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port" sheetId="1" r:id="rId1"/>
    <sheet name="trades" sheetId="2" r:id="rId2"/>
    <sheet name="chart" sheetId="3" r:id="rId3"/>
    <sheet name="about" sheetId="4" r:id="rId4"/>
  </sheets>
  <calcPr calcId="124519" fullCalcOnLoad="1"/>
</workbook>
</file>

<file path=xl/sharedStrings.xml><?xml version="1.0" encoding="utf-8"?>
<sst xmlns="http://schemas.openxmlformats.org/spreadsheetml/2006/main" count="21978" uniqueCount="4491">
  <si>
    <t>date</t>
  </si>
  <si>
    <t>trade_i</t>
  </si>
  <si>
    <t>symbol</t>
  </si>
  <si>
    <t>position</t>
  </si>
  <si>
    <t>transaction</t>
  </si>
  <si>
    <t>initial_stop</t>
  </si>
  <si>
    <t>price</t>
  </si>
  <si>
    <t>p_size</t>
  </si>
  <si>
    <t>cost</t>
  </si>
  <si>
    <t>slippage</t>
  </si>
  <si>
    <t>capital</t>
  </si>
  <si>
    <t>equity_trades</t>
  </si>
  <si>
    <t>equity</t>
  </si>
  <si>
    <t>equity_%</t>
  </si>
  <si>
    <t>risk</t>
  </si>
  <si>
    <t>portfolio_heat_$</t>
  </si>
  <si>
    <t>portfolio_heat</t>
  </si>
  <si>
    <t>peak</t>
  </si>
  <si>
    <t>under_water</t>
  </si>
  <si>
    <t>under_water_%</t>
  </si>
  <si>
    <t>open_trades</t>
  </si>
  <si>
    <t>profit_loss</t>
  </si>
  <si>
    <t>base_trades_i</t>
  </si>
  <si>
    <t>equity_daily</t>
  </si>
  <si>
    <t>equity_%_daily</t>
  </si>
  <si>
    <t>peak_daily</t>
  </si>
  <si>
    <t>under_water_daily</t>
  </si>
  <si>
    <t>under_water_%_daily</t>
  </si>
  <si>
    <t>07/19/2010</t>
  </si>
  <si>
    <t>07/20/2010</t>
  </si>
  <si>
    <t>07/21/2010</t>
  </si>
  <si>
    <t>07/22/2010</t>
  </si>
  <si>
    <t>07/23/2010</t>
  </si>
  <si>
    <t>07/24/2010</t>
  </si>
  <si>
    <t>07/25/2010</t>
  </si>
  <si>
    <t>07/26/2010</t>
  </si>
  <si>
    <t>07/27/2010</t>
  </si>
  <si>
    <t>07/28/2010</t>
  </si>
  <si>
    <t>07/29/2010</t>
  </si>
  <si>
    <t>07/30/2010</t>
  </si>
  <si>
    <t>07/31/2010</t>
  </si>
  <si>
    <t>08/01/2010</t>
  </si>
  <si>
    <t>08/02/2010</t>
  </si>
  <si>
    <t>08/03/2010</t>
  </si>
  <si>
    <t>08/04/2010</t>
  </si>
  <si>
    <t>08/05/2010</t>
  </si>
  <si>
    <t>08/06/2010</t>
  </si>
  <si>
    <t>08/07/2010</t>
  </si>
  <si>
    <t>08/08/2010</t>
  </si>
  <si>
    <t>08/09/2010</t>
  </si>
  <si>
    <t>08/10/2010</t>
  </si>
  <si>
    <t>08/11/2010</t>
  </si>
  <si>
    <t>08/12/2010</t>
  </si>
  <si>
    <t>08/13/2010</t>
  </si>
  <si>
    <t>08/14/2010</t>
  </si>
  <si>
    <t>08/15/2010</t>
  </si>
  <si>
    <t>08/16/2010</t>
  </si>
  <si>
    <t>08/17/2010</t>
  </si>
  <si>
    <t>08/18/2010</t>
  </si>
  <si>
    <t>08/19/2010</t>
  </si>
  <si>
    <t>08/20/2010</t>
  </si>
  <si>
    <t>08/21/2010</t>
  </si>
  <si>
    <t>08/22/2010</t>
  </si>
  <si>
    <t>08/23/2010</t>
  </si>
  <si>
    <t>08/24/2010</t>
  </si>
  <si>
    <t>08/25/2010</t>
  </si>
  <si>
    <t>08/26/2010</t>
  </si>
  <si>
    <t>08/27/2010</t>
  </si>
  <si>
    <t>08/28/2010</t>
  </si>
  <si>
    <t>08/29/2010</t>
  </si>
  <si>
    <t>08/30/2010</t>
  </si>
  <si>
    <t>08/31/2010</t>
  </si>
  <si>
    <t>09/01/2010</t>
  </si>
  <si>
    <t>09/02/2010</t>
  </si>
  <si>
    <t>09/03/2010</t>
  </si>
  <si>
    <t>09/04/2010</t>
  </si>
  <si>
    <t>09/05/2010</t>
  </si>
  <si>
    <t>09/06/2010</t>
  </si>
  <si>
    <t>09/07/2010</t>
  </si>
  <si>
    <t>09/08/2010</t>
  </si>
  <si>
    <t>09/09/2010</t>
  </si>
  <si>
    <t>09/10/2010</t>
  </si>
  <si>
    <t>09/11/2010</t>
  </si>
  <si>
    <t>09/12/2010</t>
  </si>
  <si>
    <t>09/13/2010</t>
  </si>
  <si>
    <t>09/14/2010</t>
  </si>
  <si>
    <t>09/15/2010</t>
  </si>
  <si>
    <t>09/16/2010</t>
  </si>
  <si>
    <t>09/17/2010</t>
  </si>
  <si>
    <t>09/18/2010</t>
  </si>
  <si>
    <t>09/19/2010</t>
  </si>
  <si>
    <t>09/20/2010</t>
  </si>
  <si>
    <t>09/21/2010</t>
  </si>
  <si>
    <t>09/22/2010</t>
  </si>
  <si>
    <t>09/23/2010</t>
  </si>
  <si>
    <t>09/24/2010</t>
  </si>
  <si>
    <t>09/25/2010</t>
  </si>
  <si>
    <t>09/26/2010</t>
  </si>
  <si>
    <t>09/27/2010</t>
  </si>
  <si>
    <t>09/28/2010</t>
  </si>
  <si>
    <t>09/29/2010</t>
  </si>
  <si>
    <t>09/30/2010</t>
  </si>
  <si>
    <t>10/01/2010</t>
  </si>
  <si>
    <t>10/02/2010</t>
  </si>
  <si>
    <t>10/03/2010</t>
  </si>
  <si>
    <t>10/04/2010</t>
  </si>
  <si>
    <t>10/05/2010</t>
  </si>
  <si>
    <t>10/06/2010</t>
  </si>
  <si>
    <t>10/07/2010</t>
  </si>
  <si>
    <t>10/08/2010</t>
  </si>
  <si>
    <t>10/09/2010</t>
  </si>
  <si>
    <t>10/10/2010</t>
  </si>
  <si>
    <t>10/11/2010</t>
  </si>
  <si>
    <t>10/12/2010</t>
  </si>
  <si>
    <t>10/13/2010</t>
  </si>
  <si>
    <t>10/14/2010</t>
  </si>
  <si>
    <t>10/15/2010</t>
  </si>
  <si>
    <t>10/16/2010</t>
  </si>
  <si>
    <t>10/17/2010</t>
  </si>
  <si>
    <t>10/18/2010</t>
  </si>
  <si>
    <t>10/19/2010</t>
  </si>
  <si>
    <t>10/20/2010</t>
  </si>
  <si>
    <t>10/21/2010</t>
  </si>
  <si>
    <t>10/22/2010</t>
  </si>
  <si>
    <t>10/23/2010</t>
  </si>
  <si>
    <t>10/24/2010</t>
  </si>
  <si>
    <t>10/25/2010</t>
  </si>
  <si>
    <t>10/26/2010</t>
  </si>
  <si>
    <t>10/27/2010</t>
  </si>
  <si>
    <t>10/28/2010</t>
  </si>
  <si>
    <t>10/29/2010</t>
  </si>
  <si>
    <t>10/30/2010</t>
  </si>
  <si>
    <t>10/31/2010</t>
  </si>
  <si>
    <t>11/01/2010</t>
  </si>
  <si>
    <t>11/02/2010</t>
  </si>
  <si>
    <t>11/03/2010</t>
  </si>
  <si>
    <t>11/04/2010</t>
  </si>
  <si>
    <t>11/05/2010</t>
  </si>
  <si>
    <t>11/06/2010</t>
  </si>
  <si>
    <t>11/07/2010</t>
  </si>
  <si>
    <t>11/08/2010</t>
  </si>
  <si>
    <t>11/09/2010</t>
  </si>
  <si>
    <t>11/10/2010</t>
  </si>
  <si>
    <t>11/11/2010</t>
  </si>
  <si>
    <t>11/12/2010</t>
  </si>
  <si>
    <t>11/13/2010</t>
  </si>
  <si>
    <t>11/14/2010</t>
  </si>
  <si>
    <t>11/15/2010</t>
  </si>
  <si>
    <t>11/16/2010</t>
  </si>
  <si>
    <t>11/17/2010</t>
  </si>
  <si>
    <t>11/18/2010</t>
  </si>
  <si>
    <t>11/19/2010</t>
  </si>
  <si>
    <t>11/20/2010</t>
  </si>
  <si>
    <t>11/21/2010</t>
  </si>
  <si>
    <t>11/22/2010</t>
  </si>
  <si>
    <t>11/23/2010</t>
  </si>
  <si>
    <t>11/24/2010</t>
  </si>
  <si>
    <t>11/25/2010</t>
  </si>
  <si>
    <t>11/26/2010</t>
  </si>
  <si>
    <t>11/27/2010</t>
  </si>
  <si>
    <t>11/28/2010</t>
  </si>
  <si>
    <t>11/29/2010</t>
  </si>
  <si>
    <t>11/30/2010</t>
  </si>
  <si>
    <t>12/01/2010</t>
  </si>
  <si>
    <t>12/02/2010</t>
  </si>
  <si>
    <t>12/03/2010</t>
  </si>
  <si>
    <t>12/04/2010</t>
  </si>
  <si>
    <t>12/05/2010</t>
  </si>
  <si>
    <t>12/06/2010</t>
  </si>
  <si>
    <t>12/07/2010</t>
  </si>
  <si>
    <t>12/08/2010</t>
  </si>
  <si>
    <t>12/09/2010</t>
  </si>
  <si>
    <t>12/10/2010</t>
  </si>
  <si>
    <t>12/11/2010</t>
  </si>
  <si>
    <t>12/12/2010</t>
  </si>
  <si>
    <t>12/13/2010</t>
  </si>
  <si>
    <t>12/14/2010</t>
  </si>
  <si>
    <t>12/15/2010</t>
  </si>
  <si>
    <t>12/16/2010</t>
  </si>
  <si>
    <t>12/17/2010</t>
  </si>
  <si>
    <t>12/18/2010</t>
  </si>
  <si>
    <t>12/19/2010</t>
  </si>
  <si>
    <t>12/20/2010</t>
  </si>
  <si>
    <t>12/21/2010</t>
  </si>
  <si>
    <t>12/22/2010</t>
  </si>
  <si>
    <t>12/23/2010</t>
  </si>
  <si>
    <t>12/24/2010</t>
  </si>
  <si>
    <t>12/25/2010</t>
  </si>
  <si>
    <t>12/26/2010</t>
  </si>
  <si>
    <t>12/27/2010</t>
  </si>
  <si>
    <t>12/28/2010</t>
  </si>
  <si>
    <t>12/29/2010</t>
  </si>
  <si>
    <t>12/30/2010</t>
  </si>
  <si>
    <t>12/31/2010</t>
  </si>
  <si>
    <t>01/01/2011</t>
  </si>
  <si>
    <t>01/02/2011</t>
  </si>
  <si>
    <t>01/03/2011</t>
  </si>
  <si>
    <t>01/04/2011</t>
  </si>
  <si>
    <t>01/05/2011</t>
  </si>
  <si>
    <t>01/06/2011</t>
  </si>
  <si>
    <t>01/07/2011</t>
  </si>
  <si>
    <t>01/08/2011</t>
  </si>
  <si>
    <t>01/09/2011</t>
  </si>
  <si>
    <t>01/10/2011</t>
  </si>
  <si>
    <t>01/11/2011</t>
  </si>
  <si>
    <t>01/12/2011</t>
  </si>
  <si>
    <t>01/13/2011</t>
  </si>
  <si>
    <t>01/14/2011</t>
  </si>
  <si>
    <t>01/15/2011</t>
  </si>
  <si>
    <t>01/16/2011</t>
  </si>
  <si>
    <t>01/17/2011</t>
  </si>
  <si>
    <t>01/18/2011</t>
  </si>
  <si>
    <t>01/19/2011</t>
  </si>
  <si>
    <t>01/20/2011</t>
  </si>
  <si>
    <t>01/21/2011</t>
  </si>
  <si>
    <t>01/22/2011</t>
  </si>
  <si>
    <t>01/23/2011</t>
  </si>
  <si>
    <t>01/24/2011</t>
  </si>
  <si>
    <t>01/25/2011</t>
  </si>
  <si>
    <t>01/26/2011</t>
  </si>
  <si>
    <t>01/27/2011</t>
  </si>
  <si>
    <t>01/28/2011</t>
  </si>
  <si>
    <t>01/29/2011</t>
  </si>
  <si>
    <t>01/30/2011</t>
  </si>
  <si>
    <t>01/31/2011</t>
  </si>
  <si>
    <t>02/01/2011</t>
  </si>
  <si>
    <t>02/02/2011</t>
  </si>
  <si>
    <t>02/03/2011</t>
  </si>
  <si>
    <t>02/04/2011</t>
  </si>
  <si>
    <t>02/05/2011</t>
  </si>
  <si>
    <t>02/06/2011</t>
  </si>
  <si>
    <t>02/07/2011</t>
  </si>
  <si>
    <t>02/08/2011</t>
  </si>
  <si>
    <t>02/09/2011</t>
  </si>
  <si>
    <t>02/10/2011</t>
  </si>
  <si>
    <t>02/11/2011</t>
  </si>
  <si>
    <t>02/12/2011</t>
  </si>
  <si>
    <t>02/13/2011</t>
  </si>
  <si>
    <t>02/14/2011</t>
  </si>
  <si>
    <t>02/15/2011</t>
  </si>
  <si>
    <t>02/16/2011</t>
  </si>
  <si>
    <t>02/17/2011</t>
  </si>
  <si>
    <t>02/18/2011</t>
  </si>
  <si>
    <t>02/19/2011</t>
  </si>
  <si>
    <t>02/20/2011</t>
  </si>
  <si>
    <t>02/21/2011</t>
  </si>
  <si>
    <t>02/22/2011</t>
  </si>
  <si>
    <t>02/23/2011</t>
  </si>
  <si>
    <t>02/24/2011</t>
  </si>
  <si>
    <t>02/25/2011</t>
  </si>
  <si>
    <t>02/26/2011</t>
  </si>
  <si>
    <t>02/27/2011</t>
  </si>
  <si>
    <t>02/28/2011</t>
  </si>
  <si>
    <t>03/01/2011</t>
  </si>
  <si>
    <t>03/02/2011</t>
  </si>
  <si>
    <t>03/03/2011</t>
  </si>
  <si>
    <t>03/04/2011</t>
  </si>
  <si>
    <t>03/05/2011</t>
  </si>
  <si>
    <t>03/06/2011</t>
  </si>
  <si>
    <t>03/07/2011</t>
  </si>
  <si>
    <t>03/08/2011</t>
  </si>
  <si>
    <t>03/09/2011</t>
  </si>
  <si>
    <t>03/10/2011</t>
  </si>
  <si>
    <t>03/11/2011</t>
  </si>
  <si>
    <t>03/12/2011</t>
  </si>
  <si>
    <t>03/13/2011</t>
  </si>
  <si>
    <t>03/14/2011</t>
  </si>
  <si>
    <t>03/15/2011</t>
  </si>
  <si>
    <t>03/16/2011</t>
  </si>
  <si>
    <t>03/17/2011</t>
  </si>
  <si>
    <t>03/18/2011</t>
  </si>
  <si>
    <t>03/19/2011</t>
  </si>
  <si>
    <t>03/20/2011</t>
  </si>
  <si>
    <t>03/21/2011</t>
  </si>
  <si>
    <t>03/22/2011</t>
  </si>
  <si>
    <t>03/23/2011</t>
  </si>
  <si>
    <t>03/24/2011</t>
  </si>
  <si>
    <t>03/25/2011</t>
  </si>
  <si>
    <t>03/26/2011</t>
  </si>
  <si>
    <t>03/27/2011</t>
  </si>
  <si>
    <t>03/28/2011</t>
  </si>
  <si>
    <t>03/29/2011</t>
  </si>
  <si>
    <t>03/30/2011</t>
  </si>
  <si>
    <t>03/31/2011</t>
  </si>
  <si>
    <t>04/01/2011</t>
  </si>
  <si>
    <t>04/02/2011</t>
  </si>
  <si>
    <t>04/03/2011</t>
  </si>
  <si>
    <t>04/04/2011</t>
  </si>
  <si>
    <t>04/05/2011</t>
  </si>
  <si>
    <t>04/06/2011</t>
  </si>
  <si>
    <t>04/07/2011</t>
  </si>
  <si>
    <t>04/08/2011</t>
  </si>
  <si>
    <t>04/09/2011</t>
  </si>
  <si>
    <t>04/10/2011</t>
  </si>
  <si>
    <t>04/11/2011</t>
  </si>
  <si>
    <t>04/12/2011</t>
  </si>
  <si>
    <t>04/13/2011</t>
  </si>
  <si>
    <t>04/14/2011</t>
  </si>
  <si>
    <t>04/15/2011</t>
  </si>
  <si>
    <t>04/16/2011</t>
  </si>
  <si>
    <t>04/17/2011</t>
  </si>
  <si>
    <t>04/18/2011</t>
  </si>
  <si>
    <t>04/19/2011</t>
  </si>
  <si>
    <t>04/20/2011</t>
  </si>
  <si>
    <t>04/21/2011</t>
  </si>
  <si>
    <t>04/22/2011</t>
  </si>
  <si>
    <t>04/23/2011</t>
  </si>
  <si>
    <t>04/24/2011</t>
  </si>
  <si>
    <t>04/25/2011</t>
  </si>
  <si>
    <t>04/26/2011</t>
  </si>
  <si>
    <t>04/27/2011</t>
  </si>
  <si>
    <t>04/28/2011</t>
  </si>
  <si>
    <t>04/29/2011</t>
  </si>
  <si>
    <t>04/30/2011</t>
  </si>
  <si>
    <t>05/01/2011</t>
  </si>
  <si>
    <t>05/02/2011</t>
  </si>
  <si>
    <t>05/03/2011</t>
  </si>
  <si>
    <t>05/04/2011</t>
  </si>
  <si>
    <t>05/05/2011</t>
  </si>
  <si>
    <t>05/06/2011</t>
  </si>
  <si>
    <t>05/07/2011</t>
  </si>
  <si>
    <t>05/08/2011</t>
  </si>
  <si>
    <t>05/09/2011</t>
  </si>
  <si>
    <t>05/10/2011</t>
  </si>
  <si>
    <t>05/11/2011</t>
  </si>
  <si>
    <t>05/12/2011</t>
  </si>
  <si>
    <t>05/13/2011</t>
  </si>
  <si>
    <t>05/14/2011</t>
  </si>
  <si>
    <t>05/15/2011</t>
  </si>
  <si>
    <t>05/16/2011</t>
  </si>
  <si>
    <t>05/17/2011</t>
  </si>
  <si>
    <t>05/18/2011</t>
  </si>
  <si>
    <t>05/19/2011</t>
  </si>
  <si>
    <t>05/20/2011</t>
  </si>
  <si>
    <t>05/21/2011</t>
  </si>
  <si>
    <t>05/22/2011</t>
  </si>
  <si>
    <t>05/23/2011</t>
  </si>
  <si>
    <t>05/24/2011</t>
  </si>
  <si>
    <t>05/25/2011</t>
  </si>
  <si>
    <t>05/26/2011</t>
  </si>
  <si>
    <t>05/27/2011</t>
  </si>
  <si>
    <t>05/28/2011</t>
  </si>
  <si>
    <t>05/29/2011</t>
  </si>
  <si>
    <t>05/30/2011</t>
  </si>
  <si>
    <t>05/31/2011</t>
  </si>
  <si>
    <t>06/01/2011</t>
  </si>
  <si>
    <t>06/02/2011</t>
  </si>
  <si>
    <t>06/03/2011</t>
  </si>
  <si>
    <t>06/04/2011</t>
  </si>
  <si>
    <t>06/05/2011</t>
  </si>
  <si>
    <t>06/06/2011</t>
  </si>
  <si>
    <t>06/07/2011</t>
  </si>
  <si>
    <t>06/08/2011</t>
  </si>
  <si>
    <t>06/09/2011</t>
  </si>
  <si>
    <t>06/10/2011</t>
  </si>
  <si>
    <t>06/11/2011</t>
  </si>
  <si>
    <t>06/12/2011</t>
  </si>
  <si>
    <t>06/13/2011</t>
  </si>
  <si>
    <t>06/14/2011</t>
  </si>
  <si>
    <t>06/15/2011</t>
  </si>
  <si>
    <t>06/16/2011</t>
  </si>
  <si>
    <t>06/17/2011</t>
  </si>
  <si>
    <t>06/18/2011</t>
  </si>
  <si>
    <t>06/19/2011</t>
  </si>
  <si>
    <t>06/20/2011</t>
  </si>
  <si>
    <t>06/21/2011</t>
  </si>
  <si>
    <t>06/22/2011</t>
  </si>
  <si>
    <t>06/23/2011</t>
  </si>
  <si>
    <t>06/24/2011</t>
  </si>
  <si>
    <t>06/25/2011</t>
  </si>
  <si>
    <t>06/26/2011</t>
  </si>
  <si>
    <t>06/27/2011</t>
  </si>
  <si>
    <t>06/28/2011</t>
  </si>
  <si>
    <t>06/29/2011</t>
  </si>
  <si>
    <t>06/30/2011</t>
  </si>
  <si>
    <t>07/01/2011</t>
  </si>
  <si>
    <t>07/02/2011</t>
  </si>
  <si>
    <t>07/03/2011</t>
  </si>
  <si>
    <t>07/04/2011</t>
  </si>
  <si>
    <t>07/05/2011</t>
  </si>
  <si>
    <t>07/06/2011</t>
  </si>
  <si>
    <t>07/07/2011</t>
  </si>
  <si>
    <t>07/08/2011</t>
  </si>
  <si>
    <t>07/09/2011</t>
  </si>
  <si>
    <t>07/10/2011</t>
  </si>
  <si>
    <t>07/11/2011</t>
  </si>
  <si>
    <t>07/12/2011</t>
  </si>
  <si>
    <t>07/13/2011</t>
  </si>
  <si>
    <t>07/14/2011</t>
  </si>
  <si>
    <t>07/15/2011</t>
  </si>
  <si>
    <t>07/16/2011</t>
  </si>
  <si>
    <t>07/17/2011</t>
  </si>
  <si>
    <t>07/18/2011</t>
  </si>
  <si>
    <t>07/19/2011</t>
  </si>
  <si>
    <t>07/20/2011</t>
  </si>
  <si>
    <t>07/21/2011</t>
  </si>
  <si>
    <t>07/22/2011</t>
  </si>
  <si>
    <t>07/23/2011</t>
  </si>
  <si>
    <t>07/24/2011</t>
  </si>
  <si>
    <t>07/25/2011</t>
  </si>
  <si>
    <t>07/26/2011</t>
  </si>
  <si>
    <t>07/27/2011</t>
  </si>
  <si>
    <t>07/28/2011</t>
  </si>
  <si>
    <t>07/29/2011</t>
  </si>
  <si>
    <t>07/30/2011</t>
  </si>
  <si>
    <t>07/31/2011</t>
  </si>
  <si>
    <t>08/01/2011</t>
  </si>
  <si>
    <t>08/02/2011</t>
  </si>
  <si>
    <t>08/03/2011</t>
  </si>
  <si>
    <t>08/04/2011</t>
  </si>
  <si>
    <t>08/05/2011</t>
  </si>
  <si>
    <t>08/06/2011</t>
  </si>
  <si>
    <t>08/07/2011</t>
  </si>
  <si>
    <t>08/08/2011</t>
  </si>
  <si>
    <t>08/09/2011</t>
  </si>
  <si>
    <t>08/10/2011</t>
  </si>
  <si>
    <t>08/11/2011</t>
  </si>
  <si>
    <t>08/12/2011</t>
  </si>
  <si>
    <t>08/13/2011</t>
  </si>
  <si>
    <t>08/14/2011</t>
  </si>
  <si>
    <t>08/15/2011</t>
  </si>
  <si>
    <t>08/16/2011</t>
  </si>
  <si>
    <t>08/17/2011</t>
  </si>
  <si>
    <t>08/18/2011</t>
  </si>
  <si>
    <t>08/19/2011</t>
  </si>
  <si>
    <t>08/20/2011</t>
  </si>
  <si>
    <t>08/21/2011</t>
  </si>
  <si>
    <t>08/22/2011</t>
  </si>
  <si>
    <t>08/23/2011</t>
  </si>
  <si>
    <t>08/24/2011</t>
  </si>
  <si>
    <t>08/25/2011</t>
  </si>
  <si>
    <t>08/26/2011</t>
  </si>
  <si>
    <t>08/27/2011</t>
  </si>
  <si>
    <t>08/28/2011</t>
  </si>
  <si>
    <t>08/29/2011</t>
  </si>
  <si>
    <t>08/30/2011</t>
  </si>
  <si>
    <t>08/31/2011</t>
  </si>
  <si>
    <t>09/01/2011</t>
  </si>
  <si>
    <t>09/02/2011</t>
  </si>
  <si>
    <t>09/03/2011</t>
  </si>
  <si>
    <t>09/04/2011</t>
  </si>
  <si>
    <t>09/05/2011</t>
  </si>
  <si>
    <t>09/06/2011</t>
  </si>
  <si>
    <t>09/07/2011</t>
  </si>
  <si>
    <t>09/08/2011</t>
  </si>
  <si>
    <t>09/09/2011</t>
  </si>
  <si>
    <t>09/10/2011</t>
  </si>
  <si>
    <t>09/11/2011</t>
  </si>
  <si>
    <t>09/12/2011</t>
  </si>
  <si>
    <t>09/13/2011</t>
  </si>
  <si>
    <t>09/14/2011</t>
  </si>
  <si>
    <t>09/15/2011</t>
  </si>
  <si>
    <t>09/16/2011</t>
  </si>
  <si>
    <t>09/17/2011</t>
  </si>
  <si>
    <t>09/18/2011</t>
  </si>
  <si>
    <t>09/19/2011</t>
  </si>
  <si>
    <t>09/20/2011</t>
  </si>
  <si>
    <t>09/21/2011</t>
  </si>
  <si>
    <t>09/22/2011</t>
  </si>
  <si>
    <t>09/23/2011</t>
  </si>
  <si>
    <t>09/24/2011</t>
  </si>
  <si>
    <t>09/25/2011</t>
  </si>
  <si>
    <t>09/26/2011</t>
  </si>
  <si>
    <t>09/27/2011</t>
  </si>
  <si>
    <t>09/28/2011</t>
  </si>
  <si>
    <t>09/29/2011</t>
  </si>
  <si>
    <t>09/30/2011</t>
  </si>
  <si>
    <t>10/01/2011</t>
  </si>
  <si>
    <t>10/02/2011</t>
  </si>
  <si>
    <t>10/03/2011</t>
  </si>
  <si>
    <t>10/04/2011</t>
  </si>
  <si>
    <t>10/05/2011</t>
  </si>
  <si>
    <t>10/06/2011</t>
  </si>
  <si>
    <t>10/07/2011</t>
  </si>
  <si>
    <t>10/08/2011</t>
  </si>
  <si>
    <t>10/09/2011</t>
  </si>
  <si>
    <t>10/10/2011</t>
  </si>
  <si>
    <t>10/11/2011</t>
  </si>
  <si>
    <t>10/12/2011</t>
  </si>
  <si>
    <t>10/13/2011</t>
  </si>
  <si>
    <t>10/14/2011</t>
  </si>
  <si>
    <t>10/15/2011</t>
  </si>
  <si>
    <t>10/16/2011</t>
  </si>
  <si>
    <t>10/17/2011</t>
  </si>
  <si>
    <t>10/18/2011</t>
  </si>
  <si>
    <t>10/19/2011</t>
  </si>
  <si>
    <t>10/20/2011</t>
  </si>
  <si>
    <t>10/21/2011</t>
  </si>
  <si>
    <t>10/22/2011</t>
  </si>
  <si>
    <t>10/23/2011</t>
  </si>
  <si>
    <t>10/24/2011</t>
  </si>
  <si>
    <t>10/25/2011</t>
  </si>
  <si>
    <t>10/26/2011</t>
  </si>
  <si>
    <t>10/27/2011</t>
  </si>
  <si>
    <t>10/28/2011</t>
  </si>
  <si>
    <t>10/29/2011</t>
  </si>
  <si>
    <t>10/30/2011</t>
  </si>
  <si>
    <t>10/31/2011</t>
  </si>
  <si>
    <t>11/01/2011</t>
  </si>
  <si>
    <t>11/02/2011</t>
  </si>
  <si>
    <t>11/03/2011</t>
  </si>
  <si>
    <t>11/04/2011</t>
  </si>
  <si>
    <t>11/05/2011</t>
  </si>
  <si>
    <t>11/06/2011</t>
  </si>
  <si>
    <t>11/07/2011</t>
  </si>
  <si>
    <t>11/08/2011</t>
  </si>
  <si>
    <t>11/09/2011</t>
  </si>
  <si>
    <t>11/10/2011</t>
  </si>
  <si>
    <t>11/11/2011</t>
  </si>
  <si>
    <t>11/12/2011</t>
  </si>
  <si>
    <t>11/13/2011</t>
  </si>
  <si>
    <t>11/14/2011</t>
  </si>
  <si>
    <t>11/15/2011</t>
  </si>
  <si>
    <t>11/16/2011</t>
  </si>
  <si>
    <t>11/17/2011</t>
  </si>
  <si>
    <t>11/18/2011</t>
  </si>
  <si>
    <t>11/19/2011</t>
  </si>
  <si>
    <t>11/20/2011</t>
  </si>
  <si>
    <t>11/21/2011</t>
  </si>
  <si>
    <t>11/22/2011</t>
  </si>
  <si>
    <t>11/23/2011</t>
  </si>
  <si>
    <t>11/24/2011</t>
  </si>
  <si>
    <t>11/25/2011</t>
  </si>
  <si>
    <t>11/26/2011</t>
  </si>
  <si>
    <t>11/27/2011</t>
  </si>
  <si>
    <t>11/28/2011</t>
  </si>
  <si>
    <t>11/29/2011</t>
  </si>
  <si>
    <t>11/30/2011</t>
  </si>
  <si>
    <t>12/01/2011</t>
  </si>
  <si>
    <t>12/02/2011</t>
  </si>
  <si>
    <t>12/03/2011</t>
  </si>
  <si>
    <t>12/04/2011</t>
  </si>
  <si>
    <t>12/05/2011</t>
  </si>
  <si>
    <t>12/06/2011</t>
  </si>
  <si>
    <t>12/07/2011</t>
  </si>
  <si>
    <t>12/08/2011</t>
  </si>
  <si>
    <t>12/09/2011</t>
  </si>
  <si>
    <t>12/10/2011</t>
  </si>
  <si>
    <t>12/11/2011</t>
  </si>
  <si>
    <t>12/12/2011</t>
  </si>
  <si>
    <t>12/13/2011</t>
  </si>
  <si>
    <t>12/14/2011</t>
  </si>
  <si>
    <t>12/15/2011</t>
  </si>
  <si>
    <t>12/16/2011</t>
  </si>
  <si>
    <t>12/17/2011</t>
  </si>
  <si>
    <t>12/18/2011</t>
  </si>
  <si>
    <t>12/19/2011</t>
  </si>
  <si>
    <t>12/20/2011</t>
  </si>
  <si>
    <t>12/21/2011</t>
  </si>
  <si>
    <t>12/22/2011</t>
  </si>
  <si>
    <t>12/23/2011</t>
  </si>
  <si>
    <t>12/24/2011</t>
  </si>
  <si>
    <t>12/25/2011</t>
  </si>
  <si>
    <t>12/26/2011</t>
  </si>
  <si>
    <t>12/27/2011</t>
  </si>
  <si>
    <t>12/28/2011</t>
  </si>
  <si>
    <t>12/29/2011</t>
  </si>
  <si>
    <t>12/30/2011</t>
  </si>
  <si>
    <t>12/31/2011</t>
  </si>
  <si>
    <t>01/01/2012</t>
  </si>
  <si>
    <t>01/02/2012</t>
  </si>
  <si>
    <t>01/03/2012</t>
  </si>
  <si>
    <t>01/04/2012</t>
  </si>
  <si>
    <t>01/05/2012</t>
  </si>
  <si>
    <t>01/06/2012</t>
  </si>
  <si>
    <t>01/07/2012</t>
  </si>
  <si>
    <t>01/08/2012</t>
  </si>
  <si>
    <t>01/09/2012</t>
  </si>
  <si>
    <t>01/10/2012</t>
  </si>
  <si>
    <t>01/11/2012</t>
  </si>
  <si>
    <t>01/12/2012</t>
  </si>
  <si>
    <t>01/13/2012</t>
  </si>
  <si>
    <t>01/14/2012</t>
  </si>
  <si>
    <t>01/15/2012</t>
  </si>
  <si>
    <t>01/16/2012</t>
  </si>
  <si>
    <t>01/17/2012</t>
  </si>
  <si>
    <t>01/18/2012</t>
  </si>
  <si>
    <t>01/19/2012</t>
  </si>
  <si>
    <t>01/20/2012</t>
  </si>
  <si>
    <t>01/21/2012</t>
  </si>
  <si>
    <t>01/22/2012</t>
  </si>
  <si>
    <t>01/23/2012</t>
  </si>
  <si>
    <t>01/24/2012</t>
  </si>
  <si>
    <t>01/25/2012</t>
  </si>
  <si>
    <t>01/26/2012</t>
  </si>
  <si>
    <t>01/27/2012</t>
  </si>
  <si>
    <t>01/28/2012</t>
  </si>
  <si>
    <t>01/29/2012</t>
  </si>
  <si>
    <t>01/30/2012</t>
  </si>
  <si>
    <t>01/31/2012</t>
  </si>
  <si>
    <t>02/01/2012</t>
  </si>
  <si>
    <t>02/02/2012</t>
  </si>
  <si>
    <t>02/03/2012</t>
  </si>
  <si>
    <t>02/04/2012</t>
  </si>
  <si>
    <t>02/05/2012</t>
  </si>
  <si>
    <t>02/06/2012</t>
  </si>
  <si>
    <t>02/07/2012</t>
  </si>
  <si>
    <t>02/08/2012</t>
  </si>
  <si>
    <t>02/09/2012</t>
  </si>
  <si>
    <t>02/10/2012</t>
  </si>
  <si>
    <t>02/11/2012</t>
  </si>
  <si>
    <t>02/12/2012</t>
  </si>
  <si>
    <t>02/13/2012</t>
  </si>
  <si>
    <t>02/14/2012</t>
  </si>
  <si>
    <t>02/15/2012</t>
  </si>
  <si>
    <t>02/16/2012</t>
  </si>
  <si>
    <t>02/17/2012</t>
  </si>
  <si>
    <t>02/18/2012</t>
  </si>
  <si>
    <t>02/19/2012</t>
  </si>
  <si>
    <t>02/20/2012</t>
  </si>
  <si>
    <t>02/21/2012</t>
  </si>
  <si>
    <t>02/22/2012</t>
  </si>
  <si>
    <t>02/23/2012</t>
  </si>
  <si>
    <t>02/24/2012</t>
  </si>
  <si>
    <t>02/25/2012</t>
  </si>
  <si>
    <t>02/26/2012</t>
  </si>
  <si>
    <t>02/27/2012</t>
  </si>
  <si>
    <t>02/28/2012</t>
  </si>
  <si>
    <t>02/29/2012</t>
  </si>
  <si>
    <t>03/01/2012</t>
  </si>
  <si>
    <t>03/02/2012</t>
  </si>
  <si>
    <t>03/03/2012</t>
  </si>
  <si>
    <t>03/04/2012</t>
  </si>
  <si>
    <t>03/05/2012</t>
  </si>
  <si>
    <t>03/06/2012</t>
  </si>
  <si>
    <t>03/07/2012</t>
  </si>
  <si>
    <t>03/08/2012</t>
  </si>
  <si>
    <t>03/09/2012</t>
  </si>
  <si>
    <t>03/10/2012</t>
  </si>
  <si>
    <t>03/11/2012</t>
  </si>
  <si>
    <t>03/12/2012</t>
  </si>
  <si>
    <t>03/13/2012</t>
  </si>
  <si>
    <t>03/14/2012</t>
  </si>
  <si>
    <t>03/15/2012</t>
  </si>
  <si>
    <t>03/16/2012</t>
  </si>
  <si>
    <t>03/17/2012</t>
  </si>
  <si>
    <t>03/18/2012</t>
  </si>
  <si>
    <t>03/19/2012</t>
  </si>
  <si>
    <t>03/20/2012</t>
  </si>
  <si>
    <t>03/21/2012</t>
  </si>
  <si>
    <t>03/22/2012</t>
  </si>
  <si>
    <t>03/23/2012</t>
  </si>
  <si>
    <t>03/24/2012</t>
  </si>
  <si>
    <t>03/25/2012</t>
  </si>
  <si>
    <t>03/26/2012</t>
  </si>
  <si>
    <t>03/27/2012</t>
  </si>
  <si>
    <t>03/28/2012</t>
  </si>
  <si>
    <t>03/29/2012</t>
  </si>
  <si>
    <t>03/30/2012</t>
  </si>
  <si>
    <t>03/31/2012</t>
  </si>
  <si>
    <t>04/01/2012</t>
  </si>
  <si>
    <t>04/02/2012</t>
  </si>
  <si>
    <t>04/03/2012</t>
  </si>
  <si>
    <t>04/04/2012</t>
  </si>
  <si>
    <t>04/05/2012</t>
  </si>
  <si>
    <t>04/06/2012</t>
  </si>
  <si>
    <t>04/07/2012</t>
  </si>
  <si>
    <t>04/08/2012</t>
  </si>
  <si>
    <t>04/09/2012</t>
  </si>
  <si>
    <t>04/10/2012</t>
  </si>
  <si>
    <t>04/11/2012</t>
  </si>
  <si>
    <t>04/12/2012</t>
  </si>
  <si>
    <t>04/13/2012</t>
  </si>
  <si>
    <t>04/14/2012</t>
  </si>
  <si>
    <t>04/15/2012</t>
  </si>
  <si>
    <t>04/16/2012</t>
  </si>
  <si>
    <t>04/17/2012</t>
  </si>
  <si>
    <t>04/18/2012</t>
  </si>
  <si>
    <t>04/19/2012</t>
  </si>
  <si>
    <t>04/20/2012</t>
  </si>
  <si>
    <t>04/21/2012</t>
  </si>
  <si>
    <t>04/22/2012</t>
  </si>
  <si>
    <t>04/23/2012</t>
  </si>
  <si>
    <t>04/24/2012</t>
  </si>
  <si>
    <t>04/25/2012</t>
  </si>
  <si>
    <t>04/26/2012</t>
  </si>
  <si>
    <t>04/27/2012</t>
  </si>
  <si>
    <t>04/28/2012</t>
  </si>
  <si>
    <t>04/29/2012</t>
  </si>
  <si>
    <t>04/30/2012</t>
  </si>
  <si>
    <t>05/01/2012</t>
  </si>
  <si>
    <t>05/02/2012</t>
  </si>
  <si>
    <t>05/03/2012</t>
  </si>
  <si>
    <t>05/04/2012</t>
  </si>
  <si>
    <t>05/05/2012</t>
  </si>
  <si>
    <t>05/06/2012</t>
  </si>
  <si>
    <t>05/07/2012</t>
  </si>
  <si>
    <t>05/08/2012</t>
  </si>
  <si>
    <t>05/09/2012</t>
  </si>
  <si>
    <t>05/10/2012</t>
  </si>
  <si>
    <t>05/11/2012</t>
  </si>
  <si>
    <t>05/12/2012</t>
  </si>
  <si>
    <t>05/13/2012</t>
  </si>
  <si>
    <t>05/14/2012</t>
  </si>
  <si>
    <t>05/15/2012</t>
  </si>
  <si>
    <t>05/16/2012</t>
  </si>
  <si>
    <t>05/17/2012</t>
  </si>
  <si>
    <t>05/18/2012</t>
  </si>
  <si>
    <t>05/19/2012</t>
  </si>
  <si>
    <t>05/20/2012</t>
  </si>
  <si>
    <t>05/21/2012</t>
  </si>
  <si>
    <t>05/22/2012</t>
  </si>
  <si>
    <t>05/23/2012</t>
  </si>
  <si>
    <t>05/24/2012</t>
  </si>
  <si>
    <t>05/25/2012</t>
  </si>
  <si>
    <t>05/26/2012</t>
  </si>
  <si>
    <t>05/27/2012</t>
  </si>
  <si>
    <t>05/28/2012</t>
  </si>
  <si>
    <t>05/29/2012</t>
  </si>
  <si>
    <t>05/30/2012</t>
  </si>
  <si>
    <t>05/31/2012</t>
  </si>
  <si>
    <t>06/01/2012</t>
  </si>
  <si>
    <t>06/02/2012</t>
  </si>
  <si>
    <t>06/03/2012</t>
  </si>
  <si>
    <t>06/04/2012</t>
  </si>
  <si>
    <t>06/05/2012</t>
  </si>
  <si>
    <t>06/06/2012</t>
  </si>
  <si>
    <t>06/07/2012</t>
  </si>
  <si>
    <t>06/08/2012</t>
  </si>
  <si>
    <t>06/09/2012</t>
  </si>
  <si>
    <t>06/10/2012</t>
  </si>
  <si>
    <t>06/11/2012</t>
  </si>
  <si>
    <t>06/12/2012</t>
  </si>
  <si>
    <t>06/13/2012</t>
  </si>
  <si>
    <t>06/14/2012</t>
  </si>
  <si>
    <t>06/15/2012</t>
  </si>
  <si>
    <t>06/16/2012</t>
  </si>
  <si>
    <t>06/17/2012</t>
  </si>
  <si>
    <t>06/18/2012</t>
  </si>
  <si>
    <t>06/19/2012</t>
  </si>
  <si>
    <t>06/20/2012</t>
  </si>
  <si>
    <t>06/21/2012</t>
  </si>
  <si>
    <t>06/22/2012</t>
  </si>
  <si>
    <t>06/23/2012</t>
  </si>
  <si>
    <t>06/24/2012</t>
  </si>
  <si>
    <t>06/25/2012</t>
  </si>
  <si>
    <t>06/26/2012</t>
  </si>
  <si>
    <t>06/27/2012</t>
  </si>
  <si>
    <t>06/28/2012</t>
  </si>
  <si>
    <t>06/29/2012</t>
  </si>
  <si>
    <t>06/30/2012</t>
  </si>
  <si>
    <t>07/01/2012</t>
  </si>
  <si>
    <t>07/02/2012</t>
  </si>
  <si>
    <t>07/03/2012</t>
  </si>
  <si>
    <t>07/04/2012</t>
  </si>
  <si>
    <t>07/05/2012</t>
  </si>
  <si>
    <t>07/06/2012</t>
  </si>
  <si>
    <t>07/07/2012</t>
  </si>
  <si>
    <t>07/08/2012</t>
  </si>
  <si>
    <t>07/09/2012</t>
  </si>
  <si>
    <t>07/10/2012</t>
  </si>
  <si>
    <t>07/11/2012</t>
  </si>
  <si>
    <t>07/12/2012</t>
  </si>
  <si>
    <t>07/13/2012</t>
  </si>
  <si>
    <t>07/14/2012</t>
  </si>
  <si>
    <t>07/15/2012</t>
  </si>
  <si>
    <t>07/16/2012</t>
  </si>
  <si>
    <t>07/17/2012</t>
  </si>
  <si>
    <t>07/18/2012</t>
  </si>
  <si>
    <t>07/19/2012</t>
  </si>
  <si>
    <t>07/20/2012</t>
  </si>
  <si>
    <t>07/21/2012</t>
  </si>
  <si>
    <t>07/22/2012</t>
  </si>
  <si>
    <t>07/23/2012</t>
  </si>
  <si>
    <t>07/24/2012</t>
  </si>
  <si>
    <t>07/25/2012</t>
  </si>
  <si>
    <t>07/26/2012</t>
  </si>
  <si>
    <t>07/27/2012</t>
  </si>
  <si>
    <t>07/28/2012</t>
  </si>
  <si>
    <t>07/29/2012</t>
  </si>
  <si>
    <t>07/30/2012</t>
  </si>
  <si>
    <t>07/31/2012</t>
  </si>
  <si>
    <t>08/01/2012</t>
  </si>
  <si>
    <t>08/02/2012</t>
  </si>
  <si>
    <t>08/03/2012</t>
  </si>
  <si>
    <t>08/04/2012</t>
  </si>
  <si>
    <t>08/05/2012</t>
  </si>
  <si>
    <t>08/06/2012</t>
  </si>
  <si>
    <t>08/07/2012</t>
  </si>
  <si>
    <t>08/08/2012</t>
  </si>
  <si>
    <t>08/09/2012</t>
  </si>
  <si>
    <t>08/10/2012</t>
  </si>
  <si>
    <t>08/11/2012</t>
  </si>
  <si>
    <t>08/12/2012</t>
  </si>
  <si>
    <t>08/13/2012</t>
  </si>
  <si>
    <t>08/14/2012</t>
  </si>
  <si>
    <t>08/15/2012</t>
  </si>
  <si>
    <t>08/16/2012</t>
  </si>
  <si>
    <t>08/17/2012</t>
  </si>
  <si>
    <t>08/18/2012</t>
  </si>
  <si>
    <t>08/19/2012</t>
  </si>
  <si>
    <t>08/20/2012</t>
  </si>
  <si>
    <t>08/21/2012</t>
  </si>
  <si>
    <t>08/22/2012</t>
  </si>
  <si>
    <t>08/23/2012</t>
  </si>
  <si>
    <t>08/24/2012</t>
  </si>
  <si>
    <t>08/25/2012</t>
  </si>
  <si>
    <t>08/26/2012</t>
  </si>
  <si>
    <t>08/27/2012</t>
  </si>
  <si>
    <t>08/28/2012</t>
  </si>
  <si>
    <t>08/29/2012</t>
  </si>
  <si>
    <t>08/30/2012</t>
  </si>
  <si>
    <t>08/31/2012</t>
  </si>
  <si>
    <t>09/01/2012</t>
  </si>
  <si>
    <t>09/02/2012</t>
  </si>
  <si>
    <t>09/03/2012</t>
  </si>
  <si>
    <t>09/04/2012</t>
  </si>
  <si>
    <t>09/05/2012</t>
  </si>
  <si>
    <t>09/06/2012</t>
  </si>
  <si>
    <t>09/07/2012</t>
  </si>
  <si>
    <t>09/08/2012</t>
  </si>
  <si>
    <t>09/09/2012</t>
  </si>
  <si>
    <t>09/10/2012</t>
  </si>
  <si>
    <t>09/11/2012</t>
  </si>
  <si>
    <t>09/12/2012</t>
  </si>
  <si>
    <t>09/13/2012</t>
  </si>
  <si>
    <t>09/14/2012</t>
  </si>
  <si>
    <t>09/15/2012</t>
  </si>
  <si>
    <t>09/16/2012</t>
  </si>
  <si>
    <t>09/17/2012</t>
  </si>
  <si>
    <t>09/18/2012</t>
  </si>
  <si>
    <t>09/19/2012</t>
  </si>
  <si>
    <t>09/20/2012</t>
  </si>
  <si>
    <t>09/21/2012</t>
  </si>
  <si>
    <t>09/22/2012</t>
  </si>
  <si>
    <t>09/23/2012</t>
  </si>
  <si>
    <t>09/24/2012</t>
  </si>
  <si>
    <t>09/25/2012</t>
  </si>
  <si>
    <t>09/26/2012</t>
  </si>
  <si>
    <t>09/27/2012</t>
  </si>
  <si>
    <t>09/28/2012</t>
  </si>
  <si>
    <t>09/29/2012</t>
  </si>
  <si>
    <t>09/30/2012</t>
  </si>
  <si>
    <t>10/01/2012</t>
  </si>
  <si>
    <t>10/02/2012</t>
  </si>
  <si>
    <t>10/03/2012</t>
  </si>
  <si>
    <t>10/04/2012</t>
  </si>
  <si>
    <t>10/05/2012</t>
  </si>
  <si>
    <t>10/06/2012</t>
  </si>
  <si>
    <t>10/07/2012</t>
  </si>
  <si>
    <t>10/08/2012</t>
  </si>
  <si>
    <t>10/09/2012</t>
  </si>
  <si>
    <t>10/10/2012</t>
  </si>
  <si>
    <t>10/11/2012</t>
  </si>
  <si>
    <t>10/12/2012</t>
  </si>
  <si>
    <t>10/13/2012</t>
  </si>
  <si>
    <t>10/14/2012</t>
  </si>
  <si>
    <t>10/15/2012</t>
  </si>
  <si>
    <t>10/16/2012</t>
  </si>
  <si>
    <t>10/17/2012</t>
  </si>
  <si>
    <t>10/18/2012</t>
  </si>
  <si>
    <t>10/19/2012</t>
  </si>
  <si>
    <t>10/20/2012</t>
  </si>
  <si>
    <t>10/21/2012</t>
  </si>
  <si>
    <t>10/22/2012</t>
  </si>
  <si>
    <t>10/23/2012</t>
  </si>
  <si>
    <t>10/24/2012</t>
  </si>
  <si>
    <t>10/25/2012</t>
  </si>
  <si>
    <t>10/26/2012</t>
  </si>
  <si>
    <t>10/27/2012</t>
  </si>
  <si>
    <t>10/28/2012</t>
  </si>
  <si>
    <t>10/29/2012</t>
  </si>
  <si>
    <t>10/30/2012</t>
  </si>
  <si>
    <t>10/31/2012</t>
  </si>
  <si>
    <t>11/01/2012</t>
  </si>
  <si>
    <t>11/02/2012</t>
  </si>
  <si>
    <t>11/03/2012</t>
  </si>
  <si>
    <t>11/04/2012</t>
  </si>
  <si>
    <t>11/05/2012</t>
  </si>
  <si>
    <t>11/06/2012</t>
  </si>
  <si>
    <t>11/07/2012</t>
  </si>
  <si>
    <t>11/08/2012</t>
  </si>
  <si>
    <t>11/09/2012</t>
  </si>
  <si>
    <t>11/10/2012</t>
  </si>
  <si>
    <t>11/11/2012</t>
  </si>
  <si>
    <t>11/12/2012</t>
  </si>
  <si>
    <t>11/13/2012</t>
  </si>
  <si>
    <t>11/14/2012</t>
  </si>
  <si>
    <t>11/15/2012</t>
  </si>
  <si>
    <t>11/16/2012</t>
  </si>
  <si>
    <t>11/17/2012</t>
  </si>
  <si>
    <t>11/18/2012</t>
  </si>
  <si>
    <t>11/19/2012</t>
  </si>
  <si>
    <t>11/20/2012</t>
  </si>
  <si>
    <t>11/21/2012</t>
  </si>
  <si>
    <t>11/22/2012</t>
  </si>
  <si>
    <t>11/23/2012</t>
  </si>
  <si>
    <t>11/24/2012</t>
  </si>
  <si>
    <t>11/25/2012</t>
  </si>
  <si>
    <t>11/26/2012</t>
  </si>
  <si>
    <t>11/27/2012</t>
  </si>
  <si>
    <t>11/28/2012</t>
  </si>
  <si>
    <t>11/29/2012</t>
  </si>
  <si>
    <t>11/30/2012</t>
  </si>
  <si>
    <t>12/01/2012</t>
  </si>
  <si>
    <t>12/02/2012</t>
  </si>
  <si>
    <t>12/03/2012</t>
  </si>
  <si>
    <t>12/04/2012</t>
  </si>
  <si>
    <t>12/05/2012</t>
  </si>
  <si>
    <t>12/06/2012</t>
  </si>
  <si>
    <t>12/07/2012</t>
  </si>
  <si>
    <t>12/08/2012</t>
  </si>
  <si>
    <t>12/09/2012</t>
  </si>
  <si>
    <t>12/10/2012</t>
  </si>
  <si>
    <t>12/11/2012</t>
  </si>
  <si>
    <t>12/12/2012</t>
  </si>
  <si>
    <t>12/13/2012</t>
  </si>
  <si>
    <t>12/14/2012</t>
  </si>
  <si>
    <t>12/15/2012</t>
  </si>
  <si>
    <t>12/16/2012</t>
  </si>
  <si>
    <t>12/17/2012</t>
  </si>
  <si>
    <t>12/18/2012</t>
  </si>
  <si>
    <t>12/19/2012</t>
  </si>
  <si>
    <t>12/20/2012</t>
  </si>
  <si>
    <t>12/21/2012</t>
  </si>
  <si>
    <t>12/22/2012</t>
  </si>
  <si>
    <t>12/23/2012</t>
  </si>
  <si>
    <t>12/24/2012</t>
  </si>
  <si>
    <t>12/25/2012</t>
  </si>
  <si>
    <t>12/26/2012</t>
  </si>
  <si>
    <t>12/27/2012</t>
  </si>
  <si>
    <t>12/28/2012</t>
  </si>
  <si>
    <t>12/29/2012</t>
  </si>
  <si>
    <t>12/30/2012</t>
  </si>
  <si>
    <t>12/31/2012</t>
  </si>
  <si>
    <t>01/01/2013</t>
  </si>
  <si>
    <t>01/02/2013</t>
  </si>
  <si>
    <t>01/03/2013</t>
  </si>
  <si>
    <t>01/04/2013</t>
  </si>
  <si>
    <t>01/05/2013</t>
  </si>
  <si>
    <t>01/06/2013</t>
  </si>
  <si>
    <t>01/07/2013</t>
  </si>
  <si>
    <t>01/08/2013</t>
  </si>
  <si>
    <t>01/09/2013</t>
  </si>
  <si>
    <t>01/10/2013</t>
  </si>
  <si>
    <t>01/11/2013</t>
  </si>
  <si>
    <t>01/12/2013</t>
  </si>
  <si>
    <t>01/13/2013</t>
  </si>
  <si>
    <t>01/14/2013</t>
  </si>
  <si>
    <t>01/15/2013</t>
  </si>
  <si>
    <t>01/16/2013</t>
  </si>
  <si>
    <t>01/17/2013</t>
  </si>
  <si>
    <t>01/18/2013</t>
  </si>
  <si>
    <t>01/19/2013</t>
  </si>
  <si>
    <t>01/20/2013</t>
  </si>
  <si>
    <t>01/21/2013</t>
  </si>
  <si>
    <t>01/22/2013</t>
  </si>
  <si>
    <t>01/23/2013</t>
  </si>
  <si>
    <t>01/24/2013</t>
  </si>
  <si>
    <t>01/25/2013</t>
  </si>
  <si>
    <t>01/26/2013</t>
  </si>
  <si>
    <t>01/27/2013</t>
  </si>
  <si>
    <t>01/28/2013</t>
  </si>
  <si>
    <t>01/29/2013</t>
  </si>
  <si>
    <t>01/30/2013</t>
  </si>
  <si>
    <t>01/31/2013</t>
  </si>
  <si>
    <t>02/01/2013</t>
  </si>
  <si>
    <t>02/02/2013</t>
  </si>
  <si>
    <t>02/03/2013</t>
  </si>
  <si>
    <t>02/04/2013</t>
  </si>
  <si>
    <t>02/05/2013</t>
  </si>
  <si>
    <t>02/06/2013</t>
  </si>
  <si>
    <t>02/07/2013</t>
  </si>
  <si>
    <t>02/08/2013</t>
  </si>
  <si>
    <t>02/09/2013</t>
  </si>
  <si>
    <t>02/10/2013</t>
  </si>
  <si>
    <t>02/11/2013</t>
  </si>
  <si>
    <t>02/12/2013</t>
  </si>
  <si>
    <t>02/13/2013</t>
  </si>
  <si>
    <t>02/14/2013</t>
  </si>
  <si>
    <t>02/15/2013</t>
  </si>
  <si>
    <t>02/16/2013</t>
  </si>
  <si>
    <t>02/17/2013</t>
  </si>
  <si>
    <t>02/18/2013</t>
  </si>
  <si>
    <t>02/19/2013</t>
  </si>
  <si>
    <t>02/20/2013</t>
  </si>
  <si>
    <t>02/21/2013</t>
  </si>
  <si>
    <t>02/22/2013</t>
  </si>
  <si>
    <t>02/23/2013</t>
  </si>
  <si>
    <t>02/24/2013</t>
  </si>
  <si>
    <t>02/25/2013</t>
  </si>
  <si>
    <t>02/26/2013</t>
  </si>
  <si>
    <t>02/27/2013</t>
  </si>
  <si>
    <t>02/28/2013</t>
  </si>
  <si>
    <t>03/01/2013</t>
  </si>
  <si>
    <t>03/02/2013</t>
  </si>
  <si>
    <t>03/03/2013</t>
  </si>
  <si>
    <t>03/04/2013</t>
  </si>
  <si>
    <t>03/05/2013</t>
  </si>
  <si>
    <t>03/06/2013</t>
  </si>
  <si>
    <t>03/07/2013</t>
  </si>
  <si>
    <t>03/08/2013</t>
  </si>
  <si>
    <t>03/09/2013</t>
  </si>
  <si>
    <t>03/10/2013</t>
  </si>
  <si>
    <t>03/11/2013</t>
  </si>
  <si>
    <t>03/12/2013</t>
  </si>
  <si>
    <t>03/13/2013</t>
  </si>
  <si>
    <t>03/14/2013</t>
  </si>
  <si>
    <t>03/15/2013</t>
  </si>
  <si>
    <t>03/16/2013</t>
  </si>
  <si>
    <t>03/17/2013</t>
  </si>
  <si>
    <t>03/18/2013</t>
  </si>
  <si>
    <t>03/19/2013</t>
  </si>
  <si>
    <t>03/20/2013</t>
  </si>
  <si>
    <t>03/21/2013</t>
  </si>
  <si>
    <t>03/22/2013</t>
  </si>
  <si>
    <t>03/23/2013</t>
  </si>
  <si>
    <t>03/24/2013</t>
  </si>
  <si>
    <t>03/25/2013</t>
  </si>
  <si>
    <t>03/26/2013</t>
  </si>
  <si>
    <t>03/27/2013</t>
  </si>
  <si>
    <t>03/28/2013</t>
  </si>
  <si>
    <t>03/29/2013</t>
  </si>
  <si>
    <t>03/30/2013</t>
  </si>
  <si>
    <t>03/31/2013</t>
  </si>
  <si>
    <t>04/01/2013</t>
  </si>
  <si>
    <t>04/02/2013</t>
  </si>
  <si>
    <t>04/03/2013</t>
  </si>
  <si>
    <t>04/04/2013</t>
  </si>
  <si>
    <t>04/05/2013</t>
  </si>
  <si>
    <t>04/06/2013</t>
  </si>
  <si>
    <t>04/07/2013</t>
  </si>
  <si>
    <t>04/08/2013</t>
  </si>
  <si>
    <t>04/09/2013</t>
  </si>
  <si>
    <t>04/10/2013</t>
  </si>
  <si>
    <t>04/11/2013</t>
  </si>
  <si>
    <t>04/12/2013</t>
  </si>
  <si>
    <t>04/13/2013</t>
  </si>
  <si>
    <t>04/14/2013</t>
  </si>
  <si>
    <t>04/15/2013</t>
  </si>
  <si>
    <t>04/16/2013</t>
  </si>
  <si>
    <t>04/17/2013</t>
  </si>
  <si>
    <t>04/18/2013</t>
  </si>
  <si>
    <t>04/19/2013</t>
  </si>
  <si>
    <t>04/20/2013</t>
  </si>
  <si>
    <t>04/21/2013</t>
  </si>
  <si>
    <t>04/22/2013</t>
  </si>
  <si>
    <t>04/23/2013</t>
  </si>
  <si>
    <t>04/24/2013</t>
  </si>
  <si>
    <t>04/25/2013</t>
  </si>
  <si>
    <t>04/26/2013</t>
  </si>
  <si>
    <t>04/27/2013</t>
  </si>
  <si>
    <t>04/28/2013</t>
  </si>
  <si>
    <t>04/29/2013</t>
  </si>
  <si>
    <t>04/30/2013</t>
  </si>
  <si>
    <t>05/01/2013</t>
  </si>
  <si>
    <t>05/02/2013</t>
  </si>
  <si>
    <t>05/03/2013</t>
  </si>
  <si>
    <t>05/04/2013</t>
  </si>
  <si>
    <t>05/05/2013</t>
  </si>
  <si>
    <t>05/06/2013</t>
  </si>
  <si>
    <t>05/07/2013</t>
  </si>
  <si>
    <t>05/08/2013</t>
  </si>
  <si>
    <t>05/09/2013</t>
  </si>
  <si>
    <t>05/10/2013</t>
  </si>
  <si>
    <t>05/11/2013</t>
  </si>
  <si>
    <t>05/12/2013</t>
  </si>
  <si>
    <t>05/13/2013</t>
  </si>
  <si>
    <t>05/14/2013</t>
  </si>
  <si>
    <t>05/15/2013</t>
  </si>
  <si>
    <t>05/16/2013</t>
  </si>
  <si>
    <t>05/17/2013</t>
  </si>
  <si>
    <t>05/18/2013</t>
  </si>
  <si>
    <t>05/19/2013</t>
  </si>
  <si>
    <t>05/20/2013</t>
  </si>
  <si>
    <t>05/21/2013</t>
  </si>
  <si>
    <t>05/22/2013</t>
  </si>
  <si>
    <t>05/23/2013</t>
  </si>
  <si>
    <t>05/24/2013</t>
  </si>
  <si>
    <t>05/25/2013</t>
  </si>
  <si>
    <t>05/26/2013</t>
  </si>
  <si>
    <t>05/27/2013</t>
  </si>
  <si>
    <t>05/28/2013</t>
  </si>
  <si>
    <t>05/29/2013</t>
  </si>
  <si>
    <t>05/30/2013</t>
  </si>
  <si>
    <t>05/31/2013</t>
  </si>
  <si>
    <t>06/01/2013</t>
  </si>
  <si>
    <t>06/02/2013</t>
  </si>
  <si>
    <t>06/03/2013</t>
  </si>
  <si>
    <t>06/04/2013</t>
  </si>
  <si>
    <t>06/05/2013</t>
  </si>
  <si>
    <t>06/06/2013</t>
  </si>
  <si>
    <t>06/07/2013</t>
  </si>
  <si>
    <t>06/08/2013</t>
  </si>
  <si>
    <t>06/09/2013</t>
  </si>
  <si>
    <t>06/10/2013</t>
  </si>
  <si>
    <t>06/11/2013</t>
  </si>
  <si>
    <t>06/12/2013</t>
  </si>
  <si>
    <t>06/13/2013</t>
  </si>
  <si>
    <t>06/14/2013</t>
  </si>
  <si>
    <t>06/15/2013</t>
  </si>
  <si>
    <t>06/16/2013</t>
  </si>
  <si>
    <t>06/17/2013</t>
  </si>
  <si>
    <t>06/18/2013</t>
  </si>
  <si>
    <t>06/19/2013</t>
  </si>
  <si>
    <t>06/20/2013</t>
  </si>
  <si>
    <t>06/21/2013</t>
  </si>
  <si>
    <t>06/22/2013</t>
  </si>
  <si>
    <t>06/23/2013</t>
  </si>
  <si>
    <t>06/24/2013</t>
  </si>
  <si>
    <t>06/25/2013</t>
  </si>
  <si>
    <t>06/26/2013</t>
  </si>
  <si>
    <t>06/27/2013</t>
  </si>
  <si>
    <t>06/28/2013</t>
  </si>
  <si>
    <t>06/29/2013</t>
  </si>
  <si>
    <t>06/30/2013</t>
  </si>
  <si>
    <t>07/01/2013</t>
  </si>
  <si>
    <t>07/02/2013</t>
  </si>
  <si>
    <t>07/03/2013</t>
  </si>
  <si>
    <t>07/04/2013</t>
  </si>
  <si>
    <t>07/05/2013</t>
  </si>
  <si>
    <t>07/06/2013</t>
  </si>
  <si>
    <t>07/07/2013</t>
  </si>
  <si>
    <t>07/08/2013</t>
  </si>
  <si>
    <t>07/09/2013</t>
  </si>
  <si>
    <t>07/10/2013</t>
  </si>
  <si>
    <t>07/11/2013</t>
  </si>
  <si>
    <t>07/12/2013</t>
  </si>
  <si>
    <t>07/13/2013</t>
  </si>
  <si>
    <t>07/14/2013</t>
  </si>
  <si>
    <t>07/15/2013</t>
  </si>
  <si>
    <t>07/16/2013</t>
  </si>
  <si>
    <t>07/17/2013</t>
  </si>
  <si>
    <t>07/18/2013</t>
  </si>
  <si>
    <t>07/19/2013</t>
  </si>
  <si>
    <t>07/20/2013</t>
  </si>
  <si>
    <t>07/21/2013</t>
  </si>
  <si>
    <t>07/22/2013</t>
  </si>
  <si>
    <t>07/23/2013</t>
  </si>
  <si>
    <t>07/24/2013</t>
  </si>
  <si>
    <t>07/25/2013</t>
  </si>
  <si>
    <t>07/26/2013</t>
  </si>
  <si>
    <t>07/27/2013</t>
  </si>
  <si>
    <t>07/28/2013</t>
  </si>
  <si>
    <t>07/29/2013</t>
  </si>
  <si>
    <t>07/30/2013</t>
  </si>
  <si>
    <t>07/31/2013</t>
  </si>
  <si>
    <t>08/01/2013</t>
  </si>
  <si>
    <t>08/02/2013</t>
  </si>
  <si>
    <t>08/03/2013</t>
  </si>
  <si>
    <t>08/04/2013</t>
  </si>
  <si>
    <t>08/05/2013</t>
  </si>
  <si>
    <t>08/06/2013</t>
  </si>
  <si>
    <t>08/07/2013</t>
  </si>
  <si>
    <t>08/08/2013</t>
  </si>
  <si>
    <t>08/09/2013</t>
  </si>
  <si>
    <t>08/10/2013</t>
  </si>
  <si>
    <t>08/11/2013</t>
  </si>
  <si>
    <t>08/12/2013</t>
  </si>
  <si>
    <t>08/13/2013</t>
  </si>
  <si>
    <t>08/14/2013</t>
  </si>
  <si>
    <t>08/15/2013</t>
  </si>
  <si>
    <t>08/16/2013</t>
  </si>
  <si>
    <t>08/17/2013</t>
  </si>
  <si>
    <t>08/18/2013</t>
  </si>
  <si>
    <t>08/19/2013</t>
  </si>
  <si>
    <t>08/20/2013</t>
  </si>
  <si>
    <t>08/21/2013</t>
  </si>
  <si>
    <t>08/22/2013</t>
  </si>
  <si>
    <t>08/23/2013</t>
  </si>
  <si>
    <t>08/24/2013</t>
  </si>
  <si>
    <t>08/25/2013</t>
  </si>
  <si>
    <t>08/26/2013</t>
  </si>
  <si>
    <t>08/27/2013</t>
  </si>
  <si>
    <t>08/28/2013</t>
  </si>
  <si>
    <t>08/29/2013</t>
  </si>
  <si>
    <t>08/30/2013</t>
  </si>
  <si>
    <t>08/31/2013</t>
  </si>
  <si>
    <t>09/01/2013</t>
  </si>
  <si>
    <t>09/02/2013</t>
  </si>
  <si>
    <t>09/03/2013</t>
  </si>
  <si>
    <t>09/04/2013</t>
  </si>
  <si>
    <t>09/05/2013</t>
  </si>
  <si>
    <t>09/06/2013</t>
  </si>
  <si>
    <t>09/07/2013</t>
  </si>
  <si>
    <t>09/08/2013</t>
  </si>
  <si>
    <t>09/09/2013</t>
  </si>
  <si>
    <t>09/10/2013</t>
  </si>
  <si>
    <t>09/11/2013</t>
  </si>
  <si>
    <t>09/12/2013</t>
  </si>
  <si>
    <t>09/13/2013</t>
  </si>
  <si>
    <t>09/14/2013</t>
  </si>
  <si>
    <t>09/15/2013</t>
  </si>
  <si>
    <t>09/16/2013</t>
  </si>
  <si>
    <t>09/17/2013</t>
  </si>
  <si>
    <t>09/18/2013</t>
  </si>
  <si>
    <t>09/19/2013</t>
  </si>
  <si>
    <t>09/20/2013</t>
  </si>
  <si>
    <t>09/21/2013</t>
  </si>
  <si>
    <t>09/22/2013</t>
  </si>
  <si>
    <t>09/23/2013</t>
  </si>
  <si>
    <t>09/24/2013</t>
  </si>
  <si>
    <t>09/25/2013</t>
  </si>
  <si>
    <t>09/26/2013</t>
  </si>
  <si>
    <t>09/27/2013</t>
  </si>
  <si>
    <t>09/28/2013</t>
  </si>
  <si>
    <t>09/29/2013</t>
  </si>
  <si>
    <t>09/30/2013</t>
  </si>
  <si>
    <t>10/01/2013</t>
  </si>
  <si>
    <t>10/02/2013</t>
  </si>
  <si>
    <t>10/03/2013</t>
  </si>
  <si>
    <t>10/04/2013</t>
  </si>
  <si>
    <t>10/05/2013</t>
  </si>
  <si>
    <t>10/06/2013</t>
  </si>
  <si>
    <t>10/07/2013</t>
  </si>
  <si>
    <t>10/08/2013</t>
  </si>
  <si>
    <t>10/09/2013</t>
  </si>
  <si>
    <t>10/10/2013</t>
  </si>
  <si>
    <t>10/11/2013</t>
  </si>
  <si>
    <t>10/12/2013</t>
  </si>
  <si>
    <t>10/13/2013</t>
  </si>
  <si>
    <t>10/14/2013</t>
  </si>
  <si>
    <t>10/15/2013</t>
  </si>
  <si>
    <t>10/16/2013</t>
  </si>
  <si>
    <t>10/17/2013</t>
  </si>
  <si>
    <t>10/18/2013</t>
  </si>
  <si>
    <t>10/19/2013</t>
  </si>
  <si>
    <t>10/20/2013</t>
  </si>
  <si>
    <t>10/21/2013</t>
  </si>
  <si>
    <t>10/22/2013</t>
  </si>
  <si>
    <t>10/23/2013</t>
  </si>
  <si>
    <t>10/24/2013</t>
  </si>
  <si>
    <t>10/25/2013</t>
  </si>
  <si>
    <t>10/26/2013</t>
  </si>
  <si>
    <t>10/27/2013</t>
  </si>
  <si>
    <t>10/28/2013</t>
  </si>
  <si>
    <t>10/29/2013</t>
  </si>
  <si>
    <t>10/30/2013</t>
  </si>
  <si>
    <t>10/31/2013</t>
  </si>
  <si>
    <t>11/01/2013</t>
  </si>
  <si>
    <t>11/02/2013</t>
  </si>
  <si>
    <t>11/03/2013</t>
  </si>
  <si>
    <t>11/04/2013</t>
  </si>
  <si>
    <t>11/05/2013</t>
  </si>
  <si>
    <t>11/06/2013</t>
  </si>
  <si>
    <t>11/07/2013</t>
  </si>
  <si>
    <t>11/08/2013</t>
  </si>
  <si>
    <t>11/09/2013</t>
  </si>
  <si>
    <t>11/10/2013</t>
  </si>
  <si>
    <t>11/11/2013</t>
  </si>
  <si>
    <t>11/12/2013</t>
  </si>
  <si>
    <t>11/13/2013</t>
  </si>
  <si>
    <t>11/14/2013</t>
  </si>
  <si>
    <t>11/15/2013</t>
  </si>
  <si>
    <t>11/16/2013</t>
  </si>
  <si>
    <t>11/17/2013</t>
  </si>
  <si>
    <t>11/18/2013</t>
  </si>
  <si>
    <t>11/19/2013</t>
  </si>
  <si>
    <t>11/20/2013</t>
  </si>
  <si>
    <t>11/21/2013</t>
  </si>
  <si>
    <t>11/22/2013</t>
  </si>
  <si>
    <t>11/23/2013</t>
  </si>
  <si>
    <t>11/24/2013</t>
  </si>
  <si>
    <t>11/25/2013</t>
  </si>
  <si>
    <t>11/26/2013</t>
  </si>
  <si>
    <t>11/27/2013</t>
  </si>
  <si>
    <t>11/28/2013</t>
  </si>
  <si>
    <t>11/29/2013</t>
  </si>
  <si>
    <t>11/30/2013</t>
  </si>
  <si>
    <t>12/01/2013</t>
  </si>
  <si>
    <t>12/02/2013</t>
  </si>
  <si>
    <t>12/03/2013</t>
  </si>
  <si>
    <t>12/04/2013</t>
  </si>
  <si>
    <t>12/05/2013</t>
  </si>
  <si>
    <t>12/06/2013</t>
  </si>
  <si>
    <t>12/07/2013</t>
  </si>
  <si>
    <t>12/08/2013</t>
  </si>
  <si>
    <t>12/09/2013</t>
  </si>
  <si>
    <t>12/10/2013</t>
  </si>
  <si>
    <t>12/11/2013</t>
  </si>
  <si>
    <t>12/12/2013</t>
  </si>
  <si>
    <t>12/13/2013</t>
  </si>
  <si>
    <t>12/14/2013</t>
  </si>
  <si>
    <t>12/15/2013</t>
  </si>
  <si>
    <t>12/16/2013</t>
  </si>
  <si>
    <t>12/17/2013</t>
  </si>
  <si>
    <t>12/18/2013</t>
  </si>
  <si>
    <t>12/19/2013</t>
  </si>
  <si>
    <t>12/20/2013</t>
  </si>
  <si>
    <t>12/21/2013</t>
  </si>
  <si>
    <t>12/22/2013</t>
  </si>
  <si>
    <t>12/23/2013</t>
  </si>
  <si>
    <t>12/24/2013</t>
  </si>
  <si>
    <t>12/25/2013</t>
  </si>
  <si>
    <t>12/26/2013</t>
  </si>
  <si>
    <t>12/27/2013</t>
  </si>
  <si>
    <t>12/28/2013</t>
  </si>
  <si>
    <t>12/29/2013</t>
  </si>
  <si>
    <t>12/30/2013</t>
  </si>
  <si>
    <t>12/31/2013</t>
  </si>
  <si>
    <t>01/01/2014</t>
  </si>
  <si>
    <t>01/02/2014</t>
  </si>
  <si>
    <t>01/03/2014</t>
  </si>
  <si>
    <t>01/04/2014</t>
  </si>
  <si>
    <t>01/05/2014</t>
  </si>
  <si>
    <t>01/06/2014</t>
  </si>
  <si>
    <t>01/07/2014</t>
  </si>
  <si>
    <t>01/08/2014</t>
  </si>
  <si>
    <t>01/09/2014</t>
  </si>
  <si>
    <t>01/10/2014</t>
  </si>
  <si>
    <t>01/11/2014</t>
  </si>
  <si>
    <t>01/12/2014</t>
  </si>
  <si>
    <t>01/13/2014</t>
  </si>
  <si>
    <t>01/14/2014</t>
  </si>
  <si>
    <t>01/15/2014</t>
  </si>
  <si>
    <t>01/16/2014</t>
  </si>
  <si>
    <t>01/17/2014</t>
  </si>
  <si>
    <t>01/18/2014</t>
  </si>
  <si>
    <t>01/19/2014</t>
  </si>
  <si>
    <t>01/20/2014</t>
  </si>
  <si>
    <t>01/21/2014</t>
  </si>
  <si>
    <t>01/22/2014</t>
  </si>
  <si>
    <t>01/23/2014</t>
  </si>
  <si>
    <t>01/24/2014</t>
  </si>
  <si>
    <t>01/25/2014</t>
  </si>
  <si>
    <t>01/26/2014</t>
  </si>
  <si>
    <t>01/27/2014</t>
  </si>
  <si>
    <t>01/28/2014</t>
  </si>
  <si>
    <t>01/29/2014</t>
  </si>
  <si>
    <t>01/30/2014</t>
  </si>
  <si>
    <t>01/31/2014</t>
  </si>
  <si>
    <t>02/01/2014</t>
  </si>
  <si>
    <t>02/02/2014</t>
  </si>
  <si>
    <t>02/03/2014</t>
  </si>
  <si>
    <t>02/04/2014</t>
  </si>
  <si>
    <t>02/05/2014</t>
  </si>
  <si>
    <t>02/06/2014</t>
  </si>
  <si>
    <t>02/07/2014</t>
  </si>
  <si>
    <t>02/08/2014</t>
  </si>
  <si>
    <t>02/09/2014</t>
  </si>
  <si>
    <t>02/10/2014</t>
  </si>
  <si>
    <t>02/11/2014</t>
  </si>
  <si>
    <t>02/12/2014</t>
  </si>
  <si>
    <t>02/13/2014</t>
  </si>
  <si>
    <t>02/14/2014</t>
  </si>
  <si>
    <t>02/15/2014</t>
  </si>
  <si>
    <t>02/16/2014</t>
  </si>
  <si>
    <t>02/17/2014</t>
  </si>
  <si>
    <t>02/18/2014</t>
  </si>
  <si>
    <t>02/19/2014</t>
  </si>
  <si>
    <t>02/20/2014</t>
  </si>
  <si>
    <t>02/21/2014</t>
  </si>
  <si>
    <t>02/22/2014</t>
  </si>
  <si>
    <t>02/23/2014</t>
  </si>
  <si>
    <t>02/24/2014</t>
  </si>
  <si>
    <t>02/25/2014</t>
  </si>
  <si>
    <t>02/26/2014</t>
  </si>
  <si>
    <t>02/27/2014</t>
  </si>
  <si>
    <t>02/28/2014</t>
  </si>
  <si>
    <t>03/01/2014</t>
  </si>
  <si>
    <t>03/02/2014</t>
  </si>
  <si>
    <t>03/03/2014</t>
  </si>
  <si>
    <t>03/04/2014</t>
  </si>
  <si>
    <t>03/05/2014</t>
  </si>
  <si>
    <t>03/06/2014</t>
  </si>
  <si>
    <t>03/07/2014</t>
  </si>
  <si>
    <t>03/08/2014</t>
  </si>
  <si>
    <t>03/09/2014</t>
  </si>
  <si>
    <t>03/10/2014</t>
  </si>
  <si>
    <t>03/11/2014</t>
  </si>
  <si>
    <t>03/12/2014</t>
  </si>
  <si>
    <t>03/13/2014</t>
  </si>
  <si>
    <t>03/14/2014</t>
  </si>
  <si>
    <t>03/15/2014</t>
  </si>
  <si>
    <t>03/16/2014</t>
  </si>
  <si>
    <t>03/17/2014</t>
  </si>
  <si>
    <t>03/18/2014</t>
  </si>
  <si>
    <t>03/19/2014</t>
  </si>
  <si>
    <t>03/20/2014</t>
  </si>
  <si>
    <t>03/21/2014</t>
  </si>
  <si>
    <t>03/22/2014</t>
  </si>
  <si>
    <t>03/23/2014</t>
  </si>
  <si>
    <t>03/24/2014</t>
  </si>
  <si>
    <t>03/25/2014</t>
  </si>
  <si>
    <t>03/26/2014</t>
  </si>
  <si>
    <t>03/27/2014</t>
  </si>
  <si>
    <t>03/28/2014</t>
  </si>
  <si>
    <t>03/29/2014</t>
  </si>
  <si>
    <t>03/30/2014</t>
  </si>
  <si>
    <t>03/31/2014</t>
  </si>
  <si>
    <t>04/01/2014</t>
  </si>
  <si>
    <t>04/02/2014</t>
  </si>
  <si>
    <t>04/03/2014</t>
  </si>
  <si>
    <t>04/04/2014</t>
  </si>
  <si>
    <t>04/05/2014</t>
  </si>
  <si>
    <t>04/06/2014</t>
  </si>
  <si>
    <t>04/07/2014</t>
  </si>
  <si>
    <t>04/08/2014</t>
  </si>
  <si>
    <t>04/09/2014</t>
  </si>
  <si>
    <t>04/10/2014</t>
  </si>
  <si>
    <t>04/11/2014</t>
  </si>
  <si>
    <t>04/12/2014</t>
  </si>
  <si>
    <t>04/13/2014</t>
  </si>
  <si>
    <t>04/14/2014</t>
  </si>
  <si>
    <t>04/15/2014</t>
  </si>
  <si>
    <t>04/16/2014</t>
  </si>
  <si>
    <t>04/17/2014</t>
  </si>
  <si>
    <t>04/18/2014</t>
  </si>
  <si>
    <t>04/19/2014</t>
  </si>
  <si>
    <t>04/20/2014</t>
  </si>
  <si>
    <t>04/21/2014</t>
  </si>
  <si>
    <t>04/22/2014</t>
  </si>
  <si>
    <t>04/23/2014</t>
  </si>
  <si>
    <t>04/24/2014</t>
  </si>
  <si>
    <t>04/25/2014</t>
  </si>
  <si>
    <t>04/26/2014</t>
  </si>
  <si>
    <t>04/27/2014</t>
  </si>
  <si>
    <t>04/28/2014</t>
  </si>
  <si>
    <t>04/29/2014</t>
  </si>
  <si>
    <t>04/30/2014</t>
  </si>
  <si>
    <t>05/01/2014</t>
  </si>
  <si>
    <t>05/02/2014</t>
  </si>
  <si>
    <t>05/03/2014</t>
  </si>
  <si>
    <t>05/04/2014</t>
  </si>
  <si>
    <t>05/05/2014</t>
  </si>
  <si>
    <t>05/06/2014</t>
  </si>
  <si>
    <t>05/07/2014</t>
  </si>
  <si>
    <t>05/08/2014</t>
  </si>
  <si>
    <t>05/09/2014</t>
  </si>
  <si>
    <t>05/10/2014</t>
  </si>
  <si>
    <t>05/11/2014</t>
  </si>
  <si>
    <t>05/12/2014</t>
  </si>
  <si>
    <t>05/13/2014</t>
  </si>
  <si>
    <t>05/14/2014</t>
  </si>
  <si>
    <t>05/15/2014</t>
  </si>
  <si>
    <t>05/16/2014</t>
  </si>
  <si>
    <t>05/17/2014</t>
  </si>
  <si>
    <t>05/18/2014</t>
  </si>
  <si>
    <t>05/19/2014</t>
  </si>
  <si>
    <t>05/20/2014</t>
  </si>
  <si>
    <t>05/21/2014</t>
  </si>
  <si>
    <t>05/22/2014</t>
  </si>
  <si>
    <t>05/23/2014</t>
  </si>
  <si>
    <t>05/24/2014</t>
  </si>
  <si>
    <t>05/25/2014</t>
  </si>
  <si>
    <t>05/26/2014</t>
  </si>
  <si>
    <t>05/27/2014</t>
  </si>
  <si>
    <t>05/28/2014</t>
  </si>
  <si>
    <t>05/29/2014</t>
  </si>
  <si>
    <t>05/30/2014</t>
  </si>
  <si>
    <t>05/31/2014</t>
  </si>
  <si>
    <t>06/01/2014</t>
  </si>
  <si>
    <t>06/02/2014</t>
  </si>
  <si>
    <t>06/03/2014</t>
  </si>
  <si>
    <t>06/04/2014</t>
  </si>
  <si>
    <t>06/05/2014</t>
  </si>
  <si>
    <t>06/06/2014</t>
  </si>
  <si>
    <t>06/07/2014</t>
  </si>
  <si>
    <t>06/08/2014</t>
  </si>
  <si>
    <t>06/09/2014</t>
  </si>
  <si>
    <t>06/10/2014</t>
  </si>
  <si>
    <t>06/11/2014</t>
  </si>
  <si>
    <t>06/12/2014</t>
  </si>
  <si>
    <t>06/13/2014</t>
  </si>
  <si>
    <t>06/14/2014</t>
  </si>
  <si>
    <t>06/15/2014</t>
  </si>
  <si>
    <t>06/16/2014</t>
  </si>
  <si>
    <t>06/17/2014</t>
  </si>
  <si>
    <t>06/18/2014</t>
  </si>
  <si>
    <t>06/19/2014</t>
  </si>
  <si>
    <t>06/20/2014</t>
  </si>
  <si>
    <t>06/21/2014</t>
  </si>
  <si>
    <t>06/22/2014</t>
  </si>
  <si>
    <t>06/23/2014</t>
  </si>
  <si>
    <t>06/24/2014</t>
  </si>
  <si>
    <t>06/25/2014</t>
  </si>
  <si>
    <t>06/26/2014</t>
  </si>
  <si>
    <t>06/27/2014</t>
  </si>
  <si>
    <t>06/28/2014</t>
  </si>
  <si>
    <t>06/29/2014</t>
  </si>
  <si>
    <t>06/30/2014</t>
  </si>
  <si>
    <t>07/01/2014</t>
  </si>
  <si>
    <t>07/02/2014</t>
  </si>
  <si>
    <t>07/03/2014</t>
  </si>
  <si>
    <t>07/04/2014</t>
  </si>
  <si>
    <t>07/05/2014</t>
  </si>
  <si>
    <t>07/06/2014</t>
  </si>
  <si>
    <t>07/07/2014</t>
  </si>
  <si>
    <t>07/08/2014</t>
  </si>
  <si>
    <t>07/09/2014</t>
  </si>
  <si>
    <t>07/10/2014</t>
  </si>
  <si>
    <t>07/11/2014</t>
  </si>
  <si>
    <t>07/12/2014</t>
  </si>
  <si>
    <t>07/13/2014</t>
  </si>
  <si>
    <t>07/14/2014</t>
  </si>
  <si>
    <t>07/15/2014</t>
  </si>
  <si>
    <t>07/16/2014</t>
  </si>
  <si>
    <t>07/17/2014</t>
  </si>
  <si>
    <t>07/18/2014</t>
  </si>
  <si>
    <t>07/19/2014</t>
  </si>
  <si>
    <t>07/20/2014</t>
  </si>
  <si>
    <t>07/21/2014</t>
  </si>
  <si>
    <t>07/22/2014</t>
  </si>
  <si>
    <t>07/23/2014</t>
  </si>
  <si>
    <t>07/24/2014</t>
  </si>
  <si>
    <t>07/25/2014</t>
  </si>
  <si>
    <t>07/26/2014</t>
  </si>
  <si>
    <t>07/27/2014</t>
  </si>
  <si>
    <t>07/28/2014</t>
  </si>
  <si>
    <t>07/29/2014</t>
  </si>
  <si>
    <t>07/30/2014</t>
  </si>
  <si>
    <t>07/31/2014</t>
  </si>
  <si>
    <t>08/01/2014</t>
  </si>
  <si>
    <t>08/02/2014</t>
  </si>
  <si>
    <t>08/03/2014</t>
  </si>
  <si>
    <t>08/04/2014</t>
  </si>
  <si>
    <t>08/05/2014</t>
  </si>
  <si>
    <t>08/06/2014</t>
  </si>
  <si>
    <t>08/07/2014</t>
  </si>
  <si>
    <t>08/08/2014</t>
  </si>
  <si>
    <t>08/09/2014</t>
  </si>
  <si>
    <t>08/10/2014</t>
  </si>
  <si>
    <t>08/11/2014</t>
  </si>
  <si>
    <t>08/12/2014</t>
  </si>
  <si>
    <t>08/13/2014</t>
  </si>
  <si>
    <t>08/14/2014</t>
  </si>
  <si>
    <t>08/15/2014</t>
  </si>
  <si>
    <t>08/16/2014</t>
  </si>
  <si>
    <t>08/17/2014</t>
  </si>
  <si>
    <t>08/18/2014</t>
  </si>
  <si>
    <t>08/19/2014</t>
  </si>
  <si>
    <t>08/20/2014</t>
  </si>
  <si>
    <t>08/21/2014</t>
  </si>
  <si>
    <t>08/22/2014</t>
  </si>
  <si>
    <t>08/23/2014</t>
  </si>
  <si>
    <t>08/24/2014</t>
  </si>
  <si>
    <t>08/25/2014</t>
  </si>
  <si>
    <t>08/26/2014</t>
  </si>
  <si>
    <t>08/27/2014</t>
  </si>
  <si>
    <t>08/28/2014</t>
  </si>
  <si>
    <t>08/29/2014</t>
  </si>
  <si>
    <t>08/30/2014</t>
  </si>
  <si>
    <t>08/31/2014</t>
  </si>
  <si>
    <t>09/01/2014</t>
  </si>
  <si>
    <t>09/02/2014</t>
  </si>
  <si>
    <t>09/03/2014</t>
  </si>
  <si>
    <t>09/04/2014</t>
  </si>
  <si>
    <t>09/05/2014</t>
  </si>
  <si>
    <t>09/06/2014</t>
  </si>
  <si>
    <t>09/07/2014</t>
  </si>
  <si>
    <t>09/08/2014</t>
  </si>
  <si>
    <t>09/09/2014</t>
  </si>
  <si>
    <t>09/10/2014</t>
  </si>
  <si>
    <t>09/11/2014</t>
  </si>
  <si>
    <t>09/12/2014</t>
  </si>
  <si>
    <t>09/13/2014</t>
  </si>
  <si>
    <t>09/14/2014</t>
  </si>
  <si>
    <t>09/15/2014</t>
  </si>
  <si>
    <t>09/16/2014</t>
  </si>
  <si>
    <t>09/17/2014</t>
  </si>
  <si>
    <t>09/18/2014</t>
  </si>
  <si>
    <t>09/19/2014</t>
  </si>
  <si>
    <t>09/20/2014</t>
  </si>
  <si>
    <t>09/21/2014</t>
  </si>
  <si>
    <t>09/22/2014</t>
  </si>
  <si>
    <t>09/23/2014</t>
  </si>
  <si>
    <t>09/24/2014</t>
  </si>
  <si>
    <t>09/25/2014</t>
  </si>
  <si>
    <t>09/26/2014</t>
  </si>
  <si>
    <t>09/27/2014</t>
  </si>
  <si>
    <t>09/28/2014</t>
  </si>
  <si>
    <t>09/29/2014</t>
  </si>
  <si>
    <t>09/30/2014</t>
  </si>
  <si>
    <t>10/01/2014</t>
  </si>
  <si>
    <t>10/02/2014</t>
  </si>
  <si>
    <t>10/03/2014</t>
  </si>
  <si>
    <t>10/04/2014</t>
  </si>
  <si>
    <t>10/05/2014</t>
  </si>
  <si>
    <t>10/06/2014</t>
  </si>
  <si>
    <t>10/07/2014</t>
  </si>
  <si>
    <t>10/08/2014</t>
  </si>
  <si>
    <t>10/09/2014</t>
  </si>
  <si>
    <t>10/10/2014</t>
  </si>
  <si>
    <t>10/11/2014</t>
  </si>
  <si>
    <t>10/12/2014</t>
  </si>
  <si>
    <t>10/13/2014</t>
  </si>
  <si>
    <t>10/14/2014</t>
  </si>
  <si>
    <t>10/15/2014</t>
  </si>
  <si>
    <t>10/16/2014</t>
  </si>
  <si>
    <t>10/17/2014</t>
  </si>
  <si>
    <t>10/18/2014</t>
  </si>
  <si>
    <t>10/19/2014</t>
  </si>
  <si>
    <t>10/20/2014</t>
  </si>
  <si>
    <t>10/21/2014</t>
  </si>
  <si>
    <t>10/22/2014</t>
  </si>
  <si>
    <t>10/23/2014</t>
  </si>
  <si>
    <t>10/24/2014</t>
  </si>
  <si>
    <t>10/25/2014</t>
  </si>
  <si>
    <t>10/26/2014</t>
  </si>
  <si>
    <t>10/27/2014</t>
  </si>
  <si>
    <t>10/28/2014</t>
  </si>
  <si>
    <t>10/29/2014</t>
  </si>
  <si>
    <t>10/30/2014</t>
  </si>
  <si>
    <t>10/31/2014</t>
  </si>
  <si>
    <t>11/01/2014</t>
  </si>
  <si>
    <t>11/02/2014</t>
  </si>
  <si>
    <t>11/03/2014</t>
  </si>
  <si>
    <t>11/04/2014</t>
  </si>
  <si>
    <t>11/05/2014</t>
  </si>
  <si>
    <t>11/06/2014</t>
  </si>
  <si>
    <t>11/07/2014</t>
  </si>
  <si>
    <t>11/08/2014</t>
  </si>
  <si>
    <t>11/09/2014</t>
  </si>
  <si>
    <t>11/10/2014</t>
  </si>
  <si>
    <t>11/11/2014</t>
  </si>
  <si>
    <t>11/12/2014</t>
  </si>
  <si>
    <t>11/13/2014</t>
  </si>
  <si>
    <t>11/14/2014</t>
  </si>
  <si>
    <t>11/15/2014</t>
  </si>
  <si>
    <t>11/16/2014</t>
  </si>
  <si>
    <t>11/17/2014</t>
  </si>
  <si>
    <t>11/18/2014</t>
  </si>
  <si>
    <t>11/19/2014</t>
  </si>
  <si>
    <t>11/20/2014</t>
  </si>
  <si>
    <t>11/21/2014</t>
  </si>
  <si>
    <t>11/22/2014</t>
  </si>
  <si>
    <t>11/23/2014</t>
  </si>
  <si>
    <t>11/24/2014</t>
  </si>
  <si>
    <t>11/25/2014</t>
  </si>
  <si>
    <t>11/26/2014</t>
  </si>
  <si>
    <t>11/27/2014</t>
  </si>
  <si>
    <t>11/28/2014</t>
  </si>
  <si>
    <t>11/29/2014</t>
  </si>
  <si>
    <t>11/30/2014</t>
  </si>
  <si>
    <t>12/01/2014</t>
  </si>
  <si>
    <t>12/02/2014</t>
  </si>
  <si>
    <t>12/03/2014</t>
  </si>
  <si>
    <t>12/04/2014</t>
  </si>
  <si>
    <t>12/05/2014</t>
  </si>
  <si>
    <t>12/06/2014</t>
  </si>
  <si>
    <t>12/07/2014</t>
  </si>
  <si>
    <t>12/08/2014</t>
  </si>
  <si>
    <t>12/09/2014</t>
  </si>
  <si>
    <t>12/10/2014</t>
  </si>
  <si>
    <t>12/11/2014</t>
  </si>
  <si>
    <t>12/12/2014</t>
  </si>
  <si>
    <t>12/13/2014</t>
  </si>
  <si>
    <t>12/14/2014</t>
  </si>
  <si>
    <t>12/15/2014</t>
  </si>
  <si>
    <t>12/16/2014</t>
  </si>
  <si>
    <t>12/17/2014</t>
  </si>
  <si>
    <t>12/18/2014</t>
  </si>
  <si>
    <t>12/19/2014</t>
  </si>
  <si>
    <t>12/20/2014</t>
  </si>
  <si>
    <t>12/21/2014</t>
  </si>
  <si>
    <t>12/22/2014</t>
  </si>
  <si>
    <t>12/23/2014</t>
  </si>
  <si>
    <t>12/24/2014</t>
  </si>
  <si>
    <t>12/25/2014</t>
  </si>
  <si>
    <t>12/26/2014</t>
  </si>
  <si>
    <t>12/27/2014</t>
  </si>
  <si>
    <t>12/28/2014</t>
  </si>
  <si>
    <t>12/29/2014</t>
  </si>
  <si>
    <t>12/30/2014</t>
  </si>
  <si>
    <t>12/31/2014</t>
  </si>
  <si>
    <t>01/01/2015</t>
  </si>
  <si>
    <t>01/02/2015</t>
  </si>
  <si>
    <t>01/03/2015</t>
  </si>
  <si>
    <t>01/04/2015</t>
  </si>
  <si>
    <t>01/05/2015</t>
  </si>
  <si>
    <t>01/06/2015</t>
  </si>
  <si>
    <t>01/07/2015</t>
  </si>
  <si>
    <t>01/08/2015</t>
  </si>
  <si>
    <t>01/09/2015</t>
  </si>
  <si>
    <t>01/10/2015</t>
  </si>
  <si>
    <t>01/11/2015</t>
  </si>
  <si>
    <t>01/12/2015</t>
  </si>
  <si>
    <t>01/13/2015</t>
  </si>
  <si>
    <t>01/14/2015</t>
  </si>
  <si>
    <t>01/15/2015</t>
  </si>
  <si>
    <t>01/16/2015</t>
  </si>
  <si>
    <t>01/17/2015</t>
  </si>
  <si>
    <t>01/18/2015</t>
  </si>
  <si>
    <t>01/19/2015</t>
  </si>
  <si>
    <t>01/20/2015</t>
  </si>
  <si>
    <t>01/21/2015</t>
  </si>
  <si>
    <t>01/22/2015</t>
  </si>
  <si>
    <t>01/23/2015</t>
  </si>
  <si>
    <t>01/24/2015</t>
  </si>
  <si>
    <t>01/25/2015</t>
  </si>
  <si>
    <t>01/26/2015</t>
  </si>
  <si>
    <t>01/27/2015</t>
  </si>
  <si>
    <t>01/28/2015</t>
  </si>
  <si>
    <t>01/29/2015</t>
  </si>
  <si>
    <t>01/30/2015</t>
  </si>
  <si>
    <t>01/31/2015</t>
  </si>
  <si>
    <t>02/01/2015</t>
  </si>
  <si>
    <t>02/02/2015</t>
  </si>
  <si>
    <t>02/03/2015</t>
  </si>
  <si>
    <t>02/04/2015</t>
  </si>
  <si>
    <t>02/05/2015</t>
  </si>
  <si>
    <t>02/06/2015</t>
  </si>
  <si>
    <t>02/07/2015</t>
  </si>
  <si>
    <t>02/08/2015</t>
  </si>
  <si>
    <t>02/09/2015</t>
  </si>
  <si>
    <t>02/10/2015</t>
  </si>
  <si>
    <t>02/11/2015</t>
  </si>
  <si>
    <t>02/12/2015</t>
  </si>
  <si>
    <t>02/13/2015</t>
  </si>
  <si>
    <t>02/14/2015</t>
  </si>
  <si>
    <t>02/15/2015</t>
  </si>
  <si>
    <t>02/16/2015</t>
  </si>
  <si>
    <t>02/17/2015</t>
  </si>
  <si>
    <t>02/18/2015</t>
  </si>
  <si>
    <t>02/19/2015</t>
  </si>
  <si>
    <t>02/20/2015</t>
  </si>
  <si>
    <t>02/21/2015</t>
  </si>
  <si>
    <t>02/22/2015</t>
  </si>
  <si>
    <t>02/23/2015</t>
  </si>
  <si>
    <t>02/24/2015</t>
  </si>
  <si>
    <t>02/25/2015</t>
  </si>
  <si>
    <t>02/26/2015</t>
  </si>
  <si>
    <t>02/27/2015</t>
  </si>
  <si>
    <t>02/28/2015</t>
  </si>
  <si>
    <t>03/01/2015</t>
  </si>
  <si>
    <t>03/02/2015</t>
  </si>
  <si>
    <t>03/03/2015</t>
  </si>
  <si>
    <t>03/04/2015</t>
  </si>
  <si>
    <t>03/05/2015</t>
  </si>
  <si>
    <t>03/06/2015</t>
  </si>
  <si>
    <t>03/07/2015</t>
  </si>
  <si>
    <t>03/08/2015</t>
  </si>
  <si>
    <t>03/09/2015</t>
  </si>
  <si>
    <t>03/10/2015</t>
  </si>
  <si>
    <t>03/11/2015</t>
  </si>
  <si>
    <t>03/12/2015</t>
  </si>
  <si>
    <t>03/13/2015</t>
  </si>
  <si>
    <t>03/14/2015</t>
  </si>
  <si>
    <t>03/15/2015</t>
  </si>
  <si>
    <t>03/16/2015</t>
  </si>
  <si>
    <t>03/17/2015</t>
  </si>
  <si>
    <t>03/18/2015</t>
  </si>
  <si>
    <t>03/19/2015</t>
  </si>
  <si>
    <t>03/20/2015</t>
  </si>
  <si>
    <t>03/21/2015</t>
  </si>
  <si>
    <t>03/22/2015</t>
  </si>
  <si>
    <t>03/23/2015</t>
  </si>
  <si>
    <t>03/24/2015</t>
  </si>
  <si>
    <t>03/25/2015</t>
  </si>
  <si>
    <t>03/26/2015</t>
  </si>
  <si>
    <t>03/27/2015</t>
  </si>
  <si>
    <t>03/28/2015</t>
  </si>
  <si>
    <t>03/29/2015</t>
  </si>
  <si>
    <t>03/30/2015</t>
  </si>
  <si>
    <t>03/31/2015</t>
  </si>
  <si>
    <t>04/01/2015</t>
  </si>
  <si>
    <t>04/02/2015</t>
  </si>
  <si>
    <t>04/03/2015</t>
  </si>
  <si>
    <t>04/04/2015</t>
  </si>
  <si>
    <t>04/05/2015</t>
  </si>
  <si>
    <t>04/06/2015</t>
  </si>
  <si>
    <t>04/07/2015</t>
  </si>
  <si>
    <t>04/08/2015</t>
  </si>
  <si>
    <t>04/09/2015</t>
  </si>
  <si>
    <t>04/10/2015</t>
  </si>
  <si>
    <t>04/11/2015</t>
  </si>
  <si>
    <t>04/12/2015</t>
  </si>
  <si>
    <t>04/13/2015</t>
  </si>
  <si>
    <t>04/14/2015</t>
  </si>
  <si>
    <t>04/15/2015</t>
  </si>
  <si>
    <t>04/16/2015</t>
  </si>
  <si>
    <t>04/17/2015</t>
  </si>
  <si>
    <t>04/18/2015</t>
  </si>
  <si>
    <t>04/19/2015</t>
  </si>
  <si>
    <t>04/20/2015</t>
  </si>
  <si>
    <t>04/21/2015</t>
  </si>
  <si>
    <t>04/22/2015</t>
  </si>
  <si>
    <t>04/23/2015</t>
  </si>
  <si>
    <t>04/24/2015</t>
  </si>
  <si>
    <t>04/25/2015</t>
  </si>
  <si>
    <t>04/26/2015</t>
  </si>
  <si>
    <t>04/27/2015</t>
  </si>
  <si>
    <t>04/28/2015</t>
  </si>
  <si>
    <t>04/29/2015</t>
  </si>
  <si>
    <t>04/30/2015</t>
  </si>
  <si>
    <t>05/01/2015</t>
  </si>
  <si>
    <t>05/02/2015</t>
  </si>
  <si>
    <t>05/03/2015</t>
  </si>
  <si>
    <t>05/04/2015</t>
  </si>
  <si>
    <t>05/05/2015</t>
  </si>
  <si>
    <t>05/06/2015</t>
  </si>
  <si>
    <t>05/07/2015</t>
  </si>
  <si>
    <t>05/08/2015</t>
  </si>
  <si>
    <t>05/09/2015</t>
  </si>
  <si>
    <t>05/10/2015</t>
  </si>
  <si>
    <t>05/11/2015</t>
  </si>
  <si>
    <t>05/12/2015</t>
  </si>
  <si>
    <t>05/13/2015</t>
  </si>
  <si>
    <t>05/14/2015</t>
  </si>
  <si>
    <t>05/15/2015</t>
  </si>
  <si>
    <t>05/16/2015</t>
  </si>
  <si>
    <t>05/17/2015</t>
  </si>
  <si>
    <t>05/18/2015</t>
  </si>
  <si>
    <t>05/19/2015</t>
  </si>
  <si>
    <t>05/20/2015</t>
  </si>
  <si>
    <t>05/21/2015</t>
  </si>
  <si>
    <t>05/22/2015</t>
  </si>
  <si>
    <t>05/23/2015</t>
  </si>
  <si>
    <t>05/24/2015</t>
  </si>
  <si>
    <t>05/25/2015</t>
  </si>
  <si>
    <t>05/26/2015</t>
  </si>
  <si>
    <t>05/27/2015</t>
  </si>
  <si>
    <t>05/28/2015</t>
  </si>
  <si>
    <t>05/29/2015</t>
  </si>
  <si>
    <t>05/30/2015</t>
  </si>
  <si>
    <t>05/31/2015</t>
  </si>
  <si>
    <t>06/01/2015</t>
  </si>
  <si>
    <t>06/02/2015</t>
  </si>
  <si>
    <t>06/03/2015</t>
  </si>
  <si>
    <t>06/04/2015</t>
  </si>
  <si>
    <t>06/05/2015</t>
  </si>
  <si>
    <t>06/06/2015</t>
  </si>
  <si>
    <t>06/07/2015</t>
  </si>
  <si>
    <t>06/08/2015</t>
  </si>
  <si>
    <t>06/09/2015</t>
  </si>
  <si>
    <t>06/10/2015</t>
  </si>
  <si>
    <t>06/11/2015</t>
  </si>
  <si>
    <t>06/12/2015</t>
  </si>
  <si>
    <t>06/13/2015</t>
  </si>
  <si>
    <t>06/14/2015</t>
  </si>
  <si>
    <t>06/15/2015</t>
  </si>
  <si>
    <t>06/16/2015</t>
  </si>
  <si>
    <t>06/17/2015</t>
  </si>
  <si>
    <t>06/18/2015</t>
  </si>
  <si>
    <t>06/19/2015</t>
  </si>
  <si>
    <t>06/20/2015</t>
  </si>
  <si>
    <t>06/21/2015</t>
  </si>
  <si>
    <t>06/22/2015</t>
  </si>
  <si>
    <t>06/23/2015</t>
  </si>
  <si>
    <t>06/24/2015</t>
  </si>
  <si>
    <t>06/25/2015</t>
  </si>
  <si>
    <t>06/26/2015</t>
  </si>
  <si>
    <t>06/27/2015</t>
  </si>
  <si>
    <t>06/28/2015</t>
  </si>
  <si>
    <t>06/29/2015</t>
  </si>
  <si>
    <t>06/30/2015</t>
  </si>
  <si>
    <t>07/01/2015</t>
  </si>
  <si>
    <t>07/02/2015</t>
  </si>
  <si>
    <t>07/03/2015</t>
  </si>
  <si>
    <t>07/04/2015</t>
  </si>
  <si>
    <t>07/05/2015</t>
  </si>
  <si>
    <t>07/06/2015</t>
  </si>
  <si>
    <t>07/07/2015</t>
  </si>
  <si>
    <t>07/08/2015</t>
  </si>
  <si>
    <t>07/09/2015</t>
  </si>
  <si>
    <t>07/10/2015</t>
  </si>
  <si>
    <t>07/11/2015</t>
  </si>
  <si>
    <t>07/12/2015</t>
  </si>
  <si>
    <t>07/13/2015</t>
  </si>
  <si>
    <t>07/14/2015</t>
  </si>
  <si>
    <t>07/15/2015</t>
  </si>
  <si>
    <t>07/16/2015</t>
  </si>
  <si>
    <t>07/17/2015</t>
  </si>
  <si>
    <t>07/18/2015</t>
  </si>
  <si>
    <t>07/19/2015</t>
  </si>
  <si>
    <t>07/20/2015</t>
  </si>
  <si>
    <t>07/21/2015</t>
  </si>
  <si>
    <t>07/22/2015</t>
  </si>
  <si>
    <t>07/23/2015</t>
  </si>
  <si>
    <t>07/24/2015</t>
  </si>
  <si>
    <t>07/25/2015</t>
  </si>
  <si>
    <t>07/26/2015</t>
  </si>
  <si>
    <t>07/27/2015</t>
  </si>
  <si>
    <t>07/28/2015</t>
  </si>
  <si>
    <t>07/29/2015</t>
  </si>
  <si>
    <t>07/30/2015</t>
  </si>
  <si>
    <t>07/31/2015</t>
  </si>
  <si>
    <t>08/01/2015</t>
  </si>
  <si>
    <t>08/02/2015</t>
  </si>
  <si>
    <t>08/03/2015</t>
  </si>
  <si>
    <t>08/04/2015</t>
  </si>
  <si>
    <t>08/05/2015</t>
  </si>
  <si>
    <t>08/06/2015</t>
  </si>
  <si>
    <t>08/07/2015</t>
  </si>
  <si>
    <t>08/08/2015</t>
  </si>
  <si>
    <t>08/09/2015</t>
  </si>
  <si>
    <t>08/10/2015</t>
  </si>
  <si>
    <t>08/11/2015</t>
  </si>
  <si>
    <t>08/12/2015</t>
  </si>
  <si>
    <t>08/13/2015</t>
  </si>
  <si>
    <t>08/14/2015</t>
  </si>
  <si>
    <t>08/15/2015</t>
  </si>
  <si>
    <t>08/16/2015</t>
  </si>
  <si>
    <t>08/17/2015</t>
  </si>
  <si>
    <t>08/18/2015</t>
  </si>
  <si>
    <t>08/19/2015</t>
  </si>
  <si>
    <t>08/20/2015</t>
  </si>
  <si>
    <t>08/21/2015</t>
  </si>
  <si>
    <t>08/22/2015</t>
  </si>
  <si>
    <t>08/23/2015</t>
  </si>
  <si>
    <t>08/24/2015</t>
  </si>
  <si>
    <t>08/25/2015</t>
  </si>
  <si>
    <t>08/26/2015</t>
  </si>
  <si>
    <t>08/27/2015</t>
  </si>
  <si>
    <t>08/28/2015</t>
  </si>
  <si>
    <t>08/29/2015</t>
  </si>
  <si>
    <t>08/30/2015</t>
  </si>
  <si>
    <t>08/31/2015</t>
  </si>
  <si>
    <t>09/01/2015</t>
  </si>
  <si>
    <t>09/02/2015</t>
  </si>
  <si>
    <t>09/03/2015</t>
  </si>
  <si>
    <t>09/04/2015</t>
  </si>
  <si>
    <t>09/05/2015</t>
  </si>
  <si>
    <t>09/06/2015</t>
  </si>
  <si>
    <t>09/07/2015</t>
  </si>
  <si>
    <t>09/08/2015</t>
  </si>
  <si>
    <t>09/09/2015</t>
  </si>
  <si>
    <t>09/10/2015</t>
  </si>
  <si>
    <t>09/11/2015</t>
  </si>
  <si>
    <t>09/12/2015</t>
  </si>
  <si>
    <t>09/13/2015</t>
  </si>
  <si>
    <t>09/14/2015</t>
  </si>
  <si>
    <t>09/15/2015</t>
  </si>
  <si>
    <t>09/16/2015</t>
  </si>
  <si>
    <t>09/17/2015</t>
  </si>
  <si>
    <t>09/18/2015</t>
  </si>
  <si>
    <t>09/19/2015</t>
  </si>
  <si>
    <t>09/20/2015</t>
  </si>
  <si>
    <t>09/21/2015</t>
  </si>
  <si>
    <t>09/22/2015</t>
  </si>
  <si>
    <t>09/23/2015</t>
  </si>
  <si>
    <t>09/24/2015</t>
  </si>
  <si>
    <t>09/25/2015</t>
  </si>
  <si>
    <t>09/26/2015</t>
  </si>
  <si>
    <t>09/27/2015</t>
  </si>
  <si>
    <t>09/28/2015</t>
  </si>
  <si>
    <t>09/29/2015</t>
  </si>
  <si>
    <t>09/30/2015</t>
  </si>
  <si>
    <t>10/01/2015</t>
  </si>
  <si>
    <t>10/02/2015</t>
  </si>
  <si>
    <t>10/03/2015</t>
  </si>
  <si>
    <t>10/04/2015</t>
  </si>
  <si>
    <t>10/05/2015</t>
  </si>
  <si>
    <t>10/06/2015</t>
  </si>
  <si>
    <t>10/07/2015</t>
  </si>
  <si>
    <t>10/08/2015</t>
  </si>
  <si>
    <t>10/09/2015</t>
  </si>
  <si>
    <t>10/10/2015</t>
  </si>
  <si>
    <t>10/11/2015</t>
  </si>
  <si>
    <t>10/12/2015</t>
  </si>
  <si>
    <t>10/13/2015</t>
  </si>
  <si>
    <t>10/14/2015</t>
  </si>
  <si>
    <t>10/15/2015</t>
  </si>
  <si>
    <t>10/16/2015</t>
  </si>
  <si>
    <t>10/17/2015</t>
  </si>
  <si>
    <t>10/18/2015</t>
  </si>
  <si>
    <t>10/19/2015</t>
  </si>
  <si>
    <t>10/20/2015</t>
  </si>
  <si>
    <t>10/21/2015</t>
  </si>
  <si>
    <t>10/22/2015</t>
  </si>
  <si>
    <t>10/23/2015</t>
  </si>
  <si>
    <t>10/24/2015</t>
  </si>
  <si>
    <t>10/25/2015</t>
  </si>
  <si>
    <t>10/26/2015</t>
  </si>
  <si>
    <t>10/27/2015</t>
  </si>
  <si>
    <t>10/28/2015</t>
  </si>
  <si>
    <t>10/29/2015</t>
  </si>
  <si>
    <t>10/30/2015</t>
  </si>
  <si>
    <t>10/31/2015</t>
  </si>
  <si>
    <t>11/01/2015</t>
  </si>
  <si>
    <t>11/02/2015</t>
  </si>
  <si>
    <t>11/03/2015</t>
  </si>
  <si>
    <t>11/04/2015</t>
  </si>
  <si>
    <t>11/05/2015</t>
  </si>
  <si>
    <t>11/06/2015</t>
  </si>
  <si>
    <t>11/07/2015</t>
  </si>
  <si>
    <t>11/08/2015</t>
  </si>
  <si>
    <t>11/09/2015</t>
  </si>
  <si>
    <t>11/10/2015</t>
  </si>
  <si>
    <t>11/11/2015</t>
  </si>
  <si>
    <t>11/12/2015</t>
  </si>
  <si>
    <t>11/13/2015</t>
  </si>
  <si>
    <t>11/14/2015</t>
  </si>
  <si>
    <t>11/15/2015</t>
  </si>
  <si>
    <t>11/16/2015</t>
  </si>
  <si>
    <t>11/17/2015</t>
  </si>
  <si>
    <t>11/18/2015</t>
  </si>
  <si>
    <t>11/19/2015</t>
  </si>
  <si>
    <t>11/20/2015</t>
  </si>
  <si>
    <t>11/21/2015</t>
  </si>
  <si>
    <t>11/22/2015</t>
  </si>
  <si>
    <t>11/23/2015</t>
  </si>
  <si>
    <t>11/24/2015</t>
  </si>
  <si>
    <t>11/25/2015</t>
  </si>
  <si>
    <t>11/26/2015</t>
  </si>
  <si>
    <t>11/27/2015</t>
  </si>
  <si>
    <t>11/28/2015</t>
  </si>
  <si>
    <t>11/29/2015</t>
  </si>
  <si>
    <t>11/30/2015</t>
  </si>
  <si>
    <t>12/01/2015</t>
  </si>
  <si>
    <t>12/02/2015</t>
  </si>
  <si>
    <t>12/03/2015</t>
  </si>
  <si>
    <t>12/04/2015</t>
  </si>
  <si>
    <t>12/05/2015</t>
  </si>
  <si>
    <t>12/06/2015</t>
  </si>
  <si>
    <t>12/07/2015</t>
  </si>
  <si>
    <t>12/08/2015</t>
  </si>
  <si>
    <t>12/09/2015</t>
  </si>
  <si>
    <t>12/10/2015</t>
  </si>
  <si>
    <t>12/11/2015</t>
  </si>
  <si>
    <t>12/12/2015</t>
  </si>
  <si>
    <t>12/13/2015</t>
  </si>
  <si>
    <t>12/14/2015</t>
  </si>
  <si>
    <t>12/15/2015</t>
  </si>
  <si>
    <t>12/16/2015</t>
  </si>
  <si>
    <t>12/17/2015</t>
  </si>
  <si>
    <t>12/18/2015</t>
  </si>
  <si>
    <t>12/19/2015</t>
  </si>
  <si>
    <t>12/20/2015</t>
  </si>
  <si>
    <t>12/21/2015</t>
  </si>
  <si>
    <t>12/22/2015</t>
  </si>
  <si>
    <t>12/23/2015</t>
  </si>
  <si>
    <t>12/24/2015</t>
  </si>
  <si>
    <t>12/25/2015</t>
  </si>
  <si>
    <t>12/26/2015</t>
  </si>
  <si>
    <t>12/27/2015</t>
  </si>
  <si>
    <t>12/28/2015</t>
  </si>
  <si>
    <t>12/29/2015</t>
  </si>
  <si>
    <t>12/30/2015</t>
  </si>
  <si>
    <t>12/31/2015</t>
  </si>
  <si>
    <t>01/01/2016</t>
  </si>
  <si>
    <t>01/02/2016</t>
  </si>
  <si>
    <t>01/03/2016</t>
  </si>
  <si>
    <t>01/04/2016</t>
  </si>
  <si>
    <t>01/05/2016</t>
  </si>
  <si>
    <t>01/06/2016</t>
  </si>
  <si>
    <t>01/07/2016</t>
  </si>
  <si>
    <t>01/08/2016</t>
  </si>
  <si>
    <t>01/09/2016</t>
  </si>
  <si>
    <t>01/10/2016</t>
  </si>
  <si>
    <t>01/11/2016</t>
  </si>
  <si>
    <t>01/12/2016</t>
  </si>
  <si>
    <t>01/13/2016</t>
  </si>
  <si>
    <t>01/14/2016</t>
  </si>
  <si>
    <t>01/15/2016</t>
  </si>
  <si>
    <t>01/16/2016</t>
  </si>
  <si>
    <t>01/17/2016</t>
  </si>
  <si>
    <t>01/18/2016</t>
  </si>
  <si>
    <t>01/19/2016</t>
  </si>
  <si>
    <t>01/20/2016</t>
  </si>
  <si>
    <t>01/21/2016</t>
  </si>
  <si>
    <t>01/22/2016</t>
  </si>
  <si>
    <t>01/23/2016</t>
  </si>
  <si>
    <t>01/24/2016</t>
  </si>
  <si>
    <t>01/25/2016</t>
  </si>
  <si>
    <t>01/26/2016</t>
  </si>
  <si>
    <t>01/27/2016</t>
  </si>
  <si>
    <t>01/28/2016</t>
  </si>
  <si>
    <t>01/29/2016</t>
  </si>
  <si>
    <t>01/30/2016</t>
  </si>
  <si>
    <t>01/31/2016</t>
  </si>
  <si>
    <t>02/01/2016</t>
  </si>
  <si>
    <t>02/02/2016</t>
  </si>
  <si>
    <t>02/03/2016</t>
  </si>
  <si>
    <t>02/04/2016</t>
  </si>
  <si>
    <t>02/05/2016</t>
  </si>
  <si>
    <t>02/06/2016</t>
  </si>
  <si>
    <t>02/07/2016</t>
  </si>
  <si>
    <t>02/08/2016</t>
  </si>
  <si>
    <t>02/09/2016</t>
  </si>
  <si>
    <t>02/10/2016</t>
  </si>
  <si>
    <t>02/11/2016</t>
  </si>
  <si>
    <t>02/12/2016</t>
  </si>
  <si>
    <t>02/13/2016</t>
  </si>
  <si>
    <t>02/14/2016</t>
  </si>
  <si>
    <t>02/15/2016</t>
  </si>
  <si>
    <t>02/16/2016</t>
  </si>
  <si>
    <t>02/17/2016</t>
  </si>
  <si>
    <t>02/18/2016</t>
  </si>
  <si>
    <t>02/19/2016</t>
  </si>
  <si>
    <t>02/20/2016</t>
  </si>
  <si>
    <t>02/21/2016</t>
  </si>
  <si>
    <t>02/22/2016</t>
  </si>
  <si>
    <t>02/23/2016</t>
  </si>
  <si>
    <t>02/24/2016</t>
  </si>
  <si>
    <t>02/25/2016</t>
  </si>
  <si>
    <t>02/26/2016</t>
  </si>
  <si>
    <t>02/27/2016</t>
  </si>
  <si>
    <t>02/28/2016</t>
  </si>
  <si>
    <t>02/29/2016</t>
  </si>
  <si>
    <t>03/01/2016</t>
  </si>
  <si>
    <t>03/02/2016</t>
  </si>
  <si>
    <t>03/03/2016</t>
  </si>
  <si>
    <t>03/04/2016</t>
  </si>
  <si>
    <t>03/05/2016</t>
  </si>
  <si>
    <t>03/06/2016</t>
  </si>
  <si>
    <t>03/07/2016</t>
  </si>
  <si>
    <t>03/08/2016</t>
  </si>
  <si>
    <t>03/09/2016</t>
  </si>
  <si>
    <t>03/10/2016</t>
  </si>
  <si>
    <t>03/11/2016</t>
  </si>
  <si>
    <t>03/12/2016</t>
  </si>
  <si>
    <t>03/13/2016</t>
  </si>
  <si>
    <t>03/14/2016</t>
  </si>
  <si>
    <t>03/15/2016</t>
  </si>
  <si>
    <t>03/16/2016</t>
  </si>
  <si>
    <t>03/17/2016</t>
  </si>
  <si>
    <t>03/18/2016</t>
  </si>
  <si>
    <t>03/19/2016</t>
  </si>
  <si>
    <t>03/20/2016</t>
  </si>
  <si>
    <t>03/21/2016</t>
  </si>
  <si>
    <t>03/22/2016</t>
  </si>
  <si>
    <t>03/23/2016</t>
  </si>
  <si>
    <t>03/24/2016</t>
  </si>
  <si>
    <t>03/25/2016</t>
  </si>
  <si>
    <t>03/26/2016</t>
  </si>
  <si>
    <t>03/27/2016</t>
  </si>
  <si>
    <t>03/28/2016</t>
  </si>
  <si>
    <t>03/29/2016</t>
  </si>
  <si>
    <t>03/30/2016</t>
  </si>
  <si>
    <t>03/31/2016</t>
  </si>
  <si>
    <t>04/01/2016</t>
  </si>
  <si>
    <t>04/02/2016</t>
  </si>
  <si>
    <t>04/03/2016</t>
  </si>
  <si>
    <t>04/04/2016</t>
  </si>
  <si>
    <t>04/05/2016</t>
  </si>
  <si>
    <t>04/06/2016</t>
  </si>
  <si>
    <t>04/07/2016</t>
  </si>
  <si>
    <t>04/08/2016</t>
  </si>
  <si>
    <t>04/09/2016</t>
  </si>
  <si>
    <t>04/10/2016</t>
  </si>
  <si>
    <t>04/11/2016</t>
  </si>
  <si>
    <t>04/12/2016</t>
  </si>
  <si>
    <t>04/13/2016</t>
  </si>
  <si>
    <t>04/14/2016</t>
  </si>
  <si>
    <t>04/15/2016</t>
  </si>
  <si>
    <t>04/16/2016</t>
  </si>
  <si>
    <t>04/17/2016</t>
  </si>
  <si>
    <t>04/18/2016</t>
  </si>
  <si>
    <t>04/19/2016</t>
  </si>
  <si>
    <t>04/20/2016</t>
  </si>
  <si>
    <t>04/21/2016</t>
  </si>
  <si>
    <t>04/22/2016</t>
  </si>
  <si>
    <t>04/23/2016</t>
  </si>
  <si>
    <t>04/24/2016</t>
  </si>
  <si>
    <t>04/25/2016</t>
  </si>
  <si>
    <t>04/26/2016</t>
  </si>
  <si>
    <t>04/27/2016</t>
  </si>
  <si>
    <t>04/28/2016</t>
  </si>
  <si>
    <t>04/29/2016</t>
  </si>
  <si>
    <t>04/30/2016</t>
  </si>
  <si>
    <t>05/01/2016</t>
  </si>
  <si>
    <t>05/02/2016</t>
  </si>
  <si>
    <t>05/03/2016</t>
  </si>
  <si>
    <t>05/04/2016</t>
  </si>
  <si>
    <t>05/05/2016</t>
  </si>
  <si>
    <t>05/06/2016</t>
  </si>
  <si>
    <t>05/07/2016</t>
  </si>
  <si>
    <t>05/08/2016</t>
  </si>
  <si>
    <t>05/09/2016</t>
  </si>
  <si>
    <t>05/10/2016</t>
  </si>
  <si>
    <t>05/11/2016</t>
  </si>
  <si>
    <t>05/12/2016</t>
  </si>
  <si>
    <t>05/13/2016</t>
  </si>
  <si>
    <t>05/14/2016</t>
  </si>
  <si>
    <t>05/15/2016</t>
  </si>
  <si>
    <t>05/16/2016</t>
  </si>
  <si>
    <t>05/17/2016</t>
  </si>
  <si>
    <t>05/18/2016</t>
  </si>
  <si>
    <t>05/19/2016</t>
  </si>
  <si>
    <t>05/20/2016</t>
  </si>
  <si>
    <t>05/21/2016</t>
  </si>
  <si>
    <t>05/22/2016</t>
  </si>
  <si>
    <t>05/23/2016</t>
  </si>
  <si>
    <t>05/24/2016</t>
  </si>
  <si>
    <t>05/25/2016</t>
  </si>
  <si>
    <t>05/26/2016</t>
  </si>
  <si>
    <t>05/27/2016</t>
  </si>
  <si>
    <t>05/28/2016</t>
  </si>
  <si>
    <t>05/29/2016</t>
  </si>
  <si>
    <t>05/30/2016</t>
  </si>
  <si>
    <t>05/31/2016</t>
  </si>
  <si>
    <t>06/01/2016</t>
  </si>
  <si>
    <t>06/02/2016</t>
  </si>
  <si>
    <t>06/03/2016</t>
  </si>
  <si>
    <t>06/04/2016</t>
  </si>
  <si>
    <t>06/05/2016</t>
  </si>
  <si>
    <t>06/06/2016</t>
  </si>
  <si>
    <t>06/07/2016</t>
  </si>
  <si>
    <t>06/08/2016</t>
  </si>
  <si>
    <t>06/09/2016</t>
  </si>
  <si>
    <t>06/10/2016</t>
  </si>
  <si>
    <t>06/11/2016</t>
  </si>
  <si>
    <t>06/12/2016</t>
  </si>
  <si>
    <t>06/13/2016</t>
  </si>
  <si>
    <t>06/14/2016</t>
  </si>
  <si>
    <t>06/15/2016</t>
  </si>
  <si>
    <t>06/16/2016</t>
  </si>
  <si>
    <t>06/17/2016</t>
  </si>
  <si>
    <t>06/18/2016</t>
  </si>
  <si>
    <t>06/19/2016</t>
  </si>
  <si>
    <t>06/20/2016</t>
  </si>
  <si>
    <t>06/21/2016</t>
  </si>
  <si>
    <t>06/22/2016</t>
  </si>
  <si>
    <t>06/23/2016</t>
  </si>
  <si>
    <t>06/24/2016</t>
  </si>
  <si>
    <t>06/25/2016</t>
  </si>
  <si>
    <t>06/26/2016</t>
  </si>
  <si>
    <t>06/27/2016</t>
  </si>
  <si>
    <t>06/28/2016</t>
  </si>
  <si>
    <t>06/29/2016</t>
  </si>
  <si>
    <t>06/30/2016</t>
  </si>
  <si>
    <t>07/01/2016</t>
  </si>
  <si>
    <t>07/02/2016</t>
  </si>
  <si>
    <t>07/03/2016</t>
  </si>
  <si>
    <t>07/04/2016</t>
  </si>
  <si>
    <t>07/05/2016</t>
  </si>
  <si>
    <t>07/06/2016</t>
  </si>
  <si>
    <t>07/07/2016</t>
  </si>
  <si>
    <t>07/08/2016</t>
  </si>
  <si>
    <t>07/09/2016</t>
  </si>
  <si>
    <t>07/10/2016</t>
  </si>
  <si>
    <t>07/11/2016</t>
  </si>
  <si>
    <t>07/12/2016</t>
  </si>
  <si>
    <t>07/13/2016</t>
  </si>
  <si>
    <t>07/14/2016</t>
  </si>
  <si>
    <t>07/15/2016</t>
  </si>
  <si>
    <t>07/16/2016</t>
  </si>
  <si>
    <t>07/17/2016</t>
  </si>
  <si>
    <t>07/18/2016</t>
  </si>
  <si>
    <t>07/19/2016</t>
  </si>
  <si>
    <t>07/20/2016</t>
  </si>
  <si>
    <t>07/21/2016</t>
  </si>
  <si>
    <t>07/22/2016</t>
  </si>
  <si>
    <t>07/23/2016</t>
  </si>
  <si>
    <t>07/24/2016</t>
  </si>
  <si>
    <t>07/25/2016</t>
  </si>
  <si>
    <t>07/26/2016</t>
  </si>
  <si>
    <t>07/27/2016</t>
  </si>
  <si>
    <t>07/28/2016</t>
  </si>
  <si>
    <t>07/29/2016</t>
  </si>
  <si>
    <t>07/30/2016</t>
  </si>
  <si>
    <t>07/31/2016</t>
  </si>
  <si>
    <t>08/01/2016</t>
  </si>
  <si>
    <t>08/02/2016</t>
  </si>
  <si>
    <t>08/03/2016</t>
  </si>
  <si>
    <t>08/04/2016</t>
  </si>
  <si>
    <t>08/05/2016</t>
  </si>
  <si>
    <t>08/06/2016</t>
  </si>
  <si>
    <t>08/07/2016</t>
  </si>
  <si>
    <t>08/08/2016</t>
  </si>
  <si>
    <t>08/09/2016</t>
  </si>
  <si>
    <t>08/10/2016</t>
  </si>
  <si>
    <t>08/11/2016</t>
  </si>
  <si>
    <t>08/12/2016</t>
  </si>
  <si>
    <t>08/13/2016</t>
  </si>
  <si>
    <t>08/14/2016</t>
  </si>
  <si>
    <t>08/15/2016</t>
  </si>
  <si>
    <t>08/16/2016</t>
  </si>
  <si>
    <t>08/17/2016</t>
  </si>
  <si>
    <t>08/18/2016</t>
  </si>
  <si>
    <t>08/19/2016</t>
  </si>
  <si>
    <t>08/20/2016</t>
  </si>
  <si>
    <t>08/21/2016</t>
  </si>
  <si>
    <t>08/22/2016</t>
  </si>
  <si>
    <t>08/23/2016</t>
  </si>
  <si>
    <t>08/24/2016</t>
  </si>
  <si>
    <t>08/25/2016</t>
  </si>
  <si>
    <t>08/26/2016</t>
  </si>
  <si>
    <t>08/27/2016</t>
  </si>
  <si>
    <t>08/28/2016</t>
  </si>
  <si>
    <t>08/29/2016</t>
  </si>
  <si>
    <t>08/30/2016</t>
  </si>
  <si>
    <t>08/31/2016</t>
  </si>
  <si>
    <t>09/01/2016</t>
  </si>
  <si>
    <t>09/02/2016</t>
  </si>
  <si>
    <t>09/03/2016</t>
  </si>
  <si>
    <t>09/04/2016</t>
  </si>
  <si>
    <t>09/05/2016</t>
  </si>
  <si>
    <t>09/06/2016</t>
  </si>
  <si>
    <t>09/07/2016</t>
  </si>
  <si>
    <t>09/08/2016</t>
  </si>
  <si>
    <t>09/09/2016</t>
  </si>
  <si>
    <t>09/10/2016</t>
  </si>
  <si>
    <t>09/11/2016</t>
  </si>
  <si>
    <t>09/12/2016</t>
  </si>
  <si>
    <t>09/13/2016</t>
  </si>
  <si>
    <t>09/14/2016</t>
  </si>
  <si>
    <t>09/15/2016</t>
  </si>
  <si>
    <t>09/16/2016</t>
  </si>
  <si>
    <t>09/17/2016</t>
  </si>
  <si>
    <t>09/18/2016</t>
  </si>
  <si>
    <t>09/19/2016</t>
  </si>
  <si>
    <t>09/20/2016</t>
  </si>
  <si>
    <t>09/21/2016</t>
  </si>
  <si>
    <t>09/22/2016</t>
  </si>
  <si>
    <t>09/23/2016</t>
  </si>
  <si>
    <t>09/24/2016</t>
  </si>
  <si>
    <t>09/25/2016</t>
  </si>
  <si>
    <t>09/26/2016</t>
  </si>
  <si>
    <t>09/27/2016</t>
  </si>
  <si>
    <t>09/28/2016</t>
  </si>
  <si>
    <t>09/29/2016</t>
  </si>
  <si>
    <t>09/30/2016</t>
  </si>
  <si>
    <t>10/01/2016</t>
  </si>
  <si>
    <t>10/02/2016</t>
  </si>
  <si>
    <t>10/03/2016</t>
  </si>
  <si>
    <t>10/04/2016</t>
  </si>
  <si>
    <t>10/05/2016</t>
  </si>
  <si>
    <t>10/06/2016</t>
  </si>
  <si>
    <t>10/07/2016</t>
  </si>
  <si>
    <t>10/08/2016</t>
  </si>
  <si>
    <t>10/09/2016</t>
  </si>
  <si>
    <t>10/10/2016</t>
  </si>
  <si>
    <t>10/11/2016</t>
  </si>
  <si>
    <t>10/12/2016</t>
  </si>
  <si>
    <t>10/13/2016</t>
  </si>
  <si>
    <t>10/14/2016</t>
  </si>
  <si>
    <t>10/15/2016</t>
  </si>
  <si>
    <t>10/16/2016</t>
  </si>
  <si>
    <t>10/17/2016</t>
  </si>
  <si>
    <t>10/18/2016</t>
  </si>
  <si>
    <t>10/19/2016</t>
  </si>
  <si>
    <t>10/20/2016</t>
  </si>
  <si>
    <t>10/21/2016</t>
  </si>
  <si>
    <t>10/22/2016</t>
  </si>
  <si>
    <t>10/23/2016</t>
  </si>
  <si>
    <t>10/24/2016</t>
  </si>
  <si>
    <t>10/25/2016</t>
  </si>
  <si>
    <t>10/26/2016</t>
  </si>
  <si>
    <t>10/27/2016</t>
  </si>
  <si>
    <t>10/28/2016</t>
  </si>
  <si>
    <t>10/29/2016</t>
  </si>
  <si>
    <t>10/30/2016</t>
  </si>
  <si>
    <t>10/31/2016</t>
  </si>
  <si>
    <t>11/01/2016</t>
  </si>
  <si>
    <t>11/02/2016</t>
  </si>
  <si>
    <t>11/03/2016</t>
  </si>
  <si>
    <t>11/04/2016</t>
  </si>
  <si>
    <t>11/05/2016</t>
  </si>
  <si>
    <t>11/06/2016</t>
  </si>
  <si>
    <t>11/07/2016</t>
  </si>
  <si>
    <t>11/08/2016</t>
  </si>
  <si>
    <t>11/09/2016</t>
  </si>
  <si>
    <t>11/10/2016</t>
  </si>
  <si>
    <t>11/11/2016</t>
  </si>
  <si>
    <t>11/12/2016</t>
  </si>
  <si>
    <t>11/13/2016</t>
  </si>
  <si>
    <t>11/14/2016</t>
  </si>
  <si>
    <t>11/15/2016</t>
  </si>
  <si>
    <t>11/16/2016</t>
  </si>
  <si>
    <t>11/17/2016</t>
  </si>
  <si>
    <t>11/18/2016</t>
  </si>
  <si>
    <t>11/19/2016</t>
  </si>
  <si>
    <t>11/20/2016</t>
  </si>
  <si>
    <t>11/21/2016</t>
  </si>
  <si>
    <t>11/22/2016</t>
  </si>
  <si>
    <t>11/23/2016</t>
  </si>
  <si>
    <t>11/24/2016</t>
  </si>
  <si>
    <t>11/25/2016</t>
  </si>
  <si>
    <t>11/26/2016</t>
  </si>
  <si>
    <t>11/27/2016</t>
  </si>
  <si>
    <t>11/28/2016</t>
  </si>
  <si>
    <t>11/29/2016</t>
  </si>
  <si>
    <t>11/30/2016</t>
  </si>
  <si>
    <t>12/01/2016</t>
  </si>
  <si>
    <t>12/02/2016</t>
  </si>
  <si>
    <t>12/03/2016</t>
  </si>
  <si>
    <t>12/04/2016</t>
  </si>
  <si>
    <t>12/05/2016</t>
  </si>
  <si>
    <t>12/06/2016</t>
  </si>
  <si>
    <t>12/07/2016</t>
  </si>
  <si>
    <t>12/08/2016</t>
  </si>
  <si>
    <t>12/09/2016</t>
  </si>
  <si>
    <t>12/10/2016</t>
  </si>
  <si>
    <t>12/11/2016</t>
  </si>
  <si>
    <t>12/12/2016</t>
  </si>
  <si>
    <t>12/13/2016</t>
  </si>
  <si>
    <t>12/14/2016</t>
  </si>
  <si>
    <t>12/15/2016</t>
  </si>
  <si>
    <t>12/16/2016</t>
  </si>
  <si>
    <t>12/17/2016</t>
  </si>
  <si>
    <t>12/18/2016</t>
  </si>
  <si>
    <t>12/19/2016</t>
  </si>
  <si>
    <t>12/20/2016</t>
  </si>
  <si>
    <t>12/21/2016</t>
  </si>
  <si>
    <t>12/22/2016</t>
  </si>
  <si>
    <t>12/23/2016</t>
  </si>
  <si>
    <t>12/24/2016</t>
  </si>
  <si>
    <t>12/25/2016</t>
  </si>
  <si>
    <t>12/26/2016</t>
  </si>
  <si>
    <t>12/27/2016</t>
  </si>
  <si>
    <t>12/28/2016</t>
  </si>
  <si>
    <t>12/29/2016</t>
  </si>
  <si>
    <t>12/30/2016</t>
  </si>
  <si>
    <t>12/31/2016</t>
  </si>
  <si>
    <t>01/01/2017</t>
  </si>
  <si>
    <t>01/02/2017</t>
  </si>
  <si>
    <t>01/03/2017</t>
  </si>
  <si>
    <t>01/04/2017</t>
  </si>
  <si>
    <t>01/05/2017</t>
  </si>
  <si>
    <t>01/06/2017</t>
  </si>
  <si>
    <t>01/07/2017</t>
  </si>
  <si>
    <t>01/08/2017</t>
  </si>
  <si>
    <t>01/09/2017</t>
  </si>
  <si>
    <t>01/10/2017</t>
  </si>
  <si>
    <t>01/11/2017</t>
  </si>
  <si>
    <t>01/12/2017</t>
  </si>
  <si>
    <t>01/13/2017</t>
  </si>
  <si>
    <t>01/14/2017</t>
  </si>
  <si>
    <t>01/15/2017</t>
  </si>
  <si>
    <t>01/16/2017</t>
  </si>
  <si>
    <t>01/17/2017</t>
  </si>
  <si>
    <t>01/18/2017</t>
  </si>
  <si>
    <t>01/19/2017</t>
  </si>
  <si>
    <t>01/20/2017</t>
  </si>
  <si>
    <t>01/21/2017</t>
  </si>
  <si>
    <t>01/22/2017</t>
  </si>
  <si>
    <t>01/23/2017</t>
  </si>
  <si>
    <t>01/24/2017</t>
  </si>
  <si>
    <t>01/25/2017</t>
  </si>
  <si>
    <t>01/26/2017</t>
  </si>
  <si>
    <t>01/27/2017</t>
  </si>
  <si>
    <t>01/28/2017</t>
  </si>
  <si>
    <t>01/29/2017</t>
  </si>
  <si>
    <t>01/30/2017</t>
  </si>
  <si>
    <t>01/31/2017</t>
  </si>
  <si>
    <t>02/01/2017</t>
  </si>
  <si>
    <t>02/02/2017</t>
  </si>
  <si>
    <t>02/03/2017</t>
  </si>
  <si>
    <t>02/04/2017</t>
  </si>
  <si>
    <t>02/05/2017</t>
  </si>
  <si>
    <t>02/06/2017</t>
  </si>
  <si>
    <t>02/07/2017</t>
  </si>
  <si>
    <t>02/08/2017</t>
  </si>
  <si>
    <t>02/09/2017</t>
  </si>
  <si>
    <t>02/10/2017</t>
  </si>
  <si>
    <t>02/11/2017</t>
  </si>
  <si>
    <t>02/12/2017</t>
  </si>
  <si>
    <t>02/13/2017</t>
  </si>
  <si>
    <t>02/14/2017</t>
  </si>
  <si>
    <t>02/15/2017</t>
  </si>
  <si>
    <t>02/16/2017</t>
  </si>
  <si>
    <t>02/17/2017</t>
  </si>
  <si>
    <t>02/18/2017</t>
  </si>
  <si>
    <t>02/19/2017</t>
  </si>
  <si>
    <t>02/20/2017</t>
  </si>
  <si>
    <t>02/21/2017</t>
  </si>
  <si>
    <t>02/22/2017</t>
  </si>
  <si>
    <t>02/23/2017</t>
  </si>
  <si>
    <t>02/24/2017</t>
  </si>
  <si>
    <t>02/25/2017</t>
  </si>
  <si>
    <t>02/26/2017</t>
  </si>
  <si>
    <t>02/27/2017</t>
  </si>
  <si>
    <t>02/28/2017</t>
  </si>
  <si>
    <t>03/01/2017</t>
  </si>
  <si>
    <t>03/02/2017</t>
  </si>
  <si>
    <t>03/03/2017</t>
  </si>
  <si>
    <t>03/04/2017</t>
  </si>
  <si>
    <t>03/05/2017</t>
  </si>
  <si>
    <t>03/06/2017</t>
  </si>
  <si>
    <t>03/07/2017</t>
  </si>
  <si>
    <t>03/08/2017</t>
  </si>
  <si>
    <t>03/09/2017</t>
  </si>
  <si>
    <t>03/10/2017</t>
  </si>
  <si>
    <t>03/11/2017</t>
  </si>
  <si>
    <t>03/12/2017</t>
  </si>
  <si>
    <t>03/13/2017</t>
  </si>
  <si>
    <t>03/14/2017</t>
  </si>
  <si>
    <t>03/15/2017</t>
  </si>
  <si>
    <t>03/16/2017</t>
  </si>
  <si>
    <t>03/17/2017</t>
  </si>
  <si>
    <t>03/18/2017</t>
  </si>
  <si>
    <t>03/19/2017</t>
  </si>
  <si>
    <t>03/20/2017</t>
  </si>
  <si>
    <t>03/21/2017</t>
  </si>
  <si>
    <t>03/22/2017</t>
  </si>
  <si>
    <t>03/23/2017</t>
  </si>
  <si>
    <t>03/24/2017</t>
  </si>
  <si>
    <t>03/25/2017</t>
  </si>
  <si>
    <t>03/26/2017</t>
  </si>
  <si>
    <t>03/27/2017</t>
  </si>
  <si>
    <t>03/28/2017</t>
  </si>
  <si>
    <t>03/29/2017</t>
  </si>
  <si>
    <t>03/30/2017</t>
  </si>
  <si>
    <t>03/31/2017</t>
  </si>
  <si>
    <t>04/01/2017</t>
  </si>
  <si>
    <t>04/02/2017</t>
  </si>
  <si>
    <t>04/03/2017</t>
  </si>
  <si>
    <t>04/04/2017</t>
  </si>
  <si>
    <t>04/05/2017</t>
  </si>
  <si>
    <t>04/06/2017</t>
  </si>
  <si>
    <t>04/07/2017</t>
  </si>
  <si>
    <t>04/08/2017</t>
  </si>
  <si>
    <t>04/09/2017</t>
  </si>
  <si>
    <t>04/10/2017</t>
  </si>
  <si>
    <t>04/11/2017</t>
  </si>
  <si>
    <t>04/12/2017</t>
  </si>
  <si>
    <t>04/13/2017</t>
  </si>
  <si>
    <t>04/14/2017</t>
  </si>
  <si>
    <t>04/15/2017</t>
  </si>
  <si>
    <t>04/16/2017</t>
  </si>
  <si>
    <t>04/17/2017</t>
  </si>
  <si>
    <t>04/18/2017</t>
  </si>
  <si>
    <t>04/19/2017</t>
  </si>
  <si>
    <t>04/20/2017</t>
  </si>
  <si>
    <t>04/21/2017</t>
  </si>
  <si>
    <t>04/22/2017</t>
  </si>
  <si>
    <t>04/23/2017</t>
  </si>
  <si>
    <t>04/24/2017</t>
  </si>
  <si>
    <t>04/25/2017</t>
  </si>
  <si>
    <t>04/26/2017</t>
  </si>
  <si>
    <t>04/27/2017</t>
  </si>
  <si>
    <t>04/28/2017</t>
  </si>
  <si>
    <t>04/29/2017</t>
  </si>
  <si>
    <t>04/30/2017</t>
  </si>
  <si>
    <t>05/01/2017</t>
  </si>
  <si>
    <t>05/02/2017</t>
  </si>
  <si>
    <t>05/03/2017</t>
  </si>
  <si>
    <t>05/04/2017</t>
  </si>
  <si>
    <t>05/05/2017</t>
  </si>
  <si>
    <t>05/06/2017</t>
  </si>
  <si>
    <t>05/07/2017</t>
  </si>
  <si>
    <t>05/08/2017</t>
  </si>
  <si>
    <t>05/09/2017</t>
  </si>
  <si>
    <t>05/10/2017</t>
  </si>
  <si>
    <t>05/11/2017</t>
  </si>
  <si>
    <t>05/12/2017</t>
  </si>
  <si>
    <t>05/13/2017</t>
  </si>
  <si>
    <t>05/14/2017</t>
  </si>
  <si>
    <t>05/15/2017</t>
  </si>
  <si>
    <t>05/16/2017</t>
  </si>
  <si>
    <t>05/17/2017</t>
  </si>
  <si>
    <t>05/18/2017</t>
  </si>
  <si>
    <t>05/19/2017</t>
  </si>
  <si>
    <t>05/20/2017</t>
  </si>
  <si>
    <t>05/21/2017</t>
  </si>
  <si>
    <t>05/22/2017</t>
  </si>
  <si>
    <t>05/23/2017</t>
  </si>
  <si>
    <t>05/24/2017</t>
  </si>
  <si>
    <t>05/25/2017</t>
  </si>
  <si>
    <t>05/26/2017</t>
  </si>
  <si>
    <t>05/27/2017</t>
  </si>
  <si>
    <t>05/28/2017</t>
  </si>
  <si>
    <t>05/29/2017</t>
  </si>
  <si>
    <t>05/30/2017</t>
  </si>
  <si>
    <t>05/31/2017</t>
  </si>
  <si>
    <t>06/01/2017</t>
  </si>
  <si>
    <t>06/02/2017</t>
  </si>
  <si>
    <t>06/03/2017</t>
  </si>
  <si>
    <t>06/04/2017</t>
  </si>
  <si>
    <t>06/05/2017</t>
  </si>
  <si>
    <t>06/06/2017</t>
  </si>
  <si>
    <t>06/07/2017</t>
  </si>
  <si>
    <t>06/08/2017</t>
  </si>
  <si>
    <t>06/09/2017</t>
  </si>
  <si>
    <t>06/10/2017</t>
  </si>
  <si>
    <t>06/11/2017</t>
  </si>
  <si>
    <t>06/12/2017</t>
  </si>
  <si>
    <t>06/13/2017</t>
  </si>
  <si>
    <t>06/14/2017</t>
  </si>
  <si>
    <t>06/15/2017</t>
  </si>
  <si>
    <t>06/16/2017</t>
  </si>
  <si>
    <t>06/17/2017</t>
  </si>
  <si>
    <t>06/18/2017</t>
  </si>
  <si>
    <t>06/19/2017</t>
  </si>
  <si>
    <t>06/20/2017</t>
  </si>
  <si>
    <t>06/21/2017</t>
  </si>
  <si>
    <t>06/22/2017</t>
  </si>
  <si>
    <t>06/23/2017</t>
  </si>
  <si>
    <t>06/24/2017</t>
  </si>
  <si>
    <t>06/25/2017</t>
  </si>
  <si>
    <t>06/26/2017</t>
  </si>
  <si>
    <t>06/27/2017</t>
  </si>
  <si>
    <t>06/28/2017</t>
  </si>
  <si>
    <t>06/29/2017</t>
  </si>
  <si>
    <t>06/30/2017</t>
  </si>
  <si>
    <t>07/01/2017</t>
  </si>
  <si>
    <t>07/02/2017</t>
  </si>
  <si>
    <t>07/03/2017</t>
  </si>
  <si>
    <t>07/04/2017</t>
  </si>
  <si>
    <t>07/05/2017</t>
  </si>
  <si>
    <t>07/06/2017</t>
  </si>
  <si>
    <t>07/07/2017</t>
  </si>
  <si>
    <t>07/08/2017</t>
  </si>
  <si>
    <t>07/09/2017</t>
  </si>
  <si>
    <t>07/10/2017</t>
  </si>
  <si>
    <t>07/11/2017</t>
  </si>
  <si>
    <t>07/12/2017</t>
  </si>
  <si>
    <t>07/13/2017</t>
  </si>
  <si>
    <t>07/14/2017</t>
  </si>
  <si>
    <t>07/15/2017</t>
  </si>
  <si>
    <t>07/16/2017</t>
  </si>
  <si>
    <t>07/17/2017</t>
  </si>
  <si>
    <t>07/18/2017</t>
  </si>
  <si>
    <t>07/19/2017</t>
  </si>
  <si>
    <t>07/20/2017</t>
  </si>
  <si>
    <t>07/21/2017</t>
  </si>
  <si>
    <t>07/22/2017</t>
  </si>
  <si>
    <t>07/23/2017</t>
  </si>
  <si>
    <t>07/24/2017</t>
  </si>
  <si>
    <t>07/25/2017</t>
  </si>
  <si>
    <t>07/26/2017</t>
  </si>
  <si>
    <t>07/27/2017</t>
  </si>
  <si>
    <t>07/28/2017</t>
  </si>
  <si>
    <t>07/29/2017</t>
  </si>
  <si>
    <t>07/30/2017</t>
  </si>
  <si>
    <t>07/31/2017</t>
  </si>
  <si>
    <t>08/01/2017</t>
  </si>
  <si>
    <t>08/02/2017</t>
  </si>
  <si>
    <t>08/03/2017</t>
  </si>
  <si>
    <t>08/04/2017</t>
  </si>
  <si>
    <t>08/05/2017</t>
  </si>
  <si>
    <t>08/06/2017</t>
  </si>
  <si>
    <t>08/07/2017</t>
  </si>
  <si>
    <t>08/08/2017</t>
  </si>
  <si>
    <t>08/09/2017</t>
  </si>
  <si>
    <t>08/10/2017</t>
  </si>
  <si>
    <t>08/11/2017</t>
  </si>
  <si>
    <t>08/12/2017</t>
  </si>
  <si>
    <t>08/13/2017</t>
  </si>
  <si>
    <t>08/14/2017</t>
  </si>
  <si>
    <t>08/15/2017</t>
  </si>
  <si>
    <t>08/16/2017</t>
  </si>
  <si>
    <t>08/17/2017</t>
  </si>
  <si>
    <t>08/18/2017</t>
  </si>
  <si>
    <t>08/19/2017</t>
  </si>
  <si>
    <t>08/20/2017</t>
  </si>
  <si>
    <t>08/21/2017</t>
  </si>
  <si>
    <t>08/22/2017</t>
  </si>
  <si>
    <t>08/23/2017</t>
  </si>
  <si>
    <t>08/24/2017</t>
  </si>
  <si>
    <t>08/25/2017</t>
  </si>
  <si>
    <t>08/26/2017</t>
  </si>
  <si>
    <t>08/27/2017</t>
  </si>
  <si>
    <t>08/28/2017</t>
  </si>
  <si>
    <t>08/29/2017</t>
  </si>
  <si>
    <t>08/30/2017</t>
  </si>
  <si>
    <t>08/31/2017</t>
  </si>
  <si>
    <t>09/01/2017</t>
  </si>
  <si>
    <t>09/02/2017</t>
  </si>
  <si>
    <t>09/03/2017</t>
  </si>
  <si>
    <t>09/04/2017</t>
  </si>
  <si>
    <t>09/05/2017</t>
  </si>
  <si>
    <t>09/06/2017</t>
  </si>
  <si>
    <t>09/07/2017</t>
  </si>
  <si>
    <t>09/08/2017</t>
  </si>
  <si>
    <t>09/09/2017</t>
  </si>
  <si>
    <t>09/10/2017</t>
  </si>
  <si>
    <t>09/11/2017</t>
  </si>
  <si>
    <t>09/12/2017</t>
  </si>
  <si>
    <t>09/13/2017</t>
  </si>
  <si>
    <t>09/14/2017</t>
  </si>
  <si>
    <t>09/15/2017</t>
  </si>
  <si>
    <t>09/16/2017</t>
  </si>
  <si>
    <t>09/17/2017</t>
  </si>
  <si>
    <t>09/18/2017</t>
  </si>
  <si>
    <t>09/19/2017</t>
  </si>
  <si>
    <t>09/20/2017</t>
  </si>
  <si>
    <t>09/21/2017</t>
  </si>
  <si>
    <t>09/22/2017</t>
  </si>
  <si>
    <t>09/23/2017</t>
  </si>
  <si>
    <t>09/24/2017</t>
  </si>
  <si>
    <t>09/25/2017</t>
  </si>
  <si>
    <t>09/26/2017</t>
  </si>
  <si>
    <t>09/27/2017</t>
  </si>
  <si>
    <t>09/28/2017</t>
  </si>
  <si>
    <t>09/29/2017</t>
  </si>
  <si>
    <t>09/30/2017</t>
  </si>
  <si>
    <t>10/01/2017</t>
  </si>
  <si>
    <t>10/02/2017</t>
  </si>
  <si>
    <t>10/03/2017</t>
  </si>
  <si>
    <t>10/04/2017</t>
  </si>
  <si>
    <t>10/05/2017</t>
  </si>
  <si>
    <t>10/06/2017</t>
  </si>
  <si>
    <t>10/07/2017</t>
  </si>
  <si>
    <t>10/08/2017</t>
  </si>
  <si>
    <t>10/09/2017</t>
  </si>
  <si>
    <t>10/10/2017</t>
  </si>
  <si>
    <t>10/11/2017</t>
  </si>
  <si>
    <t>10/12/2017</t>
  </si>
  <si>
    <t>10/13/2017</t>
  </si>
  <si>
    <t>10/14/2017</t>
  </si>
  <si>
    <t>10/15/2017</t>
  </si>
  <si>
    <t>10/16/2017</t>
  </si>
  <si>
    <t>10/17/2017</t>
  </si>
  <si>
    <t>10/18/2017</t>
  </si>
  <si>
    <t>10/19/2017</t>
  </si>
  <si>
    <t>10/20/2017</t>
  </si>
  <si>
    <t>10/21/2017</t>
  </si>
  <si>
    <t>10/22/2017</t>
  </si>
  <si>
    <t>10/23/2017</t>
  </si>
  <si>
    <t>10/24/2017</t>
  </si>
  <si>
    <t>10/25/2017</t>
  </si>
  <si>
    <t>10/26/2017</t>
  </si>
  <si>
    <t>10/27/2017</t>
  </si>
  <si>
    <t>10/28/2017</t>
  </si>
  <si>
    <t>10/29/2017</t>
  </si>
  <si>
    <t>10/30/2017</t>
  </si>
  <si>
    <t>10/31/2017</t>
  </si>
  <si>
    <t>11/01/2017</t>
  </si>
  <si>
    <t>11/02/2017</t>
  </si>
  <si>
    <t>11/03/2017</t>
  </si>
  <si>
    <t>11/04/2017</t>
  </si>
  <si>
    <t>11/05/2017</t>
  </si>
  <si>
    <t>11/06/2017</t>
  </si>
  <si>
    <t>11/07/2017</t>
  </si>
  <si>
    <t>11/08/2017</t>
  </si>
  <si>
    <t>11/09/2017</t>
  </si>
  <si>
    <t>11/10/2017</t>
  </si>
  <si>
    <t>11/11/2017</t>
  </si>
  <si>
    <t>11/12/2017</t>
  </si>
  <si>
    <t>11/13/2017</t>
  </si>
  <si>
    <t>11/14/2017</t>
  </si>
  <si>
    <t>11/15/2017</t>
  </si>
  <si>
    <t>11/16/2017</t>
  </si>
  <si>
    <t>11/17/2017</t>
  </si>
  <si>
    <t>11/18/2017</t>
  </si>
  <si>
    <t>11/19/2017</t>
  </si>
  <si>
    <t>11/20/2017</t>
  </si>
  <si>
    <t>11/21/2017</t>
  </si>
  <si>
    <t>11/22/2017</t>
  </si>
  <si>
    <t>11/23/2017</t>
  </si>
  <si>
    <t>11/24/2017</t>
  </si>
  <si>
    <t>11/25/2017</t>
  </si>
  <si>
    <t>11/26/2017</t>
  </si>
  <si>
    <t>11/27/2017</t>
  </si>
  <si>
    <t>11/28/2017</t>
  </si>
  <si>
    <t>11/29/2017</t>
  </si>
  <si>
    <t>11/30/2017</t>
  </si>
  <si>
    <t>12/01/2017</t>
  </si>
  <si>
    <t>12/02/2017</t>
  </si>
  <si>
    <t>12/03/2017</t>
  </si>
  <si>
    <t>12/04/2017</t>
  </si>
  <si>
    <t>12/05/2017</t>
  </si>
  <si>
    <t>12/06/2017</t>
  </si>
  <si>
    <t>12/07/2017</t>
  </si>
  <si>
    <t>12/08/2017</t>
  </si>
  <si>
    <t>12/09/2017</t>
  </si>
  <si>
    <t>12/10/2017</t>
  </si>
  <si>
    <t>12/11/2017</t>
  </si>
  <si>
    <t>12/12/2017</t>
  </si>
  <si>
    <t>12/13/2017</t>
  </si>
  <si>
    <t>12/14/2017</t>
  </si>
  <si>
    <t>12/15/2017</t>
  </si>
  <si>
    <t>12/16/2017</t>
  </si>
  <si>
    <t>12/17/2017</t>
  </si>
  <si>
    <t>12/18/2017</t>
  </si>
  <si>
    <t>12/19/2017</t>
  </si>
  <si>
    <t>12/20/2017</t>
  </si>
  <si>
    <t>12/21/2017</t>
  </si>
  <si>
    <t>12/22/2017</t>
  </si>
  <si>
    <t>12/23/2017</t>
  </si>
  <si>
    <t>12/24/2017</t>
  </si>
  <si>
    <t>12/25/2017</t>
  </si>
  <si>
    <t>12/26/2017</t>
  </si>
  <si>
    <t>12/27/2017</t>
  </si>
  <si>
    <t>12/28/2017</t>
  </si>
  <si>
    <t>12/29/2017</t>
  </si>
  <si>
    <t>12/30/2017</t>
  </si>
  <si>
    <t>12/31/2017</t>
  </si>
  <si>
    <t>01/01/2018</t>
  </si>
  <si>
    <t>01/02/2018</t>
  </si>
  <si>
    <t>01/03/2018</t>
  </si>
  <si>
    <t>01/04/2018</t>
  </si>
  <si>
    <t>01/05/2018</t>
  </si>
  <si>
    <t>01/06/2018</t>
  </si>
  <si>
    <t>01/07/2018</t>
  </si>
  <si>
    <t>01/08/2018</t>
  </si>
  <si>
    <t>01/09/2018</t>
  </si>
  <si>
    <t>01/10/2018</t>
  </si>
  <si>
    <t>01/11/2018</t>
  </si>
  <si>
    <t>01/12/2018</t>
  </si>
  <si>
    <t>01/13/2018</t>
  </si>
  <si>
    <t>01/14/2018</t>
  </si>
  <si>
    <t>01/15/2018</t>
  </si>
  <si>
    <t>01/16/2018</t>
  </si>
  <si>
    <t>01/17/2018</t>
  </si>
  <si>
    <t>01/18/2018</t>
  </si>
  <si>
    <t>01/19/2018</t>
  </si>
  <si>
    <t>01/20/2018</t>
  </si>
  <si>
    <t>01/21/2018</t>
  </si>
  <si>
    <t>01/22/2018</t>
  </si>
  <si>
    <t>01/23/2018</t>
  </si>
  <si>
    <t>01/24/2018</t>
  </si>
  <si>
    <t>01/25/2018</t>
  </si>
  <si>
    <t>01/26/2018</t>
  </si>
  <si>
    <t>01/27/2018</t>
  </si>
  <si>
    <t>01/28/2018</t>
  </si>
  <si>
    <t>01/29/2018</t>
  </si>
  <si>
    <t>01/30/2018</t>
  </si>
  <si>
    <t>01/31/2018</t>
  </si>
  <si>
    <t>02/01/2018</t>
  </si>
  <si>
    <t>02/02/2018</t>
  </si>
  <si>
    <t>02/03/2018</t>
  </si>
  <si>
    <t>02/04/2018</t>
  </si>
  <si>
    <t>02/05/2018</t>
  </si>
  <si>
    <t>02/06/2018</t>
  </si>
  <si>
    <t>02/07/2018</t>
  </si>
  <si>
    <t>02/08/2018</t>
  </si>
  <si>
    <t>02/09/2018</t>
  </si>
  <si>
    <t>02/10/2018</t>
  </si>
  <si>
    <t>02/11/2018</t>
  </si>
  <si>
    <t>02/12/2018</t>
  </si>
  <si>
    <t>02/13/2018</t>
  </si>
  <si>
    <t>02/14/2018</t>
  </si>
  <si>
    <t>02/15/2018</t>
  </si>
  <si>
    <t>02/16/2018</t>
  </si>
  <si>
    <t>02/17/2018</t>
  </si>
  <si>
    <t>02/18/2018</t>
  </si>
  <si>
    <t>02/19/2018</t>
  </si>
  <si>
    <t>02/20/2018</t>
  </si>
  <si>
    <t>02/21/2018</t>
  </si>
  <si>
    <t>02/22/2018</t>
  </si>
  <si>
    <t>02/23/2018</t>
  </si>
  <si>
    <t>02/24/2018</t>
  </si>
  <si>
    <t>02/25/2018</t>
  </si>
  <si>
    <t>02/26/2018</t>
  </si>
  <si>
    <t>02/27/2018</t>
  </si>
  <si>
    <t>02/28/2018</t>
  </si>
  <si>
    <t>03/01/2018</t>
  </si>
  <si>
    <t>03/02/2018</t>
  </si>
  <si>
    <t>03/03/2018</t>
  </si>
  <si>
    <t>03/04/2018</t>
  </si>
  <si>
    <t>03/05/2018</t>
  </si>
  <si>
    <t>03/06/2018</t>
  </si>
  <si>
    <t>03/07/2018</t>
  </si>
  <si>
    <t>03/08/2018</t>
  </si>
  <si>
    <t>03/09/2018</t>
  </si>
  <si>
    <t>03/10/2018</t>
  </si>
  <si>
    <t>03/11/2018</t>
  </si>
  <si>
    <t>03/12/2018</t>
  </si>
  <si>
    <t>03/13/2018</t>
  </si>
  <si>
    <t>03/14/2018</t>
  </si>
  <si>
    <t>03/15/2018</t>
  </si>
  <si>
    <t>03/16/2018</t>
  </si>
  <si>
    <t>03/17/2018</t>
  </si>
  <si>
    <t>03/18/2018</t>
  </si>
  <si>
    <t>03/19/2018</t>
  </si>
  <si>
    <t>03/20/2018</t>
  </si>
  <si>
    <t>03/21/2018</t>
  </si>
  <si>
    <t>03/22/2018</t>
  </si>
  <si>
    <t>03/23/2018</t>
  </si>
  <si>
    <t>03/24/2018</t>
  </si>
  <si>
    <t>03/25/2018</t>
  </si>
  <si>
    <t>03/26/2018</t>
  </si>
  <si>
    <t>03/27/2018</t>
  </si>
  <si>
    <t>03/28/2018</t>
  </si>
  <si>
    <t>03/29/2018</t>
  </si>
  <si>
    <t>03/30/2018</t>
  </si>
  <si>
    <t>03/31/2018</t>
  </si>
  <si>
    <t>04/01/2018</t>
  </si>
  <si>
    <t>04/02/2018</t>
  </si>
  <si>
    <t>04/03/2018</t>
  </si>
  <si>
    <t>04/04/2018</t>
  </si>
  <si>
    <t>04/05/2018</t>
  </si>
  <si>
    <t>04/06/2018</t>
  </si>
  <si>
    <t>04/07/2018</t>
  </si>
  <si>
    <t>04/08/2018</t>
  </si>
  <si>
    <t>04/09/2018</t>
  </si>
  <si>
    <t>04/10/2018</t>
  </si>
  <si>
    <t>04/11/2018</t>
  </si>
  <si>
    <t>04/12/2018</t>
  </si>
  <si>
    <t>04/13/2018</t>
  </si>
  <si>
    <t>04/14/2018</t>
  </si>
  <si>
    <t>04/15/2018</t>
  </si>
  <si>
    <t>04/16/2018</t>
  </si>
  <si>
    <t>04/17/2018</t>
  </si>
  <si>
    <t>04/18/2018</t>
  </si>
  <si>
    <t>04/19/2018</t>
  </si>
  <si>
    <t>04/20/2018</t>
  </si>
  <si>
    <t>04/21/2018</t>
  </si>
  <si>
    <t>04/22/2018</t>
  </si>
  <si>
    <t>04/23/2018</t>
  </si>
  <si>
    <t>04/24/2018</t>
  </si>
  <si>
    <t>04/25/2018</t>
  </si>
  <si>
    <t>04/26/2018</t>
  </si>
  <si>
    <t>04/27/2018</t>
  </si>
  <si>
    <t>04/28/2018</t>
  </si>
  <si>
    <t>04/29/2018</t>
  </si>
  <si>
    <t>04/30/2018</t>
  </si>
  <si>
    <t>05/01/2018</t>
  </si>
  <si>
    <t>05/02/2018</t>
  </si>
  <si>
    <t>05/03/2018</t>
  </si>
  <si>
    <t>05/04/2018</t>
  </si>
  <si>
    <t>05/05/2018</t>
  </si>
  <si>
    <t>05/06/2018</t>
  </si>
  <si>
    <t>05/07/2018</t>
  </si>
  <si>
    <t>05/08/2018</t>
  </si>
  <si>
    <t>05/09/2018</t>
  </si>
  <si>
    <t>05/10/2018</t>
  </si>
  <si>
    <t>05/11/2018</t>
  </si>
  <si>
    <t>05/12/2018</t>
  </si>
  <si>
    <t>05/13/2018</t>
  </si>
  <si>
    <t>05/14/2018</t>
  </si>
  <si>
    <t>05/15/2018</t>
  </si>
  <si>
    <t>05/16/2018</t>
  </si>
  <si>
    <t>05/17/2018</t>
  </si>
  <si>
    <t>05/18/2018</t>
  </si>
  <si>
    <t>05/19/2018</t>
  </si>
  <si>
    <t>05/20/2018</t>
  </si>
  <si>
    <t>05/21/2018</t>
  </si>
  <si>
    <t>05/22/2018</t>
  </si>
  <si>
    <t>05/23/2018</t>
  </si>
  <si>
    <t>05/24/2018</t>
  </si>
  <si>
    <t>05/25/2018</t>
  </si>
  <si>
    <t>05/26/2018</t>
  </si>
  <si>
    <t>05/27/2018</t>
  </si>
  <si>
    <t>05/28/2018</t>
  </si>
  <si>
    <t>05/29/2018</t>
  </si>
  <si>
    <t>05/30/2018</t>
  </si>
  <si>
    <t>05/31/2018</t>
  </si>
  <si>
    <t>06/01/2018</t>
  </si>
  <si>
    <t>06/02/2018</t>
  </si>
  <si>
    <t>06/03/2018</t>
  </si>
  <si>
    <t>06/04/2018</t>
  </si>
  <si>
    <t>06/05/2018</t>
  </si>
  <si>
    <t>06/06/2018</t>
  </si>
  <si>
    <t>06/07/2018</t>
  </si>
  <si>
    <t>06/08/2018</t>
  </si>
  <si>
    <t>06/09/2018</t>
  </si>
  <si>
    <t>06/10/2018</t>
  </si>
  <si>
    <t>06/11/2018</t>
  </si>
  <si>
    <t>06/12/2018</t>
  </si>
  <si>
    <t>06/13/2018</t>
  </si>
  <si>
    <t>06/14/2018</t>
  </si>
  <si>
    <t>06/15/2018</t>
  </si>
  <si>
    <t>06/16/2018</t>
  </si>
  <si>
    <t>06/17/2018</t>
  </si>
  <si>
    <t>06/18/2018</t>
  </si>
  <si>
    <t>06/19/2018</t>
  </si>
  <si>
    <t>06/20/2018</t>
  </si>
  <si>
    <t>06/21/2018</t>
  </si>
  <si>
    <t>06/22/2018</t>
  </si>
  <si>
    <t>06/23/2018</t>
  </si>
  <si>
    <t>06/24/2018</t>
  </si>
  <si>
    <t>06/25/2018</t>
  </si>
  <si>
    <t>06/26/2018</t>
  </si>
  <si>
    <t>06/27/2018</t>
  </si>
  <si>
    <t>06/28/2018</t>
  </si>
  <si>
    <t>06/29/2018</t>
  </si>
  <si>
    <t>06/30/2018</t>
  </si>
  <si>
    <t>07/01/2018</t>
  </si>
  <si>
    <t>07/02/2018</t>
  </si>
  <si>
    <t>07/03/2018</t>
  </si>
  <si>
    <t>07/04/2018</t>
  </si>
  <si>
    <t>07/05/2018</t>
  </si>
  <si>
    <t>07/06/2018</t>
  </si>
  <si>
    <t>07/07/2018</t>
  </si>
  <si>
    <t>07/08/2018</t>
  </si>
  <si>
    <t>07/09/2018</t>
  </si>
  <si>
    <t>07/10/2018</t>
  </si>
  <si>
    <t>07/11/2018</t>
  </si>
  <si>
    <t>07/12/2018</t>
  </si>
  <si>
    <t>07/13/2018</t>
  </si>
  <si>
    <t>07/14/2018</t>
  </si>
  <si>
    <t>07/15/2018</t>
  </si>
  <si>
    <t>07/16/2018</t>
  </si>
  <si>
    <t>07/17/2018</t>
  </si>
  <si>
    <t>07/18/2018</t>
  </si>
  <si>
    <t>07/19/2018</t>
  </si>
  <si>
    <t>07/20/2018</t>
  </si>
  <si>
    <t>07/21/2018</t>
  </si>
  <si>
    <t>07/22/2018</t>
  </si>
  <si>
    <t>07/23/2018</t>
  </si>
  <si>
    <t>07/24/2018</t>
  </si>
  <si>
    <t>07/25/2018</t>
  </si>
  <si>
    <t>07/26/2018</t>
  </si>
  <si>
    <t>07/27/2018</t>
  </si>
  <si>
    <t>07/28/2018</t>
  </si>
  <si>
    <t>07/29/2018</t>
  </si>
  <si>
    <t>07/30/2018</t>
  </si>
  <si>
    <t>07/31/2018</t>
  </si>
  <si>
    <t>08/01/2018</t>
  </si>
  <si>
    <t>08/02/2018</t>
  </si>
  <si>
    <t>08/03/2018</t>
  </si>
  <si>
    <t>08/04/2018</t>
  </si>
  <si>
    <t>08/05/2018</t>
  </si>
  <si>
    <t>08/06/2018</t>
  </si>
  <si>
    <t>08/07/2018</t>
  </si>
  <si>
    <t>08/08/2018</t>
  </si>
  <si>
    <t>08/09/2018</t>
  </si>
  <si>
    <t>08/10/2018</t>
  </si>
  <si>
    <t>08/11/2018</t>
  </si>
  <si>
    <t>08/12/2018</t>
  </si>
  <si>
    <t>08/13/2018</t>
  </si>
  <si>
    <t>08/14/2018</t>
  </si>
  <si>
    <t>08/15/2018</t>
  </si>
  <si>
    <t>08/16/2018</t>
  </si>
  <si>
    <t>08/17/2018</t>
  </si>
  <si>
    <t>08/18/2018</t>
  </si>
  <si>
    <t>08/19/2018</t>
  </si>
  <si>
    <t>08/20/2018</t>
  </si>
  <si>
    <t>08/21/2018</t>
  </si>
  <si>
    <t>08/22/2018</t>
  </si>
  <si>
    <t>08/23/2018</t>
  </si>
  <si>
    <t>08/24/2018</t>
  </si>
  <si>
    <t>08/25/2018</t>
  </si>
  <si>
    <t>08/26/2018</t>
  </si>
  <si>
    <t>08/27/2018</t>
  </si>
  <si>
    <t>08/28/2018</t>
  </si>
  <si>
    <t>08/29/2018</t>
  </si>
  <si>
    <t>08/30/2018</t>
  </si>
  <si>
    <t>08/31/2018</t>
  </si>
  <si>
    <t>09/01/2018</t>
  </si>
  <si>
    <t>09/02/2018</t>
  </si>
  <si>
    <t>09/03/2018</t>
  </si>
  <si>
    <t>09/04/2018</t>
  </si>
  <si>
    <t>09/05/2018</t>
  </si>
  <si>
    <t>09/06/2018</t>
  </si>
  <si>
    <t>09/07/2018</t>
  </si>
  <si>
    <t>09/08/2018</t>
  </si>
  <si>
    <t>09/09/2018</t>
  </si>
  <si>
    <t>09/10/2018</t>
  </si>
  <si>
    <t>09/11/2018</t>
  </si>
  <si>
    <t>09/12/2018</t>
  </si>
  <si>
    <t>09/13/2018</t>
  </si>
  <si>
    <t>09/14/2018</t>
  </si>
  <si>
    <t>09/15/2018</t>
  </si>
  <si>
    <t>09/16/2018</t>
  </si>
  <si>
    <t>09/17/2018</t>
  </si>
  <si>
    <t>09/18/2018</t>
  </si>
  <si>
    <t>09/19/2018</t>
  </si>
  <si>
    <t>09/20/2018</t>
  </si>
  <si>
    <t>09/21/2018</t>
  </si>
  <si>
    <t>09/22/2018</t>
  </si>
  <si>
    <t>09/23/2018</t>
  </si>
  <si>
    <t>09/24/2018</t>
  </si>
  <si>
    <t>09/25/2018</t>
  </si>
  <si>
    <t>09/26/2018</t>
  </si>
  <si>
    <t>09/27/2018</t>
  </si>
  <si>
    <t>09/28/2018</t>
  </si>
  <si>
    <t>09/29/2018</t>
  </si>
  <si>
    <t>09/30/2018</t>
  </si>
  <si>
    <t>10/01/2018</t>
  </si>
  <si>
    <t>10/02/2018</t>
  </si>
  <si>
    <t>10/03/2018</t>
  </si>
  <si>
    <t>10/04/2018</t>
  </si>
  <si>
    <t>10/05/2018</t>
  </si>
  <si>
    <t>10/06/2018</t>
  </si>
  <si>
    <t>10/07/2018</t>
  </si>
  <si>
    <t>10/08/2018</t>
  </si>
  <si>
    <t>10/09/2018</t>
  </si>
  <si>
    <t>10/10/2018</t>
  </si>
  <si>
    <t>10/11/2018</t>
  </si>
  <si>
    <t>10/12/2018</t>
  </si>
  <si>
    <t>10/13/2018</t>
  </si>
  <si>
    <t>10/14/2018</t>
  </si>
  <si>
    <t>10/15/2018</t>
  </si>
  <si>
    <t>10/16/2018</t>
  </si>
  <si>
    <t>10/17/2018</t>
  </si>
  <si>
    <t>10/18/2018</t>
  </si>
  <si>
    <t>10/19/2018</t>
  </si>
  <si>
    <t>10/20/2018</t>
  </si>
  <si>
    <t>10/21/2018</t>
  </si>
  <si>
    <t>10/22/2018</t>
  </si>
  <si>
    <t>10/23/2018</t>
  </si>
  <si>
    <t>10/24/2018</t>
  </si>
  <si>
    <t>10/25/2018</t>
  </si>
  <si>
    <t>10/26/2018</t>
  </si>
  <si>
    <t>10/27/2018</t>
  </si>
  <si>
    <t>10/28/2018</t>
  </si>
  <si>
    <t>10/29/2018</t>
  </si>
  <si>
    <t>10/30/2018</t>
  </si>
  <si>
    <t>10/31/2018</t>
  </si>
  <si>
    <t>11/01/2018</t>
  </si>
  <si>
    <t>11/02/2018</t>
  </si>
  <si>
    <t>11/03/2018</t>
  </si>
  <si>
    <t>11/04/2018</t>
  </si>
  <si>
    <t>11/05/2018</t>
  </si>
  <si>
    <t>11/06/2018</t>
  </si>
  <si>
    <t>11/07/2018</t>
  </si>
  <si>
    <t>11/08/2018</t>
  </si>
  <si>
    <t>11/09/2018</t>
  </si>
  <si>
    <t>11/10/2018</t>
  </si>
  <si>
    <t>11/11/2018</t>
  </si>
  <si>
    <t>11/12/2018</t>
  </si>
  <si>
    <t>11/13/2018</t>
  </si>
  <si>
    <t>11/14/2018</t>
  </si>
  <si>
    <t>11/15/2018</t>
  </si>
  <si>
    <t>11/16/2018</t>
  </si>
  <si>
    <t>11/17/2018</t>
  </si>
  <si>
    <t>11/18/2018</t>
  </si>
  <si>
    <t>11/19/2018</t>
  </si>
  <si>
    <t>11/20/2018</t>
  </si>
  <si>
    <t>11/21/2018</t>
  </si>
  <si>
    <t>11/22/2018</t>
  </si>
  <si>
    <t>11/23/2018</t>
  </si>
  <si>
    <t>11/24/2018</t>
  </si>
  <si>
    <t>11/25/2018</t>
  </si>
  <si>
    <t>11/26/2018</t>
  </si>
  <si>
    <t>11/27/2018</t>
  </si>
  <si>
    <t>11/28/2018</t>
  </si>
  <si>
    <t>11/29/2018</t>
  </si>
  <si>
    <t>11/30/2018</t>
  </si>
  <si>
    <t>12/01/2018</t>
  </si>
  <si>
    <t>12/02/2018</t>
  </si>
  <si>
    <t>12/03/2018</t>
  </si>
  <si>
    <t>12/04/2018</t>
  </si>
  <si>
    <t>12/05/2018</t>
  </si>
  <si>
    <t>12/06/2018</t>
  </si>
  <si>
    <t>12/07/2018</t>
  </si>
  <si>
    <t>12/08/2018</t>
  </si>
  <si>
    <t>12/09/2018</t>
  </si>
  <si>
    <t>12/10/2018</t>
  </si>
  <si>
    <t>12/11/2018</t>
  </si>
  <si>
    <t>12/12/2018</t>
  </si>
  <si>
    <t>12/13/2018</t>
  </si>
  <si>
    <t>12/14/2018</t>
  </si>
  <si>
    <t>12/15/2018</t>
  </si>
  <si>
    <t>12/16/2018</t>
  </si>
  <si>
    <t>12/17/2018</t>
  </si>
  <si>
    <t>12/18/2018</t>
  </si>
  <si>
    <t>12/19/2018</t>
  </si>
  <si>
    <t>12/20/2018</t>
  </si>
  <si>
    <t>12/21/2018</t>
  </si>
  <si>
    <t>12/22/2018</t>
  </si>
  <si>
    <t>12/23/2018</t>
  </si>
  <si>
    <t>12/24/2018</t>
  </si>
  <si>
    <t>12/25/2018</t>
  </si>
  <si>
    <t>12/26/2018</t>
  </si>
  <si>
    <t>12/27/2018</t>
  </si>
  <si>
    <t>12/28/2018</t>
  </si>
  <si>
    <t>12/29/2018</t>
  </si>
  <si>
    <t>12/30/2018</t>
  </si>
  <si>
    <t>12/31/2018</t>
  </si>
  <si>
    <t>01/01/2019</t>
  </si>
  <si>
    <t>01/02/2019</t>
  </si>
  <si>
    <t>01/03/2019</t>
  </si>
  <si>
    <t>01/04/2019</t>
  </si>
  <si>
    <t>01/05/2019</t>
  </si>
  <si>
    <t>01/06/2019</t>
  </si>
  <si>
    <t>01/07/2019</t>
  </si>
  <si>
    <t>01/08/2019</t>
  </si>
  <si>
    <t>01/09/2019</t>
  </si>
  <si>
    <t>01/10/2019</t>
  </si>
  <si>
    <t>01/11/2019</t>
  </si>
  <si>
    <t>01/12/2019</t>
  </si>
  <si>
    <t>01/13/2019</t>
  </si>
  <si>
    <t>01/14/2019</t>
  </si>
  <si>
    <t>01/15/2019</t>
  </si>
  <si>
    <t>01/16/2019</t>
  </si>
  <si>
    <t>01/17/2019</t>
  </si>
  <si>
    <t>01/18/2019</t>
  </si>
  <si>
    <t>01/19/2019</t>
  </si>
  <si>
    <t>01/20/2019</t>
  </si>
  <si>
    <t>01/21/2019</t>
  </si>
  <si>
    <t>01/22/2019</t>
  </si>
  <si>
    <t>01/23/2019</t>
  </si>
  <si>
    <t>01/24/2019</t>
  </si>
  <si>
    <t>01/25/2019</t>
  </si>
  <si>
    <t>01/26/2019</t>
  </si>
  <si>
    <t>01/27/2019</t>
  </si>
  <si>
    <t>01/28/2019</t>
  </si>
  <si>
    <t>01/29/2019</t>
  </si>
  <si>
    <t>01/30/2019</t>
  </si>
  <si>
    <t>01/31/2019</t>
  </si>
  <si>
    <t>02/01/2019</t>
  </si>
  <si>
    <t>02/02/2019</t>
  </si>
  <si>
    <t>02/03/2019</t>
  </si>
  <si>
    <t>02/04/2019</t>
  </si>
  <si>
    <t>02/05/2019</t>
  </si>
  <si>
    <t>02/06/2019</t>
  </si>
  <si>
    <t>02/07/2019</t>
  </si>
  <si>
    <t>02/08/2019</t>
  </si>
  <si>
    <t>02/09/2019</t>
  </si>
  <si>
    <t>02/10/2019</t>
  </si>
  <si>
    <t>02/11/2019</t>
  </si>
  <si>
    <t>02/12/2019</t>
  </si>
  <si>
    <t>02/13/2019</t>
  </si>
  <si>
    <t>02/14/2019</t>
  </si>
  <si>
    <t>02/15/2019</t>
  </si>
  <si>
    <t>02/16/2019</t>
  </si>
  <si>
    <t>02/17/2019</t>
  </si>
  <si>
    <t>02/18/2019</t>
  </si>
  <si>
    <t>02/19/2019</t>
  </si>
  <si>
    <t>02/20/2019</t>
  </si>
  <si>
    <t>02/21/2019</t>
  </si>
  <si>
    <t>02/22/2019</t>
  </si>
  <si>
    <t>02/23/2019</t>
  </si>
  <si>
    <t>02/24/2019</t>
  </si>
  <si>
    <t>02/25/2019</t>
  </si>
  <si>
    <t>02/26/2019</t>
  </si>
  <si>
    <t>02/27/2019</t>
  </si>
  <si>
    <t>02/28/2019</t>
  </si>
  <si>
    <t>03/01/2019</t>
  </si>
  <si>
    <t>03/02/2019</t>
  </si>
  <si>
    <t>03/03/2019</t>
  </si>
  <si>
    <t>03/04/2019</t>
  </si>
  <si>
    <t>03/05/2019</t>
  </si>
  <si>
    <t>03/06/2019</t>
  </si>
  <si>
    <t>03/07/2019</t>
  </si>
  <si>
    <t>03/08/2019</t>
  </si>
  <si>
    <t>03/09/2019</t>
  </si>
  <si>
    <t>03/10/2019</t>
  </si>
  <si>
    <t>03/11/2019</t>
  </si>
  <si>
    <t>03/12/2019</t>
  </si>
  <si>
    <t>03/13/2019</t>
  </si>
  <si>
    <t>03/14/2019</t>
  </si>
  <si>
    <t>03/15/2019</t>
  </si>
  <si>
    <t>03/16/2019</t>
  </si>
  <si>
    <t>03/17/2019</t>
  </si>
  <si>
    <t>03/18/2019</t>
  </si>
  <si>
    <t>03/19/2019</t>
  </si>
  <si>
    <t>03/20/2019</t>
  </si>
  <si>
    <t>03/21/2019</t>
  </si>
  <si>
    <t>03/22/2019</t>
  </si>
  <si>
    <t>03/23/2019</t>
  </si>
  <si>
    <t>03/24/2019</t>
  </si>
  <si>
    <t>03/25/2019</t>
  </si>
  <si>
    <t>03/26/2019</t>
  </si>
  <si>
    <t>03/27/2019</t>
  </si>
  <si>
    <t>03/28/2019</t>
  </si>
  <si>
    <t>03/29/2019</t>
  </si>
  <si>
    <t>03/30/2019</t>
  </si>
  <si>
    <t>03/31/2019</t>
  </si>
  <si>
    <t>04/01/2019</t>
  </si>
  <si>
    <t>04/02/2019</t>
  </si>
  <si>
    <t>04/03/2019</t>
  </si>
  <si>
    <t>04/04/2019</t>
  </si>
  <si>
    <t>04/05/2019</t>
  </si>
  <si>
    <t>04/06/2019</t>
  </si>
  <si>
    <t>04/07/2019</t>
  </si>
  <si>
    <t>04/08/2019</t>
  </si>
  <si>
    <t>04/09/2019</t>
  </si>
  <si>
    <t>04/10/2019</t>
  </si>
  <si>
    <t>04/11/2019</t>
  </si>
  <si>
    <t>04/12/2019</t>
  </si>
  <si>
    <t>04/13/2019</t>
  </si>
  <si>
    <t>04/14/2019</t>
  </si>
  <si>
    <t>04/15/2019</t>
  </si>
  <si>
    <t>04/16/2019</t>
  </si>
  <si>
    <t>04/17/2019</t>
  </si>
  <si>
    <t>04/18/2019</t>
  </si>
  <si>
    <t>04/19/2019</t>
  </si>
  <si>
    <t>04/20/2019</t>
  </si>
  <si>
    <t>04/21/2019</t>
  </si>
  <si>
    <t>04/22/2019</t>
  </si>
  <si>
    <t>04/23/2019</t>
  </si>
  <si>
    <t>04/24/2019</t>
  </si>
  <si>
    <t>04/25/2019</t>
  </si>
  <si>
    <t>04/26/2019</t>
  </si>
  <si>
    <t>04/27/2019</t>
  </si>
  <si>
    <t>04/28/2019</t>
  </si>
  <si>
    <t>04/29/2019</t>
  </si>
  <si>
    <t>04/30/2019</t>
  </si>
  <si>
    <t>05/01/2019</t>
  </si>
  <si>
    <t>05/02/2019</t>
  </si>
  <si>
    <t>05/03/2019</t>
  </si>
  <si>
    <t>05/04/2019</t>
  </si>
  <si>
    <t>05/05/2019</t>
  </si>
  <si>
    <t>05/06/2019</t>
  </si>
  <si>
    <t>05/07/2019</t>
  </si>
  <si>
    <t>05/08/2019</t>
  </si>
  <si>
    <t>05/09/2019</t>
  </si>
  <si>
    <t>05/10/2019</t>
  </si>
  <si>
    <t>05/11/2019</t>
  </si>
  <si>
    <t>05/12/2019</t>
  </si>
  <si>
    <t>05/13/2019</t>
  </si>
  <si>
    <t>05/14/2019</t>
  </si>
  <si>
    <t>05/15/2019</t>
  </si>
  <si>
    <t>05/16/2019</t>
  </si>
  <si>
    <t>05/17/2019</t>
  </si>
  <si>
    <t>05/18/2019</t>
  </si>
  <si>
    <t>05/19/2019</t>
  </si>
  <si>
    <t>05/20/2019</t>
  </si>
  <si>
    <t>05/21/2019</t>
  </si>
  <si>
    <t>05/22/2019</t>
  </si>
  <si>
    <t>05/23/2019</t>
  </si>
  <si>
    <t>05/24/2019</t>
  </si>
  <si>
    <t>05/25/2019</t>
  </si>
  <si>
    <t>05/26/2019</t>
  </si>
  <si>
    <t>05/27/2019</t>
  </si>
  <si>
    <t>05/28/2019</t>
  </si>
  <si>
    <t>05/29/2019</t>
  </si>
  <si>
    <t>05/30/2019</t>
  </si>
  <si>
    <t>05/31/2019</t>
  </si>
  <si>
    <t>06/01/2019</t>
  </si>
  <si>
    <t>06/02/2019</t>
  </si>
  <si>
    <t>06/03/2019</t>
  </si>
  <si>
    <t>06/04/2019</t>
  </si>
  <si>
    <t>06/05/2019</t>
  </si>
  <si>
    <t>06/06/2019</t>
  </si>
  <si>
    <t>06/07/2019</t>
  </si>
  <si>
    <t>06/08/2019</t>
  </si>
  <si>
    <t>06/09/2019</t>
  </si>
  <si>
    <t>06/10/2019</t>
  </si>
  <si>
    <t>06/11/2019</t>
  </si>
  <si>
    <t>06/12/2019</t>
  </si>
  <si>
    <t>06/13/2019</t>
  </si>
  <si>
    <t>06/14/2019</t>
  </si>
  <si>
    <t>06/15/2019</t>
  </si>
  <si>
    <t>06/16/2019</t>
  </si>
  <si>
    <t>06/17/2019</t>
  </si>
  <si>
    <t>06/18/2019</t>
  </si>
  <si>
    <t>06/19/2019</t>
  </si>
  <si>
    <t>06/20/2019</t>
  </si>
  <si>
    <t>06/21/2019</t>
  </si>
  <si>
    <t>06/22/2019</t>
  </si>
  <si>
    <t>06/23/2019</t>
  </si>
  <si>
    <t>06/24/2019</t>
  </si>
  <si>
    <t>06/25/2019</t>
  </si>
  <si>
    <t>06/26/2019</t>
  </si>
  <si>
    <t>06/27/2019</t>
  </si>
  <si>
    <t>06/28/2019</t>
  </si>
  <si>
    <t>06/29/2019</t>
  </si>
  <si>
    <t>06/30/2019</t>
  </si>
  <si>
    <t>07/01/2019</t>
  </si>
  <si>
    <t>07/02/2019</t>
  </si>
  <si>
    <t>07/03/2019</t>
  </si>
  <si>
    <t>07/04/2019</t>
  </si>
  <si>
    <t>07/05/2019</t>
  </si>
  <si>
    <t>07/06/2019</t>
  </si>
  <si>
    <t>07/07/2019</t>
  </si>
  <si>
    <t>07/08/2019</t>
  </si>
  <si>
    <t>07/09/2019</t>
  </si>
  <si>
    <t>07/10/2019</t>
  </si>
  <si>
    <t>07/11/2019</t>
  </si>
  <si>
    <t>07/12/2019</t>
  </si>
  <si>
    <t>07/13/2019</t>
  </si>
  <si>
    <t>07/14/2019</t>
  </si>
  <si>
    <t>07/15/2019</t>
  </si>
  <si>
    <t>07/16/2019</t>
  </si>
  <si>
    <t>07/17/2019</t>
  </si>
  <si>
    <t>07/18/2019</t>
  </si>
  <si>
    <t>07/19/2019</t>
  </si>
  <si>
    <t>07/20/2019</t>
  </si>
  <si>
    <t>07/21/2019</t>
  </si>
  <si>
    <t>07/22/2019</t>
  </si>
  <si>
    <t>07/23/2019</t>
  </si>
  <si>
    <t>07/24/2019</t>
  </si>
  <si>
    <t>07/25/2019</t>
  </si>
  <si>
    <t>07/26/2019</t>
  </si>
  <si>
    <t>07/27/2019</t>
  </si>
  <si>
    <t>07/28/2019</t>
  </si>
  <si>
    <t>07/29/2019</t>
  </si>
  <si>
    <t>07/30/2019</t>
  </si>
  <si>
    <t>07/31/2019</t>
  </si>
  <si>
    <t>08/01/2019</t>
  </si>
  <si>
    <t>08/02/2019</t>
  </si>
  <si>
    <t>08/03/2019</t>
  </si>
  <si>
    <t>08/04/2019</t>
  </si>
  <si>
    <t>08/05/2019</t>
  </si>
  <si>
    <t>08/06/2019</t>
  </si>
  <si>
    <t>08/07/2019</t>
  </si>
  <si>
    <t>08/08/2019</t>
  </si>
  <si>
    <t>08/09/2019</t>
  </si>
  <si>
    <t>08/10/2019</t>
  </si>
  <si>
    <t>08/11/2019</t>
  </si>
  <si>
    <t>08/12/2019</t>
  </si>
  <si>
    <t>08/13/2019</t>
  </si>
  <si>
    <t>08/14/2019</t>
  </si>
  <si>
    <t>08/15/2019</t>
  </si>
  <si>
    <t>08/16/2019</t>
  </si>
  <si>
    <t>08/17/2019</t>
  </si>
  <si>
    <t>08/18/2019</t>
  </si>
  <si>
    <t>08/19/2019</t>
  </si>
  <si>
    <t>08/20/2019</t>
  </si>
  <si>
    <t>08/21/2019</t>
  </si>
  <si>
    <t>08/22/2019</t>
  </si>
  <si>
    <t>08/23/2019</t>
  </si>
  <si>
    <t>08/24/2019</t>
  </si>
  <si>
    <t>08/25/2019</t>
  </si>
  <si>
    <t>08/26/2019</t>
  </si>
  <si>
    <t>08/27/2019</t>
  </si>
  <si>
    <t>08/28/2019</t>
  </si>
  <si>
    <t>08/29/2019</t>
  </si>
  <si>
    <t>08/30/2019</t>
  </si>
  <si>
    <t>08/31/2019</t>
  </si>
  <si>
    <t>09/01/2019</t>
  </si>
  <si>
    <t>09/02/2019</t>
  </si>
  <si>
    <t>09/03/2019</t>
  </si>
  <si>
    <t>09/04/2019</t>
  </si>
  <si>
    <t>09/05/2019</t>
  </si>
  <si>
    <t>09/06/2019</t>
  </si>
  <si>
    <t>09/07/2019</t>
  </si>
  <si>
    <t>09/08/2019</t>
  </si>
  <si>
    <t>09/09/2019</t>
  </si>
  <si>
    <t>09/10/2019</t>
  </si>
  <si>
    <t>09/11/2019</t>
  </si>
  <si>
    <t>09/12/2019</t>
  </si>
  <si>
    <t>09/13/2019</t>
  </si>
  <si>
    <t>09/14/2019</t>
  </si>
  <si>
    <t>09/15/2019</t>
  </si>
  <si>
    <t>09/16/2019</t>
  </si>
  <si>
    <t>09/17/2019</t>
  </si>
  <si>
    <t>09/18/2019</t>
  </si>
  <si>
    <t>09/19/2019</t>
  </si>
  <si>
    <t>09/20/2019</t>
  </si>
  <si>
    <t>09/21/2019</t>
  </si>
  <si>
    <t>09/22/2019</t>
  </si>
  <si>
    <t>09/23/2019</t>
  </si>
  <si>
    <t>09/24/2019</t>
  </si>
  <si>
    <t>09/25/2019</t>
  </si>
  <si>
    <t>09/26/2019</t>
  </si>
  <si>
    <t>09/27/2019</t>
  </si>
  <si>
    <t>09/28/2019</t>
  </si>
  <si>
    <t>09/29/2019</t>
  </si>
  <si>
    <t>09/30/2019</t>
  </si>
  <si>
    <t>10/01/2019</t>
  </si>
  <si>
    <t>10/02/2019</t>
  </si>
  <si>
    <t>10/03/2019</t>
  </si>
  <si>
    <t>10/04/2019</t>
  </si>
  <si>
    <t>10/05/2019</t>
  </si>
  <si>
    <t>10/06/2019</t>
  </si>
  <si>
    <t>10/07/2019</t>
  </si>
  <si>
    <t>10/08/2019</t>
  </si>
  <si>
    <t>10/09/2019</t>
  </si>
  <si>
    <t>10/10/2019</t>
  </si>
  <si>
    <t>10/11/2019</t>
  </si>
  <si>
    <t>10/12/2019</t>
  </si>
  <si>
    <t>10/13/2019</t>
  </si>
  <si>
    <t>10/14/2019</t>
  </si>
  <si>
    <t>10/15/2019</t>
  </si>
  <si>
    <t>10/16/2019</t>
  </si>
  <si>
    <t>10/17/2019</t>
  </si>
  <si>
    <t>10/18/2019</t>
  </si>
  <si>
    <t>10/19/2019</t>
  </si>
  <si>
    <t>10/20/2019</t>
  </si>
  <si>
    <t>10/21/2019</t>
  </si>
  <si>
    <t>10/22/2019</t>
  </si>
  <si>
    <t>10/23/2019</t>
  </si>
  <si>
    <t>10/24/2019</t>
  </si>
  <si>
    <t>10/25/2019</t>
  </si>
  <si>
    <t>10/26/2019</t>
  </si>
  <si>
    <t>10/27/2019</t>
  </si>
  <si>
    <t>10/28/2019</t>
  </si>
  <si>
    <t>10/29/2019</t>
  </si>
  <si>
    <t>10/30/2019</t>
  </si>
  <si>
    <t>10/31/2019</t>
  </si>
  <si>
    <t>11/01/2019</t>
  </si>
  <si>
    <t>11/02/2019</t>
  </si>
  <si>
    <t>11/03/2019</t>
  </si>
  <si>
    <t>11/04/2019</t>
  </si>
  <si>
    <t>11/05/2019</t>
  </si>
  <si>
    <t>11/06/2019</t>
  </si>
  <si>
    <t>11/07/2019</t>
  </si>
  <si>
    <t>11/08/2019</t>
  </si>
  <si>
    <t>11/09/2019</t>
  </si>
  <si>
    <t>11/10/2019</t>
  </si>
  <si>
    <t>11/11/2019</t>
  </si>
  <si>
    <t>11/12/2019</t>
  </si>
  <si>
    <t>11/13/2019</t>
  </si>
  <si>
    <t>11/14/2019</t>
  </si>
  <si>
    <t>11/15/2019</t>
  </si>
  <si>
    <t>11/16/2019</t>
  </si>
  <si>
    <t>11/17/2019</t>
  </si>
  <si>
    <t>11/18/2019</t>
  </si>
  <si>
    <t>11/19/2019</t>
  </si>
  <si>
    <t>11/20/2019</t>
  </si>
  <si>
    <t>11/21/2019</t>
  </si>
  <si>
    <t>11/22/2019</t>
  </si>
  <si>
    <t>11/23/2019</t>
  </si>
  <si>
    <t>11/24/2019</t>
  </si>
  <si>
    <t>11/25/2019</t>
  </si>
  <si>
    <t>11/26/2019</t>
  </si>
  <si>
    <t>11/27/2019</t>
  </si>
  <si>
    <t>11/28/2019</t>
  </si>
  <si>
    <t>11/29/2019</t>
  </si>
  <si>
    <t>11/30/2019</t>
  </si>
  <si>
    <t>12/01/2019</t>
  </si>
  <si>
    <t>12/02/2019</t>
  </si>
  <si>
    <t>12/03/2019</t>
  </si>
  <si>
    <t>12/04/2019</t>
  </si>
  <si>
    <t>12/05/2019</t>
  </si>
  <si>
    <t>12/06/2019</t>
  </si>
  <si>
    <t>12/07/2019</t>
  </si>
  <si>
    <t>12/08/2019</t>
  </si>
  <si>
    <t>12/09/2019</t>
  </si>
  <si>
    <t>12/10/2019</t>
  </si>
  <si>
    <t>12/11/2019</t>
  </si>
  <si>
    <t>12/12/2019</t>
  </si>
  <si>
    <t>12/13/2019</t>
  </si>
  <si>
    <t>12/14/2019</t>
  </si>
  <si>
    <t>12/15/2019</t>
  </si>
  <si>
    <t>12/16/2019</t>
  </si>
  <si>
    <t>12/17/2019</t>
  </si>
  <si>
    <t>12/18/2019</t>
  </si>
  <si>
    <t>12/19/2019</t>
  </si>
  <si>
    <t>12/20/2019</t>
  </si>
  <si>
    <t>12/21/2019</t>
  </si>
  <si>
    <t>12/22/2019</t>
  </si>
  <si>
    <t>12/23/2019</t>
  </si>
  <si>
    <t>12/24/2019</t>
  </si>
  <si>
    <t>12/25/2019</t>
  </si>
  <si>
    <t>12/26/2019</t>
  </si>
  <si>
    <t>12/27/2019</t>
  </si>
  <si>
    <t>12/28/2019</t>
  </si>
  <si>
    <t>12/29/2019</t>
  </si>
  <si>
    <t>12/30/2019</t>
  </si>
  <si>
    <t>12/31/2019</t>
  </si>
  <si>
    <t>01/01/2020</t>
  </si>
  <si>
    <t>01/02/2020</t>
  </si>
  <si>
    <t>01/03/2020</t>
  </si>
  <si>
    <t>01/04/2020</t>
  </si>
  <si>
    <t>01/05/2020</t>
  </si>
  <si>
    <t>01/06/2020</t>
  </si>
  <si>
    <t>01/07/2020</t>
  </si>
  <si>
    <t>01/08/2020</t>
  </si>
  <si>
    <t>01/09/2020</t>
  </si>
  <si>
    <t>01/10/2020</t>
  </si>
  <si>
    <t>01/11/2020</t>
  </si>
  <si>
    <t>01/12/2020</t>
  </si>
  <si>
    <t>01/13/2020</t>
  </si>
  <si>
    <t>01/14/2020</t>
  </si>
  <si>
    <t>01/15/2020</t>
  </si>
  <si>
    <t>01/16/2020</t>
  </si>
  <si>
    <t>01/17/2020</t>
  </si>
  <si>
    <t>01/18/2020</t>
  </si>
  <si>
    <t>01/19/2020</t>
  </si>
  <si>
    <t>01/20/2020</t>
  </si>
  <si>
    <t>01/21/2020</t>
  </si>
  <si>
    <t>01/22/2020</t>
  </si>
  <si>
    <t>01/23/2020</t>
  </si>
  <si>
    <t>01/24/2020</t>
  </si>
  <si>
    <t>01/25/2020</t>
  </si>
  <si>
    <t>01/26/2020</t>
  </si>
  <si>
    <t>01/27/2020</t>
  </si>
  <si>
    <t>01/28/2020</t>
  </si>
  <si>
    <t>01/29/2020</t>
  </si>
  <si>
    <t>01/30/2020</t>
  </si>
  <si>
    <t>01/31/2020</t>
  </si>
  <si>
    <t>02/01/2020</t>
  </si>
  <si>
    <t>02/02/2020</t>
  </si>
  <si>
    <t>02/03/2020</t>
  </si>
  <si>
    <t>02/04/2020</t>
  </si>
  <si>
    <t>02/05/2020</t>
  </si>
  <si>
    <t>02/06/2020</t>
  </si>
  <si>
    <t>02/07/2020</t>
  </si>
  <si>
    <t>02/08/2020</t>
  </si>
  <si>
    <t>02/09/2020</t>
  </si>
  <si>
    <t>02/10/2020</t>
  </si>
  <si>
    <t>02/11/2020</t>
  </si>
  <si>
    <t>02/12/2020</t>
  </si>
  <si>
    <t>02/13/2020</t>
  </si>
  <si>
    <t>02/14/2020</t>
  </si>
  <si>
    <t>02/15/2020</t>
  </si>
  <si>
    <t>02/16/2020</t>
  </si>
  <si>
    <t>02/17/2020</t>
  </si>
  <si>
    <t>02/18/2020</t>
  </si>
  <si>
    <t>02/19/2020</t>
  </si>
  <si>
    <t>02/20/2020</t>
  </si>
  <si>
    <t>02/21/2020</t>
  </si>
  <si>
    <t>02/22/2020</t>
  </si>
  <si>
    <t>02/23/2020</t>
  </si>
  <si>
    <t>02/24/2020</t>
  </si>
  <si>
    <t>02/25/2020</t>
  </si>
  <si>
    <t>02/26/2020</t>
  </si>
  <si>
    <t>02/27/2020</t>
  </si>
  <si>
    <t>02/28/2020</t>
  </si>
  <si>
    <t>02/29/2020</t>
  </si>
  <si>
    <t>03/01/2020</t>
  </si>
  <si>
    <t>03/02/2020</t>
  </si>
  <si>
    <t>03/03/2020</t>
  </si>
  <si>
    <t>03/04/2020</t>
  </si>
  <si>
    <t>03/05/2020</t>
  </si>
  <si>
    <t>03/06/2020</t>
  </si>
  <si>
    <t>03/07/2020</t>
  </si>
  <si>
    <t>03/08/2020</t>
  </si>
  <si>
    <t>03/09/2020</t>
  </si>
  <si>
    <t>03/10/2020</t>
  </si>
  <si>
    <t>03/11/2020</t>
  </si>
  <si>
    <t>03/12/2020</t>
  </si>
  <si>
    <t>03/13/2020</t>
  </si>
  <si>
    <t>03/14/2020</t>
  </si>
  <si>
    <t>03/15/2020</t>
  </si>
  <si>
    <t>03/16/2020</t>
  </si>
  <si>
    <t>03/17/2020</t>
  </si>
  <si>
    <t>03/18/2020</t>
  </si>
  <si>
    <t>03/19/2020</t>
  </si>
  <si>
    <t>03/20/2020</t>
  </si>
  <si>
    <t>03/21/2020</t>
  </si>
  <si>
    <t>03/22/2020</t>
  </si>
  <si>
    <t>03/23/2020</t>
  </si>
  <si>
    <t>03/24/2020</t>
  </si>
  <si>
    <t>03/25/2020</t>
  </si>
  <si>
    <t>03/26/2020</t>
  </si>
  <si>
    <t>03/27/2020</t>
  </si>
  <si>
    <t>03/28/2020</t>
  </si>
  <si>
    <t>03/29/2020</t>
  </si>
  <si>
    <t>03/30/2020</t>
  </si>
  <si>
    <t>03/31/2020</t>
  </si>
  <si>
    <t>04/01/2020</t>
  </si>
  <si>
    <t>04/02/2020</t>
  </si>
  <si>
    <t>04/03/2020</t>
  </si>
  <si>
    <t>04/04/2020</t>
  </si>
  <si>
    <t>04/05/2020</t>
  </si>
  <si>
    <t>04/06/2020</t>
  </si>
  <si>
    <t>04/07/2020</t>
  </si>
  <si>
    <t>04/08/2020</t>
  </si>
  <si>
    <t>04/09/2020</t>
  </si>
  <si>
    <t>04/10/2020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</si>
  <si>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</si>
  <si>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</si>
  <si>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</si>
  <si>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</si>
  <si>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</si>
  <si>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</si>
  <si>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</si>
  <si>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</si>
  <si>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</si>
  <si>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</si>
  <si>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</si>
  <si>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</si>
  <si>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</si>
  <si>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</si>
  <si>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</si>
  <si>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</si>
  <si>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</si>
  <si>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</si>
  <si>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</si>
  <si>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</si>
  <si>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</si>
  <si>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</si>
  <si>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</si>
  <si>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</si>
  <si>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</si>
  <si>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</si>
  <si>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</si>
  <si>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</si>
  <si>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</si>
  <si>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</si>
  <si>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</si>
  <si>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</si>
  <si>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</si>
  <si>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</si>
  <si>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</si>
  <si>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</si>
  <si>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</si>
  <si>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</si>
  <si>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</si>
  <si>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</si>
  <si>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</si>
  <si>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</si>
  <si>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</si>
  <si>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</si>
  <si>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</si>
  <si>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</si>
  <si>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</si>
  <si>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</si>
  <si>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</si>
  <si>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</si>
  <si>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</si>
  <si>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</si>
  <si>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</si>
  <si>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</si>
  <si>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</si>
  <si>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</si>
  <si>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</si>
  <si>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</si>
  <si>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</si>
  <si>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</si>
  <si>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</si>
  <si>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</si>
  <si>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</si>
  <si>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</si>
  <si>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</si>
  <si>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</si>
  <si>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</si>
  <si>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</si>
  <si>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</si>
  <si>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</si>
  <si>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</si>
  <si>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</si>
  <si>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</si>
  <si>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</si>
  <si>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</si>
  <si>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</si>
  <si>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</si>
  <si>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</si>
  <si>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</si>
  <si>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</si>
  <si>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</si>
  <si>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</si>
  <si>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</si>
  <si>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</si>
  <si>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</si>
  <si>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</si>
  <si>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</si>
  <si>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</si>
  <si>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</si>
  <si>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</si>
  <si>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</si>
  <si>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</si>
  <si>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</si>
  <si>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</si>
  <si>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</si>
  <si>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</si>
  <si>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</si>
  <si>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</si>
  <si>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</si>
  <si>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</si>
  <si>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</si>
  <si>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</si>
  <si>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</si>
  <si>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</si>
  <si>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</si>
  <si>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</si>
  <si>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</si>
  <si>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</si>
  <si>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</si>
  <si>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</si>
  <si>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</si>
  <si>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</si>
  <si>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</si>
  <si>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</si>
  <si>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</si>
  <si>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</si>
  <si>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</si>
  <si>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</si>
  <si>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</si>
  <si>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</si>
  <si>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</si>
  <si>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</si>
  <si>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</si>
  <si>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</si>
  <si>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</si>
  <si>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</si>
  <si>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</si>
  <si>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</si>
  <si>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</si>
  <si>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</si>
  <si>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</si>
  <si>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</si>
  <si>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</si>
  <si>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</si>
  <si>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</si>
  <si>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</si>
  <si>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</si>
  <si>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</si>
  <si>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</si>
  <si>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</si>
  <si>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</si>
  <si>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</si>
  <si>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</si>
  <si>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</si>
  <si>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</si>
  <si>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</si>
  <si>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</si>
  <si>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</si>
  <si>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</si>
  <si>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</si>
  <si>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</si>
  <si>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</si>
  <si>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</si>
  <si>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</si>
  <si>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</si>
  <si>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</si>
  <si>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</si>
  <si>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</si>
  <si>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</si>
  <si>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</si>
  <si>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</si>
  <si>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</si>
  <si>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</si>
  <si>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</si>
  <si>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</si>
  <si>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</si>
  <si>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</si>
  <si>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</si>
  <si>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</si>
  <si>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</si>
  <si>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</si>
  <si>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</si>
  <si>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</si>
  <si>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</si>
  <si>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</si>
  <si>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</si>
  <si>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</si>
  <si>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</si>
  <si>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</si>
  <si>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</si>
  <si>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</si>
  <si>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</si>
  <si>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</si>
  <si>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</si>
  <si>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</si>
  <si>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</si>
  <si>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</si>
  <si>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</si>
  <si>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</si>
  <si>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</si>
  <si>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</si>
  <si>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</si>
  <si>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</si>
  <si>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</si>
  <si>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</si>
  <si>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</si>
  <si>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</si>
  <si>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</si>
  <si>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</si>
  <si>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</si>
  <si>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</si>
  <si>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</si>
  <si>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</si>
  <si>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</si>
  <si>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</si>
  <si>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</si>
  <si>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</si>
  <si>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</si>
  <si>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</si>
  <si>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</si>
  <si>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</si>
  <si>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</si>
  <si>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</si>
  <si>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</si>
  <si>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</si>
  <si>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</si>
  <si>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</si>
  <si>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</si>
  <si>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</si>
  <si>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</si>
  <si>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</si>
  <si>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</si>
  <si>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</si>
  <si>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</si>
  <si>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</si>
  <si>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</si>
  <si>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</si>
  <si>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</si>
  <si>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</si>
  <si>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</si>
  <si>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</si>
  <si>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</si>
  <si>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</si>
  <si>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</si>
  <si>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</si>
  <si>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</si>
  <si>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</si>
  <si>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</si>
  <si>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</si>
  <si>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</si>
  <si>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</si>
  <si>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</si>
  <si>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</si>
  <si>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</si>
  <si>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</si>
  <si>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</si>
  <si>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</si>
  <si>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</si>
  <si>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</si>
  <si>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</si>
  <si>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</si>
  <si>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</si>
  <si>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</si>
  <si>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</si>
  <si>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</si>
  <si>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</si>
  <si>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</si>
  <si>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</si>
  <si>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</si>
  <si>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</si>
  <si>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</si>
  <si>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</si>
  <si>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</si>
  <si>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</si>
  <si>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</si>
  <si>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</si>
  <si>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</si>
  <si>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</si>
  <si>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</si>
  <si>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</si>
  <si>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</si>
  <si>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</si>
  <si>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</si>
  <si>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</si>
  <si>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</si>
  <si>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</si>
  <si>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</si>
  <si>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</si>
  <si>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</si>
  <si>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</si>
  <si>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</si>
  <si>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</si>
  <si>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</si>
  <si>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</si>
  <si>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</si>
  <si>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</si>
  <si>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</si>
  <si>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</si>
  <si>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</si>
  <si>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</si>
  <si>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</si>
  <si>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</si>
  <si>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</si>
  <si>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</si>
  <si>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</si>
  <si>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</si>
  <si>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</si>
  <si>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</si>
  <si>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</si>
  <si>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</si>
  <si>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</si>
  <si>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</si>
  <si>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</si>
  <si>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</si>
  <si>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</si>
  <si>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</si>
  <si>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</si>
  <si>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</si>
  <si>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</si>
  <si>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</si>
  <si>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</si>
  <si>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</si>
  <si>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</si>
  <si>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</si>
  <si>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</si>
  <si>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</si>
  <si>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</si>
  <si>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</si>
  <si>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</si>
  <si>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</si>
  <si>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</si>
  <si>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</si>
  <si>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</si>
  <si>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</si>
  <si>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</si>
  <si>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</si>
  <si>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</si>
  <si>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</si>
  <si>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</si>
  <si>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</si>
  <si>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</si>
  <si>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</si>
  <si>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</si>
  <si>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</si>
  <si>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</si>
  <si>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</si>
  <si>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</si>
  <si>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</si>
  <si>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</si>
  <si>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</si>
  <si>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</si>
  <si>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</si>
  <si>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</si>
  <si>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</si>
  <si>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</si>
  <si>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</si>
  <si>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</si>
  <si>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</si>
  <si>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</si>
  <si>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</si>
  <si>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</si>
  <si>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</si>
  <si>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</si>
  <si>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</si>
  <si>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</si>
  <si>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</si>
  <si>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</si>
  <si>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</si>
  <si>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</si>
  <si>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</si>
  <si>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</si>
  <si>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</si>
  <si>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</si>
  <si>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</si>
  <si>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</si>
  <si>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</si>
  <si>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</si>
  <si>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</si>
  <si>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</si>
  <si>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</si>
  <si>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</si>
  <si>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</si>
  <si>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</si>
  <si>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</si>
  <si>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</si>
  <si>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</si>
  <si>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</si>
  <si>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</si>
  <si>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</si>
  <si>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</si>
  <si>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</si>
  <si>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</si>
  <si>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</si>
  <si>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</si>
  <si>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</si>
  <si>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</si>
  <si>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</si>
  <si>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</si>
  <si>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</si>
  <si>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</si>
  <si>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</si>
  <si>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</si>
  <si>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</si>
  <si>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</si>
  <si>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</si>
  <si>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</si>
  <si>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</si>
  <si>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</si>
  <si>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</si>
  <si>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</si>
  <si>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</si>
  <si>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</si>
  <si>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</si>
  <si>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</si>
  <si>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</si>
  <si>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</si>
  <si>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</si>
  <si>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</si>
  <si>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</si>
  <si>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</si>
  <si>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</si>
  <si>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</si>
  <si>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</si>
  <si>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</si>
  <si>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</si>
  <si>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</si>
  <si>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</si>
  <si>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</si>
  <si>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</si>
  <si>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</si>
  <si>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</si>
  <si>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</si>
  <si>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</si>
  <si>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</si>
  <si>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</si>
  <si>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</si>
  <si>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</si>
  <si>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</si>
  <si>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</si>
  <si>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</si>
  <si>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</si>
  <si>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</si>
  <si>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</si>
  <si>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</si>
  <si>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</si>
  <si>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</si>
  <si>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</si>
  <si>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</si>
  <si>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</si>
  <si>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</si>
  <si>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</si>
  <si>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</si>
  <si>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</si>
  <si>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</si>
  <si>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</si>
  <si>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</si>
  <si>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</si>
  <si>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</si>
  <si>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</si>
  <si>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</si>
  <si>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</si>
  <si>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</si>
  <si>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</si>
  <si>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</si>
  <si>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</si>
  <si>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</si>
  <si>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</si>
  <si>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</si>
  <si>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</si>
  <si>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</si>
  <si>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</si>
  <si>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</si>
  <si>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</si>
  <si>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</si>
  <si>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</si>
  <si>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</si>
  <si>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</si>
  <si>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</si>
  <si>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</si>
  <si>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</si>
  <si>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</si>
  <si>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</si>
  <si>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</si>
  <si>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</si>
  <si>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</si>
  <si>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</si>
  <si>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</si>
  <si>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</si>
  <si>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</si>
  <si>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</si>
  <si>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</si>
  <si>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</si>
  <si>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</si>
  <si>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</si>
  <si>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</si>
  <si>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</si>
  <si>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</si>
  <si>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</si>
  <si>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</si>
  <si>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</si>
  <si>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</si>
  <si>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</si>
  <si>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</si>
  <si>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</si>
  <si>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</si>
  <si>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</si>
  <si>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</si>
  <si>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</si>
  <si>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</si>
  <si>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</si>
  <si>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</si>
  <si>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</si>
  <si>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</si>
  <si>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</si>
  <si>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</si>
  <si>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</si>
  <si>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</si>
  <si>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</si>
  <si>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</si>
  <si>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</si>
  <si>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</si>
  <si>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</si>
  <si>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</si>
  <si>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</si>
  <si>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</si>
  <si>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</si>
  <si>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</si>
  <si>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</si>
  <si>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</si>
  <si>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</si>
  <si>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</si>
  <si>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</si>
  <si>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</si>
  <si>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</si>
  <si>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</si>
  <si>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</si>
  <si>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</si>
  <si>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</si>
  <si>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</si>
  <si>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</si>
  <si>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</si>
  <si>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</si>
  <si>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</si>
  <si>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</si>
  <si>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</si>
  <si>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</si>
  <si>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</si>
  <si>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</si>
  <si>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</si>
  <si>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</si>
  <si>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</si>
  <si>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</si>
  <si>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</si>
  <si>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</si>
  <si>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</si>
  <si>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</si>
  <si>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</si>
  <si>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</si>
  <si>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</si>
  <si>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</si>
  <si>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</si>
  <si>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</si>
  <si>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</si>
  <si>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</si>
  <si>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</si>
  <si>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</si>
  <si>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</si>
  <si>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</si>
  <si>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</si>
  <si>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</si>
  <si>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</si>
  <si>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</si>
  <si>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</si>
  <si>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</si>
  <si>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</si>
  <si>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</si>
  <si>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</si>
  <si>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</si>
  <si>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</si>
  <si>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</si>
  <si>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</si>
  <si>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</si>
  <si>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</si>
  <si>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</si>
  <si>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</si>
  <si>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</si>
  <si>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</si>
  <si>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</si>
  <si>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</si>
  <si>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</si>
  <si>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</si>
  <si>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</si>
  <si>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</si>
  <si>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</si>
  <si>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</si>
  <si>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</si>
  <si>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</si>
  <si>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</si>
  <si>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</si>
  <si>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</si>
  <si>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</si>
  <si>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</si>
  <si>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</si>
  <si>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</si>
  <si>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</si>
  <si>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</si>
  <si>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</si>
  <si>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</si>
  <si>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</si>
  <si>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</si>
  <si>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</si>
  <si>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</si>
  <si>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</si>
  <si>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</si>
  <si>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</si>
  <si>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</si>
  <si>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</si>
  <si>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</si>
  <si>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</si>
  <si>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</si>
  <si>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</si>
  <si>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</si>
  <si>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</si>
  <si>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</si>
  <si>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</si>
  <si>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</si>
  <si>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</si>
  <si>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</si>
  <si>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</si>
  <si>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</si>
  <si>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</si>
  <si>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</si>
  <si>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</si>
  <si>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</si>
  <si>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</si>
  <si>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</si>
  <si>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</si>
  <si>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</si>
  <si>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</si>
  <si>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FIBR3</t>
  </si>
  <si>
    <t>VIVO4</t>
  </si>
  <si>
    <t>TNLP4</t>
  </si>
  <si>
    <t>PETR4</t>
  </si>
  <si>
    <t>GOAU4</t>
  </si>
  <si>
    <t>MILK11</t>
  </si>
  <si>
    <t>GGBR4</t>
  </si>
  <si>
    <t>USIM5</t>
  </si>
  <si>
    <t>RDCD3</t>
  </si>
  <si>
    <t>MRFG3</t>
  </si>
  <si>
    <t>JBSS3</t>
  </si>
  <si>
    <t>POSI3</t>
  </si>
  <si>
    <t>BPAN4</t>
  </si>
  <si>
    <t>CYRE3</t>
  </si>
  <si>
    <t>CIEL3</t>
  </si>
  <si>
    <t>DXCO3</t>
  </si>
  <si>
    <t>GFSA3</t>
  </si>
  <si>
    <t>SANB11</t>
  </si>
  <si>
    <t>HYPE3</t>
  </si>
  <si>
    <t>LREN3</t>
  </si>
  <si>
    <t>RAIL3</t>
  </si>
  <si>
    <t>PRML3</t>
  </si>
  <si>
    <t>LAME4</t>
  </si>
  <si>
    <t>AMER3</t>
  </si>
  <si>
    <t>UNIP6</t>
  </si>
  <si>
    <t>RADL3</t>
  </si>
  <si>
    <t>SUZB3</t>
  </si>
  <si>
    <t>B3SA3</t>
  </si>
  <si>
    <t>EVEN3</t>
  </si>
  <si>
    <t>ITSA4</t>
  </si>
  <si>
    <t>MRVE3</t>
  </si>
  <si>
    <t>ITUB4</t>
  </si>
  <si>
    <t>MAGG3</t>
  </si>
  <si>
    <t>BISA3</t>
  </si>
  <si>
    <t>GOLL4</t>
  </si>
  <si>
    <t>TCSA3</t>
  </si>
  <si>
    <t>CNFB4</t>
  </si>
  <si>
    <t>CSNA3</t>
  </si>
  <si>
    <t>LATM33</t>
  </si>
  <si>
    <t>CSAN3</t>
  </si>
  <si>
    <t>BOVA11</t>
  </si>
  <si>
    <t>WEGE3</t>
  </si>
  <si>
    <t>NTCO3</t>
  </si>
  <si>
    <t>AGEN11</t>
  </si>
  <si>
    <t>CPLE6</t>
  </si>
  <si>
    <t>ELET6</t>
  </si>
  <si>
    <t>EMBR3</t>
  </si>
  <si>
    <t>PSSA3</t>
  </si>
  <si>
    <t>BRKM5</t>
  </si>
  <si>
    <t>BBDC4</t>
  </si>
  <si>
    <t>BRAP4</t>
  </si>
  <si>
    <t>VALE3</t>
  </si>
  <si>
    <t>ECOR3</t>
  </si>
  <si>
    <t>BBAS3</t>
  </si>
  <si>
    <t>UGPA3</t>
  </si>
  <si>
    <t>BICB4</t>
  </si>
  <si>
    <t>DASA3</t>
  </si>
  <si>
    <t>SULA11</t>
  </si>
  <si>
    <t>BBRK3</t>
  </si>
  <si>
    <t>STBP3</t>
  </si>
  <si>
    <t>CMIG4</t>
  </si>
  <si>
    <t>LIGT3</t>
  </si>
  <si>
    <t>CTIP3</t>
  </si>
  <si>
    <t>RAPT4</t>
  </si>
  <si>
    <t>ENAT3</t>
  </si>
  <si>
    <t>BRSR6</t>
  </si>
  <si>
    <t>ELPL3</t>
  </si>
  <si>
    <t>PMAM3</t>
  </si>
  <si>
    <t>BRFS3</t>
  </si>
  <si>
    <t>CPFE3</t>
  </si>
  <si>
    <t>MYPK3</t>
  </si>
  <si>
    <t>TRPL4</t>
  </si>
  <si>
    <t>CESP6</t>
  </si>
  <si>
    <t>AESB3</t>
  </si>
  <si>
    <t>TIMS3</t>
  </si>
  <si>
    <t>SLCE3</t>
  </si>
  <si>
    <t>MPLU3</t>
  </si>
  <si>
    <t>FLRY3</t>
  </si>
  <si>
    <t>OIBR3</t>
  </si>
  <si>
    <t>RSID3</t>
  </si>
  <si>
    <t>ODPV3</t>
  </si>
  <si>
    <t>BRML3</t>
  </si>
  <si>
    <t>MGLU3</t>
  </si>
  <si>
    <t>BRPR3</t>
  </si>
  <si>
    <t>PRIO3</t>
  </si>
  <si>
    <t>HGTX3</t>
  </si>
  <si>
    <t>ABEV3</t>
  </si>
  <si>
    <t>VLID3</t>
  </si>
  <si>
    <t>TGMA3</t>
  </si>
  <si>
    <t>TOTS3</t>
  </si>
  <si>
    <t>ALSC3</t>
  </si>
  <si>
    <t>ARZZ3</t>
  </si>
  <si>
    <t>CRUZ3</t>
  </si>
  <si>
    <t>JHSF3</t>
  </si>
  <si>
    <t>MEAL3</t>
  </si>
  <si>
    <t>CCRO3</t>
  </si>
  <si>
    <t>QUAL3</t>
  </si>
  <si>
    <t>RENT3</t>
  </si>
  <si>
    <t>LEVE3</t>
  </si>
  <si>
    <t>ENBR3</t>
  </si>
  <si>
    <t>POMO4</t>
  </si>
  <si>
    <t>MILS3</t>
  </si>
  <si>
    <t>BEEF3</t>
  </si>
  <si>
    <t>CSMG3</t>
  </si>
  <si>
    <t>LLIS3</t>
  </si>
  <si>
    <t>LPSB3</t>
  </si>
  <si>
    <t>SEDU3</t>
  </si>
  <si>
    <t>AMAR3</t>
  </si>
  <si>
    <t>ENEV3</t>
  </si>
  <si>
    <t>TAEE11</t>
  </si>
  <si>
    <t>VIVT4</t>
  </si>
  <si>
    <t>GRND3</t>
  </si>
  <si>
    <t>ALUP11</t>
  </si>
  <si>
    <t>HBOR3</t>
  </si>
  <si>
    <t>CZLT33</t>
  </si>
  <si>
    <t>MULT3</t>
  </si>
  <si>
    <t>DIRR3</t>
  </si>
  <si>
    <t>TESA3</t>
  </si>
  <si>
    <t>MMXM3</t>
  </si>
  <si>
    <t>EZTC3</t>
  </si>
  <si>
    <t>ALPA4</t>
  </si>
  <si>
    <t>ARTR3</t>
  </si>
  <si>
    <t>PCAR3</t>
  </si>
  <si>
    <t>YDUQ3</t>
  </si>
  <si>
    <t>MDIA3</t>
  </si>
  <si>
    <t>SEER3</t>
  </si>
  <si>
    <t>APER3</t>
  </si>
  <si>
    <t>ABCB4</t>
  </si>
  <si>
    <t>IGTA3</t>
  </si>
  <si>
    <t>RLOG3</t>
  </si>
  <si>
    <t>SMTO3</t>
  </si>
  <si>
    <t>ANIM3</t>
  </si>
  <si>
    <t>SMLS3</t>
  </si>
  <si>
    <t>BBSE3</t>
  </si>
  <si>
    <t>LOGN3</t>
  </si>
  <si>
    <t>CVCB3</t>
  </si>
  <si>
    <t>EGIE3</t>
  </si>
  <si>
    <t>KLBN11</t>
  </si>
  <si>
    <t>TUPY3</t>
  </si>
  <si>
    <t>PDGR3</t>
  </si>
  <si>
    <t>TPIS3</t>
  </si>
  <si>
    <t>MOVI3</t>
  </si>
  <si>
    <t>WIZS3</t>
  </si>
  <si>
    <t>AALR3</t>
  </si>
  <si>
    <t>GBIO33</t>
  </si>
  <si>
    <t>KEPL3</t>
  </si>
  <si>
    <t>COGN3</t>
  </si>
  <si>
    <t>PARD3</t>
  </si>
  <si>
    <t>SAPR4</t>
  </si>
  <si>
    <t>SBSP3</t>
  </si>
  <si>
    <t>VULC3</t>
  </si>
  <si>
    <t>EQTL3</t>
  </si>
  <si>
    <t>PTBL3</t>
  </si>
  <si>
    <t>CAML3</t>
  </si>
  <si>
    <t>BKBR3</t>
  </si>
  <si>
    <t>LINX3</t>
  </si>
  <si>
    <t>DMMO3</t>
  </si>
  <si>
    <t>VIIA3</t>
  </si>
  <si>
    <t>VIVR3</t>
  </si>
  <si>
    <t>ATMP3</t>
  </si>
  <si>
    <t>FESA4</t>
  </si>
  <si>
    <t>AZUL4</t>
  </si>
  <si>
    <t>IRBR3</t>
  </si>
  <si>
    <t>BRDT3</t>
  </si>
  <si>
    <t>SHOW3</t>
  </si>
  <si>
    <t>BIDI11</t>
  </si>
  <si>
    <t>BPAC11</t>
  </si>
  <si>
    <t>GNDI3</t>
  </si>
  <si>
    <t>HAPV3</t>
  </si>
  <si>
    <t>ALSO3</t>
  </si>
  <si>
    <t>GUAR3</t>
  </si>
  <si>
    <t>TEND3</t>
  </si>
  <si>
    <t>TRIS3</t>
  </si>
  <si>
    <t>SHUL4</t>
  </si>
  <si>
    <t>PNVL3</t>
  </si>
  <si>
    <t>SYNE3</t>
  </si>
  <si>
    <t>AMBP3</t>
  </si>
  <si>
    <t>SBFG3</t>
  </si>
  <si>
    <t>CEAB3</t>
  </si>
  <si>
    <t>SQIA3</t>
  </si>
  <si>
    <t>RCSL3</t>
  </si>
  <si>
    <t>ENJU3</t>
  </si>
  <si>
    <t>HBSA3</t>
  </si>
  <si>
    <t>PLPL3</t>
  </si>
  <si>
    <t>LOGG3</t>
  </si>
  <si>
    <t>RRRP3</t>
  </si>
  <si>
    <t>OMGE3</t>
  </si>
  <si>
    <t>JFEN3</t>
  </si>
  <si>
    <t>MELK3</t>
  </si>
  <si>
    <t>WEST3</t>
  </si>
  <si>
    <t>MTRE3</t>
  </si>
  <si>
    <t>CURY3</t>
  </si>
  <si>
    <t>CSED3</t>
  </si>
  <si>
    <t>SEQL3</t>
  </si>
  <si>
    <t>MDNE3</t>
  </si>
  <si>
    <t>LJQQ3</t>
  </si>
  <si>
    <t>BOAS3</t>
  </si>
  <si>
    <t>MATD3</t>
  </si>
  <si>
    <t>ALLD3</t>
  </si>
  <si>
    <t>L</t>
  </si>
  <si>
    <t>Entry</t>
  </si>
  <si>
    <t>Exit</t>
  </si>
  <si>
    <t>TREND_0_1_1__2_0_0__0_M__4p5_0__0_0__0_0__M__T_F__M_0__5_1_1_1__1_1_1_0__0_AND_0__0p5_AND_0__0_AND_0</t>
  </si>
  <si>
    <t>CDI</t>
  </si>
  <si>
    <t>benchmark</t>
  </si>
  <si>
    <t>benchmark_dd</t>
  </si>
  <si>
    <t>Position_Size_Model</t>
  </si>
  <si>
    <t>Base_Trades_1</t>
  </si>
  <si>
    <t>Trade_risk_1</t>
  </si>
  <si>
    <t>Trade_size_limit_1</t>
  </si>
  <si>
    <t>Base_Trades_2</t>
  </si>
  <si>
    <t>Trade_risk_2</t>
  </si>
  <si>
    <t>Trade_size_limit_2</t>
  </si>
  <si>
    <t>Base_Trades_3</t>
  </si>
  <si>
    <t>Trade_risk_3</t>
  </si>
  <si>
    <t>Trade_size_limit_3</t>
  </si>
  <si>
    <t>Initial_Capital</t>
  </si>
  <si>
    <t>Portfolio_heat_max</t>
  </si>
  <si>
    <t>Pyramid_Profits</t>
  </si>
  <si>
    <t>Pyramid_Trades</t>
  </si>
  <si>
    <t>Daily_Update</t>
  </si>
  <si>
    <t>Max_open_trades</t>
  </si>
  <si>
    <t>Risk_round</t>
  </si>
  <si>
    <t>Trans_cost_fixed</t>
  </si>
  <si>
    <t>Trans_cost_percent</t>
  </si>
  <si>
    <t>Trans_slippage</t>
  </si>
  <si>
    <t>Trans_volume_max</t>
  </si>
  <si>
    <t>Date_start</t>
  </si>
  <si>
    <t>Date_end</t>
  </si>
  <si>
    <t>Total Trades</t>
  </si>
  <si>
    <t>Trades_Taken</t>
  </si>
  <si>
    <t>Net_Profit</t>
  </si>
  <si>
    <t>Max_DDown</t>
  </si>
  <si>
    <t>Max_DDown_daily</t>
  </si>
  <si>
    <t>Recovery_factor</t>
  </si>
  <si>
    <t>Recovery_f_daily</t>
  </si>
  <si>
    <t>Net_Profit_%</t>
  </si>
  <si>
    <t>Max_DDown_%</t>
  </si>
  <si>
    <t>Max_DDown_%_daily</t>
  </si>
  <si>
    <t>Recovery_factor_%</t>
  </si>
  <si>
    <t>Recovery_f_%_daily</t>
  </si>
  <si>
    <t>Hit_rate</t>
  </si>
  <si>
    <t>Trade_avg</t>
  </si>
  <si>
    <t>Trade_avg_win</t>
  </si>
  <si>
    <t>Trade_avg_loss</t>
  </si>
  <si>
    <t>Trade_profit_max</t>
  </si>
  <si>
    <t>Trade_loss_max</t>
  </si>
  <si>
    <t>FIXED PERCENT RISK</t>
  </si>
  <si>
    <t>-</t>
  </si>
  <si>
    <t>True</t>
  </si>
  <si>
    <t>False</t>
  </si>
  <si>
    <t>SIM_x_x_300_T_F_T_1__1_9_T_100__5_0p03_0p05_0p5__[(tPdpg1DE)_0p3_5]_792</t>
  </si>
  <si>
    <t xml:space="preserve">(date_start= ) (date_end= ) </t>
  </si>
  <si>
    <t xml:space="preserve">(initial_capital= 300000) (pyramid_profit= True) (pyramid_trades= False) </t>
  </si>
  <si>
    <t xml:space="preserve">(daily_update= True) (monte_carlo_iterations= 1) </t>
  </si>
  <si>
    <t xml:space="preserve">(position_size_model= 1) (portfolio_heat= 0.09) (risk_round= True) (max_open_trades= 100) </t>
  </si>
  <si>
    <t xml:space="preserve">(trans_cost_fixed= 5.0) (trans_cost_percent= 0.0003) (trans_slippage= 0.0005) (trans_volume_max= 0.005) </t>
  </si>
  <si>
    <t xml:space="preserve">(trade_risk_1= 0.003) (trade_size_limit_1= 0.05) </t>
  </si>
  <si>
    <t>BASE_HISTORICA_swing/BOVA11.txt -&gt; 792</t>
  </si>
  <si>
    <t>BASE_TRADES\TREND_0_1_1__2_0_0__0_M__4p5_0__0_0__0_0__M__T_F__M_0__5_1_1_1__1_1_1_0__0_AND_0__0p5_AND_0__0_AND_0.trt</t>
  </si>
  <si>
    <t>TREND_0_1_1__2_0_0__0_M__4p5_0__0_0__0_0__M__T_F__M_0__5_1_1_1__1_1_1_0__0_AND_0__0p5_AND_0__0_AND_0.trt</t>
  </si>
  <si>
    <t>(date_start= ) (date_end= )</t>
  </si>
  <si>
    <t>(name= TREND) (slippage= 0.0) (tukey= 1) (randomic= 1)</t>
  </si>
  <si>
    <t>(initial_stop= 2) (breakeven_level= 0) (max_duration= 0)</t>
  </si>
  <si>
    <t>(gain= 0) (gain_order_type= M)</t>
  </si>
  <si>
    <t>(stoploss_1= 4.5) (stoploss_level_1= 0)</t>
  </si>
  <si>
    <t>(stoploss_2= 0) (stoploss_level_2= 0)</t>
  </si>
  <si>
    <t>(stoploss_3= 0) (stoploss_level_3= 0)</t>
  </si>
  <si>
    <t>(stoploss_order_type= M)</t>
  </si>
  <si>
    <t>(compensate_entry_gaps= True) (value_open_trades_on_stop= False)</t>
  </si>
  <si>
    <t>(entry_order_type= M) (entry_order_price= 0)</t>
  </si>
  <si>
    <t>(filter_scenario_1= 5) (filter_scenario_2= 1) (filter_scenario_3= 1) (filter_scenario_4= 1)</t>
  </si>
  <si>
    <t>(filter_ohlc_1= 1) (filter_ohlc_2= 1) (filter_ohlc_3= 1) (filter_ohlc_4= 0)</t>
  </si>
  <si>
    <t>(filter_volume_qtde= 0) (filter_volume_qtde_operator= AND) (filter_volume_qtde_ranking= 0)</t>
  </si>
  <si>
    <t>(filter_volume_neg= 0.5) (filter_volume_neg_operator= AND) (filter_volume_neg_ranking= 0)</t>
  </si>
  <si>
    <t>(filter_volume_fin= 0) (filter_volume_fin_operator= AND) (filter_volume_fin_ranking= 0)</t>
  </si>
  <si>
    <t>PORTFOLIO_BACKTEST.py = 1.0</t>
  </si>
  <si>
    <t>manager.py = 1.0</t>
  </si>
  <si>
    <t>simulation.py = 1.01</t>
  </si>
  <si>
    <t>tag = 1.0</t>
  </si>
</sst>
</file>

<file path=xl/styles.xml><?xml version="1.0" encoding="utf-8"?>
<styleSheet xmlns="http://schemas.openxmlformats.org/spreadsheetml/2006/main">
  <numFmts count="3">
    <numFmt numFmtId="164" formatCode="0.00%"/>
    <numFmt numFmtId="165" formatCode="$#,##0.00"/>
    <numFmt numFmtId="166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0" borderId="0" xfId="0" applyNumberFormat="1"/>
    <xf numFmtId="0" fontId="0" fillId="0" borderId="0" xfId="0" applyAlignment="1">
      <alignment horizontal="center"/>
    </xf>
    <xf numFmtId="165" fontId="0" fillId="0" borderId="0" xfId="0" applyNumberFormat="1"/>
    <xf numFmtId="0" fontId="0" fillId="0" borderId="0" xfId="0" applyAlignment="1">
      <alignment horizontal="right"/>
    </xf>
    <xf numFmtId="166" fontId="0" fillId="0" borderId="0" xfId="0" applyNumberFormat="1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equity_$</c:v>
          </c:tx>
          <c:spPr>
            <a:ln w="12700"/>
          </c:spPr>
          <c:marker>
            <c:symbol val="none"/>
          </c:marker>
          <c:cat>
            <c:strRef>
              <c:f>chart!B2:B4185</c:f>
              <c:strCache>
                <c:ptCount val="4184"/>
                <c:pt idx="0">
                  <c:v>07/19/2010</c:v>
                </c:pt>
                <c:pt idx="1">
                  <c:v>07/19/2010</c:v>
                </c:pt>
                <c:pt idx="2">
                  <c:v>07/20/2010</c:v>
                </c:pt>
                <c:pt idx="3">
                  <c:v>07/21/2010</c:v>
                </c:pt>
                <c:pt idx="4">
                  <c:v>07/22/2010</c:v>
                </c:pt>
                <c:pt idx="5">
                  <c:v>07/23/2010</c:v>
                </c:pt>
                <c:pt idx="6">
                  <c:v>07/24/2010</c:v>
                </c:pt>
                <c:pt idx="7">
                  <c:v>07/25/2010</c:v>
                </c:pt>
                <c:pt idx="8">
                  <c:v>07/26/2010</c:v>
                </c:pt>
                <c:pt idx="9">
                  <c:v>07/27/2010</c:v>
                </c:pt>
                <c:pt idx="10">
                  <c:v>07/28/2010</c:v>
                </c:pt>
                <c:pt idx="11">
                  <c:v>07/29/2010</c:v>
                </c:pt>
                <c:pt idx="12">
                  <c:v>07/30/2010</c:v>
                </c:pt>
                <c:pt idx="13">
                  <c:v>07/31/2010</c:v>
                </c:pt>
                <c:pt idx="14">
                  <c:v>08/01/2010</c:v>
                </c:pt>
                <c:pt idx="15">
                  <c:v>08/02/2010</c:v>
                </c:pt>
                <c:pt idx="16">
                  <c:v>08/03/2010</c:v>
                </c:pt>
                <c:pt idx="17">
                  <c:v>08/04/2010</c:v>
                </c:pt>
                <c:pt idx="18">
                  <c:v>08/05/2010</c:v>
                </c:pt>
                <c:pt idx="19">
                  <c:v>08/06/2010</c:v>
                </c:pt>
                <c:pt idx="20">
                  <c:v>08/07/2010</c:v>
                </c:pt>
                <c:pt idx="21">
                  <c:v>08/08/2010</c:v>
                </c:pt>
                <c:pt idx="22">
                  <c:v>08/09/2010</c:v>
                </c:pt>
                <c:pt idx="23">
                  <c:v>08/10/2010</c:v>
                </c:pt>
                <c:pt idx="24">
                  <c:v>08/11/2010</c:v>
                </c:pt>
                <c:pt idx="25">
                  <c:v>08/12/2010</c:v>
                </c:pt>
                <c:pt idx="26">
                  <c:v>08/13/2010</c:v>
                </c:pt>
                <c:pt idx="27">
                  <c:v>08/14/2010</c:v>
                </c:pt>
                <c:pt idx="28">
                  <c:v>08/15/2010</c:v>
                </c:pt>
                <c:pt idx="29">
                  <c:v>08/16/2010</c:v>
                </c:pt>
                <c:pt idx="30">
                  <c:v>08/17/2010</c:v>
                </c:pt>
                <c:pt idx="31">
                  <c:v>08/18/2010</c:v>
                </c:pt>
                <c:pt idx="32">
                  <c:v>08/19/2010</c:v>
                </c:pt>
                <c:pt idx="33">
                  <c:v>08/20/2010</c:v>
                </c:pt>
                <c:pt idx="34">
                  <c:v>08/21/2010</c:v>
                </c:pt>
                <c:pt idx="35">
                  <c:v>08/22/2010</c:v>
                </c:pt>
                <c:pt idx="36">
                  <c:v>08/23/2010</c:v>
                </c:pt>
                <c:pt idx="37">
                  <c:v>08/24/2010</c:v>
                </c:pt>
                <c:pt idx="38">
                  <c:v>08/25/2010</c:v>
                </c:pt>
                <c:pt idx="39">
                  <c:v>08/26/2010</c:v>
                </c:pt>
                <c:pt idx="40">
                  <c:v>08/27/2010</c:v>
                </c:pt>
                <c:pt idx="41">
                  <c:v>08/28/2010</c:v>
                </c:pt>
                <c:pt idx="42">
                  <c:v>08/29/2010</c:v>
                </c:pt>
                <c:pt idx="43">
                  <c:v>08/30/2010</c:v>
                </c:pt>
                <c:pt idx="44">
                  <c:v>08/31/2010</c:v>
                </c:pt>
                <c:pt idx="45">
                  <c:v>09/01/2010</c:v>
                </c:pt>
                <c:pt idx="46">
                  <c:v>09/02/2010</c:v>
                </c:pt>
                <c:pt idx="47">
                  <c:v>09/03/2010</c:v>
                </c:pt>
                <c:pt idx="48">
                  <c:v>09/04/2010</c:v>
                </c:pt>
                <c:pt idx="49">
                  <c:v>09/05/2010</c:v>
                </c:pt>
                <c:pt idx="50">
                  <c:v>09/06/2010</c:v>
                </c:pt>
                <c:pt idx="51">
                  <c:v>09/07/2010</c:v>
                </c:pt>
                <c:pt idx="52">
                  <c:v>09/08/2010</c:v>
                </c:pt>
                <c:pt idx="53">
                  <c:v>09/09/2010</c:v>
                </c:pt>
                <c:pt idx="54">
                  <c:v>09/10/2010</c:v>
                </c:pt>
                <c:pt idx="55">
                  <c:v>09/11/2010</c:v>
                </c:pt>
                <c:pt idx="56">
                  <c:v>09/12/2010</c:v>
                </c:pt>
                <c:pt idx="57">
                  <c:v>09/13/2010</c:v>
                </c:pt>
                <c:pt idx="58">
                  <c:v>09/14/2010</c:v>
                </c:pt>
                <c:pt idx="59">
                  <c:v>09/15/2010</c:v>
                </c:pt>
                <c:pt idx="60">
                  <c:v>09/16/2010</c:v>
                </c:pt>
                <c:pt idx="61">
                  <c:v>09/17/2010</c:v>
                </c:pt>
                <c:pt idx="62">
                  <c:v>09/18/2010</c:v>
                </c:pt>
                <c:pt idx="63">
                  <c:v>09/19/2010</c:v>
                </c:pt>
                <c:pt idx="64">
                  <c:v>09/20/2010</c:v>
                </c:pt>
                <c:pt idx="65">
                  <c:v>09/21/2010</c:v>
                </c:pt>
                <c:pt idx="66">
                  <c:v>09/22/2010</c:v>
                </c:pt>
                <c:pt idx="67">
                  <c:v>09/23/2010</c:v>
                </c:pt>
                <c:pt idx="68">
                  <c:v>09/24/2010</c:v>
                </c:pt>
                <c:pt idx="69">
                  <c:v>09/25/2010</c:v>
                </c:pt>
                <c:pt idx="70">
                  <c:v>09/26/2010</c:v>
                </c:pt>
                <c:pt idx="71">
                  <c:v>09/27/2010</c:v>
                </c:pt>
                <c:pt idx="72">
                  <c:v>09/28/2010</c:v>
                </c:pt>
                <c:pt idx="73">
                  <c:v>09/29/2010</c:v>
                </c:pt>
                <c:pt idx="74">
                  <c:v>09/30/2010</c:v>
                </c:pt>
                <c:pt idx="75">
                  <c:v>10/01/2010</c:v>
                </c:pt>
                <c:pt idx="76">
                  <c:v>10/02/2010</c:v>
                </c:pt>
                <c:pt idx="77">
                  <c:v>10/03/2010</c:v>
                </c:pt>
                <c:pt idx="78">
                  <c:v>10/04/2010</c:v>
                </c:pt>
                <c:pt idx="79">
                  <c:v>10/05/2010</c:v>
                </c:pt>
                <c:pt idx="80">
                  <c:v>10/06/2010</c:v>
                </c:pt>
                <c:pt idx="81">
                  <c:v>10/07/2010</c:v>
                </c:pt>
                <c:pt idx="82">
                  <c:v>10/08/2010</c:v>
                </c:pt>
                <c:pt idx="83">
                  <c:v>10/09/2010</c:v>
                </c:pt>
                <c:pt idx="84">
                  <c:v>10/10/2010</c:v>
                </c:pt>
                <c:pt idx="85">
                  <c:v>10/11/2010</c:v>
                </c:pt>
                <c:pt idx="86">
                  <c:v>10/12/2010</c:v>
                </c:pt>
                <c:pt idx="87">
                  <c:v>10/13/2010</c:v>
                </c:pt>
                <c:pt idx="88">
                  <c:v>10/14/2010</c:v>
                </c:pt>
                <c:pt idx="89">
                  <c:v>10/15/2010</c:v>
                </c:pt>
                <c:pt idx="90">
                  <c:v>10/16/2010</c:v>
                </c:pt>
                <c:pt idx="91">
                  <c:v>10/17/2010</c:v>
                </c:pt>
                <c:pt idx="92">
                  <c:v>10/18/2010</c:v>
                </c:pt>
                <c:pt idx="93">
                  <c:v>10/19/2010</c:v>
                </c:pt>
                <c:pt idx="94">
                  <c:v>10/20/2010</c:v>
                </c:pt>
                <c:pt idx="95">
                  <c:v>10/21/2010</c:v>
                </c:pt>
                <c:pt idx="96">
                  <c:v>10/22/2010</c:v>
                </c:pt>
                <c:pt idx="97">
                  <c:v>10/23/2010</c:v>
                </c:pt>
                <c:pt idx="98">
                  <c:v>10/24/2010</c:v>
                </c:pt>
                <c:pt idx="99">
                  <c:v>10/25/2010</c:v>
                </c:pt>
                <c:pt idx="100">
                  <c:v>10/26/2010</c:v>
                </c:pt>
                <c:pt idx="101">
                  <c:v>10/27/2010</c:v>
                </c:pt>
                <c:pt idx="102">
                  <c:v>10/28/2010</c:v>
                </c:pt>
                <c:pt idx="103">
                  <c:v>10/29/2010</c:v>
                </c:pt>
                <c:pt idx="104">
                  <c:v>10/30/2010</c:v>
                </c:pt>
                <c:pt idx="105">
                  <c:v>10/31/2010</c:v>
                </c:pt>
                <c:pt idx="106">
                  <c:v>11/01/2010</c:v>
                </c:pt>
                <c:pt idx="107">
                  <c:v>11/02/2010</c:v>
                </c:pt>
                <c:pt idx="108">
                  <c:v>11/03/2010</c:v>
                </c:pt>
                <c:pt idx="109">
                  <c:v>11/04/2010</c:v>
                </c:pt>
                <c:pt idx="110">
                  <c:v>11/05/2010</c:v>
                </c:pt>
                <c:pt idx="111">
                  <c:v>11/06/2010</c:v>
                </c:pt>
                <c:pt idx="112">
                  <c:v>11/07/2010</c:v>
                </c:pt>
                <c:pt idx="113">
                  <c:v>11/08/2010</c:v>
                </c:pt>
                <c:pt idx="114">
                  <c:v>11/09/2010</c:v>
                </c:pt>
                <c:pt idx="115">
                  <c:v>11/10/2010</c:v>
                </c:pt>
                <c:pt idx="116">
                  <c:v>11/11/2010</c:v>
                </c:pt>
                <c:pt idx="117">
                  <c:v>11/12/2010</c:v>
                </c:pt>
                <c:pt idx="118">
                  <c:v>11/13/2010</c:v>
                </c:pt>
                <c:pt idx="119">
                  <c:v>11/14/2010</c:v>
                </c:pt>
                <c:pt idx="120">
                  <c:v>11/15/2010</c:v>
                </c:pt>
                <c:pt idx="121">
                  <c:v>11/16/2010</c:v>
                </c:pt>
                <c:pt idx="122">
                  <c:v>11/17/2010</c:v>
                </c:pt>
                <c:pt idx="123">
                  <c:v>11/18/2010</c:v>
                </c:pt>
                <c:pt idx="124">
                  <c:v>11/19/2010</c:v>
                </c:pt>
                <c:pt idx="125">
                  <c:v>11/20/2010</c:v>
                </c:pt>
                <c:pt idx="126">
                  <c:v>11/21/2010</c:v>
                </c:pt>
                <c:pt idx="127">
                  <c:v>11/22/2010</c:v>
                </c:pt>
                <c:pt idx="128">
                  <c:v>11/23/2010</c:v>
                </c:pt>
                <c:pt idx="129">
                  <c:v>11/24/2010</c:v>
                </c:pt>
                <c:pt idx="130">
                  <c:v>11/25/2010</c:v>
                </c:pt>
                <c:pt idx="131">
                  <c:v>11/26/2010</c:v>
                </c:pt>
                <c:pt idx="132">
                  <c:v>11/27/2010</c:v>
                </c:pt>
                <c:pt idx="133">
                  <c:v>11/28/2010</c:v>
                </c:pt>
                <c:pt idx="134">
                  <c:v>11/29/2010</c:v>
                </c:pt>
                <c:pt idx="135">
                  <c:v>11/30/2010</c:v>
                </c:pt>
                <c:pt idx="136">
                  <c:v>12/01/2010</c:v>
                </c:pt>
                <c:pt idx="137">
                  <c:v>12/02/2010</c:v>
                </c:pt>
                <c:pt idx="138">
                  <c:v>12/03/2010</c:v>
                </c:pt>
                <c:pt idx="139">
                  <c:v>12/04/2010</c:v>
                </c:pt>
                <c:pt idx="140">
                  <c:v>12/05/2010</c:v>
                </c:pt>
                <c:pt idx="141">
                  <c:v>12/06/2010</c:v>
                </c:pt>
                <c:pt idx="142">
                  <c:v>12/07/2010</c:v>
                </c:pt>
                <c:pt idx="143">
                  <c:v>12/08/2010</c:v>
                </c:pt>
                <c:pt idx="144">
                  <c:v>12/09/2010</c:v>
                </c:pt>
                <c:pt idx="145">
                  <c:v>12/10/2010</c:v>
                </c:pt>
                <c:pt idx="146">
                  <c:v>12/11/2010</c:v>
                </c:pt>
                <c:pt idx="147">
                  <c:v>12/12/2010</c:v>
                </c:pt>
                <c:pt idx="148">
                  <c:v>12/13/2010</c:v>
                </c:pt>
                <c:pt idx="149">
                  <c:v>12/14/2010</c:v>
                </c:pt>
                <c:pt idx="150">
                  <c:v>12/15/2010</c:v>
                </c:pt>
                <c:pt idx="151">
                  <c:v>12/16/2010</c:v>
                </c:pt>
                <c:pt idx="152">
                  <c:v>12/17/2010</c:v>
                </c:pt>
                <c:pt idx="153">
                  <c:v>12/18/2010</c:v>
                </c:pt>
                <c:pt idx="154">
                  <c:v>12/19/2010</c:v>
                </c:pt>
                <c:pt idx="155">
                  <c:v>12/20/2010</c:v>
                </c:pt>
                <c:pt idx="156">
                  <c:v>12/21/2010</c:v>
                </c:pt>
                <c:pt idx="157">
                  <c:v>12/22/2010</c:v>
                </c:pt>
                <c:pt idx="158">
                  <c:v>12/23/2010</c:v>
                </c:pt>
                <c:pt idx="159">
                  <c:v>12/24/2010</c:v>
                </c:pt>
                <c:pt idx="160">
                  <c:v>12/25/2010</c:v>
                </c:pt>
                <c:pt idx="161">
                  <c:v>12/26/2010</c:v>
                </c:pt>
                <c:pt idx="162">
                  <c:v>12/27/2010</c:v>
                </c:pt>
                <c:pt idx="163">
                  <c:v>12/28/2010</c:v>
                </c:pt>
                <c:pt idx="164">
                  <c:v>12/29/2010</c:v>
                </c:pt>
                <c:pt idx="165">
                  <c:v>12/30/2010</c:v>
                </c:pt>
                <c:pt idx="166">
                  <c:v>12/31/2010</c:v>
                </c:pt>
                <c:pt idx="167">
                  <c:v>01/01/2011</c:v>
                </c:pt>
                <c:pt idx="168">
                  <c:v>01/02/2011</c:v>
                </c:pt>
                <c:pt idx="169">
                  <c:v>01/03/2011</c:v>
                </c:pt>
                <c:pt idx="170">
                  <c:v>01/04/2011</c:v>
                </c:pt>
                <c:pt idx="171">
                  <c:v>01/05/2011</c:v>
                </c:pt>
                <c:pt idx="172">
                  <c:v>01/06/2011</c:v>
                </c:pt>
                <c:pt idx="173">
                  <c:v>01/07/2011</c:v>
                </c:pt>
                <c:pt idx="174">
                  <c:v>01/08/2011</c:v>
                </c:pt>
                <c:pt idx="175">
                  <c:v>01/09/2011</c:v>
                </c:pt>
                <c:pt idx="176">
                  <c:v>01/10/2011</c:v>
                </c:pt>
                <c:pt idx="177">
                  <c:v>01/11/2011</c:v>
                </c:pt>
                <c:pt idx="178">
                  <c:v>01/12/2011</c:v>
                </c:pt>
                <c:pt idx="179">
                  <c:v>01/13/2011</c:v>
                </c:pt>
                <c:pt idx="180">
                  <c:v>01/14/2011</c:v>
                </c:pt>
                <c:pt idx="181">
                  <c:v>01/15/2011</c:v>
                </c:pt>
                <c:pt idx="182">
                  <c:v>01/16/2011</c:v>
                </c:pt>
                <c:pt idx="183">
                  <c:v>01/17/2011</c:v>
                </c:pt>
                <c:pt idx="184">
                  <c:v>01/18/2011</c:v>
                </c:pt>
                <c:pt idx="185">
                  <c:v>01/19/2011</c:v>
                </c:pt>
                <c:pt idx="186">
                  <c:v>01/20/2011</c:v>
                </c:pt>
                <c:pt idx="187">
                  <c:v>01/21/2011</c:v>
                </c:pt>
                <c:pt idx="188">
                  <c:v>01/22/2011</c:v>
                </c:pt>
                <c:pt idx="189">
                  <c:v>01/23/2011</c:v>
                </c:pt>
                <c:pt idx="190">
                  <c:v>01/24/2011</c:v>
                </c:pt>
                <c:pt idx="191">
                  <c:v>01/25/2011</c:v>
                </c:pt>
                <c:pt idx="192">
                  <c:v>01/26/2011</c:v>
                </c:pt>
                <c:pt idx="193">
                  <c:v>01/27/2011</c:v>
                </c:pt>
                <c:pt idx="194">
                  <c:v>01/28/2011</c:v>
                </c:pt>
                <c:pt idx="195">
                  <c:v>01/29/2011</c:v>
                </c:pt>
                <c:pt idx="196">
                  <c:v>01/30/2011</c:v>
                </c:pt>
                <c:pt idx="197">
                  <c:v>01/31/2011</c:v>
                </c:pt>
                <c:pt idx="198">
                  <c:v>02/01/2011</c:v>
                </c:pt>
                <c:pt idx="199">
                  <c:v>02/02/2011</c:v>
                </c:pt>
                <c:pt idx="200">
                  <c:v>02/03/2011</c:v>
                </c:pt>
                <c:pt idx="201">
                  <c:v>02/04/2011</c:v>
                </c:pt>
                <c:pt idx="202">
                  <c:v>02/05/2011</c:v>
                </c:pt>
                <c:pt idx="203">
                  <c:v>02/06/2011</c:v>
                </c:pt>
                <c:pt idx="204">
                  <c:v>02/07/2011</c:v>
                </c:pt>
                <c:pt idx="205">
                  <c:v>02/08/2011</c:v>
                </c:pt>
                <c:pt idx="206">
                  <c:v>02/09/2011</c:v>
                </c:pt>
                <c:pt idx="207">
                  <c:v>02/10/2011</c:v>
                </c:pt>
                <c:pt idx="208">
                  <c:v>02/11/2011</c:v>
                </c:pt>
                <c:pt idx="209">
                  <c:v>02/12/2011</c:v>
                </c:pt>
                <c:pt idx="210">
                  <c:v>02/13/2011</c:v>
                </c:pt>
                <c:pt idx="211">
                  <c:v>02/14/2011</c:v>
                </c:pt>
                <c:pt idx="212">
                  <c:v>02/15/2011</c:v>
                </c:pt>
                <c:pt idx="213">
                  <c:v>02/16/2011</c:v>
                </c:pt>
                <c:pt idx="214">
                  <c:v>02/17/2011</c:v>
                </c:pt>
                <c:pt idx="215">
                  <c:v>02/18/2011</c:v>
                </c:pt>
                <c:pt idx="216">
                  <c:v>02/19/2011</c:v>
                </c:pt>
                <c:pt idx="217">
                  <c:v>02/20/2011</c:v>
                </c:pt>
                <c:pt idx="218">
                  <c:v>02/21/2011</c:v>
                </c:pt>
                <c:pt idx="219">
                  <c:v>02/22/2011</c:v>
                </c:pt>
                <c:pt idx="220">
                  <c:v>02/23/2011</c:v>
                </c:pt>
                <c:pt idx="221">
                  <c:v>02/24/2011</c:v>
                </c:pt>
                <c:pt idx="222">
                  <c:v>02/25/2011</c:v>
                </c:pt>
                <c:pt idx="223">
                  <c:v>02/26/2011</c:v>
                </c:pt>
                <c:pt idx="224">
                  <c:v>02/27/2011</c:v>
                </c:pt>
                <c:pt idx="225">
                  <c:v>02/28/2011</c:v>
                </c:pt>
                <c:pt idx="226">
                  <c:v>03/01/2011</c:v>
                </c:pt>
                <c:pt idx="227">
                  <c:v>03/02/2011</c:v>
                </c:pt>
                <c:pt idx="228">
                  <c:v>03/03/2011</c:v>
                </c:pt>
                <c:pt idx="229">
                  <c:v>03/04/2011</c:v>
                </c:pt>
                <c:pt idx="230">
                  <c:v>03/05/2011</c:v>
                </c:pt>
                <c:pt idx="231">
                  <c:v>03/06/2011</c:v>
                </c:pt>
                <c:pt idx="232">
                  <c:v>03/07/2011</c:v>
                </c:pt>
                <c:pt idx="233">
                  <c:v>03/08/2011</c:v>
                </c:pt>
                <c:pt idx="234">
                  <c:v>03/09/2011</c:v>
                </c:pt>
                <c:pt idx="235">
                  <c:v>03/10/2011</c:v>
                </c:pt>
                <c:pt idx="236">
                  <c:v>03/11/2011</c:v>
                </c:pt>
                <c:pt idx="237">
                  <c:v>03/12/2011</c:v>
                </c:pt>
                <c:pt idx="238">
                  <c:v>03/13/2011</c:v>
                </c:pt>
                <c:pt idx="239">
                  <c:v>03/14/2011</c:v>
                </c:pt>
                <c:pt idx="240">
                  <c:v>03/15/2011</c:v>
                </c:pt>
                <c:pt idx="241">
                  <c:v>03/16/2011</c:v>
                </c:pt>
                <c:pt idx="242">
                  <c:v>03/17/2011</c:v>
                </c:pt>
                <c:pt idx="243">
                  <c:v>03/18/2011</c:v>
                </c:pt>
                <c:pt idx="244">
                  <c:v>03/19/2011</c:v>
                </c:pt>
                <c:pt idx="245">
                  <c:v>03/20/2011</c:v>
                </c:pt>
                <c:pt idx="246">
                  <c:v>03/21/2011</c:v>
                </c:pt>
                <c:pt idx="247">
                  <c:v>03/22/2011</c:v>
                </c:pt>
                <c:pt idx="248">
                  <c:v>03/23/2011</c:v>
                </c:pt>
                <c:pt idx="249">
                  <c:v>03/24/2011</c:v>
                </c:pt>
                <c:pt idx="250">
                  <c:v>03/25/2011</c:v>
                </c:pt>
                <c:pt idx="251">
                  <c:v>03/26/2011</c:v>
                </c:pt>
                <c:pt idx="252">
                  <c:v>03/27/2011</c:v>
                </c:pt>
                <c:pt idx="253">
                  <c:v>03/28/2011</c:v>
                </c:pt>
                <c:pt idx="254">
                  <c:v>03/29/2011</c:v>
                </c:pt>
                <c:pt idx="255">
                  <c:v>03/30/2011</c:v>
                </c:pt>
                <c:pt idx="256">
                  <c:v>03/31/2011</c:v>
                </c:pt>
                <c:pt idx="257">
                  <c:v>04/01/2011</c:v>
                </c:pt>
                <c:pt idx="258">
                  <c:v>04/02/2011</c:v>
                </c:pt>
                <c:pt idx="259">
                  <c:v>04/03/2011</c:v>
                </c:pt>
                <c:pt idx="260">
                  <c:v>04/04/2011</c:v>
                </c:pt>
                <c:pt idx="261">
                  <c:v>04/05/2011</c:v>
                </c:pt>
                <c:pt idx="262">
                  <c:v>04/06/2011</c:v>
                </c:pt>
                <c:pt idx="263">
                  <c:v>04/07/2011</c:v>
                </c:pt>
                <c:pt idx="264">
                  <c:v>04/08/2011</c:v>
                </c:pt>
                <c:pt idx="265">
                  <c:v>04/09/2011</c:v>
                </c:pt>
                <c:pt idx="266">
                  <c:v>04/10/2011</c:v>
                </c:pt>
                <c:pt idx="267">
                  <c:v>04/11/2011</c:v>
                </c:pt>
                <c:pt idx="268">
                  <c:v>04/12/2011</c:v>
                </c:pt>
                <c:pt idx="269">
                  <c:v>04/13/2011</c:v>
                </c:pt>
                <c:pt idx="270">
                  <c:v>04/14/2011</c:v>
                </c:pt>
                <c:pt idx="271">
                  <c:v>04/15/2011</c:v>
                </c:pt>
                <c:pt idx="272">
                  <c:v>04/16/2011</c:v>
                </c:pt>
                <c:pt idx="273">
                  <c:v>04/17/2011</c:v>
                </c:pt>
                <c:pt idx="274">
                  <c:v>04/18/2011</c:v>
                </c:pt>
                <c:pt idx="275">
                  <c:v>04/19/2011</c:v>
                </c:pt>
                <c:pt idx="276">
                  <c:v>04/20/2011</c:v>
                </c:pt>
                <c:pt idx="277">
                  <c:v>04/21/2011</c:v>
                </c:pt>
                <c:pt idx="278">
                  <c:v>04/22/2011</c:v>
                </c:pt>
                <c:pt idx="279">
                  <c:v>04/23/2011</c:v>
                </c:pt>
                <c:pt idx="280">
                  <c:v>04/24/2011</c:v>
                </c:pt>
                <c:pt idx="281">
                  <c:v>04/25/2011</c:v>
                </c:pt>
                <c:pt idx="282">
                  <c:v>04/26/2011</c:v>
                </c:pt>
                <c:pt idx="283">
                  <c:v>04/27/2011</c:v>
                </c:pt>
                <c:pt idx="284">
                  <c:v>04/28/2011</c:v>
                </c:pt>
                <c:pt idx="285">
                  <c:v>04/29/2011</c:v>
                </c:pt>
                <c:pt idx="286">
                  <c:v>04/30/2011</c:v>
                </c:pt>
                <c:pt idx="287">
                  <c:v>05/01/2011</c:v>
                </c:pt>
                <c:pt idx="288">
                  <c:v>05/02/2011</c:v>
                </c:pt>
                <c:pt idx="289">
                  <c:v>05/03/2011</c:v>
                </c:pt>
                <c:pt idx="290">
                  <c:v>05/04/2011</c:v>
                </c:pt>
                <c:pt idx="291">
                  <c:v>05/05/2011</c:v>
                </c:pt>
                <c:pt idx="292">
                  <c:v>05/06/2011</c:v>
                </c:pt>
                <c:pt idx="293">
                  <c:v>05/07/2011</c:v>
                </c:pt>
                <c:pt idx="294">
                  <c:v>05/08/2011</c:v>
                </c:pt>
                <c:pt idx="295">
                  <c:v>05/09/2011</c:v>
                </c:pt>
                <c:pt idx="296">
                  <c:v>05/10/2011</c:v>
                </c:pt>
                <c:pt idx="297">
                  <c:v>05/11/2011</c:v>
                </c:pt>
                <c:pt idx="298">
                  <c:v>05/12/2011</c:v>
                </c:pt>
                <c:pt idx="299">
                  <c:v>05/13/2011</c:v>
                </c:pt>
                <c:pt idx="300">
                  <c:v>05/14/2011</c:v>
                </c:pt>
                <c:pt idx="301">
                  <c:v>05/15/2011</c:v>
                </c:pt>
                <c:pt idx="302">
                  <c:v>05/16/2011</c:v>
                </c:pt>
                <c:pt idx="303">
                  <c:v>05/17/2011</c:v>
                </c:pt>
                <c:pt idx="304">
                  <c:v>05/18/2011</c:v>
                </c:pt>
                <c:pt idx="305">
                  <c:v>05/19/2011</c:v>
                </c:pt>
                <c:pt idx="306">
                  <c:v>05/20/2011</c:v>
                </c:pt>
                <c:pt idx="307">
                  <c:v>05/21/2011</c:v>
                </c:pt>
                <c:pt idx="308">
                  <c:v>05/22/2011</c:v>
                </c:pt>
                <c:pt idx="309">
                  <c:v>05/23/2011</c:v>
                </c:pt>
                <c:pt idx="310">
                  <c:v>05/24/2011</c:v>
                </c:pt>
                <c:pt idx="311">
                  <c:v>05/25/2011</c:v>
                </c:pt>
                <c:pt idx="312">
                  <c:v>05/26/2011</c:v>
                </c:pt>
                <c:pt idx="313">
                  <c:v>05/27/2011</c:v>
                </c:pt>
                <c:pt idx="314">
                  <c:v>05/28/2011</c:v>
                </c:pt>
                <c:pt idx="315">
                  <c:v>05/29/2011</c:v>
                </c:pt>
                <c:pt idx="316">
                  <c:v>05/30/2011</c:v>
                </c:pt>
                <c:pt idx="317">
                  <c:v>05/31/2011</c:v>
                </c:pt>
                <c:pt idx="318">
                  <c:v>06/01/2011</c:v>
                </c:pt>
                <c:pt idx="319">
                  <c:v>06/02/2011</c:v>
                </c:pt>
                <c:pt idx="320">
                  <c:v>06/03/2011</c:v>
                </c:pt>
                <c:pt idx="321">
                  <c:v>06/04/2011</c:v>
                </c:pt>
                <c:pt idx="322">
                  <c:v>06/05/2011</c:v>
                </c:pt>
                <c:pt idx="323">
                  <c:v>06/06/2011</c:v>
                </c:pt>
                <c:pt idx="324">
                  <c:v>06/07/2011</c:v>
                </c:pt>
                <c:pt idx="325">
                  <c:v>06/08/2011</c:v>
                </c:pt>
                <c:pt idx="326">
                  <c:v>06/09/2011</c:v>
                </c:pt>
                <c:pt idx="327">
                  <c:v>06/10/2011</c:v>
                </c:pt>
                <c:pt idx="328">
                  <c:v>06/11/2011</c:v>
                </c:pt>
                <c:pt idx="329">
                  <c:v>06/12/2011</c:v>
                </c:pt>
                <c:pt idx="330">
                  <c:v>06/13/2011</c:v>
                </c:pt>
                <c:pt idx="331">
                  <c:v>06/14/2011</c:v>
                </c:pt>
                <c:pt idx="332">
                  <c:v>06/15/2011</c:v>
                </c:pt>
                <c:pt idx="333">
                  <c:v>06/16/2011</c:v>
                </c:pt>
                <c:pt idx="334">
                  <c:v>06/17/2011</c:v>
                </c:pt>
                <c:pt idx="335">
                  <c:v>06/18/2011</c:v>
                </c:pt>
                <c:pt idx="336">
                  <c:v>06/19/2011</c:v>
                </c:pt>
                <c:pt idx="337">
                  <c:v>06/20/2011</c:v>
                </c:pt>
                <c:pt idx="338">
                  <c:v>06/21/2011</c:v>
                </c:pt>
                <c:pt idx="339">
                  <c:v>06/22/2011</c:v>
                </c:pt>
                <c:pt idx="340">
                  <c:v>06/23/2011</c:v>
                </c:pt>
                <c:pt idx="341">
                  <c:v>06/24/2011</c:v>
                </c:pt>
                <c:pt idx="342">
                  <c:v>06/25/2011</c:v>
                </c:pt>
                <c:pt idx="343">
                  <c:v>06/26/2011</c:v>
                </c:pt>
                <c:pt idx="344">
                  <c:v>06/27/2011</c:v>
                </c:pt>
                <c:pt idx="345">
                  <c:v>06/28/2011</c:v>
                </c:pt>
                <c:pt idx="346">
                  <c:v>06/29/2011</c:v>
                </c:pt>
                <c:pt idx="347">
                  <c:v>06/30/2011</c:v>
                </c:pt>
                <c:pt idx="348">
                  <c:v>07/01/2011</c:v>
                </c:pt>
                <c:pt idx="349">
                  <c:v>07/02/2011</c:v>
                </c:pt>
                <c:pt idx="350">
                  <c:v>07/03/2011</c:v>
                </c:pt>
                <c:pt idx="351">
                  <c:v>07/04/2011</c:v>
                </c:pt>
                <c:pt idx="352">
                  <c:v>07/05/2011</c:v>
                </c:pt>
                <c:pt idx="353">
                  <c:v>07/06/2011</c:v>
                </c:pt>
                <c:pt idx="354">
                  <c:v>07/07/2011</c:v>
                </c:pt>
                <c:pt idx="355">
                  <c:v>07/08/2011</c:v>
                </c:pt>
                <c:pt idx="356">
                  <c:v>07/09/2011</c:v>
                </c:pt>
                <c:pt idx="357">
                  <c:v>07/10/2011</c:v>
                </c:pt>
                <c:pt idx="358">
                  <c:v>07/11/2011</c:v>
                </c:pt>
                <c:pt idx="359">
                  <c:v>07/12/2011</c:v>
                </c:pt>
                <c:pt idx="360">
                  <c:v>07/13/2011</c:v>
                </c:pt>
                <c:pt idx="361">
                  <c:v>07/14/2011</c:v>
                </c:pt>
                <c:pt idx="362">
                  <c:v>07/15/2011</c:v>
                </c:pt>
                <c:pt idx="363">
                  <c:v>07/16/2011</c:v>
                </c:pt>
                <c:pt idx="364">
                  <c:v>07/17/2011</c:v>
                </c:pt>
                <c:pt idx="365">
                  <c:v>07/18/2011</c:v>
                </c:pt>
                <c:pt idx="366">
                  <c:v>07/19/2011</c:v>
                </c:pt>
                <c:pt idx="367">
                  <c:v>07/20/2011</c:v>
                </c:pt>
                <c:pt idx="368">
                  <c:v>07/21/2011</c:v>
                </c:pt>
                <c:pt idx="369">
                  <c:v>07/22/2011</c:v>
                </c:pt>
                <c:pt idx="370">
                  <c:v>07/23/2011</c:v>
                </c:pt>
                <c:pt idx="371">
                  <c:v>07/24/2011</c:v>
                </c:pt>
                <c:pt idx="372">
                  <c:v>07/25/2011</c:v>
                </c:pt>
                <c:pt idx="373">
                  <c:v>07/26/2011</c:v>
                </c:pt>
                <c:pt idx="374">
                  <c:v>07/27/2011</c:v>
                </c:pt>
                <c:pt idx="375">
                  <c:v>07/28/2011</c:v>
                </c:pt>
                <c:pt idx="376">
                  <c:v>07/29/2011</c:v>
                </c:pt>
                <c:pt idx="377">
                  <c:v>07/30/2011</c:v>
                </c:pt>
                <c:pt idx="378">
                  <c:v>07/31/2011</c:v>
                </c:pt>
                <c:pt idx="379">
                  <c:v>08/01/2011</c:v>
                </c:pt>
                <c:pt idx="380">
                  <c:v>08/02/2011</c:v>
                </c:pt>
                <c:pt idx="381">
                  <c:v>08/03/2011</c:v>
                </c:pt>
                <c:pt idx="382">
                  <c:v>08/04/2011</c:v>
                </c:pt>
                <c:pt idx="383">
                  <c:v>08/05/2011</c:v>
                </c:pt>
                <c:pt idx="384">
                  <c:v>08/06/2011</c:v>
                </c:pt>
                <c:pt idx="385">
                  <c:v>08/07/2011</c:v>
                </c:pt>
                <c:pt idx="386">
                  <c:v>08/08/2011</c:v>
                </c:pt>
                <c:pt idx="387">
                  <c:v>08/09/2011</c:v>
                </c:pt>
                <c:pt idx="388">
                  <c:v>08/10/2011</c:v>
                </c:pt>
                <c:pt idx="389">
                  <c:v>08/11/2011</c:v>
                </c:pt>
                <c:pt idx="390">
                  <c:v>08/12/2011</c:v>
                </c:pt>
                <c:pt idx="391">
                  <c:v>08/13/2011</c:v>
                </c:pt>
                <c:pt idx="392">
                  <c:v>08/14/2011</c:v>
                </c:pt>
                <c:pt idx="393">
                  <c:v>08/15/2011</c:v>
                </c:pt>
                <c:pt idx="394">
                  <c:v>08/16/2011</c:v>
                </c:pt>
                <c:pt idx="395">
                  <c:v>08/17/2011</c:v>
                </c:pt>
                <c:pt idx="396">
                  <c:v>08/18/2011</c:v>
                </c:pt>
                <c:pt idx="397">
                  <c:v>08/19/2011</c:v>
                </c:pt>
                <c:pt idx="398">
                  <c:v>08/20/2011</c:v>
                </c:pt>
                <c:pt idx="399">
                  <c:v>08/21/2011</c:v>
                </c:pt>
                <c:pt idx="400">
                  <c:v>08/22/2011</c:v>
                </c:pt>
                <c:pt idx="401">
                  <c:v>08/23/2011</c:v>
                </c:pt>
                <c:pt idx="402">
                  <c:v>08/24/2011</c:v>
                </c:pt>
                <c:pt idx="403">
                  <c:v>08/25/2011</c:v>
                </c:pt>
                <c:pt idx="404">
                  <c:v>08/26/2011</c:v>
                </c:pt>
                <c:pt idx="405">
                  <c:v>08/27/2011</c:v>
                </c:pt>
                <c:pt idx="406">
                  <c:v>08/28/2011</c:v>
                </c:pt>
                <c:pt idx="407">
                  <c:v>08/29/2011</c:v>
                </c:pt>
                <c:pt idx="408">
                  <c:v>08/30/2011</c:v>
                </c:pt>
                <c:pt idx="409">
                  <c:v>08/31/2011</c:v>
                </c:pt>
                <c:pt idx="410">
                  <c:v>09/01/2011</c:v>
                </c:pt>
                <c:pt idx="411">
                  <c:v>09/02/2011</c:v>
                </c:pt>
                <c:pt idx="412">
                  <c:v>09/03/2011</c:v>
                </c:pt>
                <c:pt idx="413">
                  <c:v>09/04/2011</c:v>
                </c:pt>
                <c:pt idx="414">
                  <c:v>09/05/2011</c:v>
                </c:pt>
                <c:pt idx="415">
                  <c:v>09/06/2011</c:v>
                </c:pt>
                <c:pt idx="416">
                  <c:v>09/07/2011</c:v>
                </c:pt>
                <c:pt idx="417">
                  <c:v>09/08/2011</c:v>
                </c:pt>
                <c:pt idx="418">
                  <c:v>09/09/2011</c:v>
                </c:pt>
                <c:pt idx="419">
                  <c:v>09/10/2011</c:v>
                </c:pt>
                <c:pt idx="420">
                  <c:v>09/11/2011</c:v>
                </c:pt>
                <c:pt idx="421">
                  <c:v>09/12/2011</c:v>
                </c:pt>
                <c:pt idx="422">
                  <c:v>09/13/2011</c:v>
                </c:pt>
                <c:pt idx="423">
                  <c:v>09/14/2011</c:v>
                </c:pt>
                <c:pt idx="424">
                  <c:v>09/15/2011</c:v>
                </c:pt>
                <c:pt idx="425">
                  <c:v>09/16/2011</c:v>
                </c:pt>
                <c:pt idx="426">
                  <c:v>09/17/2011</c:v>
                </c:pt>
                <c:pt idx="427">
                  <c:v>09/18/2011</c:v>
                </c:pt>
                <c:pt idx="428">
                  <c:v>09/19/2011</c:v>
                </c:pt>
                <c:pt idx="429">
                  <c:v>09/20/2011</c:v>
                </c:pt>
                <c:pt idx="430">
                  <c:v>09/21/2011</c:v>
                </c:pt>
                <c:pt idx="431">
                  <c:v>09/22/2011</c:v>
                </c:pt>
                <c:pt idx="432">
                  <c:v>09/23/2011</c:v>
                </c:pt>
                <c:pt idx="433">
                  <c:v>09/24/2011</c:v>
                </c:pt>
                <c:pt idx="434">
                  <c:v>09/25/2011</c:v>
                </c:pt>
                <c:pt idx="435">
                  <c:v>09/26/2011</c:v>
                </c:pt>
                <c:pt idx="436">
                  <c:v>09/27/2011</c:v>
                </c:pt>
                <c:pt idx="437">
                  <c:v>09/28/2011</c:v>
                </c:pt>
                <c:pt idx="438">
                  <c:v>09/29/2011</c:v>
                </c:pt>
                <c:pt idx="439">
                  <c:v>09/30/2011</c:v>
                </c:pt>
                <c:pt idx="440">
                  <c:v>10/01/2011</c:v>
                </c:pt>
                <c:pt idx="441">
                  <c:v>10/02/2011</c:v>
                </c:pt>
                <c:pt idx="442">
                  <c:v>10/03/2011</c:v>
                </c:pt>
                <c:pt idx="443">
                  <c:v>10/04/2011</c:v>
                </c:pt>
                <c:pt idx="444">
                  <c:v>10/05/2011</c:v>
                </c:pt>
                <c:pt idx="445">
                  <c:v>10/06/2011</c:v>
                </c:pt>
                <c:pt idx="446">
                  <c:v>10/07/2011</c:v>
                </c:pt>
                <c:pt idx="447">
                  <c:v>10/08/2011</c:v>
                </c:pt>
                <c:pt idx="448">
                  <c:v>10/09/2011</c:v>
                </c:pt>
                <c:pt idx="449">
                  <c:v>10/10/2011</c:v>
                </c:pt>
                <c:pt idx="450">
                  <c:v>10/11/2011</c:v>
                </c:pt>
                <c:pt idx="451">
                  <c:v>10/12/2011</c:v>
                </c:pt>
                <c:pt idx="452">
                  <c:v>10/13/2011</c:v>
                </c:pt>
                <c:pt idx="453">
                  <c:v>10/14/2011</c:v>
                </c:pt>
                <c:pt idx="454">
                  <c:v>10/15/2011</c:v>
                </c:pt>
                <c:pt idx="455">
                  <c:v>10/16/2011</c:v>
                </c:pt>
                <c:pt idx="456">
                  <c:v>10/17/2011</c:v>
                </c:pt>
                <c:pt idx="457">
                  <c:v>10/18/2011</c:v>
                </c:pt>
                <c:pt idx="458">
                  <c:v>10/19/2011</c:v>
                </c:pt>
                <c:pt idx="459">
                  <c:v>10/20/2011</c:v>
                </c:pt>
                <c:pt idx="460">
                  <c:v>10/21/2011</c:v>
                </c:pt>
                <c:pt idx="461">
                  <c:v>10/22/2011</c:v>
                </c:pt>
                <c:pt idx="462">
                  <c:v>10/23/2011</c:v>
                </c:pt>
                <c:pt idx="463">
                  <c:v>10/24/2011</c:v>
                </c:pt>
                <c:pt idx="464">
                  <c:v>10/25/2011</c:v>
                </c:pt>
                <c:pt idx="465">
                  <c:v>10/26/2011</c:v>
                </c:pt>
                <c:pt idx="466">
                  <c:v>10/27/2011</c:v>
                </c:pt>
                <c:pt idx="467">
                  <c:v>10/28/2011</c:v>
                </c:pt>
                <c:pt idx="468">
                  <c:v>10/29/2011</c:v>
                </c:pt>
                <c:pt idx="469">
                  <c:v>10/30/2011</c:v>
                </c:pt>
                <c:pt idx="470">
                  <c:v>10/31/2011</c:v>
                </c:pt>
                <c:pt idx="471">
                  <c:v>11/01/2011</c:v>
                </c:pt>
                <c:pt idx="472">
                  <c:v>11/02/2011</c:v>
                </c:pt>
                <c:pt idx="473">
                  <c:v>11/03/2011</c:v>
                </c:pt>
                <c:pt idx="474">
                  <c:v>11/04/2011</c:v>
                </c:pt>
                <c:pt idx="475">
                  <c:v>11/05/2011</c:v>
                </c:pt>
                <c:pt idx="476">
                  <c:v>11/06/2011</c:v>
                </c:pt>
                <c:pt idx="477">
                  <c:v>11/07/2011</c:v>
                </c:pt>
                <c:pt idx="478">
                  <c:v>11/08/2011</c:v>
                </c:pt>
                <c:pt idx="479">
                  <c:v>11/09/2011</c:v>
                </c:pt>
                <c:pt idx="480">
                  <c:v>11/10/2011</c:v>
                </c:pt>
                <c:pt idx="481">
                  <c:v>11/11/2011</c:v>
                </c:pt>
                <c:pt idx="482">
                  <c:v>11/12/2011</c:v>
                </c:pt>
                <c:pt idx="483">
                  <c:v>11/13/2011</c:v>
                </c:pt>
                <c:pt idx="484">
                  <c:v>11/14/2011</c:v>
                </c:pt>
                <c:pt idx="485">
                  <c:v>11/15/2011</c:v>
                </c:pt>
                <c:pt idx="486">
                  <c:v>11/16/2011</c:v>
                </c:pt>
                <c:pt idx="487">
                  <c:v>11/17/2011</c:v>
                </c:pt>
                <c:pt idx="488">
                  <c:v>11/18/2011</c:v>
                </c:pt>
                <c:pt idx="489">
                  <c:v>11/19/2011</c:v>
                </c:pt>
                <c:pt idx="490">
                  <c:v>11/20/2011</c:v>
                </c:pt>
                <c:pt idx="491">
                  <c:v>11/21/2011</c:v>
                </c:pt>
                <c:pt idx="492">
                  <c:v>11/22/2011</c:v>
                </c:pt>
                <c:pt idx="493">
                  <c:v>11/23/2011</c:v>
                </c:pt>
                <c:pt idx="494">
                  <c:v>11/24/2011</c:v>
                </c:pt>
                <c:pt idx="495">
                  <c:v>11/25/2011</c:v>
                </c:pt>
                <c:pt idx="496">
                  <c:v>11/26/2011</c:v>
                </c:pt>
                <c:pt idx="497">
                  <c:v>11/27/2011</c:v>
                </c:pt>
                <c:pt idx="498">
                  <c:v>11/28/2011</c:v>
                </c:pt>
                <c:pt idx="499">
                  <c:v>11/29/2011</c:v>
                </c:pt>
                <c:pt idx="500">
                  <c:v>11/30/2011</c:v>
                </c:pt>
                <c:pt idx="501">
                  <c:v>12/01/2011</c:v>
                </c:pt>
                <c:pt idx="502">
                  <c:v>12/02/2011</c:v>
                </c:pt>
                <c:pt idx="503">
                  <c:v>12/03/2011</c:v>
                </c:pt>
                <c:pt idx="504">
                  <c:v>12/04/2011</c:v>
                </c:pt>
                <c:pt idx="505">
                  <c:v>12/05/2011</c:v>
                </c:pt>
                <c:pt idx="506">
                  <c:v>12/06/2011</c:v>
                </c:pt>
                <c:pt idx="507">
                  <c:v>12/07/2011</c:v>
                </c:pt>
                <c:pt idx="508">
                  <c:v>12/08/2011</c:v>
                </c:pt>
                <c:pt idx="509">
                  <c:v>12/09/2011</c:v>
                </c:pt>
                <c:pt idx="510">
                  <c:v>12/10/2011</c:v>
                </c:pt>
                <c:pt idx="511">
                  <c:v>12/11/2011</c:v>
                </c:pt>
                <c:pt idx="512">
                  <c:v>12/12/2011</c:v>
                </c:pt>
                <c:pt idx="513">
                  <c:v>12/13/2011</c:v>
                </c:pt>
                <c:pt idx="514">
                  <c:v>12/14/2011</c:v>
                </c:pt>
                <c:pt idx="515">
                  <c:v>12/15/2011</c:v>
                </c:pt>
                <c:pt idx="516">
                  <c:v>12/16/2011</c:v>
                </c:pt>
                <c:pt idx="517">
                  <c:v>12/17/2011</c:v>
                </c:pt>
                <c:pt idx="518">
                  <c:v>12/18/2011</c:v>
                </c:pt>
                <c:pt idx="519">
                  <c:v>12/19/2011</c:v>
                </c:pt>
                <c:pt idx="520">
                  <c:v>12/20/2011</c:v>
                </c:pt>
                <c:pt idx="521">
                  <c:v>12/21/2011</c:v>
                </c:pt>
                <c:pt idx="522">
                  <c:v>12/22/2011</c:v>
                </c:pt>
                <c:pt idx="523">
                  <c:v>12/23/2011</c:v>
                </c:pt>
                <c:pt idx="524">
                  <c:v>12/24/2011</c:v>
                </c:pt>
                <c:pt idx="525">
                  <c:v>12/25/2011</c:v>
                </c:pt>
                <c:pt idx="526">
                  <c:v>12/26/2011</c:v>
                </c:pt>
                <c:pt idx="527">
                  <c:v>12/27/2011</c:v>
                </c:pt>
                <c:pt idx="528">
                  <c:v>12/28/2011</c:v>
                </c:pt>
                <c:pt idx="529">
                  <c:v>12/29/2011</c:v>
                </c:pt>
                <c:pt idx="530">
                  <c:v>12/30/2011</c:v>
                </c:pt>
                <c:pt idx="531">
                  <c:v>12/31/2011</c:v>
                </c:pt>
                <c:pt idx="532">
                  <c:v>01/01/2012</c:v>
                </c:pt>
                <c:pt idx="533">
                  <c:v>01/02/2012</c:v>
                </c:pt>
                <c:pt idx="534">
                  <c:v>01/03/2012</c:v>
                </c:pt>
                <c:pt idx="535">
                  <c:v>01/04/2012</c:v>
                </c:pt>
                <c:pt idx="536">
                  <c:v>01/05/2012</c:v>
                </c:pt>
                <c:pt idx="537">
                  <c:v>01/06/2012</c:v>
                </c:pt>
                <c:pt idx="538">
                  <c:v>01/07/2012</c:v>
                </c:pt>
                <c:pt idx="539">
                  <c:v>01/08/2012</c:v>
                </c:pt>
                <c:pt idx="540">
                  <c:v>01/09/2012</c:v>
                </c:pt>
                <c:pt idx="541">
                  <c:v>01/10/2012</c:v>
                </c:pt>
                <c:pt idx="542">
                  <c:v>01/11/2012</c:v>
                </c:pt>
                <c:pt idx="543">
                  <c:v>01/12/2012</c:v>
                </c:pt>
                <c:pt idx="544">
                  <c:v>01/13/2012</c:v>
                </c:pt>
                <c:pt idx="545">
                  <c:v>01/14/2012</c:v>
                </c:pt>
                <c:pt idx="546">
                  <c:v>01/15/2012</c:v>
                </c:pt>
                <c:pt idx="547">
                  <c:v>01/16/2012</c:v>
                </c:pt>
                <c:pt idx="548">
                  <c:v>01/17/2012</c:v>
                </c:pt>
                <c:pt idx="549">
                  <c:v>01/18/2012</c:v>
                </c:pt>
                <c:pt idx="550">
                  <c:v>01/19/2012</c:v>
                </c:pt>
                <c:pt idx="551">
                  <c:v>01/20/2012</c:v>
                </c:pt>
                <c:pt idx="552">
                  <c:v>01/21/2012</c:v>
                </c:pt>
                <c:pt idx="553">
                  <c:v>01/22/2012</c:v>
                </c:pt>
                <c:pt idx="554">
                  <c:v>01/23/2012</c:v>
                </c:pt>
                <c:pt idx="555">
                  <c:v>01/24/2012</c:v>
                </c:pt>
                <c:pt idx="556">
                  <c:v>01/25/2012</c:v>
                </c:pt>
                <c:pt idx="557">
                  <c:v>01/26/2012</c:v>
                </c:pt>
                <c:pt idx="558">
                  <c:v>01/27/2012</c:v>
                </c:pt>
                <c:pt idx="559">
                  <c:v>01/28/2012</c:v>
                </c:pt>
                <c:pt idx="560">
                  <c:v>01/29/2012</c:v>
                </c:pt>
                <c:pt idx="561">
                  <c:v>01/30/2012</c:v>
                </c:pt>
                <c:pt idx="562">
                  <c:v>01/31/2012</c:v>
                </c:pt>
                <c:pt idx="563">
                  <c:v>02/01/2012</c:v>
                </c:pt>
                <c:pt idx="564">
                  <c:v>02/02/2012</c:v>
                </c:pt>
                <c:pt idx="565">
                  <c:v>02/03/2012</c:v>
                </c:pt>
                <c:pt idx="566">
                  <c:v>02/04/2012</c:v>
                </c:pt>
                <c:pt idx="567">
                  <c:v>02/05/2012</c:v>
                </c:pt>
                <c:pt idx="568">
                  <c:v>02/06/2012</c:v>
                </c:pt>
                <c:pt idx="569">
                  <c:v>02/07/2012</c:v>
                </c:pt>
                <c:pt idx="570">
                  <c:v>02/08/2012</c:v>
                </c:pt>
                <c:pt idx="571">
                  <c:v>02/09/2012</c:v>
                </c:pt>
                <c:pt idx="572">
                  <c:v>02/10/2012</c:v>
                </c:pt>
                <c:pt idx="573">
                  <c:v>02/11/2012</c:v>
                </c:pt>
                <c:pt idx="574">
                  <c:v>02/12/2012</c:v>
                </c:pt>
                <c:pt idx="575">
                  <c:v>02/13/2012</c:v>
                </c:pt>
                <c:pt idx="576">
                  <c:v>02/14/2012</c:v>
                </c:pt>
                <c:pt idx="577">
                  <c:v>02/15/2012</c:v>
                </c:pt>
                <c:pt idx="578">
                  <c:v>02/16/2012</c:v>
                </c:pt>
                <c:pt idx="579">
                  <c:v>02/17/2012</c:v>
                </c:pt>
                <c:pt idx="580">
                  <c:v>02/18/2012</c:v>
                </c:pt>
                <c:pt idx="581">
                  <c:v>02/19/2012</c:v>
                </c:pt>
                <c:pt idx="582">
                  <c:v>02/20/2012</c:v>
                </c:pt>
                <c:pt idx="583">
                  <c:v>02/21/2012</c:v>
                </c:pt>
                <c:pt idx="584">
                  <c:v>02/22/2012</c:v>
                </c:pt>
                <c:pt idx="585">
                  <c:v>02/23/2012</c:v>
                </c:pt>
                <c:pt idx="586">
                  <c:v>02/24/2012</c:v>
                </c:pt>
                <c:pt idx="587">
                  <c:v>02/25/2012</c:v>
                </c:pt>
                <c:pt idx="588">
                  <c:v>02/26/2012</c:v>
                </c:pt>
                <c:pt idx="589">
                  <c:v>02/27/2012</c:v>
                </c:pt>
                <c:pt idx="590">
                  <c:v>02/28/2012</c:v>
                </c:pt>
                <c:pt idx="591">
                  <c:v>02/29/2012</c:v>
                </c:pt>
                <c:pt idx="592">
                  <c:v>03/01/2012</c:v>
                </c:pt>
                <c:pt idx="593">
                  <c:v>03/02/2012</c:v>
                </c:pt>
                <c:pt idx="594">
                  <c:v>03/03/2012</c:v>
                </c:pt>
                <c:pt idx="595">
                  <c:v>03/04/2012</c:v>
                </c:pt>
                <c:pt idx="596">
                  <c:v>03/05/2012</c:v>
                </c:pt>
                <c:pt idx="597">
                  <c:v>03/06/2012</c:v>
                </c:pt>
                <c:pt idx="598">
                  <c:v>03/07/2012</c:v>
                </c:pt>
                <c:pt idx="599">
                  <c:v>03/08/2012</c:v>
                </c:pt>
                <c:pt idx="600">
                  <c:v>03/09/2012</c:v>
                </c:pt>
                <c:pt idx="601">
                  <c:v>03/10/2012</c:v>
                </c:pt>
                <c:pt idx="602">
                  <c:v>03/11/2012</c:v>
                </c:pt>
                <c:pt idx="603">
                  <c:v>03/12/2012</c:v>
                </c:pt>
                <c:pt idx="604">
                  <c:v>03/13/2012</c:v>
                </c:pt>
                <c:pt idx="605">
                  <c:v>03/14/2012</c:v>
                </c:pt>
                <c:pt idx="606">
                  <c:v>03/15/2012</c:v>
                </c:pt>
                <c:pt idx="607">
                  <c:v>03/16/2012</c:v>
                </c:pt>
                <c:pt idx="608">
                  <c:v>03/17/2012</c:v>
                </c:pt>
                <c:pt idx="609">
                  <c:v>03/18/2012</c:v>
                </c:pt>
                <c:pt idx="610">
                  <c:v>03/19/2012</c:v>
                </c:pt>
                <c:pt idx="611">
                  <c:v>03/20/2012</c:v>
                </c:pt>
                <c:pt idx="612">
                  <c:v>03/21/2012</c:v>
                </c:pt>
                <c:pt idx="613">
                  <c:v>03/22/2012</c:v>
                </c:pt>
                <c:pt idx="614">
                  <c:v>03/23/2012</c:v>
                </c:pt>
                <c:pt idx="615">
                  <c:v>03/24/2012</c:v>
                </c:pt>
                <c:pt idx="616">
                  <c:v>03/25/2012</c:v>
                </c:pt>
                <c:pt idx="617">
                  <c:v>03/26/2012</c:v>
                </c:pt>
                <c:pt idx="618">
                  <c:v>03/27/2012</c:v>
                </c:pt>
                <c:pt idx="619">
                  <c:v>03/28/2012</c:v>
                </c:pt>
                <c:pt idx="620">
                  <c:v>03/29/2012</c:v>
                </c:pt>
                <c:pt idx="621">
                  <c:v>03/30/2012</c:v>
                </c:pt>
                <c:pt idx="622">
                  <c:v>03/31/2012</c:v>
                </c:pt>
                <c:pt idx="623">
                  <c:v>04/01/2012</c:v>
                </c:pt>
                <c:pt idx="624">
                  <c:v>04/02/2012</c:v>
                </c:pt>
                <c:pt idx="625">
                  <c:v>04/03/2012</c:v>
                </c:pt>
                <c:pt idx="626">
                  <c:v>04/04/2012</c:v>
                </c:pt>
                <c:pt idx="627">
                  <c:v>04/05/2012</c:v>
                </c:pt>
                <c:pt idx="628">
                  <c:v>04/06/2012</c:v>
                </c:pt>
                <c:pt idx="629">
                  <c:v>04/07/2012</c:v>
                </c:pt>
                <c:pt idx="630">
                  <c:v>04/08/2012</c:v>
                </c:pt>
                <c:pt idx="631">
                  <c:v>04/09/2012</c:v>
                </c:pt>
                <c:pt idx="632">
                  <c:v>04/10/2012</c:v>
                </c:pt>
                <c:pt idx="633">
                  <c:v>04/11/2012</c:v>
                </c:pt>
                <c:pt idx="634">
                  <c:v>04/12/2012</c:v>
                </c:pt>
                <c:pt idx="635">
                  <c:v>04/13/2012</c:v>
                </c:pt>
                <c:pt idx="636">
                  <c:v>04/14/2012</c:v>
                </c:pt>
                <c:pt idx="637">
                  <c:v>04/15/2012</c:v>
                </c:pt>
                <c:pt idx="638">
                  <c:v>04/16/2012</c:v>
                </c:pt>
                <c:pt idx="639">
                  <c:v>04/17/2012</c:v>
                </c:pt>
                <c:pt idx="640">
                  <c:v>04/18/2012</c:v>
                </c:pt>
                <c:pt idx="641">
                  <c:v>04/19/2012</c:v>
                </c:pt>
                <c:pt idx="642">
                  <c:v>04/20/2012</c:v>
                </c:pt>
                <c:pt idx="643">
                  <c:v>04/21/2012</c:v>
                </c:pt>
                <c:pt idx="644">
                  <c:v>04/22/2012</c:v>
                </c:pt>
                <c:pt idx="645">
                  <c:v>04/23/2012</c:v>
                </c:pt>
                <c:pt idx="646">
                  <c:v>04/24/2012</c:v>
                </c:pt>
                <c:pt idx="647">
                  <c:v>04/25/2012</c:v>
                </c:pt>
                <c:pt idx="648">
                  <c:v>04/26/2012</c:v>
                </c:pt>
                <c:pt idx="649">
                  <c:v>04/27/2012</c:v>
                </c:pt>
                <c:pt idx="650">
                  <c:v>04/28/2012</c:v>
                </c:pt>
                <c:pt idx="651">
                  <c:v>04/29/2012</c:v>
                </c:pt>
                <c:pt idx="652">
                  <c:v>04/30/2012</c:v>
                </c:pt>
                <c:pt idx="653">
                  <c:v>05/01/2012</c:v>
                </c:pt>
                <c:pt idx="654">
                  <c:v>05/02/2012</c:v>
                </c:pt>
                <c:pt idx="655">
                  <c:v>05/03/2012</c:v>
                </c:pt>
                <c:pt idx="656">
                  <c:v>05/04/2012</c:v>
                </c:pt>
                <c:pt idx="657">
                  <c:v>05/05/2012</c:v>
                </c:pt>
                <c:pt idx="658">
                  <c:v>05/06/2012</c:v>
                </c:pt>
                <c:pt idx="659">
                  <c:v>05/07/2012</c:v>
                </c:pt>
                <c:pt idx="660">
                  <c:v>05/08/2012</c:v>
                </c:pt>
                <c:pt idx="661">
                  <c:v>05/09/2012</c:v>
                </c:pt>
                <c:pt idx="662">
                  <c:v>05/10/2012</c:v>
                </c:pt>
                <c:pt idx="663">
                  <c:v>05/11/2012</c:v>
                </c:pt>
                <c:pt idx="664">
                  <c:v>05/12/2012</c:v>
                </c:pt>
                <c:pt idx="665">
                  <c:v>05/13/2012</c:v>
                </c:pt>
                <c:pt idx="666">
                  <c:v>05/14/2012</c:v>
                </c:pt>
                <c:pt idx="667">
                  <c:v>05/15/2012</c:v>
                </c:pt>
                <c:pt idx="668">
                  <c:v>05/16/2012</c:v>
                </c:pt>
                <c:pt idx="669">
                  <c:v>05/17/2012</c:v>
                </c:pt>
                <c:pt idx="670">
                  <c:v>05/18/2012</c:v>
                </c:pt>
                <c:pt idx="671">
                  <c:v>05/19/2012</c:v>
                </c:pt>
                <c:pt idx="672">
                  <c:v>05/20/2012</c:v>
                </c:pt>
                <c:pt idx="673">
                  <c:v>05/21/2012</c:v>
                </c:pt>
                <c:pt idx="674">
                  <c:v>05/22/2012</c:v>
                </c:pt>
                <c:pt idx="675">
                  <c:v>05/23/2012</c:v>
                </c:pt>
                <c:pt idx="676">
                  <c:v>05/24/2012</c:v>
                </c:pt>
                <c:pt idx="677">
                  <c:v>05/25/2012</c:v>
                </c:pt>
                <c:pt idx="678">
                  <c:v>05/26/2012</c:v>
                </c:pt>
                <c:pt idx="679">
                  <c:v>05/27/2012</c:v>
                </c:pt>
                <c:pt idx="680">
                  <c:v>05/28/2012</c:v>
                </c:pt>
                <c:pt idx="681">
                  <c:v>05/29/2012</c:v>
                </c:pt>
                <c:pt idx="682">
                  <c:v>05/30/2012</c:v>
                </c:pt>
                <c:pt idx="683">
                  <c:v>05/31/2012</c:v>
                </c:pt>
                <c:pt idx="684">
                  <c:v>06/01/2012</c:v>
                </c:pt>
                <c:pt idx="685">
                  <c:v>06/02/2012</c:v>
                </c:pt>
                <c:pt idx="686">
                  <c:v>06/03/2012</c:v>
                </c:pt>
                <c:pt idx="687">
                  <c:v>06/04/2012</c:v>
                </c:pt>
                <c:pt idx="688">
                  <c:v>06/05/2012</c:v>
                </c:pt>
                <c:pt idx="689">
                  <c:v>06/06/2012</c:v>
                </c:pt>
                <c:pt idx="690">
                  <c:v>06/07/2012</c:v>
                </c:pt>
                <c:pt idx="691">
                  <c:v>06/08/2012</c:v>
                </c:pt>
                <c:pt idx="692">
                  <c:v>06/09/2012</c:v>
                </c:pt>
                <c:pt idx="693">
                  <c:v>06/10/2012</c:v>
                </c:pt>
                <c:pt idx="694">
                  <c:v>06/11/2012</c:v>
                </c:pt>
                <c:pt idx="695">
                  <c:v>06/12/2012</c:v>
                </c:pt>
                <c:pt idx="696">
                  <c:v>06/13/2012</c:v>
                </c:pt>
                <c:pt idx="697">
                  <c:v>06/14/2012</c:v>
                </c:pt>
                <c:pt idx="698">
                  <c:v>06/15/2012</c:v>
                </c:pt>
                <c:pt idx="699">
                  <c:v>06/16/2012</c:v>
                </c:pt>
                <c:pt idx="700">
                  <c:v>06/17/2012</c:v>
                </c:pt>
                <c:pt idx="701">
                  <c:v>06/18/2012</c:v>
                </c:pt>
                <c:pt idx="702">
                  <c:v>06/19/2012</c:v>
                </c:pt>
                <c:pt idx="703">
                  <c:v>06/20/2012</c:v>
                </c:pt>
                <c:pt idx="704">
                  <c:v>06/21/2012</c:v>
                </c:pt>
                <c:pt idx="705">
                  <c:v>06/22/2012</c:v>
                </c:pt>
                <c:pt idx="706">
                  <c:v>06/23/2012</c:v>
                </c:pt>
                <c:pt idx="707">
                  <c:v>06/24/2012</c:v>
                </c:pt>
                <c:pt idx="708">
                  <c:v>06/25/2012</c:v>
                </c:pt>
                <c:pt idx="709">
                  <c:v>06/26/2012</c:v>
                </c:pt>
                <c:pt idx="710">
                  <c:v>06/27/2012</c:v>
                </c:pt>
                <c:pt idx="711">
                  <c:v>06/28/2012</c:v>
                </c:pt>
                <c:pt idx="712">
                  <c:v>06/29/2012</c:v>
                </c:pt>
                <c:pt idx="713">
                  <c:v>06/30/2012</c:v>
                </c:pt>
                <c:pt idx="714">
                  <c:v>07/01/2012</c:v>
                </c:pt>
                <c:pt idx="715">
                  <c:v>07/02/2012</c:v>
                </c:pt>
                <c:pt idx="716">
                  <c:v>07/03/2012</c:v>
                </c:pt>
                <c:pt idx="717">
                  <c:v>07/04/2012</c:v>
                </c:pt>
                <c:pt idx="718">
                  <c:v>07/05/2012</c:v>
                </c:pt>
                <c:pt idx="719">
                  <c:v>07/06/2012</c:v>
                </c:pt>
                <c:pt idx="720">
                  <c:v>07/07/2012</c:v>
                </c:pt>
                <c:pt idx="721">
                  <c:v>07/08/2012</c:v>
                </c:pt>
                <c:pt idx="722">
                  <c:v>07/09/2012</c:v>
                </c:pt>
                <c:pt idx="723">
                  <c:v>07/10/2012</c:v>
                </c:pt>
                <c:pt idx="724">
                  <c:v>07/11/2012</c:v>
                </c:pt>
                <c:pt idx="725">
                  <c:v>07/12/2012</c:v>
                </c:pt>
                <c:pt idx="726">
                  <c:v>07/13/2012</c:v>
                </c:pt>
                <c:pt idx="727">
                  <c:v>07/14/2012</c:v>
                </c:pt>
                <c:pt idx="728">
                  <c:v>07/15/2012</c:v>
                </c:pt>
                <c:pt idx="729">
                  <c:v>07/16/2012</c:v>
                </c:pt>
                <c:pt idx="730">
                  <c:v>07/17/2012</c:v>
                </c:pt>
                <c:pt idx="731">
                  <c:v>07/18/2012</c:v>
                </c:pt>
                <c:pt idx="732">
                  <c:v>07/19/2012</c:v>
                </c:pt>
                <c:pt idx="733">
                  <c:v>07/20/2012</c:v>
                </c:pt>
                <c:pt idx="734">
                  <c:v>07/21/2012</c:v>
                </c:pt>
                <c:pt idx="735">
                  <c:v>07/22/2012</c:v>
                </c:pt>
                <c:pt idx="736">
                  <c:v>07/23/2012</c:v>
                </c:pt>
                <c:pt idx="737">
                  <c:v>07/24/2012</c:v>
                </c:pt>
                <c:pt idx="738">
                  <c:v>07/25/2012</c:v>
                </c:pt>
                <c:pt idx="739">
                  <c:v>07/26/2012</c:v>
                </c:pt>
                <c:pt idx="740">
                  <c:v>07/27/2012</c:v>
                </c:pt>
                <c:pt idx="741">
                  <c:v>07/28/2012</c:v>
                </c:pt>
                <c:pt idx="742">
                  <c:v>07/29/2012</c:v>
                </c:pt>
                <c:pt idx="743">
                  <c:v>07/30/2012</c:v>
                </c:pt>
                <c:pt idx="744">
                  <c:v>07/31/2012</c:v>
                </c:pt>
                <c:pt idx="745">
                  <c:v>08/01/2012</c:v>
                </c:pt>
                <c:pt idx="746">
                  <c:v>08/02/2012</c:v>
                </c:pt>
                <c:pt idx="747">
                  <c:v>08/03/2012</c:v>
                </c:pt>
                <c:pt idx="748">
                  <c:v>08/04/2012</c:v>
                </c:pt>
                <c:pt idx="749">
                  <c:v>08/05/2012</c:v>
                </c:pt>
                <c:pt idx="750">
                  <c:v>08/06/2012</c:v>
                </c:pt>
                <c:pt idx="751">
                  <c:v>08/07/2012</c:v>
                </c:pt>
                <c:pt idx="752">
                  <c:v>08/08/2012</c:v>
                </c:pt>
                <c:pt idx="753">
                  <c:v>08/09/2012</c:v>
                </c:pt>
                <c:pt idx="754">
                  <c:v>08/10/2012</c:v>
                </c:pt>
                <c:pt idx="755">
                  <c:v>08/11/2012</c:v>
                </c:pt>
                <c:pt idx="756">
                  <c:v>08/12/2012</c:v>
                </c:pt>
                <c:pt idx="757">
                  <c:v>08/13/2012</c:v>
                </c:pt>
                <c:pt idx="758">
                  <c:v>08/14/2012</c:v>
                </c:pt>
                <c:pt idx="759">
                  <c:v>08/15/2012</c:v>
                </c:pt>
                <c:pt idx="760">
                  <c:v>08/16/2012</c:v>
                </c:pt>
                <c:pt idx="761">
                  <c:v>08/17/2012</c:v>
                </c:pt>
                <c:pt idx="762">
                  <c:v>08/18/2012</c:v>
                </c:pt>
                <c:pt idx="763">
                  <c:v>08/19/2012</c:v>
                </c:pt>
                <c:pt idx="764">
                  <c:v>08/20/2012</c:v>
                </c:pt>
                <c:pt idx="765">
                  <c:v>08/21/2012</c:v>
                </c:pt>
                <c:pt idx="766">
                  <c:v>08/22/2012</c:v>
                </c:pt>
                <c:pt idx="767">
                  <c:v>08/23/2012</c:v>
                </c:pt>
                <c:pt idx="768">
                  <c:v>08/24/2012</c:v>
                </c:pt>
                <c:pt idx="769">
                  <c:v>08/25/2012</c:v>
                </c:pt>
                <c:pt idx="770">
                  <c:v>08/26/2012</c:v>
                </c:pt>
                <c:pt idx="771">
                  <c:v>08/27/2012</c:v>
                </c:pt>
                <c:pt idx="772">
                  <c:v>08/28/2012</c:v>
                </c:pt>
                <c:pt idx="773">
                  <c:v>08/29/2012</c:v>
                </c:pt>
                <c:pt idx="774">
                  <c:v>08/30/2012</c:v>
                </c:pt>
                <c:pt idx="775">
                  <c:v>08/31/2012</c:v>
                </c:pt>
                <c:pt idx="776">
                  <c:v>09/01/2012</c:v>
                </c:pt>
                <c:pt idx="777">
                  <c:v>09/02/2012</c:v>
                </c:pt>
                <c:pt idx="778">
                  <c:v>09/03/2012</c:v>
                </c:pt>
                <c:pt idx="779">
                  <c:v>09/04/2012</c:v>
                </c:pt>
                <c:pt idx="780">
                  <c:v>09/05/2012</c:v>
                </c:pt>
                <c:pt idx="781">
                  <c:v>09/06/2012</c:v>
                </c:pt>
                <c:pt idx="782">
                  <c:v>09/07/2012</c:v>
                </c:pt>
                <c:pt idx="783">
                  <c:v>09/08/2012</c:v>
                </c:pt>
                <c:pt idx="784">
                  <c:v>09/09/2012</c:v>
                </c:pt>
                <c:pt idx="785">
                  <c:v>09/10/2012</c:v>
                </c:pt>
                <c:pt idx="786">
                  <c:v>09/11/2012</c:v>
                </c:pt>
                <c:pt idx="787">
                  <c:v>09/12/2012</c:v>
                </c:pt>
                <c:pt idx="788">
                  <c:v>09/13/2012</c:v>
                </c:pt>
                <c:pt idx="789">
                  <c:v>09/14/2012</c:v>
                </c:pt>
                <c:pt idx="790">
                  <c:v>09/15/2012</c:v>
                </c:pt>
                <c:pt idx="791">
                  <c:v>09/16/2012</c:v>
                </c:pt>
                <c:pt idx="792">
                  <c:v>09/17/2012</c:v>
                </c:pt>
                <c:pt idx="793">
                  <c:v>09/18/2012</c:v>
                </c:pt>
                <c:pt idx="794">
                  <c:v>09/19/2012</c:v>
                </c:pt>
                <c:pt idx="795">
                  <c:v>09/20/2012</c:v>
                </c:pt>
                <c:pt idx="796">
                  <c:v>09/21/2012</c:v>
                </c:pt>
                <c:pt idx="797">
                  <c:v>09/22/2012</c:v>
                </c:pt>
                <c:pt idx="798">
                  <c:v>09/23/2012</c:v>
                </c:pt>
                <c:pt idx="799">
                  <c:v>09/24/2012</c:v>
                </c:pt>
                <c:pt idx="800">
                  <c:v>09/25/2012</c:v>
                </c:pt>
                <c:pt idx="801">
                  <c:v>09/26/2012</c:v>
                </c:pt>
                <c:pt idx="802">
                  <c:v>09/27/2012</c:v>
                </c:pt>
                <c:pt idx="803">
                  <c:v>09/28/2012</c:v>
                </c:pt>
                <c:pt idx="804">
                  <c:v>09/29/2012</c:v>
                </c:pt>
                <c:pt idx="805">
                  <c:v>09/30/2012</c:v>
                </c:pt>
                <c:pt idx="806">
                  <c:v>10/01/2012</c:v>
                </c:pt>
                <c:pt idx="807">
                  <c:v>10/02/2012</c:v>
                </c:pt>
                <c:pt idx="808">
                  <c:v>10/03/2012</c:v>
                </c:pt>
                <c:pt idx="809">
                  <c:v>10/04/2012</c:v>
                </c:pt>
                <c:pt idx="810">
                  <c:v>10/05/2012</c:v>
                </c:pt>
                <c:pt idx="811">
                  <c:v>10/06/2012</c:v>
                </c:pt>
                <c:pt idx="812">
                  <c:v>10/07/2012</c:v>
                </c:pt>
                <c:pt idx="813">
                  <c:v>10/08/2012</c:v>
                </c:pt>
                <c:pt idx="814">
                  <c:v>10/09/2012</c:v>
                </c:pt>
                <c:pt idx="815">
                  <c:v>10/10/2012</c:v>
                </c:pt>
                <c:pt idx="816">
                  <c:v>10/11/2012</c:v>
                </c:pt>
                <c:pt idx="817">
                  <c:v>10/12/2012</c:v>
                </c:pt>
                <c:pt idx="818">
                  <c:v>10/13/2012</c:v>
                </c:pt>
                <c:pt idx="819">
                  <c:v>10/14/2012</c:v>
                </c:pt>
                <c:pt idx="820">
                  <c:v>10/15/2012</c:v>
                </c:pt>
                <c:pt idx="821">
                  <c:v>10/16/2012</c:v>
                </c:pt>
                <c:pt idx="822">
                  <c:v>10/17/2012</c:v>
                </c:pt>
                <c:pt idx="823">
                  <c:v>10/18/2012</c:v>
                </c:pt>
                <c:pt idx="824">
                  <c:v>10/19/2012</c:v>
                </c:pt>
                <c:pt idx="825">
                  <c:v>10/20/2012</c:v>
                </c:pt>
                <c:pt idx="826">
                  <c:v>10/21/2012</c:v>
                </c:pt>
                <c:pt idx="827">
                  <c:v>10/22/2012</c:v>
                </c:pt>
                <c:pt idx="828">
                  <c:v>10/23/2012</c:v>
                </c:pt>
                <c:pt idx="829">
                  <c:v>10/24/2012</c:v>
                </c:pt>
                <c:pt idx="830">
                  <c:v>10/25/2012</c:v>
                </c:pt>
                <c:pt idx="831">
                  <c:v>10/26/2012</c:v>
                </c:pt>
                <c:pt idx="832">
                  <c:v>10/27/2012</c:v>
                </c:pt>
                <c:pt idx="833">
                  <c:v>10/28/2012</c:v>
                </c:pt>
                <c:pt idx="834">
                  <c:v>10/29/2012</c:v>
                </c:pt>
                <c:pt idx="835">
                  <c:v>10/30/2012</c:v>
                </c:pt>
                <c:pt idx="836">
                  <c:v>10/31/2012</c:v>
                </c:pt>
                <c:pt idx="837">
                  <c:v>11/01/2012</c:v>
                </c:pt>
                <c:pt idx="838">
                  <c:v>11/02/2012</c:v>
                </c:pt>
                <c:pt idx="839">
                  <c:v>11/03/2012</c:v>
                </c:pt>
                <c:pt idx="840">
                  <c:v>11/04/2012</c:v>
                </c:pt>
                <c:pt idx="841">
                  <c:v>11/05/2012</c:v>
                </c:pt>
                <c:pt idx="842">
                  <c:v>11/06/2012</c:v>
                </c:pt>
                <c:pt idx="843">
                  <c:v>11/07/2012</c:v>
                </c:pt>
                <c:pt idx="844">
                  <c:v>11/08/2012</c:v>
                </c:pt>
                <c:pt idx="845">
                  <c:v>11/09/2012</c:v>
                </c:pt>
                <c:pt idx="846">
                  <c:v>11/10/2012</c:v>
                </c:pt>
                <c:pt idx="847">
                  <c:v>11/11/2012</c:v>
                </c:pt>
                <c:pt idx="848">
                  <c:v>11/12/2012</c:v>
                </c:pt>
                <c:pt idx="849">
                  <c:v>11/13/2012</c:v>
                </c:pt>
                <c:pt idx="850">
                  <c:v>11/14/2012</c:v>
                </c:pt>
                <c:pt idx="851">
                  <c:v>11/15/2012</c:v>
                </c:pt>
                <c:pt idx="852">
                  <c:v>11/16/2012</c:v>
                </c:pt>
                <c:pt idx="853">
                  <c:v>11/17/2012</c:v>
                </c:pt>
                <c:pt idx="854">
                  <c:v>11/18/2012</c:v>
                </c:pt>
                <c:pt idx="855">
                  <c:v>11/19/2012</c:v>
                </c:pt>
                <c:pt idx="856">
                  <c:v>11/20/2012</c:v>
                </c:pt>
                <c:pt idx="857">
                  <c:v>11/21/2012</c:v>
                </c:pt>
                <c:pt idx="858">
                  <c:v>11/22/2012</c:v>
                </c:pt>
                <c:pt idx="859">
                  <c:v>11/23/2012</c:v>
                </c:pt>
                <c:pt idx="860">
                  <c:v>11/24/2012</c:v>
                </c:pt>
                <c:pt idx="861">
                  <c:v>11/25/2012</c:v>
                </c:pt>
                <c:pt idx="862">
                  <c:v>11/26/2012</c:v>
                </c:pt>
                <c:pt idx="863">
                  <c:v>11/27/2012</c:v>
                </c:pt>
                <c:pt idx="864">
                  <c:v>11/28/2012</c:v>
                </c:pt>
                <c:pt idx="865">
                  <c:v>11/29/2012</c:v>
                </c:pt>
                <c:pt idx="866">
                  <c:v>11/30/2012</c:v>
                </c:pt>
                <c:pt idx="867">
                  <c:v>12/01/2012</c:v>
                </c:pt>
                <c:pt idx="868">
                  <c:v>12/02/2012</c:v>
                </c:pt>
                <c:pt idx="869">
                  <c:v>12/03/2012</c:v>
                </c:pt>
                <c:pt idx="870">
                  <c:v>12/04/2012</c:v>
                </c:pt>
                <c:pt idx="871">
                  <c:v>12/05/2012</c:v>
                </c:pt>
                <c:pt idx="872">
                  <c:v>12/06/2012</c:v>
                </c:pt>
                <c:pt idx="873">
                  <c:v>12/07/2012</c:v>
                </c:pt>
                <c:pt idx="874">
                  <c:v>12/08/2012</c:v>
                </c:pt>
                <c:pt idx="875">
                  <c:v>12/09/2012</c:v>
                </c:pt>
                <c:pt idx="876">
                  <c:v>12/10/2012</c:v>
                </c:pt>
                <c:pt idx="877">
                  <c:v>12/11/2012</c:v>
                </c:pt>
                <c:pt idx="878">
                  <c:v>12/12/2012</c:v>
                </c:pt>
                <c:pt idx="879">
                  <c:v>12/13/2012</c:v>
                </c:pt>
                <c:pt idx="880">
                  <c:v>12/14/2012</c:v>
                </c:pt>
                <c:pt idx="881">
                  <c:v>12/15/2012</c:v>
                </c:pt>
                <c:pt idx="882">
                  <c:v>12/16/2012</c:v>
                </c:pt>
                <c:pt idx="883">
                  <c:v>12/17/2012</c:v>
                </c:pt>
                <c:pt idx="884">
                  <c:v>12/18/2012</c:v>
                </c:pt>
                <c:pt idx="885">
                  <c:v>12/19/2012</c:v>
                </c:pt>
                <c:pt idx="886">
                  <c:v>12/20/2012</c:v>
                </c:pt>
                <c:pt idx="887">
                  <c:v>12/21/2012</c:v>
                </c:pt>
                <c:pt idx="888">
                  <c:v>12/22/2012</c:v>
                </c:pt>
                <c:pt idx="889">
                  <c:v>12/23/2012</c:v>
                </c:pt>
                <c:pt idx="890">
                  <c:v>12/24/2012</c:v>
                </c:pt>
                <c:pt idx="891">
                  <c:v>12/25/2012</c:v>
                </c:pt>
                <c:pt idx="892">
                  <c:v>12/26/2012</c:v>
                </c:pt>
                <c:pt idx="893">
                  <c:v>12/27/2012</c:v>
                </c:pt>
                <c:pt idx="894">
                  <c:v>12/28/2012</c:v>
                </c:pt>
                <c:pt idx="895">
                  <c:v>12/29/2012</c:v>
                </c:pt>
                <c:pt idx="896">
                  <c:v>12/30/2012</c:v>
                </c:pt>
                <c:pt idx="897">
                  <c:v>12/31/2012</c:v>
                </c:pt>
                <c:pt idx="898">
                  <c:v>01/01/2013</c:v>
                </c:pt>
                <c:pt idx="899">
                  <c:v>01/02/2013</c:v>
                </c:pt>
                <c:pt idx="900">
                  <c:v>01/03/2013</c:v>
                </c:pt>
                <c:pt idx="901">
                  <c:v>01/04/2013</c:v>
                </c:pt>
                <c:pt idx="902">
                  <c:v>01/05/2013</c:v>
                </c:pt>
                <c:pt idx="903">
                  <c:v>01/06/2013</c:v>
                </c:pt>
                <c:pt idx="904">
                  <c:v>01/07/2013</c:v>
                </c:pt>
                <c:pt idx="905">
                  <c:v>01/08/2013</c:v>
                </c:pt>
                <c:pt idx="906">
                  <c:v>01/09/2013</c:v>
                </c:pt>
                <c:pt idx="907">
                  <c:v>01/10/2013</c:v>
                </c:pt>
                <c:pt idx="908">
                  <c:v>01/11/2013</c:v>
                </c:pt>
                <c:pt idx="909">
                  <c:v>01/12/2013</c:v>
                </c:pt>
                <c:pt idx="910">
                  <c:v>01/13/2013</c:v>
                </c:pt>
                <c:pt idx="911">
                  <c:v>01/14/2013</c:v>
                </c:pt>
                <c:pt idx="912">
                  <c:v>01/15/2013</c:v>
                </c:pt>
                <c:pt idx="913">
                  <c:v>01/16/2013</c:v>
                </c:pt>
                <c:pt idx="914">
                  <c:v>01/17/2013</c:v>
                </c:pt>
                <c:pt idx="915">
                  <c:v>01/18/2013</c:v>
                </c:pt>
                <c:pt idx="916">
                  <c:v>01/19/2013</c:v>
                </c:pt>
                <c:pt idx="917">
                  <c:v>01/20/2013</c:v>
                </c:pt>
                <c:pt idx="918">
                  <c:v>01/21/2013</c:v>
                </c:pt>
                <c:pt idx="919">
                  <c:v>01/22/2013</c:v>
                </c:pt>
                <c:pt idx="920">
                  <c:v>01/23/2013</c:v>
                </c:pt>
                <c:pt idx="921">
                  <c:v>01/24/2013</c:v>
                </c:pt>
                <c:pt idx="922">
                  <c:v>01/25/2013</c:v>
                </c:pt>
                <c:pt idx="923">
                  <c:v>01/26/2013</c:v>
                </c:pt>
                <c:pt idx="924">
                  <c:v>01/27/2013</c:v>
                </c:pt>
                <c:pt idx="925">
                  <c:v>01/28/2013</c:v>
                </c:pt>
                <c:pt idx="926">
                  <c:v>01/29/2013</c:v>
                </c:pt>
                <c:pt idx="927">
                  <c:v>01/30/2013</c:v>
                </c:pt>
                <c:pt idx="928">
                  <c:v>01/31/2013</c:v>
                </c:pt>
                <c:pt idx="929">
                  <c:v>02/01/2013</c:v>
                </c:pt>
                <c:pt idx="930">
                  <c:v>02/02/2013</c:v>
                </c:pt>
                <c:pt idx="931">
                  <c:v>02/03/2013</c:v>
                </c:pt>
                <c:pt idx="932">
                  <c:v>02/04/2013</c:v>
                </c:pt>
                <c:pt idx="933">
                  <c:v>02/05/2013</c:v>
                </c:pt>
                <c:pt idx="934">
                  <c:v>02/06/2013</c:v>
                </c:pt>
                <c:pt idx="935">
                  <c:v>02/07/2013</c:v>
                </c:pt>
                <c:pt idx="936">
                  <c:v>02/08/2013</c:v>
                </c:pt>
                <c:pt idx="937">
                  <c:v>02/09/2013</c:v>
                </c:pt>
                <c:pt idx="938">
                  <c:v>02/10/2013</c:v>
                </c:pt>
                <c:pt idx="939">
                  <c:v>02/11/2013</c:v>
                </c:pt>
                <c:pt idx="940">
                  <c:v>02/12/2013</c:v>
                </c:pt>
                <c:pt idx="941">
                  <c:v>02/13/2013</c:v>
                </c:pt>
                <c:pt idx="942">
                  <c:v>02/14/2013</c:v>
                </c:pt>
                <c:pt idx="943">
                  <c:v>02/15/2013</c:v>
                </c:pt>
                <c:pt idx="944">
                  <c:v>02/16/2013</c:v>
                </c:pt>
                <c:pt idx="945">
                  <c:v>02/17/2013</c:v>
                </c:pt>
                <c:pt idx="946">
                  <c:v>02/18/2013</c:v>
                </c:pt>
                <c:pt idx="947">
                  <c:v>02/19/2013</c:v>
                </c:pt>
                <c:pt idx="948">
                  <c:v>02/20/2013</c:v>
                </c:pt>
                <c:pt idx="949">
                  <c:v>02/21/2013</c:v>
                </c:pt>
                <c:pt idx="950">
                  <c:v>02/22/2013</c:v>
                </c:pt>
                <c:pt idx="951">
                  <c:v>02/23/2013</c:v>
                </c:pt>
                <c:pt idx="952">
                  <c:v>02/24/2013</c:v>
                </c:pt>
                <c:pt idx="953">
                  <c:v>02/25/2013</c:v>
                </c:pt>
                <c:pt idx="954">
                  <c:v>02/26/2013</c:v>
                </c:pt>
                <c:pt idx="955">
                  <c:v>02/27/2013</c:v>
                </c:pt>
                <c:pt idx="956">
                  <c:v>02/28/2013</c:v>
                </c:pt>
                <c:pt idx="957">
                  <c:v>03/01/2013</c:v>
                </c:pt>
                <c:pt idx="958">
                  <c:v>03/02/2013</c:v>
                </c:pt>
                <c:pt idx="959">
                  <c:v>03/03/2013</c:v>
                </c:pt>
                <c:pt idx="960">
                  <c:v>03/04/2013</c:v>
                </c:pt>
                <c:pt idx="961">
                  <c:v>03/05/2013</c:v>
                </c:pt>
                <c:pt idx="962">
                  <c:v>03/06/2013</c:v>
                </c:pt>
                <c:pt idx="963">
                  <c:v>03/07/2013</c:v>
                </c:pt>
                <c:pt idx="964">
                  <c:v>03/08/2013</c:v>
                </c:pt>
                <c:pt idx="965">
                  <c:v>03/09/2013</c:v>
                </c:pt>
                <c:pt idx="966">
                  <c:v>03/10/2013</c:v>
                </c:pt>
                <c:pt idx="967">
                  <c:v>03/11/2013</c:v>
                </c:pt>
                <c:pt idx="968">
                  <c:v>03/12/2013</c:v>
                </c:pt>
                <c:pt idx="969">
                  <c:v>03/13/2013</c:v>
                </c:pt>
                <c:pt idx="970">
                  <c:v>03/14/2013</c:v>
                </c:pt>
                <c:pt idx="971">
                  <c:v>03/15/2013</c:v>
                </c:pt>
                <c:pt idx="972">
                  <c:v>03/16/2013</c:v>
                </c:pt>
                <c:pt idx="973">
                  <c:v>03/17/2013</c:v>
                </c:pt>
                <c:pt idx="974">
                  <c:v>03/18/2013</c:v>
                </c:pt>
                <c:pt idx="975">
                  <c:v>03/19/2013</c:v>
                </c:pt>
                <c:pt idx="976">
                  <c:v>03/20/2013</c:v>
                </c:pt>
                <c:pt idx="977">
                  <c:v>03/21/2013</c:v>
                </c:pt>
                <c:pt idx="978">
                  <c:v>03/22/2013</c:v>
                </c:pt>
                <c:pt idx="979">
                  <c:v>03/23/2013</c:v>
                </c:pt>
                <c:pt idx="980">
                  <c:v>03/24/2013</c:v>
                </c:pt>
                <c:pt idx="981">
                  <c:v>03/25/2013</c:v>
                </c:pt>
                <c:pt idx="982">
                  <c:v>03/26/2013</c:v>
                </c:pt>
                <c:pt idx="983">
                  <c:v>03/27/2013</c:v>
                </c:pt>
                <c:pt idx="984">
                  <c:v>03/28/2013</c:v>
                </c:pt>
                <c:pt idx="985">
                  <c:v>03/29/2013</c:v>
                </c:pt>
                <c:pt idx="986">
                  <c:v>03/30/2013</c:v>
                </c:pt>
                <c:pt idx="987">
                  <c:v>03/31/2013</c:v>
                </c:pt>
                <c:pt idx="988">
                  <c:v>04/01/2013</c:v>
                </c:pt>
                <c:pt idx="989">
                  <c:v>04/02/2013</c:v>
                </c:pt>
                <c:pt idx="990">
                  <c:v>04/03/2013</c:v>
                </c:pt>
                <c:pt idx="991">
                  <c:v>04/04/2013</c:v>
                </c:pt>
                <c:pt idx="992">
                  <c:v>04/05/2013</c:v>
                </c:pt>
                <c:pt idx="993">
                  <c:v>04/06/2013</c:v>
                </c:pt>
                <c:pt idx="994">
                  <c:v>04/07/2013</c:v>
                </c:pt>
                <c:pt idx="995">
                  <c:v>04/08/2013</c:v>
                </c:pt>
                <c:pt idx="996">
                  <c:v>04/09/2013</c:v>
                </c:pt>
                <c:pt idx="997">
                  <c:v>04/10/2013</c:v>
                </c:pt>
                <c:pt idx="998">
                  <c:v>04/11/2013</c:v>
                </c:pt>
                <c:pt idx="999">
                  <c:v>04/12/2013</c:v>
                </c:pt>
                <c:pt idx="1000">
                  <c:v>04/13/2013</c:v>
                </c:pt>
                <c:pt idx="1001">
                  <c:v>04/14/2013</c:v>
                </c:pt>
                <c:pt idx="1002">
                  <c:v>04/15/2013</c:v>
                </c:pt>
                <c:pt idx="1003">
                  <c:v>04/16/2013</c:v>
                </c:pt>
                <c:pt idx="1004">
                  <c:v>04/17/2013</c:v>
                </c:pt>
                <c:pt idx="1005">
                  <c:v>04/18/2013</c:v>
                </c:pt>
                <c:pt idx="1006">
                  <c:v>04/19/2013</c:v>
                </c:pt>
                <c:pt idx="1007">
                  <c:v>04/20/2013</c:v>
                </c:pt>
                <c:pt idx="1008">
                  <c:v>04/21/2013</c:v>
                </c:pt>
                <c:pt idx="1009">
                  <c:v>04/22/2013</c:v>
                </c:pt>
                <c:pt idx="1010">
                  <c:v>04/23/2013</c:v>
                </c:pt>
                <c:pt idx="1011">
                  <c:v>04/24/2013</c:v>
                </c:pt>
                <c:pt idx="1012">
                  <c:v>04/25/2013</c:v>
                </c:pt>
                <c:pt idx="1013">
                  <c:v>04/26/2013</c:v>
                </c:pt>
                <c:pt idx="1014">
                  <c:v>04/27/2013</c:v>
                </c:pt>
                <c:pt idx="1015">
                  <c:v>04/28/2013</c:v>
                </c:pt>
                <c:pt idx="1016">
                  <c:v>04/29/2013</c:v>
                </c:pt>
                <c:pt idx="1017">
                  <c:v>04/30/2013</c:v>
                </c:pt>
                <c:pt idx="1018">
                  <c:v>05/01/2013</c:v>
                </c:pt>
                <c:pt idx="1019">
                  <c:v>05/02/2013</c:v>
                </c:pt>
                <c:pt idx="1020">
                  <c:v>05/03/2013</c:v>
                </c:pt>
                <c:pt idx="1021">
                  <c:v>05/04/2013</c:v>
                </c:pt>
                <c:pt idx="1022">
                  <c:v>05/05/2013</c:v>
                </c:pt>
                <c:pt idx="1023">
                  <c:v>05/06/2013</c:v>
                </c:pt>
                <c:pt idx="1024">
                  <c:v>05/07/2013</c:v>
                </c:pt>
                <c:pt idx="1025">
                  <c:v>05/08/2013</c:v>
                </c:pt>
                <c:pt idx="1026">
                  <c:v>05/09/2013</c:v>
                </c:pt>
                <c:pt idx="1027">
                  <c:v>05/10/2013</c:v>
                </c:pt>
                <c:pt idx="1028">
                  <c:v>05/11/2013</c:v>
                </c:pt>
                <c:pt idx="1029">
                  <c:v>05/12/2013</c:v>
                </c:pt>
                <c:pt idx="1030">
                  <c:v>05/13/2013</c:v>
                </c:pt>
                <c:pt idx="1031">
                  <c:v>05/14/2013</c:v>
                </c:pt>
                <c:pt idx="1032">
                  <c:v>05/15/2013</c:v>
                </c:pt>
                <c:pt idx="1033">
                  <c:v>05/16/2013</c:v>
                </c:pt>
                <c:pt idx="1034">
                  <c:v>05/17/2013</c:v>
                </c:pt>
                <c:pt idx="1035">
                  <c:v>05/18/2013</c:v>
                </c:pt>
                <c:pt idx="1036">
                  <c:v>05/19/2013</c:v>
                </c:pt>
                <c:pt idx="1037">
                  <c:v>05/20/2013</c:v>
                </c:pt>
                <c:pt idx="1038">
                  <c:v>05/21/2013</c:v>
                </c:pt>
                <c:pt idx="1039">
                  <c:v>05/22/2013</c:v>
                </c:pt>
                <c:pt idx="1040">
                  <c:v>05/23/2013</c:v>
                </c:pt>
                <c:pt idx="1041">
                  <c:v>05/24/2013</c:v>
                </c:pt>
                <c:pt idx="1042">
                  <c:v>05/25/2013</c:v>
                </c:pt>
                <c:pt idx="1043">
                  <c:v>05/26/2013</c:v>
                </c:pt>
                <c:pt idx="1044">
                  <c:v>05/27/2013</c:v>
                </c:pt>
                <c:pt idx="1045">
                  <c:v>05/28/2013</c:v>
                </c:pt>
                <c:pt idx="1046">
                  <c:v>05/29/2013</c:v>
                </c:pt>
                <c:pt idx="1047">
                  <c:v>05/30/2013</c:v>
                </c:pt>
                <c:pt idx="1048">
                  <c:v>05/31/2013</c:v>
                </c:pt>
                <c:pt idx="1049">
                  <c:v>06/01/2013</c:v>
                </c:pt>
                <c:pt idx="1050">
                  <c:v>06/02/2013</c:v>
                </c:pt>
                <c:pt idx="1051">
                  <c:v>06/03/2013</c:v>
                </c:pt>
                <c:pt idx="1052">
                  <c:v>06/04/2013</c:v>
                </c:pt>
                <c:pt idx="1053">
                  <c:v>06/05/2013</c:v>
                </c:pt>
                <c:pt idx="1054">
                  <c:v>06/06/2013</c:v>
                </c:pt>
                <c:pt idx="1055">
                  <c:v>06/07/2013</c:v>
                </c:pt>
                <c:pt idx="1056">
                  <c:v>06/08/2013</c:v>
                </c:pt>
                <c:pt idx="1057">
                  <c:v>06/09/2013</c:v>
                </c:pt>
                <c:pt idx="1058">
                  <c:v>06/10/2013</c:v>
                </c:pt>
                <c:pt idx="1059">
                  <c:v>06/11/2013</c:v>
                </c:pt>
                <c:pt idx="1060">
                  <c:v>06/12/2013</c:v>
                </c:pt>
                <c:pt idx="1061">
                  <c:v>06/13/2013</c:v>
                </c:pt>
                <c:pt idx="1062">
                  <c:v>06/14/2013</c:v>
                </c:pt>
                <c:pt idx="1063">
                  <c:v>06/15/2013</c:v>
                </c:pt>
                <c:pt idx="1064">
                  <c:v>06/16/2013</c:v>
                </c:pt>
                <c:pt idx="1065">
                  <c:v>06/17/2013</c:v>
                </c:pt>
                <c:pt idx="1066">
                  <c:v>06/18/2013</c:v>
                </c:pt>
                <c:pt idx="1067">
                  <c:v>06/19/2013</c:v>
                </c:pt>
                <c:pt idx="1068">
                  <c:v>06/20/2013</c:v>
                </c:pt>
                <c:pt idx="1069">
                  <c:v>06/21/2013</c:v>
                </c:pt>
                <c:pt idx="1070">
                  <c:v>06/22/2013</c:v>
                </c:pt>
                <c:pt idx="1071">
                  <c:v>06/23/2013</c:v>
                </c:pt>
                <c:pt idx="1072">
                  <c:v>06/24/2013</c:v>
                </c:pt>
                <c:pt idx="1073">
                  <c:v>06/25/2013</c:v>
                </c:pt>
                <c:pt idx="1074">
                  <c:v>06/26/2013</c:v>
                </c:pt>
                <c:pt idx="1075">
                  <c:v>06/27/2013</c:v>
                </c:pt>
                <c:pt idx="1076">
                  <c:v>06/28/2013</c:v>
                </c:pt>
                <c:pt idx="1077">
                  <c:v>06/29/2013</c:v>
                </c:pt>
                <c:pt idx="1078">
                  <c:v>06/30/2013</c:v>
                </c:pt>
                <c:pt idx="1079">
                  <c:v>07/01/2013</c:v>
                </c:pt>
                <c:pt idx="1080">
                  <c:v>07/02/2013</c:v>
                </c:pt>
                <c:pt idx="1081">
                  <c:v>07/03/2013</c:v>
                </c:pt>
                <c:pt idx="1082">
                  <c:v>07/04/2013</c:v>
                </c:pt>
                <c:pt idx="1083">
                  <c:v>07/05/2013</c:v>
                </c:pt>
                <c:pt idx="1084">
                  <c:v>07/06/2013</c:v>
                </c:pt>
                <c:pt idx="1085">
                  <c:v>07/07/2013</c:v>
                </c:pt>
                <c:pt idx="1086">
                  <c:v>07/08/2013</c:v>
                </c:pt>
                <c:pt idx="1087">
                  <c:v>07/09/2013</c:v>
                </c:pt>
                <c:pt idx="1088">
                  <c:v>07/10/2013</c:v>
                </c:pt>
                <c:pt idx="1089">
                  <c:v>07/11/2013</c:v>
                </c:pt>
                <c:pt idx="1090">
                  <c:v>07/12/2013</c:v>
                </c:pt>
                <c:pt idx="1091">
                  <c:v>07/13/2013</c:v>
                </c:pt>
                <c:pt idx="1092">
                  <c:v>07/14/2013</c:v>
                </c:pt>
                <c:pt idx="1093">
                  <c:v>07/15/2013</c:v>
                </c:pt>
                <c:pt idx="1094">
                  <c:v>07/16/2013</c:v>
                </c:pt>
                <c:pt idx="1095">
                  <c:v>07/17/2013</c:v>
                </c:pt>
                <c:pt idx="1096">
                  <c:v>07/18/2013</c:v>
                </c:pt>
                <c:pt idx="1097">
                  <c:v>07/19/2013</c:v>
                </c:pt>
                <c:pt idx="1098">
                  <c:v>07/20/2013</c:v>
                </c:pt>
                <c:pt idx="1099">
                  <c:v>07/21/2013</c:v>
                </c:pt>
                <c:pt idx="1100">
                  <c:v>07/22/2013</c:v>
                </c:pt>
                <c:pt idx="1101">
                  <c:v>07/23/2013</c:v>
                </c:pt>
                <c:pt idx="1102">
                  <c:v>07/24/2013</c:v>
                </c:pt>
                <c:pt idx="1103">
                  <c:v>07/25/2013</c:v>
                </c:pt>
                <c:pt idx="1104">
                  <c:v>07/26/2013</c:v>
                </c:pt>
                <c:pt idx="1105">
                  <c:v>07/27/2013</c:v>
                </c:pt>
                <c:pt idx="1106">
                  <c:v>07/28/2013</c:v>
                </c:pt>
                <c:pt idx="1107">
                  <c:v>07/29/2013</c:v>
                </c:pt>
                <c:pt idx="1108">
                  <c:v>07/30/2013</c:v>
                </c:pt>
                <c:pt idx="1109">
                  <c:v>07/31/2013</c:v>
                </c:pt>
                <c:pt idx="1110">
                  <c:v>08/01/2013</c:v>
                </c:pt>
                <c:pt idx="1111">
                  <c:v>08/02/2013</c:v>
                </c:pt>
                <c:pt idx="1112">
                  <c:v>08/03/2013</c:v>
                </c:pt>
                <c:pt idx="1113">
                  <c:v>08/04/2013</c:v>
                </c:pt>
                <c:pt idx="1114">
                  <c:v>08/05/2013</c:v>
                </c:pt>
                <c:pt idx="1115">
                  <c:v>08/06/2013</c:v>
                </c:pt>
                <c:pt idx="1116">
                  <c:v>08/07/2013</c:v>
                </c:pt>
                <c:pt idx="1117">
                  <c:v>08/08/2013</c:v>
                </c:pt>
                <c:pt idx="1118">
                  <c:v>08/09/2013</c:v>
                </c:pt>
                <c:pt idx="1119">
                  <c:v>08/10/2013</c:v>
                </c:pt>
                <c:pt idx="1120">
                  <c:v>08/11/2013</c:v>
                </c:pt>
                <c:pt idx="1121">
                  <c:v>08/12/2013</c:v>
                </c:pt>
                <c:pt idx="1122">
                  <c:v>08/13/2013</c:v>
                </c:pt>
                <c:pt idx="1123">
                  <c:v>08/14/2013</c:v>
                </c:pt>
                <c:pt idx="1124">
                  <c:v>08/15/2013</c:v>
                </c:pt>
                <c:pt idx="1125">
                  <c:v>08/16/2013</c:v>
                </c:pt>
                <c:pt idx="1126">
                  <c:v>08/17/2013</c:v>
                </c:pt>
                <c:pt idx="1127">
                  <c:v>08/18/2013</c:v>
                </c:pt>
                <c:pt idx="1128">
                  <c:v>08/19/2013</c:v>
                </c:pt>
                <c:pt idx="1129">
                  <c:v>08/20/2013</c:v>
                </c:pt>
                <c:pt idx="1130">
                  <c:v>08/21/2013</c:v>
                </c:pt>
                <c:pt idx="1131">
                  <c:v>08/22/2013</c:v>
                </c:pt>
                <c:pt idx="1132">
                  <c:v>08/23/2013</c:v>
                </c:pt>
                <c:pt idx="1133">
                  <c:v>08/24/2013</c:v>
                </c:pt>
                <c:pt idx="1134">
                  <c:v>08/25/2013</c:v>
                </c:pt>
                <c:pt idx="1135">
                  <c:v>08/26/2013</c:v>
                </c:pt>
                <c:pt idx="1136">
                  <c:v>08/27/2013</c:v>
                </c:pt>
                <c:pt idx="1137">
                  <c:v>08/28/2013</c:v>
                </c:pt>
                <c:pt idx="1138">
                  <c:v>08/29/2013</c:v>
                </c:pt>
                <c:pt idx="1139">
                  <c:v>08/30/2013</c:v>
                </c:pt>
                <c:pt idx="1140">
                  <c:v>08/31/2013</c:v>
                </c:pt>
                <c:pt idx="1141">
                  <c:v>09/01/2013</c:v>
                </c:pt>
                <c:pt idx="1142">
                  <c:v>09/02/2013</c:v>
                </c:pt>
                <c:pt idx="1143">
                  <c:v>09/03/2013</c:v>
                </c:pt>
                <c:pt idx="1144">
                  <c:v>09/04/2013</c:v>
                </c:pt>
                <c:pt idx="1145">
                  <c:v>09/05/2013</c:v>
                </c:pt>
                <c:pt idx="1146">
                  <c:v>09/06/2013</c:v>
                </c:pt>
                <c:pt idx="1147">
                  <c:v>09/07/2013</c:v>
                </c:pt>
                <c:pt idx="1148">
                  <c:v>09/08/2013</c:v>
                </c:pt>
                <c:pt idx="1149">
                  <c:v>09/09/2013</c:v>
                </c:pt>
                <c:pt idx="1150">
                  <c:v>09/10/2013</c:v>
                </c:pt>
                <c:pt idx="1151">
                  <c:v>09/11/2013</c:v>
                </c:pt>
                <c:pt idx="1152">
                  <c:v>09/12/2013</c:v>
                </c:pt>
                <c:pt idx="1153">
                  <c:v>09/13/2013</c:v>
                </c:pt>
                <c:pt idx="1154">
                  <c:v>09/14/2013</c:v>
                </c:pt>
                <c:pt idx="1155">
                  <c:v>09/15/2013</c:v>
                </c:pt>
                <c:pt idx="1156">
                  <c:v>09/16/2013</c:v>
                </c:pt>
                <c:pt idx="1157">
                  <c:v>09/17/2013</c:v>
                </c:pt>
                <c:pt idx="1158">
                  <c:v>09/18/2013</c:v>
                </c:pt>
                <c:pt idx="1159">
                  <c:v>09/19/2013</c:v>
                </c:pt>
                <c:pt idx="1160">
                  <c:v>09/20/2013</c:v>
                </c:pt>
                <c:pt idx="1161">
                  <c:v>09/21/2013</c:v>
                </c:pt>
                <c:pt idx="1162">
                  <c:v>09/22/2013</c:v>
                </c:pt>
                <c:pt idx="1163">
                  <c:v>09/23/2013</c:v>
                </c:pt>
                <c:pt idx="1164">
                  <c:v>09/24/2013</c:v>
                </c:pt>
                <c:pt idx="1165">
                  <c:v>09/25/2013</c:v>
                </c:pt>
                <c:pt idx="1166">
                  <c:v>09/26/2013</c:v>
                </c:pt>
                <c:pt idx="1167">
                  <c:v>09/27/2013</c:v>
                </c:pt>
                <c:pt idx="1168">
                  <c:v>09/28/2013</c:v>
                </c:pt>
                <c:pt idx="1169">
                  <c:v>09/29/2013</c:v>
                </c:pt>
                <c:pt idx="1170">
                  <c:v>09/30/2013</c:v>
                </c:pt>
                <c:pt idx="1171">
                  <c:v>10/01/2013</c:v>
                </c:pt>
                <c:pt idx="1172">
                  <c:v>10/02/2013</c:v>
                </c:pt>
                <c:pt idx="1173">
                  <c:v>10/03/2013</c:v>
                </c:pt>
                <c:pt idx="1174">
                  <c:v>10/04/2013</c:v>
                </c:pt>
                <c:pt idx="1175">
                  <c:v>10/05/2013</c:v>
                </c:pt>
                <c:pt idx="1176">
                  <c:v>10/06/2013</c:v>
                </c:pt>
                <c:pt idx="1177">
                  <c:v>10/07/2013</c:v>
                </c:pt>
                <c:pt idx="1178">
                  <c:v>10/08/2013</c:v>
                </c:pt>
                <c:pt idx="1179">
                  <c:v>10/09/2013</c:v>
                </c:pt>
                <c:pt idx="1180">
                  <c:v>10/10/2013</c:v>
                </c:pt>
                <c:pt idx="1181">
                  <c:v>10/11/2013</c:v>
                </c:pt>
                <c:pt idx="1182">
                  <c:v>10/12/2013</c:v>
                </c:pt>
                <c:pt idx="1183">
                  <c:v>10/13/2013</c:v>
                </c:pt>
                <c:pt idx="1184">
                  <c:v>10/14/2013</c:v>
                </c:pt>
                <c:pt idx="1185">
                  <c:v>10/15/2013</c:v>
                </c:pt>
                <c:pt idx="1186">
                  <c:v>10/16/2013</c:v>
                </c:pt>
                <c:pt idx="1187">
                  <c:v>10/17/2013</c:v>
                </c:pt>
                <c:pt idx="1188">
                  <c:v>10/18/2013</c:v>
                </c:pt>
                <c:pt idx="1189">
                  <c:v>10/19/2013</c:v>
                </c:pt>
                <c:pt idx="1190">
                  <c:v>10/20/2013</c:v>
                </c:pt>
                <c:pt idx="1191">
                  <c:v>10/21/2013</c:v>
                </c:pt>
                <c:pt idx="1192">
                  <c:v>10/22/2013</c:v>
                </c:pt>
                <c:pt idx="1193">
                  <c:v>10/23/2013</c:v>
                </c:pt>
                <c:pt idx="1194">
                  <c:v>10/24/2013</c:v>
                </c:pt>
                <c:pt idx="1195">
                  <c:v>10/25/2013</c:v>
                </c:pt>
                <c:pt idx="1196">
                  <c:v>10/26/2013</c:v>
                </c:pt>
                <c:pt idx="1197">
                  <c:v>10/27/2013</c:v>
                </c:pt>
                <c:pt idx="1198">
                  <c:v>10/28/2013</c:v>
                </c:pt>
                <c:pt idx="1199">
                  <c:v>10/29/2013</c:v>
                </c:pt>
                <c:pt idx="1200">
                  <c:v>10/30/2013</c:v>
                </c:pt>
                <c:pt idx="1201">
                  <c:v>10/31/2013</c:v>
                </c:pt>
                <c:pt idx="1202">
                  <c:v>11/01/2013</c:v>
                </c:pt>
                <c:pt idx="1203">
                  <c:v>11/02/2013</c:v>
                </c:pt>
                <c:pt idx="1204">
                  <c:v>11/03/2013</c:v>
                </c:pt>
                <c:pt idx="1205">
                  <c:v>11/04/2013</c:v>
                </c:pt>
                <c:pt idx="1206">
                  <c:v>11/05/2013</c:v>
                </c:pt>
                <c:pt idx="1207">
                  <c:v>11/06/2013</c:v>
                </c:pt>
                <c:pt idx="1208">
                  <c:v>11/07/2013</c:v>
                </c:pt>
                <c:pt idx="1209">
                  <c:v>11/08/2013</c:v>
                </c:pt>
                <c:pt idx="1210">
                  <c:v>11/09/2013</c:v>
                </c:pt>
                <c:pt idx="1211">
                  <c:v>11/10/2013</c:v>
                </c:pt>
                <c:pt idx="1212">
                  <c:v>11/11/2013</c:v>
                </c:pt>
                <c:pt idx="1213">
                  <c:v>11/12/2013</c:v>
                </c:pt>
                <c:pt idx="1214">
                  <c:v>11/13/2013</c:v>
                </c:pt>
                <c:pt idx="1215">
                  <c:v>11/14/2013</c:v>
                </c:pt>
                <c:pt idx="1216">
                  <c:v>11/15/2013</c:v>
                </c:pt>
                <c:pt idx="1217">
                  <c:v>11/16/2013</c:v>
                </c:pt>
                <c:pt idx="1218">
                  <c:v>11/17/2013</c:v>
                </c:pt>
                <c:pt idx="1219">
                  <c:v>11/18/2013</c:v>
                </c:pt>
                <c:pt idx="1220">
                  <c:v>11/19/2013</c:v>
                </c:pt>
                <c:pt idx="1221">
                  <c:v>11/20/2013</c:v>
                </c:pt>
                <c:pt idx="1222">
                  <c:v>11/21/2013</c:v>
                </c:pt>
                <c:pt idx="1223">
                  <c:v>11/22/2013</c:v>
                </c:pt>
                <c:pt idx="1224">
                  <c:v>11/23/2013</c:v>
                </c:pt>
                <c:pt idx="1225">
                  <c:v>11/24/2013</c:v>
                </c:pt>
                <c:pt idx="1226">
                  <c:v>11/25/2013</c:v>
                </c:pt>
                <c:pt idx="1227">
                  <c:v>11/26/2013</c:v>
                </c:pt>
                <c:pt idx="1228">
                  <c:v>11/27/2013</c:v>
                </c:pt>
                <c:pt idx="1229">
                  <c:v>11/28/2013</c:v>
                </c:pt>
                <c:pt idx="1230">
                  <c:v>11/29/2013</c:v>
                </c:pt>
                <c:pt idx="1231">
                  <c:v>11/30/2013</c:v>
                </c:pt>
                <c:pt idx="1232">
                  <c:v>12/01/2013</c:v>
                </c:pt>
                <c:pt idx="1233">
                  <c:v>12/02/2013</c:v>
                </c:pt>
                <c:pt idx="1234">
                  <c:v>12/03/2013</c:v>
                </c:pt>
                <c:pt idx="1235">
                  <c:v>12/04/2013</c:v>
                </c:pt>
                <c:pt idx="1236">
                  <c:v>12/05/2013</c:v>
                </c:pt>
                <c:pt idx="1237">
                  <c:v>12/06/2013</c:v>
                </c:pt>
                <c:pt idx="1238">
                  <c:v>12/07/2013</c:v>
                </c:pt>
                <c:pt idx="1239">
                  <c:v>12/08/2013</c:v>
                </c:pt>
                <c:pt idx="1240">
                  <c:v>12/09/2013</c:v>
                </c:pt>
                <c:pt idx="1241">
                  <c:v>12/10/2013</c:v>
                </c:pt>
                <c:pt idx="1242">
                  <c:v>12/11/2013</c:v>
                </c:pt>
                <c:pt idx="1243">
                  <c:v>12/12/2013</c:v>
                </c:pt>
                <c:pt idx="1244">
                  <c:v>12/13/2013</c:v>
                </c:pt>
                <c:pt idx="1245">
                  <c:v>12/14/2013</c:v>
                </c:pt>
                <c:pt idx="1246">
                  <c:v>12/15/2013</c:v>
                </c:pt>
                <c:pt idx="1247">
                  <c:v>12/16/2013</c:v>
                </c:pt>
                <c:pt idx="1248">
                  <c:v>12/17/2013</c:v>
                </c:pt>
                <c:pt idx="1249">
                  <c:v>12/18/2013</c:v>
                </c:pt>
                <c:pt idx="1250">
                  <c:v>12/19/2013</c:v>
                </c:pt>
                <c:pt idx="1251">
                  <c:v>12/20/2013</c:v>
                </c:pt>
                <c:pt idx="1252">
                  <c:v>12/21/2013</c:v>
                </c:pt>
                <c:pt idx="1253">
                  <c:v>12/22/2013</c:v>
                </c:pt>
                <c:pt idx="1254">
                  <c:v>12/23/2013</c:v>
                </c:pt>
                <c:pt idx="1255">
                  <c:v>12/24/2013</c:v>
                </c:pt>
                <c:pt idx="1256">
                  <c:v>12/25/2013</c:v>
                </c:pt>
                <c:pt idx="1257">
                  <c:v>12/26/2013</c:v>
                </c:pt>
                <c:pt idx="1258">
                  <c:v>12/27/2013</c:v>
                </c:pt>
                <c:pt idx="1259">
                  <c:v>12/28/2013</c:v>
                </c:pt>
                <c:pt idx="1260">
                  <c:v>12/29/2013</c:v>
                </c:pt>
                <c:pt idx="1261">
                  <c:v>12/30/2013</c:v>
                </c:pt>
                <c:pt idx="1262">
                  <c:v>12/31/2013</c:v>
                </c:pt>
                <c:pt idx="1263">
                  <c:v>01/01/2014</c:v>
                </c:pt>
                <c:pt idx="1264">
                  <c:v>01/02/2014</c:v>
                </c:pt>
                <c:pt idx="1265">
                  <c:v>01/03/2014</c:v>
                </c:pt>
                <c:pt idx="1266">
                  <c:v>01/04/2014</c:v>
                </c:pt>
                <c:pt idx="1267">
                  <c:v>01/05/2014</c:v>
                </c:pt>
                <c:pt idx="1268">
                  <c:v>01/06/2014</c:v>
                </c:pt>
                <c:pt idx="1269">
                  <c:v>01/07/2014</c:v>
                </c:pt>
                <c:pt idx="1270">
                  <c:v>01/08/2014</c:v>
                </c:pt>
                <c:pt idx="1271">
                  <c:v>01/09/2014</c:v>
                </c:pt>
                <c:pt idx="1272">
                  <c:v>01/10/2014</c:v>
                </c:pt>
                <c:pt idx="1273">
                  <c:v>01/11/2014</c:v>
                </c:pt>
                <c:pt idx="1274">
                  <c:v>01/12/2014</c:v>
                </c:pt>
                <c:pt idx="1275">
                  <c:v>01/13/2014</c:v>
                </c:pt>
                <c:pt idx="1276">
                  <c:v>01/14/2014</c:v>
                </c:pt>
                <c:pt idx="1277">
                  <c:v>01/15/2014</c:v>
                </c:pt>
                <c:pt idx="1278">
                  <c:v>01/16/2014</c:v>
                </c:pt>
                <c:pt idx="1279">
                  <c:v>01/17/2014</c:v>
                </c:pt>
                <c:pt idx="1280">
                  <c:v>01/18/2014</c:v>
                </c:pt>
                <c:pt idx="1281">
                  <c:v>01/19/2014</c:v>
                </c:pt>
                <c:pt idx="1282">
                  <c:v>01/20/2014</c:v>
                </c:pt>
                <c:pt idx="1283">
                  <c:v>01/21/2014</c:v>
                </c:pt>
                <c:pt idx="1284">
                  <c:v>01/22/2014</c:v>
                </c:pt>
                <c:pt idx="1285">
                  <c:v>01/23/2014</c:v>
                </c:pt>
                <c:pt idx="1286">
                  <c:v>01/24/2014</c:v>
                </c:pt>
                <c:pt idx="1287">
                  <c:v>01/25/2014</c:v>
                </c:pt>
                <c:pt idx="1288">
                  <c:v>01/26/2014</c:v>
                </c:pt>
                <c:pt idx="1289">
                  <c:v>01/27/2014</c:v>
                </c:pt>
                <c:pt idx="1290">
                  <c:v>01/28/2014</c:v>
                </c:pt>
                <c:pt idx="1291">
                  <c:v>01/29/2014</c:v>
                </c:pt>
                <c:pt idx="1292">
                  <c:v>01/30/2014</c:v>
                </c:pt>
                <c:pt idx="1293">
                  <c:v>01/31/2014</c:v>
                </c:pt>
                <c:pt idx="1294">
                  <c:v>02/01/2014</c:v>
                </c:pt>
                <c:pt idx="1295">
                  <c:v>02/02/2014</c:v>
                </c:pt>
                <c:pt idx="1296">
                  <c:v>02/03/2014</c:v>
                </c:pt>
                <c:pt idx="1297">
                  <c:v>02/04/2014</c:v>
                </c:pt>
                <c:pt idx="1298">
                  <c:v>02/05/2014</c:v>
                </c:pt>
                <c:pt idx="1299">
                  <c:v>02/06/2014</c:v>
                </c:pt>
                <c:pt idx="1300">
                  <c:v>02/07/2014</c:v>
                </c:pt>
                <c:pt idx="1301">
                  <c:v>02/08/2014</c:v>
                </c:pt>
                <c:pt idx="1302">
                  <c:v>02/09/2014</c:v>
                </c:pt>
                <c:pt idx="1303">
                  <c:v>02/10/2014</c:v>
                </c:pt>
                <c:pt idx="1304">
                  <c:v>02/11/2014</c:v>
                </c:pt>
                <c:pt idx="1305">
                  <c:v>02/12/2014</c:v>
                </c:pt>
                <c:pt idx="1306">
                  <c:v>02/13/2014</c:v>
                </c:pt>
                <c:pt idx="1307">
                  <c:v>02/14/2014</c:v>
                </c:pt>
                <c:pt idx="1308">
                  <c:v>02/15/2014</c:v>
                </c:pt>
                <c:pt idx="1309">
                  <c:v>02/16/2014</c:v>
                </c:pt>
                <c:pt idx="1310">
                  <c:v>02/17/2014</c:v>
                </c:pt>
                <c:pt idx="1311">
                  <c:v>02/18/2014</c:v>
                </c:pt>
                <c:pt idx="1312">
                  <c:v>02/19/2014</c:v>
                </c:pt>
                <c:pt idx="1313">
                  <c:v>02/20/2014</c:v>
                </c:pt>
                <c:pt idx="1314">
                  <c:v>02/21/2014</c:v>
                </c:pt>
                <c:pt idx="1315">
                  <c:v>02/22/2014</c:v>
                </c:pt>
                <c:pt idx="1316">
                  <c:v>02/23/2014</c:v>
                </c:pt>
                <c:pt idx="1317">
                  <c:v>02/24/2014</c:v>
                </c:pt>
                <c:pt idx="1318">
                  <c:v>02/25/2014</c:v>
                </c:pt>
                <c:pt idx="1319">
                  <c:v>02/26/2014</c:v>
                </c:pt>
                <c:pt idx="1320">
                  <c:v>02/27/2014</c:v>
                </c:pt>
                <c:pt idx="1321">
                  <c:v>02/28/2014</c:v>
                </c:pt>
                <c:pt idx="1322">
                  <c:v>03/01/2014</c:v>
                </c:pt>
                <c:pt idx="1323">
                  <c:v>03/02/2014</c:v>
                </c:pt>
                <c:pt idx="1324">
                  <c:v>03/03/2014</c:v>
                </c:pt>
                <c:pt idx="1325">
                  <c:v>03/04/2014</c:v>
                </c:pt>
                <c:pt idx="1326">
                  <c:v>03/05/2014</c:v>
                </c:pt>
                <c:pt idx="1327">
                  <c:v>03/06/2014</c:v>
                </c:pt>
                <c:pt idx="1328">
                  <c:v>03/07/2014</c:v>
                </c:pt>
                <c:pt idx="1329">
                  <c:v>03/08/2014</c:v>
                </c:pt>
                <c:pt idx="1330">
                  <c:v>03/09/2014</c:v>
                </c:pt>
                <c:pt idx="1331">
                  <c:v>03/10/2014</c:v>
                </c:pt>
                <c:pt idx="1332">
                  <c:v>03/11/2014</c:v>
                </c:pt>
                <c:pt idx="1333">
                  <c:v>03/12/2014</c:v>
                </c:pt>
                <c:pt idx="1334">
                  <c:v>03/13/2014</c:v>
                </c:pt>
                <c:pt idx="1335">
                  <c:v>03/14/2014</c:v>
                </c:pt>
                <c:pt idx="1336">
                  <c:v>03/15/2014</c:v>
                </c:pt>
                <c:pt idx="1337">
                  <c:v>03/16/2014</c:v>
                </c:pt>
                <c:pt idx="1338">
                  <c:v>03/17/2014</c:v>
                </c:pt>
                <c:pt idx="1339">
                  <c:v>03/18/2014</c:v>
                </c:pt>
                <c:pt idx="1340">
                  <c:v>03/19/2014</c:v>
                </c:pt>
                <c:pt idx="1341">
                  <c:v>03/20/2014</c:v>
                </c:pt>
                <c:pt idx="1342">
                  <c:v>03/21/2014</c:v>
                </c:pt>
                <c:pt idx="1343">
                  <c:v>03/22/2014</c:v>
                </c:pt>
                <c:pt idx="1344">
                  <c:v>03/23/2014</c:v>
                </c:pt>
                <c:pt idx="1345">
                  <c:v>03/24/2014</c:v>
                </c:pt>
                <c:pt idx="1346">
                  <c:v>03/25/2014</c:v>
                </c:pt>
                <c:pt idx="1347">
                  <c:v>03/26/2014</c:v>
                </c:pt>
                <c:pt idx="1348">
                  <c:v>03/27/2014</c:v>
                </c:pt>
                <c:pt idx="1349">
                  <c:v>03/28/2014</c:v>
                </c:pt>
                <c:pt idx="1350">
                  <c:v>03/29/2014</c:v>
                </c:pt>
                <c:pt idx="1351">
                  <c:v>03/30/2014</c:v>
                </c:pt>
                <c:pt idx="1352">
                  <c:v>03/31/2014</c:v>
                </c:pt>
                <c:pt idx="1353">
                  <c:v>04/01/2014</c:v>
                </c:pt>
                <c:pt idx="1354">
                  <c:v>04/02/2014</c:v>
                </c:pt>
                <c:pt idx="1355">
                  <c:v>04/03/2014</c:v>
                </c:pt>
                <c:pt idx="1356">
                  <c:v>04/04/2014</c:v>
                </c:pt>
                <c:pt idx="1357">
                  <c:v>04/05/2014</c:v>
                </c:pt>
                <c:pt idx="1358">
                  <c:v>04/06/2014</c:v>
                </c:pt>
                <c:pt idx="1359">
                  <c:v>04/07/2014</c:v>
                </c:pt>
                <c:pt idx="1360">
                  <c:v>04/08/2014</c:v>
                </c:pt>
                <c:pt idx="1361">
                  <c:v>04/09/2014</c:v>
                </c:pt>
                <c:pt idx="1362">
                  <c:v>04/10/2014</c:v>
                </c:pt>
                <c:pt idx="1363">
                  <c:v>04/11/2014</c:v>
                </c:pt>
                <c:pt idx="1364">
                  <c:v>04/12/2014</c:v>
                </c:pt>
                <c:pt idx="1365">
                  <c:v>04/13/2014</c:v>
                </c:pt>
                <c:pt idx="1366">
                  <c:v>04/14/2014</c:v>
                </c:pt>
                <c:pt idx="1367">
                  <c:v>04/15/2014</c:v>
                </c:pt>
                <c:pt idx="1368">
                  <c:v>04/16/2014</c:v>
                </c:pt>
                <c:pt idx="1369">
                  <c:v>04/17/2014</c:v>
                </c:pt>
                <c:pt idx="1370">
                  <c:v>04/18/2014</c:v>
                </c:pt>
                <c:pt idx="1371">
                  <c:v>04/19/2014</c:v>
                </c:pt>
                <c:pt idx="1372">
                  <c:v>04/20/2014</c:v>
                </c:pt>
                <c:pt idx="1373">
                  <c:v>04/21/2014</c:v>
                </c:pt>
                <c:pt idx="1374">
                  <c:v>04/22/2014</c:v>
                </c:pt>
                <c:pt idx="1375">
                  <c:v>04/23/2014</c:v>
                </c:pt>
                <c:pt idx="1376">
                  <c:v>04/24/2014</c:v>
                </c:pt>
                <c:pt idx="1377">
                  <c:v>04/25/2014</c:v>
                </c:pt>
                <c:pt idx="1378">
                  <c:v>04/26/2014</c:v>
                </c:pt>
                <c:pt idx="1379">
                  <c:v>04/27/2014</c:v>
                </c:pt>
                <c:pt idx="1380">
                  <c:v>04/28/2014</c:v>
                </c:pt>
                <c:pt idx="1381">
                  <c:v>04/29/2014</c:v>
                </c:pt>
                <c:pt idx="1382">
                  <c:v>04/30/2014</c:v>
                </c:pt>
                <c:pt idx="1383">
                  <c:v>05/01/2014</c:v>
                </c:pt>
                <c:pt idx="1384">
                  <c:v>05/02/2014</c:v>
                </c:pt>
                <c:pt idx="1385">
                  <c:v>05/03/2014</c:v>
                </c:pt>
                <c:pt idx="1386">
                  <c:v>05/04/2014</c:v>
                </c:pt>
                <c:pt idx="1387">
                  <c:v>05/05/2014</c:v>
                </c:pt>
                <c:pt idx="1388">
                  <c:v>05/06/2014</c:v>
                </c:pt>
                <c:pt idx="1389">
                  <c:v>05/07/2014</c:v>
                </c:pt>
                <c:pt idx="1390">
                  <c:v>05/08/2014</c:v>
                </c:pt>
                <c:pt idx="1391">
                  <c:v>05/09/2014</c:v>
                </c:pt>
                <c:pt idx="1392">
                  <c:v>05/10/2014</c:v>
                </c:pt>
                <c:pt idx="1393">
                  <c:v>05/11/2014</c:v>
                </c:pt>
                <c:pt idx="1394">
                  <c:v>05/12/2014</c:v>
                </c:pt>
                <c:pt idx="1395">
                  <c:v>05/13/2014</c:v>
                </c:pt>
                <c:pt idx="1396">
                  <c:v>05/14/2014</c:v>
                </c:pt>
                <c:pt idx="1397">
                  <c:v>05/15/2014</c:v>
                </c:pt>
                <c:pt idx="1398">
                  <c:v>05/16/2014</c:v>
                </c:pt>
                <c:pt idx="1399">
                  <c:v>05/17/2014</c:v>
                </c:pt>
                <c:pt idx="1400">
                  <c:v>05/18/2014</c:v>
                </c:pt>
                <c:pt idx="1401">
                  <c:v>05/19/2014</c:v>
                </c:pt>
                <c:pt idx="1402">
                  <c:v>05/20/2014</c:v>
                </c:pt>
                <c:pt idx="1403">
                  <c:v>05/21/2014</c:v>
                </c:pt>
                <c:pt idx="1404">
                  <c:v>05/22/2014</c:v>
                </c:pt>
                <c:pt idx="1405">
                  <c:v>05/23/2014</c:v>
                </c:pt>
                <c:pt idx="1406">
                  <c:v>05/24/2014</c:v>
                </c:pt>
                <c:pt idx="1407">
                  <c:v>05/25/2014</c:v>
                </c:pt>
                <c:pt idx="1408">
                  <c:v>05/26/2014</c:v>
                </c:pt>
                <c:pt idx="1409">
                  <c:v>05/27/2014</c:v>
                </c:pt>
                <c:pt idx="1410">
                  <c:v>05/28/2014</c:v>
                </c:pt>
                <c:pt idx="1411">
                  <c:v>05/29/2014</c:v>
                </c:pt>
                <c:pt idx="1412">
                  <c:v>05/30/2014</c:v>
                </c:pt>
                <c:pt idx="1413">
                  <c:v>05/31/2014</c:v>
                </c:pt>
                <c:pt idx="1414">
                  <c:v>06/01/2014</c:v>
                </c:pt>
                <c:pt idx="1415">
                  <c:v>06/02/2014</c:v>
                </c:pt>
                <c:pt idx="1416">
                  <c:v>06/03/2014</c:v>
                </c:pt>
                <c:pt idx="1417">
                  <c:v>06/04/2014</c:v>
                </c:pt>
                <c:pt idx="1418">
                  <c:v>06/05/2014</c:v>
                </c:pt>
                <c:pt idx="1419">
                  <c:v>06/06/2014</c:v>
                </c:pt>
                <c:pt idx="1420">
                  <c:v>06/07/2014</c:v>
                </c:pt>
                <c:pt idx="1421">
                  <c:v>06/08/2014</c:v>
                </c:pt>
                <c:pt idx="1422">
                  <c:v>06/09/2014</c:v>
                </c:pt>
                <c:pt idx="1423">
                  <c:v>06/10/2014</c:v>
                </c:pt>
                <c:pt idx="1424">
                  <c:v>06/11/2014</c:v>
                </c:pt>
                <c:pt idx="1425">
                  <c:v>06/12/2014</c:v>
                </c:pt>
                <c:pt idx="1426">
                  <c:v>06/13/2014</c:v>
                </c:pt>
                <c:pt idx="1427">
                  <c:v>06/14/2014</c:v>
                </c:pt>
                <c:pt idx="1428">
                  <c:v>06/15/2014</c:v>
                </c:pt>
                <c:pt idx="1429">
                  <c:v>06/16/2014</c:v>
                </c:pt>
                <c:pt idx="1430">
                  <c:v>06/17/2014</c:v>
                </c:pt>
                <c:pt idx="1431">
                  <c:v>06/18/2014</c:v>
                </c:pt>
                <c:pt idx="1432">
                  <c:v>06/19/2014</c:v>
                </c:pt>
                <c:pt idx="1433">
                  <c:v>06/20/2014</c:v>
                </c:pt>
                <c:pt idx="1434">
                  <c:v>06/21/2014</c:v>
                </c:pt>
                <c:pt idx="1435">
                  <c:v>06/22/2014</c:v>
                </c:pt>
                <c:pt idx="1436">
                  <c:v>06/23/2014</c:v>
                </c:pt>
                <c:pt idx="1437">
                  <c:v>06/24/2014</c:v>
                </c:pt>
                <c:pt idx="1438">
                  <c:v>06/25/2014</c:v>
                </c:pt>
                <c:pt idx="1439">
                  <c:v>06/26/2014</c:v>
                </c:pt>
                <c:pt idx="1440">
                  <c:v>06/27/2014</c:v>
                </c:pt>
                <c:pt idx="1441">
                  <c:v>06/28/2014</c:v>
                </c:pt>
                <c:pt idx="1442">
                  <c:v>06/29/2014</c:v>
                </c:pt>
                <c:pt idx="1443">
                  <c:v>06/30/2014</c:v>
                </c:pt>
                <c:pt idx="1444">
                  <c:v>07/01/2014</c:v>
                </c:pt>
                <c:pt idx="1445">
                  <c:v>07/02/2014</c:v>
                </c:pt>
                <c:pt idx="1446">
                  <c:v>07/03/2014</c:v>
                </c:pt>
                <c:pt idx="1447">
                  <c:v>07/04/2014</c:v>
                </c:pt>
                <c:pt idx="1448">
                  <c:v>07/05/2014</c:v>
                </c:pt>
                <c:pt idx="1449">
                  <c:v>07/06/2014</c:v>
                </c:pt>
                <c:pt idx="1450">
                  <c:v>07/07/2014</c:v>
                </c:pt>
                <c:pt idx="1451">
                  <c:v>07/08/2014</c:v>
                </c:pt>
                <c:pt idx="1452">
                  <c:v>07/09/2014</c:v>
                </c:pt>
                <c:pt idx="1453">
                  <c:v>07/10/2014</c:v>
                </c:pt>
                <c:pt idx="1454">
                  <c:v>07/11/2014</c:v>
                </c:pt>
                <c:pt idx="1455">
                  <c:v>07/12/2014</c:v>
                </c:pt>
                <c:pt idx="1456">
                  <c:v>07/13/2014</c:v>
                </c:pt>
                <c:pt idx="1457">
                  <c:v>07/14/2014</c:v>
                </c:pt>
                <c:pt idx="1458">
                  <c:v>07/15/2014</c:v>
                </c:pt>
                <c:pt idx="1459">
                  <c:v>07/16/2014</c:v>
                </c:pt>
                <c:pt idx="1460">
                  <c:v>07/17/2014</c:v>
                </c:pt>
                <c:pt idx="1461">
                  <c:v>07/18/2014</c:v>
                </c:pt>
                <c:pt idx="1462">
                  <c:v>07/19/2014</c:v>
                </c:pt>
                <c:pt idx="1463">
                  <c:v>07/20/2014</c:v>
                </c:pt>
                <c:pt idx="1464">
                  <c:v>07/21/2014</c:v>
                </c:pt>
                <c:pt idx="1465">
                  <c:v>07/22/2014</c:v>
                </c:pt>
                <c:pt idx="1466">
                  <c:v>07/23/2014</c:v>
                </c:pt>
                <c:pt idx="1467">
                  <c:v>07/24/2014</c:v>
                </c:pt>
                <c:pt idx="1468">
                  <c:v>07/25/2014</c:v>
                </c:pt>
                <c:pt idx="1469">
                  <c:v>07/26/2014</c:v>
                </c:pt>
                <c:pt idx="1470">
                  <c:v>07/27/2014</c:v>
                </c:pt>
                <c:pt idx="1471">
                  <c:v>07/28/2014</c:v>
                </c:pt>
                <c:pt idx="1472">
                  <c:v>07/29/2014</c:v>
                </c:pt>
                <c:pt idx="1473">
                  <c:v>07/30/2014</c:v>
                </c:pt>
                <c:pt idx="1474">
                  <c:v>07/31/2014</c:v>
                </c:pt>
                <c:pt idx="1475">
                  <c:v>08/01/2014</c:v>
                </c:pt>
                <c:pt idx="1476">
                  <c:v>08/02/2014</c:v>
                </c:pt>
                <c:pt idx="1477">
                  <c:v>08/03/2014</c:v>
                </c:pt>
                <c:pt idx="1478">
                  <c:v>08/04/2014</c:v>
                </c:pt>
                <c:pt idx="1479">
                  <c:v>08/05/2014</c:v>
                </c:pt>
                <c:pt idx="1480">
                  <c:v>08/06/2014</c:v>
                </c:pt>
                <c:pt idx="1481">
                  <c:v>08/07/2014</c:v>
                </c:pt>
                <c:pt idx="1482">
                  <c:v>08/08/2014</c:v>
                </c:pt>
                <c:pt idx="1483">
                  <c:v>08/09/2014</c:v>
                </c:pt>
                <c:pt idx="1484">
                  <c:v>08/10/2014</c:v>
                </c:pt>
                <c:pt idx="1485">
                  <c:v>08/11/2014</c:v>
                </c:pt>
                <c:pt idx="1486">
                  <c:v>08/12/2014</c:v>
                </c:pt>
                <c:pt idx="1487">
                  <c:v>08/13/2014</c:v>
                </c:pt>
                <c:pt idx="1488">
                  <c:v>08/14/2014</c:v>
                </c:pt>
                <c:pt idx="1489">
                  <c:v>08/15/2014</c:v>
                </c:pt>
                <c:pt idx="1490">
                  <c:v>08/16/2014</c:v>
                </c:pt>
                <c:pt idx="1491">
                  <c:v>08/17/2014</c:v>
                </c:pt>
                <c:pt idx="1492">
                  <c:v>08/18/2014</c:v>
                </c:pt>
                <c:pt idx="1493">
                  <c:v>08/19/2014</c:v>
                </c:pt>
                <c:pt idx="1494">
                  <c:v>08/20/2014</c:v>
                </c:pt>
                <c:pt idx="1495">
                  <c:v>08/21/2014</c:v>
                </c:pt>
                <c:pt idx="1496">
                  <c:v>08/22/2014</c:v>
                </c:pt>
                <c:pt idx="1497">
                  <c:v>08/23/2014</c:v>
                </c:pt>
                <c:pt idx="1498">
                  <c:v>08/24/2014</c:v>
                </c:pt>
                <c:pt idx="1499">
                  <c:v>08/25/2014</c:v>
                </c:pt>
                <c:pt idx="1500">
                  <c:v>08/26/2014</c:v>
                </c:pt>
                <c:pt idx="1501">
                  <c:v>08/27/2014</c:v>
                </c:pt>
                <c:pt idx="1502">
                  <c:v>08/28/2014</c:v>
                </c:pt>
                <c:pt idx="1503">
                  <c:v>08/29/2014</c:v>
                </c:pt>
                <c:pt idx="1504">
                  <c:v>08/30/2014</c:v>
                </c:pt>
                <c:pt idx="1505">
                  <c:v>08/31/2014</c:v>
                </c:pt>
                <c:pt idx="1506">
                  <c:v>09/01/2014</c:v>
                </c:pt>
                <c:pt idx="1507">
                  <c:v>09/02/2014</c:v>
                </c:pt>
                <c:pt idx="1508">
                  <c:v>09/03/2014</c:v>
                </c:pt>
                <c:pt idx="1509">
                  <c:v>09/04/2014</c:v>
                </c:pt>
                <c:pt idx="1510">
                  <c:v>09/05/2014</c:v>
                </c:pt>
                <c:pt idx="1511">
                  <c:v>09/06/2014</c:v>
                </c:pt>
                <c:pt idx="1512">
                  <c:v>09/07/2014</c:v>
                </c:pt>
                <c:pt idx="1513">
                  <c:v>09/08/2014</c:v>
                </c:pt>
                <c:pt idx="1514">
                  <c:v>09/09/2014</c:v>
                </c:pt>
                <c:pt idx="1515">
                  <c:v>09/10/2014</c:v>
                </c:pt>
                <c:pt idx="1516">
                  <c:v>09/11/2014</c:v>
                </c:pt>
                <c:pt idx="1517">
                  <c:v>09/12/2014</c:v>
                </c:pt>
                <c:pt idx="1518">
                  <c:v>09/13/2014</c:v>
                </c:pt>
                <c:pt idx="1519">
                  <c:v>09/14/2014</c:v>
                </c:pt>
                <c:pt idx="1520">
                  <c:v>09/15/2014</c:v>
                </c:pt>
                <c:pt idx="1521">
                  <c:v>09/16/2014</c:v>
                </c:pt>
                <c:pt idx="1522">
                  <c:v>09/17/2014</c:v>
                </c:pt>
                <c:pt idx="1523">
                  <c:v>09/18/2014</c:v>
                </c:pt>
                <c:pt idx="1524">
                  <c:v>09/19/2014</c:v>
                </c:pt>
                <c:pt idx="1525">
                  <c:v>09/20/2014</c:v>
                </c:pt>
                <c:pt idx="1526">
                  <c:v>09/21/2014</c:v>
                </c:pt>
                <c:pt idx="1527">
                  <c:v>09/22/2014</c:v>
                </c:pt>
                <c:pt idx="1528">
                  <c:v>09/23/2014</c:v>
                </c:pt>
                <c:pt idx="1529">
                  <c:v>09/24/2014</c:v>
                </c:pt>
                <c:pt idx="1530">
                  <c:v>09/25/2014</c:v>
                </c:pt>
                <c:pt idx="1531">
                  <c:v>09/26/2014</c:v>
                </c:pt>
                <c:pt idx="1532">
                  <c:v>09/27/2014</c:v>
                </c:pt>
                <c:pt idx="1533">
                  <c:v>09/28/2014</c:v>
                </c:pt>
                <c:pt idx="1534">
                  <c:v>09/29/2014</c:v>
                </c:pt>
                <c:pt idx="1535">
                  <c:v>09/30/2014</c:v>
                </c:pt>
                <c:pt idx="1536">
                  <c:v>10/01/2014</c:v>
                </c:pt>
                <c:pt idx="1537">
                  <c:v>10/02/2014</c:v>
                </c:pt>
                <c:pt idx="1538">
                  <c:v>10/03/2014</c:v>
                </c:pt>
                <c:pt idx="1539">
                  <c:v>10/04/2014</c:v>
                </c:pt>
                <c:pt idx="1540">
                  <c:v>10/05/2014</c:v>
                </c:pt>
                <c:pt idx="1541">
                  <c:v>10/06/2014</c:v>
                </c:pt>
                <c:pt idx="1542">
                  <c:v>10/07/2014</c:v>
                </c:pt>
                <c:pt idx="1543">
                  <c:v>10/08/2014</c:v>
                </c:pt>
                <c:pt idx="1544">
                  <c:v>10/09/2014</c:v>
                </c:pt>
                <c:pt idx="1545">
                  <c:v>10/10/2014</c:v>
                </c:pt>
                <c:pt idx="1546">
                  <c:v>10/11/2014</c:v>
                </c:pt>
                <c:pt idx="1547">
                  <c:v>10/12/2014</c:v>
                </c:pt>
                <c:pt idx="1548">
                  <c:v>10/13/2014</c:v>
                </c:pt>
                <c:pt idx="1549">
                  <c:v>10/14/2014</c:v>
                </c:pt>
                <c:pt idx="1550">
                  <c:v>10/15/2014</c:v>
                </c:pt>
                <c:pt idx="1551">
                  <c:v>10/16/2014</c:v>
                </c:pt>
                <c:pt idx="1552">
                  <c:v>10/17/2014</c:v>
                </c:pt>
                <c:pt idx="1553">
                  <c:v>10/18/2014</c:v>
                </c:pt>
                <c:pt idx="1554">
                  <c:v>10/19/2014</c:v>
                </c:pt>
                <c:pt idx="1555">
                  <c:v>10/20/2014</c:v>
                </c:pt>
                <c:pt idx="1556">
                  <c:v>10/21/2014</c:v>
                </c:pt>
                <c:pt idx="1557">
                  <c:v>10/22/2014</c:v>
                </c:pt>
                <c:pt idx="1558">
                  <c:v>10/23/2014</c:v>
                </c:pt>
                <c:pt idx="1559">
                  <c:v>10/24/2014</c:v>
                </c:pt>
                <c:pt idx="1560">
                  <c:v>10/25/2014</c:v>
                </c:pt>
                <c:pt idx="1561">
                  <c:v>10/26/2014</c:v>
                </c:pt>
                <c:pt idx="1562">
                  <c:v>10/27/2014</c:v>
                </c:pt>
                <c:pt idx="1563">
                  <c:v>10/28/2014</c:v>
                </c:pt>
                <c:pt idx="1564">
                  <c:v>10/29/2014</c:v>
                </c:pt>
                <c:pt idx="1565">
                  <c:v>10/30/2014</c:v>
                </c:pt>
                <c:pt idx="1566">
                  <c:v>10/31/2014</c:v>
                </c:pt>
                <c:pt idx="1567">
                  <c:v>11/01/2014</c:v>
                </c:pt>
                <c:pt idx="1568">
                  <c:v>11/02/2014</c:v>
                </c:pt>
                <c:pt idx="1569">
                  <c:v>11/03/2014</c:v>
                </c:pt>
                <c:pt idx="1570">
                  <c:v>11/04/2014</c:v>
                </c:pt>
                <c:pt idx="1571">
                  <c:v>11/05/2014</c:v>
                </c:pt>
                <c:pt idx="1572">
                  <c:v>11/06/2014</c:v>
                </c:pt>
                <c:pt idx="1573">
                  <c:v>11/07/2014</c:v>
                </c:pt>
                <c:pt idx="1574">
                  <c:v>11/08/2014</c:v>
                </c:pt>
                <c:pt idx="1575">
                  <c:v>11/09/2014</c:v>
                </c:pt>
                <c:pt idx="1576">
                  <c:v>11/10/2014</c:v>
                </c:pt>
                <c:pt idx="1577">
                  <c:v>11/11/2014</c:v>
                </c:pt>
                <c:pt idx="1578">
                  <c:v>11/12/2014</c:v>
                </c:pt>
                <c:pt idx="1579">
                  <c:v>11/13/2014</c:v>
                </c:pt>
                <c:pt idx="1580">
                  <c:v>11/14/2014</c:v>
                </c:pt>
                <c:pt idx="1581">
                  <c:v>11/15/2014</c:v>
                </c:pt>
                <c:pt idx="1582">
                  <c:v>11/16/2014</c:v>
                </c:pt>
                <c:pt idx="1583">
                  <c:v>11/17/2014</c:v>
                </c:pt>
                <c:pt idx="1584">
                  <c:v>11/18/2014</c:v>
                </c:pt>
                <c:pt idx="1585">
                  <c:v>11/19/2014</c:v>
                </c:pt>
                <c:pt idx="1586">
                  <c:v>11/20/2014</c:v>
                </c:pt>
                <c:pt idx="1587">
                  <c:v>11/21/2014</c:v>
                </c:pt>
                <c:pt idx="1588">
                  <c:v>11/22/2014</c:v>
                </c:pt>
                <c:pt idx="1589">
                  <c:v>11/23/2014</c:v>
                </c:pt>
                <c:pt idx="1590">
                  <c:v>11/24/2014</c:v>
                </c:pt>
                <c:pt idx="1591">
                  <c:v>11/25/2014</c:v>
                </c:pt>
                <c:pt idx="1592">
                  <c:v>11/26/2014</c:v>
                </c:pt>
                <c:pt idx="1593">
                  <c:v>11/27/2014</c:v>
                </c:pt>
                <c:pt idx="1594">
                  <c:v>11/28/2014</c:v>
                </c:pt>
                <c:pt idx="1595">
                  <c:v>11/29/2014</c:v>
                </c:pt>
                <c:pt idx="1596">
                  <c:v>11/30/2014</c:v>
                </c:pt>
                <c:pt idx="1597">
                  <c:v>12/01/2014</c:v>
                </c:pt>
                <c:pt idx="1598">
                  <c:v>12/02/2014</c:v>
                </c:pt>
                <c:pt idx="1599">
                  <c:v>12/03/2014</c:v>
                </c:pt>
                <c:pt idx="1600">
                  <c:v>12/04/2014</c:v>
                </c:pt>
                <c:pt idx="1601">
                  <c:v>12/05/2014</c:v>
                </c:pt>
                <c:pt idx="1602">
                  <c:v>12/06/2014</c:v>
                </c:pt>
                <c:pt idx="1603">
                  <c:v>12/07/2014</c:v>
                </c:pt>
                <c:pt idx="1604">
                  <c:v>12/08/2014</c:v>
                </c:pt>
                <c:pt idx="1605">
                  <c:v>12/09/2014</c:v>
                </c:pt>
                <c:pt idx="1606">
                  <c:v>12/10/2014</c:v>
                </c:pt>
                <c:pt idx="1607">
                  <c:v>12/11/2014</c:v>
                </c:pt>
                <c:pt idx="1608">
                  <c:v>12/12/2014</c:v>
                </c:pt>
                <c:pt idx="1609">
                  <c:v>12/13/2014</c:v>
                </c:pt>
                <c:pt idx="1610">
                  <c:v>12/14/2014</c:v>
                </c:pt>
                <c:pt idx="1611">
                  <c:v>12/15/2014</c:v>
                </c:pt>
                <c:pt idx="1612">
                  <c:v>12/16/2014</c:v>
                </c:pt>
                <c:pt idx="1613">
                  <c:v>12/17/2014</c:v>
                </c:pt>
                <c:pt idx="1614">
                  <c:v>12/18/2014</c:v>
                </c:pt>
                <c:pt idx="1615">
                  <c:v>12/19/2014</c:v>
                </c:pt>
                <c:pt idx="1616">
                  <c:v>12/20/2014</c:v>
                </c:pt>
                <c:pt idx="1617">
                  <c:v>12/21/2014</c:v>
                </c:pt>
                <c:pt idx="1618">
                  <c:v>12/22/2014</c:v>
                </c:pt>
                <c:pt idx="1619">
                  <c:v>12/23/2014</c:v>
                </c:pt>
                <c:pt idx="1620">
                  <c:v>12/24/2014</c:v>
                </c:pt>
                <c:pt idx="1621">
                  <c:v>12/25/2014</c:v>
                </c:pt>
                <c:pt idx="1622">
                  <c:v>12/26/2014</c:v>
                </c:pt>
                <c:pt idx="1623">
                  <c:v>12/27/2014</c:v>
                </c:pt>
                <c:pt idx="1624">
                  <c:v>12/28/2014</c:v>
                </c:pt>
                <c:pt idx="1625">
                  <c:v>12/29/2014</c:v>
                </c:pt>
                <c:pt idx="1626">
                  <c:v>12/30/2014</c:v>
                </c:pt>
                <c:pt idx="1627">
                  <c:v>12/31/2014</c:v>
                </c:pt>
                <c:pt idx="1628">
                  <c:v>01/01/2015</c:v>
                </c:pt>
                <c:pt idx="1629">
                  <c:v>01/02/2015</c:v>
                </c:pt>
                <c:pt idx="1630">
                  <c:v>01/03/2015</c:v>
                </c:pt>
                <c:pt idx="1631">
                  <c:v>01/04/2015</c:v>
                </c:pt>
                <c:pt idx="1632">
                  <c:v>01/05/2015</c:v>
                </c:pt>
                <c:pt idx="1633">
                  <c:v>01/06/2015</c:v>
                </c:pt>
                <c:pt idx="1634">
                  <c:v>01/07/2015</c:v>
                </c:pt>
                <c:pt idx="1635">
                  <c:v>01/08/2015</c:v>
                </c:pt>
                <c:pt idx="1636">
                  <c:v>01/09/2015</c:v>
                </c:pt>
                <c:pt idx="1637">
                  <c:v>01/10/2015</c:v>
                </c:pt>
                <c:pt idx="1638">
                  <c:v>01/11/2015</c:v>
                </c:pt>
                <c:pt idx="1639">
                  <c:v>01/12/2015</c:v>
                </c:pt>
                <c:pt idx="1640">
                  <c:v>01/13/2015</c:v>
                </c:pt>
                <c:pt idx="1641">
                  <c:v>01/14/2015</c:v>
                </c:pt>
                <c:pt idx="1642">
                  <c:v>01/15/2015</c:v>
                </c:pt>
                <c:pt idx="1643">
                  <c:v>01/16/2015</c:v>
                </c:pt>
                <c:pt idx="1644">
                  <c:v>01/17/2015</c:v>
                </c:pt>
                <c:pt idx="1645">
                  <c:v>01/18/2015</c:v>
                </c:pt>
                <c:pt idx="1646">
                  <c:v>01/19/2015</c:v>
                </c:pt>
                <c:pt idx="1647">
                  <c:v>01/20/2015</c:v>
                </c:pt>
                <c:pt idx="1648">
                  <c:v>01/21/2015</c:v>
                </c:pt>
                <c:pt idx="1649">
                  <c:v>01/22/2015</c:v>
                </c:pt>
                <c:pt idx="1650">
                  <c:v>01/23/2015</c:v>
                </c:pt>
                <c:pt idx="1651">
                  <c:v>01/24/2015</c:v>
                </c:pt>
                <c:pt idx="1652">
                  <c:v>01/25/2015</c:v>
                </c:pt>
                <c:pt idx="1653">
                  <c:v>01/26/2015</c:v>
                </c:pt>
                <c:pt idx="1654">
                  <c:v>01/27/2015</c:v>
                </c:pt>
                <c:pt idx="1655">
                  <c:v>01/28/2015</c:v>
                </c:pt>
                <c:pt idx="1656">
                  <c:v>01/29/2015</c:v>
                </c:pt>
                <c:pt idx="1657">
                  <c:v>01/30/2015</c:v>
                </c:pt>
                <c:pt idx="1658">
                  <c:v>01/31/2015</c:v>
                </c:pt>
                <c:pt idx="1659">
                  <c:v>02/01/2015</c:v>
                </c:pt>
                <c:pt idx="1660">
                  <c:v>02/02/2015</c:v>
                </c:pt>
                <c:pt idx="1661">
                  <c:v>02/03/2015</c:v>
                </c:pt>
                <c:pt idx="1662">
                  <c:v>02/04/2015</c:v>
                </c:pt>
                <c:pt idx="1663">
                  <c:v>02/05/2015</c:v>
                </c:pt>
                <c:pt idx="1664">
                  <c:v>02/06/2015</c:v>
                </c:pt>
                <c:pt idx="1665">
                  <c:v>02/07/2015</c:v>
                </c:pt>
                <c:pt idx="1666">
                  <c:v>02/08/2015</c:v>
                </c:pt>
                <c:pt idx="1667">
                  <c:v>02/09/2015</c:v>
                </c:pt>
                <c:pt idx="1668">
                  <c:v>02/10/2015</c:v>
                </c:pt>
                <c:pt idx="1669">
                  <c:v>02/11/2015</c:v>
                </c:pt>
                <c:pt idx="1670">
                  <c:v>02/12/2015</c:v>
                </c:pt>
                <c:pt idx="1671">
                  <c:v>02/13/2015</c:v>
                </c:pt>
                <c:pt idx="1672">
                  <c:v>02/14/2015</c:v>
                </c:pt>
                <c:pt idx="1673">
                  <c:v>02/15/2015</c:v>
                </c:pt>
                <c:pt idx="1674">
                  <c:v>02/16/2015</c:v>
                </c:pt>
                <c:pt idx="1675">
                  <c:v>02/17/2015</c:v>
                </c:pt>
                <c:pt idx="1676">
                  <c:v>02/18/2015</c:v>
                </c:pt>
                <c:pt idx="1677">
                  <c:v>02/19/2015</c:v>
                </c:pt>
                <c:pt idx="1678">
                  <c:v>02/20/2015</c:v>
                </c:pt>
                <c:pt idx="1679">
                  <c:v>02/21/2015</c:v>
                </c:pt>
                <c:pt idx="1680">
                  <c:v>02/22/2015</c:v>
                </c:pt>
                <c:pt idx="1681">
                  <c:v>02/23/2015</c:v>
                </c:pt>
                <c:pt idx="1682">
                  <c:v>02/24/2015</c:v>
                </c:pt>
                <c:pt idx="1683">
                  <c:v>02/25/2015</c:v>
                </c:pt>
                <c:pt idx="1684">
                  <c:v>02/26/2015</c:v>
                </c:pt>
                <c:pt idx="1685">
                  <c:v>02/27/2015</c:v>
                </c:pt>
                <c:pt idx="1686">
                  <c:v>02/28/2015</c:v>
                </c:pt>
                <c:pt idx="1687">
                  <c:v>03/01/2015</c:v>
                </c:pt>
                <c:pt idx="1688">
                  <c:v>03/02/2015</c:v>
                </c:pt>
                <c:pt idx="1689">
                  <c:v>03/03/2015</c:v>
                </c:pt>
                <c:pt idx="1690">
                  <c:v>03/04/2015</c:v>
                </c:pt>
                <c:pt idx="1691">
                  <c:v>03/05/2015</c:v>
                </c:pt>
                <c:pt idx="1692">
                  <c:v>03/06/2015</c:v>
                </c:pt>
                <c:pt idx="1693">
                  <c:v>03/07/2015</c:v>
                </c:pt>
                <c:pt idx="1694">
                  <c:v>03/08/2015</c:v>
                </c:pt>
                <c:pt idx="1695">
                  <c:v>03/09/2015</c:v>
                </c:pt>
                <c:pt idx="1696">
                  <c:v>03/10/2015</c:v>
                </c:pt>
                <c:pt idx="1697">
                  <c:v>03/11/2015</c:v>
                </c:pt>
                <c:pt idx="1698">
                  <c:v>03/12/2015</c:v>
                </c:pt>
                <c:pt idx="1699">
                  <c:v>03/13/2015</c:v>
                </c:pt>
                <c:pt idx="1700">
                  <c:v>03/14/2015</c:v>
                </c:pt>
                <c:pt idx="1701">
                  <c:v>03/15/2015</c:v>
                </c:pt>
                <c:pt idx="1702">
                  <c:v>03/16/2015</c:v>
                </c:pt>
                <c:pt idx="1703">
                  <c:v>03/17/2015</c:v>
                </c:pt>
                <c:pt idx="1704">
                  <c:v>03/18/2015</c:v>
                </c:pt>
                <c:pt idx="1705">
                  <c:v>03/19/2015</c:v>
                </c:pt>
                <c:pt idx="1706">
                  <c:v>03/20/2015</c:v>
                </c:pt>
                <c:pt idx="1707">
                  <c:v>03/21/2015</c:v>
                </c:pt>
                <c:pt idx="1708">
                  <c:v>03/22/2015</c:v>
                </c:pt>
                <c:pt idx="1709">
                  <c:v>03/23/2015</c:v>
                </c:pt>
                <c:pt idx="1710">
                  <c:v>03/24/2015</c:v>
                </c:pt>
                <c:pt idx="1711">
                  <c:v>03/25/2015</c:v>
                </c:pt>
                <c:pt idx="1712">
                  <c:v>03/26/2015</c:v>
                </c:pt>
                <c:pt idx="1713">
                  <c:v>03/27/2015</c:v>
                </c:pt>
                <c:pt idx="1714">
                  <c:v>03/28/2015</c:v>
                </c:pt>
                <c:pt idx="1715">
                  <c:v>03/29/2015</c:v>
                </c:pt>
                <c:pt idx="1716">
                  <c:v>03/30/2015</c:v>
                </c:pt>
                <c:pt idx="1717">
                  <c:v>03/31/2015</c:v>
                </c:pt>
                <c:pt idx="1718">
                  <c:v>04/01/2015</c:v>
                </c:pt>
                <c:pt idx="1719">
                  <c:v>04/02/2015</c:v>
                </c:pt>
                <c:pt idx="1720">
                  <c:v>04/03/2015</c:v>
                </c:pt>
                <c:pt idx="1721">
                  <c:v>04/04/2015</c:v>
                </c:pt>
                <c:pt idx="1722">
                  <c:v>04/05/2015</c:v>
                </c:pt>
                <c:pt idx="1723">
                  <c:v>04/06/2015</c:v>
                </c:pt>
                <c:pt idx="1724">
                  <c:v>04/07/2015</c:v>
                </c:pt>
                <c:pt idx="1725">
                  <c:v>04/08/2015</c:v>
                </c:pt>
                <c:pt idx="1726">
                  <c:v>04/09/2015</c:v>
                </c:pt>
                <c:pt idx="1727">
                  <c:v>04/10/2015</c:v>
                </c:pt>
                <c:pt idx="1728">
                  <c:v>04/11/2015</c:v>
                </c:pt>
                <c:pt idx="1729">
                  <c:v>04/12/2015</c:v>
                </c:pt>
                <c:pt idx="1730">
                  <c:v>04/13/2015</c:v>
                </c:pt>
                <c:pt idx="1731">
                  <c:v>04/14/2015</c:v>
                </c:pt>
                <c:pt idx="1732">
                  <c:v>04/15/2015</c:v>
                </c:pt>
                <c:pt idx="1733">
                  <c:v>04/16/2015</c:v>
                </c:pt>
                <c:pt idx="1734">
                  <c:v>04/17/2015</c:v>
                </c:pt>
                <c:pt idx="1735">
                  <c:v>04/18/2015</c:v>
                </c:pt>
                <c:pt idx="1736">
                  <c:v>04/19/2015</c:v>
                </c:pt>
                <c:pt idx="1737">
                  <c:v>04/20/2015</c:v>
                </c:pt>
                <c:pt idx="1738">
                  <c:v>04/21/2015</c:v>
                </c:pt>
                <c:pt idx="1739">
                  <c:v>04/22/2015</c:v>
                </c:pt>
                <c:pt idx="1740">
                  <c:v>04/23/2015</c:v>
                </c:pt>
                <c:pt idx="1741">
                  <c:v>04/24/2015</c:v>
                </c:pt>
                <c:pt idx="1742">
                  <c:v>04/25/2015</c:v>
                </c:pt>
                <c:pt idx="1743">
                  <c:v>04/26/2015</c:v>
                </c:pt>
                <c:pt idx="1744">
                  <c:v>04/27/2015</c:v>
                </c:pt>
                <c:pt idx="1745">
                  <c:v>04/28/2015</c:v>
                </c:pt>
                <c:pt idx="1746">
                  <c:v>04/29/2015</c:v>
                </c:pt>
                <c:pt idx="1747">
                  <c:v>04/30/2015</c:v>
                </c:pt>
                <c:pt idx="1748">
                  <c:v>05/01/2015</c:v>
                </c:pt>
                <c:pt idx="1749">
                  <c:v>05/02/2015</c:v>
                </c:pt>
                <c:pt idx="1750">
                  <c:v>05/03/2015</c:v>
                </c:pt>
                <c:pt idx="1751">
                  <c:v>05/04/2015</c:v>
                </c:pt>
                <c:pt idx="1752">
                  <c:v>05/05/2015</c:v>
                </c:pt>
                <c:pt idx="1753">
                  <c:v>05/06/2015</c:v>
                </c:pt>
                <c:pt idx="1754">
                  <c:v>05/07/2015</c:v>
                </c:pt>
                <c:pt idx="1755">
                  <c:v>05/08/2015</c:v>
                </c:pt>
                <c:pt idx="1756">
                  <c:v>05/09/2015</c:v>
                </c:pt>
                <c:pt idx="1757">
                  <c:v>05/10/2015</c:v>
                </c:pt>
                <c:pt idx="1758">
                  <c:v>05/11/2015</c:v>
                </c:pt>
                <c:pt idx="1759">
                  <c:v>05/12/2015</c:v>
                </c:pt>
                <c:pt idx="1760">
                  <c:v>05/13/2015</c:v>
                </c:pt>
                <c:pt idx="1761">
                  <c:v>05/14/2015</c:v>
                </c:pt>
                <c:pt idx="1762">
                  <c:v>05/15/2015</c:v>
                </c:pt>
                <c:pt idx="1763">
                  <c:v>05/16/2015</c:v>
                </c:pt>
                <c:pt idx="1764">
                  <c:v>05/17/2015</c:v>
                </c:pt>
                <c:pt idx="1765">
                  <c:v>05/18/2015</c:v>
                </c:pt>
                <c:pt idx="1766">
                  <c:v>05/19/2015</c:v>
                </c:pt>
                <c:pt idx="1767">
                  <c:v>05/20/2015</c:v>
                </c:pt>
                <c:pt idx="1768">
                  <c:v>05/21/2015</c:v>
                </c:pt>
                <c:pt idx="1769">
                  <c:v>05/22/2015</c:v>
                </c:pt>
                <c:pt idx="1770">
                  <c:v>05/23/2015</c:v>
                </c:pt>
                <c:pt idx="1771">
                  <c:v>05/24/2015</c:v>
                </c:pt>
                <c:pt idx="1772">
                  <c:v>05/25/2015</c:v>
                </c:pt>
                <c:pt idx="1773">
                  <c:v>05/26/2015</c:v>
                </c:pt>
                <c:pt idx="1774">
                  <c:v>05/27/2015</c:v>
                </c:pt>
                <c:pt idx="1775">
                  <c:v>05/28/2015</c:v>
                </c:pt>
                <c:pt idx="1776">
                  <c:v>05/29/2015</c:v>
                </c:pt>
                <c:pt idx="1777">
                  <c:v>05/30/2015</c:v>
                </c:pt>
                <c:pt idx="1778">
                  <c:v>05/31/2015</c:v>
                </c:pt>
                <c:pt idx="1779">
                  <c:v>06/01/2015</c:v>
                </c:pt>
                <c:pt idx="1780">
                  <c:v>06/02/2015</c:v>
                </c:pt>
                <c:pt idx="1781">
                  <c:v>06/03/2015</c:v>
                </c:pt>
                <c:pt idx="1782">
                  <c:v>06/04/2015</c:v>
                </c:pt>
                <c:pt idx="1783">
                  <c:v>06/05/2015</c:v>
                </c:pt>
                <c:pt idx="1784">
                  <c:v>06/06/2015</c:v>
                </c:pt>
                <c:pt idx="1785">
                  <c:v>06/07/2015</c:v>
                </c:pt>
                <c:pt idx="1786">
                  <c:v>06/08/2015</c:v>
                </c:pt>
                <c:pt idx="1787">
                  <c:v>06/09/2015</c:v>
                </c:pt>
                <c:pt idx="1788">
                  <c:v>06/10/2015</c:v>
                </c:pt>
                <c:pt idx="1789">
                  <c:v>06/11/2015</c:v>
                </c:pt>
                <c:pt idx="1790">
                  <c:v>06/12/2015</c:v>
                </c:pt>
                <c:pt idx="1791">
                  <c:v>06/13/2015</c:v>
                </c:pt>
                <c:pt idx="1792">
                  <c:v>06/14/2015</c:v>
                </c:pt>
                <c:pt idx="1793">
                  <c:v>06/15/2015</c:v>
                </c:pt>
                <c:pt idx="1794">
                  <c:v>06/16/2015</c:v>
                </c:pt>
                <c:pt idx="1795">
                  <c:v>06/17/2015</c:v>
                </c:pt>
                <c:pt idx="1796">
                  <c:v>06/18/2015</c:v>
                </c:pt>
                <c:pt idx="1797">
                  <c:v>06/19/2015</c:v>
                </c:pt>
                <c:pt idx="1798">
                  <c:v>06/20/2015</c:v>
                </c:pt>
                <c:pt idx="1799">
                  <c:v>06/21/2015</c:v>
                </c:pt>
                <c:pt idx="1800">
                  <c:v>06/22/2015</c:v>
                </c:pt>
                <c:pt idx="1801">
                  <c:v>06/23/2015</c:v>
                </c:pt>
                <c:pt idx="1802">
                  <c:v>06/24/2015</c:v>
                </c:pt>
                <c:pt idx="1803">
                  <c:v>06/25/2015</c:v>
                </c:pt>
                <c:pt idx="1804">
                  <c:v>06/26/2015</c:v>
                </c:pt>
                <c:pt idx="1805">
                  <c:v>06/27/2015</c:v>
                </c:pt>
                <c:pt idx="1806">
                  <c:v>06/28/2015</c:v>
                </c:pt>
                <c:pt idx="1807">
                  <c:v>06/29/2015</c:v>
                </c:pt>
                <c:pt idx="1808">
                  <c:v>06/30/2015</c:v>
                </c:pt>
                <c:pt idx="1809">
                  <c:v>07/01/2015</c:v>
                </c:pt>
                <c:pt idx="1810">
                  <c:v>07/02/2015</c:v>
                </c:pt>
                <c:pt idx="1811">
                  <c:v>07/03/2015</c:v>
                </c:pt>
                <c:pt idx="1812">
                  <c:v>07/04/2015</c:v>
                </c:pt>
                <c:pt idx="1813">
                  <c:v>07/05/2015</c:v>
                </c:pt>
                <c:pt idx="1814">
                  <c:v>07/06/2015</c:v>
                </c:pt>
                <c:pt idx="1815">
                  <c:v>07/07/2015</c:v>
                </c:pt>
                <c:pt idx="1816">
                  <c:v>07/08/2015</c:v>
                </c:pt>
                <c:pt idx="1817">
                  <c:v>07/09/2015</c:v>
                </c:pt>
                <c:pt idx="1818">
                  <c:v>07/10/2015</c:v>
                </c:pt>
                <c:pt idx="1819">
                  <c:v>07/11/2015</c:v>
                </c:pt>
                <c:pt idx="1820">
                  <c:v>07/12/2015</c:v>
                </c:pt>
                <c:pt idx="1821">
                  <c:v>07/13/2015</c:v>
                </c:pt>
                <c:pt idx="1822">
                  <c:v>07/14/2015</c:v>
                </c:pt>
                <c:pt idx="1823">
                  <c:v>07/15/2015</c:v>
                </c:pt>
                <c:pt idx="1824">
                  <c:v>07/16/2015</c:v>
                </c:pt>
                <c:pt idx="1825">
                  <c:v>07/17/2015</c:v>
                </c:pt>
                <c:pt idx="1826">
                  <c:v>07/18/2015</c:v>
                </c:pt>
                <c:pt idx="1827">
                  <c:v>07/19/2015</c:v>
                </c:pt>
                <c:pt idx="1828">
                  <c:v>07/20/2015</c:v>
                </c:pt>
                <c:pt idx="1829">
                  <c:v>07/21/2015</c:v>
                </c:pt>
                <c:pt idx="1830">
                  <c:v>07/22/2015</c:v>
                </c:pt>
                <c:pt idx="1831">
                  <c:v>07/23/2015</c:v>
                </c:pt>
                <c:pt idx="1832">
                  <c:v>07/24/2015</c:v>
                </c:pt>
                <c:pt idx="1833">
                  <c:v>07/25/2015</c:v>
                </c:pt>
                <c:pt idx="1834">
                  <c:v>07/26/2015</c:v>
                </c:pt>
                <c:pt idx="1835">
                  <c:v>07/27/2015</c:v>
                </c:pt>
                <c:pt idx="1836">
                  <c:v>07/28/2015</c:v>
                </c:pt>
                <c:pt idx="1837">
                  <c:v>07/29/2015</c:v>
                </c:pt>
                <c:pt idx="1838">
                  <c:v>07/30/2015</c:v>
                </c:pt>
                <c:pt idx="1839">
                  <c:v>07/31/2015</c:v>
                </c:pt>
                <c:pt idx="1840">
                  <c:v>08/01/2015</c:v>
                </c:pt>
                <c:pt idx="1841">
                  <c:v>08/02/2015</c:v>
                </c:pt>
                <c:pt idx="1842">
                  <c:v>08/03/2015</c:v>
                </c:pt>
                <c:pt idx="1843">
                  <c:v>08/04/2015</c:v>
                </c:pt>
                <c:pt idx="1844">
                  <c:v>08/05/2015</c:v>
                </c:pt>
                <c:pt idx="1845">
                  <c:v>08/06/2015</c:v>
                </c:pt>
                <c:pt idx="1846">
                  <c:v>08/07/2015</c:v>
                </c:pt>
                <c:pt idx="1847">
                  <c:v>08/08/2015</c:v>
                </c:pt>
                <c:pt idx="1848">
                  <c:v>08/09/2015</c:v>
                </c:pt>
                <c:pt idx="1849">
                  <c:v>08/10/2015</c:v>
                </c:pt>
                <c:pt idx="1850">
                  <c:v>08/11/2015</c:v>
                </c:pt>
                <c:pt idx="1851">
                  <c:v>08/12/2015</c:v>
                </c:pt>
                <c:pt idx="1852">
                  <c:v>08/13/2015</c:v>
                </c:pt>
                <c:pt idx="1853">
                  <c:v>08/14/2015</c:v>
                </c:pt>
                <c:pt idx="1854">
                  <c:v>08/15/2015</c:v>
                </c:pt>
                <c:pt idx="1855">
                  <c:v>08/16/2015</c:v>
                </c:pt>
                <c:pt idx="1856">
                  <c:v>08/17/2015</c:v>
                </c:pt>
                <c:pt idx="1857">
                  <c:v>08/18/2015</c:v>
                </c:pt>
                <c:pt idx="1858">
                  <c:v>08/19/2015</c:v>
                </c:pt>
                <c:pt idx="1859">
                  <c:v>08/20/2015</c:v>
                </c:pt>
                <c:pt idx="1860">
                  <c:v>08/21/2015</c:v>
                </c:pt>
                <c:pt idx="1861">
                  <c:v>08/22/2015</c:v>
                </c:pt>
                <c:pt idx="1862">
                  <c:v>08/23/2015</c:v>
                </c:pt>
                <c:pt idx="1863">
                  <c:v>08/24/2015</c:v>
                </c:pt>
                <c:pt idx="1864">
                  <c:v>08/25/2015</c:v>
                </c:pt>
                <c:pt idx="1865">
                  <c:v>08/26/2015</c:v>
                </c:pt>
                <c:pt idx="1866">
                  <c:v>08/27/2015</c:v>
                </c:pt>
                <c:pt idx="1867">
                  <c:v>08/28/2015</c:v>
                </c:pt>
                <c:pt idx="1868">
                  <c:v>08/29/2015</c:v>
                </c:pt>
                <c:pt idx="1869">
                  <c:v>08/30/2015</c:v>
                </c:pt>
                <c:pt idx="1870">
                  <c:v>08/31/2015</c:v>
                </c:pt>
                <c:pt idx="1871">
                  <c:v>09/01/2015</c:v>
                </c:pt>
                <c:pt idx="1872">
                  <c:v>09/02/2015</c:v>
                </c:pt>
                <c:pt idx="1873">
                  <c:v>09/03/2015</c:v>
                </c:pt>
                <c:pt idx="1874">
                  <c:v>09/04/2015</c:v>
                </c:pt>
                <c:pt idx="1875">
                  <c:v>09/05/2015</c:v>
                </c:pt>
                <c:pt idx="1876">
                  <c:v>09/06/2015</c:v>
                </c:pt>
                <c:pt idx="1877">
                  <c:v>09/07/2015</c:v>
                </c:pt>
                <c:pt idx="1878">
                  <c:v>09/08/2015</c:v>
                </c:pt>
                <c:pt idx="1879">
                  <c:v>09/09/2015</c:v>
                </c:pt>
                <c:pt idx="1880">
                  <c:v>09/10/2015</c:v>
                </c:pt>
                <c:pt idx="1881">
                  <c:v>09/11/2015</c:v>
                </c:pt>
                <c:pt idx="1882">
                  <c:v>09/12/2015</c:v>
                </c:pt>
                <c:pt idx="1883">
                  <c:v>09/13/2015</c:v>
                </c:pt>
                <c:pt idx="1884">
                  <c:v>09/14/2015</c:v>
                </c:pt>
                <c:pt idx="1885">
                  <c:v>09/15/2015</c:v>
                </c:pt>
                <c:pt idx="1886">
                  <c:v>09/16/2015</c:v>
                </c:pt>
                <c:pt idx="1887">
                  <c:v>09/17/2015</c:v>
                </c:pt>
                <c:pt idx="1888">
                  <c:v>09/18/2015</c:v>
                </c:pt>
                <c:pt idx="1889">
                  <c:v>09/19/2015</c:v>
                </c:pt>
                <c:pt idx="1890">
                  <c:v>09/20/2015</c:v>
                </c:pt>
                <c:pt idx="1891">
                  <c:v>09/21/2015</c:v>
                </c:pt>
                <c:pt idx="1892">
                  <c:v>09/22/2015</c:v>
                </c:pt>
                <c:pt idx="1893">
                  <c:v>09/23/2015</c:v>
                </c:pt>
                <c:pt idx="1894">
                  <c:v>09/24/2015</c:v>
                </c:pt>
                <c:pt idx="1895">
                  <c:v>09/25/2015</c:v>
                </c:pt>
                <c:pt idx="1896">
                  <c:v>09/26/2015</c:v>
                </c:pt>
                <c:pt idx="1897">
                  <c:v>09/27/2015</c:v>
                </c:pt>
                <c:pt idx="1898">
                  <c:v>09/28/2015</c:v>
                </c:pt>
                <c:pt idx="1899">
                  <c:v>09/29/2015</c:v>
                </c:pt>
                <c:pt idx="1900">
                  <c:v>09/30/2015</c:v>
                </c:pt>
                <c:pt idx="1901">
                  <c:v>10/01/2015</c:v>
                </c:pt>
                <c:pt idx="1902">
                  <c:v>10/02/2015</c:v>
                </c:pt>
                <c:pt idx="1903">
                  <c:v>10/03/2015</c:v>
                </c:pt>
                <c:pt idx="1904">
                  <c:v>10/04/2015</c:v>
                </c:pt>
                <c:pt idx="1905">
                  <c:v>10/05/2015</c:v>
                </c:pt>
                <c:pt idx="1906">
                  <c:v>10/06/2015</c:v>
                </c:pt>
                <c:pt idx="1907">
                  <c:v>10/07/2015</c:v>
                </c:pt>
                <c:pt idx="1908">
                  <c:v>10/08/2015</c:v>
                </c:pt>
                <c:pt idx="1909">
                  <c:v>10/09/2015</c:v>
                </c:pt>
                <c:pt idx="1910">
                  <c:v>10/10/2015</c:v>
                </c:pt>
                <c:pt idx="1911">
                  <c:v>10/11/2015</c:v>
                </c:pt>
                <c:pt idx="1912">
                  <c:v>10/12/2015</c:v>
                </c:pt>
                <c:pt idx="1913">
                  <c:v>10/13/2015</c:v>
                </c:pt>
                <c:pt idx="1914">
                  <c:v>10/14/2015</c:v>
                </c:pt>
                <c:pt idx="1915">
                  <c:v>10/15/2015</c:v>
                </c:pt>
                <c:pt idx="1916">
                  <c:v>10/16/2015</c:v>
                </c:pt>
                <c:pt idx="1917">
                  <c:v>10/17/2015</c:v>
                </c:pt>
                <c:pt idx="1918">
                  <c:v>10/18/2015</c:v>
                </c:pt>
                <c:pt idx="1919">
                  <c:v>10/19/2015</c:v>
                </c:pt>
                <c:pt idx="1920">
                  <c:v>10/20/2015</c:v>
                </c:pt>
                <c:pt idx="1921">
                  <c:v>10/21/2015</c:v>
                </c:pt>
                <c:pt idx="1922">
                  <c:v>10/22/2015</c:v>
                </c:pt>
                <c:pt idx="1923">
                  <c:v>10/23/2015</c:v>
                </c:pt>
                <c:pt idx="1924">
                  <c:v>10/24/2015</c:v>
                </c:pt>
                <c:pt idx="1925">
                  <c:v>10/25/2015</c:v>
                </c:pt>
                <c:pt idx="1926">
                  <c:v>10/26/2015</c:v>
                </c:pt>
                <c:pt idx="1927">
                  <c:v>10/27/2015</c:v>
                </c:pt>
                <c:pt idx="1928">
                  <c:v>10/28/2015</c:v>
                </c:pt>
                <c:pt idx="1929">
                  <c:v>10/29/2015</c:v>
                </c:pt>
                <c:pt idx="1930">
                  <c:v>10/30/2015</c:v>
                </c:pt>
                <c:pt idx="1931">
                  <c:v>10/31/2015</c:v>
                </c:pt>
                <c:pt idx="1932">
                  <c:v>11/01/2015</c:v>
                </c:pt>
                <c:pt idx="1933">
                  <c:v>11/02/2015</c:v>
                </c:pt>
                <c:pt idx="1934">
                  <c:v>11/03/2015</c:v>
                </c:pt>
                <c:pt idx="1935">
                  <c:v>11/04/2015</c:v>
                </c:pt>
                <c:pt idx="1936">
                  <c:v>11/05/2015</c:v>
                </c:pt>
                <c:pt idx="1937">
                  <c:v>11/06/2015</c:v>
                </c:pt>
                <c:pt idx="1938">
                  <c:v>11/07/2015</c:v>
                </c:pt>
                <c:pt idx="1939">
                  <c:v>11/08/2015</c:v>
                </c:pt>
                <c:pt idx="1940">
                  <c:v>11/09/2015</c:v>
                </c:pt>
                <c:pt idx="1941">
                  <c:v>11/10/2015</c:v>
                </c:pt>
                <c:pt idx="1942">
                  <c:v>11/11/2015</c:v>
                </c:pt>
                <c:pt idx="1943">
                  <c:v>11/12/2015</c:v>
                </c:pt>
                <c:pt idx="1944">
                  <c:v>11/13/2015</c:v>
                </c:pt>
                <c:pt idx="1945">
                  <c:v>11/14/2015</c:v>
                </c:pt>
                <c:pt idx="1946">
                  <c:v>11/15/2015</c:v>
                </c:pt>
                <c:pt idx="1947">
                  <c:v>11/16/2015</c:v>
                </c:pt>
                <c:pt idx="1948">
                  <c:v>11/17/2015</c:v>
                </c:pt>
                <c:pt idx="1949">
                  <c:v>11/18/2015</c:v>
                </c:pt>
                <c:pt idx="1950">
                  <c:v>11/19/2015</c:v>
                </c:pt>
                <c:pt idx="1951">
                  <c:v>11/20/2015</c:v>
                </c:pt>
                <c:pt idx="1952">
                  <c:v>11/21/2015</c:v>
                </c:pt>
                <c:pt idx="1953">
                  <c:v>11/22/2015</c:v>
                </c:pt>
                <c:pt idx="1954">
                  <c:v>11/23/2015</c:v>
                </c:pt>
                <c:pt idx="1955">
                  <c:v>11/24/2015</c:v>
                </c:pt>
                <c:pt idx="1956">
                  <c:v>11/25/2015</c:v>
                </c:pt>
                <c:pt idx="1957">
                  <c:v>11/26/2015</c:v>
                </c:pt>
                <c:pt idx="1958">
                  <c:v>11/27/2015</c:v>
                </c:pt>
                <c:pt idx="1959">
                  <c:v>11/28/2015</c:v>
                </c:pt>
                <c:pt idx="1960">
                  <c:v>11/29/2015</c:v>
                </c:pt>
                <c:pt idx="1961">
                  <c:v>11/30/2015</c:v>
                </c:pt>
                <c:pt idx="1962">
                  <c:v>12/01/2015</c:v>
                </c:pt>
                <c:pt idx="1963">
                  <c:v>12/02/2015</c:v>
                </c:pt>
                <c:pt idx="1964">
                  <c:v>12/03/2015</c:v>
                </c:pt>
                <c:pt idx="1965">
                  <c:v>12/04/2015</c:v>
                </c:pt>
                <c:pt idx="1966">
                  <c:v>12/05/2015</c:v>
                </c:pt>
                <c:pt idx="1967">
                  <c:v>12/06/2015</c:v>
                </c:pt>
                <c:pt idx="1968">
                  <c:v>12/07/2015</c:v>
                </c:pt>
                <c:pt idx="1969">
                  <c:v>12/08/2015</c:v>
                </c:pt>
                <c:pt idx="1970">
                  <c:v>12/09/2015</c:v>
                </c:pt>
                <c:pt idx="1971">
                  <c:v>12/10/2015</c:v>
                </c:pt>
                <c:pt idx="1972">
                  <c:v>12/11/2015</c:v>
                </c:pt>
                <c:pt idx="1973">
                  <c:v>12/12/2015</c:v>
                </c:pt>
                <c:pt idx="1974">
                  <c:v>12/13/2015</c:v>
                </c:pt>
                <c:pt idx="1975">
                  <c:v>12/14/2015</c:v>
                </c:pt>
                <c:pt idx="1976">
                  <c:v>12/15/2015</c:v>
                </c:pt>
                <c:pt idx="1977">
                  <c:v>12/16/2015</c:v>
                </c:pt>
                <c:pt idx="1978">
                  <c:v>12/17/2015</c:v>
                </c:pt>
                <c:pt idx="1979">
                  <c:v>12/18/2015</c:v>
                </c:pt>
                <c:pt idx="1980">
                  <c:v>12/19/2015</c:v>
                </c:pt>
                <c:pt idx="1981">
                  <c:v>12/20/2015</c:v>
                </c:pt>
                <c:pt idx="1982">
                  <c:v>12/21/2015</c:v>
                </c:pt>
                <c:pt idx="1983">
                  <c:v>12/22/2015</c:v>
                </c:pt>
                <c:pt idx="1984">
                  <c:v>12/23/2015</c:v>
                </c:pt>
                <c:pt idx="1985">
                  <c:v>12/24/2015</c:v>
                </c:pt>
                <c:pt idx="1986">
                  <c:v>12/25/2015</c:v>
                </c:pt>
                <c:pt idx="1987">
                  <c:v>12/26/2015</c:v>
                </c:pt>
                <c:pt idx="1988">
                  <c:v>12/27/2015</c:v>
                </c:pt>
                <c:pt idx="1989">
                  <c:v>12/28/2015</c:v>
                </c:pt>
                <c:pt idx="1990">
                  <c:v>12/29/2015</c:v>
                </c:pt>
                <c:pt idx="1991">
                  <c:v>12/30/2015</c:v>
                </c:pt>
                <c:pt idx="1992">
                  <c:v>12/31/2015</c:v>
                </c:pt>
                <c:pt idx="1993">
                  <c:v>01/01/2016</c:v>
                </c:pt>
                <c:pt idx="1994">
                  <c:v>01/02/2016</c:v>
                </c:pt>
                <c:pt idx="1995">
                  <c:v>01/03/2016</c:v>
                </c:pt>
                <c:pt idx="1996">
                  <c:v>01/04/2016</c:v>
                </c:pt>
                <c:pt idx="1997">
                  <c:v>01/05/2016</c:v>
                </c:pt>
                <c:pt idx="1998">
                  <c:v>01/06/2016</c:v>
                </c:pt>
                <c:pt idx="1999">
                  <c:v>01/07/2016</c:v>
                </c:pt>
                <c:pt idx="2000">
                  <c:v>01/08/2016</c:v>
                </c:pt>
                <c:pt idx="2001">
                  <c:v>01/09/2016</c:v>
                </c:pt>
                <c:pt idx="2002">
                  <c:v>01/10/2016</c:v>
                </c:pt>
                <c:pt idx="2003">
                  <c:v>01/11/2016</c:v>
                </c:pt>
                <c:pt idx="2004">
                  <c:v>01/12/2016</c:v>
                </c:pt>
                <c:pt idx="2005">
                  <c:v>01/13/2016</c:v>
                </c:pt>
                <c:pt idx="2006">
                  <c:v>01/14/2016</c:v>
                </c:pt>
                <c:pt idx="2007">
                  <c:v>01/15/2016</c:v>
                </c:pt>
                <c:pt idx="2008">
                  <c:v>01/16/2016</c:v>
                </c:pt>
                <c:pt idx="2009">
                  <c:v>01/17/2016</c:v>
                </c:pt>
                <c:pt idx="2010">
                  <c:v>01/18/2016</c:v>
                </c:pt>
                <c:pt idx="2011">
                  <c:v>01/19/2016</c:v>
                </c:pt>
                <c:pt idx="2012">
                  <c:v>01/20/2016</c:v>
                </c:pt>
                <c:pt idx="2013">
                  <c:v>01/21/2016</c:v>
                </c:pt>
                <c:pt idx="2014">
                  <c:v>01/22/2016</c:v>
                </c:pt>
                <c:pt idx="2015">
                  <c:v>01/23/2016</c:v>
                </c:pt>
                <c:pt idx="2016">
                  <c:v>01/24/2016</c:v>
                </c:pt>
                <c:pt idx="2017">
                  <c:v>01/25/2016</c:v>
                </c:pt>
                <c:pt idx="2018">
                  <c:v>01/26/2016</c:v>
                </c:pt>
                <c:pt idx="2019">
                  <c:v>01/27/2016</c:v>
                </c:pt>
                <c:pt idx="2020">
                  <c:v>01/28/2016</c:v>
                </c:pt>
                <c:pt idx="2021">
                  <c:v>01/29/2016</c:v>
                </c:pt>
                <c:pt idx="2022">
                  <c:v>01/30/2016</c:v>
                </c:pt>
                <c:pt idx="2023">
                  <c:v>01/31/2016</c:v>
                </c:pt>
                <c:pt idx="2024">
                  <c:v>02/01/2016</c:v>
                </c:pt>
                <c:pt idx="2025">
                  <c:v>02/02/2016</c:v>
                </c:pt>
                <c:pt idx="2026">
                  <c:v>02/03/2016</c:v>
                </c:pt>
                <c:pt idx="2027">
                  <c:v>02/04/2016</c:v>
                </c:pt>
                <c:pt idx="2028">
                  <c:v>02/05/2016</c:v>
                </c:pt>
                <c:pt idx="2029">
                  <c:v>02/06/2016</c:v>
                </c:pt>
                <c:pt idx="2030">
                  <c:v>02/07/2016</c:v>
                </c:pt>
                <c:pt idx="2031">
                  <c:v>02/08/2016</c:v>
                </c:pt>
                <c:pt idx="2032">
                  <c:v>02/09/2016</c:v>
                </c:pt>
                <c:pt idx="2033">
                  <c:v>02/10/2016</c:v>
                </c:pt>
                <c:pt idx="2034">
                  <c:v>02/11/2016</c:v>
                </c:pt>
                <c:pt idx="2035">
                  <c:v>02/12/2016</c:v>
                </c:pt>
                <c:pt idx="2036">
                  <c:v>02/13/2016</c:v>
                </c:pt>
                <c:pt idx="2037">
                  <c:v>02/14/2016</c:v>
                </c:pt>
                <c:pt idx="2038">
                  <c:v>02/15/2016</c:v>
                </c:pt>
                <c:pt idx="2039">
                  <c:v>02/16/2016</c:v>
                </c:pt>
                <c:pt idx="2040">
                  <c:v>02/17/2016</c:v>
                </c:pt>
                <c:pt idx="2041">
                  <c:v>02/18/2016</c:v>
                </c:pt>
                <c:pt idx="2042">
                  <c:v>02/19/2016</c:v>
                </c:pt>
                <c:pt idx="2043">
                  <c:v>02/20/2016</c:v>
                </c:pt>
                <c:pt idx="2044">
                  <c:v>02/21/2016</c:v>
                </c:pt>
                <c:pt idx="2045">
                  <c:v>02/22/2016</c:v>
                </c:pt>
                <c:pt idx="2046">
                  <c:v>02/23/2016</c:v>
                </c:pt>
                <c:pt idx="2047">
                  <c:v>02/24/2016</c:v>
                </c:pt>
                <c:pt idx="2048">
                  <c:v>02/25/2016</c:v>
                </c:pt>
                <c:pt idx="2049">
                  <c:v>02/26/2016</c:v>
                </c:pt>
                <c:pt idx="2050">
                  <c:v>02/27/2016</c:v>
                </c:pt>
                <c:pt idx="2051">
                  <c:v>02/28/2016</c:v>
                </c:pt>
                <c:pt idx="2052">
                  <c:v>02/29/2016</c:v>
                </c:pt>
                <c:pt idx="2053">
                  <c:v>03/01/2016</c:v>
                </c:pt>
                <c:pt idx="2054">
                  <c:v>03/02/2016</c:v>
                </c:pt>
                <c:pt idx="2055">
                  <c:v>03/03/2016</c:v>
                </c:pt>
                <c:pt idx="2056">
                  <c:v>03/04/2016</c:v>
                </c:pt>
                <c:pt idx="2057">
                  <c:v>03/05/2016</c:v>
                </c:pt>
                <c:pt idx="2058">
                  <c:v>03/06/2016</c:v>
                </c:pt>
                <c:pt idx="2059">
                  <c:v>03/07/2016</c:v>
                </c:pt>
                <c:pt idx="2060">
                  <c:v>03/08/2016</c:v>
                </c:pt>
                <c:pt idx="2061">
                  <c:v>03/09/2016</c:v>
                </c:pt>
                <c:pt idx="2062">
                  <c:v>03/10/2016</c:v>
                </c:pt>
                <c:pt idx="2063">
                  <c:v>03/11/2016</c:v>
                </c:pt>
                <c:pt idx="2064">
                  <c:v>03/12/2016</c:v>
                </c:pt>
                <c:pt idx="2065">
                  <c:v>03/13/2016</c:v>
                </c:pt>
                <c:pt idx="2066">
                  <c:v>03/14/2016</c:v>
                </c:pt>
                <c:pt idx="2067">
                  <c:v>03/15/2016</c:v>
                </c:pt>
                <c:pt idx="2068">
                  <c:v>03/16/2016</c:v>
                </c:pt>
                <c:pt idx="2069">
                  <c:v>03/17/2016</c:v>
                </c:pt>
                <c:pt idx="2070">
                  <c:v>03/18/2016</c:v>
                </c:pt>
                <c:pt idx="2071">
                  <c:v>03/19/2016</c:v>
                </c:pt>
                <c:pt idx="2072">
                  <c:v>03/20/2016</c:v>
                </c:pt>
                <c:pt idx="2073">
                  <c:v>03/21/2016</c:v>
                </c:pt>
                <c:pt idx="2074">
                  <c:v>03/22/2016</c:v>
                </c:pt>
                <c:pt idx="2075">
                  <c:v>03/23/2016</c:v>
                </c:pt>
                <c:pt idx="2076">
                  <c:v>03/24/2016</c:v>
                </c:pt>
                <c:pt idx="2077">
                  <c:v>03/25/2016</c:v>
                </c:pt>
                <c:pt idx="2078">
                  <c:v>03/26/2016</c:v>
                </c:pt>
                <c:pt idx="2079">
                  <c:v>03/27/2016</c:v>
                </c:pt>
                <c:pt idx="2080">
                  <c:v>03/28/2016</c:v>
                </c:pt>
                <c:pt idx="2081">
                  <c:v>03/29/2016</c:v>
                </c:pt>
                <c:pt idx="2082">
                  <c:v>03/30/2016</c:v>
                </c:pt>
                <c:pt idx="2083">
                  <c:v>03/31/2016</c:v>
                </c:pt>
                <c:pt idx="2084">
                  <c:v>04/01/2016</c:v>
                </c:pt>
                <c:pt idx="2085">
                  <c:v>04/02/2016</c:v>
                </c:pt>
                <c:pt idx="2086">
                  <c:v>04/03/2016</c:v>
                </c:pt>
                <c:pt idx="2087">
                  <c:v>04/04/2016</c:v>
                </c:pt>
                <c:pt idx="2088">
                  <c:v>04/05/2016</c:v>
                </c:pt>
                <c:pt idx="2089">
                  <c:v>04/06/2016</c:v>
                </c:pt>
                <c:pt idx="2090">
                  <c:v>04/07/2016</c:v>
                </c:pt>
                <c:pt idx="2091">
                  <c:v>04/08/2016</c:v>
                </c:pt>
                <c:pt idx="2092">
                  <c:v>04/09/2016</c:v>
                </c:pt>
                <c:pt idx="2093">
                  <c:v>04/10/2016</c:v>
                </c:pt>
                <c:pt idx="2094">
                  <c:v>04/11/2016</c:v>
                </c:pt>
                <c:pt idx="2095">
                  <c:v>04/12/2016</c:v>
                </c:pt>
                <c:pt idx="2096">
                  <c:v>04/13/2016</c:v>
                </c:pt>
                <c:pt idx="2097">
                  <c:v>04/14/2016</c:v>
                </c:pt>
                <c:pt idx="2098">
                  <c:v>04/15/2016</c:v>
                </c:pt>
                <c:pt idx="2099">
                  <c:v>04/16/2016</c:v>
                </c:pt>
                <c:pt idx="2100">
                  <c:v>04/17/2016</c:v>
                </c:pt>
                <c:pt idx="2101">
                  <c:v>04/18/2016</c:v>
                </c:pt>
                <c:pt idx="2102">
                  <c:v>04/19/2016</c:v>
                </c:pt>
                <c:pt idx="2103">
                  <c:v>04/20/2016</c:v>
                </c:pt>
                <c:pt idx="2104">
                  <c:v>04/21/2016</c:v>
                </c:pt>
                <c:pt idx="2105">
                  <c:v>04/22/2016</c:v>
                </c:pt>
                <c:pt idx="2106">
                  <c:v>04/23/2016</c:v>
                </c:pt>
                <c:pt idx="2107">
                  <c:v>04/24/2016</c:v>
                </c:pt>
                <c:pt idx="2108">
                  <c:v>04/25/2016</c:v>
                </c:pt>
                <c:pt idx="2109">
                  <c:v>04/26/2016</c:v>
                </c:pt>
                <c:pt idx="2110">
                  <c:v>04/27/2016</c:v>
                </c:pt>
                <c:pt idx="2111">
                  <c:v>04/28/2016</c:v>
                </c:pt>
                <c:pt idx="2112">
                  <c:v>04/29/2016</c:v>
                </c:pt>
                <c:pt idx="2113">
                  <c:v>04/30/2016</c:v>
                </c:pt>
                <c:pt idx="2114">
                  <c:v>05/01/2016</c:v>
                </c:pt>
                <c:pt idx="2115">
                  <c:v>05/02/2016</c:v>
                </c:pt>
                <c:pt idx="2116">
                  <c:v>05/03/2016</c:v>
                </c:pt>
                <c:pt idx="2117">
                  <c:v>05/04/2016</c:v>
                </c:pt>
                <c:pt idx="2118">
                  <c:v>05/05/2016</c:v>
                </c:pt>
                <c:pt idx="2119">
                  <c:v>05/06/2016</c:v>
                </c:pt>
                <c:pt idx="2120">
                  <c:v>05/07/2016</c:v>
                </c:pt>
                <c:pt idx="2121">
                  <c:v>05/08/2016</c:v>
                </c:pt>
                <c:pt idx="2122">
                  <c:v>05/09/2016</c:v>
                </c:pt>
                <c:pt idx="2123">
                  <c:v>05/10/2016</c:v>
                </c:pt>
                <c:pt idx="2124">
                  <c:v>05/11/2016</c:v>
                </c:pt>
                <c:pt idx="2125">
                  <c:v>05/12/2016</c:v>
                </c:pt>
                <c:pt idx="2126">
                  <c:v>05/13/2016</c:v>
                </c:pt>
                <c:pt idx="2127">
                  <c:v>05/14/2016</c:v>
                </c:pt>
                <c:pt idx="2128">
                  <c:v>05/15/2016</c:v>
                </c:pt>
                <c:pt idx="2129">
                  <c:v>05/16/2016</c:v>
                </c:pt>
                <c:pt idx="2130">
                  <c:v>05/17/2016</c:v>
                </c:pt>
                <c:pt idx="2131">
                  <c:v>05/18/2016</c:v>
                </c:pt>
                <c:pt idx="2132">
                  <c:v>05/19/2016</c:v>
                </c:pt>
                <c:pt idx="2133">
                  <c:v>05/20/2016</c:v>
                </c:pt>
                <c:pt idx="2134">
                  <c:v>05/21/2016</c:v>
                </c:pt>
                <c:pt idx="2135">
                  <c:v>05/22/2016</c:v>
                </c:pt>
                <c:pt idx="2136">
                  <c:v>05/23/2016</c:v>
                </c:pt>
                <c:pt idx="2137">
                  <c:v>05/24/2016</c:v>
                </c:pt>
                <c:pt idx="2138">
                  <c:v>05/25/2016</c:v>
                </c:pt>
                <c:pt idx="2139">
                  <c:v>05/26/2016</c:v>
                </c:pt>
                <c:pt idx="2140">
                  <c:v>05/27/2016</c:v>
                </c:pt>
                <c:pt idx="2141">
                  <c:v>05/28/2016</c:v>
                </c:pt>
                <c:pt idx="2142">
                  <c:v>05/29/2016</c:v>
                </c:pt>
                <c:pt idx="2143">
                  <c:v>05/30/2016</c:v>
                </c:pt>
                <c:pt idx="2144">
                  <c:v>05/31/2016</c:v>
                </c:pt>
                <c:pt idx="2145">
                  <c:v>06/01/2016</c:v>
                </c:pt>
                <c:pt idx="2146">
                  <c:v>06/02/2016</c:v>
                </c:pt>
                <c:pt idx="2147">
                  <c:v>06/03/2016</c:v>
                </c:pt>
                <c:pt idx="2148">
                  <c:v>06/04/2016</c:v>
                </c:pt>
                <c:pt idx="2149">
                  <c:v>06/05/2016</c:v>
                </c:pt>
                <c:pt idx="2150">
                  <c:v>06/06/2016</c:v>
                </c:pt>
                <c:pt idx="2151">
                  <c:v>06/07/2016</c:v>
                </c:pt>
                <c:pt idx="2152">
                  <c:v>06/08/2016</c:v>
                </c:pt>
                <c:pt idx="2153">
                  <c:v>06/09/2016</c:v>
                </c:pt>
                <c:pt idx="2154">
                  <c:v>06/10/2016</c:v>
                </c:pt>
                <c:pt idx="2155">
                  <c:v>06/11/2016</c:v>
                </c:pt>
                <c:pt idx="2156">
                  <c:v>06/12/2016</c:v>
                </c:pt>
                <c:pt idx="2157">
                  <c:v>06/13/2016</c:v>
                </c:pt>
                <c:pt idx="2158">
                  <c:v>06/14/2016</c:v>
                </c:pt>
                <c:pt idx="2159">
                  <c:v>06/15/2016</c:v>
                </c:pt>
                <c:pt idx="2160">
                  <c:v>06/16/2016</c:v>
                </c:pt>
                <c:pt idx="2161">
                  <c:v>06/17/2016</c:v>
                </c:pt>
                <c:pt idx="2162">
                  <c:v>06/18/2016</c:v>
                </c:pt>
                <c:pt idx="2163">
                  <c:v>06/19/2016</c:v>
                </c:pt>
                <c:pt idx="2164">
                  <c:v>06/20/2016</c:v>
                </c:pt>
                <c:pt idx="2165">
                  <c:v>06/21/2016</c:v>
                </c:pt>
                <c:pt idx="2166">
                  <c:v>06/22/2016</c:v>
                </c:pt>
                <c:pt idx="2167">
                  <c:v>06/23/2016</c:v>
                </c:pt>
                <c:pt idx="2168">
                  <c:v>06/24/2016</c:v>
                </c:pt>
                <c:pt idx="2169">
                  <c:v>06/25/2016</c:v>
                </c:pt>
                <c:pt idx="2170">
                  <c:v>06/26/2016</c:v>
                </c:pt>
                <c:pt idx="2171">
                  <c:v>06/27/2016</c:v>
                </c:pt>
                <c:pt idx="2172">
                  <c:v>06/28/2016</c:v>
                </c:pt>
                <c:pt idx="2173">
                  <c:v>06/29/2016</c:v>
                </c:pt>
                <c:pt idx="2174">
                  <c:v>06/30/2016</c:v>
                </c:pt>
                <c:pt idx="2175">
                  <c:v>07/01/2016</c:v>
                </c:pt>
                <c:pt idx="2176">
                  <c:v>07/02/2016</c:v>
                </c:pt>
                <c:pt idx="2177">
                  <c:v>07/03/2016</c:v>
                </c:pt>
                <c:pt idx="2178">
                  <c:v>07/04/2016</c:v>
                </c:pt>
                <c:pt idx="2179">
                  <c:v>07/05/2016</c:v>
                </c:pt>
                <c:pt idx="2180">
                  <c:v>07/06/2016</c:v>
                </c:pt>
                <c:pt idx="2181">
                  <c:v>07/07/2016</c:v>
                </c:pt>
                <c:pt idx="2182">
                  <c:v>07/08/2016</c:v>
                </c:pt>
                <c:pt idx="2183">
                  <c:v>07/09/2016</c:v>
                </c:pt>
                <c:pt idx="2184">
                  <c:v>07/10/2016</c:v>
                </c:pt>
                <c:pt idx="2185">
                  <c:v>07/11/2016</c:v>
                </c:pt>
                <c:pt idx="2186">
                  <c:v>07/12/2016</c:v>
                </c:pt>
                <c:pt idx="2187">
                  <c:v>07/13/2016</c:v>
                </c:pt>
                <c:pt idx="2188">
                  <c:v>07/14/2016</c:v>
                </c:pt>
                <c:pt idx="2189">
                  <c:v>07/15/2016</c:v>
                </c:pt>
                <c:pt idx="2190">
                  <c:v>07/16/2016</c:v>
                </c:pt>
                <c:pt idx="2191">
                  <c:v>07/17/2016</c:v>
                </c:pt>
                <c:pt idx="2192">
                  <c:v>07/18/2016</c:v>
                </c:pt>
                <c:pt idx="2193">
                  <c:v>07/19/2016</c:v>
                </c:pt>
                <c:pt idx="2194">
                  <c:v>07/20/2016</c:v>
                </c:pt>
                <c:pt idx="2195">
                  <c:v>07/21/2016</c:v>
                </c:pt>
                <c:pt idx="2196">
                  <c:v>07/22/2016</c:v>
                </c:pt>
                <c:pt idx="2197">
                  <c:v>07/23/2016</c:v>
                </c:pt>
                <c:pt idx="2198">
                  <c:v>07/24/2016</c:v>
                </c:pt>
                <c:pt idx="2199">
                  <c:v>07/25/2016</c:v>
                </c:pt>
                <c:pt idx="2200">
                  <c:v>07/26/2016</c:v>
                </c:pt>
                <c:pt idx="2201">
                  <c:v>07/27/2016</c:v>
                </c:pt>
                <c:pt idx="2202">
                  <c:v>07/28/2016</c:v>
                </c:pt>
                <c:pt idx="2203">
                  <c:v>07/29/2016</c:v>
                </c:pt>
                <c:pt idx="2204">
                  <c:v>07/30/2016</c:v>
                </c:pt>
                <c:pt idx="2205">
                  <c:v>07/31/2016</c:v>
                </c:pt>
                <c:pt idx="2206">
                  <c:v>08/01/2016</c:v>
                </c:pt>
                <c:pt idx="2207">
                  <c:v>08/02/2016</c:v>
                </c:pt>
                <c:pt idx="2208">
                  <c:v>08/03/2016</c:v>
                </c:pt>
                <c:pt idx="2209">
                  <c:v>08/04/2016</c:v>
                </c:pt>
                <c:pt idx="2210">
                  <c:v>08/05/2016</c:v>
                </c:pt>
                <c:pt idx="2211">
                  <c:v>08/06/2016</c:v>
                </c:pt>
                <c:pt idx="2212">
                  <c:v>08/07/2016</c:v>
                </c:pt>
                <c:pt idx="2213">
                  <c:v>08/08/2016</c:v>
                </c:pt>
                <c:pt idx="2214">
                  <c:v>08/09/2016</c:v>
                </c:pt>
                <c:pt idx="2215">
                  <c:v>08/10/2016</c:v>
                </c:pt>
                <c:pt idx="2216">
                  <c:v>08/11/2016</c:v>
                </c:pt>
                <c:pt idx="2217">
                  <c:v>08/12/2016</c:v>
                </c:pt>
                <c:pt idx="2218">
                  <c:v>08/13/2016</c:v>
                </c:pt>
                <c:pt idx="2219">
                  <c:v>08/14/2016</c:v>
                </c:pt>
                <c:pt idx="2220">
                  <c:v>08/15/2016</c:v>
                </c:pt>
                <c:pt idx="2221">
                  <c:v>08/16/2016</c:v>
                </c:pt>
                <c:pt idx="2222">
                  <c:v>08/17/2016</c:v>
                </c:pt>
                <c:pt idx="2223">
                  <c:v>08/18/2016</c:v>
                </c:pt>
                <c:pt idx="2224">
                  <c:v>08/19/2016</c:v>
                </c:pt>
                <c:pt idx="2225">
                  <c:v>08/20/2016</c:v>
                </c:pt>
                <c:pt idx="2226">
                  <c:v>08/21/2016</c:v>
                </c:pt>
                <c:pt idx="2227">
                  <c:v>08/22/2016</c:v>
                </c:pt>
                <c:pt idx="2228">
                  <c:v>08/23/2016</c:v>
                </c:pt>
                <c:pt idx="2229">
                  <c:v>08/24/2016</c:v>
                </c:pt>
                <c:pt idx="2230">
                  <c:v>08/25/2016</c:v>
                </c:pt>
                <c:pt idx="2231">
                  <c:v>08/26/2016</c:v>
                </c:pt>
                <c:pt idx="2232">
                  <c:v>08/27/2016</c:v>
                </c:pt>
                <c:pt idx="2233">
                  <c:v>08/28/2016</c:v>
                </c:pt>
                <c:pt idx="2234">
                  <c:v>08/29/2016</c:v>
                </c:pt>
                <c:pt idx="2235">
                  <c:v>08/30/2016</c:v>
                </c:pt>
                <c:pt idx="2236">
                  <c:v>08/31/2016</c:v>
                </c:pt>
                <c:pt idx="2237">
                  <c:v>09/01/2016</c:v>
                </c:pt>
                <c:pt idx="2238">
                  <c:v>09/02/2016</c:v>
                </c:pt>
                <c:pt idx="2239">
                  <c:v>09/03/2016</c:v>
                </c:pt>
                <c:pt idx="2240">
                  <c:v>09/04/2016</c:v>
                </c:pt>
                <c:pt idx="2241">
                  <c:v>09/05/2016</c:v>
                </c:pt>
                <c:pt idx="2242">
                  <c:v>09/06/2016</c:v>
                </c:pt>
                <c:pt idx="2243">
                  <c:v>09/07/2016</c:v>
                </c:pt>
                <c:pt idx="2244">
                  <c:v>09/08/2016</c:v>
                </c:pt>
                <c:pt idx="2245">
                  <c:v>09/09/2016</c:v>
                </c:pt>
                <c:pt idx="2246">
                  <c:v>09/10/2016</c:v>
                </c:pt>
                <c:pt idx="2247">
                  <c:v>09/11/2016</c:v>
                </c:pt>
                <c:pt idx="2248">
                  <c:v>09/12/2016</c:v>
                </c:pt>
                <c:pt idx="2249">
                  <c:v>09/13/2016</c:v>
                </c:pt>
                <c:pt idx="2250">
                  <c:v>09/14/2016</c:v>
                </c:pt>
                <c:pt idx="2251">
                  <c:v>09/15/2016</c:v>
                </c:pt>
                <c:pt idx="2252">
                  <c:v>09/16/2016</c:v>
                </c:pt>
                <c:pt idx="2253">
                  <c:v>09/17/2016</c:v>
                </c:pt>
                <c:pt idx="2254">
                  <c:v>09/18/2016</c:v>
                </c:pt>
                <c:pt idx="2255">
                  <c:v>09/19/2016</c:v>
                </c:pt>
                <c:pt idx="2256">
                  <c:v>09/20/2016</c:v>
                </c:pt>
                <c:pt idx="2257">
                  <c:v>09/21/2016</c:v>
                </c:pt>
                <c:pt idx="2258">
                  <c:v>09/22/2016</c:v>
                </c:pt>
                <c:pt idx="2259">
                  <c:v>09/23/2016</c:v>
                </c:pt>
                <c:pt idx="2260">
                  <c:v>09/24/2016</c:v>
                </c:pt>
                <c:pt idx="2261">
                  <c:v>09/25/2016</c:v>
                </c:pt>
                <c:pt idx="2262">
                  <c:v>09/26/2016</c:v>
                </c:pt>
                <c:pt idx="2263">
                  <c:v>09/27/2016</c:v>
                </c:pt>
                <c:pt idx="2264">
                  <c:v>09/28/2016</c:v>
                </c:pt>
                <c:pt idx="2265">
                  <c:v>09/29/2016</c:v>
                </c:pt>
                <c:pt idx="2266">
                  <c:v>09/30/2016</c:v>
                </c:pt>
                <c:pt idx="2267">
                  <c:v>10/01/2016</c:v>
                </c:pt>
                <c:pt idx="2268">
                  <c:v>10/02/2016</c:v>
                </c:pt>
                <c:pt idx="2269">
                  <c:v>10/03/2016</c:v>
                </c:pt>
                <c:pt idx="2270">
                  <c:v>10/04/2016</c:v>
                </c:pt>
                <c:pt idx="2271">
                  <c:v>10/05/2016</c:v>
                </c:pt>
                <c:pt idx="2272">
                  <c:v>10/06/2016</c:v>
                </c:pt>
                <c:pt idx="2273">
                  <c:v>10/07/2016</c:v>
                </c:pt>
                <c:pt idx="2274">
                  <c:v>10/08/2016</c:v>
                </c:pt>
                <c:pt idx="2275">
                  <c:v>10/09/2016</c:v>
                </c:pt>
                <c:pt idx="2276">
                  <c:v>10/10/2016</c:v>
                </c:pt>
                <c:pt idx="2277">
                  <c:v>10/11/2016</c:v>
                </c:pt>
                <c:pt idx="2278">
                  <c:v>10/12/2016</c:v>
                </c:pt>
                <c:pt idx="2279">
                  <c:v>10/13/2016</c:v>
                </c:pt>
                <c:pt idx="2280">
                  <c:v>10/14/2016</c:v>
                </c:pt>
                <c:pt idx="2281">
                  <c:v>10/15/2016</c:v>
                </c:pt>
                <c:pt idx="2282">
                  <c:v>10/16/2016</c:v>
                </c:pt>
                <c:pt idx="2283">
                  <c:v>10/17/2016</c:v>
                </c:pt>
                <c:pt idx="2284">
                  <c:v>10/18/2016</c:v>
                </c:pt>
                <c:pt idx="2285">
                  <c:v>10/19/2016</c:v>
                </c:pt>
                <c:pt idx="2286">
                  <c:v>10/20/2016</c:v>
                </c:pt>
                <c:pt idx="2287">
                  <c:v>10/21/2016</c:v>
                </c:pt>
                <c:pt idx="2288">
                  <c:v>10/22/2016</c:v>
                </c:pt>
                <c:pt idx="2289">
                  <c:v>10/23/2016</c:v>
                </c:pt>
                <c:pt idx="2290">
                  <c:v>10/24/2016</c:v>
                </c:pt>
                <c:pt idx="2291">
                  <c:v>10/25/2016</c:v>
                </c:pt>
                <c:pt idx="2292">
                  <c:v>10/26/2016</c:v>
                </c:pt>
                <c:pt idx="2293">
                  <c:v>10/27/2016</c:v>
                </c:pt>
                <c:pt idx="2294">
                  <c:v>10/28/2016</c:v>
                </c:pt>
                <c:pt idx="2295">
                  <c:v>10/29/2016</c:v>
                </c:pt>
                <c:pt idx="2296">
                  <c:v>10/30/2016</c:v>
                </c:pt>
                <c:pt idx="2297">
                  <c:v>10/31/2016</c:v>
                </c:pt>
                <c:pt idx="2298">
                  <c:v>11/01/2016</c:v>
                </c:pt>
                <c:pt idx="2299">
                  <c:v>11/02/2016</c:v>
                </c:pt>
                <c:pt idx="2300">
                  <c:v>11/03/2016</c:v>
                </c:pt>
                <c:pt idx="2301">
                  <c:v>11/04/2016</c:v>
                </c:pt>
                <c:pt idx="2302">
                  <c:v>11/05/2016</c:v>
                </c:pt>
                <c:pt idx="2303">
                  <c:v>11/06/2016</c:v>
                </c:pt>
                <c:pt idx="2304">
                  <c:v>11/07/2016</c:v>
                </c:pt>
                <c:pt idx="2305">
                  <c:v>11/08/2016</c:v>
                </c:pt>
                <c:pt idx="2306">
                  <c:v>11/09/2016</c:v>
                </c:pt>
                <c:pt idx="2307">
                  <c:v>11/10/2016</c:v>
                </c:pt>
                <c:pt idx="2308">
                  <c:v>11/11/2016</c:v>
                </c:pt>
                <c:pt idx="2309">
                  <c:v>11/12/2016</c:v>
                </c:pt>
                <c:pt idx="2310">
                  <c:v>11/13/2016</c:v>
                </c:pt>
                <c:pt idx="2311">
                  <c:v>11/14/2016</c:v>
                </c:pt>
                <c:pt idx="2312">
                  <c:v>11/15/2016</c:v>
                </c:pt>
                <c:pt idx="2313">
                  <c:v>11/16/2016</c:v>
                </c:pt>
                <c:pt idx="2314">
                  <c:v>11/17/2016</c:v>
                </c:pt>
                <c:pt idx="2315">
                  <c:v>11/18/2016</c:v>
                </c:pt>
                <c:pt idx="2316">
                  <c:v>11/19/2016</c:v>
                </c:pt>
                <c:pt idx="2317">
                  <c:v>11/20/2016</c:v>
                </c:pt>
                <c:pt idx="2318">
                  <c:v>11/21/2016</c:v>
                </c:pt>
                <c:pt idx="2319">
                  <c:v>11/22/2016</c:v>
                </c:pt>
                <c:pt idx="2320">
                  <c:v>11/23/2016</c:v>
                </c:pt>
                <c:pt idx="2321">
                  <c:v>11/24/2016</c:v>
                </c:pt>
                <c:pt idx="2322">
                  <c:v>11/25/2016</c:v>
                </c:pt>
                <c:pt idx="2323">
                  <c:v>11/26/2016</c:v>
                </c:pt>
                <c:pt idx="2324">
                  <c:v>11/27/2016</c:v>
                </c:pt>
                <c:pt idx="2325">
                  <c:v>11/28/2016</c:v>
                </c:pt>
                <c:pt idx="2326">
                  <c:v>11/29/2016</c:v>
                </c:pt>
                <c:pt idx="2327">
                  <c:v>11/30/2016</c:v>
                </c:pt>
                <c:pt idx="2328">
                  <c:v>12/01/2016</c:v>
                </c:pt>
                <c:pt idx="2329">
                  <c:v>12/02/2016</c:v>
                </c:pt>
                <c:pt idx="2330">
                  <c:v>12/03/2016</c:v>
                </c:pt>
                <c:pt idx="2331">
                  <c:v>12/04/2016</c:v>
                </c:pt>
                <c:pt idx="2332">
                  <c:v>12/05/2016</c:v>
                </c:pt>
                <c:pt idx="2333">
                  <c:v>12/06/2016</c:v>
                </c:pt>
                <c:pt idx="2334">
                  <c:v>12/07/2016</c:v>
                </c:pt>
                <c:pt idx="2335">
                  <c:v>12/08/2016</c:v>
                </c:pt>
                <c:pt idx="2336">
                  <c:v>12/09/2016</c:v>
                </c:pt>
                <c:pt idx="2337">
                  <c:v>12/10/2016</c:v>
                </c:pt>
                <c:pt idx="2338">
                  <c:v>12/11/2016</c:v>
                </c:pt>
                <c:pt idx="2339">
                  <c:v>12/12/2016</c:v>
                </c:pt>
                <c:pt idx="2340">
                  <c:v>12/13/2016</c:v>
                </c:pt>
                <c:pt idx="2341">
                  <c:v>12/14/2016</c:v>
                </c:pt>
                <c:pt idx="2342">
                  <c:v>12/15/2016</c:v>
                </c:pt>
                <c:pt idx="2343">
                  <c:v>12/16/2016</c:v>
                </c:pt>
                <c:pt idx="2344">
                  <c:v>12/17/2016</c:v>
                </c:pt>
                <c:pt idx="2345">
                  <c:v>12/18/2016</c:v>
                </c:pt>
                <c:pt idx="2346">
                  <c:v>12/19/2016</c:v>
                </c:pt>
                <c:pt idx="2347">
                  <c:v>12/20/2016</c:v>
                </c:pt>
                <c:pt idx="2348">
                  <c:v>12/21/2016</c:v>
                </c:pt>
                <c:pt idx="2349">
                  <c:v>12/22/2016</c:v>
                </c:pt>
                <c:pt idx="2350">
                  <c:v>12/23/2016</c:v>
                </c:pt>
                <c:pt idx="2351">
                  <c:v>12/24/2016</c:v>
                </c:pt>
                <c:pt idx="2352">
                  <c:v>12/25/2016</c:v>
                </c:pt>
                <c:pt idx="2353">
                  <c:v>12/26/2016</c:v>
                </c:pt>
                <c:pt idx="2354">
                  <c:v>12/27/2016</c:v>
                </c:pt>
                <c:pt idx="2355">
                  <c:v>12/28/2016</c:v>
                </c:pt>
                <c:pt idx="2356">
                  <c:v>12/29/2016</c:v>
                </c:pt>
                <c:pt idx="2357">
                  <c:v>12/30/2016</c:v>
                </c:pt>
                <c:pt idx="2358">
                  <c:v>12/31/2016</c:v>
                </c:pt>
                <c:pt idx="2359">
                  <c:v>01/01/2017</c:v>
                </c:pt>
                <c:pt idx="2360">
                  <c:v>01/02/2017</c:v>
                </c:pt>
                <c:pt idx="2361">
                  <c:v>01/03/2017</c:v>
                </c:pt>
                <c:pt idx="2362">
                  <c:v>01/04/2017</c:v>
                </c:pt>
                <c:pt idx="2363">
                  <c:v>01/05/2017</c:v>
                </c:pt>
                <c:pt idx="2364">
                  <c:v>01/06/2017</c:v>
                </c:pt>
                <c:pt idx="2365">
                  <c:v>01/07/2017</c:v>
                </c:pt>
                <c:pt idx="2366">
                  <c:v>01/08/2017</c:v>
                </c:pt>
                <c:pt idx="2367">
                  <c:v>01/09/2017</c:v>
                </c:pt>
                <c:pt idx="2368">
                  <c:v>01/10/2017</c:v>
                </c:pt>
                <c:pt idx="2369">
                  <c:v>01/11/2017</c:v>
                </c:pt>
                <c:pt idx="2370">
                  <c:v>01/12/2017</c:v>
                </c:pt>
                <c:pt idx="2371">
                  <c:v>01/13/2017</c:v>
                </c:pt>
                <c:pt idx="2372">
                  <c:v>01/14/2017</c:v>
                </c:pt>
                <c:pt idx="2373">
                  <c:v>01/15/2017</c:v>
                </c:pt>
                <c:pt idx="2374">
                  <c:v>01/16/2017</c:v>
                </c:pt>
                <c:pt idx="2375">
                  <c:v>01/17/2017</c:v>
                </c:pt>
                <c:pt idx="2376">
                  <c:v>01/18/2017</c:v>
                </c:pt>
                <c:pt idx="2377">
                  <c:v>01/19/2017</c:v>
                </c:pt>
                <c:pt idx="2378">
                  <c:v>01/20/2017</c:v>
                </c:pt>
                <c:pt idx="2379">
                  <c:v>01/21/2017</c:v>
                </c:pt>
                <c:pt idx="2380">
                  <c:v>01/22/2017</c:v>
                </c:pt>
                <c:pt idx="2381">
                  <c:v>01/23/2017</c:v>
                </c:pt>
                <c:pt idx="2382">
                  <c:v>01/24/2017</c:v>
                </c:pt>
                <c:pt idx="2383">
                  <c:v>01/25/2017</c:v>
                </c:pt>
                <c:pt idx="2384">
                  <c:v>01/26/2017</c:v>
                </c:pt>
                <c:pt idx="2385">
                  <c:v>01/27/2017</c:v>
                </c:pt>
                <c:pt idx="2386">
                  <c:v>01/28/2017</c:v>
                </c:pt>
                <c:pt idx="2387">
                  <c:v>01/29/2017</c:v>
                </c:pt>
                <c:pt idx="2388">
                  <c:v>01/30/2017</c:v>
                </c:pt>
                <c:pt idx="2389">
                  <c:v>01/31/2017</c:v>
                </c:pt>
                <c:pt idx="2390">
                  <c:v>02/01/2017</c:v>
                </c:pt>
                <c:pt idx="2391">
                  <c:v>02/02/2017</c:v>
                </c:pt>
                <c:pt idx="2392">
                  <c:v>02/03/2017</c:v>
                </c:pt>
                <c:pt idx="2393">
                  <c:v>02/04/2017</c:v>
                </c:pt>
                <c:pt idx="2394">
                  <c:v>02/05/2017</c:v>
                </c:pt>
                <c:pt idx="2395">
                  <c:v>02/06/2017</c:v>
                </c:pt>
                <c:pt idx="2396">
                  <c:v>02/07/2017</c:v>
                </c:pt>
                <c:pt idx="2397">
                  <c:v>02/08/2017</c:v>
                </c:pt>
                <c:pt idx="2398">
                  <c:v>02/09/2017</c:v>
                </c:pt>
                <c:pt idx="2399">
                  <c:v>02/10/2017</c:v>
                </c:pt>
                <c:pt idx="2400">
                  <c:v>02/11/2017</c:v>
                </c:pt>
                <c:pt idx="2401">
                  <c:v>02/12/2017</c:v>
                </c:pt>
                <c:pt idx="2402">
                  <c:v>02/13/2017</c:v>
                </c:pt>
                <c:pt idx="2403">
                  <c:v>02/14/2017</c:v>
                </c:pt>
                <c:pt idx="2404">
                  <c:v>02/15/2017</c:v>
                </c:pt>
                <c:pt idx="2405">
                  <c:v>02/16/2017</c:v>
                </c:pt>
                <c:pt idx="2406">
                  <c:v>02/17/2017</c:v>
                </c:pt>
                <c:pt idx="2407">
                  <c:v>02/18/2017</c:v>
                </c:pt>
                <c:pt idx="2408">
                  <c:v>02/19/2017</c:v>
                </c:pt>
                <c:pt idx="2409">
                  <c:v>02/20/2017</c:v>
                </c:pt>
                <c:pt idx="2410">
                  <c:v>02/21/2017</c:v>
                </c:pt>
                <c:pt idx="2411">
                  <c:v>02/22/2017</c:v>
                </c:pt>
                <c:pt idx="2412">
                  <c:v>02/23/2017</c:v>
                </c:pt>
                <c:pt idx="2413">
                  <c:v>02/24/2017</c:v>
                </c:pt>
                <c:pt idx="2414">
                  <c:v>02/25/2017</c:v>
                </c:pt>
                <c:pt idx="2415">
                  <c:v>02/26/2017</c:v>
                </c:pt>
                <c:pt idx="2416">
                  <c:v>02/27/2017</c:v>
                </c:pt>
                <c:pt idx="2417">
                  <c:v>02/28/2017</c:v>
                </c:pt>
                <c:pt idx="2418">
                  <c:v>03/01/2017</c:v>
                </c:pt>
                <c:pt idx="2419">
                  <c:v>03/02/2017</c:v>
                </c:pt>
                <c:pt idx="2420">
                  <c:v>03/03/2017</c:v>
                </c:pt>
                <c:pt idx="2421">
                  <c:v>03/04/2017</c:v>
                </c:pt>
                <c:pt idx="2422">
                  <c:v>03/05/2017</c:v>
                </c:pt>
                <c:pt idx="2423">
                  <c:v>03/06/2017</c:v>
                </c:pt>
                <c:pt idx="2424">
                  <c:v>03/07/2017</c:v>
                </c:pt>
                <c:pt idx="2425">
                  <c:v>03/08/2017</c:v>
                </c:pt>
                <c:pt idx="2426">
                  <c:v>03/09/2017</c:v>
                </c:pt>
                <c:pt idx="2427">
                  <c:v>03/10/2017</c:v>
                </c:pt>
                <c:pt idx="2428">
                  <c:v>03/11/2017</c:v>
                </c:pt>
                <c:pt idx="2429">
                  <c:v>03/12/2017</c:v>
                </c:pt>
                <c:pt idx="2430">
                  <c:v>03/13/2017</c:v>
                </c:pt>
                <c:pt idx="2431">
                  <c:v>03/14/2017</c:v>
                </c:pt>
                <c:pt idx="2432">
                  <c:v>03/15/2017</c:v>
                </c:pt>
                <c:pt idx="2433">
                  <c:v>03/16/2017</c:v>
                </c:pt>
                <c:pt idx="2434">
                  <c:v>03/17/2017</c:v>
                </c:pt>
                <c:pt idx="2435">
                  <c:v>03/18/2017</c:v>
                </c:pt>
                <c:pt idx="2436">
                  <c:v>03/19/2017</c:v>
                </c:pt>
                <c:pt idx="2437">
                  <c:v>03/20/2017</c:v>
                </c:pt>
                <c:pt idx="2438">
                  <c:v>03/21/2017</c:v>
                </c:pt>
                <c:pt idx="2439">
                  <c:v>03/22/2017</c:v>
                </c:pt>
                <c:pt idx="2440">
                  <c:v>03/23/2017</c:v>
                </c:pt>
                <c:pt idx="2441">
                  <c:v>03/24/2017</c:v>
                </c:pt>
                <c:pt idx="2442">
                  <c:v>03/25/2017</c:v>
                </c:pt>
                <c:pt idx="2443">
                  <c:v>03/26/2017</c:v>
                </c:pt>
                <c:pt idx="2444">
                  <c:v>03/27/2017</c:v>
                </c:pt>
                <c:pt idx="2445">
                  <c:v>03/28/2017</c:v>
                </c:pt>
                <c:pt idx="2446">
                  <c:v>03/29/2017</c:v>
                </c:pt>
                <c:pt idx="2447">
                  <c:v>03/30/2017</c:v>
                </c:pt>
                <c:pt idx="2448">
                  <c:v>03/31/2017</c:v>
                </c:pt>
                <c:pt idx="2449">
                  <c:v>04/01/2017</c:v>
                </c:pt>
                <c:pt idx="2450">
                  <c:v>04/02/2017</c:v>
                </c:pt>
                <c:pt idx="2451">
                  <c:v>04/03/2017</c:v>
                </c:pt>
                <c:pt idx="2452">
                  <c:v>04/04/2017</c:v>
                </c:pt>
                <c:pt idx="2453">
                  <c:v>04/05/2017</c:v>
                </c:pt>
                <c:pt idx="2454">
                  <c:v>04/06/2017</c:v>
                </c:pt>
                <c:pt idx="2455">
                  <c:v>04/07/2017</c:v>
                </c:pt>
                <c:pt idx="2456">
                  <c:v>04/08/2017</c:v>
                </c:pt>
                <c:pt idx="2457">
                  <c:v>04/09/2017</c:v>
                </c:pt>
                <c:pt idx="2458">
                  <c:v>04/10/2017</c:v>
                </c:pt>
                <c:pt idx="2459">
                  <c:v>04/11/2017</c:v>
                </c:pt>
                <c:pt idx="2460">
                  <c:v>04/12/2017</c:v>
                </c:pt>
                <c:pt idx="2461">
                  <c:v>04/13/2017</c:v>
                </c:pt>
                <c:pt idx="2462">
                  <c:v>04/14/2017</c:v>
                </c:pt>
                <c:pt idx="2463">
                  <c:v>04/15/2017</c:v>
                </c:pt>
                <c:pt idx="2464">
                  <c:v>04/16/2017</c:v>
                </c:pt>
                <c:pt idx="2465">
                  <c:v>04/17/2017</c:v>
                </c:pt>
                <c:pt idx="2466">
                  <c:v>04/18/2017</c:v>
                </c:pt>
                <c:pt idx="2467">
                  <c:v>04/19/2017</c:v>
                </c:pt>
                <c:pt idx="2468">
                  <c:v>04/20/2017</c:v>
                </c:pt>
                <c:pt idx="2469">
                  <c:v>04/21/2017</c:v>
                </c:pt>
                <c:pt idx="2470">
                  <c:v>04/22/2017</c:v>
                </c:pt>
                <c:pt idx="2471">
                  <c:v>04/23/2017</c:v>
                </c:pt>
                <c:pt idx="2472">
                  <c:v>04/24/2017</c:v>
                </c:pt>
                <c:pt idx="2473">
                  <c:v>04/25/2017</c:v>
                </c:pt>
                <c:pt idx="2474">
                  <c:v>04/26/2017</c:v>
                </c:pt>
                <c:pt idx="2475">
                  <c:v>04/27/2017</c:v>
                </c:pt>
                <c:pt idx="2476">
                  <c:v>04/28/2017</c:v>
                </c:pt>
                <c:pt idx="2477">
                  <c:v>04/29/2017</c:v>
                </c:pt>
                <c:pt idx="2478">
                  <c:v>04/30/2017</c:v>
                </c:pt>
                <c:pt idx="2479">
                  <c:v>05/01/2017</c:v>
                </c:pt>
                <c:pt idx="2480">
                  <c:v>05/02/2017</c:v>
                </c:pt>
                <c:pt idx="2481">
                  <c:v>05/03/2017</c:v>
                </c:pt>
                <c:pt idx="2482">
                  <c:v>05/04/2017</c:v>
                </c:pt>
                <c:pt idx="2483">
                  <c:v>05/05/2017</c:v>
                </c:pt>
                <c:pt idx="2484">
                  <c:v>05/06/2017</c:v>
                </c:pt>
                <c:pt idx="2485">
                  <c:v>05/07/2017</c:v>
                </c:pt>
                <c:pt idx="2486">
                  <c:v>05/08/2017</c:v>
                </c:pt>
                <c:pt idx="2487">
                  <c:v>05/09/2017</c:v>
                </c:pt>
                <c:pt idx="2488">
                  <c:v>05/10/2017</c:v>
                </c:pt>
                <c:pt idx="2489">
                  <c:v>05/11/2017</c:v>
                </c:pt>
                <c:pt idx="2490">
                  <c:v>05/12/2017</c:v>
                </c:pt>
                <c:pt idx="2491">
                  <c:v>05/13/2017</c:v>
                </c:pt>
                <c:pt idx="2492">
                  <c:v>05/14/2017</c:v>
                </c:pt>
                <c:pt idx="2493">
                  <c:v>05/15/2017</c:v>
                </c:pt>
                <c:pt idx="2494">
                  <c:v>05/16/2017</c:v>
                </c:pt>
                <c:pt idx="2495">
                  <c:v>05/17/2017</c:v>
                </c:pt>
                <c:pt idx="2496">
                  <c:v>05/18/2017</c:v>
                </c:pt>
                <c:pt idx="2497">
                  <c:v>05/19/2017</c:v>
                </c:pt>
                <c:pt idx="2498">
                  <c:v>05/20/2017</c:v>
                </c:pt>
                <c:pt idx="2499">
                  <c:v>05/21/2017</c:v>
                </c:pt>
                <c:pt idx="2500">
                  <c:v>05/22/2017</c:v>
                </c:pt>
                <c:pt idx="2501">
                  <c:v>05/23/2017</c:v>
                </c:pt>
                <c:pt idx="2502">
                  <c:v>05/24/2017</c:v>
                </c:pt>
                <c:pt idx="2503">
                  <c:v>05/25/2017</c:v>
                </c:pt>
                <c:pt idx="2504">
                  <c:v>05/26/2017</c:v>
                </c:pt>
                <c:pt idx="2505">
                  <c:v>05/27/2017</c:v>
                </c:pt>
                <c:pt idx="2506">
                  <c:v>05/28/2017</c:v>
                </c:pt>
                <c:pt idx="2507">
                  <c:v>05/29/2017</c:v>
                </c:pt>
                <c:pt idx="2508">
                  <c:v>05/30/2017</c:v>
                </c:pt>
                <c:pt idx="2509">
                  <c:v>05/31/2017</c:v>
                </c:pt>
                <c:pt idx="2510">
                  <c:v>06/01/2017</c:v>
                </c:pt>
                <c:pt idx="2511">
                  <c:v>06/02/2017</c:v>
                </c:pt>
                <c:pt idx="2512">
                  <c:v>06/03/2017</c:v>
                </c:pt>
                <c:pt idx="2513">
                  <c:v>06/04/2017</c:v>
                </c:pt>
                <c:pt idx="2514">
                  <c:v>06/05/2017</c:v>
                </c:pt>
                <c:pt idx="2515">
                  <c:v>06/06/2017</c:v>
                </c:pt>
                <c:pt idx="2516">
                  <c:v>06/07/2017</c:v>
                </c:pt>
                <c:pt idx="2517">
                  <c:v>06/08/2017</c:v>
                </c:pt>
                <c:pt idx="2518">
                  <c:v>06/09/2017</c:v>
                </c:pt>
                <c:pt idx="2519">
                  <c:v>06/10/2017</c:v>
                </c:pt>
                <c:pt idx="2520">
                  <c:v>06/11/2017</c:v>
                </c:pt>
                <c:pt idx="2521">
                  <c:v>06/12/2017</c:v>
                </c:pt>
                <c:pt idx="2522">
                  <c:v>06/13/2017</c:v>
                </c:pt>
                <c:pt idx="2523">
                  <c:v>06/14/2017</c:v>
                </c:pt>
                <c:pt idx="2524">
                  <c:v>06/15/2017</c:v>
                </c:pt>
                <c:pt idx="2525">
                  <c:v>06/16/2017</c:v>
                </c:pt>
                <c:pt idx="2526">
                  <c:v>06/17/2017</c:v>
                </c:pt>
                <c:pt idx="2527">
                  <c:v>06/18/2017</c:v>
                </c:pt>
                <c:pt idx="2528">
                  <c:v>06/19/2017</c:v>
                </c:pt>
                <c:pt idx="2529">
                  <c:v>06/20/2017</c:v>
                </c:pt>
                <c:pt idx="2530">
                  <c:v>06/21/2017</c:v>
                </c:pt>
                <c:pt idx="2531">
                  <c:v>06/22/2017</c:v>
                </c:pt>
                <c:pt idx="2532">
                  <c:v>06/23/2017</c:v>
                </c:pt>
                <c:pt idx="2533">
                  <c:v>06/24/2017</c:v>
                </c:pt>
                <c:pt idx="2534">
                  <c:v>06/25/2017</c:v>
                </c:pt>
                <c:pt idx="2535">
                  <c:v>06/26/2017</c:v>
                </c:pt>
                <c:pt idx="2536">
                  <c:v>06/27/2017</c:v>
                </c:pt>
                <c:pt idx="2537">
                  <c:v>06/28/2017</c:v>
                </c:pt>
                <c:pt idx="2538">
                  <c:v>06/29/2017</c:v>
                </c:pt>
                <c:pt idx="2539">
                  <c:v>06/30/2017</c:v>
                </c:pt>
                <c:pt idx="2540">
                  <c:v>07/01/2017</c:v>
                </c:pt>
                <c:pt idx="2541">
                  <c:v>07/02/2017</c:v>
                </c:pt>
                <c:pt idx="2542">
                  <c:v>07/03/2017</c:v>
                </c:pt>
                <c:pt idx="2543">
                  <c:v>07/04/2017</c:v>
                </c:pt>
                <c:pt idx="2544">
                  <c:v>07/05/2017</c:v>
                </c:pt>
                <c:pt idx="2545">
                  <c:v>07/06/2017</c:v>
                </c:pt>
                <c:pt idx="2546">
                  <c:v>07/07/2017</c:v>
                </c:pt>
                <c:pt idx="2547">
                  <c:v>07/08/2017</c:v>
                </c:pt>
                <c:pt idx="2548">
                  <c:v>07/09/2017</c:v>
                </c:pt>
                <c:pt idx="2549">
                  <c:v>07/10/2017</c:v>
                </c:pt>
                <c:pt idx="2550">
                  <c:v>07/11/2017</c:v>
                </c:pt>
                <c:pt idx="2551">
                  <c:v>07/12/2017</c:v>
                </c:pt>
                <c:pt idx="2552">
                  <c:v>07/13/2017</c:v>
                </c:pt>
                <c:pt idx="2553">
                  <c:v>07/14/2017</c:v>
                </c:pt>
                <c:pt idx="2554">
                  <c:v>07/15/2017</c:v>
                </c:pt>
                <c:pt idx="2555">
                  <c:v>07/16/2017</c:v>
                </c:pt>
                <c:pt idx="2556">
                  <c:v>07/17/2017</c:v>
                </c:pt>
                <c:pt idx="2557">
                  <c:v>07/18/2017</c:v>
                </c:pt>
                <c:pt idx="2558">
                  <c:v>07/19/2017</c:v>
                </c:pt>
                <c:pt idx="2559">
                  <c:v>07/20/2017</c:v>
                </c:pt>
                <c:pt idx="2560">
                  <c:v>07/21/2017</c:v>
                </c:pt>
                <c:pt idx="2561">
                  <c:v>07/22/2017</c:v>
                </c:pt>
                <c:pt idx="2562">
                  <c:v>07/23/2017</c:v>
                </c:pt>
                <c:pt idx="2563">
                  <c:v>07/24/2017</c:v>
                </c:pt>
                <c:pt idx="2564">
                  <c:v>07/25/2017</c:v>
                </c:pt>
                <c:pt idx="2565">
                  <c:v>07/26/2017</c:v>
                </c:pt>
                <c:pt idx="2566">
                  <c:v>07/27/2017</c:v>
                </c:pt>
                <c:pt idx="2567">
                  <c:v>07/28/2017</c:v>
                </c:pt>
                <c:pt idx="2568">
                  <c:v>07/29/2017</c:v>
                </c:pt>
                <c:pt idx="2569">
                  <c:v>07/30/2017</c:v>
                </c:pt>
                <c:pt idx="2570">
                  <c:v>07/31/2017</c:v>
                </c:pt>
                <c:pt idx="2571">
                  <c:v>08/01/2017</c:v>
                </c:pt>
                <c:pt idx="2572">
                  <c:v>08/02/2017</c:v>
                </c:pt>
                <c:pt idx="2573">
                  <c:v>08/03/2017</c:v>
                </c:pt>
                <c:pt idx="2574">
                  <c:v>08/04/2017</c:v>
                </c:pt>
                <c:pt idx="2575">
                  <c:v>08/05/2017</c:v>
                </c:pt>
                <c:pt idx="2576">
                  <c:v>08/06/2017</c:v>
                </c:pt>
                <c:pt idx="2577">
                  <c:v>08/07/2017</c:v>
                </c:pt>
                <c:pt idx="2578">
                  <c:v>08/08/2017</c:v>
                </c:pt>
                <c:pt idx="2579">
                  <c:v>08/09/2017</c:v>
                </c:pt>
                <c:pt idx="2580">
                  <c:v>08/10/2017</c:v>
                </c:pt>
                <c:pt idx="2581">
                  <c:v>08/11/2017</c:v>
                </c:pt>
                <c:pt idx="2582">
                  <c:v>08/12/2017</c:v>
                </c:pt>
                <c:pt idx="2583">
                  <c:v>08/13/2017</c:v>
                </c:pt>
                <c:pt idx="2584">
                  <c:v>08/14/2017</c:v>
                </c:pt>
                <c:pt idx="2585">
                  <c:v>08/15/2017</c:v>
                </c:pt>
                <c:pt idx="2586">
                  <c:v>08/16/2017</c:v>
                </c:pt>
                <c:pt idx="2587">
                  <c:v>08/17/2017</c:v>
                </c:pt>
                <c:pt idx="2588">
                  <c:v>08/18/2017</c:v>
                </c:pt>
                <c:pt idx="2589">
                  <c:v>08/19/2017</c:v>
                </c:pt>
                <c:pt idx="2590">
                  <c:v>08/20/2017</c:v>
                </c:pt>
                <c:pt idx="2591">
                  <c:v>08/21/2017</c:v>
                </c:pt>
                <c:pt idx="2592">
                  <c:v>08/22/2017</c:v>
                </c:pt>
                <c:pt idx="2593">
                  <c:v>08/23/2017</c:v>
                </c:pt>
                <c:pt idx="2594">
                  <c:v>08/24/2017</c:v>
                </c:pt>
                <c:pt idx="2595">
                  <c:v>08/25/2017</c:v>
                </c:pt>
                <c:pt idx="2596">
                  <c:v>08/26/2017</c:v>
                </c:pt>
                <c:pt idx="2597">
                  <c:v>08/27/2017</c:v>
                </c:pt>
                <c:pt idx="2598">
                  <c:v>08/28/2017</c:v>
                </c:pt>
                <c:pt idx="2599">
                  <c:v>08/29/2017</c:v>
                </c:pt>
                <c:pt idx="2600">
                  <c:v>08/30/2017</c:v>
                </c:pt>
                <c:pt idx="2601">
                  <c:v>08/31/2017</c:v>
                </c:pt>
                <c:pt idx="2602">
                  <c:v>09/01/2017</c:v>
                </c:pt>
                <c:pt idx="2603">
                  <c:v>09/02/2017</c:v>
                </c:pt>
                <c:pt idx="2604">
                  <c:v>09/03/2017</c:v>
                </c:pt>
                <c:pt idx="2605">
                  <c:v>09/04/2017</c:v>
                </c:pt>
                <c:pt idx="2606">
                  <c:v>09/05/2017</c:v>
                </c:pt>
                <c:pt idx="2607">
                  <c:v>09/06/2017</c:v>
                </c:pt>
                <c:pt idx="2608">
                  <c:v>09/07/2017</c:v>
                </c:pt>
                <c:pt idx="2609">
                  <c:v>09/08/2017</c:v>
                </c:pt>
                <c:pt idx="2610">
                  <c:v>09/09/2017</c:v>
                </c:pt>
                <c:pt idx="2611">
                  <c:v>09/10/2017</c:v>
                </c:pt>
                <c:pt idx="2612">
                  <c:v>09/11/2017</c:v>
                </c:pt>
                <c:pt idx="2613">
                  <c:v>09/12/2017</c:v>
                </c:pt>
                <c:pt idx="2614">
                  <c:v>09/13/2017</c:v>
                </c:pt>
                <c:pt idx="2615">
                  <c:v>09/14/2017</c:v>
                </c:pt>
                <c:pt idx="2616">
                  <c:v>09/15/2017</c:v>
                </c:pt>
                <c:pt idx="2617">
                  <c:v>09/16/2017</c:v>
                </c:pt>
                <c:pt idx="2618">
                  <c:v>09/17/2017</c:v>
                </c:pt>
                <c:pt idx="2619">
                  <c:v>09/18/2017</c:v>
                </c:pt>
                <c:pt idx="2620">
                  <c:v>09/19/2017</c:v>
                </c:pt>
                <c:pt idx="2621">
                  <c:v>09/20/2017</c:v>
                </c:pt>
                <c:pt idx="2622">
                  <c:v>09/21/2017</c:v>
                </c:pt>
                <c:pt idx="2623">
                  <c:v>09/22/2017</c:v>
                </c:pt>
                <c:pt idx="2624">
                  <c:v>09/23/2017</c:v>
                </c:pt>
                <c:pt idx="2625">
                  <c:v>09/24/2017</c:v>
                </c:pt>
                <c:pt idx="2626">
                  <c:v>09/25/2017</c:v>
                </c:pt>
                <c:pt idx="2627">
                  <c:v>09/26/2017</c:v>
                </c:pt>
                <c:pt idx="2628">
                  <c:v>09/27/2017</c:v>
                </c:pt>
                <c:pt idx="2629">
                  <c:v>09/28/2017</c:v>
                </c:pt>
                <c:pt idx="2630">
                  <c:v>09/29/2017</c:v>
                </c:pt>
                <c:pt idx="2631">
                  <c:v>09/30/2017</c:v>
                </c:pt>
                <c:pt idx="2632">
                  <c:v>10/01/2017</c:v>
                </c:pt>
                <c:pt idx="2633">
                  <c:v>10/02/2017</c:v>
                </c:pt>
                <c:pt idx="2634">
                  <c:v>10/03/2017</c:v>
                </c:pt>
                <c:pt idx="2635">
                  <c:v>10/04/2017</c:v>
                </c:pt>
                <c:pt idx="2636">
                  <c:v>10/05/2017</c:v>
                </c:pt>
                <c:pt idx="2637">
                  <c:v>10/06/2017</c:v>
                </c:pt>
                <c:pt idx="2638">
                  <c:v>10/07/2017</c:v>
                </c:pt>
                <c:pt idx="2639">
                  <c:v>10/08/2017</c:v>
                </c:pt>
                <c:pt idx="2640">
                  <c:v>10/09/2017</c:v>
                </c:pt>
                <c:pt idx="2641">
                  <c:v>10/10/2017</c:v>
                </c:pt>
                <c:pt idx="2642">
                  <c:v>10/11/2017</c:v>
                </c:pt>
                <c:pt idx="2643">
                  <c:v>10/12/2017</c:v>
                </c:pt>
                <c:pt idx="2644">
                  <c:v>10/13/2017</c:v>
                </c:pt>
                <c:pt idx="2645">
                  <c:v>10/14/2017</c:v>
                </c:pt>
                <c:pt idx="2646">
                  <c:v>10/15/2017</c:v>
                </c:pt>
                <c:pt idx="2647">
                  <c:v>10/16/2017</c:v>
                </c:pt>
                <c:pt idx="2648">
                  <c:v>10/17/2017</c:v>
                </c:pt>
                <c:pt idx="2649">
                  <c:v>10/18/2017</c:v>
                </c:pt>
                <c:pt idx="2650">
                  <c:v>10/19/2017</c:v>
                </c:pt>
                <c:pt idx="2651">
                  <c:v>10/20/2017</c:v>
                </c:pt>
                <c:pt idx="2652">
                  <c:v>10/21/2017</c:v>
                </c:pt>
                <c:pt idx="2653">
                  <c:v>10/22/2017</c:v>
                </c:pt>
                <c:pt idx="2654">
                  <c:v>10/23/2017</c:v>
                </c:pt>
                <c:pt idx="2655">
                  <c:v>10/24/2017</c:v>
                </c:pt>
                <c:pt idx="2656">
                  <c:v>10/25/2017</c:v>
                </c:pt>
                <c:pt idx="2657">
                  <c:v>10/26/2017</c:v>
                </c:pt>
                <c:pt idx="2658">
                  <c:v>10/27/2017</c:v>
                </c:pt>
                <c:pt idx="2659">
                  <c:v>10/28/2017</c:v>
                </c:pt>
                <c:pt idx="2660">
                  <c:v>10/29/2017</c:v>
                </c:pt>
                <c:pt idx="2661">
                  <c:v>10/30/2017</c:v>
                </c:pt>
                <c:pt idx="2662">
                  <c:v>10/31/2017</c:v>
                </c:pt>
                <c:pt idx="2663">
                  <c:v>11/01/2017</c:v>
                </c:pt>
                <c:pt idx="2664">
                  <c:v>11/02/2017</c:v>
                </c:pt>
                <c:pt idx="2665">
                  <c:v>11/03/2017</c:v>
                </c:pt>
                <c:pt idx="2666">
                  <c:v>11/04/2017</c:v>
                </c:pt>
                <c:pt idx="2667">
                  <c:v>11/05/2017</c:v>
                </c:pt>
                <c:pt idx="2668">
                  <c:v>11/06/2017</c:v>
                </c:pt>
                <c:pt idx="2669">
                  <c:v>11/07/2017</c:v>
                </c:pt>
                <c:pt idx="2670">
                  <c:v>11/08/2017</c:v>
                </c:pt>
                <c:pt idx="2671">
                  <c:v>11/09/2017</c:v>
                </c:pt>
                <c:pt idx="2672">
                  <c:v>11/10/2017</c:v>
                </c:pt>
                <c:pt idx="2673">
                  <c:v>11/11/2017</c:v>
                </c:pt>
                <c:pt idx="2674">
                  <c:v>11/12/2017</c:v>
                </c:pt>
                <c:pt idx="2675">
                  <c:v>11/13/2017</c:v>
                </c:pt>
                <c:pt idx="2676">
                  <c:v>11/14/2017</c:v>
                </c:pt>
                <c:pt idx="2677">
                  <c:v>11/15/2017</c:v>
                </c:pt>
                <c:pt idx="2678">
                  <c:v>11/16/2017</c:v>
                </c:pt>
                <c:pt idx="2679">
                  <c:v>11/17/2017</c:v>
                </c:pt>
                <c:pt idx="2680">
                  <c:v>11/18/2017</c:v>
                </c:pt>
                <c:pt idx="2681">
                  <c:v>11/19/2017</c:v>
                </c:pt>
                <c:pt idx="2682">
                  <c:v>11/20/2017</c:v>
                </c:pt>
                <c:pt idx="2683">
                  <c:v>11/21/2017</c:v>
                </c:pt>
                <c:pt idx="2684">
                  <c:v>11/22/2017</c:v>
                </c:pt>
                <c:pt idx="2685">
                  <c:v>11/23/2017</c:v>
                </c:pt>
                <c:pt idx="2686">
                  <c:v>11/24/2017</c:v>
                </c:pt>
                <c:pt idx="2687">
                  <c:v>11/25/2017</c:v>
                </c:pt>
                <c:pt idx="2688">
                  <c:v>11/26/2017</c:v>
                </c:pt>
                <c:pt idx="2689">
                  <c:v>11/27/2017</c:v>
                </c:pt>
                <c:pt idx="2690">
                  <c:v>11/28/2017</c:v>
                </c:pt>
                <c:pt idx="2691">
                  <c:v>11/29/2017</c:v>
                </c:pt>
                <c:pt idx="2692">
                  <c:v>11/30/2017</c:v>
                </c:pt>
                <c:pt idx="2693">
                  <c:v>12/01/2017</c:v>
                </c:pt>
                <c:pt idx="2694">
                  <c:v>12/02/2017</c:v>
                </c:pt>
                <c:pt idx="2695">
                  <c:v>12/03/2017</c:v>
                </c:pt>
                <c:pt idx="2696">
                  <c:v>12/04/2017</c:v>
                </c:pt>
                <c:pt idx="2697">
                  <c:v>12/05/2017</c:v>
                </c:pt>
                <c:pt idx="2698">
                  <c:v>12/06/2017</c:v>
                </c:pt>
                <c:pt idx="2699">
                  <c:v>12/07/2017</c:v>
                </c:pt>
                <c:pt idx="2700">
                  <c:v>12/08/2017</c:v>
                </c:pt>
                <c:pt idx="2701">
                  <c:v>12/09/2017</c:v>
                </c:pt>
                <c:pt idx="2702">
                  <c:v>12/10/2017</c:v>
                </c:pt>
                <c:pt idx="2703">
                  <c:v>12/11/2017</c:v>
                </c:pt>
                <c:pt idx="2704">
                  <c:v>12/12/2017</c:v>
                </c:pt>
                <c:pt idx="2705">
                  <c:v>12/13/2017</c:v>
                </c:pt>
                <c:pt idx="2706">
                  <c:v>12/14/2017</c:v>
                </c:pt>
                <c:pt idx="2707">
                  <c:v>12/15/2017</c:v>
                </c:pt>
                <c:pt idx="2708">
                  <c:v>12/16/2017</c:v>
                </c:pt>
                <c:pt idx="2709">
                  <c:v>12/17/2017</c:v>
                </c:pt>
                <c:pt idx="2710">
                  <c:v>12/18/2017</c:v>
                </c:pt>
                <c:pt idx="2711">
                  <c:v>12/19/2017</c:v>
                </c:pt>
                <c:pt idx="2712">
                  <c:v>12/20/2017</c:v>
                </c:pt>
                <c:pt idx="2713">
                  <c:v>12/21/2017</c:v>
                </c:pt>
                <c:pt idx="2714">
                  <c:v>12/22/2017</c:v>
                </c:pt>
                <c:pt idx="2715">
                  <c:v>12/23/2017</c:v>
                </c:pt>
                <c:pt idx="2716">
                  <c:v>12/24/2017</c:v>
                </c:pt>
                <c:pt idx="2717">
                  <c:v>12/25/2017</c:v>
                </c:pt>
                <c:pt idx="2718">
                  <c:v>12/26/2017</c:v>
                </c:pt>
                <c:pt idx="2719">
                  <c:v>12/27/2017</c:v>
                </c:pt>
                <c:pt idx="2720">
                  <c:v>12/28/2017</c:v>
                </c:pt>
                <c:pt idx="2721">
                  <c:v>12/29/2017</c:v>
                </c:pt>
                <c:pt idx="2722">
                  <c:v>12/30/2017</c:v>
                </c:pt>
                <c:pt idx="2723">
                  <c:v>12/31/2017</c:v>
                </c:pt>
                <c:pt idx="2724">
                  <c:v>01/01/2018</c:v>
                </c:pt>
                <c:pt idx="2725">
                  <c:v>01/02/2018</c:v>
                </c:pt>
                <c:pt idx="2726">
                  <c:v>01/03/2018</c:v>
                </c:pt>
                <c:pt idx="2727">
                  <c:v>01/04/2018</c:v>
                </c:pt>
                <c:pt idx="2728">
                  <c:v>01/05/2018</c:v>
                </c:pt>
                <c:pt idx="2729">
                  <c:v>01/06/2018</c:v>
                </c:pt>
                <c:pt idx="2730">
                  <c:v>01/07/2018</c:v>
                </c:pt>
                <c:pt idx="2731">
                  <c:v>01/08/2018</c:v>
                </c:pt>
                <c:pt idx="2732">
                  <c:v>01/09/2018</c:v>
                </c:pt>
                <c:pt idx="2733">
                  <c:v>01/10/2018</c:v>
                </c:pt>
                <c:pt idx="2734">
                  <c:v>01/11/2018</c:v>
                </c:pt>
                <c:pt idx="2735">
                  <c:v>01/12/2018</c:v>
                </c:pt>
                <c:pt idx="2736">
                  <c:v>01/13/2018</c:v>
                </c:pt>
                <c:pt idx="2737">
                  <c:v>01/14/2018</c:v>
                </c:pt>
                <c:pt idx="2738">
                  <c:v>01/15/2018</c:v>
                </c:pt>
                <c:pt idx="2739">
                  <c:v>01/16/2018</c:v>
                </c:pt>
                <c:pt idx="2740">
                  <c:v>01/17/2018</c:v>
                </c:pt>
                <c:pt idx="2741">
                  <c:v>01/18/2018</c:v>
                </c:pt>
                <c:pt idx="2742">
                  <c:v>01/19/2018</c:v>
                </c:pt>
                <c:pt idx="2743">
                  <c:v>01/20/2018</c:v>
                </c:pt>
                <c:pt idx="2744">
                  <c:v>01/21/2018</c:v>
                </c:pt>
                <c:pt idx="2745">
                  <c:v>01/22/2018</c:v>
                </c:pt>
                <c:pt idx="2746">
                  <c:v>01/23/2018</c:v>
                </c:pt>
                <c:pt idx="2747">
                  <c:v>01/24/2018</c:v>
                </c:pt>
                <c:pt idx="2748">
                  <c:v>01/25/2018</c:v>
                </c:pt>
                <c:pt idx="2749">
                  <c:v>01/26/2018</c:v>
                </c:pt>
                <c:pt idx="2750">
                  <c:v>01/27/2018</c:v>
                </c:pt>
                <c:pt idx="2751">
                  <c:v>01/28/2018</c:v>
                </c:pt>
                <c:pt idx="2752">
                  <c:v>01/29/2018</c:v>
                </c:pt>
                <c:pt idx="2753">
                  <c:v>01/30/2018</c:v>
                </c:pt>
                <c:pt idx="2754">
                  <c:v>01/31/2018</c:v>
                </c:pt>
                <c:pt idx="2755">
                  <c:v>02/01/2018</c:v>
                </c:pt>
                <c:pt idx="2756">
                  <c:v>02/02/2018</c:v>
                </c:pt>
                <c:pt idx="2757">
                  <c:v>02/03/2018</c:v>
                </c:pt>
                <c:pt idx="2758">
                  <c:v>02/04/2018</c:v>
                </c:pt>
                <c:pt idx="2759">
                  <c:v>02/05/2018</c:v>
                </c:pt>
                <c:pt idx="2760">
                  <c:v>02/06/2018</c:v>
                </c:pt>
                <c:pt idx="2761">
                  <c:v>02/07/2018</c:v>
                </c:pt>
                <c:pt idx="2762">
                  <c:v>02/08/2018</c:v>
                </c:pt>
                <c:pt idx="2763">
                  <c:v>02/09/2018</c:v>
                </c:pt>
                <c:pt idx="2764">
                  <c:v>02/10/2018</c:v>
                </c:pt>
                <c:pt idx="2765">
                  <c:v>02/11/2018</c:v>
                </c:pt>
                <c:pt idx="2766">
                  <c:v>02/12/2018</c:v>
                </c:pt>
                <c:pt idx="2767">
                  <c:v>02/13/2018</c:v>
                </c:pt>
                <c:pt idx="2768">
                  <c:v>02/14/2018</c:v>
                </c:pt>
                <c:pt idx="2769">
                  <c:v>02/15/2018</c:v>
                </c:pt>
                <c:pt idx="2770">
                  <c:v>02/16/2018</c:v>
                </c:pt>
                <c:pt idx="2771">
                  <c:v>02/17/2018</c:v>
                </c:pt>
                <c:pt idx="2772">
                  <c:v>02/18/2018</c:v>
                </c:pt>
                <c:pt idx="2773">
                  <c:v>02/19/2018</c:v>
                </c:pt>
                <c:pt idx="2774">
                  <c:v>02/20/2018</c:v>
                </c:pt>
                <c:pt idx="2775">
                  <c:v>02/21/2018</c:v>
                </c:pt>
                <c:pt idx="2776">
                  <c:v>02/22/2018</c:v>
                </c:pt>
                <c:pt idx="2777">
                  <c:v>02/23/2018</c:v>
                </c:pt>
                <c:pt idx="2778">
                  <c:v>02/24/2018</c:v>
                </c:pt>
                <c:pt idx="2779">
                  <c:v>02/25/2018</c:v>
                </c:pt>
                <c:pt idx="2780">
                  <c:v>02/26/2018</c:v>
                </c:pt>
                <c:pt idx="2781">
                  <c:v>02/27/2018</c:v>
                </c:pt>
                <c:pt idx="2782">
                  <c:v>02/28/2018</c:v>
                </c:pt>
                <c:pt idx="2783">
                  <c:v>03/01/2018</c:v>
                </c:pt>
                <c:pt idx="2784">
                  <c:v>03/02/2018</c:v>
                </c:pt>
                <c:pt idx="2785">
                  <c:v>03/03/2018</c:v>
                </c:pt>
                <c:pt idx="2786">
                  <c:v>03/04/2018</c:v>
                </c:pt>
                <c:pt idx="2787">
                  <c:v>03/05/2018</c:v>
                </c:pt>
                <c:pt idx="2788">
                  <c:v>03/06/2018</c:v>
                </c:pt>
                <c:pt idx="2789">
                  <c:v>03/07/2018</c:v>
                </c:pt>
                <c:pt idx="2790">
                  <c:v>03/08/2018</c:v>
                </c:pt>
                <c:pt idx="2791">
                  <c:v>03/09/2018</c:v>
                </c:pt>
                <c:pt idx="2792">
                  <c:v>03/10/2018</c:v>
                </c:pt>
                <c:pt idx="2793">
                  <c:v>03/11/2018</c:v>
                </c:pt>
                <c:pt idx="2794">
                  <c:v>03/12/2018</c:v>
                </c:pt>
                <c:pt idx="2795">
                  <c:v>03/13/2018</c:v>
                </c:pt>
                <c:pt idx="2796">
                  <c:v>03/14/2018</c:v>
                </c:pt>
                <c:pt idx="2797">
                  <c:v>03/15/2018</c:v>
                </c:pt>
                <c:pt idx="2798">
                  <c:v>03/16/2018</c:v>
                </c:pt>
                <c:pt idx="2799">
                  <c:v>03/17/2018</c:v>
                </c:pt>
                <c:pt idx="2800">
                  <c:v>03/18/2018</c:v>
                </c:pt>
                <c:pt idx="2801">
                  <c:v>03/19/2018</c:v>
                </c:pt>
                <c:pt idx="2802">
                  <c:v>03/20/2018</c:v>
                </c:pt>
                <c:pt idx="2803">
                  <c:v>03/21/2018</c:v>
                </c:pt>
                <c:pt idx="2804">
                  <c:v>03/22/2018</c:v>
                </c:pt>
                <c:pt idx="2805">
                  <c:v>03/23/2018</c:v>
                </c:pt>
                <c:pt idx="2806">
                  <c:v>03/24/2018</c:v>
                </c:pt>
                <c:pt idx="2807">
                  <c:v>03/25/2018</c:v>
                </c:pt>
                <c:pt idx="2808">
                  <c:v>03/26/2018</c:v>
                </c:pt>
                <c:pt idx="2809">
                  <c:v>03/27/2018</c:v>
                </c:pt>
                <c:pt idx="2810">
                  <c:v>03/28/2018</c:v>
                </c:pt>
                <c:pt idx="2811">
                  <c:v>03/29/2018</c:v>
                </c:pt>
                <c:pt idx="2812">
                  <c:v>03/30/2018</c:v>
                </c:pt>
                <c:pt idx="2813">
                  <c:v>03/31/2018</c:v>
                </c:pt>
                <c:pt idx="2814">
                  <c:v>04/01/2018</c:v>
                </c:pt>
                <c:pt idx="2815">
                  <c:v>04/02/2018</c:v>
                </c:pt>
                <c:pt idx="2816">
                  <c:v>04/03/2018</c:v>
                </c:pt>
                <c:pt idx="2817">
                  <c:v>04/04/2018</c:v>
                </c:pt>
                <c:pt idx="2818">
                  <c:v>04/05/2018</c:v>
                </c:pt>
                <c:pt idx="2819">
                  <c:v>04/06/2018</c:v>
                </c:pt>
                <c:pt idx="2820">
                  <c:v>04/07/2018</c:v>
                </c:pt>
                <c:pt idx="2821">
                  <c:v>04/08/2018</c:v>
                </c:pt>
                <c:pt idx="2822">
                  <c:v>04/09/2018</c:v>
                </c:pt>
                <c:pt idx="2823">
                  <c:v>04/10/2018</c:v>
                </c:pt>
                <c:pt idx="2824">
                  <c:v>04/11/2018</c:v>
                </c:pt>
                <c:pt idx="2825">
                  <c:v>04/12/2018</c:v>
                </c:pt>
                <c:pt idx="2826">
                  <c:v>04/13/2018</c:v>
                </c:pt>
                <c:pt idx="2827">
                  <c:v>04/14/2018</c:v>
                </c:pt>
                <c:pt idx="2828">
                  <c:v>04/15/2018</c:v>
                </c:pt>
                <c:pt idx="2829">
                  <c:v>04/16/2018</c:v>
                </c:pt>
                <c:pt idx="2830">
                  <c:v>04/17/2018</c:v>
                </c:pt>
                <c:pt idx="2831">
                  <c:v>04/18/2018</c:v>
                </c:pt>
                <c:pt idx="2832">
                  <c:v>04/19/2018</c:v>
                </c:pt>
                <c:pt idx="2833">
                  <c:v>04/20/2018</c:v>
                </c:pt>
                <c:pt idx="2834">
                  <c:v>04/21/2018</c:v>
                </c:pt>
                <c:pt idx="2835">
                  <c:v>04/22/2018</c:v>
                </c:pt>
                <c:pt idx="2836">
                  <c:v>04/23/2018</c:v>
                </c:pt>
                <c:pt idx="2837">
                  <c:v>04/24/2018</c:v>
                </c:pt>
                <c:pt idx="2838">
                  <c:v>04/25/2018</c:v>
                </c:pt>
                <c:pt idx="2839">
                  <c:v>04/26/2018</c:v>
                </c:pt>
                <c:pt idx="2840">
                  <c:v>04/27/2018</c:v>
                </c:pt>
                <c:pt idx="2841">
                  <c:v>04/28/2018</c:v>
                </c:pt>
                <c:pt idx="2842">
                  <c:v>04/29/2018</c:v>
                </c:pt>
                <c:pt idx="2843">
                  <c:v>04/30/2018</c:v>
                </c:pt>
                <c:pt idx="2844">
                  <c:v>05/01/2018</c:v>
                </c:pt>
                <c:pt idx="2845">
                  <c:v>05/02/2018</c:v>
                </c:pt>
                <c:pt idx="2846">
                  <c:v>05/03/2018</c:v>
                </c:pt>
                <c:pt idx="2847">
                  <c:v>05/04/2018</c:v>
                </c:pt>
                <c:pt idx="2848">
                  <c:v>05/05/2018</c:v>
                </c:pt>
                <c:pt idx="2849">
                  <c:v>05/06/2018</c:v>
                </c:pt>
                <c:pt idx="2850">
                  <c:v>05/07/2018</c:v>
                </c:pt>
                <c:pt idx="2851">
                  <c:v>05/08/2018</c:v>
                </c:pt>
                <c:pt idx="2852">
                  <c:v>05/09/2018</c:v>
                </c:pt>
                <c:pt idx="2853">
                  <c:v>05/10/2018</c:v>
                </c:pt>
                <c:pt idx="2854">
                  <c:v>05/11/2018</c:v>
                </c:pt>
                <c:pt idx="2855">
                  <c:v>05/12/2018</c:v>
                </c:pt>
                <c:pt idx="2856">
                  <c:v>05/13/2018</c:v>
                </c:pt>
                <c:pt idx="2857">
                  <c:v>05/14/2018</c:v>
                </c:pt>
                <c:pt idx="2858">
                  <c:v>05/15/2018</c:v>
                </c:pt>
                <c:pt idx="2859">
                  <c:v>05/16/2018</c:v>
                </c:pt>
                <c:pt idx="2860">
                  <c:v>05/17/2018</c:v>
                </c:pt>
                <c:pt idx="2861">
                  <c:v>05/18/2018</c:v>
                </c:pt>
                <c:pt idx="2862">
                  <c:v>05/19/2018</c:v>
                </c:pt>
                <c:pt idx="2863">
                  <c:v>05/20/2018</c:v>
                </c:pt>
                <c:pt idx="2864">
                  <c:v>05/21/2018</c:v>
                </c:pt>
                <c:pt idx="2865">
                  <c:v>05/22/2018</c:v>
                </c:pt>
                <c:pt idx="2866">
                  <c:v>05/23/2018</c:v>
                </c:pt>
                <c:pt idx="2867">
                  <c:v>05/24/2018</c:v>
                </c:pt>
                <c:pt idx="2868">
                  <c:v>05/25/2018</c:v>
                </c:pt>
                <c:pt idx="2869">
                  <c:v>05/26/2018</c:v>
                </c:pt>
                <c:pt idx="2870">
                  <c:v>05/27/2018</c:v>
                </c:pt>
                <c:pt idx="2871">
                  <c:v>05/28/2018</c:v>
                </c:pt>
                <c:pt idx="2872">
                  <c:v>05/29/2018</c:v>
                </c:pt>
                <c:pt idx="2873">
                  <c:v>05/30/2018</c:v>
                </c:pt>
                <c:pt idx="2874">
                  <c:v>05/31/2018</c:v>
                </c:pt>
                <c:pt idx="2875">
                  <c:v>06/01/2018</c:v>
                </c:pt>
                <c:pt idx="2876">
                  <c:v>06/02/2018</c:v>
                </c:pt>
                <c:pt idx="2877">
                  <c:v>06/03/2018</c:v>
                </c:pt>
                <c:pt idx="2878">
                  <c:v>06/04/2018</c:v>
                </c:pt>
                <c:pt idx="2879">
                  <c:v>06/05/2018</c:v>
                </c:pt>
                <c:pt idx="2880">
                  <c:v>06/06/2018</c:v>
                </c:pt>
                <c:pt idx="2881">
                  <c:v>06/07/2018</c:v>
                </c:pt>
                <c:pt idx="2882">
                  <c:v>06/08/2018</c:v>
                </c:pt>
                <c:pt idx="2883">
                  <c:v>06/09/2018</c:v>
                </c:pt>
                <c:pt idx="2884">
                  <c:v>06/10/2018</c:v>
                </c:pt>
                <c:pt idx="2885">
                  <c:v>06/11/2018</c:v>
                </c:pt>
                <c:pt idx="2886">
                  <c:v>06/12/2018</c:v>
                </c:pt>
                <c:pt idx="2887">
                  <c:v>06/13/2018</c:v>
                </c:pt>
                <c:pt idx="2888">
                  <c:v>06/14/2018</c:v>
                </c:pt>
                <c:pt idx="2889">
                  <c:v>06/15/2018</c:v>
                </c:pt>
                <c:pt idx="2890">
                  <c:v>06/16/2018</c:v>
                </c:pt>
                <c:pt idx="2891">
                  <c:v>06/17/2018</c:v>
                </c:pt>
                <c:pt idx="2892">
                  <c:v>06/18/2018</c:v>
                </c:pt>
                <c:pt idx="2893">
                  <c:v>06/19/2018</c:v>
                </c:pt>
                <c:pt idx="2894">
                  <c:v>06/20/2018</c:v>
                </c:pt>
                <c:pt idx="2895">
                  <c:v>06/21/2018</c:v>
                </c:pt>
                <c:pt idx="2896">
                  <c:v>06/22/2018</c:v>
                </c:pt>
                <c:pt idx="2897">
                  <c:v>06/23/2018</c:v>
                </c:pt>
                <c:pt idx="2898">
                  <c:v>06/24/2018</c:v>
                </c:pt>
                <c:pt idx="2899">
                  <c:v>06/25/2018</c:v>
                </c:pt>
                <c:pt idx="2900">
                  <c:v>06/26/2018</c:v>
                </c:pt>
                <c:pt idx="2901">
                  <c:v>06/27/2018</c:v>
                </c:pt>
                <c:pt idx="2902">
                  <c:v>06/28/2018</c:v>
                </c:pt>
                <c:pt idx="2903">
                  <c:v>06/29/2018</c:v>
                </c:pt>
                <c:pt idx="2904">
                  <c:v>06/30/2018</c:v>
                </c:pt>
                <c:pt idx="2905">
                  <c:v>07/01/2018</c:v>
                </c:pt>
                <c:pt idx="2906">
                  <c:v>07/02/2018</c:v>
                </c:pt>
                <c:pt idx="2907">
                  <c:v>07/03/2018</c:v>
                </c:pt>
                <c:pt idx="2908">
                  <c:v>07/04/2018</c:v>
                </c:pt>
                <c:pt idx="2909">
                  <c:v>07/05/2018</c:v>
                </c:pt>
                <c:pt idx="2910">
                  <c:v>07/06/2018</c:v>
                </c:pt>
                <c:pt idx="2911">
                  <c:v>07/07/2018</c:v>
                </c:pt>
                <c:pt idx="2912">
                  <c:v>07/08/2018</c:v>
                </c:pt>
                <c:pt idx="2913">
                  <c:v>07/09/2018</c:v>
                </c:pt>
                <c:pt idx="2914">
                  <c:v>07/10/2018</c:v>
                </c:pt>
                <c:pt idx="2915">
                  <c:v>07/11/2018</c:v>
                </c:pt>
                <c:pt idx="2916">
                  <c:v>07/12/2018</c:v>
                </c:pt>
                <c:pt idx="2917">
                  <c:v>07/13/2018</c:v>
                </c:pt>
                <c:pt idx="2918">
                  <c:v>07/14/2018</c:v>
                </c:pt>
                <c:pt idx="2919">
                  <c:v>07/15/2018</c:v>
                </c:pt>
                <c:pt idx="2920">
                  <c:v>07/16/2018</c:v>
                </c:pt>
                <c:pt idx="2921">
                  <c:v>07/17/2018</c:v>
                </c:pt>
                <c:pt idx="2922">
                  <c:v>07/18/2018</c:v>
                </c:pt>
                <c:pt idx="2923">
                  <c:v>07/19/2018</c:v>
                </c:pt>
                <c:pt idx="2924">
                  <c:v>07/20/2018</c:v>
                </c:pt>
                <c:pt idx="2925">
                  <c:v>07/21/2018</c:v>
                </c:pt>
                <c:pt idx="2926">
                  <c:v>07/22/2018</c:v>
                </c:pt>
                <c:pt idx="2927">
                  <c:v>07/23/2018</c:v>
                </c:pt>
                <c:pt idx="2928">
                  <c:v>07/24/2018</c:v>
                </c:pt>
                <c:pt idx="2929">
                  <c:v>07/25/2018</c:v>
                </c:pt>
                <c:pt idx="2930">
                  <c:v>07/26/2018</c:v>
                </c:pt>
                <c:pt idx="2931">
                  <c:v>07/27/2018</c:v>
                </c:pt>
                <c:pt idx="2932">
                  <c:v>07/28/2018</c:v>
                </c:pt>
                <c:pt idx="2933">
                  <c:v>07/29/2018</c:v>
                </c:pt>
                <c:pt idx="2934">
                  <c:v>07/30/2018</c:v>
                </c:pt>
                <c:pt idx="2935">
                  <c:v>07/31/2018</c:v>
                </c:pt>
                <c:pt idx="2936">
                  <c:v>08/01/2018</c:v>
                </c:pt>
                <c:pt idx="2937">
                  <c:v>08/02/2018</c:v>
                </c:pt>
                <c:pt idx="2938">
                  <c:v>08/03/2018</c:v>
                </c:pt>
                <c:pt idx="2939">
                  <c:v>08/04/2018</c:v>
                </c:pt>
                <c:pt idx="2940">
                  <c:v>08/05/2018</c:v>
                </c:pt>
                <c:pt idx="2941">
                  <c:v>08/06/2018</c:v>
                </c:pt>
                <c:pt idx="2942">
                  <c:v>08/07/2018</c:v>
                </c:pt>
                <c:pt idx="2943">
                  <c:v>08/08/2018</c:v>
                </c:pt>
                <c:pt idx="2944">
                  <c:v>08/09/2018</c:v>
                </c:pt>
                <c:pt idx="2945">
                  <c:v>08/10/2018</c:v>
                </c:pt>
                <c:pt idx="2946">
                  <c:v>08/11/2018</c:v>
                </c:pt>
                <c:pt idx="2947">
                  <c:v>08/12/2018</c:v>
                </c:pt>
                <c:pt idx="2948">
                  <c:v>08/13/2018</c:v>
                </c:pt>
                <c:pt idx="2949">
                  <c:v>08/14/2018</c:v>
                </c:pt>
                <c:pt idx="2950">
                  <c:v>08/15/2018</c:v>
                </c:pt>
                <c:pt idx="2951">
                  <c:v>08/16/2018</c:v>
                </c:pt>
                <c:pt idx="2952">
                  <c:v>08/17/2018</c:v>
                </c:pt>
                <c:pt idx="2953">
                  <c:v>08/18/2018</c:v>
                </c:pt>
                <c:pt idx="2954">
                  <c:v>08/19/2018</c:v>
                </c:pt>
                <c:pt idx="2955">
                  <c:v>08/20/2018</c:v>
                </c:pt>
                <c:pt idx="2956">
                  <c:v>08/21/2018</c:v>
                </c:pt>
                <c:pt idx="2957">
                  <c:v>08/22/2018</c:v>
                </c:pt>
                <c:pt idx="2958">
                  <c:v>08/23/2018</c:v>
                </c:pt>
                <c:pt idx="2959">
                  <c:v>08/24/2018</c:v>
                </c:pt>
                <c:pt idx="2960">
                  <c:v>08/25/2018</c:v>
                </c:pt>
                <c:pt idx="2961">
                  <c:v>08/26/2018</c:v>
                </c:pt>
                <c:pt idx="2962">
                  <c:v>08/27/2018</c:v>
                </c:pt>
                <c:pt idx="2963">
                  <c:v>08/28/2018</c:v>
                </c:pt>
                <c:pt idx="2964">
                  <c:v>08/29/2018</c:v>
                </c:pt>
                <c:pt idx="2965">
                  <c:v>08/30/2018</c:v>
                </c:pt>
                <c:pt idx="2966">
                  <c:v>08/31/2018</c:v>
                </c:pt>
                <c:pt idx="2967">
                  <c:v>09/01/2018</c:v>
                </c:pt>
                <c:pt idx="2968">
                  <c:v>09/02/2018</c:v>
                </c:pt>
                <c:pt idx="2969">
                  <c:v>09/03/2018</c:v>
                </c:pt>
                <c:pt idx="2970">
                  <c:v>09/04/2018</c:v>
                </c:pt>
                <c:pt idx="2971">
                  <c:v>09/05/2018</c:v>
                </c:pt>
                <c:pt idx="2972">
                  <c:v>09/06/2018</c:v>
                </c:pt>
                <c:pt idx="2973">
                  <c:v>09/07/2018</c:v>
                </c:pt>
                <c:pt idx="2974">
                  <c:v>09/08/2018</c:v>
                </c:pt>
                <c:pt idx="2975">
                  <c:v>09/09/2018</c:v>
                </c:pt>
                <c:pt idx="2976">
                  <c:v>09/10/2018</c:v>
                </c:pt>
                <c:pt idx="2977">
                  <c:v>09/11/2018</c:v>
                </c:pt>
                <c:pt idx="2978">
                  <c:v>09/12/2018</c:v>
                </c:pt>
                <c:pt idx="2979">
                  <c:v>09/13/2018</c:v>
                </c:pt>
                <c:pt idx="2980">
                  <c:v>09/14/2018</c:v>
                </c:pt>
                <c:pt idx="2981">
                  <c:v>09/15/2018</c:v>
                </c:pt>
                <c:pt idx="2982">
                  <c:v>09/16/2018</c:v>
                </c:pt>
                <c:pt idx="2983">
                  <c:v>09/17/2018</c:v>
                </c:pt>
                <c:pt idx="2984">
                  <c:v>09/18/2018</c:v>
                </c:pt>
                <c:pt idx="2985">
                  <c:v>09/19/2018</c:v>
                </c:pt>
                <c:pt idx="2986">
                  <c:v>09/20/2018</c:v>
                </c:pt>
                <c:pt idx="2987">
                  <c:v>09/21/2018</c:v>
                </c:pt>
                <c:pt idx="2988">
                  <c:v>09/22/2018</c:v>
                </c:pt>
                <c:pt idx="2989">
                  <c:v>09/23/2018</c:v>
                </c:pt>
                <c:pt idx="2990">
                  <c:v>09/24/2018</c:v>
                </c:pt>
                <c:pt idx="2991">
                  <c:v>09/25/2018</c:v>
                </c:pt>
                <c:pt idx="2992">
                  <c:v>09/26/2018</c:v>
                </c:pt>
                <c:pt idx="2993">
                  <c:v>09/27/2018</c:v>
                </c:pt>
                <c:pt idx="2994">
                  <c:v>09/28/2018</c:v>
                </c:pt>
                <c:pt idx="2995">
                  <c:v>09/29/2018</c:v>
                </c:pt>
                <c:pt idx="2996">
                  <c:v>09/30/2018</c:v>
                </c:pt>
                <c:pt idx="2997">
                  <c:v>10/01/2018</c:v>
                </c:pt>
                <c:pt idx="2998">
                  <c:v>10/02/2018</c:v>
                </c:pt>
                <c:pt idx="2999">
                  <c:v>10/03/2018</c:v>
                </c:pt>
                <c:pt idx="3000">
                  <c:v>10/04/2018</c:v>
                </c:pt>
                <c:pt idx="3001">
                  <c:v>10/05/2018</c:v>
                </c:pt>
                <c:pt idx="3002">
                  <c:v>10/06/2018</c:v>
                </c:pt>
                <c:pt idx="3003">
                  <c:v>10/07/2018</c:v>
                </c:pt>
                <c:pt idx="3004">
                  <c:v>10/08/2018</c:v>
                </c:pt>
                <c:pt idx="3005">
                  <c:v>10/09/2018</c:v>
                </c:pt>
                <c:pt idx="3006">
                  <c:v>10/10/2018</c:v>
                </c:pt>
                <c:pt idx="3007">
                  <c:v>10/11/2018</c:v>
                </c:pt>
                <c:pt idx="3008">
                  <c:v>10/12/2018</c:v>
                </c:pt>
                <c:pt idx="3009">
                  <c:v>10/13/2018</c:v>
                </c:pt>
                <c:pt idx="3010">
                  <c:v>10/14/2018</c:v>
                </c:pt>
                <c:pt idx="3011">
                  <c:v>10/15/2018</c:v>
                </c:pt>
                <c:pt idx="3012">
                  <c:v>10/16/2018</c:v>
                </c:pt>
                <c:pt idx="3013">
                  <c:v>10/17/2018</c:v>
                </c:pt>
                <c:pt idx="3014">
                  <c:v>10/18/2018</c:v>
                </c:pt>
                <c:pt idx="3015">
                  <c:v>10/19/2018</c:v>
                </c:pt>
                <c:pt idx="3016">
                  <c:v>10/20/2018</c:v>
                </c:pt>
                <c:pt idx="3017">
                  <c:v>10/21/2018</c:v>
                </c:pt>
                <c:pt idx="3018">
                  <c:v>10/22/2018</c:v>
                </c:pt>
                <c:pt idx="3019">
                  <c:v>10/23/2018</c:v>
                </c:pt>
                <c:pt idx="3020">
                  <c:v>10/24/2018</c:v>
                </c:pt>
                <c:pt idx="3021">
                  <c:v>10/25/2018</c:v>
                </c:pt>
                <c:pt idx="3022">
                  <c:v>10/26/2018</c:v>
                </c:pt>
                <c:pt idx="3023">
                  <c:v>10/27/2018</c:v>
                </c:pt>
                <c:pt idx="3024">
                  <c:v>10/28/2018</c:v>
                </c:pt>
                <c:pt idx="3025">
                  <c:v>10/29/2018</c:v>
                </c:pt>
                <c:pt idx="3026">
                  <c:v>10/30/2018</c:v>
                </c:pt>
                <c:pt idx="3027">
                  <c:v>10/31/2018</c:v>
                </c:pt>
                <c:pt idx="3028">
                  <c:v>11/01/2018</c:v>
                </c:pt>
                <c:pt idx="3029">
                  <c:v>11/02/2018</c:v>
                </c:pt>
                <c:pt idx="3030">
                  <c:v>11/03/2018</c:v>
                </c:pt>
                <c:pt idx="3031">
                  <c:v>11/04/2018</c:v>
                </c:pt>
                <c:pt idx="3032">
                  <c:v>11/05/2018</c:v>
                </c:pt>
                <c:pt idx="3033">
                  <c:v>11/06/2018</c:v>
                </c:pt>
                <c:pt idx="3034">
                  <c:v>11/07/2018</c:v>
                </c:pt>
                <c:pt idx="3035">
                  <c:v>11/08/2018</c:v>
                </c:pt>
                <c:pt idx="3036">
                  <c:v>11/09/2018</c:v>
                </c:pt>
                <c:pt idx="3037">
                  <c:v>11/10/2018</c:v>
                </c:pt>
                <c:pt idx="3038">
                  <c:v>11/11/2018</c:v>
                </c:pt>
                <c:pt idx="3039">
                  <c:v>11/12/2018</c:v>
                </c:pt>
                <c:pt idx="3040">
                  <c:v>11/13/2018</c:v>
                </c:pt>
                <c:pt idx="3041">
                  <c:v>11/14/2018</c:v>
                </c:pt>
                <c:pt idx="3042">
                  <c:v>11/15/2018</c:v>
                </c:pt>
                <c:pt idx="3043">
                  <c:v>11/16/2018</c:v>
                </c:pt>
                <c:pt idx="3044">
                  <c:v>11/17/2018</c:v>
                </c:pt>
                <c:pt idx="3045">
                  <c:v>11/18/2018</c:v>
                </c:pt>
                <c:pt idx="3046">
                  <c:v>11/19/2018</c:v>
                </c:pt>
                <c:pt idx="3047">
                  <c:v>11/20/2018</c:v>
                </c:pt>
                <c:pt idx="3048">
                  <c:v>11/21/2018</c:v>
                </c:pt>
                <c:pt idx="3049">
                  <c:v>11/22/2018</c:v>
                </c:pt>
                <c:pt idx="3050">
                  <c:v>11/23/2018</c:v>
                </c:pt>
                <c:pt idx="3051">
                  <c:v>11/24/2018</c:v>
                </c:pt>
                <c:pt idx="3052">
                  <c:v>11/25/2018</c:v>
                </c:pt>
                <c:pt idx="3053">
                  <c:v>11/26/2018</c:v>
                </c:pt>
                <c:pt idx="3054">
                  <c:v>11/27/2018</c:v>
                </c:pt>
                <c:pt idx="3055">
                  <c:v>11/28/2018</c:v>
                </c:pt>
                <c:pt idx="3056">
                  <c:v>11/29/2018</c:v>
                </c:pt>
                <c:pt idx="3057">
                  <c:v>11/30/2018</c:v>
                </c:pt>
                <c:pt idx="3058">
                  <c:v>12/01/2018</c:v>
                </c:pt>
                <c:pt idx="3059">
                  <c:v>12/02/2018</c:v>
                </c:pt>
                <c:pt idx="3060">
                  <c:v>12/03/2018</c:v>
                </c:pt>
                <c:pt idx="3061">
                  <c:v>12/04/2018</c:v>
                </c:pt>
                <c:pt idx="3062">
                  <c:v>12/05/2018</c:v>
                </c:pt>
                <c:pt idx="3063">
                  <c:v>12/06/2018</c:v>
                </c:pt>
                <c:pt idx="3064">
                  <c:v>12/07/2018</c:v>
                </c:pt>
                <c:pt idx="3065">
                  <c:v>12/08/2018</c:v>
                </c:pt>
                <c:pt idx="3066">
                  <c:v>12/09/2018</c:v>
                </c:pt>
                <c:pt idx="3067">
                  <c:v>12/10/2018</c:v>
                </c:pt>
                <c:pt idx="3068">
                  <c:v>12/11/2018</c:v>
                </c:pt>
                <c:pt idx="3069">
                  <c:v>12/12/2018</c:v>
                </c:pt>
                <c:pt idx="3070">
                  <c:v>12/13/2018</c:v>
                </c:pt>
                <c:pt idx="3071">
                  <c:v>12/14/2018</c:v>
                </c:pt>
                <c:pt idx="3072">
                  <c:v>12/15/2018</c:v>
                </c:pt>
                <c:pt idx="3073">
                  <c:v>12/16/2018</c:v>
                </c:pt>
                <c:pt idx="3074">
                  <c:v>12/17/2018</c:v>
                </c:pt>
                <c:pt idx="3075">
                  <c:v>12/18/2018</c:v>
                </c:pt>
                <c:pt idx="3076">
                  <c:v>12/19/2018</c:v>
                </c:pt>
                <c:pt idx="3077">
                  <c:v>12/20/2018</c:v>
                </c:pt>
                <c:pt idx="3078">
                  <c:v>12/21/2018</c:v>
                </c:pt>
                <c:pt idx="3079">
                  <c:v>12/22/2018</c:v>
                </c:pt>
                <c:pt idx="3080">
                  <c:v>12/23/2018</c:v>
                </c:pt>
                <c:pt idx="3081">
                  <c:v>12/24/2018</c:v>
                </c:pt>
                <c:pt idx="3082">
                  <c:v>12/25/2018</c:v>
                </c:pt>
                <c:pt idx="3083">
                  <c:v>12/26/2018</c:v>
                </c:pt>
                <c:pt idx="3084">
                  <c:v>12/27/2018</c:v>
                </c:pt>
                <c:pt idx="3085">
                  <c:v>12/28/2018</c:v>
                </c:pt>
                <c:pt idx="3086">
                  <c:v>12/29/2018</c:v>
                </c:pt>
                <c:pt idx="3087">
                  <c:v>12/30/2018</c:v>
                </c:pt>
                <c:pt idx="3088">
                  <c:v>12/31/2018</c:v>
                </c:pt>
                <c:pt idx="3089">
                  <c:v>01/01/2019</c:v>
                </c:pt>
                <c:pt idx="3090">
                  <c:v>01/02/2019</c:v>
                </c:pt>
                <c:pt idx="3091">
                  <c:v>01/03/2019</c:v>
                </c:pt>
                <c:pt idx="3092">
                  <c:v>01/04/2019</c:v>
                </c:pt>
                <c:pt idx="3093">
                  <c:v>01/05/2019</c:v>
                </c:pt>
                <c:pt idx="3094">
                  <c:v>01/06/2019</c:v>
                </c:pt>
                <c:pt idx="3095">
                  <c:v>01/07/2019</c:v>
                </c:pt>
                <c:pt idx="3096">
                  <c:v>01/08/2019</c:v>
                </c:pt>
                <c:pt idx="3097">
                  <c:v>01/09/2019</c:v>
                </c:pt>
                <c:pt idx="3098">
                  <c:v>01/10/2019</c:v>
                </c:pt>
                <c:pt idx="3099">
                  <c:v>01/11/2019</c:v>
                </c:pt>
                <c:pt idx="3100">
                  <c:v>01/12/2019</c:v>
                </c:pt>
                <c:pt idx="3101">
                  <c:v>01/13/2019</c:v>
                </c:pt>
                <c:pt idx="3102">
                  <c:v>01/14/2019</c:v>
                </c:pt>
                <c:pt idx="3103">
                  <c:v>01/15/2019</c:v>
                </c:pt>
                <c:pt idx="3104">
                  <c:v>01/16/2019</c:v>
                </c:pt>
                <c:pt idx="3105">
                  <c:v>01/17/2019</c:v>
                </c:pt>
                <c:pt idx="3106">
                  <c:v>01/18/2019</c:v>
                </c:pt>
                <c:pt idx="3107">
                  <c:v>01/19/2019</c:v>
                </c:pt>
                <c:pt idx="3108">
                  <c:v>01/20/2019</c:v>
                </c:pt>
                <c:pt idx="3109">
                  <c:v>01/21/2019</c:v>
                </c:pt>
                <c:pt idx="3110">
                  <c:v>01/22/2019</c:v>
                </c:pt>
                <c:pt idx="3111">
                  <c:v>01/23/2019</c:v>
                </c:pt>
                <c:pt idx="3112">
                  <c:v>01/24/2019</c:v>
                </c:pt>
                <c:pt idx="3113">
                  <c:v>01/25/2019</c:v>
                </c:pt>
                <c:pt idx="3114">
                  <c:v>01/26/2019</c:v>
                </c:pt>
                <c:pt idx="3115">
                  <c:v>01/27/2019</c:v>
                </c:pt>
                <c:pt idx="3116">
                  <c:v>01/28/2019</c:v>
                </c:pt>
                <c:pt idx="3117">
                  <c:v>01/29/2019</c:v>
                </c:pt>
                <c:pt idx="3118">
                  <c:v>01/30/2019</c:v>
                </c:pt>
                <c:pt idx="3119">
                  <c:v>01/31/2019</c:v>
                </c:pt>
                <c:pt idx="3120">
                  <c:v>02/01/2019</c:v>
                </c:pt>
                <c:pt idx="3121">
                  <c:v>02/02/2019</c:v>
                </c:pt>
                <c:pt idx="3122">
                  <c:v>02/03/2019</c:v>
                </c:pt>
                <c:pt idx="3123">
                  <c:v>02/04/2019</c:v>
                </c:pt>
                <c:pt idx="3124">
                  <c:v>02/05/2019</c:v>
                </c:pt>
                <c:pt idx="3125">
                  <c:v>02/06/2019</c:v>
                </c:pt>
                <c:pt idx="3126">
                  <c:v>02/07/2019</c:v>
                </c:pt>
                <c:pt idx="3127">
                  <c:v>02/08/2019</c:v>
                </c:pt>
                <c:pt idx="3128">
                  <c:v>02/09/2019</c:v>
                </c:pt>
                <c:pt idx="3129">
                  <c:v>02/10/2019</c:v>
                </c:pt>
                <c:pt idx="3130">
                  <c:v>02/11/2019</c:v>
                </c:pt>
                <c:pt idx="3131">
                  <c:v>02/12/2019</c:v>
                </c:pt>
                <c:pt idx="3132">
                  <c:v>02/13/2019</c:v>
                </c:pt>
                <c:pt idx="3133">
                  <c:v>02/14/2019</c:v>
                </c:pt>
                <c:pt idx="3134">
                  <c:v>02/15/2019</c:v>
                </c:pt>
                <c:pt idx="3135">
                  <c:v>02/16/2019</c:v>
                </c:pt>
                <c:pt idx="3136">
                  <c:v>02/17/2019</c:v>
                </c:pt>
                <c:pt idx="3137">
                  <c:v>02/18/2019</c:v>
                </c:pt>
                <c:pt idx="3138">
                  <c:v>02/19/2019</c:v>
                </c:pt>
                <c:pt idx="3139">
                  <c:v>02/20/2019</c:v>
                </c:pt>
                <c:pt idx="3140">
                  <c:v>02/21/2019</c:v>
                </c:pt>
                <c:pt idx="3141">
                  <c:v>02/22/2019</c:v>
                </c:pt>
                <c:pt idx="3142">
                  <c:v>02/23/2019</c:v>
                </c:pt>
                <c:pt idx="3143">
                  <c:v>02/24/2019</c:v>
                </c:pt>
                <c:pt idx="3144">
                  <c:v>02/25/2019</c:v>
                </c:pt>
                <c:pt idx="3145">
                  <c:v>02/26/2019</c:v>
                </c:pt>
                <c:pt idx="3146">
                  <c:v>02/27/2019</c:v>
                </c:pt>
                <c:pt idx="3147">
                  <c:v>02/28/2019</c:v>
                </c:pt>
                <c:pt idx="3148">
                  <c:v>03/01/2019</c:v>
                </c:pt>
                <c:pt idx="3149">
                  <c:v>03/02/2019</c:v>
                </c:pt>
                <c:pt idx="3150">
                  <c:v>03/03/2019</c:v>
                </c:pt>
                <c:pt idx="3151">
                  <c:v>03/04/2019</c:v>
                </c:pt>
                <c:pt idx="3152">
                  <c:v>03/05/2019</c:v>
                </c:pt>
                <c:pt idx="3153">
                  <c:v>03/06/2019</c:v>
                </c:pt>
                <c:pt idx="3154">
                  <c:v>03/07/2019</c:v>
                </c:pt>
                <c:pt idx="3155">
                  <c:v>03/08/2019</c:v>
                </c:pt>
                <c:pt idx="3156">
                  <c:v>03/09/2019</c:v>
                </c:pt>
                <c:pt idx="3157">
                  <c:v>03/10/2019</c:v>
                </c:pt>
                <c:pt idx="3158">
                  <c:v>03/11/2019</c:v>
                </c:pt>
                <c:pt idx="3159">
                  <c:v>03/12/2019</c:v>
                </c:pt>
                <c:pt idx="3160">
                  <c:v>03/13/2019</c:v>
                </c:pt>
                <c:pt idx="3161">
                  <c:v>03/14/2019</c:v>
                </c:pt>
                <c:pt idx="3162">
                  <c:v>03/15/2019</c:v>
                </c:pt>
                <c:pt idx="3163">
                  <c:v>03/16/2019</c:v>
                </c:pt>
                <c:pt idx="3164">
                  <c:v>03/17/2019</c:v>
                </c:pt>
                <c:pt idx="3165">
                  <c:v>03/18/2019</c:v>
                </c:pt>
                <c:pt idx="3166">
                  <c:v>03/19/2019</c:v>
                </c:pt>
                <c:pt idx="3167">
                  <c:v>03/20/2019</c:v>
                </c:pt>
                <c:pt idx="3168">
                  <c:v>03/21/2019</c:v>
                </c:pt>
                <c:pt idx="3169">
                  <c:v>03/22/2019</c:v>
                </c:pt>
                <c:pt idx="3170">
                  <c:v>03/23/2019</c:v>
                </c:pt>
                <c:pt idx="3171">
                  <c:v>03/24/2019</c:v>
                </c:pt>
                <c:pt idx="3172">
                  <c:v>03/25/2019</c:v>
                </c:pt>
                <c:pt idx="3173">
                  <c:v>03/26/2019</c:v>
                </c:pt>
                <c:pt idx="3174">
                  <c:v>03/27/2019</c:v>
                </c:pt>
                <c:pt idx="3175">
                  <c:v>03/28/2019</c:v>
                </c:pt>
                <c:pt idx="3176">
                  <c:v>03/29/2019</c:v>
                </c:pt>
                <c:pt idx="3177">
                  <c:v>03/30/2019</c:v>
                </c:pt>
                <c:pt idx="3178">
                  <c:v>03/31/2019</c:v>
                </c:pt>
                <c:pt idx="3179">
                  <c:v>04/01/2019</c:v>
                </c:pt>
                <c:pt idx="3180">
                  <c:v>04/02/2019</c:v>
                </c:pt>
                <c:pt idx="3181">
                  <c:v>04/03/2019</c:v>
                </c:pt>
                <c:pt idx="3182">
                  <c:v>04/04/2019</c:v>
                </c:pt>
                <c:pt idx="3183">
                  <c:v>04/05/2019</c:v>
                </c:pt>
                <c:pt idx="3184">
                  <c:v>04/06/2019</c:v>
                </c:pt>
                <c:pt idx="3185">
                  <c:v>04/07/2019</c:v>
                </c:pt>
                <c:pt idx="3186">
                  <c:v>04/08/2019</c:v>
                </c:pt>
                <c:pt idx="3187">
                  <c:v>04/09/2019</c:v>
                </c:pt>
                <c:pt idx="3188">
                  <c:v>04/10/2019</c:v>
                </c:pt>
                <c:pt idx="3189">
                  <c:v>04/11/2019</c:v>
                </c:pt>
                <c:pt idx="3190">
                  <c:v>04/12/2019</c:v>
                </c:pt>
                <c:pt idx="3191">
                  <c:v>04/13/2019</c:v>
                </c:pt>
                <c:pt idx="3192">
                  <c:v>04/14/2019</c:v>
                </c:pt>
                <c:pt idx="3193">
                  <c:v>04/15/2019</c:v>
                </c:pt>
                <c:pt idx="3194">
                  <c:v>04/16/2019</c:v>
                </c:pt>
                <c:pt idx="3195">
                  <c:v>04/17/2019</c:v>
                </c:pt>
                <c:pt idx="3196">
                  <c:v>04/18/2019</c:v>
                </c:pt>
                <c:pt idx="3197">
                  <c:v>04/19/2019</c:v>
                </c:pt>
                <c:pt idx="3198">
                  <c:v>04/20/2019</c:v>
                </c:pt>
                <c:pt idx="3199">
                  <c:v>04/21/2019</c:v>
                </c:pt>
                <c:pt idx="3200">
                  <c:v>04/22/2019</c:v>
                </c:pt>
                <c:pt idx="3201">
                  <c:v>04/23/2019</c:v>
                </c:pt>
                <c:pt idx="3202">
                  <c:v>04/24/2019</c:v>
                </c:pt>
                <c:pt idx="3203">
                  <c:v>04/25/2019</c:v>
                </c:pt>
                <c:pt idx="3204">
                  <c:v>04/26/2019</c:v>
                </c:pt>
                <c:pt idx="3205">
                  <c:v>04/27/2019</c:v>
                </c:pt>
                <c:pt idx="3206">
                  <c:v>04/28/2019</c:v>
                </c:pt>
                <c:pt idx="3207">
                  <c:v>04/29/2019</c:v>
                </c:pt>
                <c:pt idx="3208">
                  <c:v>04/30/2019</c:v>
                </c:pt>
                <c:pt idx="3209">
                  <c:v>05/01/2019</c:v>
                </c:pt>
                <c:pt idx="3210">
                  <c:v>05/02/2019</c:v>
                </c:pt>
                <c:pt idx="3211">
                  <c:v>05/03/2019</c:v>
                </c:pt>
                <c:pt idx="3212">
                  <c:v>05/04/2019</c:v>
                </c:pt>
                <c:pt idx="3213">
                  <c:v>05/05/2019</c:v>
                </c:pt>
                <c:pt idx="3214">
                  <c:v>05/06/2019</c:v>
                </c:pt>
                <c:pt idx="3215">
                  <c:v>05/07/2019</c:v>
                </c:pt>
                <c:pt idx="3216">
                  <c:v>05/08/2019</c:v>
                </c:pt>
                <c:pt idx="3217">
                  <c:v>05/09/2019</c:v>
                </c:pt>
                <c:pt idx="3218">
                  <c:v>05/10/2019</c:v>
                </c:pt>
                <c:pt idx="3219">
                  <c:v>05/11/2019</c:v>
                </c:pt>
                <c:pt idx="3220">
                  <c:v>05/12/2019</c:v>
                </c:pt>
                <c:pt idx="3221">
                  <c:v>05/13/2019</c:v>
                </c:pt>
                <c:pt idx="3222">
                  <c:v>05/14/2019</c:v>
                </c:pt>
                <c:pt idx="3223">
                  <c:v>05/15/2019</c:v>
                </c:pt>
                <c:pt idx="3224">
                  <c:v>05/16/2019</c:v>
                </c:pt>
                <c:pt idx="3225">
                  <c:v>05/17/2019</c:v>
                </c:pt>
                <c:pt idx="3226">
                  <c:v>05/18/2019</c:v>
                </c:pt>
                <c:pt idx="3227">
                  <c:v>05/19/2019</c:v>
                </c:pt>
                <c:pt idx="3228">
                  <c:v>05/20/2019</c:v>
                </c:pt>
                <c:pt idx="3229">
                  <c:v>05/21/2019</c:v>
                </c:pt>
                <c:pt idx="3230">
                  <c:v>05/22/2019</c:v>
                </c:pt>
                <c:pt idx="3231">
                  <c:v>05/23/2019</c:v>
                </c:pt>
                <c:pt idx="3232">
                  <c:v>05/24/2019</c:v>
                </c:pt>
                <c:pt idx="3233">
                  <c:v>05/25/2019</c:v>
                </c:pt>
                <c:pt idx="3234">
                  <c:v>05/26/2019</c:v>
                </c:pt>
                <c:pt idx="3235">
                  <c:v>05/27/2019</c:v>
                </c:pt>
                <c:pt idx="3236">
                  <c:v>05/28/2019</c:v>
                </c:pt>
                <c:pt idx="3237">
                  <c:v>05/29/2019</c:v>
                </c:pt>
                <c:pt idx="3238">
                  <c:v>05/30/2019</c:v>
                </c:pt>
                <c:pt idx="3239">
                  <c:v>05/31/2019</c:v>
                </c:pt>
                <c:pt idx="3240">
                  <c:v>06/01/2019</c:v>
                </c:pt>
                <c:pt idx="3241">
                  <c:v>06/02/2019</c:v>
                </c:pt>
                <c:pt idx="3242">
                  <c:v>06/03/2019</c:v>
                </c:pt>
                <c:pt idx="3243">
                  <c:v>06/04/2019</c:v>
                </c:pt>
                <c:pt idx="3244">
                  <c:v>06/05/2019</c:v>
                </c:pt>
                <c:pt idx="3245">
                  <c:v>06/06/2019</c:v>
                </c:pt>
                <c:pt idx="3246">
                  <c:v>06/07/2019</c:v>
                </c:pt>
                <c:pt idx="3247">
                  <c:v>06/08/2019</c:v>
                </c:pt>
                <c:pt idx="3248">
                  <c:v>06/09/2019</c:v>
                </c:pt>
                <c:pt idx="3249">
                  <c:v>06/10/2019</c:v>
                </c:pt>
                <c:pt idx="3250">
                  <c:v>06/11/2019</c:v>
                </c:pt>
                <c:pt idx="3251">
                  <c:v>06/12/2019</c:v>
                </c:pt>
                <c:pt idx="3252">
                  <c:v>06/13/2019</c:v>
                </c:pt>
                <c:pt idx="3253">
                  <c:v>06/14/2019</c:v>
                </c:pt>
                <c:pt idx="3254">
                  <c:v>06/15/2019</c:v>
                </c:pt>
                <c:pt idx="3255">
                  <c:v>06/16/2019</c:v>
                </c:pt>
                <c:pt idx="3256">
                  <c:v>06/17/2019</c:v>
                </c:pt>
                <c:pt idx="3257">
                  <c:v>06/18/2019</c:v>
                </c:pt>
                <c:pt idx="3258">
                  <c:v>06/19/2019</c:v>
                </c:pt>
                <c:pt idx="3259">
                  <c:v>06/20/2019</c:v>
                </c:pt>
                <c:pt idx="3260">
                  <c:v>06/21/2019</c:v>
                </c:pt>
                <c:pt idx="3261">
                  <c:v>06/22/2019</c:v>
                </c:pt>
                <c:pt idx="3262">
                  <c:v>06/23/2019</c:v>
                </c:pt>
                <c:pt idx="3263">
                  <c:v>06/24/2019</c:v>
                </c:pt>
                <c:pt idx="3264">
                  <c:v>06/25/2019</c:v>
                </c:pt>
                <c:pt idx="3265">
                  <c:v>06/26/2019</c:v>
                </c:pt>
                <c:pt idx="3266">
                  <c:v>06/27/2019</c:v>
                </c:pt>
                <c:pt idx="3267">
                  <c:v>06/28/2019</c:v>
                </c:pt>
                <c:pt idx="3268">
                  <c:v>06/29/2019</c:v>
                </c:pt>
                <c:pt idx="3269">
                  <c:v>06/30/2019</c:v>
                </c:pt>
                <c:pt idx="3270">
                  <c:v>07/01/2019</c:v>
                </c:pt>
                <c:pt idx="3271">
                  <c:v>07/02/2019</c:v>
                </c:pt>
                <c:pt idx="3272">
                  <c:v>07/03/2019</c:v>
                </c:pt>
                <c:pt idx="3273">
                  <c:v>07/04/2019</c:v>
                </c:pt>
                <c:pt idx="3274">
                  <c:v>07/05/2019</c:v>
                </c:pt>
                <c:pt idx="3275">
                  <c:v>07/06/2019</c:v>
                </c:pt>
                <c:pt idx="3276">
                  <c:v>07/07/2019</c:v>
                </c:pt>
                <c:pt idx="3277">
                  <c:v>07/08/2019</c:v>
                </c:pt>
                <c:pt idx="3278">
                  <c:v>07/09/2019</c:v>
                </c:pt>
                <c:pt idx="3279">
                  <c:v>07/10/2019</c:v>
                </c:pt>
                <c:pt idx="3280">
                  <c:v>07/11/2019</c:v>
                </c:pt>
                <c:pt idx="3281">
                  <c:v>07/12/2019</c:v>
                </c:pt>
                <c:pt idx="3282">
                  <c:v>07/13/2019</c:v>
                </c:pt>
                <c:pt idx="3283">
                  <c:v>07/14/2019</c:v>
                </c:pt>
                <c:pt idx="3284">
                  <c:v>07/15/2019</c:v>
                </c:pt>
                <c:pt idx="3285">
                  <c:v>07/16/2019</c:v>
                </c:pt>
                <c:pt idx="3286">
                  <c:v>07/17/2019</c:v>
                </c:pt>
                <c:pt idx="3287">
                  <c:v>07/18/2019</c:v>
                </c:pt>
                <c:pt idx="3288">
                  <c:v>07/19/2019</c:v>
                </c:pt>
                <c:pt idx="3289">
                  <c:v>07/20/2019</c:v>
                </c:pt>
                <c:pt idx="3290">
                  <c:v>07/21/2019</c:v>
                </c:pt>
                <c:pt idx="3291">
                  <c:v>07/22/2019</c:v>
                </c:pt>
                <c:pt idx="3292">
                  <c:v>07/23/2019</c:v>
                </c:pt>
                <c:pt idx="3293">
                  <c:v>07/24/2019</c:v>
                </c:pt>
                <c:pt idx="3294">
                  <c:v>07/25/2019</c:v>
                </c:pt>
                <c:pt idx="3295">
                  <c:v>07/26/2019</c:v>
                </c:pt>
                <c:pt idx="3296">
                  <c:v>07/27/2019</c:v>
                </c:pt>
                <c:pt idx="3297">
                  <c:v>07/28/2019</c:v>
                </c:pt>
                <c:pt idx="3298">
                  <c:v>07/29/2019</c:v>
                </c:pt>
                <c:pt idx="3299">
                  <c:v>07/30/2019</c:v>
                </c:pt>
                <c:pt idx="3300">
                  <c:v>07/31/2019</c:v>
                </c:pt>
                <c:pt idx="3301">
                  <c:v>08/01/2019</c:v>
                </c:pt>
                <c:pt idx="3302">
                  <c:v>08/02/2019</c:v>
                </c:pt>
                <c:pt idx="3303">
                  <c:v>08/03/2019</c:v>
                </c:pt>
                <c:pt idx="3304">
                  <c:v>08/04/2019</c:v>
                </c:pt>
                <c:pt idx="3305">
                  <c:v>08/05/2019</c:v>
                </c:pt>
                <c:pt idx="3306">
                  <c:v>08/06/2019</c:v>
                </c:pt>
                <c:pt idx="3307">
                  <c:v>08/07/2019</c:v>
                </c:pt>
                <c:pt idx="3308">
                  <c:v>08/08/2019</c:v>
                </c:pt>
                <c:pt idx="3309">
                  <c:v>08/09/2019</c:v>
                </c:pt>
                <c:pt idx="3310">
                  <c:v>08/10/2019</c:v>
                </c:pt>
                <c:pt idx="3311">
                  <c:v>08/11/2019</c:v>
                </c:pt>
                <c:pt idx="3312">
                  <c:v>08/12/2019</c:v>
                </c:pt>
                <c:pt idx="3313">
                  <c:v>08/13/2019</c:v>
                </c:pt>
                <c:pt idx="3314">
                  <c:v>08/14/2019</c:v>
                </c:pt>
                <c:pt idx="3315">
                  <c:v>08/15/2019</c:v>
                </c:pt>
                <c:pt idx="3316">
                  <c:v>08/16/2019</c:v>
                </c:pt>
                <c:pt idx="3317">
                  <c:v>08/17/2019</c:v>
                </c:pt>
                <c:pt idx="3318">
                  <c:v>08/18/2019</c:v>
                </c:pt>
                <c:pt idx="3319">
                  <c:v>08/19/2019</c:v>
                </c:pt>
                <c:pt idx="3320">
                  <c:v>08/20/2019</c:v>
                </c:pt>
                <c:pt idx="3321">
                  <c:v>08/21/2019</c:v>
                </c:pt>
                <c:pt idx="3322">
                  <c:v>08/22/2019</c:v>
                </c:pt>
                <c:pt idx="3323">
                  <c:v>08/23/2019</c:v>
                </c:pt>
                <c:pt idx="3324">
                  <c:v>08/24/2019</c:v>
                </c:pt>
                <c:pt idx="3325">
                  <c:v>08/25/2019</c:v>
                </c:pt>
                <c:pt idx="3326">
                  <c:v>08/26/2019</c:v>
                </c:pt>
                <c:pt idx="3327">
                  <c:v>08/27/2019</c:v>
                </c:pt>
                <c:pt idx="3328">
                  <c:v>08/28/2019</c:v>
                </c:pt>
                <c:pt idx="3329">
                  <c:v>08/29/2019</c:v>
                </c:pt>
                <c:pt idx="3330">
                  <c:v>08/30/2019</c:v>
                </c:pt>
                <c:pt idx="3331">
                  <c:v>08/31/2019</c:v>
                </c:pt>
                <c:pt idx="3332">
                  <c:v>09/01/2019</c:v>
                </c:pt>
                <c:pt idx="3333">
                  <c:v>09/02/2019</c:v>
                </c:pt>
                <c:pt idx="3334">
                  <c:v>09/03/2019</c:v>
                </c:pt>
                <c:pt idx="3335">
                  <c:v>09/04/2019</c:v>
                </c:pt>
                <c:pt idx="3336">
                  <c:v>09/05/2019</c:v>
                </c:pt>
                <c:pt idx="3337">
                  <c:v>09/06/2019</c:v>
                </c:pt>
                <c:pt idx="3338">
                  <c:v>09/07/2019</c:v>
                </c:pt>
                <c:pt idx="3339">
                  <c:v>09/08/2019</c:v>
                </c:pt>
                <c:pt idx="3340">
                  <c:v>09/09/2019</c:v>
                </c:pt>
                <c:pt idx="3341">
                  <c:v>09/10/2019</c:v>
                </c:pt>
                <c:pt idx="3342">
                  <c:v>09/11/2019</c:v>
                </c:pt>
                <c:pt idx="3343">
                  <c:v>09/12/2019</c:v>
                </c:pt>
                <c:pt idx="3344">
                  <c:v>09/13/2019</c:v>
                </c:pt>
                <c:pt idx="3345">
                  <c:v>09/14/2019</c:v>
                </c:pt>
                <c:pt idx="3346">
                  <c:v>09/15/2019</c:v>
                </c:pt>
                <c:pt idx="3347">
                  <c:v>09/16/2019</c:v>
                </c:pt>
                <c:pt idx="3348">
                  <c:v>09/17/2019</c:v>
                </c:pt>
                <c:pt idx="3349">
                  <c:v>09/18/2019</c:v>
                </c:pt>
                <c:pt idx="3350">
                  <c:v>09/19/2019</c:v>
                </c:pt>
                <c:pt idx="3351">
                  <c:v>09/20/2019</c:v>
                </c:pt>
                <c:pt idx="3352">
                  <c:v>09/21/2019</c:v>
                </c:pt>
                <c:pt idx="3353">
                  <c:v>09/22/2019</c:v>
                </c:pt>
                <c:pt idx="3354">
                  <c:v>09/23/2019</c:v>
                </c:pt>
                <c:pt idx="3355">
                  <c:v>09/24/2019</c:v>
                </c:pt>
                <c:pt idx="3356">
                  <c:v>09/25/2019</c:v>
                </c:pt>
                <c:pt idx="3357">
                  <c:v>09/26/2019</c:v>
                </c:pt>
                <c:pt idx="3358">
                  <c:v>09/27/2019</c:v>
                </c:pt>
                <c:pt idx="3359">
                  <c:v>09/28/2019</c:v>
                </c:pt>
                <c:pt idx="3360">
                  <c:v>09/29/2019</c:v>
                </c:pt>
                <c:pt idx="3361">
                  <c:v>09/30/2019</c:v>
                </c:pt>
                <c:pt idx="3362">
                  <c:v>10/01/2019</c:v>
                </c:pt>
                <c:pt idx="3363">
                  <c:v>10/02/2019</c:v>
                </c:pt>
                <c:pt idx="3364">
                  <c:v>10/03/2019</c:v>
                </c:pt>
                <c:pt idx="3365">
                  <c:v>10/04/2019</c:v>
                </c:pt>
                <c:pt idx="3366">
                  <c:v>10/05/2019</c:v>
                </c:pt>
                <c:pt idx="3367">
                  <c:v>10/06/2019</c:v>
                </c:pt>
                <c:pt idx="3368">
                  <c:v>10/07/2019</c:v>
                </c:pt>
                <c:pt idx="3369">
                  <c:v>10/08/2019</c:v>
                </c:pt>
                <c:pt idx="3370">
                  <c:v>10/09/2019</c:v>
                </c:pt>
                <c:pt idx="3371">
                  <c:v>10/10/2019</c:v>
                </c:pt>
                <c:pt idx="3372">
                  <c:v>10/11/2019</c:v>
                </c:pt>
                <c:pt idx="3373">
                  <c:v>10/12/2019</c:v>
                </c:pt>
                <c:pt idx="3374">
                  <c:v>10/13/2019</c:v>
                </c:pt>
                <c:pt idx="3375">
                  <c:v>10/14/2019</c:v>
                </c:pt>
                <c:pt idx="3376">
                  <c:v>10/15/2019</c:v>
                </c:pt>
                <c:pt idx="3377">
                  <c:v>10/16/2019</c:v>
                </c:pt>
                <c:pt idx="3378">
                  <c:v>10/17/2019</c:v>
                </c:pt>
                <c:pt idx="3379">
                  <c:v>10/18/2019</c:v>
                </c:pt>
                <c:pt idx="3380">
                  <c:v>10/19/2019</c:v>
                </c:pt>
                <c:pt idx="3381">
                  <c:v>10/20/2019</c:v>
                </c:pt>
                <c:pt idx="3382">
                  <c:v>10/21/2019</c:v>
                </c:pt>
                <c:pt idx="3383">
                  <c:v>10/22/2019</c:v>
                </c:pt>
                <c:pt idx="3384">
                  <c:v>10/23/2019</c:v>
                </c:pt>
                <c:pt idx="3385">
                  <c:v>10/24/2019</c:v>
                </c:pt>
                <c:pt idx="3386">
                  <c:v>10/25/2019</c:v>
                </c:pt>
                <c:pt idx="3387">
                  <c:v>10/26/2019</c:v>
                </c:pt>
                <c:pt idx="3388">
                  <c:v>10/27/2019</c:v>
                </c:pt>
                <c:pt idx="3389">
                  <c:v>10/28/2019</c:v>
                </c:pt>
                <c:pt idx="3390">
                  <c:v>10/29/2019</c:v>
                </c:pt>
                <c:pt idx="3391">
                  <c:v>10/30/2019</c:v>
                </c:pt>
                <c:pt idx="3392">
                  <c:v>10/31/2019</c:v>
                </c:pt>
                <c:pt idx="3393">
                  <c:v>11/01/2019</c:v>
                </c:pt>
                <c:pt idx="3394">
                  <c:v>11/02/2019</c:v>
                </c:pt>
                <c:pt idx="3395">
                  <c:v>11/03/2019</c:v>
                </c:pt>
                <c:pt idx="3396">
                  <c:v>11/04/2019</c:v>
                </c:pt>
                <c:pt idx="3397">
                  <c:v>11/05/2019</c:v>
                </c:pt>
                <c:pt idx="3398">
                  <c:v>11/06/2019</c:v>
                </c:pt>
                <c:pt idx="3399">
                  <c:v>11/07/2019</c:v>
                </c:pt>
                <c:pt idx="3400">
                  <c:v>11/08/2019</c:v>
                </c:pt>
                <c:pt idx="3401">
                  <c:v>11/09/2019</c:v>
                </c:pt>
                <c:pt idx="3402">
                  <c:v>11/10/2019</c:v>
                </c:pt>
                <c:pt idx="3403">
                  <c:v>11/11/2019</c:v>
                </c:pt>
                <c:pt idx="3404">
                  <c:v>11/12/2019</c:v>
                </c:pt>
                <c:pt idx="3405">
                  <c:v>11/13/2019</c:v>
                </c:pt>
                <c:pt idx="3406">
                  <c:v>11/14/2019</c:v>
                </c:pt>
                <c:pt idx="3407">
                  <c:v>11/15/2019</c:v>
                </c:pt>
                <c:pt idx="3408">
                  <c:v>11/16/2019</c:v>
                </c:pt>
                <c:pt idx="3409">
                  <c:v>11/17/2019</c:v>
                </c:pt>
                <c:pt idx="3410">
                  <c:v>11/18/2019</c:v>
                </c:pt>
                <c:pt idx="3411">
                  <c:v>11/19/2019</c:v>
                </c:pt>
                <c:pt idx="3412">
                  <c:v>11/20/2019</c:v>
                </c:pt>
                <c:pt idx="3413">
                  <c:v>11/21/2019</c:v>
                </c:pt>
                <c:pt idx="3414">
                  <c:v>11/22/2019</c:v>
                </c:pt>
                <c:pt idx="3415">
                  <c:v>11/23/2019</c:v>
                </c:pt>
                <c:pt idx="3416">
                  <c:v>11/24/2019</c:v>
                </c:pt>
                <c:pt idx="3417">
                  <c:v>11/25/2019</c:v>
                </c:pt>
                <c:pt idx="3418">
                  <c:v>11/26/2019</c:v>
                </c:pt>
                <c:pt idx="3419">
                  <c:v>11/27/2019</c:v>
                </c:pt>
                <c:pt idx="3420">
                  <c:v>11/28/2019</c:v>
                </c:pt>
                <c:pt idx="3421">
                  <c:v>11/29/2019</c:v>
                </c:pt>
                <c:pt idx="3422">
                  <c:v>11/30/2019</c:v>
                </c:pt>
                <c:pt idx="3423">
                  <c:v>12/01/2019</c:v>
                </c:pt>
                <c:pt idx="3424">
                  <c:v>12/02/2019</c:v>
                </c:pt>
                <c:pt idx="3425">
                  <c:v>12/03/2019</c:v>
                </c:pt>
                <c:pt idx="3426">
                  <c:v>12/04/2019</c:v>
                </c:pt>
                <c:pt idx="3427">
                  <c:v>12/05/2019</c:v>
                </c:pt>
                <c:pt idx="3428">
                  <c:v>12/06/2019</c:v>
                </c:pt>
                <c:pt idx="3429">
                  <c:v>12/07/2019</c:v>
                </c:pt>
                <c:pt idx="3430">
                  <c:v>12/08/2019</c:v>
                </c:pt>
                <c:pt idx="3431">
                  <c:v>12/09/2019</c:v>
                </c:pt>
                <c:pt idx="3432">
                  <c:v>12/10/2019</c:v>
                </c:pt>
                <c:pt idx="3433">
                  <c:v>12/11/2019</c:v>
                </c:pt>
                <c:pt idx="3434">
                  <c:v>12/12/2019</c:v>
                </c:pt>
                <c:pt idx="3435">
                  <c:v>12/13/2019</c:v>
                </c:pt>
                <c:pt idx="3436">
                  <c:v>12/14/2019</c:v>
                </c:pt>
                <c:pt idx="3437">
                  <c:v>12/15/2019</c:v>
                </c:pt>
                <c:pt idx="3438">
                  <c:v>12/16/2019</c:v>
                </c:pt>
                <c:pt idx="3439">
                  <c:v>12/17/2019</c:v>
                </c:pt>
                <c:pt idx="3440">
                  <c:v>12/18/2019</c:v>
                </c:pt>
                <c:pt idx="3441">
                  <c:v>12/19/2019</c:v>
                </c:pt>
                <c:pt idx="3442">
                  <c:v>12/20/2019</c:v>
                </c:pt>
                <c:pt idx="3443">
                  <c:v>12/21/2019</c:v>
                </c:pt>
                <c:pt idx="3444">
                  <c:v>12/22/2019</c:v>
                </c:pt>
                <c:pt idx="3445">
                  <c:v>12/23/2019</c:v>
                </c:pt>
                <c:pt idx="3446">
                  <c:v>12/24/2019</c:v>
                </c:pt>
                <c:pt idx="3447">
                  <c:v>12/25/2019</c:v>
                </c:pt>
                <c:pt idx="3448">
                  <c:v>12/26/2019</c:v>
                </c:pt>
                <c:pt idx="3449">
                  <c:v>12/27/2019</c:v>
                </c:pt>
                <c:pt idx="3450">
                  <c:v>12/28/2019</c:v>
                </c:pt>
                <c:pt idx="3451">
                  <c:v>12/29/2019</c:v>
                </c:pt>
                <c:pt idx="3452">
                  <c:v>12/30/2019</c:v>
                </c:pt>
                <c:pt idx="3453">
                  <c:v>12/31/2019</c:v>
                </c:pt>
                <c:pt idx="3454">
                  <c:v>01/01/2020</c:v>
                </c:pt>
                <c:pt idx="3455">
                  <c:v>01/02/2020</c:v>
                </c:pt>
                <c:pt idx="3456">
                  <c:v>01/03/2020</c:v>
                </c:pt>
                <c:pt idx="3457">
                  <c:v>01/04/2020</c:v>
                </c:pt>
                <c:pt idx="3458">
                  <c:v>01/05/2020</c:v>
                </c:pt>
                <c:pt idx="3459">
                  <c:v>01/06/2020</c:v>
                </c:pt>
                <c:pt idx="3460">
                  <c:v>01/07/2020</c:v>
                </c:pt>
                <c:pt idx="3461">
                  <c:v>01/08/2020</c:v>
                </c:pt>
                <c:pt idx="3462">
                  <c:v>01/09/2020</c:v>
                </c:pt>
                <c:pt idx="3463">
                  <c:v>01/10/2020</c:v>
                </c:pt>
                <c:pt idx="3464">
                  <c:v>01/11/2020</c:v>
                </c:pt>
                <c:pt idx="3465">
                  <c:v>01/12/2020</c:v>
                </c:pt>
                <c:pt idx="3466">
                  <c:v>01/13/2020</c:v>
                </c:pt>
                <c:pt idx="3467">
                  <c:v>01/14/2020</c:v>
                </c:pt>
                <c:pt idx="3468">
                  <c:v>01/15/2020</c:v>
                </c:pt>
                <c:pt idx="3469">
                  <c:v>01/16/2020</c:v>
                </c:pt>
                <c:pt idx="3470">
                  <c:v>01/17/2020</c:v>
                </c:pt>
                <c:pt idx="3471">
                  <c:v>01/18/2020</c:v>
                </c:pt>
                <c:pt idx="3472">
                  <c:v>01/19/2020</c:v>
                </c:pt>
                <c:pt idx="3473">
                  <c:v>01/20/2020</c:v>
                </c:pt>
                <c:pt idx="3474">
                  <c:v>01/21/2020</c:v>
                </c:pt>
                <c:pt idx="3475">
                  <c:v>01/22/2020</c:v>
                </c:pt>
                <c:pt idx="3476">
                  <c:v>01/23/2020</c:v>
                </c:pt>
                <c:pt idx="3477">
                  <c:v>01/24/2020</c:v>
                </c:pt>
                <c:pt idx="3478">
                  <c:v>01/25/2020</c:v>
                </c:pt>
                <c:pt idx="3479">
                  <c:v>01/26/2020</c:v>
                </c:pt>
                <c:pt idx="3480">
                  <c:v>01/27/2020</c:v>
                </c:pt>
                <c:pt idx="3481">
                  <c:v>01/28/2020</c:v>
                </c:pt>
                <c:pt idx="3482">
                  <c:v>01/29/2020</c:v>
                </c:pt>
                <c:pt idx="3483">
                  <c:v>01/30/2020</c:v>
                </c:pt>
                <c:pt idx="3484">
                  <c:v>01/31/2020</c:v>
                </c:pt>
                <c:pt idx="3485">
                  <c:v>02/01/2020</c:v>
                </c:pt>
                <c:pt idx="3486">
                  <c:v>02/02/2020</c:v>
                </c:pt>
                <c:pt idx="3487">
                  <c:v>02/03/2020</c:v>
                </c:pt>
                <c:pt idx="3488">
                  <c:v>02/04/2020</c:v>
                </c:pt>
                <c:pt idx="3489">
                  <c:v>02/05/2020</c:v>
                </c:pt>
                <c:pt idx="3490">
                  <c:v>02/06/2020</c:v>
                </c:pt>
                <c:pt idx="3491">
                  <c:v>02/07/2020</c:v>
                </c:pt>
                <c:pt idx="3492">
                  <c:v>02/08/2020</c:v>
                </c:pt>
                <c:pt idx="3493">
                  <c:v>02/09/2020</c:v>
                </c:pt>
                <c:pt idx="3494">
                  <c:v>02/10/2020</c:v>
                </c:pt>
                <c:pt idx="3495">
                  <c:v>02/11/2020</c:v>
                </c:pt>
                <c:pt idx="3496">
                  <c:v>02/12/2020</c:v>
                </c:pt>
                <c:pt idx="3497">
                  <c:v>02/13/2020</c:v>
                </c:pt>
                <c:pt idx="3498">
                  <c:v>02/14/2020</c:v>
                </c:pt>
                <c:pt idx="3499">
                  <c:v>02/15/2020</c:v>
                </c:pt>
                <c:pt idx="3500">
                  <c:v>02/16/2020</c:v>
                </c:pt>
                <c:pt idx="3501">
                  <c:v>02/17/2020</c:v>
                </c:pt>
                <c:pt idx="3502">
                  <c:v>02/18/2020</c:v>
                </c:pt>
                <c:pt idx="3503">
                  <c:v>02/19/2020</c:v>
                </c:pt>
                <c:pt idx="3504">
                  <c:v>02/20/2020</c:v>
                </c:pt>
                <c:pt idx="3505">
                  <c:v>02/21/2020</c:v>
                </c:pt>
                <c:pt idx="3506">
                  <c:v>02/22/2020</c:v>
                </c:pt>
                <c:pt idx="3507">
                  <c:v>02/23/2020</c:v>
                </c:pt>
                <c:pt idx="3508">
                  <c:v>02/24/2020</c:v>
                </c:pt>
                <c:pt idx="3509">
                  <c:v>02/25/2020</c:v>
                </c:pt>
                <c:pt idx="3510">
                  <c:v>02/26/2020</c:v>
                </c:pt>
                <c:pt idx="3511">
                  <c:v>02/27/2020</c:v>
                </c:pt>
                <c:pt idx="3512">
                  <c:v>02/28/2020</c:v>
                </c:pt>
                <c:pt idx="3513">
                  <c:v>02/29/2020</c:v>
                </c:pt>
                <c:pt idx="3514">
                  <c:v>03/01/2020</c:v>
                </c:pt>
                <c:pt idx="3515">
                  <c:v>03/02/2020</c:v>
                </c:pt>
                <c:pt idx="3516">
                  <c:v>03/03/2020</c:v>
                </c:pt>
                <c:pt idx="3517">
                  <c:v>03/04/2020</c:v>
                </c:pt>
                <c:pt idx="3518">
                  <c:v>03/05/2020</c:v>
                </c:pt>
                <c:pt idx="3519">
                  <c:v>03/06/2020</c:v>
                </c:pt>
                <c:pt idx="3520">
                  <c:v>03/07/2020</c:v>
                </c:pt>
                <c:pt idx="3521">
                  <c:v>03/08/2020</c:v>
                </c:pt>
                <c:pt idx="3522">
                  <c:v>03/09/2020</c:v>
                </c:pt>
                <c:pt idx="3523">
                  <c:v>03/10/2020</c:v>
                </c:pt>
                <c:pt idx="3524">
                  <c:v>03/11/2020</c:v>
                </c:pt>
                <c:pt idx="3525">
                  <c:v>03/12/2020</c:v>
                </c:pt>
                <c:pt idx="3526">
                  <c:v>03/13/2020</c:v>
                </c:pt>
                <c:pt idx="3527">
                  <c:v>03/14/2020</c:v>
                </c:pt>
                <c:pt idx="3528">
                  <c:v>03/15/2020</c:v>
                </c:pt>
                <c:pt idx="3529">
                  <c:v>03/16/2020</c:v>
                </c:pt>
                <c:pt idx="3530">
                  <c:v>03/17/2020</c:v>
                </c:pt>
                <c:pt idx="3531">
                  <c:v>03/18/2020</c:v>
                </c:pt>
                <c:pt idx="3532">
                  <c:v>03/19/2020</c:v>
                </c:pt>
                <c:pt idx="3533">
                  <c:v>03/20/2020</c:v>
                </c:pt>
                <c:pt idx="3534">
                  <c:v>03/21/2020</c:v>
                </c:pt>
                <c:pt idx="3535">
                  <c:v>03/22/2020</c:v>
                </c:pt>
                <c:pt idx="3536">
                  <c:v>03/23/2020</c:v>
                </c:pt>
                <c:pt idx="3537">
                  <c:v>03/24/2020</c:v>
                </c:pt>
                <c:pt idx="3538">
                  <c:v>03/25/2020</c:v>
                </c:pt>
                <c:pt idx="3539">
                  <c:v>03/26/2020</c:v>
                </c:pt>
                <c:pt idx="3540">
                  <c:v>03/27/2020</c:v>
                </c:pt>
                <c:pt idx="3541">
                  <c:v>03/28/2020</c:v>
                </c:pt>
                <c:pt idx="3542">
                  <c:v>03/29/2020</c:v>
                </c:pt>
                <c:pt idx="3543">
                  <c:v>03/30/2020</c:v>
                </c:pt>
                <c:pt idx="3544">
                  <c:v>03/31/2020</c:v>
                </c:pt>
                <c:pt idx="3545">
                  <c:v>04/01/2020</c:v>
                </c:pt>
                <c:pt idx="3546">
                  <c:v>04/02/2020</c:v>
                </c:pt>
                <c:pt idx="3547">
                  <c:v>04/03/2020</c:v>
                </c:pt>
                <c:pt idx="3548">
                  <c:v>04/04/2020</c:v>
                </c:pt>
                <c:pt idx="3549">
                  <c:v>04/05/2020</c:v>
                </c:pt>
                <c:pt idx="3550">
                  <c:v>04/06/2020</c:v>
                </c:pt>
                <c:pt idx="3551">
                  <c:v>04/07/2020</c:v>
                </c:pt>
                <c:pt idx="3552">
                  <c:v>04/08/2020</c:v>
                </c:pt>
                <c:pt idx="3553">
                  <c:v>04/09/2020</c:v>
                </c:pt>
                <c:pt idx="3554">
                  <c:v>04/10/2020</c:v>
                </c:pt>
                <c:pt idx="3555">
                  <c:v>04/11/2020</c:v>
                </c:pt>
                <c:pt idx="3556">
                  <c:v>04/12/2020</c:v>
                </c:pt>
                <c:pt idx="3557">
                  <c:v>04/13/2020</c:v>
                </c:pt>
                <c:pt idx="3558">
                  <c:v>04/14/2020</c:v>
                </c:pt>
                <c:pt idx="3559">
                  <c:v>04/15/2020</c:v>
                </c:pt>
                <c:pt idx="3560">
                  <c:v>04/16/2020</c:v>
                </c:pt>
                <c:pt idx="3561">
                  <c:v>04/17/2020</c:v>
                </c:pt>
                <c:pt idx="3562">
                  <c:v>04/18/2020</c:v>
                </c:pt>
                <c:pt idx="3563">
                  <c:v>04/19/2020</c:v>
                </c:pt>
                <c:pt idx="3564">
                  <c:v>04/20/2020</c:v>
                </c:pt>
                <c:pt idx="3565">
                  <c:v>04/21/2020</c:v>
                </c:pt>
                <c:pt idx="3566">
                  <c:v>04/22/2020</c:v>
                </c:pt>
                <c:pt idx="3567">
                  <c:v>04/23/2020</c:v>
                </c:pt>
                <c:pt idx="3568">
                  <c:v>04/24/2020</c:v>
                </c:pt>
                <c:pt idx="3569">
                  <c:v>04/25/2020</c:v>
                </c:pt>
                <c:pt idx="3570">
                  <c:v>04/26/2020</c:v>
                </c:pt>
                <c:pt idx="3571">
                  <c:v>04/27/2020</c:v>
                </c:pt>
                <c:pt idx="3572">
                  <c:v>04/28/2020</c:v>
                </c:pt>
                <c:pt idx="3573">
                  <c:v>04/29/2020</c:v>
                </c:pt>
                <c:pt idx="3574">
                  <c:v>04/30/2020</c:v>
                </c:pt>
                <c:pt idx="3575">
                  <c:v>05/01/2020</c:v>
                </c:pt>
                <c:pt idx="3576">
                  <c:v>05/02/2020</c:v>
                </c:pt>
                <c:pt idx="3577">
                  <c:v>05/03/2020</c:v>
                </c:pt>
                <c:pt idx="3578">
                  <c:v>05/04/2020</c:v>
                </c:pt>
                <c:pt idx="3579">
                  <c:v>05/05/2020</c:v>
                </c:pt>
                <c:pt idx="3580">
                  <c:v>05/06/2020</c:v>
                </c:pt>
                <c:pt idx="3581">
                  <c:v>05/07/2020</c:v>
                </c:pt>
                <c:pt idx="3582">
                  <c:v>05/08/2020</c:v>
                </c:pt>
                <c:pt idx="3583">
                  <c:v>05/09/2020</c:v>
                </c:pt>
                <c:pt idx="3584">
                  <c:v>05/10/2020</c:v>
                </c:pt>
                <c:pt idx="3585">
                  <c:v>05/11/2020</c:v>
                </c:pt>
                <c:pt idx="3586">
                  <c:v>05/12/2020</c:v>
                </c:pt>
                <c:pt idx="3587">
                  <c:v>05/13/2020</c:v>
                </c:pt>
                <c:pt idx="3588">
                  <c:v>05/14/2020</c:v>
                </c:pt>
                <c:pt idx="3589">
                  <c:v>05/15/2020</c:v>
                </c:pt>
                <c:pt idx="3590">
                  <c:v>05/16/2020</c:v>
                </c:pt>
                <c:pt idx="3591">
                  <c:v>05/17/2020</c:v>
                </c:pt>
                <c:pt idx="3592">
                  <c:v>05/18/2020</c:v>
                </c:pt>
                <c:pt idx="3593">
                  <c:v>05/19/2020</c:v>
                </c:pt>
                <c:pt idx="3594">
                  <c:v>05/20/2020</c:v>
                </c:pt>
                <c:pt idx="3595">
                  <c:v>05/21/2020</c:v>
                </c:pt>
                <c:pt idx="3596">
                  <c:v>05/22/2020</c:v>
                </c:pt>
                <c:pt idx="3597">
                  <c:v>05/23/2020</c:v>
                </c:pt>
                <c:pt idx="3598">
                  <c:v>05/24/2020</c:v>
                </c:pt>
                <c:pt idx="3599">
                  <c:v>05/25/2020</c:v>
                </c:pt>
                <c:pt idx="3600">
                  <c:v>05/26/2020</c:v>
                </c:pt>
                <c:pt idx="3601">
                  <c:v>05/27/2020</c:v>
                </c:pt>
                <c:pt idx="3602">
                  <c:v>05/28/2020</c:v>
                </c:pt>
                <c:pt idx="3603">
                  <c:v>05/29/2020</c:v>
                </c:pt>
                <c:pt idx="3604">
                  <c:v>05/30/2020</c:v>
                </c:pt>
                <c:pt idx="3605">
                  <c:v>05/31/2020</c:v>
                </c:pt>
                <c:pt idx="3606">
                  <c:v>06/01/2020</c:v>
                </c:pt>
                <c:pt idx="3607">
                  <c:v>06/02/2020</c:v>
                </c:pt>
                <c:pt idx="3608">
                  <c:v>06/03/2020</c:v>
                </c:pt>
                <c:pt idx="3609">
                  <c:v>06/04/2020</c:v>
                </c:pt>
                <c:pt idx="3610">
                  <c:v>06/05/2020</c:v>
                </c:pt>
                <c:pt idx="3611">
                  <c:v>06/06/2020</c:v>
                </c:pt>
                <c:pt idx="3612">
                  <c:v>06/07/2020</c:v>
                </c:pt>
                <c:pt idx="3613">
                  <c:v>06/08/2020</c:v>
                </c:pt>
                <c:pt idx="3614">
                  <c:v>06/09/2020</c:v>
                </c:pt>
                <c:pt idx="3615">
                  <c:v>06/10/2020</c:v>
                </c:pt>
                <c:pt idx="3616">
                  <c:v>06/11/2020</c:v>
                </c:pt>
                <c:pt idx="3617">
                  <c:v>06/12/2020</c:v>
                </c:pt>
                <c:pt idx="3618">
                  <c:v>06/13/2020</c:v>
                </c:pt>
                <c:pt idx="3619">
                  <c:v>06/14/2020</c:v>
                </c:pt>
                <c:pt idx="3620">
                  <c:v>06/15/2020</c:v>
                </c:pt>
                <c:pt idx="3621">
                  <c:v>06/16/2020</c:v>
                </c:pt>
                <c:pt idx="3622">
                  <c:v>06/17/2020</c:v>
                </c:pt>
                <c:pt idx="3623">
                  <c:v>06/18/2020</c:v>
                </c:pt>
                <c:pt idx="3624">
                  <c:v>06/19/2020</c:v>
                </c:pt>
                <c:pt idx="3625">
                  <c:v>06/20/2020</c:v>
                </c:pt>
                <c:pt idx="3626">
                  <c:v>06/21/2020</c:v>
                </c:pt>
                <c:pt idx="3627">
                  <c:v>06/22/2020</c:v>
                </c:pt>
                <c:pt idx="3628">
                  <c:v>06/23/2020</c:v>
                </c:pt>
                <c:pt idx="3629">
                  <c:v>06/24/2020</c:v>
                </c:pt>
                <c:pt idx="3630">
                  <c:v>06/25/2020</c:v>
                </c:pt>
                <c:pt idx="3631">
                  <c:v>06/26/2020</c:v>
                </c:pt>
                <c:pt idx="3632">
                  <c:v>06/27/2020</c:v>
                </c:pt>
                <c:pt idx="3633">
                  <c:v>06/28/2020</c:v>
                </c:pt>
                <c:pt idx="3634">
                  <c:v>06/29/2020</c:v>
                </c:pt>
                <c:pt idx="3635">
                  <c:v>06/30/2020</c:v>
                </c:pt>
                <c:pt idx="3636">
                  <c:v>07/01/2020</c:v>
                </c:pt>
                <c:pt idx="3637">
                  <c:v>07/02/2020</c:v>
                </c:pt>
                <c:pt idx="3638">
                  <c:v>07/03/2020</c:v>
                </c:pt>
                <c:pt idx="3639">
                  <c:v>07/04/2020</c:v>
                </c:pt>
                <c:pt idx="3640">
                  <c:v>07/05/2020</c:v>
                </c:pt>
                <c:pt idx="3641">
                  <c:v>07/06/2020</c:v>
                </c:pt>
                <c:pt idx="3642">
                  <c:v>07/07/2020</c:v>
                </c:pt>
                <c:pt idx="3643">
                  <c:v>07/08/2020</c:v>
                </c:pt>
                <c:pt idx="3644">
                  <c:v>07/09/2020</c:v>
                </c:pt>
                <c:pt idx="3645">
                  <c:v>07/10/2020</c:v>
                </c:pt>
                <c:pt idx="3646">
                  <c:v>07/11/2020</c:v>
                </c:pt>
                <c:pt idx="3647">
                  <c:v>07/12/2020</c:v>
                </c:pt>
                <c:pt idx="3648">
                  <c:v>07/13/2020</c:v>
                </c:pt>
                <c:pt idx="3649">
                  <c:v>07/14/2020</c:v>
                </c:pt>
                <c:pt idx="3650">
                  <c:v>07/15/2020</c:v>
                </c:pt>
                <c:pt idx="3651">
                  <c:v>07/16/2020</c:v>
                </c:pt>
                <c:pt idx="3652">
                  <c:v>07/17/2020</c:v>
                </c:pt>
                <c:pt idx="3653">
                  <c:v>07/18/2020</c:v>
                </c:pt>
                <c:pt idx="3654">
                  <c:v>07/19/2020</c:v>
                </c:pt>
                <c:pt idx="3655">
                  <c:v>07/20/2020</c:v>
                </c:pt>
                <c:pt idx="3656">
                  <c:v>07/21/2020</c:v>
                </c:pt>
                <c:pt idx="3657">
                  <c:v>07/22/2020</c:v>
                </c:pt>
                <c:pt idx="3658">
                  <c:v>07/23/2020</c:v>
                </c:pt>
                <c:pt idx="3659">
                  <c:v>07/24/2020</c:v>
                </c:pt>
                <c:pt idx="3660">
                  <c:v>07/25/2020</c:v>
                </c:pt>
                <c:pt idx="3661">
                  <c:v>07/26/2020</c:v>
                </c:pt>
                <c:pt idx="3662">
                  <c:v>07/27/2020</c:v>
                </c:pt>
                <c:pt idx="3663">
                  <c:v>07/28/2020</c:v>
                </c:pt>
                <c:pt idx="3664">
                  <c:v>07/29/2020</c:v>
                </c:pt>
                <c:pt idx="3665">
                  <c:v>07/30/2020</c:v>
                </c:pt>
                <c:pt idx="3666">
                  <c:v>07/31/2020</c:v>
                </c:pt>
                <c:pt idx="3667">
                  <c:v>08/01/2020</c:v>
                </c:pt>
                <c:pt idx="3668">
                  <c:v>08/02/2020</c:v>
                </c:pt>
                <c:pt idx="3669">
                  <c:v>08/03/2020</c:v>
                </c:pt>
                <c:pt idx="3670">
                  <c:v>08/04/2020</c:v>
                </c:pt>
                <c:pt idx="3671">
                  <c:v>08/05/2020</c:v>
                </c:pt>
                <c:pt idx="3672">
                  <c:v>08/06/2020</c:v>
                </c:pt>
                <c:pt idx="3673">
                  <c:v>08/07/2020</c:v>
                </c:pt>
                <c:pt idx="3674">
                  <c:v>08/08/2020</c:v>
                </c:pt>
                <c:pt idx="3675">
                  <c:v>08/09/2020</c:v>
                </c:pt>
                <c:pt idx="3676">
                  <c:v>08/10/2020</c:v>
                </c:pt>
                <c:pt idx="3677">
                  <c:v>08/11/2020</c:v>
                </c:pt>
                <c:pt idx="3678">
                  <c:v>08/12/2020</c:v>
                </c:pt>
                <c:pt idx="3679">
                  <c:v>08/13/2020</c:v>
                </c:pt>
                <c:pt idx="3680">
                  <c:v>08/14/2020</c:v>
                </c:pt>
                <c:pt idx="3681">
                  <c:v>08/15/2020</c:v>
                </c:pt>
                <c:pt idx="3682">
                  <c:v>08/16/2020</c:v>
                </c:pt>
                <c:pt idx="3683">
                  <c:v>08/17/2020</c:v>
                </c:pt>
                <c:pt idx="3684">
                  <c:v>08/18/2020</c:v>
                </c:pt>
                <c:pt idx="3685">
                  <c:v>08/19/2020</c:v>
                </c:pt>
                <c:pt idx="3686">
                  <c:v>08/20/2020</c:v>
                </c:pt>
                <c:pt idx="3687">
                  <c:v>08/21/2020</c:v>
                </c:pt>
                <c:pt idx="3688">
                  <c:v>08/22/2020</c:v>
                </c:pt>
                <c:pt idx="3689">
                  <c:v>08/23/2020</c:v>
                </c:pt>
                <c:pt idx="3690">
                  <c:v>08/24/2020</c:v>
                </c:pt>
                <c:pt idx="3691">
                  <c:v>08/25/2020</c:v>
                </c:pt>
                <c:pt idx="3692">
                  <c:v>08/26/2020</c:v>
                </c:pt>
                <c:pt idx="3693">
                  <c:v>08/27/2020</c:v>
                </c:pt>
                <c:pt idx="3694">
                  <c:v>08/28/2020</c:v>
                </c:pt>
                <c:pt idx="3695">
                  <c:v>08/29/2020</c:v>
                </c:pt>
                <c:pt idx="3696">
                  <c:v>08/30/2020</c:v>
                </c:pt>
                <c:pt idx="3697">
                  <c:v>08/31/2020</c:v>
                </c:pt>
                <c:pt idx="3698">
                  <c:v>09/01/2020</c:v>
                </c:pt>
                <c:pt idx="3699">
                  <c:v>09/02/2020</c:v>
                </c:pt>
                <c:pt idx="3700">
                  <c:v>09/03/2020</c:v>
                </c:pt>
                <c:pt idx="3701">
                  <c:v>09/04/2020</c:v>
                </c:pt>
                <c:pt idx="3702">
                  <c:v>09/05/2020</c:v>
                </c:pt>
                <c:pt idx="3703">
                  <c:v>09/06/2020</c:v>
                </c:pt>
                <c:pt idx="3704">
                  <c:v>09/07/2020</c:v>
                </c:pt>
                <c:pt idx="3705">
                  <c:v>09/08/2020</c:v>
                </c:pt>
                <c:pt idx="3706">
                  <c:v>09/09/2020</c:v>
                </c:pt>
                <c:pt idx="3707">
                  <c:v>09/10/2020</c:v>
                </c:pt>
                <c:pt idx="3708">
                  <c:v>09/11/2020</c:v>
                </c:pt>
                <c:pt idx="3709">
                  <c:v>09/12/2020</c:v>
                </c:pt>
                <c:pt idx="3710">
                  <c:v>09/13/2020</c:v>
                </c:pt>
                <c:pt idx="3711">
                  <c:v>09/14/2020</c:v>
                </c:pt>
                <c:pt idx="3712">
                  <c:v>09/15/2020</c:v>
                </c:pt>
                <c:pt idx="3713">
                  <c:v>09/16/2020</c:v>
                </c:pt>
                <c:pt idx="3714">
                  <c:v>09/17/2020</c:v>
                </c:pt>
                <c:pt idx="3715">
                  <c:v>09/18/2020</c:v>
                </c:pt>
                <c:pt idx="3716">
                  <c:v>09/19/2020</c:v>
                </c:pt>
                <c:pt idx="3717">
                  <c:v>09/20/2020</c:v>
                </c:pt>
                <c:pt idx="3718">
                  <c:v>09/21/2020</c:v>
                </c:pt>
                <c:pt idx="3719">
                  <c:v>09/22/2020</c:v>
                </c:pt>
                <c:pt idx="3720">
                  <c:v>09/23/2020</c:v>
                </c:pt>
                <c:pt idx="3721">
                  <c:v>09/24/2020</c:v>
                </c:pt>
                <c:pt idx="3722">
                  <c:v>09/25/2020</c:v>
                </c:pt>
                <c:pt idx="3723">
                  <c:v>09/26/2020</c:v>
                </c:pt>
                <c:pt idx="3724">
                  <c:v>09/27/2020</c:v>
                </c:pt>
                <c:pt idx="3725">
                  <c:v>09/28/2020</c:v>
                </c:pt>
                <c:pt idx="3726">
                  <c:v>09/29/2020</c:v>
                </c:pt>
                <c:pt idx="3727">
                  <c:v>09/30/2020</c:v>
                </c:pt>
                <c:pt idx="3728">
                  <c:v>10/01/2020</c:v>
                </c:pt>
                <c:pt idx="3729">
                  <c:v>10/02/2020</c:v>
                </c:pt>
                <c:pt idx="3730">
                  <c:v>10/03/2020</c:v>
                </c:pt>
                <c:pt idx="3731">
                  <c:v>10/04/2020</c:v>
                </c:pt>
                <c:pt idx="3732">
                  <c:v>10/05/2020</c:v>
                </c:pt>
                <c:pt idx="3733">
                  <c:v>10/06/2020</c:v>
                </c:pt>
                <c:pt idx="3734">
                  <c:v>10/07/2020</c:v>
                </c:pt>
                <c:pt idx="3735">
                  <c:v>10/08/2020</c:v>
                </c:pt>
                <c:pt idx="3736">
                  <c:v>10/09/2020</c:v>
                </c:pt>
                <c:pt idx="3737">
                  <c:v>10/10/2020</c:v>
                </c:pt>
                <c:pt idx="3738">
                  <c:v>10/11/2020</c:v>
                </c:pt>
                <c:pt idx="3739">
                  <c:v>10/12/2020</c:v>
                </c:pt>
                <c:pt idx="3740">
                  <c:v>10/13/2020</c:v>
                </c:pt>
                <c:pt idx="3741">
                  <c:v>10/14/2020</c:v>
                </c:pt>
                <c:pt idx="3742">
                  <c:v>10/15/2020</c:v>
                </c:pt>
                <c:pt idx="3743">
                  <c:v>10/16/2020</c:v>
                </c:pt>
                <c:pt idx="3744">
                  <c:v>10/17/2020</c:v>
                </c:pt>
                <c:pt idx="3745">
                  <c:v>10/18/2020</c:v>
                </c:pt>
                <c:pt idx="3746">
                  <c:v>10/19/2020</c:v>
                </c:pt>
                <c:pt idx="3747">
                  <c:v>10/20/2020</c:v>
                </c:pt>
                <c:pt idx="3748">
                  <c:v>10/21/2020</c:v>
                </c:pt>
                <c:pt idx="3749">
                  <c:v>10/22/2020</c:v>
                </c:pt>
                <c:pt idx="3750">
                  <c:v>10/23/2020</c:v>
                </c:pt>
                <c:pt idx="3751">
                  <c:v>10/24/2020</c:v>
                </c:pt>
                <c:pt idx="3752">
                  <c:v>10/25/2020</c:v>
                </c:pt>
                <c:pt idx="3753">
                  <c:v>10/26/2020</c:v>
                </c:pt>
                <c:pt idx="3754">
                  <c:v>10/27/2020</c:v>
                </c:pt>
                <c:pt idx="3755">
                  <c:v>10/28/2020</c:v>
                </c:pt>
                <c:pt idx="3756">
                  <c:v>10/29/2020</c:v>
                </c:pt>
                <c:pt idx="3757">
                  <c:v>10/30/2020</c:v>
                </c:pt>
                <c:pt idx="3758">
                  <c:v>10/31/2020</c:v>
                </c:pt>
                <c:pt idx="3759">
                  <c:v>11/01/2020</c:v>
                </c:pt>
                <c:pt idx="3760">
                  <c:v>11/02/2020</c:v>
                </c:pt>
                <c:pt idx="3761">
                  <c:v>11/03/2020</c:v>
                </c:pt>
                <c:pt idx="3762">
                  <c:v>11/04/2020</c:v>
                </c:pt>
                <c:pt idx="3763">
                  <c:v>11/05/2020</c:v>
                </c:pt>
                <c:pt idx="3764">
                  <c:v>11/06/2020</c:v>
                </c:pt>
                <c:pt idx="3765">
                  <c:v>11/07/2020</c:v>
                </c:pt>
                <c:pt idx="3766">
                  <c:v>11/08/2020</c:v>
                </c:pt>
                <c:pt idx="3767">
                  <c:v>11/09/2020</c:v>
                </c:pt>
                <c:pt idx="3768">
                  <c:v>11/10/2020</c:v>
                </c:pt>
                <c:pt idx="3769">
                  <c:v>11/11/2020</c:v>
                </c:pt>
                <c:pt idx="3770">
                  <c:v>11/12/2020</c:v>
                </c:pt>
                <c:pt idx="3771">
                  <c:v>11/13/2020</c:v>
                </c:pt>
                <c:pt idx="3772">
                  <c:v>11/14/2020</c:v>
                </c:pt>
                <c:pt idx="3773">
                  <c:v>11/15/2020</c:v>
                </c:pt>
                <c:pt idx="3774">
                  <c:v>11/16/2020</c:v>
                </c:pt>
                <c:pt idx="3775">
                  <c:v>11/17/2020</c:v>
                </c:pt>
                <c:pt idx="3776">
                  <c:v>11/18/2020</c:v>
                </c:pt>
                <c:pt idx="3777">
                  <c:v>11/19/2020</c:v>
                </c:pt>
                <c:pt idx="3778">
                  <c:v>11/20/2020</c:v>
                </c:pt>
                <c:pt idx="3779">
                  <c:v>11/21/2020</c:v>
                </c:pt>
                <c:pt idx="3780">
                  <c:v>11/22/2020</c:v>
                </c:pt>
                <c:pt idx="3781">
                  <c:v>11/23/2020</c:v>
                </c:pt>
                <c:pt idx="3782">
                  <c:v>11/24/2020</c:v>
                </c:pt>
                <c:pt idx="3783">
                  <c:v>11/25/2020</c:v>
                </c:pt>
                <c:pt idx="3784">
                  <c:v>11/26/2020</c:v>
                </c:pt>
                <c:pt idx="3785">
                  <c:v>11/27/2020</c:v>
                </c:pt>
                <c:pt idx="3786">
                  <c:v>11/28/2020</c:v>
                </c:pt>
                <c:pt idx="3787">
                  <c:v>11/29/2020</c:v>
                </c:pt>
                <c:pt idx="3788">
                  <c:v>11/30/2020</c:v>
                </c:pt>
                <c:pt idx="3789">
                  <c:v>12/01/2020</c:v>
                </c:pt>
                <c:pt idx="3790">
                  <c:v>12/02/2020</c:v>
                </c:pt>
                <c:pt idx="3791">
                  <c:v>12/03/2020</c:v>
                </c:pt>
                <c:pt idx="3792">
                  <c:v>12/04/2020</c:v>
                </c:pt>
                <c:pt idx="3793">
                  <c:v>12/05/2020</c:v>
                </c:pt>
                <c:pt idx="3794">
                  <c:v>12/06/2020</c:v>
                </c:pt>
                <c:pt idx="3795">
                  <c:v>12/07/2020</c:v>
                </c:pt>
                <c:pt idx="3796">
                  <c:v>12/08/2020</c:v>
                </c:pt>
                <c:pt idx="3797">
                  <c:v>12/09/2020</c:v>
                </c:pt>
                <c:pt idx="3798">
                  <c:v>12/10/2020</c:v>
                </c:pt>
                <c:pt idx="3799">
                  <c:v>12/11/2020</c:v>
                </c:pt>
                <c:pt idx="3800">
                  <c:v>12/12/2020</c:v>
                </c:pt>
                <c:pt idx="3801">
                  <c:v>12/13/2020</c:v>
                </c:pt>
                <c:pt idx="3802">
                  <c:v>12/14/2020</c:v>
                </c:pt>
                <c:pt idx="3803">
                  <c:v>12/15/2020</c:v>
                </c:pt>
                <c:pt idx="3804">
                  <c:v>12/16/2020</c:v>
                </c:pt>
                <c:pt idx="3805">
                  <c:v>12/17/2020</c:v>
                </c:pt>
                <c:pt idx="3806">
                  <c:v>12/18/2020</c:v>
                </c:pt>
                <c:pt idx="3807">
                  <c:v>12/19/2020</c:v>
                </c:pt>
                <c:pt idx="3808">
                  <c:v>12/20/2020</c:v>
                </c:pt>
                <c:pt idx="3809">
                  <c:v>12/21/2020</c:v>
                </c:pt>
                <c:pt idx="3810">
                  <c:v>12/22/2020</c:v>
                </c:pt>
                <c:pt idx="3811">
                  <c:v>12/23/2020</c:v>
                </c:pt>
                <c:pt idx="3812">
                  <c:v>12/24/2020</c:v>
                </c:pt>
                <c:pt idx="3813">
                  <c:v>12/25/2020</c:v>
                </c:pt>
                <c:pt idx="3814">
                  <c:v>12/26/2020</c:v>
                </c:pt>
                <c:pt idx="3815">
                  <c:v>12/27/2020</c:v>
                </c:pt>
                <c:pt idx="3816">
                  <c:v>12/28/2020</c:v>
                </c:pt>
                <c:pt idx="3817">
                  <c:v>12/29/2020</c:v>
                </c:pt>
                <c:pt idx="3818">
                  <c:v>12/30/2020</c:v>
                </c:pt>
                <c:pt idx="3819">
                  <c:v>12/31/2020</c:v>
                </c:pt>
                <c:pt idx="3820">
                  <c:v>01/01/2021</c:v>
                </c:pt>
                <c:pt idx="3821">
                  <c:v>01/02/2021</c:v>
                </c:pt>
                <c:pt idx="3822">
                  <c:v>01/03/2021</c:v>
                </c:pt>
                <c:pt idx="3823">
                  <c:v>01/04/2021</c:v>
                </c:pt>
                <c:pt idx="3824">
                  <c:v>01/05/2021</c:v>
                </c:pt>
                <c:pt idx="3825">
                  <c:v>01/06/2021</c:v>
                </c:pt>
                <c:pt idx="3826">
                  <c:v>01/07/2021</c:v>
                </c:pt>
                <c:pt idx="3827">
                  <c:v>01/08/2021</c:v>
                </c:pt>
                <c:pt idx="3828">
                  <c:v>01/09/2021</c:v>
                </c:pt>
                <c:pt idx="3829">
                  <c:v>01/10/2021</c:v>
                </c:pt>
                <c:pt idx="3830">
                  <c:v>01/11/2021</c:v>
                </c:pt>
                <c:pt idx="3831">
                  <c:v>01/12/2021</c:v>
                </c:pt>
                <c:pt idx="3832">
                  <c:v>01/13/2021</c:v>
                </c:pt>
                <c:pt idx="3833">
                  <c:v>01/14/2021</c:v>
                </c:pt>
                <c:pt idx="3834">
                  <c:v>01/15/2021</c:v>
                </c:pt>
                <c:pt idx="3835">
                  <c:v>01/16/2021</c:v>
                </c:pt>
                <c:pt idx="3836">
                  <c:v>01/17/2021</c:v>
                </c:pt>
                <c:pt idx="3837">
                  <c:v>01/18/2021</c:v>
                </c:pt>
                <c:pt idx="3838">
                  <c:v>01/19/2021</c:v>
                </c:pt>
                <c:pt idx="3839">
                  <c:v>01/20/2021</c:v>
                </c:pt>
                <c:pt idx="3840">
                  <c:v>01/21/2021</c:v>
                </c:pt>
                <c:pt idx="3841">
                  <c:v>01/22/2021</c:v>
                </c:pt>
                <c:pt idx="3842">
                  <c:v>01/23/2021</c:v>
                </c:pt>
                <c:pt idx="3843">
                  <c:v>01/24/2021</c:v>
                </c:pt>
                <c:pt idx="3844">
                  <c:v>01/25/2021</c:v>
                </c:pt>
                <c:pt idx="3845">
                  <c:v>01/26/2021</c:v>
                </c:pt>
                <c:pt idx="3846">
                  <c:v>01/27/2021</c:v>
                </c:pt>
                <c:pt idx="3847">
                  <c:v>01/28/2021</c:v>
                </c:pt>
                <c:pt idx="3848">
                  <c:v>01/29/2021</c:v>
                </c:pt>
                <c:pt idx="3849">
                  <c:v>01/30/2021</c:v>
                </c:pt>
                <c:pt idx="3850">
                  <c:v>01/31/2021</c:v>
                </c:pt>
                <c:pt idx="3851">
                  <c:v>02/01/2021</c:v>
                </c:pt>
                <c:pt idx="3852">
                  <c:v>02/02/2021</c:v>
                </c:pt>
                <c:pt idx="3853">
                  <c:v>02/03/2021</c:v>
                </c:pt>
                <c:pt idx="3854">
                  <c:v>02/04/2021</c:v>
                </c:pt>
                <c:pt idx="3855">
                  <c:v>02/05/2021</c:v>
                </c:pt>
                <c:pt idx="3856">
                  <c:v>02/06/2021</c:v>
                </c:pt>
                <c:pt idx="3857">
                  <c:v>02/07/2021</c:v>
                </c:pt>
                <c:pt idx="3858">
                  <c:v>02/08/2021</c:v>
                </c:pt>
                <c:pt idx="3859">
                  <c:v>02/09/2021</c:v>
                </c:pt>
                <c:pt idx="3860">
                  <c:v>02/10/2021</c:v>
                </c:pt>
                <c:pt idx="3861">
                  <c:v>02/11/2021</c:v>
                </c:pt>
                <c:pt idx="3862">
                  <c:v>02/12/2021</c:v>
                </c:pt>
                <c:pt idx="3863">
                  <c:v>02/13/2021</c:v>
                </c:pt>
                <c:pt idx="3864">
                  <c:v>02/14/2021</c:v>
                </c:pt>
                <c:pt idx="3865">
                  <c:v>02/15/2021</c:v>
                </c:pt>
                <c:pt idx="3866">
                  <c:v>02/16/2021</c:v>
                </c:pt>
                <c:pt idx="3867">
                  <c:v>02/17/2021</c:v>
                </c:pt>
                <c:pt idx="3868">
                  <c:v>02/18/2021</c:v>
                </c:pt>
                <c:pt idx="3869">
                  <c:v>02/19/2021</c:v>
                </c:pt>
                <c:pt idx="3870">
                  <c:v>02/20/2021</c:v>
                </c:pt>
                <c:pt idx="3871">
                  <c:v>02/21/2021</c:v>
                </c:pt>
                <c:pt idx="3872">
                  <c:v>02/22/2021</c:v>
                </c:pt>
                <c:pt idx="3873">
                  <c:v>02/23/2021</c:v>
                </c:pt>
                <c:pt idx="3874">
                  <c:v>02/24/2021</c:v>
                </c:pt>
                <c:pt idx="3875">
                  <c:v>02/25/2021</c:v>
                </c:pt>
                <c:pt idx="3876">
                  <c:v>02/26/2021</c:v>
                </c:pt>
                <c:pt idx="3877">
                  <c:v>02/27/2021</c:v>
                </c:pt>
                <c:pt idx="3878">
                  <c:v>02/28/2021</c:v>
                </c:pt>
                <c:pt idx="3879">
                  <c:v>03/01/2021</c:v>
                </c:pt>
                <c:pt idx="3880">
                  <c:v>03/02/2021</c:v>
                </c:pt>
                <c:pt idx="3881">
                  <c:v>03/03/2021</c:v>
                </c:pt>
                <c:pt idx="3882">
                  <c:v>03/04/2021</c:v>
                </c:pt>
                <c:pt idx="3883">
                  <c:v>03/05/2021</c:v>
                </c:pt>
                <c:pt idx="3884">
                  <c:v>03/06/2021</c:v>
                </c:pt>
                <c:pt idx="3885">
                  <c:v>03/07/2021</c:v>
                </c:pt>
                <c:pt idx="3886">
                  <c:v>03/08/2021</c:v>
                </c:pt>
                <c:pt idx="3887">
                  <c:v>03/09/2021</c:v>
                </c:pt>
                <c:pt idx="3888">
                  <c:v>03/10/2021</c:v>
                </c:pt>
                <c:pt idx="3889">
                  <c:v>03/11/2021</c:v>
                </c:pt>
                <c:pt idx="3890">
                  <c:v>03/12/2021</c:v>
                </c:pt>
                <c:pt idx="3891">
                  <c:v>03/13/2021</c:v>
                </c:pt>
                <c:pt idx="3892">
                  <c:v>03/14/2021</c:v>
                </c:pt>
                <c:pt idx="3893">
                  <c:v>03/15/2021</c:v>
                </c:pt>
                <c:pt idx="3894">
                  <c:v>03/16/2021</c:v>
                </c:pt>
                <c:pt idx="3895">
                  <c:v>03/17/2021</c:v>
                </c:pt>
                <c:pt idx="3896">
                  <c:v>03/18/2021</c:v>
                </c:pt>
                <c:pt idx="3897">
                  <c:v>03/19/2021</c:v>
                </c:pt>
                <c:pt idx="3898">
                  <c:v>03/20/2021</c:v>
                </c:pt>
                <c:pt idx="3899">
                  <c:v>03/21/2021</c:v>
                </c:pt>
                <c:pt idx="3900">
                  <c:v>03/22/2021</c:v>
                </c:pt>
                <c:pt idx="3901">
                  <c:v>03/23/2021</c:v>
                </c:pt>
                <c:pt idx="3902">
                  <c:v>03/24/2021</c:v>
                </c:pt>
                <c:pt idx="3903">
                  <c:v>03/25/2021</c:v>
                </c:pt>
                <c:pt idx="3904">
                  <c:v>03/26/2021</c:v>
                </c:pt>
                <c:pt idx="3905">
                  <c:v>03/27/2021</c:v>
                </c:pt>
                <c:pt idx="3906">
                  <c:v>03/28/2021</c:v>
                </c:pt>
                <c:pt idx="3907">
                  <c:v>03/29/2021</c:v>
                </c:pt>
                <c:pt idx="3908">
                  <c:v>03/30/2021</c:v>
                </c:pt>
                <c:pt idx="3909">
                  <c:v>03/31/2021</c:v>
                </c:pt>
                <c:pt idx="3910">
                  <c:v>04/01/2021</c:v>
                </c:pt>
                <c:pt idx="3911">
                  <c:v>04/02/2021</c:v>
                </c:pt>
                <c:pt idx="3912">
                  <c:v>04/03/2021</c:v>
                </c:pt>
                <c:pt idx="3913">
                  <c:v>04/04/2021</c:v>
                </c:pt>
                <c:pt idx="3914">
                  <c:v>04/05/2021</c:v>
                </c:pt>
                <c:pt idx="3915">
                  <c:v>04/06/2021</c:v>
                </c:pt>
                <c:pt idx="3916">
                  <c:v>04/07/2021</c:v>
                </c:pt>
                <c:pt idx="3917">
                  <c:v>04/08/2021</c:v>
                </c:pt>
                <c:pt idx="3918">
                  <c:v>04/09/2021</c:v>
                </c:pt>
                <c:pt idx="3919">
                  <c:v>04/10/2021</c:v>
                </c:pt>
                <c:pt idx="3920">
                  <c:v>04/11/2021</c:v>
                </c:pt>
                <c:pt idx="3921">
                  <c:v>04/12/2021</c:v>
                </c:pt>
                <c:pt idx="3922">
                  <c:v>04/13/2021</c:v>
                </c:pt>
                <c:pt idx="3923">
                  <c:v>04/14/2021</c:v>
                </c:pt>
                <c:pt idx="3924">
                  <c:v>04/15/2021</c:v>
                </c:pt>
                <c:pt idx="3925">
                  <c:v>04/16/2021</c:v>
                </c:pt>
                <c:pt idx="3926">
                  <c:v>04/17/2021</c:v>
                </c:pt>
                <c:pt idx="3927">
                  <c:v>04/18/2021</c:v>
                </c:pt>
                <c:pt idx="3928">
                  <c:v>04/19/2021</c:v>
                </c:pt>
                <c:pt idx="3929">
                  <c:v>04/20/2021</c:v>
                </c:pt>
                <c:pt idx="3930">
                  <c:v>04/21/2021</c:v>
                </c:pt>
                <c:pt idx="3931">
                  <c:v>04/22/2021</c:v>
                </c:pt>
                <c:pt idx="3932">
                  <c:v>04/23/2021</c:v>
                </c:pt>
                <c:pt idx="3933">
                  <c:v>04/24/2021</c:v>
                </c:pt>
                <c:pt idx="3934">
                  <c:v>04/25/2021</c:v>
                </c:pt>
                <c:pt idx="3935">
                  <c:v>04/26/2021</c:v>
                </c:pt>
                <c:pt idx="3936">
                  <c:v>04/27/2021</c:v>
                </c:pt>
                <c:pt idx="3937">
                  <c:v>04/28/2021</c:v>
                </c:pt>
                <c:pt idx="3938">
                  <c:v>04/29/2021</c:v>
                </c:pt>
                <c:pt idx="3939">
                  <c:v>04/30/2021</c:v>
                </c:pt>
                <c:pt idx="3940">
                  <c:v>05/01/2021</c:v>
                </c:pt>
                <c:pt idx="3941">
                  <c:v>05/02/2021</c:v>
                </c:pt>
                <c:pt idx="3942">
                  <c:v>05/03/2021</c:v>
                </c:pt>
                <c:pt idx="3943">
                  <c:v>05/04/2021</c:v>
                </c:pt>
                <c:pt idx="3944">
                  <c:v>05/05/2021</c:v>
                </c:pt>
                <c:pt idx="3945">
                  <c:v>05/06/2021</c:v>
                </c:pt>
                <c:pt idx="3946">
                  <c:v>05/07/2021</c:v>
                </c:pt>
                <c:pt idx="3947">
                  <c:v>05/08/2021</c:v>
                </c:pt>
                <c:pt idx="3948">
                  <c:v>05/09/2021</c:v>
                </c:pt>
                <c:pt idx="3949">
                  <c:v>05/10/2021</c:v>
                </c:pt>
                <c:pt idx="3950">
                  <c:v>05/11/2021</c:v>
                </c:pt>
                <c:pt idx="3951">
                  <c:v>05/12/2021</c:v>
                </c:pt>
                <c:pt idx="3952">
                  <c:v>05/13/2021</c:v>
                </c:pt>
                <c:pt idx="3953">
                  <c:v>05/14/2021</c:v>
                </c:pt>
                <c:pt idx="3954">
                  <c:v>05/15/2021</c:v>
                </c:pt>
                <c:pt idx="3955">
                  <c:v>05/16/2021</c:v>
                </c:pt>
                <c:pt idx="3956">
                  <c:v>05/17/2021</c:v>
                </c:pt>
                <c:pt idx="3957">
                  <c:v>05/18/2021</c:v>
                </c:pt>
                <c:pt idx="3958">
                  <c:v>05/19/2021</c:v>
                </c:pt>
                <c:pt idx="3959">
                  <c:v>05/20/2021</c:v>
                </c:pt>
                <c:pt idx="3960">
                  <c:v>05/21/2021</c:v>
                </c:pt>
                <c:pt idx="3961">
                  <c:v>05/22/2021</c:v>
                </c:pt>
                <c:pt idx="3962">
                  <c:v>05/23/2021</c:v>
                </c:pt>
                <c:pt idx="3963">
                  <c:v>05/24/2021</c:v>
                </c:pt>
                <c:pt idx="3964">
                  <c:v>05/25/2021</c:v>
                </c:pt>
                <c:pt idx="3965">
                  <c:v>05/26/2021</c:v>
                </c:pt>
                <c:pt idx="3966">
                  <c:v>05/27/2021</c:v>
                </c:pt>
                <c:pt idx="3967">
                  <c:v>05/28/2021</c:v>
                </c:pt>
                <c:pt idx="3968">
                  <c:v>05/29/2021</c:v>
                </c:pt>
                <c:pt idx="3969">
                  <c:v>05/30/2021</c:v>
                </c:pt>
                <c:pt idx="3970">
                  <c:v>05/31/2021</c:v>
                </c:pt>
                <c:pt idx="3971">
                  <c:v>06/01/2021</c:v>
                </c:pt>
                <c:pt idx="3972">
                  <c:v>06/02/2021</c:v>
                </c:pt>
                <c:pt idx="3973">
                  <c:v>06/03/2021</c:v>
                </c:pt>
                <c:pt idx="3974">
                  <c:v>06/04/2021</c:v>
                </c:pt>
                <c:pt idx="3975">
                  <c:v>06/05/2021</c:v>
                </c:pt>
                <c:pt idx="3976">
                  <c:v>06/06/2021</c:v>
                </c:pt>
                <c:pt idx="3977">
                  <c:v>06/07/2021</c:v>
                </c:pt>
                <c:pt idx="3978">
                  <c:v>06/08/2021</c:v>
                </c:pt>
                <c:pt idx="3979">
                  <c:v>06/09/2021</c:v>
                </c:pt>
                <c:pt idx="3980">
                  <c:v>06/10/2021</c:v>
                </c:pt>
                <c:pt idx="3981">
                  <c:v>06/11/2021</c:v>
                </c:pt>
                <c:pt idx="3982">
                  <c:v>06/12/2021</c:v>
                </c:pt>
                <c:pt idx="3983">
                  <c:v>06/13/2021</c:v>
                </c:pt>
                <c:pt idx="3984">
                  <c:v>06/14/2021</c:v>
                </c:pt>
                <c:pt idx="3985">
                  <c:v>06/15/2021</c:v>
                </c:pt>
                <c:pt idx="3986">
                  <c:v>06/16/2021</c:v>
                </c:pt>
                <c:pt idx="3987">
                  <c:v>06/17/2021</c:v>
                </c:pt>
                <c:pt idx="3988">
                  <c:v>06/18/2021</c:v>
                </c:pt>
                <c:pt idx="3989">
                  <c:v>06/19/2021</c:v>
                </c:pt>
                <c:pt idx="3990">
                  <c:v>06/20/2021</c:v>
                </c:pt>
                <c:pt idx="3991">
                  <c:v>06/21/2021</c:v>
                </c:pt>
                <c:pt idx="3992">
                  <c:v>06/22/2021</c:v>
                </c:pt>
                <c:pt idx="3993">
                  <c:v>06/23/2021</c:v>
                </c:pt>
                <c:pt idx="3994">
                  <c:v>06/24/2021</c:v>
                </c:pt>
                <c:pt idx="3995">
                  <c:v>06/25/2021</c:v>
                </c:pt>
                <c:pt idx="3996">
                  <c:v>06/26/2021</c:v>
                </c:pt>
                <c:pt idx="3997">
                  <c:v>06/27/2021</c:v>
                </c:pt>
                <c:pt idx="3998">
                  <c:v>06/28/2021</c:v>
                </c:pt>
                <c:pt idx="3999">
                  <c:v>06/29/2021</c:v>
                </c:pt>
                <c:pt idx="4000">
                  <c:v>06/30/2021</c:v>
                </c:pt>
                <c:pt idx="4001">
                  <c:v>07/01/2021</c:v>
                </c:pt>
                <c:pt idx="4002">
                  <c:v>07/02/2021</c:v>
                </c:pt>
                <c:pt idx="4003">
                  <c:v>07/03/2021</c:v>
                </c:pt>
                <c:pt idx="4004">
                  <c:v>07/04/2021</c:v>
                </c:pt>
                <c:pt idx="4005">
                  <c:v>07/05/2021</c:v>
                </c:pt>
                <c:pt idx="4006">
                  <c:v>07/06/2021</c:v>
                </c:pt>
                <c:pt idx="4007">
                  <c:v>07/07/2021</c:v>
                </c:pt>
                <c:pt idx="4008">
                  <c:v>07/08/2021</c:v>
                </c:pt>
                <c:pt idx="4009">
                  <c:v>07/09/2021</c:v>
                </c:pt>
                <c:pt idx="4010">
                  <c:v>07/10/2021</c:v>
                </c:pt>
                <c:pt idx="4011">
                  <c:v>07/11/2021</c:v>
                </c:pt>
                <c:pt idx="4012">
                  <c:v>07/12/2021</c:v>
                </c:pt>
                <c:pt idx="4013">
                  <c:v>07/13/2021</c:v>
                </c:pt>
                <c:pt idx="4014">
                  <c:v>07/14/2021</c:v>
                </c:pt>
                <c:pt idx="4015">
                  <c:v>07/15/2021</c:v>
                </c:pt>
                <c:pt idx="4016">
                  <c:v>07/16/2021</c:v>
                </c:pt>
                <c:pt idx="4017">
                  <c:v>07/17/2021</c:v>
                </c:pt>
                <c:pt idx="4018">
                  <c:v>07/18/2021</c:v>
                </c:pt>
                <c:pt idx="4019">
                  <c:v>07/19/2021</c:v>
                </c:pt>
                <c:pt idx="4020">
                  <c:v>07/20/2021</c:v>
                </c:pt>
                <c:pt idx="4021">
                  <c:v>07/21/2021</c:v>
                </c:pt>
                <c:pt idx="4022">
                  <c:v>07/22/2021</c:v>
                </c:pt>
                <c:pt idx="4023">
                  <c:v>07/23/2021</c:v>
                </c:pt>
                <c:pt idx="4024">
                  <c:v>07/24/2021</c:v>
                </c:pt>
                <c:pt idx="4025">
                  <c:v>07/25/2021</c:v>
                </c:pt>
                <c:pt idx="4026">
                  <c:v>07/26/2021</c:v>
                </c:pt>
                <c:pt idx="4027">
                  <c:v>07/27/2021</c:v>
                </c:pt>
                <c:pt idx="4028">
                  <c:v>07/28/2021</c:v>
                </c:pt>
                <c:pt idx="4029">
                  <c:v>07/29/2021</c:v>
                </c:pt>
                <c:pt idx="4030">
                  <c:v>07/30/2021</c:v>
                </c:pt>
                <c:pt idx="4031">
                  <c:v>07/31/2021</c:v>
                </c:pt>
                <c:pt idx="4032">
                  <c:v>08/01/2021</c:v>
                </c:pt>
                <c:pt idx="4033">
                  <c:v>08/02/2021</c:v>
                </c:pt>
                <c:pt idx="4034">
                  <c:v>08/03/2021</c:v>
                </c:pt>
                <c:pt idx="4035">
                  <c:v>08/04/2021</c:v>
                </c:pt>
                <c:pt idx="4036">
                  <c:v>08/05/2021</c:v>
                </c:pt>
                <c:pt idx="4037">
                  <c:v>08/06/2021</c:v>
                </c:pt>
                <c:pt idx="4038">
                  <c:v>08/07/2021</c:v>
                </c:pt>
                <c:pt idx="4039">
                  <c:v>08/08/2021</c:v>
                </c:pt>
                <c:pt idx="4040">
                  <c:v>08/09/2021</c:v>
                </c:pt>
                <c:pt idx="4041">
                  <c:v>08/10/2021</c:v>
                </c:pt>
                <c:pt idx="4042">
                  <c:v>08/11/2021</c:v>
                </c:pt>
                <c:pt idx="4043">
                  <c:v>08/12/2021</c:v>
                </c:pt>
                <c:pt idx="4044">
                  <c:v>08/13/2021</c:v>
                </c:pt>
                <c:pt idx="4045">
                  <c:v>08/14/2021</c:v>
                </c:pt>
                <c:pt idx="4046">
                  <c:v>08/15/2021</c:v>
                </c:pt>
                <c:pt idx="4047">
                  <c:v>08/16/2021</c:v>
                </c:pt>
                <c:pt idx="4048">
                  <c:v>08/17/2021</c:v>
                </c:pt>
                <c:pt idx="4049">
                  <c:v>08/18/2021</c:v>
                </c:pt>
                <c:pt idx="4050">
                  <c:v>08/19/2021</c:v>
                </c:pt>
                <c:pt idx="4051">
                  <c:v>08/20/2021</c:v>
                </c:pt>
                <c:pt idx="4052">
                  <c:v>08/21/2021</c:v>
                </c:pt>
                <c:pt idx="4053">
                  <c:v>08/22/2021</c:v>
                </c:pt>
                <c:pt idx="4054">
                  <c:v>08/23/2021</c:v>
                </c:pt>
                <c:pt idx="4055">
                  <c:v>08/24/2021</c:v>
                </c:pt>
                <c:pt idx="4056">
                  <c:v>08/25/2021</c:v>
                </c:pt>
                <c:pt idx="4057">
                  <c:v>08/26/2021</c:v>
                </c:pt>
                <c:pt idx="4058">
                  <c:v>08/27/2021</c:v>
                </c:pt>
                <c:pt idx="4059">
                  <c:v>08/28/2021</c:v>
                </c:pt>
                <c:pt idx="4060">
                  <c:v>08/29/2021</c:v>
                </c:pt>
                <c:pt idx="4061">
                  <c:v>08/30/2021</c:v>
                </c:pt>
                <c:pt idx="4062">
                  <c:v>08/31/2021</c:v>
                </c:pt>
                <c:pt idx="4063">
                  <c:v>09/01/2021</c:v>
                </c:pt>
                <c:pt idx="4064">
                  <c:v>09/02/2021</c:v>
                </c:pt>
                <c:pt idx="4065">
                  <c:v>09/03/2021</c:v>
                </c:pt>
                <c:pt idx="4066">
                  <c:v>09/04/2021</c:v>
                </c:pt>
                <c:pt idx="4067">
                  <c:v>09/05/2021</c:v>
                </c:pt>
                <c:pt idx="4068">
                  <c:v>09/06/2021</c:v>
                </c:pt>
                <c:pt idx="4069">
                  <c:v>09/07/2021</c:v>
                </c:pt>
                <c:pt idx="4070">
                  <c:v>09/08/2021</c:v>
                </c:pt>
                <c:pt idx="4071">
                  <c:v>09/09/2021</c:v>
                </c:pt>
                <c:pt idx="4072">
                  <c:v>09/10/2021</c:v>
                </c:pt>
                <c:pt idx="4073">
                  <c:v>09/11/2021</c:v>
                </c:pt>
                <c:pt idx="4074">
                  <c:v>09/12/2021</c:v>
                </c:pt>
                <c:pt idx="4075">
                  <c:v>09/13/2021</c:v>
                </c:pt>
                <c:pt idx="4076">
                  <c:v>09/14/2021</c:v>
                </c:pt>
                <c:pt idx="4077">
                  <c:v>09/15/2021</c:v>
                </c:pt>
                <c:pt idx="4078">
                  <c:v>09/16/2021</c:v>
                </c:pt>
                <c:pt idx="4079">
                  <c:v>09/17/2021</c:v>
                </c:pt>
                <c:pt idx="4080">
                  <c:v>09/18/2021</c:v>
                </c:pt>
                <c:pt idx="4081">
                  <c:v>09/19/2021</c:v>
                </c:pt>
                <c:pt idx="4082">
                  <c:v>09/20/2021</c:v>
                </c:pt>
                <c:pt idx="4083">
                  <c:v>09/21/2021</c:v>
                </c:pt>
                <c:pt idx="4084">
                  <c:v>09/22/2021</c:v>
                </c:pt>
                <c:pt idx="4085">
                  <c:v>09/23/2021</c:v>
                </c:pt>
                <c:pt idx="4086">
                  <c:v>09/24/2021</c:v>
                </c:pt>
                <c:pt idx="4087">
                  <c:v>09/25/2021</c:v>
                </c:pt>
                <c:pt idx="4088">
                  <c:v>09/26/2021</c:v>
                </c:pt>
                <c:pt idx="4089">
                  <c:v>09/27/2021</c:v>
                </c:pt>
                <c:pt idx="4090">
                  <c:v>09/28/2021</c:v>
                </c:pt>
                <c:pt idx="4091">
                  <c:v>09/29/2021</c:v>
                </c:pt>
                <c:pt idx="4092">
                  <c:v>09/30/2021</c:v>
                </c:pt>
                <c:pt idx="4093">
                  <c:v>10/01/2021</c:v>
                </c:pt>
                <c:pt idx="4094">
                  <c:v>10/02/2021</c:v>
                </c:pt>
                <c:pt idx="4095">
                  <c:v>10/03/2021</c:v>
                </c:pt>
                <c:pt idx="4096">
                  <c:v>10/04/2021</c:v>
                </c:pt>
                <c:pt idx="4097">
                  <c:v>10/05/2021</c:v>
                </c:pt>
                <c:pt idx="4098">
                  <c:v>10/06/2021</c:v>
                </c:pt>
                <c:pt idx="4099">
                  <c:v>10/07/2021</c:v>
                </c:pt>
                <c:pt idx="4100">
                  <c:v>10/08/2021</c:v>
                </c:pt>
                <c:pt idx="4101">
                  <c:v>10/09/2021</c:v>
                </c:pt>
                <c:pt idx="4102">
                  <c:v>10/10/2021</c:v>
                </c:pt>
                <c:pt idx="4103">
                  <c:v>10/11/2021</c:v>
                </c:pt>
                <c:pt idx="4104">
                  <c:v>10/12/2021</c:v>
                </c:pt>
                <c:pt idx="4105">
                  <c:v>10/13/2021</c:v>
                </c:pt>
                <c:pt idx="4106">
                  <c:v>10/14/2021</c:v>
                </c:pt>
                <c:pt idx="4107">
                  <c:v>10/15/2021</c:v>
                </c:pt>
                <c:pt idx="4108">
                  <c:v>10/16/2021</c:v>
                </c:pt>
                <c:pt idx="4109">
                  <c:v>10/17/2021</c:v>
                </c:pt>
                <c:pt idx="4110">
                  <c:v>10/18/2021</c:v>
                </c:pt>
                <c:pt idx="4111">
                  <c:v>10/19/2021</c:v>
                </c:pt>
                <c:pt idx="4112">
                  <c:v>10/20/2021</c:v>
                </c:pt>
                <c:pt idx="4113">
                  <c:v>10/21/2021</c:v>
                </c:pt>
                <c:pt idx="4114">
                  <c:v>10/22/2021</c:v>
                </c:pt>
                <c:pt idx="4115">
                  <c:v>10/23/2021</c:v>
                </c:pt>
                <c:pt idx="4116">
                  <c:v>10/24/2021</c:v>
                </c:pt>
                <c:pt idx="4117">
                  <c:v>10/25/2021</c:v>
                </c:pt>
                <c:pt idx="4118">
                  <c:v>10/26/2021</c:v>
                </c:pt>
                <c:pt idx="4119">
                  <c:v>10/27/2021</c:v>
                </c:pt>
                <c:pt idx="4120">
                  <c:v>10/28/2021</c:v>
                </c:pt>
                <c:pt idx="4121">
                  <c:v>10/29/2021</c:v>
                </c:pt>
                <c:pt idx="4122">
                  <c:v>10/30/2021</c:v>
                </c:pt>
                <c:pt idx="4123">
                  <c:v>10/31/2021</c:v>
                </c:pt>
                <c:pt idx="4124">
                  <c:v>11/01/2021</c:v>
                </c:pt>
                <c:pt idx="4125">
                  <c:v>11/02/2021</c:v>
                </c:pt>
                <c:pt idx="4126">
                  <c:v>11/03/2021</c:v>
                </c:pt>
                <c:pt idx="4127">
                  <c:v>11/04/2021</c:v>
                </c:pt>
                <c:pt idx="4128">
                  <c:v>11/05/2021</c:v>
                </c:pt>
                <c:pt idx="4129">
                  <c:v>11/06/2021</c:v>
                </c:pt>
                <c:pt idx="4130">
                  <c:v>11/07/2021</c:v>
                </c:pt>
                <c:pt idx="4131">
                  <c:v>11/08/2021</c:v>
                </c:pt>
                <c:pt idx="4132">
                  <c:v>11/09/2021</c:v>
                </c:pt>
                <c:pt idx="4133">
                  <c:v>11/10/2021</c:v>
                </c:pt>
                <c:pt idx="4134">
                  <c:v>11/11/2021</c:v>
                </c:pt>
                <c:pt idx="4135">
                  <c:v>11/12/2021</c:v>
                </c:pt>
                <c:pt idx="4136">
                  <c:v>11/13/2021</c:v>
                </c:pt>
                <c:pt idx="4137">
                  <c:v>11/14/2021</c:v>
                </c:pt>
                <c:pt idx="4138">
                  <c:v>11/15/2021</c:v>
                </c:pt>
                <c:pt idx="4139">
                  <c:v>11/16/2021</c:v>
                </c:pt>
                <c:pt idx="4140">
                  <c:v>11/17/2021</c:v>
                </c:pt>
                <c:pt idx="4141">
                  <c:v>11/18/2021</c:v>
                </c:pt>
                <c:pt idx="4142">
                  <c:v>11/19/2021</c:v>
                </c:pt>
                <c:pt idx="4143">
                  <c:v>11/20/2021</c:v>
                </c:pt>
                <c:pt idx="4144">
                  <c:v>11/21/2021</c:v>
                </c:pt>
                <c:pt idx="4145">
                  <c:v>11/22/2021</c:v>
                </c:pt>
                <c:pt idx="4146">
                  <c:v>11/23/2021</c:v>
                </c:pt>
                <c:pt idx="4147">
                  <c:v>11/24/2021</c:v>
                </c:pt>
                <c:pt idx="4148">
                  <c:v>11/25/2021</c:v>
                </c:pt>
                <c:pt idx="4149">
                  <c:v>11/26/2021</c:v>
                </c:pt>
                <c:pt idx="4150">
                  <c:v>11/27/2021</c:v>
                </c:pt>
                <c:pt idx="4151">
                  <c:v>11/28/2021</c:v>
                </c:pt>
                <c:pt idx="4152">
                  <c:v>11/29/2021</c:v>
                </c:pt>
                <c:pt idx="4153">
                  <c:v>11/30/2021</c:v>
                </c:pt>
                <c:pt idx="4154">
                  <c:v>12/01/2021</c:v>
                </c:pt>
                <c:pt idx="4155">
                  <c:v>12/02/2021</c:v>
                </c:pt>
                <c:pt idx="4156">
                  <c:v>12/03/2021</c:v>
                </c:pt>
                <c:pt idx="4157">
                  <c:v>12/04/2021</c:v>
                </c:pt>
                <c:pt idx="4158">
                  <c:v>12/05/2021</c:v>
                </c:pt>
                <c:pt idx="4159">
                  <c:v>12/06/2021</c:v>
                </c:pt>
                <c:pt idx="4160">
                  <c:v>12/07/2021</c:v>
                </c:pt>
                <c:pt idx="4161">
                  <c:v>12/08/2021</c:v>
                </c:pt>
                <c:pt idx="4162">
                  <c:v>12/09/2021</c:v>
                </c:pt>
                <c:pt idx="4163">
                  <c:v>12/10/2021</c:v>
                </c:pt>
                <c:pt idx="4164">
                  <c:v>12/11/2021</c:v>
                </c:pt>
                <c:pt idx="4165">
                  <c:v>12/12/2021</c:v>
                </c:pt>
                <c:pt idx="4166">
                  <c:v>12/13/2021</c:v>
                </c:pt>
                <c:pt idx="4167">
                  <c:v>12/14/2021</c:v>
                </c:pt>
                <c:pt idx="4168">
                  <c:v>12/15/2021</c:v>
                </c:pt>
                <c:pt idx="4169">
                  <c:v>12/16/2021</c:v>
                </c:pt>
                <c:pt idx="4170">
                  <c:v>12/17/2021</c:v>
                </c:pt>
                <c:pt idx="4171">
                  <c:v>12/18/2021</c:v>
                </c:pt>
                <c:pt idx="4172">
                  <c:v>12/19/2021</c:v>
                </c:pt>
                <c:pt idx="4173">
                  <c:v>12/20/2021</c:v>
                </c:pt>
                <c:pt idx="4174">
                  <c:v>12/21/2021</c:v>
                </c:pt>
                <c:pt idx="4175">
                  <c:v>12/22/2021</c:v>
                </c:pt>
                <c:pt idx="4176">
                  <c:v>12/23/2021</c:v>
                </c:pt>
                <c:pt idx="4177">
                  <c:v>12/24/2021</c:v>
                </c:pt>
                <c:pt idx="4178">
                  <c:v>12/25/2021</c:v>
                </c:pt>
                <c:pt idx="4179">
                  <c:v>12/26/2021</c:v>
                </c:pt>
                <c:pt idx="4180">
                  <c:v>12/27/2021</c:v>
                </c:pt>
                <c:pt idx="4181">
                  <c:v>12/28/2021</c:v>
                </c:pt>
                <c:pt idx="4182">
                  <c:v>12/29/2021</c:v>
                </c:pt>
                <c:pt idx="4183">
                  <c:v>12/30/2021</c:v>
                </c:pt>
              </c:strCache>
            </c:strRef>
          </c:cat>
          <c:val>
            <c:numRef>
              <c:f>chart!D2:D4185</c:f>
              <c:numCache>
                <c:formatCode>General</c:formatCode>
                <c:ptCount val="4184"/>
                <c:pt idx="0">
                  <c:v>300000</c:v>
                </c:pt>
                <c:pt idx="1">
                  <c:v>299987.027268</c:v>
                </c:pt>
                <c:pt idx="2">
                  <c:v>299987.027268</c:v>
                </c:pt>
                <c:pt idx="3">
                  <c:v>299987.027268</c:v>
                </c:pt>
                <c:pt idx="4">
                  <c:v>299987.027268</c:v>
                </c:pt>
                <c:pt idx="5">
                  <c:v>299987.027268</c:v>
                </c:pt>
                <c:pt idx="6">
                  <c:v>299987.027268</c:v>
                </c:pt>
                <c:pt idx="7">
                  <c:v>299987.027268</c:v>
                </c:pt>
                <c:pt idx="8">
                  <c:v>299987.027268</c:v>
                </c:pt>
                <c:pt idx="9">
                  <c:v>299987.027268</c:v>
                </c:pt>
                <c:pt idx="10">
                  <c:v>299987.027268</c:v>
                </c:pt>
                <c:pt idx="11">
                  <c:v>299987.027268</c:v>
                </c:pt>
                <c:pt idx="12">
                  <c:v>299987.027268</c:v>
                </c:pt>
                <c:pt idx="13">
                  <c:v>299987.027268</c:v>
                </c:pt>
                <c:pt idx="14">
                  <c:v>299987.027268</c:v>
                </c:pt>
                <c:pt idx="15">
                  <c:v>299987.027268</c:v>
                </c:pt>
                <c:pt idx="16">
                  <c:v>299987.027268</c:v>
                </c:pt>
                <c:pt idx="17">
                  <c:v>299987.027268</c:v>
                </c:pt>
                <c:pt idx="18">
                  <c:v>299987.027268</c:v>
                </c:pt>
                <c:pt idx="19">
                  <c:v>299987.027268</c:v>
                </c:pt>
                <c:pt idx="20">
                  <c:v>299987.027268</c:v>
                </c:pt>
                <c:pt idx="21">
                  <c:v>299987.027268</c:v>
                </c:pt>
                <c:pt idx="22">
                  <c:v>299987.027268</c:v>
                </c:pt>
                <c:pt idx="23">
                  <c:v>299987.027268</c:v>
                </c:pt>
                <c:pt idx="24">
                  <c:v>299987.027268</c:v>
                </c:pt>
                <c:pt idx="25">
                  <c:v>299987.027268</c:v>
                </c:pt>
                <c:pt idx="26">
                  <c:v>299987.027268</c:v>
                </c:pt>
                <c:pt idx="27">
                  <c:v>299987.027268</c:v>
                </c:pt>
                <c:pt idx="28">
                  <c:v>299987.027268</c:v>
                </c:pt>
                <c:pt idx="29">
                  <c:v>299987.027268</c:v>
                </c:pt>
                <c:pt idx="30">
                  <c:v>299987.027268</c:v>
                </c:pt>
                <c:pt idx="31">
                  <c:v>299972.9370664</c:v>
                </c:pt>
                <c:pt idx="32">
                  <c:v>299972.9370664</c:v>
                </c:pt>
                <c:pt idx="33">
                  <c:v>299972.9370664</c:v>
                </c:pt>
                <c:pt idx="34">
                  <c:v>299972.9370664</c:v>
                </c:pt>
                <c:pt idx="35">
                  <c:v>299972.9370664</c:v>
                </c:pt>
                <c:pt idx="36">
                  <c:v>299972.9370664</c:v>
                </c:pt>
                <c:pt idx="37">
                  <c:v>299972.9370664</c:v>
                </c:pt>
                <c:pt idx="38">
                  <c:v>299956.7615144</c:v>
                </c:pt>
                <c:pt idx="39">
                  <c:v>299956.7615144</c:v>
                </c:pt>
                <c:pt idx="40">
                  <c:v>299956.7615144</c:v>
                </c:pt>
                <c:pt idx="41">
                  <c:v>299956.7615144</c:v>
                </c:pt>
                <c:pt idx="42">
                  <c:v>299956.7615144</c:v>
                </c:pt>
                <c:pt idx="43">
                  <c:v>299956.7615144</c:v>
                </c:pt>
                <c:pt idx="44">
                  <c:v>299939.9290488</c:v>
                </c:pt>
                <c:pt idx="45">
                  <c:v>299939.9290488</c:v>
                </c:pt>
                <c:pt idx="46">
                  <c:v>299939.9290488</c:v>
                </c:pt>
                <c:pt idx="47">
                  <c:v>299939.9290488</c:v>
                </c:pt>
                <c:pt idx="48">
                  <c:v>299939.9290488</c:v>
                </c:pt>
                <c:pt idx="49">
                  <c:v>299939.9290488</c:v>
                </c:pt>
                <c:pt idx="50">
                  <c:v>299939.9290488</c:v>
                </c:pt>
                <c:pt idx="51">
                  <c:v>299939.9290488</c:v>
                </c:pt>
                <c:pt idx="52">
                  <c:v>299939.9290488</c:v>
                </c:pt>
                <c:pt idx="53">
                  <c:v>299939.9290488</c:v>
                </c:pt>
                <c:pt idx="54">
                  <c:v>299939.9290488</c:v>
                </c:pt>
                <c:pt idx="55">
                  <c:v>299939.9290488</c:v>
                </c:pt>
                <c:pt idx="56">
                  <c:v>299939.9290488</c:v>
                </c:pt>
                <c:pt idx="57">
                  <c:v>299939.9290488</c:v>
                </c:pt>
                <c:pt idx="58">
                  <c:v>299939.9290488</c:v>
                </c:pt>
                <c:pt idx="59">
                  <c:v>299939.9290488</c:v>
                </c:pt>
                <c:pt idx="60">
                  <c:v>299939.9290488</c:v>
                </c:pt>
                <c:pt idx="61">
                  <c:v>299939.9290488</c:v>
                </c:pt>
                <c:pt idx="62">
                  <c:v>299939.9290488</c:v>
                </c:pt>
                <c:pt idx="63">
                  <c:v>299939.9290488</c:v>
                </c:pt>
                <c:pt idx="64">
                  <c:v>299939.9290488</c:v>
                </c:pt>
                <c:pt idx="65">
                  <c:v>299939.9290488</c:v>
                </c:pt>
                <c:pt idx="66">
                  <c:v>299939.9290488</c:v>
                </c:pt>
                <c:pt idx="67">
                  <c:v>299939.9290488</c:v>
                </c:pt>
                <c:pt idx="68">
                  <c:v>299939.9290488</c:v>
                </c:pt>
                <c:pt idx="69">
                  <c:v>299939.9290488</c:v>
                </c:pt>
                <c:pt idx="70">
                  <c:v>299939.9290488</c:v>
                </c:pt>
                <c:pt idx="71">
                  <c:v>299924.3686976</c:v>
                </c:pt>
                <c:pt idx="72">
                  <c:v>299914.2806976</c:v>
                </c:pt>
                <c:pt idx="73">
                  <c:v>299914.2806976</c:v>
                </c:pt>
                <c:pt idx="74">
                  <c:v>299914.2806976</c:v>
                </c:pt>
                <c:pt idx="75">
                  <c:v>299914.2806976</c:v>
                </c:pt>
                <c:pt idx="76">
                  <c:v>299914.2806976</c:v>
                </c:pt>
                <c:pt idx="77">
                  <c:v>299914.2806976</c:v>
                </c:pt>
                <c:pt idx="78">
                  <c:v>299914.2806976</c:v>
                </c:pt>
                <c:pt idx="79">
                  <c:v>299914.2806976</c:v>
                </c:pt>
                <c:pt idx="80">
                  <c:v>299914.2806976</c:v>
                </c:pt>
                <c:pt idx="81">
                  <c:v>299898.565888</c:v>
                </c:pt>
                <c:pt idx="82">
                  <c:v>299702.210156</c:v>
                </c:pt>
                <c:pt idx="83">
                  <c:v>299702.210156</c:v>
                </c:pt>
                <c:pt idx="84">
                  <c:v>299702.210156</c:v>
                </c:pt>
                <c:pt idx="85">
                  <c:v>299702.210156</c:v>
                </c:pt>
                <c:pt idx="86">
                  <c:v>299702.210156</c:v>
                </c:pt>
                <c:pt idx="87">
                  <c:v>299702.210156</c:v>
                </c:pt>
                <c:pt idx="88">
                  <c:v>299702.210156</c:v>
                </c:pt>
                <c:pt idx="89">
                  <c:v>299702.210156</c:v>
                </c:pt>
                <c:pt idx="90">
                  <c:v>299702.210156</c:v>
                </c:pt>
                <c:pt idx="91">
                  <c:v>299702.210156</c:v>
                </c:pt>
                <c:pt idx="92">
                  <c:v>299702.210156</c:v>
                </c:pt>
                <c:pt idx="93">
                  <c:v>299702.210156</c:v>
                </c:pt>
                <c:pt idx="94">
                  <c:v>297774.6942023999</c:v>
                </c:pt>
                <c:pt idx="95">
                  <c:v>297744.5769471999</c:v>
                </c:pt>
                <c:pt idx="96">
                  <c:v>297729.4960703999</c:v>
                </c:pt>
                <c:pt idx="97">
                  <c:v>297729.4960703999</c:v>
                </c:pt>
                <c:pt idx="98">
                  <c:v>297729.4960703999</c:v>
                </c:pt>
                <c:pt idx="99">
                  <c:v>297703.8184175999</c:v>
                </c:pt>
                <c:pt idx="100">
                  <c:v>297703.8184175999</c:v>
                </c:pt>
                <c:pt idx="101">
                  <c:v>297703.8184175999</c:v>
                </c:pt>
                <c:pt idx="102">
                  <c:v>297703.8184175999</c:v>
                </c:pt>
                <c:pt idx="103">
                  <c:v>297703.8184175999</c:v>
                </c:pt>
                <c:pt idx="104">
                  <c:v>297703.8184175999</c:v>
                </c:pt>
                <c:pt idx="105">
                  <c:v>297703.8184175999</c:v>
                </c:pt>
                <c:pt idx="106">
                  <c:v>297703.8184175999</c:v>
                </c:pt>
                <c:pt idx="107">
                  <c:v>297703.8184175999</c:v>
                </c:pt>
                <c:pt idx="108">
                  <c:v>297703.8184175999</c:v>
                </c:pt>
                <c:pt idx="109">
                  <c:v>297703.8184175999</c:v>
                </c:pt>
                <c:pt idx="110">
                  <c:v>297703.8184175999</c:v>
                </c:pt>
                <c:pt idx="111">
                  <c:v>297703.8184175999</c:v>
                </c:pt>
                <c:pt idx="112">
                  <c:v>297703.8184175999</c:v>
                </c:pt>
                <c:pt idx="113">
                  <c:v>297703.8184175999</c:v>
                </c:pt>
                <c:pt idx="114">
                  <c:v>297703.8184175999</c:v>
                </c:pt>
                <c:pt idx="115">
                  <c:v>297703.8184175999</c:v>
                </c:pt>
                <c:pt idx="116">
                  <c:v>297703.8184175999</c:v>
                </c:pt>
                <c:pt idx="117">
                  <c:v>297703.8184175999</c:v>
                </c:pt>
                <c:pt idx="118">
                  <c:v>297703.8184175999</c:v>
                </c:pt>
                <c:pt idx="119">
                  <c:v>297703.8184175999</c:v>
                </c:pt>
                <c:pt idx="120">
                  <c:v>297703.8184175999</c:v>
                </c:pt>
                <c:pt idx="121">
                  <c:v>297703.8184175999</c:v>
                </c:pt>
                <c:pt idx="122">
                  <c:v>297690.0559583999</c:v>
                </c:pt>
                <c:pt idx="123">
                  <c:v>297025.0092367999</c:v>
                </c:pt>
                <c:pt idx="124">
                  <c:v>297010.5693167999</c:v>
                </c:pt>
                <c:pt idx="125">
                  <c:v>297010.5693167999</c:v>
                </c:pt>
                <c:pt idx="126">
                  <c:v>297010.5693167999</c:v>
                </c:pt>
                <c:pt idx="127">
                  <c:v>297010.5693167999</c:v>
                </c:pt>
                <c:pt idx="128">
                  <c:v>297010.5693167999</c:v>
                </c:pt>
                <c:pt idx="129">
                  <c:v>297199.4152407999</c:v>
                </c:pt>
                <c:pt idx="130">
                  <c:v>297199.4152407999</c:v>
                </c:pt>
                <c:pt idx="131">
                  <c:v>297199.4152407999</c:v>
                </c:pt>
                <c:pt idx="132">
                  <c:v>297199.4152407999</c:v>
                </c:pt>
                <c:pt idx="133">
                  <c:v>297199.4152407999</c:v>
                </c:pt>
                <c:pt idx="134">
                  <c:v>297184.8004159999</c:v>
                </c:pt>
                <c:pt idx="135">
                  <c:v>297346.1019919999</c:v>
                </c:pt>
                <c:pt idx="136">
                  <c:v>297346.1019919999</c:v>
                </c:pt>
                <c:pt idx="137">
                  <c:v>297346.1019919999</c:v>
                </c:pt>
                <c:pt idx="138">
                  <c:v>297346.1019919999</c:v>
                </c:pt>
                <c:pt idx="139">
                  <c:v>297346.1019919999</c:v>
                </c:pt>
                <c:pt idx="140">
                  <c:v>297346.1019919999</c:v>
                </c:pt>
                <c:pt idx="141">
                  <c:v>297346.1019919999</c:v>
                </c:pt>
                <c:pt idx="142">
                  <c:v>297346.1019919999</c:v>
                </c:pt>
                <c:pt idx="143">
                  <c:v>297346.1019919999</c:v>
                </c:pt>
                <c:pt idx="144">
                  <c:v>297335.5538703999</c:v>
                </c:pt>
                <c:pt idx="145">
                  <c:v>297335.5538703999</c:v>
                </c:pt>
                <c:pt idx="146">
                  <c:v>297335.5538703999</c:v>
                </c:pt>
                <c:pt idx="147">
                  <c:v>297335.5538703999</c:v>
                </c:pt>
                <c:pt idx="148">
                  <c:v>297335.5538703999</c:v>
                </c:pt>
                <c:pt idx="149">
                  <c:v>297335.5538703999</c:v>
                </c:pt>
                <c:pt idx="150">
                  <c:v>297335.5538703999</c:v>
                </c:pt>
                <c:pt idx="151">
                  <c:v>297335.5538703999</c:v>
                </c:pt>
                <c:pt idx="152">
                  <c:v>296370.3558711999</c:v>
                </c:pt>
                <c:pt idx="153">
                  <c:v>296370.3558711999</c:v>
                </c:pt>
                <c:pt idx="154">
                  <c:v>296370.3558711999</c:v>
                </c:pt>
                <c:pt idx="155">
                  <c:v>296357.9290631999</c:v>
                </c:pt>
                <c:pt idx="156">
                  <c:v>295437.5077871999</c:v>
                </c:pt>
                <c:pt idx="157">
                  <c:v>295425.8658191998</c:v>
                </c:pt>
                <c:pt idx="158">
                  <c:v>295425.8658191998</c:v>
                </c:pt>
                <c:pt idx="159">
                  <c:v>295425.8658191998</c:v>
                </c:pt>
                <c:pt idx="160">
                  <c:v>295425.8658191998</c:v>
                </c:pt>
                <c:pt idx="161">
                  <c:v>295425.8658191998</c:v>
                </c:pt>
                <c:pt idx="162">
                  <c:v>295425.8658191998</c:v>
                </c:pt>
                <c:pt idx="163">
                  <c:v>295425.8658191998</c:v>
                </c:pt>
                <c:pt idx="164">
                  <c:v>296157.1842191998</c:v>
                </c:pt>
                <c:pt idx="165">
                  <c:v>296157.1842191998</c:v>
                </c:pt>
                <c:pt idx="166">
                  <c:v>296157.1842191998</c:v>
                </c:pt>
                <c:pt idx="167">
                  <c:v>296157.1842191998</c:v>
                </c:pt>
                <c:pt idx="168">
                  <c:v>296157.1842191998</c:v>
                </c:pt>
                <c:pt idx="169">
                  <c:v>296157.1842191998</c:v>
                </c:pt>
                <c:pt idx="170">
                  <c:v>296157.1842191998</c:v>
                </c:pt>
                <c:pt idx="171">
                  <c:v>296157.1842191998</c:v>
                </c:pt>
                <c:pt idx="172">
                  <c:v>296157.1842191998</c:v>
                </c:pt>
                <c:pt idx="173">
                  <c:v>296157.1842191998</c:v>
                </c:pt>
                <c:pt idx="174">
                  <c:v>296157.1842191998</c:v>
                </c:pt>
                <c:pt idx="175">
                  <c:v>296157.1842191998</c:v>
                </c:pt>
                <c:pt idx="176">
                  <c:v>296157.1842191998</c:v>
                </c:pt>
                <c:pt idx="177">
                  <c:v>296157.1842191998</c:v>
                </c:pt>
                <c:pt idx="178">
                  <c:v>296157.1842191998</c:v>
                </c:pt>
                <c:pt idx="179">
                  <c:v>296157.1842191998</c:v>
                </c:pt>
                <c:pt idx="180">
                  <c:v>295393.2691671998</c:v>
                </c:pt>
                <c:pt idx="181">
                  <c:v>295393.2691671998</c:v>
                </c:pt>
                <c:pt idx="182">
                  <c:v>295393.2691671998</c:v>
                </c:pt>
                <c:pt idx="183">
                  <c:v>295393.2691671998</c:v>
                </c:pt>
                <c:pt idx="184">
                  <c:v>295393.2691671998</c:v>
                </c:pt>
                <c:pt idx="185">
                  <c:v>295393.2691671998</c:v>
                </c:pt>
                <c:pt idx="186">
                  <c:v>295393.2691671998</c:v>
                </c:pt>
                <c:pt idx="187">
                  <c:v>295393.2691671998</c:v>
                </c:pt>
                <c:pt idx="188">
                  <c:v>295393.2691671998</c:v>
                </c:pt>
                <c:pt idx="189">
                  <c:v>295393.2691671998</c:v>
                </c:pt>
                <c:pt idx="190">
                  <c:v>295376.5036679998</c:v>
                </c:pt>
                <c:pt idx="191">
                  <c:v>295376.5036679998</c:v>
                </c:pt>
                <c:pt idx="192">
                  <c:v>295361.3236599997</c:v>
                </c:pt>
                <c:pt idx="193">
                  <c:v>295319.7625575998</c:v>
                </c:pt>
                <c:pt idx="194">
                  <c:v>296426.6207847997</c:v>
                </c:pt>
                <c:pt idx="195">
                  <c:v>296426.6207847997</c:v>
                </c:pt>
                <c:pt idx="196">
                  <c:v>296426.6207847997</c:v>
                </c:pt>
                <c:pt idx="197">
                  <c:v>296663.9526831997</c:v>
                </c:pt>
                <c:pt idx="198">
                  <c:v>296647.2395495996</c:v>
                </c:pt>
                <c:pt idx="199">
                  <c:v>296647.2395495996</c:v>
                </c:pt>
                <c:pt idx="200">
                  <c:v>292971.6447599997</c:v>
                </c:pt>
                <c:pt idx="201">
                  <c:v>292066.3145407997</c:v>
                </c:pt>
                <c:pt idx="202">
                  <c:v>292066.3145407997</c:v>
                </c:pt>
                <c:pt idx="203">
                  <c:v>292066.3145407997</c:v>
                </c:pt>
                <c:pt idx="204">
                  <c:v>289245.7587495997</c:v>
                </c:pt>
                <c:pt idx="205">
                  <c:v>289222.1330799997</c:v>
                </c:pt>
                <c:pt idx="206">
                  <c:v>289222.1330799997</c:v>
                </c:pt>
                <c:pt idx="207">
                  <c:v>287511.7496855998</c:v>
                </c:pt>
                <c:pt idx="208">
                  <c:v>286669.2658063997</c:v>
                </c:pt>
                <c:pt idx="209">
                  <c:v>286669.2658063997</c:v>
                </c:pt>
                <c:pt idx="210">
                  <c:v>286669.2658063997</c:v>
                </c:pt>
                <c:pt idx="211">
                  <c:v>286658.2232463997</c:v>
                </c:pt>
                <c:pt idx="212">
                  <c:v>286658.2232463997</c:v>
                </c:pt>
                <c:pt idx="213">
                  <c:v>286658.2232463997</c:v>
                </c:pt>
                <c:pt idx="214">
                  <c:v>286658.2232463997</c:v>
                </c:pt>
                <c:pt idx="215">
                  <c:v>286658.2232463997</c:v>
                </c:pt>
                <c:pt idx="216">
                  <c:v>286658.2232463997</c:v>
                </c:pt>
                <c:pt idx="217">
                  <c:v>286658.2232463997</c:v>
                </c:pt>
                <c:pt idx="218">
                  <c:v>286658.2232463997</c:v>
                </c:pt>
                <c:pt idx="219">
                  <c:v>285663.2139127997</c:v>
                </c:pt>
                <c:pt idx="220">
                  <c:v>285663.2139127997</c:v>
                </c:pt>
                <c:pt idx="221">
                  <c:v>285641.3740079997</c:v>
                </c:pt>
                <c:pt idx="222">
                  <c:v>284858.2548303997</c:v>
                </c:pt>
                <c:pt idx="223">
                  <c:v>284858.2548303997</c:v>
                </c:pt>
                <c:pt idx="224">
                  <c:v>284858.2548303997</c:v>
                </c:pt>
                <c:pt idx="225">
                  <c:v>284858.2548303997</c:v>
                </c:pt>
                <c:pt idx="226">
                  <c:v>284858.2548303997</c:v>
                </c:pt>
                <c:pt idx="227">
                  <c:v>283447.1822063997</c:v>
                </c:pt>
                <c:pt idx="228">
                  <c:v>283447.1822063997</c:v>
                </c:pt>
                <c:pt idx="229">
                  <c:v>283447.1822063997</c:v>
                </c:pt>
                <c:pt idx="230">
                  <c:v>283447.1822063997</c:v>
                </c:pt>
                <c:pt idx="231">
                  <c:v>283447.1822063997</c:v>
                </c:pt>
                <c:pt idx="232">
                  <c:v>283447.1822063997</c:v>
                </c:pt>
                <c:pt idx="233">
                  <c:v>283447.1822063997</c:v>
                </c:pt>
                <c:pt idx="234">
                  <c:v>283447.1822063997</c:v>
                </c:pt>
                <c:pt idx="235">
                  <c:v>283436.5435663997</c:v>
                </c:pt>
                <c:pt idx="236">
                  <c:v>283421.6897487997</c:v>
                </c:pt>
                <c:pt idx="237">
                  <c:v>283421.6897487997</c:v>
                </c:pt>
                <c:pt idx="238">
                  <c:v>283421.6897487997</c:v>
                </c:pt>
                <c:pt idx="239">
                  <c:v>283411.2625487997</c:v>
                </c:pt>
                <c:pt idx="240">
                  <c:v>282371.2143223998</c:v>
                </c:pt>
                <c:pt idx="241">
                  <c:v>281601.8439207998</c:v>
                </c:pt>
                <c:pt idx="242">
                  <c:v>281601.8439207998</c:v>
                </c:pt>
                <c:pt idx="243">
                  <c:v>281601.8439207998</c:v>
                </c:pt>
                <c:pt idx="244">
                  <c:v>281601.8439207998</c:v>
                </c:pt>
                <c:pt idx="245">
                  <c:v>281601.8439207998</c:v>
                </c:pt>
                <c:pt idx="246">
                  <c:v>281577.8556479998</c:v>
                </c:pt>
                <c:pt idx="247">
                  <c:v>280403.4221391998</c:v>
                </c:pt>
                <c:pt idx="248">
                  <c:v>280395.0285391998</c:v>
                </c:pt>
                <c:pt idx="249">
                  <c:v>280395.0285391998</c:v>
                </c:pt>
                <c:pt idx="250">
                  <c:v>280395.0285391998</c:v>
                </c:pt>
                <c:pt idx="251">
                  <c:v>280395.0285391998</c:v>
                </c:pt>
                <c:pt idx="252">
                  <c:v>280395.0285391998</c:v>
                </c:pt>
                <c:pt idx="253">
                  <c:v>280395.0285391998</c:v>
                </c:pt>
                <c:pt idx="254">
                  <c:v>280395.0285391998</c:v>
                </c:pt>
                <c:pt idx="255">
                  <c:v>280395.0285391998</c:v>
                </c:pt>
                <c:pt idx="256">
                  <c:v>280395.0285391998</c:v>
                </c:pt>
                <c:pt idx="257">
                  <c:v>280395.0285391998</c:v>
                </c:pt>
                <c:pt idx="258">
                  <c:v>280395.0285391998</c:v>
                </c:pt>
                <c:pt idx="259">
                  <c:v>280395.0285391998</c:v>
                </c:pt>
                <c:pt idx="260">
                  <c:v>280395.0285391998</c:v>
                </c:pt>
                <c:pt idx="261">
                  <c:v>280395.0285391998</c:v>
                </c:pt>
                <c:pt idx="262">
                  <c:v>280395.0285391998</c:v>
                </c:pt>
                <c:pt idx="263">
                  <c:v>280395.0285391998</c:v>
                </c:pt>
                <c:pt idx="264">
                  <c:v>280395.0285391998</c:v>
                </c:pt>
                <c:pt idx="265">
                  <c:v>280395.0285391998</c:v>
                </c:pt>
                <c:pt idx="266">
                  <c:v>280395.0285391998</c:v>
                </c:pt>
                <c:pt idx="267">
                  <c:v>280395.0285391998</c:v>
                </c:pt>
                <c:pt idx="268">
                  <c:v>280395.0285391998</c:v>
                </c:pt>
                <c:pt idx="269">
                  <c:v>279424.2315391998</c:v>
                </c:pt>
                <c:pt idx="270">
                  <c:v>279096.6496279998</c:v>
                </c:pt>
                <c:pt idx="271">
                  <c:v>278154.4483079998</c:v>
                </c:pt>
                <c:pt idx="272">
                  <c:v>278154.4483079998</c:v>
                </c:pt>
                <c:pt idx="273">
                  <c:v>278154.4483079998</c:v>
                </c:pt>
                <c:pt idx="274">
                  <c:v>278154.4483079998</c:v>
                </c:pt>
                <c:pt idx="275">
                  <c:v>277061.6349535999</c:v>
                </c:pt>
                <c:pt idx="276">
                  <c:v>277053.6421535999</c:v>
                </c:pt>
                <c:pt idx="277">
                  <c:v>277053.6421535999</c:v>
                </c:pt>
                <c:pt idx="278">
                  <c:v>277053.6421535999</c:v>
                </c:pt>
                <c:pt idx="279">
                  <c:v>277053.6421535999</c:v>
                </c:pt>
                <c:pt idx="280">
                  <c:v>277053.6421535999</c:v>
                </c:pt>
                <c:pt idx="281">
                  <c:v>277015.4991135999</c:v>
                </c:pt>
                <c:pt idx="282">
                  <c:v>277015.4991135999</c:v>
                </c:pt>
                <c:pt idx="283">
                  <c:v>277015.4991135999</c:v>
                </c:pt>
                <c:pt idx="284">
                  <c:v>277000.1059119999</c:v>
                </c:pt>
                <c:pt idx="285">
                  <c:v>277023.8470751998</c:v>
                </c:pt>
                <c:pt idx="286">
                  <c:v>277023.8470751998</c:v>
                </c:pt>
                <c:pt idx="287">
                  <c:v>277023.8470751998</c:v>
                </c:pt>
                <c:pt idx="288">
                  <c:v>277023.8470751998</c:v>
                </c:pt>
                <c:pt idx="289">
                  <c:v>276996.1207375998</c:v>
                </c:pt>
                <c:pt idx="290">
                  <c:v>276996.1207375998</c:v>
                </c:pt>
                <c:pt idx="291">
                  <c:v>276022.3377295997</c:v>
                </c:pt>
                <c:pt idx="292">
                  <c:v>276007.9908047998</c:v>
                </c:pt>
                <c:pt idx="293">
                  <c:v>276007.9908047998</c:v>
                </c:pt>
                <c:pt idx="294">
                  <c:v>276007.9908047998</c:v>
                </c:pt>
                <c:pt idx="295">
                  <c:v>276007.9908047998</c:v>
                </c:pt>
                <c:pt idx="296">
                  <c:v>275988.5622015998</c:v>
                </c:pt>
                <c:pt idx="297">
                  <c:v>275978.3010895998</c:v>
                </c:pt>
                <c:pt idx="298">
                  <c:v>275978.3010895998</c:v>
                </c:pt>
                <c:pt idx="299">
                  <c:v>275978.3010895998</c:v>
                </c:pt>
                <c:pt idx="300">
                  <c:v>275978.3010895998</c:v>
                </c:pt>
                <c:pt idx="301">
                  <c:v>275978.3010895998</c:v>
                </c:pt>
                <c:pt idx="302">
                  <c:v>275978.3010895998</c:v>
                </c:pt>
                <c:pt idx="303">
                  <c:v>275450.5422175998</c:v>
                </c:pt>
                <c:pt idx="304">
                  <c:v>275438.9414207998</c:v>
                </c:pt>
                <c:pt idx="305">
                  <c:v>274889.9882711998</c:v>
                </c:pt>
                <c:pt idx="306">
                  <c:v>272449.8144319997</c:v>
                </c:pt>
                <c:pt idx="307">
                  <c:v>272449.8144319997</c:v>
                </c:pt>
                <c:pt idx="308">
                  <c:v>272449.8144319997</c:v>
                </c:pt>
                <c:pt idx="309">
                  <c:v>271860.2232063997</c:v>
                </c:pt>
                <c:pt idx="310">
                  <c:v>271835.1298383998</c:v>
                </c:pt>
                <c:pt idx="311">
                  <c:v>271835.1298383998</c:v>
                </c:pt>
                <c:pt idx="312">
                  <c:v>271835.1298383998</c:v>
                </c:pt>
                <c:pt idx="313">
                  <c:v>271835.1298383998</c:v>
                </c:pt>
                <c:pt idx="314">
                  <c:v>271835.1298383998</c:v>
                </c:pt>
                <c:pt idx="315">
                  <c:v>271835.1298383998</c:v>
                </c:pt>
                <c:pt idx="316">
                  <c:v>271835.1298383998</c:v>
                </c:pt>
                <c:pt idx="317">
                  <c:v>271835.1298383998</c:v>
                </c:pt>
                <c:pt idx="318">
                  <c:v>271079.9351503997</c:v>
                </c:pt>
                <c:pt idx="319">
                  <c:v>271079.9351503997</c:v>
                </c:pt>
                <c:pt idx="320">
                  <c:v>271079.9351503997</c:v>
                </c:pt>
                <c:pt idx="321">
                  <c:v>271079.9351503997</c:v>
                </c:pt>
                <c:pt idx="322">
                  <c:v>271079.9351503997</c:v>
                </c:pt>
                <c:pt idx="323">
                  <c:v>271064.0920439997</c:v>
                </c:pt>
                <c:pt idx="324">
                  <c:v>280256.4838727996</c:v>
                </c:pt>
                <c:pt idx="325">
                  <c:v>279312.9986119996</c:v>
                </c:pt>
                <c:pt idx="326">
                  <c:v>279285.6637839996</c:v>
                </c:pt>
                <c:pt idx="327">
                  <c:v>279285.6637839996</c:v>
                </c:pt>
                <c:pt idx="328">
                  <c:v>279285.6637839996</c:v>
                </c:pt>
                <c:pt idx="329">
                  <c:v>279285.6637839996</c:v>
                </c:pt>
                <c:pt idx="330">
                  <c:v>279285.6637839996</c:v>
                </c:pt>
                <c:pt idx="331">
                  <c:v>277794.8171423996</c:v>
                </c:pt>
                <c:pt idx="332">
                  <c:v>277782.1893551996</c:v>
                </c:pt>
                <c:pt idx="333">
                  <c:v>276518.6008263996</c:v>
                </c:pt>
                <c:pt idx="334">
                  <c:v>275864.6327119996</c:v>
                </c:pt>
                <c:pt idx="335">
                  <c:v>275864.6327119996</c:v>
                </c:pt>
                <c:pt idx="336">
                  <c:v>275864.6327119996</c:v>
                </c:pt>
                <c:pt idx="337">
                  <c:v>274962.5645327995</c:v>
                </c:pt>
                <c:pt idx="338">
                  <c:v>274173.0435399995</c:v>
                </c:pt>
                <c:pt idx="339">
                  <c:v>274157.6170535996</c:v>
                </c:pt>
                <c:pt idx="340">
                  <c:v>274157.6170535996</c:v>
                </c:pt>
                <c:pt idx="341">
                  <c:v>274144.0612215996</c:v>
                </c:pt>
                <c:pt idx="342">
                  <c:v>274144.0612215996</c:v>
                </c:pt>
                <c:pt idx="343">
                  <c:v>274144.0612215996</c:v>
                </c:pt>
                <c:pt idx="344">
                  <c:v>274109.1245655995</c:v>
                </c:pt>
                <c:pt idx="345">
                  <c:v>286733.0181655996</c:v>
                </c:pt>
                <c:pt idx="346">
                  <c:v>286733.0181655996</c:v>
                </c:pt>
                <c:pt idx="347">
                  <c:v>286733.0181655996</c:v>
                </c:pt>
                <c:pt idx="348">
                  <c:v>286733.0181655996</c:v>
                </c:pt>
                <c:pt idx="349">
                  <c:v>286733.0181655996</c:v>
                </c:pt>
                <c:pt idx="350">
                  <c:v>286733.0181655996</c:v>
                </c:pt>
                <c:pt idx="351">
                  <c:v>286733.0181655996</c:v>
                </c:pt>
                <c:pt idx="352">
                  <c:v>286733.0181655996</c:v>
                </c:pt>
                <c:pt idx="353">
                  <c:v>284912.9887367995</c:v>
                </c:pt>
                <c:pt idx="354">
                  <c:v>284884.0328279995</c:v>
                </c:pt>
                <c:pt idx="355">
                  <c:v>284003.1043935995</c:v>
                </c:pt>
                <c:pt idx="356">
                  <c:v>284003.1043935995</c:v>
                </c:pt>
                <c:pt idx="357">
                  <c:v>284003.1043935995</c:v>
                </c:pt>
                <c:pt idx="358">
                  <c:v>282596.3612991995</c:v>
                </c:pt>
                <c:pt idx="359">
                  <c:v>283141.0435943994</c:v>
                </c:pt>
                <c:pt idx="360">
                  <c:v>282593.6652207996</c:v>
                </c:pt>
                <c:pt idx="361">
                  <c:v>282581.1174343996</c:v>
                </c:pt>
                <c:pt idx="362">
                  <c:v>278138.2189559996</c:v>
                </c:pt>
                <c:pt idx="363">
                  <c:v>278138.2189559996</c:v>
                </c:pt>
                <c:pt idx="364">
                  <c:v>278138.2189559996</c:v>
                </c:pt>
                <c:pt idx="365">
                  <c:v>278055.4407231996</c:v>
                </c:pt>
                <c:pt idx="366">
                  <c:v>276565.7573183996</c:v>
                </c:pt>
                <c:pt idx="367">
                  <c:v>275856.5090247996</c:v>
                </c:pt>
                <c:pt idx="368">
                  <c:v>275139.6238983996</c:v>
                </c:pt>
                <c:pt idx="369">
                  <c:v>275127.4818439996</c:v>
                </c:pt>
                <c:pt idx="370">
                  <c:v>275127.4818439996</c:v>
                </c:pt>
                <c:pt idx="371">
                  <c:v>275127.4818439996</c:v>
                </c:pt>
                <c:pt idx="372">
                  <c:v>275127.4818439996</c:v>
                </c:pt>
                <c:pt idx="373">
                  <c:v>275127.4818439996</c:v>
                </c:pt>
                <c:pt idx="374">
                  <c:v>274040.2098439996</c:v>
                </c:pt>
                <c:pt idx="375">
                  <c:v>269127.6583807996</c:v>
                </c:pt>
                <c:pt idx="376">
                  <c:v>269049.6494735997</c:v>
                </c:pt>
                <c:pt idx="377">
                  <c:v>269049.6494735997</c:v>
                </c:pt>
                <c:pt idx="378">
                  <c:v>269049.6494735997</c:v>
                </c:pt>
                <c:pt idx="379">
                  <c:v>266875.3959455997</c:v>
                </c:pt>
                <c:pt idx="380">
                  <c:v>265008.7987887997</c:v>
                </c:pt>
                <c:pt idx="381">
                  <c:v>264063.0703151996</c:v>
                </c:pt>
                <c:pt idx="382">
                  <c:v>262647.7573215996</c:v>
                </c:pt>
                <c:pt idx="383">
                  <c:v>250055.6831887996</c:v>
                </c:pt>
                <c:pt idx="384">
                  <c:v>250055.6831887996</c:v>
                </c:pt>
                <c:pt idx="385">
                  <c:v>250055.6831887996</c:v>
                </c:pt>
                <c:pt idx="386">
                  <c:v>249981.9452031997</c:v>
                </c:pt>
                <c:pt idx="387">
                  <c:v>242400.7598863997</c:v>
                </c:pt>
                <c:pt idx="388">
                  <c:v>242400.7598863997</c:v>
                </c:pt>
                <c:pt idx="389">
                  <c:v>242392.3546159997</c:v>
                </c:pt>
                <c:pt idx="390">
                  <c:v>242392.3546159997</c:v>
                </c:pt>
                <c:pt idx="391">
                  <c:v>242392.3546159997</c:v>
                </c:pt>
                <c:pt idx="392">
                  <c:v>242392.3546159997</c:v>
                </c:pt>
                <c:pt idx="393">
                  <c:v>242392.3546159997</c:v>
                </c:pt>
                <c:pt idx="394">
                  <c:v>242392.3546159997</c:v>
                </c:pt>
                <c:pt idx="395">
                  <c:v>242383.6234991997</c:v>
                </c:pt>
                <c:pt idx="396">
                  <c:v>242383.6234991997</c:v>
                </c:pt>
                <c:pt idx="397">
                  <c:v>242376.3617935996</c:v>
                </c:pt>
                <c:pt idx="398">
                  <c:v>242376.3617935996</c:v>
                </c:pt>
                <c:pt idx="399">
                  <c:v>242376.3617935996</c:v>
                </c:pt>
                <c:pt idx="400">
                  <c:v>242376.3617935996</c:v>
                </c:pt>
                <c:pt idx="401">
                  <c:v>242376.3617935996</c:v>
                </c:pt>
                <c:pt idx="402">
                  <c:v>242376.3617935996</c:v>
                </c:pt>
                <c:pt idx="403">
                  <c:v>242376.3617935996</c:v>
                </c:pt>
                <c:pt idx="404">
                  <c:v>242366.9753935996</c:v>
                </c:pt>
                <c:pt idx="405">
                  <c:v>242366.9753935996</c:v>
                </c:pt>
                <c:pt idx="406">
                  <c:v>242366.9753935996</c:v>
                </c:pt>
                <c:pt idx="407">
                  <c:v>242366.9753935996</c:v>
                </c:pt>
                <c:pt idx="408">
                  <c:v>242366.9753935996</c:v>
                </c:pt>
                <c:pt idx="409">
                  <c:v>242366.9753935996</c:v>
                </c:pt>
                <c:pt idx="410">
                  <c:v>242366.9753935996</c:v>
                </c:pt>
                <c:pt idx="411">
                  <c:v>242366.9753935996</c:v>
                </c:pt>
                <c:pt idx="412">
                  <c:v>242366.9753935996</c:v>
                </c:pt>
                <c:pt idx="413">
                  <c:v>242366.9753935996</c:v>
                </c:pt>
                <c:pt idx="414">
                  <c:v>242366.9753935996</c:v>
                </c:pt>
                <c:pt idx="415">
                  <c:v>242366.9753935996</c:v>
                </c:pt>
                <c:pt idx="416">
                  <c:v>242366.9753935996</c:v>
                </c:pt>
                <c:pt idx="417">
                  <c:v>242366.9753935996</c:v>
                </c:pt>
                <c:pt idx="418">
                  <c:v>242366.9753935996</c:v>
                </c:pt>
                <c:pt idx="419">
                  <c:v>242366.9753935996</c:v>
                </c:pt>
                <c:pt idx="420">
                  <c:v>242366.9753935996</c:v>
                </c:pt>
                <c:pt idx="421">
                  <c:v>242366.9753935996</c:v>
                </c:pt>
                <c:pt idx="422">
                  <c:v>242366.9753935996</c:v>
                </c:pt>
                <c:pt idx="423">
                  <c:v>242366.9753935996</c:v>
                </c:pt>
                <c:pt idx="424">
                  <c:v>242366.9753935996</c:v>
                </c:pt>
                <c:pt idx="425">
                  <c:v>242366.9753935996</c:v>
                </c:pt>
                <c:pt idx="426">
                  <c:v>242366.9753935996</c:v>
                </c:pt>
                <c:pt idx="427">
                  <c:v>242366.9753935996</c:v>
                </c:pt>
                <c:pt idx="428">
                  <c:v>242366.9753935996</c:v>
                </c:pt>
                <c:pt idx="429">
                  <c:v>242366.9753935996</c:v>
                </c:pt>
                <c:pt idx="430">
                  <c:v>242357.8969423996</c:v>
                </c:pt>
                <c:pt idx="431">
                  <c:v>242357.8969423996</c:v>
                </c:pt>
                <c:pt idx="432">
                  <c:v>241439.7781679996</c:v>
                </c:pt>
                <c:pt idx="433">
                  <c:v>241439.7781679996</c:v>
                </c:pt>
                <c:pt idx="434">
                  <c:v>241439.7781679996</c:v>
                </c:pt>
                <c:pt idx="435">
                  <c:v>241428.6445119996</c:v>
                </c:pt>
                <c:pt idx="436">
                  <c:v>241428.6445119996</c:v>
                </c:pt>
                <c:pt idx="437">
                  <c:v>241420.2298687996</c:v>
                </c:pt>
                <c:pt idx="438">
                  <c:v>241410.4236439996</c:v>
                </c:pt>
                <c:pt idx="439">
                  <c:v>241410.4236439996</c:v>
                </c:pt>
                <c:pt idx="440">
                  <c:v>241410.4236439996</c:v>
                </c:pt>
                <c:pt idx="441">
                  <c:v>241410.4236439996</c:v>
                </c:pt>
                <c:pt idx="442">
                  <c:v>241748.5791015996</c:v>
                </c:pt>
                <c:pt idx="443">
                  <c:v>241568.5394815996</c:v>
                </c:pt>
                <c:pt idx="444">
                  <c:v>241858.4807183996</c:v>
                </c:pt>
                <c:pt idx="445">
                  <c:v>241553.7437199996</c:v>
                </c:pt>
                <c:pt idx="446">
                  <c:v>241553.7437199996</c:v>
                </c:pt>
                <c:pt idx="447">
                  <c:v>241553.7437199996</c:v>
                </c:pt>
                <c:pt idx="448">
                  <c:v>241553.7437199996</c:v>
                </c:pt>
                <c:pt idx="449">
                  <c:v>241658.3025407996</c:v>
                </c:pt>
                <c:pt idx="450">
                  <c:v>241658.3025407996</c:v>
                </c:pt>
                <c:pt idx="451">
                  <c:v>241658.3025407996</c:v>
                </c:pt>
                <c:pt idx="452">
                  <c:v>241647.9017887996</c:v>
                </c:pt>
                <c:pt idx="453">
                  <c:v>241647.9017887996</c:v>
                </c:pt>
                <c:pt idx="454">
                  <c:v>241647.9017887996</c:v>
                </c:pt>
                <c:pt idx="455">
                  <c:v>241647.9017887996</c:v>
                </c:pt>
                <c:pt idx="456">
                  <c:v>241647.9017887996</c:v>
                </c:pt>
                <c:pt idx="457">
                  <c:v>241633.3567775996</c:v>
                </c:pt>
                <c:pt idx="458">
                  <c:v>241633.3567775996</c:v>
                </c:pt>
                <c:pt idx="459">
                  <c:v>241633.3567775996</c:v>
                </c:pt>
                <c:pt idx="460">
                  <c:v>241523.3789151996</c:v>
                </c:pt>
                <c:pt idx="461">
                  <c:v>241523.3789151996</c:v>
                </c:pt>
                <c:pt idx="462">
                  <c:v>241523.3789151996</c:v>
                </c:pt>
                <c:pt idx="463">
                  <c:v>241523.3789151996</c:v>
                </c:pt>
                <c:pt idx="464">
                  <c:v>241515.7149151996</c:v>
                </c:pt>
                <c:pt idx="465">
                  <c:v>241515.7149151996</c:v>
                </c:pt>
                <c:pt idx="466">
                  <c:v>241515.7149151996</c:v>
                </c:pt>
                <c:pt idx="467">
                  <c:v>241515.7149151996</c:v>
                </c:pt>
                <c:pt idx="468">
                  <c:v>241515.7149151996</c:v>
                </c:pt>
                <c:pt idx="469">
                  <c:v>241515.7149151996</c:v>
                </c:pt>
                <c:pt idx="470">
                  <c:v>241515.7149151996</c:v>
                </c:pt>
                <c:pt idx="471">
                  <c:v>240573.1864343996</c:v>
                </c:pt>
                <c:pt idx="472">
                  <c:v>240573.1864343996</c:v>
                </c:pt>
                <c:pt idx="473">
                  <c:v>240563.9642199996</c:v>
                </c:pt>
                <c:pt idx="474">
                  <c:v>240563.9642199996</c:v>
                </c:pt>
                <c:pt idx="475">
                  <c:v>240563.9642199996</c:v>
                </c:pt>
                <c:pt idx="476">
                  <c:v>240563.9642199996</c:v>
                </c:pt>
                <c:pt idx="477">
                  <c:v>240563.9642199996</c:v>
                </c:pt>
                <c:pt idx="478">
                  <c:v>240108.7117975996</c:v>
                </c:pt>
                <c:pt idx="479">
                  <c:v>240108.7117975996</c:v>
                </c:pt>
                <c:pt idx="480">
                  <c:v>240100.6373975996</c:v>
                </c:pt>
                <c:pt idx="481">
                  <c:v>240100.6373975996</c:v>
                </c:pt>
                <c:pt idx="482">
                  <c:v>240100.6373975996</c:v>
                </c:pt>
                <c:pt idx="483">
                  <c:v>240100.6373975996</c:v>
                </c:pt>
                <c:pt idx="484">
                  <c:v>240100.6373975996</c:v>
                </c:pt>
                <c:pt idx="485">
                  <c:v>240100.6373975996</c:v>
                </c:pt>
                <c:pt idx="486">
                  <c:v>239553.4053975996</c:v>
                </c:pt>
                <c:pt idx="487">
                  <c:v>239544.6723695996</c:v>
                </c:pt>
                <c:pt idx="488">
                  <c:v>239544.6723695996</c:v>
                </c:pt>
                <c:pt idx="489">
                  <c:v>239544.6723695996</c:v>
                </c:pt>
                <c:pt idx="490">
                  <c:v>239544.6723695996</c:v>
                </c:pt>
                <c:pt idx="491">
                  <c:v>238500.4275695996</c:v>
                </c:pt>
                <c:pt idx="492">
                  <c:v>238500.4275695996</c:v>
                </c:pt>
                <c:pt idx="493">
                  <c:v>238500.4275695996</c:v>
                </c:pt>
                <c:pt idx="494">
                  <c:v>237754.4091615996</c:v>
                </c:pt>
                <c:pt idx="495">
                  <c:v>237754.4091615996</c:v>
                </c:pt>
                <c:pt idx="496">
                  <c:v>237754.4091615996</c:v>
                </c:pt>
                <c:pt idx="497">
                  <c:v>237754.4091615996</c:v>
                </c:pt>
                <c:pt idx="498">
                  <c:v>237190.3794479996</c:v>
                </c:pt>
                <c:pt idx="499">
                  <c:v>237190.3794479996</c:v>
                </c:pt>
                <c:pt idx="500">
                  <c:v>237190.3794479996</c:v>
                </c:pt>
                <c:pt idx="501">
                  <c:v>237190.3794479996</c:v>
                </c:pt>
                <c:pt idx="502">
                  <c:v>237183.6674479996</c:v>
                </c:pt>
                <c:pt idx="503">
                  <c:v>237183.6674479996</c:v>
                </c:pt>
                <c:pt idx="504">
                  <c:v>237183.6674479996</c:v>
                </c:pt>
                <c:pt idx="505">
                  <c:v>237183.6674479996</c:v>
                </c:pt>
                <c:pt idx="506">
                  <c:v>237183.6674479996</c:v>
                </c:pt>
                <c:pt idx="507">
                  <c:v>237183.6674479996</c:v>
                </c:pt>
                <c:pt idx="508">
                  <c:v>237183.6674479996</c:v>
                </c:pt>
                <c:pt idx="509">
                  <c:v>237183.6674479996</c:v>
                </c:pt>
                <c:pt idx="510">
                  <c:v>237183.6674479996</c:v>
                </c:pt>
                <c:pt idx="511">
                  <c:v>237183.6674479996</c:v>
                </c:pt>
                <c:pt idx="512">
                  <c:v>237183.6674479996</c:v>
                </c:pt>
                <c:pt idx="513">
                  <c:v>237176.1074479996</c:v>
                </c:pt>
                <c:pt idx="514">
                  <c:v>236736.8950015996</c:v>
                </c:pt>
                <c:pt idx="515">
                  <c:v>236736.8950015996</c:v>
                </c:pt>
                <c:pt idx="516">
                  <c:v>235994.2395815996</c:v>
                </c:pt>
                <c:pt idx="517">
                  <c:v>235994.2395815996</c:v>
                </c:pt>
                <c:pt idx="518">
                  <c:v>235994.2395815996</c:v>
                </c:pt>
                <c:pt idx="519">
                  <c:v>235972.2825279996</c:v>
                </c:pt>
                <c:pt idx="520">
                  <c:v>235197.1330463996</c:v>
                </c:pt>
                <c:pt idx="521">
                  <c:v>235197.1330463996</c:v>
                </c:pt>
                <c:pt idx="522">
                  <c:v>235186.0131311996</c:v>
                </c:pt>
                <c:pt idx="523">
                  <c:v>235186.0131311996</c:v>
                </c:pt>
                <c:pt idx="524">
                  <c:v>235186.0131311996</c:v>
                </c:pt>
                <c:pt idx="525">
                  <c:v>235186.0131311996</c:v>
                </c:pt>
                <c:pt idx="526">
                  <c:v>235186.0131311996</c:v>
                </c:pt>
                <c:pt idx="527">
                  <c:v>235186.0131311996</c:v>
                </c:pt>
                <c:pt idx="528">
                  <c:v>235186.0131311996</c:v>
                </c:pt>
                <c:pt idx="529">
                  <c:v>235186.0131311996</c:v>
                </c:pt>
                <c:pt idx="530">
                  <c:v>235186.0131311996</c:v>
                </c:pt>
                <c:pt idx="531">
                  <c:v>235186.0131311996</c:v>
                </c:pt>
                <c:pt idx="532">
                  <c:v>235186.0131311996</c:v>
                </c:pt>
                <c:pt idx="533">
                  <c:v>235186.0131311996</c:v>
                </c:pt>
                <c:pt idx="534">
                  <c:v>235186.0131311996</c:v>
                </c:pt>
                <c:pt idx="535">
                  <c:v>235186.0131311996</c:v>
                </c:pt>
                <c:pt idx="536">
                  <c:v>235186.0131311996</c:v>
                </c:pt>
                <c:pt idx="537">
                  <c:v>235186.0131311996</c:v>
                </c:pt>
                <c:pt idx="538">
                  <c:v>235186.0131311996</c:v>
                </c:pt>
                <c:pt idx="539">
                  <c:v>235186.0131311996</c:v>
                </c:pt>
                <c:pt idx="540">
                  <c:v>235186.0131311996</c:v>
                </c:pt>
                <c:pt idx="541">
                  <c:v>235186.0131311996</c:v>
                </c:pt>
                <c:pt idx="542">
                  <c:v>235186.0131311996</c:v>
                </c:pt>
                <c:pt idx="543">
                  <c:v>235186.0131311996</c:v>
                </c:pt>
                <c:pt idx="544">
                  <c:v>235186.0131311996</c:v>
                </c:pt>
                <c:pt idx="545">
                  <c:v>235186.0131311996</c:v>
                </c:pt>
                <c:pt idx="546">
                  <c:v>235186.0131311996</c:v>
                </c:pt>
                <c:pt idx="547">
                  <c:v>238346.1567791996</c:v>
                </c:pt>
                <c:pt idx="548">
                  <c:v>238346.1567791996</c:v>
                </c:pt>
                <c:pt idx="549">
                  <c:v>238346.1567791996</c:v>
                </c:pt>
                <c:pt idx="550">
                  <c:v>238815.8934303996</c:v>
                </c:pt>
                <c:pt idx="551">
                  <c:v>238815.8934303996</c:v>
                </c:pt>
                <c:pt idx="552">
                  <c:v>238815.8934303996</c:v>
                </c:pt>
                <c:pt idx="553">
                  <c:v>238815.8934303996</c:v>
                </c:pt>
                <c:pt idx="554">
                  <c:v>238815.8934303996</c:v>
                </c:pt>
                <c:pt idx="555">
                  <c:v>238815.8934303996</c:v>
                </c:pt>
                <c:pt idx="556">
                  <c:v>238815.8934303996</c:v>
                </c:pt>
                <c:pt idx="557">
                  <c:v>238815.8934303996</c:v>
                </c:pt>
                <c:pt idx="558">
                  <c:v>238815.8934303996</c:v>
                </c:pt>
                <c:pt idx="559">
                  <c:v>238815.8934303996</c:v>
                </c:pt>
                <c:pt idx="560">
                  <c:v>238815.8934303996</c:v>
                </c:pt>
                <c:pt idx="561">
                  <c:v>238815.8934303996</c:v>
                </c:pt>
                <c:pt idx="562">
                  <c:v>238815.8934303996</c:v>
                </c:pt>
                <c:pt idx="563">
                  <c:v>238815.8934303996</c:v>
                </c:pt>
                <c:pt idx="564">
                  <c:v>238815.8934303996</c:v>
                </c:pt>
                <c:pt idx="565">
                  <c:v>238815.8934303996</c:v>
                </c:pt>
                <c:pt idx="566">
                  <c:v>238815.8934303996</c:v>
                </c:pt>
                <c:pt idx="567">
                  <c:v>238815.8934303996</c:v>
                </c:pt>
                <c:pt idx="568">
                  <c:v>240050.1600143996</c:v>
                </c:pt>
                <c:pt idx="569">
                  <c:v>240050.1600143996</c:v>
                </c:pt>
                <c:pt idx="570">
                  <c:v>240050.1600143996</c:v>
                </c:pt>
                <c:pt idx="571">
                  <c:v>240050.1600143996</c:v>
                </c:pt>
                <c:pt idx="572">
                  <c:v>240050.1600143996</c:v>
                </c:pt>
                <c:pt idx="573">
                  <c:v>240050.1600143996</c:v>
                </c:pt>
                <c:pt idx="574">
                  <c:v>240050.1600143996</c:v>
                </c:pt>
                <c:pt idx="575">
                  <c:v>240050.1600143996</c:v>
                </c:pt>
                <c:pt idx="576">
                  <c:v>240050.1600143996</c:v>
                </c:pt>
                <c:pt idx="577">
                  <c:v>240050.1600143996</c:v>
                </c:pt>
                <c:pt idx="578">
                  <c:v>240050.1600143996</c:v>
                </c:pt>
                <c:pt idx="579">
                  <c:v>240050.1600143996</c:v>
                </c:pt>
                <c:pt idx="580">
                  <c:v>240050.1600143996</c:v>
                </c:pt>
                <c:pt idx="581">
                  <c:v>240050.1600143996</c:v>
                </c:pt>
                <c:pt idx="582">
                  <c:v>240050.1600143996</c:v>
                </c:pt>
                <c:pt idx="583">
                  <c:v>240050.1600143996</c:v>
                </c:pt>
                <c:pt idx="584">
                  <c:v>240050.1600143996</c:v>
                </c:pt>
                <c:pt idx="585">
                  <c:v>240050.1600143996</c:v>
                </c:pt>
                <c:pt idx="586">
                  <c:v>240050.1600143996</c:v>
                </c:pt>
                <c:pt idx="587">
                  <c:v>240050.1600143996</c:v>
                </c:pt>
                <c:pt idx="588">
                  <c:v>240050.1600143996</c:v>
                </c:pt>
                <c:pt idx="589">
                  <c:v>240050.1600143996</c:v>
                </c:pt>
                <c:pt idx="590">
                  <c:v>240050.1600143996</c:v>
                </c:pt>
                <c:pt idx="591">
                  <c:v>240050.1600143996</c:v>
                </c:pt>
                <c:pt idx="592">
                  <c:v>240050.1600143996</c:v>
                </c:pt>
                <c:pt idx="593">
                  <c:v>240050.1600143996</c:v>
                </c:pt>
                <c:pt idx="594">
                  <c:v>240050.1600143996</c:v>
                </c:pt>
                <c:pt idx="595">
                  <c:v>240050.1600143996</c:v>
                </c:pt>
                <c:pt idx="596">
                  <c:v>240050.1600143996</c:v>
                </c:pt>
                <c:pt idx="597">
                  <c:v>240413.1271695996</c:v>
                </c:pt>
                <c:pt idx="598">
                  <c:v>242166.0211615996</c:v>
                </c:pt>
                <c:pt idx="599">
                  <c:v>242166.0211615996</c:v>
                </c:pt>
                <c:pt idx="600">
                  <c:v>242166.0211615996</c:v>
                </c:pt>
                <c:pt idx="601">
                  <c:v>242166.0211615996</c:v>
                </c:pt>
                <c:pt idx="602">
                  <c:v>242166.0211615996</c:v>
                </c:pt>
                <c:pt idx="603">
                  <c:v>242166.0211615996</c:v>
                </c:pt>
                <c:pt idx="604">
                  <c:v>242166.0211615996</c:v>
                </c:pt>
                <c:pt idx="605">
                  <c:v>242166.0211615996</c:v>
                </c:pt>
                <c:pt idx="606">
                  <c:v>242166.0211615996</c:v>
                </c:pt>
                <c:pt idx="607">
                  <c:v>243712.4422159996</c:v>
                </c:pt>
                <c:pt idx="608">
                  <c:v>243712.4422159996</c:v>
                </c:pt>
                <c:pt idx="609">
                  <c:v>243712.4422159996</c:v>
                </c:pt>
                <c:pt idx="610">
                  <c:v>243712.4422159996</c:v>
                </c:pt>
                <c:pt idx="611">
                  <c:v>243712.4422159996</c:v>
                </c:pt>
                <c:pt idx="612">
                  <c:v>244057.4584623996</c:v>
                </c:pt>
                <c:pt idx="613">
                  <c:v>244057.4584623996</c:v>
                </c:pt>
                <c:pt idx="614">
                  <c:v>244057.4584623996</c:v>
                </c:pt>
                <c:pt idx="615">
                  <c:v>244057.4584623996</c:v>
                </c:pt>
                <c:pt idx="616">
                  <c:v>244057.4584623996</c:v>
                </c:pt>
                <c:pt idx="617">
                  <c:v>244057.4584623996</c:v>
                </c:pt>
                <c:pt idx="618">
                  <c:v>244057.4584623996</c:v>
                </c:pt>
                <c:pt idx="619">
                  <c:v>244046.5132703996</c:v>
                </c:pt>
                <c:pt idx="620">
                  <c:v>244046.5132703996</c:v>
                </c:pt>
                <c:pt idx="621">
                  <c:v>246966.9836367996</c:v>
                </c:pt>
                <c:pt idx="622">
                  <c:v>246966.9836367996</c:v>
                </c:pt>
                <c:pt idx="623">
                  <c:v>246966.9836367996</c:v>
                </c:pt>
                <c:pt idx="624">
                  <c:v>248652.5875231996</c:v>
                </c:pt>
                <c:pt idx="625">
                  <c:v>248652.5875231996</c:v>
                </c:pt>
                <c:pt idx="626">
                  <c:v>248645.4755231996</c:v>
                </c:pt>
                <c:pt idx="627">
                  <c:v>248645.4755231996</c:v>
                </c:pt>
                <c:pt idx="628">
                  <c:v>248645.4755231996</c:v>
                </c:pt>
                <c:pt idx="629">
                  <c:v>248645.4755231996</c:v>
                </c:pt>
                <c:pt idx="630">
                  <c:v>248645.4755231996</c:v>
                </c:pt>
                <c:pt idx="631">
                  <c:v>251432.6149471996</c:v>
                </c:pt>
                <c:pt idx="632">
                  <c:v>252980.0579551996</c:v>
                </c:pt>
                <c:pt idx="633">
                  <c:v>255160.9829999996</c:v>
                </c:pt>
                <c:pt idx="634">
                  <c:v>255149.9082151996</c:v>
                </c:pt>
                <c:pt idx="635">
                  <c:v>255149.9082151996</c:v>
                </c:pt>
                <c:pt idx="636">
                  <c:v>255149.9082151996</c:v>
                </c:pt>
                <c:pt idx="637">
                  <c:v>255149.9082151996</c:v>
                </c:pt>
                <c:pt idx="638">
                  <c:v>255559.2281471996</c:v>
                </c:pt>
                <c:pt idx="639">
                  <c:v>255559.2281471996</c:v>
                </c:pt>
                <c:pt idx="640">
                  <c:v>255559.2281471996</c:v>
                </c:pt>
                <c:pt idx="641">
                  <c:v>255559.2281471996</c:v>
                </c:pt>
                <c:pt idx="642">
                  <c:v>255559.2281471996</c:v>
                </c:pt>
                <c:pt idx="643">
                  <c:v>255559.2281471996</c:v>
                </c:pt>
                <c:pt idx="644">
                  <c:v>255559.2281471996</c:v>
                </c:pt>
                <c:pt idx="645">
                  <c:v>255548.7591687996</c:v>
                </c:pt>
                <c:pt idx="646">
                  <c:v>254978.2442943995</c:v>
                </c:pt>
                <c:pt idx="647">
                  <c:v>255276.0585599995</c:v>
                </c:pt>
                <c:pt idx="648">
                  <c:v>256290.4426079995</c:v>
                </c:pt>
                <c:pt idx="649">
                  <c:v>256290.4426079995</c:v>
                </c:pt>
                <c:pt idx="650">
                  <c:v>256290.4426079995</c:v>
                </c:pt>
                <c:pt idx="651">
                  <c:v>256290.4426079995</c:v>
                </c:pt>
                <c:pt idx="652">
                  <c:v>256290.4426079995</c:v>
                </c:pt>
                <c:pt idx="653">
                  <c:v>256290.4426079995</c:v>
                </c:pt>
                <c:pt idx="654">
                  <c:v>256278.6945879995</c:v>
                </c:pt>
                <c:pt idx="655">
                  <c:v>256278.6945879995</c:v>
                </c:pt>
                <c:pt idx="656">
                  <c:v>258736.4814039995</c:v>
                </c:pt>
                <c:pt idx="657">
                  <c:v>258736.4814039995</c:v>
                </c:pt>
                <c:pt idx="658">
                  <c:v>258736.4814039995</c:v>
                </c:pt>
                <c:pt idx="659">
                  <c:v>258736.4814039995</c:v>
                </c:pt>
                <c:pt idx="660">
                  <c:v>258736.4814039995</c:v>
                </c:pt>
                <c:pt idx="661">
                  <c:v>258725.1006919995</c:v>
                </c:pt>
                <c:pt idx="662">
                  <c:v>258715.0772911995</c:v>
                </c:pt>
                <c:pt idx="663">
                  <c:v>258715.0772911995</c:v>
                </c:pt>
                <c:pt idx="664">
                  <c:v>258715.0772911995</c:v>
                </c:pt>
                <c:pt idx="665">
                  <c:v>258715.0772911995</c:v>
                </c:pt>
                <c:pt idx="666">
                  <c:v>258700.5446567995</c:v>
                </c:pt>
                <c:pt idx="667">
                  <c:v>258615.1066647995</c:v>
                </c:pt>
                <c:pt idx="668">
                  <c:v>257802.9082607995</c:v>
                </c:pt>
                <c:pt idx="669">
                  <c:v>256909.8168343995</c:v>
                </c:pt>
                <c:pt idx="670">
                  <c:v>270766.2973647995</c:v>
                </c:pt>
                <c:pt idx="671">
                  <c:v>270766.2973647995</c:v>
                </c:pt>
                <c:pt idx="672">
                  <c:v>270766.2973647995</c:v>
                </c:pt>
                <c:pt idx="673">
                  <c:v>269971.7378271995</c:v>
                </c:pt>
                <c:pt idx="674">
                  <c:v>269971.7378271995</c:v>
                </c:pt>
                <c:pt idx="675">
                  <c:v>267430.1984423996</c:v>
                </c:pt>
                <c:pt idx="676">
                  <c:v>283252.6649559994</c:v>
                </c:pt>
                <c:pt idx="677">
                  <c:v>284563.9775631994</c:v>
                </c:pt>
                <c:pt idx="678">
                  <c:v>284563.9775631994</c:v>
                </c:pt>
                <c:pt idx="679">
                  <c:v>284563.9775631994</c:v>
                </c:pt>
                <c:pt idx="680">
                  <c:v>283687.4463631994</c:v>
                </c:pt>
                <c:pt idx="681">
                  <c:v>283687.4463631994</c:v>
                </c:pt>
                <c:pt idx="682">
                  <c:v>283687.4463631994</c:v>
                </c:pt>
                <c:pt idx="683">
                  <c:v>284630.8625471994</c:v>
                </c:pt>
                <c:pt idx="684">
                  <c:v>282844.1097135995</c:v>
                </c:pt>
                <c:pt idx="685">
                  <c:v>282844.1097135995</c:v>
                </c:pt>
                <c:pt idx="686">
                  <c:v>282844.1097135995</c:v>
                </c:pt>
                <c:pt idx="687">
                  <c:v>287808.8890759995</c:v>
                </c:pt>
                <c:pt idx="688">
                  <c:v>287401.0070039995</c:v>
                </c:pt>
                <c:pt idx="689">
                  <c:v>285722.8649687995</c:v>
                </c:pt>
                <c:pt idx="690">
                  <c:v>285722.8649687995</c:v>
                </c:pt>
                <c:pt idx="691">
                  <c:v>285708.8800855995</c:v>
                </c:pt>
                <c:pt idx="692">
                  <c:v>285708.8800855995</c:v>
                </c:pt>
                <c:pt idx="693">
                  <c:v>285708.8800855995</c:v>
                </c:pt>
                <c:pt idx="694">
                  <c:v>285708.8800855995</c:v>
                </c:pt>
                <c:pt idx="695">
                  <c:v>285699.6432375995</c:v>
                </c:pt>
                <c:pt idx="696">
                  <c:v>285699.6432375995</c:v>
                </c:pt>
                <c:pt idx="697">
                  <c:v>285699.6432375995</c:v>
                </c:pt>
                <c:pt idx="698">
                  <c:v>284692.9200855996</c:v>
                </c:pt>
                <c:pt idx="699">
                  <c:v>284692.9200855996</c:v>
                </c:pt>
                <c:pt idx="700">
                  <c:v>284692.9200855996</c:v>
                </c:pt>
                <c:pt idx="701">
                  <c:v>283819.8073807996</c:v>
                </c:pt>
                <c:pt idx="702">
                  <c:v>283809.1241295996</c:v>
                </c:pt>
                <c:pt idx="703">
                  <c:v>283809.1241295996</c:v>
                </c:pt>
                <c:pt idx="704">
                  <c:v>283809.1241295996</c:v>
                </c:pt>
                <c:pt idx="705">
                  <c:v>283809.1241295996</c:v>
                </c:pt>
                <c:pt idx="706">
                  <c:v>283809.1241295996</c:v>
                </c:pt>
                <c:pt idx="707">
                  <c:v>283809.1241295996</c:v>
                </c:pt>
                <c:pt idx="708">
                  <c:v>282786.7173079996</c:v>
                </c:pt>
                <c:pt idx="709">
                  <c:v>281213.4784423995</c:v>
                </c:pt>
                <c:pt idx="710">
                  <c:v>281202.7695983995</c:v>
                </c:pt>
                <c:pt idx="711">
                  <c:v>281178.7554703995</c:v>
                </c:pt>
                <c:pt idx="712">
                  <c:v>281159.1271599995</c:v>
                </c:pt>
                <c:pt idx="713">
                  <c:v>281159.1271599995</c:v>
                </c:pt>
                <c:pt idx="714">
                  <c:v>281159.1271599995</c:v>
                </c:pt>
                <c:pt idx="715">
                  <c:v>281159.1271599995</c:v>
                </c:pt>
                <c:pt idx="716">
                  <c:v>281145.2029647994</c:v>
                </c:pt>
                <c:pt idx="717">
                  <c:v>280302.9904111994</c:v>
                </c:pt>
                <c:pt idx="718">
                  <c:v>280302.9904111994</c:v>
                </c:pt>
                <c:pt idx="719">
                  <c:v>280302.9904111994</c:v>
                </c:pt>
                <c:pt idx="720">
                  <c:v>280302.9904111994</c:v>
                </c:pt>
                <c:pt idx="721">
                  <c:v>280302.9904111994</c:v>
                </c:pt>
                <c:pt idx="722">
                  <c:v>280302.9904111994</c:v>
                </c:pt>
                <c:pt idx="723">
                  <c:v>280290.2038271994</c:v>
                </c:pt>
                <c:pt idx="724">
                  <c:v>280277.5161375994</c:v>
                </c:pt>
                <c:pt idx="725">
                  <c:v>279734.8702159994</c:v>
                </c:pt>
                <c:pt idx="726">
                  <c:v>278973.4559727994</c:v>
                </c:pt>
                <c:pt idx="727">
                  <c:v>278973.4559727994</c:v>
                </c:pt>
                <c:pt idx="728">
                  <c:v>278973.4559727994</c:v>
                </c:pt>
                <c:pt idx="729">
                  <c:v>278973.4559727994</c:v>
                </c:pt>
                <c:pt idx="730">
                  <c:v>278952.4804495994</c:v>
                </c:pt>
                <c:pt idx="731">
                  <c:v>278952.4804495994</c:v>
                </c:pt>
                <c:pt idx="732">
                  <c:v>278952.4804495994</c:v>
                </c:pt>
                <c:pt idx="733">
                  <c:v>278952.4804495994</c:v>
                </c:pt>
                <c:pt idx="734">
                  <c:v>278952.4804495994</c:v>
                </c:pt>
                <c:pt idx="735">
                  <c:v>278952.4804495994</c:v>
                </c:pt>
                <c:pt idx="736">
                  <c:v>277897.9204559994</c:v>
                </c:pt>
                <c:pt idx="737">
                  <c:v>276624.9901367994</c:v>
                </c:pt>
                <c:pt idx="738">
                  <c:v>276287.5398199994</c:v>
                </c:pt>
                <c:pt idx="739">
                  <c:v>276264.4646759995</c:v>
                </c:pt>
                <c:pt idx="740">
                  <c:v>276264.4646759995</c:v>
                </c:pt>
                <c:pt idx="741">
                  <c:v>276264.4646759995</c:v>
                </c:pt>
                <c:pt idx="742">
                  <c:v>276264.4646759995</c:v>
                </c:pt>
                <c:pt idx="743">
                  <c:v>276264.4646759995</c:v>
                </c:pt>
                <c:pt idx="744">
                  <c:v>276264.4646759995</c:v>
                </c:pt>
                <c:pt idx="745">
                  <c:v>276264.4646759995</c:v>
                </c:pt>
                <c:pt idx="746">
                  <c:v>276264.4646759995</c:v>
                </c:pt>
                <c:pt idx="747">
                  <c:v>276264.4646759995</c:v>
                </c:pt>
                <c:pt idx="748">
                  <c:v>276264.4646759995</c:v>
                </c:pt>
                <c:pt idx="749">
                  <c:v>276264.4646759995</c:v>
                </c:pt>
                <c:pt idx="750">
                  <c:v>276264.4646759995</c:v>
                </c:pt>
                <c:pt idx="751">
                  <c:v>276264.4646759995</c:v>
                </c:pt>
                <c:pt idx="752">
                  <c:v>276264.4646759995</c:v>
                </c:pt>
                <c:pt idx="753">
                  <c:v>276264.4646759995</c:v>
                </c:pt>
                <c:pt idx="754">
                  <c:v>276264.4646759995</c:v>
                </c:pt>
                <c:pt idx="755">
                  <c:v>276264.4646759995</c:v>
                </c:pt>
                <c:pt idx="756">
                  <c:v>276264.4646759995</c:v>
                </c:pt>
                <c:pt idx="757">
                  <c:v>276264.4646759995</c:v>
                </c:pt>
                <c:pt idx="758">
                  <c:v>276264.4646759995</c:v>
                </c:pt>
                <c:pt idx="759">
                  <c:v>276264.4646759995</c:v>
                </c:pt>
                <c:pt idx="760">
                  <c:v>276264.4646759995</c:v>
                </c:pt>
                <c:pt idx="761">
                  <c:v>276264.4646759995</c:v>
                </c:pt>
                <c:pt idx="762">
                  <c:v>276264.4646759995</c:v>
                </c:pt>
                <c:pt idx="763">
                  <c:v>276264.4646759995</c:v>
                </c:pt>
                <c:pt idx="764">
                  <c:v>276264.4646759995</c:v>
                </c:pt>
                <c:pt idx="765">
                  <c:v>276264.4646759995</c:v>
                </c:pt>
                <c:pt idx="766">
                  <c:v>276264.4646759995</c:v>
                </c:pt>
                <c:pt idx="767">
                  <c:v>276264.4646759995</c:v>
                </c:pt>
                <c:pt idx="768">
                  <c:v>276264.4646759995</c:v>
                </c:pt>
                <c:pt idx="769">
                  <c:v>276264.4646759995</c:v>
                </c:pt>
                <c:pt idx="770">
                  <c:v>276264.4646759995</c:v>
                </c:pt>
                <c:pt idx="771">
                  <c:v>276264.4646759995</c:v>
                </c:pt>
                <c:pt idx="772">
                  <c:v>275340.3632199995</c:v>
                </c:pt>
                <c:pt idx="773">
                  <c:v>275340.3632199995</c:v>
                </c:pt>
                <c:pt idx="774">
                  <c:v>275340.3632199995</c:v>
                </c:pt>
                <c:pt idx="775">
                  <c:v>275340.3632199995</c:v>
                </c:pt>
                <c:pt idx="776">
                  <c:v>275340.3632199995</c:v>
                </c:pt>
                <c:pt idx="777">
                  <c:v>275340.3632199995</c:v>
                </c:pt>
                <c:pt idx="778">
                  <c:v>275709.0812647995</c:v>
                </c:pt>
                <c:pt idx="779">
                  <c:v>275698.0492335994</c:v>
                </c:pt>
                <c:pt idx="780">
                  <c:v>275698.0492335994</c:v>
                </c:pt>
                <c:pt idx="781">
                  <c:v>275698.0492335994</c:v>
                </c:pt>
                <c:pt idx="782">
                  <c:v>275698.0492335994</c:v>
                </c:pt>
                <c:pt idx="783">
                  <c:v>275698.0492335994</c:v>
                </c:pt>
                <c:pt idx="784">
                  <c:v>275698.0492335994</c:v>
                </c:pt>
                <c:pt idx="785">
                  <c:v>275698.0492335994</c:v>
                </c:pt>
                <c:pt idx="786">
                  <c:v>274794.0561919994</c:v>
                </c:pt>
                <c:pt idx="787">
                  <c:v>272910.6790503993</c:v>
                </c:pt>
                <c:pt idx="788">
                  <c:v>271932.9006207993</c:v>
                </c:pt>
                <c:pt idx="789">
                  <c:v>271932.9006207993</c:v>
                </c:pt>
                <c:pt idx="790">
                  <c:v>271932.9006207993</c:v>
                </c:pt>
                <c:pt idx="791">
                  <c:v>271932.9006207993</c:v>
                </c:pt>
                <c:pt idx="792">
                  <c:v>271932.9006207993</c:v>
                </c:pt>
                <c:pt idx="793">
                  <c:v>271932.9006207993</c:v>
                </c:pt>
                <c:pt idx="794">
                  <c:v>271932.9006207993</c:v>
                </c:pt>
                <c:pt idx="795">
                  <c:v>271932.9006207993</c:v>
                </c:pt>
                <c:pt idx="796">
                  <c:v>271932.9006207993</c:v>
                </c:pt>
                <c:pt idx="797">
                  <c:v>271932.9006207993</c:v>
                </c:pt>
                <c:pt idx="798">
                  <c:v>271932.9006207993</c:v>
                </c:pt>
                <c:pt idx="799">
                  <c:v>271932.9006207993</c:v>
                </c:pt>
                <c:pt idx="800">
                  <c:v>271932.9006207993</c:v>
                </c:pt>
                <c:pt idx="801">
                  <c:v>271932.9006207993</c:v>
                </c:pt>
                <c:pt idx="802">
                  <c:v>271932.9006207993</c:v>
                </c:pt>
                <c:pt idx="803">
                  <c:v>271932.9006207993</c:v>
                </c:pt>
                <c:pt idx="804">
                  <c:v>271932.9006207993</c:v>
                </c:pt>
                <c:pt idx="805">
                  <c:v>271932.9006207993</c:v>
                </c:pt>
                <c:pt idx="806">
                  <c:v>274048.9198663994</c:v>
                </c:pt>
                <c:pt idx="807">
                  <c:v>274048.9198663994</c:v>
                </c:pt>
                <c:pt idx="808">
                  <c:v>274048.9198663994</c:v>
                </c:pt>
                <c:pt idx="809">
                  <c:v>275629.5781991993</c:v>
                </c:pt>
                <c:pt idx="810">
                  <c:v>275629.5781991993</c:v>
                </c:pt>
                <c:pt idx="811">
                  <c:v>275629.5781991993</c:v>
                </c:pt>
                <c:pt idx="812">
                  <c:v>275629.5781991993</c:v>
                </c:pt>
                <c:pt idx="813">
                  <c:v>275629.5781991993</c:v>
                </c:pt>
                <c:pt idx="814">
                  <c:v>277922.4575175994</c:v>
                </c:pt>
                <c:pt idx="815">
                  <c:v>277922.4575175994</c:v>
                </c:pt>
                <c:pt idx="816">
                  <c:v>281175.4175503994</c:v>
                </c:pt>
                <c:pt idx="817">
                  <c:v>281175.4175503994</c:v>
                </c:pt>
                <c:pt idx="818">
                  <c:v>281175.4175503994</c:v>
                </c:pt>
                <c:pt idx="819">
                  <c:v>281175.4175503994</c:v>
                </c:pt>
                <c:pt idx="820">
                  <c:v>281175.4175503994</c:v>
                </c:pt>
                <c:pt idx="821">
                  <c:v>281175.4175503994</c:v>
                </c:pt>
                <c:pt idx="822">
                  <c:v>281175.4175503994</c:v>
                </c:pt>
                <c:pt idx="823">
                  <c:v>282403.6619055994</c:v>
                </c:pt>
                <c:pt idx="824">
                  <c:v>282403.6619055994</c:v>
                </c:pt>
                <c:pt idx="825">
                  <c:v>282403.6619055994</c:v>
                </c:pt>
                <c:pt idx="826">
                  <c:v>282403.6619055994</c:v>
                </c:pt>
                <c:pt idx="827">
                  <c:v>282403.6619055994</c:v>
                </c:pt>
                <c:pt idx="828">
                  <c:v>283725.3544391994</c:v>
                </c:pt>
                <c:pt idx="829">
                  <c:v>283776.3516535994</c:v>
                </c:pt>
                <c:pt idx="830">
                  <c:v>283746.7156791994</c:v>
                </c:pt>
                <c:pt idx="831">
                  <c:v>283732.0982647994</c:v>
                </c:pt>
                <c:pt idx="832">
                  <c:v>283732.0982647994</c:v>
                </c:pt>
                <c:pt idx="833">
                  <c:v>283732.0982647994</c:v>
                </c:pt>
                <c:pt idx="834">
                  <c:v>284349.4450039994</c:v>
                </c:pt>
                <c:pt idx="835">
                  <c:v>289220.3218199994</c:v>
                </c:pt>
                <c:pt idx="836">
                  <c:v>289220.3218199994</c:v>
                </c:pt>
                <c:pt idx="837">
                  <c:v>289220.3218199994</c:v>
                </c:pt>
                <c:pt idx="838">
                  <c:v>289220.3218199994</c:v>
                </c:pt>
                <c:pt idx="839">
                  <c:v>289220.3218199994</c:v>
                </c:pt>
                <c:pt idx="840">
                  <c:v>289220.3218199994</c:v>
                </c:pt>
                <c:pt idx="841">
                  <c:v>289220.3218199994</c:v>
                </c:pt>
                <c:pt idx="842">
                  <c:v>288387.2113991994</c:v>
                </c:pt>
                <c:pt idx="843">
                  <c:v>288387.2113991994</c:v>
                </c:pt>
                <c:pt idx="844">
                  <c:v>287515.9139687995</c:v>
                </c:pt>
                <c:pt idx="845">
                  <c:v>289125.9112423995</c:v>
                </c:pt>
                <c:pt idx="846">
                  <c:v>289125.9112423995</c:v>
                </c:pt>
                <c:pt idx="847">
                  <c:v>289125.9112423995</c:v>
                </c:pt>
                <c:pt idx="848">
                  <c:v>289110.5953991995</c:v>
                </c:pt>
                <c:pt idx="849">
                  <c:v>287937.7289543995</c:v>
                </c:pt>
                <c:pt idx="850">
                  <c:v>287409.4519511996</c:v>
                </c:pt>
                <c:pt idx="851">
                  <c:v>287409.4519511996</c:v>
                </c:pt>
                <c:pt idx="852">
                  <c:v>287375.8271535996</c:v>
                </c:pt>
                <c:pt idx="853">
                  <c:v>287375.8271535996</c:v>
                </c:pt>
                <c:pt idx="854">
                  <c:v>287375.8271535996</c:v>
                </c:pt>
                <c:pt idx="855">
                  <c:v>288997.6105599997</c:v>
                </c:pt>
                <c:pt idx="856">
                  <c:v>288997.6105599997</c:v>
                </c:pt>
                <c:pt idx="857">
                  <c:v>288997.6105599997</c:v>
                </c:pt>
                <c:pt idx="858">
                  <c:v>287111.7719103997</c:v>
                </c:pt>
                <c:pt idx="859">
                  <c:v>286023.4414791996</c:v>
                </c:pt>
                <c:pt idx="860">
                  <c:v>286023.4414791996</c:v>
                </c:pt>
                <c:pt idx="861">
                  <c:v>286023.4414791996</c:v>
                </c:pt>
                <c:pt idx="862">
                  <c:v>286023.4414791996</c:v>
                </c:pt>
                <c:pt idx="863">
                  <c:v>286971.3037911996</c:v>
                </c:pt>
                <c:pt idx="864">
                  <c:v>286971.3037911996</c:v>
                </c:pt>
                <c:pt idx="865">
                  <c:v>286971.3037911996</c:v>
                </c:pt>
                <c:pt idx="866">
                  <c:v>286971.3037911996</c:v>
                </c:pt>
                <c:pt idx="867">
                  <c:v>286971.3037911996</c:v>
                </c:pt>
                <c:pt idx="868">
                  <c:v>286971.3037911996</c:v>
                </c:pt>
                <c:pt idx="869">
                  <c:v>286971.3037911996</c:v>
                </c:pt>
                <c:pt idx="870">
                  <c:v>286971.3037911996</c:v>
                </c:pt>
                <c:pt idx="871">
                  <c:v>286971.3037911996</c:v>
                </c:pt>
                <c:pt idx="872">
                  <c:v>286971.3037911996</c:v>
                </c:pt>
                <c:pt idx="873">
                  <c:v>286971.3037911996</c:v>
                </c:pt>
                <c:pt idx="874">
                  <c:v>286971.3037911996</c:v>
                </c:pt>
                <c:pt idx="875">
                  <c:v>286971.3037911996</c:v>
                </c:pt>
                <c:pt idx="876">
                  <c:v>286971.3037911996</c:v>
                </c:pt>
                <c:pt idx="877">
                  <c:v>286971.3037911996</c:v>
                </c:pt>
                <c:pt idx="878">
                  <c:v>286971.3037911996</c:v>
                </c:pt>
                <c:pt idx="879">
                  <c:v>286971.3037911996</c:v>
                </c:pt>
                <c:pt idx="880">
                  <c:v>286971.3037911996</c:v>
                </c:pt>
                <c:pt idx="881">
                  <c:v>286971.3037911996</c:v>
                </c:pt>
                <c:pt idx="882">
                  <c:v>286971.3037911996</c:v>
                </c:pt>
                <c:pt idx="883">
                  <c:v>286971.3037911996</c:v>
                </c:pt>
                <c:pt idx="884">
                  <c:v>286971.3037911996</c:v>
                </c:pt>
                <c:pt idx="885">
                  <c:v>286971.3037911996</c:v>
                </c:pt>
                <c:pt idx="886">
                  <c:v>286971.3037911996</c:v>
                </c:pt>
                <c:pt idx="887">
                  <c:v>286971.3037911996</c:v>
                </c:pt>
                <c:pt idx="888">
                  <c:v>286971.3037911996</c:v>
                </c:pt>
                <c:pt idx="889">
                  <c:v>286971.3037911996</c:v>
                </c:pt>
                <c:pt idx="890">
                  <c:v>286971.3037911996</c:v>
                </c:pt>
                <c:pt idx="891">
                  <c:v>286971.3037911996</c:v>
                </c:pt>
                <c:pt idx="892">
                  <c:v>286971.3037911996</c:v>
                </c:pt>
                <c:pt idx="893">
                  <c:v>286971.3037911996</c:v>
                </c:pt>
                <c:pt idx="894">
                  <c:v>286597.5946839997</c:v>
                </c:pt>
                <c:pt idx="895">
                  <c:v>286597.5946839997</c:v>
                </c:pt>
                <c:pt idx="896">
                  <c:v>286597.5946839997</c:v>
                </c:pt>
                <c:pt idx="897">
                  <c:v>286597.5946839997</c:v>
                </c:pt>
                <c:pt idx="898">
                  <c:v>286597.5946839997</c:v>
                </c:pt>
                <c:pt idx="899">
                  <c:v>286597.5946839997</c:v>
                </c:pt>
                <c:pt idx="900">
                  <c:v>286597.5946839997</c:v>
                </c:pt>
                <c:pt idx="901">
                  <c:v>286597.5946839997</c:v>
                </c:pt>
                <c:pt idx="902">
                  <c:v>286597.5946839997</c:v>
                </c:pt>
                <c:pt idx="903">
                  <c:v>286597.5946839997</c:v>
                </c:pt>
                <c:pt idx="904">
                  <c:v>286597.5946839997</c:v>
                </c:pt>
                <c:pt idx="905">
                  <c:v>286597.5946839997</c:v>
                </c:pt>
                <c:pt idx="906">
                  <c:v>286687.1923703997</c:v>
                </c:pt>
                <c:pt idx="907">
                  <c:v>290924.1201879997</c:v>
                </c:pt>
                <c:pt idx="908">
                  <c:v>290924.1201879997</c:v>
                </c:pt>
                <c:pt idx="909">
                  <c:v>290924.1201879997</c:v>
                </c:pt>
                <c:pt idx="910">
                  <c:v>290924.1201879997</c:v>
                </c:pt>
                <c:pt idx="911">
                  <c:v>290924.1201879997</c:v>
                </c:pt>
                <c:pt idx="912">
                  <c:v>290924.1201879997</c:v>
                </c:pt>
                <c:pt idx="913">
                  <c:v>290924.1201879997</c:v>
                </c:pt>
                <c:pt idx="914">
                  <c:v>290924.1201879997</c:v>
                </c:pt>
                <c:pt idx="915">
                  <c:v>290924.1201879997</c:v>
                </c:pt>
                <c:pt idx="916">
                  <c:v>290924.1201879997</c:v>
                </c:pt>
                <c:pt idx="917">
                  <c:v>290924.1201879997</c:v>
                </c:pt>
                <c:pt idx="918">
                  <c:v>290924.1201879997</c:v>
                </c:pt>
                <c:pt idx="919">
                  <c:v>290924.1201879997</c:v>
                </c:pt>
                <c:pt idx="920">
                  <c:v>290924.1201879997</c:v>
                </c:pt>
                <c:pt idx="921">
                  <c:v>290924.1201879997</c:v>
                </c:pt>
                <c:pt idx="922">
                  <c:v>290924.1201879997</c:v>
                </c:pt>
                <c:pt idx="923">
                  <c:v>290924.1201879997</c:v>
                </c:pt>
                <c:pt idx="924">
                  <c:v>290924.1201879997</c:v>
                </c:pt>
                <c:pt idx="925">
                  <c:v>290924.1201879997</c:v>
                </c:pt>
                <c:pt idx="926">
                  <c:v>290924.1201879997</c:v>
                </c:pt>
                <c:pt idx="927">
                  <c:v>290924.1201879997</c:v>
                </c:pt>
                <c:pt idx="928">
                  <c:v>290907.9699191998</c:v>
                </c:pt>
                <c:pt idx="929">
                  <c:v>290907.9699191998</c:v>
                </c:pt>
                <c:pt idx="930">
                  <c:v>290907.9699191998</c:v>
                </c:pt>
                <c:pt idx="931">
                  <c:v>290907.9699191998</c:v>
                </c:pt>
                <c:pt idx="932">
                  <c:v>290907.9699191998</c:v>
                </c:pt>
                <c:pt idx="933">
                  <c:v>290907.9699191998</c:v>
                </c:pt>
                <c:pt idx="934">
                  <c:v>290907.9699191998</c:v>
                </c:pt>
                <c:pt idx="935">
                  <c:v>291412.9722303997</c:v>
                </c:pt>
                <c:pt idx="936">
                  <c:v>295440.3522367997</c:v>
                </c:pt>
                <c:pt idx="937">
                  <c:v>295440.3522367997</c:v>
                </c:pt>
                <c:pt idx="938">
                  <c:v>295440.3522367997</c:v>
                </c:pt>
                <c:pt idx="939">
                  <c:v>295440.3522367997</c:v>
                </c:pt>
                <c:pt idx="940">
                  <c:v>295440.3522367997</c:v>
                </c:pt>
                <c:pt idx="941">
                  <c:v>295429.2156671998</c:v>
                </c:pt>
                <c:pt idx="942">
                  <c:v>295412.5610063997</c:v>
                </c:pt>
                <c:pt idx="943">
                  <c:v>302770.6628815997</c:v>
                </c:pt>
                <c:pt idx="944">
                  <c:v>302770.6628815997</c:v>
                </c:pt>
                <c:pt idx="945">
                  <c:v>302770.6628815997</c:v>
                </c:pt>
                <c:pt idx="946">
                  <c:v>302770.6628815997</c:v>
                </c:pt>
                <c:pt idx="947">
                  <c:v>302754.0557871997</c:v>
                </c:pt>
                <c:pt idx="948">
                  <c:v>302325.2339759997</c:v>
                </c:pt>
                <c:pt idx="949">
                  <c:v>305785.6176479997</c:v>
                </c:pt>
                <c:pt idx="950">
                  <c:v>306518.7504095997</c:v>
                </c:pt>
                <c:pt idx="951">
                  <c:v>306518.7504095997</c:v>
                </c:pt>
                <c:pt idx="952">
                  <c:v>306518.7504095997</c:v>
                </c:pt>
                <c:pt idx="953">
                  <c:v>305579.7570063997</c:v>
                </c:pt>
                <c:pt idx="954">
                  <c:v>304624.2962711997</c:v>
                </c:pt>
                <c:pt idx="955">
                  <c:v>304609.2985239997</c:v>
                </c:pt>
                <c:pt idx="956">
                  <c:v>304585.4112143997</c:v>
                </c:pt>
                <c:pt idx="957">
                  <c:v>304585.4112143997</c:v>
                </c:pt>
                <c:pt idx="958">
                  <c:v>304585.4112143997</c:v>
                </c:pt>
                <c:pt idx="959">
                  <c:v>304585.4112143997</c:v>
                </c:pt>
                <c:pt idx="960">
                  <c:v>303276.3411215997</c:v>
                </c:pt>
                <c:pt idx="961">
                  <c:v>306009.5295767997</c:v>
                </c:pt>
                <c:pt idx="962">
                  <c:v>305400.3927151997</c:v>
                </c:pt>
                <c:pt idx="963">
                  <c:v>305400.3927151997</c:v>
                </c:pt>
                <c:pt idx="964">
                  <c:v>305390.1944807998</c:v>
                </c:pt>
                <c:pt idx="965">
                  <c:v>305390.1944807998</c:v>
                </c:pt>
                <c:pt idx="966">
                  <c:v>305390.1944807998</c:v>
                </c:pt>
                <c:pt idx="967">
                  <c:v>305534.4647959999</c:v>
                </c:pt>
                <c:pt idx="968">
                  <c:v>305534.4647959999</c:v>
                </c:pt>
                <c:pt idx="969">
                  <c:v>305534.4647959999</c:v>
                </c:pt>
                <c:pt idx="970">
                  <c:v>305534.4647959999</c:v>
                </c:pt>
                <c:pt idx="971">
                  <c:v>305522.7135959999</c:v>
                </c:pt>
                <c:pt idx="972">
                  <c:v>305522.7135959999</c:v>
                </c:pt>
                <c:pt idx="973">
                  <c:v>305522.7135959999</c:v>
                </c:pt>
                <c:pt idx="974">
                  <c:v>303692.9605167998</c:v>
                </c:pt>
                <c:pt idx="975">
                  <c:v>302759.9686767998</c:v>
                </c:pt>
                <c:pt idx="976">
                  <c:v>302688.3391927998</c:v>
                </c:pt>
                <c:pt idx="977">
                  <c:v>301097.9530015998</c:v>
                </c:pt>
                <c:pt idx="978">
                  <c:v>301086.8239711998</c:v>
                </c:pt>
                <c:pt idx="979">
                  <c:v>301086.8239711998</c:v>
                </c:pt>
                <c:pt idx="980">
                  <c:v>301086.8239711998</c:v>
                </c:pt>
                <c:pt idx="981">
                  <c:v>300563.7382191998</c:v>
                </c:pt>
                <c:pt idx="982">
                  <c:v>299649.1551327998</c:v>
                </c:pt>
                <c:pt idx="983">
                  <c:v>301111.7019799998</c:v>
                </c:pt>
                <c:pt idx="984">
                  <c:v>300416.2004087998</c:v>
                </c:pt>
                <c:pt idx="985">
                  <c:v>300416.2004087998</c:v>
                </c:pt>
                <c:pt idx="986">
                  <c:v>300416.2004087998</c:v>
                </c:pt>
                <c:pt idx="987">
                  <c:v>300416.2004087998</c:v>
                </c:pt>
                <c:pt idx="988">
                  <c:v>300395.7731511998</c:v>
                </c:pt>
                <c:pt idx="989">
                  <c:v>300380.7361191998</c:v>
                </c:pt>
                <c:pt idx="990">
                  <c:v>300380.7361191998</c:v>
                </c:pt>
                <c:pt idx="991">
                  <c:v>300380.7361191998</c:v>
                </c:pt>
                <c:pt idx="992">
                  <c:v>300380.7361191998</c:v>
                </c:pt>
                <c:pt idx="993">
                  <c:v>300380.7361191998</c:v>
                </c:pt>
                <c:pt idx="994">
                  <c:v>300380.7361191998</c:v>
                </c:pt>
                <c:pt idx="995">
                  <c:v>300380.7361191998</c:v>
                </c:pt>
                <c:pt idx="996">
                  <c:v>300380.7361191998</c:v>
                </c:pt>
                <c:pt idx="997">
                  <c:v>300380.7361191998</c:v>
                </c:pt>
                <c:pt idx="998">
                  <c:v>300380.7361191998</c:v>
                </c:pt>
                <c:pt idx="999">
                  <c:v>300380.7361191998</c:v>
                </c:pt>
                <c:pt idx="1000">
                  <c:v>300380.7361191998</c:v>
                </c:pt>
                <c:pt idx="1001">
                  <c:v>300380.7361191998</c:v>
                </c:pt>
                <c:pt idx="1002">
                  <c:v>296100.2569695998</c:v>
                </c:pt>
                <c:pt idx="1003">
                  <c:v>293435.4994103998</c:v>
                </c:pt>
                <c:pt idx="1004">
                  <c:v>293390.5088199998</c:v>
                </c:pt>
                <c:pt idx="1005">
                  <c:v>297616.8007295998</c:v>
                </c:pt>
                <c:pt idx="1006">
                  <c:v>302349.5529375998</c:v>
                </c:pt>
                <c:pt idx="1007">
                  <c:v>302349.5529375998</c:v>
                </c:pt>
                <c:pt idx="1008">
                  <c:v>302349.5529375998</c:v>
                </c:pt>
                <c:pt idx="1009">
                  <c:v>302335.6697855998</c:v>
                </c:pt>
                <c:pt idx="1010">
                  <c:v>302322.4859807998</c:v>
                </c:pt>
                <c:pt idx="1011">
                  <c:v>302322.4859807998</c:v>
                </c:pt>
                <c:pt idx="1012">
                  <c:v>302322.4859807998</c:v>
                </c:pt>
                <c:pt idx="1013">
                  <c:v>302322.4859807998</c:v>
                </c:pt>
                <c:pt idx="1014">
                  <c:v>302322.4859807998</c:v>
                </c:pt>
                <c:pt idx="1015">
                  <c:v>302322.4859807998</c:v>
                </c:pt>
                <c:pt idx="1016">
                  <c:v>302310.8038783998</c:v>
                </c:pt>
                <c:pt idx="1017">
                  <c:v>301300.7821823998</c:v>
                </c:pt>
                <c:pt idx="1018">
                  <c:v>301300.7821823998</c:v>
                </c:pt>
                <c:pt idx="1019">
                  <c:v>301300.7821823998</c:v>
                </c:pt>
                <c:pt idx="1020">
                  <c:v>301300.7821823998</c:v>
                </c:pt>
                <c:pt idx="1021">
                  <c:v>301300.7821823998</c:v>
                </c:pt>
                <c:pt idx="1022">
                  <c:v>301300.7821823998</c:v>
                </c:pt>
                <c:pt idx="1023">
                  <c:v>300409.8460463998</c:v>
                </c:pt>
                <c:pt idx="1024">
                  <c:v>300385.9681159999</c:v>
                </c:pt>
                <c:pt idx="1025">
                  <c:v>300385.9681159999</c:v>
                </c:pt>
                <c:pt idx="1026">
                  <c:v>300385.9681159999</c:v>
                </c:pt>
                <c:pt idx="1027">
                  <c:v>298927.6015223999</c:v>
                </c:pt>
                <c:pt idx="1028">
                  <c:v>298927.6015223999</c:v>
                </c:pt>
                <c:pt idx="1029">
                  <c:v>298927.6015223999</c:v>
                </c:pt>
                <c:pt idx="1030">
                  <c:v>298903.5970743999</c:v>
                </c:pt>
                <c:pt idx="1031">
                  <c:v>298903.5970743999</c:v>
                </c:pt>
                <c:pt idx="1032">
                  <c:v>298161.5890935999</c:v>
                </c:pt>
                <c:pt idx="1033">
                  <c:v>297528.6400343999</c:v>
                </c:pt>
                <c:pt idx="1034">
                  <c:v>297506.8062727998</c:v>
                </c:pt>
                <c:pt idx="1035">
                  <c:v>297506.8062727998</c:v>
                </c:pt>
                <c:pt idx="1036">
                  <c:v>297506.8062727998</c:v>
                </c:pt>
                <c:pt idx="1037">
                  <c:v>297506.8062727998</c:v>
                </c:pt>
                <c:pt idx="1038">
                  <c:v>297506.8062727998</c:v>
                </c:pt>
                <c:pt idx="1039">
                  <c:v>297506.8062727998</c:v>
                </c:pt>
                <c:pt idx="1040">
                  <c:v>297506.8062727998</c:v>
                </c:pt>
                <c:pt idx="1041">
                  <c:v>297506.8062727998</c:v>
                </c:pt>
                <c:pt idx="1042">
                  <c:v>297506.8062727998</c:v>
                </c:pt>
                <c:pt idx="1043">
                  <c:v>297506.8062727998</c:v>
                </c:pt>
                <c:pt idx="1044">
                  <c:v>297506.8062727998</c:v>
                </c:pt>
                <c:pt idx="1045">
                  <c:v>297506.8062727998</c:v>
                </c:pt>
                <c:pt idx="1046">
                  <c:v>297506.8062727998</c:v>
                </c:pt>
                <c:pt idx="1047">
                  <c:v>297506.8062727998</c:v>
                </c:pt>
                <c:pt idx="1048">
                  <c:v>296243.8497383999</c:v>
                </c:pt>
                <c:pt idx="1049">
                  <c:v>296243.8497383999</c:v>
                </c:pt>
                <c:pt idx="1050">
                  <c:v>296243.8497383999</c:v>
                </c:pt>
                <c:pt idx="1051">
                  <c:v>295281.7227903999</c:v>
                </c:pt>
                <c:pt idx="1052">
                  <c:v>295256.6163135999</c:v>
                </c:pt>
                <c:pt idx="1053">
                  <c:v>295227.6385727999</c:v>
                </c:pt>
                <c:pt idx="1054">
                  <c:v>295010.7799263999</c:v>
                </c:pt>
                <c:pt idx="1055">
                  <c:v>294999.5323855999</c:v>
                </c:pt>
                <c:pt idx="1056">
                  <c:v>294999.5323855999</c:v>
                </c:pt>
                <c:pt idx="1057">
                  <c:v>294999.5323855999</c:v>
                </c:pt>
                <c:pt idx="1058">
                  <c:v>292366.0567911998</c:v>
                </c:pt>
                <c:pt idx="1059">
                  <c:v>288611.5268183998</c:v>
                </c:pt>
                <c:pt idx="1060">
                  <c:v>285009.4533439998</c:v>
                </c:pt>
                <c:pt idx="1061">
                  <c:v>289949.6436487998</c:v>
                </c:pt>
                <c:pt idx="1062">
                  <c:v>289933.7039447998</c:v>
                </c:pt>
                <c:pt idx="1063">
                  <c:v>289933.7039447998</c:v>
                </c:pt>
                <c:pt idx="1064">
                  <c:v>289933.7039447998</c:v>
                </c:pt>
                <c:pt idx="1065">
                  <c:v>292845.5115951998</c:v>
                </c:pt>
                <c:pt idx="1066">
                  <c:v>291940.3556407997</c:v>
                </c:pt>
                <c:pt idx="1067">
                  <c:v>291254.8653687997</c:v>
                </c:pt>
                <c:pt idx="1068">
                  <c:v>290668.6601031997</c:v>
                </c:pt>
                <c:pt idx="1069">
                  <c:v>286543.7010863997</c:v>
                </c:pt>
                <c:pt idx="1070">
                  <c:v>286543.7010863997</c:v>
                </c:pt>
                <c:pt idx="1071">
                  <c:v>286543.7010863997</c:v>
                </c:pt>
                <c:pt idx="1072">
                  <c:v>284452.1233655997</c:v>
                </c:pt>
                <c:pt idx="1073">
                  <c:v>283388.4353463997</c:v>
                </c:pt>
                <c:pt idx="1074">
                  <c:v>283372.6281879997</c:v>
                </c:pt>
                <c:pt idx="1075">
                  <c:v>283372.6281879997</c:v>
                </c:pt>
                <c:pt idx="1076">
                  <c:v>283372.6281879997</c:v>
                </c:pt>
                <c:pt idx="1077">
                  <c:v>283372.6281879997</c:v>
                </c:pt>
                <c:pt idx="1078">
                  <c:v>283372.6281879997</c:v>
                </c:pt>
                <c:pt idx="1079">
                  <c:v>283372.6281879997</c:v>
                </c:pt>
                <c:pt idx="1080">
                  <c:v>282631.5017143997</c:v>
                </c:pt>
                <c:pt idx="1081">
                  <c:v>280414.9484607998</c:v>
                </c:pt>
                <c:pt idx="1082">
                  <c:v>281391.8917055997</c:v>
                </c:pt>
                <c:pt idx="1083">
                  <c:v>281379.8665295997</c:v>
                </c:pt>
                <c:pt idx="1084">
                  <c:v>281379.8665295997</c:v>
                </c:pt>
                <c:pt idx="1085">
                  <c:v>281379.8665295997</c:v>
                </c:pt>
                <c:pt idx="1086">
                  <c:v>280405.9037775997</c:v>
                </c:pt>
                <c:pt idx="1087">
                  <c:v>280405.9037775997</c:v>
                </c:pt>
                <c:pt idx="1088">
                  <c:v>279392.0917263998</c:v>
                </c:pt>
                <c:pt idx="1089">
                  <c:v>279383.7195719997</c:v>
                </c:pt>
                <c:pt idx="1090">
                  <c:v>279383.7195719997</c:v>
                </c:pt>
                <c:pt idx="1091">
                  <c:v>279383.7195719997</c:v>
                </c:pt>
                <c:pt idx="1092">
                  <c:v>279383.7195719997</c:v>
                </c:pt>
                <c:pt idx="1093">
                  <c:v>278650.5134511997</c:v>
                </c:pt>
                <c:pt idx="1094">
                  <c:v>278640.5242383998</c:v>
                </c:pt>
                <c:pt idx="1095">
                  <c:v>278640.5242383998</c:v>
                </c:pt>
                <c:pt idx="1096">
                  <c:v>278640.5242383998</c:v>
                </c:pt>
                <c:pt idx="1097">
                  <c:v>278640.5242383998</c:v>
                </c:pt>
                <c:pt idx="1098">
                  <c:v>278640.5242383998</c:v>
                </c:pt>
                <c:pt idx="1099">
                  <c:v>278640.5242383998</c:v>
                </c:pt>
                <c:pt idx="1100">
                  <c:v>278640.5242383998</c:v>
                </c:pt>
                <c:pt idx="1101">
                  <c:v>277681.6455503998</c:v>
                </c:pt>
                <c:pt idx="1102">
                  <c:v>277674.3336863998</c:v>
                </c:pt>
                <c:pt idx="1103">
                  <c:v>277674.3336863998</c:v>
                </c:pt>
                <c:pt idx="1104">
                  <c:v>277674.3336863998</c:v>
                </c:pt>
                <c:pt idx="1105">
                  <c:v>277674.3336863998</c:v>
                </c:pt>
                <c:pt idx="1106">
                  <c:v>277674.3336863998</c:v>
                </c:pt>
                <c:pt idx="1107">
                  <c:v>277674.3336863998</c:v>
                </c:pt>
                <c:pt idx="1108">
                  <c:v>277674.3336863998</c:v>
                </c:pt>
                <c:pt idx="1109">
                  <c:v>277674.3336863998</c:v>
                </c:pt>
                <c:pt idx="1110">
                  <c:v>277674.3336863998</c:v>
                </c:pt>
                <c:pt idx="1111">
                  <c:v>277674.3336863998</c:v>
                </c:pt>
                <c:pt idx="1112">
                  <c:v>277674.3336863998</c:v>
                </c:pt>
                <c:pt idx="1113">
                  <c:v>277674.3336863998</c:v>
                </c:pt>
                <c:pt idx="1114">
                  <c:v>277674.3336863998</c:v>
                </c:pt>
                <c:pt idx="1115">
                  <c:v>277674.3336863998</c:v>
                </c:pt>
                <c:pt idx="1116">
                  <c:v>277674.3336863998</c:v>
                </c:pt>
                <c:pt idx="1117">
                  <c:v>277674.3336863998</c:v>
                </c:pt>
                <c:pt idx="1118">
                  <c:v>277674.3336863998</c:v>
                </c:pt>
                <c:pt idx="1119">
                  <c:v>277674.3336863998</c:v>
                </c:pt>
                <c:pt idx="1120">
                  <c:v>277674.3336863998</c:v>
                </c:pt>
                <c:pt idx="1121">
                  <c:v>277674.3336863998</c:v>
                </c:pt>
                <c:pt idx="1122">
                  <c:v>277674.3336863998</c:v>
                </c:pt>
                <c:pt idx="1123">
                  <c:v>277616.2813375999</c:v>
                </c:pt>
                <c:pt idx="1124">
                  <c:v>277007.6476215998</c:v>
                </c:pt>
                <c:pt idx="1125">
                  <c:v>276071.3107943998</c:v>
                </c:pt>
                <c:pt idx="1126">
                  <c:v>276071.3107943998</c:v>
                </c:pt>
                <c:pt idx="1127">
                  <c:v>276071.3107943998</c:v>
                </c:pt>
                <c:pt idx="1128">
                  <c:v>276071.3107943998</c:v>
                </c:pt>
                <c:pt idx="1129">
                  <c:v>276071.3107943998</c:v>
                </c:pt>
                <c:pt idx="1130">
                  <c:v>276071.3107943998</c:v>
                </c:pt>
                <c:pt idx="1131">
                  <c:v>276071.3107943998</c:v>
                </c:pt>
                <c:pt idx="1132">
                  <c:v>276071.3107943998</c:v>
                </c:pt>
                <c:pt idx="1133">
                  <c:v>276071.3107943998</c:v>
                </c:pt>
                <c:pt idx="1134">
                  <c:v>276071.3107943998</c:v>
                </c:pt>
                <c:pt idx="1135">
                  <c:v>276071.3107943998</c:v>
                </c:pt>
                <c:pt idx="1136">
                  <c:v>276071.3107943998</c:v>
                </c:pt>
                <c:pt idx="1137">
                  <c:v>275153.1209063998</c:v>
                </c:pt>
                <c:pt idx="1138">
                  <c:v>274744.7727959998</c:v>
                </c:pt>
                <c:pt idx="1139">
                  <c:v>274744.7727959998</c:v>
                </c:pt>
                <c:pt idx="1140">
                  <c:v>274744.7727959998</c:v>
                </c:pt>
                <c:pt idx="1141">
                  <c:v>274744.7727959998</c:v>
                </c:pt>
                <c:pt idx="1142">
                  <c:v>274744.7727959998</c:v>
                </c:pt>
                <c:pt idx="1143">
                  <c:v>274744.7727959998</c:v>
                </c:pt>
                <c:pt idx="1144">
                  <c:v>274744.7727959998</c:v>
                </c:pt>
                <c:pt idx="1145">
                  <c:v>274744.7727959998</c:v>
                </c:pt>
                <c:pt idx="1146">
                  <c:v>274744.7727959998</c:v>
                </c:pt>
                <c:pt idx="1147">
                  <c:v>274744.7727959998</c:v>
                </c:pt>
                <c:pt idx="1148">
                  <c:v>274744.7727959998</c:v>
                </c:pt>
                <c:pt idx="1149">
                  <c:v>274744.7727959998</c:v>
                </c:pt>
                <c:pt idx="1150">
                  <c:v>274744.7727959998</c:v>
                </c:pt>
                <c:pt idx="1151">
                  <c:v>274744.7727959998</c:v>
                </c:pt>
                <c:pt idx="1152">
                  <c:v>273905.1782911998</c:v>
                </c:pt>
                <c:pt idx="1153">
                  <c:v>273905.1782911998</c:v>
                </c:pt>
                <c:pt idx="1154">
                  <c:v>273905.1782911998</c:v>
                </c:pt>
                <c:pt idx="1155">
                  <c:v>273905.1782911998</c:v>
                </c:pt>
                <c:pt idx="1156">
                  <c:v>273905.1782911998</c:v>
                </c:pt>
                <c:pt idx="1157">
                  <c:v>273905.1782911998</c:v>
                </c:pt>
                <c:pt idx="1158">
                  <c:v>273905.1782911998</c:v>
                </c:pt>
                <c:pt idx="1159">
                  <c:v>273905.1782911998</c:v>
                </c:pt>
                <c:pt idx="1160">
                  <c:v>273905.1782911998</c:v>
                </c:pt>
                <c:pt idx="1161">
                  <c:v>273905.1782911998</c:v>
                </c:pt>
                <c:pt idx="1162">
                  <c:v>273905.1782911998</c:v>
                </c:pt>
                <c:pt idx="1163">
                  <c:v>273905.1782911998</c:v>
                </c:pt>
                <c:pt idx="1164">
                  <c:v>273905.1782911998</c:v>
                </c:pt>
                <c:pt idx="1165">
                  <c:v>273905.1782911998</c:v>
                </c:pt>
                <c:pt idx="1166">
                  <c:v>273896.9816927998</c:v>
                </c:pt>
                <c:pt idx="1167">
                  <c:v>273896.9816927998</c:v>
                </c:pt>
                <c:pt idx="1168">
                  <c:v>273896.9816927998</c:v>
                </c:pt>
                <c:pt idx="1169">
                  <c:v>273896.9816927998</c:v>
                </c:pt>
                <c:pt idx="1170">
                  <c:v>273896.9816927998</c:v>
                </c:pt>
                <c:pt idx="1171">
                  <c:v>273896.9816927998</c:v>
                </c:pt>
                <c:pt idx="1172">
                  <c:v>273896.9816927998</c:v>
                </c:pt>
                <c:pt idx="1173">
                  <c:v>273896.9816927998</c:v>
                </c:pt>
                <c:pt idx="1174">
                  <c:v>273896.9816927998</c:v>
                </c:pt>
                <c:pt idx="1175">
                  <c:v>273896.9816927998</c:v>
                </c:pt>
                <c:pt idx="1176">
                  <c:v>273896.9816927998</c:v>
                </c:pt>
                <c:pt idx="1177">
                  <c:v>273896.9816927998</c:v>
                </c:pt>
                <c:pt idx="1178">
                  <c:v>273896.9816927998</c:v>
                </c:pt>
                <c:pt idx="1179">
                  <c:v>273896.9816927998</c:v>
                </c:pt>
                <c:pt idx="1180">
                  <c:v>274659.2287039998</c:v>
                </c:pt>
                <c:pt idx="1181">
                  <c:v>274646.3727719998</c:v>
                </c:pt>
                <c:pt idx="1182">
                  <c:v>274646.3727719998</c:v>
                </c:pt>
                <c:pt idx="1183">
                  <c:v>274646.3727719998</c:v>
                </c:pt>
                <c:pt idx="1184">
                  <c:v>274630.4870311998</c:v>
                </c:pt>
                <c:pt idx="1185">
                  <c:v>274622.3960151998</c:v>
                </c:pt>
                <c:pt idx="1186">
                  <c:v>274622.3960151998</c:v>
                </c:pt>
                <c:pt idx="1187">
                  <c:v>274622.3960151998</c:v>
                </c:pt>
                <c:pt idx="1188">
                  <c:v>275426.6350303998</c:v>
                </c:pt>
                <c:pt idx="1189">
                  <c:v>275426.6350303998</c:v>
                </c:pt>
                <c:pt idx="1190">
                  <c:v>275426.6350303998</c:v>
                </c:pt>
                <c:pt idx="1191">
                  <c:v>275426.6350303998</c:v>
                </c:pt>
                <c:pt idx="1192">
                  <c:v>275426.6350303998</c:v>
                </c:pt>
                <c:pt idx="1193">
                  <c:v>275426.6350303998</c:v>
                </c:pt>
                <c:pt idx="1194">
                  <c:v>275426.6350303998</c:v>
                </c:pt>
                <c:pt idx="1195">
                  <c:v>275426.6350303998</c:v>
                </c:pt>
                <c:pt idx="1196">
                  <c:v>275426.6350303998</c:v>
                </c:pt>
                <c:pt idx="1197">
                  <c:v>275426.6350303998</c:v>
                </c:pt>
                <c:pt idx="1198">
                  <c:v>275416.8605831998</c:v>
                </c:pt>
                <c:pt idx="1199">
                  <c:v>275416.8605831998</c:v>
                </c:pt>
                <c:pt idx="1200">
                  <c:v>275494.8045831998</c:v>
                </c:pt>
                <c:pt idx="1201">
                  <c:v>274779.4931919998</c:v>
                </c:pt>
                <c:pt idx="1202">
                  <c:v>273970.1767231999</c:v>
                </c:pt>
                <c:pt idx="1203">
                  <c:v>273970.1767231999</c:v>
                </c:pt>
                <c:pt idx="1204">
                  <c:v>273970.1767231999</c:v>
                </c:pt>
                <c:pt idx="1205">
                  <c:v>273939.4856623999</c:v>
                </c:pt>
                <c:pt idx="1206">
                  <c:v>273939.4856623999</c:v>
                </c:pt>
                <c:pt idx="1207">
                  <c:v>272874.8817223999</c:v>
                </c:pt>
                <c:pt idx="1208">
                  <c:v>272769.4823935999</c:v>
                </c:pt>
                <c:pt idx="1209">
                  <c:v>272169.4425079999</c:v>
                </c:pt>
                <c:pt idx="1210">
                  <c:v>272169.4425079999</c:v>
                </c:pt>
                <c:pt idx="1211">
                  <c:v>272169.4425079999</c:v>
                </c:pt>
                <c:pt idx="1212">
                  <c:v>272158.2760655999</c:v>
                </c:pt>
                <c:pt idx="1213">
                  <c:v>271311.3348463998</c:v>
                </c:pt>
                <c:pt idx="1214">
                  <c:v>272623.0124167999</c:v>
                </c:pt>
                <c:pt idx="1215">
                  <c:v>273911.5279175999</c:v>
                </c:pt>
                <c:pt idx="1216">
                  <c:v>273911.5279175999</c:v>
                </c:pt>
                <c:pt idx="1217">
                  <c:v>273911.5279175999</c:v>
                </c:pt>
                <c:pt idx="1218">
                  <c:v>273911.5279175999</c:v>
                </c:pt>
                <c:pt idx="1219">
                  <c:v>273911.5279175999</c:v>
                </c:pt>
                <c:pt idx="1220">
                  <c:v>273911.5279175999</c:v>
                </c:pt>
                <c:pt idx="1221">
                  <c:v>273911.5279175999</c:v>
                </c:pt>
                <c:pt idx="1222">
                  <c:v>273896.5328968</c:v>
                </c:pt>
                <c:pt idx="1223">
                  <c:v>274874.1320088</c:v>
                </c:pt>
                <c:pt idx="1224">
                  <c:v>274874.1320088</c:v>
                </c:pt>
                <c:pt idx="1225">
                  <c:v>274874.1320088</c:v>
                </c:pt>
                <c:pt idx="1226">
                  <c:v>274874.1320088</c:v>
                </c:pt>
                <c:pt idx="1227">
                  <c:v>274874.1320088</c:v>
                </c:pt>
                <c:pt idx="1228">
                  <c:v>274874.1320088</c:v>
                </c:pt>
                <c:pt idx="1229">
                  <c:v>274874.1320088</c:v>
                </c:pt>
                <c:pt idx="1230">
                  <c:v>274874.1320088</c:v>
                </c:pt>
                <c:pt idx="1231">
                  <c:v>274874.1320088</c:v>
                </c:pt>
                <c:pt idx="1232">
                  <c:v>274874.1320088</c:v>
                </c:pt>
                <c:pt idx="1233">
                  <c:v>274874.1320088</c:v>
                </c:pt>
                <c:pt idx="1234">
                  <c:v>274835.9465352001</c:v>
                </c:pt>
                <c:pt idx="1235">
                  <c:v>272188.0402632001</c:v>
                </c:pt>
                <c:pt idx="1236">
                  <c:v>273549.3688736</c:v>
                </c:pt>
                <c:pt idx="1237">
                  <c:v>272710.2402688001</c:v>
                </c:pt>
                <c:pt idx="1238">
                  <c:v>272710.2402688001</c:v>
                </c:pt>
                <c:pt idx="1239">
                  <c:v>272710.2402688001</c:v>
                </c:pt>
                <c:pt idx="1240">
                  <c:v>272710.2402688001</c:v>
                </c:pt>
                <c:pt idx="1241">
                  <c:v>272710.2402688001</c:v>
                </c:pt>
                <c:pt idx="1242">
                  <c:v>272710.2402688001</c:v>
                </c:pt>
                <c:pt idx="1243">
                  <c:v>273229.9123840001</c:v>
                </c:pt>
                <c:pt idx="1244">
                  <c:v>273203.9814200001</c:v>
                </c:pt>
                <c:pt idx="1245">
                  <c:v>273203.9814200001</c:v>
                </c:pt>
                <c:pt idx="1246">
                  <c:v>273203.9814200001</c:v>
                </c:pt>
                <c:pt idx="1247">
                  <c:v>273203.9814200001</c:v>
                </c:pt>
                <c:pt idx="1248">
                  <c:v>273858.2084832001</c:v>
                </c:pt>
                <c:pt idx="1249">
                  <c:v>272968.7703528001</c:v>
                </c:pt>
                <c:pt idx="1250">
                  <c:v>272956.5787112001</c:v>
                </c:pt>
                <c:pt idx="1251">
                  <c:v>272956.5787112001</c:v>
                </c:pt>
                <c:pt idx="1252">
                  <c:v>272956.5787112001</c:v>
                </c:pt>
                <c:pt idx="1253">
                  <c:v>272956.5787112001</c:v>
                </c:pt>
                <c:pt idx="1254">
                  <c:v>272956.5787112001</c:v>
                </c:pt>
                <c:pt idx="1255">
                  <c:v>272956.5787112001</c:v>
                </c:pt>
                <c:pt idx="1256">
                  <c:v>272956.5787112001</c:v>
                </c:pt>
                <c:pt idx="1257">
                  <c:v>272407.8567400001</c:v>
                </c:pt>
                <c:pt idx="1258">
                  <c:v>272125.9262216</c:v>
                </c:pt>
                <c:pt idx="1259">
                  <c:v>272125.9262216</c:v>
                </c:pt>
                <c:pt idx="1260">
                  <c:v>272125.9262216</c:v>
                </c:pt>
                <c:pt idx="1261">
                  <c:v>272100.2332424</c:v>
                </c:pt>
                <c:pt idx="1262">
                  <c:v>272100.2332424</c:v>
                </c:pt>
                <c:pt idx="1263">
                  <c:v>272100.2332424</c:v>
                </c:pt>
                <c:pt idx="1264">
                  <c:v>272100.2332424</c:v>
                </c:pt>
                <c:pt idx="1265">
                  <c:v>271413.844912</c:v>
                </c:pt>
                <c:pt idx="1266">
                  <c:v>271413.844912</c:v>
                </c:pt>
                <c:pt idx="1267">
                  <c:v>271413.844912</c:v>
                </c:pt>
                <c:pt idx="1268">
                  <c:v>271413.844912</c:v>
                </c:pt>
                <c:pt idx="1269">
                  <c:v>271401.9826568</c:v>
                </c:pt>
                <c:pt idx="1270">
                  <c:v>271401.9826568</c:v>
                </c:pt>
                <c:pt idx="1271">
                  <c:v>271401.9826568</c:v>
                </c:pt>
                <c:pt idx="1272">
                  <c:v>272667.566164</c:v>
                </c:pt>
                <c:pt idx="1273">
                  <c:v>272667.566164</c:v>
                </c:pt>
                <c:pt idx="1274">
                  <c:v>272667.566164</c:v>
                </c:pt>
                <c:pt idx="1275">
                  <c:v>275783.6415271999</c:v>
                </c:pt>
                <c:pt idx="1276">
                  <c:v>275248.2965071999</c:v>
                </c:pt>
                <c:pt idx="1277">
                  <c:v>275248.2965071999</c:v>
                </c:pt>
                <c:pt idx="1278">
                  <c:v>275248.2965071999</c:v>
                </c:pt>
                <c:pt idx="1279">
                  <c:v>275233.3149663999</c:v>
                </c:pt>
                <c:pt idx="1280">
                  <c:v>275233.3149663999</c:v>
                </c:pt>
                <c:pt idx="1281">
                  <c:v>275233.3149663999</c:v>
                </c:pt>
                <c:pt idx="1282">
                  <c:v>275307.9017807999</c:v>
                </c:pt>
                <c:pt idx="1283">
                  <c:v>275292.7154488</c:v>
                </c:pt>
                <c:pt idx="1284">
                  <c:v>278168.1235952</c:v>
                </c:pt>
                <c:pt idx="1285">
                  <c:v>278168.1235952</c:v>
                </c:pt>
                <c:pt idx="1286">
                  <c:v>277746.8639104</c:v>
                </c:pt>
                <c:pt idx="1287">
                  <c:v>277746.8639104</c:v>
                </c:pt>
                <c:pt idx="1288">
                  <c:v>277746.8639104</c:v>
                </c:pt>
                <c:pt idx="1289">
                  <c:v>276581.2851536</c:v>
                </c:pt>
                <c:pt idx="1290">
                  <c:v>274763.317856</c:v>
                </c:pt>
                <c:pt idx="1291">
                  <c:v>273788.6936432</c:v>
                </c:pt>
                <c:pt idx="1292">
                  <c:v>273773.78082</c:v>
                </c:pt>
                <c:pt idx="1293">
                  <c:v>272904.8091896</c:v>
                </c:pt>
                <c:pt idx="1294">
                  <c:v>272904.8091896</c:v>
                </c:pt>
                <c:pt idx="1295">
                  <c:v>272904.8091896</c:v>
                </c:pt>
                <c:pt idx="1296">
                  <c:v>271179.4338984</c:v>
                </c:pt>
                <c:pt idx="1297">
                  <c:v>269444.6393744</c:v>
                </c:pt>
                <c:pt idx="1298">
                  <c:v>268647.492008</c:v>
                </c:pt>
                <c:pt idx="1299">
                  <c:v>267699.1144416</c:v>
                </c:pt>
                <c:pt idx="1300">
                  <c:v>267699.1144416</c:v>
                </c:pt>
                <c:pt idx="1301">
                  <c:v>267699.1144416</c:v>
                </c:pt>
                <c:pt idx="1302">
                  <c:v>267699.1144416</c:v>
                </c:pt>
                <c:pt idx="1303">
                  <c:v>267689.4365127999</c:v>
                </c:pt>
                <c:pt idx="1304">
                  <c:v>267120.7451552</c:v>
                </c:pt>
                <c:pt idx="1305">
                  <c:v>267105.0772559999</c:v>
                </c:pt>
                <c:pt idx="1306">
                  <c:v>267105.0772559999</c:v>
                </c:pt>
                <c:pt idx="1307">
                  <c:v>267097.3426991999</c:v>
                </c:pt>
                <c:pt idx="1308">
                  <c:v>267097.3426991999</c:v>
                </c:pt>
                <c:pt idx="1309">
                  <c:v>267097.3426991999</c:v>
                </c:pt>
                <c:pt idx="1310">
                  <c:v>266274.9443831999</c:v>
                </c:pt>
                <c:pt idx="1311">
                  <c:v>266262.4310703998</c:v>
                </c:pt>
                <c:pt idx="1312">
                  <c:v>263277.2993575998</c:v>
                </c:pt>
                <c:pt idx="1313">
                  <c:v>263141.9087535998</c:v>
                </c:pt>
                <c:pt idx="1314">
                  <c:v>272687.8126639998</c:v>
                </c:pt>
                <c:pt idx="1315">
                  <c:v>272687.8126639998</c:v>
                </c:pt>
                <c:pt idx="1316">
                  <c:v>272687.8126639998</c:v>
                </c:pt>
                <c:pt idx="1317">
                  <c:v>272675.8716079998</c:v>
                </c:pt>
                <c:pt idx="1318">
                  <c:v>272675.8716079998</c:v>
                </c:pt>
                <c:pt idx="1319">
                  <c:v>272661.4920959998</c:v>
                </c:pt>
                <c:pt idx="1320">
                  <c:v>272661.4920959998</c:v>
                </c:pt>
                <c:pt idx="1321">
                  <c:v>272661.4920959998</c:v>
                </c:pt>
                <c:pt idx="1322">
                  <c:v>272661.4920959998</c:v>
                </c:pt>
                <c:pt idx="1323">
                  <c:v>272661.4920959998</c:v>
                </c:pt>
                <c:pt idx="1324">
                  <c:v>272661.4920959998</c:v>
                </c:pt>
                <c:pt idx="1325">
                  <c:v>272661.4920959998</c:v>
                </c:pt>
                <c:pt idx="1326">
                  <c:v>271888.5714303998</c:v>
                </c:pt>
                <c:pt idx="1327">
                  <c:v>271880.2714303998</c:v>
                </c:pt>
                <c:pt idx="1328">
                  <c:v>271880.2714303998</c:v>
                </c:pt>
                <c:pt idx="1329">
                  <c:v>271880.2714303998</c:v>
                </c:pt>
                <c:pt idx="1330">
                  <c:v>271880.2714303998</c:v>
                </c:pt>
                <c:pt idx="1331">
                  <c:v>270860.3176487997</c:v>
                </c:pt>
                <c:pt idx="1332">
                  <c:v>270837.8033959997</c:v>
                </c:pt>
                <c:pt idx="1333">
                  <c:v>270837.8033959997</c:v>
                </c:pt>
                <c:pt idx="1334">
                  <c:v>269657.2317791997</c:v>
                </c:pt>
                <c:pt idx="1335">
                  <c:v>269638.5766967997</c:v>
                </c:pt>
                <c:pt idx="1336">
                  <c:v>269638.5766967997</c:v>
                </c:pt>
                <c:pt idx="1337">
                  <c:v>269638.5766967997</c:v>
                </c:pt>
                <c:pt idx="1338">
                  <c:v>269308.5023927997</c:v>
                </c:pt>
                <c:pt idx="1339">
                  <c:v>269298.7546839997</c:v>
                </c:pt>
                <c:pt idx="1340">
                  <c:v>269298.7546839997</c:v>
                </c:pt>
                <c:pt idx="1341">
                  <c:v>269298.7546839997</c:v>
                </c:pt>
                <c:pt idx="1342">
                  <c:v>269298.7546839997</c:v>
                </c:pt>
                <c:pt idx="1343">
                  <c:v>269298.7546839997</c:v>
                </c:pt>
                <c:pt idx="1344">
                  <c:v>269298.7546839997</c:v>
                </c:pt>
                <c:pt idx="1345">
                  <c:v>269298.7546839997</c:v>
                </c:pt>
                <c:pt idx="1346">
                  <c:v>269298.7546839997</c:v>
                </c:pt>
                <c:pt idx="1347">
                  <c:v>268515.3615263997</c:v>
                </c:pt>
                <c:pt idx="1348">
                  <c:v>268501.2467943996</c:v>
                </c:pt>
                <c:pt idx="1349">
                  <c:v>268501.2467943996</c:v>
                </c:pt>
                <c:pt idx="1350">
                  <c:v>268501.2467943996</c:v>
                </c:pt>
                <c:pt idx="1351">
                  <c:v>268501.2467943996</c:v>
                </c:pt>
                <c:pt idx="1352">
                  <c:v>268501.2467943996</c:v>
                </c:pt>
                <c:pt idx="1353">
                  <c:v>268501.2467943996</c:v>
                </c:pt>
                <c:pt idx="1354">
                  <c:v>268501.2467943996</c:v>
                </c:pt>
                <c:pt idx="1355">
                  <c:v>268501.2467943996</c:v>
                </c:pt>
                <c:pt idx="1356">
                  <c:v>268501.2467943996</c:v>
                </c:pt>
                <c:pt idx="1357">
                  <c:v>268501.2467943996</c:v>
                </c:pt>
                <c:pt idx="1358">
                  <c:v>268501.2467943996</c:v>
                </c:pt>
                <c:pt idx="1359">
                  <c:v>268501.2467943996</c:v>
                </c:pt>
                <c:pt idx="1360">
                  <c:v>268501.2467943996</c:v>
                </c:pt>
                <c:pt idx="1361">
                  <c:v>268501.2467943996</c:v>
                </c:pt>
                <c:pt idx="1362">
                  <c:v>268501.2467943996</c:v>
                </c:pt>
                <c:pt idx="1363">
                  <c:v>268501.2467943996</c:v>
                </c:pt>
                <c:pt idx="1364">
                  <c:v>268501.2467943996</c:v>
                </c:pt>
                <c:pt idx="1365">
                  <c:v>268501.2467943996</c:v>
                </c:pt>
                <c:pt idx="1366">
                  <c:v>268688.2146407996</c:v>
                </c:pt>
                <c:pt idx="1367">
                  <c:v>268677.8413359996</c:v>
                </c:pt>
                <c:pt idx="1368">
                  <c:v>268677.8413359996</c:v>
                </c:pt>
                <c:pt idx="1369">
                  <c:v>268677.8413359996</c:v>
                </c:pt>
                <c:pt idx="1370">
                  <c:v>268677.8413359996</c:v>
                </c:pt>
                <c:pt idx="1371">
                  <c:v>268677.8413359996</c:v>
                </c:pt>
                <c:pt idx="1372">
                  <c:v>268677.8413359996</c:v>
                </c:pt>
                <c:pt idx="1373">
                  <c:v>268677.8413359996</c:v>
                </c:pt>
                <c:pt idx="1374">
                  <c:v>268677.8413359996</c:v>
                </c:pt>
                <c:pt idx="1375">
                  <c:v>268677.8413359996</c:v>
                </c:pt>
                <c:pt idx="1376">
                  <c:v>267399.9471583996</c:v>
                </c:pt>
                <c:pt idx="1377">
                  <c:v>267377.4069567996</c:v>
                </c:pt>
                <c:pt idx="1378">
                  <c:v>267377.4069567996</c:v>
                </c:pt>
                <c:pt idx="1379">
                  <c:v>267377.4069567996</c:v>
                </c:pt>
                <c:pt idx="1380">
                  <c:v>266405.0858263996</c:v>
                </c:pt>
                <c:pt idx="1381">
                  <c:v>266369.1062695996</c:v>
                </c:pt>
                <c:pt idx="1382">
                  <c:v>266362.8226471996</c:v>
                </c:pt>
                <c:pt idx="1383">
                  <c:v>266362.8226471996</c:v>
                </c:pt>
                <c:pt idx="1384">
                  <c:v>266362.8226471996</c:v>
                </c:pt>
                <c:pt idx="1385">
                  <c:v>266362.8226471996</c:v>
                </c:pt>
                <c:pt idx="1386">
                  <c:v>266362.8226471996</c:v>
                </c:pt>
                <c:pt idx="1387">
                  <c:v>265527.0686063996</c:v>
                </c:pt>
                <c:pt idx="1388">
                  <c:v>265527.0686063996</c:v>
                </c:pt>
                <c:pt idx="1389">
                  <c:v>265527.0686063996</c:v>
                </c:pt>
                <c:pt idx="1390">
                  <c:v>265527.0686063996</c:v>
                </c:pt>
                <c:pt idx="1391">
                  <c:v>265527.0686063996</c:v>
                </c:pt>
                <c:pt idx="1392">
                  <c:v>265527.0686063996</c:v>
                </c:pt>
                <c:pt idx="1393">
                  <c:v>265527.0686063996</c:v>
                </c:pt>
                <c:pt idx="1394">
                  <c:v>265515.4877551995</c:v>
                </c:pt>
                <c:pt idx="1395">
                  <c:v>265515.4877551995</c:v>
                </c:pt>
                <c:pt idx="1396">
                  <c:v>265515.4877551995</c:v>
                </c:pt>
                <c:pt idx="1397">
                  <c:v>265515.4877551995</c:v>
                </c:pt>
                <c:pt idx="1398">
                  <c:v>265515.4877551995</c:v>
                </c:pt>
                <c:pt idx="1399">
                  <c:v>265515.4877551995</c:v>
                </c:pt>
                <c:pt idx="1400">
                  <c:v>265515.4877551995</c:v>
                </c:pt>
                <c:pt idx="1401">
                  <c:v>265515.4877551995</c:v>
                </c:pt>
                <c:pt idx="1402">
                  <c:v>265515.4877551995</c:v>
                </c:pt>
                <c:pt idx="1403">
                  <c:v>263719.4490879995</c:v>
                </c:pt>
                <c:pt idx="1404">
                  <c:v>263705.2351503996</c:v>
                </c:pt>
                <c:pt idx="1405">
                  <c:v>263705.2351503996</c:v>
                </c:pt>
                <c:pt idx="1406">
                  <c:v>263705.2351503996</c:v>
                </c:pt>
                <c:pt idx="1407">
                  <c:v>263705.2351503996</c:v>
                </c:pt>
                <c:pt idx="1408">
                  <c:v>263705.2351503996</c:v>
                </c:pt>
                <c:pt idx="1409">
                  <c:v>263692.8927215995</c:v>
                </c:pt>
                <c:pt idx="1410">
                  <c:v>263369.7803375996</c:v>
                </c:pt>
                <c:pt idx="1411">
                  <c:v>263369.7803375996</c:v>
                </c:pt>
                <c:pt idx="1412">
                  <c:v>262884.0624151995</c:v>
                </c:pt>
                <c:pt idx="1413">
                  <c:v>262884.0624151995</c:v>
                </c:pt>
                <c:pt idx="1414">
                  <c:v>262884.0624151995</c:v>
                </c:pt>
                <c:pt idx="1415">
                  <c:v>262873.9572791996</c:v>
                </c:pt>
                <c:pt idx="1416">
                  <c:v>262165.5423415996</c:v>
                </c:pt>
                <c:pt idx="1417">
                  <c:v>262165.5423415996</c:v>
                </c:pt>
                <c:pt idx="1418">
                  <c:v>262165.5423415996</c:v>
                </c:pt>
                <c:pt idx="1419">
                  <c:v>262165.5423415996</c:v>
                </c:pt>
                <c:pt idx="1420">
                  <c:v>262165.5423415996</c:v>
                </c:pt>
                <c:pt idx="1421">
                  <c:v>262165.5423415996</c:v>
                </c:pt>
                <c:pt idx="1422">
                  <c:v>262165.5423415996</c:v>
                </c:pt>
                <c:pt idx="1423">
                  <c:v>262165.5423415996</c:v>
                </c:pt>
                <c:pt idx="1424">
                  <c:v>262165.5423415996</c:v>
                </c:pt>
                <c:pt idx="1425">
                  <c:v>262165.5423415996</c:v>
                </c:pt>
                <c:pt idx="1426">
                  <c:v>262118.1490871996</c:v>
                </c:pt>
                <c:pt idx="1427">
                  <c:v>262118.1490871996</c:v>
                </c:pt>
                <c:pt idx="1428">
                  <c:v>262118.1490871996</c:v>
                </c:pt>
                <c:pt idx="1429">
                  <c:v>261486.7633735996</c:v>
                </c:pt>
                <c:pt idx="1430">
                  <c:v>261471.4802111996</c:v>
                </c:pt>
                <c:pt idx="1431">
                  <c:v>261471.4802111996</c:v>
                </c:pt>
                <c:pt idx="1432">
                  <c:v>261471.4802111996</c:v>
                </c:pt>
                <c:pt idx="1433">
                  <c:v>261471.4802111996</c:v>
                </c:pt>
                <c:pt idx="1434">
                  <c:v>261471.4802111996</c:v>
                </c:pt>
                <c:pt idx="1435">
                  <c:v>261471.4802111996</c:v>
                </c:pt>
                <c:pt idx="1436">
                  <c:v>261471.4802111996</c:v>
                </c:pt>
                <c:pt idx="1437">
                  <c:v>261471.4802111996</c:v>
                </c:pt>
                <c:pt idx="1438">
                  <c:v>261471.4802111996</c:v>
                </c:pt>
                <c:pt idx="1439">
                  <c:v>261471.4802111996</c:v>
                </c:pt>
                <c:pt idx="1440">
                  <c:v>261471.4802111996</c:v>
                </c:pt>
                <c:pt idx="1441">
                  <c:v>261471.4802111996</c:v>
                </c:pt>
                <c:pt idx="1442">
                  <c:v>261471.4802111996</c:v>
                </c:pt>
                <c:pt idx="1443">
                  <c:v>261462.1602111996</c:v>
                </c:pt>
                <c:pt idx="1444">
                  <c:v>263257.1420831996</c:v>
                </c:pt>
                <c:pt idx="1445">
                  <c:v>264528.2367647997</c:v>
                </c:pt>
                <c:pt idx="1446">
                  <c:v>264519.5767647997</c:v>
                </c:pt>
                <c:pt idx="1447">
                  <c:v>264319.4123711997</c:v>
                </c:pt>
                <c:pt idx="1448">
                  <c:v>264319.4123711997</c:v>
                </c:pt>
                <c:pt idx="1449">
                  <c:v>264319.4123711997</c:v>
                </c:pt>
                <c:pt idx="1450">
                  <c:v>264319.4123711997</c:v>
                </c:pt>
                <c:pt idx="1451">
                  <c:v>264305.5681599997</c:v>
                </c:pt>
                <c:pt idx="1452">
                  <c:v>264305.5681599997</c:v>
                </c:pt>
                <c:pt idx="1453">
                  <c:v>264305.5681599997</c:v>
                </c:pt>
                <c:pt idx="1454">
                  <c:v>264305.5681599997</c:v>
                </c:pt>
                <c:pt idx="1455">
                  <c:v>264305.5681599997</c:v>
                </c:pt>
                <c:pt idx="1456">
                  <c:v>264305.5681599997</c:v>
                </c:pt>
                <c:pt idx="1457">
                  <c:v>264305.5681599997</c:v>
                </c:pt>
                <c:pt idx="1458">
                  <c:v>264195.5545407998</c:v>
                </c:pt>
                <c:pt idx="1459">
                  <c:v>262761.6098983998</c:v>
                </c:pt>
                <c:pt idx="1460">
                  <c:v>264065.3223711998</c:v>
                </c:pt>
                <c:pt idx="1461">
                  <c:v>264227.5669735998</c:v>
                </c:pt>
                <c:pt idx="1462">
                  <c:v>264227.5669735998</c:v>
                </c:pt>
                <c:pt idx="1463">
                  <c:v>264227.5669735998</c:v>
                </c:pt>
                <c:pt idx="1464">
                  <c:v>264227.5669735998</c:v>
                </c:pt>
                <c:pt idx="1465">
                  <c:v>264227.5669735998</c:v>
                </c:pt>
                <c:pt idx="1466">
                  <c:v>264227.5669735998</c:v>
                </c:pt>
                <c:pt idx="1467">
                  <c:v>265353.1551655998</c:v>
                </c:pt>
                <c:pt idx="1468">
                  <c:v>265864.9705023997</c:v>
                </c:pt>
                <c:pt idx="1469">
                  <c:v>265864.9705023997</c:v>
                </c:pt>
                <c:pt idx="1470">
                  <c:v>265864.9705023997</c:v>
                </c:pt>
                <c:pt idx="1471">
                  <c:v>265864.9705023997</c:v>
                </c:pt>
                <c:pt idx="1472">
                  <c:v>265864.9705023997</c:v>
                </c:pt>
                <c:pt idx="1473">
                  <c:v>266261.4776175998</c:v>
                </c:pt>
                <c:pt idx="1474">
                  <c:v>278403.5762415997</c:v>
                </c:pt>
                <c:pt idx="1475">
                  <c:v>277731.0436223998</c:v>
                </c:pt>
                <c:pt idx="1476">
                  <c:v>277731.0436223998</c:v>
                </c:pt>
                <c:pt idx="1477">
                  <c:v>277731.0436223998</c:v>
                </c:pt>
                <c:pt idx="1478">
                  <c:v>277706.6733567998</c:v>
                </c:pt>
                <c:pt idx="1479">
                  <c:v>277696.1533567998</c:v>
                </c:pt>
                <c:pt idx="1480">
                  <c:v>277696.1533567998</c:v>
                </c:pt>
                <c:pt idx="1481">
                  <c:v>277696.1533567998</c:v>
                </c:pt>
                <c:pt idx="1482">
                  <c:v>276393.2662767998</c:v>
                </c:pt>
                <c:pt idx="1483">
                  <c:v>276393.2662767998</c:v>
                </c:pt>
                <c:pt idx="1484">
                  <c:v>276393.2662767998</c:v>
                </c:pt>
                <c:pt idx="1485">
                  <c:v>275464.9708815999</c:v>
                </c:pt>
                <c:pt idx="1486">
                  <c:v>277222.3581696</c:v>
                </c:pt>
                <c:pt idx="1487">
                  <c:v>276541.1779152</c:v>
                </c:pt>
                <c:pt idx="1488">
                  <c:v>275936.528072</c:v>
                </c:pt>
                <c:pt idx="1489">
                  <c:v>275921.4879232001</c:v>
                </c:pt>
                <c:pt idx="1490">
                  <c:v>275921.4879232001</c:v>
                </c:pt>
                <c:pt idx="1491">
                  <c:v>275921.4879232001</c:v>
                </c:pt>
                <c:pt idx="1492">
                  <c:v>275311.4479232001</c:v>
                </c:pt>
                <c:pt idx="1493">
                  <c:v>274506.6892672001</c:v>
                </c:pt>
                <c:pt idx="1494">
                  <c:v>273782.2839808001</c:v>
                </c:pt>
                <c:pt idx="1495">
                  <c:v>273075.3839808</c:v>
                </c:pt>
                <c:pt idx="1496">
                  <c:v>273075.3839808</c:v>
                </c:pt>
                <c:pt idx="1497">
                  <c:v>273075.3839808</c:v>
                </c:pt>
                <c:pt idx="1498">
                  <c:v>273075.3839808</c:v>
                </c:pt>
                <c:pt idx="1499">
                  <c:v>273075.3839808</c:v>
                </c:pt>
                <c:pt idx="1500">
                  <c:v>273075.3839808</c:v>
                </c:pt>
                <c:pt idx="1501">
                  <c:v>273075.3839808</c:v>
                </c:pt>
                <c:pt idx="1502">
                  <c:v>273068.7039808001</c:v>
                </c:pt>
                <c:pt idx="1503">
                  <c:v>273068.7039808001</c:v>
                </c:pt>
                <c:pt idx="1504">
                  <c:v>273068.7039808001</c:v>
                </c:pt>
                <c:pt idx="1505">
                  <c:v>273068.7039808001</c:v>
                </c:pt>
                <c:pt idx="1506">
                  <c:v>273068.7039808001</c:v>
                </c:pt>
                <c:pt idx="1507">
                  <c:v>273068.7039808001</c:v>
                </c:pt>
                <c:pt idx="1508">
                  <c:v>273068.7039808001</c:v>
                </c:pt>
                <c:pt idx="1509">
                  <c:v>273068.7039808001</c:v>
                </c:pt>
                <c:pt idx="1510">
                  <c:v>273068.7039808001</c:v>
                </c:pt>
                <c:pt idx="1511">
                  <c:v>273068.7039808001</c:v>
                </c:pt>
                <c:pt idx="1512">
                  <c:v>273068.7039808001</c:v>
                </c:pt>
                <c:pt idx="1513">
                  <c:v>273068.7039808001</c:v>
                </c:pt>
                <c:pt idx="1514">
                  <c:v>273056.0752064001</c:v>
                </c:pt>
                <c:pt idx="1515">
                  <c:v>273042.4366320001</c:v>
                </c:pt>
                <c:pt idx="1516">
                  <c:v>273026.9200064001</c:v>
                </c:pt>
                <c:pt idx="1517">
                  <c:v>273026.9200064001</c:v>
                </c:pt>
                <c:pt idx="1518">
                  <c:v>273026.9200064001</c:v>
                </c:pt>
                <c:pt idx="1519">
                  <c:v>273026.9200064001</c:v>
                </c:pt>
                <c:pt idx="1520">
                  <c:v>278259.7514248001</c:v>
                </c:pt>
                <c:pt idx="1521">
                  <c:v>278259.7514248001</c:v>
                </c:pt>
                <c:pt idx="1522">
                  <c:v>278251.4511608002</c:v>
                </c:pt>
                <c:pt idx="1523">
                  <c:v>278251.4511608002</c:v>
                </c:pt>
                <c:pt idx="1524">
                  <c:v>280979.6960776002</c:v>
                </c:pt>
                <c:pt idx="1525">
                  <c:v>280979.6960776002</c:v>
                </c:pt>
                <c:pt idx="1526">
                  <c:v>280979.6960776002</c:v>
                </c:pt>
                <c:pt idx="1527">
                  <c:v>280979.6960776002</c:v>
                </c:pt>
                <c:pt idx="1528">
                  <c:v>284940.7502080001</c:v>
                </c:pt>
                <c:pt idx="1529">
                  <c:v>285971.8331184001</c:v>
                </c:pt>
                <c:pt idx="1530">
                  <c:v>284516.2662464001</c:v>
                </c:pt>
                <c:pt idx="1531">
                  <c:v>284456.4662464001</c:v>
                </c:pt>
                <c:pt idx="1532">
                  <c:v>284456.4662464001</c:v>
                </c:pt>
                <c:pt idx="1533">
                  <c:v>284456.4662464001</c:v>
                </c:pt>
                <c:pt idx="1534">
                  <c:v>284423.8516160001</c:v>
                </c:pt>
                <c:pt idx="1535">
                  <c:v>286695.5275968001</c:v>
                </c:pt>
                <c:pt idx="1536">
                  <c:v>287920.7457360001</c:v>
                </c:pt>
                <c:pt idx="1537">
                  <c:v>286722.7352520001</c:v>
                </c:pt>
                <c:pt idx="1538">
                  <c:v>287706.5843336001</c:v>
                </c:pt>
                <c:pt idx="1539">
                  <c:v>287706.5843336001</c:v>
                </c:pt>
                <c:pt idx="1540">
                  <c:v>287706.5843336001</c:v>
                </c:pt>
                <c:pt idx="1541">
                  <c:v>287706.5843336001</c:v>
                </c:pt>
                <c:pt idx="1542">
                  <c:v>287706.5843336001</c:v>
                </c:pt>
                <c:pt idx="1543">
                  <c:v>287706.5843336001</c:v>
                </c:pt>
                <c:pt idx="1544">
                  <c:v>286903.7710680001</c:v>
                </c:pt>
                <c:pt idx="1545">
                  <c:v>290427.8739136002</c:v>
                </c:pt>
                <c:pt idx="1546">
                  <c:v>290427.8739136002</c:v>
                </c:pt>
                <c:pt idx="1547">
                  <c:v>290427.8739136002</c:v>
                </c:pt>
                <c:pt idx="1548">
                  <c:v>288763.7955240001</c:v>
                </c:pt>
                <c:pt idx="1549">
                  <c:v>292203.7457320002</c:v>
                </c:pt>
                <c:pt idx="1550">
                  <c:v>292188.3673640001</c:v>
                </c:pt>
                <c:pt idx="1551">
                  <c:v>292167.0477256002</c:v>
                </c:pt>
                <c:pt idx="1552">
                  <c:v>289358.4545784002</c:v>
                </c:pt>
                <c:pt idx="1553">
                  <c:v>289358.4545784002</c:v>
                </c:pt>
                <c:pt idx="1554">
                  <c:v>289358.4545784002</c:v>
                </c:pt>
                <c:pt idx="1555">
                  <c:v>288468.8977936002</c:v>
                </c:pt>
                <c:pt idx="1556">
                  <c:v>288460.6430160002</c:v>
                </c:pt>
                <c:pt idx="1557">
                  <c:v>285620.2872288002</c:v>
                </c:pt>
                <c:pt idx="1558">
                  <c:v>284746.2692472002</c:v>
                </c:pt>
                <c:pt idx="1559">
                  <c:v>282898.7192520002</c:v>
                </c:pt>
                <c:pt idx="1560">
                  <c:v>282898.7192520002</c:v>
                </c:pt>
                <c:pt idx="1561">
                  <c:v>282898.7192520002</c:v>
                </c:pt>
                <c:pt idx="1562">
                  <c:v>281546.9771928003</c:v>
                </c:pt>
                <c:pt idx="1563">
                  <c:v>280889.8598960002</c:v>
                </c:pt>
                <c:pt idx="1564">
                  <c:v>280889.8598960002</c:v>
                </c:pt>
                <c:pt idx="1565">
                  <c:v>278293.9130536003</c:v>
                </c:pt>
                <c:pt idx="1566">
                  <c:v>276675.2557608003</c:v>
                </c:pt>
                <c:pt idx="1567">
                  <c:v>276675.2557608003</c:v>
                </c:pt>
                <c:pt idx="1568">
                  <c:v>276675.2557608003</c:v>
                </c:pt>
                <c:pt idx="1569">
                  <c:v>276675.2557608003</c:v>
                </c:pt>
                <c:pt idx="1570">
                  <c:v>276665.0374576002</c:v>
                </c:pt>
                <c:pt idx="1571">
                  <c:v>275822.1661776002</c:v>
                </c:pt>
                <c:pt idx="1572">
                  <c:v>275822.1661776002</c:v>
                </c:pt>
                <c:pt idx="1573">
                  <c:v>275006.2335872002</c:v>
                </c:pt>
                <c:pt idx="1574">
                  <c:v>275006.2335872002</c:v>
                </c:pt>
                <c:pt idx="1575">
                  <c:v>275006.2335872002</c:v>
                </c:pt>
                <c:pt idx="1576">
                  <c:v>274995.0001632002</c:v>
                </c:pt>
                <c:pt idx="1577">
                  <c:v>274995.0001632002</c:v>
                </c:pt>
                <c:pt idx="1578">
                  <c:v>273557.5978232002</c:v>
                </c:pt>
                <c:pt idx="1579">
                  <c:v>273546.6272560002</c:v>
                </c:pt>
                <c:pt idx="1580">
                  <c:v>271753.3242648002</c:v>
                </c:pt>
                <c:pt idx="1581">
                  <c:v>271753.3242648002</c:v>
                </c:pt>
                <c:pt idx="1582">
                  <c:v>271753.3242648002</c:v>
                </c:pt>
                <c:pt idx="1583">
                  <c:v>270027.1630320002</c:v>
                </c:pt>
                <c:pt idx="1584">
                  <c:v>270005.0408040003</c:v>
                </c:pt>
                <c:pt idx="1585">
                  <c:v>268198.1485616003</c:v>
                </c:pt>
                <c:pt idx="1586">
                  <c:v>268198.1485616003</c:v>
                </c:pt>
                <c:pt idx="1587">
                  <c:v>266747.3517528002</c:v>
                </c:pt>
                <c:pt idx="1588">
                  <c:v>266747.3517528002</c:v>
                </c:pt>
                <c:pt idx="1589">
                  <c:v>266747.3517528002</c:v>
                </c:pt>
                <c:pt idx="1590">
                  <c:v>266747.3517528002</c:v>
                </c:pt>
                <c:pt idx="1591">
                  <c:v>266747.3517528002</c:v>
                </c:pt>
                <c:pt idx="1592">
                  <c:v>265867.7377656003</c:v>
                </c:pt>
                <c:pt idx="1593">
                  <c:v>265849.9779160002</c:v>
                </c:pt>
                <c:pt idx="1594">
                  <c:v>265849.9779160002</c:v>
                </c:pt>
                <c:pt idx="1595">
                  <c:v>265849.9779160002</c:v>
                </c:pt>
                <c:pt idx="1596">
                  <c:v>265849.9779160002</c:v>
                </c:pt>
                <c:pt idx="1597">
                  <c:v>265849.9779160002</c:v>
                </c:pt>
                <c:pt idx="1598">
                  <c:v>265849.9779160002</c:v>
                </c:pt>
                <c:pt idx="1599">
                  <c:v>265083.4710880003</c:v>
                </c:pt>
                <c:pt idx="1600">
                  <c:v>265083.4710880003</c:v>
                </c:pt>
                <c:pt idx="1601">
                  <c:v>265071.9276560003</c:v>
                </c:pt>
                <c:pt idx="1602">
                  <c:v>265071.9276560003</c:v>
                </c:pt>
                <c:pt idx="1603">
                  <c:v>265071.9276560003</c:v>
                </c:pt>
                <c:pt idx="1604">
                  <c:v>264211.6601840003</c:v>
                </c:pt>
                <c:pt idx="1605">
                  <c:v>261541.3319984003</c:v>
                </c:pt>
                <c:pt idx="1606">
                  <c:v>259762.8787552003</c:v>
                </c:pt>
                <c:pt idx="1607">
                  <c:v>259741.8108944003</c:v>
                </c:pt>
                <c:pt idx="1608">
                  <c:v>257827.7910056002</c:v>
                </c:pt>
                <c:pt idx="1609">
                  <c:v>257827.7910056002</c:v>
                </c:pt>
                <c:pt idx="1610">
                  <c:v>257827.7910056002</c:v>
                </c:pt>
                <c:pt idx="1611">
                  <c:v>251087.2967888003</c:v>
                </c:pt>
                <c:pt idx="1612">
                  <c:v>248102.5313568003</c:v>
                </c:pt>
                <c:pt idx="1613">
                  <c:v>246168.3074560002</c:v>
                </c:pt>
                <c:pt idx="1614">
                  <c:v>246150.6670352002</c:v>
                </c:pt>
                <c:pt idx="1615">
                  <c:v>246141.1705968002</c:v>
                </c:pt>
                <c:pt idx="1616">
                  <c:v>246141.1705968002</c:v>
                </c:pt>
                <c:pt idx="1617">
                  <c:v>246141.1705968002</c:v>
                </c:pt>
                <c:pt idx="1618">
                  <c:v>246141.1705968002</c:v>
                </c:pt>
                <c:pt idx="1619">
                  <c:v>246141.1705968002</c:v>
                </c:pt>
                <c:pt idx="1620">
                  <c:v>246141.1705968002</c:v>
                </c:pt>
                <c:pt idx="1621">
                  <c:v>246141.1705968002</c:v>
                </c:pt>
                <c:pt idx="1622">
                  <c:v>246141.1705968002</c:v>
                </c:pt>
                <c:pt idx="1623">
                  <c:v>246141.1705968002</c:v>
                </c:pt>
                <c:pt idx="1624">
                  <c:v>246141.1705968002</c:v>
                </c:pt>
                <c:pt idx="1625">
                  <c:v>246141.1705968002</c:v>
                </c:pt>
                <c:pt idx="1626">
                  <c:v>246141.1705968002</c:v>
                </c:pt>
                <c:pt idx="1627">
                  <c:v>246141.1705968002</c:v>
                </c:pt>
                <c:pt idx="1628">
                  <c:v>246141.1705968002</c:v>
                </c:pt>
                <c:pt idx="1629">
                  <c:v>246141.1705968002</c:v>
                </c:pt>
                <c:pt idx="1630">
                  <c:v>246141.1705968002</c:v>
                </c:pt>
                <c:pt idx="1631">
                  <c:v>246141.1705968002</c:v>
                </c:pt>
                <c:pt idx="1632">
                  <c:v>244892.5785272003</c:v>
                </c:pt>
                <c:pt idx="1633">
                  <c:v>246966.2051256002</c:v>
                </c:pt>
                <c:pt idx="1634">
                  <c:v>245578.5226344003</c:v>
                </c:pt>
                <c:pt idx="1635">
                  <c:v>245570.0626312003</c:v>
                </c:pt>
                <c:pt idx="1636">
                  <c:v>245559.6215648003</c:v>
                </c:pt>
                <c:pt idx="1637">
                  <c:v>245559.6215648003</c:v>
                </c:pt>
                <c:pt idx="1638">
                  <c:v>245559.6215648003</c:v>
                </c:pt>
                <c:pt idx="1639">
                  <c:v>245559.6215648003</c:v>
                </c:pt>
                <c:pt idx="1640">
                  <c:v>244694.7450880003</c:v>
                </c:pt>
                <c:pt idx="1641">
                  <c:v>244684.5462896003</c:v>
                </c:pt>
                <c:pt idx="1642">
                  <c:v>244276.4559984003</c:v>
                </c:pt>
                <c:pt idx="1643">
                  <c:v>243538.8831248003</c:v>
                </c:pt>
                <c:pt idx="1644">
                  <c:v>243538.8831248003</c:v>
                </c:pt>
                <c:pt idx="1645">
                  <c:v>243538.8831248003</c:v>
                </c:pt>
                <c:pt idx="1646">
                  <c:v>243606.5077808003</c:v>
                </c:pt>
                <c:pt idx="1647">
                  <c:v>243584.1251512003</c:v>
                </c:pt>
                <c:pt idx="1648">
                  <c:v>243584.1251512003</c:v>
                </c:pt>
                <c:pt idx="1649">
                  <c:v>243584.1251512003</c:v>
                </c:pt>
                <c:pt idx="1650">
                  <c:v>242879.5578232003</c:v>
                </c:pt>
                <c:pt idx="1651">
                  <c:v>242879.5578232003</c:v>
                </c:pt>
                <c:pt idx="1652">
                  <c:v>242879.5578232003</c:v>
                </c:pt>
                <c:pt idx="1653">
                  <c:v>242178.6835760003</c:v>
                </c:pt>
                <c:pt idx="1654">
                  <c:v>242523.1421920003</c:v>
                </c:pt>
                <c:pt idx="1655">
                  <c:v>242516.3892640003</c:v>
                </c:pt>
                <c:pt idx="1656">
                  <c:v>241698.7454672003</c:v>
                </c:pt>
                <c:pt idx="1657">
                  <c:v>239846.6032696003</c:v>
                </c:pt>
                <c:pt idx="1658">
                  <c:v>239846.6032696003</c:v>
                </c:pt>
                <c:pt idx="1659">
                  <c:v>239846.6032696003</c:v>
                </c:pt>
                <c:pt idx="1660">
                  <c:v>237800.1189368003</c:v>
                </c:pt>
                <c:pt idx="1661">
                  <c:v>237769.9897184003</c:v>
                </c:pt>
                <c:pt idx="1662">
                  <c:v>237769.9897184003</c:v>
                </c:pt>
                <c:pt idx="1663">
                  <c:v>237769.9897184003</c:v>
                </c:pt>
                <c:pt idx="1664">
                  <c:v>237769.9897184003</c:v>
                </c:pt>
                <c:pt idx="1665">
                  <c:v>237769.9897184003</c:v>
                </c:pt>
                <c:pt idx="1666">
                  <c:v>237769.9897184003</c:v>
                </c:pt>
                <c:pt idx="1667">
                  <c:v>237769.9897184003</c:v>
                </c:pt>
                <c:pt idx="1668">
                  <c:v>237142.5462984003</c:v>
                </c:pt>
                <c:pt idx="1669">
                  <c:v>237134.3423272003</c:v>
                </c:pt>
                <c:pt idx="1670">
                  <c:v>235851.7317400003</c:v>
                </c:pt>
                <c:pt idx="1671">
                  <c:v>235821.5006552003</c:v>
                </c:pt>
                <c:pt idx="1672">
                  <c:v>235821.5006552003</c:v>
                </c:pt>
                <c:pt idx="1673">
                  <c:v>235821.5006552003</c:v>
                </c:pt>
                <c:pt idx="1674">
                  <c:v>235821.5006552003</c:v>
                </c:pt>
                <c:pt idx="1675">
                  <c:v>235821.5006552003</c:v>
                </c:pt>
                <c:pt idx="1676">
                  <c:v>235821.5006552003</c:v>
                </c:pt>
                <c:pt idx="1677">
                  <c:v>235821.5006552003</c:v>
                </c:pt>
                <c:pt idx="1678">
                  <c:v>235821.5006552003</c:v>
                </c:pt>
                <c:pt idx="1679">
                  <c:v>235821.5006552003</c:v>
                </c:pt>
                <c:pt idx="1680">
                  <c:v>235821.5006552003</c:v>
                </c:pt>
                <c:pt idx="1681">
                  <c:v>235821.5006552003</c:v>
                </c:pt>
                <c:pt idx="1682">
                  <c:v>235821.5006552003</c:v>
                </c:pt>
                <c:pt idx="1683">
                  <c:v>235821.5006552003</c:v>
                </c:pt>
                <c:pt idx="1684">
                  <c:v>235821.5006552003</c:v>
                </c:pt>
                <c:pt idx="1685">
                  <c:v>235821.5006552003</c:v>
                </c:pt>
                <c:pt idx="1686">
                  <c:v>235821.5006552003</c:v>
                </c:pt>
                <c:pt idx="1687">
                  <c:v>235821.5006552003</c:v>
                </c:pt>
                <c:pt idx="1688">
                  <c:v>235821.5006552003</c:v>
                </c:pt>
                <c:pt idx="1689">
                  <c:v>235821.5006552003</c:v>
                </c:pt>
                <c:pt idx="1690">
                  <c:v>235821.5006552003</c:v>
                </c:pt>
                <c:pt idx="1691">
                  <c:v>235821.5006552003</c:v>
                </c:pt>
                <c:pt idx="1692">
                  <c:v>235821.5006552003</c:v>
                </c:pt>
                <c:pt idx="1693">
                  <c:v>235821.5006552003</c:v>
                </c:pt>
                <c:pt idx="1694">
                  <c:v>235821.5006552003</c:v>
                </c:pt>
                <c:pt idx="1695">
                  <c:v>235821.5006552003</c:v>
                </c:pt>
                <c:pt idx="1696">
                  <c:v>234962.1318272003</c:v>
                </c:pt>
                <c:pt idx="1697">
                  <c:v>234350.9153816003</c:v>
                </c:pt>
                <c:pt idx="1698">
                  <c:v>233935.4762384003</c:v>
                </c:pt>
                <c:pt idx="1699">
                  <c:v>233927.1221376004</c:v>
                </c:pt>
                <c:pt idx="1700">
                  <c:v>233927.1221376004</c:v>
                </c:pt>
                <c:pt idx="1701">
                  <c:v>233927.1221376004</c:v>
                </c:pt>
                <c:pt idx="1702">
                  <c:v>233927.1221376004</c:v>
                </c:pt>
                <c:pt idx="1703">
                  <c:v>233927.1221376004</c:v>
                </c:pt>
                <c:pt idx="1704">
                  <c:v>233927.1221376004</c:v>
                </c:pt>
                <c:pt idx="1705">
                  <c:v>233927.1221376004</c:v>
                </c:pt>
                <c:pt idx="1706">
                  <c:v>233927.1221376004</c:v>
                </c:pt>
                <c:pt idx="1707">
                  <c:v>233927.1221376004</c:v>
                </c:pt>
                <c:pt idx="1708">
                  <c:v>233927.1221376004</c:v>
                </c:pt>
                <c:pt idx="1709">
                  <c:v>233138.0497408003</c:v>
                </c:pt>
                <c:pt idx="1710">
                  <c:v>233128.9604848003</c:v>
                </c:pt>
                <c:pt idx="1711">
                  <c:v>233128.9604848003</c:v>
                </c:pt>
                <c:pt idx="1712">
                  <c:v>232668.7267896003</c:v>
                </c:pt>
                <c:pt idx="1713">
                  <c:v>232659.8013976003</c:v>
                </c:pt>
                <c:pt idx="1714">
                  <c:v>232659.8013976003</c:v>
                </c:pt>
                <c:pt idx="1715">
                  <c:v>232659.8013976003</c:v>
                </c:pt>
                <c:pt idx="1716">
                  <c:v>232192.9423448003</c:v>
                </c:pt>
                <c:pt idx="1717">
                  <c:v>232192.9423448003</c:v>
                </c:pt>
                <c:pt idx="1718">
                  <c:v>232181.1427888003</c:v>
                </c:pt>
                <c:pt idx="1719">
                  <c:v>232170.4010336003</c:v>
                </c:pt>
                <c:pt idx="1720">
                  <c:v>232170.4010336003</c:v>
                </c:pt>
                <c:pt idx="1721">
                  <c:v>232170.4010336003</c:v>
                </c:pt>
                <c:pt idx="1722">
                  <c:v>232170.4010336003</c:v>
                </c:pt>
                <c:pt idx="1723">
                  <c:v>232170.4010336003</c:v>
                </c:pt>
                <c:pt idx="1724">
                  <c:v>232170.4010336003</c:v>
                </c:pt>
                <c:pt idx="1725">
                  <c:v>232170.4010336003</c:v>
                </c:pt>
                <c:pt idx="1726">
                  <c:v>232170.4010336003</c:v>
                </c:pt>
                <c:pt idx="1727">
                  <c:v>232170.4010336003</c:v>
                </c:pt>
                <c:pt idx="1728">
                  <c:v>232170.4010336003</c:v>
                </c:pt>
                <c:pt idx="1729">
                  <c:v>232170.4010336003</c:v>
                </c:pt>
                <c:pt idx="1730">
                  <c:v>232170.4010336003</c:v>
                </c:pt>
                <c:pt idx="1731">
                  <c:v>232170.4010336003</c:v>
                </c:pt>
                <c:pt idx="1732">
                  <c:v>232170.4010336003</c:v>
                </c:pt>
                <c:pt idx="1733">
                  <c:v>232170.4010336003</c:v>
                </c:pt>
                <c:pt idx="1734">
                  <c:v>232170.4010336003</c:v>
                </c:pt>
                <c:pt idx="1735">
                  <c:v>232170.4010336003</c:v>
                </c:pt>
                <c:pt idx="1736">
                  <c:v>232170.4010336003</c:v>
                </c:pt>
                <c:pt idx="1737">
                  <c:v>232170.4010336003</c:v>
                </c:pt>
                <c:pt idx="1738">
                  <c:v>232170.4010336003</c:v>
                </c:pt>
                <c:pt idx="1739">
                  <c:v>232170.4010336003</c:v>
                </c:pt>
                <c:pt idx="1740">
                  <c:v>232170.4010336003</c:v>
                </c:pt>
                <c:pt idx="1741">
                  <c:v>232170.4010336003</c:v>
                </c:pt>
                <c:pt idx="1742">
                  <c:v>232170.4010336003</c:v>
                </c:pt>
                <c:pt idx="1743">
                  <c:v>232170.4010336003</c:v>
                </c:pt>
                <c:pt idx="1744">
                  <c:v>232170.4010336003</c:v>
                </c:pt>
                <c:pt idx="1745">
                  <c:v>232170.4010336003</c:v>
                </c:pt>
                <c:pt idx="1746">
                  <c:v>232170.4010336003</c:v>
                </c:pt>
                <c:pt idx="1747">
                  <c:v>232170.4010336003</c:v>
                </c:pt>
                <c:pt idx="1748">
                  <c:v>232170.4010336003</c:v>
                </c:pt>
                <c:pt idx="1749">
                  <c:v>232170.4010336003</c:v>
                </c:pt>
                <c:pt idx="1750">
                  <c:v>232170.4010336003</c:v>
                </c:pt>
                <c:pt idx="1751">
                  <c:v>232170.4010336003</c:v>
                </c:pt>
                <c:pt idx="1752">
                  <c:v>232170.4010336003</c:v>
                </c:pt>
                <c:pt idx="1753">
                  <c:v>232396.2018544003</c:v>
                </c:pt>
                <c:pt idx="1754">
                  <c:v>232375.5024464003</c:v>
                </c:pt>
                <c:pt idx="1755">
                  <c:v>232375.5024464003</c:v>
                </c:pt>
                <c:pt idx="1756">
                  <c:v>232375.5024464003</c:v>
                </c:pt>
                <c:pt idx="1757">
                  <c:v>232375.5024464003</c:v>
                </c:pt>
                <c:pt idx="1758">
                  <c:v>232375.5024464003</c:v>
                </c:pt>
                <c:pt idx="1759">
                  <c:v>232375.5024464003</c:v>
                </c:pt>
                <c:pt idx="1760">
                  <c:v>231408.3745080003</c:v>
                </c:pt>
                <c:pt idx="1761">
                  <c:v>231400.0891928003</c:v>
                </c:pt>
                <c:pt idx="1762">
                  <c:v>234561.6808888003</c:v>
                </c:pt>
                <c:pt idx="1763">
                  <c:v>234561.6808888003</c:v>
                </c:pt>
                <c:pt idx="1764">
                  <c:v>234561.6808888003</c:v>
                </c:pt>
                <c:pt idx="1765">
                  <c:v>234561.6808888003</c:v>
                </c:pt>
                <c:pt idx="1766">
                  <c:v>234551.3470008003</c:v>
                </c:pt>
                <c:pt idx="1767">
                  <c:v>234551.3470008003</c:v>
                </c:pt>
                <c:pt idx="1768">
                  <c:v>234541.8110008003</c:v>
                </c:pt>
                <c:pt idx="1769">
                  <c:v>234541.8110008003</c:v>
                </c:pt>
                <c:pt idx="1770">
                  <c:v>234541.8110008003</c:v>
                </c:pt>
                <c:pt idx="1771">
                  <c:v>234541.8110008003</c:v>
                </c:pt>
                <c:pt idx="1772">
                  <c:v>235002.7269840003</c:v>
                </c:pt>
                <c:pt idx="1773">
                  <c:v>234281.5293680003</c:v>
                </c:pt>
                <c:pt idx="1774">
                  <c:v>234261.7533352003</c:v>
                </c:pt>
                <c:pt idx="1775">
                  <c:v>234261.7533352003</c:v>
                </c:pt>
                <c:pt idx="1776">
                  <c:v>234261.7533352003</c:v>
                </c:pt>
                <c:pt idx="1777">
                  <c:v>234261.7533352003</c:v>
                </c:pt>
                <c:pt idx="1778">
                  <c:v>234261.7533352003</c:v>
                </c:pt>
                <c:pt idx="1779">
                  <c:v>232631.1022784002</c:v>
                </c:pt>
                <c:pt idx="1780">
                  <c:v>232155.9980480002</c:v>
                </c:pt>
                <c:pt idx="1781">
                  <c:v>232155.9980480002</c:v>
                </c:pt>
                <c:pt idx="1782">
                  <c:v>232155.9980480002</c:v>
                </c:pt>
                <c:pt idx="1783">
                  <c:v>232155.9980480002</c:v>
                </c:pt>
                <c:pt idx="1784">
                  <c:v>232155.9980480002</c:v>
                </c:pt>
                <c:pt idx="1785">
                  <c:v>232155.9980480002</c:v>
                </c:pt>
                <c:pt idx="1786">
                  <c:v>231416.0799800003</c:v>
                </c:pt>
                <c:pt idx="1787">
                  <c:v>231386.5470128003</c:v>
                </c:pt>
                <c:pt idx="1788">
                  <c:v>231386.5470128003</c:v>
                </c:pt>
                <c:pt idx="1789">
                  <c:v>231386.5470128003</c:v>
                </c:pt>
                <c:pt idx="1790">
                  <c:v>232091.9017904003</c:v>
                </c:pt>
                <c:pt idx="1791">
                  <c:v>232091.9017904003</c:v>
                </c:pt>
                <c:pt idx="1792">
                  <c:v>232091.9017904003</c:v>
                </c:pt>
                <c:pt idx="1793">
                  <c:v>235728.4176488002</c:v>
                </c:pt>
                <c:pt idx="1794">
                  <c:v>235716.8794264002</c:v>
                </c:pt>
                <c:pt idx="1795">
                  <c:v>237250.8422808003</c:v>
                </c:pt>
                <c:pt idx="1796">
                  <c:v>237250.8422808003</c:v>
                </c:pt>
                <c:pt idx="1797">
                  <c:v>237250.8422808003</c:v>
                </c:pt>
                <c:pt idx="1798">
                  <c:v>237250.8422808003</c:v>
                </c:pt>
                <c:pt idx="1799">
                  <c:v>237250.8422808003</c:v>
                </c:pt>
                <c:pt idx="1800">
                  <c:v>237247.0085632003</c:v>
                </c:pt>
                <c:pt idx="1801">
                  <c:v>237720.5564832003</c:v>
                </c:pt>
                <c:pt idx="1802">
                  <c:v>238792.4597776003</c:v>
                </c:pt>
                <c:pt idx="1803">
                  <c:v>238117.4083640002</c:v>
                </c:pt>
                <c:pt idx="1804">
                  <c:v>236815.4485200002</c:v>
                </c:pt>
                <c:pt idx="1805">
                  <c:v>236815.4485200002</c:v>
                </c:pt>
                <c:pt idx="1806">
                  <c:v>236815.4485200002</c:v>
                </c:pt>
                <c:pt idx="1807">
                  <c:v>239610.5022312002</c:v>
                </c:pt>
                <c:pt idx="1808">
                  <c:v>239589.6397352002</c:v>
                </c:pt>
                <c:pt idx="1809">
                  <c:v>238376.9119528002</c:v>
                </c:pt>
                <c:pt idx="1810">
                  <c:v>237832.4889800002</c:v>
                </c:pt>
                <c:pt idx="1811">
                  <c:v>236963.7396360002</c:v>
                </c:pt>
                <c:pt idx="1812">
                  <c:v>236963.7396360002</c:v>
                </c:pt>
                <c:pt idx="1813">
                  <c:v>236963.7396360002</c:v>
                </c:pt>
                <c:pt idx="1814">
                  <c:v>236953.0778448002</c:v>
                </c:pt>
                <c:pt idx="1815">
                  <c:v>236052.4691848002</c:v>
                </c:pt>
                <c:pt idx="1816">
                  <c:v>235003.3938224002</c:v>
                </c:pt>
                <c:pt idx="1817">
                  <c:v>235003.3938224002</c:v>
                </c:pt>
                <c:pt idx="1818">
                  <c:v>233522.8761184002</c:v>
                </c:pt>
                <c:pt idx="1819">
                  <c:v>233522.8761184002</c:v>
                </c:pt>
                <c:pt idx="1820">
                  <c:v>233522.8761184002</c:v>
                </c:pt>
                <c:pt idx="1821">
                  <c:v>232439.6075288002</c:v>
                </c:pt>
                <c:pt idx="1822">
                  <c:v>232425.9619776002</c:v>
                </c:pt>
                <c:pt idx="1823">
                  <c:v>232425.9619776002</c:v>
                </c:pt>
                <c:pt idx="1824">
                  <c:v>231666.4524192002</c:v>
                </c:pt>
                <c:pt idx="1825">
                  <c:v>231656.4300504002</c:v>
                </c:pt>
                <c:pt idx="1826">
                  <c:v>231656.4300504002</c:v>
                </c:pt>
                <c:pt idx="1827">
                  <c:v>231656.4300504002</c:v>
                </c:pt>
                <c:pt idx="1828">
                  <c:v>231291.2150448002</c:v>
                </c:pt>
                <c:pt idx="1829">
                  <c:v>229925.7796304002</c:v>
                </c:pt>
                <c:pt idx="1830">
                  <c:v>229052.7984416001</c:v>
                </c:pt>
                <c:pt idx="1831">
                  <c:v>228278.8268016002</c:v>
                </c:pt>
                <c:pt idx="1832">
                  <c:v>227079.6237440002</c:v>
                </c:pt>
                <c:pt idx="1833">
                  <c:v>227079.6237440002</c:v>
                </c:pt>
                <c:pt idx="1834">
                  <c:v>227079.6237440002</c:v>
                </c:pt>
                <c:pt idx="1835">
                  <c:v>223293.6456464002</c:v>
                </c:pt>
                <c:pt idx="1836">
                  <c:v>223201.5013280002</c:v>
                </c:pt>
                <c:pt idx="1837">
                  <c:v>223188.9530272002</c:v>
                </c:pt>
                <c:pt idx="1838">
                  <c:v>222391.0061328002</c:v>
                </c:pt>
                <c:pt idx="1839">
                  <c:v>222391.0061328002</c:v>
                </c:pt>
                <c:pt idx="1840">
                  <c:v>222391.0061328002</c:v>
                </c:pt>
                <c:pt idx="1841">
                  <c:v>222391.0061328002</c:v>
                </c:pt>
                <c:pt idx="1842">
                  <c:v>222373.1169600002</c:v>
                </c:pt>
                <c:pt idx="1843">
                  <c:v>222373.1169600002</c:v>
                </c:pt>
                <c:pt idx="1844">
                  <c:v>222373.1169600002</c:v>
                </c:pt>
                <c:pt idx="1845">
                  <c:v>222373.1169600002</c:v>
                </c:pt>
                <c:pt idx="1846">
                  <c:v>221268.6881776002</c:v>
                </c:pt>
                <c:pt idx="1847">
                  <c:v>221268.6881776002</c:v>
                </c:pt>
                <c:pt idx="1848">
                  <c:v>221268.6881776002</c:v>
                </c:pt>
                <c:pt idx="1849">
                  <c:v>218711.6947528002</c:v>
                </c:pt>
                <c:pt idx="1850">
                  <c:v>217349.4580216002</c:v>
                </c:pt>
                <c:pt idx="1851">
                  <c:v>217330.3946296002</c:v>
                </c:pt>
                <c:pt idx="1852">
                  <c:v>216769.2055928002</c:v>
                </c:pt>
                <c:pt idx="1853">
                  <c:v>215928.2963328003</c:v>
                </c:pt>
                <c:pt idx="1854">
                  <c:v>215928.2963328003</c:v>
                </c:pt>
                <c:pt idx="1855">
                  <c:v>215928.2963328003</c:v>
                </c:pt>
                <c:pt idx="1856">
                  <c:v>214523.1176736003</c:v>
                </c:pt>
                <c:pt idx="1857">
                  <c:v>213600.3515280002</c:v>
                </c:pt>
                <c:pt idx="1858">
                  <c:v>212811.0924864002</c:v>
                </c:pt>
                <c:pt idx="1859">
                  <c:v>210632.3947712002</c:v>
                </c:pt>
                <c:pt idx="1860">
                  <c:v>208969.0525936002</c:v>
                </c:pt>
                <c:pt idx="1861">
                  <c:v>208969.0525936002</c:v>
                </c:pt>
                <c:pt idx="1862">
                  <c:v>208969.0525936002</c:v>
                </c:pt>
                <c:pt idx="1863">
                  <c:v>206941.0409664002</c:v>
                </c:pt>
                <c:pt idx="1864">
                  <c:v>224783.8676800002</c:v>
                </c:pt>
                <c:pt idx="1865">
                  <c:v>224011.7107560002</c:v>
                </c:pt>
                <c:pt idx="1866">
                  <c:v>224072.5206760002</c:v>
                </c:pt>
                <c:pt idx="1867">
                  <c:v>224072.5206760002</c:v>
                </c:pt>
                <c:pt idx="1868">
                  <c:v>224072.5206760002</c:v>
                </c:pt>
                <c:pt idx="1869">
                  <c:v>224072.5206760002</c:v>
                </c:pt>
                <c:pt idx="1870">
                  <c:v>224072.5206760002</c:v>
                </c:pt>
                <c:pt idx="1871">
                  <c:v>223649.0740192002</c:v>
                </c:pt>
                <c:pt idx="1872">
                  <c:v>222965.5430808002</c:v>
                </c:pt>
                <c:pt idx="1873">
                  <c:v>222956.9720968002</c:v>
                </c:pt>
                <c:pt idx="1874">
                  <c:v>222132.1137032002</c:v>
                </c:pt>
                <c:pt idx="1875">
                  <c:v>222132.1137032002</c:v>
                </c:pt>
                <c:pt idx="1876">
                  <c:v>222132.1137032002</c:v>
                </c:pt>
                <c:pt idx="1877">
                  <c:v>222132.1137032002</c:v>
                </c:pt>
                <c:pt idx="1878">
                  <c:v>221092.5129480001</c:v>
                </c:pt>
                <c:pt idx="1879">
                  <c:v>221072.9249632001</c:v>
                </c:pt>
                <c:pt idx="1880">
                  <c:v>221072.9249632001</c:v>
                </c:pt>
                <c:pt idx="1881">
                  <c:v>220002.4629808001</c:v>
                </c:pt>
                <c:pt idx="1882">
                  <c:v>220002.4629808001</c:v>
                </c:pt>
                <c:pt idx="1883">
                  <c:v>220002.4629808001</c:v>
                </c:pt>
                <c:pt idx="1884">
                  <c:v>219597.8402656002</c:v>
                </c:pt>
                <c:pt idx="1885">
                  <c:v>218900.0560944001</c:v>
                </c:pt>
                <c:pt idx="1886">
                  <c:v>218883.3928568001</c:v>
                </c:pt>
                <c:pt idx="1887">
                  <c:v>218883.3928568001</c:v>
                </c:pt>
                <c:pt idx="1888">
                  <c:v>218883.3928568001</c:v>
                </c:pt>
                <c:pt idx="1889">
                  <c:v>218883.3928568001</c:v>
                </c:pt>
                <c:pt idx="1890">
                  <c:v>218883.3928568001</c:v>
                </c:pt>
                <c:pt idx="1891">
                  <c:v>218290.1687200001</c:v>
                </c:pt>
                <c:pt idx="1892">
                  <c:v>218282.0450800002</c:v>
                </c:pt>
                <c:pt idx="1893">
                  <c:v>216072.2428136002</c:v>
                </c:pt>
                <c:pt idx="1894">
                  <c:v>216202.9848440002</c:v>
                </c:pt>
                <c:pt idx="1895">
                  <c:v>216195.5656440002</c:v>
                </c:pt>
                <c:pt idx="1896">
                  <c:v>216195.5656440002</c:v>
                </c:pt>
                <c:pt idx="1897">
                  <c:v>216195.5656440002</c:v>
                </c:pt>
                <c:pt idx="1898">
                  <c:v>215522.6556520002</c:v>
                </c:pt>
                <c:pt idx="1899">
                  <c:v>212044.3829920002</c:v>
                </c:pt>
                <c:pt idx="1900">
                  <c:v>211491.7729272002</c:v>
                </c:pt>
                <c:pt idx="1901">
                  <c:v>211482.1054480002</c:v>
                </c:pt>
                <c:pt idx="1902">
                  <c:v>211482.1054480002</c:v>
                </c:pt>
                <c:pt idx="1903">
                  <c:v>211482.1054480002</c:v>
                </c:pt>
                <c:pt idx="1904">
                  <c:v>211482.1054480002</c:v>
                </c:pt>
                <c:pt idx="1905">
                  <c:v>211482.1054480002</c:v>
                </c:pt>
                <c:pt idx="1906">
                  <c:v>211482.1054480002</c:v>
                </c:pt>
                <c:pt idx="1907">
                  <c:v>211482.1054480002</c:v>
                </c:pt>
                <c:pt idx="1908">
                  <c:v>211482.1054480002</c:v>
                </c:pt>
                <c:pt idx="1909">
                  <c:v>212099.0530880002</c:v>
                </c:pt>
                <c:pt idx="1910">
                  <c:v>212099.0530880002</c:v>
                </c:pt>
                <c:pt idx="1911">
                  <c:v>212099.0530880002</c:v>
                </c:pt>
                <c:pt idx="1912">
                  <c:v>212099.0530880002</c:v>
                </c:pt>
                <c:pt idx="1913">
                  <c:v>212099.0530880002</c:v>
                </c:pt>
                <c:pt idx="1914">
                  <c:v>212099.0530880002</c:v>
                </c:pt>
                <c:pt idx="1915">
                  <c:v>212099.0530880002</c:v>
                </c:pt>
                <c:pt idx="1916">
                  <c:v>212099.0530880002</c:v>
                </c:pt>
                <c:pt idx="1917">
                  <c:v>212099.0530880002</c:v>
                </c:pt>
                <c:pt idx="1918">
                  <c:v>212099.0530880002</c:v>
                </c:pt>
                <c:pt idx="1919">
                  <c:v>212099.0530880002</c:v>
                </c:pt>
                <c:pt idx="1920">
                  <c:v>212099.0530880002</c:v>
                </c:pt>
                <c:pt idx="1921">
                  <c:v>212306.8496088002</c:v>
                </c:pt>
                <c:pt idx="1922">
                  <c:v>211532.9363384002</c:v>
                </c:pt>
                <c:pt idx="1923">
                  <c:v>210935.4871128002</c:v>
                </c:pt>
                <c:pt idx="1924">
                  <c:v>210935.4871128002</c:v>
                </c:pt>
                <c:pt idx="1925">
                  <c:v>210935.4871128002</c:v>
                </c:pt>
                <c:pt idx="1926">
                  <c:v>210935.4871128002</c:v>
                </c:pt>
                <c:pt idx="1927">
                  <c:v>210925.8965032002</c:v>
                </c:pt>
                <c:pt idx="1928">
                  <c:v>210925.8965032002</c:v>
                </c:pt>
                <c:pt idx="1929">
                  <c:v>210661.4136336002</c:v>
                </c:pt>
                <c:pt idx="1930">
                  <c:v>210661.4136336002</c:v>
                </c:pt>
                <c:pt idx="1931">
                  <c:v>210661.4136336002</c:v>
                </c:pt>
                <c:pt idx="1932">
                  <c:v>210661.4136336002</c:v>
                </c:pt>
                <c:pt idx="1933">
                  <c:v>210661.4136336002</c:v>
                </c:pt>
                <c:pt idx="1934">
                  <c:v>210645.5022296002</c:v>
                </c:pt>
                <c:pt idx="1935">
                  <c:v>209904.5069656002</c:v>
                </c:pt>
                <c:pt idx="1936">
                  <c:v>209904.5069656002</c:v>
                </c:pt>
                <c:pt idx="1937">
                  <c:v>209904.5069656002</c:v>
                </c:pt>
                <c:pt idx="1938">
                  <c:v>209904.5069656002</c:v>
                </c:pt>
                <c:pt idx="1939">
                  <c:v>209904.5069656002</c:v>
                </c:pt>
                <c:pt idx="1940">
                  <c:v>209904.5069656002</c:v>
                </c:pt>
                <c:pt idx="1941">
                  <c:v>209253.1261056002</c:v>
                </c:pt>
                <c:pt idx="1942">
                  <c:v>209234.3225512002</c:v>
                </c:pt>
                <c:pt idx="1943">
                  <c:v>209234.3225512002</c:v>
                </c:pt>
                <c:pt idx="1944">
                  <c:v>209234.3225512002</c:v>
                </c:pt>
                <c:pt idx="1945">
                  <c:v>209234.3225512002</c:v>
                </c:pt>
                <c:pt idx="1946">
                  <c:v>209234.3225512002</c:v>
                </c:pt>
                <c:pt idx="1947">
                  <c:v>209234.3225512002</c:v>
                </c:pt>
                <c:pt idx="1948">
                  <c:v>209234.3225512002</c:v>
                </c:pt>
                <c:pt idx="1949">
                  <c:v>209234.3225512002</c:v>
                </c:pt>
                <c:pt idx="1950">
                  <c:v>208272.0899392002</c:v>
                </c:pt>
                <c:pt idx="1951">
                  <c:v>208272.0899392002</c:v>
                </c:pt>
                <c:pt idx="1952">
                  <c:v>208272.0899392002</c:v>
                </c:pt>
                <c:pt idx="1953">
                  <c:v>208272.0899392002</c:v>
                </c:pt>
                <c:pt idx="1954">
                  <c:v>208272.0899392002</c:v>
                </c:pt>
                <c:pt idx="1955">
                  <c:v>207368.7196336002</c:v>
                </c:pt>
                <c:pt idx="1956">
                  <c:v>206855.4790856002</c:v>
                </c:pt>
                <c:pt idx="1957">
                  <c:v>206808.5123720002</c:v>
                </c:pt>
                <c:pt idx="1958">
                  <c:v>206808.5123720002</c:v>
                </c:pt>
                <c:pt idx="1959">
                  <c:v>206808.5123720002</c:v>
                </c:pt>
                <c:pt idx="1960">
                  <c:v>206808.5123720002</c:v>
                </c:pt>
                <c:pt idx="1961">
                  <c:v>206798.8318248002</c:v>
                </c:pt>
                <c:pt idx="1962">
                  <c:v>205431.4511104002</c:v>
                </c:pt>
                <c:pt idx="1963">
                  <c:v>204547.9422240002</c:v>
                </c:pt>
                <c:pt idx="1964">
                  <c:v>204120.2660144003</c:v>
                </c:pt>
                <c:pt idx="1965">
                  <c:v>204418.9287344003</c:v>
                </c:pt>
                <c:pt idx="1966">
                  <c:v>204418.9287344003</c:v>
                </c:pt>
                <c:pt idx="1967">
                  <c:v>204418.9287344003</c:v>
                </c:pt>
                <c:pt idx="1968">
                  <c:v>203429.4561352002</c:v>
                </c:pt>
                <c:pt idx="1969">
                  <c:v>203411.7726880002</c:v>
                </c:pt>
                <c:pt idx="1970">
                  <c:v>202633.4266720002</c:v>
                </c:pt>
                <c:pt idx="1971">
                  <c:v>202989.6651688002</c:v>
                </c:pt>
                <c:pt idx="1972">
                  <c:v>202989.6651688002</c:v>
                </c:pt>
                <c:pt idx="1973">
                  <c:v>202989.6651688002</c:v>
                </c:pt>
                <c:pt idx="1974">
                  <c:v>202989.6651688002</c:v>
                </c:pt>
                <c:pt idx="1975">
                  <c:v>202973.3775072002</c:v>
                </c:pt>
                <c:pt idx="1976">
                  <c:v>202059.0141688002</c:v>
                </c:pt>
                <c:pt idx="1977">
                  <c:v>202049.5257992002</c:v>
                </c:pt>
                <c:pt idx="1978">
                  <c:v>201463.3028592002</c:v>
                </c:pt>
                <c:pt idx="1979">
                  <c:v>201049.8914264003</c:v>
                </c:pt>
                <c:pt idx="1980">
                  <c:v>201049.8914264003</c:v>
                </c:pt>
                <c:pt idx="1981">
                  <c:v>201049.8914264003</c:v>
                </c:pt>
                <c:pt idx="1982">
                  <c:v>200477.0156272003</c:v>
                </c:pt>
                <c:pt idx="1983">
                  <c:v>199298.6203576003</c:v>
                </c:pt>
                <c:pt idx="1984">
                  <c:v>198616.4016368003</c:v>
                </c:pt>
                <c:pt idx="1985">
                  <c:v>198616.4016368003</c:v>
                </c:pt>
                <c:pt idx="1986">
                  <c:v>198616.4016368003</c:v>
                </c:pt>
                <c:pt idx="1987">
                  <c:v>198616.4016368003</c:v>
                </c:pt>
                <c:pt idx="1988">
                  <c:v>198616.4016368003</c:v>
                </c:pt>
                <c:pt idx="1989">
                  <c:v>198616.4016368003</c:v>
                </c:pt>
                <c:pt idx="1990">
                  <c:v>198607.4944808003</c:v>
                </c:pt>
                <c:pt idx="1991">
                  <c:v>198596.9301336003</c:v>
                </c:pt>
                <c:pt idx="1992">
                  <c:v>198596.9301336003</c:v>
                </c:pt>
                <c:pt idx="1993">
                  <c:v>198596.9301336003</c:v>
                </c:pt>
                <c:pt idx="1994">
                  <c:v>198596.9301336003</c:v>
                </c:pt>
                <c:pt idx="1995">
                  <c:v>198596.9301336003</c:v>
                </c:pt>
                <c:pt idx="1996">
                  <c:v>198596.9301336003</c:v>
                </c:pt>
                <c:pt idx="1997">
                  <c:v>199828.4023688003</c:v>
                </c:pt>
                <c:pt idx="1998">
                  <c:v>199372.5147520003</c:v>
                </c:pt>
                <c:pt idx="1999">
                  <c:v>200243.4933664003</c:v>
                </c:pt>
                <c:pt idx="2000">
                  <c:v>203458.3105608003</c:v>
                </c:pt>
                <c:pt idx="2001">
                  <c:v>203458.3105608003</c:v>
                </c:pt>
                <c:pt idx="2002">
                  <c:v>203458.3105608003</c:v>
                </c:pt>
                <c:pt idx="2003">
                  <c:v>202485.5380280004</c:v>
                </c:pt>
                <c:pt idx="2004">
                  <c:v>200771.5935816003</c:v>
                </c:pt>
                <c:pt idx="2005">
                  <c:v>202036.9273216003</c:v>
                </c:pt>
                <c:pt idx="2006">
                  <c:v>199104.3047272004</c:v>
                </c:pt>
                <c:pt idx="2007">
                  <c:v>199552.9158120003</c:v>
                </c:pt>
                <c:pt idx="2008">
                  <c:v>199552.9158120003</c:v>
                </c:pt>
                <c:pt idx="2009">
                  <c:v>199552.9158120003</c:v>
                </c:pt>
                <c:pt idx="2010">
                  <c:v>198568.2399320004</c:v>
                </c:pt>
                <c:pt idx="2011">
                  <c:v>196833.4651184004</c:v>
                </c:pt>
                <c:pt idx="2012">
                  <c:v>195394.4450544004</c:v>
                </c:pt>
                <c:pt idx="2013">
                  <c:v>193952.2867736004</c:v>
                </c:pt>
                <c:pt idx="2014">
                  <c:v>193373.7535552004</c:v>
                </c:pt>
                <c:pt idx="2015">
                  <c:v>193373.7535552004</c:v>
                </c:pt>
                <c:pt idx="2016">
                  <c:v>193373.7535552004</c:v>
                </c:pt>
                <c:pt idx="2017">
                  <c:v>193373.7535552004</c:v>
                </c:pt>
                <c:pt idx="2018">
                  <c:v>193107.8545632004</c:v>
                </c:pt>
                <c:pt idx="2019">
                  <c:v>193090.7123432004</c:v>
                </c:pt>
                <c:pt idx="2020">
                  <c:v>193090.7123432004</c:v>
                </c:pt>
                <c:pt idx="2021">
                  <c:v>193090.7123432004</c:v>
                </c:pt>
                <c:pt idx="2022">
                  <c:v>193090.7123432004</c:v>
                </c:pt>
                <c:pt idx="2023">
                  <c:v>193090.7123432004</c:v>
                </c:pt>
                <c:pt idx="2024">
                  <c:v>193090.7123432004</c:v>
                </c:pt>
                <c:pt idx="2025">
                  <c:v>193090.7123432004</c:v>
                </c:pt>
                <c:pt idx="2026">
                  <c:v>193090.7123432004</c:v>
                </c:pt>
                <c:pt idx="2027">
                  <c:v>193090.7123432004</c:v>
                </c:pt>
                <c:pt idx="2028">
                  <c:v>193090.7123432004</c:v>
                </c:pt>
                <c:pt idx="2029">
                  <c:v>193090.7123432004</c:v>
                </c:pt>
                <c:pt idx="2030">
                  <c:v>193090.7123432004</c:v>
                </c:pt>
                <c:pt idx="2031">
                  <c:v>193090.7123432004</c:v>
                </c:pt>
                <c:pt idx="2032">
                  <c:v>193090.7123432004</c:v>
                </c:pt>
                <c:pt idx="2033">
                  <c:v>193090.7123432004</c:v>
                </c:pt>
                <c:pt idx="2034">
                  <c:v>192269.4522888004</c:v>
                </c:pt>
                <c:pt idx="2035">
                  <c:v>191828.9457304004</c:v>
                </c:pt>
                <c:pt idx="2036">
                  <c:v>191828.9457304004</c:v>
                </c:pt>
                <c:pt idx="2037">
                  <c:v>191828.9457304004</c:v>
                </c:pt>
                <c:pt idx="2038">
                  <c:v>191819.7526616004</c:v>
                </c:pt>
                <c:pt idx="2039">
                  <c:v>191819.7526616004</c:v>
                </c:pt>
                <c:pt idx="2040">
                  <c:v>191819.7526616004</c:v>
                </c:pt>
                <c:pt idx="2041">
                  <c:v>191819.7526616004</c:v>
                </c:pt>
                <c:pt idx="2042">
                  <c:v>191819.7526616004</c:v>
                </c:pt>
                <c:pt idx="2043">
                  <c:v>191819.7526616004</c:v>
                </c:pt>
                <c:pt idx="2044">
                  <c:v>191819.7526616004</c:v>
                </c:pt>
                <c:pt idx="2045">
                  <c:v>191819.7526616004</c:v>
                </c:pt>
                <c:pt idx="2046">
                  <c:v>191819.7526616004</c:v>
                </c:pt>
                <c:pt idx="2047">
                  <c:v>191819.7526616004</c:v>
                </c:pt>
                <c:pt idx="2048">
                  <c:v>191819.7526616004</c:v>
                </c:pt>
                <c:pt idx="2049">
                  <c:v>191302.3362048004</c:v>
                </c:pt>
                <c:pt idx="2050">
                  <c:v>191302.3362048004</c:v>
                </c:pt>
                <c:pt idx="2051">
                  <c:v>191302.3362048004</c:v>
                </c:pt>
                <c:pt idx="2052">
                  <c:v>191295.8340712004</c:v>
                </c:pt>
                <c:pt idx="2053">
                  <c:v>191295.8340712004</c:v>
                </c:pt>
                <c:pt idx="2054">
                  <c:v>191295.8340712004</c:v>
                </c:pt>
                <c:pt idx="2055">
                  <c:v>191295.8340712004</c:v>
                </c:pt>
                <c:pt idx="2056">
                  <c:v>191295.8340712004</c:v>
                </c:pt>
                <c:pt idx="2057">
                  <c:v>191295.8340712004</c:v>
                </c:pt>
                <c:pt idx="2058">
                  <c:v>191295.8340712004</c:v>
                </c:pt>
                <c:pt idx="2059">
                  <c:v>191295.8340712004</c:v>
                </c:pt>
                <c:pt idx="2060">
                  <c:v>191295.8340712004</c:v>
                </c:pt>
                <c:pt idx="2061">
                  <c:v>191295.8340712004</c:v>
                </c:pt>
                <c:pt idx="2062">
                  <c:v>191295.8340712004</c:v>
                </c:pt>
                <c:pt idx="2063">
                  <c:v>191295.8340712004</c:v>
                </c:pt>
                <c:pt idx="2064">
                  <c:v>191295.8340712004</c:v>
                </c:pt>
                <c:pt idx="2065">
                  <c:v>191295.8340712004</c:v>
                </c:pt>
                <c:pt idx="2066">
                  <c:v>191295.8340712004</c:v>
                </c:pt>
                <c:pt idx="2067">
                  <c:v>191295.8340712004</c:v>
                </c:pt>
                <c:pt idx="2068">
                  <c:v>193144.8577256004</c:v>
                </c:pt>
                <c:pt idx="2069">
                  <c:v>193144.8577256004</c:v>
                </c:pt>
                <c:pt idx="2070">
                  <c:v>193144.8577256004</c:v>
                </c:pt>
                <c:pt idx="2071">
                  <c:v>193144.8577256004</c:v>
                </c:pt>
                <c:pt idx="2072">
                  <c:v>193144.8577256004</c:v>
                </c:pt>
                <c:pt idx="2073">
                  <c:v>193144.8577256004</c:v>
                </c:pt>
                <c:pt idx="2074">
                  <c:v>193144.8577256004</c:v>
                </c:pt>
                <c:pt idx="2075">
                  <c:v>193144.8577256004</c:v>
                </c:pt>
                <c:pt idx="2076">
                  <c:v>193144.8577256004</c:v>
                </c:pt>
                <c:pt idx="2077">
                  <c:v>193144.8577256004</c:v>
                </c:pt>
                <c:pt idx="2078">
                  <c:v>193144.8577256004</c:v>
                </c:pt>
                <c:pt idx="2079">
                  <c:v>193144.8577256004</c:v>
                </c:pt>
                <c:pt idx="2080">
                  <c:v>193144.8577256004</c:v>
                </c:pt>
                <c:pt idx="2081">
                  <c:v>193144.8577256004</c:v>
                </c:pt>
                <c:pt idx="2082">
                  <c:v>193137.7611096004</c:v>
                </c:pt>
                <c:pt idx="2083">
                  <c:v>192332.6360728004</c:v>
                </c:pt>
                <c:pt idx="2084">
                  <c:v>192324.2916208004</c:v>
                </c:pt>
                <c:pt idx="2085">
                  <c:v>192324.2916208004</c:v>
                </c:pt>
                <c:pt idx="2086">
                  <c:v>192324.2916208004</c:v>
                </c:pt>
                <c:pt idx="2087">
                  <c:v>192324.2916208004</c:v>
                </c:pt>
                <c:pt idx="2088">
                  <c:v>191711.8338568004</c:v>
                </c:pt>
                <c:pt idx="2089">
                  <c:v>191703.0891296004</c:v>
                </c:pt>
                <c:pt idx="2090">
                  <c:v>191703.0891296004</c:v>
                </c:pt>
                <c:pt idx="2091">
                  <c:v>193319.3451296004</c:v>
                </c:pt>
                <c:pt idx="2092">
                  <c:v>193319.3451296004</c:v>
                </c:pt>
                <c:pt idx="2093">
                  <c:v>193319.3451296004</c:v>
                </c:pt>
                <c:pt idx="2094">
                  <c:v>193312.3566376004</c:v>
                </c:pt>
                <c:pt idx="2095">
                  <c:v>192725.0751104004</c:v>
                </c:pt>
                <c:pt idx="2096">
                  <c:v>192715.1398416004</c:v>
                </c:pt>
                <c:pt idx="2097">
                  <c:v>192715.1398416004</c:v>
                </c:pt>
                <c:pt idx="2098">
                  <c:v>192715.1398416004</c:v>
                </c:pt>
                <c:pt idx="2099">
                  <c:v>192715.1398416004</c:v>
                </c:pt>
                <c:pt idx="2100">
                  <c:v>192715.1398416004</c:v>
                </c:pt>
                <c:pt idx="2101">
                  <c:v>192715.1398416004</c:v>
                </c:pt>
                <c:pt idx="2102">
                  <c:v>192715.1398416004</c:v>
                </c:pt>
                <c:pt idx="2103">
                  <c:v>192715.1398416004</c:v>
                </c:pt>
                <c:pt idx="2104">
                  <c:v>192715.1398416004</c:v>
                </c:pt>
                <c:pt idx="2105">
                  <c:v>192715.1398416004</c:v>
                </c:pt>
                <c:pt idx="2106">
                  <c:v>192715.1398416004</c:v>
                </c:pt>
                <c:pt idx="2107">
                  <c:v>192715.1398416004</c:v>
                </c:pt>
                <c:pt idx="2108">
                  <c:v>192715.1398416004</c:v>
                </c:pt>
                <c:pt idx="2109">
                  <c:v>192756.2705728004</c:v>
                </c:pt>
                <c:pt idx="2110">
                  <c:v>192756.2705728004</c:v>
                </c:pt>
                <c:pt idx="2111">
                  <c:v>192756.2705728004</c:v>
                </c:pt>
                <c:pt idx="2112">
                  <c:v>192746.4022808004</c:v>
                </c:pt>
                <c:pt idx="2113">
                  <c:v>192746.4022808004</c:v>
                </c:pt>
                <c:pt idx="2114">
                  <c:v>192746.4022808004</c:v>
                </c:pt>
                <c:pt idx="2115">
                  <c:v>192746.4022808004</c:v>
                </c:pt>
                <c:pt idx="2116">
                  <c:v>192746.4022808004</c:v>
                </c:pt>
                <c:pt idx="2117">
                  <c:v>192746.4022808004</c:v>
                </c:pt>
                <c:pt idx="2118">
                  <c:v>192746.4022808004</c:v>
                </c:pt>
                <c:pt idx="2119">
                  <c:v>194201.1747608004</c:v>
                </c:pt>
                <c:pt idx="2120">
                  <c:v>194201.1747608004</c:v>
                </c:pt>
                <c:pt idx="2121">
                  <c:v>194201.1747608004</c:v>
                </c:pt>
                <c:pt idx="2122">
                  <c:v>194191.7007288004</c:v>
                </c:pt>
                <c:pt idx="2123">
                  <c:v>193619.8158200004</c:v>
                </c:pt>
                <c:pt idx="2124">
                  <c:v>193619.8158200004</c:v>
                </c:pt>
                <c:pt idx="2125">
                  <c:v>193619.8158200004</c:v>
                </c:pt>
                <c:pt idx="2126">
                  <c:v>193612.4135088004</c:v>
                </c:pt>
                <c:pt idx="2127">
                  <c:v>193612.4135088004</c:v>
                </c:pt>
                <c:pt idx="2128">
                  <c:v>193612.4135088004</c:v>
                </c:pt>
                <c:pt idx="2129">
                  <c:v>193888.9641360005</c:v>
                </c:pt>
                <c:pt idx="2130">
                  <c:v>193879.0949872005</c:v>
                </c:pt>
                <c:pt idx="2131">
                  <c:v>193879.0949872005</c:v>
                </c:pt>
                <c:pt idx="2132">
                  <c:v>195645.1087864005</c:v>
                </c:pt>
                <c:pt idx="2133">
                  <c:v>197513.8096616005</c:v>
                </c:pt>
                <c:pt idx="2134">
                  <c:v>197513.8096616005</c:v>
                </c:pt>
                <c:pt idx="2135">
                  <c:v>197513.8096616005</c:v>
                </c:pt>
                <c:pt idx="2136">
                  <c:v>197505.6286896005</c:v>
                </c:pt>
                <c:pt idx="2137">
                  <c:v>197493.5222768005</c:v>
                </c:pt>
                <c:pt idx="2138">
                  <c:v>199183.1592912005</c:v>
                </c:pt>
                <c:pt idx="2139">
                  <c:v>199183.1592912005</c:v>
                </c:pt>
                <c:pt idx="2140">
                  <c:v>199183.1592912005</c:v>
                </c:pt>
                <c:pt idx="2141">
                  <c:v>199183.1592912005</c:v>
                </c:pt>
                <c:pt idx="2142">
                  <c:v>199183.1592912005</c:v>
                </c:pt>
                <c:pt idx="2143">
                  <c:v>199171.0393344005</c:v>
                </c:pt>
                <c:pt idx="2144">
                  <c:v>200907.7523064005</c:v>
                </c:pt>
                <c:pt idx="2145">
                  <c:v>204254.4945624005</c:v>
                </c:pt>
                <c:pt idx="2146">
                  <c:v>204254.4945624005</c:v>
                </c:pt>
                <c:pt idx="2147">
                  <c:v>204254.4945624005</c:v>
                </c:pt>
                <c:pt idx="2148">
                  <c:v>204254.4945624005</c:v>
                </c:pt>
                <c:pt idx="2149">
                  <c:v>204254.4945624005</c:v>
                </c:pt>
                <c:pt idx="2150">
                  <c:v>204254.4945624005</c:v>
                </c:pt>
                <c:pt idx="2151">
                  <c:v>204254.4945624005</c:v>
                </c:pt>
                <c:pt idx="2152">
                  <c:v>204244.3742824005</c:v>
                </c:pt>
                <c:pt idx="2153">
                  <c:v>204244.3742824005</c:v>
                </c:pt>
                <c:pt idx="2154">
                  <c:v>204244.3742824005</c:v>
                </c:pt>
                <c:pt idx="2155">
                  <c:v>204244.3742824005</c:v>
                </c:pt>
                <c:pt idx="2156">
                  <c:v>204244.3742824005</c:v>
                </c:pt>
                <c:pt idx="2157">
                  <c:v>203761.4323280005</c:v>
                </c:pt>
                <c:pt idx="2158">
                  <c:v>203761.4323280005</c:v>
                </c:pt>
                <c:pt idx="2159">
                  <c:v>203340.8762496005</c:v>
                </c:pt>
                <c:pt idx="2160">
                  <c:v>203821.8346584005</c:v>
                </c:pt>
                <c:pt idx="2161">
                  <c:v>203821.8346584005</c:v>
                </c:pt>
                <c:pt idx="2162">
                  <c:v>203821.8346584005</c:v>
                </c:pt>
                <c:pt idx="2163">
                  <c:v>203821.8346584005</c:v>
                </c:pt>
                <c:pt idx="2164">
                  <c:v>203813.0316488005</c:v>
                </c:pt>
                <c:pt idx="2165">
                  <c:v>203813.0316488005</c:v>
                </c:pt>
                <c:pt idx="2166">
                  <c:v>203813.0316488005</c:v>
                </c:pt>
                <c:pt idx="2167">
                  <c:v>203246.8672824005</c:v>
                </c:pt>
                <c:pt idx="2168">
                  <c:v>203246.8672824005</c:v>
                </c:pt>
                <c:pt idx="2169">
                  <c:v>203246.8672824005</c:v>
                </c:pt>
                <c:pt idx="2170">
                  <c:v>203246.8672824005</c:v>
                </c:pt>
                <c:pt idx="2171">
                  <c:v>203246.8672824005</c:v>
                </c:pt>
                <c:pt idx="2172">
                  <c:v>205169.7451304005</c:v>
                </c:pt>
                <c:pt idx="2173">
                  <c:v>205151.3111136004</c:v>
                </c:pt>
                <c:pt idx="2174">
                  <c:v>205151.3111136004</c:v>
                </c:pt>
                <c:pt idx="2175">
                  <c:v>205151.3111136004</c:v>
                </c:pt>
                <c:pt idx="2176">
                  <c:v>205151.3111136004</c:v>
                </c:pt>
                <c:pt idx="2177">
                  <c:v>205151.3111136004</c:v>
                </c:pt>
                <c:pt idx="2178">
                  <c:v>205151.3111136004</c:v>
                </c:pt>
                <c:pt idx="2179">
                  <c:v>205151.3111136004</c:v>
                </c:pt>
                <c:pt idx="2180">
                  <c:v>205151.3111136004</c:v>
                </c:pt>
                <c:pt idx="2181">
                  <c:v>205151.3111136004</c:v>
                </c:pt>
                <c:pt idx="2182">
                  <c:v>205151.3111136004</c:v>
                </c:pt>
                <c:pt idx="2183">
                  <c:v>205151.3111136004</c:v>
                </c:pt>
                <c:pt idx="2184">
                  <c:v>205151.3111136004</c:v>
                </c:pt>
                <c:pt idx="2185">
                  <c:v>205151.3111136004</c:v>
                </c:pt>
                <c:pt idx="2186">
                  <c:v>205151.3111136004</c:v>
                </c:pt>
                <c:pt idx="2187">
                  <c:v>205151.3111136004</c:v>
                </c:pt>
                <c:pt idx="2188">
                  <c:v>205151.3111136004</c:v>
                </c:pt>
                <c:pt idx="2189">
                  <c:v>205151.3111136004</c:v>
                </c:pt>
                <c:pt idx="2190">
                  <c:v>205151.3111136004</c:v>
                </c:pt>
                <c:pt idx="2191">
                  <c:v>205151.3111136004</c:v>
                </c:pt>
                <c:pt idx="2192">
                  <c:v>205151.3111136004</c:v>
                </c:pt>
                <c:pt idx="2193">
                  <c:v>205151.3111136004</c:v>
                </c:pt>
                <c:pt idx="2194">
                  <c:v>205151.3111136004</c:v>
                </c:pt>
                <c:pt idx="2195">
                  <c:v>205151.3111136004</c:v>
                </c:pt>
                <c:pt idx="2196">
                  <c:v>204737.0031664004</c:v>
                </c:pt>
                <c:pt idx="2197">
                  <c:v>204737.0031664004</c:v>
                </c:pt>
                <c:pt idx="2198">
                  <c:v>204737.0031664004</c:v>
                </c:pt>
                <c:pt idx="2199">
                  <c:v>204737.0031664004</c:v>
                </c:pt>
                <c:pt idx="2200">
                  <c:v>204737.0031664004</c:v>
                </c:pt>
                <c:pt idx="2201">
                  <c:v>204737.0031664004</c:v>
                </c:pt>
                <c:pt idx="2202">
                  <c:v>204737.0031664004</c:v>
                </c:pt>
                <c:pt idx="2203">
                  <c:v>204726.4883256004</c:v>
                </c:pt>
                <c:pt idx="2204">
                  <c:v>204726.4883256004</c:v>
                </c:pt>
                <c:pt idx="2205">
                  <c:v>204726.4883256004</c:v>
                </c:pt>
                <c:pt idx="2206">
                  <c:v>204707.5170088004</c:v>
                </c:pt>
                <c:pt idx="2207">
                  <c:v>204707.5170088004</c:v>
                </c:pt>
                <c:pt idx="2208">
                  <c:v>204707.5170088004</c:v>
                </c:pt>
                <c:pt idx="2209">
                  <c:v>204707.5170088004</c:v>
                </c:pt>
                <c:pt idx="2210">
                  <c:v>208916.8927496004</c:v>
                </c:pt>
                <c:pt idx="2211">
                  <c:v>208916.8927496004</c:v>
                </c:pt>
                <c:pt idx="2212">
                  <c:v>208916.8927496004</c:v>
                </c:pt>
                <c:pt idx="2213">
                  <c:v>208212.8621656004</c:v>
                </c:pt>
                <c:pt idx="2214">
                  <c:v>208212.8621656004</c:v>
                </c:pt>
                <c:pt idx="2215">
                  <c:v>208212.8621656004</c:v>
                </c:pt>
                <c:pt idx="2216">
                  <c:v>208212.8621656004</c:v>
                </c:pt>
                <c:pt idx="2217">
                  <c:v>208212.8621656004</c:v>
                </c:pt>
                <c:pt idx="2218">
                  <c:v>208212.8621656004</c:v>
                </c:pt>
                <c:pt idx="2219">
                  <c:v>208212.8621656004</c:v>
                </c:pt>
                <c:pt idx="2220">
                  <c:v>208212.8621656004</c:v>
                </c:pt>
                <c:pt idx="2221">
                  <c:v>208212.8621656004</c:v>
                </c:pt>
                <c:pt idx="2222">
                  <c:v>208212.8621656004</c:v>
                </c:pt>
                <c:pt idx="2223">
                  <c:v>208212.8621656004</c:v>
                </c:pt>
                <c:pt idx="2224">
                  <c:v>208212.8621656004</c:v>
                </c:pt>
                <c:pt idx="2225">
                  <c:v>208212.8621656004</c:v>
                </c:pt>
                <c:pt idx="2226">
                  <c:v>208212.8621656004</c:v>
                </c:pt>
                <c:pt idx="2227">
                  <c:v>208212.8621656004</c:v>
                </c:pt>
                <c:pt idx="2228">
                  <c:v>209077.8997280004</c:v>
                </c:pt>
                <c:pt idx="2229">
                  <c:v>212910.0379560004</c:v>
                </c:pt>
                <c:pt idx="2230">
                  <c:v>213631.5879560004</c:v>
                </c:pt>
                <c:pt idx="2231">
                  <c:v>215649.4327800004</c:v>
                </c:pt>
                <c:pt idx="2232">
                  <c:v>215649.4327800004</c:v>
                </c:pt>
                <c:pt idx="2233">
                  <c:v>215649.4327800004</c:v>
                </c:pt>
                <c:pt idx="2234">
                  <c:v>215649.4327800004</c:v>
                </c:pt>
                <c:pt idx="2235">
                  <c:v>219377.4271912004</c:v>
                </c:pt>
                <c:pt idx="2236">
                  <c:v>219377.4271912004</c:v>
                </c:pt>
                <c:pt idx="2237">
                  <c:v>219377.4271912004</c:v>
                </c:pt>
                <c:pt idx="2238">
                  <c:v>219377.4271912004</c:v>
                </c:pt>
                <c:pt idx="2239">
                  <c:v>219377.4271912004</c:v>
                </c:pt>
                <c:pt idx="2240">
                  <c:v>219377.4271912004</c:v>
                </c:pt>
                <c:pt idx="2241">
                  <c:v>219377.4271912004</c:v>
                </c:pt>
                <c:pt idx="2242">
                  <c:v>219377.4271912004</c:v>
                </c:pt>
                <c:pt idx="2243">
                  <c:v>219377.4271912004</c:v>
                </c:pt>
                <c:pt idx="2244">
                  <c:v>219377.4271912004</c:v>
                </c:pt>
                <c:pt idx="2245">
                  <c:v>219377.4271912004</c:v>
                </c:pt>
                <c:pt idx="2246">
                  <c:v>219377.4271912004</c:v>
                </c:pt>
                <c:pt idx="2247">
                  <c:v>219377.4271912004</c:v>
                </c:pt>
                <c:pt idx="2248">
                  <c:v>222257.9597232004</c:v>
                </c:pt>
                <c:pt idx="2249">
                  <c:v>222257.9597232004</c:v>
                </c:pt>
                <c:pt idx="2250">
                  <c:v>222257.9597232004</c:v>
                </c:pt>
                <c:pt idx="2251">
                  <c:v>222257.9597232004</c:v>
                </c:pt>
                <c:pt idx="2252">
                  <c:v>222257.9597232004</c:v>
                </c:pt>
                <c:pt idx="2253">
                  <c:v>222257.9597232004</c:v>
                </c:pt>
                <c:pt idx="2254">
                  <c:v>222257.9597232004</c:v>
                </c:pt>
                <c:pt idx="2255">
                  <c:v>222244.5726512004</c:v>
                </c:pt>
                <c:pt idx="2256">
                  <c:v>222244.5726512004</c:v>
                </c:pt>
                <c:pt idx="2257">
                  <c:v>222244.5726512004</c:v>
                </c:pt>
                <c:pt idx="2258">
                  <c:v>223789.5662512004</c:v>
                </c:pt>
                <c:pt idx="2259">
                  <c:v>223789.5662512004</c:v>
                </c:pt>
                <c:pt idx="2260">
                  <c:v>223789.5662512004</c:v>
                </c:pt>
                <c:pt idx="2261">
                  <c:v>223789.5662512004</c:v>
                </c:pt>
                <c:pt idx="2262">
                  <c:v>223789.5662512004</c:v>
                </c:pt>
                <c:pt idx="2263">
                  <c:v>223789.5662512004</c:v>
                </c:pt>
                <c:pt idx="2264">
                  <c:v>223789.5662512004</c:v>
                </c:pt>
                <c:pt idx="2265">
                  <c:v>223789.5662512004</c:v>
                </c:pt>
                <c:pt idx="2266">
                  <c:v>223789.5662512004</c:v>
                </c:pt>
                <c:pt idx="2267">
                  <c:v>223789.5662512004</c:v>
                </c:pt>
                <c:pt idx="2268">
                  <c:v>223789.5662512004</c:v>
                </c:pt>
                <c:pt idx="2269">
                  <c:v>223424.3651376004</c:v>
                </c:pt>
                <c:pt idx="2270">
                  <c:v>223424.3651376004</c:v>
                </c:pt>
                <c:pt idx="2271">
                  <c:v>223424.3651376004</c:v>
                </c:pt>
                <c:pt idx="2272">
                  <c:v>223424.3651376004</c:v>
                </c:pt>
                <c:pt idx="2273">
                  <c:v>223424.3651376004</c:v>
                </c:pt>
                <c:pt idx="2274">
                  <c:v>223424.3651376004</c:v>
                </c:pt>
                <c:pt idx="2275">
                  <c:v>223424.3651376004</c:v>
                </c:pt>
                <c:pt idx="2276">
                  <c:v>223424.3651376004</c:v>
                </c:pt>
                <c:pt idx="2277">
                  <c:v>223424.3651376004</c:v>
                </c:pt>
                <c:pt idx="2278">
                  <c:v>223424.3651376004</c:v>
                </c:pt>
                <c:pt idx="2279">
                  <c:v>223424.3651376004</c:v>
                </c:pt>
                <c:pt idx="2280">
                  <c:v>223424.3651376004</c:v>
                </c:pt>
                <c:pt idx="2281">
                  <c:v>223424.3651376004</c:v>
                </c:pt>
                <c:pt idx="2282">
                  <c:v>223424.3651376004</c:v>
                </c:pt>
                <c:pt idx="2283">
                  <c:v>223424.3651376004</c:v>
                </c:pt>
                <c:pt idx="2284">
                  <c:v>223424.3651376004</c:v>
                </c:pt>
                <c:pt idx="2285">
                  <c:v>223424.3651376004</c:v>
                </c:pt>
                <c:pt idx="2286">
                  <c:v>223424.3651376004</c:v>
                </c:pt>
                <c:pt idx="2287">
                  <c:v>223424.3651376004</c:v>
                </c:pt>
                <c:pt idx="2288">
                  <c:v>223424.3651376004</c:v>
                </c:pt>
                <c:pt idx="2289">
                  <c:v>223424.3651376004</c:v>
                </c:pt>
                <c:pt idx="2290">
                  <c:v>223424.3651376004</c:v>
                </c:pt>
                <c:pt idx="2291">
                  <c:v>223424.3651376004</c:v>
                </c:pt>
                <c:pt idx="2292">
                  <c:v>223413.8364816004</c:v>
                </c:pt>
                <c:pt idx="2293">
                  <c:v>223413.8364816004</c:v>
                </c:pt>
                <c:pt idx="2294">
                  <c:v>223413.8364816004</c:v>
                </c:pt>
                <c:pt idx="2295">
                  <c:v>223413.8364816004</c:v>
                </c:pt>
                <c:pt idx="2296">
                  <c:v>223413.8364816004</c:v>
                </c:pt>
                <c:pt idx="2297">
                  <c:v>223698.8871256004</c:v>
                </c:pt>
                <c:pt idx="2298">
                  <c:v>223698.8871256004</c:v>
                </c:pt>
                <c:pt idx="2299">
                  <c:v>223698.8871256004</c:v>
                </c:pt>
                <c:pt idx="2300">
                  <c:v>223698.8871256004</c:v>
                </c:pt>
                <c:pt idx="2301">
                  <c:v>225788.8266928003</c:v>
                </c:pt>
                <c:pt idx="2302">
                  <c:v>225788.8266928003</c:v>
                </c:pt>
                <c:pt idx="2303">
                  <c:v>225788.8266928003</c:v>
                </c:pt>
                <c:pt idx="2304">
                  <c:v>225764.8795312003</c:v>
                </c:pt>
                <c:pt idx="2305">
                  <c:v>225764.8795312003</c:v>
                </c:pt>
                <c:pt idx="2306">
                  <c:v>225764.8795312003</c:v>
                </c:pt>
                <c:pt idx="2307">
                  <c:v>225764.8795312003</c:v>
                </c:pt>
                <c:pt idx="2308">
                  <c:v>229660.1841160004</c:v>
                </c:pt>
                <c:pt idx="2309">
                  <c:v>229660.1841160004</c:v>
                </c:pt>
                <c:pt idx="2310">
                  <c:v>229660.1841160004</c:v>
                </c:pt>
                <c:pt idx="2311">
                  <c:v>232187.9784920004</c:v>
                </c:pt>
                <c:pt idx="2312">
                  <c:v>232187.9784920004</c:v>
                </c:pt>
                <c:pt idx="2313">
                  <c:v>234013.2941640004</c:v>
                </c:pt>
                <c:pt idx="2314">
                  <c:v>234004.1656032004</c:v>
                </c:pt>
                <c:pt idx="2315">
                  <c:v>234004.1656032004</c:v>
                </c:pt>
                <c:pt idx="2316">
                  <c:v>234004.1656032004</c:v>
                </c:pt>
                <c:pt idx="2317">
                  <c:v>234004.1656032004</c:v>
                </c:pt>
                <c:pt idx="2318">
                  <c:v>234004.1656032004</c:v>
                </c:pt>
                <c:pt idx="2319">
                  <c:v>234004.1656032004</c:v>
                </c:pt>
                <c:pt idx="2320">
                  <c:v>233523.0011032003</c:v>
                </c:pt>
                <c:pt idx="2321">
                  <c:v>233513.2799672003</c:v>
                </c:pt>
                <c:pt idx="2322">
                  <c:v>233513.2799672003</c:v>
                </c:pt>
                <c:pt idx="2323">
                  <c:v>233513.2799672003</c:v>
                </c:pt>
                <c:pt idx="2324">
                  <c:v>233513.2799672003</c:v>
                </c:pt>
                <c:pt idx="2325">
                  <c:v>233502.6510488003</c:v>
                </c:pt>
                <c:pt idx="2326">
                  <c:v>233502.6510488003</c:v>
                </c:pt>
                <c:pt idx="2327">
                  <c:v>233493.3438008003</c:v>
                </c:pt>
                <c:pt idx="2328">
                  <c:v>233493.3438008003</c:v>
                </c:pt>
                <c:pt idx="2329">
                  <c:v>233480.3770560003</c:v>
                </c:pt>
                <c:pt idx="2330">
                  <c:v>233480.3770560003</c:v>
                </c:pt>
                <c:pt idx="2331">
                  <c:v>233480.3770560003</c:v>
                </c:pt>
                <c:pt idx="2332">
                  <c:v>234536.5229696003</c:v>
                </c:pt>
                <c:pt idx="2333">
                  <c:v>234536.5229696003</c:v>
                </c:pt>
                <c:pt idx="2334">
                  <c:v>234536.5229696003</c:v>
                </c:pt>
                <c:pt idx="2335">
                  <c:v>234536.5229696003</c:v>
                </c:pt>
                <c:pt idx="2336">
                  <c:v>242064.7164856003</c:v>
                </c:pt>
                <c:pt idx="2337">
                  <c:v>242064.7164856003</c:v>
                </c:pt>
                <c:pt idx="2338">
                  <c:v>242064.7164856003</c:v>
                </c:pt>
                <c:pt idx="2339">
                  <c:v>241402.4506256003</c:v>
                </c:pt>
                <c:pt idx="2340">
                  <c:v>241372.5394880003</c:v>
                </c:pt>
                <c:pt idx="2341">
                  <c:v>241361.4192000003</c:v>
                </c:pt>
                <c:pt idx="2342">
                  <c:v>241349.0961392003</c:v>
                </c:pt>
                <c:pt idx="2343">
                  <c:v>240618.1677216003</c:v>
                </c:pt>
                <c:pt idx="2344">
                  <c:v>240618.1677216003</c:v>
                </c:pt>
                <c:pt idx="2345">
                  <c:v>240618.1677216003</c:v>
                </c:pt>
                <c:pt idx="2346">
                  <c:v>240597.0167800003</c:v>
                </c:pt>
                <c:pt idx="2347">
                  <c:v>240587.1237776003</c:v>
                </c:pt>
                <c:pt idx="2348">
                  <c:v>240587.1237776003</c:v>
                </c:pt>
                <c:pt idx="2349">
                  <c:v>240587.1237776003</c:v>
                </c:pt>
                <c:pt idx="2350">
                  <c:v>240587.1237776003</c:v>
                </c:pt>
                <c:pt idx="2351">
                  <c:v>240587.1237776003</c:v>
                </c:pt>
                <c:pt idx="2352">
                  <c:v>240587.1237776003</c:v>
                </c:pt>
                <c:pt idx="2353">
                  <c:v>240577.0954376002</c:v>
                </c:pt>
                <c:pt idx="2354">
                  <c:v>240577.0954376002</c:v>
                </c:pt>
                <c:pt idx="2355">
                  <c:v>240577.0954376002</c:v>
                </c:pt>
                <c:pt idx="2356">
                  <c:v>240577.0954376002</c:v>
                </c:pt>
                <c:pt idx="2357">
                  <c:v>240577.0954376002</c:v>
                </c:pt>
                <c:pt idx="2358">
                  <c:v>240577.0954376002</c:v>
                </c:pt>
                <c:pt idx="2359">
                  <c:v>240577.0954376002</c:v>
                </c:pt>
                <c:pt idx="2360">
                  <c:v>240577.0954376002</c:v>
                </c:pt>
                <c:pt idx="2361">
                  <c:v>240577.0954376002</c:v>
                </c:pt>
                <c:pt idx="2362">
                  <c:v>240577.0954376002</c:v>
                </c:pt>
                <c:pt idx="2363">
                  <c:v>240577.0954376002</c:v>
                </c:pt>
                <c:pt idx="2364">
                  <c:v>240577.0954376002</c:v>
                </c:pt>
                <c:pt idx="2365">
                  <c:v>240577.0954376002</c:v>
                </c:pt>
                <c:pt idx="2366">
                  <c:v>240577.0954376002</c:v>
                </c:pt>
                <c:pt idx="2367">
                  <c:v>240577.0954376002</c:v>
                </c:pt>
                <c:pt idx="2368">
                  <c:v>240564.6122376003</c:v>
                </c:pt>
                <c:pt idx="2369">
                  <c:v>240564.6122376003</c:v>
                </c:pt>
                <c:pt idx="2370">
                  <c:v>240564.6122376003</c:v>
                </c:pt>
                <c:pt idx="2371">
                  <c:v>240564.6122376003</c:v>
                </c:pt>
                <c:pt idx="2372">
                  <c:v>240564.6122376003</c:v>
                </c:pt>
                <c:pt idx="2373">
                  <c:v>240564.6122376003</c:v>
                </c:pt>
                <c:pt idx="2374">
                  <c:v>240564.6122376003</c:v>
                </c:pt>
                <c:pt idx="2375">
                  <c:v>240564.6122376003</c:v>
                </c:pt>
                <c:pt idx="2376">
                  <c:v>240564.6122376003</c:v>
                </c:pt>
                <c:pt idx="2377">
                  <c:v>240564.6122376003</c:v>
                </c:pt>
                <c:pt idx="2378">
                  <c:v>240564.6122376003</c:v>
                </c:pt>
                <c:pt idx="2379">
                  <c:v>240564.6122376003</c:v>
                </c:pt>
                <c:pt idx="2380">
                  <c:v>240564.6122376003</c:v>
                </c:pt>
                <c:pt idx="2381">
                  <c:v>240564.6122376003</c:v>
                </c:pt>
                <c:pt idx="2382">
                  <c:v>240564.6122376003</c:v>
                </c:pt>
                <c:pt idx="2383">
                  <c:v>240564.6122376003</c:v>
                </c:pt>
                <c:pt idx="2384">
                  <c:v>240564.6122376003</c:v>
                </c:pt>
                <c:pt idx="2385">
                  <c:v>240564.6122376003</c:v>
                </c:pt>
                <c:pt idx="2386">
                  <c:v>240564.6122376003</c:v>
                </c:pt>
                <c:pt idx="2387">
                  <c:v>240564.6122376003</c:v>
                </c:pt>
                <c:pt idx="2388">
                  <c:v>240564.6122376003</c:v>
                </c:pt>
                <c:pt idx="2389">
                  <c:v>240564.6122376003</c:v>
                </c:pt>
                <c:pt idx="2390">
                  <c:v>240564.6122376003</c:v>
                </c:pt>
                <c:pt idx="2391">
                  <c:v>242888.7914080003</c:v>
                </c:pt>
                <c:pt idx="2392">
                  <c:v>242888.7914080003</c:v>
                </c:pt>
                <c:pt idx="2393">
                  <c:v>242888.7914080003</c:v>
                </c:pt>
                <c:pt idx="2394">
                  <c:v>242888.7914080003</c:v>
                </c:pt>
                <c:pt idx="2395">
                  <c:v>246775.6903488003</c:v>
                </c:pt>
                <c:pt idx="2396">
                  <c:v>246775.6903488003</c:v>
                </c:pt>
                <c:pt idx="2397">
                  <c:v>246775.6903488003</c:v>
                </c:pt>
                <c:pt idx="2398">
                  <c:v>246119.1655488003</c:v>
                </c:pt>
                <c:pt idx="2399">
                  <c:v>246107.3399488003</c:v>
                </c:pt>
                <c:pt idx="2400">
                  <c:v>246107.3399488003</c:v>
                </c:pt>
                <c:pt idx="2401">
                  <c:v>246107.3399488003</c:v>
                </c:pt>
                <c:pt idx="2402">
                  <c:v>246107.3399488003</c:v>
                </c:pt>
                <c:pt idx="2403">
                  <c:v>246107.3399488003</c:v>
                </c:pt>
                <c:pt idx="2404">
                  <c:v>246107.3399488003</c:v>
                </c:pt>
                <c:pt idx="2405">
                  <c:v>246107.3399488003</c:v>
                </c:pt>
                <c:pt idx="2406">
                  <c:v>245434.3215488003</c:v>
                </c:pt>
                <c:pt idx="2407">
                  <c:v>245434.3215488003</c:v>
                </c:pt>
                <c:pt idx="2408">
                  <c:v>245434.3215488003</c:v>
                </c:pt>
                <c:pt idx="2409">
                  <c:v>245434.3215488003</c:v>
                </c:pt>
                <c:pt idx="2410">
                  <c:v>245434.3215488003</c:v>
                </c:pt>
                <c:pt idx="2411">
                  <c:v>245434.3215488003</c:v>
                </c:pt>
                <c:pt idx="2412">
                  <c:v>245434.3215488003</c:v>
                </c:pt>
                <c:pt idx="2413">
                  <c:v>246361.4088976003</c:v>
                </c:pt>
                <c:pt idx="2414">
                  <c:v>246361.4088976003</c:v>
                </c:pt>
                <c:pt idx="2415">
                  <c:v>246361.4088976003</c:v>
                </c:pt>
                <c:pt idx="2416">
                  <c:v>246361.4088976003</c:v>
                </c:pt>
                <c:pt idx="2417">
                  <c:v>246361.4088976003</c:v>
                </c:pt>
                <c:pt idx="2418">
                  <c:v>246361.4088976003</c:v>
                </c:pt>
                <c:pt idx="2419">
                  <c:v>245808.0168976003</c:v>
                </c:pt>
                <c:pt idx="2420">
                  <c:v>245808.0168976003</c:v>
                </c:pt>
                <c:pt idx="2421">
                  <c:v>245808.0168976003</c:v>
                </c:pt>
                <c:pt idx="2422">
                  <c:v>245808.0168976003</c:v>
                </c:pt>
                <c:pt idx="2423">
                  <c:v>245808.0168976003</c:v>
                </c:pt>
                <c:pt idx="2424">
                  <c:v>245808.0168976003</c:v>
                </c:pt>
                <c:pt idx="2425">
                  <c:v>245808.0168976003</c:v>
                </c:pt>
                <c:pt idx="2426">
                  <c:v>245808.0168976003</c:v>
                </c:pt>
                <c:pt idx="2427">
                  <c:v>245794.2187536003</c:v>
                </c:pt>
                <c:pt idx="2428">
                  <c:v>245794.2187536003</c:v>
                </c:pt>
                <c:pt idx="2429">
                  <c:v>245794.2187536003</c:v>
                </c:pt>
                <c:pt idx="2430">
                  <c:v>245794.2187536003</c:v>
                </c:pt>
                <c:pt idx="2431">
                  <c:v>245794.2187536003</c:v>
                </c:pt>
                <c:pt idx="2432">
                  <c:v>245772.3111024003</c:v>
                </c:pt>
                <c:pt idx="2433">
                  <c:v>245772.3111024003</c:v>
                </c:pt>
                <c:pt idx="2434">
                  <c:v>245957.5821616003</c:v>
                </c:pt>
                <c:pt idx="2435">
                  <c:v>245957.5821616003</c:v>
                </c:pt>
                <c:pt idx="2436">
                  <c:v>245957.5821616003</c:v>
                </c:pt>
                <c:pt idx="2437">
                  <c:v>246024.8022256003</c:v>
                </c:pt>
                <c:pt idx="2438">
                  <c:v>246928.0154984003</c:v>
                </c:pt>
                <c:pt idx="2439">
                  <c:v>246913.6511640003</c:v>
                </c:pt>
                <c:pt idx="2440">
                  <c:v>247074.8563048003</c:v>
                </c:pt>
                <c:pt idx="2441">
                  <c:v>247074.8563048003</c:v>
                </c:pt>
                <c:pt idx="2442">
                  <c:v>247074.8563048003</c:v>
                </c:pt>
                <c:pt idx="2443">
                  <c:v>247074.8563048003</c:v>
                </c:pt>
                <c:pt idx="2444">
                  <c:v>247074.8563048003</c:v>
                </c:pt>
                <c:pt idx="2445">
                  <c:v>246286.0321152003</c:v>
                </c:pt>
                <c:pt idx="2446">
                  <c:v>246286.0321152003</c:v>
                </c:pt>
                <c:pt idx="2447">
                  <c:v>246286.0321152003</c:v>
                </c:pt>
                <c:pt idx="2448">
                  <c:v>246273.7178112003</c:v>
                </c:pt>
                <c:pt idx="2449">
                  <c:v>246273.7178112003</c:v>
                </c:pt>
                <c:pt idx="2450">
                  <c:v>246273.7178112003</c:v>
                </c:pt>
                <c:pt idx="2451">
                  <c:v>246273.7178112003</c:v>
                </c:pt>
                <c:pt idx="2452">
                  <c:v>246273.7178112003</c:v>
                </c:pt>
                <c:pt idx="2453">
                  <c:v>246273.7178112003</c:v>
                </c:pt>
                <c:pt idx="2454">
                  <c:v>246263.9601472003</c:v>
                </c:pt>
                <c:pt idx="2455">
                  <c:v>247115.1928456003</c:v>
                </c:pt>
                <c:pt idx="2456">
                  <c:v>247115.1928456003</c:v>
                </c:pt>
                <c:pt idx="2457">
                  <c:v>247115.1928456003</c:v>
                </c:pt>
                <c:pt idx="2458">
                  <c:v>247103.7473136003</c:v>
                </c:pt>
                <c:pt idx="2459">
                  <c:v>247103.7473136003</c:v>
                </c:pt>
                <c:pt idx="2460">
                  <c:v>247092.4831696003</c:v>
                </c:pt>
                <c:pt idx="2461">
                  <c:v>246309.0889104003</c:v>
                </c:pt>
                <c:pt idx="2462">
                  <c:v>246309.0889104003</c:v>
                </c:pt>
                <c:pt idx="2463">
                  <c:v>246309.0889104003</c:v>
                </c:pt>
                <c:pt idx="2464">
                  <c:v>246309.0889104003</c:v>
                </c:pt>
                <c:pt idx="2465">
                  <c:v>246300.6080960003</c:v>
                </c:pt>
                <c:pt idx="2466">
                  <c:v>246300.6080960003</c:v>
                </c:pt>
                <c:pt idx="2467">
                  <c:v>246291.1330912003</c:v>
                </c:pt>
                <c:pt idx="2468">
                  <c:v>246291.1330912003</c:v>
                </c:pt>
                <c:pt idx="2469">
                  <c:v>246291.1330912003</c:v>
                </c:pt>
                <c:pt idx="2470">
                  <c:v>246291.1330912003</c:v>
                </c:pt>
                <c:pt idx="2471">
                  <c:v>246291.1330912003</c:v>
                </c:pt>
                <c:pt idx="2472">
                  <c:v>246291.1330912003</c:v>
                </c:pt>
                <c:pt idx="2473">
                  <c:v>246277.2619424003</c:v>
                </c:pt>
                <c:pt idx="2474">
                  <c:v>246277.2619424003</c:v>
                </c:pt>
                <c:pt idx="2475">
                  <c:v>246277.2619424003</c:v>
                </c:pt>
                <c:pt idx="2476">
                  <c:v>246277.2619424003</c:v>
                </c:pt>
                <c:pt idx="2477">
                  <c:v>246277.2619424003</c:v>
                </c:pt>
                <c:pt idx="2478">
                  <c:v>246277.2619424003</c:v>
                </c:pt>
                <c:pt idx="2479">
                  <c:v>246277.2619424003</c:v>
                </c:pt>
                <c:pt idx="2480">
                  <c:v>246277.2619424003</c:v>
                </c:pt>
                <c:pt idx="2481">
                  <c:v>246277.2619424003</c:v>
                </c:pt>
                <c:pt idx="2482">
                  <c:v>246277.2619424003</c:v>
                </c:pt>
                <c:pt idx="2483">
                  <c:v>246277.2619424003</c:v>
                </c:pt>
                <c:pt idx="2484">
                  <c:v>246277.2619424003</c:v>
                </c:pt>
                <c:pt idx="2485">
                  <c:v>246277.2619424003</c:v>
                </c:pt>
                <c:pt idx="2486">
                  <c:v>246277.2619424003</c:v>
                </c:pt>
                <c:pt idx="2487">
                  <c:v>246268.7208640003</c:v>
                </c:pt>
                <c:pt idx="2488">
                  <c:v>246268.7208640003</c:v>
                </c:pt>
                <c:pt idx="2489">
                  <c:v>246268.7208640003</c:v>
                </c:pt>
                <c:pt idx="2490">
                  <c:v>246268.7208640003</c:v>
                </c:pt>
                <c:pt idx="2491">
                  <c:v>246268.7208640003</c:v>
                </c:pt>
                <c:pt idx="2492">
                  <c:v>246268.7208640003</c:v>
                </c:pt>
                <c:pt idx="2493">
                  <c:v>246268.7208640003</c:v>
                </c:pt>
                <c:pt idx="2494">
                  <c:v>245840.2147800003</c:v>
                </c:pt>
                <c:pt idx="2495">
                  <c:v>245840.2147800003</c:v>
                </c:pt>
                <c:pt idx="2496">
                  <c:v>245840.2147800003</c:v>
                </c:pt>
                <c:pt idx="2497">
                  <c:v>258099.5733400004</c:v>
                </c:pt>
                <c:pt idx="2498">
                  <c:v>258099.5733400004</c:v>
                </c:pt>
                <c:pt idx="2499">
                  <c:v>258099.5733400004</c:v>
                </c:pt>
                <c:pt idx="2500">
                  <c:v>258099.5733400004</c:v>
                </c:pt>
                <c:pt idx="2501">
                  <c:v>261538.9009344004</c:v>
                </c:pt>
                <c:pt idx="2502">
                  <c:v>261538.9009344004</c:v>
                </c:pt>
                <c:pt idx="2503">
                  <c:v>261538.9009344004</c:v>
                </c:pt>
                <c:pt idx="2504">
                  <c:v>261538.9009344004</c:v>
                </c:pt>
                <c:pt idx="2505">
                  <c:v>261538.9009344004</c:v>
                </c:pt>
                <c:pt idx="2506">
                  <c:v>261538.9009344004</c:v>
                </c:pt>
                <c:pt idx="2507">
                  <c:v>261538.9009344004</c:v>
                </c:pt>
                <c:pt idx="2508">
                  <c:v>261538.9009344004</c:v>
                </c:pt>
                <c:pt idx="2509">
                  <c:v>264311.8396160003</c:v>
                </c:pt>
                <c:pt idx="2510">
                  <c:v>264311.8396160003</c:v>
                </c:pt>
                <c:pt idx="2511">
                  <c:v>266774.0763264003</c:v>
                </c:pt>
                <c:pt idx="2512">
                  <c:v>266774.0763264003</c:v>
                </c:pt>
                <c:pt idx="2513">
                  <c:v>266774.0763264003</c:v>
                </c:pt>
                <c:pt idx="2514">
                  <c:v>266774.0763264003</c:v>
                </c:pt>
                <c:pt idx="2515">
                  <c:v>266763.7432960003</c:v>
                </c:pt>
                <c:pt idx="2516">
                  <c:v>266763.7432960003</c:v>
                </c:pt>
                <c:pt idx="2517">
                  <c:v>266763.7432960003</c:v>
                </c:pt>
                <c:pt idx="2518">
                  <c:v>266182.8453632003</c:v>
                </c:pt>
                <c:pt idx="2519">
                  <c:v>266182.8453632003</c:v>
                </c:pt>
                <c:pt idx="2520">
                  <c:v>266182.8453632003</c:v>
                </c:pt>
                <c:pt idx="2521">
                  <c:v>267205.7809200003</c:v>
                </c:pt>
                <c:pt idx="2522">
                  <c:v>267205.7809200003</c:v>
                </c:pt>
                <c:pt idx="2523">
                  <c:v>267205.7809200003</c:v>
                </c:pt>
                <c:pt idx="2524">
                  <c:v>267205.7809200003</c:v>
                </c:pt>
                <c:pt idx="2525">
                  <c:v>266574.2342584003</c:v>
                </c:pt>
                <c:pt idx="2526">
                  <c:v>266574.2342584003</c:v>
                </c:pt>
                <c:pt idx="2527">
                  <c:v>266574.2342584003</c:v>
                </c:pt>
                <c:pt idx="2528">
                  <c:v>266560.9137528004</c:v>
                </c:pt>
                <c:pt idx="2529">
                  <c:v>266560.9137528004</c:v>
                </c:pt>
                <c:pt idx="2530">
                  <c:v>266537.4587192003</c:v>
                </c:pt>
                <c:pt idx="2531">
                  <c:v>266515.4526976003</c:v>
                </c:pt>
                <c:pt idx="2532">
                  <c:v>266515.4526976003</c:v>
                </c:pt>
                <c:pt idx="2533">
                  <c:v>266515.4526976003</c:v>
                </c:pt>
                <c:pt idx="2534">
                  <c:v>266515.4526976003</c:v>
                </c:pt>
                <c:pt idx="2535">
                  <c:v>266515.4526976003</c:v>
                </c:pt>
                <c:pt idx="2536">
                  <c:v>266515.4526976003</c:v>
                </c:pt>
                <c:pt idx="2537">
                  <c:v>266515.4526976003</c:v>
                </c:pt>
                <c:pt idx="2538">
                  <c:v>266504.0526976003</c:v>
                </c:pt>
                <c:pt idx="2539">
                  <c:v>266504.0526976003</c:v>
                </c:pt>
                <c:pt idx="2540">
                  <c:v>266504.0526976003</c:v>
                </c:pt>
                <c:pt idx="2541">
                  <c:v>266504.0526976003</c:v>
                </c:pt>
                <c:pt idx="2542">
                  <c:v>266504.0526976003</c:v>
                </c:pt>
                <c:pt idx="2543">
                  <c:v>266504.0526976003</c:v>
                </c:pt>
                <c:pt idx="2544">
                  <c:v>266504.0526976003</c:v>
                </c:pt>
                <c:pt idx="2545">
                  <c:v>266504.0526976003</c:v>
                </c:pt>
                <c:pt idx="2546">
                  <c:v>266504.0526976003</c:v>
                </c:pt>
                <c:pt idx="2547">
                  <c:v>266504.0526976003</c:v>
                </c:pt>
                <c:pt idx="2548">
                  <c:v>266504.0526976003</c:v>
                </c:pt>
                <c:pt idx="2549">
                  <c:v>266504.0526976003</c:v>
                </c:pt>
                <c:pt idx="2550">
                  <c:v>266504.0526976003</c:v>
                </c:pt>
                <c:pt idx="2551">
                  <c:v>266504.0526976003</c:v>
                </c:pt>
                <c:pt idx="2552">
                  <c:v>266504.0526976003</c:v>
                </c:pt>
                <c:pt idx="2553">
                  <c:v>265703.7748576003</c:v>
                </c:pt>
                <c:pt idx="2554">
                  <c:v>265703.7748576003</c:v>
                </c:pt>
                <c:pt idx="2555">
                  <c:v>265703.7748576003</c:v>
                </c:pt>
                <c:pt idx="2556">
                  <c:v>265691.9816288003</c:v>
                </c:pt>
                <c:pt idx="2557">
                  <c:v>265691.9816288003</c:v>
                </c:pt>
                <c:pt idx="2558">
                  <c:v>265691.9816288003</c:v>
                </c:pt>
                <c:pt idx="2559">
                  <c:v>265691.9816288003</c:v>
                </c:pt>
                <c:pt idx="2560">
                  <c:v>265691.9816288003</c:v>
                </c:pt>
                <c:pt idx="2561">
                  <c:v>265691.9816288003</c:v>
                </c:pt>
                <c:pt idx="2562">
                  <c:v>265691.9816288003</c:v>
                </c:pt>
                <c:pt idx="2563">
                  <c:v>265691.9816288003</c:v>
                </c:pt>
                <c:pt idx="2564">
                  <c:v>265677.5093568003</c:v>
                </c:pt>
                <c:pt idx="2565">
                  <c:v>265677.5093568003</c:v>
                </c:pt>
                <c:pt idx="2566">
                  <c:v>265677.5093568003</c:v>
                </c:pt>
                <c:pt idx="2567">
                  <c:v>265677.5093568003</c:v>
                </c:pt>
                <c:pt idx="2568">
                  <c:v>265677.5093568003</c:v>
                </c:pt>
                <c:pt idx="2569">
                  <c:v>265677.5093568003</c:v>
                </c:pt>
                <c:pt idx="2570">
                  <c:v>265677.5093568003</c:v>
                </c:pt>
                <c:pt idx="2571">
                  <c:v>265677.5093568003</c:v>
                </c:pt>
                <c:pt idx="2572">
                  <c:v>265677.5093568003</c:v>
                </c:pt>
                <c:pt idx="2573">
                  <c:v>265677.5093568003</c:v>
                </c:pt>
                <c:pt idx="2574">
                  <c:v>265677.5093568003</c:v>
                </c:pt>
                <c:pt idx="2575">
                  <c:v>265677.5093568003</c:v>
                </c:pt>
                <c:pt idx="2576">
                  <c:v>265677.5093568003</c:v>
                </c:pt>
                <c:pt idx="2577">
                  <c:v>265677.5093568003</c:v>
                </c:pt>
                <c:pt idx="2578">
                  <c:v>265677.5093568003</c:v>
                </c:pt>
                <c:pt idx="2579">
                  <c:v>265677.5093568003</c:v>
                </c:pt>
                <c:pt idx="2580">
                  <c:v>265662.0831072003</c:v>
                </c:pt>
                <c:pt idx="2581">
                  <c:v>265646.7045096002</c:v>
                </c:pt>
                <c:pt idx="2582">
                  <c:v>265646.7045096002</c:v>
                </c:pt>
                <c:pt idx="2583">
                  <c:v>265646.7045096002</c:v>
                </c:pt>
                <c:pt idx="2584">
                  <c:v>265646.7045096002</c:v>
                </c:pt>
                <c:pt idx="2585">
                  <c:v>265646.7045096002</c:v>
                </c:pt>
                <c:pt idx="2586">
                  <c:v>265646.7045096002</c:v>
                </c:pt>
                <c:pt idx="2587">
                  <c:v>265646.7045096002</c:v>
                </c:pt>
                <c:pt idx="2588">
                  <c:v>266600.0154632002</c:v>
                </c:pt>
                <c:pt idx="2589">
                  <c:v>266600.0154632002</c:v>
                </c:pt>
                <c:pt idx="2590">
                  <c:v>266600.0154632002</c:v>
                </c:pt>
                <c:pt idx="2591">
                  <c:v>266600.0154632002</c:v>
                </c:pt>
                <c:pt idx="2592">
                  <c:v>266600.0154632002</c:v>
                </c:pt>
                <c:pt idx="2593">
                  <c:v>266600.0154632002</c:v>
                </c:pt>
                <c:pt idx="2594">
                  <c:v>266600.0154632002</c:v>
                </c:pt>
                <c:pt idx="2595">
                  <c:v>266600.0154632002</c:v>
                </c:pt>
                <c:pt idx="2596">
                  <c:v>266600.0154632002</c:v>
                </c:pt>
                <c:pt idx="2597">
                  <c:v>266600.0154632002</c:v>
                </c:pt>
                <c:pt idx="2598">
                  <c:v>266600.0154632002</c:v>
                </c:pt>
                <c:pt idx="2599">
                  <c:v>266600.0154632002</c:v>
                </c:pt>
                <c:pt idx="2600">
                  <c:v>266600.0154632002</c:v>
                </c:pt>
                <c:pt idx="2601">
                  <c:v>266600.0154632002</c:v>
                </c:pt>
                <c:pt idx="2602">
                  <c:v>266600.0154632002</c:v>
                </c:pt>
                <c:pt idx="2603">
                  <c:v>266600.0154632002</c:v>
                </c:pt>
                <c:pt idx="2604">
                  <c:v>266600.0154632002</c:v>
                </c:pt>
                <c:pt idx="2605">
                  <c:v>266600.0154632002</c:v>
                </c:pt>
                <c:pt idx="2606">
                  <c:v>267619.1982552002</c:v>
                </c:pt>
                <c:pt idx="2607">
                  <c:v>267619.1982552002</c:v>
                </c:pt>
                <c:pt idx="2608">
                  <c:v>267619.1982552002</c:v>
                </c:pt>
                <c:pt idx="2609">
                  <c:v>267619.1982552002</c:v>
                </c:pt>
                <c:pt idx="2610">
                  <c:v>267619.1982552002</c:v>
                </c:pt>
                <c:pt idx="2611">
                  <c:v>267619.1982552002</c:v>
                </c:pt>
                <c:pt idx="2612">
                  <c:v>267619.1982552002</c:v>
                </c:pt>
                <c:pt idx="2613">
                  <c:v>267619.1982552002</c:v>
                </c:pt>
                <c:pt idx="2614">
                  <c:v>267619.1982552002</c:v>
                </c:pt>
                <c:pt idx="2615">
                  <c:v>267619.1982552002</c:v>
                </c:pt>
                <c:pt idx="2616">
                  <c:v>267619.1982552002</c:v>
                </c:pt>
                <c:pt idx="2617">
                  <c:v>267619.1982552002</c:v>
                </c:pt>
                <c:pt idx="2618">
                  <c:v>267619.1982552002</c:v>
                </c:pt>
                <c:pt idx="2619">
                  <c:v>267619.1982552002</c:v>
                </c:pt>
                <c:pt idx="2620">
                  <c:v>267619.1982552002</c:v>
                </c:pt>
                <c:pt idx="2621">
                  <c:v>267619.1982552002</c:v>
                </c:pt>
                <c:pt idx="2622">
                  <c:v>267619.1982552002</c:v>
                </c:pt>
                <c:pt idx="2623">
                  <c:v>267619.1982552002</c:v>
                </c:pt>
                <c:pt idx="2624">
                  <c:v>267619.1982552002</c:v>
                </c:pt>
                <c:pt idx="2625">
                  <c:v>267619.1982552002</c:v>
                </c:pt>
                <c:pt idx="2626">
                  <c:v>267619.1982552002</c:v>
                </c:pt>
                <c:pt idx="2627">
                  <c:v>275518.9157048003</c:v>
                </c:pt>
                <c:pt idx="2628">
                  <c:v>275518.9157048003</c:v>
                </c:pt>
                <c:pt idx="2629">
                  <c:v>276626.6197048003</c:v>
                </c:pt>
                <c:pt idx="2630">
                  <c:v>276626.6197048003</c:v>
                </c:pt>
                <c:pt idx="2631">
                  <c:v>276626.6197048003</c:v>
                </c:pt>
                <c:pt idx="2632">
                  <c:v>276626.6197048003</c:v>
                </c:pt>
                <c:pt idx="2633">
                  <c:v>276626.6197048003</c:v>
                </c:pt>
                <c:pt idx="2634">
                  <c:v>276626.6197048003</c:v>
                </c:pt>
                <c:pt idx="2635">
                  <c:v>276626.6197048003</c:v>
                </c:pt>
                <c:pt idx="2636">
                  <c:v>276626.6197048003</c:v>
                </c:pt>
                <c:pt idx="2637">
                  <c:v>276626.6197048003</c:v>
                </c:pt>
                <c:pt idx="2638">
                  <c:v>276626.6197048003</c:v>
                </c:pt>
                <c:pt idx="2639">
                  <c:v>276626.6197048003</c:v>
                </c:pt>
                <c:pt idx="2640">
                  <c:v>276626.6197048003</c:v>
                </c:pt>
                <c:pt idx="2641">
                  <c:v>276626.6197048003</c:v>
                </c:pt>
                <c:pt idx="2642">
                  <c:v>276626.6197048003</c:v>
                </c:pt>
                <c:pt idx="2643">
                  <c:v>276626.6197048003</c:v>
                </c:pt>
                <c:pt idx="2644">
                  <c:v>276626.6197048003</c:v>
                </c:pt>
                <c:pt idx="2645">
                  <c:v>276626.6197048003</c:v>
                </c:pt>
                <c:pt idx="2646">
                  <c:v>276626.6197048003</c:v>
                </c:pt>
                <c:pt idx="2647">
                  <c:v>279943.9585328003</c:v>
                </c:pt>
                <c:pt idx="2648">
                  <c:v>279943.9585328003</c:v>
                </c:pt>
                <c:pt idx="2649">
                  <c:v>281371.9150688003</c:v>
                </c:pt>
                <c:pt idx="2650">
                  <c:v>281371.9150688003</c:v>
                </c:pt>
                <c:pt idx="2651">
                  <c:v>281371.9150688003</c:v>
                </c:pt>
                <c:pt idx="2652">
                  <c:v>281371.9150688003</c:v>
                </c:pt>
                <c:pt idx="2653">
                  <c:v>281371.9150688003</c:v>
                </c:pt>
                <c:pt idx="2654">
                  <c:v>281371.9150688003</c:v>
                </c:pt>
                <c:pt idx="2655">
                  <c:v>281791.8810976003</c:v>
                </c:pt>
                <c:pt idx="2656">
                  <c:v>281791.8810976003</c:v>
                </c:pt>
                <c:pt idx="2657">
                  <c:v>281776.2590432003</c:v>
                </c:pt>
                <c:pt idx="2658">
                  <c:v>281760.2559392003</c:v>
                </c:pt>
                <c:pt idx="2659">
                  <c:v>281760.2559392003</c:v>
                </c:pt>
                <c:pt idx="2660">
                  <c:v>281760.2559392003</c:v>
                </c:pt>
                <c:pt idx="2661">
                  <c:v>281760.2559392003</c:v>
                </c:pt>
                <c:pt idx="2662">
                  <c:v>283607.4056776003</c:v>
                </c:pt>
                <c:pt idx="2663">
                  <c:v>290361.1509384003</c:v>
                </c:pt>
                <c:pt idx="2664">
                  <c:v>290361.1509384003</c:v>
                </c:pt>
                <c:pt idx="2665">
                  <c:v>291968.3048552003</c:v>
                </c:pt>
                <c:pt idx="2666">
                  <c:v>291968.3048552003</c:v>
                </c:pt>
                <c:pt idx="2667">
                  <c:v>291968.3048552003</c:v>
                </c:pt>
                <c:pt idx="2668">
                  <c:v>291718.7344168004</c:v>
                </c:pt>
                <c:pt idx="2669">
                  <c:v>291718.7344168004</c:v>
                </c:pt>
                <c:pt idx="2670">
                  <c:v>291661.6451848004</c:v>
                </c:pt>
                <c:pt idx="2671">
                  <c:v>291646.2502280005</c:v>
                </c:pt>
                <c:pt idx="2672">
                  <c:v>293934.2658576004</c:v>
                </c:pt>
                <c:pt idx="2673">
                  <c:v>293934.2658576004</c:v>
                </c:pt>
                <c:pt idx="2674">
                  <c:v>293934.2658576004</c:v>
                </c:pt>
                <c:pt idx="2675">
                  <c:v>292992.6884056004</c:v>
                </c:pt>
                <c:pt idx="2676">
                  <c:v>292980.8820736004</c:v>
                </c:pt>
                <c:pt idx="2677">
                  <c:v>292980.8820736004</c:v>
                </c:pt>
                <c:pt idx="2678">
                  <c:v>295809.5359384004</c:v>
                </c:pt>
                <c:pt idx="2679">
                  <c:v>295809.5359384004</c:v>
                </c:pt>
                <c:pt idx="2680">
                  <c:v>295809.5359384004</c:v>
                </c:pt>
                <c:pt idx="2681">
                  <c:v>295809.5359384004</c:v>
                </c:pt>
                <c:pt idx="2682">
                  <c:v>295809.5359384004</c:v>
                </c:pt>
                <c:pt idx="2683">
                  <c:v>295809.5359384004</c:v>
                </c:pt>
                <c:pt idx="2684">
                  <c:v>294225.7719872004</c:v>
                </c:pt>
                <c:pt idx="2685">
                  <c:v>294225.7719872004</c:v>
                </c:pt>
                <c:pt idx="2686">
                  <c:v>294225.7719872004</c:v>
                </c:pt>
                <c:pt idx="2687">
                  <c:v>294225.7719872004</c:v>
                </c:pt>
                <c:pt idx="2688">
                  <c:v>294225.7719872004</c:v>
                </c:pt>
                <c:pt idx="2689">
                  <c:v>294225.7719872004</c:v>
                </c:pt>
                <c:pt idx="2690">
                  <c:v>295021.0348288004</c:v>
                </c:pt>
                <c:pt idx="2691">
                  <c:v>295021.0348288004</c:v>
                </c:pt>
                <c:pt idx="2692">
                  <c:v>295004.6014376004</c:v>
                </c:pt>
                <c:pt idx="2693">
                  <c:v>296095.2323048004</c:v>
                </c:pt>
                <c:pt idx="2694">
                  <c:v>296095.2323048004</c:v>
                </c:pt>
                <c:pt idx="2695">
                  <c:v>296095.2323048004</c:v>
                </c:pt>
                <c:pt idx="2696">
                  <c:v>296095.2323048004</c:v>
                </c:pt>
                <c:pt idx="2697">
                  <c:v>296084.0717928003</c:v>
                </c:pt>
                <c:pt idx="2698">
                  <c:v>296084.0717928003</c:v>
                </c:pt>
                <c:pt idx="2699">
                  <c:v>296072.0960488003</c:v>
                </c:pt>
                <c:pt idx="2700">
                  <c:v>296061.2560488003</c:v>
                </c:pt>
                <c:pt idx="2701">
                  <c:v>296061.2560488003</c:v>
                </c:pt>
                <c:pt idx="2702">
                  <c:v>296061.2560488003</c:v>
                </c:pt>
                <c:pt idx="2703">
                  <c:v>296061.2560488003</c:v>
                </c:pt>
                <c:pt idx="2704">
                  <c:v>296061.2560488003</c:v>
                </c:pt>
                <c:pt idx="2705">
                  <c:v>295702.9607920003</c:v>
                </c:pt>
                <c:pt idx="2706">
                  <c:v>295687.9417904004</c:v>
                </c:pt>
                <c:pt idx="2707">
                  <c:v>295666.3667888003</c:v>
                </c:pt>
                <c:pt idx="2708">
                  <c:v>295666.3667888003</c:v>
                </c:pt>
                <c:pt idx="2709">
                  <c:v>295666.3667888003</c:v>
                </c:pt>
                <c:pt idx="2710">
                  <c:v>295666.3667888003</c:v>
                </c:pt>
                <c:pt idx="2711">
                  <c:v>294725.9992704003</c:v>
                </c:pt>
                <c:pt idx="2712">
                  <c:v>293914.5474496004</c:v>
                </c:pt>
                <c:pt idx="2713">
                  <c:v>293914.5474496004</c:v>
                </c:pt>
                <c:pt idx="2714">
                  <c:v>293914.5474496004</c:v>
                </c:pt>
                <c:pt idx="2715">
                  <c:v>293914.5474496004</c:v>
                </c:pt>
                <c:pt idx="2716">
                  <c:v>293914.5474496004</c:v>
                </c:pt>
                <c:pt idx="2717">
                  <c:v>293914.5474496004</c:v>
                </c:pt>
                <c:pt idx="2718">
                  <c:v>293914.5474496004</c:v>
                </c:pt>
                <c:pt idx="2719">
                  <c:v>293914.5474496004</c:v>
                </c:pt>
                <c:pt idx="2720">
                  <c:v>293914.5474496004</c:v>
                </c:pt>
                <c:pt idx="2721">
                  <c:v>293914.5474496004</c:v>
                </c:pt>
                <c:pt idx="2722">
                  <c:v>293914.5474496004</c:v>
                </c:pt>
                <c:pt idx="2723">
                  <c:v>293914.5474496004</c:v>
                </c:pt>
                <c:pt idx="2724">
                  <c:v>293914.5474496004</c:v>
                </c:pt>
                <c:pt idx="2725">
                  <c:v>293914.5474496004</c:v>
                </c:pt>
                <c:pt idx="2726">
                  <c:v>293914.5474496004</c:v>
                </c:pt>
                <c:pt idx="2727">
                  <c:v>293914.5474496004</c:v>
                </c:pt>
                <c:pt idx="2728">
                  <c:v>293914.5474496004</c:v>
                </c:pt>
                <c:pt idx="2729">
                  <c:v>293914.5474496004</c:v>
                </c:pt>
                <c:pt idx="2730">
                  <c:v>293914.5474496004</c:v>
                </c:pt>
                <c:pt idx="2731">
                  <c:v>293914.5474496004</c:v>
                </c:pt>
                <c:pt idx="2732">
                  <c:v>293914.5474496004</c:v>
                </c:pt>
                <c:pt idx="2733">
                  <c:v>293914.5474496004</c:v>
                </c:pt>
                <c:pt idx="2734">
                  <c:v>293914.5474496004</c:v>
                </c:pt>
                <c:pt idx="2735">
                  <c:v>293914.5474496004</c:v>
                </c:pt>
                <c:pt idx="2736">
                  <c:v>293914.5474496004</c:v>
                </c:pt>
                <c:pt idx="2737">
                  <c:v>293914.5474496004</c:v>
                </c:pt>
                <c:pt idx="2738">
                  <c:v>293914.5474496004</c:v>
                </c:pt>
                <c:pt idx="2739">
                  <c:v>293914.5474496004</c:v>
                </c:pt>
                <c:pt idx="2740">
                  <c:v>293914.5474496004</c:v>
                </c:pt>
                <c:pt idx="2741">
                  <c:v>293914.5474496004</c:v>
                </c:pt>
                <c:pt idx="2742">
                  <c:v>293898.2651520004</c:v>
                </c:pt>
                <c:pt idx="2743">
                  <c:v>293898.2651520004</c:v>
                </c:pt>
                <c:pt idx="2744">
                  <c:v>293898.2651520004</c:v>
                </c:pt>
                <c:pt idx="2745">
                  <c:v>293898.2651520004</c:v>
                </c:pt>
                <c:pt idx="2746">
                  <c:v>293898.2651520004</c:v>
                </c:pt>
                <c:pt idx="2747">
                  <c:v>299099.2818160004</c:v>
                </c:pt>
                <c:pt idx="2748">
                  <c:v>299099.2818160004</c:v>
                </c:pt>
                <c:pt idx="2749">
                  <c:v>298295.2522928003</c:v>
                </c:pt>
                <c:pt idx="2750">
                  <c:v>298295.2522928003</c:v>
                </c:pt>
                <c:pt idx="2751">
                  <c:v>298295.2522928003</c:v>
                </c:pt>
                <c:pt idx="2752">
                  <c:v>298278.6388584003</c:v>
                </c:pt>
                <c:pt idx="2753">
                  <c:v>298278.6388584003</c:v>
                </c:pt>
                <c:pt idx="2754">
                  <c:v>298278.6388584003</c:v>
                </c:pt>
                <c:pt idx="2755">
                  <c:v>298051.9716584003</c:v>
                </c:pt>
                <c:pt idx="2756">
                  <c:v>298051.9716584003</c:v>
                </c:pt>
                <c:pt idx="2757">
                  <c:v>298051.9716584003</c:v>
                </c:pt>
                <c:pt idx="2758">
                  <c:v>298051.9716584003</c:v>
                </c:pt>
                <c:pt idx="2759">
                  <c:v>298019.3303408003</c:v>
                </c:pt>
                <c:pt idx="2760">
                  <c:v>298019.3303408003</c:v>
                </c:pt>
                <c:pt idx="2761">
                  <c:v>298019.3303408003</c:v>
                </c:pt>
                <c:pt idx="2762">
                  <c:v>296359.2495952004</c:v>
                </c:pt>
                <c:pt idx="2763">
                  <c:v>295499.9440816005</c:v>
                </c:pt>
                <c:pt idx="2764">
                  <c:v>295499.9440816005</c:v>
                </c:pt>
                <c:pt idx="2765">
                  <c:v>295499.9440816005</c:v>
                </c:pt>
                <c:pt idx="2766">
                  <c:v>295499.9440816005</c:v>
                </c:pt>
                <c:pt idx="2767">
                  <c:v>295499.9440816005</c:v>
                </c:pt>
                <c:pt idx="2768">
                  <c:v>295439.4800032005</c:v>
                </c:pt>
                <c:pt idx="2769">
                  <c:v>294811.5918296005</c:v>
                </c:pt>
                <c:pt idx="2770">
                  <c:v>294811.5918296005</c:v>
                </c:pt>
                <c:pt idx="2771">
                  <c:v>294811.5918296005</c:v>
                </c:pt>
                <c:pt idx="2772">
                  <c:v>294811.5918296005</c:v>
                </c:pt>
                <c:pt idx="2773">
                  <c:v>294811.5918296005</c:v>
                </c:pt>
                <c:pt idx="2774">
                  <c:v>294811.5918296005</c:v>
                </c:pt>
                <c:pt idx="2775">
                  <c:v>294811.5918296005</c:v>
                </c:pt>
                <c:pt idx="2776">
                  <c:v>294666.1550296005</c:v>
                </c:pt>
                <c:pt idx="2777">
                  <c:v>294656.5744360005</c:v>
                </c:pt>
                <c:pt idx="2778">
                  <c:v>294656.5744360005</c:v>
                </c:pt>
                <c:pt idx="2779">
                  <c:v>294656.5744360005</c:v>
                </c:pt>
                <c:pt idx="2780">
                  <c:v>293879.9436176004</c:v>
                </c:pt>
                <c:pt idx="2781">
                  <c:v>293035.4833792004</c:v>
                </c:pt>
                <c:pt idx="2782">
                  <c:v>293009.2040520004</c:v>
                </c:pt>
                <c:pt idx="2783">
                  <c:v>292008.8040520004</c:v>
                </c:pt>
                <c:pt idx="2784">
                  <c:v>291978.3479080004</c:v>
                </c:pt>
                <c:pt idx="2785">
                  <c:v>291978.3479080004</c:v>
                </c:pt>
                <c:pt idx="2786">
                  <c:v>291978.3479080004</c:v>
                </c:pt>
                <c:pt idx="2787">
                  <c:v>291978.3479080004</c:v>
                </c:pt>
                <c:pt idx="2788">
                  <c:v>291115.1648216004</c:v>
                </c:pt>
                <c:pt idx="2789">
                  <c:v>289345.7001104004</c:v>
                </c:pt>
                <c:pt idx="2790">
                  <c:v>288470.6298432004</c:v>
                </c:pt>
                <c:pt idx="2791">
                  <c:v>287337.6500952005</c:v>
                </c:pt>
                <c:pt idx="2792">
                  <c:v>287337.6500952005</c:v>
                </c:pt>
                <c:pt idx="2793">
                  <c:v>287337.6500952005</c:v>
                </c:pt>
                <c:pt idx="2794">
                  <c:v>287337.6500952005</c:v>
                </c:pt>
                <c:pt idx="2795">
                  <c:v>287337.6500952005</c:v>
                </c:pt>
                <c:pt idx="2796">
                  <c:v>286867.1433176004</c:v>
                </c:pt>
                <c:pt idx="2797">
                  <c:v>285806.4344376004</c:v>
                </c:pt>
                <c:pt idx="2798">
                  <c:v>284185.2279088004</c:v>
                </c:pt>
                <c:pt idx="2799">
                  <c:v>284185.2279088004</c:v>
                </c:pt>
                <c:pt idx="2800">
                  <c:v>284185.2279088004</c:v>
                </c:pt>
                <c:pt idx="2801">
                  <c:v>284144.1786808005</c:v>
                </c:pt>
                <c:pt idx="2802">
                  <c:v>284125.7089128005</c:v>
                </c:pt>
                <c:pt idx="2803">
                  <c:v>282753.9231712005</c:v>
                </c:pt>
                <c:pt idx="2804">
                  <c:v>281994.9626280005</c:v>
                </c:pt>
                <c:pt idx="2805">
                  <c:v>281169.9175240005</c:v>
                </c:pt>
                <c:pt idx="2806">
                  <c:v>281169.9175240005</c:v>
                </c:pt>
                <c:pt idx="2807">
                  <c:v>281169.9175240005</c:v>
                </c:pt>
                <c:pt idx="2808">
                  <c:v>280498.0004832005</c:v>
                </c:pt>
                <c:pt idx="2809">
                  <c:v>280484.7009888005</c:v>
                </c:pt>
                <c:pt idx="2810">
                  <c:v>280472.1678008005</c:v>
                </c:pt>
                <c:pt idx="2811">
                  <c:v>277961.9367992004</c:v>
                </c:pt>
                <c:pt idx="2812">
                  <c:v>277961.9367992004</c:v>
                </c:pt>
                <c:pt idx="2813">
                  <c:v>277961.9367992004</c:v>
                </c:pt>
                <c:pt idx="2814">
                  <c:v>277961.9367992004</c:v>
                </c:pt>
                <c:pt idx="2815">
                  <c:v>277942.0334840004</c:v>
                </c:pt>
                <c:pt idx="2816">
                  <c:v>277915.0665472004</c:v>
                </c:pt>
                <c:pt idx="2817">
                  <c:v>277130.8145552005</c:v>
                </c:pt>
                <c:pt idx="2818">
                  <c:v>277130.8145552005</c:v>
                </c:pt>
                <c:pt idx="2819">
                  <c:v>277130.8145552005</c:v>
                </c:pt>
                <c:pt idx="2820">
                  <c:v>277130.8145552005</c:v>
                </c:pt>
                <c:pt idx="2821">
                  <c:v>277130.8145552005</c:v>
                </c:pt>
                <c:pt idx="2822">
                  <c:v>277130.8145552005</c:v>
                </c:pt>
                <c:pt idx="2823">
                  <c:v>275393.5343504004</c:v>
                </c:pt>
                <c:pt idx="2824">
                  <c:v>276208.9678288004</c:v>
                </c:pt>
                <c:pt idx="2825">
                  <c:v>276167.4775616004</c:v>
                </c:pt>
                <c:pt idx="2826">
                  <c:v>276167.4775616004</c:v>
                </c:pt>
                <c:pt idx="2827">
                  <c:v>276167.4775616004</c:v>
                </c:pt>
                <c:pt idx="2828">
                  <c:v>276167.4775616004</c:v>
                </c:pt>
                <c:pt idx="2829">
                  <c:v>276167.4775616004</c:v>
                </c:pt>
                <c:pt idx="2830">
                  <c:v>274921.3284592004</c:v>
                </c:pt>
                <c:pt idx="2831">
                  <c:v>274906.9730064004</c:v>
                </c:pt>
                <c:pt idx="2832">
                  <c:v>274897.1319504004</c:v>
                </c:pt>
                <c:pt idx="2833">
                  <c:v>274897.1319504004</c:v>
                </c:pt>
                <c:pt idx="2834">
                  <c:v>274897.1319504004</c:v>
                </c:pt>
                <c:pt idx="2835">
                  <c:v>274897.1319504004</c:v>
                </c:pt>
                <c:pt idx="2836">
                  <c:v>274897.1319504004</c:v>
                </c:pt>
                <c:pt idx="2837">
                  <c:v>274897.1319504004</c:v>
                </c:pt>
                <c:pt idx="2838">
                  <c:v>274397.7409832004</c:v>
                </c:pt>
                <c:pt idx="2839">
                  <c:v>274397.7409832004</c:v>
                </c:pt>
                <c:pt idx="2840">
                  <c:v>274386.9914352004</c:v>
                </c:pt>
                <c:pt idx="2841">
                  <c:v>274386.9914352004</c:v>
                </c:pt>
                <c:pt idx="2842">
                  <c:v>274386.9914352004</c:v>
                </c:pt>
                <c:pt idx="2843">
                  <c:v>274386.9914352004</c:v>
                </c:pt>
                <c:pt idx="2844">
                  <c:v>274386.9914352004</c:v>
                </c:pt>
                <c:pt idx="2845">
                  <c:v>273452.6748960004</c:v>
                </c:pt>
                <c:pt idx="2846">
                  <c:v>273858.4835952003</c:v>
                </c:pt>
                <c:pt idx="2847">
                  <c:v>271199.2379408004</c:v>
                </c:pt>
                <c:pt idx="2848">
                  <c:v>271199.2379408004</c:v>
                </c:pt>
                <c:pt idx="2849">
                  <c:v>271199.2379408004</c:v>
                </c:pt>
                <c:pt idx="2850">
                  <c:v>267566.9758256004</c:v>
                </c:pt>
                <c:pt idx="2851">
                  <c:v>266595.7104288004</c:v>
                </c:pt>
                <c:pt idx="2852">
                  <c:v>266580.1427360005</c:v>
                </c:pt>
                <c:pt idx="2853">
                  <c:v>266580.1427360005</c:v>
                </c:pt>
                <c:pt idx="2854">
                  <c:v>266580.1427360005</c:v>
                </c:pt>
                <c:pt idx="2855">
                  <c:v>266580.1427360005</c:v>
                </c:pt>
                <c:pt idx="2856">
                  <c:v>266580.1427360005</c:v>
                </c:pt>
                <c:pt idx="2857">
                  <c:v>263704.5072968004</c:v>
                </c:pt>
                <c:pt idx="2858">
                  <c:v>264015.4425232004</c:v>
                </c:pt>
                <c:pt idx="2859">
                  <c:v>262927.5679344005</c:v>
                </c:pt>
                <c:pt idx="2860">
                  <c:v>262927.5679344005</c:v>
                </c:pt>
                <c:pt idx="2861">
                  <c:v>262302.1838632004</c:v>
                </c:pt>
                <c:pt idx="2862">
                  <c:v>262302.1838632004</c:v>
                </c:pt>
                <c:pt idx="2863">
                  <c:v>262302.1838632004</c:v>
                </c:pt>
                <c:pt idx="2864">
                  <c:v>264305.6443120004</c:v>
                </c:pt>
                <c:pt idx="2865">
                  <c:v>263899.7679192004</c:v>
                </c:pt>
                <c:pt idx="2866">
                  <c:v>263054.7999192004</c:v>
                </c:pt>
                <c:pt idx="2867">
                  <c:v>262874.9486872005</c:v>
                </c:pt>
                <c:pt idx="2868">
                  <c:v>262111.2433888004</c:v>
                </c:pt>
                <c:pt idx="2869">
                  <c:v>262111.2433888004</c:v>
                </c:pt>
                <c:pt idx="2870">
                  <c:v>262111.2433888004</c:v>
                </c:pt>
                <c:pt idx="2871">
                  <c:v>261552.7256480004</c:v>
                </c:pt>
                <c:pt idx="2872">
                  <c:v>258458.8537728005</c:v>
                </c:pt>
                <c:pt idx="2873">
                  <c:v>258397.9263104005</c:v>
                </c:pt>
                <c:pt idx="2874">
                  <c:v>258397.9263104005</c:v>
                </c:pt>
                <c:pt idx="2875">
                  <c:v>258397.9263104005</c:v>
                </c:pt>
                <c:pt idx="2876">
                  <c:v>258397.9263104005</c:v>
                </c:pt>
                <c:pt idx="2877">
                  <c:v>258397.9263104005</c:v>
                </c:pt>
                <c:pt idx="2878">
                  <c:v>258397.9263104005</c:v>
                </c:pt>
                <c:pt idx="2879">
                  <c:v>258397.9263104005</c:v>
                </c:pt>
                <c:pt idx="2880">
                  <c:v>258397.9263104005</c:v>
                </c:pt>
                <c:pt idx="2881">
                  <c:v>259564.1787088005</c:v>
                </c:pt>
                <c:pt idx="2882">
                  <c:v>264928.5478360005</c:v>
                </c:pt>
                <c:pt idx="2883">
                  <c:v>264928.5478360005</c:v>
                </c:pt>
                <c:pt idx="2884">
                  <c:v>264928.5478360005</c:v>
                </c:pt>
                <c:pt idx="2885">
                  <c:v>264910.5340016005</c:v>
                </c:pt>
                <c:pt idx="2886">
                  <c:v>263097.5512448005</c:v>
                </c:pt>
                <c:pt idx="2887">
                  <c:v>262263.7526752005</c:v>
                </c:pt>
                <c:pt idx="2888">
                  <c:v>261355.0326096005</c:v>
                </c:pt>
                <c:pt idx="2889">
                  <c:v>261344.4907832005</c:v>
                </c:pt>
                <c:pt idx="2890">
                  <c:v>261344.4907832005</c:v>
                </c:pt>
                <c:pt idx="2891">
                  <c:v>261344.4907832005</c:v>
                </c:pt>
                <c:pt idx="2892">
                  <c:v>261344.4907832005</c:v>
                </c:pt>
                <c:pt idx="2893">
                  <c:v>258849.3044640005</c:v>
                </c:pt>
                <c:pt idx="2894">
                  <c:v>258824.1739936005</c:v>
                </c:pt>
                <c:pt idx="2895">
                  <c:v>258824.1739936005</c:v>
                </c:pt>
                <c:pt idx="2896">
                  <c:v>258814.8487976005</c:v>
                </c:pt>
                <c:pt idx="2897">
                  <c:v>258814.8487976005</c:v>
                </c:pt>
                <c:pt idx="2898">
                  <c:v>258814.8487976005</c:v>
                </c:pt>
                <c:pt idx="2899">
                  <c:v>258814.8487976005</c:v>
                </c:pt>
                <c:pt idx="2900">
                  <c:v>258814.8487976005</c:v>
                </c:pt>
                <c:pt idx="2901">
                  <c:v>258421.5462952005</c:v>
                </c:pt>
                <c:pt idx="2902">
                  <c:v>256519.4600736005</c:v>
                </c:pt>
                <c:pt idx="2903">
                  <c:v>255821.8209024005</c:v>
                </c:pt>
                <c:pt idx="2904">
                  <c:v>255821.8209024005</c:v>
                </c:pt>
                <c:pt idx="2905">
                  <c:v>255821.8209024005</c:v>
                </c:pt>
                <c:pt idx="2906">
                  <c:v>255005.2124048005</c:v>
                </c:pt>
                <c:pt idx="2907">
                  <c:v>254995.1393264005</c:v>
                </c:pt>
                <c:pt idx="2908">
                  <c:v>254995.1393264005</c:v>
                </c:pt>
                <c:pt idx="2909">
                  <c:v>254995.1393264005</c:v>
                </c:pt>
                <c:pt idx="2910">
                  <c:v>254241.2939504005</c:v>
                </c:pt>
                <c:pt idx="2911">
                  <c:v>254241.2939504005</c:v>
                </c:pt>
                <c:pt idx="2912">
                  <c:v>254241.2939504005</c:v>
                </c:pt>
                <c:pt idx="2913">
                  <c:v>254241.2939504005</c:v>
                </c:pt>
                <c:pt idx="2914">
                  <c:v>254233.0379504005</c:v>
                </c:pt>
                <c:pt idx="2915">
                  <c:v>254233.0379504005</c:v>
                </c:pt>
                <c:pt idx="2916">
                  <c:v>254233.0379504005</c:v>
                </c:pt>
                <c:pt idx="2917">
                  <c:v>254233.0379504005</c:v>
                </c:pt>
                <c:pt idx="2918">
                  <c:v>254233.0379504005</c:v>
                </c:pt>
                <c:pt idx="2919">
                  <c:v>254233.0379504005</c:v>
                </c:pt>
                <c:pt idx="2920">
                  <c:v>254233.0379504005</c:v>
                </c:pt>
                <c:pt idx="2921">
                  <c:v>254233.0379504005</c:v>
                </c:pt>
                <c:pt idx="2922">
                  <c:v>254233.0379504005</c:v>
                </c:pt>
                <c:pt idx="2923">
                  <c:v>254233.0379504005</c:v>
                </c:pt>
                <c:pt idx="2924">
                  <c:v>254233.0379504005</c:v>
                </c:pt>
                <c:pt idx="2925">
                  <c:v>254233.0379504005</c:v>
                </c:pt>
                <c:pt idx="2926">
                  <c:v>254233.0379504005</c:v>
                </c:pt>
                <c:pt idx="2927">
                  <c:v>254233.0379504005</c:v>
                </c:pt>
                <c:pt idx="2928">
                  <c:v>254233.0379504005</c:v>
                </c:pt>
                <c:pt idx="2929">
                  <c:v>254233.0379504005</c:v>
                </c:pt>
                <c:pt idx="2930">
                  <c:v>254233.0379504005</c:v>
                </c:pt>
                <c:pt idx="2931">
                  <c:v>253473.6008232005</c:v>
                </c:pt>
                <c:pt idx="2932">
                  <c:v>253473.6008232005</c:v>
                </c:pt>
                <c:pt idx="2933">
                  <c:v>253473.6008232005</c:v>
                </c:pt>
                <c:pt idx="2934">
                  <c:v>253473.6008232005</c:v>
                </c:pt>
                <c:pt idx="2935">
                  <c:v>253459.8010000005</c:v>
                </c:pt>
                <c:pt idx="2936">
                  <c:v>252796.0759176005</c:v>
                </c:pt>
                <c:pt idx="2937">
                  <c:v>252784.7349000005</c:v>
                </c:pt>
                <c:pt idx="2938">
                  <c:v>252784.7349000005</c:v>
                </c:pt>
                <c:pt idx="2939">
                  <c:v>252784.7349000005</c:v>
                </c:pt>
                <c:pt idx="2940">
                  <c:v>252784.7349000005</c:v>
                </c:pt>
                <c:pt idx="2941">
                  <c:v>252784.7349000005</c:v>
                </c:pt>
                <c:pt idx="2942">
                  <c:v>252784.7349000005</c:v>
                </c:pt>
                <c:pt idx="2943">
                  <c:v>252784.7349000005</c:v>
                </c:pt>
                <c:pt idx="2944">
                  <c:v>252784.7349000005</c:v>
                </c:pt>
                <c:pt idx="2945">
                  <c:v>251928.2738016005</c:v>
                </c:pt>
                <c:pt idx="2946">
                  <c:v>251928.2738016005</c:v>
                </c:pt>
                <c:pt idx="2947">
                  <c:v>251928.2738016005</c:v>
                </c:pt>
                <c:pt idx="2948">
                  <c:v>251421.2138296005</c:v>
                </c:pt>
                <c:pt idx="2949">
                  <c:v>251411.2282488005</c:v>
                </c:pt>
                <c:pt idx="2950">
                  <c:v>251411.2282488005</c:v>
                </c:pt>
                <c:pt idx="2951">
                  <c:v>252045.9918976005</c:v>
                </c:pt>
                <c:pt idx="2952">
                  <c:v>252035.4185168005</c:v>
                </c:pt>
                <c:pt idx="2953">
                  <c:v>252035.4185168005</c:v>
                </c:pt>
                <c:pt idx="2954">
                  <c:v>252035.4185168005</c:v>
                </c:pt>
                <c:pt idx="2955">
                  <c:v>251725.7785168005</c:v>
                </c:pt>
                <c:pt idx="2956">
                  <c:v>251118.2363560004</c:v>
                </c:pt>
                <c:pt idx="2957">
                  <c:v>251105.3271464004</c:v>
                </c:pt>
                <c:pt idx="2958">
                  <c:v>250217.7751464004</c:v>
                </c:pt>
                <c:pt idx="2959">
                  <c:v>249778.9968744004</c:v>
                </c:pt>
                <c:pt idx="2960">
                  <c:v>249778.9968744004</c:v>
                </c:pt>
                <c:pt idx="2961">
                  <c:v>249778.9968744004</c:v>
                </c:pt>
                <c:pt idx="2962">
                  <c:v>254728.0124904004</c:v>
                </c:pt>
                <c:pt idx="2963">
                  <c:v>254728.0124904004</c:v>
                </c:pt>
                <c:pt idx="2964">
                  <c:v>253129.3490200004</c:v>
                </c:pt>
                <c:pt idx="2965">
                  <c:v>253129.3490200004</c:v>
                </c:pt>
                <c:pt idx="2966">
                  <c:v>253333.2104480005</c:v>
                </c:pt>
                <c:pt idx="2967">
                  <c:v>253333.2104480005</c:v>
                </c:pt>
                <c:pt idx="2968">
                  <c:v>253333.2104480005</c:v>
                </c:pt>
                <c:pt idx="2969">
                  <c:v>252941.7047064005</c:v>
                </c:pt>
                <c:pt idx="2970">
                  <c:v>252017.4156536004</c:v>
                </c:pt>
                <c:pt idx="2971">
                  <c:v>251905.2057800004</c:v>
                </c:pt>
                <c:pt idx="2972">
                  <c:v>251905.2057800004</c:v>
                </c:pt>
                <c:pt idx="2973">
                  <c:v>251905.2057800004</c:v>
                </c:pt>
                <c:pt idx="2974">
                  <c:v>251905.2057800004</c:v>
                </c:pt>
                <c:pt idx="2975">
                  <c:v>251905.2057800004</c:v>
                </c:pt>
                <c:pt idx="2976">
                  <c:v>251880.1063256004</c:v>
                </c:pt>
                <c:pt idx="2977">
                  <c:v>250448.4258568004</c:v>
                </c:pt>
                <c:pt idx="2978">
                  <c:v>250211.2751616003</c:v>
                </c:pt>
                <c:pt idx="2979">
                  <c:v>248638.6551200003</c:v>
                </c:pt>
                <c:pt idx="2980">
                  <c:v>248606.5052128003</c:v>
                </c:pt>
                <c:pt idx="2981">
                  <c:v>248606.5052128003</c:v>
                </c:pt>
                <c:pt idx="2982">
                  <c:v>248606.5052128003</c:v>
                </c:pt>
                <c:pt idx="2983">
                  <c:v>247698.8613648003</c:v>
                </c:pt>
                <c:pt idx="2984">
                  <c:v>247698.8613648003</c:v>
                </c:pt>
                <c:pt idx="2985">
                  <c:v>246921.6507592003</c:v>
                </c:pt>
                <c:pt idx="2986">
                  <c:v>246908.4344672003</c:v>
                </c:pt>
                <c:pt idx="2987">
                  <c:v>245724.2421120003</c:v>
                </c:pt>
                <c:pt idx="2988">
                  <c:v>245724.2421120003</c:v>
                </c:pt>
                <c:pt idx="2989">
                  <c:v>245724.2421120003</c:v>
                </c:pt>
                <c:pt idx="2990">
                  <c:v>245724.2421120003</c:v>
                </c:pt>
                <c:pt idx="2991">
                  <c:v>245724.2421120003</c:v>
                </c:pt>
                <c:pt idx="2992">
                  <c:v>244828.9769040003</c:v>
                </c:pt>
                <c:pt idx="2993">
                  <c:v>243980.3768432003</c:v>
                </c:pt>
                <c:pt idx="2994">
                  <c:v>243980.3768432003</c:v>
                </c:pt>
                <c:pt idx="2995">
                  <c:v>243980.3768432003</c:v>
                </c:pt>
                <c:pt idx="2996">
                  <c:v>243980.3768432003</c:v>
                </c:pt>
                <c:pt idx="2997">
                  <c:v>243980.3768432003</c:v>
                </c:pt>
                <c:pt idx="2998">
                  <c:v>241636.4152808003</c:v>
                </c:pt>
                <c:pt idx="2999">
                  <c:v>241636.4152808003</c:v>
                </c:pt>
                <c:pt idx="3000">
                  <c:v>241626.1071768003</c:v>
                </c:pt>
                <c:pt idx="3001">
                  <c:v>241612.7658664003</c:v>
                </c:pt>
                <c:pt idx="3002">
                  <c:v>241612.7658664003</c:v>
                </c:pt>
                <c:pt idx="3003">
                  <c:v>241612.7658664003</c:v>
                </c:pt>
                <c:pt idx="3004">
                  <c:v>241213.7142336003</c:v>
                </c:pt>
                <c:pt idx="3005">
                  <c:v>241213.7142336003</c:v>
                </c:pt>
                <c:pt idx="3006">
                  <c:v>241199.9136096003</c:v>
                </c:pt>
                <c:pt idx="3007">
                  <c:v>242186.4477136003</c:v>
                </c:pt>
                <c:pt idx="3008">
                  <c:v>242186.4477136003</c:v>
                </c:pt>
                <c:pt idx="3009">
                  <c:v>242186.4477136003</c:v>
                </c:pt>
                <c:pt idx="3010">
                  <c:v>242186.4477136003</c:v>
                </c:pt>
                <c:pt idx="3011">
                  <c:v>242746.6604864003</c:v>
                </c:pt>
                <c:pt idx="3012">
                  <c:v>241442.1283472003</c:v>
                </c:pt>
                <c:pt idx="3013">
                  <c:v>241192.9564512003</c:v>
                </c:pt>
                <c:pt idx="3014">
                  <c:v>241192.9564512003</c:v>
                </c:pt>
                <c:pt idx="3015">
                  <c:v>241180.2377872003</c:v>
                </c:pt>
                <c:pt idx="3016">
                  <c:v>241180.2377872003</c:v>
                </c:pt>
                <c:pt idx="3017">
                  <c:v>241180.2377872003</c:v>
                </c:pt>
                <c:pt idx="3018">
                  <c:v>241167.0893392003</c:v>
                </c:pt>
                <c:pt idx="3019">
                  <c:v>241167.0893392003</c:v>
                </c:pt>
                <c:pt idx="3020">
                  <c:v>241167.0893392003</c:v>
                </c:pt>
                <c:pt idx="3021">
                  <c:v>239500.0713480003</c:v>
                </c:pt>
                <c:pt idx="3022">
                  <c:v>239475.6443400003</c:v>
                </c:pt>
                <c:pt idx="3023">
                  <c:v>239475.6443400003</c:v>
                </c:pt>
                <c:pt idx="3024">
                  <c:v>239475.6443400003</c:v>
                </c:pt>
                <c:pt idx="3025">
                  <c:v>239475.6443400003</c:v>
                </c:pt>
                <c:pt idx="3026">
                  <c:v>239467.6333320003</c:v>
                </c:pt>
                <c:pt idx="3027">
                  <c:v>239467.6333320003</c:v>
                </c:pt>
                <c:pt idx="3028">
                  <c:v>239467.6333320003</c:v>
                </c:pt>
                <c:pt idx="3029">
                  <c:v>239467.6333320003</c:v>
                </c:pt>
                <c:pt idx="3030">
                  <c:v>239467.6333320003</c:v>
                </c:pt>
                <c:pt idx="3031">
                  <c:v>239467.6333320003</c:v>
                </c:pt>
                <c:pt idx="3032">
                  <c:v>239467.6333320003</c:v>
                </c:pt>
                <c:pt idx="3033">
                  <c:v>239467.6333320003</c:v>
                </c:pt>
                <c:pt idx="3034">
                  <c:v>239467.6333320003</c:v>
                </c:pt>
                <c:pt idx="3035">
                  <c:v>239467.6333320003</c:v>
                </c:pt>
                <c:pt idx="3036">
                  <c:v>238650.5768896003</c:v>
                </c:pt>
                <c:pt idx="3037">
                  <c:v>238650.5768896003</c:v>
                </c:pt>
                <c:pt idx="3038">
                  <c:v>238650.5768896003</c:v>
                </c:pt>
                <c:pt idx="3039">
                  <c:v>238641.2251616003</c:v>
                </c:pt>
                <c:pt idx="3040">
                  <c:v>238641.2251616003</c:v>
                </c:pt>
                <c:pt idx="3041">
                  <c:v>238641.2251616003</c:v>
                </c:pt>
                <c:pt idx="3042">
                  <c:v>238641.2251616003</c:v>
                </c:pt>
                <c:pt idx="3043">
                  <c:v>238631.5598408003</c:v>
                </c:pt>
                <c:pt idx="3044">
                  <c:v>238631.5598408003</c:v>
                </c:pt>
                <c:pt idx="3045">
                  <c:v>238631.5598408003</c:v>
                </c:pt>
                <c:pt idx="3046">
                  <c:v>238631.5598408003</c:v>
                </c:pt>
                <c:pt idx="3047">
                  <c:v>238631.5598408003</c:v>
                </c:pt>
                <c:pt idx="3048">
                  <c:v>237800.5299816003</c:v>
                </c:pt>
                <c:pt idx="3049">
                  <c:v>236981.2147816003</c:v>
                </c:pt>
                <c:pt idx="3050">
                  <c:v>236266.7572072003</c:v>
                </c:pt>
                <c:pt idx="3051">
                  <c:v>236266.7572072003</c:v>
                </c:pt>
                <c:pt idx="3052">
                  <c:v>236266.7572072003</c:v>
                </c:pt>
                <c:pt idx="3053">
                  <c:v>236254.4872872003</c:v>
                </c:pt>
                <c:pt idx="3054">
                  <c:v>236238.8038632003</c:v>
                </c:pt>
                <c:pt idx="3055">
                  <c:v>236238.8038632003</c:v>
                </c:pt>
                <c:pt idx="3056">
                  <c:v>236238.8038632003</c:v>
                </c:pt>
                <c:pt idx="3057">
                  <c:v>236238.8038632003</c:v>
                </c:pt>
                <c:pt idx="3058">
                  <c:v>236238.8038632003</c:v>
                </c:pt>
                <c:pt idx="3059">
                  <c:v>236238.8038632003</c:v>
                </c:pt>
                <c:pt idx="3060">
                  <c:v>236238.8038632003</c:v>
                </c:pt>
                <c:pt idx="3061">
                  <c:v>236238.8038632003</c:v>
                </c:pt>
                <c:pt idx="3062">
                  <c:v>236238.8038632003</c:v>
                </c:pt>
                <c:pt idx="3063">
                  <c:v>236238.8038632003</c:v>
                </c:pt>
                <c:pt idx="3064">
                  <c:v>236238.8038632003</c:v>
                </c:pt>
                <c:pt idx="3065">
                  <c:v>236238.8038632003</c:v>
                </c:pt>
                <c:pt idx="3066">
                  <c:v>236238.8038632003</c:v>
                </c:pt>
                <c:pt idx="3067">
                  <c:v>236238.8038632003</c:v>
                </c:pt>
                <c:pt idx="3068">
                  <c:v>236238.8038632003</c:v>
                </c:pt>
                <c:pt idx="3069">
                  <c:v>236238.8038632003</c:v>
                </c:pt>
                <c:pt idx="3070">
                  <c:v>236238.8038632003</c:v>
                </c:pt>
                <c:pt idx="3071">
                  <c:v>236238.8038632003</c:v>
                </c:pt>
                <c:pt idx="3072">
                  <c:v>236238.8038632003</c:v>
                </c:pt>
                <c:pt idx="3073">
                  <c:v>236238.8038632003</c:v>
                </c:pt>
                <c:pt idx="3074">
                  <c:v>236238.8038632003</c:v>
                </c:pt>
                <c:pt idx="3075">
                  <c:v>236412.9006104003</c:v>
                </c:pt>
                <c:pt idx="3076">
                  <c:v>236400.4314648003</c:v>
                </c:pt>
                <c:pt idx="3077">
                  <c:v>236389.8591512004</c:v>
                </c:pt>
                <c:pt idx="3078">
                  <c:v>236389.8591512004</c:v>
                </c:pt>
                <c:pt idx="3079">
                  <c:v>236389.8591512004</c:v>
                </c:pt>
                <c:pt idx="3080">
                  <c:v>236389.8591512004</c:v>
                </c:pt>
                <c:pt idx="3081">
                  <c:v>236389.8591512004</c:v>
                </c:pt>
                <c:pt idx="3082">
                  <c:v>236389.8591512004</c:v>
                </c:pt>
                <c:pt idx="3083">
                  <c:v>235682.0268112004</c:v>
                </c:pt>
                <c:pt idx="3084">
                  <c:v>235682.0268112004</c:v>
                </c:pt>
                <c:pt idx="3085">
                  <c:v>235682.0268112004</c:v>
                </c:pt>
                <c:pt idx="3086">
                  <c:v>235682.0268112004</c:v>
                </c:pt>
                <c:pt idx="3087">
                  <c:v>235682.0268112004</c:v>
                </c:pt>
                <c:pt idx="3088">
                  <c:v>235682.0268112004</c:v>
                </c:pt>
                <c:pt idx="3089">
                  <c:v>235682.0268112004</c:v>
                </c:pt>
                <c:pt idx="3090">
                  <c:v>235682.0268112004</c:v>
                </c:pt>
                <c:pt idx="3091">
                  <c:v>235682.0268112004</c:v>
                </c:pt>
                <c:pt idx="3092">
                  <c:v>235682.0268112004</c:v>
                </c:pt>
                <c:pt idx="3093">
                  <c:v>235682.0268112004</c:v>
                </c:pt>
                <c:pt idx="3094">
                  <c:v>235682.0268112004</c:v>
                </c:pt>
                <c:pt idx="3095">
                  <c:v>235682.0268112004</c:v>
                </c:pt>
                <c:pt idx="3096">
                  <c:v>235682.0268112004</c:v>
                </c:pt>
                <c:pt idx="3097">
                  <c:v>235682.0268112004</c:v>
                </c:pt>
                <c:pt idx="3098">
                  <c:v>235682.0268112004</c:v>
                </c:pt>
                <c:pt idx="3099">
                  <c:v>235682.0268112004</c:v>
                </c:pt>
                <c:pt idx="3100">
                  <c:v>235682.0268112004</c:v>
                </c:pt>
                <c:pt idx="3101">
                  <c:v>235682.0268112004</c:v>
                </c:pt>
                <c:pt idx="3102">
                  <c:v>235682.0268112004</c:v>
                </c:pt>
                <c:pt idx="3103">
                  <c:v>235682.0268112004</c:v>
                </c:pt>
                <c:pt idx="3104">
                  <c:v>235682.0268112004</c:v>
                </c:pt>
                <c:pt idx="3105">
                  <c:v>235682.0268112004</c:v>
                </c:pt>
                <c:pt idx="3106">
                  <c:v>235682.0268112004</c:v>
                </c:pt>
                <c:pt idx="3107">
                  <c:v>235682.0268112004</c:v>
                </c:pt>
                <c:pt idx="3108">
                  <c:v>235682.0268112004</c:v>
                </c:pt>
                <c:pt idx="3109">
                  <c:v>235682.0268112004</c:v>
                </c:pt>
                <c:pt idx="3110">
                  <c:v>235682.0268112004</c:v>
                </c:pt>
                <c:pt idx="3111">
                  <c:v>235682.0268112004</c:v>
                </c:pt>
                <c:pt idx="3112">
                  <c:v>235682.0268112004</c:v>
                </c:pt>
                <c:pt idx="3113">
                  <c:v>235682.0268112004</c:v>
                </c:pt>
                <c:pt idx="3114">
                  <c:v>235682.0268112004</c:v>
                </c:pt>
                <c:pt idx="3115">
                  <c:v>235682.0268112004</c:v>
                </c:pt>
                <c:pt idx="3116">
                  <c:v>235682.0268112004</c:v>
                </c:pt>
                <c:pt idx="3117">
                  <c:v>235682.0268112004</c:v>
                </c:pt>
                <c:pt idx="3118">
                  <c:v>235682.0268112004</c:v>
                </c:pt>
                <c:pt idx="3119">
                  <c:v>235682.0268112004</c:v>
                </c:pt>
                <c:pt idx="3120">
                  <c:v>235682.0268112004</c:v>
                </c:pt>
                <c:pt idx="3121">
                  <c:v>235682.0268112004</c:v>
                </c:pt>
                <c:pt idx="3122">
                  <c:v>235682.0268112004</c:v>
                </c:pt>
                <c:pt idx="3123">
                  <c:v>235682.0268112004</c:v>
                </c:pt>
                <c:pt idx="3124">
                  <c:v>235682.0268112004</c:v>
                </c:pt>
                <c:pt idx="3125">
                  <c:v>235682.0268112004</c:v>
                </c:pt>
                <c:pt idx="3126">
                  <c:v>235682.0268112004</c:v>
                </c:pt>
                <c:pt idx="3127">
                  <c:v>235682.0268112004</c:v>
                </c:pt>
                <c:pt idx="3128">
                  <c:v>235682.0268112004</c:v>
                </c:pt>
                <c:pt idx="3129">
                  <c:v>235682.0268112004</c:v>
                </c:pt>
                <c:pt idx="3130">
                  <c:v>235682.0268112004</c:v>
                </c:pt>
                <c:pt idx="3131">
                  <c:v>235682.0268112004</c:v>
                </c:pt>
                <c:pt idx="3132">
                  <c:v>235682.0268112004</c:v>
                </c:pt>
                <c:pt idx="3133">
                  <c:v>235682.0268112004</c:v>
                </c:pt>
                <c:pt idx="3134">
                  <c:v>235682.0268112004</c:v>
                </c:pt>
                <c:pt idx="3135">
                  <c:v>235682.0268112004</c:v>
                </c:pt>
                <c:pt idx="3136">
                  <c:v>235682.0268112004</c:v>
                </c:pt>
                <c:pt idx="3137">
                  <c:v>235682.0268112004</c:v>
                </c:pt>
                <c:pt idx="3138">
                  <c:v>235682.0268112004</c:v>
                </c:pt>
                <c:pt idx="3139">
                  <c:v>242717.4613664004</c:v>
                </c:pt>
                <c:pt idx="3140">
                  <c:v>246978.6343944003</c:v>
                </c:pt>
                <c:pt idx="3141">
                  <c:v>246978.6343944003</c:v>
                </c:pt>
                <c:pt idx="3142">
                  <c:v>246978.6343944003</c:v>
                </c:pt>
                <c:pt idx="3143">
                  <c:v>246978.6343944003</c:v>
                </c:pt>
                <c:pt idx="3144">
                  <c:v>246978.6343944003</c:v>
                </c:pt>
                <c:pt idx="3145">
                  <c:v>246978.6343944003</c:v>
                </c:pt>
                <c:pt idx="3146">
                  <c:v>246978.6343944003</c:v>
                </c:pt>
                <c:pt idx="3147">
                  <c:v>246978.6343944003</c:v>
                </c:pt>
                <c:pt idx="3148">
                  <c:v>246978.6343944003</c:v>
                </c:pt>
                <c:pt idx="3149">
                  <c:v>246978.6343944003</c:v>
                </c:pt>
                <c:pt idx="3150">
                  <c:v>246978.6343944003</c:v>
                </c:pt>
                <c:pt idx="3151">
                  <c:v>246978.6343944003</c:v>
                </c:pt>
                <c:pt idx="3152">
                  <c:v>246978.6343944003</c:v>
                </c:pt>
                <c:pt idx="3153">
                  <c:v>246978.6343944003</c:v>
                </c:pt>
                <c:pt idx="3154">
                  <c:v>250669.8898600003</c:v>
                </c:pt>
                <c:pt idx="3155">
                  <c:v>254169.0388600003</c:v>
                </c:pt>
                <c:pt idx="3156">
                  <c:v>254169.0388600003</c:v>
                </c:pt>
                <c:pt idx="3157">
                  <c:v>254169.0388600003</c:v>
                </c:pt>
                <c:pt idx="3158">
                  <c:v>254169.0388600003</c:v>
                </c:pt>
                <c:pt idx="3159">
                  <c:v>254169.0388600003</c:v>
                </c:pt>
                <c:pt idx="3160">
                  <c:v>254169.0388600003</c:v>
                </c:pt>
                <c:pt idx="3161">
                  <c:v>254169.0388600003</c:v>
                </c:pt>
                <c:pt idx="3162">
                  <c:v>254169.0388600003</c:v>
                </c:pt>
                <c:pt idx="3163">
                  <c:v>254169.0388600003</c:v>
                </c:pt>
                <c:pt idx="3164">
                  <c:v>254169.0388600003</c:v>
                </c:pt>
                <c:pt idx="3165">
                  <c:v>254169.0388600003</c:v>
                </c:pt>
                <c:pt idx="3166">
                  <c:v>254169.0388600003</c:v>
                </c:pt>
                <c:pt idx="3167">
                  <c:v>254169.0388600003</c:v>
                </c:pt>
                <c:pt idx="3168">
                  <c:v>254169.0388600003</c:v>
                </c:pt>
                <c:pt idx="3169">
                  <c:v>254169.0388600003</c:v>
                </c:pt>
                <c:pt idx="3170">
                  <c:v>254169.0388600003</c:v>
                </c:pt>
                <c:pt idx="3171">
                  <c:v>254169.0388600003</c:v>
                </c:pt>
                <c:pt idx="3172">
                  <c:v>259333.9336832004</c:v>
                </c:pt>
                <c:pt idx="3173">
                  <c:v>260854.8464208004</c:v>
                </c:pt>
                <c:pt idx="3174">
                  <c:v>260854.8464208004</c:v>
                </c:pt>
                <c:pt idx="3175">
                  <c:v>267637.4118808004</c:v>
                </c:pt>
                <c:pt idx="3176">
                  <c:v>267637.4118808004</c:v>
                </c:pt>
                <c:pt idx="3177">
                  <c:v>267637.4118808004</c:v>
                </c:pt>
                <c:pt idx="3178">
                  <c:v>267637.4118808004</c:v>
                </c:pt>
                <c:pt idx="3179">
                  <c:v>267637.4118808004</c:v>
                </c:pt>
                <c:pt idx="3180">
                  <c:v>267511.4398808004</c:v>
                </c:pt>
                <c:pt idx="3181">
                  <c:v>268025.6650488005</c:v>
                </c:pt>
                <c:pt idx="3182">
                  <c:v>268025.6650488005</c:v>
                </c:pt>
                <c:pt idx="3183">
                  <c:v>268025.6650488005</c:v>
                </c:pt>
                <c:pt idx="3184">
                  <c:v>268025.6650488005</c:v>
                </c:pt>
                <c:pt idx="3185">
                  <c:v>268025.6650488005</c:v>
                </c:pt>
                <c:pt idx="3186">
                  <c:v>267441.6576488005</c:v>
                </c:pt>
                <c:pt idx="3187">
                  <c:v>274502.1016488005</c:v>
                </c:pt>
                <c:pt idx="3188">
                  <c:v>274502.1016488005</c:v>
                </c:pt>
                <c:pt idx="3189">
                  <c:v>274502.1016488005</c:v>
                </c:pt>
                <c:pt idx="3190">
                  <c:v>273595.7606600005</c:v>
                </c:pt>
                <c:pt idx="3191">
                  <c:v>273595.7606600005</c:v>
                </c:pt>
                <c:pt idx="3192">
                  <c:v>273595.7606600005</c:v>
                </c:pt>
                <c:pt idx="3193">
                  <c:v>274032.6044728006</c:v>
                </c:pt>
                <c:pt idx="3194">
                  <c:v>274032.6044728006</c:v>
                </c:pt>
                <c:pt idx="3195">
                  <c:v>274989.2817400005</c:v>
                </c:pt>
                <c:pt idx="3196">
                  <c:v>279870.9479768006</c:v>
                </c:pt>
                <c:pt idx="3197">
                  <c:v>279870.9479768006</c:v>
                </c:pt>
                <c:pt idx="3198">
                  <c:v>279870.9479768006</c:v>
                </c:pt>
                <c:pt idx="3199">
                  <c:v>279870.9479768006</c:v>
                </c:pt>
                <c:pt idx="3200">
                  <c:v>279861.7318008006</c:v>
                </c:pt>
                <c:pt idx="3201">
                  <c:v>279850.5398008006</c:v>
                </c:pt>
                <c:pt idx="3202">
                  <c:v>278685.4346208007</c:v>
                </c:pt>
                <c:pt idx="3203">
                  <c:v>278685.4346208007</c:v>
                </c:pt>
                <c:pt idx="3204">
                  <c:v>278685.4346208007</c:v>
                </c:pt>
                <c:pt idx="3205">
                  <c:v>278685.4346208007</c:v>
                </c:pt>
                <c:pt idx="3206">
                  <c:v>278685.4346208007</c:v>
                </c:pt>
                <c:pt idx="3207">
                  <c:v>278666.4457848007</c:v>
                </c:pt>
                <c:pt idx="3208">
                  <c:v>278666.4457848007</c:v>
                </c:pt>
                <c:pt idx="3209">
                  <c:v>278666.4457848007</c:v>
                </c:pt>
                <c:pt idx="3210">
                  <c:v>278650.3853704007</c:v>
                </c:pt>
                <c:pt idx="3211">
                  <c:v>278930.3802104007</c:v>
                </c:pt>
                <c:pt idx="3212">
                  <c:v>278930.3802104007</c:v>
                </c:pt>
                <c:pt idx="3213">
                  <c:v>278930.3802104007</c:v>
                </c:pt>
                <c:pt idx="3214">
                  <c:v>278930.3802104007</c:v>
                </c:pt>
                <c:pt idx="3215">
                  <c:v>278916.0389376006</c:v>
                </c:pt>
                <c:pt idx="3216">
                  <c:v>278916.0389376006</c:v>
                </c:pt>
                <c:pt idx="3217">
                  <c:v>278988.3720496006</c:v>
                </c:pt>
                <c:pt idx="3218">
                  <c:v>278997.2599408005</c:v>
                </c:pt>
                <c:pt idx="3219">
                  <c:v>278997.2599408005</c:v>
                </c:pt>
                <c:pt idx="3220">
                  <c:v>278997.2599408005</c:v>
                </c:pt>
                <c:pt idx="3221">
                  <c:v>278960.5528504004</c:v>
                </c:pt>
                <c:pt idx="3222">
                  <c:v>278908.3971736005</c:v>
                </c:pt>
                <c:pt idx="3223">
                  <c:v>283505.6348864005</c:v>
                </c:pt>
                <c:pt idx="3224">
                  <c:v>281083.2188624005</c:v>
                </c:pt>
                <c:pt idx="3225">
                  <c:v>279943.7655136004</c:v>
                </c:pt>
                <c:pt idx="3226">
                  <c:v>279943.7655136004</c:v>
                </c:pt>
                <c:pt idx="3227">
                  <c:v>279943.7655136004</c:v>
                </c:pt>
                <c:pt idx="3228">
                  <c:v>279928.8596048004</c:v>
                </c:pt>
                <c:pt idx="3229">
                  <c:v>279928.8596048004</c:v>
                </c:pt>
                <c:pt idx="3230">
                  <c:v>279928.8596048004</c:v>
                </c:pt>
                <c:pt idx="3231">
                  <c:v>279928.8596048004</c:v>
                </c:pt>
                <c:pt idx="3232">
                  <c:v>279928.8596048004</c:v>
                </c:pt>
                <c:pt idx="3233">
                  <c:v>279928.8596048004</c:v>
                </c:pt>
                <c:pt idx="3234">
                  <c:v>279928.8596048004</c:v>
                </c:pt>
                <c:pt idx="3235">
                  <c:v>279928.8596048004</c:v>
                </c:pt>
                <c:pt idx="3236">
                  <c:v>279928.8596048004</c:v>
                </c:pt>
                <c:pt idx="3237">
                  <c:v>279928.8596048004</c:v>
                </c:pt>
                <c:pt idx="3238">
                  <c:v>279928.8596048004</c:v>
                </c:pt>
                <c:pt idx="3239">
                  <c:v>279928.8596048004</c:v>
                </c:pt>
                <c:pt idx="3240">
                  <c:v>279928.8596048004</c:v>
                </c:pt>
                <c:pt idx="3241">
                  <c:v>279928.8596048004</c:v>
                </c:pt>
                <c:pt idx="3242">
                  <c:v>279928.8596048004</c:v>
                </c:pt>
                <c:pt idx="3243">
                  <c:v>279928.8596048004</c:v>
                </c:pt>
                <c:pt idx="3244">
                  <c:v>278373.8184640004</c:v>
                </c:pt>
                <c:pt idx="3245">
                  <c:v>278364.0459312004</c:v>
                </c:pt>
                <c:pt idx="3246">
                  <c:v>278354.2907312004</c:v>
                </c:pt>
                <c:pt idx="3247">
                  <c:v>278354.2907312004</c:v>
                </c:pt>
                <c:pt idx="3248">
                  <c:v>278354.2907312004</c:v>
                </c:pt>
                <c:pt idx="3249">
                  <c:v>278354.2907312004</c:v>
                </c:pt>
                <c:pt idx="3250">
                  <c:v>278354.2907312004</c:v>
                </c:pt>
                <c:pt idx="3251">
                  <c:v>278354.2907312004</c:v>
                </c:pt>
                <c:pt idx="3252">
                  <c:v>277463.5363504004</c:v>
                </c:pt>
                <c:pt idx="3253">
                  <c:v>277463.5363504004</c:v>
                </c:pt>
                <c:pt idx="3254">
                  <c:v>277463.5363504004</c:v>
                </c:pt>
                <c:pt idx="3255">
                  <c:v>277463.5363504004</c:v>
                </c:pt>
                <c:pt idx="3256">
                  <c:v>277463.5363504004</c:v>
                </c:pt>
                <c:pt idx="3257">
                  <c:v>277463.5363504004</c:v>
                </c:pt>
                <c:pt idx="3258">
                  <c:v>277463.5363504004</c:v>
                </c:pt>
                <c:pt idx="3259">
                  <c:v>277463.5363504004</c:v>
                </c:pt>
                <c:pt idx="3260">
                  <c:v>277463.5363504004</c:v>
                </c:pt>
                <c:pt idx="3261">
                  <c:v>277463.5363504004</c:v>
                </c:pt>
                <c:pt idx="3262">
                  <c:v>277463.5363504004</c:v>
                </c:pt>
                <c:pt idx="3263">
                  <c:v>277463.5363504004</c:v>
                </c:pt>
                <c:pt idx="3264">
                  <c:v>277463.5363504004</c:v>
                </c:pt>
                <c:pt idx="3265">
                  <c:v>277463.5363504004</c:v>
                </c:pt>
                <c:pt idx="3266">
                  <c:v>277463.5363504004</c:v>
                </c:pt>
                <c:pt idx="3267">
                  <c:v>277463.5363504004</c:v>
                </c:pt>
                <c:pt idx="3268">
                  <c:v>277463.5363504004</c:v>
                </c:pt>
                <c:pt idx="3269">
                  <c:v>277463.5363504004</c:v>
                </c:pt>
                <c:pt idx="3270">
                  <c:v>277463.5363504004</c:v>
                </c:pt>
                <c:pt idx="3271">
                  <c:v>277463.5363504004</c:v>
                </c:pt>
                <c:pt idx="3272">
                  <c:v>277463.5363504004</c:v>
                </c:pt>
                <c:pt idx="3273">
                  <c:v>277463.5363504004</c:v>
                </c:pt>
                <c:pt idx="3274">
                  <c:v>277463.5363504004</c:v>
                </c:pt>
                <c:pt idx="3275">
                  <c:v>277463.5363504004</c:v>
                </c:pt>
                <c:pt idx="3276">
                  <c:v>277463.5363504004</c:v>
                </c:pt>
                <c:pt idx="3277">
                  <c:v>277463.5363504004</c:v>
                </c:pt>
                <c:pt idx="3278">
                  <c:v>277463.5363504004</c:v>
                </c:pt>
                <c:pt idx="3279">
                  <c:v>277463.5363504004</c:v>
                </c:pt>
                <c:pt idx="3280">
                  <c:v>277463.5363504004</c:v>
                </c:pt>
                <c:pt idx="3281">
                  <c:v>277463.5363504004</c:v>
                </c:pt>
                <c:pt idx="3282">
                  <c:v>277463.5363504004</c:v>
                </c:pt>
                <c:pt idx="3283">
                  <c:v>277463.5363504004</c:v>
                </c:pt>
                <c:pt idx="3284">
                  <c:v>277463.5363504004</c:v>
                </c:pt>
                <c:pt idx="3285">
                  <c:v>276921.7921104004</c:v>
                </c:pt>
                <c:pt idx="3286">
                  <c:v>276921.7921104004</c:v>
                </c:pt>
                <c:pt idx="3287">
                  <c:v>276909.7920832004</c:v>
                </c:pt>
                <c:pt idx="3288">
                  <c:v>276909.7920832004</c:v>
                </c:pt>
                <c:pt idx="3289">
                  <c:v>276909.7920832004</c:v>
                </c:pt>
                <c:pt idx="3290">
                  <c:v>276909.7920832004</c:v>
                </c:pt>
                <c:pt idx="3291">
                  <c:v>276909.7920832004</c:v>
                </c:pt>
                <c:pt idx="3292">
                  <c:v>276909.7920832004</c:v>
                </c:pt>
                <c:pt idx="3293">
                  <c:v>276909.7920832004</c:v>
                </c:pt>
                <c:pt idx="3294">
                  <c:v>276909.7920832004</c:v>
                </c:pt>
                <c:pt idx="3295">
                  <c:v>276909.7920832004</c:v>
                </c:pt>
                <c:pt idx="3296">
                  <c:v>276909.7920832004</c:v>
                </c:pt>
                <c:pt idx="3297">
                  <c:v>276909.7920832004</c:v>
                </c:pt>
                <c:pt idx="3298">
                  <c:v>276909.7920832004</c:v>
                </c:pt>
                <c:pt idx="3299">
                  <c:v>276909.7920832004</c:v>
                </c:pt>
                <c:pt idx="3300">
                  <c:v>276909.7920832004</c:v>
                </c:pt>
                <c:pt idx="3301">
                  <c:v>276909.7920832004</c:v>
                </c:pt>
                <c:pt idx="3302">
                  <c:v>276509.7388032004</c:v>
                </c:pt>
                <c:pt idx="3303">
                  <c:v>276509.7388032004</c:v>
                </c:pt>
                <c:pt idx="3304">
                  <c:v>276509.7388032004</c:v>
                </c:pt>
                <c:pt idx="3305">
                  <c:v>276496.0925064004</c:v>
                </c:pt>
                <c:pt idx="3306">
                  <c:v>276325.0421176003</c:v>
                </c:pt>
                <c:pt idx="3307">
                  <c:v>276325.0421176003</c:v>
                </c:pt>
                <c:pt idx="3308">
                  <c:v>276299.5574256004</c:v>
                </c:pt>
                <c:pt idx="3309">
                  <c:v>276299.5574256004</c:v>
                </c:pt>
                <c:pt idx="3310">
                  <c:v>276299.5574256004</c:v>
                </c:pt>
                <c:pt idx="3311">
                  <c:v>276299.5574256004</c:v>
                </c:pt>
                <c:pt idx="3312">
                  <c:v>276299.5574256004</c:v>
                </c:pt>
                <c:pt idx="3313">
                  <c:v>276760.4905840004</c:v>
                </c:pt>
                <c:pt idx="3314">
                  <c:v>276760.4905840004</c:v>
                </c:pt>
                <c:pt idx="3315">
                  <c:v>276433.0610328004</c:v>
                </c:pt>
                <c:pt idx="3316">
                  <c:v>282782.6496344004</c:v>
                </c:pt>
                <c:pt idx="3317">
                  <c:v>282782.6496344004</c:v>
                </c:pt>
                <c:pt idx="3318">
                  <c:v>282782.6496344004</c:v>
                </c:pt>
                <c:pt idx="3319">
                  <c:v>281364.4751176004</c:v>
                </c:pt>
                <c:pt idx="3320">
                  <c:v>284268.7470088004</c:v>
                </c:pt>
                <c:pt idx="3321">
                  <c:v>283455.8653160005</c:v>
                </c:pt>
                <c:pt idx="3322">
                  <c:v>283455.8653160005</c:v>
                </c:pt>
                <c:pt idx="3323">
                  <c:v>285990.6158600005</c:v>
                </c:pt>
                <c:pt idx="3324">
                  <c:v>285990.6158600005</c:v>
                </c:pt>
                <c:pt idx="3325">
                  <c:v>285990.6158600005</c:v>
                </c:pt>
                <c:pt idx="3326">
                  <c:v>294942.7330808004</c:v>
                </c:pt>
                <c:pt idx="3327">
                  <c:v>294917.8096456004</c:v>
                </c:pt>
                <c:pt idx="3328">
                  <c:v>293182.7395352004</c:v>
                </c:pt>
                <c:pt idx="3329">
                  <c:v>293182.7395352004</c:v>
                </c:pt>
                <c:pt idx="3330">
                  <c:v>293182.7395352004</c:v>
                </c:pt>
                <c:pt idx="3331">
                  <c:v>293182.7395352004</c:v>
                </c:pt>
                <c:pt idx="3332">
                  <c:v>293182.7395352004</c:v>
                </c:pt>
                <c:pt idx="3333">
                  <c:v>293182.7395352004</c:v>
                </c:pt>
                <c:pt idx="3334">
                  <c:v>293182.7395352004</c:v>
                </c:pt>
                <c:pt idx="3335">
                  <c:v>296414.0384192004</c:v>
                </c:pt>
                <c:pt idx="3336">
                  <c:v>296414.0384192004</c:v>
                </c:pt>
                <c:pt idx="3337">
                  <c:v>296414.0384192004</c:v>
                </c:pt>
                <c:pt idx="3338">
                  <c:v>296414.0384192004</c:v>
                </c:pt>
                <c:pt idx="3339">
                  <c:v>296414.0384192004</c:v>
                </c:pt>
                <c:pt idx="3340">
                  <c:v>296414.0384192004</c:v>
                </c:pt>
                <c:pt idx="3341">
                  <c:v>296414.0384192004</c:v>
                </c:pt>
                <c:pt idx="3342">
                  <c:v>296414.0384192004</c:v>
                </c:pt>
                <c:pt idx="3343">
                  <c:v>296414.0384192004</c:v>
                </c:pt>
                <c:pt idx="3344">
                  <c:v>296414.0384192004</c:v>
                </c:pt>
                <c:pt idx="3345">
                  <c:v>296414.0384192004</c:v>
                </c:pt>
                <c:pt idx="3346">
                  <c:v>296414.0384192004</c:v>
                </c:pt>
                <c:pt idx="3347">
                  <c:v>296414.0384192004</c:v>
                </c:pt>
                <c:pt idx="3348">
                  <c:v>296414.0384192004</c:v>
                </c:pt>
                <c:pt idx="3349">
                  <c:v>296414.0384192004</c:v>
                </c:pt>
                <c:pt idx="3350">
                  <c:v>296414.0384192004</c:v>
                </c:pt>
                <c:pt idx="3351">
                  <c:v>296414.0384192004</c:v>
                </c:pt>
                <c:pt idx="3352">
                  <c:v>296414.0384192004</c:v>
                </c:pt>
                <c:pt idx="3353">
                  <c:v>296414.0384192004</c:v>
                </c:pt>
                <c:pt idx="3354">
                  <c:v>296414.0384192004</c:v>
                </c:pt>
                <c:pt idx="3355">
                  <c:v>296414.0384192004</c:v>
                </c:pt>
                <c:pt idx="3356">
                  <c:v>296414.0384192004</c:v>
                </c:pt>
                <c:pt idx="3357">
                  <c:v>296414.0384192004</c:v>
                </c:pt>
                <c:pt idx="3358">
                  <c:v>296414.0384192004</c:v>
                </c:pt>
                <c:pt idx="3359">
                  <c:v>296414.0384192004</c:v>
                </c:pt>
                <c:pt idx="3360">
                  <c:v>296414.0384192004</c:v>
                </c:pt>
                <c:pt idx="3361">
                  <c:v>296414.0384192004</c:v>
                </c:pt>
                <c:pt idx="3362">
                  <c:v>296414.0384192004</c:v>
                </c:pt>
                <c:pt idx="3363">
                  <c:v>296414.0384192004</c:v>
                </c:pt>
                <c:pt idx="3364">
                  <c:v>296386.9418032005</c:v>
                </c:pt>
                <c:pt idx="3365">
                  <c:v>296386.9418032005</c:v>
                </c:pt>
                <c:pt idx="3366">
                  <c:v>296386.9418032005</c:v>
                </c:pt>
                <c:pt idx="3367">
                  <c:v>296386.9418032005</c:v>
                </c:pt>
                <c:pt idx="3368">
                  <c:v>296386.9418032005</c:v>
                </c:pt>
                <c:pt idx="3369">
                  <c:v>296371.6103600005</c:v>
                </c:pt>
                <c:pt idx="3370">
                  <c:v>296371.6103600005</c:v>
                </c:pt>
                <c:pt idx="3371">
                  <c:v>296371.6103600005</c:v>
                </c:pt>
                <c:pt idx="3372">
                  <c:v>296371.6103600005</c:v>
                </c:pt>
                <c:pt idx="3373">
                  <c:v>296371.6103600005</c:v>
                </c:pt>
                <c:pt idx="3374">
                  <c:v>296371.6103600005</c:v>
                </c:pt>
                <c:pt idx="3375">
                  <c:v>296371.6103600005</c:v>
                </c:pt>
                <c:pt idx="3376">
                  <c:v>296371.6103600005</c:v>
                </c:pt>
                <c:pt idx="3377">
                  <c:v>296371.6103600005</c:v>
                </c:pt>
                <c:pt idx="3378">
                  <c:v>296371.6103600005</c:v>
                </c:pt>
                <c:pt idx="3379">
                  <c:v>296371.6103600005</c:v>
                </c:pt>
                <c:pt idx="3380">
                  <c:v>296371.6103600005</c:v>
                </c:pt>
                <c:pt idx="3381">
                  <c:v>296371.6103600005</c:v>
                </c:pt>
                <c:pt idx="3382">
                  <c:v>296371.6103600005</c:v>
                </c:pt>
                <c:pt idx="3383">
                  <c:v>296371.6103600005</c:v>
                </c:pt>
                <c:pt idx="3384">
                  <c:v>296371.6103600005</c:v>
                </c:pt>
                <c:pt idx="3385">
                  <c:v>296371.6103600005</c:v>
                </c:pt>
                <c:pt idx="3386">
                  <c:v>296371.6103600005</c:v>
                </c:pt>
                <c:pt idx="3387">
                  <c:v>296371.6103600005</c:v>
                </c:pt>
                <c:pt idx="3388">
                  <c:v>296371.6103600005</c:v>
                </c:pt>
                <c:pt idx="3389">
                  <c:v>295823.1448056005</c:v>
                </c:pt>
                <c:pt idx="3390">
                  <c:v>295823.1448056005</c:v>
                </c:pt>
                <c:pt idx="3391">
                  <c:v>295823.1448056005</c:v>
                </c:pt>
                <c:pt idx="3392">
                  <c:v>295810.9031096005</c:v>
                </c:pt>
                <c:pt idx="3393">
                  <c:v>295810.9031096005</c:v>
                </c:pt>
                <c:pt idx="3394">
                  <c:v>295810.9031096005</c:v>
                </c:pt>
                <c:pt idx="3395">
                  <c:v>295810.9031096005</c:v>
                </c:pt>
                <c:pt idx="3396">
                  <c:v>295810.9031096005</c:v>
                </c:pt>
                <c:pt idx="3397">
                  <c:v>295810.9031096005</c:v>
                </c:pt>
                <c:pt idx="3398">
                  <c:v>295810.9031096005</c:v>
                </c:pt>
                <c:pt idx="3399">
                  <c:v>295810.9031096005</c:v>
                </c:pt>
                <c:pt idx="3400">
                  <c:v>295810.9031096005</c:v>
                </c:pt>
                <c:pt idx="3401">
                  <c:v>295810.9031096005</c:v>
                </c:pt>
                <c:pt idx="3402">
                  <c:v>295810.9031096005</c:v>
                </c:pt>
                <c:pt idx="3403">
                  <c:v>295239.8413112005</c:v>
                </c:pt>
                <c:pt idx="3404">
                  <c:v>294963.4527272005</c:v>
                </c:pt>
                <c:pt idx="3405">
                  <c:v>294952.9927528006</c:v>
                </c:pt>
                <c:pt idx="3406">
                  <c:v>294952.9927528006</c:v>
                </c:pt>
                <c:pt idx="3407">
                  <c:v>294952.9927528006</c:v>
                </c:pt>
                <c:pt idx="3408">
                  <c:v>294952.9927528006</c:v>
                </c:pt>
                <c:pt idx="3409">
                  <c:v>294952.9927528006</c:v>
                </c:pt>
                <c:pt idx="3410">
                  <c:v>294952.9927528006</c:v>
                </c:pt>
                <c:pt idx="3411">
                  <c:v>294952.9927528006</c:v>
                </c:pt>
                <c:pt idx="3412">
                  <c:v>294952.9927528006</c:v>
                </c:pt>
                <c:pt idx="3413">
                  <c:v>295747.6318928006</c:v>
                </c:pt>
                <c:pt idx="3414">
                  <c:v>295747.6318928006</c:v>
                </c:pt>
                <c:pt idx="3415">
                  <c:v>295747.6318928006</c:v>
                </c:pt>
                <c:pt idx="3416">
                  <c:v>295747.6318928006</c:v>
                </c:pt>
                <c:pt idx="3417">
                  <c:v>295747.6318928006</c:v>
                </c:pt>
                <c:pt idx="3418">
                  <c:v>295747.6318928006</c:v>
                </c:pt>
                <c:pt idx="3419">
                  <c:v>295715.9159184007</c:v>
                </c:pt>
                <c:pt idx="3420">
                  <c:v>295715.9159184007</c:v>
                </c:pt>
                <c:pt idx="3421">
                  <c:v>295715.9159184007</c:v>
                </c:pt>
                <c:pt idx="3422">
                  <c:v>295715.9159184007</c:v>
                </c:pt>
                <c:pt idx="3423">
                  <c:v>295715.9159184007</c:v>
                </c:pt>
                <c:pt idx="3424">
                  <c:v>295715.9159184007</c:v>
                </c:pt>
                <c:pt idx="3425">
                  <c:v>294451.9262848006</c:v>
                </c:pt>
                <c:pt idx="3426">
                  <c:v>293563.5502848006</c:v>
                </c:pt>
                <c:pt idx="3427">
                  <c:v>296143.5625056007</c:v>
                </c:pt>
                <c:pt idx="3428">
                  <c:v>296143.5625056007</c:v>
                </c:pt>
                <c:pt idx="3429">
                  <c:v>296143.5625056007</c:v>
                </c:pt>
                <c:pt idx="3430">
                  <c:v>296143.5625056007</c:v>
                </c:pt>
                <c:pt idx="3431">
                  <c:v>296143.5625056007</c:v>
                </c:pt>
                <c:pt idx="3432">
                  <c:v>302911.9043680007</c:v>
                </c:pt>
                <c:pt idx="3433">
                  <c:v>302911.9043680007</c:v>
                </c:pt>
                <c:pt idx="3434">
                  <c:v>302911.9043680007</c:v>
                </c:pt>
                <c:pt idx="3435">
                  <c:v>302911.9043680007</c:v>
                </c:pt>
                <c:pt idx="3436">
                  <c:v>302911.9043680007</c:v>
                </c:pt>
                <c:pt idx="3437">
                  <c:v>302911.9043680007</c:v>
                </c:pt>
                <c:pt idx="3438">
                  <c:v>302911.9043680007</c:v>
                </c:pt>
                <c:pt idx="3439">
                  <c:v>302911.9043680007</c:v>
                </c:pt>
                <c:pt idx="3440">
                  <c:v>302911.9043680007</c:v>
                </c:pt>
                <c:pt idx="3441">
                  <c:v>302911.9043680007</c:v>
                </c:pt>
                <c:pt idx="3442">
                  <c:v>302905.0544160007</c:v>
                </c:pt>
                <c:pt idx="3443">
                  <c:v>302905.0544160007</c:v>
                </c:pt>
                <c:pt idx="3444">
                  <c:v>302905.0544160007</c:v>
                </c:pt>
                <c:pt idx="3445">
                  <c:v>302905.0544160007</c:v>
                </c:pt>
                <c:pt idx="3446">
                  <c:v>302905.0544160007</c:v>
                </c:pt>
                <c:pt idx="3447">
                  <c:v>302905.0544160007</c:v>
                </c:pt>
                <c:pt idx="3448">
                  <c:v>302905.0544160007</c:v>
                </c:pt>
                <c:pt idx="3449">
                  <c:v>302905.0544160007</c:v>
                </c:pt>
                <c:pt idx="3450">
                  <c:v>302905.0544160007</c:v>
                </c:pt>
                <c:pt idx="3451">
                  <c:v>302905.0544160007</c:v>
                </c:pt>
                <c:pt idx="3452">
                  <c:v>302905.0544160007</c:v>
                </c:pt>
                <c:pt idx="3453">
                  <c:v>302905.0544160007</c:v>
                </c:pt>
                <c:pt idx="3454">
                  <c:v>302905.0544160007</c:v>
                </c:pt>
                <c:pt idx="3455">
                  <c:v>302905.0544160007</c:v>
                </c:pt>
                <c:pt idx="3456">
                  <c:v>302905.0544160007</c:v>
                </c:pt>
                <c:pt idx="3457">
                  <c:v>302905.0544160007</c:v>
                </c:pt>
                <c:pt idx="3458">
                  <c:v>302905.0544160007</c:v>
                </c:pt>
                <c:pt idx="3459">
                  <c:v>302905.0544160007</c:v>
                </c:pt>
                <c:pt idx="3460">
                  <c:v>302905.0544160007</c:v>
                </c:pt>
                <c:pt idx="3461">
                  <c:v>302905.0544160007</c:v>
                </c:pt>
                <c:pt idx="3462">
                  <c:v>302905.0544160007</c:v>
                </c:pt>
                <c:pt idx="3463">
                  <c:v>302905.0544160007</c:v>
                </c:pt>
                <c:pt idx="3464">
                  <c:v>302905.0544160007</c:v>
                </c:pt>
                <c:pt idx="3465">
                  <c:v>302905.0544160007</c:v>
                </c:pt>
                <c:pt idx="3466">
                  <c:v>302905.0544160007</c:v>
                </c:pt>
                <c:pt idx="3467">
                  <c:v>302905.0544160007</c:v>
                </c:pt>
                <c:pt idx="3468">
                  <c:v>302905.0544160007</c:v>
                </c:pt>
                <c:pt idx="3469">
                  <c:v>302905.0544160007</c:v>
                </c:pt>
                <c:pt idx="3470">
                  <c:v>302905.0544160007</c:v>
                </c:pt>
                <c:pt idx="3471">
                  <c:v>302905.0544160007</c:v>
                </c:pt>
                <c:pt idx="3472">
                  <c:v>302905.0544160007</c:v>
                </c:pt>
                <c:pt idx="3473">
                  <c:v>302905.0544160007</c:v>
                </c:pt>
                <c:pt idx="3474">
                  <c:v>302905.0544160007</c:v>
                </c:pt>
                <c:pt idx="3475">
                  <c:v>302893.5489400007</c:v>
                </c:pt>
                <c:pt idx="3476">
                  <c:v>302893.5489400007</c:v>
                </c:pt>
                <c:pt idx="3477">
                  <c:v>302893.5489400007</c:v>
                </c:pt>
                <c:pt idx="3478">
                  <c:v>302893.5489400007</c:v>
                </c:pt>
                <c:pt idx="3479">
                  <c:v>302893.5489400007</c:v>
                </c:pt>
                <c:pt idx="3480">
                  <c:v>302893.5489400007</c:v>
                </c:pt>
                <c:pt idx="3481">
                  <c:v>309374.6263976007</c:v>
                </c:pt>
                <c:pt idx="3482">
                  <c:v>309374.6263976007</c:v>
                </c:pt>
                <c:pt idx="3483">
                  <c:v>309362.2495464007</c:v>
                </c:pt>
                <c:pt idx="3484">
                  <c:v>309362.2495464007</c:v>
                </c:pt>
                <c:pt idx="3485">
                  <c:v>309362.2495464007</c:v>
                </c:pt>
                <c:pt idx="3486">
                  <c:v>309362.2495464007</c:v>
                </c:pt>
                <c:pt idx="3487">
                  <c:v>312273.1918952007</c:v>
                </c:pt>
                <c:pt idx="3488">
                  <c:v>319906.7910552007</c:v>
                </c:pt>
                <c:pt idx="3489">
                  <c:v>319906.7910552007</c:v>
                </c:pt>
                <c:pt idx="3490">
                  <c:v>319906.7910552007</c:v>
                </c:pt>
                <c:pt idx="3491">
                  <c:v>319906.7910552007</c:v>
                </c:pt>
                <c:pt idx="3492">
                  <c:v>319906.7910552007</c:v>
                </c:pt>
                <c:pt idx="3493">
                  <c:v>319906.7910552007</c:v>
                </c:pt>
                <c:pt idx="3494">
                  <c:v>325920.9255472007</c:v>
                </c:pt>
                <c:pt idx="3495">
                  <c:v>341881.6850048007</c:v>
                </c:pt>
                <c:pt idx="3496">
                  <c:v>341881.6850048007</c:v>
                </c:pt>
                <c:pt idx="3497">
                  <c:v>341881.6850048007</c:v>
                </c:pt>
                <c:pt idx="3498">
                  <c:v>341855.0330120007</c:v>
                </c:pt>
                <c:pt idx="3499">
                  <c:v>341855.0330120007</c:v>
                </c:pt>
                <c:pt idx="3500">
                  <c:v>341855.0330120007</c:v>
                </c:pt>
                <c:pt idx="3501">
                  <c:v>341855.0330120007</c:v>
                </c:pt>
                <c:pt idx="3502">
                  <c:v>341855.0330120007</c:v>
                </c:pt>
                <c:pt idx="3503">
                  <c:v>341855.0330120007</c:v>
                </c:pt>
                <c:pt idx="3504">
                  <c:v>346877.7210120007</c:v>
                </c:pt>
                <c:pt idx="3505">
                  <c:v>346864.1457960007</c:v>
                </c:pt>
                <c:pt idx="3506">
                  <c:v>346864.1457960007</c:v>
                </c:pt>
                <c:pt idx="3507">
                  <c:v>346864.1457960007</c:v>
                </c:pt>
                <c:pt idx="3508">
                  <c:v>346864.1457960007</c:v>
                </c:pt>
                <c:pt idx="3509">
                  <c:v>346864.1457960007</c:v>
                </c:pt>
                <c:pt idx="3510">
                  <c:v>346864.1457960007</c:v>
                </c:pt>
                <c:pt idx="3511">
                  <c:v>386154.2397960008</c:v>
                </c:pt>
                <c:pt idx="3512">
                  <c:v>399731.7762640007</c:v>
                </c:pt>
                <c:pt idx="3513">
                  <c:v>399731.7762640007</c:v>
                </c:pt>
                <c:pt idx="3514">
                  <c:v>399731.7762640007</c:v>
                </c:pt>
                <c:pt idx="3515">
                  <c:v>403407.4636880008</c:v>
                </c:pt>
                <c:pt idx="3516">
                  <c:v>402677.7676880008</c:v>
                </c:pt>
                <c:pt idx="3517">
                  <c:v>401752.2106144008</c:v>
                </c:pt>
                <c:pt idx="3518">
                  <c:v>401752.2106144008</c:v>
                </c:pt>
                <c:pt idx="3519">
                  <c:v>399713.2086536007</c:v>
                </c:pt>
                <c:pt idx="3520">
                  <c:v>399713.2086536007</c:v>
                </c:pt>
                <c:pt idx="3521">
                  <c:v>399713.2086536007</c:v>
                </c:pt>
                <c:pt idx="3522">
                  <c:v>390547.533663201</c:v>
                </c:pt>
                <c:pt idx="3523">
                  <c:v>397593.677564801</c:v>
                </c:pt>
                <c:pt idx="3524">
                  <c:v>397593.677564801</c:v>
                </c:pt>
                <c:pt idx="3525">
                  <c:v>394434.643957601</c:v>
                </c:pt>
                <c:pt idx="3526">
                  <c:v>380143.6645192011</c:v>
                </c:pt>
                <c:pt idx="3527">
                  <c:v>380143.6645192011</c:v>
                </c:pt>
                <c:pt idx="3528">
                  <c:v>380143.6645192011</c:v>
                </c:pt>
                <c:pt idx="3529">
                  <c:v>380143.6645192011</c:v>
                </c:pt>
                <c:pt idx="3530">
                  <c:v>378886.0666688013</c:v>
                </c:pt>
                <c:pt idx="3531">
                  <c:v>378879.2426688013</c:v>
                </c:pt>
                <c:pt idx="3532">
                  <c:v>372794.1285488013</c:v>
                </c:pt>
                <c:pt idx="3533">
                  <c:v>372762.3966952013</c:v>
                </c:pt>
                <c:pt idx="3534">
                  <c:v>372762.3966952013</c:v>
                </c:pt>
                <c:pt idx="3535">
                  <c:v>372762.3966952013</c:v>
                </c:pt>
                <c:pt idx="3536">
                  <c:v>370185.9808472013</c:v>
                </c:pt>
                <c:pt idx="3537">
                  <c:v>367443.2335320013</c:v>
                </c:pt>
                <c:pt idx="3538">
                  <c:v>367435.8723336013</c:v>
                </c:pt>
                <c:pt idx="3539">
                  <c:v>367427.2400800013</c:v>
                </c:pt>
                <c:pt idx="3540">
                  <c:v>367427.2400800013</c:v>
                </c:pt>
                <c:pt idx="3541">
                  <c:v>367427.2400800013</c:v>
                </c:pt>
                <c:pt idx="3542">
                  <c:v>367427.2400800013</c:v>
                </c:pt>
                <c:pt idx="3543">
                  <c:v>367427.2400800013</c:v>
                </c:pt>
                <c:pt idx="3544">
                  <c:v>366463.1044544013</c:v>
                </c:pt>
                <c:pt idx="3545">
                  <c:v>366449.2095536013</c:v>
                </c:pt>
                <c:pt idx="3546">
                  <c:v>365395.6566176012</c:v>
                </c:pt>
                <c:pt idx="3547">
                  <c:v>365388.4899072012</c:v>
                </c:pt>
                <c:pt idx="3548">
                  <c:v>365388.4899072012</c:v>
                </c:pt>
                <c:pt idx="3549">
                  <c:v>365388.4899072012</c:v>
                </c:pt>
                <c:pt idx="3550">
                  <c:v>364605.3314464012</c:v>
                </c:pt>
                <c:pt idx="3551">
                  <c:v>364605.3314464012</c:v>
                </c:pt>
                <c:pt idx="3552">
                  <c:v>364605.3314464012</c:v>
                </c:pt>
                <c:pt idx="3553">
                  <c:v>364605.3314464012</c:v>
                </c:pt>
                <c:pt idx="3554">
                  <c:v>364605.3314464012</c:v>
                </c:pt>
                <c:pt idx="3555">
                  <c:v>364605.3314464012</c:v>
                </c:pt>
                <c:pt idx="3556">
                  <c:v>364605.3314464012</c:v>
                </c:pt>
                <c:pt idx="3557">
                  <c:v>364605.3314464012</c:v>
                </c:pt>
                <c:pt idx="3558">
                  <c:v>364605.3314464012</c:v>
                </c:pt>
                <c:pt idx="3559">
                  <c:v>364605.3314464012</c:v>
                </c:pt>
                <c:pt idx="3560">
                  <c:v>364605.3314464012</c:v>
                </c:pt>
                <c:pt idx="3561">
                  <c:v>364605.3314464012</c:v>
                </c:pt>
                <c:pt idx="3562">
                  <c:v>364605.3314464012</c:v>
                </c:pt>
                <c:pt idx="3563">
                  <c:v>364605.3314464012</c:v>
                </c:pt>
                <c:pt idx="3564">
                  <c:v>364605.3314464012</c:v>
                </c:pt>
                <c:pt idx="3565">
                  <c:v>364605.3314464012</c:v>
                </c:pt>
                <c:pt idx="3566">
                  <c:v>364605.3314464012</c:v>
                </c:pt>
                <c:pt idx="3567">
                  <c:v>364605.3314464012</c:v>
                </c:pt>
                <c:pt idx="3568">
                  <c:v>364605.3314464012</c:v>
                </c:pt>
                <c:pt idx="3569">
                  <c:v>364605.3314464012</c:v>
                </c:pt>
                <c:pt idx="3570">
                  <c:v>364605.3314464012</c:v>
                </c:pt>
                <c:pt idx="3571">
                  <c:v>364605.3314464012</c:v>
                </c:pt>
                <c:pt idx="3572">
                  <c:v>364605.3314464012</c:v>
                </c:pt>
                <c:pt idx="3573">
                  <c:v>364605.3314464012</c:v>
                </c:pt>
                <c:pt idx="3574">
                  <c:v>364605.3314464012</c:v>
                </c:pt>
                <c:pt idx="3575">
                  <c:v>364605.3314464012</c:v>
                </c:pt>
                <c:pt idx="3576">
                  <c:v>364605.3314464012</c:v>
                </c:pt>
                <c:pt idx="3577">
                  <c:v>364605.3314464012</c:v>
                </c:pt>
                <c:pt idx="3578">
                  <c:v>364605.3314464012</c:v>
                </c:pt>
                <c:pt idx="3579">
                  <c:v>364605.3314464012</c:v>
                </c:pt>
                <c:pt idx="3580">
                  <c:v>364605.3314464012</c:v>
                </c:pt>
                <c:pt idx="3581">
                  <c:v>364605.3314464012</c:v>
                </c:pt>
                <c:pt idx="3582">
                  <c:v>364605.3314464012</c:v>
                </c:pt>
                <c:pt idx="3583">
                  <c:v>364605.3314464012</c:v>
                </c:pt>
                <c:pt idx="3584">
                  <c:v>364605.3314464012</c:v>
                </c:pt>
                <c:pt idx="3585">
                  <c:v>364605.3314464012</c:v>
                </c:pt>
                <c:pt idx="3586">
                  <c:v>364605.3314464012</c:v>
                </c:pt>
                <c:pt idx="3587">
                  <c:v>363525.1962848012</c:v>
                </c:pt>
                <c:pt idx="3588">
                  <c:v>363516.0423552011</c:v>
                </c:pt>
                <c:pt idx="3589">
                  <c:v>363516.0423552011</c:v>
                </c:pt>
                <c:pt idx="3590">
                  <c:v>363516.0423552011</c:v>
                </c:pt>
                <c:pt idx="3591">
                  <c:v>363516.0423552011</c:v>
                </c:pt>
                <c:pt idx="3592">
                  <c:v>363516.0423552011</c:v>
                </c:pt>
                <c:pt idx="3593">
                  <c:v>363516.0423552011</c:v>
                </c:pt>
                <c:pt idx="3594">
                  <c:v>363516.0423552011</c:v>
                </c:pt>
                <c:pt idx="3595">
                  <c:v>363516.0423552011</c:v>
                </c:pt>
                <c:pt idx="3596">
                  <c:v>363516.0423552011</c:v>
                </c:pt>
                <c:pt idx="3597">
                  <c:v>363516.0423552011</c:v>
                </c:pt>
                <c:pt idx="3598">
                  <c:v>363516.0423552011</c:v>
                </c:pt>
                <c:pt idx="3599">
                  <c:v>363516.0423552011</c:v>
                </c:pt>
                <c:pt idx="3600">
                  <c:v>363516.0423552011</c:v>
                </c:pt>
                <c:pt idx="3601">
                  <c:v>363516.0423552011</c:v>
                </c:pt>
                <c:pt idx="3602">
                  <c:v>363516.0423552011</c:v>
                </c:pt>
                <c:pt idx="3603">
                  <c:v>363516.0423552011</c:v>
                </c:pt>
                <c:pt idx="3604">
                  <c:v>363516.0423552011</c:v>
                </c:pt>
                <c:pt idx="3605">
                  <c:v>363516.0423552011</c:v>
                </c:pt>
                <c:pt idx="3606">
                  <c:v>363516.0423552011</c:v>
                </c:pt>
                <c:pt idx="3607">
                  <c:v>363516.0423552011</c:v>
                </c:pt>
                <c:pt idx="3608">
                  <c:v>363516.0423552011</c:v>
                </c:pt>
                <c:pt idx="3609">
                  <c:v>363516.0423552011</c:v>
                </c:pt>
                <c:pt idx="3610">
                  <c:v>363516.0423552011</c:v>
                </c:pt>
                <c:pt idx="3611">
                  <c:v>363516.0423552011</c:v>
                </c:pt>
                <c:pt idx="3612">
                  <c:v>363516.0423552011</c:v>
                </c:pt>
                <c:pt idx="3613">
                  <c:v>363516.0423552011</c:v>
                </c:pt>
                <c:pt idx="3614">
                  <c:v>363516.0423552011</c:v>
                </c:pt>
                <c:pt idx="3615">
                  <c:v>363516.0423552011</c:v>
                </c:pt>
                <c:pt idx="3616">
                  <c:v>363516.0423552011</c:v>
                </c:pt>
                <c:pt idx="3617">
                  <c:v>363516.0423552011</c:v>
                </c:pt>
                <c:pt idx="3618">
                  <c:v>363516.0423552011</c:v>
                </c:pt>
                <c:pt idx="3619">
                  <c:v>363516.0423552011</c:v>
                </c:pt>
                <c:pt idx="3620">
                  <c:v>363516.0423552011</c:v>
                </c:pt>
                <c:pt idx="3621">
                  <c:v>363516.0423552011</c:v>
                </c:pt>
                <c:pt idx="3622">
                  <c:v>365683.9385888011</c:v>
                </c:pt>
                <c:pt idx="3623">
                  <c:v>365683.9385888011</c:v>
                </c:pt>
                <c:pt idx="3624">
                  <c:v>365683.9385888011</c:v>
                </c:pt>
                <c:pt idx="3625">
                  <c:v>365683.9385888011</c:v>
                </c:pt>
                <c:pt idx="3626">
                  <c:v>365683.9385888011</c:v>
                </c:pt>
                <c:pt idx="3627">
                  <c:v>365683.9385888011</c:v>
                </c:pt>
                <c:pt idx="3628">
                  <c:v>365683.9385888011</c:v>
                </c:pt>
                <c:pt idx="3629">
                  <c:v>365683.9385888011</c:v>
                </c:pt>
                <c:pt idx="3630">
                  <c:v>365683.9385888011</c:v>
                </c:pt>
                <c:pt idx="3631">
                  <c:v>365683.9385888011</c:v>
                </c:pt>
                <c:pt idx="3632">
                  <c:v>365683.9385888011</c:v>
                </c:pt>
                <c:pt idx="3633">
                  <c:v>365683.9385888011</c:v>
                </c:pt>
                <c:pt idx="3634">
                  <c:v>365683.9385888011</c:v>
                </c:pt>
                <c:pt idx="3635">
                  <c:v>365683.9385888011</c:v>
                </c:pt>
                <c:pt idx="3636">
                  <c:v>365683.9385888011</c:v>
                </c:pt>
                <c:pt idx="3637">
                  <c:v>365683.9385888011</c:v>
                </c:pt>
                <c:pt idx="3638">
                  <c:v>365683.9385888011</c:v>
                </c:pt>
                <c:pt idx="3639">
                  <c:v>365683.9385888011</c:v>
                </c:pt>
                <c:pt idx="3640">
                  <c:v>365683.9385888011</c:v>
                </c:pt>
                <c:pt idx="3641">
                  <c:v>365683.9385888011</c:v>
                </c:pt>
                <c:pt idx="3642">
                  <c:v>365683.9385888011</c:v>
                </c:pt>
                <c:pt idx="3643">
                  <c:v>365683.9385888011</c:v>
                </c:pt>
                <c:pt idx="3644">
                  <c:v>365683.9385888011</c:v>
                </c:pt>
                <c:pt idx="3645">
                  <c:v>365683.9385888011</c:v>
                </c:pt>
                <c:pt idx="3646">
                  <c:v>365683.9385888011</c:v>
                </c:pt>
                <c:pt idx="3647">
                  <c:v>365683.9385888011</c:v>
                </c:pt>
                <c:pt idx="3648">
                  <c:v>365683.9385888011</c:v>
                </c:pt>
                <c:pt idx="3649">
                  <c:v>365683.9385888011</c:v>
                </c:pt>
                <c:pt idx="3650">
                  <c:v>365683.9385888011</c:v>
                </c:pt>
                <c:pt idx="3651">
                  <c:v>365683.9385888011</c:v>
                </c:pt>
                <c:pt idx="3652">
                  <c:v>365683.9385888011</c:v>
                </c:pt>
                <c:pt idx="3653">
                  <c:v>365683.9385888011</c:v>
                </c:pt>
                <c:pt idx="3654">
                  <c:v>365683.9385888011</c:v>
                </c:pt>
                <c:pt idx="3655">
                  <c:v>365683.9385888011</c:v>
                </c:pt>
                <c:pt idx="3656">
                  <c:v>365683.9385888011</c:v>
                </c:pt>
                <c:pt idx="3657">
                  <c:v>365683.9385888011</c:v>
                </c:pt>
                <c:pt idx="3658">
                  <c:v>365683.9385888011</c:v>
                </c:pt>
                <c:pt idx="3659">
                  <c:v>365683.9385888011</c:v>
                </c:pt>
                <c:pt idx="3660">
                  <c:v>365683.9385888011</c:v>
                </c:pt>
                <c:pt idx="3661">
                  <c:v>365683.9385888011</c:v>
                </c:pt>
                <c:pt idx="3662">
                  <c:v>365683.9385888011</c:v>
                </c:pt>
                <c:pt idx="3663">
                  <c:v>365683.9385888011</c:v>
                </c:pt>
                <c:pt idx="3664">
                  <c:v>365683.9385888011</c:v>
                </c:pt>
                <c:pt idx="3665">
                  <c:v>365683.9385888011</c:v>
                </c:pt>
                <c:pt idx="3666">
                  <c:v>365683.9385888011</c:v>
                </c:pt>
                <c:pt idx="3667">
                  <c:v>365683.9385888011</c:v>
                </c:pt>
                <c:pt idx="3668">
                  <c:v>365683.9385888011</c:v>
                </c:pt>
                <c:pt idx="3669">
                  <c:v>365683.9385888011</c:v>
                </c:pt>
                <c:pt idx="3670">
                  <c:v>365683.9385888011</c:v>
                </c:pt>
                <c:pt idx="3671">
                  <c:v>367931.2857888011</c:v>
                </c:pt>
                <c:pt idx="3672">
                  <c:v>367931.2857888011</c:v>
                </c:pt>
                <c:pt idx="3673">
                  <c:v>367931.2857888011</c:v>
                </c:pt>
                <c:pt idx="3674">
                  <c:v>367931.2857888011</c:v>
                </c:pt>
                <c:pt idx="3675">
                  <c:v>367931.2857888011</c:v>
                </c:pt>
                <c:pt idx="3676">
                  <c:v>367931.2857888011</c:v>
                </c:pt>
                <c:pt idx="3677">
                  <c:v>367931.2857888011</c:v>
                </c:pt>
                <c:pt idx="3678">
                  <c:v>367931.2857888011</c:v>
                </c:pt>
                <c:pt idx="3679">
                  <c:v>367931.2857888011</c:v>
                </c:pt>
                <c:pt idx="3680">
                  <c:v>367931.2857888011</c:v>
                </c:pt>
                <c:pt idx="3681">
                  <c:v>367931.2857888011</c:v>
                </c:pt>
                <c:pt idx="3682">
                  <c:v>367931.2857888011</c:v>
                </c:pt>
                <c:pt idx="3683">
                  <c:v>367931.2857888011</c:v>
                </c:pt>
                <c:pt idx="3684">
                  <c:v>369235.0066784011</c:v>
                </c:pt>
                <c:pt idx="3685">
                  <c:v>369235.0066784011</c:v>
                </c:pt>
                <c:pt idx="3686">
                  <c:v>369235.0066784011</c:v>
                </c:pt>
                <c:pt idx="3687">
                  <c:v>369235.0066784011</c:v>
                </c:pt>
                <c:pt idx="3688">
                  <c:v>369235.0066784011</c:v>
                </c:pt>
                <c:pt idx="3689">
                  <c:v>369235.0066784011</c:v>
                </c:pt>
                <c:pt idx="3690">
                  <c:v>369235.0066784011</c:v>
                </c:pt>
                <c:pt idx="3691">
                  <c:v>369235.0066784011</c:v>
                </c:pt>
                <c:pt idx="3692">
                  <c:v>369235.0066784011</c:v>
                </c:pt>
                <c:pt idx="3693">
                  <c:v>369235.0066784011</c:v>
                </c:pt>
                <c:pt idx="3694">
                  <c:v>369462.2435912011</c:v>
                </c:pt>
                <c:pt idx="3695">
                  <c:v>369462.2435912011</c:v>
                </c:pt>
                <c:pt idx="3696">
                  <c:v>369462.2435912011</c:v>
                </c:pt>
                <c:pt idx="3697">
                  <c:v>369462.2435912011</c:v>
                </c:pt>
                <c:pt idx="3698">
                  <c:v>369462.2435912011</c:v>
                </c:pt>
                <c:pt idx="3699">
                  <c:v>369462.2435912011</c:v>
                </c:pt>
                <c:pt idx="3700">
                  <c:v>369462.2435912011</c:v>
                </c:pt>
                <c:pt idx="3701">
                  <c:v>369462.2435912011</c:v>
                </c:pt>
                <c:pt idx="3702">
                  <c:v>369462.2435912011</c:v>
                </c:pt>
                <c:pt idx="3703">
                  <c:v>369462.2435912011</c:v>
                </c:pt>
                <c:pt idx="3704">
                  <c:v>369462.2435912011</c:v>
                </c:pt>
                <c:pt idx="3705">
                  <c:v>369462.2435912011</c:v>
                </c:pt>
                <c:pt idx="3706">
                  <c:v>369462.2435912011</c:v>
                </c:pt>
                <c:pt idx="3707">
                  <c:v>369462.2435912011</c:v>
                </c:pt>
                <c:pt idx="3708">
                  <c:v>371253.7601384012</c:v>
                </c:pt>
                <c:pt idx="3709">
                  <c:v>371253.7601384012</c:v>
                </c:pt>
                <c:pt idx="3710">
                  <c:v>371253.7601384012</c:v>
                </c:pt>
                <c:pt idx="3711">
                  <c:v>372343.1626872012</c:v>
                </c:pt>
                <c:pt idx="3712">
                  <c:v>372343.1626872012</c:v>
                </c:pt>
                <c:pt idx="3713">
                  <c:v>372343.1626872012</c:v>
                </c:pt>
                <c:pt idx="3714">
                  <c:v>372343.1626872012</c:v>
                </c:pt>
                <c:pt idx="3715">
                  <c:v>372343.1626872012</c:v>
                </c:pt>
                <c:pt idx="3716">
                  <c:v>372343.1626872012</c:v>
                </c:pt>
                <c:pt idx="3717">
                  <c:v>372343.1626872012</c:v>
                </c:pt>
                <c:pt idx="3718">
                  <c:v>376347.3443216011</c:v>
                </c:pt>
                <c:pt idx="3719">
                  <c:v>377545.864198401</c:v>
                </c:pt>
                <c:pt idx="3720">
                  <c:v>377545.864198401</c:v>
                </c:pt>
                <c:pt idx="3721">
                  <c:v>377168.3666400011</c:v>
                </c:pt>
                <c:pt idx="3722">
                  <c:v>377168.3666400011</c:v>
                </c:pt>
                <c:pt idx="3723">
                  <c:v>377168.3666400011</c:v>
                </c:pt>
                <c:pt idx="3724">
                  <c:v>377168.3666400011</c:v>
                </c:pt>
                <c:pt idx="3725">
                  <c:v>377011.6522352011</c:v>
                </c:pt>
                <c:pt idx="3726">
                  <c:v>381631.155937601</c:v>
                </c:pt>
                <c:pt idx="3727">
                  <c:v>383400.669840801</c:v>
                </c:pt>
                <c:pt idx="3728">
                  <c:v>383400.669840801</c:v>
                </c:pt>
                <c:pt idx="3729">
                  <c:v>383400.669840801</c:v>
                </c:pt>
                <c:pt idx="3730">
                  <c:v>383400.669840801</c:v>
                </c:pt>
                <c:pt idx="3731">
                  <c:v>383400.669840801</c:v>
                </c:pt>
                <c:pt idx="3732">
                  <c:v>383400.669840801</c:v>
                </c:pt>
                <c:pt idx="3733">
                  <c:v>383400.669840801</c:v>
                </c:pt>
                <c:pt idx="3734">
                  <c:v>383400.669840801</c:v>
                </c:pt>
                <c:pt idx="3735">
                  <c:v>385418.4714152011</c:v>
                </c:pt>
                <c:pt idx="3736">
                  <c:v>385418.4714152011</c:v>
                </c:pt>
                <c:pt idx="3737">
                  <c:v>385418.4714152011</c:v>
                </c:pt>
                <c:pt idx="3738">
                  <c:v>385418.4714152011</c:v>
                </c:pt>
                <c:pt idx="3739">
                  <c:v>385418.4714152011</c:v>
                </c:pt>
                <c:pt idx="3740">
                  <c:v>385404.8218152011</c:v>
                </c:pt>
                <c:pt idx="3741">
                  <c:v>385404.8218152011</c:v>
                </c:pt>
                <c:pt idx="3742">
                  <c:v>385404.8218152011</c:v>
                </c:pt>
                <c:pt idx="3743">
                  <c:v>385404.8218152011</c:v>
                </c:pt>
                <c:pt idx="3744">
                  <c:v>385404.8218152011</c:v>
                </c:pt>
                <c:pt idx="3745">
                  <c:v>385404.8218152011</c:v>
                </c:pt>
                <c:pt idx="3746">
                  <c:v>385404.8218152011</c:v>
                </c:pt>
                <c:pt idx="3747">
                  <c:v>385404.8218152011</c:v>
                </c:pt>
                <c:pt idx="3748">
                  <c:v>385404.8218152011</c:v>
                </c:pt>
                <c:pt idx="3749">
                  <c:v>385404.8218152011</c:v>
                </c:pt>
                <c:pt idx="3750">
                  <c:v>385404.8218152011</c:v>
                </c:pt>
                <c:pt idx="3751">
                  <c:v>385404.8218152011</c:v>
                </c:pt>
                <c:pt idx="3752">
                  <c:v>385404.8218152011</c:v>
                </c:pt>
                <c:pt idx="3753">
                  <c:v>385404.8218152011</c:v>
                </c:pt>
                <c:pt idx="3754">
                  <c:v>385404.8218152011</c:v>
                </c:pt>
                <c:pt idx="3755">
                  <c:v>385387.9581864011</c:v>
                </c:pt>
                <c:pt idx="3756">
                  <c:v>385325.296421601</c:v>
                </c:pt>
                <c:pt idx="3757">
                  <c:v>385325.296421601</c:v>
                </c:pt>
                <c:pt idx="3758">
                  <c:v>385325.296421601</c:v>
                </c:pt>
                <c:pt idx="3759">
                  <c:v>385325.296421601</c:v>
                </c:pt>
                <c:pt idx="3760">
                  <c:v>385325.296421601</c:v>
                </c:pt>
                <c:pt idx="3761">
                  <c:v>385327.850207201</c:v>
                </c:pt>
                <c:pt idx="3762">
                  <c:v>386868.8553320011</c:v>
                </c:pt>
                <c:pt idx="3763">
                  <c:v>386868.8553320011</c:v>
                </c:pt>
                <c:pt idx="3764">
                  <c:v>386868.8553320011</c:v>
                </c:pt>
                <c:pt idx="3765">
                  <c:v>386868.8553320011</c:v>
                </c:pt>
                <c:pt idx="3766">
                  <c:v>386868.8553320011</c:v>
                </c:pt>
                <c:pt idx="3767">
                  <c:v>386868.8553320011</c:v>
                </c:pt>
                <c:pt idx="3768">
                  <c:v>386868.8553320011</c:v>
                </c:pt>
                <c:pt idx="3769">
                  <c:v>386858.015332001</c:v>
                </c:pt>
                <c:pt idx="3770">
                  <c:v>386858.015332001</c:v>
                </c:pt>
                <c:pt idx="3771">
                  <c:v>386858.015332001</c:v>
                </c:pt>
                <c:pt idx="3772">
                  <c:v>386858.015332001</c:v>
                </c:pt>
                <c:pt idx="3773">
                  <c:v>386858.015332001</c:v>
                </c:pt>
                <c:pt idx="3774">
                  <c:v>386858.015332001</c:v>
                </c:pt>
                <c:pt idx="3775">
                  <c:v>386858.015332001</c:v>
                </c:pt>
                <c:pt idx="3776">
                  <c:v>386858.015332001</c:v>
                </c:pt>
                <c:pt idx="3777">
                  <c:v>386858.015332001</c:v>
                </c:pt>
                <c:pt idx="3778">
                  <c:v>388126.506532001</c:v>
                </c:pt>
                <c:pt idx="3779">
                  <c:v>388126.506532001</c:v>
                </c:pt>
                <c:pt idx="3780">
                  <c:v>388126.506532001</c:v>
                </c:pt>
                <c:pt idx="3781">
                  <c:v>388126.506532001</c:v>
                </c:pt>
                <c:pt idx="3782">
                  <c:v>388126.506532001</c:v>
                </c:pt>
                <c:pt idx="3783">
                  <c:v>388126.506532001</c:v>
                </c:pt>
                <c:pt idx="3784">
                  <c:v>388126.506532001</c:v>
                </c:pt>
                <c:pt idx="3785">
                  <c:v>388126.506532001</c:v>
                </c:pt>
                <c:pt idx="3786">
                  <c:v>388126.506532001</c:v>
                </c:pt>
                <c:pt idx="3787">
                  <c:v>388126.506532001</c:v>
                </c:pt>
                <c:pt idx="3788">
                  <c:v>388126.506532001</c:v>
                </c:pt>
                <c:pt idx="3789">
                  <c:v>388126.506532001</c:v>
                </c:pt>
                <c:pt idx="3790">
                  <c:v>388126.506532001</c:v>
                </c:pt>
                <c:pt idx="3791">
                  <c:v>388126.506532001</c:v>
                </c:pt>
                <c:pt idx="3792">
                  <c:v>388126.506532001</c:v>
                </c:pt>
                <c:pt idx="3793">
                  <c:v>388126.506532001</c:v>
                </c:pt>
                <c:pt idx="3794">
                  <c:v>388126.506532001</c:v>
                </c:pt>
                <c:pt idx="3795">
                  <c:v>388126.506532001</c:v>
                </c:pt>
                <c:pt idx="3796">
                  <c:v>388126.506532001</c:v>
                </c:pt>
                <c:pt idx="3797">
                  <c:v>388126.506532001</c:v>
                </c:pt>
                <c:pt idx="3798">
                  <c:v>388126.506532001</c:v>
                </c:pt>
                <c:pt idx="3799">
                  <c:v>388126.506532001</c:v>
                </c:pt>
                <c:pt idx="3800">
                  <c:v>388126.506532001</c:v>
                </c:pt>
                <c:pt idx="3801">
                  <c:v>388126.506532001</c:v>
                </c:pt>
                <c:pt idx="3802">
                  <c:v>388126.506532001</c:v>
                </c:pt>
                <c:pt idx="3803">
                  <c:v>388126.506532001</c:v>
                </c:pt>
                <c:pt idx="3804">
                  <c:v>388126.506532001</c:v>
                </c:pt>
                <c:pt idx="3805">
                  <c:v>388126.506532001</c:v>
                </c:pt>
                <c:pt idx="3806">
                  <c:v>388126.506532001</c:v>
                </c:pt>
                <c:pt idx="3807">
                  <c:v>388126.506532001</c:v>
                </c:pt>
                <c:pt idx="3808">
                  <c:v>388126.506532001</c:v>
                </c:pt>
                <c:pt idx="3809">
                  <c:v>388126.506532001</c:v>
                </c:pt>
                <c:pt idx="3810">
                  <c:v>388111.9261640011</c:v>
                </c:pt>
                <c:pt idx="3811">
                  <c:v>388111.9261640011</c:v>
                </c:pt>
                <c:pt idx="3812">
                  <c:v>388111.9261640011</c:v>
                </c:pt>
                <c:pt idx="3813">
                  <c:v>388111.9261640011</c:v>
                </c:pt>
                <c:pt idx="3814">
                  <c:v>388111.9261640011</c:v>
                </c:pt>
                <c:pt idx="3815">
                  <c:v>388111.9261640011</c:v>
                </c:pt>
                <c:pt idx="3816">
                  <c:v>388111.9261640011</c:v>
                </c:pt>
                <c:pt idx="3817">
                  <c:v>388111.9261640011</c:v>
                </c:pt>
                <c:pt idx="3818">
                  <c:v>388111.9261640011</c:v>
                </c:pt>
                <c:pt idx="3819">
                  <c:v>388111.9261640011</c:v>
                </c:pt>
                <c:pt idx="3820">
                  <c:v>388111.9261640011</c:v>
                </c:pt>
                <c:pt idx="3821">
                  <c:v>388111.9261640011</c:v>
                </c:pt>
                <c:pt idx="3822">
                  <c:v>388111.9261640011</c:v>
                </c:pt>
                <c:pt idx="3823">
                  <c:v>388111.9261640011</c:v>
                </c:pt>
                <c:pt idx="3824">
                  <c:v>388093.254645601</c:v>
                </c:pt>
                <c:pt idx="3825">
                  <c:v>388093.254645601</c:v>
                </c:pt>
                <c:pt idx="3826">
                  <c:v>388093.254645601</c:v>
                </c:pt>
                <c:pt idx="3827">
                  <c:v>388072.9574392011</c:v>
                </c:pt>
                <c:pt idx="3828">
                  <c:v>388072.9574392011</c:v>
                </c:pt>
                <c:pt idx="3829">
                  <c:v>388072.9574392011</c:v>
                </c:pt>
                <c:pt idx="3830">
                  <c:v>388072.9574392011</c:v>
                </c:pt>
                <c:pt idx="3831">
                  <c:v>386775.3143432011</c:v>
                </c:pt>
                <c:pt idx="3832">
                  <c:v>386775.3143432011</c:v>
                </c:pt>
                <c:pt idx="3833">
                  <c:v>386775.3143432011</c:v>
                </c:pt>
                <c:pt idx="3834">
                  <c:v>386775.3143432011</c:v>
                </c:pt>
                <c:pt idx="3835">
                  <c:v>386775.3143432011</c:v>
                </c:pt>
                <c:pt idx="3836">
                  <c:v>386775.3143432011</c:v>
                </c:pt>
                <c:pt idx="3837">
                  <c:v>386760.9127432011</c:v>
                </c:pt>
                <c:pt idx="3838">
                  <c:v>386760.9127432011</c:v>
                </c:pt>
                <c:pt idx="3839">
                  <c:v>386760.9127432011</c:v>
                </c:pt>
                <c:pt idx="3840">
                  <c:v>386742.9694376011</c:v>
                </c:pt>
                <c:pt idx="3841">
                  <c:v>385242.3455720011</c:v>
                </c:pt>
                <c:pt idx="3842">
                  <c:v>385242.3455720011</c:v>
                </c:pt>
                <c:pt idx="3843">
                  <c:v>385242.3455720011</c:v>
                </c:pt>
                <c:pt idx="3844">
                  <c:v>385242.3455720011</c:v>
                </c:pt>
                <c:pt idx="3845">
                  <c:v>384124.0181192011</c:v>
                </c:pt>
                <c:pt idx="3846">
                  <c:v>384114.7960744011</c:v>
                </c:pt>
                <c:pt idx="3847">
                  <c:v>384114.7960744011</c:v>
                </c:pt>
                <c:pt idx="3848">
                  <c:v>384114.7960744011</c:v>
                </c:pt>
                <c:pt idx="3849">
                  <c:v>384114.7960744011</c:v>
                </c:pt>
                <c:pt idx="3850">
                  <c:v>384114.7960744011</c:v>
                </c:pt>
                <c:pt idx="3851">
                  <c:v>384114.7960744011</c:v>
                </c:pt>
                <c:pt idx="3852">
                  <c:v>384114.7960744011</c:v>
                </c:pt>
                <c:pt idx="3853">
                  <c:v>384114.7960744011</c:v>
                </c:pt>
                <c:pt idx="3854">
                  <c:v>384114.7960744011</c:v>
                </c:pt>
                <c:pt idx="3855">
                  <c:v>384114.7960744011</c:v>
                </c:pt>
                <c:pt idx="3856">
                  <c:v>384114.7960744011</c:v>
                </c:pt>
                <c:pt idx="3857">
                  <c:v>384114.7960744011</c:v>
                </c:pt>
                <c:pt idx="3858">
                  <c:v>384114.7960744011</c:v>
                </c:pt>
                <c:pt idx="3859">
                  <c:v>384114.7960744011</c:v>
                </c:pt>
                <c:pt idx="3860">
                  <c:v>384114.7960744011</c:v>
                </c:pt>
                <c:pt idx="3861">
                  <c:v>384085.3451712012</c:v>
                </c:pt>
                <c:pt idx="3862">
                  <c:v>384085.3451712012</c:v>
                </c:pt>
                <c:pt idx="3863">
                  <c:v>384085.3451712012</c:v>
                </c:pt>
                <c:pt idx="3864">
                  <c:v>384085.3451712012</c:v>
                </c:pt>
                <c:pt idx="3865">
                  <c:v>384085.3451712012</c:v>
                </c:pt>
                <c:pt idx="3866">
                  <c:v>384085.3451712012</c:v>
                </c:pt>
                <c:pt idx="3867">
                  <c:v>384085.3451712012</c:v>
                </c:pt>
                <c:pt idx="3868">
                  <c:v>384054.9470200011</c:v>
                </c:pt>
                <c:pt idx="3869">
                  <c:v>384385.2166776012</c:v>
                </c:pt>
                <c:pt idx="3870">
                  <c:v>384385.2166776012</c:v>
                </c:pt>
                <c:pt idx="3871">
                  <c:v>384385.2166776012</c:v>
                </c:pt>
                <c:pt idx="3872">
                  <c:v>380623.0686424011</c:v>
                </c:pt>
                <c:pt idx="3873">
                  <c:v>383178.5630040012</c:v>
                </c:pt>
                <c:pt idx="3874">
                  <c:v>383178.5630040012</c:v>
                </c:pt>
                <c:pt idx="3875">
                  <c:v>383130.3251672012</c:v>
                </c:pt>
                <c:pt idx="3876">
                  <c:v>380849.2287320012</c:v>
                </c:pt>
                <c:pt idx="3877">
                  <c:v>380849.2287320012</c:v>
                </c:pt>
                <c:pt idx="3878">
                  <c:v>380849.2287320012</c:v>
                </c:pt>
                <c:pt idx="3879">
                  <c:v>382519.3541848012</c:v>
                </c:pt>
                <c:pt idx="3880">
                  <c:v>378347.0786608012</c:v>
                </c:pt>
                <c:pt idx="3881">
                  <c:v>378325.2800376013</c:v>
                </c:pt>
                <c:pt idx="3882">
                  <c:v>378325.2800376013</c:v>
                </c:pt>
                <c:pt idx="3883">
                  <c:v>378325.2800376013</c:v>
                </c:pt>
                <c:pt idx="3884">
                  <c:v>378325.2800376013</c:v>
                </c:pt>
                <c:pt idx="3885">
                  <c:v>378325.2800376013</c:v>
                </c:pt>
                <c:pt idx="3886">
                  <c:v>378092.6176376013</c:v>
                </c:pt>
                <c:pt idx="3887">
                  <c:v>373604.8984016014</c:v>
                </c:pt>
                <c:pt idx="3888">
                  <c:v>368755.9847712013</c:v>
                </c:pt>
                <c:pt idx="3889">
                  <c:v>368736.2378824013</c:v>
                </c:pt>
                <c:pt idx="3890">
                  <c:v>368736.2378824013</c:v>
                </c:pt>
                <c:pt idx="3891">
                  <c:v>368736.2378824013</c:v>
                </c:pt>
                <c:pt idx="3892">
                  <c:v>368736.2378824013</c:v>
                </c:pt>
                <c:pt idx="3893">
                  <c:v>368736.2378824013</c:v>
                </c:pt>
                <c:pt idx="3894">
                  <c:v>368736.2378824013</c:v>
                </c:pt>
                <c:pt idx="3895">
                  <c:v>368736.2378824013</c:v>
                </c:pt>
                <c:pt idx="3896">
                  <c:v>368736.2378824013</c:v>
                </c:pt>
                <c:pt idx="3897">
                  <c:v>368726.2938824013</c:v>
                </c:pt>
                <c:pt idx="3898">
                  <c:v>368726.2938824013</c:v>
                </c:pt>
                <c:pt idx="3899">
                  <c:v>368726.2938824013</c:v>
                </c:pt>
                <c:pt idx="3900">
                  <c:v>368726.2938824013</c:v>
                </c:pt>
                <c:pt idx="3901">
                  <c:v>368726.2938824013</c:v>
                </c:pt>
                <c:pt idx="3902">
                  <c:v>368726.2938824013</c:v>
                </c:pt>
                <c:pt idx="3903">
                  <c:v>368714.8818344013</c:v>
                </c:pt>
                <c:pt idx="3904">
                  <c:v>368714.8818344013</c:v>
                </c:pt>
                <c:pt idx="3905">
                  <c:v>368714.8818344013</c:v>
                </c:pt>
                <c:pt idx="3906">
                  <c:v>368714.8818344013</c:v>
                </c:pt>
                <c:pt idx="3907">
                  <c:v>368714.8818344013</c:v>
                </c:pt>
                <c:pt idx="3908">
                  <c:v>368714.8818344013</c:v>
                </c:pt>
                <c:pt idx="3909">
                  <c:v>368714.8818344013</c:v>
                </c:pt>
                <c:pt idx="3910">
                  <c:v>368714.8818344013</c:v>
                </c:pt>
                <c:pt idx="3911">
                  <c:v>368714.8818344013</c:v>
                </c:pt>
                <c:pt idx="3912">
                  <c:v>368714.8818344013</c:v>
                </c:pt>
                <c:pt idx="3913">
                  <c:v>368714.8818344013</c:v>
                </c:pt>
                <c:pt idx="3914">
                  <c:v>368714.8818344013</c:v>
                </c:pt>
                <c:pt idx="3915">
                  <c:v>368714.8818344013</c:v>
                </c:pt>
                <c:pt idx="3916">
                  <c:v>372306.6663264013</c:v>
                </c:pt>
                <c:pt idx="3917">
                  <c:v>372306.6663264013</c:v>
                </c:pt>
                <c:pt idx="3918">
                  <c:v>372306.6663264013</c:v>
                </c:pt>
                <c:pt idx="3919">
                  <c:v>372306.6663264013</c:v>
                </c:pt>
                <c:pt idx="3920">
                  <c:v>372306.6663264013</c:v>
                </c:pt>
                <c:pt idx="3921">
                  <c:v>372306.6663264013</c:v>
                </c:pt>
                <c:pt idx="3922">
                  <c:v>372306.6663264013</c:v>
                </c:pt>
                <c:pt idx="3923">
                  <c:v>372306.6663264013</c:v>
                </c:pt>
                <c:pt idx="3924">
                  <c:v>372306.6663264013</c:v>
                </c:pt>
                <c:pt idx="3925">
                  <c:v>372306.6663264013</c:v>
                </c:pt>
                <c:pt idx="3926">
                  <c:v>372306.6663264013</c:v>
                </c:pt>
                <c:pt idx="3927">
                  <c:v>372306.6663264013</c:v>
                </c:pt>
                <c:pt idx="3928">
                  <c:v>372306.6663264013</c:v>
                </c:pt>
                <c:pt idx="3929">
                  <c:v>372306.6663264013</c:v>
                </c:pt>
                <c:pt idx="3930">
                  <c:v>372306.6663264013</c:v>
                </c:pt>
                <c:pt idx="3931">
                  <c:v>372306.6663264013</c:v>
                </c:pt>
                <c:pt idx="3932">
                  <c:v>372289.1204656013</c:v>
                </c:pt>
                <c:pt idx="3933">
                  <c:v>372289.1204656013</c:v>
                </c:pt>
                <c:pt idx="3934">
                  <c:v>372289.1204656013</c:v>
                </c:pt>
                <c:pt idx="3935">
                  <c:v>372289.1204656013</c:v>
                </c:pt>
                <c:pt idx="3936">
                  <c:v>372289.1204656013</c:v>
                </c:pt>
                <c:pt idx="3937">
                  <c:v>372289.1204656013</c:v>
                </c:pt>
                <c:pt idx="3938">
                  <c:v>372289.1204656013</c:v>
                </c:pt>
                <c:pt idx="3939">
                  <c:v>372289.1204656013</c:v>
                </c:pt>
                <c:pt idx="3940">
                  <c:v>372289.1204656013</c:v>
                </c:pt>
                <c:pt idx="3941">
                  <c:v>372289.1204656013</c:v>
                </c:pt>
                <c:pt idx="3942">
                  <c:v>374995.4724656013</c:v>
                </c:pt>
                <c:pt idx="3943">
                  <c:v>374977.1251264013</c:v>
                </c:pt>
                <c:pt idx="3944">
                  <c:v>374977.1251264013</c:v>
                </c:pt>
                <c:pt idx="3945">
                  <c:v>374977.1251264013</c:v>
                </c:pt>
                <c:pt idx="3946">
                  <c:v>374977.1251264013</c:v>
                </c:pt>
                <c:pt idx="3947">
                  <c:v>374977.1251264013</c:v>
                </c:pt>
                <c:pt idx="3948">
                  <c:v>374977.1251264013</c:v>
                </c:pt>
                <c:pt idx="3949">
                  <c:v>374977.1251264013</c:v>
                </c:pt>
                <c:pt idx="3950">
                  <c:v>374388.2408312013</c:v>
                </c:pt>
                <c:pt idx="3951">
                  <c:v>374375.4562776013</c:v>
                </c:pt>
                <c:pt idx="3952">
                  <c:v>378268.4563480013</c:v>
                </c:pt>
                <c:pt idx="3953">
                  <c:v>378254.1123480013</c:v>
                </c:pt>
                <c:pt idx="3954">
                  <c:v>378254.1123480013</c:v>
                </c:pt>
                <c:pt idx="3955">
                  <c:v>378254.1123480013</c:v>
                </c:pt>
                <c:pt idx="3956">
                  <c:v>378254.1123480013</c:v>
                </c:pt>
                <c:pt idx="3957">
                  <c:v>378254.1123480013</c:v>
                </c:pt>
                <c:pt idx="3958">
                  <c:v>379918.7677984013</c:v>
                </c:pt>
                <c:pt idx="3959">
                  <c:v>379918.7677984013</c:v>
                </c:pt>
                <c:pt idx="3960">
                  <c:v>383484.8189336013</c:v>
                </c:pt>
                <c:pt idx="3961">
                  <c:v>383484.8189336013</c:v>
                </c:pt>
                <c:pt idx="3962">
                  <c:v>383484.8189336013</c:v>
                </c:pt>
                <c:pt idx="3963">
                  <c:v>383484.8189336013</c:v>
                </c:pt>
                <c:pt idx="3964">
                  <c:v>383484.8189336013</c:v>
                </c:pt>
                <c:pt idx="3965">
                  <c:v>383484.8189336013</c:v>
                </c:pt>
                <c:pt idx="3966">
                  <c:v>383484.8189336013</c:v>
                </c:pt>
                <c:pt idx="3967">
                  <c:v>383484.8189336013</c:v>
                </c:pt>
                <c:pt idx="3968">
                  <c:v>383484.8189336013</c:v>
                </c:pt>
                <c:pt idx="3969">
                  <c:v>383484.8189336013</c:v>
                </c:pt>
                <c:pt idx="3970">
                  <c:v>383484.8189336013</c:v>
                </c:pt>
                <c:pt idx="3971">
                  <c:v>383484.8189336013</c:v>
                </c:pt>
                <c:pt idx="3972">
                  <c:v>383484.8189336013</c:v>
                </c:pt>
                <c:pt idx="3973">
                  <c:v>383484.8189336013</c:v>
                </c:pt>
                <c:pt idx="3974">
                  <c:v>383484.8189336013</c:v>
                </c:pt>
                <c:pt idx="3975">
                  <c:v>383484.8189336013</c:v>
                </c:pt>
                <c:pt idx="3976">
                  <c:v>383484.8189336013</c:v>
                </c:pt>
                <c:pt idx="3977">
                  <c:v>383484.8189336013</c:v>
                </c:pt>
                <c:pt idx="3978">
                  <c:v>383484.8189336013</c:v>
                </c:pt>
                <c:pt idx="3979">
                  <c:v>383465.9467104013</c:v>
                </c:pt>
                <c:pt idx="3980">
                  <c:v>383448.3707104013</c:v>
                </c:pt>
                <c:pt idx="3981">
                  <c:v>383437.9387104013</c:v>
                </c:pt>
                <c:pt idx="3982">
                  <c:v>383437.9387104013</c:v>
                </c:pt>
                <c:pt idx="3983">
                  <c:v>383437.9387104013</c:v>
                </c:pt>
                <c:pt idx="3984">
                  <c:v>383437.9387104013</c:v>
                </c:pt>
                <c:pt idx="3985">
                  <c:v>383437.9387104013</c:v>
                </c:pt>
                <c:pt idx="3986">
                  <c:v>383437.9387104013</c:v>
                </c:pt>
                <c:pt idx="3987">
                  <c:v>383437.9387104013</c:v>
                </c:pt>
                <c:pt idx="3988">
                  <c:v>383437.9387104013</c:v>
                </c:pt>
                <c:pt idx="3989">
                  <c:v>383437.9387104013</c:v>
                </c:pt>
                <c:pt idx="3990">
                  <c:v>383437.9387104013</c:v>
                </c:pt>
                <c:pt idx="3991">
                  <c:v>383437.9387104013</c:v>
                </c:pt>
                <c:pt idx="3992">
                  <c:v>383437.9387104013</c:v>
                </c:pt>
                <c:pt idx="3993">
                  <c:v>383437.9387104013</c:v>
                </c:pt>
                <c:pt idx="3994">
                  <c:v>383437.9387104013</c:v>
                </c:pt>
                <c:pt idx="3995">
                  <c:v>386749.7807104013</c:v>
                </c:pt>
                <c:pt idx="3996">
                  <c:v>386749.7807104013</c:v>
                </c:pt>
                <c:pt idx="3997">
                  <c:v>386749.7807104013</c:v>
                </c:pt>
                <c:pt idx="3998">
                  <c:v>386749.7807104013</c:v>
                </c:pt>
                <c:pt idx="3999">
                  <c:v>388154.7331552013</c:v>
                </c:pt>
                <c:pt idx="4000">
                  <c:v>388154.7331552013</c:v>
                </c:pt>
                <c:pt idx="4001">
                  <c:v>388154.7331552013</c:v>
                </c:pt>
                <c:pt idx="4002">
                  <c:v>387398.3592544013</c:v>
                </c:pt>
                <c:pt idx="4003">
                  <c:v>387398.3592544013</c:v>
                </c:pt>
                <c:pt idx="4004">
                  <c:v>387398.3592544013</c:v>
                </c:pt>
                <c:pt idx="4005">
                  <c:v>387398.3592544013</c:v>
                </c:pt>
                <c:pt idx="4006">
                  <c:v>387398.3592544013</c:v>
                </c:pt>
                <c:pt idx="4007">
                  <c:v>387380.3264544013</c:v>
                </c:pt>
                <c:pt idx="4008">
                  <c:v>387380.3264544013</c:v>
                </c:pt>
                <c:pt idx="4009">
                  <c:v>387380.3264544013</c:v>
                </c:pt>
                <c:pt idx="4010">
                  <c:v>387380.3264544013</c:v>
                </c:pt>
                <c:pt idx="4011">
                  <c:v>387380.3264544013</c:v>
                </c:pt>
                <c:pt idx="4012">
                  <c:v>387367.6224544013</c:v>
                </c:pt>
                <c:pt idx="4013">
                  <c:v>387367.6224544013</c:v>
                </c:pt>
                <c:pt idx="4014">
                  <c:v>387367.6224544013</c:v>
                </c:pt>
                <c:pt idx="4015">
                  <c:v>387367.6224544013</c:v>
                </c:pt>
                <c:pt idx="4016">
                  <c:v>387367.6224544013</c:v>
                </c:pt>
                <c:pt idx="4017">
                  <c:v>387367.6224544013</c:v>
                </c:pt>
                <c:pt idx="4018">
                  <c:v>387367.6224544013</c:v>
                </c:pt>
                <c:pt idx="4019">
                  <c:v>388951.4936544013</c:v>
                </c:pt>
                <c:pt idx="4020">
                  <c:v>388751.7504544012</c:v>
                </c:pt>
                <c:pt idx="4021">
                  <c:v>386946.8880544013</c:v>
                </c:pt>
                <c:pt idx="4022">
                  <c:v>386936.1680544012</c:v>
                </c:pt>
                <c:pt idx="4023">
                  <c:v>386915.7785440012</c:v>
                </c:pt>
                <c:pt idx="4024">
                  <c:v>386915.7785440012</c:v>
                </c:pt>
                <c:pt idx="4025">
                  <c:v>386915.7785440012</c:v>
                </c:pt>
                <c:pt idx="4026">
                  <c:v>386756.9621440012</c:v>
                </c:pt>
                <c:pt idx="4027">
                  <c:v>385410.2107504012</c:v>
                </c:pt>
                <c:pt idx="4028">
                  <c:v>383439.1974184012</c:v>
                </c:pt>
                <c:pt idx="4029">
                  <c:v>383421.3678184012</c:v>
                </c:pt>
                <c:pt idx="4030">
                  <c:v>383421.3678184012</c:v>
                </c:pt>
                <c:pt idx="4031">
                  <c:v>383421.3678184012</c:v>
                </c:pt>
                <c:pt idx="4032">
                  <c:v>383421.3678184012</c:v>
                </c:pt>
                <c:pt idx="4033">
                  <c:v>391907.7293400012</c:v>
                </c:pt>
                <c:pt idx="4034">
                  <c:v>395476.2161168013</c:v>
                </c:pt>
                <c:pt idx="4035">
                  <c:v>393440.3257640012</c:v>
                </c:pt>
                <c:pt idx="4036">
                  <c:v>393392.1947800012</c:v>
                </c:pt>
                <c:pt idx="4037">
                  <c:v>394707.5123800013</c:v>
                </c:pt>
                <c:pt idx="4038">
                  <c:v>394707.5123800013</c:v>
                </c:pt>
                <c:pt idx="4039">
                  <c:v>394707.5123800013</c:v>
                </c:pt>
                <c:pt idx="4040">
                  <c:v>393990.2268568013</c:v>
                </c:pt>
                <c:pt idx="4041">
                  <c:v>393977.7564568013</c:v>
                </c:pt>
                <c:pt idx="4042">
                  <c:v>395172.7912760013</c:v>
                </c:pt>
                <c:pt idx="4043">
                  <c:v>390931.7763168013</c:v>
                </c:pt>
                <c:pt idx="4044">
                  <c:v>393851.1013264012</c:v>
                </c:pt>
                <c:pt idx="4045">
                  <c:v>393851.1013264012</c:v>
                </c:pt>
                <c:pt idx="4046">
                  <c:v>393851.1013264012</c:v>
                </c:pt>
                <c:pt idx="4047">
                  <c:v>395826.6341264013</c:v>
                </c:pt>
                <c:pt idx="4048">
                  <c:v>390692.2869264014</c:v>
                </c:pt>
                <c:pt idx="4049">
                  <c:v>392350.0833632013</c:v>
                </c:pt>
                <c:pt idx="4050">
                  <c:v>395769.5513632013</c:v>
                </c:pt>
                <c:pt idx="4051">
                  <c:v>395769.5513632013</c:v>
                </c:pt>
                <c:pt idx="4052">
                  <c:v>395769.5513632013</c:v>
                </c:pt>
                <c:pt idx="4053">
                  <c:v>395769.5513632013</c:v>
                </c:pt>
                <c:pt idx="4054">
                  <c:v>395752.6110992013</c:v>
                </c:pt>
                <c:pt idx="4055">
                  <c:v>395733.3870992013</c:v>
                </c:pt>
                <c:pt idx="4056">
                  <c:v>395733.3870992013</c:v>
                </c:pt>
                <c:pt idx="4057">
                  <c:v>395733.3870992013</c:v>
                </c:pt>
                <c:pt idx="4058">
                  <c:v>395733.3870992013</c:v>
                </c:pt>
                <c:pt idx="4059">
                  <c:v>395733.3870992013</c:v>
                </c:pt>
                <c:pt idx="4060">
                  <c:v>395733.3870992013</c:v>
                </c:pt>
                <c:pt idx="4061">
                  <c:v>395733.3870992013</c:v>
                </c:pt>
                <c:pt idx="4062">
                  <c:v>395733.3870992013</c:v>
                </c:pt>
                <c:pt idx="4063">
                  <c:v>395710.7401592013</c:v>
                </c:pt>
                <c:pt idx="4064">
                  <c:v>404289.2579592013</c:v>
                </c:pt>
                <c:pt idx="4065">
                  <c:v>403350.9294248014</c:v>
                </c:pt>
                <c:pt idx="4066">
                  <c:v>403350.9294248014</c:v>
                </c:pt>
                <c:pt idx="4067">
                  <c:v>403350.9294248014</c:v>
                </c:pt>
                <c:pt idx="4068">
                  <c:v>411934.7508792013</c:v>
                </c:pt>
                <c:pt idx="4069">
                  <c:v>411934.7508792013</c:v>
                </c:pt>
                <c:pt idx="4070">
                  <c:v>411917.4145552013</c:v>
                </c:pt>
                <c:pt idx="4071">
                  <c:v>405960.4698544013</c:v>
                </c:pt>
                <c:pt idx="4072">
                  <c:v>405948.1695232013</c:v>
                </c:pt>
                <c:pt idx="4073">
                  <c:v>405948.1695232013</c:v>
                </c:pt>
                <c:pt idx="4074">
                  <c:v>405948.1695232013</c:v>
                </c:pt>
                <c:pt idx="4075">
                  <c:v>405909.9959232014</c:v>
                </c:pt>
                <c:pt idx="4076">
                  <c:v>405909.9959232014</c:v>
                </c:pt>
                <c:pt idx="4077">
                  <c:v>405909.9959232014</c:v>
                </c:pt>
                <c:pt idx="4078">
                  <c:v>405909.9959232014</c:v>
                </c:pt>
                <c:pt idx="4079">
                  <c:v>404474.0565232014</c:v>
                </c:pt>
                <c:pt idx="4080">
                  <c:v>404474.0565232014</c:v>
                </c:pt>
                <c:pt idx="4081">
                  <c:v>404474.0565232014</c:v>
                </c:pt>
                <c:pt idx="4082">
                  <c:v>403322.8424176014</c:v>
                </c:pt>
                <c:pt idx="4083">
                  <c:v>400606.5974160014</c:v>
                </c:pt>
                <c:pt idx="4084">
                  <c:v>399608.1351560014</c:v>
                </c:pt>
                <c:pt idx="4085">
                  <c:v>399608.1351560014</c:v>
                </c:pt>
                <c:pt idx="4086">
                  <c:v>399608.1351560014</c:v>
                </c:pt>
                <c:pt idx="4087">
                  <c:v>399608.1351560014</c:v>
                </c:pt>
                <c:pt idx="4088">
                  <c:v>399608.1351560014</c:v>
                </c:pt>
                <c:pt idx="4089">
                  <c:v>398332.0967560014</c:v>
                </c:pt>
                <c:pt idx="4090">
                  <c:v>398310.2455560013</c:v>
                </c:pt>
                <c:pt idx="4091">
                  <c:v>408025.0132104013</c:v>
                </c:pt>
                <c:pt idx="4092">
                  <c:v>406234.6095600013</c:v>
                </c:pt>
                <c:pt idx="4093">
                  <c:v>403768.4319600013</c:v>
                </c:pt>
                <c:pt idx="4094">
                  <c:v>403768.4319600013</c:v>
                </c:pt>
                <c:pt idx="4095">
                  <c:v>403768.4319600013</c:v>
                </c:pt>
                <c:pt idx="4096">
                  <c:v>403727.8200560013</c:v>
                </c:pt>
                <c:pt idx="4097">
                  <c:v>407997.2378928013</c:v>
                </c:pt>
                <c:pt idx="4098">
                  <c:v>407957.5836712013</c:v>
                </c:pt>
                <c:pt idx="4099">
                  <c:v>406728.7756712013</c:v>
                </c:pt>
                <c:pt idx="4100">
                  <c:v>406716.4060712013</c:v>
                </c:pt>
                <c:pt idx="4101">
                  <c:v>406716.4060712013</c:v>
                </c:pt>
                <c:pt idx="4102">
                  <c:v>406716.4060712013</c:v>
                </c:pt>
                <c:pt idx="4103">
                  <c:v>406716.4060712013</c:v>
                </c:pt>
                <c:pt idx="4104">
                  <c:v>406716.4060712013</c:v>
                </c:pt>
                <c:pt idx="4105">
                  <c:v>406716.4060712013</c:v>
                </c:pt>
                <c:pt idx="4106">
                  <c:v>406716.4060712013</c:v>
                </c:pt>
                <c:pt idx="4107">
                  <c:v>406716.4060712013</c:v>
                </c:pt>
                <c:pt idx="4108">
                  <c:v>406716.4060712013</c:v>
                </c:pt>
                <c:pt idx="4109">
                  <c:v>406716.4060712013</c:v>
                </c:pt>
                <c:pt idx="4110">
                  <c:v>406716.4060712013</c:v>
                </c:pt>
                <c:pt idx="4111">
                  <c:v>406716.4060712013</c:v>
                </c:pt>
                <c:pt idx="4112">
                  <c:v>406716.4060712013</c:v>
                </c:pt>
                <c:pt idx="4113">
                  <c:v>405353.0559216012</c:v>
                </c:pt>
                <c:pt idx="4114">
                  <c:v>399891.6075456012</c:v>
                </c:pt>
                <c:pt idx="4115">
                  <c:v>399891.6075456012</c:v>
                </c:pt>
                <c:pt idx="4116">
                  <c:v>399891.6075456012</c:v>
                </c:pt>
                <c:pt idx="4117">
                  <c:v>395933.5720752012</c:v>
                </c:pt>
                <c:pt idx="4118">
                  <c:v>394654.7320752012</c:v>
                </c:pt>
                <c:pt idx="4119">
                  <c:v>392092.9974336012</c:v>
                </c:pt>
                <c:pt idx="4120">
                  <c:v>392069.5078544013</c:v>
                </c:pt>
                <c:pt idx="4121">
                  <c:v>390979.0278544013</c:v>
                </c:pt>
                <c:pt idx="4122">
                  <c:v>390979.0278544013</c:v>
                </c:pt>
                <c:pt idx="4123">
                  <c:v>390979.0278544013</c:v>
                </c:pt>
                <c:pt idx="4124">
                  <c:v>389225.7151560013</c:v>
                </c:pt>
                <c:pt idx="4125">
                  <c:v>389225.7151560013</c:v>
                </c:pt>
                <c:pt idx="4126">
                  <c:v>388614.8196640012</c:v>
                </c:pt>
                <c:pt idx="4127">
                  <c:v>388571.6160376013</c:v>
                </c:pt>
                <c:pt idx="4128">
                  <c:v>388571.6160376013</c:v>
                </c:pt>
                <c:pt idx="4129">
                  <c:v>388571.6160376013</c:v>
                </c:pt>
                <c:pt idx="4130">
                  <c:v>388571.6160376013</c:v>
                </c:pt>
                <c:pt idx="4131">
                  <c:v>387285.4429688013</c:v>
                </c:pt>
                <c:pt idx="4132">
                  <c:v>387273.4829688013</c:v>
                </c:pt>
                <c:pt idx="4133">
                  <c:v>387273.4829688013</c:v>
                </c:pt>
                <c:pt idx="4134">
                  <c:v>387273.4829688013</c:v>
                </c:pt>
                <c:pt idx="4135">
                  <c:v>387273.4829688013</c:v>
                </c:pt>
                <c:pt idx="4136">
                  <c:v>387273.4829688013</c:v>
                </c:pt>
                <c:pt idx="4137">
                  <c:v>387273.4829688013</c:v>
                </c:pt>
                <c:pt idx="4138">
                  <c:v>387273.4829688013</c:v>
                </c:pt>
                <c:pt idx="4139">
                  <c:v>387273.4829688013</c:v>
                </c:pt>
                <c:pt idx="4140">
                  <c:v>386156.9333688013</c:v>
                </c:pt>
                <c:pt idx="4141">
                  <c:v>383518.6851400013</c:v>
                </c:pt>
                <c:pt idx="4142">
                  <c:v>383497.0339400013</c:v>
                </c:pt>
                <c:pt idx="4143">
                  <c:v>383497.0339400013</c:v>
                </c:pt>
                <c:pt idx="4144">
                  <c:v>383497.0339400013</c:v>
                </c:pt>
                <c:pt idx="4145">
                  <c:v>383497.0339400013</c:v>
                </c:pt>
                <c:pt idx="4146">
                  <c:v>383497.0339400013</c:v>
                </c:pt>
                <c:pt idx="4147">
                  <c:v>383497.0339400013</c:v>
                </c:pt>
                <c:pt idx="4148">
                  <c:v>383497.0339400013</c:v>
                </c:pt>
                <c:pt idx="4149">
                  <c:v>383497.0339400013</c:v>
                </c:pt>
                <c:pt idx="4150">
                  <c:v>383497.0339400013</c:v>
                </c:pt>
                <c:pt idx="4151">
                  <c:v>383497.0339400013</c:v>
                </c:pt>
                <c:pt idx="4152">
                  <c:v>396029.8693288013</c:v>
                </c:pt>
                <c:pt idx="4153">
                  <c:v>395526.1183408013</c:v>
                </c:pt>
                <c:pt idx="4154">
                  <c:v>395468.9535408013</c:v>
                </c:pt>
                <c:pt idx="4155">
                  <c:v>393513.8639472013</c:v>
                </c:pt>
                <c:pt idx="4156">
                  <c:v>393495.1002064013</c:v>
                </c:pt>
                <c:pt idx="4157">
                  <c:v>393495.1002064013</c:v>
                </c:pt>
                <c:pt idx="4158">
                  <c:v>393495.1002064013</c:v>
                </c:pt>
                <c:pt idx="4159">
                  <c:v>393495.1002064013</c:v>
                </c:pt>
                <c:pt idx="4160">
                  <c:v>393495.1002064013</c:v>
                </c:pt>
                <c:pt idx="4161">
                  <c:v>393495.1002064013</c:v>
                </c:pt>
                <c:pt idx="4162">
                  <c:v>393495.1002064013</c:v>
                </c:pt>
                <c:pt idx="4163">
                  <c:v>393495.1002064013</c:v>
                </c:pt>
                <c:pt idx="4164">
                  <c:v>393495.1002064013</c:v>
                </c:pt>
                <c:pt idx="4165">
                  <c:v>393495.1002064013</c:v>
                </c:pt>
                <c:pt idx="4166">
                  <c:v>393495.1002064013</c:v>
                </c:pt>
                <c:pt idx="4167">
                  <c:v>393495.1002064013</c:v>
                </c:pt>
                <c:pt idx="4168">
                  <c:v>393495.1002064013</c:v>
                </c:pt>
                <c:pt idx="4169">
                  <c:v>393495.1002064013</c:v>
                </c:pt>
                <c:pt idx="4170">
                  <c:v>393495.1002064013</c:v>
                </c:pt>
                <c:pt idx="4171">
                  <c:v>393495.1002064013</c:v>
                </c:pt>
                <c:pt idx="4172">
                  <c:v>393495.1002064013</c:v>
                </c:pt>
                <c:pt idx="4173">
                  <c:v>392064.1930064012</c:v>
                </c:pt>
                <c:pt idx="4174">
                  <c:v>392064.1930064012</c:v>
                </c:pt>
                <c:pt idx="4175">
                  <c:v>392064.1930064012</c:v>
                </c:pt>
                <c:pt idx="4176">
                  <c:v>391602.7610064013</c:v>
                </c:pt>
                <c:pt idx="4177">
                  <c:v>391602.7610064013</c:v>
                </c:pt>
                <c:pt idx="4178">
                  <c:v>391602.7610064013</c:v>
                </c:pt>
                <c:pt idx="4179">
                  <c:v>391602.7610064013</c:v>
                </c:pt>
                <c:pt idx="4180">
                  <c:v>391592.8770064013</c:v>
                </c:pt>
                <c:pt idx="4181">
                  <c:v>391592.8770064013</c:v>
                </c:pt>
                <c:pt idx="4182">
                  <c:v>391592.8770064013</c:v>
                </c:pt>
                <c:pt idx="4183">
                  <c:v>421542.2186064015</c:v>
                </c:pt>
              </c:numCache>
            </c:numRef>
          </c:val>
        </c:ser>
        <c:ser>
          <c:idx val="1"/>
          <c:order val="1"/>
          <c:tx>
            <c:v>daily</c:v>
          </c:tx>
          <c:spPr>
            <a:ln w="12700"/>
          </c:spPr>
          <c:marker>
            <c:symbol val="none"/>
          </c:marker>
          <c:cat>
            <c:strRef>
              <c:f>chart!B2:B4185</c:f>
              <c:strCache>
                <c:ptCount val="4184"/>
                <c:pt idx="0">
                  <c:v>07/19/2010</c:v>
                </c:pt>
                <c:pt idx="1">
                  <c:v>07/19/2010</c:v>
                </c:pt>
                <c:pt idx="2">
                  <c:v>07/20/2010</c:v>
                </c:pt>
                <c:pt idx="3">
                  <c:v>07/21/2010</c:v>
                </c:pt>
                <c:pt idx="4">
                  <c:v>07/22/2010</c:v>
                </c:pt>
                <c:pt idx="5">
                  <c:v>07/23/2010</c:v>
                </c:pt>
                <c:pt idx="6">
                  <c:v>07/24/2010</c:v>
                </c:pt>
                <c:pt idx="7">
                  <c:v>07/25/2010</c:v>
                </c:pt>
                <c:pt idx="8">
                  <c:v>07/26/2010</c:v>
                </c:pt>
                <c:pt idx="9">
                  <c:v>07/27/2010</c:v>
                </c:pt>
                <c:pt idx="10">
                  <c:v>07/28/2010</c:v>
                </c:pt>
                <c:pt idx="11">
                  <c:v>07/29/2010</c:v>
                </c:pt>
                <c:pt idx="12">
                  <c:v>07/30/2010</c:v>
                </c:pt>
                <c:pt idx="13">
                  <c:v>07/31/2010</c:v>
                </c:pt>
                <c:pt idx="14">
                  <c:v>08/01/2010</c:v>
                </c:pt>
                <c:pt idx="15">
                  <c:v>08/02/2010</c:v>
                </c:pt>
                <c:pt idx="16">
                  <c:v>08/03/2010</c:v>
                </c:pt>
                <c:pt idx="17">
                  <c:v>08/04/2010</c:v>
                </c:pt>
                <c:pt idx="18">
                  <c:v>08/05/2010</c:v>
                </c:pt>
                <c:pt idx="19">
                  <c:v>08/06/2010</c:v>
                </c:pt>
                <c:pt idx="20">
                  <c:v>08/07/2010</c:v>
                </c:pt>
                <c:pt idx="21">
                  <c:v>08/08/2010</c:v>
                </c:pt>
                <c:pt idx="22">
                  <c:v>08/09/2010</c:v>
                </c:pt>
                <c:pt idx="23">
                  <c:v>08/10/2010</c:v>
                </c:pt>
                <c:pt idx="24">
                  <c:v>08/11/2010</c:v>
                </c:pt>
                <c:pt idx="25">
                  <c:v>08/12/2010</c:v>
                </c:pt>
                <c:pt idx="26">
                  <c:v>08/13/2010</c:v>
                </c:pt>
                <c:pt idx="27">
                  <c:v>08/14/2010</c:v>
                </c:pt>
                <c:pt idx="28">
                  <c:v>08/15/2010</c:v>
                </c:pt>
                <c:pt idx="29">
                  <c:v>08/16/2010</c:v>
                </c:pt>
                <c:pt idx="30">
                  <c:v>08/17/2010</c:v>
                </c:pt>
                <c:pt idx="31">
                  <c:v>08/18/2010</c:v>
                </c:pt>
                <c:pt idx="32">
                  <c:v>08/19/2010</c:v>
                </c:pt>
                <c:pt idx="33">
                  <c:v>08/20/2010</c:v>
                </c:pt>
                <c:pt idx="34">
                  <c:v>08/21/2010</c:v>
                </c:pt>
                <c:pt idx="35">
                  <c:v>08/22/2010</c:v>
                </c:pt>
                <c:pt idx="36">
                  <c:v>08/23/2010</c:v>
                </c:pt>
                <c:pt idx="37">
                  <c:v>08/24/2010</c:v>
                </c:pt>
                <c:pt idx="38">
                  <c:v>08/25/2010</c:v>
                </c:pt>
                <c:pt idx="39">
                  <c:v>08/26/2010</c:v>
                </c:pt>
                <c:pt idx="40">
                  <c:v>08/27/2010</c:v>
                </c:pt>
                <c:pt idx="41">
                  <c:v>08/28/2010</c:v>
                </c:pt>
                <c:pt idx="42">
                  <c:v>08/29/2010</c:v>
                </c:pt>
                <c:pt idx="43">
                  <c:v>08/30/2010</c:v>
                </c:pt>
                <c:pt idx="44">
                  <c:v>08/31/2010</c:v>
                </c:pt>
                <c:pt idx="45">
                  <c:v>09/01/2010</c:v>
                </c:pt>
                <c:pt idx="46">
                  <c:v>09/02/2010</c:v>
                </c:pt>
                <c:pt idx="47">
                  <c:v>09/03/2010</c:v>
                </c:pt>
                <c:pt idx="48">
                  <c:v>09/04/2010</c:v>
                </c:pt>
                <c:pt idx="49">
                  <c:v>09/05/2010</c:v>
                </c:pt>
                <c:pt idx="50">
                  <c:v>09/06/2010</c:v>
                </c:pt>
                <c:pt idx="51">
                  <c:v>09/07/2010</c:v>
                </c:pt>
                <c:pt idx="52">
                  <c:v>09/08/2010</c:v>
                </c:pt>
                <c:pt idx="53">
                  <c:v>09/09/2010</c:v>
                </c:pt>
                <c:pt idx="54">
                  <c:v>09/10/2010</c:v>
                </c:pt>
                <c:pt idx="55">
                  <c:v>09/11/2010</c:v>
                </c:pt>
                <c:pt idx="56">
                  <c:v>09/12/2010</c:v>
                </c:pt>
                <c:pt idx="57">
                  <c:v>09/13/2010</c:v>
                </c:pt>
                <c:pt idx="58">
                  <c:v>09/14/2010</c:v>
                </c:pt>
                <c:pt idx="59">
                  <c:v>09/15/2010</c:v>
                </c:pt>
                <c:pt idx="60">
                  <c:v>09/16/2010</c:v>
                </c:pt>
                <c:pt idx="61">
                  <c:v>09/17/2010</c:v>
                </c:pt>
                <c:pt idx="62">
                  <c:v>09/18/2010</c:v>
                </c:pt>
                <c:pt idx="63">
                  <c:v>09/19/2010</c:v>
                </c:pt>
                <c:pt idx="64">
                  <c:v>09/20/2010</c:v>
                </c:pt>
                <c:pt idx="65">
                  <c:v>09/21/2010</c:v>
                </c:pt>
                <c:pt idx="66">
                  <c:v>09/22/2010</c:v>
                </c:pt>
                <c:pt idx="67">
                  <c:v>09/23/2010</c:v>
                </c:pt>
                <c:pt idx="68">
                  <c:v>09/24/2010</c:v>
                </c:pt>
                <c:pt idx="69">
                  <c:v>09/25/2010</c:v>
                </c:pt>
                <c:pt idx="70">
                  <c:v>09/26/2010</c:v>
                </c:pt>
                <c:pt idx="71">
                  <c:v>09/27/2010</c:v>
                </c:pt>
                <c:pt idx="72">
                  <c:v>09/28/2010</c:v>
                </c:pt>
                <c:pt idx="73">
                  <c:v>09/29/2010</c:v>
                </c:pt>
                <c:pt idx="74">
                  <c:v>09/30/2010</c:v>
                </c:pt>
                <c:pt idx="75">
                  <c:v>10/01/2010</c:v>
                </c:pt>
                <c:pt idx="76">
                  <c:v>10/02/2010</c:v>
                </c:pt>
                <c:pt idx="77">
                  <c:v>10/03/2010</c:v>
                </c:pt>
                <c:pt idx="78">
                  <c:v>10/04/2010</c:v>
                </c:pt>
                <c:pt idx="79">
                  <c:v>10/05/2010</c:v>
                </c:pt>
                <c:pt idx="80">
                  <c:v>10/06/2010</c:v>
                </c:pt>
                <c:pt idx="81">
                  <c:v>10/07/2010</c:v>
                </c:pt>
                <c:pt idx="82">
                  <c:v>10/08/2010</c:v>
                </c:pt>
                <c:pt idx="83">
                  <c:v>10/09/2010</c:v>
                </c:pt>
                <c:pt idx="84">
                  <c:v>10/10/2010</c:v>
                </c:pt>
                <c:pt idx="85">
                  <c:v>10/11/2010</c:v>
                </c:pt>
                <c:pt idx="86">
                  <c:v>10/12/2010</c:v>
                </c:pt>
                <c:pt idx="87">
                  <c:v>10/13/2010</c:v>
                </c:pt>
                <c:pt idx="88">
                  <c:v>10/14/2010</c:v>
                </c:pt>
                <c:pt idx="89">
                  <c:v>10/15/2010</c:v>
                </c:pt>
                <c:pt idx="90">
                  <c:v>10/16/2010</c:v>
                </c:pt>
                <c:pt idx="91">
                  <c:v>10/17/2010</c:v>
                </c:pt>
                <c:pt idx="92">
                  <c:v>10/18/2010</c:v>
                </c:pt>
                <c:pt idx="93">
                  <c:v>10/19/2010</c:v>
                </c:pt>
                <c:pt idx="94">
                  <c:v>10/20/2010</c:v>
                </c:pt>
                <c:pt idx="95">
                  <c:v>10/21/2010</c:v>
                </c:pt>
                <c:pt idx="96">
                  <c:v>10/22/2010</c:v>
                </c:pt>
                <c:pt idx="97">
                  <c:v>10/23/2010</c:v>
                </c:pt>
                <c:pt idx="98">
                  <c:v>10/24/2010</c:v>
                </c:pt>
                <c:pt idx="99">
                  <c:v>10/25/2010</c:v>
                </c:pt>
                <c:pt idx="100">
                  <c:v>10/26/2010</c:v>
                </c:pt>
                <c:pt idx="101">
                  <c:v>10/27/2010</c:v>
                </c:pt>
                <c:pt idx="102">
                  <c:v>10/28/2010</c:v>
                </c:pt>
                <c:pt idx="103">
                  <c:v>10/29/2010</c:v>
                </c:pt>
                <c:pt idx="104">
                  <c:v>10/30/2010</c:v>
                </c:pt>
                <c:pt idx="105">
                  <c:v>10/31/2010</c:v>
                </c:pt>
                <c:pt idx="106">
                  <c:v>11/01/2010</c:v>
                </c:pt>
                <c:pt idx="107">
                  <c:v>11/02/2010</c:v>
                </c:pt>
                <c:pt idx="108">
                  <c:v>11/03/2010</c:v>
                </c:pt>
                <c:pt idx="109">
                  <c:v>11/04/2010</c:v>
                </c:pt>
                <c:pt idx="110">
                  <c:v>11/05/2010</c:v>
                </c:pt>
                <c:pt idx="111">
                  <c:v>11/06/2010</c:v>
                </c:pt>
                <c:pt idx="112">
                  <c:v>11/07/2010</c:v>
                </c:pt>
                <c:pt idx="113">
                  <c:v>11/08/2010</c:v>
                </c:pt>
                <c:pt idx="114">
                  <c:v>11/09/2010</c:v>
                </c:pt>
                <c:pt idx="115">
                  <c:v>11/10/2010</c:v>
                </c:pt>
                <c:pt idx="116">
                  <c:v>11/11/2010</c:v>
                </c:pt>
                <c:pt idx="117">
                  <c:v>11/12/2010</c:v>
                </c:pt>
                <c:pt idx="118">
                  <c:v>11/13/2010</c:v>
                </c:pt>
                <c:pt idx="119">
                  <c:v>11/14/2010</c:v>
                </c:pt>
                <c:pt idx="120">
                  <c:v>11/15/2010</c:v>
                </c:pt>
                <c:pt idx="121">
                  <c:v>11/16/2010</c:v>
                </c:pt>
                <c:pt idx="122">
                  <c:v>11/17/2010</c:v>
                </c:pt>
                <c:pt idx="123">
                  <c:v>11/18/2010</c:v>
                </c:pt>
                <c:pt idx="124">
                  <c:v>11/19/2010</c:v>
                </c:pt>
                <c:pt idx="125">
                  <c:v>11/20/2010</c:v>
                </c:pt>
                <c:pt idx="126">
                  <c:v>11/21/2010</c:v>
                </c:pt>
                <c:pt idx="127">
                  <c:v>11/22/2010</c:v>
                </c:pt>
                <c:pt idx="128">
                  <c:v>11/23/2010</c:v>
                </c:pt>
                <c:pt idx="129">
                  <c:v>11/24/2010</c:v>
                </c:pt>
                <c:pt idx="130">
                  <c:v>11/25/2010</c:v>
                </c:pt>
                <c:pt idx="131">
                  <c:v>11/26/2010</c:v>
                </c:pt>
                <c:pt idx="132">
                  <c:v>11/27/2010</c:v>
                </c:pt>
                <c:pt idx="133">
                  <c:v>11/28/2010</c:v>
                </c:pt>
                <c:pt idx="134">
                  <c:v>11/29/2010</c:v>
                </c:pt>
                <c:pt idx="135">
                  <c:v>11/30/2010</c:v>
                </c:pt>
                <c:pt idx="136">
                  <c:v>12/01/2010</c:v>
                </c:pt>
                <c:pt idx="137">
                  <c:v>12/02/2010</c:v>
                </c:pt>
                <c:pt idx="138">
                  <c:v>12/03/2010</c:v>
                </c:pt>
                <c:pt idx="139">
                  <c:v>12/04/2010</c:v>
                </c:pt>
                <c:pt idx="140">
                  <c:v>12/05/2010</c:v>
                </c:pt>
                <c:pt idx="141">
                  <c:v>12/06/2010</c:v>
                </c:pt>
                <c:pt idx="142">
                  <c:v>12/07/2010</c:v>
                </c:pt>
                <c:pt idx="143">
                  <c:v>12/08/2010</c:v>
                </c:pt>
                <c:pt idx="144">
                  <c:v>12/09/2010</c:v>
                </c:pt>
                <c:pt idx="145">
                  <c:v>12/10/2010</c:v>
                </c:pt>
                <c:pt idx="146">
                  <c:v>12/11/2010</c:v>
                </c:pt>
                <c:pt idx="147">
                  <c:v>12/12/2010</c:v>
                </c:pt>
                <c:pt idx="148">
                  <c:v>12/13/2010</c:v>
                </c:pt>
                <c:pt idx="149">
                  <c:v>12/14/2010</c:v>
                </c:pt>
                <c:pt idx="150">
                  <c:v>12/15/2010</c:v>
                </c:pt>
                <c:pt idx="151">
                  <c:v>12/16/2010</c:v>
                </c:pt>
                <c:pt idx="152">
                  <c:v>12/17/2010</c:v>
                </c:pt>
                <c:pt idx="153">
                  <c:v>12/18/2010</c:v>
                </c:pt>
                <c:pt idx="154">
                  <c:v>12/19/2010</c:v>
                </c:pt>
                <c:pt idx="155">
                  <c:v>12/20/2010</c:v>
                </c:pt>
                <c:pt idx="156">
                  <c:v>12/21/2010</c:v>
                </c:pt>
                <c:pt idx="157">
                  <c:v>12/22/2010</c:v>
                </c:pt>
                <c:pt idx="158">
                  <c:v>12/23/2010</c:v>
                </c:pt>
                <c:pt idx="159">
                  <c:v>12/24/2010</c:v>
                </c:pt>
                <c:pt idx="160">
                  <c:v>12/25/2010</c:v>
                </c:pt>
                <c:pt idx="161">
                  <c:v>12/26/2010</c:v>
                </c:pt>
                <c:pt idx="162">
                  <c:v>12/27/2010</c:v>
                </c:pt>
                <c:pt idx="163">
                  <c:v>12/28/2010</c:v>
                </c:pt>
                <c:pt idx="164">
                  <c:v>12/29/2010</c:v>
                </c:pt>
                <c:pt idx="165">
                  <c:v>12/30/2010</c:v>
                </c:pt>
                <c:pt idx="166">
                  <c:v>12/31/2010</c:v>
                </c:pt>
                <c:pt idx="167">
                  <c:v>01/01/2011</c:v>
                </c:pt>
                <c:pt idx="168">
                  <c:v>01/02/2011</c:v>
                </c:pt>
                <c:pt idx="169">
                  <c:v>01/03/2011</c:v>
                </c:pt>
                <c:pt idx="170">
                  <c:v>01/04/2011</c:v>
                </c:pt>
                <c:pt idx="171">
                  <c:v>01/05/2011</c:v>
                </c:pt>
                <c:pt idx="172">
                  <c:v>01/06/2011</c:v>
                </c:pt>
                <c:pt idx="173">
                  <c:v>01/07/2011</c:v>
                </c:pt>
                <c:pt idx="174">
                  <c:v>01/08/2011</c:v>
                </c:pt>
                <c:pt idx="175">
                  <c:v>01/09/2011</c:v>
                </c:pt>
                <c:pt idx="176">
                  <c:v>01/10/2011</c:v>
                </c:pt>
                <c:pt idx="177">
                  <c:v>01/11/2011</c:v>
                </c:pt>
                <c:pt idx="178">
                  <c:v>01/12/2011</c:v>
                </c:pt>
                <c:pt idx="179">
                  <c:v>01/13/2011</c:v>
                </c:pt>
                <c:pt idx="180">
                  <c:v>01/14/2011</c:v>
                </c:pt>
                <c:pt idx="181">
                  <c:v>01/15/2011</c:v>
                </c:pt>
                <c:pt idx="182">
                  <c:v>01/16/2011</c:v>
                </c:pt>
                <c:pt idx="183">
                  <c:v>01/17/2011</c:v>
                </c:pt>
                <c:pt idx="184">
                  <c:v>01/18/2011</c:v>
                </c:pt>
                <c:pt idx="185">
                  <c:v>01/19/2011</c:v>
                </c:pt>
                <c:pt idx="186">
                  <c:v>01/20/2011</c:v>
                </c:pt>
                <c:pt idx="187">
                  <c:v>01/21/2011</c:v>
                </c:pt>
                <c:pt idx="188">
                  <c:v>01/22/2011</c:v>
                </c:pt>
                <c:pt idx="189">
                  <c:v>01/23/2011</c:v>
                </c:pt>
                <c:pt idx="190">
                  <c:v>01/24/2011</c:v>
                </c:pt>
                <c:pt idx="191">
                  <c:v>01/25/2011</c:v>
                </c:pt>
                <c:pt idx="192">
                  <c:v>01/26/2011</c:v>
                </c:pt>
                <c:pt idx="193">
                  <c:v>01/27/2011</c:v>
                </c:pt>
                <c:pt idx="194">
                  <c:v>01/28/2011</c:v>
                </c:pt>
                <c:pt idx="195">
                  <c:v>01/29/2011</c:v>
                </c:pt>
                <c:pt idx="196">
                  <c:v>01/30/2011</c:v>
                </c:pt>
                <c:pt idx="197">
                  <c:v>01/31/2011</c:v>
                </c:pt>
                <c:pt idx="198">
                  <c:v>02/01/2011</c:v>
                </c:pt>
                <c:pt idx="199">
                  <c:v>02/02/2011</c:v>
                </c:pt>
                <c:pt idx="200">
                  <c:v>02/03/2011</c:v>
                </c:pt>
                <c:pt idx="201">
                  <c:v>02/04/2011</c:v>
                </c:pt>
                <c:pt idx="202">
                  <c:v>02/05/2011</c:v>
                </c:pt>
                <c:pt idx="203">
                  <c:v>02/06/2011</c:v>
                </c:pt>
                <c:pt idx="204">
                  <c:v>02/07/2011</c:v>
                </c:pt>
                <c:pt idx="205">
                  <c:v>02/08/2011</c:v>
                </c:pt>
                <c:pt idx="206">
                  <c:v>02/09/2011</c:v>
                </c:pt>
                <c:pt idx="207">
                  <c:v>02/10/2011</c:v>
                </c:pt>
                <c:pt idx="208">
                  <c:v>02/11/2011</c:v>
                </c:pt>
                <c:pt idx="209">
                  <c:v>02/12/2011</c:v>
                </c:pt>
                <c:pt idx="210">
                  <c:v>02/13/2011</c:v>
                </c:pt>
                <c:pt idx="211">
                  <c:v>02/14/2011</c:v>
                </c:pt>
                <c:pt idx="212">
                  <c:v>02/15/2011</c:v>
                </c:pt>
                <c:pt idx="213">
                  <c:v>02/16/2011</c:v>
                </c:pt>
                <c:pt idx="214">
                  <c:v>02/17/2011</c:v>
                </c:pt>
                <c:pt idx="215">
                  <c:v>02/18/2011</c:v>
                </c:pt>
                <c:pt idx="216">
                  <c:v>02/19/2011</c:v>
                </c:pt>
                <c:pt idx="217">
                  <c:v>02/20/2011</c:v>
                </c:pt>
                <c:pt idx="218">
                  <c:v>02/21/2011</c:v>
                </c:pt>
                <c:pt idx="219">
                  <c:v>02/22/2011</c:v>
                </c:pt>
                <c:pt idx="220">
                  <c:v>02/23/2011</c:v>
                </c:pt>
                <c:pt idx="221">
                  <c:v>02/24/2011</c:v>
                </c:pt>
                <c:pt idx="222">
                  <c:v>02/25/2011</c:v>
                </c:pt>
                <c:pt idx="223">
                  <c:v>02/26/2011</c:v>
                </c:pt>
                <c:pt idx="224">
                  <c:v>02/27/2011</c:v>
                </c:pt>
                <c:pt idx="225">
                  <c:v>02/28/2011</c:v>
                </c:pt>
                <c:pt idx="226">
                  <c:v>03/01/2011</c:v>
                </c:pt>
                <c:pt idx="227">
                  <c:v>03/02/2011</c:v>
                </c:pt>
                <c:pt idx="228">
                  <c:v>03/03/2011</c:v>
                </c:pt>
                <c:pt idx="229">
                  <c:v>03/04/2011</c:v>
                </c:pt>
                <c:pt idx="230">
                  <c:v>03/05/2011</c:v>
                </c:pt>
                <c:pt idx="231">
                  <c:v>03/06/2011</c:v>
                </c:pt>
                <c:pt idx="232">
                  <c:v>03/07/2011</c:v>
                </c:pt>
                <c:pt idx="233">
                  <c:v>03/08/2011</c:v>
                </c:pt>
                <c:pt idx="234">
                  <c:v>03/09/2011</c:v>
                </c:pt>
                <c:pt idx="235">
                  <c:v>03/10/2011</c:v>
                </c:pt>
                <c:pt idx="236">
                  <c:v>03/11/2011</c:v>
                </c:pt>
                <c:pt idx="237">
                  <c:v>03/12/2011</c:v>
                </c:pt>
                <c:pt idx="238">
                  <c:v>03/13/2011</c:v>
                </c:pt>
                <c:pt idx="239">
                  <c:v>03/14/2011</c:v>
                </c:pt>
                <c:pt idx="240">
                  <c:v>03/15/2011</c:v>
                </c:pt>
                <c:pt idx="241">
                  <c:v>03/16/2011</c:v>
                </c:pt>
                <c:pt idx="242">
                  <c:v>03/17/2011</c:v>
                </c:pt>
                <c:pt idx="243">
                  <c:v>03/18/2011</c:v>
                </c:pt>
                <c:pt idx="244">
                  <c:v>03/19/2011</c:v>
                </c:pt>
                <c:pt idx="245">
                  <c:v>03/20/2011</c:v>
                </c:pt>
                <c:pt idx="246">
                  <c:v>03/21/2011</c:v>
                </c:pt>
                <c:pt idx="247">
                  <c:v>03/22/2011</c:v>
                </c:pt>
                <c:pt idx="248">
                  <c:v>03/23/2011</c:v>
                </c:pt>
                <c:pt idx="249">
                  <c:v>03/24/2011</c:v>
                </c:pt>
                <c:pt idx="250">
                  <c:v>03/25/2011</c:v>
                </c:pt>
                <c:pt idx="251">
                  <c:v>03/26/2011</c:v>
                </c:pt>
                <c:pt idx="252">
                  <c:v>03/27/2011</c:v>
                </c:pt>
                <c:pt idx="253">
                  <c:v>03/28/2011</c:v>
                </c:pt>
                <c:pt idx="254">
                  <c:v>03/29/2011</c:v>
                </c:pt>
                <c:pt idx="255">
                  <c:v>03/30/2011</c:v>
                </c:pt>
                <c:pt idx="256">
                  <c:v>03/31/2011</c:v>
                </c:pt>
                <c:pt idx="257">
                  <c:v>04/01/2011</c:v>
                </c:pt>
                <c:pt idx="258">
                  <c:v>04/02/2011</c:v>
                </c:pt>
                <c:pt idx="259">
                  <c:v>04/03/2011</c:v>
                </c:pt>
                <c:pt idx="260">
                  <c:v>04/04/2011</c:v>
                </c:pt>
                <c:pt idx="261">
                  <c:v>04/05/2011</c:v>
                </c:pt>
                <c:pt idx="262">
                  <c:v>04/06/2011</c:v>
                </c:pt>
                <c:pt idx="263">
                  <c:v>04/07/2011</c:v>
                </c:pt>
                <c:pt idx="264">
                  <c:v>04/08/2011</c:v>
                </c:pt>
                <c:pt idx="265">
                  <c:v>04/09/2011</c:v>
                </c:pt>
                <c:pt idx="266">
                  <c:v>04/10/2011</c:v>
                </c:pt>
                <c:pt idx="267">
                  <c:v>04/11/2011</c:v>
                </c:pt>
                <c:pt idx="268">
                  <c:v>04/12/2011</c:v>
                </c:pt>
                <c:pt idx="269">
                  <c:v>04/13/2011</c:v>
                </c:pt>
                <c:pt idx="270">
                  <c:v>04/14/2011</c:v>
                </c:pt>
                <c:pt idx="271">
                  <c:v>04/15/2011</c:v>
                </c:pt>
                <c:pt idx="272">
                  <c:v>04/16/2011</c:v>
                </c:pt>
                <c:pt idx="273">
                  <c:v>04/17/2011</c:v>
                </c:pt>
                <c:pt idx="274">
                  <c:v>04/18/2011</c:v>
                </c:pt>
                <c:pt idx="275">
                  <c:v>04/19/2011</c:v>
                </c:pt>
                <c:pt idx="276">
                  <c:v>04/20/2011</c:v>
                </c:pt>
                <c:pt idx="277">
                  <c:v>04/21/2011</c:v>
                </c:pt>
                <c:pt idx="278">
                  <c:v>04/22/2011</c:v>
                </c:pt>
                <c:pt idx="279">
                  <c:v>04/23/2011</c:v>
                </c:pt>
                <c:pt idx="280">
                  <c:v>04/24/2011</c:v>
                </c:pt>
                <c:pt idx="281">
                  <c:v>04/25/2011</c:v>
                </c:pt>
                <c:pt idx="282">
                  <c:v>04/26/2011</c:v>
                </c:pt>
                <c:pt idx="283">
                  <c:v>04/27/2011</c:v>
                </c:pt>
                <c:pt idx="284">
                  <c:v>04/28/2011</c:v>
                </c:pt>
                <c:pt idx="285">
                  <c:v>04/29/2011</c:v>
                </c:pt>
                <c:pt idx="286">
                  <c:v>04/30/2011</c:v>
                </c:pt>
                <c:pt idx="287">
                  <c:v>05/01/2011</c:v>
                </c:pt>
                <c:pt idx="288">
                  <c:v>05/02/2011</c:v>
                </c:pt>
                <c:pt idx="289">
                  <c:v>05/03/2011</c:v>
                </c:pt>
                <c:pt idx="290">
                  <c:v>05/04/2011</c:v>
                </c:pt>
                <c:pt idx="291">
                  <c:v>05/05/2011</c:v>
                </c:pt>
                <c:pt idx="292">
                  <c:v>05/06/2011</c:v>
                </c:pt>
                <c:pt idx="293">
                  <c:v>05/07/2011</c:v>
                </c:pt>
                <c:pt idx="294">
                  <c:v>05/08/2011</c:v>
                </c:pt>
                <c:pt idx="295">
                  <c:v>05/09/2011</c:v>
                </c:pt>
                <c:pt idx="296">
                  <c:v>05/10/2011</c:v>
                </c:pt>
                <c:pt idx="297">
                  <c:v>05/11/2011</c:v>
                </c:pt>
                <c:pt idx="298">
                  <c:v>05/12/2011</c:v>
                </c:pt>
                <c:pt idx="299">
                  <c:v>05/13/2011</c:v>
                </c:pt>
                <c:pt idx="300">
                  <c:v>05/14/2011</c:v>
                </c:pt>
                <c:pt idx="301">
                  <c:v>05/15/2011</c:v>
                </c:pt>
                <c:pt idx="302">
                  <c:v>05/16/2011</c:v>
                </c:pt>
                <c:pt idx="303">
                  <c:v>05/17/2011</c:v>
                </c:pt>
                <c:pt idx="304">
                  <c:v>05/18/2011</c:v>
                </c:pt>
                <c:pt idx="305">
                  <c:v>05/19/2011</c:v>
                </c:pt>
                <c:pt idx="306">
                  <c:v>05/20/2011</c:v>
                </c:pt>
                <c:pt idx="307">
                  <c:v>05/21/2011</c:v>
                </c:pt>
                <c:pt idx="308">
                  <c:v>05/22/2011</c:v>
                </c:pt>
                <c:pt idx="309">
                  <c:v>05/23/2011</c:v>
                </c:pt>
                <c:pt idx="310">
                  <c:v>05/24/2011</c:v>
                </c:pt>
                <c:pt idx="311">
                  <c:v>05/25/2011</c:v>
                </c:pt>
                <c:pt idx="312">
                  <c:v>05/26/2011</c:v>
                </c:pt>
                <c:pt idx="313">
                  <c:v>05/27/2011</c:v>
                </c:pt>
                <c:pt idx="314">
                  <c:v>05/28/2011</c:v>
                </c:pt>
                <c:pt idx="315">
                  <c:v>05/29/2011</c:v>
                </c:pt>
                <c:pt idx="316">
                  <c:v>05/30/2011</c:v>
                </c:pt>
                <c:pt idx="317">
                  <c:v>05/31/2011</c:v>
                </c:pt>
                <c:pt idx="318">
                  <c:v>06/01/2011</c:v>
                </c:pt>
                <c:pt idx="319">
                  <c:v>06/02/2011</c:v>
                </c:pt>
                <c:pt idx="320">
                  <c:v>06/03/2011</c:v>
                </c:pt>
                <c:pt idx="321">
                  <c:v>06/04/2011</c:v>
                </c:pt>
                <c:pt idx="322">
                  <c:v>06/05/2011</c:v>
                </c:pt>
                <c:pt idx="323">
                  <c:v>06/06/2011</c:v>
                </c:pt>
                <c:pt idx="324">
                  <c:v>06/07/2011</c:v>
                </c:pt>
                <c:pt idx="325">
                  <c:v>06/08/2011</c:v>
                </c:pt>
                <c:pt idx="326">
                  <c:v>06/09/2011</c:v>
                </c:pt>
                <c:pt idx="327">
                  <c:v>06/10/2011</c:v>
                </c:pt>
                <c:pt idx="328">
                  <c:v>06/11/2011</c:v>
                </c:pt>
                <c:pt idx="329">
                  <c:v>06/12/2011</c:v>
                </c:pt>
                <c:pt idx="330">
                  <c:v>06/13/2011</c:v>
                </c:pt>
                <c:pt idx="331">
                  <c:v>06/14/2011</c:v>
                </c:pt>
                <c:pt idx="332">
                  <c:v>06/15/2011</c:v>
                </c:pt>
                <c:pt idx="333">
                  <c:v>06/16/2011</c:v>
                </c:pt>
                <c:pt idx="334">
                  <c:v>06/17/2011</c:v>
                </c:pt>
                <c:pt idx="335">
                  <c:v>06/18/2011</c:v>
                </c:pt>
                <c:pt idx="336">
                  <c:v>06/19/2011</c:v>
                </c:pt>
                <c:pt idx="337">
                  <c:v>06/20/2011</c:v>
                </c:pt>
                <c:pt idx="338">
                  <c:v>06/21/2011</c:v>
                </c:pt>
                <c:pt idx="339">
                  <c:v>06/22/2011</c:v>
                </c:pt>
                <c:pt idx="340">
                  <c:v>06/23/2011</c:v>
                </c:pt>
                <c:pt idx="341">
                  <c:v>06/24/2011</c:v>
                </c:pt>
                <c:pt idx="342">
                  <c:v>06/25/2011</c:v>
                </c:pt>
                <c:pt idx="343">
                  <c:v>06/26/2011</c:v>
                </c:pt>
                <c:pt idx="344">
                  <c:v>06/27/2011</c:v>
                </c:pt>
                <c:pt idx="345">
                  <c:v>06/28/2011</c:v>
                </c:pt>
                <c:pt idx="346">
                  <c:v>06/29/2011</c:v>
                </c:pt>
                <c:pt idx="347">
                  <c:v>06/30/2011</c:v>
                </c:pt>
                <c:pt idx="348">
                  <c:v>07/01/2011</c:v>
                </c:pt>
                <c:pt idx="349">
                  <c:v>07/02/2011</c:v>
                </c:pt>
                <c:pt idx="350">
                  <c:v>07/03/2011</c:v>
                </c:pt>
                <c:pt idx="351">
                  <c:v>07/04/2011</c:v>
                </c:pt>
                <c:pt idx="352">
                  <c:v>07/05/2011</c:v>
                </c:pt>
                <c:pt idx="353">
                  <c:v>07/06/2011</c:v>
                </c:pt>
                <c:pt idx="354">
                  <c:v>07/07/2011</c:v>
                </c:pt>
                <c:pt idx="355">
                  <c:v>07/08/2011</c:v>
                </c:pt>
                <c:pt idx="356">
                  <c:v>07/09/2011</c:v>
                </c:pt>
                <c:pt idx="357">
                  <c:v>07/10/2011</c:v>
                </c:pt>
                <c:pt idx="358">
                  <c:v>07/11/2011</c:v>
                </c:pt>
                <c:pt idx="359">
                  <c:v>07/12/2011</c:v>
                </c:pt>
                <c:pt idx="360">
                  <c:v>07/13/2011</c:v>
                </c:pt>
                <c:pt idx="361">
                  <c:v>07/14/2011</c:v>
                </c:pt>
                <c:pt idx="362">
                  <c:v>07/15/2011</c:v>
                </c:pt>
                <c:pt idx="363">
                  <c:v>07/16/2011</c:v>
                </c:pt>
                <c:pt idx="364">
                  <c:v>07/17/2011</c:v>
                </c:pt>
                <c:pt idx="365">
                  <c:v>07/18/2011</c:v>
                </c:pt>
                <c:pt idx="366">
                  <c:v>07/19/2011</c:v>
                </c:pt>
                <c:pt idx="367">
                  <c:v>07/20/2011</c:v>
                </c:pt>
                <c:pt idx="368">
                  <c:v>07/21/2011</c:v>
                </c:pt>
                <c:pt idx="369">
                  <c:v>07/22/2011</c:v>
                </c:pt>
                <c:pt idx="370">
                  <c:v>07/23/2011</c:v>
                </c:pt>
                <c:pt idx="371">
                  <c:v>07/24/2011</c:v>
                </c:pt>
                <c:pt idx="372">
                  <c:v>07/25/2011</c:v>
                </c:pt>
                <c:pt idx="373">
                  <c:v>07/26/2011</c:v>
                </c:pt>
                <c:pt idx="374">
                  <c:v>07/27/2011</c:v>
                </c:pt>
                <c:pt idx="375">
                  <c:v>07/28/2011</c:v>
                </c:pt>
                <c:pt idx="376">
                  <c:v>07/29/2011</c:v>
                </c:pt>
                <c:pt idx="377">
                  <c:v>07/30/2011</c:v>
                </c:pt>
                <c:pt idx="378">
                  <c:v>07/31/2011</c:v>
                </c:pt>
                <c:pt idx="379">
                  <c:v>08/01/2011</c:v>
                </c:pt>
                <c:pt idx="380">
                  <c:v>08/02/2011</c:v>
                </c:pt>
                <c:pt idx="381">
                  <c:v>08/03/2011</c:v>
                </c:pt>
                <c:pt idx="382">
                  <c:v>08/04/2011</c:v>
                </c:pt>
                <c:pt idx="383">
                  <c:v>08/05/2011</c:v>
                </c:pt>
                <c:pt idx="384">
                  <c:v>08/06/2011</c:v>
                </c:pt>
                <c:pt idx="385">
                  <c:v>08/07/2011</c:v>
                </c:pt>
                <c:pt idx="386">
                  <c:v>08/08/2011</c:v>
                </c:pt>
                <c:pt idx="387">
                  <c:v>08/09/2011</c:v>
                </c:pt>
                <c:pt idx="388">
                  <c:v>08/10/2011</c:v>
                </c:pt>
                <c:pt idx="389">
                  <c:v>08/11/2011</c:v>
                </c:pt>
                <c:pt idx="390">
                  <c:v>08/12/2011</c:v>
                </c:pt>
                <c:pt idx="391">
                  <c:v>08/13/2011</c:v>
                </c:pt>
                <c:pt idx="392">
                  <c:v>08/14/2011</c:v>
                </c:pt>
                <c:pt idx="393">
                  <c:v>08/15/2011</c:v>
                </c:pt>
                <c:pt idx="394">
                  <c:v>08/16/2011</c:v>
                </c:pt>
                <c:pt idx="395">
                  <c:v>08/17/2011</c:v>
                </c:pt>
                <c:pt idx="396">
                  <c:v>08/18/2011</c:v>
                </c:pt>
                <c:pt idx="397">
                  <c:v>08/19/2011</c:v>
                </c:pt>
                <c:pt idx="398">
                  <c:v>08/20/2011</c:v>
                </c:pt>
                <c:pt idx="399">
                  <c:v>08/21/2011</c:v>
                </c:pt>
                <c:pt idx="400">
                  <c:v>08/22/2011</c:v>
                </c:pt>
                <c:pt idx="401">
                  <c:v>08/23/2011</c:v>
                </c:pt>
                <c:pt idx="402">
                  <c:v>08/24/2011</c:v>
                </c:pt>
                <c:pt idx="403">
                  <c:v>08/25/2011</c:v>
                </c:pt>
                <c:pt idx="404">
                  <c:v>08/26/2011</c:v>
                </c:pt>
                <c:pt idx="405">
                  <c:v>08/27/2011</c:v>
                </c:pt>
                <c:pt idx="406">
                  <c:v>08/28/2011</c:v>
                </c:pt>
                <c:pt idx="407">
                  <c:v>08/29/2011</c:v>
                </c:pt>
                <c:pt idx="408">
                  <c:v>08/30/2011</c:v>
                </c:pt>
                <c:pt idx="409">
                  <c:v>08/31/2011</c:v>
                </c:pt>
                <c:pt idx="410">
                  <c:v>09/01/2011</c:v>
                </c:pt>
                <c:pt idx="411">
                  <c:v>09/02/2011</c:v>
                </c:pt>
                <c:pt idx="412">
                  <c:v>09/03/2011</c:v>
                </c:pt>
                <c:pt idx="413">
                  <c:v>09/04/2011</c:v>
                </c:pt>
                <c:pt idx="414">
                  <c:v>09/05/2011</c:v>
                </c:pt>
                <c:pt idx="415">
                  <c:v>09/06/2011</c:v>
                </c:pt>
                <c:pt idx="416">
                  <c:v>09/07/2011</c:v>
                </c:pt>
                <c:pt idx="417">
                  <c:v>09/08/2011</c:v>
                </c:pt>
                <c:pt idx="418">
                  <c:v>09/09/2011</c:v>
                </c:pt>
                <c:pt idx="419">
                  <c:v>09/10/2011</c:v>
                </c:pt>
                <c:pt idx="420">
                  <c:v>09/11/2011</c:v>
                </c:pt>
                <c:pt idx="421">
                  <c:v>09/12/2011</c:v>
                </c:pt>
                <c:pt idx="422">
                  <c:v>09/13/2011</c:v>
                </c:pt>
                <c:pt idx="423">
                  <c:v>09/14/2011</c:v>
                </c:pt>
                <c:pt idx="424">
                  <c:v>09/15/2011</c:v>
                </c:pt>
                <c:pt idx="425">
                  <c:v>09/16/2011</c:v>
                </c:pt>
                <c:pt idx="426">
                  <c:v>09/17/2011</c:v>
                </c:pt>
                <c:pt idx="427">
                  <c:v>09/18/2011</c:v>
                </c:pt>
                <c:pt idx="428">
                  <c:v>09/19/2011</c:v>
                </c:pt>
                <c:pt idx="429">
                  <c:v>09/20/2011</c:v>
                </c:pt>
                <c:pt idx="430">
                  <c:v>09/21/2011</c:v>
                </c:pt>
                <c:pt idx="431">
                  <c:v>09/22/2011</c:v>
                </c:pt>
                <c:pt idx="432">
                  <c:v>09/23/2011</c:v>
                </c:pt>
                <c:pt idx="433">
                  <c:v>09/24/2011</c:v>
                </c:pt>
                <c:pt idx="434">
                  <c:v>09/25/2011</c:v>
                </c:pt>
                <c:pt idx="435">
                  <c:v>09/26/2011</c:v>
                </c:pt>
                <c:pt idx="436">
                  <c:v>09/27/2011</c:v>
                </c:pt>
                <c:pt idx="437">
                  <c:v>09/28/2011</c:v>
                </c:pt>
                <c:pt idx="438">
                  <c:v>09/29/2011</c:v>
                </c:pt>
                <c:pt idx="439">
                  <c:v>09/30/2011</c:v>
                </c:pt>
                <c:pt idx="440">
                  <c:v>10/01/2011</c:v>
                </c:pt>
                <c:pt idx="441">
                  <c:v>10/02/2011</c:v>
                </c:pt>
                <c:pt idx="442">
                  <c:v>10/03/2011</c:v>
                </c:pt>
                <c:pt idx="443">
                  <c:v>10/04/2011</c:v>
                </c:pt>
                <c:pt idx="444">
                  <c:v>10/05/2011</c:v>
                </c:pt>
                <c:pt idx="445">
                  <c:v>10/06/2011</c:v>
                </c:pt>
                <c:pt idx="446">
                  <c:v>10/07/2011</c:v>
                </c:pt>
                <c:pt idx="447">
                  <c:v>10/08/2011</c:v>
                </c:pt>
                <c:pt idx="448">
                  <c:v>10/09/2011</c:v>
                </c:pt>
                <c:pt idx="449">
                  <c:v>10/10/2011</c:v>
                </c:pt>
                <c:pt idx="450">
                  <c:v>10/11/2011</c:v>
                </c:pt>
                <c:pt idx="451">
                  <c:v>10/12/2011</c:v>
                </c:pt>
                <c:pt idx="452">
                  <c:v>10/13/2011</c:v>
                </c:pt>
                <c:pt idx="453">
                  <c:v>10/14/2011</c:v>
                </c:pt>
                <c:pt idx="454">
                  <c:v>10/15/2011</c:v>
                </c:pt>
                <c:pt idx="455">
                  <c:v>10/16/2011</c:v>
                </c:pt>
                <c:pt idx="456">
                  <c:v>10/17/2011</c:v>
                </c:pt>
                <c:pt idx="457">
                  <c:v>10/18/2011</c:v>
                </c:pt>
                <c:pt idx="458">
                  <c:v>10/19/2011</c:v>
                </c:pt>
                <c:pt idx="459">
                  <c:v>10/20/2011</c:v>
                </c:pt>
                <c:pt idx="460">
                  <c:v>10/21/2011</c:v>
                </c:pt>
                <c:pt idx="461">
                  <c:v>10/22/2011</c:v>
                </c:pt>
                <c:pt idx="462">
                  <c:v>10/23/2011</c:v>
                </c:pt>
                <c:pt idx="463">
                  <c:v>10/24/2011</c:v>
                </c:pt>
                <c:pt idx="464">
                  <c:v>10/25/2011</c:v>
                </c:pt>
                <c:pt idx="465">
                  <c:v>10/26/2011</c:v>
                </c:pt>
                <c:pt idx="466">
                  <c:v>10/27/2011</c:v>
                </c:pt>
                <c:pt idx="467">
                  <c:v>10/28/2011</c:v>
                </c:pt>
                <c:pt idx="468">
                  <c:v>10/29/2011</c:v>
                </c:pt>
                <c:pt idx="469">
                  <c:v>10/30/2011</c:v>
                </c:pt>
                <c:pt idx="470">
                  <c:v>10/31/2011</c:v>
                </c:pt>
                <c:pt idx="471">
                  <c:v>11/01/2011</c:v>
                </c:pt>
                <c:pt idx="472">
                  <c:v>11/02/2011</c:v>
                </c:pt>
                <c:pt idx="473">
                  <c:v>11/03/2011</c:v>
                </c:pt>
                <c:pt idx="474">
                  <c:v>11/04/2011</c:v>
                </c:pt>
                <c:pt idx="475">
                  <c:v>11/05/2011</c:v>
                </c:pt>
                <c:pt idx="476">
                  <c:v>11/06/2011</c:v>
                </c:pt>
                <c:pt idx="477">
                  <c:v>11/07/2011</c:v>
                </c:pt>
                <c:pt idx="478">
                  <c:v>11/08/2011</c:v>
                </c:pt>
                <c:pt idx="479">
                  <c:v>11/09/2011</c:v>
                </c:pt>
                <c:pt idx="480">
                  <c:v>11/10/2011</c:v>
                </c:pt>
                <c:pt idx="481">
                  <c:v>11/11/2011</c:v>
                </c:pt>
                <c:pt idx="482">
                  <c:v>11/12/2011</c:v>
                </c:pt>
                <c:pt idx="483">
                  <c:v>11/13/2011</c:v>
                </c:pt>
                <c:pt idx="484">
                  <c:v>11/14/2011</c:v>
                </c:pt>
                <c:pt idx="485">
                  <c:v>11/15/2011</c:v>
                </c:pt>
                <c:pt idx="486">
                  <c:v>11/16/2011</c:v>
                </c:pt>
                <c:pt idx="487">
                  <c:v>11/17/2011</c:v>
                </c:pt>
                <c:pt idx="488">
                  <c:v>11/18/2011</c:v>
                </c:pt>
                <c:pt idx="489">
                  <c:v>11/19/2011</c:v>
                </c:pt>
                <c:pt idx="490">
                  <c:v>11/20/2011</c:v>
                </c:pt>
                <c:pt idx="491">
                  <c:v>11/21/2011</c:v>
                </c:pt>
                <c:pt idx="492">
                  <c:v>11/22/2011</c:v>
                </c:pt>
                <c:pt idx="493">
                  <c:v>11/23/2011</c:v>
                </c:pt>
                <c:pt idx="494">
                  <c:v>11/24/2011</c:v>
                </c:pt>
                <c:pt idx="495">
                  <c:v>11/25/2011</c:v>
                </c:pt>
                <c:pt idx="496">
                  <c:v>11/26/2011</c:v>
                </c:pt>
                <c:pt idx="497">
                  <c:v>11/27/2011</c:v>
                </c:pt>
                <c:pt idx="498">
                  <c:v>11/28/2011</c:v>
                </c:pt>
                <c:pt idx="499">
                  <c:v>11/29/2011</c:v>
                </c:pt>
                <c:pt idx="500">
                  <c:v>11/30/2011</c:v>
                </c:pt>
                <c:pt idx="501">
                  <c:v>12/01/2011</c:v>
                </c:pt>
                <c:pt idx="502">
                  <c:v>12/02/2011</c:v>
                </c:pt>
                <c:pt idx="503">
                  <c:v>12/03/2011</c:v>
                </c:pt>
                <c:pt idx="504">
                  <c:v>12/04/2011</c:v>
                </c:pt>
                <c:pt idx="505">
                  <c:v>12/05/2011</c:v>
                </c:pt>
                <c:pt idx="506">
                  <c:v>12/06/2011</c:v>
                </c:pt>
                <c:pt idx="507">
                  <c:v>12/07/2011</c:v>
                </c:pt>
                <c:pt idx="508">
                  <c:v>12/08/2011</c:v>
                </c:pt>
                <c:pt idx="509">
                  <c:v>12/09/2011</c:v>
                </c:pt>
                <c:pt idx="510">
                  <c:v>12/10/2011</c:v>
                </c:pt>
                <c:pt idx="511">
                  <c:v>12/11/2011</c:v>
                </c:pt>
                <c:pt idx="512">
                  <c:v>12/12/2011</c:v>
                </c:pt>
                <c:pt idx="513">
                  <c:v>12/13/2011</c:v>
                </c:pt>
                <c:pt idx="514">
                  <c:v>12/14/2011</c:v>
                </c:pt>
                <c:pt idx="515">
                  <c:v>12/15/2011</c:v>
                </c:pt>
                <c:pt idx="516">
                  <c:v>12/16/2011</c:v>
                </c:pt>
                <c:pt idx="517">
                  <c:v>12/17/2011</c:v>
                </c:pt>
                <c:pt idx="518">
                  <c:v>12/18/2011</c:v>
                </c:pt>
                <c:pt idx="519">
                  <c:v>12/19/2011</c:v>
                </c:pt>
                <c:pt idx="520">
                  <c:v>12/20/2011</c:v>
                </c:pt>
                <c:pt idx="521">
                  <c:v>12/21/2011</c:v>
                </c:pt>
                <c:pt idx="522">
                  <c:v>12/22/2011</c:v>
                </c:pt>
                <c:pt idx="523">
                  <c:v>12/23/2011</c:v>
                </c:pt>
                <c:pt idx="524">
                  <c:v>12/24/2011</c:v>
                </c:pt>
                <c:pt idx="525">
                  <c:v>12/25/2011</c:v>
                </c:pt>
                <c:pt idx="526">
                  <c:v>12/26/2011</c:v>
                </c:pt>
                <c:pt idx="527">
                  <c:v>12/27/2011</c:v>
                </c:pt>
                <c:pt idx="528">
                  <c:v>12/28/2011</c:v>
                </c:pt>
                <c:pt idx="529">
                  <c:v>12/29/2011</c:v>
                </c:pt>
                <c:pt idx="530">
                  <c:v>12/30/2011</c:v>
                </c:pt>
                <c:pt idx="531">
                  <c:v>12/31/2011</c:v>
                </c:pt>
                <c:pt idx="532">
                  <c:v>01/01/2012</c:v>
                </c:pt>
                <c:pt idx="533">
                  <c:v>01/02/2012</c:v>
                </c:pt>
                <c:pt idx="534">
                  <c:v>01/03/2012</c:v>
                </c:pt>
                <c:pt idx="535">
                  <c:v>01/04/2012</c:v>
                </c:pt>
                <c:pt idx="536">
                  <c:v>01/05/2012</c:v>
                </c:pt>
                <c:pt idx="537">
                  <c:v>01/06/2012</c:v>
                </c:pt>
                <c:pt idx="538">
                  <c:v>01/07/2012</c:v>
                </c:pt>
                <c:pt idx="539">
                  <c:v>01/08/2012</c:v>
                </c:pt>
                <c:pt idx="540">
                  <c:v>01/09/2012</c:v>
                </c:pt>
                <c:pt idx="541">
                  <c:v>01/10/2012</c:v>
                </c:pt>
                <c:pt idx="542">
                  <c:v>01/11/2012</c:v>
                </c:pt>
                <c:pt idx="543">
                  <c:v>01/12/2012</c:v>
                </c:pt>
                <c:pt idx="544">
                  <c:v>01/13/2012</c:v>
                </c:pt>
                <c:pt idx="545">
                  <c:v>01/14/2012</c:v>
                </c:pt>
                <c:pt idx="546">
                  <c:v>01/15/2012</c:v>
                </c:pt>
                <c:pt idx="547">
                  <c:v>01/16/2012</c:v>
                </c:pt>
                <c:pt idx="548">
                  <c:v>01/17/2012</c:v>
                </c:pt>
                <c:pt idx="549">
                  <c:v>01/18/2012</c:v>
                </c:pt>
                <c:pt idx="550">
                  <c:v>01/19/2012</c:v>
                </c:pt>
                <c:pt idx="551">
                  <c:v>01/20/2012</c:v>
                </c:pt>
                <c:pt idx="552">
                  <c:v>01/21/2012</c:v>
                </c:pt>
                <c:pt idx="553">
                  <c:v>01/22/2012</c:v>
                </c:pt>
                <c:pt idx="554">
                  <c:v>01/23/2012</c:v>
                </c:pt>
                <c:pt idx="555">
                  <c:v>01/24/2012</c:v>
                </c:pt>
                <c:pt idx="556">
                  <c:v>01/25/2012</c:v>
                </c:pt>
                <c:pt idx="557">
                  <c:v>01/26/2012</c:v>
                </c:pt>
                <c:pt idx="558">
                  <c:v>01/27/2012</c:v>
                </c:pt>
                <c:pt idx="559">
                  <c:v>01/28/2012</c:v>
                </c:pt>
                <c:pt idx="560">
                  <c:v>01/29/2012</c:v>
                </c:pt>
                <c:pt idx="561">
                  <c:v>01/30/2012</c:v>
                </c:pt>
                <c:pt idx="562">
                  <c:v>01/31/2012</c:v>
                </c:pt>
                <c:pt idx="563">
                  <c:v>02/01/2012</c:v>
                </c:pt>
                <c:pt idx="564">
                  <c:v>02/02/2012</c:v>
                </c:pt>
                <c:pt idx="565">
                  <c:v>02/03/2012</c:v>
                </c:pt>
                <c:pt idx="566">
                  <c:v>02/04/2012</c:v>
                </c:pt>
                <c:pt idx="567">
                  <c:v>02/05/2012</c:v>
                </c:pt>
                <c:pt idx="568">
                  <c:v>02/06/2012</c:v>
                </c:pt>
                <c:pt idx="569">
                  <c:v>02/07/2012</c:v>
                </c:pt>
                <c:pt idx="570">
                  <c:v>02/08/2012</c:v>
                </c:pt>
                <c:pt idx="571">
                  <c:v>02/09/2012</c:v>
                </c:pt>
                <c:pt idx="572">
                  <c:v>02/10/2012</c:v>
                </c:pt>
                <c:pt idx="573">
                  <c:v>02/11/2012</c:v>
                </c:pt>
                <c:pt idx="574">
                  <c:v>02/12/2012</c:v>
                </c:pt>
                <c:pt idx="575">
                  <c:v>02/13/2012</c:v>
                </c:pt>
                <c:pt idx="576">
                  <c:v>02/14/2012</c:v>
                </c:pt>
                <c:pt idx="577">
                  <c:v>02/15/2012</c:v>
                </c:pt>
                <c:pt idx="578">
                  <c:v>02/16/2012</c:v>
                </c:pt>
                <c:pt idx="579">
                  <c:v>02/17/2012</c:v>
                </c:pt>
                <c:pt idx="580">
                  <c:v>02/18/2012</c:v>
                </c:pt>
                <c:pt idx="581">
                  <c:v>02/19/2012</c:v>
                </c:pt>
                <c:pt idx="582">
                  <c:v>02/20/2012</c:v>
                </c:pt>
                <c:pt idx="583">
                  <c:v>02/21/2012</c:v>
                </c:pt>
                <c:pt idx="584">
                  <c:v>02/22/2012</c:v>
                </c:pt>
                <c:pt idx="585">
                  <c:v>02/23/2012</c:v>
                </c:pt>
                <c:pt idx="586">
                  <c:v>02/24/2012</c:v>
                </c:pt>
                <c:pt idx="587">
                  <c:v>02/25/2012</c:v>
                </c:pt>
                <c:pt idx="588">
                  <c:v>02/26/2012</c:v>
                </c:pt>
                <c:pt idx="589">
                  <c:v>02/27/2012</c:v>
                </c:pt>
                <c:pt idx="590">
                  <c:v>02/28/2012</c:v>
                </c:pt>
                <c:pt idx="591">
                  <c:v>02/29/2012</c:v>
                </c:pt>
                <c:pt idx="592">
                  <c:v>03/01/2012</c:v>
                </c:pt>
                <c:pt idx="593">
                  <c:v>03/02/2012</c:v>
                </c:pt>
                <c:pt idx="594">
                  <c:v>03/03/2012</c:v>
                </c:pt>
                <c:pt idx="595">
                  <c:v>03/04/2012</c:v>
                </c:pt>
                <c:pt idx="596">
                  <c:v>03/05/2012</c:v>
                </c:pt>
                <c:pt idx="597">
                  <c:v>03/06/2012</c:v>
                </c:pt>
                <c:pt idx="598">
                  <c:v>03/07/2012</c:v>
                </c:pt>
                <c:pt idx="599">
                  <c:v>03/08/2012</c:v>
                </c:pt>
                <c:pt idx="600">
                  <c:v>03/09/2012</c:v>
                </c:pt>
                <c:pt idx="601">
                  <c:v>03/10/2012</c:v>
                </c:pt>
                <c:pt idx="602">
                  <c:v>03/11/2012</c:v>
                </c:pt>
                <c:pt idx="603">
                  <c:v>03/12/2012</c:v>
                </c:pt>
                <c:pt idx="604">
                  <c:v>03/13/2012</c:v>
                </c:pt>
                <c:pt idx="605">
                  <c:v>03/14/2012</c:v>
                </c:pt>
                <c:pt idx="606">
                  <c:v>03/15/2012</c:v>
                </c:pt>
                <c:pt idx="607">
                  <c:v>03/16/2012</c:v>
                </c:pt>
                <c:pt idx="608">
                  <c:v>03/17/2012</c:v>
                </c:pt>
                <c:pt idx="609">
                  <c:v>03/18/2012</c:v>
                </c:pt>
                <c:pt idx="610">
                  <c:v>03/19/2012</c:v>
                </c:pt>
                <c:pt idx="611">
                  <c:v>03/20/2012</c:v>
                </c:pt>
                <c:pt idx="612">
                  <c:v>03/21/2012</c:v>
                </c:pt>
                <c:pt idx="613">
                  <c:v>03/22/2012</c:v>
                </c:pt>
                <c:pt idx="614">
                  <c:v>03/23/2012</c:v>
                </c:pt>
                <c:pt idx="615">
                  <c:v>03/24/2012</c:v>
                </c:pt>
                <c:pt idx="616">
                  <c:v>03/25/2012</c:v>
                </c:pt>
                <c:pt idx="617">
                  <c:v>03/26/2012</c:v>
                </c:pt>
                <c:pt idx="618">
                  <c:v>03/27/2012</c:v>
                </c:pt>
                <c:pt idx="619">
                  <c:v>03/28/2012</c:v>
                </c:pt>
                <c:pt idx="620">
                  <c:v>03/29/2012</c:v>
                </c:pt>
                <c:pt idx="621">
                  <c:v>03/30/2012</c:v>
                </c:pt>
                <c:pt idx="622">
                  <c:v>03/31/2012</c:v>
                </c:pt>
                <c:pt idx="623">
                  <c:v>04/01/2012</c:v>
                </c:pt>
                <c:pt idx="624">
                  <c:v>04/02/2012</c:v>
                </c:pt>
                <c:pt idx="625">
                  <c:v>04/03/2012</c:v>
                </c:pt>
                <c:pt idx="626">
                  <c:v>04/04/2012</c:v>
                </c:pt>
                <c:pt idx="627">
                  <c:v>04/05/2012</c:v>
                </c:pt>
                <c:pt idx="628">
                  <c:v>04/06/2012</c:v>
                </c:pt>
                <c:pt idx="629">
                  <c:v>04/07/2012</c:v>
                </c:pt>
                <c:pt idx="630">
                  <c:v>04/08/2012</c:v>
                </c:pt>
                <c:pt idx="631">
                  <c:v>04/09/2012</c:v>
                </c:pt>
                <c:pt idx="632">
                  <c:v>04/10/2012</c:v>
                </c:pt>
                <c:pt idx="633">
                  <c:v>04/11/2012</c:v>
                </c:pt>
                <c:pt idx="634">
                  <c:v>04/12/2012</c:v>
                </c:pt>
                <c:pt idx="635">
                  <c:v>04/13/2012</c:v>
                </c:pt>
                <c:pt idx="636">
                  <c:v>04/14/2012</c:v>
                </c:pt>
                <c:pt idx="637">
                  <c:v>04/15/2012</c:v>
                </c:pt>
                <c:pt idx="638">
                  <c:v>04/16/2012</c:v>
                </c:pt>
                <c:pt idx="639">
                  <c:v>04/17/2012</c:v>
                </c:pt>
                <c:pt idx="640">
                  <c:v>04/18/2012</c:v>
                </c:pt>
                <c:pt idx="641">
                  <c:v>04/19/2012</c:v>
                </c:pt>
                <c:pt idx="642">
                  <c:v>04/20/2012</c:v>
                </c:pt>
                <c:pt idx="643">
                  <c:v>04/21/2012</c:v>
                </c:pt>
                <c:pt idx="644">
                  <c:v>04/22/2012</c:v>
                </c:pt>
                <c:pt idx="645">
                  <c:v>04/23/2012</c:v>
                </c:pt>
                <c:pt idx="646">
                  <c:v>04/24/2012</c:v>
                </c:pt>
                <c:pt idx="647">
                  <c:v>04/25/2012</c:v>
                </c:pt>
                <c:pt idx="648">
                  <c:v>04/26/2012</c:v>
                </c:pt>
                <c:pt idx="649">
                  <c:v>04/27/2012</c:v>
                </c:pt>
                <c:pt idx="650">
                  <c:v>04/28/2012</c:v>
                </c:pt>
                <c:pt idx="651">
                  <c:v>04/29/2012</c:v>
                </c:pt>
                <c:pt idx="652">
                  <c:v>04/30/2012</c:v>
                </c:pt>
                <c:pt idx="653">
                  <c:v>05/01/2012</c:v>
                </c:pt>
                <c:pt idx="654">
                  <c:v>05/02/2012</c:v>
                </c:pt>
                <c:pt idx="655">
                  <c:v>05/03/2012</c:v>
                </c:pt>
                <c:pt idx="656">
                  <c:v>05/04/2012</c:v>
                </c:pt>
                <c:pt idx="657">
                  <c:v>05/05/2012</c:v>
                </c:pt>
                <c:pt idx="658">
                  <c:v>05/06/2012</c:v>
                </c:pt>
                <c:pt idx="659">
                  <c:v>05/07/2012</c:v>
                </c:pt>
                <c:pt idx="660">
                  <c:v>05/08/2012</c:v>
                </c:pt>
                <c:pt idx="661">
                  <c:v>05/09/2012</c:v>
                </c:pt>
                <c:pt idx="662">
                  <c:v>05/10/2012</c:v>
                </c:pt>
                <c:pt idx="663">
                  <c:v>05/11/2012</c:v>
                </c:pt>
                <c:pt idx="664">
                  <c:v>05/12/2012</c:v>
                </c:pt>
                <c:pt idx="665">
                  <c:v>05/13/2012</c:v>
                </c:pt>
                <c:pt idx="666">
                  <c:v>05/14/2012</c:v>
                </c:pt>
                <c:pt idx="667">
                  <c:v>05/15/2012</c:v>
                </c:pt>
                <c:pt idx="668">
                  <c:v>05/16/2012</c:v>
                </c:pt>
                <c:pt idx="669">
                  <c:v>05/17/2012</c:v>
                </c:pt>
                <c:pt idx="670">
                  <c:v>05/18/2012</c:v>
                </c:pt>
                <c:pt idx="671">
                  <c:v>05/19/2012</c:v>
                </c:pt>
                <c:pt idx="672">
                  <c:v>05/20/2012</c:v>
                </c:pt>
                <c:pt idx="673">
                  <c:v>05/21/2012</c:v>
                </c:pt>
                <c:pt idx="674">
                  <c:v>05/22/2012</c:v>
                </c:pt>
                <c:pt idx="675">
                  <c:v>05/23/2012</c:v>
                </c:pt>
                <c:pt idx="676">
                  <c:v>05/24/2012</c:v>
                </c:pt>
                <c:pt idx="677">
                  <c:v>05/25/2012</c:v>
                </c:pt>
                <c:pt idx="678">
                  <c:v>05/26/2012</c:v>
                </c:pt>
                <c:pt idx="679">
                  <c:v>05/27/2012</c:v>
                </c:pt>
                <c:pt idx="680">
                  <c:v>05/28/2012</c:v>
                </c:pt>
                <c:pt idx="681">
                  <c:v>05/29/2012</c:v>
                </c:pt>
                <c:pt idx="682">
                  <c:v>05/30/2012</c:v>
                </c:pt>
                <c:pt idx="683">
                  <c:v>05/31/2012</c:v>
                </c:pt>
                <c:pt idx="684">
                  <c:v>06/01/2012</c:v>
                </c:pt>
                <c:pt idx="685">
                  <c:v>06/02/2012</c:v>
                </c:pt>
                <c:pt idx="686">
                  <c:v>06/03/2012</c:v>
                </c:pt>
                <c:pt idx="687">
                  <c:v>06/04/2012</c:v>
                </c:pt>
                <c:pt idx="688">
                  <c:v>06/05/2012</c:v>
                </c:pt>
                <c:pt idx="689">
                  <c:v>06/06/2012</c:v>
                </c:pt>
                <c:pt idx="690">
                  <c:v>06/07/2012</c:v>
                </c:pt>
                <c:pt idx="691">
                  <c:v>06/08/2012</c:v>
                </c:pt>
                <c:pt idx="692">
                  <c:v>06/09/2012</c:v>
                </c:pt>
                <c:pt idx="693">
                  <c:v>06/10/2012</c:v>
                </c:pt>
                <c:pt idx="694">
                  <c:v>06/11/2012</c:v>
                </c:pt>
                <c:pt idx="695">
                  <c:v>06/12/2012</c:v>
                </c:pt>
                <c:pt idx="696">
                  <c:v>06/13/2012</c:v>
                </c:pt>
                <c:pt idx="697">
                  <c:v>06/14/2012</c:v>
                </c:pt>
                <c:pt idx="698">
                  <c:v>06/15/2012</c:v>
                </c:pt>
                <c:pt idx="699">
                  <c:v>06/16/2012</c:v>
                </c:pt>
                <c:pt idx="700">
                  <c:v>06/17/2012</c:v>
                </c:pt>
                <c:pt idx="701">
                  <c:v>06/18/2012</c:v>
                </c:pt>
                <c:pt idx="702">
                  <c:v>06/19/2012</c:v>
                </c:pt>
                <c:pt idx="703">
                  <c:v>06/20/2012</c:v>
                </c:pt>
                <c:pt idx="704">
                  <c:v>06/21/2012</c:v>
                </c:pt>
                <c:pt idx="705">
                  <c:v>06/22/2012</c:v>
                </c:pt>
                <c:pt idx="706">
                  <c:v>06/23/2012</c:v>
                </c:pt>
                <c:pt idx="707">
                  <c:v>06/24/2012</c:v>
                </c:pt>
                <c:pt idx="708">
                  <c:v>06/25/2012</c:v>
                </c:pt>
                <c:pt idx="709">
                  <c:v>06/26/2012</c:v>
                </c:pt>
                <c:pt idx="710">
                  <c:v>06/27/2012</c:v>
                </c:pt>
                <c:pt idx="711">
                  <c:v>06/28/2012</c:v>
                </c:pt>
                <c:pt idx="712">
                  <c:v>06/29/2012</c:v>
                </c:pt>
                <c:pt idx="713">
                  <c:v>06/30/2012</c:v>
                </c:pt>
                <c:pt idx="714">
                  <c:v>07/01/2012</c:v>
                </c:pt>
                <c:pt idx="715">
                  <c:v>07/02/2012</c:v>
                </c:pt>
                <c:pt idx="716">
                  <c:v>07/03/2012</c:v>
                </c:pt>
                <c:pt idx="717">
                  <c:v>07/04/2012</c:v>
                </c:pt>
                <c:pt idx="718">
                  <c:v>07/05/2012</c:v>
                </c:pt>
                <c:pt idx="719">
                  <c:v>07/06/2012</c:v>
                </c:pt>
                <c:pt idx="720">
                  <c:v>07/07/2012</c:v>
                </c:pt>
                <c:pt idx="721">
                  <c:v>07/08/2012</c:v>
                </c:pt>
                <c:pt idx="722">
                  <c:v>07/09/2012</c:v>
                </c:pt>
                <c:pt idx="723">
                  <c:v>07/10/2012</c:v>
                </c:pt>
                <c:pt idx="724">
                  <c:v>07/11/2012</c:v>
                </c:pt>
                <c:pt idx="725">
                  <c:v>07/12/2012</c:v>
                </c:pt>
                <c:pt idx="726">
                  <c:v>07/13/2012</c:v>
                </c:pt>
                <c:pt idx="727">
                  <c:v>07/14/2012</c:v>
                </c:pt>
                <c:pt idx="728">
                  <c:v>07/15/2012</c:v>
                </c:pt>
                <c:pt idx="729">
                  <c:v>07/16/2012</c:v>
                </c:pt>
                <c:pt idx="730">
                  <c:v>07/17/2012</c:v>
                </c:pt>
                <c:pt idx="731">
                  <c:v>07/18/2012</c:v>
                </c:pt>
                <c:pt idx="732">
                  <c:v>07/19/2012</c:v>
                </c:pt>
                <c:pt idx="733">
                  <c:v>07/20/2012</c:v>
                </c:pt>
                <c:pt idx="734">
                  <c:v>07/21/2012</c:v>
                </c:pt>
                <c:pt idx="735">
                  <c:v>07/22/2012</c:v>
                </c:pt>
                <c:pt idx="736">
                  <c:v>07/23/2012</c:v>
                </c:pt>
                <c:pt idx="737">
                  <c:v>07/24/2012</c:v>
                </c:pt>
                <c:pt idx="738">
                  <c:v>07/25/2012</c:v>
                </c:pt>
                <c:pt idx="739">
                  <c:v>07/26/2012</c:v>
                </c:pt>
                <c:pt idx="740">
                  <c:v>07/27/2012</c:v>
                </c:pt>
                <c:pt idx="741">
                  <c:v>07/28/2012</c:v>
                </c:pt>
                <c:pt idx="742">
                  <c:v>07/29/2012</c:v>
                </c:pt>
                <c:pt idx="743">
                  <c:v>07/30/2012</c:v>
                </c:pt>
                <c:pt idx="744">
                  <c:v>07/31/2012</c:v>
                </c:pt>
                <c:pt idx="745">
                  <c:v>08/01/2012</c:v>
                </c:pt>
                <c:pt idx="746">
                  <c:v>08/02/2012</c:v>
                </c:pt>
                <c:pt idx="747">
                  <c:v>08/03/2012</c:v>
                </c:pt>
                <c:pt idx="748">
                  <c:v>08/04/2012</c:v>
                </c:pt>
                <c:pt idx="749">
                  <c:v>08/05/2012</c:v>
                </c:pt>
                <c:pt idx="750">
                  <c:v>08/06/2012</c:v>
                </c:pt>
                <c:pt idx="751">
                  <c:v>08/07/2012</c:v>
                </c:pt>
                <c:pt idx="752">
                  <c:v>08/08/2012</c:v>
                </c:pt>
                <c:pt idx="753">
                  <c:v>08/09/2012</c:v>
                </c:pt>
                <c:pt idx="754">
                  <c:v>08/10/2012</c:v>
                </c:pt>
                <c:pt idx="755">
                  <c:v>08/11/2012</c:v>
                </c:pt>
                <c:pt idx="756">
                  <c:v>08/12/2012</c:v>
                </c:pt>
                <c:pt idx="757">
                  <c:v>08/13/2012</c:v>
                </c:pt>
                <c:pt idx="758">
                  <c:v>08/14/2012</c:v>
                </c:pt>
                <c:pt idx="759">
                  <c:v>08/15/2012</c:v>
                </c:pt>
                <c:pt idx="760">
                  <c:v>08/16/2012</c:v>
                </c:pt>
                <c:pt idx="761">
                  <c:v>08/17/2012</c:v>
                </c:pt>
                <c:pt idx="762">
                  <c:v>08/18/2012</c:v>
                </c:pt>
                <c:pt idx="763">
                  <c:v>08/19/2012</c:v>
                </c:pt>
                <c:pt idx="764">
                  <c:v>08/20/2012</c:v>
                </c:pt>
                <c:pt idx="765">
                  <c:v>08/21/2012</c:v>
                </c:pt>
                <c:pt idx="766">
                  <c:v>08/22/2012</c:v>
                </c:pt>
                <c:pt idx="767">
                  <c:v>08/23/2012</c:v>
                </c:pt>
                <c:pt idx="768">
                  <c:v>08/24/2012</c:v>
                </c:pt>
                <c:pt idx="769">
                  <c:v>08/25/2012</c:v>
                </c:pt>
                <c:pt idx="770">
                  <c:v>08/26/2012</c:v>
                </c:pt>
                <c:pt idx="771">
                  <c:v>08/27/2012</c:v>
                </c:pt>
                <c:pt idx="772">
                  <c:v>08/28/2012</c:v>
                </c:pt>
                <c:pt idx="773">
                  <c:v>08/29/2012</c:v>
                </c:pt>
                <c:pt idx="774">
                  <c:v>08/30/2012</c:v>
                </c:pt>
                <c:pt idx="775">
                  <c:v>08/31/2012</c:v>
                </c:pt>
                <c:pt idx="776">
                  <c:v>09/01/2012</c:v>
                </c:pt>
                <c:pt idx="777">
                  <c:v>09/02/2012</c:v>
                </c:pt>
                <c:pt idx="778">
                  <c:v>09/03/2012</c:v>
                </c:pt>
                <c:pt idx="779">
                  <c:v>09/04/2012</c:v>
                </c:pt>
                <c:pt idx="780">
                  <c:v>09/05/2012</c:v>
                </c:pt>
                <c:pt idx="781">
                  <c:v>09/06/2012</c:v>
                </c:pt>
                <c:pt idx="782">
                  <c:v>09/07/2012</c:v>
                </c:pt>
                <c:pt idx="783">
                  <c:v>09/08/2012</c:v>
                </c:pt>
                <c:pt idx="784">
                  <c:v>09/09/2012</c:v>
                </c:pt>
                <c:pt idx="785">
                  <c:v>09/10/2012</c:v>
                </c:pt>
                <c:pt idx="786">
                  <c:v>09/11/2012</c:v>
                </c:pt>
                <c:pt idx="787">
                  <c:v>09/12/2012</c:v>
                </c:pt>
                <c:pt idx="788">
                  <c:v>09/13/2012</c:v>
                </c:pt>
                <c:pt idx="789">
                  <c:v>09/14/2012</c:v>
                </c:pt>
                <c:pt idx="790">
                  <c:v>09/15/2012</c:v>
                </c:pt>
                <c:pt idx="791">
                  <c:v>09/16/2012</c:v>
                </c:pt>
                <c:pt idx="792">
                  <c:v>09/17/2012</c:v>
                </c:pt>
                <c:pt idx="793">
                  <c:v>09/18/2012</c:v>
                </c:pt>
                <c:pt idx="794">
                  <c:v>09/19/2012</c:v>
                </c:pt>
                <c:pt idx="795">
                  <c:v>09/20/2012</c:v>
                </c:pt>
                <c:pt idx="796">
                  <c:v>09/21/2012</c:v>
                </c:pt>
                <c:pt idx="797">
                  <c:v>09/22/2012</c:v>
                </c:pt>
                <c:pt idx="798">
                  <c:v>09/23/2012</c:v>
                </c:pt>
                <c:pt idx="799">
                  <c:v>09/24/2012</c:v>
                </c:pt>
                <c:pt idx="800">
                  <c:v>09/25/2012</c:v>
                </c:pt>
                <c:pt idx="801">
                  <c:v>09/26/2012</c:v>
                </c:pt>
                <c:pt idx="802">
                  <c:v>09/27/2012</c:v>
                </c:pt>
                <c:pt idx="803">
                  <c:v>09/28/2012</c:v>
                </c:pt>
                <c:pt idx="804">
                  <c:v>09/29/2012</c:v>
                </c:pt>
                <c:pt idx="805">
                  <c:v>09/30/2012</c:v>
                </c:pt>
                <c:pt idx="806">
                  <c:v>10/01/2012</c:v>
                </c:pt>
                <c:pt idx="807">
                  <c:v>10/02/2012</c:v>
                </c:pt>
                <c:pt idx="808">
                  <c:v>10/03/2012</c:v>
                </c:pt>
                <c:pt idx="809">
                  <c:v>10/04/2012</c:v>
                </c:pt>
                <c:pt idx="810">
                  <c:v>10/05/2012</c:v>
                </c:pt>
                <c:pt idx="811">
                  <c:v>10/06/2012</c:v>
                </c:pt>
                <c:pt idx="812">
                  <c:v>10/07/2012</c:v>
                </c:pt>
                <c:pt idx="813">
                  <c:v>10/08/2012</c:v>
                </c:pt>
                <c:pt idx="814">
                  <c:v>10/09/2012</c:v>
                </c:pt>
                <c:pt idx="815">
                  <c:v>10/10/2012</c:v>
                </c:pt>
                <c:pt idx="816">
                  <c:v>10/11/2012</c:v>
                </c:pt>
                <c:pt idx="817">
                  <c:v>10/12/2012</c:v>
                </c:pt>
                <c:pt idx="818">
                  <c:v>10/13/2012</c:v>
                </c:pt>
                <c:pt idx="819">
                  <c:v>10/14/2012</c:v>
                </c:pt>
                <c:pt idx="820">
                  <c:v>10/15/2012</c:v>
                </c:pt>
                <c:pt idx="821">
                  <c:v>10/16/2012</c:v>
                </c:pt>
                <c:pt idx="822">
                  <c:v>10/17/2012</c:v>
                </c:pt>
                <c:pt idx="823">
                  <c:v>10/18/2012</c:v>
                </c:pt>
                <c:pt idx="824">
                  <c:v>10/19/2012</c:v>
                </c:pt>
                <c:pt idx="825">
                  <c:v>10/20/2012</c:v>
                </c:pt>
                <c:pt idx="826">
                  <c:v>10/21/2012</c:v>
                </c:pt>
                <c:pt idx="827">
                  <c:v>10/22/2012</c:v>
                </c:pt>
                <c:pt idx="828">
                  <c:v>10/23/2012</c:v>
                </c:pt>
                <c:pt idx="829">
                  <c:v>10/24/2012</c:v>
                </c:pt>
                <c:pt idx="830">
                  <c:v>10/25/2012</c:v>
                </c:pt>
                <c:pt idx="831">
                  <c:v>10/26/2012</c:v>
                </c:pt>
                <c:pt idx="832">
                  <c:v>10/27/2012</c:v>
                </c:pt>
                <c:pt idx="833">
                  <c:v>10/28/2012</c:v>
                </c:pt>
                <c:pt idx="834">
                  <c:v>10/29/2012</c:v>
                </c:pt>
                <c:pt idx="835">
                  <c:v>10/30/2012</c:v>
                </c:pt>
                <c:pt idx="836">
                  <c:v>10/31/2012</c:v>
                </c:pt>
                <c:pt idx="837">
                  <c:v>11/01/2012</c:v>
                </c:pt>
                <c:pt idx="838">
                  <c:v>11/02/2012</c:v>
                </c:pt>
                <c:pt idx="839">
                  <c:v>11/03/2012</c:v>
                </c:pt>
                <c:pt idx="840">
                  <c:v>11/04/2012</c:v>
                </c:pt>
                <c:pt idx="841">
                  <c:v>11/05/2012</c:v>
                </c:pt>
                <c:pt idx="842">
                  <c:v>11/06/2012</c:v>
                </c:pt>
                <c:pt idx="843">
                  <c:v>11/07/2012</c:v>
                </c:pt>
                <c:pt idx="844">
                  <c:v>11/08/2012</c:v>
                </c:pt>
                <c:pt idx="845">
                  <c:v>11/09/2012</c:v>
                </c:pt>
                <c:pt idx="846">
                  <c:v>11/10/2012</c:v>
                </c:pt>
                <c:pt idx="847">
                  <c:v>11/11/2012</c:v>
                </c:pt>
                <c:pt idx="848">
                  <c:v>11/12/2012</c:v>
                </c:pt>
                <c:pt idx="849">
                  <c:v>11/13/2012</c:v>
                </c:pt>
                <c:pt idx="850">
                  <c:v>11/14/2012</c:v>
                </c:pt>
                <c:pt idx="851">
                  <c:v>11/15/2012</c:v>
                </c:pt>
                <c:pt idx="852">
                  <c:v>11/16/2012</c:v>
                </c:pt>
                <c:pt idx="853">
                  <c:v>11/17/2012</c:v>
                </c:pt>
                <c:pt idx="854">
                  <c:v>11/18/2012</c:v>
                </c:pt>
                <c:pt idx="855">
                  <c:v>11/19/2012</c:v>
                </c:pt>
                <c:pt idx="856">
                  <c:v>11/20/2012</c:v>
                </c:pt>
                <c:pt idx="857">
                  <c:v>11/21/2012</c:v>
                </c:pt>
                <c:pt idx="858">
                  <c:v>11/22/2012</c:v>
                </c:pt>
                <c:pt idx="859">
                  <c:v>11/23/2012</c:v>
                </c:pt>
                <c:pt idx="860">
                  <c:v>11/24/2012</c:v>
                </c:pt>
                <c:pt idx="861">
                  <c:v>11/25/2012</c:v>
                </c:pt>
                <c:pt idx="862">
                  <c:v>11/26/2012</c:v>
                </c:pt>
                <c:pt idx="863">
                  <c:v>11/27/2012</c:v>
                </c:pt>
                <c:pt idx="864">
                  <c:v>11/28/2012</c:v>
                </c:pt>
                <c:pt idx="865">
                  <c:v>11/29/2012</c:v>
                </c:pt>
                <c:pt idx="866">
                  <c:v>11/30/2012</c:v>
                </c:pt>
                <c:pt idx="867">
                  <c:v>12/01/2012</c:v>
                </c:pt>
                <c:pt idx="868">
                  <c:v>12/02/2012</c:v>
                </c:pt>
                <c:pt idx="869">
                  <c:v>12/03/2012</c:v>
                </c:pt>
                <c:pt idx="870">
                  <c:v>12/04/2012</c:v>
                </c:pt>
                <c:pt idx="871">
                  <c:v>12/05/2012</c:v>
                </c:pt>
                <c:pt idx="872">
                  <c:v>12/06/2012</c:v>
                </c:pt>
                <c:pt idx="873">
                  <c:v>12/07/2012</c:v>
                </c:pt>
                <c:pt idx="874">
                  <c:v>12/08/2012</c:v>
                </c:pt>
                <c:pt idx="875">
                  <c:v>12/09/2012</c:v>
                </c:pt>
                <c:pt idx="876">
                  <c:v>12/10/2012</c:v>
                </c:pt>
                <c:pt idx="877">
                  <c:v>12/11/2012</c:v>
                </c:pt>
                <c:pt idx="878">
                  <c:v>12/12/2012</c:v>
                </c:pt>
                <c:pt idx="879">
                  <c:v>12/13/2012</c:v>
                </c:pt>
                <c:pt idx="880">
                  <c:v>12/14/2012</c:v>
                </c:pt>
                <c:pt idx="881">
                  <c:v>12/15/2012</c:v>
                </c:pt>
                <c:pt idx="882">
                  <c:v>12/16/2012</c:v>
                </c:pt>
                <c:pt idx="883">
                  <c:v>12/17/2012</c:v>
                </c:pt>
                <c:pt idx="884">
                  <c:v>12/18/2012</c:v>
                </c:pt>
                <c:pt idx="885">
                  <c:v>12/19/2012</c:v>
                </c:pt>
                <c:pt idx="886">
                  <c:v>12/20/2012</c:v>
                </c:pt>
                <c:pt idx="887">
                  <c:v>12/21/2012</c:v>
                </c:pt>
                <c:pt idx="888">
                  <c:v>12/22/2012</c:v>
                </c:pt>
                <c:pt idx="889">
                  <c:v>12/23/2012</c:v>
                </c:pt>
                <c:pt idx="890">
                  <c:v>12/24/2012</c:v>
                </c:pt>
                <c:pt idx="891">
                  <c:v>12/25/2012</c:v>
                </c:pt>
                <c:pt idx="892">
                  <c:v>12/26/2012</c:v>
                </c:pt>
                <c:pt idx="893">
                  <c:v>12/27/2012</c:v>
                </c:pt>
                <c:pt idx="894">
                  <c:v>12/28/2012</c:v>
                </c:pt>
                <c:pt idx="895">
                  <c:v>12/29/2012</c:v>
                </c:pt>
                <c:pt idx="896">
                  <c:v>12/30/2012</c:v>
                </c:pt>
                <c:pt idx="897">
                  <c:v>12/31/2012</c:v>
                </c:pt>
                <c:pt idx="898">
                  <c:v>01/01/2013</c:v>
                </c:pt>
                <c:pt idx="899">
                  <c:v>01/02/2013</c:v>
                </c:pt>
                <c:pt idx="900">
                  <c:v>01/03/2013</c:v>
                </c:pt>
                <c:pt idx="901">
                  <c:v>01/04/2013</c:v>
                </c:pt>
                <c:pt idx="902">
                  <c:v>01/05/2013</c:v>
                </c:pt>
                <c:pt idx="903">
                  <c:v>01/06/2013</c:v>
                </c:pt>
                <c:pt idx="904">
                  <c:v>01/07/2013</c:v>
                </c:pt>
                <c:pt idx="905">
                  <c:v>01/08/2013</c:v>
                </c:pt>
                <c:pt idx="906">
                  <c:v>01/09/2013</c:v>
                </c:pt>
                <c:pt idx="907">
                  <c:v>01/10/2013</c:v>
                </c:pt>
                <c:pt idx="908">
                  <c:v>01/11/2013</c:v>
                </c:pt>
                <c:pt idx="909">
                  <c:v>01/12/2013</c:v>
                </c:pt>
                <c:pt idx="910">
                  <c:v>01/13/2013</c:v>
                </c:pt>
                <c:pt idx="911">
                  <c:v>01/14/2013</c:v>
                </c:pt>
                <c:pt idx="912">
                  <c:v>01/15/2013</c:v>
                </c:pt>
                <c:pt idx="913">
                  <c:v>01/16/2013</c:v>
                </c:pt>
                <c:pt idx="914">
                  <c:v>01/17/2013</c:v>
                </c:pt>
                <c:pt idx="915">
                  <c:v>01/18/2013</c:v>
                </c:pt>
                <c:pt idx="916">
                  <c:v>01/19/2013</c:v>
                </c:pt>
                <c:pt idx="917">
                  <c:v>01/20/2013</c:v>
                </c:pt>
                <c:pt idx="918">
                  <c:v>01/21/2013</c:v>
                </c:pt>
                <c:pt idx="919">
                  <c:v>01/22/2013</c:v>
                </c:pt>
                <c:pt idx="920">
                  <c:v>01/23/2013</c:v>
                </c:pt>
                <c:pt idx="921">
                  <c:v>01/24/2013</c:v>
                </c:pt>
                <c:pt idx="922">
                  <c:v>01/25/2013</c:v>
                </c:pt>
                <c:pt idx="923">
                  <c:v>01/26/2013</c:v>
                </c:pt>
                <c:pt idx="924">
                  <c:v>01/27/2013</c:v>
                </c:pt>
                <c:pt idx="925">
                  <c:v>01/28/2013</c:v>
                </c:pt>
                <c:pt idx="926">
                  <c:v>01/29/2013</c:v>
                </c:pt>
                <c:pt idx="927">
                  <c:v>01/30/2013</c:v>
                </c:pt>
                <c:pt idx="928">
                  <c:v>01/31/2013</c:v>
                </c:pt>
                <c:pt idx="929">
                  <c:v>02/01/2013</c:v>
                </c:pt>
                <c:pt idx="930">
                  <c:v>02/02/2013</c:v>
                </c:pt>
                <c:pt idx="931">
                  <c:v>02/03/2013</c:v>
                </c:pt>
                <c:pt idx="932">
                  <c:v>02/04/2013</c:v>
                </c:pt>
                <c:pt idx="933">
                  <c:v>02/05/2013</c:v>
                </c:pt>
                <c:pt idx="934">
                  <c:v>02/06/2013</c:v>
                </c:pt>
                <c:pt idx="935">
                  <c:v>02/07/2013</c:v>
                </c:pt>
                <c:pt idx="936">
                  <c:v>02/08/2013</c:v>
                </c:pt>
                <c:pt idx="937">
                  <c:v>02/09/2013</c:v>
                </c:pt>
                <c:pt idx="938">
                  <c:v>02/10/2013</c:v>
                </c:pt>
                <c:pt idx="939">
                  <c:v>02/11/2013</c:v>
                </c:pt>
                <c:pt idx="940">
                  <c:v>02/12/2013</c:v>
                </c:pt>
                <c:pt idx="941">
                  <c:v>02/13/2013</c:v>
                </c:pt>
                <c:pt idx="942">
                  <c:v>02/14/2013</c:v>
                </c:pt>
                <c:pt idx="943">
                  <c:v>02/15/2013</c:v>
                </c:pt>
                <c:pt idx="944">
                  <c:v>02/16/2013</c:v>
                </c:pt>
                <c:pt idx="945">
                  <c:v>02/17/2013</c:v>
                </c:pt>
                <c:pt idx="946">
                  <c:v>02/18/2013</c:v>
                </c:pt>
                <c:pt idx="947">
                  <c:v>02/19/2013</c:v>
                </c:pt>
                <c:pt idx="948">
                  <c:v>02/20/2013</c:v>
                </c:pt>
                <c:pt idx="949">
                  <c:v>02/21/2013</c:v>
                </c:pt>
                <c:pt idx="950">
                  <c:v>02/22/2013</c:v>
                </c:pt>
                <c:pt idx="951">
                  <c:v>02/23/2013</c:v>
                </c:pt>
                <c:pt idx="952">
                  <c:v>02/24/2013</c:v>
                </c:pt>
                <c:pt idx="953">
                  <c:v>02/25/2013</c:v>
                </c:pt>
                <c:pt idx="954">
                  <c:v>02/26/2013</c:v>
                </c:pt>
                <c:pt idx="955">
                  <c:v>02/27/2013</c:v>
                </c:pt>
                <c:pt idx="956">
                  <c:v>02/28/2013</c:v>
                </c:pt>
                <c:pt idx="957">
                  <c:v>03/01/2013</c:v>
                </c:pt>
                <c:pt idx="958">
                  <c:v>03/02/2013</c:v>
                </c:pt>
                <c:pt idx="959">
                  <c:v>03/03/2013</c:v>
                </c:pt>
                <c:pt idx="960">
                  <c:v>03/04/2013</c:v>
                </c:pt>
                <c:pt idx="961">
                  <c:v>03/05/2013</c:v>
                </c:pt>
                <c:pt idx="962">
                  <c:v>03/06/2013</c:v>
                </c:pt>
                <c:pt idx="963">
                  <c:v>03/07/2013</c:v>
                </c:pt>
                <c:pt idx="964">
                  <c:v>03/08/2013</c:v>
                </c:pt>
                <c:pt idx="965">
                  <c:v>03/09/2013</c:v>
                </c:pt>
                <c:pt idx="966">
                  <c:v>03/10/2013</c:v>
                </c:pt>
                <c:pt idx="967">
                  <c:v>03/11/2013</c:v>
                </c:pt>
                <c:pt idx="968">
                  <c:v>03/12/2013</c:v>
                </c:pt>
                <c:pt idx="969">
                  <c:v>03/13/2013</c:v>
                </c:pt>
                <c:pt idx="970">
                  <c:v>03/14/2013</c:v>
                </c:pt>
                <c:pt idx="971">
                  <c:v>03/15/2013</c:v>
                </c:pt>
                <c:pt idx="972">
                  <c:v>03/16/2013</c:v>
                </c:pt>
                <c:pt idx="973">
                  <c:v>03/17/2013</c:v>
                </c:pt>
                <c:pt idx="974">
                  <c:v>03/18/2013</c:v>
                </c:pt>
                <c:pt idx="975">
                  <c:v>03/19/2013</c:v>
                </c:pt>
                <c:pt idx="976">
                  <c:v>03/20/2013</c:v>
                </c:pt>
                <c:pt idx="977">
                  <c:v>03/21/2013</c:v>
                </c:pt>
                <c:pt idx="978">
                  <c:v>03/22/2013</c:v>
                </c:pt>
                <c:pt idx="979">
                  <c:v>03/23/2013</c:v>
                </c:pt>
                <c:pt idx="980">
                  <c:v>03/24/2013</c:v>
                </c:pt>
                <c:pt idx="981">
                  <c:v>03/25/2013</c:v>
                </c:pt>
                <c:pt idx="982">
                  <c:v>03/26/2013</c:v>
                </c:pt>
                <c:pt idx="983">
                  <c:v>03/27/2013</c:v>
                </c:pt>
                <c:pt idx="984">
                  <c:v>03/28/2013</c:v>
                </c:pt>
                <c:pt idx="985">
                  <c:v>03/29/2013</c:v>
                </c:pt>
                <c:pt idx="986">
                  <c:v>03/30/2013</c:v>
                </c:pt>
                <c:pt idx="987">
                  <c:v>03/31/2013</c:v>
                </c:pt>
                <c:pt idx="988">
                  <c:v>04/01/2013</c:v>
                </c:pt>
                <c:pt idx="989">
                  <c:v>04/02/2013</c:v>
                </c:pt>
                <c:pt idx="990">
                  <c:v>04/03/2013</c:v>
                </c:pt>
                <c:pt idx="991">
                  <c:v>04/04/2013</c:v>
                </c:pt>
                <c:pt idx="992">
                  <c:v>04/05/2013</c:v>
                </c:pt>
                <c:pt idx="993">
                  <c:v>04/06/2013</c:v>
                </c:pt>
                <c:pt idx="994">
                  <c:v>04/07/2013</c:v>
                </c:pt>
                <c:pt idx="995">
                  <c:v>04/08/2013</c:v>
                </c:pt>
                <c:pt idx="996">
                  <c:v>04/09/2013</c:v>
                </c:pt>
                <c:pt idx="997">
                  <c:v>04/10/2013</c:v>
                </c:pt>
                <c:pt idx="998">
                  <c:v>04/11/2013</c:v>
                </c:pt>
                <c:pt idx="999">
                  <c:v>04/12/2013</c:v>
                </c:pt>
                <c:pt idx="1000">
                  <c:v>04/13/2013</c:v>
                </c:pt>
                <c:pt idx="1001">
                  <c:v>04/14/2013</c:v>
                </c:pt>
                <c:pt idx="1002">
                  <c:v>04/15/2013</c:v>
                </c:pt>
                <c:pt idx="1003">
                  <c:v>04/16/2013</c:v>
                </c:pt>
                <c:pt idx="1004">
                  <c:v>04/17/2013</c:v>
                </c:pt>
                <c:pt idx="1005">
                  <c:v>04/18/2013</c:v>
                </c:pt>
                <c:pt idx="1006">
                  <c:v>04/19/2013</c:v>
                </c:pt>
                <c:pt idx="1007">
                  <c:v>04/20/2013</c:v>
                </c:pt>
                <c:pt idx="1008">
                  <c:v>04/21/2013</c:v>
                </c:pt>
                <c:pt idx="1009">
                  <c:v>04/22/2013</c:v>
                </c:pt>
                <c:pt idx="1010">
                  <c:v>04/23/2013</c:v>
                </c:pt>
                <c:pt idx="1011">
                  <c:v>04/24/2013</c:v>
                </c:pt>
                <c:pt idx="1012">
                  <c:v>04/25/2013</c:v>
                </c:pt>
                <c:pt idx="1013">
                  <c:v>04/26/2013</c:v>
                </c:pt>
                <c:pt idx="1014">
                  <c:v>04/27/2013</c:v>
                </c:pt>
                <c:pt idx="1015">
                  <c:v>04/28/2013</c:v>
                </c:pt>
                <c:pt idx="1016">
                  <c:v>04/29/2013</c:v>
                </c:pt>
                <c:pt idx="1017">
                  <c:v>04/30/2013</c:v>
                </c:pt>
                <c:pt idx="1018">
                  <c:v>05/01/2013</c:v>
                </c:pt>
                <c:pt idx="1019">
                  <c:v>05/02/2013</c:v>
                </c:pt>
                <c:pt idx="1020">
                  <c:v>05/03/2013</c:v>
                </c:pt>
                <c:pt idx="1021">
                  <c:v>05/04/2013</c:v>
                </c:pt>
                <c:pt idx="1022">
                  <c:v>05/05/2013</c:v>
                </c:pt>
                <c:pt idx="1023">
                  <c:v>05/06/2013</c:v>
                </c:pt>
                <c:pt idx="1024">
                  <c:v>05/07/2013</c:v>
                </c:pt>
                <c:pt idx="1025">
                  <c:v>05/08/2013</c:v>
                </c:pt>
                <c:pt idx="1026">
                  <c:v>05/09/2013</c:v>
                </c:pt>
                <c:pt idx="1027">
                  <c:v>05/10/2013</c:v>
                </c:pt>
                <c:pt idx="1028">
                  <c:v>05/11/2013</c:v>
                </c:pt>
                <c:pt idx="1029">
                  <c:v>05/12/2013</c:v>
                </c:pt>
                <c:pt idx="1030">
                  <c:v>05/13/2013</c:v>
                </c:pt>
                <c:pt idx="1031">
                  <c:v>05/14/2013</c:v>
                </c:pt>
                <c:pt idx="1032">
                  <c:v>05/15/2013</c:v>
                </c:pt>
                <c:pt idx="1033">
                  <c:v>05/16/2013</c:v>
                </c:pt>
                <c:pt idx="1034">
                  <c:v>05/17/2013</c:v>
                </c:pt>
                <c:pt idx="1035">
                  <c:v>05/18/2013</c:v>
                </c:pt>
                <c:pt idx="1036">
                  <c:v>05/19/2013</c:v>
                </c:pt>
                <c:pt idx="1037">
                  <c:v>05/20/2013</c:v>
                </c:pt>
                <c:pt idx="1038">
                  <c:v>05/21/2013</c:v>
                </c:pt>
                <c:pt idx="1039">
                  <c:v>05/22/2013</c:v>
                </c:pt>
                <c:pt idx="1040">
                  <c:v>05/23/2013</c:v>
                </c:pt>
                <c:pt idx="1041">
                  <c:v>05/24/2013</c:v>
                </c:pt>
                <c:pt idx="1042">
                  <c:v>05/25/2013</c:v>
                </c:pt>
                <c:pt idx="1043">
                  <c:v>05/26/2013</c:v>
                </c:pt>
                <c:pt idx="1044">
                  <c:v>05/27/2013</c:v>
                </c:pt>
                <c:pt idx="1045">
                  <c:v>05/28/2013</c:v>
                </c:pt>
                <c:pt idx="1046">
                  <c:v>05/29/2013</c:v>
                </c:pt>
                <c:pt idx="1047">
                  <c:v>05/30/2013</c:v>
                </c:pt>
                <c:pt idx="1048">
                  <c:v>05/31/2013</c:v>
                </c:pt>
                <c:pt idx="1049">
                  <c:v>06/01/2013</c:v>
                </c:pt>
                <c:pt idx="1050">
                  <c:v>06/02/2013</c:v>
                </c:pt>
                <c:pt idx="1051">
                  <c:v>06/03/2013</c:v>
                </c:pt>
                <c:pt idx="1052">
                  <c:v>06/04/2013</c:v>
                </c:pt>
                <c:pt idx="1053">
                  <c:v>06/05/2013</c:v>
                </c:pt>
                <c:pt idx="1054">
                  <c:v>06/06/2013</c:v>
                </c:pt>
                <c:pt idx="1055">
                  <c:v>06/07/2013</c:v>
                </c:pt>
                <c:pt idx="1056">
                  <c:v>06/08/2013</c:v>
                </c:pt>
                <c:pt idx="1057">
                  <c:v>06/09/2013</c:v>
                </c:pt>
                <c:pt idx="1058">
                  <c:v>06/10/2013</c:v>
                </c:pt>
                <c:pt idx="1059">
                  <c:v>06/11/2013</c:v>
                </c:pt>
                <c:pt idx="1060">
                  <c:v>06/12/2013</c:v>
                </c:pt>
                <c:pt idx="1061">
                  <c:v>06/13/2013</c:v>
                </c:pt>
                <c:pt idx="1062">
                  <c:v>06/14/2013</c:v>
                </c:pt>
                <c:pt idx="1063">
                  <c:v>06/15/2013</c:v>
                </c:pt>
                <c:pt idx="1064">
                  <c:v>06/16/2013</c:v>
                </c:pt>
                <c:pt idx="1065">
                  <c:v>06/17/2013</c:v>
                </c:pt>
                <c:pt idx="1066">
                  <c:v>06/18/2013</c:v>
                </c:pt>
                <c:pt idx="1067">
                  <c:v>06/19/2013</c:v>
                </c:pt>
                <c:pt idx="1068">
                  <c:v>06/20/2013</c:v>
                </c:pt>
                <c:pt idx="1069">
                  <c:v>06/21/2013</c:v>
                </c:pt>
                <c:pt idx="1070">
                  <c:v>06/22/2013</c:v>
                </c:pt>
                <c:pt idx="1071">
                  <c:v>06/23/2013</c:v>
                </c:pt>
                <c:pt idx="1072">
                  <c:v>06/24/2013</c:v>
                </c:pt>
                <c:pt idx="1073">
                  <c:v>06/25/2013</c:v>
                </c:pt>
                <c:pt idx="1074">
                  <c:v>06/26/2013</c:v>
                </c:pt>
                <c:pt idx="1075">
                  <c:v>06/27/2013</c:v>
                </c:pt>
                <c:pt idx="1076">
                  <c:v>06/28/2013</c:v>
                </c:pt>
                <c:pt idx="1077">
                  <c:v>06/29/2013</c:v>
                </c:pt>
                <c:pt idx="1078">
                  <c:v>06/30/2013</c:v>
                </c:pt>
                <c:pt idx="1079">
                  <c:v>07/01/2013</c:v>
                </c:pt>
                <c:pt idx="1080">
                  <c:v>07/02/2013</c:v>
                </c:pt>
                <c:pt idx="1081">
                  <c:v>07/03/2013</c:v>
                </c:pt>
                <c:pt idx="1082">
                  <c:v>07/04/2013</c:v>
                </c:pt>
                <c:pt idx="1083">
                  <c:v>07/05/2013</c:v>
                </c:pt>
                <c:pt idx="1084">
                  <c:v>07/06/2013</c:v>
                </c:pt>
                <c:pt idx="1085">
                  <c:v>07/07/2013</c:v>
                </c:pt>
                <c:pt idx="1086">
                  <c:v>07/08/2013</c:v>
                </c:pt>
                <c:pt idx="1087">
                  <c:v>07/09/2013</c:v>
                </c:pt>
                <c:pt idx="1088">
                  <c:v>07/10/2013</c:v>
                </c:pt>
                <c:pt idx="1089">
                  <c:v>07/11/2013</c:v>
                </c:pt>
                <c:pt idx="1090">
                  <c:v>07/12/2013</c:v>
                </c:pt>
                <c:pt idx="1091">
                  <c:v>07/13/2013</c:v>
                </c:pt>
                <c:pt idx="1092">
                  <c:v>07/14/2013</c:v>
                </c:pt>
                <c:pt idx="1093">
                  <c:v>07/15/2013</c:v>
                </c:pt>
                <c:pt idx="1094">
                  <c:v>07/16/2013</c:v>
                </c:pt>
                <c:pt idx="1095">
                  <c:v>07/17/2013</c:v>
                </c:pt>
                <c:pt idx="1096">
                  <c:v>07/18/2013</c:v>
                </c:pt>
                <c:pt idx="1097">
                  <c:v>07/19/2013</c:v>
                </c:pt>
                <c:pt idx="1098">
                  <c:v>07/20/2013</c:v>
                </c:pt>
                <c:pt idx="1099">
                  <c:v>07/21/2013</c:v>
                </c:pt>
                <c:pt idx="1100">
                  <c:v>07/22/2013</c:v>
                </c:pt>
                <c:pt idx="1101">
                  <c:v>07/23/2013</c:v>
                </c:pt>
                <c:pt idx="1102">
                  <c:v>07/24/2013</c:v>
                </c:pt>
                <c:pt idx="1103">
                  <c:v>07/25/2013</c:v>
                </c:pt>
                <c:pt idx="1104">
                  <c:v>07/26/2013</c:v>
                </c:pt>
                <c:pt idx="1105">
                  <c:v>07/27/2013</c:v>
                </c:pt>
                <c:pt idx="1106">
                  <c:v>07/28/2013</c:v>
                </c:pt>
                <c:pt idx="1107">
                  <c:v>07/29/2013</c:v>
                </c:pt>
                <c:pt idx="1108">
                  <c:v>07/30/2013</c:v>
                </c:pt>
                <c:pt idx="1109">
                  <c:v>07/31/2013</c:v>
                </c:pt>
                <c:pt idx="1110">
                  <c:v>08/01/2013</c:v>
                </c:pt>
                <c:pt idx="1111">
                  <c:v>08/02/2013</c:v>
                </c:pt>
                <c:pt idx="1112">
                  <c:v>08/03/2013</c:v>
                </c:pt>
                <c:pt idx="1113">
                  <c:v>08/04/2013</c:v>
                </c:pt>
                <c:pt idx="1114">
                  <c:v>08/05/2013</c:v>
                </c:pt>
                <c:pt idx="1115">
                  <c:v>08/06/2013</c:v>
                </c:pt>
                <c:pt idx="1116">
                  <c:v>08/07/2013</c:v>
                </c:pt>
                <c:pt idx="1117">
                  <c:v>08/08/2013</c:v>
                </c:pt>
                <c:pt idx="1118">
                  <c:v>08/09/2013</c:v>
                </c:pt>
                <c:pt idx="1119">
                  <c:v>08/10/2013</c:v>
                </c:pt>
                <c:pt idx="1120">
                  <c:v>08/11/2013</c:v>
                </c:pt>
                <c:pt idx="1121">
                  <c:v>08/12/2013</c:v>
                </c:pt>
                <c:pt idx="1122">
                  <c:v>08/13/2013</c:v>
                </c:pt>
                <c:pt idx="1123">
                  <c:v>08/14/2013</c:v>
                </c:pt>
                <c:pt idx="1124">
                  <c:v>08/15/2013</c:v>
                </c:pt>
                <c:pt idx="1125">
                  <c:v>08/16/2013</c:v>
                </c:pt>
                <c:pt idx="1126">
                  <c:v>08/17/2013</c:v>
                </c:pt>
                <c:pt idx="1127">
                  <c:v>08/18/2013</c:v>
                </c:pt>
                <c:pt idx="1128">
                  <c:v>08/19/2013</c:v>
                </c:pt>
                <c:pt idx="1129">
                  <c:v>08/20/2013</c:v>
                </c:pt>
                <c:pt idx="1130">
                  <c:v>08/21/2013</c:v>
                </c:pt>
                <c:pt idx="1131">
                  <c:v>08/22/2013</c:v>
                </c:pt>
                <c:pt idx="1132">
                  <c:v>08/23/2013</c:v>
                </c:pt>
                <c:pt idx="1133">
                  <c:v>08/24/2013</c:v>
                </c:pt>
                <c:pt idx="1134">
                  <c:v>08/25/2013</c:v>
                </c:pt>
                <c:pt idx="1135">
                  <c:v>08/26/2013</c:v>
                </c:pt>
                <c:pt idx="1136">
                  <c:v>08/27/2013</c:v>
                </c:pt>
                <c:pt idx="1137">
                  <c:v>08/28/2013</c:v>
                </c:pt>
                <c:pt idx="1138">
                  <c:v>08/29/2013</c:v>
                </c:pt>
                <c:pt idx="1139">
                  <c:v>08/30/2013</c:v>
                </c:pt>
                <c:pt idx="1140">
                  <c:v>08/31/2013</c:v>
                </c:pt>
                <c:pt idx="1141">
                  <c:v>09/01/2013</c:v>
                </c:pt>
                <c:pt idx="1142">
                  <c:v>09/02/2013</c:v>
                </c:pt>
                <c:pt idx="1143">
                  <c:v>09/03/2013</c:v>
                </c:pt>
                <c:pt idx="1144">
                  <c:v>09/04/2013</c:v>
                </c:pt>
                <c:pt idx="1145">
                  <c:v>09/05/2013</c:v>
                </c:pt>
                <c:pt idx="1146">
                  <c:v>09/06/2013</c:v>
                </c:pt>
                <c:pt idx="1147">
                  <c:v>09/07/2013</c:v>
                </c:pt>
                <c:pt idx="1148">
                  <c:v>09/08/2013</c:v>
                </c:pt>
                <c:pt idx="1149">
                  <c:v>09/09/2013</c:v>
                </c:pt>
                <c:pt idx="1150">
                  <c:v>09/10/2013</c:v>
                </c:pt>
                <c:pt idx="1151">
                  <c:v>09/11/2013</c:v>
                </c:pt>
                <c:pt idx="1152">
                  <c:v>09/12/2013</c:v>
                </c:pt>
                <c:pt idx="1153">
                  <c:v>09/13/2013</c:v>
                </c:pt>
                <c:pt idx="1154">
                  <c:v>09/14/2013</c:v>
                </c:pt>
                <c:pt idx="1155">
                  <c:v>09/15/2013</c:v>
                </c:pt>
                <c:pt idx="1156">
                  <c:v>09/16/2013</c:v>
                </c:pt>
                <c:pt idx="1157">
                  <c:v>09/17/2013</c:v>
                </c:pt>
                <c:pt idx="1158">
                  <c:v>09/18/2013</c:v>
                </c:pt>
                <c:pt idx="1159">
                  <c:v>09/19/2013</c:v>
                </c:pt>
                <c:pt idx="1160">
                  <c:v>09/20/2013</c:v>
                </c:pt>
                <c:pt idx="1161">
                  <c:v>09/21/2013</c:v>
                </c:pt>
                <c:pt idx="1162">
                  <c:v>09/22/2013</c:v>
                </c:pt>
                <c:pt idx="1163">
                  <c:v>09/23/2013</c:v>
                </c:pt>
                <c:pt idx="1164">
                  <c:v>09/24/2013</c:v>
                </c:pt>
                <c:pt idx="1165">
                  <c:v>09/25/2013</c:v>
                </c:pt>
                <c:pt idx="1166">
                  <c:v>09/26/2013</c:v>
                </c:pt>
                <c:pt idx="1167">
                  <c:v>09/27/2013</c:v>
                </c:pt>
                <c:pt idx="1168">
                  <c:v>09/28/2013</c:v>
                </c:pt>
                <c:pt idx="1169">
                  <c:v>09/29/2013</c:v>
                </c:pt>
                <c:pt idx="1170">
                  <c:v>09/30/2013</c:v>
                </c:pt>
                <c:pt idx="1171">
                  <c:v>10/01/2013</c:v>
                </c:pt>
                <c:pt idx="1172">
                  <c:v>10/02/2013</c:v>
                </c:pt>
                <c:pt idx="1173">
                  <c:v>10/03/2013</c:v>
                </c:pt>
                <c:pt idx="1174">
                  <c:v>10/04/2013</c:v>
                </c:pt>
                <c:pt idx="1175">
                  <c:v>10/05/2013</c:v>
                </c:pt>
                <c:pt idx="1176">
                  <c:v>10/06/2013</c:v>
                </c:pt>
                <c:pt idx="1177">
                  <c:v>10/07/2013</c:v>
                </c:pt>
                <c:pt idx="1178">
                  <c:v>10/08/2013</c:v>
                </c:pt>
                <c:pt idx="1179">
                  <c:v>10/09/2013</c:v>
                </c:pt>
                <c:pt idx="1180">
                  <c:v>10/10/2013</c:v>
                </c:pt>
                <c:pt idx="1181">
                  <c:v>10/11/2013</c:v>
                </c:pt>
                <c:pt idx="1182">
                  <c:v>10/12/2013</c:v>
                </c:pt>
                <c:pt idx="1183">
                  <c:v>10/13/2013</c:v>
                </c:pt>
                <c:pt idx="1184">
                  <c:v>10/14/2013</c:v>
                </c:pt>
                <c:pt idx="1185">
                  <c:v>10/15/2013</c:v>
                </c:pt>
                <c:pt idx="1186">
                  <c:v>10/16/2013</c:v>
                </c:pt>
                <c:pt idx="1187">
                  <c:v>10/17/2013</c:v>
                </c:pt>
                <c:pt idx="1188">
                  <c:v>10/18/2013</c:v>
                </c:pt>
                <c:pt idx="1189">
                  <c:v>10/19/2013</c:v>
                </c:pt>
                <c:pt idx="1190">
                  <c:v>10/20/2013</c:v>
                </c:pt>
                <c:pt idx="1191">
                  <c:v>10/21/2013</c:v>
                </c:pt>
                <c:pt idx="1192">
                  <c:v>10/22/2013</c:v>
                </c:pt>
                <c:pt idx="1193">
                  <c:v>10/23/2013</c:v>
                </c:pt>
                <c:pt idx="1194">
                  <c:v>10/24/2013</c:v>
                </c:pt>
                <c:pt idx="1195">
                  <c:v>10/25/2013</c:v>
                </c:pt>
                <c:pt idx="1196">
                  <c:v>10/26/2013</c:v>
                </c:pt>
                <c:pt idx="1197">
                  <c:v>10/27/2013</c:v>
                </c:pt>
                <c:pt idx="1198">
                  <c:v>10/28/2013</c:v>
                </c:pt>
                <c:pt idx="1199">
                  <c:v>10/29/2013</c:v>
                </c:pt>
                <c:pt idx="1200">
                  <c:v>10/30/2013</c:v>
                </c:pt>
                <c:pt idx="1201">
                  <c:v>10/31/2013</c:v>
                </c:pt>
                <c:pt idx="1202">
                  <c:v>11/01/2013</c:v>
                </c:pt>
                <c:pt idx="1203">
                  <c:v>11/02/2013</c:v>
                </c:pt>
                <c:pt idx="1204">
                  <c:v>11/03/2013</c:v>
                </c:pt>
                <c:pt idx="1205">
                  <c:v>11/04/2013</c:v>
                </c:pt>
                <c:pt idx="1206">
                  <c:v>11/05/2013</c:v>
                </c:pt>
                <c:pt idx="1207">
                  <c:v>11/06/2013</c:v>
                </c:pt>
                <c:pt idx="1208">
                  <c:v>11/07/2013</c:v>
                </c:pt>
                <c:pt idx="1209">
                  <c:v>11/08/2013</c:v>
                </c:pt>
                <c:pt idx="1210">
                  <c:v>11/09/2013</c:v>
                </c:pt>
                <c:pt idx="1211">
                  <c:v>11/10/2013</c:v>
                </c:pt>
                <c:pt idx="1212">
                  <c:v>11/11/2013</c:v>
                </c:pt>
                <c:pt idx="1213">
                  <c:v>11/12/2013</c:v>
                </c:pt>
                <c:pt idx="1214">
                  <c:v>11/13/2013</c:v>
                </c:pt>
                <c:pt idx="1215">
                  <c:v>11/14/2013</c:v>
                </c:pt>
                <c:pt idx="1216">
                  <c:v>11/15/2013</c:v>
                </c:pt>
                <c:pt idx="1217">
                  <c:v>11/16/2013</c:v>
                </c:pt>
                <c:pt idx="1218">
                  <c:v>11/17/2013</c:v>
                </c:pt>
                <c:pt idx="1219">
                  <c:v>11/18/2013</c:v>
                </c:pt>
                <c:pt idx="1220">
                  <c:v>11/19/2013</c:v>
                </c:pt>
                <c:pt idx="1221">
                  <c:v>11/20/2013</c:v>
                </c:pt>
                <c:pt idx="1222">
                  <c:v>11/21/2013</c:v>
                </c:pt>
                <c:pt idx="1223">
                  <c:v>11/22/2013</c:v>
                </c:pt>
                <c:pt idx="1224">
                  <c:v>11/23/2013</c:v>
                </c:pt>
                <c:pt idx="1225">
                  <c:v>11/24/2013</c:v>
                </c:pt>
                <c:pt idx="1226">
                  <c:v>11/25/2013</c:v>
                </c:pt>
                <c:pt idx="1227">
                  <c:v>11/26/2013</c:v>
                </c:pt>
                <c:pt idx="1228">
                  <c:v>11/27/2013</c:v>
                </c:pt>
                <c:pt idx="1229">
                  <c:v>11/28/2013</c:v>
                </c:pt>
                <c:pt idx="1230">
                  <c:v>11/29/2013</c:v>
                </c:pt>
                <c:pt idx="1231">
                  <c:v>11/30/2013</c:v>
                </c:pt>
                <c:pt idx="1232">
                  <c:v>12/01/2013</c:v>
                </c:pt>
                <c:pt idx="1233">
                  <c:v>12/02/2013</c:v>
                </c:pt>
                <c:pt idx="1234">
                  <c:v>12/03/2013</c:v>
                </c:pt>
                <c:pt idx="1235">
                  <c:v>12/04/2013</c:v>
                </c:pt>
                <c:pt idx="1236">
                  <c:v>12/05/2013</c:v>
                </c:pt>
                <c:pt idx="1237">
                  <c:v>12/06/2013</c:v>
                </c:pt>
                <c:pt idx="1238">
                  <c:v>12/07/2013</c:v>
                </c:pt>
                <c:pt idx="1239">
                  <c:v>12/08/2013</c:v>
                </c:pt>
                <c:pt idx="1240">
                  <c:v>12/09/2013</c:v>
                </c:pt>
                <c:pt idx="1241">
                  <c:v>12/10/2013</c:v>
                </c:pt>
                <c:pt idx="1242">
                  <c:v>12/11/2013</c:v>
                </c:pt>
                <c:pt idx="1243">
                  <c:v>12/12/2013</c:v>
                </c:pt>
                <c:pt idx="1244">
                  <c:v>12/13/2013</c:v>
                </c:pt>
                <c:pt idx="1245">
                  <c:v>12/14/2013</c:v>
                </c:pt>
                <c:pt idx="1246">
                  <c:v>12/15/2013</c:v>
                </c:pt>
                <c:pt idx="1247">
                  <c:v>12/16/2013</c:v>
                </c:pt>
                <c:pt idx="1248">
                  <c:v>12/17/2013</c:v>
                </c:pt>
                <c:pt idx="1249">
                  <c:v>12/18/2013</c:v>
                </c:pt>
                <c:pt idx="1250">
                  <c:v>12/19/2013</c:v>
                </c:pt>
                <c:pt idx="1251">
                  <c:v>12/20/2013</c:v>
                </c:pt>
                <c:pt idx="1252">
                  <c:v>12/21/2013</c:v>
                </c:pt>
                <c:pt idx="1253">
                  <c:v>12/22/2013</c:v>
                </c:pt>
                <c:pt idx="1254">
                  <c:v>12/23/2013</c:v>
                </c:pt>
                <c:pt idx="1255">
                  <c:v>12/24/2013</c:v>
                </c:pt>
                <c:pt idx="1256">
                  <c:v>12/25/2013</c:v>
                </c:pt>
                <c:pt idx="1257">
                  <c:v>12/26/2013</c:v>
                </c:pt>
                <c:pt idx="1258">
                  <c:v>12/27/2013</c:v>
                </c:pt>
                <c:pt idx="1259">
                  <c:v>12/28/2013</c:v>
                </c:pt>
                <c:pt idx="1260">
                  <c:v>12/29/2013</c:v>
                </c:pt>
                <c:pt idx="1261">
                  <c:v>12/30/2013</c:v>
                </c:pt>
                <c:pt idx="1262">
                  <c:v>12/31/2013</c:v>
                </c:pt>
                <c:pt idx="1263">
                  <c:v>01/01/2014</c:v>
                </c:pt>
                <c:pt idx="1264">
                  <c:v>01/02/2014</c:v>
                </c:pt>
                <c:pt idx="1265">
                  <c:v>01/03/2014</c:v>
                </c:pt>
                <c:pt idx="1266">
                  <c:v>01/04/2014</c:v>
                </c:pt>
                <c:pt idx="1267">
                  <c:v>01/05/2014</c:v>
                </c:pt>
                <c:pt idx="1268">
                  <c:v>01/06/2014</c:v>
                </c:pt>
                <c:pt idx="1269">
                  <c:v>01/07/2014</c:v>
                </c:pt>
                <c:pt idx="1270">
                  <c:v>01/08/2014</c:v>
                </c:pt>
                <c:pt idx="1271">
                  <c:v>01/09/2014</c:v>
                </c:pt>
                <c:pt idx="1272">
                  <c:v>01/10/2014</c:v>
                </c:pt>
                <c:pt idx="1273">
                  <c:v>01/11/2014</c:v>
                </c:pt>
                <c:pt idx="1274">
                  <c:v>01/12/2014</c:v>
                </c:pt>
                <c:pt idx="1275">
                  <c:v>01/13/2014</c:v>
                </c:pt>
                <c:pt idx="1276">
                  <c:v>01/14/2014</c:v>
                </c:pt>
                <c:pt idx="1277">
                  <c:v>01/15/2014</c:v>
                </c:pt>
                <c:pt idx="1278">
                  <c:v>01/16/2014</c:v>
                </c:pt>
                <c:pt idx="1279">
                  <c:v>01/17/2014</c:v>
                </c:pt>
                <c:pt idx="1280">
                  <c:v>01/18/2014</c:v>
                </c:pt>
                <c:pt idx="1281">
                  <c:v>01/19/2014</c:v>
                </c:pt>
                <c:pt idx="1282">
                  <c:v>01/20/2014</c:v>
                </c:pt>
                <c:pt idx="1283">
                  <c:v>01/21/2014</c:v>
                </c:pt>
                <c:pt idx="1284">
                  <c:v>01/22/2014</c:v>
                </c:pt>
                <c:pt idx="1285">
                  <c:v>01/23/2014</c:v>
                </c:pt>
                <c:pt idx="1286">
                  <c:v>01/24/2014</c:v>
                </c:pt>
                <c:pt idx="1287">
                  <c:v>01/25/2014</c:v>
                </c:pt>
                <c:pt idx="1288">
                  <c:v>01/26/2014</c:v>
                </c:pt>
                <c:pt idx="1289">
                  <c:v>01/27/2014</c:v>
                </c:pt>
                <c:pt idx="1290">
                  <c:v>01/28/2014</c:v>
                </c:pt>
                <c:pt idx="1291">
                  <c:v>01/29/2014</c:v>
                </c:pt>
                <c:pt idx="1292">
                  <c:v>01/30/2014</c:v>
                </c:pt>
                <c:pt idx="1293">
                  <c:v>01/31/2014</c:v>
                </c:pt>
                <c:pt idx="1294">
                  <c:v>02/01/2014</c:v>
                </c:pt>
                <c:pt idx="1295">
                  <c:v>02/02/2014</c:v>
                </c:pt>
                <c:pt idx="1296">
                  <c:v>02/03/2014</c:v>
                </c:pt>
                <c:pt idx="1297">
                  <c:v>02/04/2014</c:v>
                </c:pt>
                <c:pt idx="1298">
                  <c:v>02/05/2014</c:v>
                </c:pt>
                <c:pt idx="1299">
                  <c:v>02/06/2014</c:v>
                </c:pt>
                <c:pt idx="1300">
                  <c:v>02/07/2014</c:v>
                </c:pt>
                <c:pt idx="1301">
                  <c:v>02/08/2014</c:v>
                </c:pt>
                <c:pt idx="1302">
                  <c:v>02/09/2014</c:v>
                </c:pt>
                <c:pt idx="1303">
                  <c:v>02/10/2014</c:v>
                </c:pt>
                <c:pt idx="1304">
                  <c:v>02/11/2014</c:v>
                </c:pt>
                <c:pt idx="1305">
                  <c:v>02/12/2014</c:v>
                </c:pt>
                <c:pt idx="1306">
                  <c:v>02/13/2014</c:v>
                </c:pt>
                <c:pt idx="1307">
                  <c:v>02/14/2014</c:v>
                </c:pt>
                <c:pt idx="1308">
                  <c:v>02/15/2014</c:v>
                </c:pt>
                <c:pt idx="1309">
                  <c:v>02/16/2014</c:v>
                </c:pt>
                <c:pt idx="1310">
                  <c:v>02/17/2014</c:v>
                </c:pt>
                <c:pt idx="1311">
                  <c:v>02/18/2014</c:v>
                </c:pt>
                <c:pt idx="1312">
                  <c:v>02/19/2014</c:v>
                </c:pt>
                <c:pt idx="1313">
                  <c:v>02/20/2014</c:v>
                </c:pt>
                <c:pt idx="1314">
                  <c:v>02/21/2014</c:v>
                </c:pt>
                <c:pt idx="1315">
                  <c:v>02/22/2014</c:v>
                </c:pt>
                <c:pt idx="1316">
                  <c:v>02/23/2014</c:v>
                </c:pt>
                <c:pt idx="1317">
                  <c:v>02/24/2014</c:v>
                </c:pt>
                <c:pt idx="1318">
                  <c:v>02/25/2014</c:v>
                </c:pt>
                <c:pt idx="1319">
                  <c:v>02/26/2014</c:v>
                </c:pt>
                <c:pt idx="1320">
                  <c:v>02/27/2014</c:v>
                </c:pt>
                <c:pt idx="1321">
                  <c:v>02/28/2014</c:v>
                </c:pt>
                <c:pt idx="1322">
                  <c:v>03/01/2014</c:v>
                </c:pt>
                <c:pt idx="1323">
                  <c:v>03/02/2014</c:v>
                </c:pt>
                <c:pt idx="1324">
                  <c:v>03/03/2014</c:v>
                </c:pt>
                <c:pt idx="1325">
                  <c:v>03/04/2014</c:v>
                </c:pt>
                <c:pt idx="1326">
                  <c:v>03/05/2014</c:v>
                </c:pt>
                <c:pt idx="1327">
                  <c:v>03/06/2014</c:v>
                </c:pt>
                <c:pt idx="1328">
                  <c:v>03/07/2014</c:v>
                </c:pt>
                <c:pt idx="1329">
                  <c:v>03/08/2014</c:v>
                </c:pt>
                <c:pt idx="1330">
                  <c:v>03/09/2014</c:v>
                </c:pt>
                <c:pt idx="1331">
                  <c:v>03/10/2014</c:v>
                </c:pt>
                <c:pt idx="1332">
                  <c:v>03/11/2014</c:v>
                </c:pt>
                <c:pt idx="1333">
                  <c:v>03/12/2014</c:v>
                </c:pt>
                <c:pt idx="1334">
                  <c:v>03/13/2014</c:v>
                </c:pt>
                <c:pt idx="1335">
                  <c:v>03/14/2014</c:v>
                </c:pt>
                <c:pt idx="1336">
                  <c:v>03/15/2014</c:v>
                </c:pt>
                <c:pt idx="1337">
                  <c:v>03/16/2014</c:v>
                </c:pt>
                <c:pt idx="1338">
                  <c:v>03/17/2014</c:v>
                </c:pt>
                <c:pt idx="1339">
                  <c:v>03/18/2014</c:v>
                </c:pt>
                <c:pt idx="1340">
                  <c:v>03/19/2014</c:v>
                </c:pt>
                <c:pt idx="1341">
                  <c:v>03/20/2014</c:v>
                </c:pt>
                <c:pt idx="1342">
                  <c:v>03/21/2014</c:v>
                </c:pt>
                <c:pt idx="1343">
                  <c:v>03/22/2014</c:v>
                </c:pt>
                <c:pt idx="1344">
                  <c:v>03/23/2014</c:v>
                </c:pt>
                <c:pt idx="1345">
                  <c:v>03/24/2014</c:v>
                </c:pt>
                <c:pt idx="1346">
                  <c:v>03/25/2014</c:v>
                </c:pt>
                <c:pt idx="1347">
                  <c:v>03/26/2014</c:v>
                </c:pt>
                <c:pt idx="1348">
                  <c:v>03/27/2014</c:v>
                </c:pt>
                <c:pt idx="1349">
                  <c:v>03/28/2014</c:v>
                </c:pt>
                <c:pt idx="1350">
                  <c:v>03/29/2014</c:v>
                </c:pt>
                <c:pt idx="1351">
                  <c:v>03/30/2014</c:v>
                </c:pt>
                <c:pt idx="1352">
                  <c:v>03/31/2014</c:v>
                </c:pt>
                <c:pt idx="1353">
                  <c:v>04/01/2014</c:v>
                </c:pt>
                <c:pt idx="1354">
                  <c:v>04/02/2014</c:v>
                </c:pt>
                <c:pt idx="1355">
                  <c:v>04/03/2014</c:v>
                </c:pt>
                <c:pt idx="1356">
                  <c:v>04/04/2014</c:v>
                </c:pt>
                <c:pt idx="1357">
                  <c:v>04/05/2014</c:v>
                </c:pt>
                <c:pt idx="1358">
                  <c:v>04/06/2014</c:v>
                </c:pt>
                <c:pt idx="1359">
                  <c:v>04/07/2014</c:v>
                </c:pt>
                <c:pt idx="1360">
                  <c:v>04/08/2014</c:v>
                </c:pt>
                <c:pt idx="1361">
                  <c:v>04/09/2014</c:v>
                </c:pt>
                <c:pt idx="1362">
                  <c:v>04/10/2014</c:v>
                </c:pt>
                <c:pt idx="1363">
                  <c:v>04/11/2014</c:v>
                </c:pt>
                <c:pt idx="1364">
                  <c:v>04/12/2014</c:v>
                </c:pt>
                <c:pt idx="1365">
                  <c:v>04/13/2014</c:v>
                </c:pt>
                <c:pt idx="1366">
                  <c:v>04/14/2014</c:v>
                </c:pt>
                <c:pt idx="1367">
                  <c:v>04/15/2014</c:v>
                </c:pt>
                <c:pt idx="1368">
                  <c:v>04/16/2014</c:v>
                </c:pt>
                <c:pt idx="1369">
                  <c:v>04/17/2014</c:v>
                </c:pt>
                <c:pt idx="1370">
                  <c:v>04/18/2014</c:v>
                </c:pt>
                <c:pt idx="1371">
                  <c:v>04/19/2014</c:v>
                </c:pt>
                <c:pt idx="1372">
                  <c:v>04/20/2014</c:v>
                </c:pt>
                <c:pt idx="1373">
                  <c:v>04/21/2014</c:v>
                </c:pt>
                <c:pt idx="1374">
                  <c:v>04/22/2014</c:v>
                </c:pt>
                <c:pt idx="1375">
                  <c:v>04/23/2014</c:v>
                </c:pt>
                <c:pt idx="1376">
                  <c:v>04/24/2014</c:v>
                </c:pt>
                <c:pt idx="1377">
                  <c:v>04/25/2014</c:v>
                </c:pt>
                <c:pt idx="1378">
                  <c:v>04/26/2014</c:v>
                </c:pt>
                <c:pt idx="1379">
                  <c:v>04/27/2014</c:v>
                </c:pt>
                <c:pt idx="1380">
                  <c:v>04/28/2014</c:v>
                </c:pt>
                <c:pt idx="1381">
                  <c:v>04/29/2014</c:v>
                </c:pt>
                <c:pt idx="1382">
                  <c:v>04/30/2014</c:v>
                </c:pt>
                <c:pt idx="1383">
                  <c:v>05/01/2014</c:v>
                </c:pt>
                <c:pt idx="1384">
                  <c:v>05/02/2014</c:v>
                </c:pt>
                <c:pt idx="1385">
                  <c:v>05/03/2014</c:v>
                </c:pt>
                <c:pt idx="1386">
                  <c:v>05/04/2014</c:v>
                </c:pt>
                <c:pt idx="1387">
                  <c:v>05/05/2014</c:v>
                </c:pt>
                <c:pt idx="1388">
                  <c:v>05/06/2014</c:v>
                </c:pt>
                <c:pt idx="1389">
                  <c:v>05/07/2014</c:v>
                </c:pt>
                <c:pt idx="1390">
                  <c:v>05/08/2014</c:v>
                </c:pt>
                <c:pt idx="1391">
                  <c:v>05/09/2014</c:v>
                </c:pt>
                <c:pt idx="1392">
                  <c:v>05/10/2014</c:v>
                </c:pt>
                <c:pt idx="1393">
                  <c:v>05/11/2014</c:v>
                </c:pt>
                <c:pt idx="1394">
                  <c:v>05/12/2014</c:v>
                </c:pt>
                <c:pt idx="1395">
                  <c:v>05/13/2014</c:v>
                </c:pt>
                <c:pt idx="1396">
                  <c:v>05/14/2014</c:v>
                </c:pt>
                <c:pt idx="1397">
                  <c:v>05/15/2014</c:v>
                </c:pt>
                <c:pt idx="1398">
                  <c:v>05/16/2014</c:v>
                </c:pt>
                <c:pt idx="1399">
                  <c:v>05/17/2014</c:v>
                </c:pt>
                <c:pt idx="1400">
                  <c:v>05/18/2014</c:v>
                </c:pt>
                <c:pt idx="1401">
                  <c:v>05/19/2014</c:v>
                </c:pt>
                <c:pt idx="1402">
                  <c:v>05/20/2014</c:v>
                </c:pt>
                <c:pt idx="1403">
                  <c:v>05/21/2014</c:v>
                </c:pt>
                <c:pt idx="1404">
                  <c:v>05/22/2014</c:v>
                </c:pt>
                <c:pt idx="1405">
                  <c:v>05/23/2014</c:v>
                </c:pt>
                <c:pt idx="1406">
                  <c:v>05/24/2014</c:v>
                </c:pt>
                <c:pt idx="1407">
                  <c:v>05/25/2014</c:v>
                </c:pt>
                <c:pt idx="1408">
                  <c:v>05/26/2014</c:v>
                </c:pt>
                <c:pt idx="1409">
                  <c:v>05/27/2014</c:v>
                </c:pt>
                <c:pt idx="1410">
                  <c:v>05/28/2014</c:v>
                </c:pt>
                <c:pt idx="1411">
                  <c:v>05/29/2014</c:v>
                </c:pt>
                <c:pt idx="1412">
                  <c:v>05/30/2014</c:v>
                </c:pt>
                <c:pt idx="1413">
                  <c:v>05/31/2014</c:v>
                </c:pt>
                <c:pt idx="1414">
                  <c:v>06/01/2014</c:v>
                </c:pt>
                <c:pt idx="1415">
                  <c:v>06/02/2014</c:v>
                </c:pt>
                <c:pt idx="1416">
                  <c:v>06/03/2014</c:v>
                </c:pt>
                <c:pt idx="1417">
                  <c:v>06/04/2014</c:v>
                </c:pt>
                <c:pt idx="1418">
                  <c:v>06/05/2014</c:v>
                </c:pt>
                <c:pt idx="1419">
                  <c:v>06/06/2014</c:v>
                </c:pt>
                <c:pt idx="1420">
                  <c:v>06/07/2014</c:v>
                </c:pt>
                <c:pt idx="1421">
                  <c:v>06/08/2014</c:v>
                </c:pt>
                <c:pt idx="1422">
                  <c:v>06/09/2014</c:v>
                </c:pt>
                <c:pt idx="1423">
                  <c:v>06/10/2014</c:v>
                </c:pt>
                <c:pt idx="1424">
                  <c:v>06/11/2014</c:v>
                </c:pt>
                <c:pt idx="1425">
                  <c:v>06/12/2014</c:v>
                </c:pt>
                <c:pt idx="1426">
                  <c:v>06/13/2014</c:v>
                </c:pt>
                <c:pt idx="1427">
                  <c:v>06/14/2014</c:v>
                </c:pt>
                <c:pt idx="1428">
                  <c:v>06/15/2014</c:v>
                </c:pt>
                <c:pt idx="1429">
                  <c:v>06/16/2014</c:v>
                </c:pt>
                <c:pt idx="1430">
                  <c:v>06/17/2014</c:v>
                </c:pt>
                <c:pt idx="1431">
                  <c:v>06/18/2014</c:v>
                </c:pt>
                <c:pt idx="1432">
                  <c:v>06/19/2014</c:v>
                </c:pt>
                <c:pt idx="1433">
                  <c:v>06/20/2014</c:v>
                </c:pt>
                <c:pt idx="1434">
                  <c:v>06/21/2014</c:v>
                </c:pt>
                <c:pt idx="1435">
                  <c:v>06/22/2014</c:v>
                </c:pt>
                <c:pt idx="1436">
                  <c:v>06/23/2014</c:v>
                </c:pt>
                <c:pt idx="1437">
                  <c:v>06/24/2014</c:v>
                </c:pt>
                <c:pt idx="1438">
                  <c:v>06/25/2014</c:v>
                </c:pt>
                <c:pt idx="1439">
                  <c:v>06/26/2014</c:v>
                </c:pt>
                <c:pt idx="1440">
                  <c:v>06/27/2014</c:v>
                </c:pt>
                <c:pt idx="1441">
                  <c:v>06/28/2014</c:v>
                </c:pt>
                <c:pt idx="1442">
                  <c:v>06/29/2014</c:v>
                </c:pt>
                <c:pt idx="1443">
                  <c:v>06/30/2014</c:v>
                </c:pt>
                <c:pt idx="1444">
                  <c:v>07/01/2014</c:v>
                </c:pt>
                <c:pt idx="1445">
                  <c:v>07/02/2014</c:v>
                </c:pt>
                <c:pt idx="1446">
                  <c:v>07/03/2014</c:v>
                </c:pt>
                <c:pt idx="1447">
                  <c:v>07/04/2014</c:v>
                </c:pt>
                <c:pt idx="1448">
                  <c:v>07/05/2014</c:v>
                </c:pt>
                <c:pt idx="1449">
                  <c:v>07/06/2014</c:v>
                </c:pt>
                <c:pt idx="1450">
                  <c:v>07/07/2014</c:v>
                </c:pt>
                <c:pt idx="1451">
                  <c:v>07/08/2014</c:v>
                </c:pt>
                <c:pt idx="1452">
                  <c:v>07/09/2014</c:v>
                </c:pt>
                <c:pt idx="1453">
                  <c:v>07/10/2014</c:v>
                </c:pt>
                <c:pt idx="1454">
                  <c:v>07/11/2014</c:v>
                </c:pt>
                <c:pt idx="1455">
                  <c:v>07/12/2014</c:v>
                </c:pt>
                <c:pt idx="1456">
                  <c:v>07/13/2014</c:v>
                </c:pt>
                <c:pt idx="1457">
                  <c:v>07/14/2014</c:v>
                </c:pt>
                <c:pt idx="1458">
                  <c:v>07/15/2014</c:v>
                </c:pt>
                <c:pt idx="1459">
                  <c:v>07/16/2014</c:v>
                </c:pt>
                <c:pt idx="1460">
                  <c:v>07/17/2014</c:v>
                </c:pt>
                <c:pt idx="1461">
                  <c:v>07/18/2014</c:v>
                </c:pt>
                <c:pt idx="1462">
                  <c:v>07/19/2014</c:v>
                </c:pt>
                <c:pt idx="1463">
                  <c:v>07/20/2014</c:v>
                </c:pt>
                <c:pt idx="1464">
                  <c:v>07/21/2014</c:v>
                </c:pt>
                <c:pt idx="1465">
                  <c:v>07/22/2014</c:v>
                </c:pt>
                <c:pt idx="1466">
                  <c:v>07/23/2014</c:v>
                </c:pt>
                <c:pt idx="1467">
                  <c:v>07/24/2014</c:v>
                </c:pt>
                <c:pt idx="1468">
                  <c:v>07/25/2014</c:v>
                </c:pt>
                <c:pt idx="1469">
                  <c:v>07/26/2014</c:v>
                </c:pt>
                <c:pt idx="1470">
                  <c:v>07/27/2014</c:v>
                </c:pt>
                <c:pt idx="1471">
                  <c:v>07/28/2014</c:v>
                </c:pt>
                <c:pt idx="1472">
                  <c:v>07/29/2014</c:v>
                </c:pt>
                <c:pt idx="1473">
                  <c:v>07/30/2014</c:v>
                </c:pt>
                <c:pt idx="1474">
                  <c:v>07/31/2014</c:v>
                </c:pt>
                <c:pt idx="1475">
                  <c:v>08/01/2014</c:v>
                </c:pt>
                <c:pt idx="1476">
                  <c:v>08/02/2014</c:v>
                </c:pt>
                <c:pt idx="1477">
                  <c:v>08/03/2014</c:v>
                </c:pt>
                <c:pt idx="1478">
                  <c:v>08/04/2014</c:v>
                </c:pt>
                <c:pt idx="1479">
                  <c:v>08/05/2014</c:v>
                </c:pt>
                <c:pt idx="1480">
                  <c:v>08/06/2014</c:v>
                </c:pt>
                <c:pt idx="1481">
                  <c:v>08/07/2014</c:v>
                </c:pt>
                <c:pt idx="1482">
                  <c:v>08/08/2014</c:v>
                </c:pt>
                <c:pt idx="1483">
                  <c:v>08/09/2014</c:v>
                </c:pt>
                <c:pt idx="1484">
                  <c:v>08/10/2014</c:v>
                </c:pt>
                <c:pt idx="1485">
                  <c:v>08/11/2014</c:v>
                </c:pt>
                <c:pt idx="1486">
                  <c:v>08/12/2014</c:v>
                </c:pt>
                <c:pt idx="1487">
                  <c:v>08/13/2014</c:v>
                </c:pt>
                <c:pt idx="1488">
                  <c:v>08/14/2014</c:v>
                </c:pt>
                <c:pt idx="1489">
                  <c:v>08/15/2014</c:v>
                </c:pt>
                <c:pt idx="1490">
                  <c:v>08/16/2014</c:v>
                </c:pt>
                <c:pt idx="1491">
                  <c:v>08/17/2014</c:v>
                </c:pt>
                <c:pt idx="1492">
                  <c:v>08/18/2014</c:v>
                </c:pt>
                <c:pt idx="1493">
                  <c:v>08/19/2014</c:v>
                </c:pt>
                <c:pt idx="1494">
                  <c:v>08/20/2014</c:v>
                </c:pt>
                <c:pt idx="1495">
                  <c:v>08/21/2014</c:v>
                </c:pt>
                <c:pt idx="1496">
                  <c:v>08/22/2014</c:v>
                </c:pt>
                <c:pt idx="1497">
                  <c:v>08/23/2014</c:v>
                </c:pt>
                <c:pt idx="1498">
                  <c:v>08/24/2014</c:v>
                </c:pt>
                <c:pt idx="1499">
                  <c:v>08/25/2014</c:v>
                </c:pt>
                <c:pt idx="1500">
                  <c:v>08/26/2014</c:v>
                </c:pt>
                <c:pt idx="1501">
                  <c:v>08/27/2014</c:v>
                </c:pt>
                <c:pt idx="1502">
                  <c:v>08/28/2014</c:v>
                </c:pt>
                <c:pt idx="1503">
                  <c:v>08/29/2014</c:v>
                </c:pt>
                <c:pt idx="1504">
                  <c:v>08/30/2014</c:v>
                </c:pt>
                <c:pt idx="1505">
                  <c:v>08/31/2014</c:v>
                </c:pt>
                <c:pt idx="1506">
                  <c:v>09/01/2014</c:v>
                </c:pt>
                <c:pt idx="1507">
                  <c:v>09/02/2014</c:v>
                </c:pt>
                <c:pt idx="1508">
                  <c:v>09/03/2014</c:v>
                </c:pt>
                <c:pt idx="1509">
                  <c:v>09/04/2014</c:v>
                </c:pt>
                <c:pt idx="1510">
                  <c:v>09/05/2014</c:v>
                </c:pt>
                <c:pt idx="1511">
                  <c:v>09/06/2014</c:v>
                </c:pt>
                <c:pt idx="1512">
                  <c:v>09/07/2014</c:v>
                </c:pt>
                <c:pt idx="1513">
                  <c:v>09/08/2014</c:v>
                </c:pt>
                <c:pt idx="1514">
                  <c:v>09/09/2014</c:v>
                </c:pt>
                <c:pt idx="1515">
                  <c:v>09/10/2014</c:v>
                </c:pt>
                <c:pt idx="1516">
                  <c:v>09/11/2014</c:v>
                </c:pt>
                <c:pt idx="1517">
                  <c:v>09/12/2014</c:v>
                </c:pt>
                <c:pt idx="1518">
                  <c:v>09/13/2014</c:v>
                </c:pt>
                <c:pt idx="1519">
                  <c:v>09/14/2014</c:v>
                </c:pt>
                <c:pt idx="1520">
                  <c:v>09/15/2014</c:v>
                </c:pt>
                <c:pt idx="1521">
                  <c:v>09/16/2014</c:v>
                </c:pt>
                <c:pt idx="1522">
                  <c:v>09/17/2014</c:v>
                </c:pt>
                <c:pt idx="1523">
                  <c:v>09/18/2014</c:v>
                </c:pt>
                <c:pt idx="1524">
                  <c:v>09/19/2014</c:v>
                </c:pt>
                <c:pt idx="1525">
                  <c:v>09/20/2014</c:v>
                </c:pt>
                <c:pt idx="1526">
                  <c:v>09/21/2014</c:v>
                </c:pt>
                <c:pt idx="1527">
                  <c:v>09/22/2014</c:v>
                </c:pt>
                <c:pt idx="1528">
                  <c:v>09/23/2014</c:v>
                </c:pt>
                <c:pt idx="1529">
                  <c:v>09/24/2014</c:v>
                </c:pt>
                <c:pt idx="1530">
                  <c:v>09/25/2014</c:v>
                </c:pt>
                <c:pt idx="1531">
                  <c:v>09/26/2014</c:v>
                </c:pt>
                <c:pt idx="1532">
                  <c:v>09/27/2014</c:v>
                </c:pt>
                <c:pt idx="1533">
                  <c:v>09/28/2014</c:v>
                </c:pt>
                <c:pt idx="1534">
                  <c:v>09/29/2014</c:v>
                </c:pt>
                <c:pt idx="1535">
                  <c:v>09/30/2014</c:v>
                </c:pt>
                <c:pt idx="1536">
                  <c:v>10/01/2014</c:v>
                </c:pt>
                <c:pt idx="1537">
                  <c:v>10/02/2014</c:v>
                </c:pt>
                <c:pt idx="1538">
                  <c:v>10/03/2014</c:v>
                </c:pt>
                <c:pt idx="1539">
                  <c:v>10/04/2014</c:v>
                </c:pt>
                <c:pt idx="1540">
                  <c:v>10/05/2014</c:v>
                </c:pt>
                <c:pt idx="1541">
                  <c:v>10/06/2014</c:v>
                </c:pt>
                <c:pt idx="1542">
                  <c:v>10/07/2014</c:v>
                </c:pt>
                <c:pt idx="1543">
                  <c:v>10/08/2014</c:v>
                </c:pt>
                <c:pt idx="1544">
                  <c:v>10/09/2014</c:v>
                </c:pt>
                <c:pt idx="1545">
                  <c:v>10/10/2014</c:v>
                </c:pt>
                <c:pt idx="1546">
                  <c:v>10/11/2014</c:v>
                </c:pt>
                <c:pt idx="1547">
                  <c:v>10/12/2014</c:v>
                </c:pt>
                <c:pt idx="1548">
                  <c:v>10/13/2014</c:v>
                </c:pt>
                <c:pt idx="1549">
                  <c:v>10/14/2014</c:v>
                </c:pt>
                <c:pt idx="1550">
                  <c:v>10/15/2014</c:v>
                </c:pt>
                <c:pt idx="1551">
                  <c:v>10/16/2014</c:v>
                </c:pt>
                <c:pt idx="1552">
                  <c:v>10/17/2014</c:v>
                </c:pt>
                <c:pt idx="1553">
                  <c:v>10/18/2014</c:v>
                </c:pt>
                <c:pt idx="1554">
                  <c:v>10/19/2014</c:v>
                </c:pt>
                <c:pt idx="1555">
                  <c:v>10/20/2014</c:v>
                </c:pt>
                <c:pt idx="1556">
                  <c:v>10/21/2014</c:v>
                </c:pt>
                <c:pt idx="1557">
                  <c:v>10/22/2014</c:v>
                </c:pt>
                <c:pt idx="1558">
                  <c:v>10/23/2014</c:v>
                </c:pt>
                <c:pt idx="1559">
                  <c:v>10/24/2014</c:v>
                </c:pt>
                <c:pt idx="1560">
                  <c:v>10/25/2014</c:v>
                </c:pt>
                <c:pt idx="1561">
                  <c:v>10/26/2014</c:v>
                </c:pt>
                <c:pt idx="1562">
                  <c:v>10/27/2014</c:v>
                </c:pt>
                <c:pt idx="1563">
                  <c:v>10/28/2014</c:v>
                </c:pt>
                <c:pt idx="1564">
                  <c:v>10/29/2014</c:v>
                </c:pt>
                <c:pt idx="1565">
                  <c:v>10/30/2014</c:v>
                </c:pt>
                <c:pt idx="1566">
                  <c:v>10/31/2014</c:v>
                </c:pt>
                <c:pt idx="1567">
                  <c:v>11/01/2014</c:v>
                </c:pt>
                <c:pt idx="1568">
                  <c:v>11/02/2014</c:v>
                </c:pt>
                <c:pt idx="1569">
                  <c:v>11/03/2014</c:v>
                </c:pt>
                <c:pt idx="1570">
                  <c:v>11/04/2014</c:v>
                </c:pt>
                <c:pt idx="1571">
                  <c:v>11/05/2014</c:v>
                </c:pt>
                <c:pt idx="1572">
                  <c:v>11/06/2014</c:v>
                </c:pt>
                <c:pt idx="1573">
                  <c:v>11/07/2014</c:v>
                </c:pt>
                <c:pt idx="1574">
                  <c:v>11/08/2014</c:v>
                </c:pt>
                <c:pt idx="1575">
                  <c:v>11/09/2014</c:v>
                </c:pt>
                <c:pt idx="1576">
                  <c:v>11/10/2014</c:v>
                </c:pt>
                <c:pt idx="1577">
                  <c:v>11/11/2014</c:v>
                </c:pt>
                <c:pt idx="1578">
                  <c:v>11/12/2014</c:v>
                </c:pt>
                <c:pt idx="1579">
                  <c:v>11/13/2014</c:v>
                </c:pt>
                <c:pt idx="1580">
                  <c:v>11/14/2014</c:v>
                </c:pt>
                <c:pt idx="1581">
                  <c:v>11/15/2014</c:v>
                </c:pt>
                <c:pt idx="1582">
                  <c:v>11/16/2014</c:v>
                </c:pt>
                <c:pt idx="1583">
                  <c:v>11/17/2014</c:v>
                </c:pt>
                <c:pt idx="1584">
                  <c:v>11/18/2014</c:v>
                </c:pt>
                <c:pt idx="1585">
                  <c:v>11/19/2014</c:v>
                </c:pt>
                <c:pt idx="1586">
                  <c:v>11/20/2014</c:v>
                </c:pt>
                <c:pt idx="1587">
                  <c:v>11/21/2014</c:v>
                </c:pt>
                <c:pt idx="1588">
                  <c:v>11/22/2014</c:v>
                </c:pt>
                <c:pt idx="1589">
                  <c:v>11/23/2014</c:v>
                </c:pt>
                <c:pt idx="1590">
                  <c:v>11/24/2014</c:v>
                </c:pt>
                <c:pt idx="1591">
                  <c:v>11/25/2014</c:v>
                </c:pt>
                <c:pt idx="1592">
                  <c:v>11/26/2014</c:v>
                </c:pt>
                <c:pt idx="1593">
                  <c:v>11/27/2014</c:v>
                </c:pt>
                <c:pt idx="1594">
                  <c:v>11/28/2014</c:v>
                </c:pt>
                <c:pt idx="1595">
                  <c:v>11/29/2014</c:v>
                </c:pt>
                <c:pt idx="1596">
                  <c:v>11/30/2014</c:v>
                </c:pt>
                <c:pt idx="1597">
                  <c:v>12/01/2014</c:v>
                </c:pt>
                <c:pt idx="1598">
                  <c:v>12/02/2014</c:v>
                </c:pt>
                <c:pt idx="1599">
                  <c:v>12/03/2014</c:v>
                </c:pt>
                <c:pt idx="1600">
                  <c:v>12/04/2014</c:v>
                </c:pt>
                <c:pt idx="1601">
                  <c:v>12/05/2014</c:v>
                </c:pt>
                <c:pt idx="1602">
                  <c:v>12/06/2014</c:v>
                </c:pt>
                <c:pt idx="1603">
                  <c:v>12/07/2014</c:v>
                </c:pt>
                <c:pt idx="1604">
                  <c:v>12/08/2014</c:v>
                </c:pt>
                <c:pt idx="1605">
                  <c:v>12/09/2014</c:v>
                </c:pt>
                <c:pt idx="1606">
                  <c:v>12/10/2014</c:v>
                </c:pt>
                <c:pt idx="1607">
                  <c:v>12/11/2014</c:v>
                </c:pt>
                <c:pt idx="1608">
                  <c:v>12/12/2014</c:v>
                </c:pt>
                <c:pt idx="1609">
                  <c:v>12/13/2014</c:v>
                </c:pt>
                <c:pt idx="1610">
                  <c:v>12/14/2014</c:v>
                </c:pt>
                <c:pt idx="1611">
                  <c:v>12/15/2014</c:v>
                </c:pt>
                <c:pt idx="1612">
                  <c:v>12/16/2014</c:v>
                </c:pt>
                <c:pt idx="1613">
                  <c:v>12/17/2014</c:v>
                </c:pt>
                <c:pt idx="1614">
                  <c:v>12/18/2014</c:v>
                </c:pt>
                <c:pt idx="1615">
                  <c:v>12/19/2014</c:v>
                </c:pt>
                <c:pt idx="1616">
                  <c:v>12/20/2014</c:v>
                </c:pt>
                <c:pt idx="1617">
                  <c:v>12/21/2014</c:v>
                </c:pt>
                <c:pt idx="1618">
                  <c:v>12/22/2014</c:v>
                </c:pt>
                <c:pt idx="1619">
                  <c:v>12/23/2014</c:v>
                </c:pt>
                <c:pt idx="1620">
                  <c:v>12/24/2014</c:v>
                </c:pt>
                <c:pt idx="1621">
                  <c:v>12/25/2014</c:v>
                </c:pt>
                <c:pt idx="1622">
                  <c:v>12/26/2014</c:v>
                </c:pt>
                <c:pt idx="1623">
                  <c:v>12/27/2014</c:v>
                </c:pt>
                <c:pt idx="1624">
                  <c:v>12/28/2014</c:v>
                </c:pt>
                <c:pt idx="1625">
                  <c:v>12/29/2014</c:v>
                </c:pt>
                <c:pt idx="1626">
                  <c:v>12/30/2014</c:v>
                </c:pt>
                <c:pt idx="1627">
                  <c:v>12/31/2014</c:v>
                </c:pt>
                <c:pt idx="1628">
                  <c:v>01/01/2015</c:v>
                </c:pt>
                <c:pt idx="1629">
                  <c:v>01/02/2015</c:v>
                </c:pt>
                <c:pt idx="1630">
                  <c:v>01/03/2015</c:v>
                </c:pt>
                <c:pt idx="1631">
                  <c:v>01/04/2015</c:v>
                </c:pt>
                <c:pt idx="1632">
                  <c:v>01/05/2015</c:v>
                </c:pt>
                <c:pt idx="1633">
                  <c:v>01/06/2015</c:v>
                </c:pt>
                <c:pt idx="1634">
                  <c:v>01/07/2015</c:v>
                </c:pt>
                <c:pt idx="1635">
                  <c:v>01/08/2015</c:v>
                </c:pt>
                <c:pt idx="1636">
                  <c:v>01/09/2015</c:v>
                </c:pt>
                <c:pt idx="1637">
                  <c:v>01/10/2015</c:v>
                </c:pt>
                <c:pt idx="1638">
                  <c:v>01/11/2015</c:v>
                </c:pt>
                <c:pt idx="1639">
                  <c:v>01/12/2015</c:v>
                </c:pt>
                <c:pt idx="1640">
                  <c:v>01/13/2015</c:v>
                </c:pt>
                <c:pt idx="1641">
                  <c:v>01/14/2015</c:v>
                </c:pt>
                <c:pt idx="1642">
                  <c:v>01/15/2015</c:v>
                </c:pt>
                <c:pt idx="1643">
                  <c:v>01/16/2015</c:v>
                </c:pt>
                <c:pt idx="1644">
                  <c:v>01/17/2015</c:v>
                </c:pt>
                <c:pt idx="1645">
                  <c:v>01/18/2015</c:v>
                </c:pt>
                <c:pt idx="1646">
                  <c:v>01/19/2015</c:v>
                </c:pt>
                <c:pt idx="1647">
                  <c:v>01/20/2015</c:v>
                </c:pt>
                <c:pt idx="1648">
                  <c:v>01/21/2015</c:v>
                </c:pt>
                <c:pt idx="1649">
                  <c:v>01/22/2015</c:v>
                </c:pt>
                <c:pt idx="1650">
                  <c:v>01/23/2015</c:v>
                </c:pt>
                <c:pt idx="1651">
                  <c:v>01/24/2015</c:v>
                </c:pt>
                <c:pt idx="1652">
                  <c:v>01/25/2015</c:v>
                </c:pt>
                <c:pt idx="1653">
                  <c:v>01/26/2015</c:v>
                </c:pt>
                <c:pt idx="1654">
                  <c:v>01/27/2015</c:v>
                </c:pt>
                <c:pt idx="1655">
                  <c:v>01/28/2015</c:v>
                </c:pt>
                <c:pt idx="1656">
                  <c:v>01/29/2015</c:v>
                </c:pt>
                <c:pt idx="1657">
                  <c:v>01/30/2015</c:v>
                </c:pt>
                <c:pt idx="1658">
                  <c:v>01/31/2015</c:v>
                </c:pt>
                <c:pt idx="1659">
                  <c:v>02/01/2015</c:v>
                </c:pt>
                <c:pt idx="1660">
                  <c:v>02/02/2015</c:v>
                </c:pt>
                <c:pt idx="1661">
                  <c:v>02/03/2015</c:v>
                </c:pt>
                <c:pt idx="1662">
                  <c:v>02/04/2015</c:v>
                </c:pt>
                <c:pt idx="1663">
                  <c:v>02/05/2015</c:v>
                </c:pt>
                <c:pt idx="1664">
                  <c:v>02/06/2015</c:v>
                </c:pt>
                <c:pt idx="1665">
                  <c:v>02/07/2015</c:v>
                </c:pt>
                <c:pt idx="1666">
                  <c:v>02/08/2015</c:v>
                </c:pt>
                <c:pt idx="1667">
                  <c:v>02/09/2015</c:v>
                </c:pt>
                <c:pt idx="1668">
                  <c:v>02/10/2015</c:v>
                </c:pt>
                <c:pt idx="1669">
                  <c:v>02/11/2015</c:v>
                </c:pt>
                <c:pt idx="1670">
                  <c:v>02/12/2015</c:v>
                </c:pt>
                <c:pt idx="1671">
                  <c:v>02/13/2015</c:v>
                </c:pt>
                <c:pt idx="1672">
                  <c:v>02/14/2015</c:v>
                </c:pt>
                <c:pt idx="1673">
                  <c:v>02/15/2015</c:v>
                </c:pt>
                <c:pt idx="1674">
                  <c:v>02/16/2015</c:v>
                </c:pt>
                <c:pt idx="1675">
                  <c:v>02/17/2015</c:v>
                </c:pt>
                <c:pt idx="1676">
                  <c:v>02/18/2015</c:v>
                </c:pt>
                <c:pt idx="1677">
                  <c:v>02/19/2015</c:v>
                </c:pt>
                <c:pt idx="1678">
                  <c:v>02/20/2015</c:v>
                </c:pt>
                <c:pt idx="1679">
                  <c:v>02/21/2015</c:v>
                </c:pt>
                <c:pt idx="1680">
                  <c:v>02/22/2015</c:v>
                </c:pt>
                <c:pt idx="1681">
                  <c:v>02/23/2015</c:v>
                </c:pt>
                <c:pt idx="1682">
                  <c:v>02/24/2015</c:v>
                </c:pt>
                <c:pt idx="1683">
                  <c:v>02/25/2015</c:v>
                </c:pt>
                <c:pt idx="1684">
                  <c:v>02/26/2015</c:v>
                </c:pt>
                <c:pt idx="1685">
                  <c:v>02/27/2015</c:v>
                </c:pt>
                <c:pt idx="1686">
                  <c:v>02/28/2015</c:v>
                </c:pt>
                <c:pt idx="1687">
                  <c:v>03/01/2015</c:v>
                </c:pt>
                <c:pt idx="1688">
                  <c:v>03/02/2015</c:v>
                </c:pt>
                <c:pt idx="1689">
                  <c:v>03/03/2015</c:v>
                </c:pt>
                <c:pt idx="1690">
                  <c:v>03/04/2015</c:v>
                </c:pt>
                <c:pt idx="1691">
                  <c:v>03/05/2015</c:v>
                </c:pt>
                <c:pt idx="1692">
                  <c:v>03/06/2015</c:v>
                </c:pt>
                <c:pt idx="1693">
                  <c:v>03/07/2015</c:v>
                </c:pt>
                <c:pt idx="1694">
                  <c:v>03/08/2015</c:v>
                </c:pt>
                <c:pt idx="1695">
                  <c:v>03/09/2015</c:v>
                </c:pt>
                <c:pt idx="1696">
                  <c:v>03/10/2015</c:v>
                </c:pt>
                <c:pt idx="1697">
                  <c:v>03/11/2015</c:v>
                </c:pt>
                <c:pt idx="1698">
                  <c:v>03/12/2015</c:v>
                </c:pt>
                <c:pt idx="1699">
                  <c:v>03/13/2015</c:v>
                </c:pt>
                <c:pt idx="1700">
                  <c:v>03/14/2015</c:v>
                </c:pt>
                <c:pt idx="1701">
                  <c:v>03/15/2015</c:v>
                </c:pt>
                <c:pt idx="1702">
                  <c:v>03/16/2015</c:v>
                </c:pt>
                <c:pt idx="1703">
                  <c:v>03/17/2015</c:v>
                </c:pt>
                <c:pt idx="1704">
                  <c:v>03/18/2015</c:v>
                </c:pt>
                <c:pt idx="1705">
                  <c:v>03/19/2015</c:v>
                </c:pt>
                <c:pt idx="1706">
                  <c:v>03/20/2015</c:v>
                </c:pt>
                <c:pt idx="1707">
                  <c:v>03/21/2015</c:v>
                </c:pt>
                <c:pt idx="1708">
                  <c:v>03/22/2015</c:v>
                </c:pt>
                <c:pt idx="1709">
                  <c:v>03/23/2015</c:v>
                </c:pt>
                <c:pt idx="1710">
                  <c:v>03/24/2015</c:v>
                </c:pt>
                <c:pt idx="1711">
                  <c:v>03/25/2015</c:v>
                </c:pt>
                <c:pt idx="1712">
                  <c:v>03/26/2015</c:v>
                </c:pt>
                <c:pt idx="1713">
                  <c:v>03/27/2015</c:v>
                </c:pt>
                <c:pt idx="1714">
                  <c:v>03/28/2015</c:v>
                </c:pt>
                <c:pt idx="1715">
                  <c:v>03/29/2015</c:v>
                </c:pt>
                <c:pt idx="1716">
                  <c:v>03/30/2015</c:v>
                </c:pt>
                <c:pt idx="1717">
                  <c:v>03/31/2015</c:v>
                </c:pt>
                <c:pt idx="1718">
                  <c:v>04/01/2015</c:v>
                </c:pt>
                <c:pt idx="1719">
                  <c:v>04/02/2015</c:v>
                </c:pt>
                <c:pt idx="1720">
                  <c:v>04/03/2015</c:v>
                </c:pt>
                <c:pt idx="1721">
                  <c:v>04/04/2015</c:v>
                </c:pt>
                <c:pt idx="1722">
                  <c:v>04/05/2015</c:v>
                </c:pt>
                <c:pt idx="1723">
                  <c:v>04/06/2015</c:v>
                </c:pt>
                <c:pt idx="1724">
                  <c:v>04/07/2015</c:v>
                </c:pt>
                <c:pt idx="1725">
                  <c:v>04/08/2015</c:v>
                </c:pt>
                <c:pt idx="1726">
                  <c:v>04/09/2015</c:v>
                </c:pt>
                <c:pt idx="1727">
                  <c:v>04/10/2015</c:v>
                </c:pt>
                <c:pt idx="1728">
                  <c:v>04/11/2015</c:v>
                </c:pt>
                <c:pt idx="1729">
                  <c:v>04/12/2015</c:v>
                </c:pt>
                <c:pt idx="1730">
                  <c:v>04/13/2015</c:v>
                </c:pt>
                <c:pt idx="1731">
                  <c:v>04/14/2015</c:v>
                </c:pt>
                <c:pt idx="1732">
                  <c:v>04/15/2015</c:v>
                </c:pt>
                <c:pt idx="1733">
                  <c:v>04/16/2015</c:v>
                </c:pt>
                <c:pt idx="1734">
                  <c:v>04/17/2015</c:v>
                </c:pt>
                <c:pt idx="1735">
                  <c:v>04/18/2015</c:v>
                </c:pt>
                <c:pt idx="1736">
                  <c:v>04/19/2015</c:v>
                </c:pt>
                <c:pt idx="1737">
                  <c:v>04/20/2015</c:v>
                </c:pt>
                <c:pt idx="1738">
                  <c:v>04/21/2015</c:v>
                </c:pt>
                <c:pt idx="1739">
                  <c:v>04/22/2015</c:v>
                </c:pt>
                <c:pt idx="1740">
                  <c:v>04/23/2015</c:v>
                </c:pt>
                <c:pt idx="1741">
                  <c:v>04/24/2015</c:v>
                </c:pt>
                <c:pt idx="1742">
                  <c:v>04/25/2015</c:v>
                </c:pt>
                <c:pt idx="1743">
                  <c:v>04/26/2015</c:v>
                </c:pt>
                <c:pt idx="1744">
                  <c:v>04/27/2015</c:v>
                </c:pt>
                <c:pt idx="1745">
                  <c:v>04/28/2015</c:v>
                </c:pt>
                <c:pt idx="1746">
                  <c:v>04/29/2015</c:v>
                </c:pt>
                <c:pt idx="1747">
                  <c:v>04/30/2015</c:v>
                </c:pt>
                <c:pt idx="1748">
                  <c:v>05/01/2015</c:v>
                </c:pt>
                <c:pt idx="1749">
                  <c:v>05/02/2015</c:v>
                </c:pt>
                <c:pt idx="1750">
                  <c:v>05/03/2015</c:v>
                </c:pt>
                <c:pt idx="1751">
                  <c:v>05/04/2015</c:v>
                </c:pt>
                <c:pt idx="1752">
                  <c:v>05/05/2015</c:v>
                </c:pt>
                <c:pt idx="1753">
                  <c:v>05/06/2015</c:v>
                </c:pt>
                <c:pt idx="1754">
                  <c:v>05/07/2015</c:v>
                </c:pt>
                <c:pt idx="1755">
                  <c:v>05/08/2015</c:v>
                </c:pt>
                <c:pt idx="1756">
                  <c:v>05/09/2015</c:v>
                </c:pt>
                <c:pt idx="1757">
                  <c:v>05/10/2015</c:v>
                </c:pt>
                <c:pt idx="1758">
                  <c:v>05/11/2015</c:v>
                </c:pt>
                <c:pt idx="1759">
                  <c:v>05/12/2015</c:v>
                </c:pt>
                <c:pt idx="1760">
                  <c:v>05/13/2015</c:v>
                </c:pt>
                <c:pt idx="1761">
                  <c:v>05/14/2015</c:v>
                </c:pt>
                <c:pt idx="1762">
                  <c:v>05/15/2015</c:v>
                </c:pt>
                <c:pt idx="1763">
                  <c:v>05/16/2015</c:v>
                </c:pt>
                <c:pt idx="1764">
                  <c:v>05/17/2015</c:v>
                </c:pt>
                <c:pt idx="1765">
                  <c:v>05/18/2015</c:v>
                </c:pt>
                <c:pt idx="1766">
                  <c:v>05/19/2015</c:v>
                </c:pt>
                <c:pt idx="1767">
                  <c:v>05/20/2015</c:v>
                </c:pt>
                <c:pt idx="1768">
                  <c:v>05/21/2015</c:v>
                </c:pt>
                <c:pt idx="1769">
                  <c:v>05/22/2015</c:v>
                </c:pt>
                <c:pt idx="1770">
                  <c:v>05/23/2015</c:v>
                </c:pt>
                <c:pt idx="1771">
                  <c:v>05/24/2015</c:v>
                </c:pt>
                <c:pt idx="1772">
                  <c:v>05/25/2015</c:v>
                </c:pt>
                <c:pt idx="1773">
                  <c:v>05/26/2015</c:v>
                </c:pt>
                <c:pt idx="1774">
                  <c:v>05/27/2015</c:v>
                </c:pt>
                <c:pt idx="1775">
                  <c:v>05/28/2015</c:v>
                </c:pt>
                <c:pt idx="1776">
                  <c:v>05/29/2015</c:v>
                </c:pt>
                <c:pt idx="1777">
                  <c:v>05/30/2015</c:v>
                </c:pt>
                <c:pt idx="1778">
                  <c:v>05/31/2015</c:v>
                </c:pt>
                <c:pt idx="1779">
                  <c:v>06/01/2015</c:v>
                </c:pt>
                <c:pt idx="1780">
                  <c:v>06/02/2015</c:v>
                </c:pt>
                <c:pt idx="1781">
                  <c:v>06/03/2015</c:v>
                </c:pt>
                <c:pt idx="1782">
                  <c:v>06/04/2015</c:v>
                </c:pt>
                <c:pt idx="1783">
                  <c:v>06/05/2015</c:v>
                </c:pt>
                <c:pt idx="1784">
                  <c:v>06/06/2015</c:v>
                </c:pt>
                <c:pt idx="1785">
                  <c:v>06/07/2015</c:v>
                </c:pt>
                <c:pt idx="1786">
                  <c:v>06/08/2015</c:v>
                </c:pt>
                <c:pt idx="1787">
                  <c:v>06/09/2015</c:v>
                </c:pt>
                <c:pt idx="1788">
                  <c:v>06/10/2015</c:v>
                </c:pt>
                <c:pt idx="1789">
                  <c:v>06/11/2015</c:v>
                </c:pt>
                <c:pt idx="1790">
                  <c:v>06/12/2015</c:v>
                </c:pt>
                <c:pt idx="1791">
                  <c:v>06/13/2015</c:v>
                </c:pt>
                <c:pt idx="1792">
                  <c:v>06/14/2015</c:v>
                </c:pt>
                <c:pt idx="1793">
                  <c:v>06/15/2015</c:v>
                </c:pt>
                <c:pt idx="1794">
                  <c:v>06/16/2015</c:v>
                </c:pt>
                <c:pt idx="1795">
                  <c:v>06/17/2015</c:v>
                </c:pt>
                <c:pt idx="1796">
                  <c:v>06/18/2015</c:v>
                </c:pt>
                <c:pt idx="1797">
                  <c:v>06/19/2015</c:v>
                </c:pt>
                <c:pt idx="1798">
                  <c:v>06/20/2015</c:v>
                </c:pt>
                <c:pt idx="1799">
                  <c:v>06/21/2015</c:v>
                </c:pt>
                <c:pt idx="1800">
                  <c:v>06/22/2015</c:v>
                </c:pt>
                <c:pt idx="1801">
                  <c:v>06/23/2015</c:v>
                </c:pt>
                <c:pt idx="1802">
                  <c:v>06/24/2015</c:v>
                </c:pt>
                <c:pt idx="1803">
                  <c:v>06/25/2015</c:v>
                </c:pt>
                <c:pt idx="1804">
                  <c:v>06/26/2015</c:v>
                </c:pt>
                <c:pt idx="1805">
                  <c:v>06/27/2015</c:v>
                </c:pt>
                <c:pt idx="1806">
                  <c:v>06/28/2015</c:v>
                </c:pt>
                <c:pt idx="1807">
                  <c:v>06/29/2015</c:v>
                </c:pt>
                <c:pt idx="1808">
                  <c:v>06/30/2015</c:v>
                </c:pt>
                <c:pt idx="1809">
                  <c:v>07/01/2015</c:v>
                </c:pt>
                <c:pt idx="1810">
                  <c:v>07/02/2015</c:v>
                </c:pt>
                <c:pt idx="1811">
                  <c:v>07/03/2015</c:v>
                </c:pt>
                <c:pt idx="1812">
                  <c:v>07/04/2015</c:v>
                </c:pt>
                <c:pt idx="1813">
                  <c:v>07/05/2015</c:v>
                </c:pt>
                <c:pt idx="1814">
                  <c:v>07/06/2015</c:v>
                </c:pt>
                <c:pt idx="1815">
                  <c:v>07/07/2015</c:v>
                </c:pt>
                <c:pt idx="1816">
                  <c:v>07/08/2015</c:v>
                </c:pt>
                <c:pt idx="1817">
                  <c:v>07/09/2015</c:v>
                </c:pt>
                <c:pt idx="1818">
                  <c:v>07/10/2015</c:v>
                </c:pt>
                <c:pt idx="1819">
                  <c:v>07/11/2015</c:v>
                </c:pt>
                <c:pt idx="1820">
                  <c:v>07/12/2015</c:v>
                </c:pt>
                <c:pt idx="1821">
                  <c:v>07/13/2015</c:v>
                </c:pt>
                <c:pt idx="1822">
                  <c:v>07/14/2015</c:v>
                </c:pt>
                <c:pt idx="1823">
                  <c:v>07/15/2015</c:v>
                </c:pt>
                <c:pt idx="1824">
                  <c:v>07/16/2015</c:v>
                </c:pt>
                <c:pt idx="1825">
                  <c:v>07/17/2015</c:v>
                </c:pt>
                <c:pt idx="1826">
                  <c:v>07/18/2015</c:v>
                </c:pt>
                <c:pt idx="1827">
                  <c:v>07/19/2015</c:v>
                </c:pt>
                <c:pt idx="1828">
                  <c:v>07/20/2015</c:v>
                </c:pt>
                <c:pt idx="1829">
                  <c:v>07/21/2015</c:v>
                </c:pt>
                <c:pt idx="1830">
                  <c:v>07/22/2015</c:v>
                </c:pt>
                <c:pt idx="1831">
                  <c:v>07/23/2015</c:v>
                </c:pt>
                <c:pt idx="1832">
                  <c:v>07/24/2015</c:v>
                </c:pt>
                <c:pt idx="1833">
                  <c:v>07/25/2015</c:v>
                </c:pt>
                <c:pt idx="1834">
                  <c:v>07/26/2015</c:v>
                </c:pt>
                <c:pt idx="1835">
                  <c:v>07/27/2015</c:v>
                </c:pt>
                <c:pt idx="1836">
                  <c:v>07/28/2015</c:v>
                </c:pt>
                <c:pt idx="1837">
                  <c:v>07/29/2015</c:v>
                </c:pt>
                <c:pt idx="1838">
                  <c:v>07/30/2015</c:v>
                </c:pt>
                <c:pt idx="1839">
                  <c:v>07/31/2015</c:v>
                </c:pt>
                <c:pt idx="1840">
                  <c:v>08/01/2015</c:v>
                </c:pt>
                <c:pt idx="1841">
                  <c:v>08/02/2015</c:v>
                </c:pt>
                <c:pt idx="1842">
                  <c:v>08/03/2015</c:v>
                </c:pt>
                <c:pt idx="1843">
                  <c:v>08/04/2015</c:v>
                </c:pt>
                <c:pt idx="1844">
                  <c:v>08/05/2015</c:v>
                </c:pt>
                <c:pt idx="1845">
                  <c:v>08/06/2015</c:v>
                </c:pt>
                <c:pt idx="1846">
                  <c:v>08/07/2015</c:v>
                </c:pt>
                <c:pt idx="1847">
                  <c:v>08/08/2015</c:v>
                </c:pt>
                <c:pt idx="1848">
                  <c:v>08/09/2015</c:v>
                </c:pt>
                <c:pt idx="1849">
                  <c:v>08/10/2015</c:v>
                </c:pt>
                <c:pt idx="1850">
                  <c:v>08/11/2015</c:v>
                </c:pt>
                <c:pt idx="1851">
                  <c:v>08/12/2015</c:v>
                </c:pt>
                <c:pt idx="1852">
                  <c:v>08/13/2015</c:v>
                </c:pt>
                <c:pt idx="1853">
                  <c:v>08/14/2015</c:v>
                </c:pt>
                <c:pt idx="1854">
                  <c:v>08/15/2015</c:v>
                </c:pt>
                <c:pt idx="1855">
                  <c:v>08/16/2015</c:v>
                </c:pt>
                <c:pt idx="1856">
                  <c:v>08/17/2015</c:v>
                </c:pt>
                <c:pt idx="1857">
                  <c:v>08/18/2015</c:v>
                </c:pt>
                <c:pt idx="1858">
                  <c:v>08/19/2015</c:v>
                </c:pt>
                <c:pt idx="1859">
                  <c:v>08/20/2015</c:v>
                </c:pt>
                <c:pt idx="1860">
                  <c:v>08/21/2015</c:v>
                </c:pt>
                <c:pt idx="1861">
                  <c:v>08/22/2015</c:v>
                </c:pt>
                <c:pt idx="1862">
                  <c:v>08/23/2015</c:v>
                </c:pt>
                <c:pt idx="1863">
                  <c:v>08/24/2015</c:v>
                </c:pt>
                <c:pt idx="1864">
                  <c:v>08/25/2015</c:v>
                </c:pt>
                <c:pt idx="1865">
                  <c:v>08/26/2015</c:v>
                </c:pt>
                <c:pt idx="1866">
                  <c:v>08/27/2015</c:v>
                </c:pt>
                <c:pt idx="1867">
                  <c:v>08/28/2015</c:v>
                </c:pt>
                <c:pt idx="1868">
                  <c:v>08/29/2015</c:v>
                </c:pt>
                <c:pt idx="1869">
                  <c:v>08/30/2015</c:v>
                </c:pt>
                <c:pt idx="1870">
                  <c:v>08/31/2015</c:v>
                </c:pt>
                <c:pt idx="1871">
                  <c:v>09/01/2015</c:v>
                </c:pt>
                <c:pt idx="1872">
                  <c:v>09/02/2015</c:v>
                </c:pt>
                <c:pt idx="1873">
                  <c:v>09/03/2015</c:v>
                </c:pt>
                <c:pt idx="1874">
                  <c:v>09/04/2015</c:v>
                </c:pt>
                <c:pt idx="1875">
                  <c:v>09/05/2015</c:v>
                </c:pt>
                <c:pt idx="1876">
                  <c:v>09/06/2015</c:v>
                </c:pt>
                <c:pt idx="1877">
                  <c:v>09/07/2015</c:v>
                </c:pt>
                <c:pt idx="1878">
                  <c:v>09/08/2015</c:v>
                </c:pt>
                <c:pt idx="1879">
                  <c:v>09/09/2015</c:v>
                </c:pt>
                <c:pt idx="1880">
                  <c:v>09/10/2015</c:v>
                </c:pt>
                <c:pt idx="1881">
                  <c:v>09/11/2015</c:v>
                </c:pt>
                <c:pt idx="1882">
                  <c:v>09/12/2015</c:v>
                </c:pt>
                <c:pt idx="1883">
                  <c:v>09/13/2015</c:v>
                </c:pt>
                <c:pt idx="1884">
                  <c:v>09/14/2015</c:v>
                </c:pt>
                <c:pt idx="1885">
                  <c:v>09/15/2015</c:v>
                </c:pt>
                <c:pt idx="1886">
                  <c:v>09/16/2015</c:v>
                </c:pt>
                <c:pt idx="1887">
                  <c:v>09/17/2015</c:v>
                </c:pt>
                <c:pt idx="1888">
                  <c:v>09/18/2015</c:v>
                </c:pt>
                <c:pt idx="1889">
                  <c:v>09/19/2015</c:v>
                </c:pt>
                <c:pt idx="1890">
                  <c:v>09/20/2015</c:v>
                </c:pt>
                <c:pt idx="1891">
                  <c:v>09/21/2015</c:v>
                </c:pt>
                <c:pt idx="1892">
                  <c:v>09/22/2015</c:v>
                </c:pt>
                <c:pt idx="1893">
                  <c:v>09/23/2015</c:v>
                </c:pt>
                <c:pt idx="1894">
                  <c:v>09/24/2015</c:v>
                </c:pt>
                <c:pt idx="1895">
                  <c:v>09/25/2015</c:v>
                </c:pt>
                <c:pt idx="1896">
                  <c:v>09/26/2015</c:v>
                </c:pt>
                <c:pt idx="1897">
                  <c:v>09/27/2015</c:v>
                </c:pt>
                <c:pt idx="1898">
                  <c:v>09/28/2015</c:v>
                </c:pt>
                <c:pt idx="1899">
                  <c:v>09/29/2015</c:v>
                </c:pt>
                <c:pt idx="1900">
                  <c:v>09/30/2015</c:v>
                </c:pt>
                <c:pt idx="1901">
                  <c:v>10/01/2015</c:v>
                </c:pt>
                <c:pt idx="1902">
                  <c:v>10/02/2015</c:v>
                </c:pt>
                <c:pt idx="1903">
                  <c:v>10/03/2015</c:v>
                </c:pt>
                <c:pt idx="1904">
                  <c:v>10/04/2015</c:v>
                </c:pt>
                <c:pt idx="1905">
                  <c:v>10/05/2015</c:v>
                </c:pt>
                <c:pt idx="1906">
                  <c:v>10/06/2015</c:v>
                </c:pt>
                <c:pt idx="1907">
                  <c:v>10/07/2015</c:v>
                </c:pt>
                <c:pt idx="1908">
                  <c:v>10/08/2015</c:v>
                </c:pt>
                <c:pt idx="1909">
                  <c:v>10/09/2015</c:v>
                </c:pt>
                <c:pt idx="1910">
                  <c:v>10/10/2015</c:v>
                </c:pt>
                <c:pt idx="1911">
                  <c:v>10/11/2015</c:v>
                </c:pt>
                <c:pt idx="1912">
                  <c:v>10/12/2015</c:v>
                </c:pt>
                <c:pt idx="1913">
                  <c:v>10/13/2015</c:v>
                </c:pt>
                <c:pt idx="1914">
                  <c:v>10/14/2015</c:v>
                </c:pt>
                <c:pt idx="1915">
                  <c:v>10/15/2015</c:v>
                </c:pt>
                <c:pt idx="1916">
                  <c:v>10/16/2015</c:v>
                </c:pt>
                <c:pt idx="1917">
                  <c:v>10/17/2015</c:v>
                </c:pt>
                <c:pt idx="1918">
                  <c:v>10/18/2015</c:v>
                </c:pt>
                <c:pt idx="1919">
                  <c:v>10/19/2015</c:v>
                </c:pt>
                <c:pt idx="1920">
                  <c:v>10/20/2015</c:v>
                </c:pt>
                <c:pt idx="1921">
                  <c:v>10/21/2015</c:v>
                </c:pt>
                <c:pt idx="1922">
                  <c:v>10/22/2015</c:v>
                </c:pt>
                <c:pt idx="1923">
                  <c:v>10/23/2015</c:v>
                </c:pt>
                <c:pt idx="1924">
                  <c:v>10/24/2015</c:v>
                </c:pt>
                <c:pt idx="1925">
                  <c:v>10/25/2015</c:v>
                </c:pt>
                <c:pt idx="1926">
                  <c:v>10/26/2015</c:v>
                </c:pt>
                <c:pt idx="1927">
                  <c:v>10/27/2015</c:v>
                </c:pt>
                <c:pt idx="1928">
                  <c:v>10/28/2015</c:v>
                </c:pt>
                <c:pt idx="1929">
                  <c:v>10/29/2015</c:v>
                </c:pt>
                <c:pt idx="1930">
                  <c:v>10/30/2015</c:v>
                </c:pt>
                <c:pt idx="1931">
                  <c:v>10/31/2015</c:v>
                </c:pt>
                <c:pt idx="1932">
                  <c:v>11/01/2015</c:v>
                </c:pt>
                <c:pt idx="1933">
                  <c:v>11/02/2015</c:v>
                </c:pt>
                <c:pt idx="1934">
                  <c:v>11/03/2015</c:v>
                </c:pt>
                <c:pt idx="1935">
                  <c:v>11/04/2015</c:v>
                </c:pt>
                <c:pt idx="1936">
                  <c:v>11/05/2015</c:v>
                </c:pt>
                <c:pt idx="1937">
                  <c:v>11/06/2015</c:v>
                </c:pt>
                <c:pt idx="1938">
                  <c:v>11/07/2015</c:v>
                </c:pt>
                <c:pt idx="1939">
                  <c:v>11/08/2015</c:v>
                </c:pt>
                <c:pt idx="1940">
                  <c:v>11/09/2015</c:v>
                </c:pt>
                <c:pt idx="1941">
                  <c:v>11/10/2015</c:v>
                </c:pt>
                <c:pt idx="1942">
                  <c:v>11/11/2015</c:v>
                </c:pt>
                <c:pt idx="1943">
                  <c:v>11/12/2015</c:v>
                </c:pt>
                <c:pt idx="1944">
                  <c:v>11/13/2015</c:v>
                </c:pt>
                <c:pt idx="1945">
                  <c:v>11/14/2015</c:v>
                </c:pt>
                <c:pt idx="1946">
                  <c:v>11/15/2015</c:v>
                </c:pt>
                <c:pt idx="1947">
                  <c:v>11/16/2015</c:v>
                </c:pt>
                <c:pt idx="1948">
                  <c:v>11/17/2015</c:v>
                </c:pt>
                <c:pt idx="1949">
                  <c:v>11/18/2015</c:v>
                </c:pt>
                <c:pt idx="1950">
                  <c:v>11/19/2015</c:v>
                </c:pt>
                <c:pt idx="1951">
                  <c:v>11/20/2015</c:v>
                </c:pt>
                <c:pt idx="1952">
                  <c:v>11/21/2015</c:v>
                </c:pt>
                <c:pt idx="1953">
                  <c:v>11/22/2015</c:v>
                </c:pt>
                <c:pt idx="1954">
                  <c:v>11/23/2015</c:v>
                </c:pt>
                <c:pt idx="1955">
                  <c:v>11/24/2015</c:v>
                </c:pt>
                <c:pt idx="1956">
                  <c:v>11/25/2015</c:v>
                </c:pt>
                <c:pt idx="1957">
                  <c:v>11/26/2015</c:v>
                </c:pt>
                <c:pt idx="1958">
                  <c:v>11/27/2015</c:v>
                </c:pt>
                <c:pt idx="1959">
                  <c:v>11/28/2015</c:v>
                </c:pt>
                <c:pt idx="1960">
                  <c:v>11/29/2015</c:v>
                </c:pt>
                <c:pt idx="1961">
                  <c:v>11/30/2015</c:v>
                </c:pt>
                <c:pt idx="1962">
                  <c:v>12/01/2015</c:v>
                </c:pt>
                <c:pt idx="1963">
                  <c:v>12/02/2015</c:v>
                </c:pt>
                <c:pt idx="1964">
                  <c:v>12/03/2015</c:v>
                </c:pt>
                <c:pt idx="1965">
                  <c:v>12/04/2015</c:v>
                </c:pt>
                <c:pt idx="1966">
                  <c:v>12/05/2015</c:v>
                </c:pt>
                <c:pt idx="1967">
                  <c:v>12/06/2015</c:v>
                </c:pt>
                <c:pt idx="1968">
                  <c:v>12/07/2015</c:v>
                </c:pt>
                <c:pt idx="1969">
                  <c:v>12/08/2015</c:v>
                </c:pt>
                <c:pt idx="1970">
                  <c:v>12/09/2015</c:v>
                </c:pt>
                <c:pt idx="1971">
                  <c:v>12/10/2015</c:v>
                </c:pt>
                <c:pt idx="1972">
                  <c:v>12/11/2015</c:v>
                </c:pt>
                <c:pt idx="1973">
                  <c:v>12/12/2015</c:v>
                </c:pt>
                <c:pt idx="1974">
                  <c:v>12/13/2015</c:v>
                </c:pt>
                <c:pt idx="1975">
                  <c:v>12/14/2015</c:v>
                </c:pt>
                <c:pt idx="1976">
                  <c:v>12/15/2015</c:v>
                </c:pt>
                <c:pt idx="1977">
                  <c:v>12/16/2015</c:v>
                </c:pt>
                <c:pt idx="1978">
                  <c:v>12/17/2015</c:v>
                </c:pt>
                <c:pt idx="1979">
                  <c:v>12/18/2015</c:v>
                </c:pt>
                <c:pt idx="1980">
                  <c:v>12/19/2015</c:v>
                </c:pt>
                <c:pt idx="1981">
                  <c:v>12/20/2015</c:v>
                </c:pt>
                <c:pt idx="1982">
                  <c:v>12/21/2015</c:v>
                </c:pt>
                <c:pt idx="1983">
                  <c:v>12/22/2015</c:v>
                </c:pt>
                <c:pt idx="1984">
                  <c:v>12/23/2015</c:v>
                </c:pt>
                <c:pt idx="1985">
                  <c:v>12/24/2015</c:v>
                </c:pt>
                <c:pt idx="1986">
                  <c:v>12/25/2015</c:v>
                </c:pt>
                <c:pt idx="1987">
                  <c:v>12/26/2015</c:v>
                </c:pt>
                <c:pt idx="1988">
                  <c:v>12/27/2015</c:v>
                </c:pt>
                <c:pt idx="1989">
                  <c:v>12/28/2015</c:v>
                </c:pt>
                <c:pt idx="1990">
                  <c:v>12/29/2015</c:v>
                </c:pt>
                <c:pt idx="1991">
                  <c:v>12/30/2015</c:v>
                </c:pt>
                <c:pt idx="1992">
                  <c:v>12/31/2015</c:v>
                </c:pt>
                <c:pt idx="1993">
                  <c:v>01/01/2016</c:v>
                </c:pt>
                <c:pt idx="1994">
                  <c:v>01/02/2016</c:v>
                </c:pt>
                <c:pt idx="1995">
                  <c:v>01/03/2016</c:v>
                </c:pt>
                <c:pt idx="1996">
                  <c:v>01/04/2016</c:v>
                </c:pt>
                <c:pt idx="1997">
                  <c:v>01/05/2016</c:v>
                </c:pt>
                <c:pt idx="1998">
                  <c:v>01/06/2016</c:v>
                </c:pt>
                <c:pt idx="1999">
                  <c:v>01/07/2016</c:v>
                </c:pt>
                <c:pt idx="2000">
                  <c:v>01/08/2016</c:v>
                </c:pt>
                <c:pt idx="2001">
                  <c:v>01/09/2016</c:v>
                </c:pt>
                <c:pt idx="2002">
                  <c:v>01/10/2016</c:v>
                </c:pt>
                <c:pt idx="2003">
                  <c:v>01/11/2016</c:v>
                </c:pt>
                <c:pt idx="2004">
                  <c:v>01/12/2016</c:v>
                </c:pt>
                <c:pt idx="2005">
                  <c:v>01/13/2016</c:v>
                </c:pt>
                <c:pt idx="2006">
                  <c:v>01/14/2016</c:v>
                </c:pt>
                <c:pt idx="2007">
                  <c:v>01/15/2016</c:v>
                </c:pt>
                <c:pt idx="2008">
                  <c:v>01/16/2016</c:v>
                </c:pt>
                <c:pt idx="2009">
                  <c:v>01/17/2016</c:v>
                </c:pt>
                <c:pt idx="2010">
                  <c:v>01/18/2016</c:v>
                </c:pt>
                <c:pt idx="2011">
                  <c:v>01/19/2016</c:v>
                </c:pt>
                <c:pt idx="2012">
                  <c:v>01/20/2016</c:v>
                </c:pt>
                <c:pt idx="2013">
                  <c:v>01/21/2016</c:v>
                </c:pt>
                <c:pt idx="2014">
                  <c:v>01/22/2016</c:v>
                </c:pt>
                <c:pt idx="2015">
                  <c:v>01/23/2016</c:v>
                </c:pt>
                <c:pt idx="2016">
                  <c:v>01/24/2016</c:v>
                </c:pt>
                <c:pt idx="2017">
                  <c:v>01/25/2016</c:v>
                </c:pt>
                <c:pt idx="2018">
                  <c:v>01/26/2016</c:v>
                </c:pt>
                <c:pt idx="2019">
                  <c:v>01/27/2016</c:v>
                </c:pt>
                <c:pt idx="2020">
                  <c:v>01/28/2016</c:v>
                </c:pt>
                <c:pt idx="2021">
                  <c:v>01/29/2016</c:v>
                </c:pt>
                <c:pt idx="2022">
                  <c:v>01/30/2016</c:v>
                </c:pt>
                <c:pt idx="2023">
                  <c:v>01/31/2016</c:v>
                </c:pt>
                <c:pt idx="2024">
                  <c:v>02/01/2016</c:v>
                </c:pt>
                <c:pt idx="2025">
                  <c:v>02/02/2016</c:v>
                </c:pt>
                <c:pt idx="2026">
                  <c:v>02/03/2016</c:v>
                </c:pt>
                <c:pt idx="2027">
                  <c:v>02/04/2016</c:v>
                </c:pt>
                <c:pt idx="2028">
                  <c:v>02/05/2016</c:v>
                </c:pt>
                <c:pt idx="2029">
                  <c:v>02/06/2016</c:v>
                </c:pt>
                <c:pt idx="2030">
                  <c:v>02/07/2016</c:v>
                </c:pt>
                <c:pt idx="2031">
                  <c:v>02/08/2016</c:v>
                </c:pt>
                <c:pt idx="2032">
                  <c:v>02/09/2016</c:v>
                </c:pt>
                <c:pt idx="2033">
                  <c:v>02/10/2016</c:v>
                </c:pt>
                <c:pt idx="2034">
                  <c:v>02/11/2016</c:v>
                </c:pt>
                <c:pt idx="2035">
                  <c:v>02/12/2016</c:v>
                </c:pt>
                <c:pt idx="2036">
                  <c:v>02/13/2016</c:v>
                </c:pt>
                <c:pt idx="2037">
                  <c:v>02/14/2016</c:v>
                </c:pt>
                <c:pt idx="2038">
                  <c:v>02/15/2016</c:v>
                </c:pt>
                <c:pt idx="2039">
                  <c:v>02/16/2016</c:v>
                </c:pt>
                <c:pt idx="2040">
                  <c:v>02/17/2016</c:v>
                </c:pt>
                <c:pt idx="2041">
                  <c:v>02/18/2016</c:v>
                </c:pt>
                <c:pt idx="2042">
                  <c:v>02/19/2016</c:v>
                </c:pt>
                <c:pt idx="2043">
                  <c:v>02/20/2016</c:v>
                </c:pt>
                <c:pt idx="2044">
                  <c:v>02/21/2016</c:v>
                </c:pt>
                <c:pt idx="2045">
                  <c:v>02/22/2016</c:v>
                </c:pt>
                <c:pt idx="2046">
                  <c:v>02/23/2016</c:v>
                </c:pt>
                <c:pt idx="2047">
                  <c:v>02/24/2016</c:v>
                </c:pt>
                <c:pt idx="2048">
                  <c:v>02/25/2016</c:v>
                </c:pt>
                <c:pt idx="2049">
                  <c:v>02/26/2016</c:v>
                </c:pt>
                <c:pt idx="2050">
                  <c:v>02/27/2016</c:v>
                </c:pt>
                <c:pt idx="2051">
                  <c:v>02/28/2016</c:v>
                </c:pt>
                <c:pt idx="2052">
                  <c:v>02/29/2016</c:v>
                </c:pt>
                <c:pt idx="2053">
                  <c:v>03/01/2016</c:v>
                </c:pt>
                <c:pt idx="2054">
                  <c:v>03/02/2016</c:v>
                </c:pt>
                <c:pt idx="2055">
                  <c:v>03/03/2016</c:v>
                </c:pt>
                <c:pt idx="2056">
                  <c:v>03/04/2016</c:v>
                </c:pt>
                <c:pt idx="2057">
                  <c:v>03/05/2016</c:v>
                </c:pt>
                <c:pt idx="2058">
                  <c:v>03/06/2016</c:v>
                </c:pt>
                <c:pt idx="2059">
                  <c:v>03/07/2016</c:v>
                </c:pt>
                <c:pt idx="2060">
                  <c:v>03/08/2016</c:v>
                </c:pt>
                <c:pt idx="2061">
                  <c:v>03/09/2016</c:v>
                </c:pt>
                <c:pt idx="2062">
                  <c:v>03/10/2016</c:v>
                </c:pt>
                <c:pt idx="2063">
                  <c:v>03/11/2016</c:v>
                </c:pt>
                <c:pt idx="2064">
                  <c:v>03/12/2016</c:v>
                </c:pt>
                <c:pt idx="2065">
                  <c:v>03/13/2016</c:v>
                </c:pt>
                <c:pt idx="2066">
                  <c:v>03/14/2016</c:v>
                </c:pt>
                <c:pt idx="2067">
                  <c:v>03/15/2016</c:v>
                </c:pt>
                <c:pt idx="2068">
                  <c:v>03/16/2016</c:v>
                </c:pt>
                <c:pt idx="2069">
                  <c:v>03/17/2016</c:v>
                </c:pt>
                <c:pt idx="2070">
                  <c:v>03/18/2016</c:v>
                </c:pt>
                <c:pt idx="2071">
                  <c:v>03/19/2016</c:v>
                </c:pt>
                <c:pt idx="2072">
                  <c:v>03/20/2016</c:v>
                </c:pt>
                <c:pt idx="2073">
                  <c:v>03/21/2016</c:v>
                </c:pt>
                <c:pt idx="2074">
                  <c:v>03/22/2016</c:v>
                </c:pt>
                <c:pt idx="2075">
                  <c:v>03/23/2016</c:v>
                </c:pt>
                <c:pt idx="2076">
                  <c:v>03/24/2016</c:v>
                </c:pt>
                <c:pt idx="2077">
                  <c:v>03/25/2016</c:v>
                </c:pt>
                <c:pt idx="2078">
                  <c:v>03/26/2016</c:v>
                </c:pt>
                <c:pt idx="2079">
                  <c:v>03/27/2016</c:v>
                </c:pt>
                <c:pt idx="2080">
                  <c:v>03/28/2016</c:v>
                </c:pt>
                <c:pt idx="2081">
                  <c:v>03/29/2016</c:v>
                </c:pt>
                <c:pt idx="2082">
                  <c:v>03/30/2016</c:v>
                </c:pt>
                <c:pt idx="2083">
                  <c:v>03/31/2016</c:v>
                </c:pt>
                <c:pt idx="2084">
                  <c:v>04/01/2016</c:v>
                </c:pt>
                <c:pt idx="2085">
                  <c:v>04/02/2016</c:v>
                </c:pt>
                <c:pt idx="2086">
                  <c:v>04/03/2016</c:v>
                </c:pt>
                <c:pt idx="2087">
                  <c:v>04/04/2016</c:v>
                </c:pt>
                <c:pt idx="2088">
                  <c:v>04/05/2016</c:v>
                </c:pt>
                <c:pt idx="2089">
                  <c:v>04/06/2016</c:v>
                </c:pt>
                <c:pt idx="2090">
                  <c:v>04/07/2016</c:v>
                </c:pt>
                <c:pt idx="2091">
                  <c:v>04/08/2016</c:v>
                </c:pt>
                <c:pt idx="2092">
                  <c:v>04/09/2016</c:v>
                </c:pt>
                <c:pt idx="2093">
                  <c:v>04/10/2016</c:v>
                </c:pt>
                <c:pt idx="2094">
                  <c:v>04/11/2016</c:v>
                </c:pt>
                <c:pt idx="2095">
                  <c:v>04/12/2016</c:v>
                </c:pt>
                <c:pt idx="2096">
                  <c:v>04/13/2016</c:v>
                </c:pt>
                <c:pt idx="2097">
                  <c:v>04/14/2016</c:v>
                </c:pt>
                <c:pt idx="2098">
                  <c:v>04/15/2016</c:v>
                </c:pt>
                <c:pt idx="2099">
                  <c:v>04/16/2016</c:v>
                </c:pt>
                <c:pt idx="2100">
                  <c:v>04/17/2016</c:v>
                </c:pt>
                <c:pt idx="2101">
                  <c:v>04/18/2016</c:v>
                </c:pt>
                <c:pt idx="2102">
                  <c:v>04/19/2016</c:v>
                </c:pt>
                <c:pt idx="2103">
                  <c:v>04/20/2016</c:v>
                </c:pt>
                <c:pt idx="2104">
                  <c:v>04/21/2016</c:v>
                </c:pt>
                <c:pt idx="2105">
                  <c:v>04/22/2016</c:v>
                </c:pt>
                <c:pt idx="2106">
                  <c:v>04/23/2016</c:v>
                </c:pt>
                <c:pt idx="2107">
                  <c:v>04/24/2016</c:v>
                </c:pt>
                <c:pt idx="2108">
                  <c:v>04/25/2016</c:v>
                </c:pt>
                <c:pt idx="2109">
                  <c:v>04/26/2016</c:v>
                </c:pt>
                <c:pt idx="2110">
                  <c:v>04/27/2016</c:v>
                </c:pt>
                <c:pt idx="2111">
                  <c:v>04/28/2016</c:v>
                </c:pt>
                <c:pt idx="2112">
                  <c:v>04/29/2016</c:v>
                </c:pt>
                <c:pt idx="2113">
                  <c:v>04/30/2016</c:v>
                </c:pt>
                <c:pt idx="2114">
                  <c:v>05/01/2016</c:v>
                </c:pt>
                <c:pt idx="2115">
                  <c:v>05/02/2016</c:v>
                </c:pt>
                <c:pt idx="2116">
                  <c:v>05/03/2016</c:v>
                </c:pt>
                <c:pt idx="2117">
                  <c:v>05/04/2016</c:v>
                </c:pt>
                <c:pt idx="2118">
                  <c:v>05/05/2016</c:v>
                </c:pt>
                <c:pt idx="2119">
                  <c:v>05/06/2016</c:v>
                </c:pt>
                <c:pt idx="2120">
                  <c:v>05/07/2016</c:v>
                </c:pt>
                <c:pt idx="2121">
                  <c:v>05/08/2016</c:v>
                </c:pt>
                <c:pt idx="2122">
                  <c:v>05/09/2016</c:v>
                </c:pt>
                <c:pt idx="2123">
                  <c:v>05/10/2016</c:v>
                </c:pt>
                <c:pt idx="2124">
                  <c:v>05/11/2016</c:v>
                </c:pt>
                <c:pt idx="2125">
                  <c:v>05/12/2016</c:v>
                </c:pt>
                <c:pt idx="2126">
                  <c:v>05/13/2016</c:v>
                </c:pt>
                <c:pt idx="2127">
                  <c:v>05/14/2016</c:v>
                </c:pt>
                <c:pt idx="2128">
                  <c:v>05/15/2016</c:v>
                </c:pt>
                <c:pt idx="2129">
                  <c:v>05/16/2016</c:v>
                </c:pt>
                <c:pt idx="2130">
                  <c:v>05/17/2016</c:v>
                </c:pt>
                <c:pt idx="2131">
                  <c:v>05/18/2016</c:v>
                </c:pt>
                <c:pt idx="2132">
                  <c:v>05/19/2016</c:v>
                </c:pt>
                <c:pt idx="2133">
                  <c:v>05/20/2016</c:v>
                </c:pt>
                <c:pt idx="2134">
                  <c:v>05/21/2016</c:v>
                </c:pt>
                <c:pt idx="2135">
                  <c:v>05/22/2016</c:v>
                </c:pt>
                <c:pt idx="2136">
                  <c:v>05/23/2016</c:v>
                </c:pt>
                <c:pt idx="2137">
                  <c:v>05/24/2016</c:v>
                </c:pt>
                <c:pt idx="2138">
                  <c:v>05/25/2016</c:v>
                </c:pt>
                <c:pt idx="2139">
                  <c:v>05/26/2016</c:v>
                </c:pt>
                <c:pt idx="2140">
                  <c:v>05/27/2016</c:v>
                </c:pt>
                <c:pt idx="2141">
                  <c:v>05/28/2016</c:v>
                </c:pt>
                <c:pt idx="2142">
                  <c:v>05/29/2016</c:v>
                </c:pt>
                <c:pt idx="2143">
                  <c:v>05/30/2016</c:v>
                </c:pt>
                <c:pt idx="2144">
                  <c:v>05/31/2016</c:v>
                </c:pt>
                <c:pt idx="2145">
                  <c:v>06/01/2016</c:v>
                </c:pt>
                <c:pt idx="2146">
                  <c:v>06/02/2016</c:v>
                </c:pt>
                <c:pt idx="2147">
                  <c:v>06/03/2016</c:v>
                </c:pt>
                <c:pt idx="2148">
                  <c:v>06/04/2016</c:v>
                </c:pt>
                <c:pt idx="2149">
                  <c:v>06/05/2016</c:v>
                </c:pt>
                <c:pt idx="2150">
                  <c:v>06/06/2016</c:v>
                </c:pt>
                <c:pt idx="2151">
                  <c:v>06/07/2016</c:v>
                </c:pt>
                <c:pt idx="2152">
                  <c:v>06/08/2016</c:v>
                </c:pt>
                <c:pt idx="2153">
                  <c:v>06/09/2016</c:v>
                </c:pt>
                <c:pt idx="2154">
                  <c:v>06/10/2016</c:v>
                </c:pt>
                <c:pt idx="2155">
                  <c:v>06/11/2016</c:v>
                </c:pt>
                <c:pt idx="2156">
                  <c:v>06/12/2016</c:v>
                </c:pt>
                <c:pt idx="2157">
                  <c:v>06/13/2016</c:v>
                </c:pt>
                <c:pt idx="2158">
                  <c:v>06/14/2016</c:v>
                </c:pt>
                <c:pt idx="2159">
                  <c:v>06/15/2016</c:v>
                </c:pt>
                <c:pt idx="2160">
                  <c:v>06/16/2016</c:v>
                </c:pt>
                <c:pt idx="2161">
                  <c:v>06/17/2016</c:v>
                </c:pt>
                <c:pt idx="2162">
                  <c:v>06/18/2016</c:v>
                </c:pt>
                <c:pt idx="2163">
                  <c:v>06/19/2016</c:v>
                </c:pt>
                <c:pt idx="2164">
                  <c:v>06/20/2016</c:v>
                </c:pt>
                <c:pt idx="2165">
                  <c:v>06/21/2016</c:v>
                </c:pt>
                <c:pt idx="2166">
                  <c:v>06/22/2016</c:v>
                </c:pt>
                <c:pt idx="2167">
                  <c:v>06/23/2016</c:v>
                </c:pt>
                <c:pt idx="2168">
                  <c:v>06/24/2016</c:v>
                </c:pt>
                <c:pt idx="2169">
                  <c:v>06/25/2016</c:v>
                </c:pt>
                <c:pt idx="2170">
                  <c:v>06/26/2016</c:v>
                </c:pt>
                <c:pt idx="2171">
                  <c:v>06/27/2016</c:v>
                </c:pt>
                <c:pt idx="2172">
                  <c:v>06/28/2016</c:v>
                </c:pt>
                <c:pt idx="2173">
                  <c:v>06/29/2016</c:v>
                </c:pt>
                <c:pt idx="2174">
                  <c:v>06/30/2016</c:v>
                </c:pt>
                <c:pt idx="2175">
                  <c:v>07/01/2016</c:v>
                </c:pt>
                <c:pt idx="2176">
                  <c:v>07/02/2016</c:v>
                </c:pt>
                <c:pt idx="2177">
                  <c:v>07/03/2016</c:v>
                </c:pt>
                <c:pt idx="2178">
                  <c:v>07/04/2016</c:v>
                </c:pt>
                <c:pt idx="2179">
                  <c:v>07/05/2016</c:v>
                </c:pt>
                <c:pt idx="2180">
                  <c:v>07/06/2016</c:v>
                </c:pt>
                <c:pt idx="2181">
                  <c:v>07/07/2016</c:v>
                </c:pt>
                <c:pt idx="2182">
                  <c:v>07/08/2016</c:v>
                </c:pt>
                <c:pt idx="2183">
                  <c:v>07/09/2016</c:v>
                </c:pt>
                <c:pt idx="2184">
                  <c:v>07/10/2016</c:v>
                </c:pt>
                <c:pt idx="2185">
                  <c:v>07/11/2016</c:v>
                </c:pt>
                <c:pt idx="2186">
                  <c:v>07/12/2016</c:v>
                </c:pt>
                <c:pt idx="2187">
                  <c:v>07/13/2016</c:v>
                </c:pt>
                <c:pt idx="2188">
                  <c:v>07/14/2016</c:v>
                </c:pt>
                <c:pt idx="2189">
                  <c:v>07/15/2016</c:v>
                </c:pt>
                <c:pt idx="2190">
                  <c:v>07/16/2016</c:v>
                </c:pt>
                <c:pt idx="2191">
                  <c:v>07/17/2016</c:v>
                </c:pt>
                <c:pt idx="2192">
                  <c:v>07/18/2016</c:v>
                </c:pt>
                <c:pt idx="2193">
                  <c:v>07/19/2016</c:v>
                </c:pt>
                <c:pt idx="2194">
                  <c:v>07/20/2016</c:v>
                </c:pt>
                <c:pt idx="2195">
                  <c:v>07/21/2016</c:v>
                </c:pt>
                <c:pt idx="2196">
                  <c:v>07/22/2016</c:v>
                </c:pt>
                <c:pt idx="2197">
                  <c:v>07/23/2016</c:v>
                </c:pt>
                <c:pt idx="2198">
                  <c:v>07/24/2016</c:v>
                </c:pt>
                <c:pt idx="2199">
                  <c:v>07/25/2016</c:v>
                </c:pt>
                <c:pt idx="2200">
                  <c:v>07/26/2016</c:v>
                </c:pt>
                <c:pt idx="2201">
                  <c:v>07/27/2016</c:v>
                </c:pt>
                <c:pt idx="2202">
                  <c:v>07/28/2016</c:v>
                </c:pt>
                <c:pt idx="2203">
                  <c:v>07/29/2016</c:v>
                </c:pt>
                <c:pt idx="2204">
                  <c:v>07/30/2016</c:v>
                </c:pt>
                <c:pt idx="2205">
                  <c:v>07/31/2016</c:v>
                </c:pt>
                <c:pt idx="2206">
                  <c:v>08/01/2016</c:v>
                </c:pt>
                <c:pt idx="2207">
                  <c:v>08/02/2016</c:v>
                </c:pt>
                <c:pt idx="2208">
                  <c:v>08/03/2016</c:v>
                </c:pt>
                <c:pt idx="2209">
                  <c:v>08/04/2016</c:v>
                </c:pt>
                <c:pt idx="2210">
                  <c:v>08/05/2016</c:v>
                </c:pt>
                <c:pt idx="2211">
                  <c:v>08/06/2016</c:v>
                </c:pt>
                <c:pt idx="2212">
                  <c:v>08/07/2016</c:v>
                </c:pt>
                <c:pt idx="2213">
                  <c:v>08/08/2016</c:v>
                </c:pt>
                <c:pt idx="2214">
                  <c:v>08/09/2016</c:v>
                </c:pt>
                <c:pt idx="2215">
                  <c:v>08/10/2016</c:v>
                </c:pt>
                <c:pt idx="2216">
                  <c:v>08/11/2016</c:v>
                </c:pt>
                <c:pt idx="2217">
                  <c:v>08/12/2016</c:v>
                </c:pt>
                <c:pt idx="2218">
                  <c:v>08/13/2016</c:v>
                </c:pt>
                <c:pt idx="2219">
                  <c:v>08/14/2016</c:v>
                </c:pt>
                <c:pt idx="2220">
                  <c:v>08/15/2016</c:v>
                </c:pt>
                <c:pt idx="2221">
                  <c:v>08/16/2016</c:v>
                </c:pt>
                <c:pt idx="2222">
                  <c:v>08/17/2016</c:v>
                </c:pt>
                <c:pt idx="2223">
                  <c:v>08/18/2016</c:v>
                </c:pt>
                <c:pt idx="2224">
                  <c:v>08/19/2016</c:v>
                </c:pt>
                <c:pt idx="2225">
                  <c:v>08/20/2016</c:v>
                </c:pt>
                <c:pt idx="2226">
                  <c:v>08/21/2016</c:v>
                </c:pt>
                <c:pt idx="2227">
                  <c:v>08/22/2016</c:v>
                </c:pt>
                <c:pt idx="2228">
                  <c:v>08/23/2016</c:v>
                </c:pt>
                <c:pt idx="2229">
                  <c:v>08/24/2016</c:v>
                </c:pt>
                <c:pt idx="2230">
                  <c:v>08/25/2016</c:v>
                </c:pt>
                <c:pt idx="2231">
                  <c:v>08/26/2016</c:v>
                </c:pt>
                <c:pt idx="2232">
                  <c:v>08/27/2016</c:v>
                </c:pt>
                <c:pt idx="2233">
                  <c:v>08/28/2016</c:v>
                </c:pt>
                <c:pt idx="2234">
                  <c:v>08/29/2016</c:v>
                </c:pt>
                <c:pt idx="2235">
                  <c:v>08/30/2016</c:v>
                </c:pt>
                <c:pt idx="2236">
                  <c:v>08/31/2016</c:v>
                </c:pt>
                <c:pt idx="2237">
                  <c:v>09/01/2016</c:v>
                </c:pt>
                <c:pt idx="2238">
                  <c:v>09/02/2016</c:v>
                </c:pt>
                <c:pt idx="2239">
                  <c:v>09/03/2016</c:v>
                </c:pt>
                <c:pt idx="2240">
                  <c:v>09/04/2016</c:v>
                </c:pt>
                <c:pt idx="2241">
                  <c:v>09/05/2016</c:v>
                </c:pt>
                <c:pt idx="2242">
                  <c:v>09/06/2016</c:v>
                </c:pt>
                <c:pt idx="2243">
                  <c:v>09/07/2016</c:v>
                </c:pt>
                <c:pt idx="2244">
                  <c:v>09/08/2016</c:v>
                </c:pt>
                <c:pt idx="2245">
                  <c:v>09/09/2016</c:v>
                </c:pt>
                <c:pt idx="2246">
                  <c:v>09/10/2016</c:v>
                </c:pt>
                <c:pt idx="2247">
                  <c:v>09/11/2016</c:v>
                </c:pt>
                <c:pt idx="2248">
                  <c:v>09/12/2016</c:v>
                </c:pt>
                <c:pt idx="2249">
                  <c:v>09/13/2016</c:v>
                </c:pt>
                <c:pt idx="2250">
                  <c:v>09/14/2016</c:v>
                </c:pt>
                <c:pt idx="2251">
                  <c:v>09/15/2016</c:v>
                </c:pt>
                <c:pt idx="2252">
                  <c:v>09/16/2016</c:v>
                </c:pt>
                <c:pt idx="2253">
                  <c:v>09/17/2016</c:v>
                </c:pt>
                <c:pt idx="2254">
                  <c:v>09/18/2016</c:v>
                </c:pt>
                <c:pt idx="2255">
                  <c:v>09/19/2016</c:v>
                </c:pt>
                <c:pt idx="2256">
                  <c:v>09/20/2016</c:v>
                </c:pt>
                <c:pt idx="2257">
                  <c:v>09/21/2016</c:v>
                </c:pt>
                <c:pt idx="2258">
                  <c:v>09/22/2016</c:v>
                </c:pt>
                <c:pt idx="2259">
                  <c:v>09/23/2016</c:v>
                </c:pt>
                <c:pt idx="2260">
                  <c:v>09/24/2016</c:v>
                </c:pt>
                <c:pt idx="2261">
                  <c:v>09/25/2016</c:v>
                </c:pt>
                <c:pt idx="2262">
                  <c:v>09/26/2016</c:v>
                </c:pt>
                <c:pt idx="2263">
                  <c:v>09/27/2016</c:v>
                </c:pt>
                <c:pt idx="2264">
                  <c:v>09/28/2016</c:v>
                </c:pt>
                <c:pt idx="2265">
                  <c:v>09/29/2016</c:v>
                </c:pt>
                <c:pt idx="2266">
                  <c:v>09/30/2016</c:v>
                </c:pt>
                <c:pt idx="2267">
                  <c:v>10/01/2016</c:v>
                </c:pt>
                <c:pt idx="2268">
                  <c:v>10/02/2016</c:v>
                </c:pt>
                <c:pt idx="2269">
                  <c:v>10/03/2016</c:v>
                </c:pt>
                <c:pt idx="2270">
                  <c:v>10/04/2016</c:v>
                </c:pt>
                <c:pt idx="2271">
                  <c:v>10/05/2016</c:v>
                </c:pt>
                <c:pt idx="2272">
                  <c:v>10/06/2016</c:v>
                </c:pt>
                <c:pt idx="2273">
                  <c:v>10/07/2016</c:v>
                </c:pt>
                <c:pt idx="2274">
                  <c:v>10/08/2016</c:v>
                </c:pt>
                <c:pt idx="2275">
                  <c:v>10/09/2016</c:v>
                </c:pt>
                <c:pt idx="2276">
                  <c:v>10/10/2016</c:v>
                </c:pt>
                <c:pt idx="2277">
                  <c:v>10/11/2016</c:v>
                </c:pt>
                <c:pt idx="2278">
                  <c:v>10/12/2016</c:v>
                </c:pt>
                <c:pt idx="2279">
                  <c:v>10/13/2016</c:v>
                </c:pt>
                <c:pt idx="2280">
                  <c:v>10/14/2016</c:v>
                </c:pt>
                <c:pt idx="2281">
                  <c:v>10/15/2016</c:v>
                </c:pt>
                <c:pt idx="2282">
                  <c:v>10/16/2016</c:v>
                </c:pt>
                <c:pt idx="2283">
                  <c:v>10/17/2016</c:v>
                </c:pt>
                <c:pt idx="2284">
                  <c:v>10/18/2016</c:v>
                </c:pt>
                <c:pt idx="2285">
                  <c:v>10/19/2016</c:v>
                </c:pt>
                <c:pt idx="2286">
                  <c:v>10/20/2016</c:v>
                </c:pt>
                <c:pt idx="2287">
                  <c:v>10/21/2016</c:v>
                </c:pt>
                <c:pt idx="2288">
                  <c:v>10/22/2016</c:v>
                </c:pt>
                <c:pt idx="2289">
                  <c:v>10/23/2016</c:v>
                </c:pt>
                <c:pt idx="2290">
                  <c:v>10/24/2016</c:v>
                </c:pt>
                <c:pt idx="2291">
                  <c:v>10/25/2016</c:v>
                </c:pt>
                <c:pt idx="2292">
                  <c:v>10/26/2016</c:v>
                </c:pt>
                <c:pt idx="2293">
                  <c:v>10/27/2016</c:v>
                </c:pt>
                <c:pt idx="2294">
                  <c:v>10/28/2016</c:v>
                </c:pt>
                <c:pt idx="2295">
                  <c:v>10/29/2016</c:v>
                </c:pt>
                <c:pt idx="2296">
                  <c:v>10/30/2016</c:v>
                </c:pt>
                <c:pt idx="2297">
                  <c:v>10/31/2016</c:v>
                </c:pt>
                <c:pt idx="2298">
                  <c:v>11/01/2016</c:v>
                </c:pt>
                <c:pt idx="2299">
                  <c:v>11/02/2016</c:v>
                </c:pt>
                <c:pt idx="2300">
                  <c:v>11/03/2016</c:v>
                </c:pt>
                <c:pt idx="2301">
                  <c:v>11/04/2016</c:v>
                </c:pt>
                <c:pt idx="2302">
                  <c:v>11/05/2016</c:v>
                </c:pt>
                <c:pt idx="2303">
                  <c:v>11/06/2016</c:v>
                </c:pt>
                <c:pt idx="2304">
                  <c:v>11/07/2016</c:v>
                </c:pt>
                <c:pt idx="2305">
                  <c:v>11/08/2016</c:v>
                </c:pt>
                <c:pt idx="2306">
                  <c:v>11/09/2016</c:v>
                </c:pt>
                <c:pt idx="2307">
                  <c:v>11/10/2016</c:v>
                </c:pt>
                <c:pt idx="2308">
                  <c:v>11/11/2016</c:v>
                </c:pt>
                <c:pt idx="2309">
                  <c:v>11/12/2016</c:v>
                </c:pt>
                <c:pt idx="2310">
                  <c:v>11/13/2016</c:v>
                </c:pt>
                <c:pt idx="2311">
                  <c:v>11/14/2016</c:v>
                </c:pt>
                <c:pt idx="2312">
                  <c:v>11/15/2016</c:v>
                </c:pt>
                <c:pt idx="2313">
                  <c:v>11/16/2016</c:v>
                </c:pt>
                <c:pt idx="2314">
                  <c:v>11/17/2016</c:v>
                </c:pt>
                <c:pt idx="2315">
                  <c:v>11/18/2016</c:v>
                </c:pt>
                <c:pt idx="2316">
                  <c:v>11/19/2016</c:v>
                </c:pt>
                <c:pt idx="2317">
                  <c:v>11/20/2016</c:v>
                </c:pt>
                <c:pt idx="2318">
                  <c:v>11/21/2016</c:v>
                </c:pt>
                <c:pt idx="2319">
                  <c:v>11/22/2016</c:v>
                </c:pt>
                <c:pt idx="2320">
                  <c:v>11/23/2016</c:v>
                </c:pt>
                <c:pt idx="2321">
                  <c:v>11/24/2016</c:v>
                </c:pt>
                <c:pt idx="2322">
                  <c:v>11/25/2016</c:v>
                </c:pt>
                <c:pt idx="2323">
                  <c:v>11/26/2016</c:v>
                </c:pt>
                <c:pt idx="2324">
                  <c:v>11/27/2016</c:v>
                </c:pt>
                <c:pt idx="2325">
                  <c:v>11/28/2016</c:v>
                </c:pt>
                <c:pt idx="2326">
                  <c:v>11/29/2016</c:v>
                </c:pt>
                <c:pt idx="2327">
                  <c:v>11/30/2016</c:v>
                </c:pt>
                <c:pt idx="2328">
                  <c:v>12/01/2016</c:v>
                </c:pt>
                <c:pt idx="2329">
                  <c:v>12/02/2016</c:v>
                </c:pt>
                <c:pt idx="2330">
                  <c:v>12/03/2016</c:v>
                </c:pt>
                <c:pt idx="2331">
                  <c:v>12/04/2016</c:v>
                </c:pt>
                <c:pt idx="2332">
                  <c:v>12/05/2016</c:v>
                </c:pt>
                <c:pt idx="2333">
                  <c:v>12/06/2016</c:v>
                </c:pt>
                <c:pt idx="2334">
                  <c:v>12/07/2016</c:v>
                </c:pt>
                <c:pt idx="2335">
                  <c:v>12/08/2016</c:v>
                </c:pt>
                <c:pt idx="2336">
                  <c:v>12/09/2016</c:v>
                </c:pt>
                <c:pt idx="2337">
                  <c:v>12/10/2016</c:v>
                </c:pt>
                <c:pt idx="2338">
                  <c:v>12/11/2016</c:v>
                </c:pt>
                <c:pt idx="2339">
                  <c:v>12/12/2016</c:v>
                </c:pt>
                <c:pt idx="2340">
                  <c:v>12/13/2016</c:v>
                </c:pt>
                <c:pt idx="2341">
                  <c:v>12/14/2016</c:v>
                </c:pt>
                <c:pt idx="2342">
                  <c:v>12/15/2016</c:v>
                </c:pt>
                <c:pt idx="2343">
                  <c:v>12/16/2016</c:v>
                </c:pt>
                <c:pt idx="2344">
                  <c:v>12/17/2016</c:v>
                </c:pt>
                <c:pt idx="2345">
                  <c:v>12/18/2016</c:v>
                </c:pt>
                <c:pt idx="2346">
                  <c:v>12/19/2016</c:v>
                </c:pt>
                <c:pt idx="2347">
                  <c:v>12/20/2016</c:v>
                </c:pt>
                <c:pt idx="2348">
                  <c:v>12/21/2016</c:v>
                </c:pt>
                <c:pt idx="2349">
                  <c:v>12/22/2016</c:v>
                </c:pt>
                <c:pt idx="2350">
                  <c:v>12/23/2016</c:v>
                </c:pt>
                <c:pt idx="2351">
                  <c:v>12/24/2016</c:v>
                </c:pt>
                <c:pt idx="2352">
                  <c:v>12/25/2016</c:v>
                </c:pt>
                <c:pt idx="2353">
                  <c:v>12/26/2016</c:v>
                </c:pt>
                <c:pt idx="2354">
                  <c:v>12/27/2016</c:v>
                </c:pt>
                <c:pt idx="2355">
                  <c:v>12/28/2016</c:v>
                </c:pt>
                <c:pt idx="2356">
                  <c:v>12/29/2016</c:v>
                </c:pt>
                <c:pt idx="2357">
                  <c:v>12/30/2016</c:v>
                </c:pt>
                <c:pt idx="2358">
                  <c:v>12/31/2016</c:v>
                </c:pt>
                <c:pt idx="2359">
                  <c:v>01/01/2017</c:v>
                </c:pt>
                <c:pt idx="2360">
                  <c:v>01/02/2017</c:v>
                </c:pt>
                <c:pt idx="2361">
                  <c:v>01/03/2017</c:v>
                </c:pt>
                <c:pt idx="2362">
                  <c:v>01/04/2017</c:v>
                </c:pt>
                <c:pt idx="2363">
                  <c:v>01/05/2017</c:v>
                </c:pt>
                <c:pt idx="2364">
                  <c:v>01/06/2017</c:v>
                </c:pt>
                <c:pt idx="2365">
                  <c:v>01/07/2017</c:v>
                </c:pt>
                <c:pt idx="2366">
                  <c:v>01/08/2017</c:v>
                </c:pt>
                <c:pt idx="2367">
                  <c:v>01/09/2017</c:v>
                </c:pt>
                <c:pt idx="2368">
                  <c:v>01/10/2017</c:v>
                </c:pt>
                <c:pt idx="2369">
                  <c:v>01/11/2017</c:v>
                </c:pt>
                <c:pt idx="2370">
                  <c:v>01/12/2017</c:v>
                </c:pt>
                <c:pt idx="2371">
                  <c:v>01/13/2017</c:v>
                </c:pt>
                <c:pt idx="2372">
                  <c:v>01/14/2017</c:v>
                </c:pt>
                <c:pt idx="2373">
                  <c:v>01/15/2017</c:v>
                </c:pt>
                <c:pt idx="2374">
                  <c:v>01/16/2017</c:v>
                </c:pt>
                <c:pt idx="2375">
                  <c:v>01/17/2017</c:v>
                </c:pt>
                <c:pt idx="2376">
                  <c:v>01/18/2017</c:v>
                </c:pt>
                <c:pt idx="2377">
                  <c:v>01/19/2017</c:v>
                </c:pt>
                <c:pt idx="2378">
                  <c:v>01/20/2017</c:v>
                </c:pt>
                <c:pt idx="2379">
                  <c:v>01/21/2017</c:v>
                </c:pt>
                <c:pt idx="2380">
                  <c:v>01/22/2017</c:v>
                </c:pt>
                <c:pt idx="2381">
                  <c:v>01/23/2017</c:v>
                </c:pt>
                <c:pt idx="2382">
                  <c:v>01/24/2017</c:v>
                </c:pt>
                <c:pt idx="2383">
                  <c:v>01/25/2017</c:v>
                </c:pt>
                <c:pt idx="2384">
                  <c:v>01/26/2017</c:v>
                </c:pt>
                <c:pt idx="2385">
                  <c:v>01/27/2017</c:v>
                </c:pt>
                <c:pt idx="2386">
                  <c:v>01/28/2017</c:v>
                </c:pt>
                <c:pt idx="2387">
                  <c:v>01/29/2017</c:v>
                </c:pt>
                <c:pt idx="2388">
                  <c:v>01/30/2017</c:v>
                </c:pt>
                <c:pt idx="2389">
                  <c:v>01/31/2017</c:v>
                </c:pt>
                <c:pt idx="2390">
                  <c:v>02/01/2017</c:v>
                </c:pt>
                <c:pt idx="2391">
                  <c:v>02/02/2017</c:v>
                </c:pt>
                <c:pt idx="2392">
                  <c:v>02/03/2017</c:v>
                </c:pt>
                <c:pt idx="2393">
                  <c:v>02/04/2017</c:v>
                </c:pt>
                <c:pt idx="2394">
                  <c:v>02/05/2017</c:v>
                </c:pt>
                <c:pt idx="2395">
                  <c:v>02/06/2017</c:v>
                </c:pt>
                <c:pt idx="2396">
                  <c:v>02/07/2017</c:v>
                </c:pt>
                <c:pt idx="2397">
                  <c:v>02/08/2017</c:v>
                </c:pt>
                <c:pt idx="2398">
                  <c:v>02/09/2017</c:v>
                </c:pt>
                <c:pt idx="2399">
                  <c:v>02/10/2017</c:v>
                </c:pt>
                <c:pt idx="2400">
                  <c:v>02/11/2017</c:v>
                </c:pt>
                <c:pt idx="2401">
                  <c:v>02/12/2017</c:v>
                </c:pt>
                <c:pt idx="2402">
                  <c:v>02/13/2017</c:v>
                </c:pt>
                <c:pt idx="2403">
                  <c:v>02/14/2017</c:v>
                </c:pt>
                <c:pt idx="2404">
                  <c:v>02/15/2017</c:v>
                </c:pt>
                <c:pt idx="2405">
                  <c:v>02/16/2017</c:v>
                </c:pt>
                <c:pt idx="2406">
                  <c:v>02/17/2017</c:v>
                </c:pt>
                <c:pt idx="2407">
                  <c:v>02/18/2017</c:v>
                </c:pt>
                <c:pt idx="2408">
                  <c:v>02/19/2017</c:v>
                </c:pt>
                <c:pt idx="2409">
                  <c:v>02/20/2017</c:v>
                </c:pt>
                <c:pt idx="2410">
                  <c:v>02/21/2017</c:v>
                </c:pt>
                <c:pt idx="2411">
                  <c:v>02/22/2017</c:v>
                </c:pt>
                <c:pt idx="2412">
                  <c:v>02/23/2017</c:v>
                </c:pt>
                <c:pt idx="2413">
                  <c:v>02/24/2017</c:v>
                </c:pt>
                <c:pt idx="2414">
                  <c:v>02/25/2017</c:v>
                </c:pt>
                <c:pt idx="2415">
                  <c:v>02/26/2017</c:v>
                </c:pt>
                <c:pt idx="2416">
                  <c:v>02/27/2017</c:v>
                </c:pt>
                <c:pt idx="2417">
                  <c:v>02/28/2017</c:v>
                </c:pt>
                <c:pt idx="2418">
                  <c:v>03/01/2017</c:v>
                </c:pt>
                <c:pt idx="2419">
                  <c:v>03/02/2017</c:v>
                </c:pt>
                <c:pt idx="2420">
                  <c:v>03/03/2017</c:v>
                </c:pt>
                <c:pt idx="2421">
                  <c:v>03/04/2017</c:v>
                </c:pt>
                <c:pt idx="2422">
                  <c:v>03/05/2017</c:v>
                </c:pt>
                <c:pt idx="2423">
                  <c:v>03/06/2017</c:v>
                </c:pt>
                <c:pt idx="2424">
                  <c:v>03/07/2017</c:v>
                </c:pt>
                <c:pt idx="2425">
                  <c:v>03/08/2017</c:v>
                </c:pt>
                <c:pt idx="2426">
                  <c:v>03/09/2017</c:v>
                </c:pt>
                <c:pt idx="2427">
                  <c:v>03/10/2017</c:v>
                </c:pt>
                <c:pt idx="2428">
                  <c:v>03/11/2017</c:v>
                </c:pt>
                <c:pt idx="2429">
                  <c:v>03/12/2017</c:v>
                </c:pt>
                <c:pt idx="2430">
                  <c:v>03/13/2017</c:v>
                </c:pt>
                <c:pt idx="2431">
                  <c:v>03/14/2017</c:v>
                </c:pt>
                <c:pt idx="2432">
                  <c:v>03/15/2017</c:v>
                </c:pt>
                <c:pt idx="2433">
                  <c:v>03/16/2017</c:v>
                </c:pt>
                <c:pt idx="2434">
                  <c:v>03/17/2017</c:v>
                </c:pt>
                <c:pt idx="2435">
                  <c:v>03/18/2017</c:v>
                </c:pt>
                <c:pt idx="2436">
                  <c:v>03/19/2017</c:v>
                </c:pt>
                <c:pt idx="2437">
                  <c:v>03/20/2017</c:v>
                </c:pt>
                <c:pt idx="2438">
                  <c:v>03/21/2017</c:v>
                </c:pt>
                <c:pt idx="2439">
                  <c:v>03/22/2017</c:v>
                </c:pt>
                <c:pt idx="2440">
                  <c:v>03/23/2017</c:v>
                </c:pt>
                <c:pt idx="2441">
                  <c:v>03/24/2017</c:v>
                </c:pt>
                <c:pt idx="2442">
                  <c:v>03/25/2017</c:v>
                </c:pt>
                <c:pt idx="2443">
                  <c:v>03/26/2017</c:v>
                </c:pt>
                <c:pt idx="2444">
                  <c:v>03/27/2017</c:v>
                </c:pt>
                <c:pt idx="2445">
                  <c:v>03/28/2017</c:v>
                </c:pt>
                <c:pt idx="2446">
                  <c:v>03/29/2017</c:v>
                </c:pt>
                <c:pt idx="2447">
                  <c:v>03/30/2017</c:v>
                </c:pt>
                <c:pt idx="2448">
                  <c:v>03/31/2017</c:v>
                </c:pt>
                <c:pt idx="2449">
                  <c:v>04/01/2017</c:v>
                </c:pt>
                <c:pt idx="2450">
                  <c:v>04/02/2017</c:v>
                </c:pt>
                <c:pt idx="2451">
                  <c:v>04/03/2017</c:v>
                </c:pt>
                <c:pt idx="2452">
                  <c:v>04/04/2017</c:v>
                </c:pt>
                <c:pt idx="2453">
                  <c:v>04/05/2017</c:v>
                </c:pt>
                <c:pt idx="2454">
                  <c:v>04/06/2017</c:v>
                </c:pt>
                <c:pt idx="2455">
                  <c:v>04/07/2017</c:v>
                </c:pt>
                <c:pt idx="2456">
                  <c:v>04/08/2017</c:v>
                </c:pt>
                <c:pt idx="2457">
                  <c:v>04/09/2017</c:v>
                </c:pt>
                <c:pt idx="2458">
                  <c:v>04/10/2017</c:v>
                </c:pt>
                <c:pt idx="2459">
                  <c:v>04/11/2017</c:v>
                </c:pt>
                <c:pt idx="2460">
                  <c:v>04/12/2017</c:v>
                </c:pt>
                <c:pt idx="2461">
                  <c:v>04/13/2017</c:v>
                </c:pt>
                <c:pt idx="2462">
                  <c:v>04/14/2017</c:v>
                </c:pt>
                <c:pt idx="2463">
                  <c:v>04/15/2017</c:v>
                </c:pt>
                <c:pt idx="2464">
                  <c:v>04/16/2017</c:v>
                </c:pt>
                <c:pt idx="2465">
                  <c:v>04/17/2017</c:v>
                </c:pt>
                <c:pt idx="2466">
                  <c:v>04/18/2017</c:v>
                </c:pt>
                <c:pt idx="2467">
                  <c:v>04/19/2017</c:v>
                </c:pt>
                <c:pt idx="2468">
                  <c:v>04/20/2017</c:v>
                </c:pt>
                <c:pt idx="2469">
                  <c:v>04/21/2017</c:v>
                </c:pt>
                <c:pt idx="2470">
                  <c:v>04/22/2017</c:v>
                </c:pt>
                <c:pt idx="2471">
                  <c:v>04/23/2017</c:v>
                </c:pt>
                <c:pt idx="2472">
                  <c:v>04/24/2017</c:v>
                </c:pt>
                <c:pt idx="2473">
                  <c:v>04/25/2017</c:v>
                </c:pt>
                <c:pt idx="2474">
                  <c:v>04/26/2017</c:v>
                </c:pt>
                <c:pt idx="2475">
                  <c:v>04/27/2017</c:v>
                </c:pt>
                <c:pt idx="2476">
                  <c:v>04/28/2017</c:v>
                </c:pt>
                <c:pt idx="2477">
                  <c:v>04/29/2017</c:v>
                </c:pt>
                <c:pt idx="2478">
                  <c:v>04/30/2017</c:v>
                </c:pt>
                <c:pt idx="2479">
                  <c:v>05/01/2017</c:v>
                </c:pt>
                <c:pt idx="2480">
                  <c:v>05/02/2017</c:v>
                </c:pt>
                <c:pt idx="2481">
                  <c:v>05/03/2017</c:v>
                </c:pt>
                <c:pt idx="2482">
                  <c:v>05/04/2017</c:v>
                </c:pt>
                <c:pt idx="2483">
                  <c:v>05/05/2017</c:v>
                </c:pt>
                <c:pt idx="2484">
                  <c:v>05/06/2017</c:v>
                </c:pt>
                <c:pt idx="2485">
                  <c:v>05/07/2017</c:v>
                </c:pt>
                <c:pt idx="2486">
                  <c:v>05/08/2017</c:v>
                </c:pt>
                <c:pt idx="2487">
                  <c:v>05/09/2017</c:v>
                </c:pt>
                <c:pt idx="2488">
                  <c:v>05/10/2017</c:v>
                </c:pt>
                <c:pt idx="2489">
                  <c:v>05/11/2017</c:v>
                </c:pt>
                <c:pt idx="2490">
                  <c:v>05/12/2017</c:v>
                </c:pt>
                <c:pt idx="2491">
                  <c:v>05/13/2017</c:v>
                </c:pt>
                <c:pt idx="2492">
                  <c:v>05/14/2017</c:v>
                </c:pt>
                <c:pt idx="2493">
                  <c:v>05/15/2017</c:v>
                </c:pt>
                <c:pt idx="2494">
                  <c:v>05/16/2017</c:v>
                </c:pt>
                <c:pt idx="2495">
                  <c:v>05/17/2017</c:v>
                </c:pt>
                <c:pt idx="2496">
                  <c:v>05/18/2017</c:v>
                </c:pt>
                <c:pt idx="2497">
                  <c:v>05/19/2017</c:v>
                </c:pt>
                <c:pt idx="2498">
                  <c:v>05/20/2017</c:v>
                </c:pt>
                <c:pt idx="2499">
                  <c:v>05/21/2017</c:v>
                </c:pt>
                <c:pt idx="2500">
                  <c:v>05/22/2017</c:v>
                </c:pt>
                <c:pt idx="2501">
                  <c:v>05/23/2017</c:v>
                </c:pt>
                <c:pt idx="2502">
                  <c:v>05/24/2017</c:v>
                </c:pt>
                <c:pt idx="2503">
                  <c:v>05/25/2017</c:v>
                </c:pt>
                <c:pt idx="2504">
                  <c:v>05/26/2017</c:v>
                </c:pt>
                <c:pt idx="2505">
                  <c:v>05/27/2017</c:v>
                </c:pt>
                <c:pt idx="2506">
                  <c:v>05/28/2017</c:v>
                </c:pt>
                <c:pt idx="2507">
                  <c:v>05/29/2017</c:v>
                </c:pt>
                <c:pt idx="2508">
                  <c:v>05/30/2017</c:v>
                </c:pt>
                <c:pt idx="2509">
                  <c:v>05/31/2017</c:v>
                </c:pt>
                <c:pt idx="2510">
                  <c:v>06/01/2017</c:v>
                </c:pt>
                <c:pt idx="2511">
                  <c:v>06/02/2017</c:v>
                </c:pt>
                <c:pt idx="2512">
                  <c:v>06/03/2017</c:v>
                </c:pt>
                <c:pt idx="2513">
                  <c:v>06/04/2017</c:v>
                </c:pt>
                <c:pt idx="2514">
                  <c:v>06/05/2017</c:v>
                </c:pt>
                <c:pt idx="2515">
                  <c:v>06/06/2017</c:v>
                </c:pt>
                <c:pt idx="2516">
                  <c:v>06/07/2017</c:v>
                </c:pt>
                <c:pt idx="2517">
                  <c:v>06/08/2017</c:v>
                </c:pt>
                <c:pt idx="2518">
                  <c:v>06/09/2017</c:v>
                </c:pt>
                <c:pt idx="2519">
                  <c:v>06/10/2017</c:v>
                </c:pt>
                <c:pt idx="2520">
                  <c:v>06/11/2017</c:v>
                </c:pt>
                <c:pt idx="2521">
                  <c:v>06/12/2017</c:v>
                </c:pt>
                <c:pt idx="2522">
                  <c:v>06/13/2017</c:v>
                </c:pt>
                <c:pt idx="2523">
                  <c:v>06/14/2017</c:v>
                </c:pt>
                <c:pt idx="2524">
                  <c:v>06/15/2017</c:v>
                </c:pt>
                <c:pt idx="2525">
                  <c:v>06/16/2017</c:v>
                </c:pt>
                <c:pt idx="2526">
                  <c:v>06/17/2017</c:v>
                </c:pt>
                <c:pt idx="2527">
                  <c:v>06/18/2017</c:v>
                </c:pt>
                <c:pt idx="2528">
                  <c:v>06/19/2017</c:v>
                </c:pt>
                <c:pt idx="2529">
                  <c:v>06/20/2017</c:v>
                </c:pt>
                <c:pt idx="2530">
                  <c:v>06/21/2017</c:v>
                </c:pt>
                <c:pt idx="2531">
                  <c:v>06/22/2017</c:v>
                </c:pt>
                <c:pt idx="2532">
                  <c:v>06/23/2017</c:v>
                </c:pt>
                <c:pt idx="2533">
                  <c:v>06/24/2017</c:v>
                </c:pt>
                <c:pt idx="2534">
                  <c:v>06/25/2017</c:v>
                </c:pt>
                <c:pt idx="2535">
                  <c:v>06/26/2017</c:v>
                </c:pt>
                <c:pt idx="2536">
                  <c:v>06/27/2017</c:v>
                </c:pt>
                <c:pt idx="2537">
                  <c:v>06/28/2017</c:v>
                </c:pt>
                <c:pt idx="2538">
                  <c:v>06/29/2017</c:v>
                </c:pt>
                <c:pt idx="2539">
                  <c:v>06/30/2017</c:v>
                </c:pt>
                <c:pt idx="2540">
                  <c:v>07/01/2017</c:v>
                </c:pt>
                <c:pt idx="2541">
                  <c:v>07/02/2017</c:v>
                </c:pt>
                <c:pt idx="2542">
                  <c:v>07/03/2017</c:v>
                </c:pt>
                <c:pt idx="2543">
                  <c:v>07/04/2017</c:v>
                </c:pt>
                <c:pt idx="2544">
                  <c:v>07/05/2017</c:v>
                </c:pt>
                <c:pt idx="2545">
                  <c:v>07/06/2017</c:v>
                </c:pt>
                <c:pt idx="2546">
                  <c:v>07/07/2017</c:v>
                </c:pt>
                <c:pt idx="2547">
                  <c:v>07/08/2017</c:v>
                </c:pt>
                <c:pt idx="2548">
                  <c:v>07/09/2017</c:v>
                </c:pt>
                <c:pt idx="2549">
                  <c:v>07/10/2017</c:v>
                </c:pt>
                <c:pt idx="2550">
                  <c:v>07/11/2017</c:v>
                </c:pt>
                <c:pt idx="2551">
                  <c:v>07/12/2017</c:v>
                </c:pt>
                <c:pt idx="2552">
                  <c:v>07/13/2017</c:v>
                </c:pt>
                <c:pt idx="2553">
                  <c:v>07/14/2017</c:v>
                </c:pt>
                <c:pt idx="2554">
                  <c:v>07/15/2017</c:v>
                </c:pt>
                <c:pt idx="2555">
                  <c:v>07/16/2017</c:v>
                </c:pt>
                <c:pt idx="2556">
                  <c:v>07/17/2017</c:v>
                </c:pt>
                <c:pt idx="2557">
                  <c:v>07/18/2017</c:v>
                </c:pt>
                <c:pt idx="2558">
                  <c:v>07/19/2017</c:v>
                </c:pt>
                <c:pt idx="2559">
                  <c:v>07/20/2017</c:v>
                </c:pt>
                <c:pt idx="2560">
                  <c:v>07/21/2017</c:v>
                </c:pt>
                <c:pt idx="2561">
                  <c:v>07/22/2017</c:v>
                </c:pt>
                <c:pt idx="2562">
                  <c:v>07/23/2017</c:v>
                </c:pt>
                <c:pt idx="2563">
                  <c:v>07/24/2017</c:v>
                </c:pt>
                <c:pt idx="2564">
                  <c:v>07/25/2017</c:v>
                </c:pt>
                <c:pt idx="2565">
                  <c:v>07/26/2017</c:v>
                </c:pt>
                <c:pt idx="2566">
                  <c:v>07/27/2017</c:v>
                </c:pt>
                <c:pt idx="2567">
                  <c:v>07/28/2017</c:v>
                </c:pt>
                <c:pt idx="2568">
                  <c:v>07/29/2017</c:v>
                </c:pt>
                <c:pt idx="2569">
                  <c:v>07/30/2017</c:v>
                </c:pt>
                <c:pt idx="2570">
                  <c:v>07/31/2017</c:v>
                </c:pt>
                <c:pt idx="2571">
                  <c:v>08/01/2017</c:v>
                </c:pt>
                <c:pt idx="2572">
                  <c:v>08/02/2017</c:v>
                </c:pt>
                <c:pt idx="2573">
                  <c:v>08/03/2017</c:v>
                </c:pt>
                <c:pt idx="2574">
                  <c:v>08/04/2017</c:v>
                </c:pt>
                <c:pt idx="2575">
                  <c:v>08/05/2017</c:v>
                </c:pt>
                <c:pt idx="2576">
                  <c:v>08/06/2017</c:v>
                </c:pt>
                <c:pt idx="2577">
                  <c:v>08/07/2017</c:v>
                </c:pt>
                <c:pt idx="2578">
                  <c:v>08/08/2017</c:v>
                </c:pt>
                <c:pt idx="2579">
                  <c:v>08/09/2017</c:v>
                </c:pt>
                <c:pt idx="2580">
                  <c:v>08/10/2017</c:v>
                </c:pt>
                <c:pt idx="2581">
                  <c:v>08/11/2017</c:v>
                </c:pt>
                <c:pt idx="2582">
                  <c:v>08/12/2017</c:v>
                </c:pt>
                <c:pt idx="2583">
                  <c:v>08/13/2017</c:v>
                </c:pt>
                <c:pt idx="2584">
                  <c:v>08/14/2017</c:v>
                </c:pt>
                <c:pt idx="2585">
                  <c:v>08/15/2017</c:v>
                </c:pt>
                <c:pt idx="2586">
                  <c:v>08/16/2017</c:v>
                </c:pt>
                <c:pt idx="2587">
                  <c:v>08/17/2017</c:v>
                </c:pt>
                <c:pt idx="2588">
                  <c:v>08/18/2017</c:v>
                </c:pt>
                <c:pt idx="2589">
                  <c:v>08/19/2017</c:v>
                </c:pt>
                <c:pt idx="2590">
                  <c:v>08/20/2017</c:v>
                </c:pt>
                <c:pt idx="2591">
                  <c:v>08/21/2017</c:v>
                </c:pt>
                <c:pt idx="2592">
                  <c:v>08/22/2017</c:v>
                </c:pt>
                <c:pt idx="2593">
                  <c:v>08/23/2017</c:v>
                </c:pt>
                <c:pt idx="2594">
                  <c:v>08/24/2017</c:v>
                </c:pt>
                <c:pt idx="2595">
                  <c:v>08/25/2017</c:v>
                </c:pt>
                <c:pt idx="2596">
                  <c:v>08/26/2017</c:v>
                </c:pt>
                <c:pt idx="2597">
                  <c:v>08/27/2017</c:v>
                </c:pt>
                <c:pt idx="2598">
                  <c:v>08/28/2017</c:v>
                </c:pt>
                <c:pt idx="2599">
                  <c:v>08/29/2017</c:v>
                </c:pt>
                <c:pt idx="2600">
                  <c:v>08/30/2017</c:v>
                </c:pt>
                <c:pt idx="2601">
                  <c:v>08/31/2017</c:v>
                </c:pt>
                <c:pt idx="2602">
                  <c:v>09/01/2017</c:v>
                </c:pt>
                <c:pt idx="2603">
                  <c:v>09/02/2017</c:v>
                </c:pt>
                <c:pt idx="2604">
                  <c:v>09/03/2017</c:v>
                </c:pt>
                <c:pt idx="2605">
                  <c:v>09/04/2017</c:v>
                </c:pt>
                <c:pt idx="2606">
                  <c:v>09/05/2017</c:v>
                </c:pt>
                <c:pt idx="2607">
                  <c:v>09/06/2017</c:v>
                </c:pt>
                <c:pt idx="2608">
                  <c:v>09/07/2017</c:v>
                </c:pt>
                <c:pt idx="2609">
                  <c:v>09/08/2017</c:v>
                </c:pt>
                <c:pt idx="2610">
                  <c:v>09/09/2017</c:v>
                </c:pt>
                <c:pt idx="2611">
                  <c:v>09/10/2017</c:v>
                </c:pt>
                <c:pt idx="2612">
                  <c:v>09/11/2017</c:v>
                </c:pt>
                <c:pt idx="2613">
                  <c:v>09/12/2017</c:v>
                </c:pt>
                <c:pt idx="2614">
                  <c:v>09/13/2017</c:v>
                </c:pt>
                <c:pt idx="2615">
                  <c:v>09/14/2017</c:v>
                </c:pt>
                <c:pt idx="2616">
                  <c:v>09/15/2017</c:v>
                </c:pt>
                <c:pt idx="2617">
                  <c:v>09/16/2017</c:v>
                </c:pt>
                <c:pt idx="2618">
                  <c:v>09/17/2017</c:v>
                </c:pt>
                <c:pt idx="2619">
                  <c:v>09/18/2017</c:v>
                </c:pt>
                <c:pt idx="2620">
                  <c:v>09/19/2017</c:v>
                </c:pt>
                <c:pt idx="2621">
                  <c:v>09/20/2017</c:v>
                </c:pt>
                <c:pt idx="2622">
                  <c:v>09/21/2017</c:v>
                </c:pt>
                <c:pt idx="2623">
                  <c:v>09/22/2017</c:v>
                </c:pt>
                <c:pt idx="2624">
                  <c:v>09/23/2017</c:v>
                </c:pt>
                <c:pt idx="2625">
                  <c:v>09/24/2017</c:v>
                </c:pt>
                <c:pt idx="2626">
                  <c:v>09/25/2017</c:v>
                </c:pt>
                <c:pt idx="2627">
                  <c:v>09/26/2017</c:v>
                </c:pt>
                <c:pt idx="2628">
                  <c:v>09/27/2017</c:v>
                </c:pt>
                <c:pt idx="2629">
                  <c:v>09/28/2017</c:v>
                </c:pt>
                <c:pt idx="2630">
                  <c:v>09/29/2017</c:v>
                </c:pt>
                <c:pt idx="2631">
                  <c:v>09/30/2017</c:v>
                </c:pt>
                <c:pt idx="2632">
                  <c:v>10/01/2017</c:v>
                </c:pt>
                <c:pt idx="2633">
                  <c:v>10/02/2017</c:v>
                </c:pt>
                <c:pt idx="2634">
                  <c:v>10/03/2017</c:v>
                </c:pt>
                <c:pt idx="2635">
                  <c:v>10/04/2017</c:v>
                </c:pt>
                <c:pt idx="2636">
                  <c:v>10/05/2017</c:v>
                </c:pt>
                <c:pt idx="2637">
                  <c:v>10/06/2017</c:v>
                </c:pt>
                <c:pt idx="2638">
                  <c:v>10/07/2017</c:v>
                </c:pt>
                <c:pt idx="2639">
                  <c:v>10/08/2017</c:v>
                </c:pt>
                <c:pt idx="2640">
                  <c:v>10/09/2017</c:v>
                </c:pt>
                <c:pt idx="2641">
                  <c:v>10/10/2017</c:v>
                </c:pt>
                <c:pt idx="2642">
                  <c:v>10/11/2017</c:v>
                </c:pt>
                <c:pt idx="2643">
                  <c:v>10/12/2017</c:v>
                </c:pt>
                <c:pt idx="2644">
                  <c:v>10/13/2017</c:v>
                </c:pt>
                <c:pt idx="2645">
                  <c:v>10/14/2017</c:v>
                </c:pt>
                <c:pt idx="2646">
                  <c:v>10/15/2017</c:v>
                </c:pt>
                <c:pt idx="2647">
                  <c:v>10/16/2017</c:v>
                </c:pt>
                <c:pt idx="2648">
                  <c:v>10/17/2017</c:v>
                </c:pt>
                <c:pt idx="2649">
                  <c:v>10/18/2017</c:v>
                </c:pt>
                <c:pt idx="2650">
                  <c:v>10/19/2017</c:v>
                </c:pt>
                <c:pt idx="2651">
                  <c:v>10/20/2017</c:v>
                </c:pt>
                <c:pt idx="2652">
                  <c:v>10/21/2017</c:v>
                </c:pt>
                <c:pt idx="2653">
                  <c:v>10/22/2017</c:v>
                </c:pt>
                <c:pt idx="2654">
                  <c:v>10/23/2017</c:v>
                </c:pt>
                <c:pt idx="2655">
                  <c:v>10/24/2017</c:v>
                </c:pt>
                <c:pt idx="2656">
                  <c:v>10/25/2017</c:v>
                </c:pt>
                <c:pt idx="2657">
                  <c:v>10/26/2017</c:v>
                </c:pt>
                <c:pt idx="2658">
                  <c:v>10/27/2017</c:v>
                </c:pt>
                <c:pt idx="2659">
                  <c:v>10/28/2017</c:v>
                </c:pt>
                <c:pt idx="2660">
                  <c:v>10/29/2017</c:v>
                </c:pt>
                <c:pt idx="2661">
                  <c:v>10/30/2017</c:v>
                </c:pt>
                <c:pt idx="2662">
                  <c:v>10/31/2017</c:v>
                </c:pt>
                <c:pt idx="2663">
                  <c:v>11/01/2017</c:v>
                </c:pt>
                <c:pt idx="2664">
                  <c:v>11/02/2017</c:v>
                </c:pt>
                <c:pt idx="2665">
                  <c:v>11/03/2017</c:v>
                </c:pt>
                <c:pt idx="2666">
                  <c:v>11/04/2017</c:v>
                </c:pt>
                <c:pt idx="2667">
                  <c:v>11/05/2017</c:v>
                </c:pt>
                <c:pt idx="2668">
                  <c:v>11/06/2017</c:v>
                </c:pt>
                <c:pt idx="2669">
                  <c:v>11/07/2017</c:v>
                </c:pt>
                <c:pt idx="2670">
                  <c:v>11/08/2017</c:v>
                </c:pt>
                <c:pt idx="2671">
                  <c:v>11/09/2017</c:v>
                </c:pt>
                <c:pt idx="2672">
                  <c:v>11/10/2017</c:v>
                </c:pt>
                <c:pt idx="2673">
                  <c:v>11/11/2017</c:v>
                </c:pt>
                <c:pt idx="2674">
                  <c:v>11/12/2017</c:v>
                </c:pt>
                <c:pt idx="2675">
                  <c:v>11/13/2017</c:v>
                </c:pt>
                <c:pt idx="2676">
                  <c:v>11/14/2017</c:v>
                </c:pt>
                <c:pt idx="2677">
                  <c:v>11/15/2017</c:v>
                </c:pt>
                <c:pt idx="2678">
                  <c:v>11/16/2017</c:v>
                </c:pt>
                <c:pt idx="2679">
                  <c:v>11/17/2017</c:v>
                </c:pt>
                <c:pt idx="2680">
                  <c:v>11/18/2017</c:v>
                </c:pt>
                <c:pt idx="2681">
                  <c:v>11/19/2017</c:v>
                </c:pt>
                <c:pt idx="2682">
                  <c:v>11/20/2017</c:v>
                </c:pt>
                <c:pt idx="2683">
                  <c:v>11/21/2017</c:v>
                </c:pt>
                <c:pt idx="2684">
                  <c:v>11/22/2017</c:v>
                </c:pt>
                <c:pt idx="2685">
                  <c:v>11/23/2017</c:v>
                </c:pt>
                <c:pt idx="2686">
                  <c:v>11/24/2017</c:v>
                </c:pt>
                <c:pt idx="2687">
                  <c:v>11/25/2017</c:v>
                </c:pt>
                <c:pt idx="2688">
                  <c:v>11/26/2017</c:v>
                </c:pt>
                <c:pt idx="2689">
                  <c:v>11/27/2017</c:v>
                </c:pt>
                <c:pt idx="2690">
                  <c:v>11/28/2017</c:v>
                </c:pt>
                <c:pt idx="2691">
                  <c:v>11/29/2017</c:v>
                </c:pt>
                <c:pt idx="2692">
                  <c:v>11/30/2017</c:v>
                </c:pt>
                <c:pt idx="2693">
                  <c:v>12/01/2017</c:v>
                </c:pt>
                <c:pt idx="2694">
                  <c:v>12/02/2017</c:v>
                </c:pt>
                <c:pt idx="2695">
                  <c:v>12/03/2017</c:v>
                </c:pt>
                <c:pt idx="2696">
                  <c:v>12/04/2017</c:v>
                </c:pt>
                <c:pt idx="2697">
                  <c:v>12/05/2017</c:v>
                </c:pt>
                <c:pt idx="2698">
                  <c:v>12/06/2017</c:v>
                </c:pt>
                <c:pt idx="2699">
                  <c:v>12/07/2017</c:v>
                </c:pt>
                <c:pt idx="2700">
                  <c:v>12/08/2017</c:v>
                </c:pt>
                <c:pt idx="2701">
                  <c:v>12/09/2017</c:v>
                </c:pt>
                <c:pt idx="2702">
                  <c:v>12/10/2017</c:v>
                </c:pt>
                <c:pt idx="2703">
                  <c:v>12/11/2017</c:v>
                </c:pt>
                <c:pt idx="2704">
                  <c:v>12/12/2017</c:v>
                </c:pt>
                <c:pt idx="2705">
                  <c:v>12/13/2017</c:v>
                </c:pt>
                <c:pt idx="2706">
                  <c:v>12/14/2017</c:v>
                </c:pt>
                <c:pt idx="2707">
                  <c:v>12/15/2017</c:v>
                </c:pt>
                <c:pt idx="2708">
                  <c:v>12/16/2017</c:v>
                </c:pt>
                <c:pt idx="2709">
                  <c:v>12/17/2017</c:v>
                </c:pt>
                <c:pt idx="2710">
                  <c:v>12/18/2017</c:v>
                </c:pt>
                <c:pt idx="2711">
                  <c:v>12/19/2017</c:v>
                </c:pt>
                <c:pt idx="2712">
                  <c:v>12/20/2017</c:v>
                </c:pt>
                <c:pt idx="2713">
                  <c:v>12/21/2017</c:v>
                </c:pt>
                <c:pt idx="2714">
                  <c:v>12/22/2017</c:v>
                </c:pt>
                <c:pt idx="2715">
                  <c:v>12/23/2017</c:v>
                </c:pt>
                <c:pt idx="2716">
                  <c:v>12/24/2017</c:v>
                </c:pt>
                <c:pt idx="2717">
                  <c:v>12/25/2017</c:v>
                </c:pt>
                <c:pt idx="2718">
                  <c:v>12/26/2017</c:v>
                </c:pt>
                <c:pt idx="2719">
                  <c:v>12/27/2017</c:v>
                </c:pt>
                <c:pt idx="2720">
                  <c:v>12/28/2017</c:v>
                </c:pt>
                <c:pt idx="2721">
                  <c:v>12/29/2017</c:v>
                </c:pt>
                <c:pt idx="2722">
                  <c:v>12/30/2017</c:v>
                </c:pt>
                <c:pt idx="2723">
                  <c:v>12/31/2017</c:v>
                </c:pt>
                <c:pt idx="2724">
                  <c:v>01/01/2018</c:v>
                </c:pt>
                <c:pt idx="2725">
                  <c:v>01/02/2018</c:v>
                </c:pt>
                <c:pt idx="2726">
                  <c:v>01/03/2018</c:v>
                </c:pt>
                <c:pt idx="2727">
                  <c:v>01/04/2018</c:v>
                </c:pt>
                <c:pt idx="2728">
                  <c:v>01/05/2018</c:v>
                </c:pt>
                <c:pt idx="2729">
                  <c:v>01/06/2018</c:v>
                </c:pt>
                <c:pt idx="2730">
                  <c:v>01/07/2018</c:v>
                </c:pt>
                <c:pt idx="2731">
                  <c:v>01/08/2018</c:v>
                </c:pt>
                <c:pt idx="2732">
                  <c:v>01/09/2018</c:v>
                </c:pt>
                <c:pt idx="2733">
                  <c:v>01/10/2018</c:v>
                </c:pt>
                <c:pt idx="2734">
                  <c:v>01/11/2018</c:v>
                </c:pt>
                <c:pt idx="2735">
                  <c:v>01/12/2018</c:v>
                </c:pt>
                <c:pt idx="2736">
                  <c:v>01/13/2018</c:v>
                </c:pt>
                <c:pt idx="2737">
                  <c:v>01/14/2018</c:v>
                </c:pt>
                <c:pt idx="2738">
                  <c:v>01/15/2018</c:v>
                </c:pt>
                <c:pt idx="2739">
                  <c:v>01/16/2018</c:v>
                </c:pt>
                <c:pt idx="2740">
                  <c:v>01/17/2018</c:v>
                </c:pt>
                <c:pt idx="2741">
                  <c:v>01/18/2018</c:v>
                </c:pt>
                <c:pt idx="2742">
                  <c:v>01/19/2018</c:v>
                </c:pt>
                <c:pt idx="2743">
                  <c:v>01/20/2018</c:v>
                </c:pt>
                <c:pt idx="2744">
                  <c:v>01/21/2018</c:v>
                </c:pt>
                <c:pt idx="2745">
                  <c:v>01/22/2018</c:v>
                </c:pt>
                <c:pt idx="2746">
                  <c:v>01/23/2018</c:v>
                </c:pt>
                <c:pt idx="2747">
                  <c:v>01/24/2018</c:v>
                </c:pt>
                <c:pt idx="2748">
                  <c:v>01/25/2018</c:v>
                </c:pt>
                <c:pt idx="2749">
                  <c:v>01/26/2018</c:v>
                </c:pt>
                <c:pt idx="2750">
                  <c:v>01/27/2018</c:v>
                </c:pt>
                <c:pt idx="2751">
                  <c:v>01/28/2018</c:v>
                </c:pt>
                <c:pt idx="2752">
                  <c:v>01/29/2018</c:v>
                </c:pt>
                <c:pt idx="2753">
                  <c:v>01/30/2018</c:v>
                </c:pt>
                <c:pt idx="2754">
                  <c:v>01/31/2018</c:v>
                </c:pt>
                <c:pt idx="2755">
                  <c:v>02/01/2018</c:v>
                </c:pt>
                <c:pt idx="2756">
                  <c:v>02/02/2018</c:v>
                </c:pt>
                <c:pt idx="2757">
                  <c:v>02/03/2018</c:v>
                </c:pt>
                <c:pt idx="2758">
                  <c:v>02/04/2018</c:v>
                </c:pt>
                <c:pt idx="2759">
                  <c:v>02/05/2018</c:v>
                </c:pt>
                <c:pt idx="2760">
                  <c:v>02/06/2018</c:v>
                </c:pt>
                <c:pt idx="2761">
                  <c:v>02/07/2018</c:v>
                </c:pt>
                <c:pt idx="2762">
                  <c:v>02/08/2018</c:v>
                </c:pt>
                <c:pt idx="2763">
                  <c:v>02/09/2018</c:v>
                </c:pt>
                <c:pt idx="2764">
                  <c:v>02/10/2018</c:v>
                </c:pt>
                <c:pt idx="2765">
                  <c:v>02/11/2018</c:v>
                </c:pt>
                <c:pt idx="2766">
                  <c:v>02/12/2018</c:v>
                </c:pt>
                <c:pt idx="2767">
                  <c:v>02/13/2018</c:v>
                </c:pt>
                <c:pt idx="2768">
                  <c:v>02/14/2018</c:v>
                </c:pt>
                <c:pt idx="2769">
                  <c:v>02/15/2018</c:v>
                </c:pt>
                <c:pt idx="2770">
                  <c:v>02/16/2018</c:v>
                </c:pt>
                <c:pt idx="2771">
                  <c:v>02/17/2018</c:v>
                </c:pt>
                <c:pt idx="2772">
                  <c:v>02/18/2018</c:v>
                </c:pt>
                <c:pt idx="2773">
                  <c:v>02/19/2018</c:v>
                </c:pt>
                <c:pt idx="2774">
                  <c:v>02/20/2018</c:v>
                </c:pt>
                <c:pt idx="2775">
                  <c:v>02/21/2018</c:v>
                </c:pt>
                <c:pt idx="2776">
                  <c:v>02/22/2018</c:v>
                </c:pt>
                <c:pt idx="2777">
                  <c:v>02/23/2018</c:v>
                </c:pt>
                <c:pt idx="2778">
                  <c:v>02/24/2018</c:v>
                </c:pt>
                <c:pt idx="2779">
                  <c:v>02/25/2018</c:v>
                </c:pt>
                <c:pt idx="2780">
                  <c:v>02/26/2018</c:v>
                </c:pt>
                <c:pt idx="2781">
                  <c:v>02/27/2018</c:v>
                </c:pt>
                <c:pt idx="2782">
                  <c:v>02/28/2018</c:v>
                </c:pt>
                <c:pt idx="2783">
                  <c:v>03/01/2018</c:v>
                </c:pt>
                <c:pt idx="2784">
                  <c:v>03/02/2018</c:v>
                </c:pt>
                <c:pt idx="2785">
                  <c:v>03/03/2018</c:v>
                </c:pt>
                <c:pt idx="2786">
                  <c:v>03/04/2018</c:v>
                </c:pt>
                <c:pt idx="2787">
                  <c:v>03/05/2018</c:v>
                </c:pt>
                <c:pt idx="2788">
                  <c:v>03/06/2018</c:v>
                </c:pt>
                <c:pt idx="2789">
                  <c:v>03/07/2018</c:v>
                </c:pt>
                <c:pt idx="2790">
                  <c:v>03/08/2018</c:v>
                </c:pt>
                <c:pt idx="2791">
                  <c:v>03/09/2018</c:v>
                </c:pt>
                <c:pt idx="2792">
                  <c:v>03/10/2018</c:v>
                </c:pt>
                <c:pt idx="2793">
                  <c:v>03/11/2018</c:v>
                </c:pt>
                <c:pt idx="2794">
                  <c:v>03/12/2018</c:v>
                </c:pt>
                <c:pt idx="2795">
                  <c:v>03/13/2018</c:v>
                </c:pt>
                <c:pt idx="2796">
                  <c:v>03/14/2018</c:v>
                </c:pt>
                <c:pt idx="2797">
                  <c:v>03/15/2018</c:v>
                </c:pt>
                <c:pt idx="2798">
                  <c:v>03/16/2018</c:v>
                </c:pt>
                <c:pt idx="2799">
                  <c:v>03/17/2018</c:v>
                </c:pt>
                <c:pt idx="2800">
                  <c:v>03/18/2018</c:v>
                </c:pt>
                <c:pt idx="2801">
                  <c:v>03/19/2018</c:v>
                </c:pt>
                <c:pt idx="2802">
                  <c:v>03/20/2018</c:v>
                </c:pt>
                <c:pt idx="2803">
                  <c:v>03/21/2018</c:v>
                </c:pt>
                <c:pt idx="2804">
                  <c:v>03/22/2018</c:v>
                </c:pt>
                <c:pt idx="2805">
                  <c:v>03/23/2018</c:v>
                </c:pt>
                <c:pt idx="2806">
                  <c:v>03/24/2018</c:v>
                </c:pt>
                <c:pt idx="2807">
                  <c:v>03/25/2018</c:v>
                </c:pt>
                <c:pt idx="2808">
                  <c:v>03/26/2018</c:v>
                </c:pt>
                <c:pt idx="2809">
                  <c:v>03/27/2018</c:v>
                </c:pt>
                <c:pt idx="2810">
                  <c:v>03/28/2018</c:v>
                </c:pt>
                <c:pt idx="2811">
                  <c:v>03/29/2018</c:v>
                </c:pt>
                <c:pt idx="2812">
                  <c:v>03/30/2018</c:v>
                </c:pt>
                <c:pt idx="2813">
                  <c:v>03/31/2018</c:v>
                </c:pt>
                <c:pt idx="2814">
                  <c:v>04/01/2018</c:v>
                </c:pt>
                <c:pt idx="2815">
                  <c:v>04/02/2018</c:v>
                </c:pt>
                <c:pt idx="2816">
                  <c:v>04/03/2018</c:v>
                </c:pt>
                <c:pt idx="2817">
                  <c:v>04/04/2018</c:v>
                </c:pt>
                <c:pt idx="2818">
                  <c:v>04/05/2018</c:v>
                </c:pt>
                <c:pt idx="2819">
                  <c:v>04/06/2018</c:v>
                </c:pt>
                <c:pt idx="2820">
                  <c:v>04/07/2018</c:v>
                </c:pt>
                <c:pt idx="2821">
                  <c:v>04/08/2018</c:v>
                </c:pt>
                <c:pt idx="2822">
                  <c:v>04/09/2018</c:v>
                </c:pt>
                <c:pt idx="2823">
                  <c:v>04/10/2018</c:v>
                </c:pt>
                <c:pt idx="2824">
                  <c:v>04/11/2018</c:v>
                </c:pt>
                <c:pt idx="2825">
                  <c:v>04/12/2018</c:v>
                </c:pt>
                <c:pt idx="2826">
                  <c:v>04/13/2018</c:v>
                </c:pt>
                <c:pt idx="2827">
                  <c:v>04/14/2018</c:v>
                </c:pt>
                <c:pt idx="2828">
                  <c:v>04/15/2018</c:v>
                </c:pt>
                <c:pt idx="2829">
                  <c:v>04/16/2018</c:v>
                </c:pt>
                <c:pt idx="2830">
                  <c:v>04/17/2018</c:v>
                </c:pt>
                <c:pt idx="2831">
                  <c:v>04/18/2018</c:v>
                </c:pt>
                <c:pt idx="2832">
                  <c:v>04/19/2018</c:v>
                </c:pt>
                <c:pt idx="2833">
                  <c:v>04/20/2018</c:v>
                </c:pt>
                <c:pt idx="2834">
                  <c:v>04/21/2018</c:v>
                </c:pt>
                <c:pt idx="2835">
                  <c:v>04/22/2018</c:v>
                </c:pt>
                <c:pt idx="2836">
                  <c:v>04/23/2018</c:v>
                </c:pt>
                <c:pt idx="2837">
                  <c:v>04/24/2018</c:v>
                </c:pt>
                <c:pt idx="2838">
                  <c:v>04/25/2018</c:v>
                </c:pt>
                <c:pt idx="2839">
                  <c:v>04/26/2018</c:v>
                </c:pt>
                <c:pt idx="2840">
                  <c:v>04/27/2018</c:v>
                </c:pt>
                <c:pt idx="2841">
                  <c:v>04/28/2018</c:v>
                </c:pt>
                <c:pt idx="2842">
                  <c:v>04/29/2018</c:v>
                </c:pt>
                <c:pt idx="2843">
                  <c:v>04/30/2018</c:v>
                </c:pt>
                <c:pt idx="2844">
                  <c:v>05/01/2018</c:v>
                </c:pt>
                <c:pt idx="2845">
                  <c:v>05/02/2018</c:v>
                </c:pt>
                <c:pt idx="2846">
                  <c:v>05/03/2018</c:v>
                </c:pt>
                <c:pt idx="2847">
                  <c:v>05/04/2018</c:v>
                </c:pt>
                <c:pt idx="2848">
                  <c:v>05/05/2018</c:v>
                </c:pt>
                <c:pt idx="2849">
                  <c:v>05/06/2018</c:v>
                </c:pt>
                <c:pt idx="2850">
                  <c:v>05/07/2018</c:v>
                </c:pt>
                <c:pt idx="2851">
                  <c:v>05/08/2018</c:v>
                </c:pt>
                <c:pt idx="2852">
                  <c:v>05/09/2018</c:v>
                </c:pt>
                <c:pt idx="2853">
                  <c:v>05/10/2018</c:v>
                </c:pt>
                <c:pt idx="2854">
                  <c:v>05/11/2018</c:v>
                </c:pt>
                <c:pt idx="2855">
                  <c:v>05/12/2018</c:v>
                </c:pt>
                <c:pt idx="2856">
                  <c:v>05/13/2018</c:v>
                </c:pt>
                <c:pt idx="2857">
                  <c:v>05/14/2018</c:v>
                </c:pt>
                <c:pt idx="2858">
                  <c:v>05/15/2018</c:v>
                </c:pt>
                <c:pt idx="2859">
                  <c:v>05/16/2018</c:v>
                </c:pt>
                <c:pt idx="2860">
                  <c:v>05/17/2018</c:v>
                </c:pt>
                <c:pt idx="2861">
                  <c:v>05/18/2018</c:v>
                </c:pt>
                <c:pt idx="2862">
                  <c:v>05/19/2018</c:v>
                </c:pt>
                <c:pt idx="2863">
                  <c:v>05/20/2018</c:v>
                </c:pt>
                <c:pt idx="2864">
                  <c:v>05/21/2018</c:v>
                </c:pt>
                <c:pt idx="2865">
                  <c:v>05/22/2018</c:v>
                </c:pt>
                <c:pt idx="2866">
                  <c:v>05/23/2018</c:v>
                </c:pt>
                <c:pt idx="2867">
                  <c:v>05/24/2018</c:v>
                </c:pt>
                <c:pt idx="2868">
                  <c:v>05/25/2018</c:v>
                </c:pt>
                <c:pt idx="2869">
                  <c:v>05/26/2018</c:v>
                </c:pt>
                <c:pt idx="2870">
                  <c:v>05/27/2018</c:v>
                </c:pt>
                <c:pt idx="2871">
                  <c:v>05/28/2018</c:v>
                </c:pt>
                <c:pt idx="2872">
                  <c:v>05/29/2018</c:v>
                </c:pt>
                <c:pt idx="2873">
                  <c:v>05/30/2018</c:v>
                </c:pt>
                <c:pt idx="2874">
                  <c:v>05/31/2018</c:v>
                </c:pt>
                <c:pt idx="2875">
                  <c:v>06/01/2018</c:v>
                </c:pt>
                <c:pt idx="2876">
                  <c:v>06/02/2018</c:v>
                </c:pt>
                <c:pt idx="2877">
                  <c:v>06/03/2018</c:v>
                </c:pt>
                <c:pt idx="2878">
                  <c:v>06/04/2018</c:v>
                </c:pt>
                <c:pt idx="2879">
                  <c:v>06/05/2018</c:v>
                </c:pt>
                <c:pt idx="2880">
                  <c:v>06/06/2018</c:v>
                </c:pt>
                <c:pt idx="2881">
                  <c:v>06/07/2018</c:v>
                </c:pt>
                <c:pt idx="2882">
                  <c:v>06/08/2018</c:v>
                </c:pt>
                <c:pt idx="2883">
                  <c:v>06/09/2018</c:v>
                </c:pt>
                <c:pt idx="2884">
                  <c:v>06/10/2018</c:v>
                </c:pt>
                <c:pt idx="2885">
                  <c:v>06/11/2018</c:v>
                </c:pt>
                <c:pt idx="2886">
                  <c:v>06/12/2018</c:v>
                </c:pt>
                <c:pt idx="2887">
                  <c:v>06/13/2018</c:v>
                </c:pt>
                <c:pt idx="2888">
                  <c:v>06/14/2018</c:v>
                </c:pt>
                <c:pt idx="2889">
                  <c:v>06/15/2018</c:v>
                </c:pt>
                <c:pt idx="2890">
                  <c:v>06/16/2018</c:v>
                </c:pt>
                <c:pt idx="2891">
                  <c:v>06/17/2018</c:v>
                </c:pt>
                <c:pt idx="2892">
                  <c:v>06/18/2018</c:v>
                </c:pt>
                <c:pt idx="2893">
                  <c:v>06/19/2018</c:v>
                </c:pt>
                <c:pt idx="2894">
                  <c:v>06/20/2018</c:v>
                </c:pt>
                <c:pt idx="2895">
                  <c:v>06/21/2018</c:v>
                </c:pt>
                <c:pt idx="2896">
                  <c:v>06/22/2018</c:v>
                </c:pt>
                <c:pt idx="2897">
                  <c:v>06/23/2018</c:v>
                </c:pt>
                <c:pt idx="2898">
                  <c:v>06/24/2018</c:v>
                </c:pt>
                <c:pt idx="2899">
                  <c:v>06/25/2018</c:v>
                </c:pt>
                <c:pt idx="2900">
                  <c:v>06/26/2018</c:v>
                </c:pt>
                <c:pt idx="2901">
                  <c:v>06/27/2018</c:v>
                </c:pt>
                <c:pt idx="2902">
                  <c:v>06/28/2018</c:v>
                </c:pt>
                <c:pt idx="2903">
                  <c:v>06/29/2018</c:v>
                </c:pt>
                <c:pt idx="2904">
                  <c:v>06/30/2018</c:v>
                </c:pt>
                <c:pt idx="2905">
                  <c:v>07/01/2018</c:v>
                </c:pt>
                <c:pt idx="2906">
                  <c:v>07/02/2018</c:v>
                </c:pt>
                <c:pt idx="2907">
                  <c:v>07/03/2018</c:v>
                </c:pt>
                <c:pt idx="2908">
                  <c:v>07/04/2018</c:v>
                </c:pt>
                <c:pt idx="2909">
                  <c:v>07/05/2018</c:v>
                </c:pt>
                <c:pt idx="2910">
                  <c:v>07/06/2018</c:v>
                </c:pt>
                <c:pt idx="2911">
                  <c:v>07/07/2018</c:v>
                </c:pt>
                <c:pt idx="2912">
                  <c:v>07/08/2018</c:v>
                </c:pt>
                <c:pt idx="2913">
                  <c:v>07/09/2018</c:v>
                </c:pt>
                <c:pt idx="2914">
                  <c:v>07/10/2018</c:v>
                </c:pt>
                <c:pt idx="2915">
                  <c:v>07/11/2018</c:v>
                </c:pt>
                <c:pt idx="2916">
                  <c:v>07/12/2018</c:v>
                </c:pt>
                <c:pt idx="2917">
                  <c:v>07/13/2018</c:v>
                </c:pt>
                <c:pt idx="2918">
                  <c:v>07/14/2018</c:v>
                </c:pt>
                <c:pt idx="2919">
                  <c:v>07/15/2018</c:v>
                </c:pt>
                <c:pt idx="2920">
                  <c:v>07/16/2018</c:v>
                </c:pt>
                <c:pt idx="2921">
                  <c:v>07/17/2018</c:v>
                </c:pt>
                <c:pt idx="2922">
                  <c:v>07/18/2018</c:v>
                </c:pt>
                <c:pt idx="2923">
                  <c:v>07/19/2018</c:v>
                </c:pt>
                <c:pt idx="2924">
                  <c:v>07/20/2018</c:v>
                </c:pt>
                <c:pt idx="2925">
                  <c:v>07/21/2018</c:v>
                </c:pt>
                <c:pt idx="2926">
                  <c:v>07/22/2018</c:v>
                </c:pt>
                <c:pt idx="2927">
                  <c:v>07/23/2018</c:v>
                </c:pt>
                <c:pt idx="2928">
                  <c:v>07/24/2018</c:v>
                </c:pt>
                <c:pt idx="2929">
                  <c:v>07/25/2018</c:v>
                </c:pt>
                <c:pt idx="2930">
                  <c:v>07/26/2018</c:v>
                </c:pt>
                <c:pt idx="2931">
                  <c:v>07/27/2018</c:v>
                </c:pt>
                <c:pt idx="2932">
                  <c:v>07/28/2018</c:v>
                </c:pt>
                <c:pt idx="2933">
                  <c:v>07/29/2018</c:v>
                </c:pt>
                <c:pt idx="2934">
                  <c:v>07/30/2018</c:v>
                </c:pt>
                <c:pt idx="2935">
                  <c:v>07/31/2018</c:v>
                </c:pt>
                <c:pt idx="2936">
                  <c:v>08/01/2018</c:v>
                </c:pt>
                <c:pt idx="2937">
                  <c:v>08/02/2018</c:v>
                </c:pt>
                <c:pt idx="2938">
                  <c:v>08/03/2018</c:v>
                </c:pt>
                <c:pt idx="2939">
                  <c:v>08/04/2018</c:v>
                </c:pt>
                <c:pt idx="2940">
                  <c:v>08/05/2018</c:v>
                </c:pt>
                <c:pt idx="2941">
                  <c:v>08/06/2018</c:v>
                </c:pt>
                <c:pt idx="2942">
                  <c:v>08/07/2018</c:v>
                </c:pt>
                <c:pt idx="2943">
                  <c:v>08/08/2018</c:v>
                </c:pt>
                <c:pt idx="2944">
                  <c:v>08/09/2018</c:v>
                </c:pt>
                <c:pt idx="2945">
                  <c:v>08/10/2018</c:v>
                </c:pt>
                <c:pt idx="2946">
                  <c:v>08/11/2018</c:v>
                </c:pt>
                <c:pt idx="2947">
                  <c:v>08/12/2018</c:v>
                </c:pt>
                <c:pt idx="2948">
                  <c:v>08/13/2018</c:v>
                </c:pt>
                <c:pt idx="2949">
                  <c:v>08/14/2018</c:v>
                </c:pt>
                <c:pt idx="2950">
                  <c:v>08/15/2018</c:v>
                </c:pt>
                <c:pt idx="2951">
                  <c:v>08/16/2018</c:v>
                </c:pt>
                <c:pt idx="2952">
                  <c:v>08/17/2018</c:v>
                </c:pt>
                <c:pt idx="2953">
                  <c:v>08/18/2018</c:v>
                </c:pt>
                <c:pt idx="2954">
                  <c:v>08/19/2018</c:v>
                </c:pt>
                <c:pt idx="2955">
                  <c:v>08/20/2018</c:v>
                </c:pt>
                <c:pt idx="2956">
                  <c:v>08/21/2018</c:v>
                </c:pt>
                <c:pt idx="2957">
                  <c:v>08/22/2018</c:v>
                </c:pt>
                <c:pt idx="2958">
                  <c:v>08/23/2018</c:v>
                </c:pt>
                <c:pt idx="2959">
                  <c:v>08/24/2018</c:v>
                </c:pt>
                <c:pt idx="2960">
                  <c:v>08/25/2018</c:v>
                </c:pt>
                <c:pt idx="2961">
                  <c:v>08/26/2018</c:v>
                </c:pt>
                <c:pt idx="2962">
                  <c:v>08/27/2018</c:v>
                </c:pt>
                <c:pt idx="2963">
                  <c:v>08/28/2018</c:v>
                </c:pt>
                <c:pt idx="2964">
                  <c:v>08/29/2018</c:v>
                </c:pt>
                <c:pt idx="2965">
                  <c:v>08/30/2018</c:v>
                </c:pt>
                <c:pt idx="2966">
                  <c:v>08/31/2018</c:v>
                </c:pt>
                <c:pt idx="2967">
                  <c:v>09/01/2018</c:v>
                </c:pt>
                <c:pt idx="2968">
                  <c:v>09/02/2018</c:v>
                </c:pt>
                <c:pt idx="2969">
                  <c:v>09/03/2018</c:v>
                </c:pt>
                <c:pt idx="2970">
                  <c:v>09/04/2018</c:v>
                </c:pt>
                <c:pt idx="2971">
                  <c:v>09/05/2018</c:v>
                </c:pt>
                <c:pt idx="2972">
                  <c:v>09/06/2018</c:v>
                </c:pt>
                <c:pt idx="2973">
                  <c:v>09/07/2018</c:v>
                </c:pt>
                <c:pt idx="2974">
                  <c:v>09/08/2018</c:v>
                </c:pt>
                <c:pt idx="2975">
                  <c:v>09/09/2018</c:v>
                </c:pt>
                <c:pt idx="2976">
                  <c:v>09/10/2018</c:v>
                </c:pt>
                <c:pt idx="2977">
                  <c:v>09/11/2018</c:v>
                </c:pt>
                <c:pt idx="2978">
                  <c:v>09/12/2018</c:v>
                </c:pt>
                <c:pt idx="2979">
                  <c:v>09/13/2018</c:v>
                </c:pt>
                <c:pt idx="2980">
                  <c:v>09/14/2018</c:v>
                </c:pt>
                <c:pt idx="2981">
                  <c:v>09/15/2018</c:v>
                </c:pt>
                <c:pt idx="2982">
                  <c:v>09/16/2018</c:v>
                </c:pt>
                <c:pt idx="2983">
                  <c:v>09/17/2018</c:v>
                </c:pt>
                <c:pt idx="2984">
                  <c:v>09/18/2018</c:v>
                </c:pt>
                <c:pt idx="2985">
                  <c:v>09/19/2018</c:v>
                </c:pt>
                <c:pt idx="2986">
                  <c:v>09/20/2018</c:v>
                </c:pt>
                <c:pt idx="2987">
                  <c:v>09/21/2018</c:v>
                </c:pt>
                <c:pt idx="2988">
                  <c:v>09/22/2018</c:v>
                </c:pt>
                <c:pt idx="2989">
                  <c:v>09/23/2018</c:v>
                </c:pt>
                <c:pt idx="2990">
                  <c:v>09/24/2018</c:v>
                </c:pt>
                <c:pt idx="2991">
                  <c:v>09/25/2018</c:v>
                </c:pt>
                <c:pt idx="2992">
                  <c:v>09/26/2018</c:v>
                </c:pt>
                <c:pt idx="2993">
                  <c:v>09/27/2018</c:v>
                </c:pt>
                <c:pt idx="2994">
                  <c:v>09/28/2018</c:v>
                </c:pt>
                <c:pt idx="2995">
                  <c:v>09/29/2018</c:v>
                </c:pt>
                <c:pt idx="2996">
                  <c:v>09/30/2018</c:v>
                </c:pt>
                <c:pt idx="2997">
                  <c:v>10/01/2018</c:v>
                </c:pt>
                <c:pt idx="2998">
                  <c:v>10/02/2018</c:v>
                </c:pt>
                <c:pt idx="2999">
                  <c:v>10/03/2018</c:v>
                </c:pt>
                <c:pt idx="3000">
                  <c:v>10/04/2018</c:v>
                </c:pt>
                <c:pt idx="3001">
                  <c:v>10/05/2018</c:v>
                </c:pt>
                <c:pt idx="3002">
                  <c:v>10/06/2018</c:v>
                </c:pt>
                <c:pt idx="3003">
                  <c:v>10/07/2018</c:v>
                </c:pt>
                <c:pt idx="3004">
                  <c:v>10/08/2018</c:v>
                </c:pt>
                <c:pt idx="3005">
                  <c:v>10/09/2018</c:v>
                </c:pt>
                <c:pt idx="3006">
                  <c:v>10/10/2018</c:v>
                </c:pt>
                <c:pt idx="3007">
                  <c:v>10/11/2018</c:v>
                </c:pt>
                <c:pt idx="3008">
                  <c:v>10/12/2018</c:v>
                </c:pt>
                <c:pt idx="3009">
                  <c:v>10/13/2018</c:v>
                </c:pt>
                <c:pt idx="3010">
                  <c:v>10/14/2018</c:v>
                </c:pt>
                <c:pt idx="3011">
                  <c:v>10/15/2018</c:v>
                </c:pt>
                <c:pt idx="3012">
                  <c:v>10/16/2018</c:v>
                </c:pt>
                <c:pt idx="3013">
                  <c:v>10/17/2018</c:v>
                </c:pt>
                <c:pt idx="3014">
                  <c:v>10/18/2018</c:v>
                </c:pt>
                <c:pt idx="3015">
                  <c:v>10/19/2018</c:v>
                </c:pt>
                <c:pt idx="3016">
                  <c:v>10/20/2018</c:v>
                </c:pt>
                <c:pt idx="3017">
                  <c:v>10/21/2018</c:v>
                </c:pt>
                <c:pt idx="3018">
                  <c:v>10/22/2018</c:v>
                </c:pt>
                <c:pt idx="3019">
                  <c:v>10/23/2018</c:v>
                </c:pt>
                <c:pt idx="3020">
                  <c:v>10/24/2018</c:v>
                </c:pt>
                <c:pt idx="3021">
                  <c:v>10/25/2018</c:v>
                </c:pt>
                <c:pt idx="3022">
                  <c:v>10/26/2018</c:v>
                </c:pt>
                <c:pt idx="3023">
                  <c:v>10/27/2018</c:v>
                </c:pt>
                <c:pt idx="3024">
                  <c:v>10/28/2018</c:v>
                </c:pt>
                <c:pt idx="3025">
                  <c:v>10/29/2018</c:v>
                </c:pt>
                <c:pt idx="3026">
                  <c:v>10/30/2018</c:v>
                </c:pt>
                <c:pt idx="3027">
                  <c:v>10/31/2018</c:v>
                </c:pt>
                <c:pt idx="3028">
                  <c:v>11/01/2018</c:v>
                </c:pt>
                <c:pt idx="3029">
                  <c:v>11/02/2018</c:v>
                </c:pt>
                <c:pt idx="3030">
                  <c:v>11/03/2018</c:v>
                </c:pt>
                <c:pt idx="3031">
                  <c:v>11/04/2018</c:v>
                </c:pt>
                <c:pt idx="3032">
                  <c:v>11/05/2018</c:v>
                </c:pt>
                <c:pt idx="3033">
                  <c:v>11/06/2018</c:v>
                </c:pt>
                <c:pt idx="3034">
                  <c:v>11/07/2018</c:v>
                </c:pt>
                <c:pt idx="3035">
                  <c:v>11/08/2018</c:v>
                </c:pt>
                <c:pt idx="3036">
                  <c:v>11/09/2018</c:v>
                </c:pt>
                <c:pt idx="3037">
                  <c:v>11/10/2018</c:v>
                </c:pt>
                <c:pt idx="3038">
                  <c:v>11/11/2018</c:v>
                </c:pt>
                <c:pt idx="3039">
                  <c:v>11/12/2018</c:v>
                </c:pt>
                <c:pt idx="3040">
                  <c:v>11/13/2018</c:v>
                </c:pt>
                <c:pt idx="3041">
                  <c:v>11/14/2018</c:v>
                </c:pt>
                <c:pt idx="3042">
                  <c:v>11/15/2018</c:v>
                </c:pt>
                <c:pt idx="3043">
                  <c:v>11/16/2018</c:v>
                </c:pt>
                <c:pt idx="3044">
                  <c:v>11/17/2018</c:v>
                </c:pt>
                <c:pt idx="3045">
                  <c:v>11/18/2018</c:v>
                </c:pt>
                <c:pt idx="3046">
                  <c:v>11/19/2018</c:v>
                </c:pt>
                <c:pt idx="3047">
                  <c:v>11/20/2018</c:v>
                </c:pt>
                <c:pt idx="3048">
                  <c:v>11/21/2018</c:v>
                </c:pt>
                <c:pt idx="3049">
                  <c:v>11/22/2018</c:v>
                </c:pt>
                <c:pt idx="3050">
                  <c:v>11/23/2018</c:v>
                </c:pt>
                <c:pt idx="3051">
                  <c:v>11/24/2018</c:v>
                </c:pt>
                <c:pt idx="3052">
                  <c:v>11/25/2018</c:v>
                </c:pt>
                <c:pt idx="3053">
                  <c:v>11/26/2018</c:v>
                </c:pt>
                <c:pt idx="3054">
                  <c:v>11/27/2018</c:v>
                </c:pt>
                <c:pt idx="3055">
                  <c:v>11/28/2018</c:v>
                </c:pt>
                <c:pt idx="3056">
                  <c:v>11/29/2018</c:v>
                </c:pt>
                <c:pt idx="3057">
                  <c:v>11/30/2018</c:v>
                </c:pt>
                <c:pt idx="3058">
                  <c:v>12/01/2018</c:v>
                </c:pt>
                <c:pt idx="3059">
                  <c:v>12/02/2018</c:v>
                </c:pt>
                <c:pt idx="3060">
                  <c:v>12/03/2018</c:v>
                </c:pt>
                <c:pt idx="3061">
                  <c:v>12/04/2018</c:v>
                </c:pt>
                <c:pt idx="3062">
                  <c:v>12/05/2018</c:v>
                </c:pt>
                <c:pt idx="3063">
                  <c:v>12/06/2018</c:v>
                </c:pt>
                <c:pt idx="3064">
                  <c:v>12/07/2018</c:v>
                </c:pt>
                <c:pt idx="3065">
                  <c:v>12/08/2018</c:v>
                </c:pt>
                <c:pt idx="3066">
                  <c:v>12/09/2018</c:v>
                </c:pt>
                <c:pt idx="3067">
                  <c:v>12/10/2018</c:v>
                </c:pt>
                <c:pt idx="3068">
                  <c:v>12/11/2018</c:v>
                </c:pt>
                <c:pt idx="3069">
                  <c:v>12/12/2018</c:v>
                </c:pt>
                <c:pt idx="3070">
                  <c:v>12/13/2018</c:v>
                </c:pt>
                <c:pt idx="3071">
                  <c:v>12/14/2018</c:v>
                </c:pt>
                <c:pt idx="3072">
                  <c:v>12/15/2018</c:v>
                </c:pt>
                <c:pt idx="3073">
                  <c:v>12/16/2018</c:v>
                </c:pt>
                <c:pt idx="3074">
                  <c:v>12/17/2018</c:v>
                </c:pt>
                <c:pt idx="3075">
                  <c:v>12/18/2018</c:v>
                </c:pt>
                <c:pt idx="3076">
                  <c:v>12/19/2018</c:v>
                </c:pt>
                <c:pt idx="3077">
                  <c:v>12/20/2018</c:v>
                </c:pt>
                <c:pt idx="3078">
                  <c:v>12/21/2018</c:v>
                </c:pt>
                <c:pt idx="3079">
                  <c:v>12/22/2018</c:v>
                </c:pt>
                <c:pt idx="3080">
                  <c:v>12/23/2018</c:v>
                </c:pt>
                <c:pt idx="3081">
                  <c:v>12/24/2018</c:v>
                </c:pt>
                <c:pt idx="3082">
                  <c:v>12/25/2018</c:v>
                </c:pt>
                <c:pt idx="3083">
                  <c:v>12/26/2018</c:v>
                </c:pt>
                <c:pt idx="3084">
                  <c:v>12/27/2018</c:v>
                </c:pt>
                <c:pt idx="3085">
                  <c:v>12/28/2018</c:v>
                </c:pt>
                <c:pt idx="3086">
                  <c:v>12/29/2018</c:v>
                </c:pt>
                <c:pt idx="3087">
                  <c:v>12/30/2018</c:v>
                </c:pt>
                <c:pt idx="3088">
                  <c:v>12/31/2018</c:v>
                </c:pt>
                <c:pt idx="3089">
                  <c:v>01/01/2019</c:v>
                </c:pt>
                <c:pt idx="3090">
                  <c:v>01/02/2019</c:v>
                </c:pt>
                <c:pt idx="3091">
                  <c:v>01/03/2019</c:v>
                </c:pt>
                <c:pt idx="3092">
                  <c:v>01/04/2019</c:v>
                </c:pt>
                <c:pt idx="3093">
                  <c:v>01/05/2019</c:v>
                </c:pt>
                <c:pt idx="3094">
                  <c:v>01/06/2019</c:v>
                </c:pt>
                <c:pt idx="3095">
                  <c:v>01/07/2019</c:v>
                </c:pt>
                <c:pt idx="3096">
                  <c:v>01/08/2019</c:v>
                </c:pt>
                <c:pt idx="3097">
                  <c:v>01/09/2019</c:v>
                </c:pt>
                <c:pt idx="3098">
                  <c:v>01/10/2019</c:v>
                </c:pt>
                <c:pt idx="3099">
                  <c:v>01/11/2019</c:v>
                </c:pt>
                <c:pt idx="3100">
                  <c:v>01/12/2019</c:v>
                </c:pt>
                <c:pt idx="3101">
                  <c:v>01/13/2019</c:v>
                </c:pt>
                <c:pt idx="3102">
                  <c:v>01/14/2019</c:v>
                </c:pt>
                <c:pt idx="3103">
                  <c:v>01/15/2019</c:v>
                </c:pt>
                <c:pt idx="3104">
                  <c:v>01/16/2019</c:v>
                </c:pt>
                <c:pt idx="3105">
                  <c:v>01/17/2019</c:v>
                </c:pt>
                <c:pt idx="3106">
                  <c:v>01/18/2019</c:v>
                </c:pt>
                <c:pt idx="3107">
                  <c:v>01/19/2019</c:v>
                </c:pt>
                <c:pt idx="3108">
                  <c:v>01/20/2019</c:v>
                </c:pt>
                <c:pt idx="3109">
                  <c:v>01/21/2019</c:v>
                </c:pt>
                <c:pt idx="3110">
                  <c:v>01/22/2019</c:v>
                </c:pt>
                <c:pt idx="3111">
                  <c:v>01/23/2019</c:v>
                </c:pt>
                <c:pt idx="3112">
                  <c:v>01/24/2019</c:v>
                </c:pt>
                <c:pt idx="3113">
                  <c:v>01/25/2019</c:v>
                </c:pt>
                <c:pt idx="3114">
                  <c:v>01/26/2019</c:v>
                </c:pt>
                <c:pt idx="3115">
                  <c:v>01/27/2019</c:v>
                </c:pt>
                <c:pt idx="3116">
                  <c:v>01/28/2019</c:v>
                </c:pt>
                <c:pt idx="3117">
                  <c:v>01/29/2019</c:v>
                </c:pt>
                <c:pt idx="3118">
                  <c:v>01/30/2019</c:v>
                </c:pt>
                <c:pt idx="3119">
                  <c:v>01/31/2019</c:v>
                </c:pt>
                <c:pt idx="3120">
                  <c:v>02/01/2019</c:v>
                </c:pt>
                <c:pt idx="3121">
                  <c:v>02/02/2019</c:v>
                </c:pt>
                <c:pt idx="3122">
                  <c:v>02/03/2019</c:v>
                </c:pt>
                <c:pt idx="3123">
                  <c:v>02/04/2019</c:v>
                </c:pt>
                <c:pt idx="3124">
                  <c:v>02/05/2019</c:v>
                </c:pt>
                <c:pt idx="3125">
                  <c:v>02/06/2019</c:v>
                </c:pt>
                <c:pt idx="3126">
                  <c:v>02/07/2019</c:v>
                </c:pt>
                <c:pt idx="3127">
                  <c:v>02/08/2019</c:v>
                </c:pt>
                <c:pt idx="3128">
                  <c:v>02/09/2019</c:v>
                </c:pt>
                <c:pt idx="3129">
                  <c:v>02/10/2019</c:v>
                </c:pt>
                <c:pt idx="3130">
                  <c:v>02/11/2019</c:v>
                </c:pt>
                <c:pt idx="3131">
                  <c:v>02/12/2019</c:v>
                </c:pt>
                <c:pt idx="3132">
                  <c:v>02/13/2019</c:v>
                </c:pt>
                <c:pt idx="3133">
                  <c:v>02/14/2019</c:v>
                </c:pt>
                <c:pt idx="3134">
                  <c:v>02/15/2019</c:v>
                </c:pt>
                <c:pt idx="3135">
                  <c:v>02/16/2019</c:v>
                </c:pt>
                <c:pt idx="3136">
                  <c:v>02/17/2019</c:v>
                </c:pt>
                <c:pt idx="3137">
                  <c:v>02/18/2019</c:v>
                </c:pt>
                <c:pt idx="3138">
                  <c:v>02/19/2019</c:v>
                </c:pt>
                <c:pt idx="3139">
                  <c:v>02/20/2019</c:v>
                </c:pt>
                <c:pt idx="3140">
                  <c:v>02/21/2019</c:v>
                </c:pt>
                <c:pt idx="3141">
                  <c:v>02/22/2019</c:v>
                </c:pt>
                <c:pt idx="3142">
                  <c:v>02/23/2019</c:v>
                </c:pt>
                <c:pt idx="3143">
                  <c:v>02/24/2019</c:v>
                </c:pt>
                <c:pt idx="3144">
                  <c:v>02/25/2019</c:v>
                </c:pt>
                <c:pt idx="3145">
                  <c:v>02/26/2019</c:v>
                </c:pt>
                <c:pt idx="3146">
                  <c:v>02/27/2019</c:v>
                </c:pt>
                <c:pt idx="3147">
                  <c:v>02/28/2019</c:v>
                </c:pt>
                <c:pt idx="3148">
                  <c:v>03/01/2019</c:v>
                </c:pt>
                <c:pt idx="3149">
                  <c:v>03/02/2019</c:v>
                </c:pt>
                <c:pt idx="3150">
                  <c:v>03/03/2019</c:v>
                </c:pt>
                <c:pt idx="3151">
                  <c:v>03/04/2019</c:v>
                </c:pt>
                <c:pt idx="3152">
                  <c:v>03/05/2019</c:v>
                </c:pt>
                <c:pt idx="3153">
                  <c:v>03/06/2019</c:v>
                </c:pt>
                <c:pt idx="3154">
                  <c:v>03/07/2019</c:v>
                </c:pt>
                <c:pt idx="3155">
                  <c:v>03/08/2019</c:v>
                </c:pt>
                <c:pt idx="3156">
                  <c:v>03/09/2019</c:v>
                </c:pt>
                <c:pt idx="3157">
                  <c:v>03/10/2019</c:v>
                </c:pt>
                <c:pt idx="3158">
                  <c:v>03/11/2019</c:v>
                </c:pt>
                <c:pt idx="3159">
                  <c:v>03/12/2019</c:v>
                </c:pt>
                <c:pt idx="3160">
                  <c:v>03/13/2019</c:v>
                </c:pt>
                <c:pt idx="3161">
                  <c:v>03/14/2019</c:v>
                </c:pt>
                <c:pt idx="3162">
                  <c:v>03/15/2019</c:v>
                </c:pt>
                <c:pt idx="3163">
                  <c:v>03/16/2019</c:v>
                </c:pt>
                <c:pt idx="3164">
                  <c:v>03/17/2019</c:v>
                </c:pt>
                <c:pt idx="3165">
                  <c:v>03/18/2019</c:v>
                </c:pt>
                <c:pt idx="3166">
                  <c:v>03/19/2019</c:v>
                </c:pt>
                <c:pt idx="3167">
                  <c:v>03/20/2019</c:v>
                </c:pt>
                <c:pt idx="3168">
                  <c:v>03/21/2019</c:v>
                </c:pt>
                <c:pt idx="3169">
                  <c:v>03/22/2019</c:v>
                </c:pt>
                <c:pt idx="3170">
                  <c:v>03/23/2019</c:v>
                </c:pt>
                <c:pt idx="3171">
                  <c:v>03/24/2019</c:v>
                </c:pt>
                <c:pt idx="3172">
                  <c:v>03/25/2019</c:v>
                </c:pt>
                <c:pt idx="3173">
                  <c:v>03/26/2019</c:v>
                </c:pt>
                <c:pt idx="3174">
                  <c:v>03/27/2019</c:v>
                </c:pt>
                <c:pt idx="3175">
                  <c:v>03/28/2019</c:v>
                </c:pt>
                <c:pt idx="3176">
                  <c:v>03/29/2019</c:v>
                </c:pt>
                <c:pt idx="3177">
                  <c:v>03/30/2019</c:v>
                </c:pt>
                <c:pt idx="3178">
                  <c:v>03/31/2019</c:v>
                </c:pt>
                <c:pt idx="3179">
                  <c:v>04/01/2019</c:v>
                </c:pt>
                <c:pt idx="3180">
                  <c:v>04/02/2019</c:v>
                </c:pt>
                <c:pt idx="3181">
                  <c:v>04/03/2019</c:v>
                </c:pt>
                <c:pt idx="3182">
                  <c:v>04/04/2019</c:v>
                </c:pt>
                <c:pt idx="3183">
                  <c:v>04/05/2019</c:v>
                </c:pt>
                <c:pt idx="3184">
                  <c:v>04/06/2019</c:v>
                </c:pt>
                <c:pt idx="3185">
                  <c:v>04/07/2019</c:v>
                </c:pt>
                <c:pt idx="3186">
                  <c:v>04/08/2019</c:v>
                </c:pt>
                <c:pt idx="3187">
                  <c:v>04/09/2019</c:v>
                </c:pt>
                <c:pt idx="3188">
                  <c:v>04/10/2019</c:v>
                </c:pt>
                <c:pt idx="3189">
                  <c:v>04/11/2019</c:v>
                </c:pt>
                <c:pt idx="3190">
                  <c:v>04/12/2019</c:v>
                </c:pt>
                <c:pt idx="3191">
                  <c:v>04/13/2019</c:v>
                </c:pt>
                <c:pt idx="3192">
                  <c:v>04/14/2019</c:v>
                </c:pt>
                <c:pt idx="3193">
                  <c:v>04/15/2019</c:v>
                </c:pt>
                <c:pt idx="3194">
                  <c:v>04/16/2019</c:v>
                </c:pt>
                <c:pt idx="3195">
                  <c:v>04/17/2019</c:v>
                </c:pt>
                <c:pt idx="3196">
                  <c:v>04/18/2019</c:v>
                </c:pt>
                <c:pt idx="3197">
                  <c:v>04/19/2019</c:v>
                </c:pt>
                <c:pt idx="3198">
                  <c:v>04/20/2019</c:v>
                </c:pt>
                <c:pt idx="3199">
                  <c:v>04/21/2019</c:v>
                </c:pt>
                <c:pt idx="3200">
                  <c:v>04/22/2019</c:v>
                </c:pt>
                <c:pt idx="3201">
                  <c:v>04/23/2019</c:v>
                </c:pt>
                <c:pt idx="3202">
                  <c:v>04/24/2019</c:v>
                </c:pt>
                <c:pt idx="3203">
                  <c:v>04/25/2019</c:v>
                </c:pt>
                <c:pt idx="3204">
                  <c:v>04/26/2019</c:v>
                </c:pt>
                <c:pt idx="3205">
                  <c:v>04/27/2019</c:v>
                </c:pt>
                <c:pt idx="3206">
                  <c:v>04/28/2019</c:v>
                </c:pt>
                <c:pt idx="3207">
                  <c:v>04/29/2019</c:v>
                </c:pt>
                <c:pt idx="3208">
                  <c:v>04/30/2019</c:v>
                </c:pt>
                <c:pt idx="3209">
                  <c:v>05/01/2019</c:v>
                </c:pt>
                <c:pt idx="3210">
                  <c:v>05/02/2019</c:v>
                </c:pt>
                <c:pt idx="3211">
                  <c:v>05/03/2019</c:v>
                </c:pt>
                <c:pt idx="3212">
                  <c:v>05/04/2019</c:v>
                </c:pt>
                <c:pt idx="3213">
                  <c:v>05/05/2019</c:v>
                </c:pt>
                <c:pt idx="3214">
                  <c:v>05/06/2019</c:v>
                </c:pt>
                <c:pt idx="3215">
                  <c:v>05/07/2019</c:v>
                </c:pt>
                <c:pt idx="3216">
                  <c:v>05/08/2019</c:v>
                </c:pt>
                <c:pt idx="3217">
                  <c:v>05/09/2019</c:v>
                </c:pt>
                <c:pt idx="3218">
                  <c:v>05/10/2019</c:v>
                </c:pt>
                <c:pt idx="3219">
                  <c:v>05/11/2019</c:v>
                </c:pt>
                <c:pt idx="3220">
                  <c:v>05/12/2019</c:v>
                </c:pt>
                <c:pt idx="3221">
                  <c:v>05/13/2019</c:v>
                </c:pt>
                <c:pt idx="3222">
                  <c:v>05/14/2019</c:v>
                </c:pt>
                <c:pt idx="3223">
                  <c:v>05/15/2019</c:v>
                </c:pt>
                <c:pt idx="3224">
                  <c:v>05/16/2019</c:v>
                </c:pt>
                <c:pt idx="3225">
                  <c:v>05/17/2019</c:v>
                </c:pt>
                <c:pt idx="3226">
                  <c:v>05/18/2019</c:v>
                </c:pt>
                <c:pt idx="3227">
                  <c:v>05/19/2019</c:v>
                </c:pt>
                <c:pt idx="3228">
                  <c:v>05/20/2019</c:v>
                </c:pt>
                <c:pt idx="3229">
                  <c:v>05/21/2019</c:v>
                </c:pt>
                <c:pt idx="3230">
                  <c:v>05/22/2019</c:v>
                </c:pt>
                <c:pt idx="3231">
                  <c:v>05/23/2019</c:v>
                </c:pt>
                <c:pt idx="3232">
                  <c:v>05/24/2019</c:v>
                </c:pt>
                <c:pt idx="3233">
                  <c:v>05/25/2019</c:v>
                </c:pt>
                <c:pt idx="3234">
                  <c:v>05/26/2019</c:v>
                </c:pt>
                <c:pt idx="3235">
                  <c:v>05/27/2019</c:v>
                </c:pt>
                <c:pt idx="3236">
                  <c:v>05/28/2019</c:v>
                </c:pt>
                <c:pt idx="3237">
                  <c:v>05/29/2019</c:v>
                </c:pt>
                <c:pt idx="3238">
                  <c:v>05/30/2019</c:v>
                </c:pt>
                <c:pt idx="3239">
                  <c:v>05/31/2019</c:v>
                </c:pt>
                <c:pt idx="3240">
                  <c:v>06/01/2019</c:v>
                </c:pt>
                <c:pt idx="3241">
                  <c:v>06/02/2019</c:v>
                </c:pt>
                <c:pt idx="3242">
                  <c:v>06/03/2019</c:v>
                </c:pt>
                <c:pt idx="3243">
                  <c:v>06/04/2019</c:v>
                </c:pt>
                <c:pt idx="3244">
                  <c:v>06/05/2019</c:v>
                </c:pt>
                <c:pt idx="3245">
                  <c:v>06/06/2019</c:v>
                </c:pt>
                <c:pt idx="3246">
                  <c:v>06/07/2019</c:v>
                </c:pt>
                <c:pt idx="3247">
                  <c:v>06/08/2019</c:v>
                </c:pt>
                <c:pt idx="3248">
                  <c:v>06/09/2019</c:v>
                </c:pt>
                <c:pt idx="3249">
                  <c:v>06/10/2019</c:v>
                </c:pt>
                <c:pt idx="3250">
                  <c:v>06/11/2019</c:v>
                </c:pt>
                <c:pt idx="3251">
                  <c:v>06/12/2019</c:v>
                </c:pt>
                <c:pt idx="3252">
                  <c:v>06/13/2019</c:v>
                </c:pt>
                <c:pt idx="3253">
                  <c:v>06/14/2019</c:v>
                </c:pt>
                <c:pt idx="3254">
                  <c:v>06/15/2019</c:v>
                </c:pt>
                <c:pt idx="3255">
                  <c:v>06/16/2019</c:v>
                </c:pt>
                <c:pt idx="3256">
                  <c:v>06/17/2019</c:v>
                </c:pt>
                <c:pt idx="3257">
                  <c:v>06/18/2019</c:v>
                </c:pt>
                <c:pt idx="3258">
                  <c:v>06/19/2019</c:v>
                </c:pt>
                <c:pt idx="3259">
                  <c:v>06/20/2019</c:v>
                </c:pt>
                <c:pt idx="3260">
                  <c:v>06/21/2019</c:v>
                </c:pt>
                <c:pt idx="3261">
                  <c:v>06/22/2019</c:v>
                </c:pt>
                <c:pt idx="3262">
                  <c:v>06/23/2019</c:v>
                </c:pt>
                <c:pt idx="3263">
                  <c:v>06/24/2019</c:v>
                </c:pt>
                <c:pt idx="3264">
                  <c:v>06/25/2019</c:v>
                </c:pt>
                <c:pt idx="3265">
                  <c:v>06/26/2019</c:v>
                </c:pt>
                <c:pt idx="3266">
                  <c:v>06/27/2019</c:v>
                </c:pt>
                <c:pt idx="3267">
                  <c:v>06/28/2019</c:v>
                </c:pt>
                <c:pt idx="3268">
                  <c:v>06/29/2019</c:v>
                </c:pt>
                <c:pt idx="3269">
                  <c:v>06/30/2019</c:v>
                </c:pt>
                <c:pt idx="3270">
                  <c:v>07/01/2019</c:v>
                </c:pt>
                <c:pt idx="3271">
                  <c:v>07/02/2019</c:v>
                </c:pt>
                <c:pt idx="3272">
                  <c:v>07/03/2019</c:v>
                </c:pt>
                <c:pt idx="3273">
                  <c:v>07/04/2019</c:v>
                </c:pt>
                <c:pt idx="3274">
                  <c:v>07/05/2019</c:v>
                </c:pt>
                <c:pt idx="3275">
                  <c:v>07/06/2019</c:v>
                </c:pt>
                <c:pt idx="3276">
                  <c:v>07/07/2019</c:v>
                </c:pt>
                <c:pt idx="3277">
                  <c:v>07/08/2019</c:v>
                </c:pt>
                <c:pt idx="3278">
                  <c:v>07/09/2019</c:v>
                </c:pt>
                <c:pt idx="3279">
                  <c:v>07/10/2019</c:v>
                </c:pt>
                <c:pt idx="3280">
                  <c:v>07/11/2019</c:v>
                </c:pt>
                <c:pt idx="3281">
                  <c:v>07/12/2019</c:v>
                </c:pt>
                <c:pt idx="3282">
                  <c:v>07/13/2019</c:v>
                </c:pt>
                <c:pt idx="3283">
                  <c:v>07/14/2019</c:v>
                </c:pt>
                <c:pt idx="3284">
                  <c:v>07/15/2019</c:v>
                </c:pt>
                <c:pt idx="3285">
                  <c:v>07/16/2019</c:v>
                </c:pt>
                <c:pt idx="3286">
                  <c:v>07/17/2019</c:v>
                </c:pt>
                <c:pt idx="3287">
                  <c:v>07/18/2019</c:v>
                </c:pt>
                <c:pt idx="3288">
                  <c:v>07/19/2019</c:v>
                </c:pt>
                <c:pt idx="3289">
                  <c:v>07/20/2019</c:v>
                </c:pt>
                <c:pt idx="3290">
                  <c:v>07/21/2019</c:v>
                </c:pt>
                <c:pt idx="3291">
                  <c:v>07/22/2019</c:v>
                </c:pt>
                <c:pt idx="3292">
                  <c:v>07/23/2019</c:v>
                </c:pt>
                <c:pt idx="3293">
                  <c:v>07/24/2019</c:v>
                </c:pt>
                <c:pt idx="3294">
                  <c:v>07/25/2019</c:v>
                </c:pt>
                <c:pt idx="3295">
                  <c:v>07/26/2019</c:v>
                </c:pt>
                <c:pt idx="3296">
                  <c:v>07/27/2019</c:v>
                </c:pt>
                <c:pt idx="3297">
                  <c:v>07/28/2019</c:v>
                </c:pt>
                <c:pt idx="3298">
                  <c:v>07/29/2019</c:v>
                </c:pt>
                <c:pt idx="3299">
                  <c:v>07/30/2019</c:v>
                </c:pt>
                <c:pt idx="3300">
                  <c:v>07/31/2019</c:v>
                </c:pt>
                <c:pt idx="3301">
                  <c:v>08/01/2019</c:v>
                </c:pt>
                <c:pt idx="3302">
                  <c:v>08/02/2019</c:v>
                </c:pt>
                <c:pt idx="3303">
                  <c:v>08/03/2019</c:v>
                </c:pt>
                <c:pt idx="3304">
                  <c:v>08/04/2019</c:v>
                </c:pt>
                <c:pt idx="3305">
                  <c:v>08/05/2019</c:v>
                </c:pt>
                <c:pt idx="3306">
                  <c:v>08/06/2019</c:v>
                </c:pt>
                <c:pt idx="3307">
                  <c:v>08/07/2019</c:v>
                </c:pt>
                <c:pt idx="3308">
                  <c:v>08/08/2019</c:v>
                </c:pt>
                <c:pt idx="3309">
                  <c:v>08/09/2019</c:v>
                </c:pt>
                <c:pt idx="3310">
                  <c:v>08/10/2019</c:v>
                </c:pt>
                <c:pt idx="3311">
                  <c:v>08/11/2019</c:v>
                </c:pt>
                <c:pt idx="3312">
                  <c:v>08/12/2019</c:v>
                </c:pt>
                <c:pt idx="3313">
                  <c:v>08/13/2019</c:v>
                </c:pt>
                <c:pt idx="3314">
                  <c:v>08/14/2019</c:v>
                </c:pt>
                <c:pt idx="3315">
                  <c:v>08/15/2019</c:v>
                </c:pt>
                <c:pt idx="3316">
                  <c:v>08/16/2019</c:v>
                </c:pt>
                <c:pt idx="3317">
                  <c:v>08/17/2019</c:v>
                </c:pt>
                <c:pt idx="3318">
                  <c:v>08/18/2019</c:v>
                </c:pt>
                <c:pt idx="3319">
                  <c:v>08/19/2019</c:v>
                </c:pt>
                <c:pt idx="3320">
                  <c:v>08/20/2019</c:v>
                </c:pt>
                <c:pt idx="3321">
                  <c:v>08/21/2019</c:v>
                </c:pt>
                <c:pt idx="3322">
                  <c:v>08/22/2019</c:v>
                </c:pt>
                <c:pt idx="3323">
                  <c:v>08/23/2019</c:v>
                </c:pt>
                <c:pt idx="3324">
                  <c:v>08/24/2019</c:v>
                </c:pt>
                <c:pt idx="3325">
                  <c:v>08/25/2019</c:v>
                </c:pt>
                <c:pt idx="3326">
                  <c:v>08/26/2019</c:v>
                </c:pt>
                <c:pt idx="3327">
                  <c:v>08/27/2019</c:v>
                </c:pt>
                <c:pt idx="3328">
                  <c:v>08/28/2019</c:v>
                </c:pt>
                <c:pt idx="3329">
                  <c:v>08/29/2019</c:v>
                </c:pt>
                <c:pt idx="3330">
                  <c:v>08/30/2019</c:v>
                </c:pt>
                <c:pt idx="3331">
                  <c:v>08/31/2019</c:v>
                </c:pt>
                <c:pt idx="3332">
                  <c:v>09/01/2019</c:v>
                </c:pt>
                <c:pt idx="3333">
                  <c:v>09/02/2019</c:v>
                </c:pt>
                <c:pt idx="3334">
                  <c:v>09/03/2019</c:v>
                </c:pt>
                <c:pt idx="3335">
                  <c:v>09/04/2019</c:v>
                </c:pt>
                <c:pt idx="3336">
                  <c:v>09/05/2019</c:v>
                </c:pt>
                <c:pt idx="3337">
                  <c:v>09/06/2019</c:v>
                </c:pt>
                <c:pt idx="3338">
                  <c:v>09/07/2019</c:v>
                </c:pt>
                <c:pt idx="3339">
                  <c:v>09/08/2019</c:v>
                </c:pt>
                <c:pt idx="3340">
                  <c:v>09/09/2019</c:v>
                </c:pt>
                <c:pt idx="3341">
                  <c:v>09/10/2019</c:v>
                </c:pt>
                <c:pt idx="3342">
                  <c:v>09/11/2019</c:v>
                </c:pt>
                <c:pt idx="3343">
                  <c:v>09/12/2019</c:v>
                </c:pt>
                <c:pt idx="3344">
                  <c:v>09/13/2019</c:v>
                </c:pt>
                <c:pt idx="3345">
                  <c:v>09/14/2019</c:v>
                </c:pt>
                <c:pt idx="3346">
                  <c:v>09/15/2019</c:v>
                </c:pt>
                <c:pt idx="3347">
                  <c:v>09/16/2019</c:v>
                </c:pt>
                <c:pt idx="3348">
                  <c:v>09/17/2019</c:v>
                </c:pt>
                <c:pt idx="3349">
                  <c:v>09/18/2019</c:v>
                </c:pt>
                <c:pt idx="3350">
                  <c:v>09/19/2019</c:v>
                </c:pt>
                <c:pt idx="3351">
                  <c:v>09/20/2019</c:v>
                </c:pt>
                <c:pt idx="3352">
                  <c:v>09/21/2019</c:v>
                </c:pt>
                <c:pt idx="3353">
                  <c:v>09/22/2019</c:v>
                </c:pt>
                <c:pt idx="3354">
                  <c:v>09/23/2019</c:v>
                </c:pt>
                <c:pt idx="3355">
                  <c:v>09/24/2019</c:v>
                </c:pt>
                <c:pt idx="3356">
                  <c:v>09/25/2019</c:v>
                </c:pt>
                <c:pt idx="3357">
                  <c:v>09/26/2019</c:v>
                </c:pt>
                <c:pt idx="3358">
                  <c:v>09/27/2019</c:v>
                </c:pt>
                <c:pt idx="3359">
                  <c:v>09/28/2019</c:v>
                </c:pt>
                <c:pt idx="3360">
                  <c:v>09/29/2019</c:v>
                </c:pt>
                <c:pt idx="3361">
                  <c:v>09/30/2019</c:v>
                </c:pt>
                <c:pt idx="3362">
                  <c:v>10/01/2019</c:v>
                </c:pt>
                <c:pt idx="3363">
                  <c:v>10/02/2019</c:v>
                </c:pt>
                <c:pt idx="3364">
                  <c:v>10/03/2019</c:v>
                </c:pt>
                <c:pt idx="3365">
                  <c:v>10/04/2019</c:v>
                </c:pt>
                <c:pt idx="3366">
                  <c:v>10/05/2019</c:v>
                </c:pt>
                <c:pt idx="3367">
                  <c:v>10/06/2019</c:v>
                </c:pt>
                <c:pt idx="3368">
                  <c:v>10/07/2019</c:v>
                </c:pt>
                <c:pt idx="3369">
                  <c:v>10/08/2019</c:v>
                </c:pt>
                <c:pt idx="3370">
                  <c:v>10/09/2019</c:v>
                </c:pt>
                <c:pt idx="3371">
                  <c:v>10/10/2019</c:v>
                </c:pt>
                <c:pt idx="3372">
                  <c:v>10/11/2019</c:v>
                </c:pt>
                <c:pt idx="3373">
                  <c:v>10/12/2019</c:v>
                </c:pt>
                <c:pt idx="3374">
                  <c:v>10/13/2019</c:v>
                </c:pt>
                <c:pt idx="3375">
                  <c:v>10/14/2019</c:v>
                </c:pt>
                <c:pt idx="3376">
                  <c:v>10/15/2019</c:v>
                </c:pt>
                <c:pt idx="3377">
                  <c:v>10/16/2019</c:v>
                </c:pt>
                <c:pt idx="3378">
                  <c:v>10/17/2019</c:v>
                </c:pt>
                <c:pt idx="3379">
                  <c:v>10/18/2019</c:v>
                </c:pt>
                <c:pt idx="3380">
                  <c:v>10/19/2019</c:v>
                </c:pt>
                <c:pt idx="3381">
                  <c:v>10/20/2019</c:v>
                </c:pt>
                <c:pt idx="3382">
                  <c:v>10/21/2019</c:v>
                </c:pt>
                <c:pt idx="3383">
                  <c:v>10/22/2019</c:v>
                </c:pt>
                <c:pt idx="3384">
                  <c:v>10/23/2019</c:v>
                </c:pt>
                <c:pt idx="3385">
                  <c:v>10/24/2019</c:v>
                </c:pt>
                <c:pt idx="3386">
                  <c:v>10/25/2019</c:v>
                </c:pt>
                <c:pt idx="3387">
                  <c:v>10/26/2019</c:v>
                </c:pt>
                <c:pt idx="3388">
                  <c:v>10/27/2019</c:v>
                </c:pt>
                <c:pt idx="3389">
                  <c:v>10/28/2019</c:v>
                </c:pt>
                <c:pt idx="3390">
                  <c:v>10/29/2019</c:v>
                </c:pt>
                <c:pt idx="3391">
                  <c:v>10/30/2019</c:v>
                </c:pt>
                <c:pt idx="3392">
                  <c:v>10/31/2019</c:v>
                </c:pt>
                <c:pt idx="3393">
                  <c:v>11/01/2019</c:v>
                </c:pt>
                <c:pt idx="3394">
                  <c:v>11/02/2019</c:v>
                </c:pt>
                <c:pt idx="3395">
                  <c:v>11/03/2019</c:v>
                </c:pt>
                <c:pt idx="3396">
                  <c:v>11/04/2019</c:v>
                </c:pt>
                <c:pt idx="3397">
                  <c:v>11/05/2019</c:v>
                </c:pt>
                <c:pt idx="3398">
                  <c:v>11/06/2019</c:v>
                </c:pt>
                <c:pt idx="3399">
                  <c:v>11/07/2019</c:v>
                </c:pt>
                <c:pt idx="3400">
                  <c:v>11/08/2019</c:v>
                </c:pt>
                <c:pt idx="3401">
                  <c:v>11/09/2019</c:v>
                </c:pt>
                <c:pt idx="3402">
                  <c:v>11/10/2019</c:v>
                </c:pt>
                <c:pt idx="3403">
                  <c:v>11/11/2019</c:v>
                </c:pt>
                <c:pt idx="3404">
                  <c:v>11/12/2019</c:v>
                </c:pt>
                <c:pt idx="3405">
                  <c:v>11/13/2019</c:v>
                </c:pt>
                <c:pt idx="3406">
                  <c:v>11/14/2019</c:v>
                </c:pt>
                <c:pt idx="3407">
                  <c:v>11/15/2019</c:v>
                </c:pt>
                <c:pt idx="3408">
                  <c:v>11/16/2019</c:v>
                </c:pt>
                <c:pt idx="3409">
                  <c:v>11/17/2019</c:v>
                </c:pt>
                <c:pt idx="3410">
                  <c:v>11/18/2019</c:v>
                </c:pt>
                <c:pt idx="3411">
                  <c:v>11/19/2019</c:v>
                </c:pt>
                <c:pt idx="3412">
                  <c:v>11/20/2019</c:v>
                </c:pt>
                <c:pt idx="3413">
                  <c:v>11/21/2019</c:v>
                </c:pt>
                <c:pt idx="3414">
                  <c:v>11/22/2019</c:v>
                </c:pt>
                <c:pt idx="3415">
                  <c:v>11/23/2019</c:v>
                </c:pt>
                <c:pt idx="3416">
                  <c:v>11/24/2019</c:v>
                </c:pt>
                <c:pt idx="3417">
                  <c:v>11/25/2019</c:v>
                </c:pt>
                <c:pt idx="3418">
                  <c:v>11/26/2019</c:v>
                </c:pt>
                <c:pt idx="3419">
                  <c:v>11/27/2019</c:v>
                </c:pt>
                <c:pt idx="3420">
                  <c:v>11/28/2019</c:v>
                </c:pt>
                <c:pt idx="3421">
                  <c:v>11/29/2019</c:v>
                </c:pt>
                <c:pt idx="3422">
                  <c:v>11/30/2019</c:v>
                </c:pt>
                <c:pt idx="3423">
                  <c:v>12/01/2019</c:v>
                </c:pt>
                <c:pt idx="3424">
                  <c:v>12/02/2019</c:v>
                </c:pt>
                <c:pt idx="3425">
                  <c:v>12/03/2019</c:v>
                </c:pt>
                <c:pt idx="3426">
                  <c:v>12/04/2019</c:v>
                </c:pt>
                <c:pt idx="3427">
                  <c:v>12/05/2019</c:v>
                </c:pt>
                <c:pt idx="3428">
                  <c:v>12/06/2019</c:v>
                </c:pt>
                <c:pt idx="3429">
                  <c:v>12/07/2019</c:v>
                </c:pt>
                <c:pt idx="3430">
                  <c:v>12/08/2019</c:v>
                </c:pt>
                <c:pt idx="3431">
                  <c:v>12/09/2019</c:v>
                </c:pt>
                <c:pt idx="3432">
                  <c:v>12/10/2019</c:v>
                </c:pt>
                <c:pt idx="3433">
                  <c:v>12/11/2019</c:v>
                </c:pt>
                <c:pt idx="3434">
                  <c:v>12/12/2019</c:v>
                </c:pt>
                <c:pt idx="3435">
                  <c:v>12/13/2019</c:v>
                </c:pt>
                <c:pt idx="3436">
                  <c:v>12/14/2019</c:v>
                </c:pt>
                <c:pt idx="3437">
                  <c:v>12/15/2019</c:v>
                </c:pt>
                <c:pt idx="3438">
                  <c:v>12/16/2019</c:v>
                </c:pt>
                <c:pt idx="3439">
                  <c:v>12/17/2019</c:v>
                </c:pt>
                <c:pt idx="3440">
                  <c:v>12/18/2019</c:v>
                </c:pt>
                <c:pt idx="3441">
                  <c:v>12/19/2019</c:v>
                </c:pt>
                <c:pt idx="3442">
                  <c:v>12/20/2019</c:v>
                </c:pt>
                <c:pt idx="3443">
                  <c:v>12/21/2019</c:v>
                </c:pt>
                <c:pt idx="3444">
                  <c:v>12/22/2019</c:v>
                </c:pt>
                <c:pt idx="3445">
                  <c:v>12/23/2019</c:v>
                </c:pt>
                <c:pt idx="3446">
                  <c:v>12/24/2019</c:v>
                </c:pt>
                <c:pt idx="3447">
                  <c:v>12/25/2019</c:v>
                </c:pt>
                <c:pt idx="3448">
                  <c:v>12/26/2019</c:v>
                </c:pt>
                <c:pt idx="3449">
                  <c:v>12/27/2019</c:v>
                </c:pt>
                <c:pt idx="3450">
                  <c:v>12/28/2019</c:v>
                </c:pt>
                <c:pt idx="3451">
                  <c:v>12/29/2019</c:v>
                </c:pt>
                <c:pt idx="3452">
                  <c:v>12/30/2019</c:v>
                </c:pt>
                <c:pt idx="3453">
                  <c:v>12/31/2019</c:v>
                </c:pt>
                <c:pt idx="3454">
                  <c:v>01/01/2020</c:v>
                </c:pt>
                <c:pt idx="3455">
                  <c:v>01/02/2020</c:v>
                </c:pt>
                <c:pt idx="3456">
                  <c:v>01/03/2020</c:v>
                </c:pt>
                <c:pt idx="3457">
                  <c:v>01/04/2020</c:v>
                </c:pt>
                <c:pt idx="3458">
                  <c:v>01/05/2020</c:v>
                </c:pt>
                <c:pt idx="3459">
                  <c:v>01/06/2020</c:v>
                </c:pt>
                <c:pt idx="3460">
                  <c:v>01/07/2020</c:v>
                </c:pt>
                <c:pt idx="3461">
                  <c:v>01/08/2020</c:v>
                </c:pt>
                <c:pt idx="3462">
                  <c:v>01/09/2020</c:v>
                </c:pt>
                <c:pt idx="3463">
                  <c:v>01/10/2020</c:v>
                </c:pt>
                <c:pt idx="3464">
                  <c:v>01/11/2020</c:v>
                </c:pt>
                <c:pt idx="3465">
                  <c:v>01/12/2020</c:v>
                </c:pt>
                <c:pt idx="3466">
                  <c:v>01/13/2020</c:v>
                </c:pt>
                <c:pt idx="3467">
                  <c:v>01/14/2020</c:v>
                </c:pt>
                <c:pt idx="3468">
                  <c:v>01/15/2020</c:v>
                </c:pt>
                <c:pt idx="3469">
                  <c:v>01/16/2020</c:v>
                </c:pt>
                <c:pt idx="3470">
                  <c:v>01/17/2020</c:v>
                </c:pt>
                <c:pt idx="3471">
                  <c:v>01/18/2020</c:v>
                </c:pt>
                <c:pt idx="3472">
                  <c:v>01/19/2020</c:v>
                </c:pt>
                <c:pt idx="3473">
                  <c:v>01/20/2020</c:v>
                </c:pt>
                <c:pt idx="3474">
                  <c:v>01/21/2020</c:v>
                </c:pt>
                <c:pt idx="3475">
                  <c:v>01/22/2020</c:v>
                </c:pt>
                <c:pt idx="3476">
                  <c:v>01/23/2020</c:v>
                </c:pt>
                <c:pt idx="3477">
                  <c:v>01/24/2020</c:v>
                </c:pt>
                <c:pt idx="3478">
                  <c:v>01/25/2020</c:v>
                </c:pt>
                <c:pt idx="3479">
                  <c:v>01/26/2020</c:v>
                </c:pt>
                <c:pt idx="3480">
                  <c:v>01/27/2020</c:v>
                </c:pt>
                <c:pt idx="3481">
                  <c:v>01/28/2020</c:v>
                </c:pt>
                <c:pt idx="3482">
                  <c:v>01/29/2020</c:v>
                </c:pt>
                <c:pt idx="3483">
                  <c:v>01/30/2020</c:v>
                </c:pt>
                <c:pt idx="3484">
                  <c:v>01/31/2020</c:v>
                </c:pt>
                <c:pt idx="3485">
                  <c:v>02/01/2020</c:v>
                </c:pt>
                <c:pt idx="3486">
                  <c:v>02/02/2020</c:v>
                </c:pt>
                <c:pt idx="3487">
                  <c:v>02/03/2020</c:v>
                </c:pt>
                <c:pt idx="3488">
                  <c:v>02/04/2020</c:v>
                </c:pt>
                <c:pt idx="3489">
                  <c:v>02/05/2020</c:v>
                </c:pt>
                <c:pt idx="3490">
                  <c:v>02/06/2020</c:v>
                </c:pt>
                <c:pt idx="3491">
                  <c:v>02/07/2020</c:v>
                </c:pt>
                <c:pt idx="3492">
                  <c:v>02/08/2020</c:v>
                </c:pt>
                <c:pt idx="3493">
                  <c:v>02/09/2020</c:v>
                </c:pt>
                <c:pt idx="3494">
                  <c:v>02/10/2020</c:v>
                </c:pt>
                <c:pt idx="3495">
                  <c:v>02/11/2020</c:v>
                </c:pt>
                <c:pt idx="3496">
                  <c:v>02/12/2020</c:v>
                </c:pt>
                <c:pt idx="3497">
                  <c:v>02/13/2020</c:v>
                </c:pt>
                <c:pt idx="3498">
                  <c:v>02/14/2020</c:v>
                </c:pt>
                <c:pt idx="3499">
                  <c:v>02/15/2020</c:v>
                </c:pt>
                <c:pt idx="3500">
                  <c:v>02/16/2020</c:v>
                </c:pt>
                <c:pt idx="3501">
                  <c:v>02/17/2020</c:v>
                </c:pt>
                <c:pt idx="3502">
                  <c:v>02/18/2020</c:v>
                </c:pt>
                <c:pt idx="3503">
                  <c:v>02/19/2020</c:v>
                </c:pt>
                <c:pt idx="3504">
                  <c:v>02/20/2020</c:v>
                </c:pt>
                <c:pt idx="3505">
                  <c:v>02/21/2020</c:v>
                </c:pt>
                <c:pt idx="3506">
                  <c:v>02/22/2020</c:v>
                </c:pt>
                <c:pt idx="3507">
                  <c:v>02/23/2020</c:v>
                </c:pt>
                <c:pt idx="3508">
                  <c:v>02/24/2020</c:v>
                </c:pt>
                <c:pt idx="3509">
                  <c:v>02/25/2020</c:v>
                </c:pt>
                <c:pt idx="3510">
                  <c:v>02/26/2020</c:v>
                </c:pt>
                <c:pt idx="3511">
                  <c:v>02/27/2020</c:v>
                </c:pt>
                <c:pt idx="3512">
                  <c:v>02/28/2020</c:v>
                </c:pt>
                <c:pt idx="3513">
                  <c:v>02/29/2020</c:v>
                </c:pt>
                <c:pt idx="3514">
                  <c:v>03/01/2020</c:v>
                </c:pt>
                <c:pt idx="3515">
                  <c:v>03/02/2020</c:v>
                </c:pt>
                <c:pt idx="3516">
                  <c:v>03/03/2020</c:v>
                </c:pt>
                <c:pt idx="3517">
                  <c:v>03/04/2020</c:v>
                </c:pt>
                <c:pt idx="3518">
                  <c:v>03/05/2020</c:v>
                </c:pt>
                <c:pt idx="3519">
                  <c:v>03/06/2020</c:v>
                </c:pt>
                <c:pt idx="3520">
                  <c:v>03/07/2020</c:v>
                </c:pt>
                <c:pt idx="3521">
                  <c:v>03/08/2020</c:v>
                </c:pt>
                <c:pt idx="3522">
                  <c:v>03/09/2020</c:v>
                </c:pt>
                <c:pt idx="3523">
                  <c:v>03/10/2020</c:v>
                </c:pt>
                <c:pt idx="3524">
                  <c:v>03/11/2020</c:v>
                </c:pt>
                <c:pt idx="3525">
                  <c:v>03/12/2020</c:v>
                </c:pt>
                <c:pt idx="3526">
                  <c:v>03/13/2020</c:v>
                </c:pt>
                <c:pt idx="3527">
                  <c:v>03/14/2020</c:v>
                </c:pt>
                <c:pt idx="3528">
                  <c:v>03/15/2020</c:v>
                </c:pt>
                <c:pt idx="3529">
                  <c:v>03/16/2020</c:v>
                </c:pt>
                <c:pt idx="3530">
                  <c:v>03/17/2020</c:v>
                </c:pt>
                <c:pt idx="3531">
                  <c:v>03/18/2020</c:v>
                </c:pt>
                <c:pt idx="3532">
                  <c:v>03/19/2020</c:v>
                </c:pt>
                <c:pt idx="3533">
                  <c:v>03/20/2020</c:v>
                </c:pt>
                <c:pt idx="3534">
                  <c:v>03/21/2020</c:v>
                </c:pt>
                <c:pt idx="3535">
                  <c:v>03/22/2020</c:v>
                </c:pt>
                <c:pt idx="3536">
                  <c:v>03/23/2020</c:v>
                </c:pt>
                <c:pt idx="3537">
                  <c:v>03/24/2020</c:v>
                </c:pt>
                <c:pt idx="3538">
                  <c:v>03/25/2020</c:v>
                </c:pt>
                <c:pt idx="3539">
                  <c:v>03/26/2020</c:v>
                </c:pt>
                <c:pt idx="3540">
                  <c:v>03/27/2020</c:v>
                </c:pt>
                <c:pt idx="3541">
                  <c:v>03/28/2020</c:v>
                </c:pt>
                <c:pt idx="3542">
                  <c:v>03/29/2020</c:v>
                </c:pt>
                <c:pt idx="3543">
                  <c:v>03/30/2020</c:v>
                </c:pt>
                <c:pt idx="3544">
                  <c:v>03/31/2020</c:v>
                </c:pt>
                <c:pt idx="3545">
                  <c:v>04/01/2020</c:v>
                </c:pt>
                <c:pt idx="3546">
                  <c:v>04/02/2020</c:v>
                </c:pt>
                <c:pt idx="3547">
                  <c:v>04/03/2020</c:v>
                </c:pt>
                <c:pt idx="3548">
                  <c:v>04/04/2020</c:v>
                </c:pt>
                <c:pt idx="3549">
                  <c:v>04/05/2020</c:v>
                </c:pt>
                <c:pt idx="3550">
                  <c:v>04/06/2020</c:v>
                </c:pt>
                <c:pt idx="3551">
                  <c:v>04/07/2020</c:v>
                </c:pt>
                <c:pt idx="3552">
                  <c:v>04/08/2020</c:v>
                </c:pt>
                <c:pt idx="3553">
                  <c:v>04/09/2020</c:v>
                </c:pt>
                <c:pt idx="3554">
                  <c:v>04/10/2020</c:v>
                </c:pt>
                <c:pt idx="3555">
                  <c:v>04/11/2020</c:v>
                </c:pt>
                <c:pt idx="3556">
                  <c:v>04/12/2020</c:v>
                </c:pt>
                <c:pt idx="3557">
                  <c:v>04/13/2020</c:v>
                </c:pt>
                <c:pt idx="3558">
                  <c:v>04/14/2020</c:v>
                </c:pt>
                <c:pt idx="3559">
                  <c:v>04/15/2020</c:v>
                </c:pt>
                <c:pt idx="3560">
                  <c:v>04/16/2020</c:v>
                </c:pt>
                <c:pt idx="3561">
                  <c:v>04/17/2020</c:v>
                </c:pt>
                <c:pt idx="3562">
                  <c:v>04/18/2020</c:v>
                </c:pt>
                <c:pt idx="3563">
                  <c:v>04/19/2020</c:v>
                </c:pt>
                <c:pt idx="3564">
                  <c:v>04/20/2020</c:v>
                </c:pt>
                <c:pt idx="3565">
                  <c:v>04/21/2020</c:v>
                </c:pt>
                <c:pt idx="3566">
                  <c:v>04/22/2020</c:v>
                </c:pt>
                <c:pt idx="3567">
                  <c:v>04/23/2020</c:v>
                </c:pt>
                <c:pt idx="3568">
                  <c:v>04/24/2020</c:v>
                </c:pt>
                <c:pt idx="3569">
                  <c:v>04/25/2020</c:v>
                </c:pt>
                <c:pt idx="3570">
                  <c:v>04/26/2020</c:v>
                </c:pt>
                <c:pt idx="3571">
                  <c:v>04/27/2020</c:v>
                </c:pt>
                <c:pt idx="3572">
                  <c:v>04/28/2020</c:v>
                </c:pt>
                <c:pt idx="3573">
                  <c:v>04/29/2020</c:v>
                </c:pt>
                <c:pt idx="3574">
                  <c:v>04/30/2020</c:v>
                </c:pt>
                <c:pt idx="3575">
                  <c:v>05/01/2020</c:v>
                </c:pt>
                <c:pt idx="3576">
                  <c:v>05/02/2020</c:v>
                </c:pt>
                <c:pt idx="3577">
                  <c:v>05/03/2020</c:v>
                </c:pt>
                <c:pt idx="3578">
                  <c:v>05/04/2020</c:v>
                </c:pt>
                <c:pt idx="3579">
                  <c:v>05/05/2020</c:v>
                </c:pt>
                <c:pt idx="3580">
                  <c:v>05/06/2020</c:v>
                </c:pt>
                <c:pt idx="3581">
                  <c:v>05/07/2020</c:v>
                </c:pt>
                <c:pt idx="3582">
                  <c:v>05/08/2020</c:v>
                </c:pt>
                <c:pt idx="3583">
                  <c:v>05/09/2020</c:v>
                </c:pt>
                <c:pt idx="3584">
                  <c:v>05/10/2020</c:v>
                </c:pt>
                <c:pt idx="3585">
                  <c:v>05/11/2020</c:v>
                </c:pt>
                <c:pt idx="3586">
                  <c:v>05/12/2020</c:v>
                </c:pt>
                <c:pt idx="3587">
                  <c:v>05/13/2020</c:v>
                </c:pt>
                <c:pt idx="3588">
                  <c:v>05/14/2020</c:v>
                </c:pt>
                <c:pt idx="3589">
                  <c:v>05/15/2020</c:v>
                </c:pt>
                <c:pt idx="3590">
                  <c:v>05/16/2020</c:v>
                </c:pt>
                <c:pt idx="3591">
                  <c:v>05/17/2020</c:v>
                </c:pt>
                <c:pt idx="3592">
                  <c:v>05/18/2020</c:v>
                </c:pt>
                <c:pt idx="3593">
                  <c:v>05/19/2020</c:v>
                </c:pt>
                <c:pt idx="3594">
                  <c:v>05/20/2020</c:v>
                </c:pt>
                <c:pt idx="3595">
                  <c:v>05/21/2020</c:v>
                </c:pt>
                <c:pt idx="3596">
                  <c:v>05/22/2020</c:v>
                </c:pt>
                <c:pt idx="3597">
                  <c:v>05/23/2020</c:v>
                </c:pt>
                <c:pt idx="3598">
                  <c:v>05/24/2020</c:v>
                </c:pt>
                <c:pt idx="3599">
                  <c:v>05/25/2020</c:v>
                </c:pt>
                <c:pt idx="3600">
                  <c:v>05/26/2020</c:v>
                </c:pt>
                <c:pt idx="3601">
                  <c:v>05/27/2020</c:v>
                </c:pt>
                <c:pt idx="3602">
                  <c:v>05/28/2020</c:v>
                </c:pt>
                <c:pt idx="3603">
                  <c:v>05/29/2020</c:v>
                </c:pt>
                <c:pt idx="3604">
                  <c:v>05/30/2020</c:v>
                </c:pt>
                <c:pt idx="3605">
                  <c:v>05/31/2020</c:v>
                </c:pt>
                <c:pt idx="3606">
                  <c:v>06/01/2020</c:v>
                </c:pt>
                <c:pt idx="3607">
                  <c:v>06/02/2020</c:v>
                </c:pt>
                <c:pt idx="3608">
                  <c:v>06/03/2020</c:v>
                </c:pt>
                <c:pt idx="3609">
                  <c:v>06/04/2020</c:v>
                </c:pt>
                <c:pt idx="3610">
                  <c:v>06/05/2020</c:v>
                </c:pt>
                <c:pt idx="3611">
                  <c:v>06/06/2020</c:v>
                </c:pt>
                <c:pt idx="3612">
                  <c:v>06/07/2020</c:v>
                </c:pt>
                <c:pt idx="3613">
                  <c:v>06/08/2020</c:v>
                </c:pt>
                <c:pt idx="3614">
                  <c:v>06/09/2020</c:v>
                </c:pt>
                <c:pt idx="3615">
                  <c:v>06/10/2020</c:v>
                </c:pt>
                <c:pt idx="3616">
                  <c:v>06/11/2020</c:v>
                </c:pt>
                <c:pt idx="3617">
                  <c:v>06/12/2020</c:v>
                </c:pt>
                <c:pt idx="3618">
                  <c:v>06/13/2020</c:v>
                </c:pt>
                <c:pt idx="3619">
                  <c:v>06/14/2020</c:v>
                </c:pt>
                <c:pt idx="3620">
                  <c:v>06/15/2020</c:v>
                </c:pt>
                <c:pt idx="3621">
                  <c:v>06/16/2020</c:v>
                </c:pt>
                <c:pt idx="3622">
                  <c:v>06/17/2020</c:v>
                </c:pt>
                <c:pt idx="3623">
                  <c:v>06/18/2020</c:v>
                </c:pt>
                <c:pt idx="3624">
                  <c:v>06/19/2020</c:v>
                </c:pt>
                <c:pt idx="3625">
                  <c:v>06/20/2020</c:v>
                </c:pt>
                <c:pt idx="3626">
                  <c:v>06/21/2020</c:v>
                </c:pt>
                <c:pt idx="3627">
                  <c:v>06/22/2020</c:v>
                </c:pt>
                <c:pt idx="3628">
                  <c:v>06/23/2020</c:v>
                </c:pt>
                <c:pt idx="3629">
                  <c:v>06/24/2020</c:v>
                </c:pt>
                <c:pt idx="3630">
                  <c:v>06/25/2020</c:v>
                </c:pt>
                <c:pt idx="3631">
                  <c:v>06/26/2020</c:v>
                </c:pt>
                <c:pt idx="3632">
                  <c:v>06/27/2020</c:v>
                </c:pt>
                <c:pt idx="3633">
                  <c:v>06/28/2020</c:v>
                </c:pt>
                <c:pt idx="3634">
                  <c:v>06/29/2020</c:v>
                </c:pt>
                <c:pt idx="3635">
                  <c:v>06/30/2020</c:v>
                </c:pt>
                <c:pt idx="3636">
                  <c:v>07/01/2020</c:v>
                </c:pt>
                <c:pt idx="3637">
                  <c:v>07/02/2020</c:v>
                </c:pt>
                <c:pt idx="3638">
                  <c:v>07/03/2020</c:v>
                </c:pt>
                <c:pt idx="3639">
                  <c:v>07/04/2020</c:v>
                </c:pt>
                <c:pt idx="3640">
                  <c:v>07/05/2020</c:v>
                </c:pt>
                <c:pt idx="3641">
                  <c:v>07/06/2020</c:v>
                </c:pt>
                <c:pt idx="3642">
                  <c:v>07/07/2020</c:v>
                </c:pt>
                <c:pt idx="3643">
                  <c:v>07/08/2020</c:v>
                </c:pt>
                <c:pt idx="3644">
                  <c:v>07/09/2020</c:v>
                </c:pt>
                <c:pt idx="3645">
                  <c:v>07/10/2020</c:v>
                </c:pt>
                <c:pt idx="3646">
                  <c:v>07/11/2020</c:v>
                </c:pt>
                <c:pt idx="3647">
                  <c:v>07/12/2020</c:v>
                </c:pt>
                <c:pt idx="3648">
                  <c:v>07/13/2020</c:v>
                </c:pt>
                <c:pt idx="3649">
                  <c:v>07/14/2020</c:v>
                </c:pt>
                <c:pt idx="3650">
                  <c:v>07/15/2020</c:v>
                </c:pt>
                <c:pt idx="3651">
                  <c:v>07/16/2020</c:v>
                </c:pt>
                <c:pt idx="3652">
                  <c:v>07/17/2020</c:v>
                </c:pt>
                <c:pt idx="3653">
                  <c:v>07/18/2020</c:v>
                </c:pt>
                <c:pt idx="3654">
                  <c:v>07/19/2020</c:v>
                </c:pt>
                <c:pt idx="3655">
                  <c:v>07/20/2020</c:v>
                </c:pt>
                <c:pt idx="3656">
                  <c:v>07/21/2020</c:v>
                </c:pt>
                <c:pt idx="3657">
                  <c:v>07/22/2020</c:v>
                </c:pt>
                <c:pt idx="3658">
                  <c:v>07/23/2020</c:v>
                </c:pt>
                <c:pt idx="3659">
                  <c:v>07/24/2020</c:v>
                </c:pt>
                <c:pt idx="3660">
                  <c:v>07/25/2020</c:v>
                </c:pt>
                <c:pt idx="3661">
                  <c:v>07/26/2020</c:v>
                </c:pt>
                <c:pt idx="3662">
                  <c:v>07/27/2020</c:v>
                </c:pt>
                <c:pt idx="3663">
                  <c:v>07/28/2020</c:v>
                </c:pt>
                <c:pt idx="3664">
                  <c:v>07/29/2020</c:v>
                </c:pt>
                <c:pt idx="3665">
                  <c:v>07/30/2020</c:v>
                </c:pt>
                <c:pt idx="3666">
                  <c:v>07/31/2020</c:v>
                </c:pt>
                <c:pt idx="3667">
                  <c:v>08/01/2020</c:v>
                </c:pt>
                <c:pt idx="3668">
                  <c:v>08/02/2020</c:v>
                </c:pt>
                <c:pt idx="3669">
                  <c:v>08/03/2020</c:v>
                </c:pt>
                <c:pt idx="3670">
                  <c:v>08/04/2020</c:v>
                </c:pt>
                <c:pt idx="3671">
                  <c:v>08/05/2020</c:v>
                </c:pt>
                <c:pt idx="3672">
                  <c:v>08/06/2020</c:v>
                </c:pt>
                <c:pt idx="3673">
                  <c:v>08/07/2020</c:v>
                </c:pt>
                <c:pt idx="3674">
                  <c:v>08/08/2020</c:v>
                </c:pt>
                <c:pt idx="3675">
                  <c:v>08/09/2020</c:v>
                </c:pt>
                <c:pt idx="3676">
                  <c:v>08/10/2020</c:v>
                </c:pt>
                <c:pt idx="3677">
                  <c:v>08/11/2020</c:v>
                </c:pt>
                <c:pt idx="3678">
                  <c:v>08/12/2020</c:v>
                </c:pt>
                <c:pt idx="3679">
                  <c:v>08/13/2020</c:v>
                </c:pt>
                <c:pt idx="3680">
                  <c:v>08/14/2020</c:v>
                </c:pt>
                <c:pt idx="3681">
                  <c:v>08/15/2020</c:v>
                </c:pt>
                <c:pt idx="3682">
                  <c:v>08/16/2020</c:v>
                </c:pt>
                <c:pt idx="3683">
                  <c:v>08/17/2020</c:v>
                </c:pt>
                <c:pt idx="3684">
                  <c:v>08/18/2020</c:v>
                </c:pt>
                <c:pt idx="3685">
                  <c:v>08/19/2020</c:v>
                </c:pt>
                <c:pt idx="3686">
                  <c:v>08/20/2020</c:v>
                </c:pt>
                <c:pt idx="3687">
                  <c:v>08/21/2020</c:v>
                </c:pt>
                <c:pt idx="3688">
                  <c:v>08/22/2020</c:v>
                </c:pt>
                <c:pt idx="3689">
                  <c:v>08/23/2020</c:v>
                </c:pt>
                <c:pt idx="3690">
                  <c:v>08/24/2020</c:v>
                </c:pt>
                <c:pt idx="3691">
                  <c:v>08/25/2020</c:v>
                </c:pt>
                <c:pt idx="3692">
                  <c:v>08/26/2020</c:v>
                </c:pt>
                <c:pt idx="3693">
                  <c:v>08/27/2020</c:v>
                </c:pt>
                <c:pt idx="3694">
                  <c:v>08/28/2020</c:v>
                </c:pt>
                <c:pt idx="3695">
                  <c:v>08/29/2020</c:v>
                </c:pt>
                <c:pt idx="3696">
                  <c:v>08/30/2020</c:v>
                </c:pt>
                <c:pt idx="3697">
                  <c:v>08/31/2020</c:v>
                </c:pt>
                <c:pt idx="3698">
                  <c:v>09/01/2020</c:v>
                </c:pt>
                <c:pt idx="3699">
                  <c:v>09/02/2020</c:v>
                </c:pt>
                <c:pt idx="3700">
                  <c:v>09/03/2020</c:v>
                </c:pt>
                <c:pt idx="3701">
                  <c:v>09/04/2020</c:v>
                </c:pt>
                <c:pt idx="3702">
                  <c:v>09/05/2020</c:v>
                </c:pt>
                <c:pt idx="3703">
                  <c:v>09/06/2020</c:v>
                </c:pt>
                <c:pt idx="3704">
                  <c:v>09/07/2020</c:v>
                </c:pt>
                <c:pt idx="3705">
                  <c:v>09/08/2020</c:v>
                </c:pt>
                <c:pt idx="3706">
                  <c:v>09/09/2020</c:v>
                </c:pt>
                <c:pt idx="3707">
                  <c:v>09/10/2020</c:v>
                </c:pt>
                <c:pt idx="3708">
                  <c:v>09/11/2020</c:v>
                </c:pt>
                <c:pt idx="3709">
                  <c:v>09/12/2020</c:v>
                </c:pt>
                <c:pt idx="3710">
                  <c:v>09/13/2020</c:v>
                </c:pt>
                <c:pt idx="3711">
                  <c:v>09/14/2020</c:v>
                </c:pt>
                <c:pt idx="3712">
                  <c:v>09/15/2020</c:v>
                </c:pt>
                <c:pt idx="3713">
                  <c:v>09/16/2020</c:v>
                </c:pt>
                <c:pt idx="3714">
                  <c:v>09/17/2020</c:v>
                </c:pt>
                <c:pt idx="3715">
                  <c:v>09/18/2020</c:v>
                </c:pt>
                <c:pt idx="3716">
                  <c:v>09/19/2020</c:v>
                </c:pt>
                <c:pt idx="3717">
                  <c:v>09/20/2020</c:v>
                </c:pt>
                <c:pt idx="3718">
                  <c:v>09/21/2020</c:v>
                </c:pt>
                <c:pt idx="3719">
                  <c:v>09/22/2020</c:v>
                </c:pt>
                <c:pt idx="3720">
                  <c:v>09/23/2020</c:v>
                </c:pt>
                <c:pt idx="3721">
                  <c:v>09/24/2020</c:v>
                </c:pt>
                <c:pt idx="3722">
                  <c:v>09/25/2020</c:v>
                </c:pt>
                <c:pt idx="3723">
                  <c:v>09/26/2020</c:v>
                </c:pt>
                <c:pt idx="3724">
                  <c:v>09/27/2020</c:v>
                </c:pt>
                <c:pt idx="3725">
                  <c:v>09/28/2020</c:v>
                </c:pt>
                <c:pt idx="3726">
                  <c:v>09/29/2020</c:v>
                </c:pt>
                <c:pt idx="3727">
                  <c:v>09/30/2020</c:v>
                </c:pt>
                <c:pt idx="3728">
                  <c:v>10/01/2020</c:v>
                </c:pt>
                <c:pt idx="3729">
                  <c:v>10/02/2020</c:v>
                </c:pt>
                <c:pt idx="3730">
                  <c:v>10/03/2020</c:v>
                </c:pt>
                <c:pt idx="3731">
                  <c:v>10/04/2020</c:v>
                </c:pt>
                <c:pt idx="3732">
                  <c:v>10/05/2020</c:v>
                </c:pt>
                <c:pt idx="3733">
                  <c:v>10/06/2020</c:v>
                </c:pt>
                <c:pt idx="3734">
                  <c:v>10/07/2020</c:v>
                </c:pt>
                <c:pt idx="3735">
                  <c:v>10/08/2020</c:v>
                </c:pt>
                <c:pt idx="3736">
                  <c:v>10/09/2020</c:v>
                </c:pt>
                <c:pt idx="3737">
                  <c:v>10/10/2020</c:v>
                </c:pt>
                <c:pt idx="3738">
                  <c:v>10/11/2020</c:v>
                </c:pt>
                <c:pt idx="3739">
                  <c:v>10/12/2020</c:v>
                </c:pt>
                <c:pt idx="3740">
                  <c:v>10/13/2020</c:v>
                </c:pt>
                <c:pt idx="3741">
                  <c:v>10/14/2020</c:v>
                </c:pt>
                <c:pt idx="3742">
                  <c:v>10/15/2020</c:v>
                </c:pt>
                <c:pt idx="3743">
                  <c:v>10/16/2020</c:v>
                </c:pt>
                <c:pt idx="3744">
                  <c:v>10/17/2020</c:v>
                </c:pt>
                <c:pt idx="3745">
                  <c:v>10/18/2020</c:v>
                </c:pt>
                <c:pt idx="3746">
                  <c:v>10/19/2020</c:v>
                </c:pt>
                <c:pt idx="3747">
                  <c:v>10/20/2020</c:v>
                </c:pt>
                <c:pt idx="3748">
                  <c:v>10/21/2020</c:v>
                </c:pt>
                <c:pt idx="3749">
                  <c:v>10/22/2020</c:v>
                </c:pt>
                <c:pt idx="3750">
                  <c:v>10/23/2020</c:v>
                </c:pt>
                <c:pt idx="3751">
                  <c:v>10/24/2020</c:v>
                </c:pt>
                <c:pt idx="3752">
                  <c:v>10/25/2020</c:v>
                </c:pt>
                <c:pt idx="3753">
                  <c:v>10/26/2020</c:v>
                </c:pt>
                <c:pt idx="3754">
                  <c:v>10/27/2020</c:v>
                </c:pt>
                <c:pt idx="3755">
                  <c:v>10/28/2020</c:v>
                </c:pt>
                <c:pt idx="3756">
                  <c:v>10/29/2020</c:v>
                </c:pt>
                <c:pt idx="3757">
                  <c:v>10/30/2020</c:v>
                </c:pt>
                <c:pt idx="3758">
                  <c:v>10/31/2020</c:v>
                </c:pt>
                <c:pt idx="3759">
                  <c:v>11/01/2020</c:v>
                </c:pt>
                <c:pt idx="3760">
                  <c:v>11/02/2020</c:v>
                </c:pt>
                <c:pt idx="3761">
                  <c:v>11/03/2020</c:v>
                </c:pt>
                <c:pt idx="3762">
                  <c:v>11/04/2020</c:v>
                </c:pt>
                <c:pt idx="3763">
                  <c:v>11/05/2020</c:v>
                </c:pt>
                <c:pt idx="3764">
                  <c:v>11/06/2020</c:v>
                </c:pt>
                <c:pt idx="3765">
                  <c:v>11/07/2020</c:v>
                </c:pt>
                <c:pt idx="3766">
                  <c:v>11/08/2020</c:v>
                </c:pt>
                <c:pt idx="3767">
                  <c:v>11/09/2020</c:v>
                </c:pt>
                <c:pt idx="3768">
                  <c:v>11/10/2020</c:v>
                </c:pt>
                <c:pt idx="3769">
                  <c:v>11/11/2020</c:v>
                </c:pt>
                <c:pt idx="3770">
                  <c:v>11/12/2020</c:v>
                </c:pt>
                <c:pt idx="3771">
                  <c:v>11/13/2020</c:v>
                </c:pt>
                <c:pt idx="3772">
                  <c:v>11/14/2020</c:v>
                </c:pt>
                <c:pt idx="3773">
                  <c:v>11/15/2020</c:v>
                </c:pt>
                <c:pt idx="3774">
                  <c:v>11/16/2020</c:v>
                </c:pt>
                <c:pt idx="3775">
                  <c:v>11/17/2020</c:v>
                </c:pt>
                <c:pt idx="3776">
                  <c:v>11/18/2020</c:v>
                </c:pt>
                <c:pt idx="3777">
                  <c:v>11/19/2020</c:v>
                </c:pt>
                <c:pt idx="3778">
                  <c:v>11/20/2020</c:v>
                </c:pt>
                <c:pt idx="3779">
                  <c:v>11/21/2020</c:v>
                </c:pt>
                <c:pt idx="3780">
                  <c:v>11/22/2020</c:v>
                </c:pt>
                <c:pt idx="3781">
                  <c:v>11/23/2020</c:v>
                </c:pt>
                <c:pt idx="3782">
                  <c:v>11/24/2020</c:v>
                </c:pt>
                <c:pt idx="3783">
                  <c:v>11/25/2020</c:v>
                </c:pt>
                <c:pt idx="3784">
                  <c:v>11/26/2020</c:v>
                </c:pt>
                <c:pt idx="3785">
                  <c:v>11/27/2020</c:v>
                </c:pt>
                <c:pt idx="3786">
                  <c:v>11/28/2020</c:v>
                </c:pt>
                <c:pt idx="3787">
                  <c:v>11/29/2020</c:v>
                </c:pt>
                <c:pt idx="3788">
                  <c:v>11/30/2020</c:v>
                </c:pt>
                <c:pt idx="3789">
                  <c:v>12/01/2020</c:v>
                </c:pt>
                <c:pt idx="3790">
                  <c:v>12/02/2020</c:v>
                </c:pt>
                <c:pt idx="3791">
                  <c:v>12/03/2020</c:v>
                </c:pt>
                <c:pt idx="3792">
                  <c:v>12/04/2020</c:v>
                </c:pt>
                <c:pt idx="3793">
                  <c:v>12/05/2020</c:v>
                </c:pt>
                <c:pt idx="3794">
                  <c:v>12/06/2020</c:v>
                </c:pt>
                <c:pt idx="3795">
                  <c:v>12/07/2020</c:v>
                </c:pt>
                <c:pt idx="3796">
                  <c:v>12/08/2020</c:v>
                </c:pt>
                <c:pt idx="3797">
                  <c:v>12/09/2020</c:v>
                </c:pt>
                <c:pt idx="3798">
                  <c:v>12/10/2020</c:v>
                </c:pt>
                <c:pt idx="3799">
                  <c:v>12/11/2020</c:v>
                </c:pt>
                <c:pt idx="3800">
                  <c:v>12/12/2020</c:v>
                </c:pt>
                <c:pt idx="3801">
                  <c:v>12/13/2020</c:v>
                </c:pt>
                <c:pt idx="3802">
                  <c:v>12/14/2020</c:v>
                </c:pt>
                <c:pt idx="3803">
                  <c:v>12/15/2020</c:v>
                </c:pt>
                <c:pt idx="3804">
                  <c:v>12/16/2020</c:v>
                </c:pt>
                <c:pt idx="3805">
                  <c:v>12/17/2020</c:v>
                </c:pt>
                <c:pt idx="3806">
                  <c:v>12/18/2020</c:v>
                </c:pt>
                <c:pt idx="3807">
                  <c:v>12/19/2020</c:v>
                </c:pt>
                <c:pt idx="3808">
                  <c:v>12/20/2020</c:v>
                </c:pt>
                <c:pt idx="3809">
                  <c:v>12/21/2020</c:v>
                </c:pt>
                <c:pt idx="3810">
                  <c:v>12/22/2020</c:v>
                </c:pt>
                <c:pt idx="3811">
                  <c:v>12/23/2020</c:v>
                </c:pt>
                <c:pt idx="3812">
                  <c:v>12/24/2020</c:v>
                </c:pt>
                <c:pt idx="3813">
                  <c:v>12/25/2020</c:v>
                </c:pt>
                <c:pt idx="3814">
                  <c:v>12/26/2020</c:v>
                </c:pt>
                <c:pt idx="3815">
                  <c:v>12/27/2020</c:v>
                </c:pt>
                <c:pt idx="3816">
                  <c:v>12/28/2020</c:v>
                </c:pt>
                <c:pt idx="3817">
                  <c:v>12/29/2020</c:v>
                </c:pt>
                <c:pt idx="3818">
                  <c:v>12/30/2020</c:v>
                </c:pt>
                <c:pt idx="3819">
                  <c:v>12/31/2020</c:v>
                </c:pt>
                <c:pt idx="3820">
                  <c:v>01/01/2021</c:v>
                </c:pt>
                <c:pt idx="3821">
                  <c:v>01/02/2021</c:v>
                </c:pt>
                <c:pt idx="3822">
                  <c:v>01/03/2021</c:v>
                </c:pt>
                <c:pt idx="3823">
                  <c:v>01/04/2021</c:v>
                </c:pt>
                <c:pt idx="3824">
                  <c:v>01/05/2021</c:v>
                </c:pt>
                <c:pt idx="3825">
                  <c:v>01/06/2021</c:v>
                </c:pt>
                <c:pt idx="3826">
                  <c:v>01/07/2021</c:v>
                </c:pt>
                <c:pt idx="3827">
                  <c:v>01/08/2021</c:v>
                </c:pt>
                <c:pt idx="3828">
                  <c:v>01/09/2021</c:v>
                </c:pt>
                <c:pt idx="3829">
                  <c:v>01/10/2021</c:v>
                </c:pt>
                <c:pt idx="3830">
                  <c:v>01/11/2021</c:v>
                </c:pt>
                <c:pt idx="3831">
                  <c:v>01/12/2021</c:v>
                </c:pt>
                <c:pt idx="3832">
                  <c:v>01/13/2021</c:v>
                </c:pt>
                <c:pt idx="3833">
                  <c:v>01/14/2021</c:v>
                </c:pt>
                <c:pt idx="3834">
                  <c:v>01/15/2021</c:v>
                </c:pt>
                <c:pt idx="3835">
                  <c:v>01/16/2021</c:v>
                </c:pt>
                <c:pt idx="3836">
                  <c:v>01/17/2021</c:v>
                </c:pt>
                <c:pt idx="3837">
                  <c:v>01/18/2021</c:v>
                </c:pt>
                <c:pt idx="3838">
                  <c:v>01/19/2021</c:v>
                </c:pt>
                <c:pt idx="3839">
                  <c:v>01/20/2021</c:v>
                </c:pt>
                <c:pt idx="3840">
                  <c:v>01/21/2021</c:v>
                </c:pt>
                <c:pt idx="3841">
                  <c:v>01/22/2021</c:v>
                </c:pt>
                <c:pt idx="3842">
                  <c:v>01/23/2021</c:v>
                </c:pt>
                <c:pt idx="3843">
                  <c:v>01/24/2021</c:v>
                </c:pt>
                <c:pt idx="3844">
                  <c:v>01/25/2021</c:v>
                </c:pt>
                <c:pt idx="3845">
                  <c:v>01/26/2021</c:v>
                </c:pt>
                <c:pt idx="3846">
                  <c:v>01/27/2021</c:v>
                </c:pt>
                <c:pt idx="3847">
                  <c:v>01/28/2021</c:v>
                </c:pt>
                <c:pt idx="3848">
                  <c:v>01/29/2021</c:v>
                </c:pt>
                <c:pt idx="3849">
                  <c:v>01/30/2021</c:v>
                </c:pt>
                <c:pt idx="3850">
                  <c:v>01/31/2021</c:v>
                </c:pt>
                <c:pt idx="3851">
                  <c:v>02/01/2021</c:v>
                </c:pt>
                <c:pt idx="3852">
                  <c:v>02/02/2021</c:v>
                </c:pt>
                <c:pt idx="3853">
                  <c:v>02/03/2021</c:v>
                </c:pt>
                <c:pt idx="3854">
                  <c:v>02/04/2021</c:v>
                </c:pt>
                <c:pt idx="3855">
                  <c:v>02/05/2021</c:v>
                </c:pt>
                <c:pt idx="3856">
                  <c:v>02/06/2021</c:v>
                </c:pt>
                <c:pt idx="3857">
                  <c:v>02/07/2021</c:v>
                </c:pt>
                <c:pt idx="3858">
                  <c:v>02/08/2021</c:v>
                </c:pt>
                <c:pt idx="3859">
                  <c:v>02/09/2021</c:v>
                </c:pt>
                <c:pt idx="3860">
                  <c:v>02/10/2021</c:v>
                </c:pt>
                <c:pt idx="3861">
                  <c:v>02/11/2021</c:v>
                </c:pt>
                <c:pt idx="3862">
                  <c:v>02/12/2021</c:v>
                </c:pt>
                <c:pt idx="3863">
                  <c:v>02/13/2021</c:v>
                </c:pt>
                <c:pt idx="3864">
                  <c:v>02/14/2021</c:v>
                </c:pt>
                <c:pt idx="3865">
                  <c:v>02/15/2021</c:v>
                </c:pt>
                <c:pt idx="3866">
                  <c:v>02/16/2021</c:v>
                </c:pt>
                <c:pt idx="3867">
                  <c:v>02/17/2021</c:v>
                </c:pt>
                <c:pt idx="3868">
                  <c:v>02/18/2021</c:v>
                </c:pt>
                <c:pt idx="3869">
                  <c:v>02/19/2021</c:v>
                </c:pt>
                <c:pt idx="3870">
                  <c:v>02/20/2021</c:v>
                </c:pt>
                <c:pt idx="3871">
                  <c:v>02/21/2021</c:v>
                </c:pt>
                <c:pt idx="3872">
                  <c:v>02/22/2021</c:v>
                </c:pt>
                <c:pt idx="3873">
                  <c:v>02/23/2021</c:v>
                </c:pt>
                <c:pt idx="3874">
                  <c:v>02/24/2021</c:v>
                </c:pt>
                <c:pt idx="3875">
                  <c:v>02/25/2021</c:v>
                </c:pt>
                <c:pt idx="3876">
                  <c:v>02/26/2021</c:v>
                </c:pt>
                <c:pt idx="3877">
                  <c:v>02/27/2021</c:v>
                </c:pt>
                <c:pt idx="3878">
                  <c:v>02/28/2021</c:v>
                </c:pt>
                <c:pt idx="3879">
                  <c:v>03/01/2021</c:v>
                </c:pt>
                <c:pt idx="3880">
                  <c:v>03/02/2021</c:v>
                </c:pt>
                <c:pt idx="3881">
                  <c:v>03/03/2021</c:v>
                </c:pt>
                <c:pt idx="3882">
                  <c:v>03/04/2021</c:v>
                </c:pt>
                <c:pt idx="3883">
                  <c:v>03/05/2021</c:v>
                </c:pt>
                <c:pt idx="3884">
                  <c:v>03/06/2021</c:v>
                </c:pt>
                <c:pt idx="3885">
                  <c:v>03/07/2021</c:v>
                </c:pt>
                <c:pt idx="3886">
                  <c:v>03/08/2021</c:v>
                </c:pt>
                <c:pt idx="3887">
                  <c:v>03/09/2021</c:v>
                </c:pt>
                <c:pt idx="3888">
                  <c:v>03/10/2021</c:v>
                </c:pt>
                <c:pt idx="3889">
                  <c:v>03/11/2021</c:v>
                </c:pt>
                <c:pt idx="3890">
                  <c:v>03/12/2021</c:v>
                </c:pt>
                <c:pt idx="3891">
                  <c:v>03/13/2021</c:v>
                </c:pt>
                <c:pt idx="3892">
                  <c:v>03/14/2021</c:v>
                </c:pt>
                <c:pt idx="3893">
                  <c:v>03/15/2021</c:v>
                </c:pt>
                <c:pt idx="3894">
                  <c:v>03/16/2021</c:v>
                </c:pt>
                <c:pt idx="3895">
                  <c:v>03/17/2021</c:v>
                </c:pt>
                <c:pt idx="3896">
                  <c:v>03/18/2021</c:v>
                </c:pt>
                <c:pt idx="3897">
                  <c:v>03/19/2021</c:v>
                </c:pt>
                <c:pt idx="3898">
                  <c:v>03/20/2021</c:v>
                </c:pt>
                <c:pt idx="3899">
                  <c:v>03/21/2021</c:v>
                </c:pt>
                <c:pt idx="3900">
                  <c:v>03/22/2021</c:v>
                </c:pt>
                <c:pt idx="3901">
                  <c:v>03/23/2021</c:v>
                </c:pt>
                <c:pt idx="3902">
                  <c:v>03/24/2021</c:v>
                </c:pt>
                <c:pt idx="3903">
                  <c:v>03/25/2021</c:v>
                </c:pt>
                <c:pt idx="3904">
                  <c:v>03/26/2021</c:v>
                </c:pt>
                <c:pt idx="3905">
                  <c:v>03/27/2021</c:v>
                </c:pt>
                <c:pt idx="3906">
                  <c:v>03/28/2021</c:v>
                </c:pt>
                <c:pt idx="3907">
                  <c:v>03/29/2021</c:v>
                </c:pt>
                <c:pt idx="3908">
                  <c:v>03/30/2021</c:v>
                </c:pt>
                <c:pt idx="3909">
                  <c:v>03/31/2021</c:v>
                </c:pt>
                <c:pt idx="3910">
                  <c:v>04/01/2021</c:v>
                </c:pt>
                <c:pt idx="3911">
                  <c:v>04/02/2021</c:v>
                </c:pt>
                <c:pt idx="3912">
                  <c:v>04/03/2021</c:v>
                </c:pt>
                <c:pt idx="3913">
                  <c:v>04/04/2021</c:v>
                </c:pt>
                <c:pt idx="3914">
                  <c:v>04/05/2021</c:v>
                </c:pt>
                <c:pt idx="3915">
                  <c:v>04/06/2021</c:v>
                </c:pt>
                <c:pt idx="3916">
                  <c:v>04/07/2021</c:v>
                </c:pt>
                <c:pt idx="3917">
                  <c:v>04/08/2021</c:v>
                </c:pt>
                <c:pt idx="3918">
                  <c:v>04/09/2021</c:v>
                </c:pt>
                <c:pt idx="3919">
                  <c:v>04/10/2021</c:v>
                </c:pt>
                <c:pt idx="3920">
                  <c:v>04/11/2021</c:v>
                </c:pt>
                <c:pt idx="3921">
                  <c:v>04/12/2021</c:v>
                </c:pt>
                <c:pt idx="3922">
                  <c:v>04/13/2021</c:v>
                </c:pt>
                <c:pt idx="3923">
                  <c:v>04/14/2021</c:v>
                </c:pt>
                <c:pt idx="3924">
                  <c:v>04/15/2021</c:v>
                </c:pt>
                <c:pt idx="3925">
                  <c:v>04/16/2021</c:v>
                </c:pt>
                <c:pt idx="3926">
                  <c:v>04/17/2021</c:v>
                </c:pt>
                <c:pt idx="3927">
                  <c:v>04/18/2021</c:v>
                </c:pt>
                <c:pt idx="3928">
                  <c:v>04/19/2021</c:v>
                </c:pt>
                <c:pt idx="3929">
                  <c:v>04/20/2021</c:v>
                </c:pt>
                <c:pt idx="3930">
                  <c:v>04/21/2021</c:v>
                </c:pt>
                <c:pt idx="3931">
                  <c:v>04/22/2021</c:v>
                </c:pt>
                <c:pt idx="3932">
                  <c:v>04/23/2021</c:v>
                </c:pt>
                <c:pt idx="3933">
                  <c:v>04/24/2021</c:v>
                </c:pt>
                <c:pt idx="3934">
                  <c:v>04/25/2021</c:v>
                </c:pt>
                <c:pt idx="3935">
                  <c:v>04/26/2021</c:v>
                </c:pt>
                <c:pt idx="3936">
                  <c:v>04/27/2021</c:v>
                </c:pt>
                <c:pt idx="3937">
                  <c:v>04/28/2021</c:v>
                </c:pt>
                <c:pt idx="3938">
                  <c:v>04/29/2021</c:v>
                </c:pt>
                <c:pt idx="3939">
                  <c:v>04/30/2021</c:v>
                </c:pt>
                <c:pt idx="3940">
                  <c:v>05/01/2021</c:v>
                </c:pt>
                <c:pt idx="3941">
                  <c:v>05/02/2021</c:v>
                </c:pt>
                <c:pt idx="3942">
                  <c:v>05/03/2021</c:v>
                </c:pt>
                <c:pt idx="3943">
                  <c:v>05/04/2021</c:v>
                </c:pt>
                <c:pt idx="3944">
                  <c:v>05/05/2021</c:v>
                </c:pt>
                <c:pt idx="3945">
                  <c:v>05/06/2021</c:v>
                </c:pt>
                <c:pt idx="3946">
                  <c:v>05/07/2021</c:v>
                </c:pt>
                <c:pt idx="3947">
                  <c:v>05/08/2021</c:v>
                </c:pt>
                <c:pt idx="3948">
                  <c:v>05/09/2021</c:v>
                </c:pt>
                <c:pt idx="3949">
                  <c:v>05/10/2021</c:v>
                </c:pt>
                <c:pt idx="3950">
                  <c:v>05/11/2021</c:v>
                </c:pt>
                <c:pt idx="3951">
                  <c:v>05/12/2021</c:v>
                </c:pt>
                <c:pt idx="3952">
                  <c:v>05/13/2021</c:v>
                </c:pt>
                <c:pt idx="3953">
                  <c:v>05/14/2021</c:v>
                </c:pt>
                <c:pt idx="3954">
                  <c:v>05/15/2021</c:v>
                </c:pt>
                <c:pt idx="3955">
                  <c:v>05/16/2021</c:v>
                </c:pt>
                <c:pt idx="3956">
                  <c:v>05/17/2021</c:v>
                </c:pt>
                <c:pt idx="3957">
                  <c:v>05/18/2021</c:v>
                </c:pt>
                <c:pt idx="3958">
                  <c:v>05/19/2021</c:v>
                </c:pt>
                <c:pt idx="3959">
                  <c:v>05/20/2021</c:v>
                </c:pt>
                <c:pt idx="3960">
                  <c:v>05/21/2021</c:v>
                </c:pt>
                <c:pt idx="3961">
                  <c:v>05/22/2021</c:v>
                </c:pt>
                <c:pt idx="3962">
                  <c:v>05/23/2021</c:v>
                </c:pt>
                <c:pt idx="3963">
                  <c:v>05/24/2021</c:v>
                </c:pt>
                <c:pt idx="3964">
                  <c:v>05/25/2021</c:v>
                </c:pt>
                <c:pt idx="3965">
                  <c:v>05/26/2021</c:v>
                </c:pt>
                <c:pt idx="3966">
                  <c:v>05/27/2021</c:v>
                </c:pt>
                <c:pt idx="3967">
                  <c:v>05/28/2021</c:v>
                </c:pt>
                <c:pt idx="3968">
                  <c:v>05/29/2021</c:v>
                </c:pt>
                <c:pt idx="3969">
                  <c:v>05/30/2021</c:v>
                </c:pt>
                <c:pt idx="3970">
                  <c:v>05/31/2021</c:v>
                </c:pt>
                <c:pt idx="3971">
                  <c:v>06/01/2021</c:v>
                </c:pt>
                <c:pt idx="3972">
                  <c:v>06/02/2021</c:v>
                </c:pt>
                <c:pt idx="3973">
                  <c:v>06/03/2021</c:v>
                </c:pt>
                <c:pt idx="3974">
                  <c:v>06/04/2021</c:v>
                </c:pt>
                <c:pt idx="3975">
                  <c:v>06/05/2021</c:v>
                </c:pt>
                <c:pt idx="3976">
                  <c:v>06/06/2021</c:v>
                </c:pt>
                <c:pt idx="3977">
                  <c:v>06/07/2021</c:v>
                </c:pt>
                <c:pt idx="3978">
                  <c:v>06/08/2021</c:v>
                </c:pt>
                <c:pt idx="3979">
                  <c:v>06/09/2021</c:v>
                </c:pt>
                <c:pt idx="3980">
                  <c:v>06/10/2021</c:v>
                </c:pt>
                <c:pt idx="3981">
                  <c:v>06/11/2021</c:v>
                </c:pt>
                <c:pt idx="3982">
                  <c:v>06/12/2021</c:v>
                </c:pt>
                <c:pt idx="3983">
                  <c:v>06/13/2021</c:v>
                </c:pt>
                <c:pt idx="3984">
                  <c:v>06/14/2021</c:v>
                </c:pt>
                <c:pt idx="3985">
                  <c:v>06/15/2021</c:v>
                </c:pt>
                <c:pt idx="3986">
                  <c:v>06/16/2021</c:v>
                </c:pt>
                <c:pt idx="3987">
                  <c:v>06/17/2021</c:v>
                </c:pt>
                <c:pt idx="3988">
                  <c:v>06/18/2021</c:v>
                </c:pt>
                <c:pt idx="3989">
                  <c:v>06/19/2021</c:v>
                </c:pt>
                <c:pt idx="3990">
                  <c:v>06/20/2021</c:v>
                </c:pt>
                <c:pt idx="3991">
                  <c:v>06/21/2021</c:v>
                </c:pt>
                <c:pt idx="3992">
                  <c:v>06/22/2021</c:v>
                </c:pt>
                <c:pt idx="3993">
                  <c:v>06/23/2021</c:v>
                </c:pt>
                <c:pt idx="3994">
                  <c:v>06/24/2021</c:v>
                </c:pt>
                <c:pt idx="3995">
                  <c:v>06/25/2021</c:v>
                </c:pt>
                <c:pt idx="3996">
                  <c:v>06/26/2021</c:v>
                </c:pt>
                <c:pt idx="3997">
                  <c:v>06/27/2021</c:v>
                </c:pt>
                <c:pt idx="3998">
                  <c:v>06/28/2021</c:v>
                </c:pt>
                <c:pt idx="3999">
                  <c:v>06/29/2021</c:v>
                </c:pt>
                <c:pt idx="4000">
                  <c:v>06/30/2021</c:v>
                </c:pt>
                <c:pt idx="4001">
                  <c:v>07/01/2021</c:v>
                </c:pt>
                <c:pt idx="4002">
                  <c:v>07/02/2021</c:v>
                </c:pt>
                <c:pt idx="4003">
                  <c:v>07/03/2021</c:v>
                </c:pt>
                <c:pt idx="4004">
                  <c:v>07/04/2021</c:v>
                </c:pt>
                <c:pt idx="4005">
                  <c:v>07/05/2021</c:v>
                </c:pt>
                <c:pt idx="4006">
                  <c:v>07/06/2021</c:v>
                </c:pt>
                <c:pt idx="4007">
                  <c:v>07/07/2021</c:v>
                </c:pt>
                <c:pt idx="4008">
                  <c:v>07/08/2021</c:v>
                </c:pt>
                <c:pt idx="4009">
                  <c:v>07/09/2021</c:v>
                </c:pt>
                <c:pt idx="4010">
                  <c:v>07/10/2021</c:v>
                </c:pt>
                <c:pt idx="4011">
                  <c:v>07/11/2021</c:v>
                </c:pt>
                <c:pt idx="4012">
                  <c:v>07/12/2021</c:v>
                </c:pt>
                <c:pt idx="4013">
                  <c:v>07/13/2021</c:v>
                </c:pt>
                <c:pt idx="4014">
                  <c:v>07/14/2021</c:v>
                </c:pt>
                <c:pt idx="4015">
                  <c:v>07/15/2021</c:v>
                </c:pt>
                <c:pt idx="4016">
                  <c:v>07/16/2021</c:v>
                </c:pt>
                <c:pt idx="4017">
                  <c:v>07/17/2021</c:v>
                </c:pt>
                <c:pt idx="4018">
                  <c:v>07/18/2021</c:v>
                </c:pt>
                <c:pt idx="4019">
                  <c:v>07/19/2021</c:v>
                </c:pt>
                <c:pt idx="4020">
                  <c:v>07/20/2021</c:v>
                </c:pt>
                <c:pt idx="4021">
                  <c:v>07/21/2021</c:v>
                </c:pt>
                <c:pt idx="4022">
                  <c:v>07/22/2021</c:v>
                </c:pt>
                <c:pt idx="4023">
                  <c:v>07/23/2021</c:v>
                </c:pt>
                <c:pt idx="4024">
                  <c:v>07/24/2021</c:v>
                </c:pt>
                <c:pt idx="4025">
                  <c:v>07/25/2021</c:v>
                </c:pt>
                <c:pt idx="4026">
                  <c:v>07/26/2021</c:v>
                </c:pt>
                <c:pt idx="4027">
                  <c:v>07/27/2021</c:v>
                </c:pt>
                <c:pt idx="4028">
                  <c:v>07/28/2021</c:v>
                </c:pt>
                <c:pt idx="4029">
                  <c:v>07/29/2021</c:v>
                </c:pt>
                <c:pt idx="4030">
                  <c:v>07/30/2021</c:v>
                </c:pt>
                <c:pt idx="4031">
                  <c:v>07/31/2021</c:v>
                </c:pt>
                <c:pt idx="4032">
                  <c:v>08/01/2021</c:v>
                </c:pt>
                <c:pt idx="4033">
                  <c:v>08/02/2021</c:v>
                </c:pt>
                <c:pt idx="4034">
                  <c:v>08/03/2021</c:v>
                </c:pt>
                <c:pt idx="4035">
                  <c:v>08/04/2021</c:v>
                </c:pt>
                <c:pt idx="4036">
                  <c:v>08/05/2021</c:v>
                </c:pt>
                <c:pt idx="4037">
                  <c:v>08/06/2021</c:v>
                </c:pt>
                <c:pt idx="4038">
                  <c:v>08/07/2021</c:v>
                </c:pt>
                <c:pt idx="4039">
                  <c:v>08/08/2021</c:v>
                </c:pt>
                <c:pt idx="4040">
                  <c:v>08/09/2021</c:v>
                </c:pt>
                <c:pt idx="4041">
                  <c:v>08/10/2021</c:v>
                </c:pt>
                <c:pt idx="4042">
                  <c:v>08/11/2021</c:v>
                </c:pt>
                <c:pt idx="4043">
                  <c:v>08/12/2021</c:v>
                </c:pt>
                <c:pt idx="4044">
                  <c:v>08/13/2021</c:v>
                </c:pt>
                <c:pt idx="4045">
                  <c:v>08/14/2021</c:v>
                </c:pt>
                <c:pt idx="4046">
                  <c:v>08/15/2021</c:v>
                </c:pt>
                <c:pt idx="4047">
                  <c:v>08/16/2021</c:v>
                </c:pt>
                <c:pt idx="4048">
                  <c:v>08/17/2021</c:v>
                </c:pt>
                <c:pt idx="4049">
                  <c:v>08/18/2021</c:v>
                </c:pt>
                <c:pt idx="4050">
                  <c:v>08/19/2021</c:v>
                </c:pt>
                <c:pt idx="4051">
                  <c:v>08/20/2021</c:v>
                </c:pt>
                <c:pt idx="4052">
                  <c:v>08/21/2021</c:v>
                </c:pt>
                <c:pt idx="4053">
                  <c:v>08/22/2021</c:v>
                </c:pt>
                <c:pt idx="4054">
                  <c:v>08/23/2021</c:v>
                </c:pt>
                <c:pt idx="4055">
                  <c:v>08/24/2021</c:v>
                </c:pt>
                <c:pt idx="4056">
                  <c:v>08/25/2021</c:v>
                </c:pt>
                <c:pt idx="4057">
                  <c:v>08/26/2021</c:v>
                </c:pt>
                <c:pt idx="4058">
                  <c:v>08/27/2021</c:v>
                </c:pt>
                <c:pt idx="4059">
                  <c:v>08/28/2021</c:v>
                </c:pt>
                <c:pt idx="4060">
                  <c:v>08/29/2021</c:v>
                </c:pt>
                <c:pt idx="4061">
                  <c:v>08/30/2021</c:v>
                </c:pt>
                <c:pt idx="4062">
                  <c:v>08/31/2021</c:v>
                </c:pt>
                <c:pt idx="4063">
                  <c:v>09/01/2021</c:v>
                </c:pt>
                <c:pt idx="4064">
                  <c:v>09/02/2021</c:v>
                </c:pt>
                <c:pt idx="4065">
                  <c:v>09/03/2021</c:v>
                </c:pt>
                <c:pt idx="4066">
                  <c:v>09/04/2021</c:v>
                </c:pt>
                <c:pt idx="4067">
                  <c:v>09/05/2021</c:v>
                </c:pt>
                <c:pt idx="4068">
                  <c:v>09/06/2021</c:v>
                </c:pt>
                <c:pt idx="4069">
                  <c:v>09/07/2021</c:v>
                </c:pt>
                <c:pt idx="4070">
                  <c:v>09/08/2021</c:v>
                </c:pt>
                <c:pt idx="4071">
                  <c:v>09/09/2021</c:v>
                </c:pt>
                <c:pt idx="4072">
                  <c:v>09/10/2021</c:v>
                </c:pt>
                <c:pt idx="4073">
                  <c:v>09/11/2021</c:v>
                </c:pt>
                <c:pt idx="4074">
                  <c:v>09/12/2021</c:v>
                </c:pt>
                <c:pt idx="4075">
                  <c:v>09/13/2021</c:v>
                </c:pt>
                <c:pt idx="4076">
                  <c:v>09/14/2021</c:v>
                </c:pt>
                <c:pt idx="4077">
                  <c:v>09/15/2021</c:v>
                </c:pt>
                <c:pt idx="4078">
                  <c:v>09/16/2021</c:v>
                </c:pt>
                <c:pt idx="4079">
                  <c:v>09/17/2021</c:v>
                </c:pt>
                <c:pt idx="4080">
                  <c:v>09/18/2021</c:v>
                </c:pt>
                <c:pt idx="4081">
                  <c:v>09/19/2021</c:v>
                </c:pt>
                <c:pt idx="4082">
                  <c:v>09/20/2021</c:v>
                </c:pt>
                <c:pt idx="4083">
                  <c:v>09/21/2021</c:v>
                </c:pt>
                <c:pt idx="4084">
                  <c:v>09/22/2021</c:v>
                </c:pt>
                <c:pt idx="4085">
                  <c:v>09/23/2021</c:v>
                </c:pt>
                <c:pt idx="4086">
                  <c:v>09/24/2021</c:v>
                </c:pt>
                <c:pt idx="4087">
                  <c:v>09/25/2021</c:v>
                </c:pt>
                <c:pt idx="4088">
                  <c:v>09/26/2021</c:v>
                </c:pt>
                <c:pt idx="4089">
                  <c:v>09/27/2021</c:v>
                </c:pt>
                <c:pt idx="4090">
                  <c:v>09/28/2021</c:v>
                </c:pt>
                <c:pt idx="4091">
                  <c:v>09/29/2021</c:v>
                </c:pt>
                <c:pt idx="4092">
                  <c:v>09/30/2021</c:v>
                </c:pt>
                <c:pt idx="4093">
                  <c:v>10/01/2021</c:v>
                </c:pt>
                <c:pt idx="4094">
                  <c:v>10/02/2021</c:v>
                </c:pt>
                <c:pt idx="4095">
                  <c:v>10/03/2021</c:v>
                </c:pt>
                <c:pt idx="4096">
                  <c:v>10/04/2021</c:v>
                </c:pt>
                <c:pt idx="4097">
                  <c:v>10/05/2021</c:v>
                </c:pt>
                <c:pt idx="4098">
                  <c:v>10/06/2021</c:v>
                </c:pt>
                <c:pt idx="4099">
                  <c:v>10/07/2021</c:v>
                </c:pt>
                <c:pt idx="4100">
                  <c:v>10/08/2021</c:v>
                </c:pt>
                <c:pt idx="4101">
                  <c:v>10/09/2021</c:v>
                </c:pt>
                <c:pt idx="4102">
                  <c:v>10/10/2021</c:v>
                </c:pt>
                <c:pt idx="4103">
                  <c:v>10/11/2021</c:v>
                </c:pt>
                <c:pt idx="4104">
                  <c:v>10/12/2021</c:v>
                </c:pt>
                <c:pt idx="4105">
                  <c:v>10/13/2021</c:v>
                </c:pt>
                <c:pt idx="4106">
                  <c:v>10/14/2021</c:v>
                </c:pt>
                <c:pt idx="4107">
                  <c:v>10/15/2021</c:v>
                </c:pt>
                <c:pt idx="4108">
                  <c:v>10/16/2021</c:v>
                </c:pt>
                <c:pt idx="4109">
                  <c:v>10/17/2021</c:v>
                </c:pt>
                <c:pt idx="4110">
                  <c:v>10/18/2021</c:v>
                </c:pt>
                <c:pt idx="4111">
                  <c:v>10/19/2021</c:v>
                </c:pt>
                <c:pt idx="4112">
                  <c:v>10/20/2021</c:v>
                </c:pt>
                <c:pt idx="4113">
                  <c:v>10/21/2021</c:v>
                </c:pt>
                <c:pt idx="4114">
                  <c:v>10/22/2021</c:v>
                </c:pt>
                <c:pt idx="4115">
                  <c:v>10/23/2021</c:v>
                </c:pt>
                <c:pt idx="4116">
                  <c:v>10/24/2021</c:v>
                </c:pt>
                <c:pt idx="4117">
                  <c:v>10/25/2021</c:v>
                </c:pt>
                <c:pt idx="4118">
                  <c:v>10/26/2021</c:v>
                </c:pt>
                <c:pt idx="4119">
                  <c:v>10/27/2021</c:v>
                </c:pt>
                <c:pt idx="4120">
                  <c:v>10/28/2021</c:v>
                </c:pt>
                <c:pt idx="4121">
                  <c:v>10/29/2021</c:v>
                </c:pt>
                <c:pt idx="4122">
                  <c:v>10/30/2021</c:v>
                </c:pt>
                <c:pt idx="4123">
                  <c:v>10/31/2021</c:v>
                </c:pt>
                <c:pt idx="4124">
                  <c:v>11/01/2021</c:v>
                </c:pt>
                <c:pt idx="4125">
                  <c:v>11/02/2021</c:v>
                </c:pt>
                <c:pt idx="4126">
                  <c:v>11/03/2021</c:v>
                </c:pt>
                <c:pt idx="4127">
                  <c:v>11/04/2021</c:v>
                </c:pt>
                <c:pt idx="4128">
                  <c:v>11/05/2021</c:v>
                </c:pt>
                <c:pt idx="4129">
                  <c:v>11/06/2021</c:v>
                </c:pt>
                <c:pt idx="4130">
                  <c:v>11/07/2021</c:v>
                </c:pt>
                <c:pt idx="4131">
                  <c:v>11/08/2021</c:v>
                </c:pt>
                <c:pt idx="4132">
                  <c:v>11/09/2021</c:v>
                </c:pt>
                <c:pt idx="4133">
                  <c:v>11/10/2021</c:v>
                </c:pt>
                <c:pt idx="4134">
                  <c:v>11/11/2021</c:v>
                </c:pt>
                <c:pt idx="4135">
                  <c:v>11/12/2021</c:v>
                </c:pt>
                <c:pt idx="4136">
                  <c:v>11/13/2021</c:v>
                </c:pt>
                <c:pt idx="4137">
                  <c:v>11/14/2021</c:v>
                </c:pt>
                <c:pt idx="4138">
                  <c:v>11/15/2021</c:v>
                </c:pt>
                <c:pt idx="4139">
                  <c:v>11/16/2021</c:v>
                </c:pt>
                <c:pt idx="4140">
                  <c:v>11/17/2021</c:v>
                </c:pt>
                <c:pt idx="4141">
                  <c:v>11/18/2021</c:v>
                </c:pt>
                <c:pt idx="4142">
                  <c:v>11/19/2021</c:v>
                </c:pt>
                <c:pt idx="4143">
                  <c:v>11/20/2021</c:v>
                </c:pt>
                <c:pt idx="4144">
                  <c:v>11/21/2021</c:v>
                </c:pt>
                <c:pt idx="4145">
                  <c:v>11/22/2021</c:v>
                </c:pt>
                <c:pt idx="4146">
                  <c:v>11/23/2021</c:v>
                </c:pt>
                <c:pt idx="4147">
                  <c:v>11/24/2021</c:v>
                </c:pt>
                <c:pt idx="4148">
                  <c:v>11/25/2021</c:v>
                </c:pt>
                <c:pt idx="4149">
                  <c:v>11/26/2021</c:v>
                </c:pt>
                <c:pt idx="4150">
                  <c:v>11/27/2021</c:v>
                </c:pt>
                <c:pt idx="4151">
                  <c:v>11/28/2021</c:v>
                </c:pt>
                <c:pt idx="4152">
                  <c:v>11/29/2021</c:v>
                </c:pt>
                <c:pt idx="4153">
                  <c:v>11/30/2021</c:v>
                </c:pt>
                <c:pt idx="4154">
                  <c:v>12/01/2021</c:v>
                </c:pt>
                <c:pt idx="4155">
                  <c:v>12/02/2021</c:v>
                </c:pt>
                <c:pt idx="4156">
                  <c:v>12/03/2021</c:v>
                </c:pt>
                <c:pt idx="4157">
                  <c:v>12/04/2021</c:v>
                </c:pt>
                <c:pt idx="4158">
                  <c:v>12/05/2021</c:v>
                </c:pt>
                <c:pt idx="4159">
                  <c:v>12/06/2021</c:v>
                </c:pt>
                <c:pt idx="4160">
                  <c:v>12/07/2021</c:v>
                </c:pt>
                <c:pt idx="4161">
                  <c:v>12/08/2021</c:v>
                </c:pt>
                <c:pt idx="4162">
                  <c:v>12/09/2021</c:v>
                </c:pt>
                <c:pt idx="4163">
                  <c:v>12/10/2021</c:v>
                </c:pt>
                <c:pt idx="4164">
                  <c:v>12/11/2021</c:v>
                </c:pt>
                <c:pt idx="4165">
                  <c:v>12/12/2021</c:v>
                </c:pt>
                <c:pt idx="4166">
                  <c:v>12/13/2021</c:v>
                </c:pt>
                <c:pt idx="4167">
                  <c:v>12/14/2021</c:v>
                </c:pt>
                <c:pt idx="4168">
                  <c:v>12/15/2021</c:v>
                </c:pt>
                <c:pt idx="4169">
                  <c:v>12/16/2021</c:v>
                </c:pt>
                <c:pt idx="4170">
                  <c:v>12/17/2021</c:v>
                </c:pt>
                <c:pt idx="4171">
                  <c:v>12/18/2021</c:v>
                </c:pt>
                <c:pt idx="4172">
                  <c:v>12/19/2021</c:v>
                </c:pt>
                <c:pt idx="4173">
                  <c:v>12/20/2021</c:v>
                </c:pt>
                <c:pt idx="4174">
                  <c:v>12/21/2021</c:v>
                </c:pt>
                <c:pt idx="4175">
                  <c:v>12/22/2021</c:v>
                </c:pt>
                <c:pt idx="4176">
                  <c:v>12/23/2021</c:v>
                </c:pt>
                <c:pt idx="4177">
                  <c:v>12/24/2021</c:v>
                </c:pt>
                <c:pt idx="4178">
                  <c:v>12/25/2021</c:v>
                </c:pt>
                <c:pt idx="4179">
                  <c:v>12/26/2021</c:v>
                </c:pt>
                <c:pt idx="4180">
                  <c:v>12/27/2021</c:v>
                </c:pt>
                <c:pt idx="4181">
                  <c:v>12/28/2021</c:v>
                </c:pt>
                <c:pt idx="4182">
                  <c:v>12/29/2021</c:v>
                </c:pt>
                <c:pt idx="4183">
                  <c:v>12/30/2021</c:v>
                </c:pt>
              </c:strCache>
            </c:strRef>
          </c:cat>
          <c:val>
            <c:numRef>
              <c:f>chart!L2:L4185</c:f>
              <c:numCache>
                <c:formatCode>General</c:formatCode>
                <c:ptCount val="4184"/>
                <c:pt idx="0">
                  <c:v>300000</c:v>
                </c:pt>
                <c:pt idx="1">
                  <c:v>300071.757268</c:v>
                </c:pt>
                <c:pt idx="2">
                  <c:v>300644.692268</c:v>
                </c:pt>
                <c:pt idx="3">
                  <c:v>300612.412268</c:v>
                </c:pt>
                <c:pt idx="4">
                  <c:v>301048.172268</c:v>
                </c:pt>
                <c:pt idx="5">
                  <c:v>301354.817268</c:v>
                </c:pt>
                <c:pt idx="6">
                  <c:v>301354.817268</c:v>
                </c:pt>
                <c:pt idx="7">
                  <c:v>301354.817268</c:v>
                </c:pt>
                <c:pt idx="8">
                  <c:v>301621.112268</c:v>
                </c:pt>
                <c:pt idx="9">
                  <c:v>301721.982268</c:v>
                </c:pt>
                <c:pt idx="10">
                  <c:v>301334.6422680001</c:v>
                </c:pt>
                <c:pt idx="11">
                  <c:v>301136.937268</c:v>
                </c:pt>
                <c:pt idx="12">
                  <c:v>301294.292268</c:v>
                </c:pt>
                <c:pt idx="13">
                  <c:v>301294.292268</c:v>
                </c:pt>
                <c:pt idx="14">
                  <c:v>301294.292268</c:v>
                </c:pt>
                <c:pt idx="15">
                  <c:v>301536.382268</c:v>
                </c:pt>
                <c:pt idx="16">
                  <c:v>301379.022268</c:v>
                </c:pt>
                <c:pt idx="17">
                  <c:v>301721.982268</c:v>
                </c:pt>
                <c:pt idx="18">
                  <c:v>301923.722268</c:v>
                </c:pt>
                <c:pt idx="19">
                  <c:v>301964.067268</c:v>
                </c:pt>
                <c:pt idx="20">
                  <c:v>301964.067268</c:v>
                </c:pt>
                <c:pt idx="21">
                  <c:v>301964.067268</c:v>
                </c:pt>
                <c:pt idx="22">
                  <c:v>301927.757268</c:v>
                </c:pt>
                <c:pt idx="23">
                  <c:v>301669.527268</c:v>
                </c:pt>
                <c:pt idx="24">
                  <c:v>301040.102268</c:v>
                </c:pt>
                <c:pt idx="25">
                  <c:v>301225.7022680001</c:v>
                </c:pt>
                <c:pt idx="26">
                  <c:v>301596.902268</c:v>
                </c:pt>
                <c:pt idx="27">
                  <c:v>301596.902268</c:v>
                </c:pt>
                <c:pt idx="28">
                  <c:v>301596.902268</c:v>
                </c:pt>
                <c:pt idx="29">
                  <c:v>301742.152268</c:v>
                </c:pt>
                <c:pt idx="30">
                  <c:v>301855.127268</c:v>
                </c:pt>
                <c:pt idx="31">
                  <c:v>302230.1380664</c:v>
                </c:pt>
                <c:pt idx="32">
                  <c:v>302196.1320664</c:v>
                </c:pt>
                <c:pt idx="33">
                  <c:v>302222.2510664</c:v>
                </c:pt>
                <c:pt idx="34">
                  <c:v>302222.2510664</c:v>
                </c:pt>
                <c:pt idx="35">
                  <c:v>302222.2510664</c:v>
                </c:pt>
                <c:pt idx="36">
                  <c:v>301846.4150664</c:v>
                </c:pt>
                <c:pt idx="37">
                  <c:v>301578.2550664</c:v>
                </c:pt>
                <c:pt idx="38">
                  <c:v>301203.1535144</c:v>
                </c:pt>
                <c:pt idx="39">
                  <c:v>300416.4025144</c:v>
                </c:pt>
                <c:pt idx="40">
                  <c:v>301741.3315144</c:v>
                </c:pt>
                <c:pt idx="41">
                  <c:v>301741.3315144</c:v>
                </c:pt>
                <c:pt idx="42">
                  <c:v>301741.3315144</c:v>
                </c:pt>
                <c:pt idx="43">
                  <c:v>300828.0685144</c:v>
                </c:pt>
                <c:pt idx="44">
                  <c:v>301291.4216707092</c:v>
                </c:pt>
                <c:pt idx="45">
                  <c:v>302959.1914868113</c:v>
                </c:pt>
                <c:pt idx="46">
                  <c:v>303818.1718893026</c:v>
                </c:pt>
                <c:pt idx="47">
                  <c:v>304097.4908310884</c:v>
                </c:pt>
                <c:pt idx="48">
                  <c:v>304097.4908310884</c:v>
                </c:pt>
                <c:pt idx="49">
                  <c:v>304097.4908310884</c:v>
                </c:pt>
                <c:pt idx="50">
                  <c:v>304327.7190337662</c:v>
                </c:pt>
                <c:pt idx="51">
                  <c:v>304327.7190337662</c:v>
                </c:pt>
                <c:pt idx="52">
                  <c:v>303890.5770747956</c:v>
                </c:pt>
                <c:pt idx="53">
                  <c:v>303891.6838893025</c:v>
                </c:pt>
                <c:pt idx="54">
                  <c:v>304327.9488663897</c:v>
                </c:pt>
                <c:pt idx="55">
                  <c:v>304327.9488663897</c:v>
                </c:pt>
                <c:pt idx="56">
                  <c:v>304327.9488663897</c:v>
                </c:pt>
                <c:pt idx="57">
                  <c:v>305062.8934486459</c:v>
                </c:pt>
                <c:pt idx="58">
                  <c:v>303773.4193156387</c:v>
                </c:pt>
                <c:pt idx="59">
                  <c:v>304164.6410216465</c:v>
                </c:pt>
                <c:pt idx="60">
                  <c:v>304112.079876251</c:v>
                </c:pt>
                <c:pt idx="61">
                  <c:v>303696.5449589731</c:v>
                </c:pt>
                <c:pt idx="62">
                  <c:v>303696.5449589731</c:v>
                </c:pt>
                <c:pt idx="63">
                  <c:v>303696.5449589731</c:v>
                </c:pt>
                <c:pt idx="64">
                  <c:v>304328.1524470507</c:v>
                </c:pt>
                <c:pt idx="65">
                  <c:v>303848.0628733869</c:v>
                </c:pt>
                <c:pt idx="66">
                  <c:v>303422.808587987</c:v>
                </c:pt>
                <c:pt idx="67">
                  <c:v>303997.6033013182</c:v>
                </c:pt>
                <c:pt idx="68">
                  <c:v>303965.7268590663</c:v>
                </c:pt>
                <c:pt idx="69">
                  <c:v>303965.7268590663</c:v>
                </c:pt>
                <c:pt idx="70">
                  <c:v>303965.7268590663</c:v>
                </c:pt>
                <c:pt idx="71">
                  <c:v>304043.4961928306</c:v>
                </c:pt>
                <c:pt idx="72">
                  <c:v>304321.5057228263</c:v>
                </c:pt>
                <c:pt idx="73">
                  <c:v>304409.666309722</c:v>
                </c:pt>
                <c:pt idx="74">
                  <c:v>303775.1120307418</c:v>
                </c:pt>
                <c:pt idx="75">
                  <c:v>303856.7173690071</c:v>
                </c:pt>
                <c:pt idx="76">
                  <c:v>303856.7173690071</c:v>
                </c:pt>
                <c:pt idx="77">
                  <c:v>303856.7173690071</c:v>
                </c:pt>
                <c:pt idx="78">
                  <c:v>303697.7458969296</c:v>
                </c:pt>
                <c:pt idx="79">
                  <c:v>304111.4566029374</c:v>
                </c:pt>
                <c:pt idx="80">
                  <c:v>303662.211631231</c:v>
                </c:pt>
                <c:pt idx="81">
                  <c:v>302264.8603608592</c:v>
                </c:pt>
                <c:pt idx="82">
                  <c:v>303171.4317497459</c:v>
                </c:pt>
                <c:pt idx="83">
                  <c:v>303171.4317497459</c:v>
                </c:pt>
                <c:pt idx="84">
                  <c:v>303171.4317497459</c:v>
                </c:pt>
                <c:pt idx="85">
                  <c:v>303670.9732672946</c:v>
                </c:pt>
                <c:pt idx="86">
                  <c:v>303670.9732672946</c:v>
                </c:pt>
                <c:pt idx="87">
                  <c:v>304677.6341714493</c:v>
                </c:pt>
                <c:pt idx="88">
                  <c:v>303732.300770656</c:v>
                </c:pt>
                <c:pt idx="89">
                  <c:v>303822.6432025029</c:v>
                </c:pt>
                <c:pt idx="90">
                  <c:v>303822.6432025029</c:v>
                </c:pt>
                <c:pt idx="91">
                  <c:v>303822.6432025029</c:v>
                </c:pt>
                <c:pt idx="92">
                  <c:v>304162.5401312771</c:v>
                </c:pt>
                <c:pt idx="93">
                  <c:v>302633.4261929502</c:v>
                </c:pt>
                <c:pt idx="94">
                  <c:v>302963.8582023999</c:v>
                </c:pt>
                <c:pt idx="95">
                  <c:v>303169.9060138286</c:v>
                </c:pt>
                <c:pt idx="96">
                  <c:v>302838.8185572397</c:v>
                </c:pt>
                <c:pt idx="97">
                  <c:v>302838.8185572397</c:v>
                </c:pt>
                <c:pt idx="98">
                  <c:v>302838.8185572397</c:v>
                </c:pt>
                <c:pt idx="99">
                  <c:v>303159.2437794141</c:v>
                </c:pt>
                <c:pt idx="100">
                  <c:v>305435.800797924</c:v>
                </c:pt>
                <c:pt idx="101">
                  <c:v>305684.6100301456</c:v>
                </c:pt>
                <c:pt idx="102">
                  <c:v>307254.4012631741</c:v>
                </c:pt>
                <c:pt idx="103">
                  <c:v>306888.8348481371</c:v>
                </c:pt>
                <c:pt idx="104">
                  <c:v>306888.8348481371</c:v>
                </c:pt>
                <c:pt idx="105">
                  <c:v>306888.8348481371</c:v>
                </c:pt>
                <c:pt idx="106">
                  <c:v>308490.3832876161</c:v>
                </c:pt>
                <c:pt idx="107">
                  <c:v>308490.3832876161</c:v>
                </c:pt>
                <c:pt idx="108">
                  <c:v>309548.1776076473</c:v>
                </c:pt>
                <c:pt idx="109">
                  <c:v>310856.4252808727</c:v>
                </c:pt>
                <c:pt idx="110">
                  <c:v>309818.8016480272</c:v>
                </c:pt>
                <c:pt idx="111">
                  <c:v>309818.8016480272</c:v>
                </c:pt>
                <c:pt idx="112">
                  <c:v>309818.8016480272</c:v>
                </c:pt>
                <c:pt idx="113">
                  <c:v>311427.7343248847</c:v>
                </c:pt>
                <c:pt idx="114">
                  <c:v>310144.8710548795</c:v>
                </c:pt>
                <c:pt idx="115">
                  <c:v>311723.0309921134</c:v>
                </c:pt>
                <c:pt idx="116">
                  <c:v>310405.8554878155</c:v>
                </c:pt>
                <c:pt idx="117">
                  <c:v>309099.0936243366</c:v>
                </c:pt>
                <c:pt idx="118">
                  <c:v>309099.0936243366</c:v>
                </c:pt>
                <c:pt idx="119">
                  <c:v>309099.0936243366</c:v>
                </c:pt>
                <c:pt idx="120">
                  <c:v>309099.0936243366</c:v>
                </c:pt>
                <c:pt idx="121">
                  <c:v>305367.9878858482</c:v>
                </c:pt>
                <c:pt idx="122">
                  <c:v>305249.5568267034</c:v>
                </c:pt>
                <c:pt idx="123">
                  <c:v>307048.4025308576</c:v>
                </c:pt>
                <c:pt idx="124">
                  <c:v>307416.7996028825</c:v>
                </c:pt>
                <c:pt idx="125">
                  <c:v>307416.7996028825</c:v>
                </c:pt>
                <c:pt idx="126">
                  <c:v>307416.7996028825</c:v>
                </c:pt>
                <c:pt idx="127">
                  <c:v>305208.0998246378</c:v>
                </c:pt>
                <c:pt idx="128">
                  <c:v>303277.4628124866</c:v>
                </c:pt>
                <c:pt idx="129">
                  <c:v>305858.1490031501</c:v>
                </c:pt>
                <c:pt idx="130">
                  <c:v>305205.3328443337</c:v>
                </c:pt>
                <c:pt idx="131">
                  <c:v>303338.4792004147</c:v>
                </c:pt>
                <c:pt idx="132">
                  <c:v>303338.4792004147</c:v>
                </c:pt>
                <c:pt idx="133">
                  <c:v>303338.4792004147</c:v>
                </c:pt>
                <c:pt idx="134">
                  <c:v>301850.0630628298</c:v>
                </c:pt>
                <c:pt idx="135">
                  <c:v>302182.3966512422</c:v>
                </c:pt>
                <c:pt idx="136">
                  <c:v>304131.8642447493</c:v>
                </c:pt>
                <c:pt idx="137">
                  <c:v>305275.4030840438</c:v>
                </c:pt>
                <c:pt idx="138">
                  <c:v>305916.0782219273</c:v>
                </c:pt>
                <c:pt idx="139">
                  <c:v>305916.0782219273</c:v>
                </c:pt>
                <c:pt idx="140">
                  <c:v>305916.0782219273</c:v>
                </c:pt>
                <c:pt idx="141">
                  <c:v>305315.3554272125</c:v>
                </c:pt>
                <c:pt idx="142">
                  <c:v>304773.1727103129</c:v>
                </c:pt>
                <c:pt idx="143">
                  <c:v>303904.5188566684</c:v>
                </c:pt>
                <c:pt idx="144">
                  <c:v>303285.9548343503</c:v>
                </c:pt>
                <c:pt idx="145">
                  <c:v>304965.3472217479</c:v>
                </c:pt>
                <c:pt idx="146">
                  <c:v>304965.3472217479</c:v>
                </c:pt>
                <c:pt idx="147">
                  <c:v>304965.3472217479</c:v>
                </c:pt>
                <c:pt idx="148">
                  <c:v>305953.384063912</c:v>
                </c:pt>
                <c:pt idx="149">
                  <c:v>305922.1905226198</c:v>
                </c:pt>
                <c:pt idx="150">
                  <c:v>303936.849731801</c:v>
                </c:pt>
                <c:pt idx="151">
                  <c:v>303562.0900711346</c:v>
                </c:pt>
                <c:pt idx="152">
                  <c:v>304803.5126920957</c:v>
                </c:pt>
                <c:pt idx="153">
                  <c:v>304803.5126920957</c:v>
                </c:pt>
                <c:pt idx="154">
                  <c:v>304803.5126920957</c:v>
                </c:pt>
                <c:pt idx="155">
                  <c:v>303543.9130688566</c:v>
                </c:pt>
                <c:pt idx="156">
                  <c:v>306931.0616345038</c:v>
                </c:pt>
                <c:pt idx="157">
                  <c:v>307019.1761815759</c:v>
                </c:pt>
                <c:pt idx="158">
                  <c:v>307326.1887868586</c:v>
                </c:pt>
                <c:pt idx="159">
                  <c:v>307326.1887868586</c:v>
                </c:pt>
                <c:pt idx="160">
                  <c:v>307326.1887868586</c:v>
                </c:pt>
                <c:pt idx="161">
                  <c:v>307326.1887868586</c:v>
                </c:pt>
                <c:pt idx="162">
                  <c:v>305311.0558646779</c:v>
                </c:pt>
                <c:pt idx="163">
                  <c:v>304603.6976778264</c:v>
                </c:pt>
                <c:pt idx="164">
                  <c:v>305931.6185898728</c:v>
                </c:pt>
                <c:pt idx="165">
                  <c:v>307250.9272377774</c:v>
                </c:pt>
                <c:pt idx="166">
                  <c:v>307250.9272377774</c:v>
                </c:pt>
                <c:pt idx="167">
                  <c:v>307250.9272377774</c:v>
                </c:pt>
                <c:pt idx="168">
                  <c:v>307250.9272377774</c:v>
                </c:pt>
                <c:pt idx="169">
                  <c:v>308576.4806875036</c:v>
                </c:pt>
                <c:pt idx="170">
                  <c:v>308784.4161057886</c:v>
                </c:pt>
                <c:pt idx="171">
                  <c:v>309527.3639601588</c:v>
                </c:pt>
                <c:pt idx="172">
                  <c:v>308436.3320864578</c:v>
                </c:pt>
                <c:pt idx="173">
                  <c:v>307350.6673301323</c:v>
                </c:pt>
                <c:pt idx="174">
                  <c:v>307350.6673301323</c:v>
                </c:pt>
                <c:pt idx="175">
                  <c:v>307350.6673301323</c:v>
                </c:pt>
                <c:pt idx="176">
                  <c:v>307953.4879504357</c:v>
                </c:pt>
                <c:pt idx="177">
                  <c:v>308349.4856285745</c:v>
                </c:pt>
                <c:pt idx="178">
                  <c:v>309848.1905989181</c:v>
                </c:pt>
                <c:pt idx="179">
                  <c:v>307685.3837619546</c:v>
                </c:pt>
                <c:pt idx="180">
                  <c:v>308088.0411972899</c:v>
                </c:pt>
                <c:pt idx="181">
                  <c:v>308088.0411972899</c:v>
                </c:pt>
                <c:pt idx="182">
                  <c:v>308088.0411972899</c:v>
                </c:pt>
                <c:pt idx="183">
                  <c:v>307697.3314355528</c:v>
                </c:pt>
                <c:pt idx="184">
                  <c:v>307858.8053147023</c:v>
                </c:pt>
                <c:pt idx="185">
                  <c:v>307184.2913737986</c:v>
                </c:pt>
                <c:pt idx="186">
                  <c:v>308083.8631347356</c:v>
                </c:pt>
                <c:pt idx="187">
                  <c:v>307478.8433546814</c:v>
                </c:pt>
                <c:pt idx="188">
                  <c:v>307478.8433546814</c:v>
                </c:pt>
                <c:pt idx="189">
                  <c:v>307478.8433546814</c:v>
                </c:pt>
                <c:pt idx="190">
                  <c:v>308975.5186064782</c:v>
                </c:pt>
                <c:pt idx="191">
                  <c:v>308975.5186064782</c:v>
                </c:pt>
                <c:pt idx="192">
                  <c:v>307142.0185829335</c:v>
                </c:pt>
                <c:pt idx="193">
                  <c:v>304265.5865044252</c:v>
                </c:pt>
                <c:pt idx="194">
                  <c:v>299383.5898907803</c:v>
                </c:pt>
                <c:pt idx="195">
                  <c:v>299383.5898907803</c:v>
                </c:pt>
                <c:pt idx="196">
                  <c:v>299383.5898907803</c:v>
                </c:pt>
                <c:pt idx="197">
                  <c:v>299027.0245334368</c:v>
                </c:pt>
                <c:pt idx="198">
                  <c:v>303771.5526670219</c:v>
                </c:pt>
                <c:pt idx="199">
                  <c:v>300979.9157126624</c:v>
                </c:pt>
                <c:pt idx="200">
                  <c:v>298918.2468718915</c:v>
                </c:pt>
                <c:pt idx="201">
                  <c:v>294440.5817374422</c:v>
                </c:pt>
                <c:pt idx="202">
                  <c:v>294440.5817374422</c:v>
                </c:pt>
                <c:pt idx="203">
                  <c:v>294440.5817374422</c:v>
                </c:pt>
                <c:pt idx="204">
                  <c:v>295494.4996605876</c:v>
                </c:pt>
                <c:pt idx="205">
                  <c:v>297086.61787767</c:v>
                </c:pt>
                <c:pt idx="206">
                  <c:v>291108.7688029411</c:v>
                </c:pt>
                <c:pt idx="207">
                  <c:v>292012.4687274719</c:v>
                </c:pt>
                <c:pt idx="208">
                  <c:v>297790.8214905084</c:v>
                </c:pt>
                <c:pt idx="209">
                  <c:v>297790.8214905084</c:v>
                </c:pt>
                <c:pt idx="210">
                  <c:v>297790.8214905084</c:v>
                </c:pt>
                <c:pt idx="211">
                  <c:v>300629.1890565751</c:v>
                </c:pt>
                <c:pt idx="212">
                  <c:v>299789.3470275371</c:v>
                </c:pt>
                <c:pt idx="213">
                  <c:v>304196.0584164419</c:v>
                </c:pt>
                <c:pt idx="214">
                  <c:v>304935.1170644886</c:v>
                </c:pt>
                <c:pt idx="215">
                  <c:v>308335.65307558</c:v>
                </c:pt>
                <c:pt idx="216">
                  <c:v>308335.65307558</c:v>
                </c:pt>
                <c:pt idx="217">
                  <c:v>308335.65307558</c:v>
                </c:pt>
                <c:pt idx="218">
                  <c:v>304495.9806132675</c:v>
                </c:pt>
                <c:pt idx="219">
                  <c:v>298393.7272104784</c:v>
                </c:pt>
                <c:pt idx="220">
                  <c:v>298728.1851080612</c:v>
                </c:pt>
                <c:pt idx="221">
                  <c:v>301345.6124659046</c:v>
                </c:pt>
                <c:pt idx="222">
                  <c:v>301682.6740182603</c:v>
                </c:pt>
                <c:pt idx="223">
                  <c:v>301682.6740182603</c:v>
                </c:pt>
                <c:pt idx="224">
                  <c:v>301682.6740182603</c:v>
                </c:pt>
                <c:pt idx="225">
                  <c:v>303736.6230494626</c:v>
                </c:pt>
                <c:pt idx="226">
                  <c:v>298682.4475772227</c:v>
                </c:pt>
                <c:pt idx="227">
                  <c:v>300780.2774304611</c:v>
                </c:pt>
                <c:pt idx="228">
                  <c:v>302975.8890568911</c:v>
                </c:pt>
                <c:pt idx="229">
                  <c:v>302591.620731263</c:v>
                </c:pt>
                <c:pt idx="230">
                  <c:v>302591.620731263</c:v>
                </c:pt>
                <c:pt idx="231">
                  <c:v>302591.620731263</c:v>
                </c:pt>
                <c:pt idx="232">
                  <c:v>302591.620731263</c:v>
                </c:pt>
                <c:pt idx="233">
                  <c:v>302591.620731263</c:v>
                </c:pt>
                <c:pt idx="234">
                  <c:v>302447.3251861797</c:v>
                </c:pt>
                <c:pt idx="235">
                  <c:v>297371.566526378</c:v>
                </c:pt>
                <c:pt idx="236">
                  <c:v>300042.2014575909</c:v>
                </c:pt>
                <c:pt idx="237">
                  <c:v>300042.2014575909</c:v>
                </c:pt>
                <c:pt idx="238">
                  <c:v>300042.2014575909</c:v>
                </c:pt>
                <c:pt idx="239">
                  <c:v>300563.6101106601</c:v>
                </c:pt>
                <c:pt idx="240">
                  <c:v>300894.508846138</c:v>
                </c:pt>
                <c:pt idx="241">
                  <c:v>299711.4770903767</c:v>
                </c:pt>
                <c:pt idx="242">
                  <c:v>300047.0647470773</c:v>
                </c:pt>
                <c:pt idx="243">
                  <c:v>303703.8456713898</c:v>
                </c:pt>
                <c:pt idx="244">
                  <c:v>303703.8456713898</c:v>
                </c:pt>
                <c:pt idx="245">
                  <c:v>303703.8456713898</c:v>
                </c:pt>
                <c:pt idx="246">
                  <c:v>303284.9996776466</c:v>
                </c:pt>
                <c:pt idx="247">
                  <c:v>306853.7601977531</c:v>
                </c:pt>
                <c:pt idx="248">
                  <c:v>307737.461223794</c:v>
                </c:pt>
                <c:pt idx="249">
                  <c:v>306353.868437</c:v>
                </c:pt>
                <c:pt idx="250">
                  <c:v>308387.6196071347</c:v>
                </c:pt>
                <c:pt idx="251">
                  <c:v>308387.6196071347</c:v>
                </c:pt>
                <c:pt idx="252">
                  <c:v>308387.6196071347</c:v>
                </c:pt>
                <c:pt idx="253">
                  <c:v>305791.5116015653</c:v>
                </c:pt>
                <c:pt idx="254">
                  <c:v>305711.5590687409</c:v>
                </c:pt>
                <c:pt idx="255">
                  <c:v>309086.6110433567</c:v>
                </c:pt>
                <c:pt idx="256">
                  <c:v>311998.0751314035</c:v>
                </c:pt>
                <c:pt idx="257">
                  <c:v>317880.9342961125</c:v>
                </c:pt>
                <c:pt idx="258">
                  <c:v>317880.9342961125</c:v>
                </c:pt>
                <c:pt idx="259">
                  <c:v>317880.9342961125</c:v>
                </c:pt>
                <c:pt idx="260">
                  <c:v>318840.8436894705</c:v>
                </c:pt>
                <c:pt idx="261">
                  <c:v>319207.1798729678</c:v>
                </c:pt>
                <c:pt idx="262">
                  <c:v>314405.1252197971</c:v>
                </c:pt>
                <c:pt idx="263">
                  <c:v>315996.0962459152</c:v>
                </c:pt>
                <c:pt idx="264">
                  <c:v>311016.4122476856</c:v>
                </c:pt>
                <c:pt idx="265">
                  <c:v>311016.4122476856</c:v>
                </c:pt>
                <c:pt idx="266">
                  <c:v>311016.4122476856</c:v>
                </c:pt>
                <c:pt idx="267">
                  <c:v>310172.3460243173</c:v>
                </c:pt>
                <c:pt idx="268">
                  <c:v>306153.6931625119</c:v>
                </c:pt>
                <c:pt idx="269">
                  <c:v>304691.2590138413</c:v>
                </c:pt>
                <c:pt idx="270">
                  <c:v>302716.136755981</c:v>
                </c:pt>
                <c:pt idx="271">
                  <c:v>304251.6771396705</c:v>
                </c:pt>
                <c:pt idx="272">
                  <c:v>304251.6771396705</c:v>
                </c:pt>
                <c:pt idx="273">
                  <c:v>304251.6771396705</c:v>
                </c:pt>
                <c:pt idx="274">
                  <c:v>301822.0420538621</c:v>
                </c:pt>
                <c:pt idx="275">
                  <c:v>303586.5508235716</c:v>
                </c:pt>
                <c:pt idx="276">
                  <c:v>306855.2028023411</c:v>
                </c:pt>
                <c:pt idx="277">
                  <c:v>306855.2028023411</c:v>
                </c:pt>
                <c:pt idx="278">
                  <c:v>306855.2028023411</c:v>
                </c:pt>
                <c:pt idx="279">
                  <c:v>306855.2028023411</c:v>
                </c:pt>
                <c:pt idx="280">
                  <c:v>306855.2028023411</c:v>
                </c:pt>
                <c:pt idx="281">
                  <c:v>306652.9753547158</c:v>
                </c:pt>
                <c:pt idx="282">
                  <c:v>307655.980088857</c:v>
                </c:pt>
                <c:pt idx="283">
                  <c:v>305578.8268626842</c:v>
                </c:pt>
                <c:pt idx="284">
                  <c:v>302752.9272226463</c:v>
                </c:pt>
                <c:pt idx="285">
                  <c:v>305574.7690930541</c:v>
                </c:pt>
                <c:pt idx="286">
                  <c:v>305574.7690930541</c:v>
                </c:pt>
                <c:pt idx="287">
                  <c:v>305574.7690930541</c:v>
                </c:pt>
                <c:pt idx="288">
                  <c:v>328074.111762808</c:v>
                </c:pt>
                <c:pt idx="289">
                  <c:v>319691.3172880267</c:v>
                </c:pt>
                <c:pt idx="290">
                  <c:v>314832.1893209683</c:v>
                </c:pt>
                <c:pt idx="291">
                  <c:v>323487.7175120094</c:v>
                </c:pt>
                <c:pt idx="292">
                  <c:v>328551.4968519306</c:v>
                </c:pt>
                <c:pt idx="293">
                  <c:v>328551.4968519306</c:v>
                </c:pt>
                <c:pt idx="294">
                  <c:v>328551.4968519306</c:v>
                </c:pt>
                <c:pt idx="295">
                  <c:v>328028.5223781032</c:v>
                </c:pt>
                <c:pt idx="296">
                  <c:v>328836.8255216691</c:v>
                </c:pt>
                <c:pt idx="297">
                  <c:v>327560.4049196159</c:v>
                </c:pt>
                <c:pt idx="298">
                  <c:v>328726.8380821476</c:v>
                </c:pt>
                <c:pt idx="299">
                  <c:v>322527.422695618</c:v>
                </c:pt>
                <c:pt idx="300">
                  <c:v>322527.422695618</c:v>
                </c:pt>
                <c:pt idx="301">
                  <c:v>322527.422695618</c:v>
                </c:pt>
                <c:pt idx="302">
                  <c:v>317863.3521781363</c:v>
                </c:pt>
                <c:pt idx="303">
                  <c:v>319386.8193387475</c:v>
                </c:pt>
                <c:pt idx="304">
                  <c:v>314763.7490744035</c:v>
                </c:pt>
                <c:pt idx="305">
                  <c:v>310944.1460831653</c:v>
                </c:pt>
                <c:pt idx="306">
                  <c:v>310949.9505288888</c:v>
                </c:pt>
                <c:pt idx="307">
                  <c:v>310949.9505288888</c:v>
                </c:pt>
                <c:pt idx="308">
                  <c:v>310949.9505288888</c:v>
                </c:pt>
                <c:pt idx="309">
                  <c:v>311088.1323394689</c:v>
                </c:pt>
                <c:pt idx="310">
                  <c:v>316464.0193249304</c:v>
                </c:pt>
                <c:pt idx="311">
                  <c:v>317013.5767622142</c:v>
                </c:pt>
                <c:pt idx="312">
                  <c:v>318529.3017749037</c:v>
                </c:pt>
                <c:pt idx="313">
                  <c:v>320501.0340184466</c:v>
                </c:pt>
                <c:pt idx="314">
                  <c:v>320501.0340184466</c:v>
                </c:pt>
                <c:pt idx="315">
                  <c:v>320501.0340184466</c:v>
                </c:pt>
                <c:pt idx="316">
                  <c:v>320711.580439521</c:v>
                </c:pt>
                <c:pt idx="317">
                  <c:v>327657.3345062066</c:v>
                </c:pt>
                <c:pt idx="318">
                  <c:v>319899.2646808337</c:v>
                </c:pt>
                <c:pt idx="319">
                  <c:v>324591.7554012614</c:v>
                </c:pt>
                <c:pt idx="320">
                  <c:v>328467.0197363275</c:v>
                </c:pt>
                <c:pt idx="321">
                  <c:v>328467.0197363275</c:v>
                </c:pt>
                <c:pt idx="322">
                  <c:v>328467.0197363275</c:v>
                </c:pt>
                <c:pt idx="323">
                  <c:v>323147.3237444597</c:v>
                </c:pt>
                <c:pt idx="324">
                  <c:v>321337.9805945294</c:v>
                </c:pt>
                <c:pt idx="325">
                  <c:v>320137.0232795925</c:v>
                </c:pt>
                <c:pt idx="326">
                  <c:v>323387.2586042408</c:v>
                </c:pt>
                <c:pt idx="327">
                  <c:v>318952.2169835214</c:v>
                </c:pt>
                <c:pt idx="328">
                  <c:v>318952.2169835214</c:v>
                </c:pt>
                <c:pt idx="329">
                  <c:v>318952.2169835214</c:v>
                </c:pt>
                <c:pt idx="330">
                  <c:v>315279.7992957493</c:v>
                </c:pt>
                <c:pt idx="331">
                  <c:v>315915.2902535145</c:v>
                </c:pt>
                <c:pt idx="332">
                  <c:v>312304.8494474168</c:v>
                </c:pt>
                <c:pt idx="333">
                  <c:v>307599.8022124289</c:v>
                </c:pt>
                <c:pt idx="334">
                  <c:v>305652.8543575339</c:v>
                </c:pt>
                <c:pt idx="335">
                  <c:v>305652.8543575339</c:v>
                </c:pt>
                <c:pt idx="336">
                  <c:v>305652.8543575339</c:v>
                </c:pt>
                <c:pt idx="337">
                  <c:v>305733.0545802095</c:v>
                </c:pt>
                <c:pt idx="338">
                  <c:v>307978.1880725463</c:v>
                </c:pt>
                <c:pt idx="339">
                  <c:v>304759.4496682804</c:v>
                </c:pt>
                <c:pt idx="340">
                  <c:v>304759.4496682804</c:v>
                </c:pt>
                <c:pt idx="341">
                  <c:v>302944.0887986657</c:v>
                </c:pt>
                <c:pt idx="342">
                  <c:v>302944.0887986657</c:v>
                </c:pt>
                <c:pt idx="343">
                  <c:v>302944.0887986657</c:v>
                </c:pt>
                <c:pt idx="344">
                  <c:v>300432.1036266447</c:v>
                </c:pt>
                <c:pt idx="345">
                  <c:v>306767.6142345457</c:v>
                </c:pt>
                <c:pt idx="346">
                  <c:v>307780.4142710379</c:v>
                </c:pt>
                <c:pt idx="347">
                  <c:v>305548.7345844416</c:v>
                </c:pt>
                <c:pt idx="348">
                  <c:v>308215.8680742605</c:v>
                </c:pt>
                <c:pt idx="349">
                  <c:v>308215.8680742605</c:v>
                </c:pt>
                <c:pt idx="350">
                  <c:v>308215.8680742605</c:v>
                </c:pt>
                <c:pt idx="351">
                  <c:v>310393.8762158679</c:v>
                </c:pt>
                <c:pt idx="352">
                  <c:v>307549.3931663042</c:v>
                </c:pt>
                <c:pt idx="353">
                  <c:v>306796.2559684857</c:v>
                </c:pt>
                <c:pt idx="354">
                  <c:v>303155.0954667518</c:v>
                </c:pt>
                <c:pt idx="355">
                  <c:v>299951.4461008154</c:v>
                </c:pt>
                <c:pt idx="356">
                  <c:v>299951.4461008154</c:v>
                </c:pt>
                <c:pt idx="357">
                  <c:v>299951.4461008154</c:v>
                </c:pt>
                <c:pt idx="358">
                  <c:v>292874.7303266602</c:v>
                </c:pt>
                <c:pt idx="359">
                  <c:v>289866.3231509948</c:v>
                </c:pt>
                <c:pt idx="360">
                  <c:v>293607.9520957267</c:v>
                </c:pt>
                <c:pt idx="361">
                  <c:v>287740.0845645745</c:v>
                </c:pt>
                <c:pt idx="362">
                  <c:v>288637.4671347479</c:v>
                </c:pt>
                <c:pt idx="363">
                  <c:v>288637.4671347479</c:v>
                </c:pt>
                <c:pt idx="364">
                  <c:v>288637.4671347479</c:v>
                </c:pt>
                <c:pt idx="365">
                  <c:v>283901.3704846171</c:v>
                </c:pt>
                <c:pt idx="366">
                  <c:v>283940.2506612252</c:v>
                </c:pt>
                <c:pt idx="367">
                  <c:v>283603.0811117683</c:v>
                </c:pt>
                <c:pt idx="368">
                  <c:v>291173.6902349693</c:v>
                </c:pt>
                <c:pt idx="369">
                  <c:v>290952.6760505679</c:v>
                </c:pt>
                <c:pt idx="370">
                  <c:v>290952.6760505679</c:v>
                </c:pt>
                <c:pt idx="371">
                  <c:v>290952.6760505679</c:v>
                </c:pt>
                <c:pt idx="372">
                  <c:v>287893.9050870638</c:v>
                </c:pt>
                <c:pt idx="373">
                  <c:v>284565.3583661861</c:v>
                </c:pt>
                <c:pt idx="374">
                  <c:v>277947.1531098895</c:v>
                </c:pt>
                <c:pt idx="375">
                  <c:v>279367.6944351622</c:v>
                </c:pt>
                <c:pt idx="376">
                  <c:v>280259.8125531741</c:v>
                </c:pt>
                <c:pt idx="377">
                  <c:v>280259.8125531741</c:v>
                </c:pt>
                <c:pt idx="378">
                  <c:v>280259.8125531741</c:v>
                </c:pt>
                <c:pt idx="379">
                  <c:v>279036.7931503875</c:v>
                </c:pt>
                <c:pt idx="380">
                  <c:v>274131.670216599</c:v>
                </c:pt>
                <c:pt idx="381">
                  <c:v>268699.5418795308</c:v>
                </c:pt>
                <c:pt idx="382">
                  <c:v>256334.3111521228</c:v>
                </c:pt>
                <c:pt idx="383">
                  <c:v>258281.7695753514</c:v>
                </c:pt>
                <c:pt idx="384">
                  <c:v>258281.7695753514</c:v>
                </c:pt>
                <c:pt idx="385">
                  <c:v>258281.7695753514</c:v>
                </c:pt>
                <c:pt idx="386">
                  <c:v>244461.8552539258</c:v>
                </c:pt>
                <c:pt idx="387">
                  <c:v>249735.9552796598</c:v>
                </c:pt>
                <c:pt idx="388">
                  <c:v>249603.4359082788</c:v>
                </c:pt>
                <c:pt idx="389">
                  <c:v>254527.1769161539</c:v>
                </c:pt>
                <c:pt idx="390">
                  <c:v>254337.6523870153</c:v>
                </c:pt>
                <c:pt idx="391">
                  <c:v>254337.6523870153</c:v>
                </c:pt>
                <c:pt idx="392">
                  <c:v>254337.6523870153</c:v>
                </c:pt>
                <c:pt idx="393">
                  <c:v>256934.6857883231</c:v>
                </c:pt>
                <c:pt idx="394">
                  <c:v>256500.2109974565</c:v>
                </c:pt>
                <c:pt idx="395">
                  <c:v>258526.9009742241</c:v>
                </c:pt>
                <c:pt idx="396">
                  <c:v>254740.4447342045</c:v>
                </c:pt>
                <c:pt idx="397">
                  <c:v>254002.4178224922</c:v>
                </c:pt>
                <c:pt idx="398">
                  <c:v>254002.4178224922</c:v>
                </c:pt>
                <c:pt idx="399">
                  <c:v>254002.4178224922</c:v>
                </c:pt>
                <c:pt idx="400">
                  <c:v>254541.2971306412</c:v>
                </c:pt>
                <c:pt idx="401">
                  <c:v>257194.2517018007</c:v>
                </c:pt>
                <c:pt idx="402">
                  <c:v>257352.6253804052</c:v>
                </c:pt>
                <c:pt idx="403">
                  <c:v>255889.9012281235</c:v>
                </c:pt>
                <c:pt idx="404">
                  <c:v>257272.141114414</c:v>
                </c:pt>
                <c:pt idx="405">
                  <c:v>257272.141114414</c:v>
                </c:pt>
                <c:pt idx="406">
                  <c:v>257272.141114414</c:v>
                </c:pt>
                <c:pt idx="407">
                  <c:v>260547.4156894279</c:v>
                </c:pt>
                <c:pt idx="408">
                  <c:v>261879.9517340939</c:v>
                </c:pt>
                <c:pt idx="409">
                  <c:v>265192.9602337497</c:v>
                </c:pt>
                <c:pt idx="410">
                  <c:v>268050.4409939606</c:v>
                </c:pt>
                <c:pt idx="411">
                  <c:v>264802.7397620342</c:v>
                </c:pt>
                <c:pt idx="412">
                  <c:v>264802.7397620342</c:v>
                </c:pt>
                <c:pt idx="413">
                  <c:v>264802.7397620342</c:v>
                </c:pt>
                <c:pt idx="414">
                  <c:v>261443.6939618003</c:v>
                </c:pt>
                <c:pt idx="415">
                  <c:v>264949.0016808631</c:v>
                </c:pt>
                <c:pt idx="416">
                  <c:v>264949.0016808631</c:v>
                </c:pt>
                <c:pt idx="417">
                  <c:v>266796.0279137283</c:v>
                </c:pt>
                <c:pt idx="418">
                  <c:v>263573.5406125301</c:v>
                </c:pt>
                <c:pt idx="419">
                  <c:v>263573.5406125301</c:v>
                </c:pt>
                <c:pt idx="420">
                  <c:v>263573.5406125301</c:v>
                </c:pt>
                <c:pt idx="421">
                  <c:v>262810.3849782774</c:v>
                </c:pt>
                <c:pt idx="422">
                  <c:v>262897.802616715</c:v>
                </c:pt>
                <c:pt idx="423">
                  <c:v>264209.0844650916</c:v>
                </c:pt>
                <c:pt idx="424">
                  <c:v>265343.6759952394</c:v>
                </c:pt>
                <c:pt idx="425">
                  <c:v>267466.4713871721</c:v>
                </c:pt>
                <c:pt idx="426">
                  <c:v>267466.4713871721</c:v>
                </c:pt>
                <c:pt idx="427">
                  <c:v>267466.4713871721</c:v>
                </c:pt>
                <c:pt idx="428">
                  <c:v>267536.1116599103</c:v>
                </c:pt>
                <c:pt idx="429">
                  <c:v>266018.970955552</c:v>
                </c:pt>
                <c:pt idx="430">
                  <c:v>265413.0616792368</c:v>
                </c:pt>
                <c:pt idx="431">
                  <c:v>258727.1576846413</c:v>
                </c:pt>
                <c:pt idx="432">
                  <c:v>258166.1378756134</c:v>
                </c:pt>
                <c:pt idx="433">
                  <c:v>258166.1378756134</c:v>
                </c:pt>
                <c:pt idx="434">
                  <c:v>258166.1378756134</c:v>
                </c:pt>
                <c:pt idx="435">
                  <c:v>259333.6037863828</c:v>
                </c:pt>
                <c:pt idx="436">
                  <c:v>260182.0236364424</c:v>
                </c:pt>
                <c:pt idx="437">
                  <c:v>258398.7989505543</c:v>
                </c:pt>
                <c:pt idx="438">
                  <c:v>258112.1035781199</c:v>
                </c:pt>
                <c:pt idx="439">
                  <c:v>256337.2454426776</c:v>
                </c:pt>
                <c:pt idx="440">
                  <c:v>256337.2454426776</c:v>
                </c:pt>
                <c:pt idx="441">
                  <c:v>256337.2454426776</c:v>
                </c:pt>
                <c:pt idx="442">
                  <c:v>252074.4868999694</c:v>
                </c:pt>
                <c:pt idx="443">
                  <c:v>250820.5676238469</c:v>
                </c:pt>
                <c:pt idx="444">
                  <c:v>252663.2847751355</c:v>
                </c:pt>
                <c:pt idx="445">
                  <c:v>255024.2279877852</c:v>
                </c:pt>
                <c:pt idx="446">
                  <c:v>252778.881413014</c:v>
                </c:pt>
                <c:pt idx="447">
                  <c:v>252778.881413014</c:v>
                </c:pt>
                <c:pt idx="448">
                  <c:v>252778.881413014</c:v>
                </c:pt>
                <c:pt idx="449">
                  <c:v>258308.7477487352</c:v>
                </c:pt>
                <c:pt idx="450">
                  <c:v>258987.4225514108</c:v>
                </c:pt>
                <c:pt idx="451">
                  <c:v>258987.4225514108</c:v>
                </c:pt>
                <c:pt idx="452">
                  <c:v>260865.9100871746</c:v>
                </c:pt>
                <c:pt idx="453">
                  <c:v>262545.0412477395</c:v>
                </c:pt>
                <c:pt idx="454">
                  <c:v>262545.0412477395</c:v>
                </c:pt>
                <c:pt idx="455">
                  <c:v>262545.0412477395</c:v>
                </c:pt>
                <c:pt idx="456">
                  <c:v>260173.1551981111</c:v>
                </c:pt>
                <c:pt idx="457">
                  <c:v>264348.3250063225</c:v>
                </c:pt>
                <c:pt idx="458">
                  <c:v>265081.9761704883</c:v>
                </c:pt>
                <c:pt idx="459">
                  <c:v>262785.2756875717</c:v>
                </c:pt>
                <c:pt idx="460">
                  <c:v>266243.537827877</c:v>
                </c:pt>
                <c:pt idx="461">
                  <c:v>266243.537827877</c:v>
                </c:pt>
                <c:pt idx="462">
                  <c:v>266243.537827877</c:v>
                </c:pt>
                <c:pt idx="463">
                  <c:v>269191.5274002168</c:v>
                </c:pt>
                <c:pt idx="464">
                  <c:v>267517.0592734002</c:v>
                </c:pt>
                <c:pt idx="465">
                  <c:v>269784.2290118843</c:v>
                </c:pt>
                <c:pt idx="466">
                  <c:v>273248.9763318534</c:v>
                </c:pt>
                <c:pt idx="467">
                  <c:v>274160.4190807745</c:v>
                </c:pt>
                <c:pt idx="468">
                  <c:v>274160.4190807745</c:v>
                </c:pt>
                <c:pt idx="469">
                  <c:v>274160.4190807745</c:v>
                </c:pt>
                <c:pt idx="470">
                  <c:v>270621.4076262949</c:v>
                </c:pt>
                <c:pt idx="471">
                  <c:v>266496.8606154157</c:v>
                </c:pt>
                <c:pt idx="472">
                  <c:v>266496.8606154157</c:v>
                </c:pt>
                <c:pt idx="473">
                  <c:v>269278.9237355085</c:v>
                </c:pt>
                <c:pt idx="474">
                  <c:v>270215.4903510729</c:v>
                </c:pt>
                <c:pt idx="475">
                  <c:v>270215.4903510729</c:v>
                </c:pt>
                <c:pt idx="476">
                  <c:v>270215.4903510729</c:v>
                </c:pt>
                <c:pt idx="477">
                  <c:v>271616.9681809351</c:v>
                </c:pt>
                <c:pt idx="478">
                  <c:v>270718.7153085027</c:v>
                </c:pt>
                <c:pt idx="479">
                  <c:v>267334.0309431661</c:v>
                </c:pt>
                <c:pt idx="480">
                  <c:v>267606.2570016088</c:v>
                </c:pt>
                <c:pt idx="481">
                  <c:v>272254.0002987876</c:v>
                </c:pt>
                <c:pt idx="482">
                  <c:v>272254.0002987876</c:v>
                </c:pt>
                <c:pt idx="483">
                  <c:v>272254.0002987876</c:v>
                </c:pt>
                <c:pt idx="484">
                  <c:v>271867.0989661661</c:v>
                </c:pt>
                <c:pt idx="485">
                  <c:v>271867.0989661661</c:v>
                </c:pt>
                <c:pt idx="486">
                  <c:v>273244.3974265658</c:v>
                </c:pt>
                <c:pt idx="487">
                  <c:v>267079.3103377416</c:v>
                </c:pt>
                <c:pt idx="488">
                  <c:v>265549.1384404319</c:v>
                </c:pt>
                <c:pt idx="489">
                  <c:v>265549.1384404319</c:v>
                </c:pt>
                <c:pt idx="490">
                  <c:v>265549.1384404319</c:v>
                </c:pt>
                <c:pt idx="491">
                  <c:v>264713.1953364157</c:v>
                </c:pt>
                <c:pt idx="492">
                  <c:v>264308.3323208942</c:v>
                </c:pt>
                <c:pt idx="493">
                  <c:v>262163.7015881715</c:v>
                </c:pt>
                <c:pt idx="494">
                  <c:v>262771.3068441134</c:v>
                </c:pt>
                <c:pt idx="495">
                  <c:v>263808.6057889301</c:v>
                </c:pt>
                <c:pt idx="496">
                  <c:v>263808.6057889301</c:v>
                </c:pt>
                <c:pt idx="497">
                  <c:v>263808.6057889301</c:v>
                </c:pt>
                <c:pt idx="498">
                  <c:v>267056.2704251051</c:v>
                </c:pt>
                <c:pt idx="499">
                  <c:v>265288.2229424368</c:v>
                </c:pt>
                <c:pt idx="500">
                  <c:v>271215.7431620972</c:v>
                </c:pt>
                <c:pt idx="501">
                  <c:v>274130.2091569569</c:v>
                </c:pt>
                <c:pt idx="502">
                  <c:v>271764.8458403933</c:v>
                </c:pt>
                <c:pt idx="503">
                  <c:v>271764.8458403933</c:v>
                </c:pt>
                <c:pt idx="504">
                  <c:v>271764.8458403933</c:v>
                </c:pt>
                <c:pt idx="505">
                  <c:v>274509.4241684695</c:v>
                </c:pt>
                <c:pt idx="506">
                  <c:v>276204.4981178427</c:v>
                </c:pt>
                <c:pt idx="507">
                  <c:v>274376.9845306029</c:v>
                </c:pt>
                <c:pt idx="508">
                  <c:v>272556.6533847941</c:v>
                </c:pt>
                <c:pt idx="509">
                  <c:v>274085.8320575167</c:v>
                </c:pt>
                <c:pt idx="510">
                  <c:v>274085.8320575167</c:v>
                </c:pt>
                <c:pt idx="511">
                  <c:v>274085.8320575167</c:v>
                </c:pt>
                <c:pt idx="512">
                  <c:v>273440.6820659232</c:v>
                </c:pt>
                <c:pt idx="513">
                  <c:v>274065.4736913365</c:v>
                </c:pt>
                <c:pt idx="514">
                  <c:v>273427.0301400404</c:v>
                </c:pt>
                <c:pt idx="515">
                  <c:v>274115.0133299327</c:v>
                </c:pt>
                <c:pt idx="516">
                  <c:v>274816.9831490896</c:v>
                </c:pt>
                <c:pt idx="517">
                  <c:v>274816.9831490896</c:v>
                </c:pt>
                <c:pt idx="518">
                  <c:v>274816.9831490896</c:v>
                </c:pt>
                <c:pt idx="519">
                  <c:v>273107.1780481492</c:v>
                </c:pt>
                <c:pt idx="520">
                  <c:v>276649.6402739543</c:v>
                </c:pt>
                <c:pt idx="521">
                  <c:v>277683.1338097727</c:v>
                </c:pt>
                <c:pt idx="522">
                  <c:v>277878.9595361411</c:v>
                </c:pt>
                <c:pt idx="523">
                  <c:v>281454.4544254541</c:v>
                </c:pt>
                <c:pt idx="524">
                  <c:v>281454.4544254541</c:v>
                </c:pt>
                <c:pt idx="525">
                  <c:v>281454.4544254541</c:v>
                </c:pt>
                <c:pt idx="526">
                  <c:v>282073.0275639298</c:v>
                </c:pt>
                <c:pt idx="527">
                  <c:v>282760.0480314469</c:v>
                </c:pt>
                <c:pt idx="528">
                  <c:v>278917.1994777381</c:v>
                </c:pt>
                <c:pt idx="529">
                  <c:v>279982.4310066086</c:v>
                </c:pt>
                <c:pt idx="530">
                  <c:v>279982.4310066086</c:v>
                </c:pt>
                <c:pt idx="531">
                  <c:v>279982.4310066086</c:v>
                </c:pt>
                <c:pt idx="532">
                  <c:v>279982.4310066086</c:v>
                </c:pt>
                <c:pt idx="533">
                  <c:v>280335.2381598838</c:v>
                </c:pt>
                <c:pt idx="534">
                  <c:v>282735.2609802482</c:v>
                </c:pt>
                <c:pt idx="535">
                  <c:v>283865.2439393552</c:v>
                </c:pt>
                <c:pt idx="536">
                  <c:v>282009.8054664655</c:v>
                </c:pt>
                <c:pt idx="537">
                  <c:v>281597.636183183</c:v>
                </c:pt>
                <c:pt idx="538">
                  <c:v>281597.636183183</c:v>
                </c:pt>
                <c:pt idx="539">
                  <c:v>281597.636183183</c:v>
                </c:pt>
                <c:pt idx="540">
                  <c:v>282283.0571051164</c:v>
                </c:pt>
                <c:pt idx="541">
                  <c:v>282782.1097669366</c:v>
                </c:pt>
                <c:pt idx="542">
                  <c:v>282551.6701401999</c:v>
                </c:pt>
                <c:pt idx="543">
                  <c:v>281861.7909085869</c:v>
                </c:pt>
                <c:pt idx="544">
                  <c:v>280148.0005609035</c:v>
                </c:pt>
                <c:pt idx="545">
                  <c:v>280148.0005609035</c:v>
                </c:pt>
                <c:pt idx="546">
                  <c:v>280148.0005609035</c:v>
                </c:pt>
                <c:pt idx="547">
                  <c:v>282091.6990514434</c:v>
                </c:pt>
                <c:pt idx="548">
                  <c:v>282387.0471280401</c:v>
                </c:pt>
                <c:pt idx="549">
                  <c:v>284560.3425933721</c:v>
                </c:pt>
                <c:pt idx="550">
                  <c:v>285370.8224524902</c:v>
                </c:pt>
                <c:pt idx="551">
                  <c:v>287462.6353585775</c:v>
                </c:pt>
                <c:pt idx="552">
                  <c:v>287462.6353585775</c:v>
                </c:pt>
                <c:pt idx="553">
                  <c:v>287462.6353585775</c:v>
                </c:pt>
                <c:pt idx="554">
                  <c:v>286323.7543550616</c:v>
                </c:pt>
                <c:pt idx="555">
                  <c:v>286047.9326475386</c:v>
                </c:pt>
                <c:pt idx="556">
                  <c:v>286047.9326475386</c:v>
                </c:pt>
                <c:pt idx="557">
                  <c:v>287987.3933202793</c:v>
                </c:pt>
                <c:pt idx="558">
                  <c:v>288411.808811703</c:v>
                </c:pt>
                <c:pt idx="559">
                  <c:v>288411.808811703</c:v>
                </c:pt>
                <c:pt idx="560">
                  <c:v>288411.808811703</c:v>
                </c:pt>
                <c:pt idx="561">
                  <c:v>288910.2723815683</c:v>
                </c:pt>
                <c:pt idx="562">
                  <c:v>290328.2045581875</c:v>
                </c:pt>
                <c:pt idx="563">
                  <c:v>294201.8549381504</c:v>
                </c:pt>
                <c:pt idx="564">
                  <c:v>296437.5055503651</c:v>
                </c:pt>
                <c:pt idx="565">
                  <c:v>298799.2249136313</c:v>
                </c:pt>
                <c:pt idx="566">
                  <c:v>298799.2249136313</c:v>
                </c:pt>
                <c:pt idx="567">
                  <c:v>298799.2249136313</c:v>
                </c:pt>
                <c:pt idx="568">
                  <c:v>298603.7160506013</c:v>
                </c:pt>
                <c:pt idx="569">
                  <c:v>300603.8427518855</c:v>
                </c:pt>
                <c:pt idx="570">
                  <c:v>300619.5895432864</c:v>
                </c:pt>
                <c:pt idx="571">
                  <c:v>300455.523999025</c:v>
                </c:pt>
                <c:pt idx="572">
                  <c:v>298788.3073428394</c:v>
                </c:pt>
                <c:pt idx="573">
                  <c:v>298788.3073428394</c:v>
                </c:pt>
                <c:pt idx="574">
                  <c:v>298788.3073428394</c:v>
                </c:pt>
                <c:pt idx="575">
                  <c:v>301302.1300117067</c:v>
                </c:pt>
                <c:pt idx="576">
                  <c:v>301224.8317207266</c:v>
                </c:pt>
                <c:pt idx="577">
                  <c:v>305422.0156502891</c:v>
                </c:pt>
                <c:pt idx="578">
                  <c:v>308553.52490941</c:v>
                </c:pt>
                <c:pt idx="579">
                  <c:v>309544.6645799478</c:v>
                </c:pt>
                <c:pt idx="580">
                  <c:v>309544.6645799478</c:v>
                </c:pt>
                <c:pt idx="581">
                  <c:v>309544.6645799478</c:v>
                </c:pt>
                <c:pt idx="582">
                  <c:v>309544.6645799478</c:v>
                </c:pt>
                <c:pt idx="583">
                  <c:v>309544.6645799478</c:v>
                </c:pt>
                <c:pt idx="584">
                  <c:v>310055.6574138633</c:v>
                </c:pt>
                <c:pt idx="585">
                  <c:v>308426.516612289</c:v>
                </c:pt>
                <c:pt idx="586">
                  <c:v>308156.6816677038</c:v>
                </c:pt>
                <c:pt idx="587">
                  <c:v>308156.6816677038</c:v>
                </c:pt>
                <c:pt idx="588">
                  <c:v>308156.6816677038</c:v>
                </c:pt>
                <c:pt idx="589">
                  <c:v>306719.8347426237</c:v>
                </c:pt>
                <c:pt idx="590">
                  <c:v>310131.6089954993</c:v>
                </c:pt>
                <c:pt idx="591">
                  <c:v>310386.0822780628</c:v>
                </c:pt>
                <c:pt idx="592">
                  <c:v>312842.7079331751</c:v>
                </c:pt>
                <c:pt idx="593">
                  <c:v>315011.8876536116</c:v>
                </c:pt>
                <c:pt idx="594">
                  <c:v>315011.8876536116</c:v>
                </c:pt>
                <c:pt idx="595">
                  <c:v>315011.8876536116</c:v>
                </c:pt>
                <c:pt idx="596">
                  <c:v>314863.828300109</c:v>
                </c:pt>
                <c:pt idx="597">
                  <c:v>310041.2433290555</c:v>
                </c:pt>
                <c:pt idx="598">
                  <c:v>312186.772568881</c:v>
                </c:pt>
                <c:pt idx="599">
                  <c:v>313791.2138247024</c:v>
                </c:pt>
                <c:pt idx="600">
                  <c:v>315238.9833313269</c:v>
                </c:pt>
                <c:pt idx="601">
                  <c:v>315238.9833313269</c:v>
                </c:pt>
                <c:pt idx="602">
                  <c:v>315238.9833313269</c:v>
                </c:pt>
                <c:pt idx="603">
                  <c:v>314337.1970502991</c:v>
                </c:pt>
                <c:pt idx="604">
                  <c:v>319213.7764057227</c:v>
                </c:pt>
                <c:pt idx="605">
                  <c:v>320014.4724675578</c:v>
                </c:pt>
                <c:pt idx="606">
                  <c:v>317979.8316436317</c:v>
                </c:pt>
                <c:pt idx="607">
                  <c:v>315794.56409089</c:v>
                </c:pt>
                <c:pt idx="608">
                  <c:v>315794.56409089</c:v>
                </c:pt>
                <c:pt idx="609">
                  <c:v>315794.56409089</c:v>
                </c:pt>
                <c:pt idx="610">
                  <c:v>317003.2343136757</c:v>
                </c:pt>
                <c:pt idx="611">
                  <c:v>315582.0939599839</c:v>
                </c:pt>
                <c:pt idx="612">
                  <c:v>315209.5012070942</c:v>
                </c:pt>
                <c:pt idx="613">
                  <c:v>313049.4017937221</c:v>
                </c:pt>
                <c:pt idx="614">
                  <c:v>313068.3182934861</c:v>
                </c:pt>
                <c:pt idx="615">
                  <c:v>313068.3182934861</c:v>
                </c:pt>
                <c:pt idx="616">
                  <c:v>313068.3182934861</c:v>
                </c:pt>
                <c:pt idx="617">
                  <c:v>317176.3823703686</c:v>
                </c:pt>
                <c:pt idx="618">
                  <c:v>315739.2084832977</c:v>
                </c:pt>
                <c:pt idx="619">
                  <c:v>313541.6426546578</c:v>
                </c:pt>
                <c:pt idx="620">
                  <c:v>311296.8643002012</c:v>
                </c:pt>
                <c:pt idx="621">
                  <c:v>312824.53594226</c:v>
                </c:pt>
                <c:pt idx="622">
                  <c:v>312824.53594226</c:v>
                </c:pt>
                <c:pt idx="623">
                  <c:v>312824.53594226</c:v>
                </c:pt>
                <c:pt idx="624">
                  <c:v>316189.5487775816</c:v>
                </c:pt>
                <c:pt idx="625">
                  <c:v>315156.4383053456</c:v>
                </c:pt>
                <c:pt idx="626">
                  <c:v>314759.7978920328</c:v>
                </c:pt>
                <c:pt idx="627">
                  <c:v>315506.3012194318</c:v>
                </c:pt>
                <c:pt idx="628">
                  <c:v>315506.3012194318</c:v>
                </c:pt>
                <c:pt idx="629">
                  <c:v>315506.3012194318</c:v>
                </c:pt>
                <c:pt idx="630">
                  <c:v>315506.3012194318</c:v>
                </c:pt>
                <c:pt idx="631">
                  <c:v>312634.893503761</c:v>
                </c:pt>
                <c:pt idx="632">
                  <c:v>311419.5671112372</c:v>
                </c:pt>
                <c:pt idx="633">
                  <c:v>311389.9227359303</c:v>
                </c:pt>
                <c:pt idx="634">
                  <c:v>314397.2530428059</c:v>
                </c:pt>
                <c:pt idx="635">
                  <c:v>312610.6445464542</c:v>
                </c:pt>
                <c:pt idx="636">
                  <c:v>312610.6445464542</c:v>
                </c:pt>
                <c:pt idx="637">
                  <c:v>312610.6445464542</c:v>
                </c:pt>
                <c:pt idx="638">
                  <c:v>311815.7885034524</c:v>
                </c:pt>
                <c:pt idx="639">
                  <c:v>313266.1550104846</c:v>
                </c:pt>
                <c:pt idx="640">
                  <c:v>314504.8303200564</c:v>
                </c:pt>
                <c:pt idx="641">
                  <c:v>315233.6011647319</c:v>
                </c:pt>
                <c:pt idx="642">
                  <c:v>314311.8995665748</c:v>
                </c:pt>
                <c:pt idx="643">
                  <c:v>314311.8995665748</c:v>
                </c:pt>
                <c:pt idx="644">
                  <c:v>314311.8995665748</c:v>
                </c:pt>
                <c:pt idx="645">
                  <c:v>314273.2478294206</c:v>
                </c:pt>
                <c:pt idx="646">
                  <c:v>314853.6765021738</c:v>
                </c:pt>
                <c:pt idx="647">
                  <c:v>315318.1178939657</c:v>
                </c:pt>
                <c:pt idx="648">
                  <c:v>316870.6775806999</c:v>
                </c:pt>
                <c:pt idx="649">
                  <c:v>316316.4081771253</c:v>
                </c:pt>
                <c:pt idx="650">
                  <c:v>316316.4081771253</c:v>
                </c:pt>
                <c:pt idx="651">
                  <c:v>316316.4081771253</c:v>
                </c:pt>
                <c:pt idx="652">
                  <c:v>316948.3034474268</c:v>
                </c:pt>
                <c:pt idx="653">
                  <c:v>316948.3034474268</c:v>
                </c:pt>
                <c:pt idx="654">
                  <c:v>317847.7377331982</c:v>
                </c:pt>
                <c:pt idx="655">
                  <c:v>317842.1221135561</c:v>
                </c:pt>
                <c:pt idx="656">
                  <c:v>314193.3553997381</c:v>
                </c:pt>
                <c:pt idx="657">
                  <c:v>314193.3553997381</c:v>
                </c:pt>
                <c:pt idx="658">
                  <c:v>314193.3553997381</c:v>
                </c:pt>
                <c:pt idx="659">
                  <c:v>315946.4375575344</c:v>
                </c:pt>
                <c:pt idx="660">
                  <c:v>315335.2447772167</c:v>
                </c:pt>
                <c:pt idx="661">
                  <c:v>316331.7628715647</c:v>
                </c:pt>
                <c:pt idx="662">
                  <c:v>317302.8868271242</c:v>
                </c:pt>
                <c:pt idx="663">
                  <c:v>317211.6183944892</c:v>
                </c:pt>
                <c:pt idx="664">
                  <c:v>317211.6183944892</c:v>
                </c:pt>
                <c:pt idx="665">
                  <c:v>317211.6183944892</c:v>
                </c:pt>
                <c:pt idx="666">
                  <c:v>312079.5601712389</c:v>
                </c:pt>
                <c:pt idx="667">
                  <c:v>306281.3020499492</c:v>
                </c:pt>
                <c:pt idx="668">
                  <c:v>306242.6531385855</c:v>
                </c:pt>
                <c:pt idx="669">
                  <c:v>299253.106234578</c:v>
                </c:pt>
                <c:pt idx="670">
                  <c:v>301038.687017065</c:v>
                </c:pt>
                <c:pt idx="671">
                  <c:v>301038.687017065</c:v>
                </c:pt>
                <c:pt idx="672">
                  <c:v>301038.687017065</c:v>
                </c:pt>
                <c:pt idx="673">
                  <c:v>306560.5049995761</c:v>
                </c:pt>
                <c:pt idx="674">
                  <c:v>301415.0748085563</c:v>
                </c:pt>
                <c:pt idx="675">
                  <c:v>297002.0546569346</c:v>
                </c:pt>
                <c:pt idx="676">
                  <c:v>294250.786842843</c:v>
                </c:pt>
                <c:pt idx="677">
                  <c:v>294578.5316174555</c:v>
                </c:pt>
                <c:pt idx="678">
                  <c:v>294578.5316174555</c:v>
                </c:pt>
                <c:pt idx="679">
                  <c:v>294578.5316174555</c:v>
                </c:pt>
                <c:pt idx="680">
                  <c:v>296984.7091925056</c:v>
                </c:pt>
                <c:pt idx="681">
                  <c:v>295140.202187028</c:v>
                </c:pt>
                <c:pt idx="682">
                  <c:v>291605.4757821579</c:v>
                </c:pt>
                <c:pt idx="683">
                  <c:v>293942.2204779104</c:v>
                </c:pt>
                <c:pt idx="684">
                  <c:v>288342.2432231992</c:v>
                </c:pt>
                <c:pt idx="685">
                  <c:v>288342.2432231992</c:v>
                </c:pt>
                <c:pt idx="686">
                  <c:v>288342.2432231992</c:v>
                </c:pt>
                <c:pt idx="687">
                  <c:v>287189.8496299445</c:v>
                </c:pt>
                <c:pt idx="688">
                  <c:v>284537.9281159923</c:v>
                </c:pt>
                <c:pt idx="689">
                  <c:v>287252.4474414625</c:v>
                </c:pt>
                <c:pt idx="690">
                  <c:v>287252.4474414625</c:v>
                </c:pt>
                <c:pt idx="691">
                  <c:v>289499.3713722018</c:v>
                </c:pt>
                <c:pt idx="692">
                  <c:v>289499.3713722018</c:v>
                </c:pt>
                <c:pt idx="693">
                  <c:v>289499.3713722018</c:v>
                </c:pt>
                <c:pt idx="694">
                  <c:v>288795.1271951253</c:v>
                </c:pt>
                <c:pt idx="695">
                  <c:v>292298.4855592459</c:v>
                </c:pt>
                <c:pt idx="696">
                  <c:v>294390.3392889893</c:v>
                </c:pt>
                <c:pt idx="697">
                  <c:v>293629.5276935981</c:v>
                </c:pt>
                <c:pt idx="698">
                  <c:v>296881.2001744568</c:v>
                </c:pt>
                <c:pt idx="699">
                  <c:v>296881.2001744568</c:v>
                </c:pt>
                <c:pt idx="700">
                  <c:v>296881.2001744568</c:v>
                </c:pt>
                <c:pt idx="701">
                  <c:v>297136.5422879509</c:v>
                </c:pt>
                <c:pt idx="702">
                  <c:v>300685.8306622781</c:v>
                </c:pt>
                <c:pt idx="703">
                  <c:v>301308.003459773</c:v>
                </c:pt>
                <c:pt idx="704">
                  <c:v>295933.7103384017</c:v>
                </c:pt>
                <c:pt idx="705">
                  <c:v>295128.237972977</c:v>
                </c:pt>
                <c:pt idx="706">
                  <c:v>295128.237972977</c:v>
                </c:pt>
                <c:pt idx="707">
                  <c:v>295128.237972977</c:v>
                </c:pt>
                <c:pt idx="708">
                  <c:v>289383.5436519316</c:v>
                </c:pt>
                <c:pt idx="709">
                  <c:v>288819.079101242</c:v>
                </c:pt>
                <c:pt idx="710">
                  <c:v>287856.7452420949</c:v>
                </c:pt>
                <c:pt idx="711">
                  <c:v>287280.9790284407</c:v>
                </c:pt>
                <c:pt idx="712">
                  <c:v>293915.5448947343</c:v>
                </c:pt>
                <c:pt idx="713">
                  <c:v>293915.5448947343</c:v>
                </c:pt>
                <c:pt idx="714">
                  <c:v>293915.5448947343</c:v>
                </c:pt>
                <c:pt idx="715">
                  <c:v>294869.8551110472</c:v>
                </c:pt>
                <c:pt idx="716">
                  <c:v>298486.3044233772</c:v>
                </c:pt>
                <c:pt idx="717">
                  <c:v>300907.1854452102</c:v>
                </c:pt>
                <c:pt idx="718">
                  <c:v>300755.3416568148</c:v>
                </c:pt>
                <c:pt idx="719">
                  <c:v>296229.5422280413</c:v>
                </c:pt>
                <c:pt idx="720">
                  <c:v>296229.5422280413</c:v>
                </c:pt>
                <c:pt idx="721">
                  <c:v>296229.5422280413</c:v>
                </c:pt>
                <c:pt idx="722">
                  <c:v>296229.5422280413</c:v>
                </c:pt>
                <c:pt idx="723">
                  <c:v>287956.4814947949</c:v>
                </c:pt>
                <c:pt idx="724">
                  <c:v>286937.8454571255</c:v>
                </c:pt>
                <c:pt idx="725">
                  <c:v>287424.3230719251</c:v>
                </c:pt>
                <c:pt idx="726">
                  <c:v>290760.302797122</c:v>
                </c:pt>
                <c:pt idx="727">
                  <c:v>290760.302797122</c:v>
                </c:pt>
                <c:pt idx="728">
                  <c:v>290760.302797122</c:v>
                </c:pt>
                <c:pt idx="729">
                  <c:v>286819.4036958163</c:v>
                </c:pt>
                <c:pt idx="730">
                  <c:v>288613.2585931026</c:v>
                </c:pt>
                <c:pt idx="731">
                  <c:v>292758.5545079823</c:v>
                </c:pt>
                <c:pt idx="732">
                  <c:v>296255.9111679115</c:v>
                </c:pt>
                <c:pt idx="733">
                  <c:v>290329.2178440301</c:v>
                </c:pt>
                <c:pt idx="734">
                  <c:v>290329.2178440301</c:v>
                </c:pt>
                <c:pt idx="735">
                  <c:v>290329.2178440301</c:v>
                </c:pt>
                <c:pt idx="736">
                  <c:v>285770.8692463571</c:v>
                </c:pt>
                <c:pt idx="737">
                  <c:v>285411.0854746918</c:v>
                </c:pt>
                <c:pt idx="738">
                  <c:v>284055.6477160668</c:v>
                </c:pt>
                <c:pt idx="739">
                  <c:v>292147.7714205226</c:v>
                </c:pt>
                <c:pt idx="740">
                  <c:v>303712.7255435103</c:v>
                </c:pt>
                <c:pt idx="741">
                  <c:v>303712.7255435103</c:v>
                </c:pt>
                <c:pt idx="742">
                  <c:v>303712.7255435103</c:v>
                </c:pt>
                <c:pt idx="743">
                  <c:v>308069.4996652396</c:v>
                </c:pt>
                <c:pt idx="744">
                  <c:v>305387.6102239116</c:v>
                </c:pt>
                <c:pt idx="745">
                  <c:v>306560.584669604</c:v>
                </c:pt>
                <c:pt idx="746">
                  <c:v>302180.0654409227</c:v>
                </c:pt>
                <c:pt idx="747">
                  <c:v>311774.6313090357</c:v>
                </c:pt>
                <c:pt idx="748">
                  <c:v>311774.6313090357</c:v>
                </c:pt>
                <c:pt idx="749">
                  <c:v>311774.6313090357</c:v>
                </c:pt>
                <c:pt idx="750">
                  <c:v>317998.3823192304</c:v>
                </c:pt>
                <c:pt idx="751">
                  <c:v>316011.3221045973</c:v>
                </c:pt>
                <c:pt idx="752">
                  <c:v>320829.7547509806</c:v>
                </c:pt>
                <c:pt idx="753">
                  <c:v>319626.568832104</c:v>
                </c:pt>
                <c:pt idx="754">
                  <c:v>322894.1490254283</c:v>
                </c:pt>
                <c:pt idx="755">
                  <c:v>322894.1490254283</c:v>
                </c:pt>
                <c:pt idx="756">
                  <c:v>322894.1490254283</c:v>
                </c:pt>
                <c:pt idx="757">
                  <c:v>322122.7362305613</c:v>
                </c:pt>
                <c:pt idx="758">
                  <c:v>316109.6271623399</c:v>
                </c:pt>
                <c:pt idx="759">
                  <c:v>318554.954674013</c:v>
                </c:pt>
                <c:pt idx="760">
                  <c:v>324715.6070589767</c:v>
                </c:pt>
                <c:pt idx="761">
                  <c:v>324887.7191029645</c:v>
                </c:pt>
                <c:pt idx="762">
                  <c:v>324887.7191029645</c:v>
                </c:pt>
                <c:pt idx="763">
                  <c:v>324887.7191029645</c:v>
                </c:pt>
                <c:pt idx="764">
                  <c:v>326573.3075045996</c:v>
                </c:pt>
                <c:pt idx="765">
                  <c:v>326072.4032167925</c:v>
                </c:pt>
                <c:pt idx="766">
                  <c:v>330039.3776507368</c:v>
                </c:pt>
                <c:pt idx="767">
                  <c:v>325546.0766374171</c:v>
                </c:pt>
                <c:pt idx="768">
                  <c:v>324926.8616855012</c:v>
                </c:pt>
                <c:pt idx="769">
                  <c:v>324926.8616855012</c:v>
                </c:pt>
                <c:pt idx="770">
                  <c:v>324926.8616855012</c:v>
                </c:pt>
                <c:pt idx="771">
                  <c:v>323832.9641342704</c:v>
                </c:pt>
                <c:pt idx="772">
                  <c:v>325399.3185780026</c:v>
                </c:pt>
                <c:pt idx="773">
                  <c:v>320301.8937657706</c:v>
                </c:pt>
                <c:pt idx="774">
                  <c:v>319916.6176576019</c:v>
                </c:pt>
                <c:pt idx="775">
                  <c:v>320729.1068491929</c:v>
                </c:pt>
                <c:pt idx="776">
                  <c:v>320729.1068491929</c:v>
                </c:pt>
                <c:pt idx="777">
                  <c:v>320729.1068491929</c:v>
                </c:pt>
                <c:pt idx="778">
                  <c:v>321343.8458613934</c:v>
                </c:pt>
                <c:pt idx="779">
                  <c:v>317213.7812146817</c:v>
                </c:pt>
                <c:pt idx="780">
                  <c:v>321630.3734349533</c:v>
                </c:pt>
                <c:pt idx="781">
                  <c:v>326667.3784321419</c:v>
                </c:pt>
                <c:pt idx="782">
                  <c:v>326667.3784321419</c:v>
                </c:pt>
                <c:pt idx="783">
                  <c:v>326667.3784321419</c:v>
                </c:pt>
                <c:pt idx="784">
                  <c:v>326667.3784321419</c:v>
                </c:pt>
                <c:pt idx="785">
                  <c:v>326826.2997588387</c:v>
                </c:pt>
                <c:pt idx="786">
                  <c:v>331123.1327908916</c:v>
                </c:pt>
                <c:pt idx="787">
                  <c:v>333852.35917017</c:v>
                </c:pt>
                <c:pt idx="788">
                  <c:v>345153.3928033392</c:v>
                </c:pt>
                <c:pt idx="789">
                  <c:v>347904.3482612125</c:v>
                </c:pt>
                <c:pt idx="790">
                  <c:v>347904.3482612125</c:v>
                </c:pt>
                <c:pt idx="791">
                  <c:v>347904.3482612125</c:v>
                </c:pt>
                <c:pt idx="792">
                  <c:v>345804.3910506553</c:v>
                </c:pt>
                <c:pt idx="793">
                  <c:v>345347.7685347004</c:v>
                </c:pt>
                <c:pt idx="794">
                  <c:v>346768.6269907252</c:v>
                </c:pt>
                <c:pt idx="795">
                  <c:v>348001.2045851481</c:v>
                </c:pt>
                <c:pt idx="796">
                  <c:v>347738.1341810664</c:v>
                </c:pt>
                <c:pt idx="797">
                  <c:v>347738.1341810664</c:v>
                </c:pt>
                <c:pt idx="798">
                  <c:v>347738.1341810664</c:v>
                </c:pt>
                <c:pt idx="799">
                  <c:v>348291.6148853762</c:v>
                </c:pt>
                <c:pt idx="800">
                  <c:v>342223.5388642178</c:v>
                </c:pt>
                <c:pt idx="801">
                  <c:v>340842.5250505751</c:v>
                </c:pt>
                <c:pt idx="802">
                  <c:v>340505.6685629238</c:v>
                </c:pt>
                <c:pt idx="803">
                  <c:v>336338.4242928746</c:v>
                </c:pt>
                <c:pt idx="804">
                  <c:v>336338.4242928746</c:v>
                </c:pt>
                <c:pt idx="805">
                  <c:v>336338.4242928746</c:v>
                </c:pt>
                <c:pt idx="806">
                  <c:v>340094.3747651194</c:v>
                </c:pt>
                <c:pt idx="807">
                  <c:v>337657.2004216296</c:v>
                </c:pt>
                <c:pt idx="808">
                  <c:v>335916.8880969915</c:v>
                </c:pt>
                <c:pt idx="809">
                  <c:v>333443.1015386199</c:v>
                </c:pt>
                <c:pt idx="810">
                  <c:v>333429.8590199637</c:v>
                </c:pt>
                <c:pt idx="811">
                  <c:v>333429.8590199637</c:v>
                </c:pt>
                <c:pt idx="812">
                  <c:v>333429.8590199637</c:v>
                </c:pt>
                <c:pt idx="813">
                  <c:v>336230.6681931102</c:v>
                </c:pt>
                <c:pt idx="814">
                  <c:v>334227.9499946246</c:v>
                </c:pt>
                <c:pt idx="815">
                  <c:v>332626.7789223645</c:v>
                </c:pt>
                <c:pt idx="816">
                  <c:v>334050.7864880202</c:v>
                </c:pt>
                <c:pt idx="817">
                  <c:v>334050.7864880202</c:v>
                </c:pt>
                <c:pt idx="818">
                  <c:v>334050.7864880202</c:v>
                </c:pt>
                <c:pt idx="819">
                  <c:v>334050.7864880202</c:v>
                </c:pt>
                <c:pt idx="820">
                  <c:v>336912.1762739697</c:v>
                </c:pt>
                <c:pt idx="821">
                  <c:v>335373.0836364693</c:v>
                </c:pt>
                <c:pt idx="822">
                  <c:v>336041.9655244699</c:v>
                </c:pt>
                <c:pt idx="823">
                  <c:v>334566.4421410187</c:v>
                </c:pt>
                <c:pt idx="824">
                  <c:v>332307.3573776948</c:v>
                </c:pt>
                <c:pt idx="825">
                  <c:v>332307.3573776948</c:v>
                </c:pt>
                <c:pt idx="826">
                  <c:v>332307.3573776948</c:v>
                </c:pt>
                <c:pt idx="827">
                  <c:v>331806.2255550889</c:v>
                </c:pt>
                <c:pt idx="828">
                  <c:v>329951.0905951824</c:v>
                </c:pt>
                <c:pt idx="829">
                  <c:v>328972.9071816107</c:v>
                </c:pt>
                <c:pt idx="830">
                  <c:v>329156.239860388</c:v>
                </c:pt>
                <c:pt idx="831">
                  <c:v>327060.8470100424</c:v>
                </c:pt>
                <c:pt idx="832">
                  <c:v>327060.8470100424</c:v>
                </c:pt>
                <c:pt idx="833">
                  <c:v>327060.8470100424</c:v>
                </c:pt>
                <c:pt idx="834">
                  <c:v>326867.2602738909</c:v>
                </c:pt>
                <c:pt idx="835">
                  <c:v>327946.9106025433</c:v>
                </c:pt>
                <c:pt idx="836">
                  <c:v>326085.7502334876</c:v>
                </c:pt>
                <c:pt idx="837">
                  <c:v>332207.8495348591</c:v>
                </c:pt>
                <c:pt idx="838">
                  <c:v>332207.8495348591</c:v>
                </c:pt>
                <c:pt idx="839">
                  <c:v>332207.8495348591</c:v>
                </c:pt>
                <c:pt idx="840">
                  <c:v>332207.8495348591</c:v>
                </c:pt>
                <c:pt idx="841">
                  <c:v>331172.4701867574</c:v>
                </c:pt>
                <c:pt idx="842">
                  <c:v>335280.2369588153</c:v>
                </c:pt>
                <c:pt idx="843">
                  <c:v>333214.9772831181</c:v>
                </c:pt>
                <c:pt idx="844">
                  <c:v>330054.6745714101</c:v>
                </c:pt>
                <c:pt idx="845">
                  <c:v>328550.8936661207</c:v>
                </c:pt>
                <c:pt idx="846">
                  <c:v>328550.8936661207</c:v>
                </c:pt>
                <c:pt idx="847">
                  <c:v>328550.8936661207</c:v>
                </c:pt>
                <c:pt idx="848">
                  <c:v>326734.0408450252</c:v>
                </c:pt>
                <c:pt idx="849">
                  <c:v>329903.7166298302</c:v>
                </c:pt>
                <c:pt idx="850">
                  <c:v>324893.1020786009</c:v>
                </c:pt>
                <c:pt idx="851">
                  <c:v>324893.1020786009</c:v>
                </c:pt>
                <c:pt idx="852">
                  <c:v>322135.5814680724</c:v>
                </c:pt>
                <c:pt idx="853">
                  <c:v>322135.5814680724</c:v>
                </c:pt>
                <c:pt idx="854">
                  <c:v>322135.5814680724</c:v>
                </c:pt>
                <c:pt idx="855">
                  <c:v>323114.0279298705</c:v>
                </c:pt>
                <c:pt idx="856">
                  <c:v>323114.0279298705</c:v>
                </c:pt>
                <c:pt idx="857">
                  <c:v>321286.9645245229</c:v>
                </c:pt>
                <c:pt idx="858">
                  <c:v>321217.8331422473</c:v>
                </c:pt>
                <c:pt idx="859">
                  <c:v>325063.1266099336</c:v>
                </c:pt>
                <c:pt idx="860">
                  <c:v>325063.1266099336</c:v>
                </c:pt>
                <c:pt idx="861">
                  <c:v>325063.1266099336</c:v>
                </c:pt>
                <c:pt idx="862">
                  <c:v>322720.7461016107</c:v>
                </c:pt>
                <c:pt idx="863">
                  <c:v>321514.2253807337</c:v>
                </c:pt>
                <c:pt idx="864">
                  <c:v>323158.3805480964</c:v>
                </c:pt>
                <c:pt idx="865">
                  <c:v>326902.7412532395</c:v>
                </c:pt>
                <c:pt idx="866">
                  <c:v>326973.8642770779</c:v>
                </c:pt>
                <c:pt idx="867">
                  <c:v>326973.8642770779</c:v>
                </c:pt>
                <c:pt idx="868">
                  <c:v>326973.8642770779</c:v>
                </c:pt>
                <c:pt idx="869">
                  <c:v>329234.7049085935</c:v>
                </c:pt>
                <c:pt idx="870">
                  <c:v>330280.1690097903</c:v>
                </c:pt>
                <c:pt idx="871">
                  <c:v>331279.1666055648</c:v>
                </c:pt>
                <c:pt idx="872">
                  <c:v>331349.8050643865</c:v>
                </c:pt>
                <c:pt idx="873">
                  <c:v>332720.0430904196</c:v>
                </c:pt>
                <c:pt idx="874">
                  <c:v>332720.0430904196</c:v>
                </c:pt>
                <c:pt idx="875">
                  <c:v>332720.0430904196</c:v>
                </c:pt>
                <c:pt idx="876">
                  <c:v>332801.6213350655</c:v>
                </c:pt>
                <c:pt idx="877">
                  <c:v>332484.9534674325</c:v>
                </c:pt>
                <c:pt idx="878">
                  <c:v>331105.563544921</c:v>
                </c:pt>
                <c:pt idx="879">
                  <c:v>329878.7406629763</c:v>
                </c:pt>
                <c:pt idx="880">
                  <c:v>331189.1560378874</c:v>
                </c:pt>
                <c:pt idx="881">
                  <c:v>331189.1560378874</c:v>
                </c:pt>
                <c:pt idx="882">
                  <c:v>331189.1560378874</c:v>
                </c:pt>
                <c:pt idx="883">
                  <c:v>332953.8788326764</c:v>
                </c:pt>
                <c:pt idx="884">
                  <c:v>334950.5169696951</c:v>
                </c:pt>
                <c:pt idx="885">
                  <c:v>336007.0451419743</c:v>
                </c:pt>
                <c:pt idx="886">
                  <c:v>338061.1443344539</c:v>
                </c:pt>
                <c:pt idx="887">
                  <c:v>338544.787872709</c:v>
                </c:pt>
                <c:pt idx="888">
                  <c:v>338544.787872709</c:v>
                </c:pt>
                <c:pt idx="889">
                  <c:v>338544.787872709</c:v>
                </c:pt>
                <c:pt idx="890">
                  <c:v>338544.787872709</c:v>
                </c:pt>
                <c:pt idx="891">
                  <c:v>338544.787872709</c:v>
                </c:pt>
                <c:pt idx="892">
                  <c:v>336825.0854183736</c:v>
                </c:pt>
                <c:pt idx="893">
                  <c:v>337571.9217975485</c:v>
                </c:pt>
                <c:pt idx="894">
                  <c:v>340839.3935819248</c:v>
                </c:pt>
                <c:pt idx="895">
                  <c:v>340839.3935819248</c:v>
                </c:pt>
                <c:pt idx="896">
                  <c:v>340839.3935819248</c:v>
                </c:pt>
                <c:pt idx="897">
                  <c:v>340839.3935819248</c:v>
                </c:pt>
                <c:pt idx="898">
                  <c:v>340839.3935819248</c:v>
                </c:pt>
                <c:pt idx="899">
                  <c:v>344072.1092288791</c:v>
                </c:pt>
                <c:pt idx="900">
                  <c:v>343847.1837818518</c:v>
                </c:pt>
                <c:pt idx="901">
                  <c:v>340937.0983580754</c:v>
                </c:pt>
                <c:pt idx="902">
                  <c:v>340937.0983580754</c:v>
                </c:pt>
                <c:pt idx="903">
                  <c:v>340937.0983580754</c:v>
                </c:pt>
                <c:pt idx="904">
                  <c:v>338649.5955379291</c:v>
                </c:pt>
                <c:pt idx="905">
                  <c:v>337860.9222478967</c:v>
                </c:pt>
                <c:pt idx="906">
                  <c:v>337756.3236658196</c:v>
                </c:pt>
                <c:pt idx="907">
                  <c:v>339114.611000405</c:v>
                </c:pt>
                <c:pt idx="908">
                  <c:v>340834.6780064311</c:v>
                </c:pt>
                <c:pt idx="909">
                  <c:v>340834.6780064311</c:v>
                </c:pt>
                <c:pt idx="910">
                  <c:v>340834.6780064311</c:v>
                </c:pt>
                <c:pt idx="911">
                  <c:v>343015.2640227573</c:v>
                </c:pt>
                <c:pt idx="912">
                  <c:v>342501.1696580389</c:v>
                </c:pt>
                <c:pt idx="913">
                  <c:v>343050.1173456326</c:v>
                </c:pt>
                <c:pt idx="914">
                  <c:v>344586.1948189894</c:v>
                </c:pt>
                <c:pt idx="915">
                  <c:v>344191.0038531457</c:v>
                </c:pt>
                <c:pt idx="916">
                  <c:v>344191.0038531457</c:v>
                </c:pt>
                <c:pt idx="917">
                  <c:v>344191.0038531457</c:v>
                </c:pt>
                <c:pt idx="918">
                  <c:v>345758.6425753442</c:v>
                </c:pt>
                <c:pt idx="919">
                  <c:v>345289.772600532</c:v>
                </c:pt>
                <c:pt idx="920">
                  <c:v>346969.2607565512</c:v>
                </c:pt>
                <c:pt idx="921">
                  <c:v>345739.752419295</c:v>
                </c:pt>
                <c:pt idx="922">
                  <c:v>345739.752419295</c:v>
                </c:pt>
                <c:pt idx="923">
                  <c:v>345739.752419295</c:v>
                </c:pt>
                <c:pt idx="924">
                  <c:v>345739.752419295</c:v>
                </c:pt>
                <c:pt idx="925">
                  <c:v>342796.1541787282</c:v>
                </c:pt>
                <c:pt idx="926">
                  <c:v>342843.9963897514</c:v>
                </c:pt>
                <c:pt idx="927">
                  <c:v>341645.6370632007</c:v>
                </c:pt>
                <c:pt idx="928">
                  <c:v>343482.9314099004</c:v>
                </c:pt>
                <c:pt idx="929">
                  <c:v>346172.3568132261</c:v>
                </c:pt>
                <c:pt idx="930">
                  <c:v>346172.3568132261</c:v>
                </c:pt>
                <c:pt idx="931">
                  <c:v>346172.3568132261</c:v>
                </c:pt>
                <c:pt idx="932">
                  <c:v>344115.4423011903</c:v>
                </c:pt>
                <c:pt idx="933">
                  <c:v>344455.6030885675</c:v>
                </c:pt>
                <c:pt idx="934">
                  <c:v>342745.0011005277</c:v>
                </c:pt>
                <c:pt idx="935">
                  <c:v>338723.9921510968</c:v>
                </c:pt>
                <c:pt idx="936">
                  <c:v>337302.91717537</c:v>
                </c:pt>
                <c:pt idx="937">
                  <c:v>337302.91717537</c:v>
                </c:pt>
                <c:pt idx="938">
                  <c:v>337302.91717537</c:v>
                </c:pt>
                <c:pt idx="939">
                  <c:v>337302.91717537</c:v>
                </c:pt>
                <c:pt idx="940">
                  <c:v>337302.91717537</c:v>
                </c:pt>
                <c:pt idx="941">
                  <c:v>337084.1247257544</c:v>
                </c:pt>
                <c:pt idx="942">
                  <c:v>336507.7195984952</c:v>
                </c:pt>
                <c:pt idx="943">
                  <c:v>335566.6616762371</c:v>
                </c:pt>
                <c:pt idx="944">
                  <c:v>335566.6616762371</c:v>
                </c:pt>
                <c:pt idx="945">
                  <c:v>335566.6616762371</c:v>
                </c:pt>
                <c:pt idx="946">
                  <c:v>335472.8680048978</c:v>
                </c:pt>
                <c:pt idx="947">
                  <c:v>334149.3153830554</c:v>
                </c:pt>
                <c:pt idx="948">
                  <c:v>331072.1386026166</c:v>
                </c:pt>
                <c:pt idx="949">
                  <c:v>330164.7764058018</c:v>
                </c:pt>
                <c:pt idx="950">
                  <c:v>331413.5294402227</c:v>
                </c:pt>
                <c:pt idx="951">
                  <c:v>331413.5294402227</c:v>
                </c:pt>
                <c:pt idx="952">
                  <c:v>331413.5294402227</c:v>
                </c:pt>
                <c:pt idx="953">
                  <c:v>333035.9783317857</c:v>
                </c:pt>
                <c:pt idx="954">
                  <c:v>334223.9958444132</c:v>
                </c:pt>
                <c:pt idx="955">
                  <c:v>333403.4208710425</c:v>
                </c:pt>
                <c:pt idx="956">
                  <c:v>333473.2554323293</c:v>
                </c:pt>
                <c:pt idx="957">
                  <c:v>331224.4718722471</c:v>
                </c:pt>
                <c:pt idx="958">
                  <c:v>331224.4718722471</c:v>
                </c:pt>
                <c:pt idx="959">
                  <c:v>331224.4718722471</c:v>
                </c:pt>
                <c:pt idx="960">
                  <c:v>329618.4739799958</c:v>
                </c:pt>
                <c:pt idx="961">
                  <c:v>328829.3645563781</c:v>
                </c:pt>
                <c:pt idx="962">
                  <c:v>334700.1107536277</c:v>
                </c:pt>
                <c:pt idx="963">
                  <c:v>336822.9538125613</c:v>
                </c:pt>
                <c:pt idx="964">
                  <c:v>336174.798689832</c:v>
                </c:pt>
                <c:pt idx="965">
                  <c:v>336174.798689832</c:v>
                </c:pt>
                <c:pt idx="966">
                  <c:v>336174.798689832</c:v>
                </c:pt>
                <c:pt idx="967">
                  <c:v>337615.4739888975</c:v>
                </c:pt>
                <c:pt idx="968">
                  <c:v>336785.9819691479</c:v>
                </c:pt>
                <c:pt idx="969">
                  <c:v>334161.8302754221</c:v>
                </c:pt>
                <c:pt idx="970">
                  <c:v>333605.4111486722</c:v>
                </c:pt>
                <c:pt idx="971">
                  <c:v>331853.3308635841</c:v>
                </c:pt>
                <c:pt idx="972">
                  <c:v>331853.3308635841</c:v>
                </c:pt>
                <c:pt idx="973">
                  <c:v>331853.3308635841</c:v>
                </c:pt>
                <c:pt idx="974">
                  <c:v>331558.5311459918</c:v>
                </c:pt>
                <c:pt idx="975">
                  <c:v>330340.7985161871</c:v>
                </c:pt>
                <c:pt idx="976">
                  <c:v>327472.6362923484</c:v>
                </c:pt>
                <c:pt idx="977">
                  <c:v>325923.6894469842</c:v>
                </c:pt>
                <c:pt idx="978">
                  <c:v>324614.8002067614</c:v>
                </c:pt>
                <c:pt idx="979">
                  <c:v>324614.8002067614</c:v>
                </c:pt>
                <c:pt idx="980">
                  <c:v>324614.8002067614</c:v>
                </c:pt>
                <c:pt idx="981">
                  <c:v>323806.1031125086</c:v>
                </c:pt>
                <c:pt idx="982">
                  <c:v>327620.205408102</c:v>
                </c:pt>
                <c:pt idx="983">
                  <c:v>328607.8451008363</c:v>
                </c:pt>
                <c:pt idx="984">
                  <c:v>332288.5491535422</c:v>
                </c:pt>
                <c:pt idx="985">
                  <c:v>332288.5491535422</c:v>
                </c:pt>
                <c:pt idx="986">
                  <c:v>332288.5491535422</c:v>
                </c:pt>
                <c:pt idx="987">
                  <c:v>332288.5491535422</c:v>
                </c:pt>
                <c:pt idx="988">
                  <c:v>332213.8256971927</c:v>
                </c:pt>
                <c:pt idx="989">
                  <c:v>326976.5689604845</c:v>
                </c:pt>
                <c:pt idx="990">
                  <c:v>331360.4464210701</c:v>
                </c:pt>
                <c:pt idx="991">
                  <c:v>329377.3991305023</c:v>
                </c:pt>
                <c:pt idx="992">
                  <c:v>331820.811574571</c:v>
                </c:pt>
                <c:pt idx="993">
                  <c:v>331820.811574571</c:v>
                </c:pt>
                <c:pt idx="994">
                  <c:v>331820.811574571</c:v>
                </c:pt>
                <c:pt idx="995">
                  <c:v>331840.9552782567</c:v>
                </c:pt>
                <c:pt idx="996">
                  <c:v>335871.567633994</c:v>
                </c:pt>
                <c:pt idx="997">
                  <c:v>337640.6180462911</c:v>
                </c:pt>
                <c:pt idx="998">
                  <c:v>333186.7076202046</c:v>
                </c:pt>
                <c:pt idx="999">
                  <c:v>330093.060046103</c:v>
                </c:pt>
                <c:pt idx="1000">
                  <c:v>330093.060046103</c:v>
                </c:pt>
                <c:pt idx="1001">
                  <c:v>330093.060046103</c:v>
                </c:pt>
                <c:pt idx="1002">
                  <c:v>321868.7766857672</c:v>
                </c:pt>
                <c:pt idx="1003">
                  <c:v>326536.2322518638</c:v>
                </c:pt>
                <c:pt idx="1004">
                  <c:v>322021.5226783305</c:v>
                </c:pt>
                <c:pt idx="1005">
                  <c:v>323426.5056471498</c:v>
                </c:pt>
                <c:pt idx="1006">
                  <c:v>327319.9290187547</c:v>
                </c:pt>
                <c:pt idx="1007">
                  <c:v>327319.9290187547</c:v>
                </c:pt>
                <c:pt idx="1008">
                  <c:v>327319.9290187547</c:v>
                </c:pt>
                <c:pt idx="1009">
                  <c:v>327720.2828224609</c:v>
                </c:pt>
                <c:pt idx="1010">
                  <c:v>329831.696743652</c:v>
                </c:pt>
                <c:pt idx="1011">
                  <c:v>330111.4297033029</c:v>
                </c:pt>
                <c:pt idx="1012">
                  <c:v>328559.4979826679</c:v>
                </c:pt>
                <c:pt idx="1013">
                  <c:v>325445.0408263142</c:v>
                </c:pt>
                <c:pt idx="1014">
                  <c:v>325445.0408263142</c:v>
                </c:pt>
                <c:pt idx="1015">
                  <c:v>325445.0408263142</c:v>
                </c:pt>
                <c:pt idx="1016">
                  <c:v>326475.8706013776</c:v>
                </c:pt>
                <c:pt idx="1017">
                  <c:v>332507.9497525787</c:v>
                </c:pt>
                <c:pt idx="1018">
                  <c:v>332507.9497525787</c:v>
                </c:pt>
                <c:pt idx="1019">
                  <c:v>329834.3558783442</c:v>
                </c:pt>
                <c:pt idx="1020">
                  <c:v>329680.510673786</c:v>
                </c:pt>
                <c:pt idx="1021">
                  <c:v>329680.510673786</c:v>
                </c:pt>
                <c:pt idx="1022">
                  <c:v>329680.510673786</c:v>
                </c:pt>
                <c:pt idx="1023">
                  <c:v>329903.0449256279</c:v>
                </c:pt>
                <c:pt idx="1024">
                  <c:v>331452.0659314604</c:v>
                </c:pt>
                <c:pt idx="1025">
                  <c:v>329148.4511845178</c:v>
                </c:pt>
                <c:pt idx="1026">
                  <c:v>328174.4914796189</c:v>
                </c:pt>
                <c:pt idx="1027">
                  <c:v>329689.0170875894</c:v>
                </c:pt>
                <c:pt idx="1028">
                  <c:v>329689.0170875894</c:v>
                </c:pt>
                <c:pt idx="1029">
                  <c:v>329689.0170875894</c:v>
                </c:pt>
                <c:pt idx="1030">
                  <c:v>325523.3180308258</c:v>
                </c:pt>
                <c:pt idx="1031">
                  <c:v>326981.9065178602</c:v>
                </c:pt>
                <c:pt idx="1032">
                  <c:v>327697.2537940668</c:v>
                </c:pt>
                <c:pt idx="1033">
                  <c:v>328704.6944901182</c:v>
                </c:pt>
                <c:pt idx="1034">
                  <c:v>329218.0532161375</c:v>
                </c:pt>
                <c:pt idx="1035">
                  <c:v>329218.0532161375</c:v>
                </c:pt>
                <c:pt idx="1036">
                  <c:v>329218.0532161375</c:v>
                </c:pt>
                <c:pt idx="1037">
                  <c:v>330252.1188817853</c:v>
                </c:pt>
                <c:pt idx="1038">
                  <c:v>332842.1720976315</c:v>
                </c:pt>
                <c:pt idx="1039">
                  <c:v>335798.4175306758</c:v>
                </c:pt>
                <c:pt idx="1040">
                  <c:v>335028.9572570705</c:v>
                </c:pt>
                <c:pt idx="1041">
                  <c:v>337164.4665140138</c:v>
                </c:pt>
                <c:pt idx="1042">
                  <c:v>337164.4665140138</c:v>
                </c:pt>
                <c:pt idx="1043">
                  <c:v>337164.4665140138</c:v>
                </c:pt>
                <c:pt idx="1044">
                  <c:v>337168.9849783011</c:v>
                </c:pt>
                <c:pt idx="1045">
                  <c:v>335840.6638412252</c:v>
                </c:pt>
                <c:pt idx="1046">
                  <c:v>329130.4925033135</c:v>
                </c:pt>
                <c:pt idx="1047">
                  <c:v>329130.4925033135</c:v>
                </c:pt>
                <c:pt idx="1048">
                  <c:v>322943.2795014587</c:v>
                </c:pt>
                <c:pt idx="1049">
                  <c:v>322943.2795014587</c:v>
                </c:pt>
                <c:pt idx="1050">
                  <c:v>322943.2795014587</c:v>
                </c:pt>
                <c:pt idx="1051">
                  <c:v>323014.0743242091</c:v>
                </c:pt>
                <c:pt idx="1052">
                  <c:v>322480.9106672434</c:v>
                </c:pt>
                <c:pt idx="1053">
                  <c:v>317835.5990542521</c:v>
                </c:pt>
                <c:pt idx="1054">
                  <c:v>318125.2629563551</c:v>
                </c:pt>
                <c:pt idx="1055">
                  <c:v>313021.2674083015</c:v>
                </c:pt>
                <c:pt idx="1056">
                  <c:v>313021.2674083015</c:v>
                </c:pt>
                <c:pt idx="1057">
                  <c:v>313021.2674083015</c:v>
                </c:pt>
                <c:pt idx="1058">
                  <c:v>312401.2373956272</c:v>
                </c:pt>
                <c:pt idx="1059">
                  <c:v>304419.3482332671</c:v>
                </c:pt>
                <c:pt idx="1060">
                  <c:v>301566.4755794884</c:v>
                </c:pt>
                <c:pt idx="1061">
                  <c:v>306284.5636499269</c:v>
                </c:pt>
                <c:pt idx="1062">
                  <c:v>302364.1675364899</c:v>
                </c:pt>
                <c:pt idx="1063">
                  <c:v>302364.1675364899</c:v>
                </c:pt>
                <c:pt idx="1064">
                  <c:v>302364.1675364899</c:v>
                </c:pt>
                <c:pt idx="1065">
                  <c:v>301964.1885596088</c:v>
                </c:pt>
                <c:pt idx="1066">
                  <c:v>302214.0057344144</c:v>
                </c:pt>
                <c:pt idx="1067">
                  <c:v>295875.7062132971</c:v>
                </c:pt>
                <c:pt idx="1068">
                  <c:v>296237.5045987524</c:v>
                </c:pt>
                <c:pt idx="1069">
                  <c:v>290491.9809207607</c:v>
                </c:pt>
                <c:pt idx="1070">
                  <c:v>290491.9809207607</c:v>
                </c:pt>
                <c:pt idx="1071">
                  <c:v>290491.9809207607</c:v>
                </c:pt>
                <c:pt idx="1072">
                  <c:v>286494.148286927</c:v>
                </c:pt>
                <c:pt idx="1073">
                  <c:v>292524.6240265503</c:v>
                </c:pt>
                <c:pt idx="1074">
                  <c:v>294540.6269900925</c:v>
                </c:pt>
                <c:pt idx="1075">
                  <c:v>298584.4961836427</c:v>
                </c:pt>
                <c:pt idx="1076">
                  <c:v>298345.6071519834</c:v>
                </c:pt>
                <c:pt idx="1077">
                  <c:v>298345.6071519834</c:v>
                </c:pt>
                <c:pt idx="1078">
                  <c:v>298345.6071519834</c:v>
                </c:pt>
                <c:pt idx="1079">
                  <c:v>297575.4674527249</c:v>
                </c:pt>
                <c:pt idx="1080">
                  <c:v>289326.0433733452</c:v>
                </c:pt>
                <c:pt idx="1081">
                  <c:v>287614.0263574906</c:v>
                </c:pt>
                <c:pt idx="1082">
                  <c:v>289634.8983450549</c:v>
                </c:pt>
                <c:pt idx="1083">
                  <c:v>288195.5822907528</c:v>
                </c:pt>
                <c:pt idx="1084">
                  <c:v>288195.5822907528</c:v>
                </c:pt>
                <c:pt idx="1085">
                  <c:v>288195.5822907528</c:v>
                </c:pt>
                <c:pt idx="1086">
                  <c:v>287806.0092333598</c:v>
                </c:pt>
                <c:pt idx="1087">
                  <c:v>287806.0092333598</c:v>
                </c:pt>
                <c:pt idx="1088">
                  <c:v>289432.6098059278</c:v>
                </c:pt>
                <c:pt idx="1089">
                  <c:v>294816.8329737126</c:v>
                </c:pt>
                <c:pt idx="1090">
                  <c:v>289972.8867978395</c:v>
                </c:pt>
                <c:pt idx="1091">
                  <c:v>289972.8867978395</c:v>
                </c:pt>
                <c:pt idx="1092">
                  <c:v>289972.8867978395</c:v>
                </c:pt>
                <c:pt idx="1093">
                  <c:v>294159.9855756704</c:v>
                </c:pt>
                <c:pt idx="1094">
                  <c:v>294871.367262419</c:v>
                </c:pt>
                <c:pt idx="1095">
                  <c:v>296665.2926380476</c:v>
                </c:pt>
                <c:pt idx="1096">
                  <c:v>297029.0391409283</c:v>
                </c:pt>
                <c:pt idx="1097">
                  <c:v>295722.1860899277</c:v>
                </c:pt>
                <c:pt idx="1098">
                  <c:v>295722.1860899277</c:v>
                </c:pt>
                <c:pt idx="1099">
                  <c:v>295722.1860899277</c:v>
                </c:pt>
                <c:pt idx="1100">
                  <c:v>299680.7011682376</c:v>
                </c:pt>
                <c:pt idx="1101">
                  <c:v>300466.9733998756</c:v>
                </c:pt>
                <c:pt idx="1102">
                  <c:v>299752.5366921064</c:v>
                </c:pt>
                <c:pt idx="1103">
                  <c:v>302985.1184229228</c:v>
                </c:pt>
                <c:pt idx="1104">
                  <c:v>302611.1697265067</c:v>
                </c:pt>
                <c:pt idx="1105">
                  <c:v>302611.1697265067</c:v>
                </c:pt>
                <c:pt idx="1106">
                  <c:v>302611.1697265067</c:v>
                </c:pt>
                <c:pt idx="1107">
                  <c:v>302422.1640226808</c:v>
                </c:pt>
                <c:pt idx="1108">
                  <c:v>300971.9145996851</c:v>
                </c:pt>
                <c:pt idx="1109">
                  <c:v>300626.036859031</c:v>
                </c:pt>
                <c:pt idx="1110">
                  <c:v>303740.8245760786</c:v>
                </c:pt>
                <c:pt idx="1111">
                  <c:v>301750.9200081463</c:v>
                </c:pt>
                <c:pt idx="1112">
                  <c:v>301750.9200081463</c:v>
                </c:pt>
                <c:pt idx="1113">
                  <c:v>301750.9200081463</c:v>
                </c:pt>
                <c:pt idx="1114">
                  <c:v>301588.2623618165</c:v>
                </c:pt>
                <c:pt idx="1115">
                  <c:v>298636.3317455593</c:v>
                </c:pt>
                <c:pt idx="1116">
                  <c:v>297144.1279816001</c:v>
                </c:pt>
                <c:pt idx="1117">
                  <c:v>302317.3122234225</c:v>
                </c:pt>
                <c:pt idx="1118">
                  <c:v>305156.8544914846</c:v>
                </c:pt>
                <c:pt idx="1119">
                  <c:v>305156.8544914846</c:v>
                </c:pt>
                <c:pt idx="1120">
                  <c:v>305156.8544914846</c:v>
                </c:pt>
                <c:pt idx="1121">
                  <c:v>305794.12296589</c:v>
                </c:pt>
                <c:pt idx="1122">
                  <c:v>305801.1333691458</c:v>
                </c:pt>
                <c:pt idx="1123">
                  <c:v>304179.456693214</c:v>
                </c:pt>
                <c:pt idx="1124">
                  <c:v>302329.8556356823</c:v>
                </c:pt>
                <c:pt idx="1125">
                  <c:v>304525.3094533011</c:v>
                </c:pt>
                <c:pt idx="1126">
                  <c:v>304525.3094533011</c:v>
                </c:pt>
                <c:pt idx="1127">
                  <c:v>304525.3094533011</c:v>
                </c:pt>
                <c:pt idx="1128">
                  <c:v>304608.8507923113</c:v>
                </c:pt>
                <c:pt idx="1129">
                  <c:v>301711.2501512113</c:v>
                </c:pt>
                <c:pt idx="1130">
                  <c:v>300752.442848701</c:v>
                </c:pt>
                <c:pt idx="1131">
                  <c:v>302653.8872832753</c:v>
                </c:pt>
                <c:pt idx="1132">
                  <c:v>305106.4626553396</c:v>
                </c:pt>
                <c:pt idx="1133">
                  <c:v>305106.4626553396</c:v>
                </c:pt>
                <c:pt idx="1134">
                  <c:v>305106.4626553396</c:v>
                </c:pt>
                <c:pt idx="1135">
                  <c:v>303402.8469457768</c:v>
                </c:pt>
                <c:pt idx="1136">
                  <c:v>298743.6740248353</c:v>
                </c:pt>
                <c:pt idx="1137">
                  <c:v>297313.1930551742</c:v>
                </c:pt>
                <c:pt idx="1138">
                  <c:v>299916.6751109683</c:v>
                </c:pt>
                <c:pt idx="1139">
                  <c:v>304339.1487429667</c:v>
                </c:pt>
                <c:pt idx="1140">
                  <c:v>304339.1487429667</c:v>
                </c:pt>
                <c:pt idx="1141">
                  <c:v>304339.1487429667</c:v>
                </c:pt>
                <c:pt idx="1142">
                  <c:v>308539.7395984539</c:v>
                </c:pt>
                <c:pt idx="1143">
                  <c:v>308003.947047453</c:v>
                </c:pt>
                <c:pt idx="1144">
                  <c:v>310023.5591337493</c:v>
                </c:pt>
                <c:pt idx="1145">
                  <c:v>312163.1103081653</c:v>
                </c:pt>
                <c:pt idx="1146">
                  <c:v>315657.3718983533</c:v>
                </c:pt>
                <c:pt idx="1147">
                  <c:v>315657.3718983533</c:v>
                </c:pt>
                <c:pt idx="1148">
                  <c:v>315657.3718983533</c:v>
                </c:pt>
                <c:pt idx="1149">
                  <c:v>319526.1302691356</c:v>
                </c:pt>
                <c:pt idx="1150">
                  <c:v>320841.9019931332</c:v>
                </c:pt>
                <c:pt idx="1151">
                  <c:v>318313.8392259007</c:v>
                </c:pt>
                <c:pt idx="1152">
                  <c:v>317102.4096498287</c:v>
                </c:pt>
                <c:pt idx="1153">
                  <c:v>318992.4060598012</c:v>
                </c:pt>
                <c:pt idx="1154">
                  <c:v>318992.4060598012</c:v>
                </c:pt>
                <c:pt idx="1155">
                  <c:v>318992.4060598012</c:v>
                </c:pt>
                <c:pt idx="1156">
                  <c:v>319515.3222872394</c:v>
                </c:pt>
                <c:pt idx="1157">
                  <c:v>320867.9282332056</c:v>
                </c:pt>
                <c:pt idx="1158">
                  <c:v>324357.667585406</c:v>
                </c:pt>
                <c:pt idx="1159">
                  <c:v>323180.026591933</c:v>
                </c:pt>
                <c:pt idx="1160">
                  <c:v>318190.7274438971</c:v>
                </c:pt>
                <c:pt idx="1161">
                  <c:v>318190.7274438971</c:v>
                </c:pt>
                <c:pt idx="1162">
                  <c:v>318190.7274438971</c:v>
                </c:pt>
                <c:pt idx="1163">
                  <c:v>321409.2415146526</c:v>
                </c:pt>
                <c:pt idx="1164">
                  <c:v>322961.874296002</c:v>
                </c:pt>
                <c:pt idx="1165">
                  <c:v>322750.0722270703</c:v>
                </c:pt>
                <c:pt idx="1166">
                  <c:v>322139.1506641309</c:v>
                </c:pt>
                <c:pt idx="1167">
                  <c:v>323771.4933622644</c:v>
                </c:pt>
                <c:pt idx="1168">
                  <c:v>323771.4933622644</c:v>
                </c:pt>
                <c:pt idx="1169">
                  <c:v>323771.4933622644</c:v>
                </c:pt>
                <c:pt idx="1170">
                  <c:v>320090.5498427303</c:v>
                </c:pt>
                <c:pt idx="1171">
                  <c:v>322188.2715212759</c:v>
                </c:pt>
                <c:pt idx="1172">
                  <c:v>323260.6156232135</c:v>
                </c:pt>
                <c:pt idx="1173">
                  <c:v>321713.7830141665</c:v>
                </c:pt>
                <c:pt idx="1174">
                  <c:v>323481.1214295683</c:v>
                </c:pt>
                <c:pt idx="1175">
                  <c:v>323481.1214295683</c:v>
                </c:pt>
                <c:pt idx="1176">
                  <c:v>323481.1214295683</c:v>
                </c:pt>
                <c:pt idx="1177">
                  <c:v>324035.0768688496</c:v>
                </c:pt>
                <c:pt idx="1178">
                  <c:v>321736.7804695801</c:v>
                </c:pt>
                <c:pt idx="1179">
                  <c:v>324309.7818633111</c:v>
                </c:pt>
                <c:pt idx="1180">
                  <c:v>325677.7771787286</c:v>
                </c:pt>
                <c:pt idx="1181">
                  <c:v>327942.5783748247</c:v>
                </c:pt>
                <c:pt idx="1182">
                  <c:v>327942.5783748247</c:v>
                </c:pt>
                <c:pt idx="1183">
                  <c:v>327942.5783748247</c:v>
                </c:pt>
                <c:pt idx="1184">
                  <c:v>329681.5852835068</c:v>
                </c:pt>
                <c:pt idx="1185">
                  <c:v>330083.5668331804</c:v>
                </c:pt>
                <c:pt idx="1186">
                  <c:v>330545.9984616805</c:v>
                </c:pt>
                <c:pt idx="1187">
                  <c:v>329037.6955526239</c:v>
                </c:pt>
                <c:pt idx="1188">
                  <c:v>328482.6647462322</c:v>
                </c:pt>
                <c:pt idx="1189">
                  <c:v>328482.6647462322</c:v>
                </c:pt>
                <c:pt idx="1190">
                  <c:v>328482.6647462322</c:v>
                </c:pt>
                <c:pt idx="1191">
                  <c:v>329113.0712585148</c:v>
                </c:pt>
                <c:pt idx="1192">
                  <c:v>330818.6492855424</c:v>
                </c:pt>
                <c:pt idx="1193">
                  <c:v>327573.5640195443</c:v>
                </c:pt>
                <c:pt idx="1194">
                  <c:v>325902.2909208959</c:v>
                </c:pt>
                <c:pt idx="1195">
                  <c:v>325372.108694492</c:v>
                </c:pt>
                <c:pt idx="1196">
                  <c:v>325372.108694492</c:v>
                </c:pt>
                <c:pt idx="1197">
                  <c:v>325372.108694492</c:v>
                </c:pt>
                <c:pt idx="1198">
                  <c:v>326139.6510779918</c:v>
                </c:pt>
                <c:pt idx="1199">
                  <c:v>323709.8070809977</c:v>
                </c:pt>
                <c:pt idx="1200">
                  <c:v>323417.8602356146</c:v>
                </c:pt>
                <c:pt idx="1201">
                  <c:v>324597.8253332469</c:v>
                </c:pt>
                <c:pt idx="1202">
                  <c:v>323822.0927396677</c:v>
                </c:pt>
                <c:pt idx="1203">
                  <c:v>323822.0927396677</c:v>
                </c:pt>
                <c:pt idx="1204">
                  <c:v>323822.0927396677</c:v>
                </c:pt>
                <c:pt idx="1205">
                  <c:v>325135.0817549891</c:v>
                </c:pt>
                <c:pt idx="1206">
                  <c:v>321598.8624016805</c:v>
                </c:pt>
                <c:pt idx="1207">
                  <c:v>317484.0155769087</c:v>
                </c:pt>
                <c:pt idx="1208">
                  <c:v>315883.2905742261</c:v>
                </c:pt>
                <c:pt idx="1209">
                  <c:v>313204.9140094224</c:v>
                </c:pt>
                <c:pt idx="1210">
                  <c:v>313204.9140094224</c:v>
                </c:pt>
                <c:pt idx="1211">
                  <c:v>313204.9140094224</c:v>
                </c:pt>
                <c:pt idx="1212">
                  <c:v>315279.6886351178</c:v>
                </c:pt>
                <c:pt idx="1213">
                  <c:v>313541.1545006852</c:v>
                </c:pt>
                <c:pt idx="1214">
                  <c:v>314331.4050760184</c:v>
                </c:pt>
                <c:pt idx="1215">
                  <c:v>321066.3375454363</c:v>
                </c:pt>
                <c:pt idx="1216">
                  <c:v>321066.3375454363</c:v>
                </c:pt>
                <c:pt idx="1217">
                  <c:v>321066.3375454363</c:v>
                </c:pt>
                <c:pt idx="1218">
                  <c:v>321066.3375454363</c:v>
                </c:pt>
                <c:pt idx="1219">
                  <c:v>322774.4102115834</c:v>
                </c:pt>
                <c:pt idx="1220">
                  <c:v>317927.5564146204</c:v>
                </c:pt>
                <c:pt idx="1221">
                  <c:v>317927.5564146204</c:v>
                </c:pt>
                <c:pt idx="1222">
                  <c:v>317799.6367204969</c:v>
                </c:pt>
                <c:pt idx="1223">
                  <c:v>318672.8824682269</c:v>
                </c:pt>
                <c:pt idx="1224">
                  <c:v>318672.8824682269</c:v>
                </c:pt>
                <c:pt idx="1225">
                  <c:v>318672.8824682269</c:v>
                </c:pt>
                <c:pt idx="1226">
                  <c:v>318187.6408045483</c:v>
                </c:pt>
                <c:pt idx="1227">
                  <c:v>317952.8898466938</c:v>
                </c:pt>
                <c:pt idx="1228">
                  <c:v>318560.7373921387</c:v>
                </c:pt>
                <c:pt idx="1229">
                  <c:v>317943.8691866987</c:v>
                </c:pt>
                <c:pt idx="1230">
                  <c:v>320672.7608771242</c:v>
                </c:pt>
                <c:pt idx="1231">
                  <c:v>320672.7608771242</c:v>
                </c:pt>
                <c:pt idx="1232">
                  <c:v>320672.7608771242</c:v>
                </c:pt>
                <c:pt idx="1233">
                  <c:v>317124.7091405752</c:v>
                </c:pt>
                <c:pt idx="1234">
                  <c:v>312527.8254695446</c:v>
                </c:pt>
                <c:pt idx="1235">
                  <c:v>311959.438391335</c:v>
                </c:pt>
                <c:pt idx="1236">
                  <c:v>314007.3423482694</c:v>
                </c:pt>
                <c:pt idx="1237">
                  <c:v>314776.4473341232</c:v>
                </c:pt>
                <c:pt idx="1238">
                  <c:v>314776.4473341232</c:v>
                </c:pt>
                <c:pt idx="1239">
                  <c:v>314776.4473341232</c:v>
                </c:pt>
                <c:pt idx="1240">
                  <c:v>314686.7122464628</c:v>
                </c:pt>
                <c:pt idx="1241">
                  <c:v>312598.9306508051</c:v>
                </c:pt>
                <c:pt idx="1242">
                  <c:v>308926.6561166993</c:v>
                </c:pt>
                <c:pt idx="1243">
                  <c:v>308677.1339279433</c:v>
                </c:pt>
                <c:pt idx="1244">
                  <c:v>307146.8738120828</c:v>
                </c:pt>
                <c:pt idx="1245">
                  <c:v>307146.8738120828</c:v>
                </c:pt>
                <c:pt idx="1246">
                  <c:v>307146.8738120828</c:v>
                </c:pt>
                <c:pt idx="1247">
                  <c:v>306984.8328627772</c:v>
                </c:pt>
                <c:pt idx="1248">
                  <c:v>307267.5887650162</c:v>
                </c:pt>
                <c:pt idx="1249">
                  <c:v>306603.7883125527</c:v>
                </c:pt>
                <c:pt idx="1250">
                  <c:v>308602.8752803684</c:v>
                </c:pt>
                <c:pt idx="1251">
                  <c:v>310731.2839765066</c:v>
                </c:pt>
                <c:pt idx="1252">
                  <c:v>310731.2839765066</c:v>
                </c:pt>
                <c:pt idx="1253">
                  <c:v>310731.2839765066</c:v>
                </c:pt>
                <c:pt idx="1254">
                  <c:v>310550.0964356805</c:v>
                </c:pt>
                <c:pt idx="1255">
                  <c:v>310550.0964356805</c:v>
                </c:pt>
                <c:pt idx="1256">
                  <c:v>310550.0964356805</c:v>
                </c:pt>
                <c:pt idx="1257">
                  <c:v>310410.9753219248</c:v>
                </c:pt>
                <c:pt idx="1258">
                  <c:v>309935.9295909097</c:v>
                </c:pt>
                <c:pt idx="1259">
                  <c:v>309935.9295909097</c:v>
                </c:pt>
                <c:pt idx="1260">
                  <c:v>309935.9295909097</c:v>
                </c:pt>
                <c:pt idx="1261">
                  <c:v>313712.5703258099</c:v>
                </c:pt>
                <c:pt idx="1262">
                  <c:v>313712.5703258099</c:v>
                </c:pt>
                <c:pt idx="1263">
                  <c:v>313712.5703258099</c:v>
                </c:pt>
                <c:pt idx="1264">
                  <c:v>310077.5523639813</c:v>
                </c:pt>
                <c:pt idx="1265">
                  <c:v>315106.3484312487</c:v>
                </c:pt>
                <c:pt idx="1266">
                  <c:v>315106.3484312487</c:v>
                </c:pt>
                <c:pt idx="1267">
                  <c:v>315106.3484312487</c:v>
                </c:pt>
                <c:pt idx="1268">
                  <c:v>313345.9666222996</c:v>
                </c:pt>
                <c:pt idx="1269">
                  <c:v>312831.6480472439</c:v>
                </c:pt>
                <c:pt idx="1270">
                  <c:v>313967.0821897553</c:v>
                </c:pt>
                <c:pt idx="1271">
                  <c:v>308414.5990765847</c:v>
                </c:pt>
                <c:pt idx="1272">
                  <c:v>309830.1436756377</c:v>
                </c:pt>
                <c:pt idx="1273">
                  <c:v>309830.1436756377</c:v>
                </c:pt>
                <c:pt idx="1274">
                  <c:v>309830.1436756377</c:v>
                </c:pt>
                <c:pt idx="1275">
                  <c:v>309421.2402693242</c:v>
                </c:pt>
                <c:pt idx="1276">
                  <c:v>310643.9499870932</c:v>
                </c:pt>
                <c:pt idx="1277">
                  <c:v>311385.9223561567</c:v>
                </c:pt>
                <c:pt idx="1278">
                  <c:v>309699.4079389896</c:v>
                </c:pt>
                <c:pt idx="1279">
                  <c:v>307023.7295023279</c:v>
                </c:pt>
                <c:pt idx="1280">
                  <c:v>307023.7295023279</c:v>
                </c:pt>
                <c:pt idx="1281">
                  <c:v>307023.7295023279</c:v>
                </c:pt>
                <c:pt idx="1282">
                  <c:v>305893.0936620415</c:v>
                </c:pt>
                <c:pt idx="1283">
                  <c:v>303661.3629559078</c:v>
                </c:pt>
                <c:pt idx="1284">
                  <c:v>306850.8118942236</c:v>
                </c:pt>
                <c:pt idx="1285">
                  <c:v>301921.8978383847</c:v>
                </c:pt>
                <c:pt idx="1286">
                  <c:v>298412.6577880096</c:v>
                </c:pt>
                <c:pt idx="1287">
                  <c:v>298412.6577880096</c:v>
                </c:pt>
                <c:pt idx="1288">
                  <c:v>298412.6577880096</c:v>
                </c:pt>
                <c:pt idx="1289">
                  <c:v>295538.9638774711</c:v>
                </c:pt>
                <c:pt idx="1290">
                  <c:v>297627.9367763592</c:v>
                </c:pt>
                <c:pt idx="1291">
                  <c:v>294550.793642902</c:v>
                </c:pt>
                <c:pt idx="1292">
                  <c:v>291716.7811404892</c:v>
                </c:pt>
                <c:pt idx="1293">
                  <c:v>291917.8878802443</c:v>
                </c:pt>
                <c:pt idx="1294">
                  <c:v>291917.8878802443</c:v>
                </c:pt>
                <c:pt idx="1295">
                  <c:v>291917.8878802443</c:v>
                </c:pt>
                <c:pt idx="1296">
                  <c:v>285276.9705686778</c:v>
                </c:pt>
                <c:pt idx="1297">
                  <c:v>287182.5544112398</c:v>
                </c:pt>
                <c:pt idx="1298">
                  <c:v>286146.7844818847</c:v>
                </c:pt>
                <c:pt idx="1299">
                  <c:v>290270.3114910494</c:v>
                </c:pt>
                <c:pt idx="1300">
                  <c:v>291760.7680305068</c:v>
                </c:pt>
                <c:pt idx="1301">
                  <c:v>291760.7680305068</c:v>
                </c:pt>
                <c:pt idx="1302">
                  <c:v>291760.7680305068</c:v>
                </c:pt>
                <c:pt idx="1303">
                  <c:v>289314.3225961603</c:v>
                </c:pt>
                <c:pt idx="1304">
                  <c:v>291683.4114253607</c:v>
                </c:pt>
                <c:pt idx="1305">
                  <c:v>290664.8783780684</c:v>
                </c:pt>
                <c:pt idx="1306">
                  <c:v>289929.8828643099</c:v>
                </c:pt>
                <c:pt idx="1307">
                  <c:v>292620.8542405716</c:v>
                </c:pt>
                <c:pt idx="1308">
                  <c:v>292620.8542405716</c:v>
                </c:pt>
                <c:pt idx="1309">
                  <c:v>292620.8542405716</c:v>
                </c:pt>
                <c:pt idx="1310">
                  <c:v>289443.8887086042</c:v>
                </c:pt>
                <c:pt idx="1311">
                  <c:v>284232.7275073659</c:v>
                </c:pt>
                <c:pt idx="1312">
                  <c:v>285565.668565849</c:v>
                </c:pt>
                <c:pt idx="1313">
                  <c:v>285409.7693933399</c:v>
                </c:pt>
                <c:pt idx="1314">
                  <c:v>288010.6457156221</c:v>
                </c:pt>
                <c:pt idx="1315">
                  <c:v>288010.6457156221</c:v>
                </c:pt>
                <c:pt idx="1316">
                  <c:v>288010.6457156221</c:v>
                </c:pt>
                <c:pt idx="1317">
                  <c:v>290874.2938200383</c:v>
                </c:pt>
                <c:pt idx="1318">
                  <c:v>289019.5862722051</c:v>
                </c:pt>
                <c:pt idx="1319">
                  <c:v>290013.1531161157</c:v>
                </c:pt>
                <c:pt idx="1320">
                  <c:v>295424.6078993795</c:v>
                </c:pt>
                <c:pt idx="1321">
                  <c:v>292921.6561940992</c:v>
                </c:pt>
                <c:pt idx="1322">
                  <c:v>292921.6561940992</c:v>
                </c:pt>
                <c:pt idx="1323">
                  <c:v>292921.6561940992</c:v>
                </c:pt>
                <c:pt idx="1324">
                  <c:v>292921.6561940992</c:v>
                </c:pt>
                <c:pt idx="1325">
                  <c:v>292921.6561940992</c:v>
                </c:pt>
                <c:pt idx="1326">
                  <c:v>291802.6304139318</c:v>
                </c:pt>
                <c:pt idx="1327">
                  <c:v>294925.7446975036</c:v>
                </c:pt>
                <c:pt idx="1328">
                  <c:v>291539.6503319807</c:v>
                </c:pt>
                <c:pt idx="1329">
                  <c:v>291539.6503319807</c:v>
                </c:pt>
                <c:pt idx="1330">
                  <c:v>291539.6503319807</c:v>
                </c:pt>
                <c:pt idx="1331">
                  <c:v>287820.5369007697</c:v>
                </c:pt>
                <c:pt idx="1332">
                  <c:v>288487.1152630417</c:v>
                </c:pt>
                <c:pt idx="1333">
                  <c:v>288052.9173171408</c:v>
                </c:pt>
                <c:pt idx="1334">
                  <c:v>287340.2296126515</c:v>
                </c:pt>
                <c:pt idx="1335">
                  <c:v>285027.6080412206</c:v>
                </c:pt>
                <c:pt idx="1336">
                  <c:v>285027.6080412206</c:v>
                </c:pt>
                <c:pt idx="1337">
                  <c:v>285027.6080412206</c:v>
                </c:pt>
                <c:pt idx="1338">
                  <c:v>286257.8876821058</c:v>
                </c:pt>
                <c:pt idx="1339">
                  <c:v>290737.7175194477</c:v>
                </c:pt>
                <c:pt idx="1340">
                  <c:v>292692.6901715642</c:v>
                </c:pt>
                <c:pt idx="1341">
                  <c:v>295168.7158745959</c:v>
                </c:pt>
                <c:pt idx="1342">
                  <c:v>297074.0910094277</c:v>
                </c:pt>
                <c:pt idx="1343">
                  <c:v>297074.0910094277</c:v>
                </c:pt>
                <c:pt idx="1344">
                  <c:v>297074.0910094277</c:v>
                </c:pt>
                <c:pt idx="1345">
                  <c:v>297524.9378299168</c:v>
                </c:pt>
                <c:pt idx="1346">
                  <c:v>297312.2728157566</c:v>
                </c:pt>
                <c:pt idx="1347">
                  <c:v>296135.6503071833</c:v>
                </c:pt>
                <c:pt idx="1348">
                  <c:v>302425.9721887641</c:v>
                </c:pt>
                <c:pt idx="1349">
                  <c:v>304554.9533434057</c:v>
                </c:pt>
                <c:pt idx="1350">
                  <c:v>304554.9533434057</c:v>
                </c:pt>
                <c:pt idx="1351">
                  <c:v>304554.9533434057</c:v>
                </c:pt>
                <c:pt idx="1352">
                  <c:v>309226.886336814</c:v>
                </c:pt>
                <c:pt idx="1353">
                  <c:v>306930.3446260035</c:v>
                </c:pt>
                <c:pt idx="1354">
                  <c:v>310267.3022846775</c:v>
                </c:pt>
                <c:pt idx="1355">
                  <c:v>308458.0958309905</c:v>
                </c:pt>
                <c:pt idx="1356">
                  <c:v>307374.6357144885</c:v>
                </c:pt>
                <c:pt idx="1357">
                  <c:v>307374.6357144885</c:v>
                </c:pt>
                <c:pt idx="1358">
                  <c:v>307374.6357144885</c:v>
                </c:pt>
                <c:pt idx="1359">
                  <c:v>307369.3684359184</c:v>
                </c:pt>
                <c:pt idx="1360">
                  <c:v>305975.8970360985</c:v>
                </c:pt>
                <c:pt idx="1361">
                  <c:v>304403.0678432254</c:v>
                </c:pt>
                <c:pt idx="1362">
                  <c:v>304204.986664192</c:v>
                </c:pt>
                <c:pt idx="1363">
                  <c:v>304419.6434512456</c:v>
                </c:pt>
                <c:pt idx="1364">
                  <c:v>304419.6434512456</c:v>
                </c:pt>
                <c:pt idx="1365">
                  <c:v>304419.6434512456</c:v>
                </c:pt>
                <c:pt idx="1366">
                  <c:v>303779.7784240821</c:v>
                </c:pt>
                <c:pt idx="1367">
                  <c:v>299678.6244114287</c:v>
                </c:pt>
                <c:pt idx="1368">
                  <c:v>303236.2850388964</c:v>
                </c:pt>
                <c:pt idx="1369">
                  <c:v>305328.1252273095</c:v>
                </c:pt>
                <c:pt idx="1370">
                  <c:v>305328.1252273095</c:v>
                </c:pt>
                <c:pt idx="1371">
                  <c:v>305328.1252273095</c:v>
                </c:pt>
                <c:pt idx="1372">
                  <c:v>305328.1252273095</c:v>
                </c:pt>
                <c:pt idx="1373">
                  <c:v>305328.1252273095</c:v>
                </c:pt>
                <c:pt idx="1374">
                  <c:v>307410.6373546073</c:v>
                </c:pt>
                <c:pt idx="1375">
                  <c:v>303168.4942330032</c:v>
                </c:pt>
                <c:pt idx="1376">
                  <c:v>304218.5140934975</c:v>
                </c:pt>
                <c:pt idx="1377">
                  <c:v>301638.3285722551</c:v>
                </c:pt>
                <c:pt idx="1378">
                  <c:v>301638.3285722551</c:v>
                </c:pt>
                <c:pt idx="1379">
                  <c:v>301638.3285722551</c:v>
                </c:pt>
                <c:pt idx="1380">
                  <c:v>300618.174423048</c:v>
                </c:pt>
                <c:pt idx="1381">
                  <c:v>304494.284629796</c:v>
                </c:pt>
                <c:pt idx="1382">
                  <c:v>306628.1494267031</c:v>
                </c:pt>
                <c:pt idx="1383">
                  <c:v>306628.1494267031</c:v>
                </c:pt>
                <c:pt idx="1384">
                  <c:v>310626.5792218274</c:v>
                </c:pt>
                <c:pt idx="1385">
                  <c:v>310626.5792218274</c:v>
                </c:pt>
                <c:pt idx="1386">
                  <c:v>310626.5792218274</c:v>
                </c:pt>
                <c:pt idx="1387">
                  <c:v>312712.2792737558</c:v>
                </c:pt>
                <c:pt idx="1388">
                  <c:v>312441.4912300899</c:v>
                </c:pt>
                <c:pt idx="1389">
                  <c:v>313868.6677130454</c:v>
                </c:pt>
                <c:pt idx="1390">
                  <c:v>314456.6659362388</c:v>
                </c:pt>
                <c:pt idx="1391">
                  <c:v>313776.2114476183</c:v>
                </c:pt>
                <c:pt idx="1392">
                  <c:v>313776.2114476183</c:v>
                </c:pt>
                <c:pt idx="1393">
                  <c:v>313776.2114476183</c:v>
                </c:pt>
                <c:pt idx="1394">
                  <c:v>316453.3842159713</c:v>
                </c:pt>
                <c:pt idx="1395">
                  <c:v>317705.8056631761</c:v>
                </c:pt>
                <c:pt idx="1396">
                  <c:v>318679.3423512058</c:v>
                </c:pt>
                <c:pt idx="1397">
                  <c:v>316679.1884211928</c:v>
                </c:pt>
                <c:pt idx="1398">
                  <c:v>317662.5306074165</c:v>
                </c:pt>
                <c:pt idx="1399">
                  <c:v>317662.5306074165</c:v>
                </c:pt>
                <c:pt idx="1400">
                  <c:v>317662.5306074165</c:v>
                </c:pt>
                <c:pt idx="1401">
                  <c:v>316513.3158123873</c:v>
                </c:pt>
                <c:pt idx="1402">
                  <c:v>312381.1411384604</c:v>
                </c:pt>
                <c:pt idx="1403">
                  <c:v>313145.8321734103</c:v>
                </c:pt>
                <c:pt idx="1404">
                  <c:v>315127.7074766346</c:v>
                </c:pt>
                <c:pt idx="1405">
                  <c:v>315864.4469291865</c:v>
                </c:pt>
                <c:pt idx="1406">
                  <c:v>315864.4469291865</c:v>
                </c:pt>
                <c:pt idx="1407">
                  <c:v>315864.4469291865</c:v>
                </c:pt>
                <c:pt idx="1408">
                  <c:v>316318.702939752</c:v>
                </c:pt>
                <c:pt idx="1409">
                  <c:v>313442.1089569472</c:v>
                </c:pt>
                <c:pt idx="1410">
                  <c:v>315907.5039241463</c:v>
                </c:pt>
                <c:pt idx="1411">
                  <c:v>317172.0397885032</c:v>
                </c:pt>
                <c:pt idx="1412">
                  <c:v>313282.5146176488</c:v>
                </c:pt>
                <c:pt idx="1413">
                  <c:v>313282.5146176488</c:v>
                </c:pt>
                <c:pt idx="1414">
                  <c:v>313282.5146176488</c:v>
                </c:pt>
                <c:pt idx="1415">
                  <c:v>313623.6540922624</c:v>
                </c:pt>
                <c:pt idx="1416">
                  <c:v>315267.6368110511</c:v>
                </c:pt>
                <c:pt idx="1417">
                  <c:v>315148.9131655737</c:v>
                </c:pt>
                <c:pt idx="1418">
                  <c:v>314684.9024612083</c:v>
                </c:pt>
                <c:pt idx="1419">
                  <c:v>319387.1745390905</c:v>
                </c:pt>
                <c:pt idx="1420">
                  <c:v>319387.1745390905</c:v>
                </c:pt>
                <c:pt idx="1421">
                  <c:v>319387.1745390905</c:v>
                </c:pt>
                <c:pt idx="1422">
                  <c:v>323175.0628269423</c:v>
                </c:pt>
                <c:pt idx="1423">
                  <c:v>325433.1992307552</c:v>
                </c:pt>
                <c:pt idx="1424">
                  <c:v>325083.6698902363</c:v>
                </c:pt>
                <c:pt idx="1425">
                  <c:v>325083.6698902363</c:v>
                </c:pt>
                <c:pt idx="1426">
                  <c:v>323868.5100851397</c:v>
                </c:pt>
                <c:pt idx="1427">
                  <c:v>323868.5100851397</c:v>
                </c:pt>
                <c:pt idx="1428">
                  <c:v>323868.5100851397</c:v>
                </c:pt>
                <c:pt idx="1429">
                  <c:v>325014.0004136316</c:v>
                </c:pt>
                <c:pt idx="1430">
                  <c:v>324695.2638435011</c:v>
                </c:pt>
                <c:pt idx="1431">
                  <c:v>327255.5013529719</c:v>
                </c:pt>
                <c:pt idx="1432">
                  <c:v>327255.5013529719</c:v>
                </c:pt>
                <c:pt idx="1433">
                  <c:v>324384.5458974832</c:v>
                </c:pt>
                <c:pt idx="1434">
                  <c:v>324384.5458974832</c:v>
                </c:pt>
                <c:pt idx="1435">
                  <c:v>324384.5458974832</c:v>
                </c:pt>
                <c:pt idx="1436">
                  <c:v>323273.8687396056</c:v>
                </c:pt>
                <c:pt idx="1437">
                  <c:v>325923.6300571196</c:v>
                </c:pt>
                <c:pt idx="1438">
                  <c:v>322150.2939513994</c:v>
                </c:pt>
                <c:pt idx="1439">
                  <c:v>321871.523278498</c:v>
                </c:pt>
                <c:pt idx="1440">
                  <c:v>318888.7684282612</c:v>
                </c:pt>
                <c:pt idx="1441">
                  <c:v>318888.7684282612</c:v>
                </c:pt>
                <c:pt idx="1442">
                  <c:v>318888.7684282612</c:v>
                </c:pt>
                <c:pt idx="1443">
                  <c:v>319078.9203959654</c:v>
                </c:pt>
                <c:pt idx="1444">
                  <c:v>317708.9159029076</c:v>
                </c:pt>
                <c:pt idx="1445">
                  <c:v>315528.5828836386</c:v>
                </c:pt>
                <c:pt idx="1446">
                  <c:v>318226.5538038476</c:v>
                </c:pt>
                <c:pt idx="1447">
                  <c:v>318593.1718005133</c:v>
                </c:pt>
                <c:pt idx="1448">
                  <c:v>318593.1718005133</c:v>
                </c:pt>
                <c:pt idx="1449">
                  <c:v>318593.1718005133</c:v>
                </c:pt>
                <c:pt idx="1450">
                  <c:v>318139.2628075146</c:v>
                </c:pt>
                <c:pt idx="1451">
                  <c:v>315770.906996224</c:v>
                </c:pt>
                <c:pt idx="1452">
                  <c:v>315770.906996224</c:v>
                </c:pt>
                <c:pt idx="1453">
                  <c:v>316794.4268176035</c:v>
                </c:pt>
                <c:pt idx="1454">
                  <c:v>318400.1518346652</c:v>
                </c:pt>
                <c:pt idx="1455">
                  <c:v>318400.1518346652</c:v>
                </c:pt>
                <c:pt idx="1456">
                  <c:v>318400.1518346652</c:v>
                </c:pt>
                <c:pt idx="1457">
                  <c:v>320650.7134404525</c:v>
                </c:pt>
                <c:pt idx="1458">
                  <c:v>319343.9950688895</c:v>
                </c:pt>
                <c:pt idx="1459">
                  <c:v>315807.9118766498</c:v>
                </c:pt>
                <c:pt idx="1460">
                  <c:v>313183.5881546781</c:v>
                </c:pt>
                <c:pt idx="1461">
                  <c:v>314987.2106029902</c:v>
                </c:pt>
                <c:pt idx="1462">
                  <c:v>314987.2106029902</c:v>
                </c:pt>
                <c:pt idx="1463">
                  <c:v>314987.2106029902</c:v>
                </c:pt>
                <c:pt idx="1464">
                  <c:v>316792.6843556764</c:v>
                </c:pt>
                <c:pt idx="1465">
                  <c:v>319146.9063315898</c:v>
                </c:pt>
                <c:pt idx="1466">
                  <c:v>317847.1131403446</c:v>
                </c:pt>
                <c:pt idx="1467">
                  <c:v>319553.0530578743</c:v>
                </c:pt>
                <c:pt idx="1468">
                  <c:v>319822.638346548</c:v>
                </c:pt>
                <c:pt idx="1469">
                  <c:v>319822.638346548</c:v>
                </c:pt>
                <c:pt idx="1470">
                  <c:v>319822.638346548</c:v>
                </c:pt>
                <c:pt idx="1471">
                  <c:v>318955.5575948871</c:v>
                </c:pt>
                <c:pt idx="1472">
                  <c:v>314042.8041246301</c:v>
                </c:pt>
                <c:pt idx="1473">
                  <c:v>312158.7854024748</c:v>
                </c:pt>
                <c:pt idx="1474">
                  <c:v>308279.2994170239</c:v>
                </c:pt>
                <c:pt idx="1475">
                  <c:v>309006.2916190666</c:v>
                </c:pt>
                <c:pt idx="1476">
                  <c:v>309006.2916190666</c:v>
                </c:pt>
                <c:pt idx="1477">
                  <c:v>309006.2916190666</c:v>
                </c:pt>
                <c:pt idx="1478">
                  <c:v>312371.2388287501</c:v>
                </c:pt>
                <c:pt idx="1479">
                  <c:v>309732.3934190429</c:v>
                </c:pt>
                <c:pt idx="1480">
                  <c:v>309611.6304253568</c:v>
                </c:pt>
                <c:pt idx="1481">
                  <c:v>307918.863598644</c:v>
                </c:pt>
                <c:pt idx="1482">
                  <c:v>308178.8763361798</c:v>
                </c:pt>
                <c:pt idx="1483">
                  <c:v>308178.8763361798</c:v>
                </c:pt>
                <c:pt idx="1484">
                  <c:v>308178.8763361798</c:v>
                </c:pt>
                <c:pt idx="1485">
                  <c:v>309705.4037836223</c:v>
                </c:pt>
                <c:pt idx="1486">
                  <c:v>309780.5131653476</c:v>
                </c:pt>
                <c:pt idx="1487">
                  <c:v>309914.451826055</c:v>
                </c:pt>
                <c:pt idx="1488">
                  <c:v>309523.5588477877</c:v>
                </c:pt>
                <c:pt idx="1489">
                  <c:v>312621.789776607</c:v>
                </c:pt>
                <c:pt idx="1490">
                  <c:v>312621.789776607</c:v>
                </c:pt>
                <c:pt idx="1491">
                  <c:v>312621.789776607</c:v>
                </c:pt>
                <c:pt idx="1492">
                  <c:v>314680.0032564607</c:v>
                </c:pt>
                <c:pt idx="1493">
                  <c:v>316624.9562349627</c:v>
                </c:pt>
                <c:pt idx="1494">
                  <c:v>318453.6231767999</c:v>
                </c:pt>
                <c:pt idx="1495">
                  <c:v>319937.757500143</c:v>
                </c:pt>
                <c:pt idx="1496">
                  <c:v>317895.3834240735</c:v>
                </c:pt>
                <c:pt idx="1497">
                  <c:v>317895.3834240735</c:v>
                </c:pt>
                <c:pt idx="1498">
                  <c:v>317895.3834240735</c:v>
                </c:pt>
                <c:pt idx="1499">
                  <c:v>321596.4852007136</c:v>
                </c:pt>
                <c:pt idx="1500">
                  <c:v>322075.1175044011</c:v>
                </c:pt>
                <c:pt idx="1501">
                  <c:v>325727.6071664467</c:v>
                </c:pt>
                <c:pt idx="1502">
                  <c:v>324522.4711988576</c:v>
                </c:pt>
                <c:pt idx="1503">
                  <c:v>328495.9061562326</c:v>
                </c:pt>
                <c:pt idx="1504">
                  <c:v>328495.9061562326</c:v>
                </c:pt>
                <c:pt idx="1505">
                  <c:v>328495.9061562326</c:v>
                </c:pt>
                <c:pt idx="1506">
                  <c:v>329026.7330364868</c:v>
                </c:pt>
                <c:pt idx="1507">
                  <c:v>330529.9459825289</c:v>
                </c:pt>
                <c:pt idx="1508">
                  <c:v>333481.7647847164</c:v>
                </c:pt>
                <c:pt idx="1509">
                  <c:v>332528.0366840526</c:v>
                </c:pt>
                <c:pt idx="1510">
                  <c:v>332409.8989645877</c:v>
                </c:pt>
                <c:pt idx="1511">
                  <c:v>332409.8989645877</c:v>
                </c:pt>
                <c:pt idx="1512">
                  <c:v>332409.8989645877</c:v>
                </c:pt>
                <c:pt idx="1513">
                  <c:v>325926.331647509</c:v>
                </c:pt>
                <c:pt idx="1514">
                  <c:v>321706.0665767473</c:v>
                </c:pt>
                <c:pt idx="1515">
                  <c:v>319667.2653033893</c:v>
                </c:pt>
                <c:pt idx="1516">
                  <c:v>320969.4093154253</c:v>
                </c:pt>
                <c:pt idx="1517">
                  <c:v>316401.4631627053</c:v>
                </c:pt>
                <c:pt idx="1518">
                  <c:v>316401.4631627053</c:v>
                </c:pt>
                <c:pt idx="1519">
                  <c:v>316401.4631627053</c:v>
                </c:pt>
                <c:pt idx="1520">
                  <c:v>318930.8741878867</c:v>
                </c:pt>
                <c:pt idx="1521">
                  <c:v>319552.1605304941</c:v>
                </c:pt>
                <c:pt idx="1522">
                  <c:v>320340.3207296106</c:v>
                </c:pt>
                <c:pt idx="1523">
                  <c:v>318620.8306594609</c:v>
                </c:pt>
                <c:pt idx="1524">
                  <c:v>318122.7764660273</c:v>
                </c:pt>
                <c:pt idx="1525">
                  <c:v>318122.7764660273</c:v>
                </c:pt>
                <c:pt idx="1526">
                  <c:v>318122.7764660273</c:v>
                </c:pt>
                <c:pt idx="1527">
                  <c:v>314380.3829901412</c:v>
                </c:pt>
                <c:pt idx="1528">
                  <c:v>313464.8288895378</c:v>
                </c:pt>
                <c:pt idx="1529">
                  <c:v>313693.5069757097</c:v>
                </c:pt>
                <c:pt idx="1530">
                  <c:v>312435.8503356666</c:v>
                </c:pt>
                <c:pt idx="1531">
                  <c:v>312700.6295449948</c:v>
                </c:pt>
                <c:pt idx="1532">
                  <c:v>312700.6295449948</c:v>
                </c:pt>
                <c:pt idx="1533">
                  <c:v>312700.6295449948</c:v>
                </c:pt>
                <c:pt idx="1534">
                  <c:v>306949.8438809169</c:v>
                </c:pt>
                <c:pt idx="1535">
                  <c:v>305175.4689902577</c:v>
                </c:pt>
                <c:pt idx="1536">
                  <c:v>302035.7333961163</c:v>
                </c:pt>
                <c:pt idx="1537">
                  <c:v>301612.1407839046</c:v>
                </c:pt>
                <c:pt idx="1538">
                  <c:v>304108.7645063803</c:v>
                </c:pt>
                <c:pt idx="1539">
                  <c:v>304108.7645063803</c:v>
                </c:pt>
                <c:pt idx="1540">
                  <c:v>304108.7645063803</c:v>
                </c:pt>
                <c:pt idx="1541">
                  <c:v>309371.8041429097</c:v>
                </c:pt>
                <c:pt idx="1542">
                  <c:v>307914.6703638146</c:v>
                </c:pt>
                <c:pt idx="1543">
                  <c:v>306399.6533700367</c:v>
                </c:pt>
                <c:pt idx="1544">
                  <c:v>303768.869602862</c:v>
                </c:pt>
                <c:pt idx="1545">
                  <c:v>298476.8147062659</c:v>
                </c:pt>
                <c:pt idx="1546">
                  <c:v>298476.8147062659</c:v>
                </c:pt>
                <c:pt idx="1547">
                  <c:v>298476.8147062659</c:v>
                </c:pt>
                <c:pt idx="1548">
                  <c:v>303615.795161257</c:v>
                </c:pt>
                <c:pt idx="1549">
                  <c:v>305665.0558090147</c:v>
                </c:pt>
                <c:pt idx="1550">
                  <c:v>301858.4491005032</c:v>
                </c:pt>
                <c:pt idx="1551">
                  <c:v>297082.1856200199</c:v>
                </c:pt>
                <c:pt idx="1552">
                  <c:v>298227.0022831054</c:v>
                </c:pt>
                <c:pt idx="1553">
                  <c:v>298227.0022831054</c:v>
                </c:pt>
                <c:pt idx="1554">
                  <c:v>298227.0022831054</c:v>
                </c:pt>
                <c:pt idx="1555">
                  <c:v>297026.7631084895</c:v>
                </c:pt>
                <c:pt idx="1556">
                  <c:v>290505.543284563</c:v>
                </c:pt>
                <c:pt idx="1557">
                  <c:v>289975.1201728511</c:v>
                </c:pt>
                <c:pt idx="1558">
                  <c:v>288772.3004348847</c:v>
                </c:pt>
                <c:pt idx="1559">
                  <c:v>294236.0823121989</c:v>
                </c:pt>
                <c:pt idx="1560">
                  <c:v>294236.0823121989</c:v>
                </c:pt>
                <c:pt idx="1561">
                  <c:v>294236.0823121989</c:v>
                </c:pt>
                <c:pt idx="1562">
                  <c:v>288066.7507245681</c:v>
                </c:pt>
                <c:pt idx="1563">
                  <c:v>292850.5362416779</c:v>
                </c:pt>
                <c:pt idx="1564">
                  <c:v>286963.1054829821</c:v>
                </c:pt>
                <c:pt idx="1565">
                  <c:v>289089.4278298824</c:v>
                </c:pt>
                <c:pt idx="1566">
                  <c:v>298842.8366884245</c:v>
                </c:pt>
                <c:pt idx="1567">
                  <c:v>298842.8366884245</c:v>
                </c:pt>
                <c:pt idx="1568">
                  <c:v>298842.8366884245</c:v>
                </c:pt>
                <c:pt idx="1569">
                  <c:v>295839.9856559485</c:v>
                </c:pt>
                <c:pt idx="1570">
                  <c:v>296492.79612884</c:v>
                </c:pt>
                <c:pt idx="1571">
                  <c:v>295129.790979963</c:v>
                </c:pt>
                <c:pt idx="1572">
                  <c:v>291135.2658011856</c:v>
                </c:pt>
                <c:pt idx="1573">
                  <c:v>292393.7663370604</c:v>
                </c:pt>
                <c:pt idx="1574">
                  <c:v>292393.7663370604</c:v>
                </c:pt>
                <c:pt idx="1575">
                  <c:v>292393.7663370604</c:v>
                </c:pt>
                <c:pt idx="1576">
                  <c:v>290612.6854378916</c:v>
                </c:pt>
                <c:pt idx="1577">
                  <c:v>288608.3756324368</c:v>
                </c:pt>
                <c:pt idx="1578">
                  <c:v>289826.882354312</c:v>
                </c:pt>
                <c:pt idx="1579">
                  <c:v>287008.164082278</c:v>
                </c:pt>
                <c:pt idx="1580">
                  <c:v>284959.1241563692</c:v>
                </c:pt>
                <c:pt idx="1581">
                  <c:v>284959.1241563692</c:v>
                </c:pt>
                <c:pt idx="1582">
                  <c:v>284959.1241563692</c:v>
                </c:pt>
                <c:pt idx="1583">
                  <c:v>282618.0575219078</c:v>
                </c:pt>
                <c:pt idx="1584">
                  <c:v>283776.1848434704</c:v>
                </c:pt>
                <c:pt idx="1585">
                  <c:v>286484.1791080892</c:v>
                </c:pt>
                <c:pt idx="1586">
                  <c:v>286484.1791080892</c:v>
                </c:pt>
                <c:pt idx="1587">
                  <c:v>294848.0704852495</c:v>
                </c:pt>
                <c:pt idx="1588">
                  <c:v>294848.0704852495</c:v>
                </c:pt>
                <c:pt idx="1589">
                  <c:v>294848.0704852495</c:v>
                </c:pt>
                <c:pt idx="1590">
                  <c:v>292265.6737597615</c:v>
                </c:pt>
                <c:pt idx="1591">
                  <c:v>291744.868629709</c:v>
                </c:pt>
                <c:pt idx="1592">
                  <c:v>290211.1145332012</c:v>
                </c:pt>
                <c:pt idx="1593">
                  <c:v>291131.7450668794</c:v>
                </c:pt>
                <c:pt idx="1594">
                  <c:v>292653.3506467182</c:v>
                </c:pt>
                <c:pt idx="1595">
                  <c:v>292653.3506467182</c:v>
                </c:pt>
                <c:pt idx="1596">
                  <c:v>292653.3506467182</c:v>
                </c:pt>
                <c:pt idx="1597">
                  <c:v>283838.3201081025</c:v>
                </c:pt>
                <c:pt idx="1598">
                  <c:v>281758.5898072706</c:v>
                </c:pt>
                <c:pt idx="1599">
                  <c:v>282946.9075341558</c:v>
                </c:pt>
                <c:pt idx="1600">
                  <c:v>279776.9595938832</c:v>
                </c:pt>
                <c:pt idx="1601">
                  <c:v>280112.892095371</c:v>
                </c:pt>
                <c:pt idx="1602">
                  <c:v>280112.892095371</c:v>
                </c:pt>
                <c:pt idx="1603">
                  <c:v>280112.892095371</c:v>
                </c:pt>
                <c:pt idx="1604">
                  <c:v>273946.4992135005</c:v>
                </c:pt>
                <c:pt idx="1605">
                  <c:v>271544.3351665672</c:v>
                </c:pt>
                <c:pt idx="1606">
                  <c:v>267674.2037344231</c:v>
                </c:pt>
                <c:pt idx="1607">
                  <c:v>265900.8852323414</c:v>
                </c:pt>
                <c:pt idx="1608">
                  <c:v>259463.8921615007</c:v>
                </c:pt>
                <c:pt idx="1609">
                  <c:v>259463.8921615007</c:v>
                </c:pt>
                <c:pt idx="1610">
                  <c:v>259463.8921615007</c:v>
                </c:pt>
                <c:pt idx="1611">
                  <c:v>256961.5639409793</c:v>
                </c:pt>
                <c:pt idx="1612">
                  <c:v>256169.7484119516</c:v>
                </c:pt>
                <c:pt idx="1613">
                  <c:v>260838.0041491948</c:v>
                </c:pt>
                <c:pt idx="1614">
                  <c:v>260374.0426780926</c:v>
                </c:pt>
                <c:pt idx="1615">
                  <c:v>264858.7204715825</c:v>
                </c:pt>
                <c:pt idx="1616">
                  <c:v>264858.7204715825</c:v>
                </c:pt>
                <c:pt idx="1617">
                  <c:v>264858.7204715825</c:v>
                </c:pt>
                <c:pt idx="1618">
                  <c:v>266501.5115331775</c:v>
                </c:pt>
                <c:pt idx="1619">
                  <c:v>269707.8817355232</c:v>
                </c:pt>
                <c:pt idx="1620">
                  <c:v>269707.8817355232</c:v>
                </c:pt>
                <c:pt idx="1621">
                  <c:v>269707.8817355232</c:v>
                </c:pt>
                <c:pt idx="1622">
                  <c:v>268705.8091250599</c:v>
                </c:pt>
                <c:pt idx="1623">
                  <c:v>268705.8091250599</c:v>
                </c:pt>
                <c:pt idx="1624">
                  <c:v>268705.8091250599</c:v>
                </c:pt>
                <c:pt idx="1625">
                  <c:v>271428.2183149927</c:v>
                </c:pt>
                <c:pt idx="1626">
                  <c:v>271612.792742214</c:v>
                </c:pt>
                <c:pt idx="1627">
                  <c:v>271612.792742214</c:v>
                </c:pt>
                <c:pt idx="1628">
                  <c:v>271612.792742214</c:v>
                </c:pt>
                <c:pt idx="1629">
                  <c:v>266681.6698105357</c:v>
                </c:pt>
                <c:pt idx="1630">
                  <c:v>266681.6698105357</c:v>
                </c:pt>
                <c:pt idx="1631">
                  <c:v>266681.6698105357</c:v>
                </c:pt>
                <c:pt idx="1632">
                  <c:v>260683.91504627</c:v>
                </c:pt>
                <c:pt idx="1633">
                  <c:v>260600.9858917784</c:v>
                </c:pt>
                <c:pt idx="1634">
                  <c:v>266154.4427927755</c:v>
                </c:pt>
                <c:pt idx="1635">
                  <c:v>266718.6067260599</c:v>
                </c:pt>
                <c:pt idx="1636">
                  <c:v>262522.5167809925</c:v>
                </c:pt>
                <c:pt idx="1637">
                  <c:v>262522.5167809925</c:v>
                </c:pt>
                <c:pt idx="1638">
                  <c:v>262522.5167809925</c:v>
                </c:pt>
                <c:pt idx="1639">
                  <c:v>258716.8303286008</c:v>
                </c:pt>
                <c:pt idx="1640">
                  <c:v>258248.9028288609</c:v>
                </c:pt>
                <c:pt idx="1641">
                  <c:v>255084.4613600041</c:v>
                </c:pt>
                <c:pt idx="1642">
                  <c:v>255799.1619618224</c:v>
                </c:pt>
                <c:pt idx="1643">
                  <c:v>258775.8125581505</c:v>
                </c:pt>
                <c:pt idx="1644">
                  <c:v>258775.8125581505</c:v>
                </c:pt>
                <c:pt idx="1645">
                  <c:v>258775.8125581505</c:v>
                </c:pt>
                <c:pt idx="1646">
                  <c:v>254972.2690053362</c:v>
                </c:pt>
                <c:pt idx="1647">
                  <c:v>255793.1353793436</c:v>
                </c:pt>
                <c:pt idx="1648">
                  <c:v>259492.9020817662</c:v>
                </c:pt>
                <c:pt idx="1649">
                  <c:v>261314.7223713101</c:v>
                </c:pt>
                <c:pt idx="1650">
                  <c:v>258438.2441262057</c:v>
                </c:pt>
                <c:pt idx="1651">
                  <c:v>258438.2441262057</c:v>
                </c:pt>
                <c:pt idx="1652">
                  <c:v>258438.2441262057</c:v>
                </c:pt>
                <c:pt idx="1653">
                  <c:v>256337.2659567714</c:v>
                </c:pt>
                <c:pt idx="1654">
                  <c:v>255092.6915355979</c:v>
                </c:pt>
                <c:pt idx="1655">
                  <c:v>253332.4747937932</c:v>
                </c:pt>
                <c:pt idx="1656">
                  <c:v>254283.5908143161</c:v>
                </c:pt>
                <c:pt idx="1657">
                  <c:v>248301.5998764118</c:v>
                </c:pt>
                <c:pt idx="1658">
                  <c:v>248301.5998764118</c:v>
                </c:pt>
                <c:pt idx="1659">
                  <c:v>248301.5998764118</c:v>
                </c:pt>
                <c:pt idx="1660">
                  <c:v>251358.5717362629</c:v>
                </c:pt>
                <c:pt idx="1661">
                  <c:v>253247.3232704019</c:v>
                </c:pt>
                <c:pt idx="1662">
                  <c:v>252788.2374602712</c:v>
                </c:pt>
                <c:pt idx="1663">
                  <c:v>256139.057222474</c:v>
                </c:pt>
                <c:pt idx="1664">
                  <c:v>253220.3970253447</c:v>
                </c:pt>
                <c:pt idx="1665">
                  <c:v>253220.3970253447</c:v>
                </c:pt>
                <c:pt idx="1666">
                  <c:v>253220.3970253447</c:v>
                </c:pt>
                <c:pt idx="1667">
                  <c:v>254577.0879889768</c:v>
                </c:pt>
                <c:pt idx="1668">
                  <c:v>251890.3495030011</c:v>
                </c:pt>
                <c:pt idx="1669">
                  <c:v>247616.6339466705</c:v>
                </c:pt>
                <c:pt idx="1670">
                  <c:v>250159.9220364153</c:v>
                </c:pt>
                <c:pt idx="1671">
                  <c:v>254011.0582945022</c:v>
                </c:pt>
                <c:pt idx="1672">
                  <c:v>254011.0582945022</c:v>
                </c:pt>
                <c:pt idx="1673">
                  <c:v>254011.0582945022</c:v>
                </c:pt>
                <c:pt idx="1674">
                  <c:v>254011.0582945022</c:v>
                </c:pt>
                <c:pt idx="1675">
                  <c:v>254011.0582945022</c:v>
                </c:pt>
                <c:pt idx="1676">
                  <c:v>257822.518853403</c:v>
                </c:pt>
                <c:pt idx="1677">
                  <c:v>258491.9607569074</c:v>
                </c:pt>
                <c:pt idx="1678">
                  <c:v>258567.3773893066</c:v>
                </c:pt>
                <c:pt idx="1679">
                  <c:v>258567.3773893066</c:v>
                </c:pt>
                <c:pt idx="1680">
                  <c:v>258567.3773893066</c:v>
                </c:pt>
                <c:pt idx="1681">
                  <c:v>257806.7705698995</c:v>
                </c:pt>
                <c:pt idx="1682">
                  <c:v>259326.081915008</c:v>
                </c:pt>
                <c:pt idx="1683">
                  <c:v>259992.1568833473</c:v>
                </c:pt>
                <c:pt idx="1684">
                  <c:v>263273.0172037274</c:v>
                </c:pt>
                <c:pt idx="1685">
                  <c:v>262413.7696598843</c:v>
                </c:pt>
                <c:pt idx="1686">
                  <c:v>262413.7696598843</c:v>
                </c:pt>
                <c:pt idx="1687">
                  <c:v>262413.7696598843</c:v>
                </c:pt>
                <c:pt idx="1688">
                  <c:v>261174.4524250582</c:v>
                </c:pt>
                <c:pt idx="1689">
                  <c:v>261462.8386597355</c:v>
                </c:pt>
                <c:pt idx="1690">
                  <c:v>259381.1708665541</c:v>
                </c:pt>
                <c:pt idx="1691">
                  <c:v>258904.5402325049</c:v>
                </c:pt>
                <c:pt idx="1692">
                  <c:v>256901.7108886</c:v>
                </c:pt>
                <c:pt idx="1693">
                  <c:v>256901.7108886</c:v>
                </c:pt>
                <c:pt idx="1694">
                  <c:v>256901.7108886</c:v>
                </c:pt>
                <c:pt idx="1695">
                  <c:v>253679.944125156</c:v>
                </c:pt>
                <c:pt idx="1696">
                  <c:v>251868.7249522795</c:v>
                </c:pt>
                <c:pt idx="1697">
                  <c:v>252147.5432086923</c:v>
                </c:pt>
                <c:pt idx="1698">
                  <c:v>254804.3017532728</c:v>
                </c:pt>
                <c:pt idx="1699">
                  <c:v>254132.3786127578</c:v>
                </c:pt>
                <c:pt idx="1700">
                  <c:v>254132.3786127578</c:v>
                </c:pt>
                <c:pt idx="1701">
                  <c:v>254132.3786127578</c:v>
                </c:pt>
                <c:pt idx="1702">
                  <c:v>253719.6433761637</c:v>
                </c:pt>
                <c:pt idx="1703">
                  <c:v>257805.1525809655</c:v>
                </c:pt>
                <c:pt idx="1704">
                  <c:v>261817.2480552146</c:v>
                </c:pt>
                <c:pt idx="1705">
                  <c:v>260405.6450675956</c:v>
                </c:pt>
                <c:pt idx="1706">
                  <c:v>264293.4612989203</c:v>
                </c:pt>
                <c:pt idx="1707">
                  <c:v>264293.4612989203</c:v>
                </c:pt>
                <c:pt idx="1708">
                  <c:v>264293.4612989203</c:v>
                </c:pt>
                <c:pt idx="1709">
                  <c:v>263946.2542559328</c:v>
                </c:pt>
                <c:pt idx="1710">
                  <c:v>263800.5951370374</c:v>
                </c:pt>
                <c:pt idx="1711">
                  <c:v>265638.2624982572</c:v>
                </c:pt>
                <c:pt idx="1712">
                  <c:v>263307.9207416608</c:v>
                </c:pt>
                <c:pt idx="1713">
                  <c:v>261896.8816207059</c:v>
                </c:pt>
                <c:pt idx="1714">
                  <c:v>261896.8816207059</c:v>
                </c:pt>
                <c:pt idx="1715">
                  <c:v>261896.8816207059</c:v>
                </c:pt>
                <c:pt idx="1716">
                  <c:v>265223.3141507626</c:v>
                </c:pt>
                <c:pt idx="1717">
                  <c:v>265573.6712210843</c:v>
                </c:pt>
                <c:pt idx="1718">
                  <c:v>269276.8909134472</c:v>
                </c:pt>
                <c:pt idx="1719">
                  <c:v>272919.1023467564</c:v>
                </c:pt>
                <c:pt idx="1720">
                  <c:v>272919.1023467564</c:v>
                </c:pt>
                <c:pt idx="1721">
                  <c:v>272919.1023467564</c:v>
                </c:pt>
                <c:pt idx="1722">
                  <c:v>272919.1023467564</c:v>
                </c:pt>
                <c:pt idx="1723">
                  <c:v>275811.5663683351</c:v>
                </c:pt>
                <c:pt idx="1724">
                  <c:v>274628.3750514291</c:v>
                </c:pt>
                <c:pt idx="1725">
                  <c:v>275245.1924092524</c:v>
                </c:pt>
                <c:pt idx="1726">
                  <c:v>273702.4446706949</c:v>
                </c:pt>
                <c:pt idx="1727">
                  <c:v>274838.100224208</c:v>
                </c:pt>
                <c:pt idx="1728">
                  <c:v>274838.100224208</c:v>
                </c:pt>
                <c:pt idx="1729">
                  <c:v>274838.100224208</c:v>
                </c:pt>
                <c:pt idx="1730">
                  <c:v>275813.4786437899</c:v>
                </c:pt>
                <c:pt idx="1731">
                  <c:v>276844.9730841143</c:v>
                </c:pt>
                <c:pt idx="1732">
                  <c:v>279879.0500098722</c:v>
                </c:pt>
                <c:pt idx="1733">
                  <c:v>280702.3237642825</c:v>
                </c:pt>
                <c:pt idx="1734">
                  <c:v>278664.4050513862</c:v>
                </c:pt>
                <c:pt idx="1735">
                  <c:v>278664.4050513862</c:v>
                </c:pt>
                <c:pt idx="1736">
                  <c:v>278664.4050513862</c:v>
                </c:pt>
                <c:pt idx="1737">
                  <c:v>278330.3557689256</c:v>
                </c:pt>
                <c:pt idx="1738">
                  <c:v>278330.3557689256</c:v>
                </c:pt>
                <c:pt idx="1739">
                  <c:v>280795.1958688</c:v>
                </c:pt>
                <c:pt idx="1740">
                  <c:v>285091.5518496848</c:v>
                </c:pt>
                <c:pt idx="1741">
                  <c:v>287293.9358267583</c:v>
                </c:pt>
                <c:pt idx="1742">
                  <c:v>287293.9358267583</c:v>
                </c:pt>
                <c:pt idx="1743">
                  <c:v>287293.9358267583</c:v>
                </c:pt>
                <c:pt idx="1744">
                  <c:v>286085.5616542206</c:v>
                </c:pt>
                <c:pt idx="1745">
                  <c:v>283200.0842693511</c:v>
                </c:pt>
                <c:pt idx="1746">
                  <c:v>280212.6968333091</c:v>
                </c:pt>
                <c:pt idx="1747">
                  <c:v>283849.8098570695</c:v>
                </c:pt>
                <c:pt idx="1748">
                  <c:v>283849.8098570695</c:v>
                </c:pt>
                <c:pt idx="1749">
                  <c:v>283849.8098570695</c:v>
                </c:pt>
                <c:pt idx="1750">
                  <c:v>283849.8098570695</c:v>
                </c:pt>
                <c:pt idx="1751">
                  <c:v>289056.877213659</c:v>
                </c:pt>
                <c:pt idx="1752">
                  <c:v>290707.8276781378</c:v>
                </c:pt>
                <c:pt idx="1753">
                  <c:v>291572.7732443516</c:v>
                </c:pt>
                <c:pt idx="1754">
                  <c:v>288911.5204960285</c:v>
                </c:pt>
                <c:pt idx="1755">
                  <c:v>289977.413838512</c:v>
                </c:pt>
                <c:pt idx="1756">
                  <c:v>289977.413838512</c:v>
                </c:pt>
                <c:pt idx="1757">
                  <c:v>289977.413838512</c:v>
                </c:pt>
                <c:pt idx="1758">
                  <c:v>288707.7744833051</c:v>
                </c:pt>
                <c:pt idx="1759">
                  <c:v>285674.3227554834</c:v>
                </c:pt>
                <c:pt idx="1760">
                  <c:v>284514.6501172821</c:v>
                </c:pt>
                <c:pt idx="1761">
                  <c:v>284244.2024629095</c:v>
                </c:pt>
                <c:pt idx="1762">
                  <c:v>288016.8179822345</c:v>
                </c:pt>
                <c:pt idx="1763">
                  <c:v>288016.8179822345</c:v>
                </c:pt>
                <c:pt idx="1764">
                  <c:v>288016.8179822345</c:v>
                </c:pt>
                <c:pt idx="1765">
                  <c:v>285892.5379253182</c:v>
                </c:pt>
                <c:pt idx="1766">
                  <c:v>283181.7453244419</c:v>
                </c:pt>
                <c:pt idx="1767">
                  <c:v>283233.7816738463</c:v>
                </c:pt>
                <c:pt idx="1768">
                  <c:v>283848.3444764797</c:v>
                </c:pt>
                <c:pt idx="1769">
                  <c:v>280006.5757376897</c:v>
                </c:pt>
                <c:pt idx="1770">
                  <c:v>280006.5757376897</c:v>
                </c:pt>
                <c:pt idx="1771">
                  <c:v>280006.5757376897</c:v>
                </c:pt>
                <c:pt idx="1772">
                  <c:v>280181.8587653979</c:v>
                </c:pt>
                <c:pt idx="1773">
                  <c:v>276213.5783940094</c:v>
                </c:pt>
                <c:pt idx="1774">
                  <c:v>277130.4355763026</c:v>
                </c:pt>
                <c:pt idx="1775">
                  <c:v>275904.0716682194</c:v>
                </c:pt>
                <c:pt idx="1776">
                  <c:v>271552.9015884621</c:v>
                </c:pt>
                <c:pt idx="1777">
                  <c:v>271552.9015884621</c:v>
                </c:pt>
                <c:pt idx="1778">
                  <c:v>271552.9015884621</c:v>
                </c:pt>
                <c:pt idx="1779">
                  <c:v>272719.4530701737</c:v>
                </c:pt>
                <c:pt idx="1780">
                  <c:v>275699.7360956476</c:v>
                </c:pt>
                <c:pt idx="1781">
                  <c:v>274962.1539653889</c:v>
                </c:pt>
                <c:pt idx="1782">
                  <c:v>274962.1539653889</c:v>
                </c:pt>
                <c:pt idx="1783">
                  <c:v>273913.6905987596</c:v>
                </c:pt>
                <c:pt idx="1784">
                  <c:v>273913.6905987596</c:v>
                </c:pt>
                <c:pt idx="1785">
                  <c:v>273913.6905987596</c:v>
                </c:pt>
                <c:pt idx="1786">
                  <c:v>272751.3243931812</c:v>
                </c:pt>
                <c:pt idx="1787">
                  <c:v>272423.8876459459</c:v>
                </c:pt>
                <c:pt idx="1788">
                  <c:v>273401.1951218748</c:v>
                </c:pt>
                <c:pt idx="1789">
                  <c:v>272265.409465678</c:v>
                </c:pt>
                <c:pt idx="1790">
                  <c:v>271258.384062447</c:v>
                </c:pt>
                <c:pt idx="1791">
                  <c:v>271258.384062447</c:v>
                </c:pt>
                <c:pt idx="1792">
                  <c:v>271258.384062447</c:v>
                </c:pt>
                <c:pt idx="1793">
                  <c:v>270091.8209907348</c:v>
                </c:pt>
                <c:pt idx="1794">
                  <c:v>269994.6929524211</c:v>
                </c:pt>
                <c:pt idx="1795">
                  <c:v>269014.4869319029</c:v>
                </c:pt>
                <c:pt idx="1796">
                  <c:v>270975.9907610842</c:v>
                </c:pt>
                <c:pt idx="1797">
                  <c:v>269901.8452943536</c:v>
                </c:pt>
                <c:pt idx="1798">
                  <c:v>269901.8452943536</c:v>
                </c:pt>
                <c:pt idx="1799">
                  <c:v>269901.8452943536</c:v>
                </c:pt>
                <c:pt idx="1800">
                  <c:v>271362.6321646863</c:v>
                </c:pt>
                <c:pt idx="1801">
                  <c:v>271224.5266636567</c:v>
                </c:pt>
                <c:pt idx="1802">
                  <c:v>269887.8103685552</c:v>
                </c:pt>
                <c:pt idx="1803">
                  <c:v>267624.0358832263</c:v>
                </c:pt>
                <c:pt idx="1804">
                  <c:v>271333.3430456846</c:v>
                </c:pt>
                <c:pt idx="1805">
                  <c:v>271333.3430456846</c:v>
                </c:pt>
                <c:pt idx="1806">
                  <c:v>271333.3430456846</c:v>
                </c:pt>
                <c:pt idx="1807">
                  <c:v>267711.4654945056</c:v>
                </c:pt>
                <c:pt idx="1808">
                  <c:v>268727.8960606312</c:v>
                </c:pt>
                <c:pt idx="1809">
                  <c:v>268435.7695010169</c:v>
                </c:pt>
                <c:pt idx="1810">
                  <c:v>268646.0878744833</c:v>
                </c:pt>
                <c:pt idx="1811">
                  <c:v>266976.1968347592</c:v>
                </c:pt>
                <c:pt idx="1812">
                  <c:v>266976.1968347592</c:v>
                </c:pt>
                <c:pt idx="1813">
                  <c:v>266976.1968347592</c:v>
                </c:pt>
                <c:pt idx="1814">
                  <c:v>265800.5836214366</c:v>
                </c:pt>
                <c:pt idx="1815">
                  <c:v>265055.3638964051</c:v>
                </c:pt>
                <c:pt idx="1816">
                  <c:v>263218.3288094281</c:v>
                </c:pt>
                <c:pt idx="1817">
                  <c:v>263218.3288094281</c:v>
                </c:pt>
                <c:pt idx="1818">
                  <c:v>263568.286588447</c:v>
                </c:pt>
                <c:pt idx="1819">
                  <c:v>263568.286588447</c:v>
                </c:pt>
                <c:pt idx="1820">
                  <c:v>263568.286588447</c:v>
                </c:pt>
                <c:pt idx="1821">
                  <c:v>265405.2272036182</c:v>
                </c:pt>
                <c:pt idx="1822">
                  <c:v>265043.0719348933</c:v>
                </c:pt>
                <c:pt idx="1823">
                  <c:v>264906.917737616</c:v>
                </c:pt>
                <c:pt idx="1824">
                  <c:v>264805.2714410667</c:v>
                </c:pt>
                <c:pt idx="1825">
                  <c:v>261446.575971858</c:v>
                </c:pt>
                <c:pt idx="1826">
                  <c:v>261446.575971858</c:v>
                </c:pt>
                <c:pt idx="1827">
                  <c:v>261446.575971858</c:v>
                </c:pt>
                <c:pt idx="1828">
                  <c:v>257833.7496471825</c:v>
                </c:pt>
                <c:pt idx="1829">
                  <c:v>258909.7380353797</c:v>
                </c:pt>
                <c:pt idx="1830">
                  <c:v>257543.9267720216</c:v>
                </c:pt>
                <c:pt idx="1831">
                  <c:v>252834.1430051746</c:v>
                </c:pt>
                <c:pt idx="1832">
                  <c:v>249121.1445956867</c:v>
                </c:pt>
                <c:pt idx="1833">
                  <c:v>249121.1445956867</c:v>
                </c:pt>
                <c:pt idx="1834">
                  <c:v>249121.1445956867</c:v>
                </c:pt>
                <c:pt idx="1835">
                  <c:v>246445.5980739552</c:v>
                </c:pt>
                <c:pt idx="1836">
                  <c:v>247783.0117377495</c:v>
                </c:pt>
                <c:pt idx="1837">
                  <c:v>249270.9185676197</c:v>
                </c:pt>
                <c:pt idx="1838">
                  <c:v>248662.7315080483</c:v>
                </c:pt>
                <c:pt idx="1839">
                  <c:v>253862.1729835308</c:v>
                </c:pt>
                <c:pt idx="1840">
                  <c:v>253862.1729835308</c:v>
                </c:pt>
                <c:pt idx="1841">
                  <c:v>253862.1729835308</c:v>
                </c:pt>
                <c:pt idx="1842">
                  <c:v>250146.4581292311</c:v>
                </c:pt>
                <c:pt idx="1843">
                  <c:v>249659.6334934568</c:v>
                </c:pt>
                <c:pt idx="1844">
                  <c:v>249473.7219509241</c:v>
                </c:pt>
                <c:pt idx="1845">
                  <c:v>245293.1109367828</c:v>
                </c:pt>
                <c:pt idx="1846">
                  <c:v>242099.184021122</c:v>
                </c:pt>
                <c:pt idx="1847">
                  <c:v>242099.184021122</c:v>
                </c:pt>
                <c:pt idx="1848">
                  <c:v>242099.184021122</c:v>
                </c:pt>
                <c:pt idx="1849">
                  <c:v>244600.1682480789</c:v>
                </c:pt>
                <c:pt idx="1850">
                  <c:v>243555.1484732845</c:v>
                </c:pt>
                <c:pt idx="1851">
                  <c:v>241449.3482777101</c:v>
                </c:pt>
                <c:pt idx="1852">
                  <c:v>239762.0415664825</c:v>
                </c:pt>
                <c:pt idx="1853">
                  <c:v>238431.2268823592</c:v>
                </c:pt>
                <c:pt idx="1854">
                  <c:v>238431.2268823592</c:v>
                </c:pt>
                <c:pt idx="1855">
                  <c:v>238431.2268823592</c:v>
                </c:pt>
                <c:pt idx="1856">
                  <c:v>239240.146117077</c:v>
                </c:pt>
                <c:pt idx="1857">
                  <c:v>239017.0621315625</c:v>
                </c:pt>
                <c:pt idx="1858">
                  <c:v>234567.5821342389</c:v>
                </c:pt>
                <c:pt idx="1859">
                  <c:v>233880.2486910167</c:v>
                </c:pt>
                <c:pt idx="1860">
                  <c:v>230894.2314025988</c:v>
                </c:pt>
                <c:pt idx="1861">
                  <c:v>230894.2314025988</c:v>
                </c:pt>
                <c:pt idx="1862">
                  <c:v>230894.2314025988</c:v>
                </c:pt>
                <c:pt idx="1863">
                  <c:v>224824.5826072828</c:v>
                </c:pt>
                <c:pt idx="1864">
                  <c:v>227254.3609692967</c:v>
                </c:pt>
                <c:pt idx="1865">
                  <c:v>230249.7296906278</c:v>
                </c:pt>
                <c:pt idx="1866">
                  <c:v>235039.8121994084</c:v>
                </c:pt>
                <c:pt idx="1867">
                  <c:v>233118.5007148704</c:v>
                </c:pt>
                <c:pt idx="1868">
                  <c:v>233118.5007148704</c:v>
                </c:pt>
                <c:pt idx="1869">
                  <c:v>233118.5007148704</c:v>
                </c:pt>
                <c:pt idx="1870">
                  <c:v>230447.3494474349</c:v>
                </c:pt>
                <c:pt idx="1871">
                  <c:v>226934.9684274615</c:v>
                </c:pt>
                <c:pt idx="1872">
                  <c:v>229337.8004432178</c:v>
                </c:pt>
                <c:pt idx="1873">
                  <c:v>231451.7633538076</c:v>
                </c:pt>
                <c:pt idx="1874">
                  <c:v>229097.9693921265</c:v>
                </c:pt>
                <c:pt idx="1875">
                  <c:v>229097.9693921265</c:v>
                </c:pt>
                <c:pt idx="1876">
                  <c:v>229097.9693921265</c:v>
                </c:pt>
                <c:pt idx="1877">
                  <c:v>229097.9693921265</c:v>
                </c:pt>
                <c:pt idx="1878">
                  <c:v>229076.2046173005</c:v>
                </c:pt>
                <c:pt idx="1879">
                  <c:v>228471.2567670057</c:v>
                </c:pt>
                <c:pt idx="1880">
                  <c:v>229065.7232764037</c:v>
                </c:pt>
                <c:pt idx="1881">
                  <c:v>231229.1640785741</c:v>
                </c:pt>
                <c:pt idx="1882">
                  <c:v>231229.1640785741</c:v>
                </c:pt>
                <c:pt idx="1883">
                  <c:v>231229.1640785741</c:v>
                </c:pt>
                <c:pt idx="1884">
                  <c:v>233345.0056377592</c:v>
                </c:pt>
                <c:pt idx="1885">
                  <c:v>232132.9680948976</c:v>
                </c:pt>
                <c:pt idx="1886">
                  <c:v>237342.5544320908</c:v>
                </c:pt>
                <c:pt idx="1887">
                  <c:v>240259.5570883048</c:v>
                </c:pt>
                <c:pt idx="1888">
                  <c:v>237428.8756791327</c:v>
                </c:pt>
                <c:pt idx="1889">
                  <c:v>237428.8756791327</c:v>
                </c:pt>
                <c:pt idx="1890">
                  <c:v>237428.8756791327</c:v>
                </c:pt>
                <c:pt idx="1891">
                  <c:v>233744.3482020994</c:v>
                </c:pt>
                <c:pt idx="1892">
                  <c:v>230088.3552379858</c:v>
                </c:pt>
                <c:pt idx="1893">
                  <c:v>227593.2295582605</c:v>
                </c:pt>
                <c:pt idx="1894">
                  <c:v>228280.613096056</c:v>
                </c:pt>
                <c:pt idx="1895">
                  <c:v>227466.0162259224</c:v>
                </c:pt>
                <c:pt idx="1896">
                  <c:v>227466.0162259224</c:v>
                </c:pt>
                <c:pt idx="1897">
                  <c:v>227466.0162259224</c:v>
                </c:pt>
                <c:pt idx="1898">
                  <c:v>225040.4017126668</c:v>
                </c:pt>
                <c:pt idx="1899">
                  <c:v>223860.1629014786</c:v>
                </c:pt>
                <c:pt idx="1900">
                  <c:v>226584.4422714245</c:v>
                </c:pt>
                <c:pt idx="1901">
                  <c:v>223378.8327615481</c:v>
                </c:pt>
                <c:pt idx="1902">
                  <c:v>227906.2974004617</c:v>
                </c:pt>
                <c:pt idx="1903">
                  <c:v>227906.2974004617</c:v>
                </c:pt>
                <c:pt idx="1904">
                  <c:v>227906.2974004617</c:v>
                </c:pt>
                <c:pt idx="1905">
                  <c:v>231646.5748135969</c:v>
                </c:pt>
                <c:pt idx="1906">
                  <c:v>234911.8008970201</c:v>
                </c:pt>
                <c:pt idx="1907">
                  <c:v>238907.2645238402</c:v>
                </c:pt>
                <c:pt idx="1908">
                  <c:v>241805.0459923556</c:v>
                </c:pt>
                <c:pt idx="1909">
                  <c:v>244989.066671752</c:v>
                </c:pt>
                <c:pt idx="1910">
                  <c:v>244989.066671752</c:v>
                </c:pt>
                <c:pt idx="1911">
                  <c:v>244989.066671752</c:v>
                </c:pt>
                <c:pt idx="1912">
                  <c:v>244989.066671752</c:v>
                </c:pt>
                <c:pt idx="1913">
                  <c:v>238937.3978763419</c:v>
                </c:pt>
                <c:pt idx="1914">
                  <c:v>236665.5745998027</c:v>
                </c:pt>
                <c:pt idx="1915">
                  <c:v>235870.2655837967</c:v>
                </c:pt>
                <c:pt idx="1916">
                  <c:v>235215.655460651</c:v>
                </c:pt>
                <c:pt idx="1917">
                  <c:v>235215.655460651</c:v>
                </c:pt>
                <c:pt idx="1918">
                  <c:v>235215.655460651</c:v>
                </c:pt>
                <c:pt idx="1919">
                  <c:v>234094.283532149</c:v>
                </c:pt>
                <c:pt idx="1920">
                  <c:v>234379.0561731665</c:v>
                </c:pt>
                <c:pt idx="1921">
                  <c:v>232862.0593141838</c:v>
                </c:pt>
                <c:pt idx="1922">
                  <c:v>234737.2488220677</c:v>
                </c:pt>
                <c:pt idx="1923">
                  <c:v>234472.8157858536</c:v>
                </c:pt>
                <c:pt idx="1924">
                  <c:v>234472.8157858536</c:v>
                </c:pt>
                <c:pt idx="1925">
                  <c:v>234472.8157858536</c:v>
                </c:pt>
                <c:pt idx="1926">
                  <c:v>232958.7627011689</c:v>
                </c:pt>
                <c:pt idx="1927">
                  <c:v>231816.1697165472</c:v>
                </c:pt>
                <c:pt idx="1928">
                  <c:v>230781.6811519729</c:v>
                </c:pt>
                <c:pt idx="1929">
                  <c:v>228323.0312759797</c:v>
                </c:pt>
                <c:pt idx="1930">
                  <c:v>229867.8163795299</c:v>
                </c:pt>
                <c:pt idx="1931">
                  <c:v>229867.8163795299</c:v>
                </c:pt>
                <c:pt idx="1932">
                  <c:v>229867.8163795299</c:v>
                </c:pt>
                <c:pt idx="1933">
                  <c:v>229867.8163795299</c:v>
                </c:pt>
                <c:pt idx="1934">
                  <c:v>234713.0853046315</c:v>
                </c:pt>
                <c:pt idx="1935">
                  <c:v>236142.9528207164</c:v>
                </c:pt>
                <c:pt idx="1936">
                  <c:v>239522.7623288239</c:v>
                </c:pt>
                <c:pt idx="1937">
                  <c:v>236740.3284319828</c:v>
                </c:pt>
                <c:pt idx="1938">
                  <c:v>236740.3284319828</c:v>
                </c:pt>
                <c:pt idx="1939">
                  <c:v>236740.3284319828</c:v>
                </c:pt>
                <c:pt idx="1940">
                  <c:v>236026.0518568734</c:v>
                </c:pt>
                <c:pt idx="1941">
                  <c:v>233623.1749524281</c:v>
                </c:pt>
                <c:pt idx="1942">
                  <c:v>236215.8256632602</c:v>
                </c:pt>
                <c:pt idx="1943">
                  <c:v>234490.2554948946</c:v>
                </c:pt>
                <c:pt idx="1944">
                  <c:v>233143.426029174</c:v>
                </c:pt>
                <c:pt idx="1945">
                  <c:v>233143.426029174</c:v>
                </c:pt>
                <c:pt idx="1946">
                  <c:v>233143.426029174</c:v>
                </c:pt>
                <c:pt idx="1947">
                  <c:v>232675.1766984956</c:v>
                </c:pt>
                <c:pt idx="1948">
                  <c:v>234443.8411208427</c:v>
                </c:pt>
                <c:pt idx="1949">
                  <c:v>233014.4215405165</c:v>
                </c:pt>
                <c:pt idx="1950">
                  <c:v>235928.0287404709</c:v>
                </c:pt>
                <c:pt idx="1951">
                  <c:v>235928.0287404709</c:v>
                </c:pt>
                <c:pt idx="1952">
                  <c:v>235928.0287404709</c:v>
                </c:pt>
                <c:pt idx="1953">
                  <c:v>235928.0287404709</c:v>
                </c:pt>
                <c:pt idx="1954">
                  <c:v>236109.84694911</c:v>
                </c:pt>
                <c:pt idx="1955">
                  <c:v>235945.3359739594</c:v>
                </c:pt>
                <c:pt idx="1956">
                  <c:v>233509.2682338443</c:v>
                </c:pt>
                <c:pt idx="1957">
                  <c:v>234270.9966841553</c:v>
                </c:pt>
                <c:pt idx="1958">
                  <c:v>230376.5370603098</c:v>
                </c:pt>
                <c:pt idx="1959">
                  <c:v>230376.5370603098</c:v>
                </c:pt>
                <c:pt idx="1960">
                  <c:v>230376.5370603098</c:v>
                </c:pt>
                <c:pt idx="1961">
                  <c:v>223561.3099646759</c:v>
                </c:pt>
                <c:pt idx="1962">
                  <c:v>223093.3474922657</c:v>
                </c:pt>
                <c:pt idx="1963">
                  <c:v>223658.8318189797</c:v>
                </c:pt>
                <c:pt idx="1964">
                  <c:v>226956.1917021711</c:v>
                </c:pt>
                <c:pt idx="1965">
                  <c:v>222672.0508613551</c:v>
                </c:pt>
                <c:pt idx="1966">
                  <c:v>222672.0508613551</c:v>
                </c:pt>
                <c:pt idx="1967">
                  <c:v>222672.0508613551</c:v>
                </c:pt>
                <c:pt idx="1968">
                  <c:v>221992.855448328</c:v>
                </c:pt>
                <c:pt idx="1969">
                  <c:v>218182.9686792626</c:v>
                </c:pt>
                <c:pt idx="1970">
                  <c:v>222927.4913043872</c:v>
                </c:pt>
                <c:pt idx="1971">
                  <c:v>221680.6815927055</c:v>
                </c:pt>
                <c:pt idx="1972">
                  <c:v>220728.8531926628</c:v>
                </c:pt>
                <c:pt idx="1973">
                  <c:v>220728.8531926628</c:v>
                </c:pt>
                <c:pt idx="1974">
                  <c:v>220728.8531926628</c:v>
                </c:pt>
                <c:pt idx="1975">
                  <c:v>218077.4354817075</c:v>
                </c:pt>
                <c:pt idx="1976">
                  <c:v>217360.4292922199</c:v>
                </c:pt>
                <c:pt idx="1977">
                  <c:v>216820.381343653</c:v>
                </c:pt>
                <c:pt idx="1978">
                  <c:v>219504.5903010079</c:v>
                </c:pt>
                <c:pt idx="1979">
                  <c:v>215860.7054337184</c:v>
                </c:pt>
                <c:pt idx="1980">
                  <c:v>215860.7054337184</c:v>
                </c:pt>
                <c:pt idx="1981">
                  <c:v>215860.7054337184</c:v>
                </c:pt>
                <c:pt idx="1982">
                  <c:v>212750.4598695758</c:v>
                </c:pt>
                <c:pt idx="1983">
                  <c:v>213202.9059942326</c:v>
                </c:pt>
                <c:pt idx="1984">
                  <c:v>216723.2353441104</c:v>
                </c:pt>
                <c:pt idx="1985">
                  <c:v>216723.2353441104</c:v>
                </c:pt>
                <c:pt idx="1986">
                  <c:v>216723.2353441104</c:v>
                </c:pt>
                <c:pt idx="1987">
                  <c:v>216723.2353441104</c:v>
                </c:pt>
                <c:pt idx="1988">
                  <c:v>216723.2353441104</c:v>
                </c:pt>
                <c:pt idx="1989">
                  <c:v>218113.8784146696</c:v>
                </c:pt>
                <c:pt idx="1990">
                  <c:v>216983.5728729273</c:v>
                </c:pt>
                <c:pt idx="1991">
                  <c:v>217543.4421480616</c:v>
                </c:pt>
                <c:pt idx="1992">
                  <c:v>217543.4421480616</c:v>
                </c:pt>
                <c:pt idx="1993">
                  <c:v>217543.4421480616</c:v>
                </c:pt>
                <c:pt idx="1994">
                  <c:v>217543.4421480616</c:v>
                </c:pt>
                <c:pt idx="1995">
                  <c:v>217543.4421480616</c:v>
                </c:pt>
                <c:pt idx="1996">
                  <c:v>211441.8986640474</c:v>
                </c:pt>
                <c:pt idx="1997">
                  <c:v>210345.4412458305</c:v>
                </c:pt>
                <c:pt idx="1998">
                  <c:v>207099.775876048</c:v>
                </c:pt>
                <c:pt idx="1999">
                  <c:v>203139.2609635339</c:v>
                </c:pt>
                <c:pt idx="2000">
                  <c:v>201781.5553337826</c:v>
                </c:pt>
                <c:pt idx="2001">
                  <c:v>201781.5553337826</c:v>
                </c:pt>
                <c:pt idx="2002">
                  <c:v>201781.5553337826</c:v>
                </c:pt>
                <c:pt idx="2003">
                  <c:v>199893.8070570622</c:v>
                </c:pt>
                <c:pt idx="2004">
                  <c:v>198911.8268595742</c:v>
                </c:pt>
                <c:pt idx="2005">
                  <c:v>195803.1935847736</c:v>
                </c:pt>
                <c:pt idx="2006">
                  <c:v>195798.580950661</c:v>
                </c:pt>
                <c:pt idx="2007">
                  <c:v>193581.8513158197</c:v>
                </c:pt>
                <c:pt idx="2008">
                  <c:v>193581.8513158197</c:v>
                </c:pt>
                <c:pt idx="2009">
                  <c:v>193581.8513158197</c:v>
                </c:pt>
                <c:pt idx="2010">
                  <c:v>191860.0500717264</c:v>
                </c:pt>
                <c:pt idx="2011">
                  <c:v>191838.4429517724</c:v>
                </c:pt>
                <c:pt idx="2012">
                  <c:v>190555.5024732742</c:v>
                </c:pt>
                <c:pt idx="2013">
                  <c:v>190033.1965791459</c:v>
                </c:pt>
                <c:pt idx="2014">
                  <c:v>191083.4392329084</c:v>
                </c:pt>
                <c:pt idx="2015">
                  <c:v>191083.4392329084</c:v>
                </c:pt>
                <c:pt idx="2016">
                  <c:v>191083.4392329084</c:v>
                </c:pt>
                <c:pt idx="2017">
                  <c:v>191083.4392329084</c:v>
                </c:pt>
                <c:pt idx="2018">
                  <c:v>190323.9178061304</c:v>
                </c:pt>
                <c:pt idx="2019">
                  <c:v>193776.3126022892</c:v>
                </c:pt>
                <c:pt idx="2020">
                  <c:v>195599.2319064139</c:v>
                </c:pt>
                <c:pt idx="2021">
                  <c:v>202394.9983719469</c:v>
                </c:pt>
                <c:pt idx="2022">
                  <c:v>202394.9983719469</c:v>
                </c:pt>
                <c:pt idx="2023">
                  <c:v>202394.9983719469</c:v>
                </c:pt>
                <c:pt idx="2024">
                  <c:v>205884.9053045644</c:v>
                </c:pt>
                <c:pt idx="2025">
                  <c:v>200268.9271778003</c:v>
                </c:pt>
                <c:pt idx="2026">
                  <c:v>203251.5962819479</c:v>
                </c:pt>
                <c:pt idx="2027">
                  <c:v>207227.6727298828</c:v>
                </c:pt>
                <c:pt idx="2028">
                  <c:v>207501.8235258361</c:v>
                </c:pt>
                <c:pt idx="2029">
                  <c:v>207501.8235258361</c:v>
                </c:pt>
                <c:pt idx="2030">
                  <c:v>207501.8235258361</c:v>
                </c:pt>
                <c:pt idx="2031">
                  <c:v>207501.8235258361</c:v>
                </c:pt>
                <c:pt idx="2032">
                  <c:v>207501.8235258361</c:v>
                </c:pt>
                <c:pt idx="2033">
                  <c:v>206093.1589333725</c:v>
                </c:pt>
                <c:pt idx="2034">
                  <c:v>201340.2328295946</c:v>
                </c:pt>
                <c:pt idx="2035">
                  <c:v>202367.0315968298</c:v>
                </c:pt>
                <c:pt idx="2036">
                  <c:v>202367.0315968298</c:v>
                </c:pt>
                <c:pt idx="2037">
                  <c:v>202367.0315968298</c:v>
                </c:pt>
                <c:pt idx="2038">
                  <c:v>203729.4027198887</c:v>
                </c:pt>
                <c:pt idx="2039">
                  <c:v>207315.0604804042</c:v>
                </c:pt>
                <c:pt idx="2040">
                  <c:v>209475.2675676626</c:v>
                </c:pt>
                <c:pt idx="2041">
                  <c:v>207914.2885260696</c:v>
                </c:pt>
                <c:pt idx="2042">
                  <c:v>207787.1177975794</c:v>
                </c:pt>
                <c:pt idx="2043">
                  <c:v>207787.1177975794</c:v>
                </c:pt>
                <c:pt idx="2044">
                  <c:v>207787.1177975794</c:v>
                </c:pt>
                <c:pt idx="2045">
                  <c:v>212669.1809053842</c:v>
                </c:pt>
                <c:pt idx="2046">
                  <c:v>209777.0413875346</c:v>
                </c:pt>
                <c:pt idx="2047">
                  <c:v>207902.9759151062</c:v>
                </c:pt>
                <c:pt idx="2048">
                  <c:v>206983.8674548533</c:v>
                </c:pt>
                <c:pt idx="2049">
                  <c:v>206933.4858675082</c:v>
                </c:pt>
                <c:pt idx="2050">
                  <c:v>206933.4858675082</c:v>
                </c:pt>
                <c:pt idx="2051">
                  <c:v>206933.4858675082</c:v>
                </c:pt>
                <c:pt idx="2052">
                  <c:v>210909.3226428693</c:v>
                </c:pt>
                <c:pt idx="2053">
                  <c:v>214338.8126357269</c:v>
                </c:pt>
                <c:pt idx="2054">
                  <c:v>216848.8921722366</c:v>
                </c:pt>
                <c:pt idx="2055">
                  <c:v>226146.0312542283</c:v>
                </c:pt>
                <c:pt idx="2056">
                  <c:v>231930.9688848158</c:v>
                </c:pt>
                <c:pt idx="2057">
                  <c:v>231930.9688848158</c:v>
                </c:pt>
                <c:pt idx="2058">
                  <c:v>231930.9688848158</c:v>
                </c:pt>
                <c:pt idx="2059">
                  <c:v>232098.2675433903</c:v>
                </c:pt>
                <c:pt idx="2060">
                  <c:v>234900.8148767947</c:v>
                </c:pt>
                <c:pt idx="2061">
                  <c:v>236105.0896065368</c:v>
                </c:pt>
                <c:pt idx="2062">
                  <c:v>240837.5717197437</c:v>
                </c:pt>
                <c:pt idx="2063">
                  <c:v>241407.3553735754</c:v>
                </c:pt>
                <c:pt idx="2064">
                  <c:v>241407.3553735754</c:v>
                </c:pt>
                <c:pt idx="2065">
                  <c:v>241407.3553735754</c:v>
                </c:pt>
                <c:pt idx="2066">
                  <c:v>238220.3998860884</c:v>
                </c:pt>
                <c:pt idx="2067">
                  <c:v>227735.5090646524</c:v>
                </c:pt>
                <c:pt idx="2068">
                  <c:v>229533.5633584142</c:v>
                </c:pt>
                <c:pt idx="2069">
                  <c:v>241339.4812909008</c:v>
                </c:pt>
                <c:pt idx="2070">
                  <c:v>241267.8358001201</c:v>
                </c:pt>
                <c:pt idx="2071">
                  <c:v>241267.8358001201</c:v>
                </c:pt>
                <c:pt idx="2072">
                  <c:v>241267.8358001201</c:v>
                </c:pt>
                <c:pt idx="2073">
                  <c:v>243905.7848213288</c:v>
                </c:pt>
                <c:pt idx="2074">
                  <c:v>243371.75819563</c:v>
                </c:pt>
                <c:pt idx="2075">
                  <c:v>238242.8338414262</c:v>
                </c:pt>
                <c:pt idx="2076">
                  <c:v>237862.1138017906</c:v>
                </c:pt>
                <c:pt idx="2077">
                  <c:v>237862.1138017906</c:v>
                </c:pt>
                <c:pt idx="2078">
                  <c:v>237862.1138017906</c:v>
                </c:pt>
                <c:pt idx="2079">
                  <c:v>237862.1138017906</c:v>
                </c:pt>
                <c:pt idx="2080">
                  <c:v>242115.8365130055</c:v>
                </c:pt>
                <c:pt idx="2081">
                  <c:v>243534.7949334341</c:v>
                </c:pt>
                <c:pt idx="2082">
                  <c:v>243703.9268975036</c:v>
                </c:pt>
                <c:pt idx="2083">
                  <c:v>239086.9510613531</c:v>
                </c:pt>
                <c:pt idx="2084">
                  <c:v>242204.251165009</c:v>
                </c:pt>
                <c:pt idx="2085">
                  <c:v>242204.251165009</c:v>
                </c:pt>
                <c:pt idx="2086">
                  <c:v>242204.251165009</c:v>
                </c:pt>
                <c:pt idx="2087">
                  <c:v>235861.3264583881</c:v>
                </c:pt>
                <c:pt idx="2088">
                  <c:v>235192.5680955416</c:v>
                </c:pt>
                <c:pt idx="2089">
                  <c:v>231193.3941990176</c:v>
                </c:pt>
                <c:pt idx="2090">
                  <c:v>231899.3446600606</c:v>
                </c:pt>
                <c:pt idx="2091">
                  <c:v>239443.3177025788</c:v>
                </c:pt>
                <c:pt idx="2092">
                  <c:v>239443.3177025788</c:v>
                </c:pt>
                <c:pt idx="2093">
                  <c:v>239443.3177025788</c:v>
                </c:pt>
                <c:pt idx="2094">
                  <c:v>238958.8258236306</c:v>
                </c:pt>
                <c:pt idx="2095">
                  <c:v>245450.7917866173</c:v>
                </c:pt>
                <c:pt idx="2096">
                  <c:v>249840.1142861948</c:v>
                </c:pt>
                <c:pt idx="2097">
                  <c:v>247000.4806410697</c:v>
                </c:pt>
                <c:pt idx="2098">
                  <c:v>250859.937147444</c:v>
                </c:pt>
                <c:pt idx="2099">
                  <c:v>250859.937147444</c:v>
                </c:pt>
                <c:pt idx="2100">
                  <c:v>250859.937147444</c:v>
                </c:pt>
                <c:pt idx="2101">
                  <c:v>249078.4909430184</c:v>
                </c:pt>
                <c:pt idx="2102">
                  <c:v>252403.4744461555</c:v>
                </c:pt>
                <c:pt idx="2103">
                  <c:v>250858.0435662601</c:v>
                </c:pt>
                <c:pt idx="2104">
                  <c:v>250858.0435662601</c:v>
                </c:pt>
                <c:pt idx="2105">
                  <c:v>249313.8666740274</c:v>
                </c:pt>
                <c:pt idx="2106">
                  <c:v>249313.8666740274</c:v>
                </c:pt>
                <c:pt idx="2107">
                  <c:v>249313.8666740274</c:v>
                </c:pt>
                <c:pt idx="2108">
                  <c:v>245204.1474367619</c:v>
                </c:pt>
                <c:pt idx="2109">
                  <c:v>248701.9523622781</c:v>
                </c:pt>
                <c:pt idx="2110">
                  <c:v>253181.0132218264</c:v>
                </c:pt>
                <c:pt idx="2111">
                  <c:v>251083.7106734354</c:v>
                </c:pt>
                <c:pt idx="2112">
                  <c:v>248905.7661835793</c:v>
                </c:pt>
                <c:pt idx="2113">
                  <c:v>248905.7661835793</c:v>
                </c:pt>
                <c:pt idx="2114">
                  <c:v>248905.7661835793</c:v>
                </c:pt>
                <c:pt idx="2115">
                  <c:v>248464.8063708433</c:v>
                </c:pt>
                <c:pt idx="2116">
                  <c:v>245079.4652283637</c:v>
                </c:pt>
                <c:pt idx="2117">
                  <c:v>246595.5964633294</c:v>
                </c:pt>
                <c:pt idx="2118">
                  <c:v>243607.0905328681</c:v>
                </c:pt>
                <c:pt idx="2119">
                  <c:v>244879.5418611029</c:v>
                </c:pt>
                <c:pt idx="2120">
                  <c:v>244879.5418611029</c:v>
                </c:pt>
                <c:pt idx="2121">
                  <c:v>244879.5418611029</c:v>
                </c:pt>
                <c:pt idx="2122">
                  <c:v>243390.190006209</c:v>
                </c:pt>
                <c:pt idx="2123">
                  <c:v>249564.7731895023</c:v>
                </c:pt>
                <c:pt idx="2124">
                  <c:v>250537.4697159973</c:v>
                </c:pt>
                <c:pt idx="2125">
                  <c:v>253388.5478073593</c:v>
                </c:pt>
                <c:pt idx="2126">
                  <c:v>248780.3907352242</c:v>
                </c:pt>
                <c:pt idx="2127">
                  <c:v>248780.3907352242</c:v>
                </c:pt>
                <c:pt idx="2128">
                  <c:v>248780.3907352242</c:v>
                </c:pt>
                <c:pt idx="2129">
                  <c:v>246635.4472949258</c:v>
                </c:pt>
                <c:pt idx="2130">
                  <c:v>242961.1464495811</c:v>
                </c:pt>
                <c:pt idx="2131">
                  <c:v>241378.8103904541</c:v>
                </c:pt>
                <c:pt idx="2132">
                  <c:v>238346.6708073677</c:v>
                </c:pt>
                <c:pt idx="2133">
                  <c:v>237862.6855994705</c:v>
                </c:pt>
                <c:pt idx="2134">
                  <c:v>237862.6855994705</c:v>
                </c:pt>
                <c:pt idx="2135">
                  <c:v>237862.6855994705</c:v>
                </c:pt>
                <c:pt idx="2136">
                  <c:v>236136.1306730248</c:v>
                </c:pt>
                <c:pt idx="2137">
                  <c:v>236883.3948583842</c:v>
                </c:pt>
                <c:pt idx="2138">
                  <c:v>236096.889409587</c:v>
                </c:pt>
                <c:pt idx="2139">
                  <c:v>236096.889409587</c:v>
                </c:pt>
                <c:pt idx="2140">
                  <c:v>236033.0829774149</c:v>
                </c:pt>
                <c:pt idx="2141">
                  <c:v>236033.0829774149</c:v>
                </c:pt>
                <c:pt idx="2142">
                  <c:v>236033.0829774149</c:v>
                </c:pt>
                <c:pt idx="2143">
                  <c:v>235152.8748014429</c:v>
                </c:pt>
                <c:pt idx="2144">
                  <c:v>235329.3657297289</c:v>
                </c:pt>
                <c:pt idx="2145">
                  <c:v>236037.0689065545</c:v>
                </c:pt>
                <c:pt idx="2146">
                  <c:v>238322.3080187887</c:v>
                </c:pt>
                <c:pt idx="2147">
                  <c:v>239371.9040835018</c:v>
                </c:pt>
                <c:pt idx="2148">
                  <c:v>239371.9040835018</c:v>
                </c:pt>
                <c:pt idx="2149">
                  <c:v>239371.9040835018</c:v>
                </c:pt>
                <c:pt idx="2150">
                  <c:v>237853.3667087954</c:v>
                </c:pt>
                <c:pt idx="2151">
                  <c:v>238060.6768018804</c:v>
                </c:pt>
                <c:pt idx="2152">
                  <c:v>241653.5230185148</c:v>
                </c:pt>
                <c:pt idx="2153">
                  <c:v>240160.1606284904</c:v>
                </c:pt>
                <c:pt idx="2154">
                  <c:v>236349.1592110172</c:v>
                </c:pt>
                <c:pt idx="2155">
                  <c:v>236349.1592110172</c:v>
                </c:pt>
                <c:pt idx="2156">
                  <c:v>236349.1592110172</c:v>
                </c:pt>
                <c:pt idx="2157">
                  <c:v>236535.3275220722</c:v>
                </c:pt>
                <c:pt idx="2158">
                  <c:v>233458.6207824499</c:v>
                </c:pt>
                <c:pt idx="2159">
                  <c:v>233742.9786149566</c:v>
                </c:pt>
                <c:pt idx="2160">
                  <c:v>234682.6720245985</c:v>
                </c:pt>
                <c:pt idx="2161">
                  <c:v>234667.1621413091</c:v>
                </c:pt>
                <c:pt idx="2162">
                  <c:v>234667.1621413091</c:v>
                </c:pt>
                <c:pt idx="2163">
                  <c:v>234667.1621413091</c:v>
                </c:pt>
                <c:pt idx="2164">
                  <c:v>236579.8176131502</c:v>
                </c:pt>
                <c:pt idx="2165">
                  <c:v>238301.2985173265</c:v>
                </c:pt>
                <c:pt idx="2166">
                  <c:v>236336.9710684928</c:v>
                </c:pt>
                <c:pt idx="2167">
                  <c:v>239777.2677101051</c:v>
                </c:pt>
                <c:pt idx="2168">
                  <c:v>235508.8449074915</c:v>
                </c:pt>
                <c:pt idx="2169">
                  <c:v>235508.8449074915</c:v>
                </c:pt>
                <c:pt idx="2170">
                  <c:v>235508.8449074915</c:v>
                </c:pt>
                <c:pt idx="2171">
                  <c:v>233117.9071002453</c:v>
                </c:pt>
                <c:pt idx="2172">
                  <c:v>234772.2635925942</c:v>
                </c:pt>
                <c:pt idx="2173">
                  <c:v>236847.4433316964</c:v>
                </c:pt>
                <c:pt idx="2174">
                  <c:v>237462.2738797916</c:v>
                </c:pt>
                <c:pt idx="2175">
                  <c:v>238205.4814346464</c:v>
                </c:pt>
                <c:pt idx="2176">
                  <c:v>238205.4814346464</c:v>
                </c:pt>
                <c:pt idx="2177">
                  <c:v>238205.4814346464</c:v>
                </c:pt>
                <c:pt idx="2178">
                  <c:v>240052.2691805551</c:v>
                </c:pt>
                <c:pt idx="2179">
                  <c:v>239539.7042147128</c:v>
                </c:pt>
                <c:pt idx="2180">
                  <c:v>238813.5975707846</c:v>
                </c:pt>
                <c:pt idx="2181">
                  <c:v>238335.7389854162</c:v>
                </c:pt>
                <c:pt idx="2182">
                  <c:v>239387.4632693313</c:v>
                </c:pt>
                <c:pt idx="2183">
                  <c:v>239387.4632693313</c:v>
                </c:pt>
                <c:pt idx="2184">
                  <c:v>239387.4632693313</c:v>
                </c:pt>
                <c:pt idx="2185">
                  <c:v>242081.4332220561</c:v>
                </c:pt>
                <c:pt idx="2186">
                  <c:v>242240.503340871</c:v>
                </c:pt>
                <c:pt idx="2187">
                  <c:v>243043.5777541284</c:v>
                </c:pt>
                <c:pt idx="2188">
                  <c:v>244857.7262140379</c:v>
                </c:pt>
                <c:pt idx="2189">
                  <c:v>245596.6865684532</c:v>
                </c:pt>
                <c:pt idx="2190">
                  <c:v>245596.6865684532</c:v>
                </c:pt>
                <c:pt idx="2191">
                  <c:v>245596.6865684532</c:v>
                </c:pt>
                <c:pt idx="2192">
                  <c:v>248241.5207485383</c:v>
                </c:pt>
                <c:pt idx="2193">
                  <c:v>250051.5961333358</c:v>
                </c:pt>
                <c:pt idx="2194">
                  <c:v>250772.7954032247</c:v>
                </c:pt>
                <c:pt idx="2195">
                  <c:v>252240.1365015803</c:v>
                </c:pt>
                <c:pt idx="2196">
                  <c:v>254059.8895799422</c:v>
                </c:pt>
                <c:pt idx="2197">
                  <c:v>254059.8895799422</c:v>
                </c:pt>
                <c:pt idx="2198">
                  <c:v>254059.8895799422</c:v>
                </c:pt>
                <c:pt idx="2199">
                  <c:v>252872.5511892507</c:v>
                </c:pt>
                <c:pt idx="2200">
                  <c:v>251973.3806561799</c:v>
                </c:pt>
                <c:pt idx="2201">
                  <c:v>251586.2156740341</c:v>
                </c:pt>
                <c:pt idx="2202">
                  <c:v>252571.7319407494</c:v>
                </c:pt>
                <c:pt idx="2203">
                  <c:v>255295.158631031</c:v>
                </c:pt>
                <c:pt idx="2204">
                  <c:v>255295.158631031</c:v>
                </c:pt>
                <c:pt idx="2205">
                  <c:v>255295.158631031</c:v>
                </c:pt>
                <c:pt idx="2206">
                  <c:v>255981.0233821968</c:v>
                </c:pt>
                <c:pt idx="2207">
                  <c:v>251989.6372055981</c:v>
                </c:pt>
                <c:pt idx="2208">
                  <c:v>252481.0015878065</c:v>
                </c:pt>
                <c:pt idx="2209">
                  <c:v>252668.0774485174</c:v>
                </c:pt>
                <c:pt idx="2210">
                  <c:v>254054.5405568644</c:v>
                </c:pt>
                <c:pt idx="2211">
                  <c:v>254054.5405568644</c:v>
                </c:pt>
                <c:pt idx="2212">
                  <c:v>254054.5405568644</c:v>
                </c:pt>
                <c:pt idx="2213">
                  <c:v>253116.4533476529</c:v>
                </c:pt>
                <c:pt idx="2214">
                  <c:v>253616.6313472637</c:v>
                </c:pt>
                <c:pt idx="2215">
                  <c:v>252381.4156930121</c:v>
                </c:pt>
                <c:pt idx="2216">
                  <c:v>254048.1384463186</c:v>
                </c:pt>
                <c:pt idx="2217">
                  <c:v>252694.245070431</c:v>
                </c:pt>
                <c:pt idx="2218">
                  <c:v>252694.245070431</c:v>
                </c:pt>
                <c:pt idx="2219">
                  <c:v>252694.245070431</c:v>
                </c:pt>
                <c:pt idx="2220">
                  <c:v>253343.4509260721</c:v>
                </c:pt>
                <c:pt idx="2221">
                  <c:v>251615.8625754511</c:v>
                </c:pt>
                <c:pt idx="2222">
                  <c:v>251899.4703930388</c:v>
                </c:pt>
                <c:pt idx="2223">
                  <c:v>251875.7942557916</c:v>
                </c:pt>
                <c:pt idx="2224">
                  <c:v>253443.3480183718</c:v>
                </c:pt>
                <c:pt idx="2225">
                  <c:v>253443.3480183718</c:v>
                </c:pt>
                <c:pt idx="2226">
                  <c:v>253443.3480183718</c:v>
                </c:pt>
                <c:pt idx="2227">
                  <c:v>250525.6783036782</c:v>
                </c:pt>
                <c:pt idx="2228">
                  <c:v>250498.7110882999</c:v>
                </c:pt>
                <c:pt idx="2229">
                  <c:v>250008.1635016674</c:v>
                </c:pt>
                <c:pt idx="2230">
                  <c:v>248965.7039198866</c:v>
                </c:pt>
                <c:pt idx="2231">
                  <c:v>248427.2078585827</c:v>
                </c:pt>
                <c:pt idx="2232">
                  <c:v>248427.2078585827</c:v>
                </c:pt>
                <c:pt idx="2233">
                  <c:v>248427.2078585827</c:v>
                </c:pt>
                <c:pt idx="2234">
                  <c:v>250398.3151701467</c:v>
                </c:pt>
                <c:pt idx="2235">
                  <c:v>250699.8862163176</c:v>
                </c:pt>
                <c:pt idx="2236">
                  <c:v>250764.8063839086</c:v>
                </c:pt>
                <c:pt idx="2237">
                  <c:v>251710.7923564986</c:v>
                </c:pt>
                <c:pt idx="2238">
                  <c:v>253437.523498199</c:v>
                </c:pt>
                <c:pt idx="2239">
                  <c:v>253437.523498199</c:v>
                </c:pt>
                <c:pt idx="2240">
                  <c:v>253437.523498199</c:v>
                </c:pt>
                <c:pt idx="2241">
                  <c:v>253660.238740494</c:v>
                </c:pt>
                <c:pt idx="2242">
                  <c:v>254200.9408114629</c:v>
                </c:pt>
                <c:pt idx="2243">
                  <c:v>254200.9408114629</c:v>
                </c:pt>
                <c:pt idx="2244">
                  <c:v>254438.584366671</c:v>
                </c:pt>
                <c:pt idx="2245">
                  <c:v>250984.7820020715</c:v>
                </c:pt>
                <c:pt idx="2246">
                  <c:v>250984.7820020715</c:v>
                </c:pt>
                <c:pt idx="2247">
                  <c:v>250984.7820020715</c:v>
                </c:pt>
                <c:pt idx="2248">
                  <c:v>250980.2707059251</c:v>
                </c:pt>
                <c:pt idx="2249">
                  <c:v>249789.6353017983</c:v>
                </c:pt>
                <c:pt idx="2250">
                  <c:v>249995.3832049067</c:v>
                </c:pt>
                <c:pt idx="2251">
                  <c:v>251559.3991447649</c:v>
                </c:pt>
                <c:pt idx="2252">
                  <c:v>251227.1653379216</c:v>
                </c:pt>
                <c:pt idx="2253">
                  <c:v>251227.1653379216</c:v>
                </c:pt>
                <c:pt idx="2254">
                  <c:v>251227.1653379216</c:v>
                </c:pt>
                <c:pt idx="2255">
                  <c:v>251759.4716488606</c:v>
                </c:pt>
                <c:pt idx="2256">
                  <c:v>251746.6406602752</c:v>
                </c:pt>
                <c:pt idx="2257">
                  <c:v>251839.6280072528</c:v>
                </c:pt>
                <c:pt idx="2258">
                  <c:v>253233.0285291698</c:v>
                </c:pt>
                <c:pt idx="2259">
                  <c:v>254061.8065299744</c:v>
                </c:pt>
                <c:pt idx="2260">
                  <c:v>254061.8065299744</c:v>
                </c:pt>
                <c:pt idx="2261">
                  <c:v>254061.8065299744</c:v>
                </c:pt>
                <c:pt idx="2262">
                  <c:v>252599.1978006229</c:v>
                </c:pt>
                <c:pt idx="2263">
                  <c:v>252728.4394237364</c:v>
                </c:pt>
                <c:pt idx="2264">
                  <c:v>254109.9748560215</c:v>
                </c:pt>
                <c:pt idx="2265">
                  <c:v>252486.6554899297</c:v>
                </c:pt>
                <c:pt idx="2266">
                  <c:v>252027.6230481195</c:v>
                </c:pt>
                <c:pt idx="2267">
                  <c:v>252027.6230481195</c:v>
                </c:pt>
                <c:pt idx="2268">
                  <c:v>252027.6230481195</c:v>
                </c:pt>
                <c:pt idx="2269">
                  <c:v>253848.9780977435</c:v>
                </c:pt>
                <c:pt idx="2270">
                  <c:v>253476.0132589778</c:v>
                </c:pt>
                <c:pt idx="2271">
                  <c:v>254745.3880472071</c:v>
                </c:pt>
                <c:pt idx="2272">
                  <c:v>255142.5229155297</c:v>
                </c:pt>
                <c:pt idx="2273">
                  <c:v>255792.4399989384</c:v>
                </c:pt>
                <c:pt idx="2274">
                  <c:v>255792.4399989384</c:v>
                </c:pt>
                <c:pt idx="2275">
                  <c:v>255792.4399989384</c:v>
                </c:pt>
                <c:pt idx="2276">
                  <c:v>256080.6045916468</c:v>
                </c:pt>
                <c:pt idx="2277">
                  <c:v>255479.7156100022</c:v>
                </c:pt>
                <c:pt idx="2278">
                  <c:v>255479.7156100022</c:v>
                </c:pt>
                <c:pt idx="2279">
                  <c:v>256546.5287275165</c:v>
                </c:pt>
                <c:pt idx="2280">
                  <c:v>257430.7697686634</c:v>
                </c:pt>
                <c:pt idx="2281">
                  <c:v>257430.7697686634</c:v>
                </c:pt>
                <c:pt idx="2282">
                  <c:v>257430.7697686634</c:v>
                </c:pt>
                <c:pt idx="2283">
                  <c:v>258123.5423105954</c:v>
                </c:pt>
                <c:pt idx="2284">
                  <c:v>259531.8791844713</c:v>
                </c:pt>
                <c:pt idx="2285">
                  <c:v>259293.0971588141</c:v>
                </c:pt>
                <c:pt idx="2286">
                  <c:v>259509.0247645316</c:v>
                </c:pt>
                <c:pt idx="2287">
                  <c:v>260642.8939145578</c:v>
                </c:pt>
                <c:pt idx="2288">
                  <c:v>260642.8939145578</c:v>
                </c:pt>
                <c:pt idx="2289">
                  <c:v>260642.8939145578</c:v>
                </c:pt>
                <c:pt idx="2290">
                  <c:v>261236.6218740797</c:v>
                </c:pt>
                <c:pt idx="2291">
                  <c:v>260495.0671131279</c:v>
                </c:pt>
                <c:pt idx="2292">
                  <c:v>259807.9898006294</c:v>
                </c:pt>
                <c:pt idx="2293">
                  <c:v>259716.4797263632</c:v>
                </c:pt>
                <c:pt idx="2294">
                  <c:v>259402.76622511</c:v>
                </c:pt>
                <c:pt idx="2295">
                  <c:v>259402.76622511</c:v>
                </c:pt>
                <c:pt idx="2296">
                  <c:v>259402.76622511</c:v>
                </c:pt>
                <c:pt idx="2297">
                  <c:v>260473.1720219072</c:v>
                </c:pt>
                <c:pt idx="2298">
                  <c:v>258773.5370926547</c:v>
                </c:pt>
                <c:pt idx="2299">
                  <c:v>258773.5370926547</c:v>
                </c:pt>
                <c:pt idx="2300">
                  <c:v>255457.4864512022</c:v>
                </c:pt>
                <c:pt idx="2301">
                  <c:v>254917.9688018116</c:v>
                </c:pt>
                <c:pt idx="2302">
                  <c:v>254917.9688018116</c:v>
                </c:pt>
                <c:pt idx="2303">
                  <c:v>254917.9688018116</c:v>
                </c:pt>
                <c:pt idx="2304">
                  <c:v>257183.1245091835</c:v>
                </c:pt>
                <c:pt idx="2305">
                  <c:v>257320.988690004</c:v>
                </c:pt>
                <c:pt idx="2306">
                  <c:v>256252.0625305742</c:v>
                </c:pt>
                <c:pt idx="2307">
                  <c:v>253506.5081730772</c:v>
                </c:pt>
                <c:pt idx="2308">
                  <c:v>251212.6631923036</c:v>
                </c:pt>
                <c:pt idx="2309">
                  <c:v>251212.6631923036</c:v>
                </c:pt>
                <c:pt idx="2310">
                  <c:v>251212.6631923036</c:v>
                </c:pt>
                <c:pt idx="2311">
                  <c:v>250148.3649050344</c:v>
                </c:pt>
                <c:pt idx="2312">
                  <c:v>250148.3649050344</c:v>
                </c:pt>
                <c:pt idx="2313">
                  <c:v>251691.0253017718</c:v>
                </c:pt>
                <c:pt idx="2314">
                  <c:v>250989.3567647175</c:v>
                </c:pt>
                <c:pt idx="2315">
                  <c:v>250129.6333757263</c:v>
                </c:pt>
                <c:pt idx="2316">
                  <c:v>250129.6333757263</c:v>
                </c:pt>
                <c:pt idx="2317">
                  <c:v>250129.6333757263</c:v>
                </c:pt>
                <c:pt idx="2318">
                  <c:v>250768.5626791302</c:v>
                </c:pt>
                <c:pt idx="2319">
                  <c:v>251018.2762209816</c:v>
                </c:pt>
                <c:pt idx="2320">
                  <c:v>250802.975133744</c:v>
                </c:pt>
                <c:pt idx="2321">
                  <c:v>250889.6476034794</c:v>
                </c:pt>
                <c:pt idx="2322">
                  <c:v>250466.7946155132</c:v>
                </c:pt>
                <c:pt idx="2323">
                  <c:v>250466.7946155132</c:v>
                </c:pt>
                <c:pt idx="2324">
                  <c:v>250466.7946155132</c:v>
                </c:pt>
                <c:pt idx="2325">
                  <c:v>252180.7908796388</c:v>
                </c:pt>
                <c:pt idx="2326">
                  <c:v>251628.9976654372</c:v>
                </c:pt>
                <c:pt idx="2327">
                  <c:v>251291.4187484059</c:v>
                </c:pt>
                <c:pt idx="2328">
                  <c:v>247078.2009221412</c:v>
                </c:pt>
                <c:pt idx="2329">
                  <c:v>248117.6040609098</c:v>
                </c:pt>
                <c:pt idx="2330">
                  <c:v>248117.6040609098</c:v>
                </c:pt>
                <c:pt idx="2331">
                  <c:v>248117.6040609098</c:v>
                </c:pt>
                <c:pt idx="2332">
                  <c:v>249105.2144434239</c:v>
                </c:pt>
                <c:pt idx="2333">
                  <c:v>250726.8549087268</c:v>
                </c:pt>
                <c:pt idx="2334">
                  <c:v>253230.5427725625</c:v>
                </c:pt>
                <c:pt idx="2335">
                  <c:v>251841.2155092735</c:v>
                </c:pt>
                <c:pt idx="2336">
                  <c:v>252278.2450515431</c:v>
                </c:pt>
                <c:pt idx="2337">
                  <c:v>252278.2450515431</c:v>
                </c:pt>
                <c:pt idx="2338">
                  <c:v>252278.2450515431</c:v>
                </c:pt>
                <c:pt idx="2339">
                  <c:v>250341.8432897622</c:v>
                </c:pt>
                <c:pt idx="2340">
                  <c:v>251999.8926915867</c:v>
                </c:pt>
                <c:pt idx="2341">
                  <c:v>250278.3018504675</c:v>
                </c:pt>
                <c:pt idx="2342">
                  <c:v>250704.5403157401</c:v>
                </c:pt>
                <c:pt idx="2343">
                  <c:v>252358.5211575259</c:v>
                </c:pt>
                <c:pt idx="2344">
                  <c:v>252358.5211575259</c:v>
                </c:pt>
                <c:pt idx="2345">
                  <c:v>252358.5211575259</c:v>
                </c:pt>
                <c:pt idx="2346">
                  <c:v>250624.1535143197</c:v>
                </c:pt>
                <c:pt idx="2347">
                  <c:v>249860.6259947712</c:v>
                </c:pt>
                <c:pt idx="2348">
                  <c:v>251226.8795087794</c:v>
                </c:pt>
                <c:pt idx="2349">
                  <c:v>251111.9247462856</c:v>
                </c:pt>
                <c:pt idx="2350">
                  <c:v>252528.7348735032</c:v>
                </c:pt>
                <c:pt idx="2351">
                  <c:v>252528.7348735032</c:v>
                </c:pt>
                <c:pt idx="2352">
                  <c:v>252528.7348735032</c:v>
                </c:pt>
                <c:pt idx="2353">
                  <c:v>253773.5437752444</c:v>
                </c:pt>
                <c:pt idx="2354">
                  <c:v>254421.5373734164</c:v>
                </c:pt>
                <c:pt idx="2355">
                  <c:v>257366.9317493062</c:v>
                </c:pt>
                <c:pt idx="2356">
                  <c:v>258025.1764998207</c:v>
                </c:pt>
                <c:pt idx="2357">
                  <c:v>258025.1764998207</c:v>
                </c:pt>
                <c:pt idx="2358">
                  <c:v>258025.1764998207</c:v>
                </c:pt>
                <c:pt idx="2359">
                  <c:v>258025.1764998207</c:v>
                </c:pt>
                <c:pt idx="2360">
                  <c:v>258326.3896943129</c:v>
                </c:pt>
                <c:pt idx="2361">
                  <c:v>265763.4171927659</c:v>
                </c:pt>
                <c:pt idx="2362">
                  <c:v>266913.062197051</c:v>
                </c:pt>
                <c:pt idx="2363">
                  <c:v>268585.9719535222</c:v>
                </c:pt>
                <c:pt idx="2364">
                  <c:v>266466.9406217249</c:v>
                </c:pt>
                <c:pt idx="2365">
                  <c:v>266466.9406217249</c:v>
                </c:pt>
                <c:pt idx="2366">
                  <c:v>266466.9406217249</c:v>
                </c:pt>
                <c:pt idx="2367">
                  <c:v>267565.3029727775</c:v>
                </c:pt>
                <c:pt idx="2368">
                  <c:v>267705.0803629759</c:v>
                </c:pt>
                <c:pt idx="2369">
                  <c:v>266846.1078568997</c:v>
                </c:pt>
                <c:pt idx="2370">
                  <c:v>273406.0596402764</c:v>
                </c:pt>
                <c:pt idx="2371">
                  <c:v>273442.5745333963</c:v>
                </c:pt>
                <c:pt idx="2372">
                  <c:v>273442.5745333963</c:v>
                </c:pt>
                <c:pt idx="2373">
                  <c:v>273442.5745333963</c:v>
                </c:pt>
                <c:pt idx="2374">
                  <c:v>275374.8445869728</c:v>
                </c:pt>
                <c:pt idx="2375">
                  <c:v>278193.6639983117</c:v>
                </c:pt>
                <c:pt idx="2376">
                  <c:v>275551.5068243816</c:v>
                </c:pt>
                <c:pt idx="2377">
                  <c:v>273739.0906865951</c:v>
                </c:pt>
                <c:pt idx="2378">
                  <c:v>275914.6587921511</c:v>
                </c:pt>
                <c:pt idx="2379">
                  <c:v>275914.6587921511</c:v>
                </c:pt>
                <c:pt idx="2380">
                  <c:v>275914.6587921511</c:v>
                </c:pt>
                <c:pt idx="2381">
                  <c:v>277895.3409591096</c:v>
                </c:pt>
                <c:pt idx="2382">
                  <c:v>278162.4681154529</c:v>
                </c:pt>
                <c:pt idx="2383">
                  <c:v>278162.4681154529</c:v>
                </c:pt>
                <c:pt idx="2384">
                  <c:v>280730.0554098035</c:v>
                </c:pt>
                <c:pt idx="2385">
                  <c:v>278534.1424189959</c:v>
                </c:pt>
                <c:pt idx="2386">
                  <c:v>278534.1424189959</c:v>
                </c:pt>
                <c:pt idx="2387">
                  <c:v>278534.1424189959</c:v>
                </c:pt>
                <c:pt idx="2388">
                  <c:v>273997.0055016568</c:v>
                </c:pt>
                <c:pt idx="2389">
                  <c:v>277242.8312556422</c:v>
                </c:pt>
                <c:pt idx="2390">
                  <c:v>277755.594971014</c:v>
                </c:pt>
                <c:pt idx="2391">
                  <c:v>278994.0575486005</c:v>
                </c:pt>
                <c:pt idx="2392">
                  <c:v>282805.5323019347</c:v>
                </c:pt>
                <c:pt idx="2393">
                  <c:v>282805.5323019347</c:v>
                </c:pt>
                <c:pt idx="2394">
                  <c:v>282805.5323019347</c:v>
                </c:pt>
                <c:pt idx="2395">
                  <c:v>281389.8985939123</c:v>
                </c:pt>
                <c:pt idx="2396">
                  <c:v>280289.1218627479</c:v>
                </c:pt>
                <c:pt idx="2397">
                  <c:v>281724.6367139923</c:v>
                </c:pt>
                <c:pt idx="2398">
                  <c:v>282597.9719787209</c:v>
                </c:pt>
                <c:pt idx="2399">
                  <c:v>284533.6165341643</c:v>
                </c:pt>
                <c:pt idx="2400">
                  <c:v>284533.6165341643</c:v>
                </c:pt>
                <c:pt idx="2401">
                  <c:v>284533.6165341643</c:v>
                </c:pt>
                <c:pt idx="2402">
                  <c:v>284663.0053094603</c:v>
                </c:pt>
                <c:pt idx="2403">
                  <c:v>283375.8435277871</c:v>
                </c:pt>
                <c:pt idx="2404">
                  <c:v>285975.3597765827</c:v>
                </c:pt>
                <c:pt idx="2405">
                  <c:v>286082.610703758</c:v>
                </c:pt>
                <c:pt idx="2406">
                  <c:v>286140.3194177345</c:v>
                </c:pt>
                <c:pt idx="2407">
                  <c:v>286140.3194177345</c:v>
                </c:pt>
                <c:pt idx="2408">
                  <c:v>286140.3194177345</c:v>
                </c:pt>
                <c:pt idx="2409">
                  <c:v>287334.9069358244</c:v>
                </c:pt>
                <c:pt idx="2410">
                  <c:v>289126.635760834</c:v>
                </c:pt>
                <c:pt idx="2411">
                  <c:v>287809.4463045407</c:v>
                </c:pt>
                <c:pt idx="2412">
                  <c:v>283020.2906779576</c:v>
                </c:pt>
                <c:pt idx="2413">
                  <c:v>281033.5854197831</c:v>
                </c:pt>
                <c:pt idx="2414">
                  <c:v>281033.5854197831</c:v>
                </c:pt>
                <c:pt idx="2415">
                  <c:v>281033.5854197831</c:v>
                </c:pt>
                <c:pt idx="2416">
                  <c:v>281033.5854197831</c:v>
                </c:pt>
                <c:pt idx="2417">
                  <c:v>281033.5854197831</c:v>
                </c:pt>
                <c:pt idx="2418">
                  <c:v>282420.3776116301</c:v>
                </c:pt>
                <c:pt idx="2419">
                  <c:v>279228.4525778339</c:v>
                </c:pt>
                <c:pt idx="2420">
                  <c:v>279939.1740459483</c:v>
                </c:pt>
                <c:pt idx="2421">
                  <c:v>279939.1740459483</c:v>
                </c:pt>
                <c:pt idx="2422">
                  <c:v>279939.1740459483</c:v>
                </c:pt>
                <c:pt idx="2423">
                  <c:v>281019.2994803854</c:v>
                </c:pt>
                <c:pt idx="2424">
                  <c:v>280418.9309210647</c:v>
                </c:pt>
                <c:pt idx="2425">
                  <c:v>277683.1079636603</c:v>
                </c:pt>
                <c:pt idx="2426">
                  <c:v>276554.1282160038</c:v>
                </c:pt>
                <c:pt idx="2427">
                  <c:v>279452.9125487777</c:v>
                </c:pt>
                <c:pt idx="2428">
                  <c:v>279452.9125487777</c:v>
                </c:pt>
                <c:pt idx="2429">
                  <c:v>279452.9125487777</c:v>
                </c:pt>
                <c:pt idx="2430">
                  <c:v>282098.2254465843</c:v>
                </c:pt>
                <c:pt idx="2431">
                  <c:v>280519.5881057733</c:v>
                </c:pt>
                <c:pt idx="2432">
                  <c:v>283663.6345980833</c:v>
                </c:pt>
                <c:pt idx="2433">
                  <c:v>283393.8776736811</c:v>
                </c:pt>
                <c:pt idx="2434">
                  <c:v>279087.4611401012</c:v>
                </c:pt>
                <c:pt idx="2435">
                  <c:v>279087.4611401012</c:v>
                </c:pt>
                <c:pt idx="2436">
                  <c:v>279087.4611401012</c:v>
                </c:pt>
                <c:pt idx="2437">
                  <c:v>278964.7729892926</c:v>
                </c:pt>
                <c:pt idx="2438">
                  <c:v>275376.9758226404</c:v>
                </c:pt>
                <c:pt idx="2439">
                  <c:v>276194.5302124014</c:v>
                </c:pt>
                <c:pt idx="2440">
                  <c:v>276333.9506714923</c:v>
                </c:pt>
                <c:pt idx="2441">
                  <c:v>276066.0923485256</c:v>
                </c:pt>
                <c:pt idx="2442">
                  <c:v>276066.0923485256</c:v>
                </c:pt>
                <c:pt idx="2443">
                  <c:v>276066.0923485256</c:v>
                </c:pt>
                <c:pt idx="2444">
                  <c:v>275696.0330070361</c:v>
                </c:pt>
                <c:pt idx="2445">
                  <c:v>277946.2418825224</c:v>
                </c:pt>
                <c:pt idx="2446">
                  <c:v>279654.0528499765</c:v>
                </c:pt>
                <c:pt idx="2447">
                  <c:v>279555.8803484717</c:v>
                </c:pt>
                <c:pt idx="2448">
                  <c:v>279903.3917517102</c:v>
                </c:pt>
                <c:pt idx="2449">
                  <c:v>279903.3917517102</c:v>
                </c:pt>
                <c:pt idx="2450">
                  <c:v>279903.3917517102</c:v>
                </c:pt>
                <c:pt idx="2451">
                  <c:v>279861.3070073588</c:v>
                </c:pt>
                <c:pt idx="2452">
                  <c:v>280305.7950370036</c:v>
                </c:pt>
                <c:pt idx="2453">
                  <c:v>279374.9372942944</c:v>
                </c:pt>
                <c:pt idx="2454">
                  <c:v>277947.8458435211</c:v>
                </c:pt>
                <c:pt idx="2455">
                  <c:v>278792.5886867463</c:v>
                </c:pt>
                <c:pt idx="2456">
                  <c:v>278792.5886867463</c:v>
                </c:pt>
                <c:pt idx="2457">
                  <c:v>278792.5886867463</c:v>
                </c:pt>
                <c:pt idx="2458">
                  <c:v>278655.0259799113</c:v>
                </c:pt>
                <c:pt idx="2459">
                  <c:v>278609.2626834163</c:v>
                </c:pt>
                <c:pt idx="2460">
                  <c:v>277748.9554776303</c:v>
                </c:pt>
                <c:pt idx="2461">
                  <c:v>276606.8224538911</c:v>
                </c:pt>
                <c:pt idx="2462">
                  <c:v>276606.8224538911</c:v>
                </c:pt>
                <c:pt idx="2463">
                  <c:v>276606.8224538911</c:v>
                </c:pt>
                <c:pt idx="2464">
                  <c:v>276606.8224538911</c:v>
                </c:pt>
                <c:pt idx="2465">
                  <c:v>280044.9187859354</c:v>
                </c:pt>
                <c:pt idx="2466">
                  <c:v>279593.2527598178</c:v>
                </c:pt>
                <c:pt idx="2467">
                  <c:v>278182.8232283568</c:v>
                </c:pt>
                <c:pt idx="2468">
                  <c:v>278843.0429854625</c:v>
                </c:pt>
                <c:pt idx="2469">
                  <c:v>278843.0429854625</c:v>
                </c:pt>
                <c:pt idx="2470">
                  <c:v>278843.0429854625</c:v>
                </c:pt>
                <c:pt idx="2471">
                  <c:v>278843.0429854625</c:v>
                </c:pt>
                <c:pt idx="2472">
                  <c:v>280100.6669053235</c:v>
                </c:pt>
                <c:pt idx="2473">
                  <c:v>283444.8532325799</c:v>
                </c:pt>
                <c:pt idx="2474">
                  <c:v>282711.4260555437</c:v>
                </c:pt>
                <c:pt idx="2475">
                  <c:v>281795.3005290575</c:v>
                </c:pt>
                <c:pt idx="2476">
                  <c:v>284655.002077935</c:v>
                </c:pt>
                <c:pt idx="2477">
                  <c:v>284655.002077935</c:v>
                </c:pt>
                <c:pt idx="2478">
                  <c:v>284655.002077935</c:v>
                </c:pt>
                <c:pt idx="2479">
                  <c:v>284655.002077935</c:v>
                </c:pt>
                <c:pt idx="2480">
                  <c:v>288790.5637732955</c:v>
                </c:pt>
                <c:pt idx="2481">
                  <c:v>288860.9679359613</c:v>
                </c:pt>
                <c:pt idx="2482">
                  <c:v>286140.2698880823</c:v>
                </c:pt>
                <c:pt idx="2483">
                  <c:v>287448.8957937084</c:v>
                </c:pt>
                <c:pt idx="2484">
                  <c:v>287448.8957937084</c:v>
                </c:pt>
                <c:pt idx="2485">
                  <c:v>287448.8957937084</c:v>
                </c:pt>
                <c:pt idx="2486">
                  <c:v>286046.5526047199</c:v>
                </c:pt>
                <c:pt idx="2487">
                  <c:v>289203.797795869</c:v>
                </c:pt>
                <c:pt idx="2488">
                  <c:v>292694.4472585846</c:v>
                </c:pt>
                <c:pt idx="2489">
                  <c:v>293449.4140452459</c:v>
                </c:pt>
                <c:pt idx="2490">
                  <c:v>294226.2974657485</c:v>
                </c:pt>
                <c:pt idx="2491">
                  <c:v>294226.2974657485</c:v>
                </c:pt>
                <c:pt idx="2492">
                  <c:v>294226.2974657485</c:v>
                </c:pt>
                <c:pt idx="2493">
                  <c:v>295726.5502589191</c:v>
                </c:pt>
                <c:pt idx="2494">
                  <c:v>297927.951894994</c:v>
                </c:pt>
                <c:pt idx="2495">
                  <c:v>294143.1531584164</c:v>
                </c:pt>
                <c:pt idx="2496">
                  <c:v>272512.6292694444</c:v>
                </c:pt>
                <c:pt idx="2497">
                  <c:v>275695.468975322</c:v>
                </c:pt>
                <c:pt idx="2498">
                  <c:v>275695.468975322</c:v>
                </c:pt>
                <c:pt idx="2499">
                  <c:v>275695.468975322</c:v>
                </c:pt>
                <c:pt idx="2500">
                  <c:v>271647.8777164918</c:v>
                </c:pt>
                <c:pt idx="2501">
                  <c:v>274830.0607429658</c:v>
                </c:pt>
                <c:pt idx="2502">
                  <c:v>276847.2603684734</c:v>
                </c:pt>
                <c:pt idx="2503">
                  <c:v>276977.3018481273</c:v>
                </c:pt>
                <c:pt idx="2504">
                  <c:v>278966.6120102475</c:v>
                </c:pt>
                <c:pt idx="2505">
                  <c:v>278966.6120102475</c:v>
                </c:pt>
                <c:pt idx="2506">
                  <c:v>278966.6120102475</c:v>
                </c:pt>
                <c:pt idx="2507">
                  <c:v>278743.3095918755</c:v>
                </c:pt>
                <c:pt idx="2508">
                  <c:v>278989.6963935552</c:v>
                </c:pt>
                <c:pt idx="2509">
                  <c:v>277945.8559168206</c:v>
                </c:pt>
                <c:pt idx="2510">
                  <c:v>277145.4345076045</c:v>
                </c:pt>
                <c:pt idx="2511">
                  <c:v>277960.6904001667</c:v>
                </c:pt>
                <c:pt idx="2512">
                  <c:v>277960.6904001667</c:v>
                </c:pt>
                <c:pt idx="2513">
                  <c:v>277960.6904001667</c:v>
                </c:pt>
                <c:pt idx="2514">
                  <c:v>277255.0021010567</c:v>
                </c:pt>
                <c:pt idx="2515">
                  <c:v>278653.3992627728</c:v>
                </c:pt>
                <c:pt idx="2516">
                  <c:v>278683.7703198712</c:v>
                </c:pt>
                <c:pt idx="2517">
                  <c:v>277716.0467676635</c:v>
                </c:pt>
                <c:pt idx="2518">
                  <c:v>277524.3674228429</c:v>
                </c:pt>
                <c:pt idx="2519">
                  <c:v>277524.3674228429</c:v>
                </c:pt>
                <c:pt idx="2520">
                  <c:v>277524.3674228429</c:v>
                </c:pt>
                <c:pt idx="2521">
                  <c:v>276486.1911299907</c:v>
                </c:pt>
                <c:pt idx="2522">
                  <c:v>276496.3713673456</c:v>
                </c:pt>
                <c:pt idx="2523">
                  <c:v>275939.6158995338</c:v>
                </c:pt>
                <c:pt idx="2524">
                  <c:v>275939.6158995338</c:v>
                </c:pt>
                <c:pt idx="2525">
                  <c:v>276676.1008415578</c:v>
                </c:pt>
                <c:pt idx="2526">
                  <c:v>276676.1008415578</c:v>
                </c:pt>
                <c:pt idx="2527">
                  <c:v>276676.1008415578</c:v>
                </c:pt>
                <c:pt idx="2528">
                  <c:v>276858.4717344031</c:v>
                </c:pt>
                <c:pt idx="2529">
                  <c:v>275414.8757811852</c:v>
                </c:pt>
                <c:pt idx="2530">
                  <c:v>274974.5029145784</c:v>
                </c:pt>
                <c:pt idx="2531">
                  <c:v>276555.0112258709</c:v>
                </c:pt>
                <c:pt idx="2532">
                  <c:v>277757.8808326882</c:v>
                </c:pt>
                <c:pt idx="2533">
                  <c:v>277757.8808326882</c:v>
                </c:pt>
                <c:pt idx="2534">
                  <c:v>277757.8808326882</c:v>
                </c:pt>
                <c:pt idx="2535">
                  <c:v>280313.6949385077</c:v>
                </c:pt>
                <c:pt idx="2536">
                  <c:v>279951.9693614691</c:v>
                </c:pt>
                <c:pt idx="2537">
                  <c:v>280297.7340819075</c:v>
                </c:pt>
                <c:pt idx="2538">
                  <c:v>279632.2469042871</c:v>
                </c:pt>
                <c:pt idx="2539">
                  <c:v>282474.6785728324</c:v>
                </c:pt>
                <c:pt idx="2540">
                  <c:v>282474.6785728324</c:v>
                </c:pt>
                <c:pt idx="2541">
                  <c:v>282474.6785728324</c:v>
                </c:pt>
                <c:pt idx="2542">
                  <c:v>282459.3776877888</c:v>
                </c:pt>
                <c:pt idx="2543">
                  <c:v>282764.5394125878</c:v>
                </c:pt>
                <c:pt idx="2544">
                  <c:v>282058.5325165136</c:v>
                </c:pt>
                <c:pt idx="2545">
                  <c:v>282144.5833517977</c:v>
                </c:pt>
                <c:pt idx="2546">
                  <c:v>281966.3489506929</c:v>
                </c:pt>
                <c:pt idx="2547">
                  <c:v>281966.3489506929</c:v>
                </c:pt>
                <c:pt idx="2548">
                  <c:v>281966.3489506929</c:v>
                </c:pt>
                <c:pt idx="2549">
                  <c:v>283700.9970826944</c:v>
                </c:pt>
                <c:pt idx="2550">
                  <c:v>284718.0820719087</c:v>
                </c:pt>
                <c:pt idx="2551">
                  <c:v>287649.9478552174</c:v>
                </c:pt>
                <c:pt idx="2552">
                  <c:v>288498.7846572655</c:v>
                </c:pt>
                <c:pt idx="2553">
                  <c:v>289624.2576740897</c:v>
                </c:pt>
                <c:pt idx="2554">
                  <c:v>289624.2576740897</c:v>
                </c:pt>
                <c:pt idx="2555">
                  <c:v>289624.2576740897</c:v>
                </c:pt>
                <c:pt idx="2556">
                  <c:v>290584.8293010718</c:v>
                </c:pt>
                <c:pt idx="2557">
                  <c:v>291075.3973779498</c:v>
                </c:pt>
                <c:pt idx="2558">
                  <c:v>291966.0796717758</c:v>
                </c:pt>
                <c:pt idx="2559">
                  <c:v>291607.9104937343</c:v>
                </c:pt>
                <c:pt idx="2560">
                  <c:v>290575.0832711332</c:v>
                </c:pt>
                <c:pt idx="2561">
                  <c:v>290575.0832711332</c:v>
                </c:pt>
                <c:pt idx="2562">
                  <c:v>290575.0832711332</c:v>
                </c:pt>
                <c:pt idx="2563">
                  <c:v>291291.9262105561</c:v>
                </c:pt>
                <c:pt idx="2564">
                  <c:v>291688.3205648549</c:v>
                </c:pt>
                <c:pt idx="2565">
                  <c:v>290011.2665968807</c:v>
                </c:pt>
                <c:pt idx="2566">
                  <c:v>291534.7803071826</c:v>
                </c:pt>
                <c:pt idx="2567">
                  <c:v>291735.6845620131</c:v>
                </c:pt>
                <c:pt idx="2568">
                  <c:v>291735.6845620131</c:v>
                </c:pt>
                <c:pt idx="2569">
                  <c:v>291735.6845620131</c:v>
                </c:pt>
                <c:pt idx="2570">
                  <c:v>293072.4106844675</c:v>
                </c:pt>
                <c:pt idx="2571">
                  <c:v>292321.18626515</c:v>
                </c:pt>
                <c:pt idx="2572">
                  <c:v>295232.4902635479</c:v>
                </c:pt>
                <c:pt idx="2573">
                  <c:v>294247.9109841406</c:v>
                </c:pt>
                <c:pt idx="2574">
                  <c:v>296099.5194188228</c:v>
                </c:pt>
                <c:pt idx="2575">
                  <c:v>296099.5194188228</c:v>
                </c:pt>
                <c:pt idx="2576">
                  <c:v>296099.5194188228</c:v>
                </c:pt>
                <c:pt idx="2577">
                  <c:v>299219.8848687882</c:v>
                </c:pt>
                <c:pt idx="2578">
                  <c:v>297815.7907787757</c:v>
                </c:pt>
                <c:pt idx="2579">
                  <c:v>296515.5961301762</c:v>
                </c:pt>
                <c:pt idx="2580">
                  <c:v>294314.4219135547</c:v>
                </c:pt>
                <c:pt idx="2581">
                  <c:v>295669.2624379311</c:v>
                </c:pt>
                <c:pt idx="2582">
                  <c:v>295669.2624379311</c:v>
                </c:pt>
                <c:pt idx="2583">
                  <c:v>295669.2624379311</c:v>
                </c:pt>
                <c:pt idx="2584">
                  <c:v>298925.4008637337</c:v>
                </c:pt>
                <c:pt idx="2585">
                  <c:v>298945.8246664497</c:v>
                </c:pt>
                <c:pt idx="2586">
                  <c:v>299469.3595996716</c:v>
                </c:pt>
                <c:pt idx="2587">
                  <c:v>297386.4420388071</c:v>
                </c:pt>
                <c:pt idx="2588">
                  <c:v>299847.0982449885</c:v>
                </c:pt>
                <c:pt idx="2589">
                  <c:v>299847.0982449885</c:v>
                </c:pt>
                <c:pt idx="2590">
                  <c:v>299847.0982449885</c:v>
                </c:pt>
                <c:pt idx="2591">
                  <c:v>300988.8126012136</c:v>
                </c:pt>
                <c:pt idx="2592">
                  <c:v>304466.1725617452</c:v>
                </c:pt>
                <c:pt idx="2593">
                  <c:v>305895.2695848602</c:v>
                </c:pt>
                <c:pt idx="2594">
                  <c:v>309027.3182737114</c:v>
                </c:pt>
                <c:pt idx="2595">
                  <c:v>309245.9970074731</c:v>
                </c:pt>
                <c:pt idx="2596">
                  <c:v>309245.9970074731</c:v>
                </c:pt>
                <c:pt idx="2597">
                  <c:v>309245.9970074731</c:v>
                </c:pt>
                <c:pt idx="2598">
                  <c:v>310382.1978758787</c:v>
                </c:pt>
                <c:pt idx="2599">
                  <c:v>310410.1773385727</c:v>
                </c:pt>
                <c:pt idx="2600">
                  <c:v>310486.1879277754</c:v>
                </c:pt>
                <c:pt idx="2601">
                  <c:v>310884.4196689323</c:v>
                </c:pt>
                <c:pt idx="2602">
                  <c:v>313743.8397059245</c:v>
                </c:pt>
                <c:pt idx="2603">
                  <c:v>313743.8397059245</c:v>
                </c:pt>
                <c:pt idx="2604">
                  <c:v>313743.8397059245</c:v>
                </c:pt>
                <c:pt idx="2605">
                  <c:v>316172.7770265434</c:v>
                </c:pt>
                <c:pt idx="2606">
                  <c:v>316752.7660162704</c:v>
                </c:pt>
                <c:pt idx="2607">
                  <c:v>320201.9914069917</c:v>
                </c:pt>
                <c:pt idx="2608">
                  <c:v>320201.9914069917</c:v>
                </c:pt>
                <c:pt idx="2609">
                  <c:v>321521.5013990742</c:v>
                </c:pt>
                <c:pt idx="2610">
                  <c:v>321521.5013990742</c:v>
                </c:pt>
                <c:pt idx="2611">
                  <c:v>321521.5013990742</c:v>
                </c:pt>
                <c:pt idx="2612">
                  <c:v>324760.5811125416</c:v>
                </c:pt>
                <c:pt idx="2613">
                  <c:v>324128.0552966</c:v>
                </c:pt>
                <c:pt idx="2614">
                  <c:v>325625.4745362406</c:v>
                </c:pt>
                <c:pt idx="2615">
                  <c:v>327250.9713690239</c:v>
                </c:pt>
                <c:pt idx="2616">
                  <c:v>332270.6309140046</c:v>
                </c:pt>
                <c:pt idx="2617">
                  <c:v>332270.6309140046</c:v>
                </c:pt>
                <c:pt idx="2618">
                  <c:v>332270.6309140046</c:v>
                </c:pt>
                <c:pt idx="2619">
                  <c:v>333690.1080755274</c:v>
                </c:pt>
                <c:pt idx="2620">
                  <c:v>332464.3123780311</c:v>
                </c:pt>
                <c:pt idx="2621">
                  <c:v>332068.9227577221</c:v>
                </c:pt>
                <c:pt idx="2622">
                  <c:v>328894.7062376015</c:v>
                </c:pt>
                <c:pt idx="2623">
                  <c:v>327386.4769228616</c:v>
                </c:pt>
                <c:pt idx="2624">
                  <c:v>327386.4769228616</c:v>
                </c:pt>
                <c:pt idx="2625">
                  <c:v>327386.4769228616</c:v>
                </c:pt>
                <c:pt idx="2626">
                  <c:v>322452.9078975188</c:v>
                </c:pt>
                <c:pt idx="2627">
                  <c:v>323319.2097412327</c:v>
                </c:pt>
                <c:pt idx="2628">
                  <c:v>320294.8436476676</c:v>
                </c:pt>
                <c:pt idx="2629">
                  <c:v>319038.2272446936</c:v>
                </c:pt>
                <c:pt idx="2630">
                  <c:v>320558.4995090147</c:v>
                </c:pt>
                <c:pt idx="2631">
                  <c:v>320558.4995090147</c:v>
                </c:pt>
                <c:pt idx="2632">
                  <c:v>320558.4995090147</c:v>
                </c:pt>
                <c:pt idx="2633">
                  <c:v>320337.3260138789</c:v>
                </c:pt>
                <c:pt idx="2634">
                  <c:v>324768.5883858915</c:v>
                </c:pt>
                <c:pt idx="2635">
                  <c:v>326870.926217491</c:v>
                </c:pt>
                <c:pt idx="2636">
                  <c:v>328390.25117982</c:v>
                </c:pt>
                <c:pt idx="2637">
                  <c:v>327194.0191737915</c:v>
                </c:pt>
                <c:pt idx="2638">
                  <c:v>327194.0191737915</c:v>
                </c:pt>
                <c:pt idx="2639">
                  <c:v>327194.0191737915</c:v>
                </c:pt>
                <c:pt idx="2640">
                  <c:v>325970.2834919392</c:v>
                </c:pt>
                <c:pt idx="2641">
                  <c:v>329094.2393742246</c:v>
                </c:pt>
                <c:pt idx="2642">
                  <c:v>327735.5323208636</c:v>
                </c:pt>
                <c:pt idx="2643">
                  <c:v>327735.5323208636</c:v>
                </c:pt>
                <c:pt idx="2644">
                  <c:v>326533.6617467004</c:v>
                </c:pt>
                <c:pt idx="2645">
                  <c:v>326533.6617467004</c:v>
                </c:pt>
                <c:pt idx="2646">
                  <c:v>326533.6617467004</c:v>
                </c:pt>
                <c:pt idx="2647">
                  <c:v>325142.9594446383</c:v>
                </c:pt>
                <c:pt idx="2648">
                  <c:v>323063.4015859483</c:v>
                </c:pt>
                <c:pt idx="2649">
                  <c:v>324835.2503591325</c:v>
                </c:pt>
                <c:pt idx="2650">
                  <c:v>324273.7339439944</c:v>
                </c:pt>
                <c:pt idx="2651">
                  <c:v>324113.4041284445</c:v>
                </c:pt>
                <c:pt idx="2652">
                  <c:v>324113.4041284445</c:v>
                </c:pt>
                <c:pt idx="2653">
                  <c:v>324113.4041284445</c:v>
                </c:pt>
                <c:pt idx="2654">
                  <c:v>321942.8123165509</c:v>
                </c:pt>
                <c:pt idx="2655">
                  <c:v>323948.0779424314</c:v>
                </c:pt>
                <c:pt idx="2656">
                  <c:v>323883.0062156972</c:v>
                </c:pt>
                <c:pt idx="2657">
                  <c:v>322744.8345923398</c:v>
                </c:pt>
                <c:pt idx="2658">
                  <c:v>323267.9201830429</c:v>
                </c:pt>
                <c:pt idx="2659">
                  <c:v>323267.9201830429</c:v>
                </c:pt>
                <c:pt idx="2660">
                  <c:v>323267.9201830429</c:v>
                </c:pt>
                <c:pt idx="2661">
                  <c:v>318830.7427124802</c:v>
                </c:pt>
                <c:pt idx="2662">
                  <c:v>318760.0588909995</c:v>
                </c:pt>
                <c:pt idx="2663">
                  <c:v>319564.5898420047</c:v>
                </c:pt>
                <c:pt idx="2664">
                  <c:v>319564.5898420047</c:v>
                </c:pt>
                <c:pt idx="2665">
                  <c:v>318622.1004570202</c:v>
                </c:pt>
                <c:pt idx="2666">
                  <c:v>318622.1004570202</c:v>
                </c:pt>
                <c:pt idx="2667">
                  <c:v>318622.1004570202</c:v>
                </c:pt>
                <c:pt idx="2668">
                  <c:v>319995.0456004628</c:v>
                </c:pt>
                <c:pt idx="2669">
                  <c:v>316939.2808960052</c:v>
                </c:pt>
                <c:pt idx="2670">
                  <c:v>319510.1703143399</c:v>
                </c:pt>
                <c:pt idx="2671">
                  <c:v>316665.5172302389</c:v>
                </c:pt>
                <c:pt idx="2672">
                  <c:v>314569.0071825288</c:v>
                </c:pt>
                <c:pt idx="2673">
                  <c:v>314569.0071825288</c:v>
                </c:pt>
                <c:pt idx="2674">
                  <c:v>314569.0071825288</c:v>
                </c:pt>
                <c:pt idx="2675">
                  <c:v>314595.8926480913</c:v>
                </c:pt>
                <c:pt idx="2676">
                  <c:v>310094.3179792686</c:v>
                </c:pt>
                <c:pt idx="2677">
                  <c:v>310094.3179792686</c:v>
                </c:pt>
                <c:pt idx="2678">
                  <c:v>313134.2205490568</c:v>
                </c:pt>
                <c:pt idx="2679">
                  <c:v>313525.2595909559</c:v>
                </c:pt>
                <c:pt idx="2680">
                  <c:v>313525.2595909559</c:v>
                </c:pt>
                <c:pt idx="2681">
                  <c:v>313525.2595909559</c:v>
                </c:pt>
                <c:pt idx="2682">
                  <c:v>313525.2595909559</c:v>
                </c:pt>
                <c:pt idx="2683">
                  <c:v>316188.2214567334</c:v>
                </c:pt>
                <c:pt idx="2684">
                  <c:v>316766.4122800365</c:v>
                </c:pt>
                <c:pt idx="2685">
                  <c:v>317099.296746935</c:v>
                </c:pt>
                <c:pt idx="2686">
                  <c:v>317817.4940033325</c:v>
                </c:pt>
                <c:pt idx="2687">
                  <c:v>317817.4940033325</c:v>
                </c:pt>
                <c:pt idx="2688">
                  <c:v>317817.4940033325</c:v>
                </c:pt>
                <c:pt idx="2689">
                  <c:v>316556.4497421308</c:v>
                </c:pt>
                <c:pt idx="2690">
                  <c:v>317204.9127947734</c:v>
                </c:pt>
                <c:pt idx="2691">
                  <c:v>315693.8582925722</c:v>
                </c:pt>
                <c:pt idx="2692">
                  <c:v>309310.6366093541</c:v>
                </c:pt>
                <c:pt idx="2693">
                  <c:v>309810.9157537839</c:v>
                </c:pt>
                <c:pt idx="2694">
                  <c:v>309810.9157537839</c:v>
                </c:pt>
                <c:pt idx="2695">
                  <c:v>309810.9157537839</c:v>
                </c:pt>
                <c:pt idx="2696">
                  <c:v>309858.9041261121</c:v>
                </c:pt>
                <c:pt idx="2697">
                  <c:v>309009.7402003267</c:v>
                </c:pt>
                <c:pt idx="2698">
                  <c:v>310022.4297600269</c:v>
                </c:pt>
                <c:pt idx="2699">
                  <c:v>309795.1275993882</c:v>
                </c:pt>
                <c:pt idx="2700">
                  <c:v>310749.3983886365</c:v>
                </c:pt>
                <c:pt idx="2701">
                  <c:v>310749.3983886365</c:v>
                </c:pt>
                <c:pt idx="2702">
                  <c:v>310749.3983886365</c:v>
                </c:pt>
                <c:pt idx="2703">
                  <c:v>309747.0044910258</c:v>
                </c:pt>
                <c:pt idx="2704">
                  <c:v>309178.4290567567</c:v>
                </c:pt>
                <c:pt idx="2705">
                  <c:v>310077.1117119332</c:v>
                </c:pt>
                <c:pt idx="2706">
                  <c:v>309444.3805267237</c:v>
                </c:pt>
                <c:pt idx="2707">
                  <c:v>310919.0429544222</c:v>
                </c:pt>
                <c:pt idx="2708">
                  <c:v>310919.0429544222</c:v>
                </c:pt>
                <c:pt idx="2709">
                  <c:v>310919.0429544222</c:v>
                </c:pt>
                <c:pt idx="2710">
                  <c:v>310397.7486665339</c:v>
                </c:pt>
                <c:pt idx="2711">
                  <c:v>308820.0319340831</c:v>
                </c:pt>
                <c:pt idx="2712">
                  <c:v>310542.3994763355</c:v>
                </c:pt>
                <c:pt idx="2713">
                  <c:v>312706.0091818006</c:v>
                </c:pt>
                <c:pt idx="2714">
                  <c:v>314014.10151371</c:v>
                </c:pt>
                <c:pt idx="2715">
                  <c:v>314014.10151371</c:v>
                </c:pt>
                <c:pt idx="2716">
                  <c:v>314014.10151371</c:v>
                </c:pt>
                <c:pt idx="2717">
                  <c:v>314014.10151371</c:v>
                </c:pt>
                <c:pt idx="2718">
                  <c:v>314888.9360302422</c:v>
                </c:pt>
                <c:pt idx="2719">
                  <c:v>316363.1557528003</c:v>
                </c:pt>
                <c:pt idx="2720">
                  <c:v>316667.3558622604</c:v>
                </c:pt>
                <c:pt idx="2721">
                  <c:v>316667.3558622604</c:v>
                </c:pt>
                <c:pt idx="2722">
                  <c:v>316667.3558622604</c:v>
                </c:pt>
                <c:pt idx="2723">
                  <c:v>316667.3558622604</c:v>
                </c:pt>
                <c:pt idx="2724">
                  <c:v>316667.3558622604</c:v>
                </c:pt>
                <c:pt idx="2725">
                  <c:v>318225.1488798138</c:v>
                </c:pt>
                <c:pt idx="2726">
                  <c:v>317449.3026012327</c:v>
                </c:pt>
                <c:pt idx="2727">
                  <c:v>317884.146395021</c:v>
                </c:pt>
                <c:pt idx="2728">
                  <c:v>319634.5047109213</c:v>
                </c:pt>
                <c:pt idx="2729">
                  <c:v>319634.5047109213</c:v>
                </c:pt>
                <c:pt idx="2730">
                  <c:v>319634.5047109213</c:v>
                </c:pt>
                <c:pt idx="2731">
                  <c:v>318094.0635047844</c:v>
                </c:pt>
                <c:pt idx="2732">
                  <c:v>316826.9798132984</c:v>
                </c:pt>
                <c:pt idx="2733">
                  <c:v>317147.4301003962</c:v>
                </c:pt>
                <c:pt idx="2734">
                  <c:v>318792.0688087988</c:v>
                </c:pt>
                <c:pt idx="2735">
                  <c:v>317144.7026917937</c:v>
                </c:pt>
                <c:pt idx="2736">
                  <c:v>317144.7026917937</c:v>
                </c:pt>
                <c:pt idx="2737">
                  <c:v>317144.7026917937</c:v>
                </c:pt>
                <c:pt idx="2738">
                  <c:v>318551.4368518925</c:v>
                </c:pt>
                <c:pt idx="2739">
                  <c:v>317841.932345213</c:v>
                </c:pt>
                <c:pt idx="2740">
                  <c:v>318273.7743281424</c:v>
                </c:pt>
                <c:pt idx="2741">
                  <c:v>316675.9976822192</c:v>
                </c:pt>
                <c:pt idx="2742">
                  <c:v>317032.0885926645</c:v>
                </c:pt>
                <c:pt idx="2743">
                  <c:v>317032.0885926645</c:v>
                </c:pt>
                <c:pt idx="2744">
                  <c:v>317032.0885926645</c:v>
                </c:pt>
                <c:pt idx="2745">
                  <c:v>316522.6633593678</c:v>
                </c:pt>
                <c:pt idx="2746">
                  <c:v>314805.7047383123</c:v>
                </c:pt>
                <c:pt idx="2747">
                  <c:v>318079.0866412787</c:v>
                </c:pt>
                <c:pt idx="2748">
                  <c:v>318079.0866412787</c:v>
                </c:pt>
                <c:pt idx="2749">
                  <c:v>322450.8994190338</c:v>
                </c:pt>
                <c:pt idx="2750">
                  <c:v>322450.8994190338</c:v>
                </c:pt>
                <c:pt idx="2751">
                  <c:v>322450.8994190338</c:v>
                </c:pt>
                <c:pt idx="2752">
                  <c:v>323505.4363083875</c:v>
                </c:pt>
                <c:pt idx="2753">
                  <c:v>322697.0386396879</c:v>
                </c:pt>
                <c:pt idx="2754">
                  <c:v>323005.4514127898</c:v>
                </c:pt>
                <c:pt idx="2755">
                  <c:v>324198.6204320462</c:v>
                </c:pt>
                <c:pt idx="2756">
                  <c:v>322334.4779584508</c:v>
                </c:pt>
                <c:pt idx="2757">
                  <c:v>322334.4779584508</c:v>
                </c:pt>
                <c:pt idx="2758">
                  <c:v>322334.4779584508</c:v>
                </c:pt>
                <c:pt idx="2759">
                  <c:v>318392.892070265</c:v>
                </c:pt>
                <c:pt idx="2760">
                  <c:v>319288.9665134175</c:v>
                </c:pt>
                <c:pt idx="2761">
                  <c:v>318083.4236107806</c:v>
                </c:pt>
                <c:pt idx="2762">
                  <c:v>316808.6539066256</c:v>
                </c:pt>
                <c:pt idx="2763">
                  <c:v>314928.8626951288</c:v>
                </c:pt>
                <c:pt idx="2764">
                  <c:v>314928.8626951288</c:v>
                </c:pt>
                <c:pt idx="2765">
                  <c:v>314928.8626951288</c:v>
                </c:pt>
                <c:pt idx="2766">
                  <c:v>314928.8626951288</c:v>
                </c:pt>
                <c:pt idx="2767">
                  <c:v>314928.8626951288</c:v>
                </c:pt>
                <c:pt idx="2768">
                  <c:v>318065.9529624093</c:v>
                </c:pt>
                <c:pt idx="2769">
                  <c:v>318002.3864486627</c:v>
                </c:pt>
                <c:pt idx="2770">
                  <c:v>317665.0074382715</c:v>
                </c:pt>
                <c:pt idx="2771">
                  <c:v>317665.0074382715</c:v>
                </c:pt>
                <c:pt idx="2772">
                  <c:v>317665.0074382715</c:v>
                </c:pt>
                <c:pt idx="2773">
                  <c:v>319368.928243724</c:v>
                </c:pt>
                <c:pt idx="2774">
                  <c:v>319115.5140506736</c:v>
                </c:pt>
                <c:pt idx="2775">
                  <c:v>319563.213208481</c:v>
                </c:pt>
                <c:pt idx="2776">
                  <c:v>318772.7200363155</c:v>
                </c:pt>
                <c:pt idx="2777">
                  <c:v>318094.9696569229</c:v>
                </c:pt>
                <c:pt idx="2778">
                  <c:v>318094.9696569229</c:v>
                </c:pt>
                <c:pt idx="2779">
                  <c:v>318094.9696569229</c:v>
                </c:pt>
                <c:pt idx="2780">
                  <c:v>317262.5485400698</c:v>
                </c:pt>
                <c:pt idx="2781">
                  <c:v>317759.8288814371</c:v>
                </c:pt>
                <c:pt idx="2782">
                  <c:v>313797.3510709542</c:v>
                </c:pt>
                <c:pt idx="2783">
                  <c:v>313329.4243199439</c:v>
                </c:pt>
                <c:pt idx="2784">
                  <c:v>315841.5965526678</c:v>
                </c:pt>
                <c:pt idx="2785">
                  <c:v>315841.5965526678</c:v>
                </c:pt>
                <c:pt idx="2786">
                  <c:v>315841.5965526678</c:v>
                </c:pt>
                <c:pt idx="2787">
                  <c:v>314871.9329637725</c:v>
                </c:pt>
                <c:pt idx="2788">
                  <c:v>311371.7950170173</c:v>
                </c:pt>
                <c:pt idx="2789">
                  <c:v>311137.8101419744</c:v>
                </c:pt>
                <c:pt idx="2790">
                  <c:v>312231.4485669043</c:v>
                </c:pt>
                <c:pt idx="2791">
                  <c:v>314964.9843476107</c:v>
                </c:pt>
                <c:pt idx="2792">
                  <c:v>314964.9843476107</c:v>
                </c:pt>
                <c:pt idx="2793">
                  <c:v>314964.9843476107</c:v>
                </c:pt>
                <c:pt idx="2794">
                  <c:v>316404.2790858418</c:v>
                </c:pt>
                <c:pt idx="2795">
                  <c:v>316518.0998599901</c:v>
                </c:pt>
                <c:pt idx="2796">
                  <c:v>311923.3647163959</c:v>
                </c:pt>
                <c:pt idx="2797">
                  <c:v>308422.9393248299</c:v>
                </c:pt>
                <c:pt idx="2798">
                  <c:v>307971.9744369261</c:v>
                </c:pt>
                <c:pt idx="2799">
                  <c:v>307971.9744369261</c:v>
                </c:pt>
                <c:pt idx="2800">
                  <c:v>307971.9744369261</c:v>
                </c:pt>
                <c:pt idx="2801">
                  <c:v>307795.4444447598</c:v>
                </c:pt>
                <c:pt idx="2802">
                  <c:v>307425.9811728084</c:v>
                </c:pt>
                <c:pt idx="2803">
                  <c:v>309179.7021970397</c:v>
                </c:pt>
                <c:pt idx="2804">
                  <c:v>311096.6478768185</c:v>
                </c:pt>
                <c:pt idx="2805">
                  <c:v>307674.47306346</c:v>
                </c:pt>
                <c:pt idx="2806">
                  <c:v>307674.47306346</c:v>
                </c:pt>
                <c:pt idx="2807">
                  <c:v>307674.47306346</c:v>
                </c:pt>
                <c:pt idx="2808">
                  <c:v>306754.2817212618</c:v>
                </c:pt>
                <c:pt idx="2809">
                  <c:v>304392.2501012415</c:v>
                </c:pt>
                <c:pt idx="2810">
                  <c:v>299610.8182187056</c:v>
                </c:pt>
                <c:pt idx="2811">
                  <c:v>303552.013142036</c:v>
                </c:pt>
                <c:pt idx="2812">
                  <c:v>303552.013142036</c:v>
                </c:pt>
                <c:pt idx="2813">
                  <c:v>303552.013142036</c:v>
                </c:pt>
                <c:pt idx="2814">
                  <c:v>303552.013142036</c:v>
                </c:pt>
                <c:pt idx="2815">
                  <c:v>298414.1042036102</c:v>
                </c:pt>
                <c:pt idx="2816">
                  <c:v>298962.9745939529</c:v>
                </c:pt>
                <c:pt idx="2817">
                  <c:v>298873.798113637</c:v>
                </c:pt>
                <c:pt idx="2818">
                  <c:v>302628.3936708047</c:v>
                </c:pt>
                <c:pt idx="2819">
                  <c:v>302694.4813489049</c:v>
                </c:pt>
                <c:pt idx="2820">
                  <c:v>302694.4813489049</c:v>
                </c:pt>
                <c:pt idx="2821">
                  <c:v>302694.4813489049</c:v>
                </c:pt>
                <c:pt idx="2822">
                  <c:v>300565.5936324327</c:v>
                </c:pt>
                <c:pt idx="2823">
                  <c:v>302556.1809157077</c:v>
                </c:pt>
                <c:pt idx="2824">
                  <c:v>303405.6453822299</c:v>
                </c:pt>
                <c:pt idx="2825">
                  <c:v>306206.79524841</c:v>
                </c:pt>
                <c:pt idx="2826">
                  <c:v>303922.845886429</c:v>
                </c:pt>
                <c:pt idx="2827">
                  <c:v>303922.845886429</c:v>
                </c:pt>
                <c:pt idx="2828">
                  <c:v>303922.845886429</c:v>
                </c:pt>
                <c:pt idx="2829">
                  <c:v>299316.9067685008</c:v>
                </c:pt>
                <c:pt idx="2830">
                  <c:v>302362.0148362438</c:v>
                </c:pt>
                <c:pt idx="2831">
                  <c:v>304847.9642423512</c:v>
                </c:pt>
                <c:pt idx="2832">
                  <c:v>305032.2616711584</c:v>
                </c:pt>
                <c:pt idx="2833">
                  <c:v>306338.2183484266</c:v>
                </c:pt>
                <c:pt idx="2834">
                  <c:v>306338.2183484266</c:v>
                </c:pt>
                <c:pt idx="2835">
                  <c:v>306338.2183484266</c:v>
                </c:pt>
                <c:pt idx="2836">
                  <c:v>306012.7873242061</c:v>
                </c:pt>
                <c:pt idx="2837">
                  <c:v>304489.0724613451</c:v>
                </c:pt>
                <c:pt idx="2838">
                  <c:v>302944.0349908149</c:v>
                </c:pt>
                <c:pt idx="2839">
                  <c:v>305121.4695338784</c:v>
                </c:pt>
                <c:pt idx="2840">
                  <c:v>305062.751287385</c:v>
                </c:pt>
                <c:pt idx="2841">
                  <c:v>305062.751287385</c:v>
                </c:pt>
                <c:pt idx="2842">
                  <c:v>305062.751287385</c:v>
                </c:pt>
                <c:pt idx="2843">
                  <c:v>303445.4609889851</c:v>
                </c:pt>
                <c:pt idx="2844">
                  <c:v>303445.4609889851</c:v>
                </c:pt>
                <c:pt idx="2845">
                  <c:v>300262.3766820704</c:v>
                </c:pt>
                <c:pt idx="2846">
                  <c:v>293930.9117739632</c:v>
                </c:pt>
                <c:pt idx="2847">
                  <c:v>292917.9145405819</c:v>
                </c:pt>
                <c:pt idx="2848">
                  <c:v>292917.9145405819</c:v>
                </c:pt>
                <c:pt idx="2849">
                  <c:v>292917.9145405819</c:v>
                </c:pt>
                <c:pt idx="2850">
                  <c:v>292621.9528316192</c:v>
                </c:pt>
                <c:pt idx="2851">
                  <c:v>292834.7945635509</c:v>
                </c:pt>
                <c:pt idx="2852">
                  <c:v>293914.4955984228</c:v>
                </c:pt>
                <c:pt idx="2853">
                  <c:v>297461.731128956</c:v>
                </c:pt>
                <c:pt idx="2854">
                  <c:v>294268.455714405</c:v>
                </c:pt>
                <c:pt idx="2855">
                  <c:v>294268.455714405</c:v>
                </c:pt>
                <c:pt idx="2856">
                  <c:v>294268.455714405</c:v>
                </c:pt>
                <c:pt idx="2857">
                  <c:v>289424.7129955041</c:v>
                </c:pt>
                <c:pt idx="2858">
                  <c:v>287990.8939114875</c:v>
                </c:pt>
                <c:pt idx="2859">
                  <c:v>291029.2523881866</c:v>
                </c:pt>
                <c:pt idx="2860">
                  <c:v>284448.5218857704</c:v>
                </c:pt>
                <c:pt idx="2861">
                  <c:v>280378.7925114287</c:v>
                </c:pt>
                <c:pt idx="2862">
                  <c:v>280378.7925114287</c:v>
                </c:pt>
                <c:pt idx="2863">
                  <c:v>280378.7925114287</c:v>
                </c:pt>
                <c:pt idx="2864">
                  <c:v>280848.1608133055</c:v>
                </c:pt>
                <c:pt idx="2865">
                  <c:v>285280.9192881411</c:v>
                </c:pt>
                <c:pt idx="2866">
                  <c:v>282175.270548896</c:v>
                </c:pt>
                <c:pt idx="2867">
                  <c:v>282800.0622098809</c:v>
                </c:pt>
                <c:pt idx="2868">
                  <c:v>280000.8104329271</c:v>
                </c:pt>
                <c:pt idx="2869">
                  <c:v>280000.8104329271</c:v>
                </c:pt>
                <c:pt idx="2870">
                  <c:v>280000.8104329271</c:v>
                </c:pt>
                <c:pt idx="2871">
                  <c:v>271655.4852902166</c:v>
                </c:pt>
                <c:pt idx="2872">
                  <c:v>272589.6799238033</c:v>
                </c:pt>
                <c:pt idx="2873">
                  <c:v>277183.5435970055</c:v>
                </c:pt>
                <c:pt idx="2874">
                  <c:v>277183.5435970055</c:v>
                </c:pt>
                <c:pt idx="2875">
                  <c:v>281040.407663503</c:v>
                </c:pt>
                <c:pt idx="2876">
                  <c:v>281040.407663503</c:v>
                </c:pt>
                <c:pt idx="2877">
                  <c:v>281040.407663503</c:v>
                </c:pt>
                <c:pt idx="2878">
                  <c:v>284001.6973502422</c:v>
                </c:pt>
                <c:pt idx="2879">
                  <c:v>278606.8454353236</c:v>
                </c:pt>
                <c:pt idx="2880">
                  <c:v>274097.0875167352</c:v>
                </c:pt>
                <c:pt idx="2881">
                  <c:v>266467.6810615662</c:v>
                </c:pt>
                <c:pt idx="2882">
                  <c:v>268604.0318141539</c:v>
                </c:pt>
                <c:pt idx="2883">
                  <c:v>268604.0318141539</c:v>
                </c:pt>
                <c:pt idx="2884">
                  <c:v>268604.0318141539</c:v>
                </c:pt>
                <c:pt idx="2885">
                  <c:v>267624.9403895953</c:v>
                </c:pt>
                <c:pt idx="2886">
                  <c:v>268453.4064113044</c:v>
                </c:pt>
                <c:pt idx="2887">
                  <c:v>267768.939215612</c:v>
                </c:pt>
                <c:pt idx="2888">
                  <c:v>267579.2080889654</c:v>
                </c:pt>
                <c:pt idx="2889">
                  <c:v>265165.0642351828</c:v>
                </c:pt>
                <c:pt idx="2890">
                  <c:v>265165.0642351828</c:v>
                </c:pt>
                <c:pt idx="2891">
                  <c:v>265165.0642351828</c:v>
                </c:pt>
                <c:pt idx="2892">
                  <c:v>263180.7462714909</c:v>
                </c:pt>
                <c:pt idx="2893">
                  <c:v>266323.6506191278</c:v>
                </c:pt>
                <c:pt idx="2894">
                  <c:v>266547.5574225232</c:v>
                </c:pt>
                <c:pt idx="2895">
                  <c:v>262738.5868205977</c:v>
                </c:pt>
                <c:pt idx="2896">
                  <c:v>263564.6765659918</c:v>
                </c:pt>
                <c:pt idx="2897">
                  <c:v>263564.6765659918</c:v>
                </c:pt>
                <c:pt idx="2898">
                  <c:v>263564.6765659918</c:v>
                </c:pt>
                <c:pt idx="2899">
                  <c:v>262822.9501754313</c:v>
                </c:pt>
                <c:pt idx="2900">
                  <c:v>262517.874628913</c:v>
                </c:pt>
                <c:pt idx="2901">
                  <c:v>260484.095266073</c:v>
                </c:pt>
                <c:pt idx="2902">
                  <c:v>261136.718098547</c:v>
                </c:pt>
                <c:pt idx="2903">
                  <c:v>262409.8408640848</c:v>
                </c:pt>
                <c:pt idx="2904">
                  <c:v>262409.8408640848</c:v>
                </c:pt>
                <c:pt idx="2905">
                  <c:v>262409.8408640848</c:v>
                </c:pt>
                <c:pt idx="2906">
                  <c:v>263684.1525210384</c:v>
                </c:pt>
                <c:pt idx="2907">
                  <c:v>266316.9900911752</c:v>
                </c:pt>
                <c:pt idx="2908">
                  <c:v>269668.2587408767</c:v>
                </c:pt>
                <c:pt idx="2909">
                  <c:v>269107.4237424923</c:v>
                </c:pt>
                <c:pt idx="2910">
                  <c:v>269626.4649796076</c:v>
                </c:pt>
                <c:pt idx="2911">
                  <c:v>269626.4649796076</c:v>
                </c:pt>
                <c:pt idx="2912">
                  <c:v>269626.4649796076</c:v>
                </c:pt>
                <c:pt idx="2913">
                  <c:v>269626.4649796076</c:v>
                </c:pt>
                <c:pt idx="2914">
                  <c:v>270582.4023510795</c:v>
                </c:pt>
                <c:pt idx="2915">
                  <c:v>269412.4915282766</c:v>
                </c:pt>
                <c:pt idx="2916">
                  <c:v>270881.5910715965</c:v>
                </c:pt>
                <c:pt idx="2917">
                  <c:v>273658.1106112162</c:v>
                </c:pt>
                <c:pt idx="2918">
                  <c:v>273658.1106112162</c:v>
                </c:pt>
                <c:pt idx="2919">
                  <c:v>273658.1106112162</c:v>
                </c:pt>
                <c:pt idx="2920">
                  <c:v>276362.5529524835</c:v>
                </c:pt>
                <c:pt idx="2921">
                  <c:v>278724.2197033778</c:v>
                </c:pt>
                <c:pt idx="2922">
                  <c:v>276087.4619022404</c:v>
                </c:pt>
                <c:pt idx="2923">
                  <c:v>275914.4544912814</c:v>
                </c:pt>
                <c:pt idx="2924">
                  <c:v>279952.9434962547</c:v>
                </c:pt>
                <c:pt idx="2925">
                  <c:v>279952.9434962547</c:v>
                </c:pt>
                <c:pt idx="2926">
                  <c:v>279952.9434962547</c:v>
                </c:pt>
                <c:pt idx="2927">
                  <c:v>278283.7250400177</c:v>
                </c:pt>
                <c:pt idx="2928">
                  <c:v>278795.5994126319</c:v>
                </c:pt>
                <c:pt idx="2929">
                  <c:v>278905.7224950639</c:v>
                </c:pt>
                <c:pt idx="2930">
                  <c:v>278046.6665953497</c:v>
                </c:pt>
                <c:pt idx="2931">
                  <c:v>278691.7839513104</c:v>
                </c:pt>
                <c:pt idx="2932">
                  <c:v>278691.7839513104</c:v>
                </c:pt>
                <c:pt idx="2933">
                  <c:v>278691.7839513104</c:v>
                </c:pt>
                <c:pt idx="2934">
                  <c:v>277266.3427507872</c:v>
                </c:pt>
                <c:pt idx="2935">
                  <c:v>274661.3056661279</c:v>
                </c:pt>
                <c:pt idx="2936">
                  <c:v>277423.0641378651</c:v>
                </c:pt>
                <c:pt idx="2937">
                  <c:v>277726.8402576208</c:v>
                </c:pt>
                <c:pt idx="2938">
                  <c:v>279616.6907067739</c:v>
                </c:pt>
                <c:pt idx="2939">
                  <c:v>279616.6907067739</c:v>
                </c:pt>
                <c:pt idx="2940">
                  <c:v>279616.6907067739</c:v>
                </c:pt>
                <c:pt idx="2941">
                  <c:v>280488.9335761156</c:v>
                </c:pt>
                <c:pt idx="2942">
                  <c:v>278232.8771421477</c:v>
                </c:pt>
                <c:pt idx="2943">
                  <c:v>276820.299603226</c:v>
                </c:pt>
                <c:pt idx="2944">
                  <c:v>274550.2466958849</c:v>
                </c:pt>
                <c:pt idx="2945">
                  <c:v>268360.8520636203</c:v>
                </c:pt>
                <c:pt idx="2946">
                  <c:v>268360.8520636203</c:v>
                </c:pt>
                <c:pt idx="2947">
                  <c:v>268360.8520636203</c:v>
                </c:pt>
                <c:pt idx="2948">
                  <c:v>269548.2919890672</c:v>
                </c:pt>
                <c:pt idx="2949">
                  <c:v>272091.7482914622</c:v>
                </c:pt>
                <c:pt idx="2950">
                  <c:v>269798.5486849691</c:v>
                </c:pt>
                <c:pt idx="2951">
                  <c:v>270082.3785889437</c:v>
                </c:pt>
                <c:pt idx="2952">
                  <c:v>268150.5532104221</c:v>
                </c:pt>
                <c:pt idx="2953">
                  <c:v>268150.5532104221</c:v>
                </c:pt>
                <c:pt idx="2954">
                  <c:v>268150.5532104221</c:v>
                </c:pt>
                <c:pt idx="2955">
                  <c:v>267591.3905363601</c:v>
                </c:pt>
                <c:pt idx="2956">
                  <c:v>264817.1888094748</c:v>
                </c:pt>
                <c:pt idx="2957">
                  <c:v>265761.4270859794</c:v>
                </c:pt>
                <c:pt idx="2958">
                  <c:v>263131.8988509761</c:v>
                </c:pt>
                <c:pt idx="2959">
                  <c:v>262978.3914687865</c:v>
                </c:pt>
                <c:pt idx="2960">
                  <c:v>262978.3914687865</c:v>
                </c:pt>
                <c:pt idx="2961">
                  <c:v>262978.3914687865</c:v>
                </c:pt>
                <c:pt idx="2962">
                  <c:v>266306.1741729714</c:v>
                </c:pt>
                <c:pt idx="2963">
                  <c:v>264853.9292164351</c:v>
                </c:pt>
                <c:pt idx="2964">
                  <c:v>266238.5451600708</c:v>
                </c:pt>
                <c:pt idx="2965">
                  <c:v>262151.6243606874</c:v>
                </c:pt>
                <c:pt idx="2966">
                  <c:v>260873.2697824888</c:v>
                </c:pt>
                <c:pt idx="2967">
                  <c:v>260873.2697824888</c:v>
                </c:pt>
                <c:pt idx="2968">
                  <c:v>260873.2697824888</c:v>
                </c:pt>
                <c:pt idx="2969">
                  <c:v>259759.4328452219</c:v>
                </c:pt>
                <c:pt idx="2970">
                  <c:v>257497.3851190511</c:v>
                </c:pt>
                <c:pt idx="2971">
                  <c:v>256560.9297289831</c:v>
                </c:pt>
                <c:pt idx="2972">
                  <c:v>257128.9883654818</c:v>
                </c:pt>
                <c:pt idx="2973">
                  <c:v>257128.9883654818</c:v>
                </c:pt>
                <c:pt idx="2974">
                  <c:v>257128.9883654818</c:v>
                </c:pt>
                <c:pt idx="2975">
                  <c:v>257128.9883654818</c:v>
                </c:pt>
                <c:pt idx="2976">
                  <c:v>257186.8849389583</c:v>
                </c:pt>
                <c:pt idx="2977">
                  <c:v>254407.8370058791</c:v>
                </c:pt>
                <c:pt idx="2978">
                  <c:v>253953.0493233607</c:v>
                </c:pt>
                <c:pt idx="2979">
                  <c:v>250648.7087064897</c:v>
                </c:pt>
                <c:pt idx="2980">
                  <c:v>250555.6049509195</c:v>
                </c:pt>
                <c:pt idx="2981">
                  <c:v>250555.6049509195</c:v>
                </c:pt>
                <c:pt idx="2982">
                  <c:v>250555.6049509195</c:v>
                </c:pt>
                <c:pt idx="2983">
                  <c:v>253612.1637892596</c:v>
                </c:pt>
                <c:pt idx="2984">
                  <c:v>254546.3068008046</c:v>
                </c:pt>
                <c:pt idx="2985">
                  <c:v>253691.9911393633</c:v>
                </c:pt>
                <c:pt idx="2986">
                  <c:v>253921.3779221911</c:v>
                </c:pt>
                <c:pt idx="2987">
                  <c:v>257079.913069423</c:v>
                </c:pt>
                <c:pt idx="2988">
                  <c:v>257079.913069423</c:v>
                </c:pt>
                <c:pt idx="2989">
                  <c:v>257079.913069423</c:v>
                </c:pt>
                <c:pt idx="2990">
                  <c:v>253578.3452800139</c:v>
                </c:pt>
                <c:pt idx="2991">
                  <c:v>252500.1734752423</c:v>
                </c:pt>
                <c:pt idx="2992">
                  <c:v>252542.0613868433</c:v>
                </c:pt>
                <c:pt idx="2993">
                  <c:v>255861.0516032563</c:v>
                </c:pt>
                <c:pt idx="2994">
                  <c:v>254392.3258743843</c:v>
                </c:pt>
                <c:pt idx="2995">
                  <c:v>254392.3258743843</c:v>
                </c:pt>
                <c:pt idx="2996">
                  <c:v>254392.3258743843</c:v>
                </c:pt>
                <c:pt idx="2997">
                  <c:v>248563.28360721</c:v>
                </c:pt>
                <c:pt idx="2998">
                  <c:v>256162.7535344836</c:v>
                </c:pt>
                <c:pt idx="2999">
                  <c:v>260916.4073051689</c:v>
                </c:pt>
                <c:pt idx="3000">
                  <c:v>260669.7971118132</c:v>
                </c:pt>
                <c:pt idx="3001">
                  <c:v>260472.623139689</c:v>
                </c:pt>
                <c:pt idx="3002">
                  <c:v>260472.623139689</c:v>
                </c:pt>
                <c:pt idx="3003">
                  <c:v>260472.623139689</c:v>
                </c:pt>
                <c:pt idx="3004">
                  <c:v>270050.087001977</c:v>
                </c:pt>
                <c:pt idx="3005">
                  <c:v>269882.955221002</c:v>
                </c:pt>
                <c:pt idx="3006">
                  <c:v>263353.6954249576</c:v>
                </c:pt>
                <c:pt idx="3007">
                  <c:v>261594.3586228458</c:v>
                </c:pt>
                <c:pt idx="3008">
                  <c:v>261594.3586228458</c:v>
                </c:pt>
                <c:pt idx="3009">
                  <c:v>261594.3586228458</c:v>
                </c:pt>
                <c:pt idx="3010">
                  <c:v>261594.3586228458</c:v>
                </c:pt>
                <c:pt idx="3011">
                  <c:v>256860.688312386</c:v>
                </c:pt>
                <c:pt idx="3012">
                  <c:v>262192.3658995785</c:v>
                </c:pt>
                <c:pt idx="3013">
                  <c:v>263375.2177811342</c:v>
                </c:pt>
                <c:pt idx="3014">
                  <c:v>262730.3969065488</c:v>
                </c:pt>
                <c:pt idx="3015">
                  <c:v>270860.2187978536</c:v>
                </c:pt>
                <c:pt idx="3016">
                  <c:v>270860.2187978536</c:v>
                </c:pt>
                <c:pt idx="3017">
                  <c:v>270860.2187978536</c:v>
                </c:pt>
                <c:pt idx="3018">
                  <c:v>272670.7754488884</c:v>
                </c:pt>
                <c:pt idx="3019">
                  <c:v>274201.8251285104</c:v>
                </c:pt>
                <c:pt idx="3020">
                  <c:v>270417.7384042105</c:v>
                </c:pt>
                <c:pt idx="3021">
                  <c:v>272180.1833393999</c:v>
                </c:pt>
                <c:pt idx="3022">
                  <c:v>275134.7625724784</c:v>
                </c:pt>
                <c:pt idx="3023">
                  <c:v>275134.7625724784</c:v>
                </c:pt>
                <c:pt idx="3024">
                  <c:v>275134.7625724784</c:v>
                </c:pt>
                <c:pt idx="3025">
                  <c:v>271802.2781249376</c:v>
                </c:pt>
                <c:pt idx="3026">
                  <c:v>281317.5004875932</c:v>
                </c:pt>
                <c:pt idx="3027">
                  <c:v>281547.2298060152</c:v>
                </c:pt>
                <c:pt idx="3028">
                  <c:v>284749.2322068404</c:v>
                </c:pt>
                <c:pt idx="3029">
                  <c:v>284749.2322068404</c:v>
                </c:pt>
                <c:pt idx="3030">
                  <c:v>284749.2322068404</c:v>
                </c:pt>
                <c:pt idx="3031">
                  <c:v>284749.2322068404</c:v>
                </c:pt>
                <c:pt idx="3032">
                  <c:v>288611.4744752527</c:v>
                </c:pt>
                <c:pt idx="3033">
                  <c:v>288343.4299733955</c:v>
                </c:pt>
                <c:pt idx="3034">
                  <c:v>285136.9008048997</c:v>
                </c:pt>
                <c:pt idx="3035">
                  <c:v>278654.7856613626</c:v>
                </c:pt>
                <c:pt idx="3036">
                  <c:v>279827.0787129359</c:v>
                </c:pt>
                <c:pt idx="3037">
                  <c:v>279827.0787129359</c:v>
                </c:pt>
                <c:pt idx="3038">
                  <c:v>279827.0787129359</c:v>
                </c:pt>
                <c:pt idx="3039">
                  <c:v>280363.183032969</c:v>
                </c:pt>
                <c:pt idx="3040">
                  <c:v>279863.8510823912</c:v>
                </c:pt>
                <c:pt idx="3041">
                  <c:v>284906.7572230016</c:v>
                </c:pt>
                <c:pt idx="3042">
                  <c:v>284906.7572230016</c:v>
                </c:pt>
                <c:pt idx="3043">
                  <c:v>290389.1450740226</c:v>
                </c:pt>
                <c:pt idx="3044">
                  <c:v>290389.1450740226</c:v>
                </c:pt>
                <c:pt idx="3045">
                  <c:v>290389.1450740226</c:v>
                </c:pt>
                <c:pt idx="3046">
                  <c:v>288730.1837484624</c:v>
                </c:pt>
                <c:pt idx="3047">
                  <c:v>288730.1837484624</c:v>
                </c:pt>
                <c:pt idx="3048">
                  <c:v>288071.0427691838</c:v>
                </c:pt>
                <c:pt idx="3049">
                  <c:v>289577.7991370101</c:v>
                </c:pt>
                <c:pt idx="3050">
                  <c:v>286608.5292447164</c:v>
                </c:pt>
                <c:pt idx="3051">
                  <c:v>286608.5292447164</c:v>
                </c:pt>
                <c:pt idx="3052">
                  <c:v>286608.5292447164</c:v>
                </c:pt>
                <c:pt idx="3053">
                  <c:v>284403.7002739959</c:v>
                </c:pt>
                <c:pt idx="3054">
                  <c:v>289141.0161687911</c:v>
                </c:pt>
                <c:pt idx="3055">
                  <c:v>293238.5598545407</c:v>
                </c:pt>
                <c:pt idx="3056">
                  <c:v>294972.0160772111</c:v>
                </c:pt>
                <c:pt idx="3057">
                  <c:v>295075.0012800627</c:v>
                </c:pt>
                <c:pt idx="3058">
                  <c:v>295075.0012800627</c:v>
                </c:pt>
                <c:pt idx="3059">
                  <c:v>295075.0012800627</c:v>
                </c:pt>
                <c:pt idx="3060">
                  <c:v>297087.2675001123</c:v>
                </c:pt>
                <c:pt idx="3061">
                  <c:v>294721.7199495585</c:v>
                </c:pt>
                <c:pt idx="3062">
                  <c:v>296460.1368693129</c:v>
                </c:pt>
                <c:pt idx="3063">
                  <c:v>297133.8579465853</c:v>
                </c:pt>
                <c:pt idx="3064">
                  <c:v>295719.345051823</c:v>
                </c:pt>
                <c:pt idx="3065">
                  <c:v>295719.345051823</c:v>
                </c:pt>
                <c:pt idx="3066">
                  <c:v>295719.345051823</c:v>
                </c:pt>
                <c:pt idx="3067">
                  <c:v>291591.2605049248</c:v>
                </c:pt>
                <c:pt idx="3068">
                  <c:v>294401.1795433492</c:v>
                </c:pt>
                <c:pt idx="3069">
                  <c:v>297612.7331920313</c:v>
                </c:pt>
                <c:pt idx="3070">
                  <c:v>299544.9315454037</c:v>
                </c:pt>
                <c:pt idx="3071">
                  <c:v>300138.2264310266</c:v>
                </c:pt>
                <c:pt idx="3072">
                  <c:v>300138.2264310266</c:v>
                </c:pt>
                <c:pt idx="3073">
                  <c:v>300138.2264310266</c:v>
                </c:pt>
                <c:pt idx="3074">
                  <c:v>297259.1110736116</c:v>
                </c:pt>
                <c:pt idx="3075">
                  <c:v>300177.2756670937</c:v>
                </c:pt>
                <c:pt idx="3076">
                  <c:v>297521.7774206072</c:v>
                </c:pt>
                <c:pt idx="3077">
                  <c:v>297876.5122493198</c:v>
                </c:pt>
                <c:pt idx="3078">
                  <c:v>299024.3743962884</c:v>
                </c:pt>
                <c:pt idx="3079">
                  <c:v>299024.3743962884</c:v>
                </c:pt>
                <c:pt idx="3080">
                  <c:v>299024.3743962884</c:v>
                </c:pt>
                <c:pt idx="3081">
                  <c:v>299024.3743962884</c:v>
                </c:pt>
                <c:pt idx="3082">
                  <c:v>299024.3743962884</c:v>
                </c:pt>
                <c:pt idx="3083">
                  <c:v>297918.8753680468</c:v>
                </c:pt>
                <c:pt idx="3084">
                  <c:v>299327.8028643584</c:v>
                </c:pt>
                <c:pt idx="3085">
                  <c:v>303320.7616682131</c:v>
                </c:pt>
                <c:pt idx="3086">
                  <c:v>303320.7616682131</c:v>
                </c:pt>
                <c:pt idx="3087">
                  <c:v>303320.7616682131</c:v>
                </c:pt>
                <c:pt idx="3088">
                  <c:v>303320.7616682131</c:v>
                </c:pt>
                <c:pt idx="3089">
                  <c:v>303320.7616682131</c:v>
                </c:pt>
                <c:pt idx="3090">
                  <c:v>312213.715898089</c:v>
                </c:pt>
                <c:pt idx="3091">
                  <c:v>314997.8464165764</c:v>
                </c:pt>
                <c:pt idx="3092">
                  <c:v>315580.9254813576</c:v>
                </c:pt>
                <c:pt idx="3093">
                  <c:v>315580.9254813576</c:v>
                </c:pt>
                <c:pt idx="3094">
                  <c:v>315580.9254813576</c:v>
                </c:pt>
                <c:pt idx="3095">
                  <c:v>312852.1224207048</c:v>
                </c:pt>
                <c:pt idx="3096">
                  <c:v>311979.8834953943</c:v>
                </c:pt>
                <c:pt idx="3097">
                  <c:v>317085.1269025969</c:v>
                </c:pt>
                <c:pt idx="3098">
                  <c:v>318909.9564538612</c:v>
                </c:pt>
                <c:pt idx="3099">
                  <c:v>319167.2888333322</c:v>
                </c:pt>
                <c:pt idx="3100">
                  <c:v>319167.2888333322</c:v>
                </c:pt>
                <c:pt idx="3101">
                  <c:v>319167.2888333322</c:v>
                </c:pt>
                <c:pt idx="3102">
                  <c:v>320883.7950643658</c:v>
                </c:pt>
                <c:pt idx="3103">
                  <c:v>319528.9679626954</c:v>
                </c:pt>
                <c:pt idx="3104">
                  <c:v>318913.5130448405</c:v>
                </c:pt>
                <c:pt idx="3105">
                  <c:v>320634.1407931927</c:v>
                </c:pt>
                <c:pt idx="3106">
                  <c:v>321674.552570718</c:v>
                </c:pt>
                <c:pt idx="3107">
                  <c:v>321674.552570718</c:v>
                </c:pt>
                <c:pt idx="3108">
                  <c:v>321674.552570718</c:v>
                </c:pt>
                <c:pt idx="3109">
                  <c:v>321755.7042511225</c:v>
                </c:pt>
                <c:pt idx="3110">
                  <c:v>320654.2101539721</c:v>
                </c:pt>
                <c:pt idx="3111">
                  <c:v>324322.350540464</c:v>
                </c:pt>
                <c:pt idx="3112">
                  <c:v>329736.9137003496</c:v>
                </c:pt>
                <c:pt idx="3113">
                  <c:v>329736.9137003496</c:v>
                </c:pt>
                <c:pt idx="3114">
                  <c:v>329736.9137003496</c:v>
                </c:pt>
                <c:pt idx="3115">
                  <c:v>329736.9137003496</c:v>
                </c:pt>
                <c:pt idx="3116">
                  <c:v>330669.5187922479</c:v>
                </c:pt>
                <c:pt idx="3117">
                  <c:v>331659.489739288</c:v>
                </c:pt>
                <c:pt idx="3118">
                  <c:v>334756.7375596039</c:v>
                </c:pt>
                <c:pt idx="3119">
                  <c:v>335205.4746428019</c:v>
                </c:pt>
                <c:pt idx="3120">
                  <c:v>336510.0747417791</c:v>
                </c:pt>
                <c:pt idx="3121">
                  <c:v>336510.0747417791</c:v>
                </c:pt>
                <c:pt idx="3122">
                  <c:v>336510.0747417791</c:v>
                </c:pt>
                <c:pt idx="3123">
                  <c:v>337994.8704317529</c:v>
                </c:pt>
                <c:pt idx="3124">
                  <c:v>338822.5395764522</c:v>
                </c:pt>
                <c:pt idx="3125">
                  <c:v>330008.7190924698</c:v>
                </c:pt>
                <c:pt idx="3126">
                  <c:v>327131.3007776529</c:v>
                </c:pt>
                <c:pt idx="3127">
                  <c:v>328637.4469308838</c:v>
                </c:pt>
                <c:pt idx="3128">
                  <c:v>328637.4469308838</c:v>
                </c:pt>
                <c:pt idx="3129">
                  <c:v>328637.4469308838</c:v>
                </c:pt>
                <c:pt idx="3130">
                  <c:v>327929.3081714271</c:v>
                </c:pt>
                <c:pt idx="3131">
                  <c:v>329057.7192400163</c:v>
                </c:pt>
                <c:pt idx="3132">
                  <c:v>329014.604964914</c:v>
                </c:pt>
                <c:pt idx="3133">
                  <c:v>332445.1878454197</c:v>
                </c:pt>
                <c:pt idx="3134">
                  <c:v>331252.0697535021</c:v>
                </c:pt>
                <c:pt idx="3135">
                  <c:v>331252.0697535021</c:v>
                </c:pt>
                <c:pt idx="3136">
                  <c:v>331252.0697535021</c:v>
                </c:pt>
                <c:pt idx="3137">
                  <c:v>328893.634423725</c:v>
                </c:pt>
                <c:pt idx="3138">
                  <c:v>331809.1542347926</c:v>
                </c:pt>
                <c:pt idx="3139">
                  <c:v>328588.4322720765</c:v>
                </c:pt>
                <c:pt idx="3140">
                  <c:v>328832.3342233635</c:v>
                </c:pt>
                <c:pt idx="3141">
                  <c:v>331290.72593822</c:v>
                </c:pt>
                <c:pt idx="3142">
                  <c:v>331290.72593822</c:v>
                </c:pt>
                <c:pt idx="3143">
                  <c:v>331290.72593822</c:v>
                </c:pt>
                <c:pt idx="3144">
                  <c:v>332070.5999951321</c:v>
                </c:pt>
                <c:pt idx="3145">
                  <c:v>333131.2450970459</c:v>
                </c:pt>
                <c:pt idx="3146">
                  <c:v>334341.8009407654</c:v>
                </c:pt>
                <c:pt idx="3147">
                  <c:v>331792.3856871239</c:v>
                </c:pt>
                <c:pt idx="3148">
                  <c:v>331605.5311761018</c:v>
                </c:pt>
                <c:pt idx="3149">
                  <c:v>331605.5311761018</c:v>
                </c:pt>
                <c:pt idx="3150">
                  <c:v>331605.5311761018</c:v>
                </c:pt>
                <c:pt idx="3151">
                  <c:v>331605.5311761018</c:v>
                </c:pt>
                <c:pt idx="3152">
                  <c:v>331605.5311761018</c:v>
                </c:pt>
                <c:pt idx="3153">
                  <c:v>328465.565724763</c:v>
                </c:pt>
                <c:pt idx="3154">
                  <c:v>325906.7754336277</c:v>
                </c:pt>
                <c:pt idx="3155">
                  <c:v>331111.0113147568</c:v>
                </c:pt>
                <c:pt idx="3156">
                  <c:v>331111.0113147568</c:v>
                </c:pt>
                <c:pt idx="3157">
                  <c:v>331111.0113147568</c:v>
                </c:pt>
                <c:pt idx="3158">
                  <c:v>334345.4972278887</c:v>
                </c:pt>
                <c:pt idx="3159">
                  <c:v>333005.436468559</c:v>
                </c:pt>
                <c:pt idx="3160">
                  <c:v>334519.7936842724</c:v>
                </c:pt>
                <c:pt idx="3161">
                  <c:v>334011.3047417101</c:v>
                </c:pt>
                <c:pt idx="3162">
                  <c:v>335683.1570107695</c:v>
                </c:pt>
                <c:pt idx="3163">
                  <c:v>335683.1570107695</c:v>
                </c:pt>
                <c:pt idx="3164">
                  <c:v>335683.1570107695</c:v>
                </c:pt>
                <c:pt idx="3165">
                  <c:v>337556.8134846556</c:v>
                </c:pt>
                <c:pt idx="3166">
                  <c:v>337457.2746660794</c:v>
                </c:pt>
                <c:pt idx="3167">
                  <c:v>335666.8253672227</c:v>
                </c:pt>
                <c:pt idx="3168">
                  <c:v>331960.5840091799</c:v>
                </c:pt>
                <c:pt idx="3169">
                  <c:v>325983.3601614473</c:v>
                </c:pt>
                <c:pt idx="3170">
                  <c:v>325983.3601614473</c:v>
                </c:pt>
                <c:pt idx="3171">
                  <c:v>325983.3601614473</c:v>
                </c:pt>
                <c:pt idx="3172">
                  <c:v>326057.0153807329</c:v>
                </c:pt>
                <c:pt idx="3173">
                  <c:v>328408.8238711927</c:v>
                </c:pt>
                <c:pt idx="3174">
                  <c:v>319674.3831419003</c:v>
                </c:pt>
                <c:pt idx="3175">
                  <c:v>322966.6226806121</c:v>
                </c:pt>
                <c:pt idx="3176">
                  <c:v>324734.1248840888</c:v>
                </c:pt>
                <c:pt idx="3177">
                  <c:v>324734.1248840888</c:v>
                </c:pt>
                <c:pt idx="3178">
                  <c:v>324734.1248840888</c:v>
                </c:pt>
                <c:pt idx="3179">
                  <c:v>325852.7969535921</c:v>
                </c:pt>
                <c:pt idx="3180">
                  <c:v>325090.2919662358</c:v>
                </c:pt>
                <c:pt idx="3181">
                  <c:v>325877.5051671191</c:v>
                </c:pt>
                <c:pt idx="3182">
                  <c:v>329599.1189842589</c:v>
                </c:pt>
                <c:pt idx="3183">
                  <c:v>331829.588928444</c:v>
                </c:pt>
                <c:pt idx="3184">
                  <c:v>331829.588928444</c:v>
                </c:pt>
                <c:pt idx="3185">
                  <c:v>331829.588928444</c:v>
                </c:pt>
                <c:pt idx="3186">
                  <c:v>330370.1991335775</c:v>
                </c:pt>
                <c:pt idx="3187">
                  <c:v>327872.7772163496</c:v>
                </c:pt>
                <c:pt idx="3188">
                  <c:v>327730.3130213964</c:v>
                </c:pt>
                <c:pt idx="3189">
                  <c:v>326539.3647217466</c:v>
                </c:pt>
                <c:pt idx="3190">
                  <c:v>323909.4703716498</c:v>
                </c:pt>
                <c:pt idx="3191">
                  <c:v>323909.4703716498</c:v>
                </c:pt>
                <c:pt idx="3192">
                  <c:v>323909.4703716498</c:v>
                </c:pt>
                <c:pt idx="3193">
                  <c:v>323919.9530977248</c:v>
                </c:pt>
                <c:pt idx="3194">
                  <c:v>325155.1923372852</c:v>
                </c:pt>
                <c:pt idx="3195">
                  <c:v>322707.9237823195</c:v>
                </c:pt>
                <c:pt idx="3196">
                  <c:v>323879.1969084893</c:v>
                </c:pt>
                <c:pt idx="3197">
                  <c:v>323879.1969084893</c:v>
                </c:pt>
                <c:pt idx="3198">
                  <c:v>323879.1969084893</c:v>
                </c:pt>
                <c:pt idx="3199">
                  <c:v>323879.1969084893</c:v>
                </c:pt>
                <c:pt idx="3200">
                  <c:v>323508.4606913921</c:v>
                </c:pt>
                <c:pt idx="3201">
                  <c:v>324980.3717282077</c:v>
                </c:pt>
                <c:pt idx="3202">
                  <c:v>323782.1753351429</c:v>
                </c:pt>
                <c:pt idx="3203">
                  <c:v>327087.8543219942</c:v>
                </c:pt>
                <c:pt idx="3204">
                  <c:v>325558.5420867443</c:v>
                </c:pt>
                <c:pt idx="3205">
                  <c:v>325558.5420867443</c:v>
                </c:pt>
                <c:pt idx="3206">
                  <c:v>325558.5420867443</c:v>
                </c:pt>
                <c:pt idx="3207">
                  <c:v>327973.8040091851</c:v>
                </c:pt>
                <c:pt idx="3208">
                  <c:v>327419.0438218668</c:v>
                </c:pt>
                <c:pt idx="3209">
                  <c:v>327419.0438218668</c:v>
                </c:pt>
                <c:pt idx="3210">
                  <c:v>326927.6969909344</c:v>
                </c:pt>
                <c:pt idx="3211">
                  <c:v>326955.6556572834</c:v>
                </c:pt>
                <c:pt idx="3212">
                  <c:v>326955.6556572834</c:v>
                </c:pt>
                <c:pt idx="3213">
                  <c:v>326955.6556572834</c:v>
                </c:pt>
                <c:pt idx="3214">
                  <c:v>326584.3664024257</c:v>
                </c:pt>
                <c:pt idx="3215">
                  <c:v>325032.6400354614</c:v>
                </c:pt>
                <c:pt idx="3216">
                  <c:v>326563.3485967313</c:v>
                </c:pt>
                <c:pt idx="3217">
                  <c:v>324796.6210903819</c:v>
                </c:pt>
                <c:pt idx="3218">
                  <c:v>324858.0012741375</c:v>
                </c:pt>
                <c:pt idx="3219">
                  <c:v>324858.0012741375</c:v>
                </c:pt>
                <c:pt idx="3220">
                  <c:v>324858.0012741375</c:v>
                </c:pt>
                <c:pt idx="3221">
                  <c:v>320907.3421975011</c:v>
                </c:pt>
                <c:pt idx="3222">
                  <c:v>320617.0677442881</c:v>
                </c:pt>
                <c:pt idx="3223">
                  <c:v>316821.4197954324</c:v>
                </c:pt>
                <c:pt idx="3224">
                  <c:v>313639.7594492616</c:v>
                </c:pt>
                <c:pt idx="3225">
                  <c:v>311854.8813988841</c:v>
                </c:pt>
                <c:pt idx="3226">
                  <c:v>311854.8813988841</c:v>
                </c:pt>
                <c:pt idx="3227">
                  <c:v>311854.8813988841</c:v>
                </c:pt>
                <c:pt idx="3228">
                  <c:v>318886.8384617643</c:v>
                </c:pt>
                <c:pt idx="3229">
                  <c:v>325374.8228446365</c:v>
                </c:pt>
                <c:pt idx="3230">
                  <c:v>323973.2385394761</c:v>
                </c:pt>
                <c:pt idx="3231">
                  <c:v>323104.1146237548</c:v>
                </c:pt>
                <c:pt idx="3232">
                  <c:v>321491.0056177417</c:v>
                </c:pt>
                <c:pt idx="3233">
                  <c:v>321491.0056177417</c:v>
                </c:pt>
                <c:pt idx="3234">
                  <c:v>321491.0056177417</c:v>
                </c:pt>
                <c:pt idx="3235">
                  <c:v>324490.6588019384</c:v>
                </c:pt>
                <c:pt idx="3236">
                  <c:v>328489.9835913526</c:v>
                </c:pt>
                <c:pt idx="3237">
                  <c:v>330070.912233505</c:v>
                </c:pt>
                <c:pt idx="3238">
                  <c:v>332713.1533609016</c:v>
                </c:pt>
                <c:pt idx="3239">
                  <c:v>333860.5086968133</c:v>
                </c:pt>
                <c:pt idx="3240">
                  <c:v>333860.5086968133</c:v>
                </c:pt>
                <c:pt idx="3241">
                  <c:v>333860.5086968133</c:v>
                </c:pt>
                <c:pt idx="3242">
                  <c:v>334081.1827909559</c:v>
                </c:pt>
                <c:pt idx="3243">
                  <c:v>333421.2244634096</c:v>
                </c:pt>
                <c:pt idx="3244">
                  <c:v>330413.2798114275</c:v>
                </c:pt>
                <c:pt idx="3245">
                  <c:v>332563.9726207581</c:v>
                </c:pt>
                <c:pt idx="3246">
                  <c:v>334924.9235297271</c:v>
                </c:pt>
                <c:pt idx="3247">
                  <c:v>334924.9235297271</c:v>
                </c:pt>
                <c:pt idx="3248">
                  <c:v>334924.9235297271</c:v>
                </c:pt>
                <c:pt idx="3249">
                  <c:v>335630.920422593</c:v>
                </c:pt>
                <c:pt idx="3250">
                  <c:v>339152.3019892362</c:v>
                </c:pt>
                <c:pt idx="3251">
                  <c:v>338617.0081087896</c:v>
                </c:pt>
                <c:pt idx="3252">
                  <c:v>342248.2707021062</c:v>
                </c:pt>
                <c:pt idx="3253">
                  <c:v>340153.8114929302</c:v>
                </c:pt>
                <c:pt idx="3254">
                  <c:v>340153.8114929302</c:v>
                </c:pt>
                <c:pt idx="3255">
                  <c:v>340153.8114929302</c:v>
                </c:pt>
                <c:pt idx="3256">
                  <c:v>340961.2540299841</c:v>
                </c:pt>
                <c:pt idx="3257">
                  <c:v>346017.3991442744</c:v>
                </c:pt>
                <c:pt idx="3258">
                  <c:v>348035.1879845057</c:v>
                </c:pt>
                <c:pt idx="3259">
                  <c:v>348035.1879845057</c:v>
                </c:pt>
                <c:pt idx="3260">
                  <c:v>351358.8521076798</c:v>
                </c:pt>
                <c:pt idx="3261">
                  <c:v>351358.8521076798</c:v>
                </c:pt>
                <c:pt idx="3262">
                  <c:v>351358.8521076798</c:v>
                </c:pt>
                <c:pt idx="3263">
                  <c:v>353041.1062014832</c:v>
                </c:pt>
                <c:pt idx="3264">
                  <c:v>347649.3298074704</c:v>
                </c:pt>
                <c:pt idx="3265">
                  <c:v>348425.8008301345</c:v>
                </c:pt>
                <c:pt idx="3266">
                  <c:v>349675.4460316487</c:v>
                </c:pt>
                <c:pt idx="3267">
                  <c:v>352220.8078930421</c:v>
                </c:pt>
                <c:pt idx="3268">
                  <c:v>352220.8078930421</c:v>
                </c:pt>
                <c:pt idx="3269">
                  <c:v>352220.8078930421</c:v>
                </c:pt>
                <c:pt idx="3270">
                  <c:v>351150.508563132</c:v>
                </c:pt>
                <c:pt idx="3271">
                  <c:v>350947.0988140366</c:v>
                </c:pt>
                <c:pt idx="3272">
                  <c:v>354765.0468756901</c:v>
                </c:pt>
                <c:pt idx="3273">
                  <c:v>360947.0275939734</c:v>
                </c:pt>
                <c:pt idx="3274">
                  <c:v>363829.2709351609</c:v>
                </c:pt>
                <c:pt idx="3275">
                  <c:v>363829.2709351609</c:v>
                </c:pt>
                <c:pt idx="3276">
                  <c:v>363829.2709351609</c:v>
                </c:pt>
                <c:pt idx="3277">
                  <c:v>366699.1461987288</c:v>
                </c:pt>
                <c:pt idx="3278">
                  <c:v>366699.1461987288</c:v>
                </c:pt>
                <c:pt idx="3279">
                  <c:v>372607.1965893994</c:v>
                </c:pt>
                <c:pt idx="3280">
                  <c:v>370804.4233545102</c:v>
                </c:pt>
                <c:pt idx="3281">
                  <c:v>366747.5077935748</c:v>
                </c:pt>
                <c:pt idx="3282">
                  <c:v>366747.5077935748</c:v>
                </c:pt>
                <c:pt idx="3283">
                  <c:v>366747.5077935748</c:v>
                </c:pt>
                <c:pt idx="3284">
                  <c:v>367287.5957347109</c:v>
                </c:pt>
                <c:pt idx="3285">
                  <c:v>365737.1956316392</c:v>
                </c:pt>
                <c:pt idx="3286">
                  <c:v>367844.2334424594</c:v>
                </c:pt>
                <c:pt idx="3287">
                  <c:v>369151.595706507</c:v>
                </c:pt>
                <c:pt idx="3288">
                  <c:v>365807.944664402</c:v>
                </c:pt>
                <c:pt idx="3289">
                  <c:v>365807.944664402</c:v>
                </c:pt>
                <c:pt idx="3290">
                  <c:v>365807.944664402</c:v>
                </c:pt>
                <c:pt idx="3291">
                  <c:v>364158.3064264815</c:v>
                </c:pt>
                <c:pt idx="3292">
                  <c:v>362021.6160799184</c:v>
                </c:pt>
                <c:pt idx="3293">
                  <c:v>362563.9806326336</c:v>
                </c:pt>
                <c:pt idx="3294">
                  <c:v>359013.634250178</c:v>
                </c:pt>
                <c:pt idx="3295">
                  <c:v>360492.0662237958</c:v>
                </c:pt>
                <c:pt idx="3296">
                  <c:v>360492.0662237958</c:v>
                </c:pt>
                <c:pt idx="3297">
                  <c:v>360492.0662237958</c:v>
                </c:pt>
                <c:pt idx="3298">
                  <c:v>362758.4833824785</c:v>
                </c:pt>
                <c:pt idx="3299">
                  <c:v>365490.94320856</c:v>
                </c:pt>
                <c:pt idx="3300">
                  <c:v>364596.3787577032</c:v>
                </c:pt>
                <c:pt idx="3301">
                  <c:v>366430.2229207323</c:v>
                </c:pt>
                <c:pt idx="3302">
                  <c:v>367469.6311224837</c:v>
                </c:pt>
                <c:pt idx="3303">
                  <c:v>367469.6311224837</c:v>
                </c:pt>
                <c:pt idx="3304">
                  <c:v>367469.6311224837</c:v>
                </c:pt>
                <c:pt idx="3305">
                  <c:v>359715.153467702</c:v>
                </c:pt>
                <c:pt idx="3306">
                  <c:v>366187.0515431223</c:v>
                </c:pt>
                <c:pt idx="3307">
                  <c:v>369424.6678496903</c:v>
                </c:pt>
                <c:pt idx="3308">
                  <c:v>374363.0123630367</c:v>
                </c:pt>
                <c:pt idx="3309">
                  <c:v>376863.3830556755</c:v>
                </c:pt>
                <c:pt idx="3310">
                  <c:v>376863.3830556755</c:v>
                </c:pt>
                <c:pt idx="3311">
                  <c:v>376863.3830556755</c:v>
                </c:pt>
                <c:pt idx="3312">
                  <c:v>370252.0618803764</c:v>
                </c:pt>
                <c:pt idx="3313">
                  <c:v>372595.8190006029</c:v>
                </c:pt>
                <c:pt idx="3314">
                  <c:v>364748.5176862173</c:v>
                </c:pt>
                <c:pt idx="3315">
                  <c:v>355905.2538638324</c:v>
                </c:pt>
                <c:pt idx="3316">
                  <c:v>357134.8131976596</c:v>
                </c:pt>
                <c:pt idx="3317">
                  <c:v>357134.8131976596</c:v>
                </c:pt>
                <c:pt idx="3318">
                  <c:v>357134.8131976596</c:v>
                </c:pt>
                <c:pt idx="3319">
                  <c:v>354959.6566595729</c:v>
                </c:pt>
                <c:pt idx="3320">
                  <c:v>352415.8757227841</c:v>
                </c:pt>
                <c:pt idx="3321">
                  <c:v>356785.5955131707</c:v>
                </c:pt>
                <c:pt idx="3322">
                  <c:v>355058.721931753</c:v>
                </c:pt>
                <c:pt idx="3323">
                  <c:v>347872.9777404614</c:v>
                </c:pt>
                <c:pt idx="3324">
                  <c:v>347872.9777404614</c:v>
                </c:pt>
                <c:pt idx="3325">
                  <c:v>347872.9777404614</c:v>
                </c:pt>
                <c:pt idx="3326">
                  <c:v>343057.4923260814</c:v>
                </c:pt>
                <c:pt idx="3327">
                  <c:v>345332.4792741062</c:v>
                </c:pt>
                <c:pt idx="3328">
                  <c:v>350673.8857571109</c:v>
                </c:pt>
                <c:pt idx="3329">
                  <c:v>358868.8533290579</c:v>
                </c:pt>
                <c:pt idx="3330">
                  <c:v>360891.6161741879</c:v>
                </c:pt>
                <c:pt idx="3331">
                  <c:v>360891.6161741879</c:v>
                </c:pt>
                <c:pt idx="3332">
                  <c:v>360891.6161741879</c:v>
                </c:pt>
                <c:pt idx="3333">
                  <c:v>360274.1254507896</c:v>
                </c:pt>
                <c:pt idx="3334">
                  <c:v>357211.4798482672</c:v>
                </c:pt>
                <c:pt idx="3335">
                  <c:v>360935.0559565846</c:v>
                </c:pt>
                <c:pt idx="3336">
                  <c:v>362713.79210512</c:v>
                </c:pt>
                <c:pt idx="3337">
                  <c:v>362312.6340372523</c:v>
                </c:pt>
                <c:pt idx="3338">
                  <c:v>362312.6340372523</c:v>
                </c:pt>
                <c:pt idx="3339">
                  <c:v>362312.6340372523</c:v>
                </c:pt>
                <c:pt idx="3340">
                  <c:v>362158.7532202596</c:v>
                </c:pt>
                <c:pt idx="3341">
                  <c:v>363308.0734448176</c:v>
                </c:pt>
                <c:pt idx="3342">
                  <c:v>367713.4063216778</c:v>
                </c:pt>
                <c:pt idx="3343">
                  <c:v>369082.3029398808</c:v>
                </c:pt>
                <c:pt idx="3344">
                  <c:v>365740.7350001918</c:v>
                </c:pt>
                <c:pt idx="3345">
                  <c:v>365740.7350001918</c:v>
                </c:pt>
                <c:pt idx="3346">
                  <c:v>365740.7350001918</c:v>
                </c:pt>
                <c:pt idx="3347">
                  <c:v>366209.8250688611</c:v>
                </c:pt>
                <c:pt idx="3348">
                  <c:v>369432.2026787836</c:v>
                </c:pt>
                <c:pt idx="3349">
                  <c:v>370094.5350298317</c:v>
                </c:pt>
                <c:pt idx="3350">
                  <c:v>371260.2152120565</c:v>
                </c:pt>
                <c:pt idx="3351">
                  <c:v>371289.4532438241</c:v>
                </c:pt>
                <c:pt idx="3352">
                  <c:v>371289.4532438241</c:v>
                </c:pt>
                <c:pt idx="3353">
                  <c:v>371289.4532438241</c:v>
                </c:pt>
                <c:pt idx="3354">
                  <c:v>369980.7966134897</c:v>
                </c:pt>
                <c:pt idx="3355">
                  <c:v>369320.5624521576</c:v>
                </c:pt>
                <c:pt idx="3356">
                  <c:v>371096.7392426389</c:v>
                </c:pt>
                <c:pt idx="3357">
                  <c:v>374117.7422434579</c:v>
                </c:pt>
                <c:pt idx="3358">
                  <c:v>373603.776653264</c:v>
                </c:pt>
                <c:pt idx="3359">
                  <c:v>373603.776653264</c:v>
                </c:pt>
                <c:pt idx="3360">
                  <c:v>373603.776653264</c:v>
                </c:pt>
                <c:pt idx="3361">
                  <c:v>373635.1925768522</c:v>
                </c:pt>
                <c:pt idx="3362">
                  <c:v>372107.6315801536</c:v>
                </c:pt>
                <c:pt idx="3363">
                  <c:v>364408.236451526</c:v>
                </c:pt>
                <c:pt idx="3364">
                  <c:v>366511.1277189553</c:v>
                </c:pt>
                <c:pt idx="3365">
                  <c:v>371130.7962631516</c:v>
                </c:pt>
                <c:pt idx="3366">
                  <c:v>371130.7962631516</c:v>
                </c:pt>
                <c:pt idx="3367">
                  <c:v>371130.7962631516</c:v>
                </c:pt>
                <c:pt idx="3368">
                  <c:v>365818.4730235149</c:v>
                </c:pt>
                <c:pt idx="3369">
                  <c:v>363085.1587081576</c:v>
                </c:pt>
                <c:pt idx="3370">
                  <c:v>367785.4134886432</c:v>
                </c:pt>
                <c:pt idx="3371">
                  <c:v>371493.7591318294</c:v>
                </c:pt>
                <c:pt idx="3372">
                  <c:v>378314.4671133503</c:v>
                </c:pt>
                <c:pt idx="3373">
                  <c:v>378314.4671133503</c:v>
                </c:pt>
                <c:pt idx="3374">
                  <c:v>378314.4671133503</c:v>
                </c:pt>
                <c:pt idx="3375">
                  <c:v>379905.9080212506</c:v>
                </c:pt>
                <c:pt idx="3376">
                  <c:v>381206.6155566142</c:v>
                </c:pt>
                <c:pt idx="3377">
                  <c:v>383551.7971213131</c:v>
                </c:pt>
                <c:pt idx="3378">
                  <c:v>384011.0473548486</c:v>
                </c:pt>
                <c:pt idx="3379">
                  <c:v>383259.6228582151</c:v>
                </c:pt>
                <c:pt idx="3380">
                  <c:v>383259.6228582151</c:v>
                </c:pt>
                <c:pt idx="3381">
                  <c:v>383259.6228582151</c:v>
                </c:pt>
                <c:pt idx="3382">
                  <c:v>385297.4507109113</c:v>
                </c:pt>
                <c:pt idx="3383">
                  <c:v>386204.894624739</c:v>
                </c:pt>
                <c:pt idx="3384">
                  <c:v>385005.8814039598</c:v>
                </c:pt>
                <c:pt idx="3385">
                  <c:v>381427.1259935036</c:v>
                </c:pt>
                <c:pt idx="3386">
                  <c:v>382366.2432755585</c:v>
                </c:pt>
                <c:pt idx="3387">
                  <c:v>382366.2432755585</c:v>
                </c:pt>
                <c:pt idx="3388">
                  <c:v>382366.2432755585</c:v>
                </c:pt>
                <c:pt idx="3389">
                  <c:v>383027.2847226795</c:v>
                </c:pt>
                <c:pt idx="3390">
                  <c:v>381206.8416933846</c:v>
                </c:pt>
                <c:pt idx="3391">
                  <c:v>384263.7081669002</c:v>
                </c:pt>
                <c:pt idx="3392">
                  <c:v>381312.5574690618</c:v>
                </c:pt>
                <c:pt idx="3393">
                  <c:v>387277.6275843914</c:v>
                </c:pt>
                <c:pt idx="3394">
                  <c:v>387277.6275843914</c:v>
                </c:pt>
                <c:pt idx="3395">
                  <c:v>387277.6275843914</c:v>
                </c:pt>
                <c:pt idx="3396">
                  <c:v>392072.4011418479</c:v>
                </c:pt>
                <c:pt idx="3397">
                  <c:v>390935.7557647765</c:v>
                </c:pt>
                <c:pt idx="3398">
                  <c:v>392473.9100877137</c:v>
                </c:pt>
                <c:pt idx="3399">
                  <c:v>396772.1434118422</c:v>
                </c:pt>
                <c:pt idx="3400">
                  <c:v>391539.7637028243</c:v>
                </c:pt>
                <c:pt idx="3401">
                  <c:v>391539.7637028243</c:v>
                </c:pt>
                <c:pt idx="3402">
                  <c:v>391539.7637028243</c:v>
                </c:pt>
                <c:pt idx="3403">
                  <c:v>393992.5801504547</c:v>
                </c:pt>
                <c:pt idx="3404">
                  <c:v>388658.1733774035</c:v>
                </c:pt>
                <c:pt idx="3405">
                  <c:v>386611.5575585776</c:v>
                </c:pt>
                <c:pt idx="3406">
                  <c:v>391519.8256243163</c:v>
                </c:pt>
                <c:pt idx="3407">
                  <c:v>391519.8256243163</c:v>
                </c:pt>
                <c:pt idx="3408">
                  <c:v>391519.8256243163</c:v>
                </c:pt>
                <c:pt idx="3409">
                  <c:v>391519.8256243163</c:v>
                </c:pt>
                <c:pt idx="3410">
                  <c:v>391047.2179347676</c:v>
                </c:pt>
                <c:pt idx="3411">
                  <c:v>391507.064271594</c:v>
                </c:pt>
                <c:pt idx="3412">
                  <c:v>391507.064271594</c:v>
                </c:pt>
                <c:pt idx="3413">
                  <c:v>398523.3492893896</c:v>
                </c:pt>
                <c:pt idx="3414">
                  <c:v>403964.1289248636</c:v>
                </c:pt>
                <c:pt idx="3415">
                  <c:v>403964.1289248636</c:v>
                </c:pt>
                <c:pt idx="3416">
                  <c:v>403964.1289248636</c:v>
                </c:pt>
                <c:pt idx="3417">
                  <c:v>404626.4330768488</c:v>
                </c:pt>
                <c:pt idx="3418">
                  <c:v>403800.6859079524</c:v>
                </c:pt>
                <c:pt idx="3419">
                  <c:v>404846.289316633</c:v>
                </c:pt>
                <c:pt idx="3420">
                  <c:v>406232.1167966059</c:v>
                </c:pt>
                <c:pt idx="3421">
                  <c:v>405610.8232895177</c:v>
                </c:pt>
                <c:pt idx="3422">
                  <c:v>405610.8232895177</c:v>
                </c:pt>
                <c:pt idx="3423">
                  <c:v>405610.8232895177</c:v>
                </c:pt>
                <c:pt idx="3424">
                  <c:v>409187.6395646736</c:v>
                </c:pt>
                <c:pt idx="3425">
                  <c:v>407913.0099444379</c:v>
                </c:pt>
                <c:pt idx="3426">
                  <c:v>410754.2485254919</c:v>
                </c:pt>
                <c:pt idx="3427">
                  <c:v>413038.0672560696</c:v>
                </c:pt>
                <c:pt idx="3428">
                  <c:v>417830.9419365105</c:v>
                </c:pt>
                <c:pt idx="3429">
                  <c:v>417830.9419365105</c:v>
                </c:pt>
                <c:pt idx="3430">
                  <c:v>417830.9419365105</c:v>
                </c:pt>
                <c:pt idx="3431">
                  <c:v>416481.179668554</c:v>
                </c:pt>
                <c:pt idx="3432">
                  <c:v>417723.6702960278</c:v>
                </c:pt>
                <c:pt idx="3433">
                  <c:v>422700.637146962</c:v>
                </c:pt>
                <c:pt idx="3434">
                  <c:v>426389.4933278669</c:v>
                </c:pt>
                <c:pt idx="3435">
                  <c:v>430629.3874056163</c:v>
                </c:pt>
                <c:pt idx="3436">
                  <c:v>430629.3874056163</c:v>
                </c:pt>
                <c:pt idx="3437">
                  <c:v>430629.3874056163</c:v>
                </c:pt>
                <c:pt idx="3438">
                  <c:v>431997.8836634387</c:v>
                </c:pt>
                <c:pt idx="3439">
                  <c:v>431521.0725392672</c:v>
                </c:pt>
                <c:pt idx="3440">
                  <c:v>435922.5070932372</c:v>
                </c:pt>
                <c:pt idx="3441">
                  <c:v>437535.0673127849</c:v>
                </c:pt>
                <c:pt idx="3442">
                  <c:v>439959.8888563332</c:v>
                </c:pt>
                <c:pt idx="3443">
                  <c:v>439959.8888563332</c:v>
                </c:pt>
                <c:pt idx="3444">
                  <c:v>439959.8888563332</c:v>
                </c:pt>
                <c:pt idx="3445">
                  <c:v>446038.1598701788</c:v>
                </c:pt>
                <c:pt idx="3446">
                  <c:v>446038.1598701788</c:v>
                </c:pt>
                <c:pt idx="3447">
                  <c:v>446038.1598701788</c:v>
                </c:pt>
                <c:pt idx="3448">
                  <c:v>450645.1130191212</c:v>
                </c:pt>
                <c:pt idx="3449">
                  <c:v>450201.6316765727</c:v>
                </c:pt>
                <c:pt idx="3450">
                  <c:v>450201.6316765727</c:v>
                </c:pt>
                <c:pt idx="3451">
                  <c:v>450201.6316765727</c:v>
                </c:pt>
                <c:pt idx="3452">
                  <c:v>450608.5895449487</c:v>
                </c:pt>
                <c:pt idx="3453">
                  <c:v>450608.5895449487</c:v>
                </c:pt>
                <c:pt idx="3454">
                  <c:v>450608.5895449487</c:v>
                </c:pt>
                <c:pt idx="3455">
                  <c:v>459035.1363634556</c:v>
                </c:pt>
                <c:pt idx="3456">
                  <c:v>460639.3774884698</c:v>
                </c:pt>
                <c:pt idx="3457">
                  <c:v>460639.3774884698</c:v>
                </c:pt>
                <c:pt idx="3458">
                  <c:v>460639.3774884698</c:v>
                </c:pt>
                <c:pt idx="3459">
                  <c:v>457438.9680495759</c:v>
                </c:pt>
                <c:pt idx="3460">
                  <c:v>459364.0058904915</c:v>
                </c:pt>
                <c:pt idx="3461">
                  <c:v>458504.5868360296</c:v>
                </c:pt>
                <c:pt idx="3462">
                  <c:v>458289.180176502</c:v>
                </c:pt>
                <c:pt idx="3463">
                  <c:v>459861.7625449037</c:v>
                </c:pt>
                <c:pt idx="3464">
                  <c:v>459861.7625449037</c:v>
                </c:pt>
                <c:pt idx="3465">
                  <c:v>459861.7625449037</c:v>
                </c:pt>
                <c:pt idx="3466">
                  <c:v>466601.1025603606</c:v>
                </c:pt>
                <c:pt idx="3467">
                  <c:v>468817.1924902605</c:v>
                </c:pt>
                <c:pt idx="3468">
                  <c:v>466691.1317003868</c:v>
                </c:pt>
                <c:pt idx="3469">
                  <c:v>467162.7424647704</c:v>
                </c:pt>
                <c:pt idx="3470">
                  <c:v>471286.6693812145</c:v>
                </c:pt>
                <c:pt idx="3471">
                  <c:v>471286.6693812145</c:v>
                </c:pt>
                <c:pt idx="3472">
                  <c:v>471286.6693812145</c:v>
                </c:pt>
                <c:pt idx="3473">
                  <c:v>477671.1184388119</c:v>
                </c:pt>
                <c:pt idx="3474">
                  <c:v>473221.9526222768</c:v>
                </c:pt>
                <c:pt idx="3475">
                  <c:v>482521.8459841213</c:v>
                </c:pt>
                <c:pt idx="3476">
                  <c:v>483246.9625211305</c:v>
                </c:pt>
                <c:pt idx="3477">
                  <c:v>478812.4250065286</c:v>
                </c:pt>
                <c:pt idx="3478">
                  <c:v>478812.4250065286</c:v>
                </c:pt>
                <c:pt idx="3479">
                  <c:v>478812.4250065286</c:v>
                </c:pt>
                <c:pt idx="3480">
                  <c:v>462251.1373021337</c:v>
                </c:pt>
                <c:pt idx="3481">
                  <c:v>471551.0306170525</c:v>
                </c:pt>
                <c:pt idx="3482">
                  <c:v>468554.6665364465</c:v>
                </c:pt>
                <c:pt idx="3483">
                  <c:v>463147.1050784567</c:v>
                </c:pt>
                <c:pt idx="3484">
                  <c:v>454857.9580494268</c:v>
                </c:pt>
                <c:pt idx="3485">
                  <c:v>454857.9580494268</c:v>
                </c:pt>
                <c:pt idx="3486">
                  <c:v>454857.9580494268</c:v>
                </c:pt>
                <c:pt idx="3487">
                  <c:v>462309.3426629275</c:v>
                </c:pt>
                <c:pt idx="3488">
                  <c:v>463751.4960632828</c:v>
                </c:pt>
                <c:pt idx="3489">
                  <c:v>465837.4676647556</c:v>
                </c:pt>
                <c:pt idx="3490">
                  <c:v>460207.0540582534</c:v>
                </c:pt>
                <c:pt idx="3491">
                  <c:v>451471.1302000584</c:v>
                </c:pt>
                <c:pt idx="3492">
                  <c:v>451471.1302000584</c:v>
                </c:pt>
                <c:pt idx="3493">
                  <c:v>451471.1302000584</c:v>
                </c:pt>
                <c:pt idx="3494">
                  <c:v>444440.0128068883</c:v>
                </c:pt>
                <c:pt idx="3495">
                  <c:v>454085.4806481003</c:v>
                </c:pt>
                <c:pt idx="3496">
                  <c:v>457524.8931494828</c:v>
                </c:pt>
                <c:pt idx="3497">
                  <c:v>458181.6672171818</c:v>
                </c:pt>
                <c:pt idx="3498">
                  <c:v>454547.5581174419</c:v>
                </c:pt>
                <c:pt idx="3499">
                  <c:v>454547.5581174419</c:v>
                </c:pt>
                <c:pt idx="3500">
                  <c:v>454547.5581174419</c:v>
                </c:pt>
                <c:pt idx="3501">
                  <c:v>456145.8494734139</c:v>
                </c:pt>
                <c:pt idx="3502">
                  <c:v>456607.8611967982</c:v>
                </c:pt>
                <c:pt idx="3503">
                  <c:v>457252.1744548109</c:v>
                </c:pt>
                <c:pt idx="3504">
                  <c:v>452891.5548035002</c:v>
                </c:pt>
                <c:pt idx="3505">
                  <c:v>452104.0324382019</c:v>
                </c:pt>
                <c:pt idx="3506">
                  <c:v>452104.0324382019</c:v>
                </c:pt>
                <c:pt idx="3507">
                  <c:v>452104.0324382019</c:v>
                </c:pt>
                <c:pt idx="3508">
                  <c:v>452104.0324382019</c:v>
                </c:pt>
                <c:pt idx="3509">
                  <c:v>452104.0324382019</c:v>
                </c:pt>
                <c:pt idx="3510">
                  <c:v>432191.4170147062</c:v>
                </c:pt>
                <c:pt idx="3511">
                  <c:v>422367.0569594935</c:v>
                </c:pt>
                <c:pt idx="3512">
                  <c:v>423652.8450143977</c:v>
                </c:pt>
                <c:pt idx="3513">
                  <c:v>423652.8450143977</c:v>
                </c:pt>
                <c:pt idx="3514">
                  <c:v>423652.8450143977</c:v>
                </c:pt>
                <c:pt idx="3515">
                  <c:v>429252.8756193851</c:v>
                </c:pt>
                <c:pt idx="3516">
                  <c:v>424966.7952992261</c:v>
                </c:pt>
                <c:pt idx="3517">
                  <c:v>428289.3815766561</c:v>
                </c:pt>
                <c:pt idx="3518">
                  <c:v>417466.540890195</c:v>
                </c:pt>
                <c:pt idx="3519">
                  <c:v>411692.7810638415</c:v>
                </c:pt>
                <c:pt idx="3520">
                  <c:v>411692.7810638415</c:v>
                </c:pt>
                <c:pt idx="3521">
                  <c:v>411692.7810638415</c:v>
                </c:pt>
                <c:pt idx="3522">
                  <c:v>386694.4390053048</c:v>
                </c:pt>
                <c:pt idx="3523">
                  <c:v>400601.6803405925</c:v>
                </c:pt>
                <c:pt idx="3524">
                  <c:v>390246.4367728988</c:v>
                </c:pt>
                <c:pt idx="3525">
                  <c:v>368108.8988002294</c:v>
                </c:pt>
                <c:pt idx="3526">
                  <c:v>384547.9900594367</c:v>
                </c:pt>
                <c:pt idx="3527">
                  <c:v>384547.9900594367</c:v>
                </c:pt>
                <c:pt idx="3528">
                  <c:v>384547.9900594367</c:v>
                </c:pt>
                <c:pt idx="3529">
                  <c:v>375252.3556258763</c:v>
                </c:pt>
                <c:pt idx="3530">
                  <c:v>377201.3511584118</c:v>
                </c:pt>
                <c:pt idx="3531">
                  <c:v>360211.5101823077</c:v>
                </c:pt>
                <c:pt idx="3532">
                  <c:v>365657.1056204962</c:v>
                </c:pt>
                <c:pt idx="3533">
                  <c:v>362141.6763902615</c:v>
                </c:pt>
                <c:pt idx="3534">
                  <c:v>362141.6763902615</c:v>
                </c:pt>
                <c:pt idx="3535">
                  <c:v>362141.6763902615</c:v>
                </c:pt>
                <c:pt idx="3536">
                  <c:v>356171.9228870109</c:v>
                </c:pt>
                <c:pt idx="3537">
                  <c:v>361444.3557964666</c:v>
                </c:pt>
                <c:pt idx="3538">
                  <c:v>371047.6379726437</c:v>
                </c:pt>
                <c:pt idx="3539">
                  <c:v>376305.9926307421</c:v>
                </c:pt>
                <c:pt idx="3540">
                  <c:v>371901.1456301785</c:v>
                </c:pt>
                <c:pt idx="3541">
                  <c:v>371901.1456301785</c:v>
                </c:pt>
                <c:pt idx="3542">
                  <c:v>371901.1456301785</c:v>
                </c:pt>
                <c:pt idx="3543">
                  <c:v>370721.9936162716</c:v>
                </c:pt>
                <c:pt idx="3544">
                  <c:v>366691.2123041183</c:v>
                </c:pt>
                <c:pt idx="3545">
                  <c:v>363584.4924534769</c:v>
                </c:pt>
                <c:pt idx="3546">
                  <c:v>364008.308660799</c:v>
                </c:pt>
                <c:pt idx="3547">
                  <c:v>359343.0184214929</c:v>
                </c:pt>
                <c:pt idx="3548">
                  <c:v>359343.0184214929</c:v>
                </c:pt>
                <c:pt idx="3549">
                  <c:v>359343.0184214929</c:v>
                </c:pt>
                <c:pt idx="3550">
                  <c:v>365903.1548241288</c:v>
                </c:pt>
                <c:pt idx="3551">
                  <c:v>370752.2268636153</c:v>
                </c:pt>
                <c:pt idx="3552">
                  <c:v>374716.1074417073</c:v>
                </c:pt>
                <c:pt idx="3553">
                  <c:v>374828.2152022757</c:v>
                </c:pt>
                <c:pt idx="3554">
                  <c:v>374828.2152022757</c:v>
                </c:pt>
                <c:pt idx="3555">
                  <c:v>374828.2152022757</c:v>
                </c:pt>
                <c:pt idx="3556">
                  <c:v>374828.2152022757</c:v>
                </c:pt>
                <c:pt idx="3557">
                  <c:v>375105.4194318055</c:v>
                </c:pt>
                <c:pt idx="3558">
                  <c:v>377832.2301346639</c:v>
                </c:pt>
                <c:pt idx="3559">
                  <c:v>377703.7310626697</c:v>
                </c:pt>
                <c:pt idx="3560">
                  <c:v>376849.919721787</c:v>
                </c:pt>
                <c:pt idx="3561">
                  <c:v>378249.0227427179</c:v>
                </c:pt>
                <c:pt idx="3562">
                  <c:v>378249.0227427179</c:v>
                </c:pt>
                <c:pt idx="3563">
                  <c:v>378249.0227427179</c:v>
                </c:pt>
                <c:pt idx="3564">
                  <c:v>379432.0356800089</c:v>
                </c:pt>
                <c:pt idx="3565">
                  <c:v>379432.0356800089</c:v>
                </c:pt>
                <c:pt idx="3566">
                  <c:v>382136.0048635022</c:v>
                </c:pt>
                <c:pt idx="3567">
                  <c:v>380455.4401529569</c:v>
                </c:pt>
                <c:pt idx="3568">
                  <c:v>374113.2782416185</c:v>
                </c:pt>
                <c:pt idx="3569">
                  <c:v>374113.2782416185</c:v>
                </c:pt>
                <c:pt idx="3570">
                  <c:v>374113.2782416185</c:v>
                </c:pt>
                <c:pt idx="3571">
                  <c:v>377291.2919957</c:v>
                </c:pt>
                <c:pt idx="3572">
                  <c:v>381226.3334632023</c:v>
                </c:pt>
                <c:pt idx="3573">
                  <c:v>383327.1859624966</c:v>
                </c:pt>
                <c:pt idx="3574">
                  <c:v>379078.4321788346</c:v>
                </c:pt>
                <c:pt idx="3575">
                  <c:v>379078.4321788346</c:v>
                </c:pt>
                <c:pt idx="3576">
                  <c:v>379078.4321788346</c:v>
                </c:pt>
                <c:pt idx="3577">
                  <c:v>379078.4321788346</c:v>
                </c:pt>
                <c:pt idx="3578">
                  <c:v>376199.6068303208</c:v>
                </c:pt>
                <c:pt idx="3579">
                  <c:v>376271.1308347376</c:v>
                </c:pt>
                <c:pt idx="3580">
                  <c:v>375345.2593003866</c:v>
                </c:pt>
                <c:pt idx="3581">
                  <c:v>372752.6184981713</c:v>
                </c:pt>
                <c:pt idx="3582">
                  <c:v>373544.3375368148</c:v>
                </c:pt>
                <c:pt idx="3583">
                  <c:v>373544.3375368148</c:v>
                </c:pt>
                <c:pt idx="3584">
                  <c:v>373544.3375368148</c:v>
                </c:pt>
                <c:pt idx="3585">
                  <c:v>371102.0618384008</c:v>
                </c:pt>
                <c:pt idx="3586">
                  <c:v>369486.0365435831</c:v>
                </c:pt>
                <c:pt idx="3587">
                  <c:v>369481.0729349475</c:v>
                </c:pt>
                <c:pt idx="3588">
                  <c:v>371242.6846095594</c:v>
                </c:pt>
                <c:pt idx="3589">
                  <c:v>370494.8545746699</c:v>
                </c:pt>
                <c:pt idx="3590">
                  <c:v>370494.8545746699</c:v>
                </c:pt>
                <c:pt idx="3591">
                  <c:v>370494.8545746699</c:v>
                </c:pt>
                <c:pt idx="3592">
                  <c:v>375122.9960227323</c:v>
                </c:pt>
                <c:pt idx="3593">
                  <c:v>375172.6968327772</c:v>
                </c:pt>
                <c:pt idx="3594">
                  <c:v>376199.0787572901</c:v>
                </c:pt>
                <c:pt idx="3595">
                  <c:v>378358.9752050836</c:v>
                </c:pt>
                <c:pt idx="3596">
                  <c:v>376846.2647394661</c:v>
                </c:pt>
                <c:pt idx="3597">
                  <c:v>376846.2647394661</c:v>
                </c:pt>
                <c:pt idx="3598">
                  <c:v>376846.2647394661</c:v>
                </c:pt>
                <c:pt idx="3599">
                  <c:v>381843.7003726533</c:v>
                </c:pt>
                <c:pt idx="3600">
                  <c:v>382819.0466779261</c:v>
                </c:pt>
                <c:pt idx="3601">
                  <c:v>387404.9309007924</c:v>
                </c:pt>
                <c:pt idx="3602">
                  <c:v>385947.8815486572</c:v>
                </c:pt>
                <c:pt idx="3603">
                  <c:v>386106.4589707116</c:v>
                </c:pt>
                <c:pt idx="3604">
                  <c:v>386106.4589707116</c:v>
                </c:pt>
                <c:pt idx="3605">
                  <c:v>386106.4589707116</c:v>
                </c:pt>
                <c:pt idx="3606">
                  <c:v>389072.6122294876</c:v>
                </c:pt>
                <c:pt idx="3607">
                  <c:v>392364.6905540301</c:v>
                </c:pt>
                <c:pt idx="3608">
                  <c:v>396382.620174431</c:v>
                </c:pt>
                <c:pt idx="3609">
                  <c:v>396910.5138644634</c:v>
                </c:pt>
                <c:pt idx="3610">
                  <c:v>398592.8835430935</c:v>
                </c:pt>
                <c:pt idx="3611">
                  <c:v>398592.8835430935</c:v>
                </c:pt>
                <c:pt idx="3612">
                  <c:v>398592.8835430935</c:v>
                </c:pt>
                <c:pt idx="3613">
                  <c:v>402297.0189210568</c:v>
                </c:pt>
                <c:pt idx="3614">
                  <c:v>402695.2346549395</c:v>
                </c:pt>
                <c:pt idx="3615">
                  <c:v>398766.6530087962</c:v>
                </c:pt>
                <c:pt idx="3616">
                  <c:v>398766.6530087962</c:v>
                </c:pt>
                <c:pt idx="3617">
                  <c:v>395162.16832344</c:v>
                </c:pt>
                <c:pt idx="3618">
                  <c:v>395162.16832344</c:v>
                </c:pt>
                <c:pt idx="3619">
                  <c:v>395162.16832344</c:v>
                </c:pt>
                <c:pt idx="3620">
                  <c:v>395145.6100551703</c:v>
                </c:pt>
                <c:pt idx="3621">
                  <c:v>394806.9102595679</c:v>
                </c:pt>
                <c:pt idx="3622">
                  <c:v>398214.6220874002</c:v>
                </c:pt>
                <c:pt idx="3623">
                  <c:v>399634.3654960782</c:v>
                </c:pt>
                <c:pt idx="3624">
                  <c:v>401750.2497310175</c:v>
                </c:pt>
                <c:pt idx="3625">
                  <c:v>401750.2497310175</c:v>
                </c:pt>
                <c:pt idx="3626">
                  <c:v>401750.2497310175</c:v>
                </c:pt>
                <c:pt idx="3627">
                  <c:v>402216.8907174217</c:v>
                </c:pt>
                <c:pt idx="3628">
                  <c:v>403331.1301552234</c:v>
                </c:pt>
                <c:pt idx="3629">
                  <c:v>399544.172050616</c:v>
                </c:pt>
                <c:pt idx="3630">
                  <c:v>401076.7378464091</c:v>
                </c:pt>
                <c:pt idx="3631">
                  <c:v>397924.8875624468</c:v>
                </c:pt>
                <c:pt idx="3632">
                  <c:v>397924.8875624468</c:v>
                </c:pt>
                <c:pt idx="3633">
                  <c:v>397924.8875624468</c:v>
                </c:pt>
                <c:pt idx="3634">
                  <c:v>399776.7048021959</c:v>
                </c:pt>
                <c:pt idx="3635">
                  <c:v>399161.4798117045</c:v>
                </c:pt>
                <c:pt idx="3636">
                  <c:v>402367.3294814068</c:v>
                </c:pt>
                <c:pt idx="3637">
                  <c:v>401690.4669338975</c:v>
                </c:pt>
                <c:pt idx="3638">
                  <c:v>403584.1906230134</c:v>
                </c:pt>
                <c:pt idx="3639">
                  <c:v>403584.1906230134</c:v>
                </c:pt>
                <c:pt idx="3640">
                  <c:v>403584.1906230134</c:v>
                </c:pt>
                <c:pt idx="3641">
                  <c:v>405674.0451381509</c:v>
                </c:pt>
                <c:pt idx="3642">
                  <c:v>403963.1965587434</c:v>
                </c:pt>
                <c:pt idx="3643">
                  <c:v>406870.321021421</c:v>
                </c:pt>
                <c:pt idx="3644">
                  <c:v>407377.5403287304</c:v>
                </c:pt>
                <c:pt idx="3645">
                  <c:v>409531.1834492091</c:v>
                </c:pt>
                <c:pt idx="3646">
                  <c:v>409531.1834492091</c:v>
                </c:pt>
                <c:pt idx="3647">
                  <c:v>409531.1834492091</c:v>
                </c:pt>
                <c:pt idx="3648">
                  <c:v>407122.0461148605</c:v>
                </c:pt>
                <c:pt idx="3649">
                  <c:v>407838.5928333295</c:v>
                </c:pt>
                <c:pt idx="3650">
                  <c:v>409094.5612482452</c:v>
                </c:pt>
                <c:pt idx="3651">
                  <c:v>409052.6878687028</c:v>
                </c:pt>
                <c:pt idx="3652">
                  <c:v>411912.5725923637</c:v>
                </c:pt>
                <c:pt idx="3653">
                  <c:v>411912.5725923637</c:v>
                </c:pt>
                <c:pt idx="3654">
                  <c:v>411912.5725923637</c:v>
                </c:pt>
                <c:pt idx="3655">
                  <c:v>413539.9924339167</c:v>
                </c:pt>
                <c:pt idx="3656">
                  <c:v>414452.7092630534</c:v>
                </c:pt>
                <c:pt idx="3657">
                  <c:v>414625.5894655895</c:v>
                </c:pt>
                <c:pt idx="3658">
                  <c:v>410906.6818837492</c:v>
                </c:pt>
                <c:pt idx="3659">
                  <c:v>410095.5780148135</c:v>
                </c:pt>
                <c:pt idx="3660">
                  <c:v>410095.5780148135</c:v>
                </c:pt>
                <c:pt idx="3661">
                  <c:v>410095.5780148135</c:v>
                </c:pt>
                <c:pt idx="3662">
                  <c:v>410853.5918138097</c:v>
                </c:pt>
                <c:pt idx="3663">
                  <c:v>411467.113564309</c:v>
                </c:pt>
                <c:pt idx="3664">
                  <c:v>413814.1845885357</c:v>
                </c:pt>
                <c:pt idx="3665">
                  <c:v>415014.9971331551</c:v>
                </c:pt>
                <c:pt idx="3666">
                  <c:v>413305.5081987251</c:v>
                </c:pt>
                <c:pt idx="3667">
                  <c:v>413305.5081987251</c:v>
                </c:pt>
                <c:pt idx="3668">
                  <c:v>413305.5081987251</c:v>
                </c:pt>
                <c:pt idx="3669">
                  <c:v>412307.9420271098</c:v>
                </c:pt>
                <c:pt idx="3670">
                  <c:v>409929.9293893796</c:v>
                </c:pt>
                <c:pt idx="3671">
                  <c:v>412662.7426260907</c:v>
                </c:pt>
                <c:pt idx="3672">
                  <c:v>415487.8701526949</c:v>
                </c:pt>
                <c:pt idx="3673">
                  <c:v>414139.4922956929</c:v>
                </c:pt>
                <c:pt idx="3674">
                  <c:v>414139.4922956929</c:v>
                </c:pt>
                <c:pt idx="3675">
                  <c:v>414139.4922956929</c:v>
                </c:pt>
                <c:pt idx="3676">
                  <c:v>413165.38237564</c:v>
                </c:pt>
                <c:pt idx="3677">
                  <c:v>414920.7591757526</c:v>
                </c:pt>
                <c:pt idx="3678">
                  <c:v>412838.4448607569</c:v>
                </c:pt>
                <c:pt idx="3679">
                  <c:v>411750.0213276194</c:v>
                </c:pt>
                <c:pt idx="3680">
                  <c:v>413908.7341514353</c:v>
                </c:pt>
                <c:pt idx="3681">
                  <c:v>413908.7341514353</c:v>
                </c:pt>
                <c:pt idx="3682">
                  <c:v>413908.7341514353</c:v>
                </c:pt>
                <c:pt idx="3683">
                  <c:v>409905.3364030874</c:v>
                </c:pt>
                <c:pt idx="3684">
                  <c:v>412788.8073976485</c:v>
                </c:pt>
                <c:pt idx="3685">
                  <c:v>411067.3640685412</c:v>
                </c:pt>
                <c:pt idx="3686">
                  <c:v>412563.5273117538</c:v>
                </c:pt>
                <c:pt idx="3687">
                  <c:v>414539.1107236461</c:v>
                </c:pt>
                <c:pt idx="3688">
                  <c:v>414539.1107236461</c:v>
                </c:pt>
                <c:pt idx="3689">
                  <c:v>414539.1107236461</c:v>
                </c:pt>
                <c:pt idx="3690">
                  <c:v>414528.5166293749</c:v>
                </c:pt>
                <c:pt idx="3691">
                  <c:v>414515.0227191966</c:v>
                </c:pt>
                <c:pt idx="3692">
                  <c:v>412770.4118247071</c:v>
                </c:pt>
                <c:pt idx="3693">
                  <c:v>412784.4561927981</c:v>
                </c:pt>
                <c:pt idx="3694">
                  <c:v>413935.0158639901</c:v>
                </c:pt>
                <c:pt idx="3695">
                  <c:v>413935.0158639901</c:v>
                </c:pt>
                <c:pt idx="3696">
                  <c:v>413935.0158639901</c:v>
                </c:pt>
                <c:pt idx="3697">
                  <c:v>411711.0361242431</c:v>
                </c:pt>
                <c:pt idx="3698">
                  <c:v>414622.5258249649</c:v>
                </c:pt>
                <c:pt idx="3699">
                  <c:v>415519.8102836178</c:v>
                </c:pt>
                <c:pt idx="3700">
                  <c:v>413285.1402716476</c:v>
                </c:pt>
                <c:pt idx="3701">
                  <c:v>413215.7698942258</c:v>
                </c:pt>
                <c:pt idx="3702">
                  <c:v>413215.7698942258</c:v>
                </c:pt>
                <c:pt idx="3703">
                  <c:v>413215.7698942258</c:v>
                </c:pt>
                <c:pt idx="3704">
                  <c:v>413215.7698942258</c:v>
                </c:pt>
                <c:pt idx="3705">
                  <c:v>413002.7200184117</c:v>
                </c:pt>
                <c:pt idx="3706">
                  <c:v>413496.0725513016</c:v>
                </c:pt>
                <c:pt idx="3707">
                  <c:v>411173.8962753495</c:v>
                </c:pt>
                <c:pt idx="3708">
                  <c:v>409236.3536777532</c:v>
                </c:pt>
                <c:pt idx="3709">
                  <c:v>409236.3536777532</c:v>
                </c:pt>
                <c:pt idx="3710">
                  <c:v>409236.3536777532</c:v>
                </c:pt>
                <c:pt idx="3711">
                  <c:v>413156.2111267419</c:v>
                </c:pt>
                <c:pt idx="3712">
                  <c:v>412402.5833342764</c:v>
                </c:pt>
                <c:pt idx="3713">
                  <c:v>412437.6679637557</c:v>
                </c:pt>
                <c:pt idx="3714">
                  <c:v>411296.3111204034</c:v>
                </c:pt>
                <c:pt idx="3715">
                  <c:v>408359.7435995069</c:v>
                </c:pt>
                <c:pt idx="3716">
                  <c:v>408359.7435995069</c:v>
                </c:pt>
                <c:pt idx="3717">
                  <c:v>408359.7435995069</c:v>
                </c:pt>
                <c:pt idx="3718">
                  <c:v>406353.5852106011</c:v>
                </c:pt>
                <c:pt idx="3719">
                  <c:v>406805.0994447973</c:v>
                </c:pt>
                <c:pt idx="3720">
                  <c:v>406498.6231944372</c:v>
                </c:pt>
                <c:pt idx="3721">
                  <c:v>408084.5090246736</c:v>
                </c:pt>
                <c:pt idx="3722">
                  <c:v>408474.0256547788</c:v>
                </c:pt>
                <c:pt idx="3723">
                  <c:v>408474.0256547788</c:v>
                </c:pt>
                <c:pt idx="3724">
                  <c:v>408474.0256547788</c:v>
                </c:pt>
                <c:pt idx="3725">
                  <c:v>405743.8963261979</c:v>
                </c:pt>
                <c:pt idx="3726">
                  <c:v>405432.7323120728</c:v>
                </c:pt>
                <c:pt idx="3727">
                  <c:v>406670.8443727018</c:v>
                </c:pt>
                <c:pt idx="3728">
                  <c:v>408718.9831186001</c:v>
                </c:pt>
                <c:pt idx="3729">
                  <c:v>407743.0261928844</c:v>
                </c:pt>
                <c:pt idx="3730">
                  <c:v>407743.0261928844</c:v>
                </c:pt>
                <c:pt idx="3731">
                  <c:v>407743.0261928844</c:v>
                </c:pt>
                <c:pt idx="3732">
                  <c:v>409251.6546860615</c:v>
                </c:pt>
                <c:pt idx="3733">
                  <c:v>406779.9676776698</c:v>
                </c:pt>
                <c:pt idx="3734">
                  <c:v>406417.9827270295</c:v>
                </c:pt>
                <c:pt idx="3735">
                  <c:v>407770.6241142077</c:v>
                </c:pt>
                <c:pt idx="3736">
                  <c:v>407458.4653291588</c:v>
                </c:pt>
                <c:pt idx="3737">
                  <c:v>407458.4653291588</c:v>
                </c:pt>
                <c:pt idx="3738">
                  <c:v>407458.4653291588</c:v>
                </c:pt>
                <c:pt idx="3739">
                  <c:v>407458.4653291588</c:v>
                </c:pt>
                <c:pt idx="3740">
                  <c:v>408275.6234126947</c:v>
                </c:pt>
                <c:pt idx="3741">
                  <c:v>409867.8842742214</c:v>
                </c:pt>
                <c:pt idx="3742">
                  <c:v>409515.2944685369</c:v>
                </c:pt>
                <c:pt idx="3743">
                  <c:v>409286.0341253364</c:v>
                </c:pt>
                <c:pt idx="3744">
                  <c:v>409286.0341253364</c:v>
                </c:pt>
                <c:pt idx="3745">
                  <c:v>409286.0341253364</c:v>
                </c:pt>
                <c:pt idx="3746">
                  <c:v>409136.3642926587</c:v>
                </c:pt>
                <c:pt idx="3747">
                  <c:v>409935.6938721696</c:v>
                </c:pt>
                <c:pt idx="3748">
                  <c:v>409657.1052518248</c:v>
                </c:pt>
                <c:pt idx="3749">
                  <c:v>410471.6241000039</c:v>
                </c:pt>
                <c:pt idx="3750">
                  <c:v>410059.8464394644</c:v>
                </c:pt>
                <c:pt idx="3751">
                  <c:v>410059.8464394644</c:v>
                </c:pt>
                <c:pt idx="3752">
                  <c:v>410059.8464394644</c:v>
                </c:pt>
                <c:pt idx="3753">
                  <c:v>410430.2219261568</c:v>
                </c:pt>
                <c:pt idx="3754">
                  <c:v>411142.8862942126</c:v>
                </c:pt>
                <c:pt idx="3755">
                  <c:v>407087.3887053287</c:v>
                </c:pt>
                <c:pt idx="3756">
                  <c:v>407667.7654083149</c:v>
                </c:pt>
                <c:pt idx="3757">
                  <c:v>405380.6510142538</c:v>
                </c:pt>
                <c:pt idx="3758">
                  <c:v>405380.6510142538</c:v>
                </c:pt>
                <c:pt idx="3759">
                  <c:v>405380.6510142538</c:v>
                </c:pt>
                <c:pt idx="3760">
                  <c:v>405380.6510142538</c:v>
                </c:pt>
                <c:pt idx="3761">
                  <c:v>405899.3509069487</c:v>
                </c:pt>
                <c:pt idx="3762">
                  <c:v>409023.7637629805</c:v>
                </c:pt>
                <c:pt idx="3763">
                  <c:v>413268.4486915237</c:v>
                </c:pt>
                <c:pt idx="3764">
                  <c:v>413719.582889581</c:v>
                </c:pt>
                <c:pt idx="3765">
                  <c:v>413719.582889581</c:v>
                </c:pt>
                <c:pt idx="3766">
                  <c:v>413719.582889581</c:v>
                </c:pt>
                <c:pt idx="3767">
                  <c:v>416028.6021417941</c:v>
                </c:pt>
                <c:pt idx="3768">
                  <c:v>416134.8985528884</c:v>
                </c:pt>
                <c:pt idx="3769">
                  <c:v>414126.711582461</c:v>
                </c:pt>
                <c:pt idx="3770">
                  <c:v>412012.6702221014</c:v>
                </c:pt>
                <c:pt idx="3771">
                  <c:v>415147.2988375693</c:v>
                </c:pt>
                <c:pt idx="3772">
                  <c:v>415147.2988375693</c:v>
                </c:pt>
                <c:pt idx="3773">
                  <c:v>415147.2988375693</c:v>
                </c:pt>
                <c:pt idx="3774">
                  <c:v>415926.970412472</c:v>
                </c:pt>
                <c:pt idx="3775">
                  <c:v>417819.560465117</c:v>
                </c:pt>
                <c:pt idx="3776">
                  <c:v>418600.0719334274</c:v>
                </c:pt>
                <c:pt idx="3777">
                  <c:v>417067.2375331125</c:v>
                </c:pt>
                <c:pt idx="3778">
                  <c:v>416969.5182513278</c:v>
                </c:pt>
                <c:pt idx="3779">
                  <c:v>416969.5182513278</c:v>
                </c:pt>
                <c:pt idx="3780">
                  <c:v>416969.5182513278</c:v>
                </c:pt>
                <c:pt idx="3781">
                  <c:v>418305.5237483322</c:v>
                </c:pt>
                <c:pt idx="3782">
                  <c:v>418911.9005091011</c:v>
                </c:pt>
                <c:pt idx="3783">
                  <c:v>420224.3874003077</c:v>
                </c:pt>
                <c:pt idx="3784">
                  <c:v>420003.2771831248</c:v>
                </c:pt>
                <c:pt idx="3785">
                  <c:v>420667.0896585109</c:v>
                </c:pt>
                <c:pt idx="3786">
                  <c:v>420667.0896585109</c:v>
                </c:pt>
                <c:pt idx="3787">
                  <c:v>420667.0896585109</c:v>
                </c:pt>
                <c:pt idx="3788">
                  <c:v>418403.3168732745</c:v>
                </c:pt>
                <c:pt idx="3789">
                  <c:v>418709.4168748099</c:v>
                </c:pt>
                <c:pt idx="3790">
                  <c:v>418608.1098885351</c:v>
                </c:pt>
                <c:pt idx="3791">
                  <c:v>422344.3203291028</c:v>
                </c:pt>
                <c:pt idx="3792">
                  <c:v>423581.3174326541</c:v>
                </c:pt>
                <c:pt idx="3793">
                  <c:v>423581.3174326541</c:v>
                </c:pt>
                <c:pt idx="3794">
                  <c:v>423581.3174326541</c:v>
                </c:pt>
                <c:pt idx="3795">
                  <c:v>423235.8447894274</c:v>
                </c:pt>
                <c:pt idx="3796">
                  <c:v>425219.0299650854</c:v>
                </c:pt>
                <c:pt idx="3797">
                  <c:v>423022.3126687657</c:v>
                </c:pt>
                <c:pt idx="3798">
                  <c:v>423314.9917592199</c:v>
                </c:pt>
                <c:pt idx="3799">
                  <c:v>422086.0919407757</c:v>
                </c:pt>
                <c:pt idx="3800">
                  <c:v>422086.0919407757</c:v>
                </c:pt>
                <c:pt idx="3801">
                  <c:v>422086.0919407757</c:v>
                </c:pt>
                <c:pt idx="3802">
                  <c:v>421439.855458833</c:v>
                </c:pt>
                <c:pt idx="3803">
                  <c:v>423531.6123184785</c:v>
                </c:pt>
                <c:pt idx="3804">
                  <c:v>425390.7265309317</c:v>
                </c:pt>
                <c:pt idx="3805">
                  <c:v>425694.6708326578</c:v>
                </c:pt>
                <c:pt idx="3806">
                  <c:v>424921.9943982428</c:v>
                </c:pt>
                <c:pt idx="3807">
                  <c:v>424921.9943982428</c:v>
                </c:pt>
                <c:pt idx="3808">
                  <c:v>424921.9943982428</c:v>
                </c:pt>
                <c:pt idx="3809">
                  <c:v>422836.5914974883</c:v>
                </c:pt>
                <c:pt idx="3810">
                  <c:v>423262.5571756769</c:v>
                </c:pt>
                <c:pt idx="3811">
                  <c:v>424824.6066915799</c:v>
                </c:pt>
                <c:pt idx="3812">
                  <c:v>424824.6066915799</c:v>
                </c:pt>
                <c:pt idx="3813">
                  <c:v>424824.6066915799</c:v>
                </c:pt>
                <c:pt idx="3814">
                  <c:v>424824.6066915799</c:v>
                </c:pt>
                <c:pt idx="3815">
                  <c:v>424824.6066915799</c:v>
                </c:pt>
                <c:pt idx="3816">
                  <c:v>427220.8531386061</c:v>
                </c:pt>
                <c:pt idx="3817">
                  <c:v>427828.2443034902</c:v>
                </c:pt>
                <c:pt idx="3818">
                  <c:v>427177.7545825438</c:v>
                </c:pt>
                <c:pt idx="3819">
                  <c:v>427177.7545825438</c:v>
                </c:pt>
                <c:pt idx="3820">
                  <c:v>427177.7545825438</c:v>
                </c:pt>
                <c:pt idx="3821">
                  <c:v>427177.7545825438</c:v>
                </c:pt>
                <c:pt idx="3822">
                  <c:v>427177.7545825438</c:v>
                </c:pt>
                <c:pt idx="3823">
                  <c:v>425296.735092201</c:v>
                </c:pt>
                <c:pt idx="3824">
                  <c:v>423645.2801364393</c:v>
                </c:pt>
                <c:pt idx="3825">
                  <c:v>420020.8617478381</c:v>
                </c:pt>
                <c:pt idx="3826">
                  <c:v>419946.2296319265</c:v>
                </c:pt>
                <c:pt idx="3827">
                  <c:v>427506.6612441188</c:v>
                </c:pt>
                <c:pt idx="3828">
                  <c:v>427506.6612441188</c:v>
                </c:pt>
                <c:pt idx="3829">
                  <c:v>427506.6612441188</c:v>
                </c:pt>
                <c:pt idx="3830">
                  <c:v>427128.7687782438</c:v>
                </c:pt>
                <c:pt idx="3831">
                  <c:v>429558.1349114666</c:v>
                </c:pt>
                <c:pt idx="3832">
                  <c:v>428162.4992653768</c:v>
                </c:pt>
                <c:pt idx="3833">
                  <c:v>430088.386945351</c:v>
                </c:pt>
                <c:pt idx="3834">
                  <c:v>431365.1340548317</c:v>
                </c:pt>
                <c:pt idx="3835">
                  <c:v>431365.1340548317</c:v>
                </c:pt>
                <c:pt idx="3836">
                  <c:v>431365.1340548317</c:v>
                </c:pt>
                <c:pt idx="3837">
                  <c:v>430849.2573438478</c:v>
                </c:pt>
                <c:pt idx="3838">
                  <c:v>428307.4444805447</c:v>
                </c:pt>
                <c:pt idx="3839">
                  <c:v>429216.6254494363</c:v>
                </c:pt>
                <c:pt idx="3840">
                  <c:v>426568.2735169675</c:v>
                </c:pt>
                <c:pt idx="3841">
                  <c:v>424617.9606493607</c:v>
                </c:pt>
                <c:pt idx="3842">
                  <c:v>424617.9606493607</c:v>
                </c:pt>
                <c:pt idx="3843">
                  <c:v>424617.9606493607</c:v>
                </c:pt>
                <c:pt idx="3844">
                  <c:v>424617.9606493607</c:v>
                </c:pt>
                <c:pt idx="3845">
                  <c:v>423886.9102583198</c:v>
                </c:pt>
                <c:pt idx="3846">
                  <c:v>423052.629131887</c:v>
                </c:pt>
                <c:pt idx="3847">
                  <c:v>429636.7151707478</c:v>
                </c:pt>
                <c:pt idx="3848">
                  <c:v>423266.3791788151</c:v>
                </c:pt>
                <c:pt idx="3849">
                  <c:v>423266.3791788151</c:v>
                </c:pt>
                <c:pt idx="3850">
                  <c:v>423266.3791788151</c:v>
                </c:pt>
                <c:pt idx="3851">
                  <c:v>425915.5857478434</c:v>
                </c:pt>
                <c:pt idx="3852">
                  <c:v>432064.7677953297</c:v>
                </c:pt>
                <c:pt idx="3853">
                  <c:v>434062.7013817171</c:v>
                </c:pt>
                <c:pt idx="3854">
                  <c:v>430784.0882121982</c:v>
                </c:pt>
                <c:pt idx="3855">
                  <c:v>431425.4031945164</c:v>
                </c:pt>
                <c:pt idx="3856">
                  <c:v>431425.4031945164</c:v>
                </c:pt>
                <c:pt idx="3857">
                  <c:v>431425.4031945164</c:v>
                </c:pt>
                <c:pt idx="3858">
                  <c:v>430517.4984232579</c:v>
                </c:pt>
                <c:pt idx="3859">
                  <c:v>430286.3809088258</c:v>
                </c:pt>
                <c:pt idx="3860">
                  <c:v>428774.8044148617</c:v>
                </c:pt>
                <c:pt idx="3861">
                  <c:v>431432.1745882229</c:v>
                </c:pt>
                <c:pt idx="3862">
                  <c:v>430793.860355748</c:v>
                </c:pt>
                <c:pt idx="3863">
                  <c:v>430793.860355748</c:v>
                </c:pt>
                <c:pt idx="3864">
                  <c:v>430793.860355748</c:v>
                </c:pt>
                <c:pt idx="3865">
                  <c:v>430793.860355748</c:v>
                </c:pt>
                <c:pt idx="3866">
                  <c:v>430793.860355748</c:v>
                </c:pt>
                <c:pt idx="3867">
                  <c:v>431663.0301041306</c:v>
                </c:pt>
                <c:pt idx="3868">
                  <c:v>424362.1841316641</c:v>
                </c:pt>
                <c:pt idx="3869">
                  <c:v>422826.2463296734</c:v>
                </c:pt>
                <c:pt idx="3870">
                  <c:v>422826.2463296734</c:v>
                </c:pt>
                <c:pt idx="3871">
                  <c:v>422826.2463296734</c:v>
                </c:pt>
                <c:pt idx="3872">
                  <c:v>418267.7812588927</c:v>
                </c:pt>
                <c:pt idx="3873">
                  <c:v>420203.3172542162</c:v>
                </c:pt>
                <c:pt idx="3874">
                  <c:v>423149.3067329632</c:v>
                </c:pt>
                <c:pt idx="3875">
                  <c:v>417185.6756714891</c:v>
                </c:pt>
                <c:pt idx="3876">
                  <c:v>408239.7388309229</c:v>
                </c:pt>
                <c:pt idx="3877">
                  <c:v>408239.7388309229</c:v>
                </c:pt>
                <c:pt idx="3878">
                  <c:v>408239.7388309229</c:v>
                </c:pt>
                <c:pt idx="3879">
                  <c:v>407749.4005833709</c:v>
                </c:pt>
                <c:pt idx="3880">
                  <c:v>407810.421972113</c:v>
                </c:pt>
                <c:pt idx="3881">
                  <c:v>407228.6764477593</c:v>
                </c:pt>
                <c:pt idx="3882">
                  <c:v>410602.625927706</c:v>
                </c:pt>
                <c:pt idx="3883">
                  <c:v>416912.4597580868</c:v>
                </c:pt>
                <c:pt idx="3884">
                  <c:v>416912.4597580868</c:v>
                </c:pt>
                <c:pt idx="3885">
                  <c:v>416912.4597580868</c:v>
                </c:pt>
                <c:pt idx="3886">
                  <c:v>402902.1979470289</c:v>
                </c:pt>
                <c:pt idx="3887">
                  <c:v>402608.6855697051</c:v>
                </c:pt>
                <c:pt idx="3888">
                  <c:v>405159.9402794641</c:v>
                </c:pt>
                <c:pt idx="3889">
                  <c:v>414143.4803556692</c:v>
                </c:pt>
                <c:pt idx="3890">
                  <c:v>413684.7498746649</c:v>
                </c:pt>
                <c:pt idx="3891">
                  <c:v>413684.7498746649</c:v>
                </c:pt>
                <c:pt idx="3892">
                  <c:v>413684.7498746649</c:v>
                </c:pt>
                <c:pt idx="3893">
                  <c:v>414456.0899165949</c:v>
                </c:pt>
                <c:pt idx="3894">
                  <c:v>413034.067013028</c:v>
                </c:pt>
                <c:pt idx="3895">
                  <c:v>418388.9841951766</c:v>
                </c:pt>
                <c:pt idx="3896">
                  <c:v>412851.6697232442</c:v>
                </c:pt>
                <c:pt idx="3897">
                  <c:v>418387.2098996274</c:v>
                </c:pt>
                <c:pt idx="3898">
                  <c:v>418387.2098996274</c:v>
                </c:pt>
                <c:pt idx="3899">
                  <c:v>418387.2098996274</c:v>
                </c:pt>
                <c:pt idx="3900">
                  <c:v>419263.6248007924</c:v>
                </c:pt>
                <c:pt idx="3901">
                  <c:v>418667.4503499094</c:v>
                </c:pt>
                <c:pt idx="3902">
                  <c:v>413856.4002526698</c:v>
                </c:pt>
                <c:pt idx="3903">
                  <c:v>416941.2288001728</c:v>
                </c:pt>
                <c:pt idx="3904">
                  <c:v>414551.6548401514</c:v>
                </c:pt>
                <c:pt idx="3905">
                  <c:v>414551.6548401514</c:v>
                </c:pt>
                <c:pt idx="3906">
                  <c:v>414551.6548401514</c:v>
                </c:pt>
                <c:pt idx="3907">
                  <c:v>416584.6653766291</c:v>
                </c:pt>
                <c:pt idx="3908">
                  <c:v>423319.6329272777</c:v>
                </c:pt>
                <c:pt idx="3909">
                  <c:v>422736.0573639469</c:v>
                </c:pt>
                <c:pt idx="3910">
                  <c:v>422310.707574553</c:v>
                </c:pt>
                <c:pt idx="3911">
                  <c:v>422310.707574553</c:v>
                </c:pt>
                <c:pt idx="3912">
                  <c:v>422310.707574553</c:v>
                </c:pt>
                <c:pt idx="3913">
                  <c:v>422310.707574553</c:v>
                </c:pt>
                <c:pt idx="3914">
                  <c:v>425821.1088322166</c:v>
                </c:pt>
                <c:pt idx="3915">
                  <c:v>429593.6309253411</c:v>
                </c:pt>
                <c:pt idx="3916">
                  <c:v>428884.70041293</c:v>
                </c:pt>
                <c:pt idx="3917">
                  <c:v>432025.0673573854</c:v>
                </c:pt>
                <c:pt idx="3918">
                  <c:v>432906.9881910013</c:v>
                </c:pt>
                <c:pt idx="3919">
                  <c:v>432906.9881910013</c:v>
                </c:pt>
                <c:pt idx="3920">
                  <c:v>432906.9881910013</c:v>
                </c:pt>
                <c:pt idx="3921">
                  <c:v>435430.802537768</c:v>
                </c:pt>
                <c:pt idx="3922">
                  <c:v>437193.6124679682</c:v>
                </c:pt>
                <c:pt idx="3923">
                  <c:v>437450.0400145755</c:v>
                </c:pt>
                <c:pt idx="3924">
                  <c:v>441691.6403756932</c:v>
                </c:pt>
                <c:pt idx="3925">
                  <c:v>443635.0893904906</c:v>
                </c:pt>
                <c:pt idx="3926">
                  <c:v>443635.0893904906</c:v>
                </c:pt>
                <c:pt idx="3927">
                  <c:v>443635.0893904906</c:v>
                </c:pt>
                <c:pt idx="3928">
                  <c:v>444240.5889925364</c:v>
                </c:pt>
                <c:pt idx="3929">
                  <c:v>443723.169901351</c:v>
                </c:pt>
                <c:pt idx="3930">
                  <c:v>443723.169901351</c:v>
                </c:pt>
                <c:pt idx="3931">
                  <c:v>441203.8983196837</c:v>
                </c:pt>
                <c:pt idx="3932">
                  <c:v>443645.1862409762</c:v>
                </c:pt>
                <c:pt idx="3933">
                  <c:v>443645.1862409762</c:v>
                </c:pt>
                <c:pt idx="3934">
                  <c:v>443645.1862409762</c:v>
                </c:pt>
                <c:pt idx="3935">
                  <c:v>444511.1428887564</c:v>
                </c:pt>
                <c:pt idx="3936">
                  <c:v>440272.909151918</c:v>
                </c:pt>
                <c:pt idx="3937">
                  <c:v>439468.5107430839</c:v>
                </c:pt>
                <c:pt idx="3938">
                  <c:v>439661.4140825616</c:v>
                </c:pt>
                <c:pt idx="3939">
                  <c:v>439476.9879026092</c:v>
                </c:pt>
                <c:pt idx="3940">
                  <c:v>439476.9879026092</c:v>
                </c:pt>
                <c:pt idx="3941">
                  <c:v>439476.9879026092</c:v>
                </c:pt>
                <c:pt idx="3942">
                  <c:v>440258.9710899622</c:v>
                </c:pt>
                <c:pt idx="3943">
                  <c:v>441670.3595552528</c:v>
                </c:pt>
                <c:pt idx="3944">
                  <c:v>447371.3125817223</c:v>
                </c:pt>
                <c:pt idx="3945">
                  <c:v>445742.8997756673</c:v>
                </c:pt>
                <c:pt idx="3946">
                  <c:v>450680.1531940403</c:v>
                </c:pt>
                <c:pt idx="3947">
                  <c:v>450680.1531940403</c:v>
                </c:pt>
                <c:pt idx="3948">
                  <c:v>450680.1531940403</c:v>
                </c:pt>
                <c:pt idx="3949">
                  <c:v>449434.3987120254</c:v>
                </c:pt>
                <c:pt idx="3950">
                  <c:v>451985.7923314826</c:v>
                </c:pt>
                <c:pt idx="3951">
                  <c:v>440261.5517382296</c:v>
                </c:pt>
                <c:pt idx="3952">
                  <c:v>442121.5514231685</c:v>
                </c:pt>
                <c:pt idx="3953">
                  <c:v>447727.9046390117</c:v>
                </c:pt>
                <c:pt idx="3954">
                  <c:v>447727.9046390117</c:v>
                </c:pt>
                <c:pt idx="3955">
                  <c:v>447727.9046390117</c:v>
                </c:pt>
                <c:pt idx="3956">
                  <c:v>449241.5854922323</c:v>
                </c:pt>
                <c:pt idx="3957">
                  <c:v>448444.9191067652</c:v>
                </c:pt>
                <c:pt idx="3958">
                  <c:v>449882.0237327011</c:v>
                </c:pt>
                <c:pt idx="3959">
                  <c:v>451687.9818717103</c:v>
                </c:pt>
                <c:pt idx="3960">
                  <c:v>447497.2811667381</c:v>
                </c:pt>
                <c:pt idx="3961">
                  <c:v>447497.2811667381</c:v>
                </c:pt>
                <c:pt idx="3962">
                  <c:v>447497.2811667381</c:v>
                </c:pt>
                <c:pt idx="3963">
                  <c:v>448489.0423673657</c:v>
                </c:pt>
                <c:pt idx="3964">
                  <c:v>449675.0272239145</c:v>
                </c:pt>
                <c:pt idx="3965">
                  <c:v>452059.0859843543</c:v>
                </c:pt>
                <c:pt idx="3966">
                  <c:v>457602.8367503843</c:v>
                </c:pt>
                <c:pt idx="3967">
                  <c:v>462275.3783633057</c:v>
                </c:pt>
                <c:pt idx="3968">
                  <c:v>462275.3783633057</c:v>
                </c:pt>
                <c:pt idx="3969">
                  <c:v>462275.3783633057</c:v>
                </c:pt>
                <c:pt idx="3970">
                  <c:v>466222.5039512278</c:v>
                </c:pt>
                <c:pt idx="3971">
                  <c:v>473422.589031005</c:v>
                </c:pt>
                <c:pt idx="3972">
                  <c:v>477857.5218187216</c:v>
                </c:pt>
                <c:pt idx="3973">
                  <c:v>477857.5218187216</c:v>
                </c:pt>
                <c:pt idx="3974">
                  <c:v>479059.4832556128</c:v>
                </c:pt>
                <c:pt idx="3975">
                  <c:v>479059.4832556128</c:v>
                </c:pt>
                <c:pt idx="3976">
                  <c:v>479059.4832556128</c:v>
                </c:pt>
                <c:pt idx="3977">
                  <c:v>478501.6606786138</c:v>
                </c:pt>
                <c:pt idx="3978">
                  <c:v>478857.2997633675</c:v>
                </c:pt>
                <c:pt idx="3979">
                  <c:v>477424.827385231</c:v>
                </c:pt>
                <c:pt idx="3980">
                  <c:v>477819.4394991114</c:v>
                </c:pt>
                <c:pt idx="3981">
                  <c:v>474170.2963130284</c:v>
                </c:pt>
                <c:pt idx="3982">
                  <c:v>474170.2963130284</c:v>
                </c:pt>
                <c:pt idx="3983">
                  <c:v>474170.2963130284</c:v>
                </c:pt>
                <c:pt idx="3984">
                  <c:v>482455.7352365963</c:v>
                </c:pt>
                <c:pt idx="3985">
                  <c:v>483369.2820054225</c:v>
                </c:pt>
                <c:pt idx="3986">
                  <c:v>482435.3786314417</c:v>
                </c:pt>
                <c:pt idx="3987">
                  <c:v>480646.450069342</c:v>
                </c:pt>
                <c:pt idx="3988">
                  <c:v>484173.8043613422</c:v>
                </c:pt>
                <c:pt idx="3989">
                  <c:v>484173.8043613422</c:v>
                </c:pt>
                <c:pt idx="3990">
                  <c:v>484173.8043613422</c:v>
                </c:pt>
                <c:pt idx="3991">
                  <c:v>486971.6519328585</c:v>
                </c:pt>
                <c:pt idx="3992">
                  <c:v>487140.7778123514</c:v>
                </c:pt>
                <c:pt idx="3993">
                  <c:v>489971.3775241355</c:v>
                </c:pt>
                <c:pt idx="3994">
                  <c:v>493391.9961934954</c:v>
                </c:pt>
                <c:pt idx="3995">
                  <c:v>488857.9799494657</c:v>
                </c:pt>
                <c:pt idx="3996">
                  <c:v>488857.9799494657</c:v>
                </c:pt>
                <c:pt idx="3997">
                  <c:v>488857.9799494657</c:v>
                </c:pt>
                <c:pt idx="3998">
                  <c:v>494890.8718662107</c:v>
                </c:pt>
                <c:pt idx="3999">
                  <c:v>494317.5982815713</c:v>
                </c:pt>
                <c:pt idx="4000">
                  <c:v>492973.6234456589</c:v>
                </c:pt>
                <c:pt idx="4001">
                  <c:v>485944.7339762696</c:v>
                </c:pt>
                <c:pt idx="4002">
                  <c:v>493053.9116803778</c:v>
                </c:pt>
                <c:pt idx="4003">
                  <c:v>493053.9116803778</c:v>
                </c:pt>
                <c:pt idx="4004">
                  <c:v>493053.9116803778</c:v>
                </c:pt>
                <c:pt idx="4005">
                  <c:v>491669.3471236107</c:v>
                </c:pt>
                <c:pt idx="4006">
                  <c:v>485813.8985062108</c:v>
                </c:pt>
                <c:pt idx="4007">
                  <c:v>491990.192599547</c:v>
                </c:pt>
                <c:pt idx="4008">
                  <c:v>486517.2155075982</c:v>
                </c:pt>
                <c:pt idx="4009">
                  <c:v>486517.2155075982</c:v>
                </c:pt>
                <c:pt idx="4010">
                  <c:v>486517.2155075982</c:v>
                </c:pt>
                <c:pt idx="4011">
                  <c:v>486517.2155075982</c:v>
                </c:pt>
                <c:pt idx="4012">
                  <c:v>490388.6029320703</c:v>
                </c:pt>
                <c:pt idx="4013">
                  <c:v>492487.6690633083</c:v>
                </c:pt>
                <c:pt idx="4014">
                  <c:v>494274.7764098678</c:v>
                </c:pt>
                <c:pt idx="4015">
                  <c:v>494008.1109143199</c:v>
                </c:pt>
                <c:pt idx="4016">
                  <c:v>493398.2826842671</c:v>
                </c:pt>
                <c:pt idx="4017">
                  <c:v>493398.2826842671</c:v>
                </c:pt>
                <c:pt idx="4018">
                  <c:v>493398.2826842671</c:v>
                </c:pt>
                <c:pt idx="4019">
                  <c:v>486048.5080763978</c:v>
                </c:pt>
                <c:pt idx="4020">
                  <c:v>487430.7706687527</c:v>
                </c:pt>
                <c:pt idx="4021">
                  <c:v>486928.4359512742</c:v>
                </c:pt>
                <c:pt idx="4022">
                  <c:v>491342.9572430878</c:v>
                </c:pt>
                <c:pt idx="4023">
                  <c:v>485507.9876240183</c:v>
                </c:pt>
                <c:pt idx="4024">
                  <c:v>485507.9876240183</c:v>
                </c:pt>
                <c:pt idx="4025">
                  <c:v>485507.9876240183</c:v>
                </c:pt>
                <c:pt idx="4026">
                  <c:v>481831.4118319427</c:v>
                </c:pt>
                <c:pt idx="4027">
                  <c:v>476576.9755069949</c:v>
                </c:pt>
                <c:pt idx="4028">
                  <c:v>482700.1458431194</c:v>
                </c:pt>
                <c:pt idx="4029">
                  <c:v>479859.6586605894</c:v>
                </c:pt>
                <c:pt idx="4030">
                  <c:v>471682.4050269064</c:v>
                </c:pt>
                <c:pt idx="4031">
                  <c:v>471682.4050269064</c:v>
                </c:pt>
                <c:pt idx="4032">
                  <c:v>471682.4050269064</c:v>
                </c:pt>
                <c:pt idx="4033">
                  <c:v>482226.1508498311</c:v>
                </c:pt>
                <c:pt idx="4034">
                  <c:v>480519.7754579218</c:v>
                </c:pt>
                <c:pt idx="4035">
                  <c:v>478908.2233902994</c:v>
                </c:pt>
                <c:pt idx="4036">
                  <c:v>473124.7268352672</c:v>
                </c:pt>
                <c:pt idx="4037">
                  <c:v>473719.7949675549</c:v>
                </c:pt>
                <c:pt idx="4038">
                  <c:v>473719.7949675549</c:v>
                </c:pt>
                <c:pt idx="4039">
                  <c:v>473719.7949675549</c:v>
                </c:pt>
                <c:pt idx="4040">
                  <c:v>475272.9135045356</c:v>
                </c:pt>
                <c:pt idx="4041">
                  <c:v>472545.135086472</c:v>
                </c:pt>
                <c:pt idx="4042">
                  <c:v>469502.2780134067</c:v>
                </c:pt>
                <c:pt idx="4043">
                  <c:v>463557.8735504568</c:v>
                </c:pt>
                <c:pt idx="4044">
                  <c:v>462880.5034902635</c:v>
                </c:pt>
                <c:pt idx="4045">
                  <c:v>462880.5034902635</c:v>
                </c:pt>
                <c:pt idx="4046">
                  <c:v>462880.5034902635</c:v>
                </c:pt>
                <c:pt idx="4047">
                  <c:v>448288.0216449949</c:v>
                </c:pt>
                <c:pt idx="4048">
                  <c:v>444587.4644365417</c:v>
                </c:pt>
                <c:pt idx="4049">
                  <c:v>442678.5339074102</c:v>
                </c:pt>
                <c:pt idx="4050">
                  <c:v>449553.0136868988</c:v>
                </c:pt>
                <c:pt idx="4051">
                  <c:v>460393.5516218325</c:v>
                </c:pt>
                <c:pt idx="4052">
                  <c:v>460393.5516218325</c:v>
                </c:pt>
                <c:pt idx="4053">
                  <c:v>460393.5516218325</c:v>
                </c:pt>
                <c:pt idx="4054">
                  <c:v>459710.0122733748</c:v>
                </c:pt>
                <c:pt idx="4055">
                  <c:v>468624.6247643078</c:v>
                </c:pt>
                <c:pt idx="4056">
                  <c:v>473402.8050988172</c:v>
                </c:pt>
                <c:pt idx="4057">
                  <c:v>468808.8852714376</c:v>
                </c:pt>
                <c:pt idx="4058">
                  <c:v>473782.7362464133</c:v>
                </c:pt>
                <c:pt idx="4059">
                  <c:v>473782.7362464133</c:v>
                </c:pt>
                <c:pt idx="4060">
                  <c:v>473782.7362464133</c:v>
                </c:pt>
                <c:pt idx="4061">
                  <c:v>472055.7430890424</c:v>
                </c:pt>
                <c:pt idx="4062">
                  <c:v>465814.823421175</c:v>
                </c:pt>
                <c:pt idx="4063">
                  <c:v>467620.0810680048</c:v>
                </c:pt>
                <c:pt idx="4064">
                  <c:v>458103.9037552719</c:v>
                </c:pt>
                <c:pt idx="4065">
                  <c:v>457014.5026817487</c:v>
                </c:pt>
                <c:pt idx="4066">
                  <c:v>457014.5026817487</c:v>
                </c:pt>
                <c:pt idx="4067">
                  <c:v>457014.5026817487</c:v>
                </c:pt>
                <c:pt idx="4068">
                  <c:v>460278.1864634181</c:v>
                </c:pt>
                <c:pt idx="4069">
                  <c:v>460278.1864634181</c:v>
                </c:pt>
                <c:pt idx="4070">
                  <c:v>442936.4836731533</c:v>
                </c:pt>
                <c:pt idx="4071">
                  <c:v>450058.1826946741</c:v>
                </c:pt>
                <c:pt idx="4072">
                  <c:v>448063.1422646276</c:v>
                </c:pt>
                <c:pt idx="4073">
                  <c:v>448063.1422646276</c:v>
                </c:pt>
                <c:pt idx="4074">
                  <c:v>448063.1422646276</c:v>
                </c:pt>
                <c:pt idx="4075">
                  <c:v>459081.7694757396</c:v>
                </c:pt>
                <c:pt idx="4076">
                  <c:v>458548.9695751746</c:v>
                </c:pt>
                <c:pt idx="4077">
                  <c:v>455089.5473462819</c:v>
                </c:pt>
                <c:pt idx="4078">
                  <c:v>452019.4323869061</c:v>
                </c:pt>
                <c:pt idx="4079">
                  <c:v>445717.265136252</c:v>
                </c:pt>
                <c:pt idx="4080">
                  <c:v>445717.265136252</c:v>
                </c:pt>
                <c:pt idx="4081">
                  <c:v>445717.265136252</c:v>
                </c:pt>
                <c:pt idx="4082">
                  <c:v>435268.5764684438</c:v>
                </c:pt>
                <c:pt idx="4083">
                  <c:v>442156.4500069849</c:v>
                </c:pt>
                <c:pt idx="4084">
                  <c:v>445689.4681021931</c:v>
                </c:pt>
                <c:pt idx="4085">
                  <c:v>447458.4547825545</c:v>
                </c:pt>
                <c:pt idx="4086">
                  <c:v>446801.3528232283</c:v>
                </c:pt>
                <c:pt idx="4087">
                  <c:v>446801.3528232283</c:v>
                </c:pt>
                <c:pt idx="4088">
                  <c:v>446801.3528232283</c:v>
                </c:pt>
                <c:pt idx="4089">
                  <c:v>446193.1523437114</c:v>
                </c:pt>
                <c:pt idx="4090">
                  <c:v>432729.8658820331</c:v>
                </c:pt>
                <c:pt idx="4091">
                  <c:v>435457.3272268132</c:v>
                </c:pt>
                <c:pt idx="4092">
                  <c:v>433848.5078036043</c:v>
                </c:pt>
                <c:pt idx="4093">
                  <c:v>442264.8210582463</c:v>
                </c:pt>
                <c:pt idx="4094">
                  <c:v>442264.8210582463</c:v>
                </c:pt>
                <c:pt idx="4095">
                  <c:v>442264.8210582463</c:v>
                </c:pt>
                <c:pt idx="4096">
                  <c:v>431285.9429708401</c:v>
                </c:pt>
                <c:pt idx="4097">
                  <c:v>429914.2590080181</c:v>
                </c:pt>
                <c:pt idx="4098">
                  <c:v>430679.3133080039</c:v>
                </c:pt>
                <c:pt idx="4099">
                  <c:v>430665.1017086898</c:v>
                </c:pt>
                <c:pt idx="4100">
                  <c:v>442689.1268800645</c:v>
                </c:pt>
                <c:pt idx="4101">
                  <c:v>442689.1268800645</c:v>
                </c:pt>
                <c:pt idx="4102">
                  <c:v>442689.1268800645</c:v>
                </c:pt>
                <c:pt idx="4103">
                  <c:v>441512.287370791</c:v>
                </c:pt>
                <c:pt idx="4104">
                  <c:v>441512.287370791</c:v>
                </c:pt>
                <c:pt idx="4105">
                  <c:v>450974.6109380241</c:v>
                </c:pt>
                <c:pt idx="4106">
                  <c:v>450591.3894870371</c:v>
                </c:pt>
                <c:pt idx="4107">
                  <c:v>454029.9687373278</c:v>
                </c:pt>
                <c:pt idx="4108">
                  <c:v>454029.9687373278</c:v>
                </c:pt>
                <c:pt idx="4109">
                  <c:v>454029.9687373278</c:v>
                </c:pt>
                <c:pt idx="4110">
                  <c:v>452374.3997553025</c:v>
                </c:pt>
                <c:pt idx="4111">
                  <c:v>434769.8412447088</c:v>
                </c:pt>
                <c:pt idx="4112">
                  <c:v>431764.1864862827</c:v>
                </c:pt>
                <c:pt idx="4113">
                  <c:v>417175.6620795145</c:v>
                </c:pt>
                <c:pt idx="4114">
                  <c:v>411573.2217478026</c:v>
                </c:pt>
                <c:pt idx="4115">
                  <c:v>411573.2217478026</c:v>
                </c:pt>
                <c:pt idx="4116">
                  <c:v>411573.2217478026</c:v>
                </c:pt>
                <c:pt idx="4117">
                  <c:v>418220.651035141</c:v>
                </c:pt>
                <c:pt idx="4118">
                  <c:v>408665.4833729586</c:v>
                </c:pt>
                <c:pt idx="4119">
                  <c:v>409551.6710138007</c:v>
                </c:pt>
                <c:pt idx="4120">
                  <c:v>403986.7361453458</c:v>
                </c:pt>
                <c:pt idx="4121">
                  <c:v>399358.3895909968</c:v>
                </c:pt>
                <c:pt idx="4122">
                  <c:v>399358.3895909968</c:v>
                </c:pt>
                <c:pt idx="4123">
                  <c:v>399358.3895909968</c:v>
                </c:pt>
                <c:pt idx="4124">
                  <c:v>405684.1426045346</c:v>
                </c:pt>
                <c:pt idx="4125">
                  <c:v>405684.1426045346</c:v>
                </c:pt>
                <c:pt idx="4126">
                  <c:v>417159.7694485795</c:v>
                </c:pt>
                <c:pt idx="4127">
                  <c:v>412630.6045711041</c:v>
                </c:pt>
                <c:pt idx="4128">
                  <c:v>416373.9644645246</c:v>
                </c:pt>
                <c:pt idx="4129">
                  <c:v>416373.9644645246</c:v>
                </c:pt>
                <c:pt idx="4130">
                  <c:v>416373.9644645246</c:v>
                </c:pt>
                <c:pt idx="4131">
                  <c:v>416480.8971156733</c:v>
                </c:pt>
                <c:pt idx="4132">
                  <c:v>420991.373012218</c:v>
                </c:pt>
                <c:pt idx="4133">
                  <c:v>424104.071453404</c:v>
                </c:pt>
                <c:pt idx="4134">
                  <c:v>434076.6021814528</c:v>
                </c:pt>
                <c:pt idx="4135">
                  <c:v>426274.3454312562</c:v>
                </c:pt>
                <c:pt idx="4136">
                  <c:v>426274.3454312562</c:v>
                </c:pt>
                <c:pt idx="4137">
                  <c:v>426274.3454312562</c:v>
                </c:pt>
                <c:pt idx="4138">
                  <c:v>426274.3454312562</c:v>
                </c:pt>
                <c:pt idx="4139">
                  <c:v>415143.3412767781</c:v>
                </c:pt>
                <c:pt idx="4140">
                  <c:v>410425.9509312875</c:v>
                </c:pt>
                <c:pt idx="4141">
                  <c:v>409704.7005395352</c:v>
                </c:pt>
                <c:pt idx="4142">
                  <c:v>412576.3920879879</c:v>
                </c:pt>
                <c:pt idx="4143">
                  <c:v>412576.3920879879</c:v>
                </c:pt>
                <c:pt idx="4144">
                  <c:v>412576.3920879879</c:v>
                </c:pt>
                <c:pt idx="4145">
                  <c:v>408185.8622118629</c:v>
                </c:pt>
                <c:pt idx="4146">
                  <c:v>409850.4554237634</c:v>
                </c:pt>
                <c:pt idx="4147">
                  <c:v>413425.2248682463</c:v>
                </c:pt>
                <c:pt idx="4148">
                  <c:v>418639.5668112171</c:v>
                </c:pt>
                <c:pt idx="4149">
                  <c:v>403902.1879611852</c:v>
                </c:pt>
                <c:pt idx="4150">
                  <c:v>403902.1879611852</c:v>
                </c:pt>
                <c:pt idx="4151">
                  <c:v>403902.1879611852</c:v>
                </c:pt>
                <c:pt idx="4152">
                  <c:v>405181.0520238153</c:v>
                </c:pt>
                <c:pt idx="4153">
                  <c:v>402316.6357250568</c:v>
                </c:pt>
                <c:pt idx="4154">
                  <c:v>398081.5609779031</c:v>
                </c:pt>
                <c:pt idx="4155">
                  <c:v>404780.0114690225</c:v>
                </c:pt>
                <c:pt idx="4156">
                  <c:v>413136.037237513</c:v>
                </c:pt>
                <c:pt idx="4157">
                  <c:v>413136.037237513</c:v>
                </c:pt>
                <c:pt idx="4158">
                  <c:v>413136.037237513</c:v>
                </c:pt>
                <c:pt idx="4159">
                  <c:v>420642.2631023555</c:v>
                </c:pt>
                <c:pt idx="4160">
                  <c:v>420264.2623664682</c:v>
                </c:pt>
                <c:pt idx="4161">
                  <c:v>427895.8349265333</c:v>
                </c:pt>
                <c:pt idx="4162">
                  <c:v>423031.4302739756</c:v>
                </c:pt>
                <c:pt idx="4163">
                  <c:v>431287.2351732875</c:v>
                </c:pt>
                <c:pt idx="4164">
                  <c:v>431287.2351732875</c:v>
                </c:pt>
                <c:pt idx="4165">
                  <c:v>431287.2351732875</c:v>
                </c:pt>
                <c:pt idx="4166">
                  <c:v>427682.7125704839</c:v>
                </c:pt>
                <c:pt idx="4167">
                  <c:v>423390.1333240647</c:v>
                </c:pt>
                <c:pt idx="4168">
                  <c:v>425498.3073336312</c:v>
                </c:pt>
                <c:pt idx="4169">
                  <c:v>425874.2345797903</c:v>
                </c:pt>
                <c:pt idx="4170">
                  <c:v>424108.6420431127</c:v>
                </c:pt>
                <c:pt idx="4171">
                  <c:v>424108.6420431127</c:v>
                </c:pt>
                <c:pt idx="4172">
                  <c:v>424108.6420431127</c:v>
                </c:pt>
                <c:pt idx="4173">
                  <c:v>417128.5721836312</c:v>
                </c:pt>
                <c:pt idx="4174">
                  <c:v>417855.2201173693</c:v>
                </c:pt>
                <c:pt idx="4175">
                  <c:v>415419.5360894973</c:v>
                </c:pt>
                <c:pt idx="4176">
                  <c:v>412932.7577050878</c:v>
                </c:pt>
                <c:pt idx="4177">
                  <c:v>412932.7577050878</c:v>
                </c:pt>
                <c:pt idx="4178">
                  <c:v>412932.7577050878</c:v>
                </c:pt>
                <c:pt idx="4179">
                  <c:v>412932.7577050878</c:v>
                </c:pt>
                <c:pt idx="4180">
                  <c:v>416049.9113029191</c:v>
                </c:pt>
                <c:pt idx="4181">
                  <c:v>418437.9132689091</c:v>
                </c:pt>
                <c:pt idx="4182">
                  <c:v>415475.388576576</c:v>
                </c:pt>
                <c:pt idx="4183">
                  <c:v>421542.2186064012</c:v>
                </c:pt>
              </c:numCache>
            </c:numRef>
          </c:val>
        </c:ser>
        <c:marker val="1"/>
        <c:axId val="50010001"/>
        <c:axId val="50010002"/>
      </c:lineChart>
      <c:dateAx>
        <c:axId val="50010001"/>
        <c:scaling>
          <c:orientation val="minMax"/>
        </c:scaling>
        <c:delete val="1"/>
        <c:axPos val="b"/>
        <c:numFmt formatCode="General" sourceLinked="1"/>
        <c:tickLblPos val="nextTo"/>
        <c:crossAx val="50010002"/>
        <c:crosses val="autoZero"/>
        <c:auto val="1"/>
        <c:lblOffset val="100"/>
      </c:dateAx>
      <c:valAx>
        <c:axId val="50010002"/>
        <c:scaling>
          <c:orientation val="minMax"/>
          <c:max val="496000.0"/>
          <c:min val="190000.0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equity_%</c:v>
          </c:tx>
          <c:spPr>
            <a:ln w="12700"/>
          </c:spPr>
          <c:marker>
            <c:symbol val="none"/>
          </c:marker>
          <c:cat>
            <c:strRef>
              <c:f>chart!B2:B4185</c:f>
              <c:strCache>
                <c:ptCount val="4184"/>
                <c:pt idx="0">
                  <c:v>07/19/2010</c:v>
                </c:pt>
                <c:pt idx="1">
                  <c:v>07/19/2010</c:v>
                </c:pt>
                <c:pt idx="2">
                  <c:v>07/20/2010</c:v>
                </c:pt>
                <c:pt idx="3">
                  <c:v>07/21/2010</c:v>
                </c:pt>
                <c:pt idx="4">
                  <c:v>07/22/2010</c:v>
                </c:pt>
                <c:pt idx="5">
                  <c:v>07/23/2010</c:v>
                </c:pt>
                <c:pt idx="6">
                  <c:v>07/24/2010</c:v>
                </c:pt>
                <c:pt idx="7">
                  <c:v>07/25/2010</c:v>
                </c:pt>
                <c:pt idx="8">
                  <c:v>07/26/2010</c:v>
                </c:pt>
                <c:pt idx="9">
                  <c:v>07/27/2010</c:v>
                </c:pt>
                <c:pt idx="10">
                  <c:v>07/28/2010</c:v>
                </c:pt>
                <c:pt idx="11">
                  <c:v>07/29/2010</c:v>
                </c:pt>
                <c:pt idx="12">
                  <c:v>07/30/2010</c:v>
                </c:pt>
                <c:pt idx="13">
                  <c:v>07/31/2010</c:v>
                </c:pt>
                <c:pt idx="14">
                  <c:v>08/01/2010</c:v>
                </c:pt>
                <c:pt idx="15">
                  <c:v>08/02/2010</c:v>
                </c:pt>
                <c:pt idx="16">
                  <c:v>08/03/2010</c:v>
                </c:pt>
                <c:pt idx="17">
                  <c:v>08/04/2010</c:v>
                </c:pt>
                <c:pt idx="18">
                  <c:v>08/05/2010</c:v>
                </c:pt>
                <c:pt idx="19">
                  <c:v>08/06/2010</c:v>
                </c:pt>
                <c:pt idx="20">
                  <c:v>08/07/2010</c:v>
                </c:pt>
                <c:pt idx="21">
                  <c:v>08/08/2010</c:v>
                </c:pt>
                <c:pt idx="22">
                  <c:v>08/09/2010</c:v>
                </c:pt>
                <c:pt idx="23">
                  <c:v>08/10/2010</c:v>
                </c:pt>
                <c:pt idx="24">
                  <c:v>08/11/2010</c:v>
                </c:pt>
                <c:pt idx="25">
                  <c:v>08/12/2010</c:v>
                </c:pt>
                <c:pt idx="26">
                  <c:v>08/13/2010</c:v>
                </c:pt>
                <c:pt idx="27">
                  <c:v>08/14/2010</c:v>
                </c:pt>
                <c:pt idx="28">
                  <c:v>08/15/2010</c:v>
                </c:pt>
                <c:pt idx="29">
                  <c:v>08/16/2010</c:v>
                </c:pt>
                <c:pt idx="30">
                  <c:v>08/17/2010</c:v>
                </c:pt>
                <c:pt idx="31">
                  <c:v>08/18/2010</c:v>
                </c:pt>
                <c:pt idx="32">
                  <c:v>08/19/2010</c:v>
                </c:pt>
                <c:pt idx="33">
                  <c:v>08/20/2010</c:v>
                </c:pt>
                <c:pt idx="34">
                  <c:v>08/21/2010</c:v>
                </c:pt>
                <c:pt idx="35">
                  <c:v>08/22/2010</c:v>
                </c:pt>
                <c:pt idx="36">
                  <c:v>08/23/2010</c:v>
                </c:pt>
                <c:pt idx="37">
                  <c:v>08/24/2010</c:v>
                </c:pt>
                <c:pt idx="38">
                  <c:v>08/25/2010</c:v>
                </c:pt>
                <c:pt idx="39">
                  <c:v>08/26/2010</c:v>
                </c:pt>
                <c:pt idx="40">
                  <c:v>08/27/2010</c:v>
                </c:pt>
                <c:pt idx="41">
                  <c:v>08/28/2010</c:v>
                </c:pt>
                <c:pt idx="42">
                  <c:v>08/29/2010</c:v>
                </c:pt>
                <c:pt idx="43">
                  <c:v>08/30/2010</c:v>
                </c:pt>
                <c:pt idx="44">
                  <c:v>08/31/2010</c:v>
                </c:pt>
                <c:pt idx="45">
                  <c:v>09/01/2010</c:v>
                </c:pt>
                <c:pt idx="46">
                  <c:v>09/02/2010</c:v>
                </c:pt>
                <c:pt idx="47">
                  <c:v>09/03/2010</c:v>
                </c:pt>
                <c:pt idx="48">
                  <c:v>09/04/2010</c:v>
                </c:pt>
                <c:pt idx="49">
                  <c:v>09/05/2010</c:v>
                </c:pt>
                <c:pt idx="50">
                  <c:v>09/06/2010</c:v>
                </c:pt>
                <c:pt idx="51">
                  <c:v>09/07/2010</c:v>
                </c:pt>
                <c:pt idx="52">
                  <c:v>09/08/2010</c:v>
                </c:pt>
                <c:pt idx="53">
                  <c:v>09/09/2010</c:v>
                </c:pt>
                <c:pt idx="54">
                  <c:v>09/10/2010</c:v>
                </c:pt>
                <c:pt idx="55">
                  <c:v>09/11/2010</c:v>
                </c:pt>
                <c:pt idx="56">
                  <c:v>09/12/2010</c:v>
                </c:pt>
                <c:pt idx="57">
                  <c:v>09/13/2010</c:v>
                </c:pt>
                <c:pt idx="58">
                  <c:v>09/14/2010</c:v>
                </c:pt>
                <c:pt idx="59">
                  <c:v>09/15/2010</c:v>
                </c:pt>
                <c:pt idx="60">
                  <c:v>09/16/2010</c:v>
                </c:pt>
                <c:pt idx="61">
                  <c:v>09/17/2010</c:v>
                </c:pt>
                <c:pt idx="62">
                  <c:v>09/18/2010</c:v>
                </c:pt>
                <c:pt idx="63">
                  <c:v>09/19/2010</c:v>
                </c:pt>
                <c:pt idx="64">
                  <c:v>09/20/2010</c:v>
                </c:pt>
                <c:pt idx="65">
                  <c:v>09/21/2010</c:v>
                </c:pt>
                <c:pt idx="66">
                  <c:v>09/22/2010</c:v>
                </c:pt>
                <c:pt idx="67">
                  <c:v>09/23/2010</c:v>
                </c:pt>
                <c:pt idx="68">
                  <c:v>09/24/2010</c:v>
                </c:pt>
                <c:pt idx="69">
                  <c:v>09/25/2010</c:v>
                </c:pt>
                <c:pt idx="70">
                  <c:v>09/26/2010</c:v>
                </c:pt>
                <c:pt idx="71">
                  <c:v>09/27/2010</c:v>
                </c:pt>
                <c:pt idx="72">
                  <c:v>09/28/2010</c:v>
                </c:pt>
                <c:pt idx="73">
                  <c:v>09/29/2010</c:v>
                </c:pt>
                <c:pt idx="74">
                  <c:v>09/30/2010</c:v>
                </c:pt>
                <c:pt idx="75">
                  <c:v>10/01/2010</c:v>
                </c:pt>
                <c:pt idx="76">
                  <c:v>10/02/2010</c:v>
                </c:pt>
                <c:pt idx="77">
                  <c:v>10/03/2010</c:v>
                </c:pt>
                <c:pt idx="78">
                  <c:v>10/04/2010</c:v>
                </c:pt>
                <c:pt idx="79">
                  <c:v>10/05/2010</c:v>
                </c:pt>
                <c:pt idx="80">
                  <c:v>10/06/2010</c:v>
                </c:pt>
                <c:pt idx="81">
                  <c:v>10/07/2010</c:v>
                </c:pt>
                <c:pt idx="82">
                  <c:v>10/08/2010</c:v>
                </c:pt>
                <c:pt idx="83">
                  <c:v>10/09/2010</c:v>
                </c:pt>
                <c:pt idx="84">
                  <c:v>10/10/2010</c:v>
                </c:pt>
                <c:pt idx="85">
                  <c:v>10/11/2010</c:v>
                </c:pt>
                <c:pt idx="86">
                  <c:v>10/12/2010</c:v>
                </c:pt>
                <c:pt idx="87">
                  <c:v>10/13/2010</c:v>
                </c:pt>
                <c:pt idx="88">
                  <c:v>10/14/2010</c:v>
                </c:pt>
                <c:pt idx="89">
                  <c:v>10/15/2010</c:v>
                </c:pt>
                <c:pt idx="90">
                  <c:v>10/16/2010</c:v>
                </c:pt>
                <c:pt idx="91">
                  <c:v>10/17/2010</c:v>
                </c:pt>
                <c:pt idx="92">
                  <c:v>10/18/2010</c:v>
                </c:pt>
                <c:pt idx="93">
                  <c:v>10/19/2010</c:v>
                </c:pt>
                <c:pt idx="94">
                  <c:v>10/20/2010</c:v>
                </c:pt>
                <c:pt idx="95">
                  <c:v>10/21/2010</c:v>
                </c:pt>
                <c:pt idx="96">
                  <c:v>10/22/2010</c:v>
                </c:pt>
                <c:pt idx="97">
                  <c:v>10/23/2010</c:v>
                </c:pt>
                <c:pt idx="98">
                  <c:v>10/24/2010</c:v>
                </c:pt>
                <c:pt idx="99">
                  <c:v>10/25/2010</c:v>
                </c:pt>
                <c:pt idx="100">
                  <c:v>10/26/2010</c:v>
                </c:pt>
                <c:pt idx="101">
                  <c:v>10/27/2010</c:v>
                </c:pt>
                <c:pt idx="102">
                  <c:v>10/28/2010</c:v>
                </c:pt>
                <c:pt idx="103">
                  <c:v>10/29/2010</c:v>
                </c:pt>
                <c:pt idx="104">
                  <c:v>10/30/2010</c:v>
                </c:pt>
                <c:pt idx="105">
                  <c:v>10/31/2010</c:v>
                </c:pt>
                <c:pt idx="106">
                  <c:v>11/01/2010</c:v>
                </c:pt>
                <c:pt idx="107">
                  <c:v>11/02/2010</c:v>
                </c:pt>
                <c:pt idx="108">
                  <c:v>11/03/2010</c:v>
                </c:pt>
                <c:pt idx="109">
                  <c:v>11/04/2010</c:v>
                </c:pt>
                <c:pt idx="110">
                  <c:v>11/05/2010</c:v>
                </c:pt>
                <c:pt idx="111">
                  <c:v>11/06/2010</c:v>
                </c:pt>
                <c:pt idx="112">
                  <c:v>11/07/2010</c:v>
                </c:pt>
                <c:pt idx="113">
                  <c:v>11/08/2010</c:v>
                </c:pt>
                <c:pt idx="114">
                  <c:v>11/09/2010</c:v>
                </c:pt>
                <c:pt idx="115">
                  <c:v>11/10/2010</c:v>
                </c:pt>
                <c:pt idx="116">
                  <c:v>11/11/2010</c:v>
                </c:pt>
                <c:pt idx="117">
                  <c:v>11/12/2010</c:v>
                </c:pt>
                <c:pt idx="118">
                  <c:v>11/13/2010</c:v>
                </c:pt>
                <c:pt idx="119">
                  <c:v>11/14/2010</c:v>
                </c:pt>
                <c:pt idx="120">
                  <c:v>11/15/2010</c:v>
                </c:pt>
                <c:pt idx="121">
                  <c:v>11/16/2010</c:v>
                </c:pt>
                <c:pt idx="122">
                  <c:v>11/17/2010</c:v>
                </c:pt>
                <c:pt idx="123">
                  <c:v>11/18/2010</c:v>
                </c:pt>
                <c:pt idx="124">
                  <c:v>11/19/2010</c:v>
                </c:pt>
                <c:pt idx="125">
                  <c:v>11/20/2010</c:v>
                </c:pt>
                <c:pt idx="126">
                  <c:v>11/21/2010</c:v>
                </c:pt>
                <c:pt idx="127">
                  <c:v>11/22/2010</c:v>
                </c:pt>
                <c:pt idx="128">
                  <c:v>11/23/2010</c:v>
                </c:pt>
                <c:pt idx="129">
                  <c:v>11/24/2010</c:v>
                </c:pt>
                <c:pt idx="130">
                  <c:v>11/25/2010</c:v>
                </c:pt>
                <c:pt idx="131">
                  <c:v>11/26/2010</c:v>
                </c:pt>
                <c:pt idx="132">
                  <c:v>11/27/2010</c:v>
                </c:pt>
                <c:pt idx="133">
                  <c:v>11/28/2010</c:v>
                </c:pt>
                <c:pt idx="134">
                  <c:v>11/29/2010</c:v>
                </c:pt>
                <c:pt idx="135">
                  <c:v>11/30/2010</c:v>
                </c:pt>
                <c:pt idx="136">
                  <c:v>12/01/2010</c:v>
                </c:pt>
                <c:pt idx="137">
                  <c:v>12/02/2010</c:v>
                </c:pt>
                <c:pt idx="138">
                  <c:v>12/03/2010</c:v>
                </c:pt>
                <c:pt idx="139">
                  <c:v>12/04/2010</c:v>
                </c:pt>
                <c:pt idx="140">
                  <c:v>12/05/2010</c:v>
                </c:pt>
                <c:pt idx="141">
                  <c:v>12/06/2010</c:v>
                </c:pt>
                <c:pt idx="142">
                  <c:v>12/07/2010</c:v>
                </c:pt>
                <c:pt idx="143">
                  <c:v>12/08/2010</c:v>
                </c:pt>
                <c:pt idx="144">
                  <c:v>12/09/2010</c:v>
                </c:pt>
                <c:pt idx="145">
                  <c:v>12/10/2010</c:v>
                </c:pt>
                <c:pt idx="146">
                  <c:v>12/11/2010</c:v>
                </c:pt>
                <c:pt idx="147">
                  <c:v>12/12/2010</c:v>
                </c:pt>
                <c:pt idx="148">
                  <c:v>12/13/2010</c:v>
                </c:pt>
                <c:pt idx="149">
                  <c:v>12/14/2010</c:v>
                </c:pt>
                <c:pt idx="150">
                  <c:v>12/15/2010</c:v>
                </c:pt>
                <c:pt idx="151">
                  <c:v>12/16/2010</c:v>
                </c:pt>
                <c:pt idx="152">
                  <c:v>12/17/2010</c:v>
                </c:pt>
                <c:pt idx="153">
                  <c:v>12/18/2010</c:v>
                </c:pt>
                <c:pt idx="154">
                  <c:v>12/19/2010</c:v>
                </c:pt>
                <c:pt idx="155">
                  <c:v>12/20/2010</c:v>
                </c:pt>
                <c:pt idx="156">
                  <c:v>12/21/2010</c:v>
                </c:pt>
                <c:pt idx="157">
                  <c:v>12/22/2010</c:v>
                </c:pt>
                <c:pt idx="158">
                  <c:v>12/23/2010</c:v>
                </c:pt>
                <c:pt idx="159">
                  <c:v>12/24/2010</c:v>
                </c:pt>
                <c:pt idx="160">
                  <c:v>12/25/2010</c:v>
                </c:pt>
                <c:pt idx="161">
                  <c:v>12/26/2010</c:v>
                </c:pt>
                <c:pt idx="162">
                  <c:v>12/27/2010</c:v>
                </c:pt>
                <c:pt idx="163">
                  <c:v>12/28/2010</c:v>
                </c:pt>
                <c:pt idx="164">
                  <c:v>12/29/2010</c:v>
                </c:pt>
                <c:pt idx="165">
                  <c:v>12/30/2010</c:v>
                </c:pt>
                <c:pt idx="166">
                  <c:v>12/31/2010</c:v>
                </c:pt>
                <c:pt idx="167">
                  <c:v>01/01/2011</c:v>
                </c:pt>
                <c:pt idx="168">
                  <c:v>01/02/2011</c:v>
                </c:pt>
                <c:pt idx="169">
                  <c:v>01/03/2011</c:v>
                </c:pt>
                <c:pt idx="170">
                  <c:v>01/04/2011</c:v>
                </c:pt>
                <c:pt idx="171">
                  <c:v>01/05/2011</c:v>
                </c:pt>
                <c:pt idx="172">
                  <c:v>01/06/2011</c:v>
                </c:pt>
                <c:pt idx="173">
                  <c:v>01/07/2011</c:v>
                </c:pt>
                <c:pt idx="174">
                  <c:v>01/08/2011</c:v>
                </c:pt>
                <c:pt idx="175">
                  <c:v>01/09/2011</c:v>
                </c:pt>
                <c:pt idx="176">
                  <c:v>01/10/2011</c:v>
                </c:pt>
                <c:pt idx="177">
                  <c:v>01/11/2011</c:v>
                </c:pt>
                <c:pt idx="178">
                  <c:v>01/12/2011</c:v>
                </c:pt>
                <c:pt idx="179">
                  <c:v>01/13/2011</c:v>
                </c:pt>
                <c:pt idx="180">
                  <c:v>01/14/2011</c:v>
                </c:pt>
                <c:pt idx="181">
                  <c:v>01/15/2011</c:v>
                </c:pt>
                <c:pt idx="182">
                  <c:v>01/16/2011</c:v>
                </c:pt>
                <c:pt idx="183">
                  <c:v>01/17/2011</c:v>
                </c:pt>
                <c:pt idx="184">
                  <c:v>01/18/2011</c:v>
                </c:pt>
                <c:pt idx="185">
                  <c:v>01/19/2011</c:v>
                </c:pt>
                <c:pt idx="186">
                  <c:v>01/20/2011</c:v>
                </c:pt>
                <c:pt idx="187">
                  <c:v>01/21/2011</c:v>
                </c:pt>
                <c:pt idx="188">
                  <c:v>01/22/2011</c:v>
                </c:pt>
                <c:pt idx="189">
                  <c:v>01/23/2011</c:v>
                </c:pt>
                <c:pt idx="190">
                  <c:v>01/24/2011</c:v>
                </c:pt>
                <c:pt idx="191">
                  <c:v>01/25/2011</c:v>
                </c:pt>
                <c:pt idx="192">
                  <c:v>01/26/2011</c:v>
                </c:pt>
                <c:pt idx="193">
                  <c:v>01/27/2011</c:v>
                </c:pt>
                <c:pt idx="194">
                  <c:v>01/28/2011</c:v>
                </c:pt>
                <c:pt idx="195">
                  <c:v>01/29/2011</c:v>
                </c:pt>
                <c:pt idx="196">
                  <c:v>01/30/2011</c:v>
                </c:pt>
                <c:pt idx="197">
                  <c:v>01/31/2011</c:v>
                </c:pt>
                <c:pt idx="198">
                  <c:v>02/01/2011</c:v>
                </c:pt>
                <c:pt idx="199">
                  <c:v>02/02/2011</c:v>
                </c:pt>
                <c:pt idx="200">
                  <c:v>02/03/2011</c:v>
                </c:pt>
                <c:pt idx="201">
                  <c:v>02/04/2011</c:v>
                </c:pt>
                <c:pt idx="202">
                  <c:v>02/05/2011</c:v>
                </c:pt>
                <c:pt idx="203">
                  <c:v>02/06/2011</c:v>
                </c:pt>
                <c:pt idx="204">
                  <c:v>02/07/2011</c:v>
                </c:pt>
                <c:pt idx="205">
                  <c:v>02/08/2011</c:v>
                </c:pt>
                <c:pt idx="206">
                  <c:v>02/09/2011</c:v>
                </c:pt>
                <c:pt idx="207">
                  <c:v>02/10/2011</c:v>
                </c:pt>
                <c:pt idx="208">
                  <c:v>02/11/2011</c:v>
                </c:pt>
                <c:pt idx="209">
                  <c:v>02/12/2011</c:v>
                </c:pt>
                <c:pt idx="210">
                  <c:v>02/13/2011</c:v>
                </c:pt>
                <c:pt idx="211">
                  <c:v>02/14/2011</c:v>
                </c:pt>
                <c:pt idx="212">
                  <c:v>02/15/2011</c:v>
                </c:pt>
                <c:pt idx="213">
                  <c:v>02/16/2011</c:v>
                </c:pt>
                <c:pt idx="214">
                  <c:v>02/17/2011</c:v>
                </c:pt>
                <c:pt idx="215">
                  <c:v>02/18/2011</c:v>
                </c:pt>
                <c:pt idx="216">
                  <c:v>02/19/2011</c:v>
                </c:pt>
                <c:pt idx="217">
                  <c:v>02/20/2011</c:v>
                </c:pt>
                <c:pt idx="218">
                  <c:v>02/21/2011</c:v>
                </c:pt>
                <c:pt idx="219">
                  <c:v>02/22/2011</c:v>
                </c:pt>
                <c:pt idx="220">
                  <c:v>02/23/2011</c:v>
                </c:pt>
                <c:pt idx="221">
                  <c:v>02/24/2011</c:v>
                </c:pt>
                <c:pt idx="222">
                  <c:v>02/25/2011</c:v>
                </c:pt>
                <c:pt idx="223">
                  <c:v>02/26/2011</c:v>
                </c:pt>
                <c:pt idx="224">
                  <c:v>02/27/2011</c:v>
                </c:pt>
                <c:pt idx="225">
                  <c:v>02/28/2011</c:v>
                </c:pt>
                <c:pt idx="226">
                  <c:v>03/01/2011</c:v>
                </c:pt>
                <c:pt idx="227">
                  <c:v>03/02/2011</c:v>
                </c:pt>
                <c:pt idx="228">
                  <c:v>03/03/2011</c:v>
                </c:pt>
                <c:pt idx="229">
                  <c:v>03/04/2011</c:v>
                </c:pt>
                <c:pt idx="230">
                  <c:v>03/05/2011</c:v>
                </c:pt>
                <c:pt idx="231">
                  <c:v>03/06/2011</c:v>
                </c:pt>
                <c:pt idx="232">
                  <c:v>03/07/2011</c:v>
                </c:pt>
                <c:pt idx="233">
                  <c:v>03/08/2011</c:v>
                </c:pt>
                <c:pt idx="234">
                  <c:v>03/09/2011</c:v>
                </c:pt>
                <c:pt idx="235">
                  <c:v>03/10/2011</c:v>
                </c:pt>
                <c:pt idx="236">
                  <c:v>03/11/2011</c:v>
                </c:pt>
                <c:pt idx="237">
                  <c:v>03/12/2011</c:v>
                </c:pt>
                <c:pt idx="238">
                  <c:v>03/13/2011</c:v>
                </c:pt>
                <c:pt idx="239">
                  <c:v>03/14/2011</c:v>
                </c:pt>
                <c:pt idx="240">
                  <c:v>03/15/2011</c:v>
                </c:pt>
                <c:pt idx="241">
                  <c:v>03/16/2011</c:v>
                </c:pt>
                <c:pt idx="242">
                  <c:v>03/17/2011</c:v>
                </c:pt>
                <c:pt idx="243">
                  <c:v>03/18/2011</c:v>
                </c:pt>
                <c:pt idx="244">
                  <c:v>03/19/2011</c:v>
                </c:pt>
                <c:pt idx="245">
                  <c:v>03/20/2011</c:v>
                </c:pt>
                <c:pt idx="246">
                  <c:v>03/21/2011</c:v>
                </c:pt>
                <c:pt idx="247">
                  <c:v>03/22/2011</c:v>
                </c:pt>
                <c:pt idx="248">
                  <c:v>03/23/2011</c:v>
                </c:pt>
                <c:pt idx="249">
                  <c:v>03/24/2011</c:v>
                </c:pt>
                <c:pt idx="250">
                  <c:v>03/25/2011</c:v>
                </c:pt>
                <c:pt idx="251">
                  <c:v>03/26/2011</c:v>
                </c:pt>
                <c:pt idx="252">
                  <c:v>03/27/2011</c:v>
                </c:pt>
                <c:pt idx="253">
                  <c:v>03/28/2011</c:v>
                </c:pt>
                <c:pt idx="254">
                  <c:v>03/29/2011</c:v>
                </c:pt>
                <c:pt idx="255">
                  <c:v>03/30/2011</c:v>
                </c:pt>
                <c:pt idx="256">
                  <c:v>03/31/2011</c:v>
                </c:pt>
                <c:pt idx="257">
                  <c:v>04/01/2011</c:v>
                </c:pt>
                <c:pt idx="258">
                  <c:v>04/02/2011</c:v>
                </c:pt>
                <c:pt idx="259">
                  <c:v>04/03/2011</c:v>
                </c:pt>
                <c:pt idx="260">
                  <c:v>04/04/2011</c:v>
                </c:pt>
                <c:pt idx="261">
                  <c:v>04/05/2011</c:v>
                </c:pt>
                <c:pt idx="262">
                  <c:v>04/06/2011</c:v>
                </c:pt>
                <c:pt idx="263">
                  <c:v>04/07/2011</c:v>
                </c:pt>
                <c:pt idx="264">
                  <c:v>04/08/2011</c:v>
                </c:pt>
                <c:pt idx="265">
                  <c:v>04/09/2011</c:v>
                </c:pt>
                <c:pt idx="266">
                  <c:v>04/10/2011</c:v>
                </c:pt>
                <c:pt idx="267">
                  <c:v>04/11/2011</c:v>
                </c:pt>
                <c:pt idx="268">
                  <c:v>04/12/2011</c:v>
                </c:pt>
                <c:pt idx="269">
                  <c:v>04/13/2011</c:v>
                </c:pt>
                <c:pt idx="270">
                  <c:v>04/14/2011</c:v>
                </c:pt>
                <c:pt idx="271">
                  <c:v>04/15/2011</c:v>
                </c:pt>
                <c:pt idx="272">
                  <c:v>04/16/2011</c:v>
                </c:pt>
                <c:pt idx="273">
                  <c:v>04/17/2011</c:v>
                </c:pt>
                <c:pt idx="274">
                  <c:v>04/18/2011</c:v>
                </c:pt>
                <c:pt idx="275">
                  <c:v>04/19/2011</c:v>
                </c:pt>
                <c:pt idx="276">
                  <c:v>04/20/2011</c:v>
                </c:pt>
                <c:pt idx="277">
                  <c:v>04/21/2011</c:v>
                </c:pt>
                <c:pt idx="278">
                  <c:v>04/22/2011</c:v>
                </c:pt>
                <c:pt idx="279">
                  <c:v>04/23/2011</c:v>
                </c:pt>
                <c:pt idx="280">
                  <c:v>04/24/2011</c:v>
                </c:pt>
                <c:pt idx="281">
                  <c:v>04/25/2011</c:v>
                </c:pt>
                <c:pt idx="282">
                  <c:v>04/26/2011</c:v>
                </c:pt>
                <c:pt idx="283">
                  <c:v>04/27/2011</c:v>
                </c:pt>
                <c:pt idx="284">
                  <c:v>04/28/2011</c:v>
                </c:pt>
                <c:pt idx="285">
                  <c:v>04/29/2011</c:v>
                </c:pt>
                <c:pt idx="286">
                  <c:v>04/30/2011</c:v>
                </c:pt>
                <c:pt idx="287">
                  <c:v>05/01/2011</c:v>
                </c:pt>
                <c:pt idx="288">
                  <c:v>05/02/2011</c:v>
                </c:pt>
                <c:pt idx="289">
                  <c:v>05/03/2011</c:v>
                </c:pt>
                <c:pt idx="290">
                  <c:v>05/04/2011</c:v>
                </c:pt>
                <c:pt idx="291">
                  <c:v>05/05/2011</c:v>
                </c:pt>
                <c:pt idx="292">
                  <c:v>05/06/2011</c:v>
                </c:pt>
                <c:pt idx="293">
                  <c:v>05/07/2011</c:v>
                </c:pt>
                <c:pt idx="294">
                  <c:v>05/08/2011</c:v>
                </c:pt>
                <c:pt idx="295">
                  <c:v>05/09/2011</c:v>
                </c:pt>
                <c:pt idx="296">
                  <c:v>05/10/2011</c:v>
                </c:pt>
                <c:pt idx="297">
                  <c:v>05/11/2011</c:v>
                </c:pt>
                <c:pt idx="298">
                  <c:v>05/12/2011</c:v>
                </c:pt>
                <c:pt idx="299">
                  <c:v>05/13/2011</c:v>
                </c:pt>
                <c:pt idx="300">
                  <c:v>05/14/2011</c:v>
                </c:pt>
                <c:pt idx="301">
                  <c:v>05/15/2011</c:v>
                </c:pt>
                <c:pt idx="302">
                  <c:v>05/16/2011</c:v>
                </c:pt>
                <c:pt idx="303">
                  <c:v>05/17/2011</c:v>
                </c:pt>
                <c:pt idx="304">
                  <c:v>05/18/2011</c:v>
                </c:pt>
                <c:pt idx="305">
                  <c:v>05/19/2011</c:v>
                </c:pt>
                <c:pt idx="306">
                  <c:v>05/20/2011</c:v>
                </c:pt>
                <c:pt idx="307">
                  <c:v>05/21/2011</c:v>
                </c:pt>
                <c:pt idx="308">
                  <c:v>05/22/2011</c:v>
                </c:pt>
                <c:pt idx="309">
                  <c:v>05/23/2011</c:v>
                </c:pt>
                <c:pt idx="310">
                  <c:v>05/24/2011</c:v>
                </c:pt>
                <c:pt idx="311">
                  <c:v>05/25/2011</c:v>
                </c:pt>
                <c:pt idx="312">
                  <c:v>05/26/2011</c:v>
                </c:pt>
                <c:pt idx="313">
                  <c:v>05/27/2011</c:v>
                </c:pt>
                <c:pt idx="314">
                  <c:v>05/28/2011</c:v>
                </c:pt>
                <c:pt idx="315">
                  <c:v>05/29/2011</c:v>
                </c:pt>
                <c:pt idx="316">
                  <c:v>05/30/2011</c:v>
                </c:pt>
                <c:pt idx="317">
                  <c:v>05/31/2011</c:v>
                </c:pt>
                <c:pt idx="318">
                  <c:v>06/01/2011</c:v>
                </c:pt>
                <c:pt idx="319">
                  <c:v>06/02/2011</c:v>
                </c:pt>
                <c:pt idx="320">
                  <c:v>06/03/2011</c:v>
                </c:pt>
                <c:pt idx="321">
                  <c:v>06/04/2011</c:v>
                </c:pt>
                <c:pt idx="322">
                  <c:v>06/05/2011</c:v>
                </c:pt>
                <c:pt idx="323">
                  <c:v>06/06/2011</c:v>
                </c:pt>
                <c:pt idx="324">
                  <c:v>06/07/2011</c:v>
                </c:pt>
                <c:pt idx="325">
                  <c:v>06/08/2011</c:v>
                </c:pt>
                <c:pt idx="326">
                  <c:v>06/09/2011</c:v>
                </c:pt>
                <c:pt idx="327">
                  <c:v>06/10/2011</c:v>
                </c:pt>
                <c:pt idx="328">
                  <c:v>06/11/2011</c:v>
                </c:pt>
                <c:pt idx="329">
                  <c:v>06/12/2011</c:v>
                </c:pt>
                <c:pt idx="330">
                  <c:v>06/13/2011</c:v>
                </c:pt>
                <c:pt idx="331">
                  <c:v>06/14/2011</c:v>
                </c:pt>
                <c:pt idx="332">
                  <c:v>06/15/2011</c:v>
                </c:pt>
                <c:pt idx="333">
                  <c:v>06/16/2011</c:v>
                </c:pt>
                <c:pt idx="334">
                  <c:v>06/17/2011</c:v>
                </c:pt>
                <c:pt idx="335">
                  <c:v>06/18/2011</c:v>
                </c:pt>
                <c:pt idx="336">
                  <c:v>06/19/2011</c:v>
                </c:pt>
                <c:pt idx="337">
                  <c:v>06/20/2011</c:v>
                </c:pt>
                <c:pt idx="338">
                  <c:v>06/21/2011</c:v>
                </c:pt>
                <c:pt idx="339">
                  <c:v>06/22/2011</c:v>
                </c:pt>
                <c:pt idx="340">
                  <c:v>06/23/2011</c:v>
                </c:pt>
                <c:pt idx="341">
                  <c:v>06/24/2011</c:v>
                </c:pt>
                <c:pt idx="342">
                  <c:v>06/25/2011</c:v>
                </c:pt>
                <c:pt idx="343">
                  <c:v>06/26/2011</c:v>
                </c:pt>
                <c:pt idx="344">
                  <c:v>06/27/2011</c:v>
                </c:pt>
                <c:pt idx="345">
                  <c:v>06/28/2011</c:v>
                </c:pt>
                <c:pt idx="346">
                  <c:v>06/29/2011</c:v>
                </c:pt>
                <c:pt idx="347">
                  <c:v>06/30/2011</c:v>
                </c:pt>
                <c:pt idx="348">
                  <c:v>07/01/2011</c:v>
                </c:pt>
                <c:pt idx="349">
                  <c:v>07/02/2011</c:v>
                </c:pt>
                <c:pt idx="350">
                  <c:v>07/03/2011</c:v>
                </c:pt>
                <c:pt idx="351">
                  <c:v>07/04/2011</c:v>
                </c:pt>
                <c:pt idx="352">
                  <c:v>07/05/2011</c:v>
                </c:pt>
                <c:pt idx="353">
                  <c:v>07/06/2011</c:v>
                </c:pt>
                <c:pt idx="354">
                  <c:v>07/07/2011</c:v>
                </c:pt>
                <c:pt idx="355">
                  <c:v>07/08/2011</c:v>
                </c:pt>
                <c:pt idx="356">
                  <c:v>07/09/2011</c:v>
                </c:pt>
                <c:pt idx="357">
                  <c:v>07/10/2011</c:v>
                </c:pt>
                <c:pt idx="358">
                  <c:v>07/11/2011</c:v>
                </c:pt>
                <c:pt idx="359">
                  <c:v>07/12/2011</c:v>
                </c:pt>
                <c:pt idx="360">
                  <c:v>07/13/2011</c:v>
                </c:pt>
                <c:pt idx="361">
                  <c:v>07/14/2011</c:v>
                </c:pt>
                <c:pt idx="362">
                  <c:v>07/15/2011</c:v>
                </c:pt>
                <c:pt idx="363">
                  <c:v>07/16/2011</c:v>
                </c:pt>
                <c:pt idx="364">
                  <c:v>07/17/2011</c:v>
                </c:pt>
                <c:pt idx="365">
                  <c:v>07/18/2011</c:v>
                </c:pt>
                <c:pt idx="366">
                  <c:v>07/19/2011</c:v>
                </c:pt>
                <c:pt idx="367">
                  <c:v>07/20/2011</c:v>
                </c:pt>
                <c:pt idx="368">
                  <c:v>07/21/2011</c:v>
                </c:pt>
                <c:pt idx="369">
                  <c:v>07/22/2011</c:v>
                </c:pt>
                <c:pt idx="370">
                  <c:v>07/23/2011</c:v>
                </c:pt>
                <c:pt idx="371">
                  <c:v>07/24/2011</c:v>
                </c:pt>
                <c:pt idx="372">
                  <c:v>07/25/2011</c:v>
                </c:pt>
                <c:pt idx="373">
                  <c:v>07/26/2011</c:v>
                </c:pt>
                <c:pt idx="374">
                  <c:v>07/27/2011</c:v>
                </c:pt>
                <c:pt idx="375">
                  <c:v>07/28/2011</c:v>
                </c:pt>
                <c:pt idx="376">
                  <c:v>07/29/2011</c:v>
                </c:pt>
                <c:pt idx="377">
                  <c:v>07/30/2011</c:v>
                </c:pt>
                <c:pt idx="378">
                  <c:v>07/31/2011</c:v>
                </c:pt>
                <c:pt idx="379">
                  <c:v>08/01/2011</c:v>
                </c:pt>
                <c:pt idx="380">
                  <c:v>08/02/2011</c:v>
                </c:pt>
                <c:pt idx="381">
                  <c:v>08/03/2011</c:v>
                </c:pt>
                <c:pt idx="382">
                  <c:v>08/04/2011</c:v>
                </c:pt>
                <c:pt idx="383">
                  <c:v>08/05/2011</c:v>
                </c:pt>
                <c:pt idx="384">
                  <c:v>08/06/2011</c:v>
                </c:pt>
                <c:pt idx="385">
                  <c:v>08/07/2011</c:v>
                </c:pt>
                <c:pt idx="386">
                  <c:v>08/08/2011</c:v>
                </c:pt>
                <c:pt idx="387">
                  <c:v>08/09/2011</c:v>
                </c:pt>
                <c:pt idx="388">
                  <c:v>08/10/2011</c:v>
                </c:pt>
                <c:pt idx="389">
                  <c:v>08/11/2011</c:v>
                </c:pt>
                <c:pt idx="390">
                  <c:v>08/12/2011</c:v>
                </c:pt>
                <c:pt idx="391">
                  <c:v>08/13/2011</c:v>
                </c:pt>
                <c:pt idx="392">
                  <c:v>08/14/2011</c:v>
                </c:pt>
                <c:pt idx="393">
                  <c:v>08/15/2011</c:v>
                </c:pt>
                <c:pt idx="394">
                  <c:v>08/16/2011</c:v>
                </c:pt>
                <c:pt idx="395">
                  <c:v>08/17/2011</c:v>
                </c:pt>
                <c:pt idx="396">
                  <c:v>08/18/2011</c:v>
                </c:pt>
                <c:pt idx="397">
                  <c:v>08/19/2011</c:v>
                </c:pt>
                <c:pt idx="398">
                  <c:v>08/20/2011</c:v>
                </c:pt>
                <c:pt idx="399">
                  <c:v>08/21/2011</c:v>
                </c:pt>
                <c:pt idx="400">
                  <c:v>08/22/2011</c:v>
                </c:pt>
                <c:pt idx="401">
                  <c:v>08/23/2011</c:v>
                </c:pt>
                <c:pt idx="402">
                  <c:v>08/24/2011</c:v>
                </c:pt>
                <c:pt idx="403">
                  <c:v>08/25/2011</c:v>
                </c:pt>
                <c:pt idx="404">
                  <c:v>08/26/2011</c:v>
                </c:pt>
                <c:pt idx="405">
                  <c:v>08/27/2011</c:v>
                </c:pt>
                <c:pt idx="406">
                  <c:v>08/28/2011</c:v>
                </c:pt>
                <c:pt idx="407">
                  <c:v>08/29/2011</c:v>
                </c:pt>
                <c:pt idx="408">
                  <c:v>08/30/2011</c:v>
                </c:pt>
                <c:pt idx="409">
                  <c:v>08/31/2011</c:v>
                </c:pt>
                <c:pt idx="410">
                  <c:v>09/01/2011</c:v>
                </c:pt>
                <c:pt idx="411">
                  <c:v>09/02/2011</c:v>
                </c:pt>
                <c:pt idx="412">
                  <c:v>09/03/2011</c:v>
                </c:pt>
                <c:pt idx="413">
                  <c:v>09/04/2011</c:v>
                </c:pt>
                <c:pt idx="414">
                  <c:v>09/05/2011</c:v>
                </c:pt>
                <c:pt idx="415">
                  <c:v>09/06/2011</c:v>
                </c:pt>
                <c:pt idx="416">
                  <c:v>09/07/2011</c:v>
                </c:pt>
                <c:pt idx="417">
                  <c:v>09/08/2011</c:v>
                </c:pt>
                <c:pt idx="418">
                  <c:v>09/09/2011</c:v>
                </c:pt>
                <c:pt idx="419">
                  <c:v>09/10/2011</c:v>
                </c:pt>
                <c:pt idx="420">
                  <c:v>09/11/2011</c:v>
                </c:pt>
                <c:pt idx="421">
                  <c:v>09/12/2011</c:v>
                </c:pt>
                <c:pt idx="422">
                  <c:v>09/13/2011</c:v>
                </c:pt>
                <c:pt idx="423">
                  <c:v>09/14/2011</c:v>
                </c:pt>
                <c:pt idx="424">
                  <c:v>09/15/2011</c:v>
                </c:pt>
                <c:pt idx="425">
                  <c:v>09/16/2011</c:v>
                </c:pt>
                <c:pt idx="426">
                  <c:v>09/17/2011</c:v>
                </c:pt>
                <c:pt idx="427">
                  <c:v>09/18/2011</c:v>
                </c:pt>
                <c:pt idx="428">
                  <c:v>09/19/2011</c:v>
                </c:pt>
                <c:pt idx="429">
                  <c:v>09/20/2011</c:v>
                </c:pt>
                <c:pt idx="430">
                  <c:v>09/21/2011</c:v>
                </c:pt>
                <c:pt idx="431">
                  <c:v>09/22/2011</c:v>
                </c:pt>
                <c:pt idx="432">
                  <c:v>09/23/2011</c:v>
                </c:pt>
                <c:pt idx="433">
                  <c:v>09/24/2011</c:v>
                </c:pt>
                <c:pt idx="434">
                  <c:v>09/25/2011</c:v>
                </c:pt>
                <c:pt idx="435">
                  <c:v>09/26/2011</c:v>
                </c:pt>
                <c:pt idx="436">
                  <c:v>09/27/2011</c:v>
                </c:pt>
                <c:pt idx="437">
                  <c:v>09/28/2011</c:v>
                </c:pt>
                <c:pt idx="438">
                  <c:v>09/29/2011</c:v>
                </c:pt>
                <c:pt idx="439">
                  <c:v>09/30/2011</c:v>
                </c:pt>
                <c:pt idx="440">
                  <c:v>10/01/2011</c:v>
                </c:pt>
                <c:pt idx="441">
                  <c:v>10/02/2011</c:v>
                </c:pt>
                <c:pt idx="442">
                  <c:v>10/03/2011</c:v>
                </c:pt>
                <c:pt idx="443">
                  <c:v>10/04/2011</c:v>
                </c:pt>
                <c:pt idx="444">
                  <c:v>10/05/2011</c:v>
                </c:pt>
                <c:pt idx="445">
                  <c:v>10/06/2011</c:v>
                </c:pt>
                <c:pt idx="446">
                  <c:v>10/07/2011</c:v>
                </c:pt>
                <c:pt idx="447">
                  <c:v>10/08/2011</c:v>
                </c:pt>
                <c:pt idx="448">
                  <c:v>10/09/2011</c:v>
                </c:pt>
                <c:pt idx="449">
                  <c:v>10/10/2011</c:v>
                </c:pt>
                <c:pt idx="450">
                  <c:v>10/11/2011</c:v>
                </c:pt>
                <c:pt idx="451">
                  <c:v>10/12/2011</c:v>
                </c:pt>
                <c:pt idx="452">
                  <c:v>10/13/2011</c:v>
                </c:pt>
                <c:pt idx="453">
                  <c:v>10/14/2011</c:v>
                </c:pt>
                <c:pt idx="454">
                  <c:v>10/15/2011</c:v>
                </c:pt>
                <c:pt idx="455">
                  <c:v>10/16/2011</c:v>
                </c:pt>
                <c:pt idx="456">
                  <c:v>10/17/2011</c:v>
                </c:pt>
                <c:pt idx="457">
                  <c:v>10/18/2011</c:v>
                </c:pt>
                <c:pt idx="458">
                  <c:v>10/19/2011</c:v>
                </c:pt>
                <c:pt idx="459">
                  <c:v>10/20/2011</c:v>
                </c:pt>
                <c:pt idx="460">
                  <c:v>10/21/2011</c:v>
                </c:pt>
                <c:pt idx="461">
                  <c:v>10/22/2011</c:v>
                </c:pt>
                <c:pt idx="462">
                  <c:v>10/23/2011</c:v>
                </c:pt>
                <c:pt idx="463">
                  <c:v>10/24/2011</c:v>
                </c:pt>
                <c:pt idx="464">
                  <c:v>10/25/2011</c:v>
                </c:pt>
                <c:pt idx="465">
                  <c:v>10/26/2011</c:v>
                </c:pt>
                <c:pt idx="466">
                  <c:v>10/27/2011</c:v>
                </c:pt>
                <c:pt idx="467">
                  <c:v>10/28/2011</c:v>
                </c:pt>
                <c:pt idx="468">
                  <c:v>10/29/2011</c:v>
                </c:pt>
                <c:pt idx="469">
                  <c:v>10/30/2011</c:v>
                </c:pt>
                <c:pt idx="470">
                  <c:v>10/31/2011</c:v>
                </c:pt>
                <c:pt idx="471">
                  <c:v>11/01/2011</c:v>
                </c:pt>
                <c:pt idx="472">
                  <c:v>11/02/2011</c:v>
                </c:pt>
                <c:pt idx="473">
                  <c:v>11/03/2011</c:v>
                </c:pt>
                <c:pt idx="474">
                  <c:v>11/04/2011</c:v>
                </c:pt>
                <c:pt idx="475">
                  <c:v>11/05/2011</c:v>
                </c:pt>
                <c:pt idx="476">
                  <c:v>11/06/2011</c:v>
                </c:pt>
                <c:pt idx="477">
                  <c:v>11/07/2011</c:v>
                </c:pt>
                <c:pt idx="478">
                  <c:v>11/08/2011</c:v>
                </c:pt>
                <c:pt idx="479">
                  <c:v>11/09/2011</c:v>
                </c:pt>
                <c:pt idx="480">
                  <c:v>11/10/2011</c:v>
                </c:pt>
                <c:pt idx="481">
                  <c:v>11/11/2011</c:v>
                </c:pt>
                <c:pt idx="482">
                  <c:v>11/12/2011</c:v>
                </c:pt>
                <c:pt idx="483">
                  <c:v>11/13/2011</c:v>
                </c:pt>
                <c:pt idx="484">
                  <c:v>11/14/2011</c:v>
                </c:pt>
                <c:pt idx="485">
                  <c:v>11/15/2011</c:v>
                </c:pt>
                <c:pt idx="486">
                  <c:v>11/16/2011</c:v>
                </c:pt>
                <c:pt idx="487">
                  <c:v>11/17/2011</c:v>
                </c:pt>
                <c:pt idx="488">
                  <c:v>11/18/2011</c:v>
                </c:pt>
                <c:pt idx="489">
                  <c:v>11/19/2011</c:v>
                </c:pt>
                <c:pt idx="490">
                  <c:v>11/20/2011</c:v>
                </c:pt>
                <c:pt idx="491">
                  <c:v>11/21/2011</c:v>
                </c:pt>
                <c:pt idx="492">
                  <c:v>11/22/2011</c:v>
                </c:pt>
                <c:pt idx="493">
                  <c:v>11/23/2011</c:v>
                </c:pt>
                <c:pt idx="494">
                  <c:v>11/24/2011</c:v>
                </c:pt>
                <c:pt idx="495">
                  <c:v>11/25/2011</c:v>
                </c:pt>
                <c:pt idx="496">
                  <c:v>11/26/2011</c:v>
                </c:pt>
                <c:pt idx="497">
                  <c:v>11/27/2011</c:v>
                </c:pt>
                <c:pt idx="498">
                  <c:v>11/28/2011</c:v>
                </c:pt>
                <c:pt idx="499">
                  <c:v>11/29/2011</c:v>
                </c:pt>
                <c:pt idx="500">
                  <c:v>11/30/2011</c:v>
                </c:pt>
                <c:pt idx="501">
                  <c:v>12/01/2011</c:v>
                </c:pt>
                <c:pt idx="502">
                  <c:v>12/02/2011</c:v>
                </c:pt>
                <c:pt idx="503">
                  <c:v>12/03/2011</c:v>
                </c:pt>
                <c:pt idx="504">
                  <c:v>12/04/2011</c:v>
                </c:pt>
                <c:pt idx="505">
                  <c:v>12/05/2011</c:v>
                </c:pt>
                <c:pt idx="506">
                  <c:v>12/06/2011</c:v>
                </c:pt>
                <c:pt idx="507">
                  <c:v>12/07/2011</c:v>
                </c:pt>
                <c:pt idx="508">
                  <c:v>12/08/2011</c:v>
                </c:pt>
                <c:pt idx="509">
                  <c:v>12/09/2011</c:v>
                </c:pt>
                <c:pt idx="510">
                  <c:v>12/10/2011</c:v>
                </c:pt>
                <c:pt idx="511">
                  <c:v>12/11/2011</c:v>
                </c:pt>
                <c:pt idx="512">
                  <c:v>12/12/2011</c:v>
                </c:pt>
                <c:pt idx="513">
                  <c:v>12/13/2011</c:v>
                </c:pt>
                <c:pt idx="514">
                  <c:v>12/14/2011</c:v>
                </c:pt>
                <c:pt idx="515">
                  <c:v>12/15/2011</c:v>
                </c:pt>
                <c:pt idx="516">
                  <c:v>12/16/2011</c:v>
                </c:pt>
                <c:pt idx="517">
                  <c:v>12/17/2011</c:v>
                </c:pt>
                <c:pt idx="518">
                  <c:v>12/18/2011</c:v>
                </c:pt>
                <c:pt idx="519">
                  <c:v>12/19/2011</c:v>
                </c:pt>
                <c:pt idx="520">
                  <c:v>12/20/2011</c:v>
                </c:pt>
                <c:pt idx="521">
                  <c:v>12/21/2011</c:v>
                </c:pt>
                <c:pt idx="522">
                  <c:v>12/22/2011</c:v>
                </c:pt>
                <c:pt idx="523">
                  <c:v>12/23/2011</c:v>
                </c:pt>
                <c:pt idx="524">
                  <c:v>12/24/2011</c:v>
                </c:pt>
                <c:pt idx="525">
                  <c:v>12/25/2011</c:v>
                </c:pt>
                <c:pt idx="526">
                  <c:v>12/26/2011</c:v>
                </c:pt>
                <c:pt idx="527">
                  <c:v>12/27/2011</c:v>
                </c:pt>
                <c:pt idx="528">
                  <c:v>12/28/2011</c:v>
                </c:pt>
                <c:pt idx="529">
                  <c:v>12/29/2011</c:v>
                </c:pt>
                <c:pt idx="530">
                  <c:v>12/30/2011</c:v>
                </c:pt>
                <c:pt idx="531">
                  <c:v>12/31/2011</c:v>
                </c:pt>
                <c:pt idx="532">
                  <c:v>01/01/2012</c:v>
                </c:pt>
                <c:pt idx="533">
                  <c:v>01/02/2012</c:v>
                </c:pt>
                <c:pt idx="534">
                  <c:v>01/03/2012</c:v>
                </c:pt>
                <c:pt idx="535">
                  <c:v>01/04/2012</c:v>
                </c:pt>
                <c:pt idx="536">
                  <c:v>01/05/2012</c:v>
                </c:pt>
                <c:pt idx="537">
                  <c:v>01/06/2012</c:v>
                </c:pt>
                <c:pt idx="538">
                  <c:v>01/07/2012</c:v>
                </c:pt>
                <c:pt idx="539">
                  <c:v>01/08/2012</c:v>
                </c:pt>
                <c:pt idx="540">
                  <c:v>01/09/2012</c:v>
                </c:pt>
                <c:pt idx="541">
                  <c:v>01/10/2012</c:v>
                </c:pt>
                <c:pt idx="542">
                  <c:v>01/11/2012</c:v>
                </c:pt>
                <c:pt idx="543">
                  <c:v>01/12/2012</c:v>
                </c:pt>
                <c:pt idx="544">
                  <c:v>01/13/2012</c:v>
                </c:pt>
                <c:pt idx="545">
                  <c:v>01/14/2012</c:v>
                </c:pt>
                <c:pt idx="546">
                  <c:v>01/15/2012</c:v>
                </c:pt>
                <c:pt idx="547">
                  <c:v>01/16/2012</c:v>
                </c:pt>
                <c:pt idx="548">
                  <c:v>01/17/2012</c:v>
                </c:pt>
                <c:pt idx="549">
                  <c:v>01/18/2012</c:v>
                </c:pt>
                <c:pt idx="550">
                  <c:v>01/19/2012</c:v>
                </c:pt>
                <c:pt idx="551">
                  <c:v>01/20/2012</c:v>
                </c:pt>
                <c:pt idx="552">
                  <c:v>01/21/2012</c:v>
                </c:pt>
                <c:pt idx="553">
                  <c:v>01/22/2012</c:v>
                </c:pt>
                <c:pt idx="554">
                  <c:v>01/23/2012</c:v>
                </c:pt>
                <c:pt idx="555">
                  <c:v>01/24/2012</c:v>
                </c:pt>
                <c:pt idx="556">
                  <c:v>01/25/2012</c:v>
                </c:pt>
                <c:pt idx="557">
                  <c:v>01/26/2012</c:v>
                </c:pt>
                <c:pt idx="558">
                  <c:v>01/27/2012</c:v>
                </c:pt>
                <c:pt idx="559">
                  <c:v>01/28/2012</c:v>
                </c:pt>
                <c:pt idx="560">
                  <c:v>01/29/2012</c:v>
                </c:pt>
                <c:pt idx="561">
                  <c:v>01/30/2012</c:v>
                </c:pt>
                <c:pt idx="562">
                  <c:v>01/31/2012</c:v>
                </c:pt>
                <c:pt idx="563">
                  <c:v>02/01/2012</c:v>
                </c:pt>
                <c:pt idx="564">
                  <c:v>02/02/2012</c:v>
                </c:pt>
                <c:pt idx="565">
                  <c:v>02/03/2012</c:v>
                </c:pt>
                <c:pt idx="566">
                  <c:v>02/04/2012</c:v>
                </c:pt>
                <c:pt idx="567">
                  <c:v>02/05/2012</c:v>
                </c:pt>
                <c:pt idx="568">
                  <c:v>02/06/2012</c:v>
                </c:pt>
                <c:pt idx="569">
                  <c:v>02/07/2012</c:v>
                </c:pt>
                <c:pt idx="570">
                  <c:v>02/08/2012</c:v>
                </c:pt>
                <c:pt idx="571">
                  <c:v>02/09/2012</c:v>
                </c:pt>
                <c:pt idx="572">
                  <c:v>02/10/2012</c:v>
                </c:pt>
                <c:pt idx="573">
                  <c:v>02/11/2012</c:v>
                </c:pt>
                <c:pt idx="574">
                  <c:v>02/12/2012</c:v>
                </c:pt>
                <c:pt idx="575">
                  <c:v>02/13/2012</c:v>
                </c:pt>
                <c:pt idx="576">
                  <c:v>02/14/2012</c:v>
                </c:pt>
                <c:pt idx="577">
                  <c:v>02/15/2012</c:v>
                </c:pt>
                <c:pt idx="578">
                  <c:v>02/16/2012</c:v>
                </c:pt>
                <c:pt idx="579">
                  <c:v>02/17/2012</c:v>
                </c:pt>
                <c:pt idx="580">
                  <c:v>02/18/2012</c:v>
                </c:pt>
                <c:pt idx="581">
                  <c:v>02/19/2012</c:v>
                </c:pt>
                <c:pt idx="582">
                  <c:v>02/20/2012</c:v>
                </c:pt>
                <c:pt idx="583">
                  <c:v>02/21/2012</c:v>
                </c:pt>
                <c:pt idx="584">
                  <c:v>02/22/2012</c:v>
                </c:pt>
                <c:pt idx="585">
                  <c:v>02/23/2012</c:v>
                </c:pt>
                <c:pt idx="586">
                  <c:v>02/24/2012</c:v>
                </c:pt>
                <c:pt idx="587">
                  <c:v>02/25/2012</c:v>
                </c:pt>
                <c:pt idx="588">
                  <c:v>02/26/2012</c:v>
                </c:pt>
                <c:pt idx="589">
                  <c:v>02/27/2012</c:v>
                </c:pt>
                <c:pt idx="590">
                  <c:v>02/28/2012</c:v>
                </c:pt>
                <c:pt idx="591">
                  <c:v>02/29/2012</c:v>
                </c:pt>
                <c:pt idx="592">
                  <c:v>03/01/2012</c:v>
                </c:pt>
                <c:pt idx="593">
                  <c:v>03/02/2012</c:v>
                </c:pt>
                <c:pt idx="594">
                  <c:v>03/03/2012</c:v>
                </c:pt>
                <c:pt idx="595">
                  <c:v>03/04/2012</c:v>
                </c:pt>
                <c:pt idx="596">
                  <c:v>03/05/2012</c:v>
                </c:pt>
                <c:pt idx="597">
                  <c:v>03/06/2012</c:v>
                </c:pt>
                <c:pt idx="598">
                  <c:v>03/07/2012</c:v>
                </c:pt>
                <c:pt idx="599">
                  <c:v>03/08/2012</c:v>
                </c:pt>
                <c:pt idx="600">
                  <c:v>03/09/2012</c:v>
                </c:pt>
                <c:pt idx="601">
                  <c:v>03/10/2012</c:v>
                </c:pt>
                <c:pt idx="602">
                  <c:v>03/11/2012</c:v>
                </c:pt>
                <c:pt idx="603">
                  <c:v>03/12/2012</c:v>
                </c:pt>
                <c:pt idx="604">
                  <c:v>03/13/2012</c:v>
                </c:pt>
                <c:pt idx="605">
                  <c:v>03/14/2012</c:v>
                </c:pt>
                <c:pt idx="606">
                  <c:v>03/15/2012</c:v>
                </c:pt>
                <c:pt idx="607">
                  <c:v>03/16/2012</c:v>
                </c:pt>
                <c:pt idx="608">
                  <c:v>03/17/2012</c:v>
                </c:pt>
                <c:pt idx="609">
                  <c:v>03/18/2012</c:v>
                </c:pt>
                <c:pt idx="610">
                  <c:v>03/19/2012</c:v>
                </c:pt>
                <c:pt idx="611">
                  <c:v>03/20/2012</c:v>
                </c:pt>
                <c:pt idx="612">
                  <c:v>03/21/2012</c:v>
                </c:pt>
                <c:pt idx="613">
                  <c:v>03/22/2012</c:v>
                </c:pt>
                <c:pt idx="614">
                  <c:v>03/23/2012</c:v>
                </c:pt>
                <c:pt idx="615">
                  <c:v>03/24/2012</c:v>
                </c:pt>
                <c:pt idx="616">
                  <c:v>03/25/2012</c:v>
                </c:pt>
                <c:pt idx="617">
                  <c:v>03/26/2012</c:v>
                </c:pt>
                <c:pt idx="618">
                  <c:v>03/27/2012</c:v>
                </c:pt>
                <c:pt idx="619">
                  <c:v>03/28/2012</c:v>
                </c:pt>
                <c:pt idx="620">
                  <c:v>03/29/2012</c:v>
                </c:pt>
                <c:pt idx="621">
                  <c:v>03/30/2012</c:v>
                </c:pt>
                <c:pt idx="622">
                  <c:v>03/31/2012</c:v>
                </c:pt>
                <c:pt idx="623">
                  <c:v>04/01/2012</c:v>
                </c:pt>
                <c:pt idx="624">
                  <c:v>04/02/2012</c:v>
                </c:pt>
                <c:pt idx="625">
                  <c:v>04/03/2012</c:v>
                </c:pt>
                <c:pt idx="626">
                  <c:v>04/04/2012</c:v>
                </c:pt>
                <c:pt idx="627">
                  <c:v>04/05/2012</c:v>
                </c:pt>
                <c:pt idx="628">
                  <c:v>04/06/2012</c:v>
                </c:pt>
                <c:pt idx="629">
                  <c:v>04/07/2012</c:v>
                </c:pt>
                <c:pt idx="630">
                  <c:v>04/08/2012</c:v>
                </c:pt>
                <c:pt idx="631">
                  <c:v>04/09/2012</c:v>
                </c:pt>
                <c:pt idx="632">
                  <c:v>04/10/2012</c:v>
                </c:pt>
                <c:pt idx="633">
                  <c:v>04/11/2012</c:v>
                </c:pt>
                <c:pt idx="634">
                  <c:v>04/12/2012</c:v>
                </c:pt>
                <c:pt idx="635">
                  <c:v>04/13/2012</c:v>
                </c:pt>
                <c:pt idx="636">
                  <c:v>04/14/2012</c:v>
                </c:pt>
                <c:pt idx="637">
                  <c:v>04/15/2012</c:v>
                </c:pt>
                <c:pt idx="638">
                  <c:v>04/16/2012</c:v>
                </c:pt>
                <c:pt idx="639">
                  <c:v>04/17/2012</c:v>
                </c:pt>
                <c:pt idx="640">
                  <c:v>04/18/2012</c:v>
                </c:pt>
                <c:pt idx="641">
                  <c:v>04/19/2012</c:v>
                </c:pt>
                <c:pt idx="642">
                  <c:v>04/20/2012</c:v>
                </c:pt>
                <c:pt idx="643">
                  <c:v>04/21/2012</c:v>
                </c:pt>
                <c:pt idx="644">
                  <c:v>04/22/2012</c:v>
                </c:pt>
                <c:pt idx="645">
                  <c:v>04/23/2012</c:v>
                </c:pt>
                <c:pt idx="646">
                  <c:v>04/24/2012</c:v>
                </c:pt>
                <c:pt idx="647">
                  <c:v>04/25/2012</c:v>
                </c:pt>
                <c:pt idx="648">
                  <c:v>04/26/2012</c:v>
                </c:pt>
                <c:pt idx="649">
                  <c:v>04/27/2012</c:v>
                </c:pt>
                <c:pt idx="650">
                  <c:v>04/28/2012</c:v>
                </c:pt>
                <c:pt idx="651">
                  <c:v>04/29/2012</c:v>
                </c:pt>
                <c:pt idx="652">
                  <c:v>04/30/2012</c:v>
                </c:pt>
                <c:pt idx="653">
                  <c:v>05/01/2012</c:v>
                </c:pt>
                <c:pt idx="654">
                  <c:v>05/02/2012</c:v>
                </c:pt>
                <c:pt idx="655">
                  <c:v>05/03/2012</c:v>
                </c:pt>
                <c:pt idx="656">
                  <c:v>05/04/2012</c:v>
                </c:pt>
                <c:pt idx="657">
                  <c:v>05/05/2012</c:v>
                </c:pt>
                <c:pt idx="658">
                  <c:v>05/06/2012</c:v>
                </c:pt>
                <c:pt idx="659">
                  <c:v>05/07/2012</c:v>
                </c:pt>
                <c:pt idx="660">
                  <c:v>05/08/2012</c:v>
                </c:pt>
                <c:pt idx="661">
                  <c:v>05/09/2012</c:v>
                </c:pt>
                <c:pt idx="662">
                  <c:v>05/10/2012</c:v>
                </c:pt>
                <c:pt idx="663">
                  <c:v>05/11/2012</c:v>
                </c:pt>
                <c:pt idx="664">
                  <c:v>05/12/2012</c:v>
                </c:pt>
                <c:pt idx="665">
                  <c:v>05/13/2012</c:v>
                </c:pt>
                <c:pt idx="666">
                  <c:v>05/14/2012</c:v>
                </c:pt>
                <c:pt idx="667">
                  <c:v>05/15/2012</c:v>
                </c:pt>
                <c:pt idx="668">
                  <c:v>05/16/2012</c:v>
                </c:pt>
                <c:pt idx="669">
                  <c:v>05/17/2012</c:v>
                </c:pt>
                <c:pt idx="670">
                  <c:v>05/18/2012</c:v>
                </c:pt>
                <c:pt idx="671">
                  <c:v>05/19/2012</c:v>
                </c:pt>
                <c:pt idx="672">
                  <c:v>05/20/2012</c:v>
                </c:pt>
                <c:pt idx="673">
                  <c:v>05/21/2012</c:v>
                </c:pt>
                <c:pt idx="674">
                  <c:v>05/22/2012</c:v>
                </c:pt>
                <c:pt idx="675">
                  <c:v>05/23/2012</c:v>
                </c:pt>
                <c:pt idx="676">
                  <c:v>05/24/2012</c:v>
                </c:pt>
                <c:pt idx="677">
                  <c:v>05/25/2012</c:v>
                </c:pt>
                <c:pt idx="678">
                  <c:v>05/26/2012</c:v>
                </c:pt>
                <c:pt idx="679">
                  <c:v>05/27/2012</c:v>
                </c:pt>
                <c:pt idx="680">
                  <c:v>05/28/2012</c:v>
                </c:pt>
                <c:pt idx="681">
                  <c:v>05/29/2012</c:v>
                </c:pt>
                <c:pt idx="682">
                  <c:v>05/30/2012</c:v>
                </c:pt>
                <c:pt idx="683">
                  <c:v>05/31/2012</c:v>
                </c:pt>
                <c:pt idx="684">
                  <c:v>06/01/2012</c:v>
                </c:pt>
                <c:pt idx="685">
                  <c:v>06/02/2012</c:v>
                </c:pt>
                <c:pt idx="686">
                  <c:v>06/03/2012</c:v>
                </c:pt>
                <c:pt idx="687">
                  <c:v>06/04/2012</c:v>
                </c:pt>
                <c:pt idx="688">
                  <c:v>06/05/2012</c:v>
                </c:pt>
                <c:pt idx="689">
                  <c:v>06/06/2012</c:v>
                </c:pt>
                <c:pt idx="690">
                  <c:v>06/07/2012</c:v>
                </c:pt>
                <c:pt idx="691">
                  <c:v>06/08/2012</c:v>
                </c:pt>
                <c:pt idx="692">
                  <c:v>06/09/2012</c:v>
                </c:pt>
                <c:pt idx="693">
                  <c:v>06/10/2012</c:v>
                </c:pt>
                <c:pt idx="694">
                  <c:v>06/11/2012</c:v>
                </c:pt>
                <c:pt idx="695">
                  <c:v>06/12/2012</c:v>
                </c:pt>
                <c:pt idx="696">
                  <c:v>06/13/2012</c:v>
                </c:pt>
                <c:pt idx="697">
                  <c:v>06/14/2012</c:v>
                </c:pt>
                <c:pt idx="698">
                  <c:v>06/15/2012</c:v>
                </c:pt>
                <c:pt idx="699">
                  <c:v>06/16/2012</c:v>
                </c:pt>
                <c:pt idx="700">
                  <c:v>06/17/2012</c:v>
                </c:pt>
                <c:pt idx="701">
                  <c:v>06/18/2012</c:v>
                </c:pt>
                <c:pt idx="702">
                  <c:v>06/19/2012</c:v>
                </c:pt>
                <c:pt idx="703">
                  <c:v>06/20/2012</c:v>
                </c:pt>
                <c:pt idx="704">
                  <c:v>06/21/2012</c:v>
                </c:pt>
                <c:pt idx="705">
                  <c:v>06/22/2012</c:v>
                </c:pt>
                <c:pt idx="706">
                  <c:v>06/23/2012</c:v>
                </c:pt>
                <c:pt idx="707">
                  <c:v>06/24/2012</c:v>
                </c:pt>
                <c:pt idx="708">
                  <c:v>06/25/2012</c:v>
                </c:pt>
                <c:pt idx="709">
                  <c:v>06/26/2012</c:v>
                </c:pt>
                <c:pt idx="710">
                  <c:v>06/27/2012</c:v>
                </c:pt>
                <c:pt idx="711">
                  <c:v>06/28/2012</c:v>
                </c:pt>
                <c:pt idx="712">
                  <c:v>06/29/2012</c:v>
                </c:pt>
                <c:pt idx="713">
                  <c:v>06/30/2012</c:v>
                </c:pt>
                <c:pt idx="714">
                  <c:v>07/01/2012</c:v>
                </c:pt>
                <c:pt idx="715">
                  <c:v>07/02/2012</c:v>
                </c:pt>
                <c:pt idx="716">
                  <c:v>07/03/2012</c:v>
                </c:pt>
                <c:pt idx="717">
                  <c:v>07/04/2012</c:v>
                </c:pt>
                <c:pt idx="718">
                  <c:v>07/05/2012</c:v>
                </c:pt>
                <c:pt idx="719">
                  <c:v>07/06/2012</c:v>
                </c:pt>
                <c:pt idx="720">
                  <c:v>07/07/2012</c:v>
                </c:pt>
                <c:pt idx="721">
                  <c:v>07/08/2012</c:v>
                </c:pt>
                <c:pt idx="722">
                  <c:v>07/09/2012</c:v>
                </c:pt>
                <c:pt idx="723">
                  <c:v>07/10/2012</c:v>
                </c:pt>
                <c:pt idx="724">
                  <c:v>07/11/2012</c:v>
                </c:pt>
                <c:pt idx="725">
                  <c:v>07/12/2012</c:v>
                </c:pt>
                <c:pt idx="726">
                  <c:v>07/13/2012</c:v>
                </c:pt>
                <c:pt idx="727">
                  <c:v>07/14/2012</c:v>
                </c:pt>
                <c:pt idx="728">
                  <c:v>07/15/2012</c:v>
                </c:pt>
                <c:pt idx="729">
                  <c:v>07/16/2012</c:v>
                </c:pt>
                <c:pt idx="730">
                  <c:v>07/17/2012</c:v>
                </c:pt>
                <c:pt idx="731">
                  <c:v>07/18/2012</c:v>
                </c:pt>
                <c:pt idx="732">
                  <c:v>07/19/2012</c:v>
                </c:pt>
                <c:pt idx="733">
                  <c:v>07/20/2012</c:v>
                </c:pt>
                <c:pt idx="734">
                  <c:v>07/21/2012</c:v>
                </c:pt>
                <c:pt idx="735">
                  <c:v>07/22/2012</c:v>
                </c:pt>
                <c:pt idx="736">
                  <c:v>07/23/2012</c:v>
                </c:pt>
                <c:pt idx="737">
                  <c:v>07/24/2012</c:v>
                </c:pt>
                <c:pt idx="738">
                  <c:v>07/25/2012</c:v>
                </c:pt>
                <c:pt idx="739">
                  <c:v>07/26/2012</c:v>
                </c:pt>
                <c:pt idx="740">
                  <c:v>07/27/2012</c:v>
                </c:pt>
                <c:pt idx="741">
                  <c:v>07/28/2012</c:v>
                </c:pt>
                <c:pt idx="742">
                  <c:v>07/29/2012</c:v>
                </c:pt>
                <c:pt idx="743">
                  <c:v>07/30/2012</c:v>
                </c:pt>
                <c:pt idx="744">
                  <c:v>07/31/2012</c:v>
                </c:pt>
                <c:pt idx="745">
                  <c:v>08/01/2012</c:v>
                </c:pt>
                <c:pt idx="746">
                  <c:v>08/02/2012</c:v>
                </c:pt>
                <c:pt idx="747">
                  <c:v>08/03/2012</c:v>
                </c:pt>
                <c:pt idx="748">
                  <c:v>08/04/2012</c:v>
                </c:pt>
                <c:pt idx="749">
                  <c:v>08/05/2012</c:v>
                </c:pt>
                <c:pt idx="750">
                  <c:v>08/06/2012</c:v>
                </c:pt>
                <c:pt idx="751">
                  <c:v>08/07/2012</c:v>
                </c:pt>
                <c:pt idx="752">
                  <c:v>08/08/2012</c:v>
                </c:pt>
                <c:pt idx="753">
                  <c:v>08/09/2012</c:v>
                </c:pt>
                <c:pt idx="754">
                  <c:v>08/10/2012</c:v>
                </c:pt>
                <c:pt idx="755">
                  <c:v>08/11/2012</c:v>
                </c:pt>
                <c:pt idx="756">
                  <c:v>08/12/2012</c:v>
                </c:pt>
                <c:pt idx="757">
                  <c:v>08/13/2012</c:v>
                </c:pt>
                <c:pt idx="758">
                  <c:v>08/14/2012</c:v>
                </c:pt>
                <c:pt idx="759">
                  <c:v>08/15/2012</c:v>
                </c:pt>
                <c:pt idx="760">
                  <c:v>08/16/2012</c:v>
                </c:pt>
                <c:pt idx="761">
                  <c:v>08/17/2012</c:v>
                </c:pt>
                <c:pt idx="762">
                  <c:v>08/18/2012</c:v>
                </c:pt>
                <c:pt idx="763">
                  <c:v>08/19/2012</c:v>
                </c:pt>
                <c:pt idx="764">
                  <c:v>08/20/2012</c:v>
                </c:pt>
                <c:pt idx="765">
                  <c:v>08/21/2012</c:v>
                </c:pt>
                <c:pt idx="766">
                  <c:v>08/22/2012</c:v>
                </c:pt>
                <c:pt idx="767">
                  <c:v>08/23/2012</c:v>
                </c:pt>
                <c:pt idx="768">
                  <c:v>08/24/2012</c:v>
                </c:pt>
                <c:pt idx="769">
                  <c:v>08/25/2012</c:v>
                </c:pt>
                <c:pt idx="770">
                  <c:v>08/26/2012</c:v>
                </c:pt>
                <c:pt idx="771">
                  <c:v>08/27/2012</c:v>
                </c:pt>
                <c:pt idx="772">
                  <c:v>08/28/2012</c:v>
                </c:pt>
                <c:pt idx="773">
                  <c:v>08/29/2012</c:v>
                </c:pt>
                <c:pt idx="774">
                  <c:v>08/30/2012</c:v>
                </c:pt>
                <c:pt idx="775">
                  <c:v>08/31/2012</c:v>
                </c:pt>
                <c:pt idx="776">
                  <c:v>09/01/2012</c:v>
                </c:pt>
                <c:pt idx="777">
                  <c:v>09/02/2012</c:v>
                </c:pt>
                <c:pt idx="778">
                  <c:v>09/03/2012</c:v>
                </c:pt>
                <c:pt idx="779">
                  <c:v>09/04/2012</c:v>
                </c:pt>
                <c:pt idx="780">
                  <c:v>09/05/2012</c:v>
                </c:pt>
                <c:pt idx="781">
                  <c:v>09/06/2012</c:v>
                </c:pt>
                <c:pt idx="782">
                  <c:v>09/07/2012</c:v>
                </c:pt>
                <c:pt idx="783">
                  <c:v>09/08/2012</c:v>
                </c:pt>
                <c:pt idx="784">
                  <c:v>09/09/2012</c:v>
                </c:pt>
                <c:pt idx="785">
                  <c:v>09/10/2012</c:v>
                </c:pt>
                <c:pt idx="786">
                  <c:v>09/11/2012</c:v>
                </c:pt>
                <c:pt idx="787">
                  <c:v>09/12/2012</c:v>
                </c:pt>
                <c:pt idx="788">
                  <c:v>09/13/2012</c:v>
                </c:pt>
                <c:pt idx="789">
                  <c:v>09/14/2012</c:v>
                </c:pt>
                <c:pt idx="790">
                  <c:v>09/15/2012</c:v>
                </c:pt>
                <c:pt idx="791">
                  <c:v>09/16/2012</c:v>
                </c:pt>
                <c:pt idx="792">
                  <c:v>09/17/2012</c:v>
                </c:pt>
                <c:pt idx="793">
                  <c:v>09/18/2012</c:v>
                </c:pt>
                <c:pt idx="794">
                  <c:v>09/19/2012</c:v>
                </c:pt>
                <c:pt idx="795">
                  <c:v>09/20/2012</c:v>
                </c:pt>
                <c:pt idx="796">
                  <c:v>09/21/2012</c:v>
                </c:pt>
                <c:pt idx="797">
                  <c:v>09/22/2012</c:v>
                </c:pt>
                <c:pt idx="798">
                  <c:v>09/23/2012</c:v>
                </c:pt>
                <c:pt idx="799">
                  <c:v>09/24/2012</c:v>
                </c:pt>
                <c:pt idx="800">
                  <c:v>09/25/2012</c:v>
                </c:pt>
                <c:pt idx="801">
                  <c:v>09/26/2012</c:v>
                </c:pt>
                <c:pt idx="802">
                  <c:v>09/27/2012</c:v>
                </c:pt>
                <c:pt idx="803">
                  <c:v>09/28/2012</c:v>
                </c:pt>
                <c:pt idx="804">
                  <c:v>09/29/2012</c:v>
                </c:pt>
                <c:pt idx="805">
                  <c:v>09/30/2012</c:v>
                </c:pt>
                <c:pt idx="806">
                  <c:v>10/01/2012</c:v>
                </c:pt>
                <c:pt idx="807">
                  <c:v>10/02/2012</c:v>
                </c:pt>
                <c:pt idx="808">
                  <c:v>10/03/2012</c:v>
                </c:pt>
                <c:pt idx="809">
                  <c:v>10/04/2012</c:v>
                </c:pt>
                <c:pt idx="810">
                  <c:v>10/05/2012</c:v>
                </c:pt>
                <c:pt idx="811">
                  <c:v>10/06/2012</c:v>
                </c:pt>
                <c:pt idx="812">
                  <c:v>10/07/2012</c:v>
                </c:pt>
                <c:pt idx="813">
                  <c:v>10/08/2012</c:v>
                </c:pt>
                <c:pt idx="814">
                  <c:v>10/09/2012</c:v>
                </c:pt>
                <c:pt idx="815">
                  <c:v>10/10/2012</c:v>
                </c:pt>
                <c:pt idx="816">
                  <c:v>10/11/2012</c:v>
                </c:pt>
                <c:pt idx="817">
                  <c:v>10/12/2012</c:v>
                </c:pt>
                <c:pt idx="818">
                  <c:v>10/13/2012</c:v>
                </c:pt>
                <c:pt idx="819">
                  <c:v>10/14/2012</c:v>
                </c:pt>
                <c:pt idx="820">
                  <c:v>10/15/2012</c:v>
                </c:pt>
                <c:pt idx="821">
                  <c:v>10/16/2012</c:v>
                </c:pt>
                <c:pt idx="822">
                  <c:v>10/17/2012</c:v>
                </c:pt>
                <c:pt idx="823">
                  <c:v>10/18/2012</c:v>
                </c:pt>
                <c:pt idx="824">
                  <c:v>10/19/2012</c:v>
                </c:pt>
                <c:pt idx="825">
                  <c:v>10/20/2012</c:v>
                </c:pt>
                <c:pt idx="826">
                  <c:v>10/21/2012</c:v>
                </c:pt>
                <c:pt idx="827">
                  <c:v>10/22/2012</c:v>
                </c:pt>
                <c:pt idx="828">
                  <c:v>10/23/2012</c:v>
                </c:pt>
                <c:pt idx="829">
                  <c:v>10/24/2012</c:v>
                </c:pt>
                <c:pt idx="830">
                  <c:v>10/25/2012</c:v>
                </c:pt>
                <c:pt idx="831">
                  <c:v>10/26/2012</c:v>
                </c:pt>
                <c:pt idx="832">
                  <c:v>10/27/2012</c:v>
                </c:pt>
                <c:pt idx="833">
                  <c:v>10/28/2012</c:v>
                </c:pt>
                <c:pt idx="834">
                  <c:v>10/29/2012</c:v>
                </c:pt>
                <c:pt idx="835">
                  <c:v>10/30/2012</c:v>
                </c:pt>
                <c:pt idx="836">
                  <c:v>10/31/2012</c:v>
                </c:pt>
                <c:pt idx="837">
                  <c:v>11/01/2012</c:v>
                </c:pt>
                <c:pt idx="838">
                  <c:v>11/02/2012</c:v>
                </c:pt>
                <c:pt idx="839">
                  <c:v>11/03/2012</c:v>
                </c:pt>
                <c:pt idx="840">
                  <c:v>11/04/2012</c:v>
                </c:pt>
                <c:pt idx="841">
                  <c:v>11/05/2012</c:v>
                </c:pt>
                <c:pt idx="842">
                  <c:v>11/06/2012</c:v>
                </c:pt>
                <c:pt idx="843">
                  <c:v>11/07/2012</c:v>
                </c:pt>
                <c:pt idx="844">
                  <c:v>11/08/2012</c:v>
                </c:pt>
                <c:pt idx="845">
                  <c:v>11/09/2012</c:v>
                </c:pt>
                <c:pt idx="846">
                  <c:v>11/10/2012</c:v>
                </c:pt>
                <c:pt idx="847">
                  <c:v>11/11/2012</c:v>
                </c:pt>
                <c:pt idx="848">
                  <c:v>11/12/2012</c:v>
                </c:pt>
                <c:pt idx="849">
                  <c:v>11/13/2012</c:v>
                </c:pt>
                <c:pt idx="850">
                  <c:v>11/14/2012</c:v>
                </c:pt>
                <c:pt idx="851">
                  <c:v>11/15/2012</c:v>
                </c:pt>
                <c:pt idx="852">
                  <c:v>11/16/2012</c:v>
                </c:pt>
                <c:pt idx="853">
                  <c:v>11/17/2012</c:v>
                </c:pt>
                <c:pt idx="854">
                  <c:v>11/18/2012</c:v>
                </c:pt>
                <c:pt idx="855">
                  <c:v>11/19/2012</c:v>
                </c:pt>
                <c:pt idx="856">
                  <c:v>11/20/2012</c:v>
                </c:pt>
                <c:pt idx="857">
                  <c:v>11/21/2012</c:v>
                </c:pt>
                <c:pt idx="858">
                  <c:v>11/22/2012</c:v>
                </c:pt>
                <c:pt idx="859">
                  <c:v>11/23/2012</c:v>
                </c:pt>
                <c:pt idx="860">
                  <c:v>11/24/2012</c:v>
                </c:pt>
                <c:pt idx="861">
                  <c:v>11/25/2012</c:v>
                </c:pt>
                <c:pt idx="862">
                  <c:v>11/26/2012</c:v>
                </c:pt>
                <c:pt idx="863">
                  <c:v>11/27/2012</c:v>
                </c:pt>
                <c:pt idx="864">
                  <c:v>11/28/2012</c:v>
                </c:pt>
                <c:pt idx="865">
                  <c:v>11/29/2012</c:v>
                </c:pt>
                <c:pt idx="866">
                  <c:v>11/30/2012</c:v>
                </c:pt>
                <c:pt idx="867">
                  <c:v>12/01/2012</c:v>
                </c:pt>
                <c:pt idx="868">
                  <c:v>12/02/2012</c:v>
                </c:pt>
                <c:pt idx="869">
                  <c:v>12/03/2012</c:v>
                </c:pt>
                <c:pt idx="870">
                  <c:v>12/04/2012</c:v>
                </c:pt>
                <c:pt idx="871">
                  <c:v>12/05/2012</c:v>
                </c:pt>
                <c:pt idx="872">
                  <c:v>12/06/2012</c:v>
                </c:pt>
                <c:pt idx="873">
                  <c:v>12/07/2012</c:v>
                </c:pt>
                <c:pt idx="874">
                  <c:v>12/08/2012</c:v>
                </c:pt>
                <c:pt idx="875">
                  <c:v>12/09/2012</c:v>
                </c:pt>
                <c:pt idx="876">
                  <c:v>12/10/2012</c:v>
                </c:pt>
                <c:pt idx="877">
                  <c:v>12/11/2012</c:v>
                </c:pt>
                <c:pt idx="878">
                  <c:v>12/12/2012</c:v>
                </c:pt>
                <c:pt idx="879">
                  <c:v>12/13/2012</c:v>
                </c:pt>
                <c:pt idx="880">
                  <c:v>12/14/2012</c:v>
                </c:pt>
                <c:pt idx="881">
                  <c:v>12/15/2012</c:v>
                </c:pt>
                <c:pt idx="882">
                  <c:v>12/16/2012</c:v>
                </c:pt>
                <c:pt idx="883">
                  <c:v>12/17/2012</c:v>
                </c:pt>
                <c:pt idx="884">
                  <c:v>12/18/2012</c:v>
                </c:pt>
                <c:pt idx="885">
                  <c:v>12/19/2012</c:v>
                </c:pt>
                <c:pt idx="886">
                  <c:v>12/20/2012</c:v>
                </c:pt>
                <c:pt idx="887">
                  <c:v>12/21/2012</c:v>
                </c:pt>
                <c:pt idx="888">
                  <c:v>12/22/2012</c:v>
                </c:pt>
                <c:pt idx="889">
                  <c:v>12/23/2012</c:v>
                </c:pt>
                <c:pt idx="890">
                  <c:v>12/24/2012</c:v>
                </c:pt>
                <c:pt idx="891">
                  <c:v>12/25/2012</c:v>
                </c:pt>
                <c:pt idx="892">
                  <c:v>12/26/2012</c:v>
                </c:pt>
                <c:pt idx="893">
                  <c:v>12/27/2012</c:v>
                </c:pt>
                <c:pt idx="894">
                  <c:v>12/28/2012</c:v>
                </c:pt>
                <c:pt idx="895">
                  <c:v>12/29/2012</c:v>
                </c:pt>
                <c:pt idx="896">
                  <c:v>12/30/2012</c:v>
                </c:pt>
                <c:pt idx="897">
                  <c:v>12/31/2012</c:v>
                </c:pt>
                <c:pt idx="898">
                  <c:v>01/01/2013</c:v>
                </c:pt>
                <c:pt idx="899">
                  <c:v>01/02/2013</c:v>
                </c:pt>
                <c:pt idx="900">
                  <c:v>01/03/2013</c:v>
                </c:pt>
                <c:pt idx="901">
                  <c:v>01/04/2013</c:v>
                </c:pt>
                <c:pt idx="902">
                  <c:v>01/05/2013</c:v>
                </c:pt>
                <c:pt idx="903">
                  <c:v>01/06/2013</c:v>
                </c:pt>
                <c:pt idx="904">
                  <c:v>01/07/2013</c:v>
                </c:pt>
                <c:pt idx="905">
                  <c:v>01/08/2013</c:v>
                </c:pt>
                <c:pt idx="906">
                  <c:v>01/09/2013</c:v>
                </c:pt>
                <c:pt idx="907">
                  <c:v>01/10/2013</c:v>
                </c:pt>
                <c:pt idx="908">
                  <c:v>01/11/2013</c:v>
                </c:pt>
                <c:pt idx="909">
                  <c:v>01/12/2013</c:v>
                </c:pt>
                <c:pt idx="910">
                  <c:v>01/13/2013</c:v>
                </c:pt>
                <c:pt idx="911">
                  <c:v>01/14/2013</c:v>
                </c:pt>
                <c:pt idx="912">
                  <c:v>01/15/2013</c:v>
                </c:pt>
                <c:pt idx="913">
                  <c:v>01/16/2013</c:v>
                </c:pt>
                <c:pt idx="914">
                  <c:v>01/17/2013</c:v>
                </c:pt>
                <c:pt idx="915">
                  <c:v>01/18/2013</c:v>
                </c:pt>
                <c:pt idx="916">
                  <c:v>01/19/2013</c:v>
                </c:pt>
                <c:pt idx="917">
                  <c:v>01/20/2013</c:v>
                </c:pt>
                <c:pt idx="918">
                  <c:v>01/21/2013</c:v>
                </c:pt>
                <c:pt idx="919">
                  <c:v>01/22/2013</c:v>
                </c:pt>
                <c:pt idx="920">
                  <c:v>01/23/2013</c:v>
                </c:pt>
                <c:pt idx="921">
                  <c:v>01/24/2013</c:v>
                </c:pt>
                <c:pt idx="922">
                  <c:v>01/25/2013</c:v>
                </c:pt>
                <c:pt idx="923">
                  <c:v>01/26/2013</c:v>
                </c:pt>
                <c:pt idx="924">
                  <c:v>01/27/2013</c:v>
                </c:pt>
                <c:pt idx="925">
                  <c:v>01/28/2013</c:v>
                </c:pt>
                <c:pt idx="926">
                  <c:v>01/29/2013</c:v>
                </c:pt>
                <c:pt idx="927">
                  <c:v>01/30/2013</c:v>
                </c:pt>
                <c:pt idx="928">
                  <c:v>01/31/2013</c:v>
                </c:pt>
                <c:pt idx="929">
                  <c:v>02/01/2013</c:v>
                </c:pt>
                <c:pt idx="930">
                  <c:v>02/02/2013</c:v>
                </c:pt>
                <c:pt idx="931">
                  <c:v>02/03/2013</c:v>
                </c:pt>
                <c:pt idx="932">
                  <c:v>02/04/2013</c:v>
                </c:pt>
                <c:pt idx="933">
                  <c:v>02/05/2013</c:v>
                </c:pt>
                <c:pt idx="934">
                  <c:v>02/06/2013</c:v>
                </c:pt>
                <c:pt idx="935">
                  <c:v>02/07/2013</c:v>
                </c:pt>
                <c:pt idx="936">
                  <c:v>02/08/2013</c:v>
                </c:pt>
                <c:pt idx="937">
                  <c:v>02/09/2013</c:v>
                </c:pt>
                <c:pt idx="938">
                  <c:v>02/10/2013</c:v>
                </c:pt>
                <c:pt idx="939">
                  <c:v>02/11/2013</c:v>
                </c:pt>
                <c:pt idx="940">
                  <c:v>02/12/2013</c:v>
                </c:pt>
                <c:pt idx="941">
                  <c:v>02/13/2013</c:v>
                </c:pt>
                <c:pt idx="942">
                  <c:v>02/14/2013</c:v>
                </c:pt>
                <c:pt idx="943">
                  <c:v>02/15/2013</c:v>
                </c:pt>
                <c:pt idx="944">
                  <c:v>02/16/2013</c:v>
                </c:pt>
                <c:pt idx="945">
                  <c:v>02/17/2013</c:v>
                </c:pt>
                <c:pt idx="946">
                  <c:v>02/18/2013</c:v>
                </c:pt>
                <c:pt idx="947">
                  <c:v>02/19/2013</c:v>
                </c:pt>
                <c:pt idx="948">
                  <c:v>02/20/2013</c:v>
                </c:pt>
                <c:pt idx="949">
                  <c:v>02/21/2013</c:v>
                </c:pt>
                <c:pt idx="950">
                  <c:v>02/22/2013</c:v>
                </c:pt>
                <c:pt idx="951">
                  <c:v>02/23/2013</c:v>
                </c:pt>
                <c:pt idx="952">
                  <c:v>02/24/2013</c:v>
                </c:pt>
                <c:pt idx="953">
                  <c:v>02/25/2013</c:v>
                </c:pt>
                <c:pt idx="954">
                  <c:v>02/26/2013</c:v>
                </c:pt>
                <c:pt idx="955">
                  <c:v>02/27/2013</c:v>
                </c:pt>
                <c:pt idx="956">
                  <c:v>02/28/2013</c:v>
                </c:pt>
                <c:pt idx="957">
                  <c:v>03/01/2013</c:v>
                </c:pt>
                <c:pt idx="958">
                  <c:v>03/02/2013</c:v>
                </c:pt>
                <c:pt idx="959">
                  <c:v>03/03/2013</c:v>
                </c:pt>
                <c:pt idx="960">
                  <c:v>03/04/2013</c:v>
                </c:pt>
                <c:pt idx="961">
                  <c:v>03/05/2013</c:v>
                </c:pt>
                <c:pt idx="962">
                  <c:v>03/06/2013</c:v>
                </c:pt>
                <c:pt idx="963">
                  <c:v>03/07/2013</c:v>
                </c:pt>
                <c:pt idx="964">
                  <c:v>03/08/2013</c:v>
                </c:pt>
                <c:pt idx="965">
                  <c:v>03/09/2013</c:v>
                </c:pt>
                <c:pt idx="966">
                  <c:v>03/10/2013</c:v>
                </c:pt>
                <c:pt idx="967">
                  <c:v>03/11/2013</c:v>
                </c:pt>
                <c:pt idx="968">
                  <c:v>03/12/2013</c:v>
                </c:pt>
                <c:pt idx="969">
                  <c:v>03/13/2013</c:v>
                </c:pt>
                <c:pt idx="970">
                  <c:v>03/14/2013</c:v>
                </c:pt>
                <c:pt idx="971">
                  <c:v>03/15/2013</c:v>
                </c:pt>
                <c:pt idx="972">
                  <c:v>03/16/2013</c:v>
                </c:pt>
                <c:pt idx="973">
                  <c:v>03/17/2013</c:v>
                </c:pt>
                <c:pt idx="974">
                  <c:v>03/18/2013</c:v>
                </c:pt>
                <c:pt idx="975">
                  <c:v>03/19/2013</c:v>
                </c:pt>
                <c:pt idx="976">
                  <c:v>03/20/2013</c:v>
                </c:pt>
                <c:pt idx="977">
                  <c:v>03/21/2013</c:v>
                </c:pt>
                <c:pt idx="978">
                  <c:v>03/22/2013</c:v>
                </c:pt>
                <c:pt idx="979">
                  <c:v>03/23/2013</c:v>
                </c:pt>
                <c:pt idx="980">
                  <c:v>03/24/2013</c:v>
                </c:pt>
                <c:pt idx="981">
                  <c:v>03/25/2013</c:v>
                </c:pt>
                <c:pt idx="982">
                  <c:v>03/26/2013</c:v>
                </c:pt>
                <c:pt idx="983">
                  <c:v>03/27/2013</c:v>
                </c:pt>
                <c:pt idx="984">
                  <c:v>03/28/2013</c:v>
                </c:pt>
                <c:pt idx="985">
                  <c:v>03/29/2013</c:v>
                </c:pt>
                <c:pt idx="986">
                  <c:v>03/30/2013</c:v>
                </c:pt>
                <c:pt idx="987">
                  <c:v>03/31/2013</c:v>
                </c:pt>
                <c:pt idx="988">
                  <c:v>04/01/2013</c:v>
                </c:pt>
                <c:pt idx="989">
                  <c:v>04/02/2013</c:v>
                </c:pt>
                <c:pt idx="990">
                  <c:v>04/03/2013</c:v>
                </c:pt>
                <c:pt idx="991">
                  <c:v>04/04/2013</c:v>
                </c:pt>
                <c:pt idx="992">
                  <c:v>04/05/2013</c:v>
                </c:pt>
                <c:pt idx="993">
                  <c:v>04/06/2013</c:v>
                </c:pt>
                <c:pt idx="994">
                  <c:v>04/07/2013</c:v>
                </c:pt>
                <c:pt idx="995">
                  <c:v>04/08/2013</c:v>
                </c:pt>
                <c:pt idx="996">
                  <c:v>04/09/2013</c:v>
                </c:pt>
                <c:pt idx="997">
                  <c:v>04/10/2013</c:v>
                </c:pt>
                <c:pt idx="998">
                  <c:v>04/11/2013</c:v>
                </c:pt>
                <c:pt idx="999">
                  <c:v>04/12/2013</c:v>
                </c:pt>
                <c:pt idx="1000">
                  <c:v>04/13/2013</c:v>
                </c:pt>
                <c:pt idx="1001">
                  <c:v>04/14/2013</c:v>
                </c:pt>
                <c:pt idx="1002">
                  <c:v>04/15/2013</c:v>
                </c:pt>
                <c:pt idx="1003">
                  <c:v>04/16/2013</c:v>
                </c:pt>
                <c:pt idx="1004">
                  <c:v>04/17/2013</c:v>
                </c:pt>
                <c:pt idx="1005">
                  <c:v>04/18/2013</c:v>
                </c:pt>
                <c:pt idx="1006">
                  <c:v>04/19/2013</c:v>
                </c:pt>
                <c:pt idx="1007">
                  <c:v>04/20/2013</c:v>
                </c:pt>
                <c:pt idx="1008">
                  <c:v>04/21/2013</c:v>
                </c:pt>
                <c:pt idx="1009">
                  <c:v>04/22/2013</c:v>
                </c:pt>
                <c:pt idx="1010">
                  <c:v>04/23/2013</c:v>
                </c:pt>
                <c:pt idx="1011">
                  <c:v>04/24/2013</c:v>
                </c:pt>
                <c:pt idx="1012">
                  <c:v>04/25/2013</c:v>
                </c:pt>
                <c:pt idx="1013">
                  <c:v>04/26/2013</c:v>
                </c:pt>
                <c:pt idx="1014">
                  <c:v>04/27/2013</c:v>
                </c:pt>
                <c:pt idx="1015">
                  <c:v>04/28/2013</c:v>
                </c:pt>
                <c:pt idx="1016">
                  <c:v>04/29/2013</c:v>
                </c:pt>
                <c:pt idx="1017">
                  <c:v>04/30/2013</c:v>
                </c:pt>
                <c:pt idx="1018">
                  <c:v>05/01/2013</c:v>
                </c:pt>
                <c:pt idx="1019">
                  <c:v>05/02/2013</c:v>
                </c:pt>
                <c:pt idx="1020">
                  <c:v>05/03/2013</c:v>
                </c:pt>
                <c:pt idx="1021">
                  <c:v>05/04/2013</c:v>
                </c:pt>
                <c:pt idx="1022">
                  <c:v>05/05/2013</c:v>
                </c:pt>
                <c:pt idx="1023">
                  <c:v>05/06/2013</c:v>
                </c:pt>
                <c:pt idx="1024">
                  <c:v>05/07/2013</c:v>
                </c:pt>
                <c:pt idx="1025">
                  <c:v>05/08/2013</c:v>
                </c:pt>
                <c:pt idx="1026">
                  <c:v>05/09/2013</c:v>
                </c:pt>
                <c:pt idx="1027">
                  <c:v>05/10/2013</c:v>
                </c:pt>
                <c:pt idx="1028">
                  <c:v>05/11/2013</c:v>
                </c:pt>
                <c:pt idx="1029">
                  <c:v>05/12/2013</c:v>
                </c:pt>
                <c:pt idx="1030">
                  <c:v>05/13/2013</c:v>
                </c:pt>
                <c:pt idx="1031">
                  <c:v>05/14/2013</c:v>
                </c:pt>
                <c:pt idx="1032">
                  <c:v>05/15/2013</c:v>
                </c:pt>
                <c:pt idx="1033">
                  <c:v>05/16/2013</c:v>
                </c:pt>
                <c:pt idx="1034">
                  <c:v>05/17/2013</c:v>
                </c:pt>
                <c:pt idx="1035">
                  <c:v>05/18/2013</c:v>
                </c:pt>
                <c:pt idx="1036">
                  <c:v>05/19/2013</c:v>
                </c:pt>
                <c:pt idx="1037">
                  <c:v>05/20/2013</c:v>
                </c:pt>
                <c:pt idx="1038">
                  <c:v>05/21/2013</c:v>
                </c:pt>
                <c:pt idx="1039">
                  <c:v>05/22/2013</c:v>
                </c:pt>
                <c:pt idx="1040">
                  <c:v>05/23/2013</c:v>
                </c:pt>
                <c:pt idx="1041">
                  <c:v>05/24/2013</c:v>
                </c:pt>
                <c:pt idx="1042">
                  <c:v>05/25/2013</c:v>
                </c:pt>
                <c:pt idx="1043">
                  <c:v>05/26/2013</c:v>
                </c:pt>
                <c:pt idx="1044">
                  <c:v>05/27/2013</c:v>
                </c:pt>
                <c:pt idx="1045">
                  <c:v>05/28/2013</c:v>
                </c:pt>
                <c:pt idx="1046">
                  <c:v>05/29/2013</c:v>
                </c:pt>
                <c:pt idx="1047">
                  <c:v>05/30/2013</c:v>
                </c:pt>
                <c:pt idx="1048">
                  <c:v>05/31/2013</c:v>
                </c:pt>
                <c:pt idx="1049">
                  <c:v>06/01/2013</c:v>
                </c:pt>
                <c:pt idx="1050">
                  <c:v>06/02/2013</c:v>
                </c:pt>
                <c:pt idx="1051">
                  <c:v>06/03/2013</c:v>
                </c:pt>
                <c:pt idx="1052">
                  <c:v>06/04/2013</c:v>
                </c:pt>
                <c:pt idx="1053">
                  <c:v>06/05/2013</c:v>
                </c:pt>
                <c:pt idx="1054">
                  <c:v>06/06/2013</c:v>
                </c:pt>
                <c:pt idx="1055">
                  <c:v>06/07/2013</c:v>
                </c:pt>
                <c:pt idx="1056">
                  <c:v>06/08/2013</c:v>
                </c:pt>
                <c:pt idx="1057">
                  <c:v>06/09/2013</c:v>
                </c:pt>
                <c:pt idx="1058">
                  <c:v>06/10/2013</c:v>
                </c:pt>
                <c:pt idx="1059">
                  <c:v>06/11/2013</c:v>
                </c:pt>
                <c:pt idx="1060">
                  <c:v>06/12/2013</c:v>
                </c:pt>
                <c:pt idx="1061">
                  <c:v>06/13/2013</c:v>
                </c:pt>
                <c:pt idx="1062">
                  <c:v>06/14/2013</c:v>
                </c:pt>
                <c:pt idx="1063">
                  <c:v>06/15/2013</c:v>
                </c:pt>
                <c:pt idx="1064">
                  <c:v>06/16/2013</c:v>
                </c:pt>
                <c:pt idx="1065">
                  <c:v>06/17/2013</c:v>
                </c:pt>
                <c:pt idx="1066">
                  <c:v>06/18/2013</c:v>
                </c:pt>
                <c:pt idx="1067">
                  <c:v>06/19/2013</c:v>
                </c:pt>
                <c:pt idx="1068">
                  <c:v>06/20/2013</c:v>
                </c:pt>
                <c:pt idx="1069">
                  <c:v>06/21/2013</c:v>
                </c:pt>
                <c:pt idx="1070">
                  <c:v>06/22/2013</c:v>
                </c:pt>
                <c:pt idx="1071">
                  <c:v>06/23/2013</c:v>
                </c:pt>
                <c:pt idx="1072">
                  <c:v>06/24/2013</c:v>
                </c:pt>
                <c:pt idx="1073">
                  <c:v>06/25/2013</c:v>
                </c:pt>
                <c:pt idx="1074">
                  <c:v>06/26/2013</c:v>
                </c:pt>
                <c:pt idx="1075">
                  <c:v>06/27/2013</c:v>
                </c:pt>
                <c:pt idx="1076">
                  <c:v>06/28/2013</c:v>
                </c:pt>
                <c:pt idx="1077">
                  <c:v>06/29/2013</c:v>
                </c:pt>
                <c:pt idx="1078">
                  <c:v>06/30/2013</c:v>
                </c:pt>
                <c:pt idx="1079">
                  <c:v>07/01/2013</c:v>
                </c:pt>
                <c:pt idx="1080">
                  <c:v>07/02/2013</c:v>
                </c:pt>
                <c:pt idx="1081">
                  <c:v>07/03/2013</c:v>
                </c:pt>
                <c:pt idx="1082">
                  <c:v>07/04/2013</c:v>
                </c:pt>
                <c:pt idx="1083">
                  <c:v>07/05/2013</c:v>
                </c:pt>
                <c:pt idx="1084">
                  <c:v>07/06/2013</c:v>
                </c:pt>
                <c:pt idx="1085">
                  <c:v>07/07/2013</c:v>
                </c:pt>
                <c:pt idx="1086">
                  <c:v>07/08/2013</c:v>
                </c:pt>
                <c:pt idx="1087">
                  <c:v>07/09/2013</c:v>
                </c:pt>
                <c:pt idx="1088">
                  <c:v>07/10/2013</c:v>
                </c:pt>
                <c:pt idx="1089">
                  <c:v>07/11/2013</c:v>
                </c:pt>
                <c:pt idx="1090">
                  <c:v>07/12/2013</c:v>
                </c:pt>
                <c:pt idx="1091">
                  <c:v>07/13/2013</c:v>
                </c:pt>
                <c:pt idx="1092">
                  <c:v>07/14/2013</c:v>
                </c:pt>
                <c:pt idx="1093">
                  <c:v>07/15/2013</c:v>
                </c:pt>
                <c:pt idx="1094">
                  <c:v>07/16/2013</c:v>
                </c:pt>
                <c:pt idx="1095">
                  <c:v>07/17/2013</c:v>
                </c:pt>
                <c:pt idx="1096">
                  <c:v>07/18/2013</c:v>
                </c:pt>
                <c:pt idx="1097">
                  <c:v>07/19/2013</c:v>
                </c:pt>
                <c:pt idx="1098">
                  <c:v>07/20/2013</c:v>
                </c:pt>
                <c:pt idx="1099">
                  <c:v>07/21/2013</c:v>
                </c:pt>
                <c:pt idx="1100">
                  <c:v>07/22/2013</c:v>
                </c:pt>
                <c:pt idx="1101">
                  <c:v>07/23/2013</c:v>
                </c:pt>
                <c:pt idx="1102">
                  <c:v>07/24/2013</c:v>
                </c:pt>
                <c:pt idx="1103">
                  <c:v>07/25/2013</c:v>
                </c:pt>
                <c:pt idx="1104">
                  <c:v>07/26/2013</c:v>
                </c:pt>
                <c:pt idx="1105">
                  <c:v>07/27/2013</c:v>
                </c:pt>
                <c:pt idx="1106">
                  <c:v>07/28/2013</c:v>
                </c:pt>
                <c:pt idx="1107">
                  <c:v>07/29/2013</c:v>
                </c:pt>
                <c:pt idx="1108">
                  <c:v>07/30/2013</c:v>
                </c:pt>
                <c:pt idx="1109">
                  <c:v>07/31/2013</c:v>
                </c:pt>
                <c:pt idx="1110">
                  <c:v>08/01/2013</c:v>
                </c:pt>
                <c:pt idx="1111">
                  <c:v>08/02/2013</c:v>
                </c:pt>
                <c:pt idx="1112">
                  <c:v>08/03/2013</c:v>
                </c:pt>
                <c:pt idx="1113">
                  <c:v>08/04/2013</c:v>
                </c:pt>
                <c:pt idx="1114">
                  <c:v>08/05/2013</c:v>
                </c:pt>
                <c:pt idx="1115">
                  <c:v>08/06/2013</c:v>
                </c:pt>
                <c:pt idx="1116">
                  <c:v>08/07/2013</c:v>
                </c:pt>
                <c:pt idx="1117">
                  <c:v>08/08/2013</c:v>
                </c:pt>
                <c:pt idx="1118">
                  <c:v>08/09/2013</c:v>
                </c:pt>
                <c:pt idx="1119">
                  <c:v>08/10/2013</c:v>
                </c:pt>
                <c:pt idx="1120">
                  <c:v>08/11/2013</c:v>
                </c:pt>
                <c:pt idx="1121">
                  <c:v>08/12/2013</c:v>
                </c:pt>
                <c:pt idx="1122">
                  <c:v>08/13/2013</c:v>
                </c:pt>
                <c:pt idx="1123">
                  <c:v>08/14/2013</c:v>
                </c:pt>
                <c:pt idx="1124">
                  <c:v>08/15/2013</c:v>
                </c:pt>
                <c:pt idx="1125">
                  <c:v>08/16/2013</c:v>
                </c:pt>
                <c:pt idx="1126">
                  <c:v>08/17/2013</c:v>
                </c:pt>
                <c:pt idx="1127">
                  <c:v>08/18/2013</c:v>
                </c:pt>
                <c:pt idx="1128">
                  <c:v>08/19/2013</c:v>
                </c:pt>
                <c:pt idx="1129">
                  <c:v>08/20/2013</c:v>
                </c:pt>
                <c:pt idx="1130">
                  <c:v>08/21/2013</c:v>
                </c:pt>
                <c:pt idx="1131">
                  <c:v>08/22/2013</c:v>
                </c:pt>
                <c:pt idx="1132">
                  <c:v>08/23/2013</c:v>
                </c:pt>
                <c:pt idx="1133">
                  <c:v>08/24/2013</c:v>
                </c:pt>
                <c:pt idx="1134">
                  <c:v>08/25/2013</c:v>
                </c:pt>
                <c:pt idx="1135">
                  <c:v>08/26/2013</c:v>
                </c:pt>
                <c:pt idx="1136">
                  <c:v>08/27/2013</c:v>
                </c:pt>
                <c:pt idx="1137">
                  <c:v>08/28/2013</c:v>
                </c:pt>
                <c:pt idx="1138">
                  <c:v>08/29/2013</c:v>
                </c:pt>
                <c:pt idx="1139">
                  <c:v>08/30/2013</c:v>
                </c:pt>
                <c:pt idx="1140">
                  <c:v>08/31/2013</c:v>
                </c:pt>
                <c:pt idx="1141">
                  <c:v>09/01/2013</c:v>
                </c:pt>
                <c:pt idx="1142">
                  <c:v>09/02/2013</c:v>
                </c:pt>
                <c:pt idx="1143">
                  <c:v>09/03/2013</c:v>
                </c:pt>
                <c:pt idx="1144">
                  <c:v>09/04/2013</c:v>
                </c:pt>
                <c:pt idx="1145">
                  <c:v>09/05/2013</c:v>
                </c:pt>
                <c:pt idx="1146">
                  <c:v>09/06/2013</c:v>
                </c:pt>
                <c:pt idx="1147">
                  <c:v>09/07/2013</c:v>
                </c:pt>
                <c:pt idx="1148">
                  <c:v>09/08/2013</c:v>
                </c:pt>
                <c:pt idx="1149">
                  <c:v>09/09/2013</c:v>
                </c:pt>
                <c:pt idx="1150">
                  <c:v>09/10/2013</c:v>
                </c:pt>
                <c:pt idx="1151">
                  <c:v>09/11/2013</c:v>
                </c:pt>
                <c:pt idx="1152">
                  <c:v>09/12/2013</c:v>
                </c:pt>
                <c:pt idx="1153">
                  <c:v>09/13/2013</c:v>
                </c:pt>
                <c:pt idx="1154">
                  <c:v>09/14/2013</c:v>
                </c:pt>
                <c:pt idx="1155">
                  <c:v>09/15/2013</c:v>
                </c:pt>
                <c:pt idx="1156">
                  <c:v>09/16/2013</c:v>
                </c:pt>
                <c:pt idx="1157">
                  <c:v>09/17/2013</c:v>
                </c:pt>
                <c:pt idx="1158">
                  <c:v>09/18/2013</c:v>
                </c:pt>
                <c:pt idx="1159">
                  <c:v>09/19/2013</c:v>
                </c:pt>
                <c:pt idx="1160">
                  <c:v>09/20/2013</c:v>
                </c:pt>
                <c:pt idx="1161">
                  <c:v>09/21/2013</c:v>
                </c:pt>
                <c:pt idx="1162">
                  <c:v>09/22/2013</c:v>
                </c:pt>
                <c:pt idx="1163">
                  <c:v>09/23/2013</c:v>
                </c:pt>
                <c:pt idx="1164">
                  <c:v>09/24/2013</c:v>
                </c:pt>
                <c:pt idx="1165">
                  <c:v>09/25/2013</c:v>
                </c:pt>
                <c:pt idx="1166">
                  <c:v>09/26/2013</c:v>
                </c:pt>
                <c:pt idx="1167">
                  <c:v>09/27/2013</c:v>
                </c:pt>
                <c:pt idx="1168">
                  <c:v>09/28/2013</c:v>
                </c:pt>
                <c:pt idx="1169">
                  <c:v>09/29/2013</c:v>
                </c:pt>
                <c:pt idx="1170">
                  <c:v>09/30/2013</c:v>
                </c:pt>
                <c:pt idx="1171">
                  <c:v>10/01/2013</c:v>
                </c:pt>
                <c:pt idx="1172">
                  <c:v>10/02/2013</c:v>
                </c:pt>
                <c:pt idx="1173">
                  <c:v>10/03/2013</c:v>
                </c:pt>
                <c:pt idx="1174">
                  <c:v>10/04/2013</c:v>
                </c:pt>
                <c:pt idx="1175">
                  <c:v>10/05/2013</c:v>
                </c:pt>
                <c:pt idx="1176">
                  <c:v>10/06/2013</c:v>
                </c:pt>
                <c:pt idx="1177">
                  <c:v>10/07/2013</c:v>
                </c:pt>
                <c:pt idx="1178">
                  <c:v>10/08/2013</c:v>
                </c:pt>
                <c:pt idx="1179">
                  <c:v>10/09/2013</c:v>
                </c:pt>
                <c:pt idx="1180">
                  <c:v>10/10/2013</c:v>
                </c:pt>
                <c:pt idx="1181">
                  <c:v>10/11/2013</c:v>
                </c:pt>
                <c:pt idx="1182">
                  <c:v>10/12/2013</c:v>
                </c:pt>
                <c:pt idx="1183">
                  <c:v>10/13/2013</c:v>
                </c:pt>
                <c:pt idx="1184">
                  <c:v>10/14/2013</c:v>
                </c:pt>
                <c:pt idx="1185">
                  <c:v>10/15/2013</c:v>
                </c:pt>
                <c:pt idx="1186">
                  <c:v>10/16/2013</c:v>
                </c:pt>
                <c:pt idx="1187">
                  <c:v>10/17/2013</c:v>
                </c:pt>
                <c:pt idx="1188">
                  <c:v>10/18/2013</c:v>
                </c:pt>
                <c:pt idx="1189">
                  <c:v>10/19/2013</c:v>
                </c:pt>
                <c:pt idx="1190">
                  <c:v>10/20/2013</c:v>
                </c:pt>
                <c:pt idx="1191">
                  <c:v>10/21/2013</c:v>
                </c:pt>
                <c:pt idx="1192">
                  <c:v>10/22/2013</c:v>
                </c:pt>
                <c:pt idx="1193">
                  <c:v>10/23/2013</c:v>
                </c:pt>
                <c:pt idx="1194">
                  <c:v>10/24/2013</c:v>
                </c:pt>
                <c:pt idx="1195">
                  <c:v>10/25/2013</c:v>
                </c:pt>
                <c:pt idx="1196">
                  <c:v>10/26/2013</c:v>
                </c:pt>
                <c:pt idx="1197">
                  <c:v>10/27/2013</c:v>
                </c:pt>
                <c:pt idx="1198">
                  <c:v>10/28/2013</c:v>
                </c:pt>
                <c:pt idx="1199">
                  <c:v>10/29/2013</c:v>
                </c:pt>
                <c:pt idx="1200">
                  <c:v>10/30/2013</c:v>
                </c:pt>
                <c:pt idx="1201">
                  <c:v>10/31/2013</c:v>
                </c:pt>
                <c:pt idx="1202">
                  <c:v>11/01/2013</c:v>
                </c:pt>
                <c:pt idx="1203">
                  <c:v>11/02/2013</c:v>
                </c:pt>
                <c:pt idx="1204">
                  <c:v>11/03/2013</c:v>
                </c:pt>
                <c:pt idx="1205">
                  <c:v>11/04/2013</c:v>
                </c:pt>
                <c:pt idx="1206">
                  <c:v>11/05/2013</c:v>
                </c:pt>
                <c:pt idx="1207">
                  <c:v>11/06/2013</c:v>
                </c:pt>
                <c:pt idx="1208">
                  <c:v>11/07/2013</c:v>
                </c:pt>
                <c:pt idx="1209">
                  <c:v>11/08/2013</c:v>
                </c:pt>
                <c:pt idx="1210">
                  <c:v>11/09/2013</c:v>
                </c:pt>
                <c:pt idx="1211">
                  <c:v>11/10/2013</c:v>
                </c:pt>
                <c:pt idx="1212">
                  <c:v>11/11/2013</c:v>
                </c:pt>
                <c:pt idx="1213">
                  <c:v>11/12/2013</c:v>
                </c:pt>
                <c:pt idx="1214">
                  <c:v>11/13/2013</c:v>
                </c:pt>
                <c:pt idx="1215">
                  <c:v>11/14/2013</c:v>
                </c:pt>
                <c:pt idx="1216">
                  <c:v>11/15/2013</c:v>
                </c:pt>
                <c:pt idx="1217">
                  <c:v>11/16/2013</c:v>
                </c:pt>
                <c:pt idx="1218">
                  <c:v>11/17/2013</c:v>
                </c:pt>
                <c:pt idx="1219">
                  <c:v>11/18/2013</c:v>
                </c:pt>
                <c:pt idx="1220">
                  <c:v>11/19/2013</c:v>
                </c:pt>
                <c:pt idx="1221">
                  <c:v>11/20/2013</c:v>
                </c:pt>
                <c:pt idx="1222">
                  <c:v>11/21/2013</c:v>
                </c:pt>
                <c:pt idx="1223">
                  <c:v>11/22/2013</c:v>
                </c:pt>
                <c:pt idx="1224">
                  <c:v>11/23/2013</c:v>
                </c:pt>
                <c:pt idx="1225">
                  <c:v>11/24/2013</c:v>
                </c:pt>
                <c:pt idx="1226">
                  <c:v>11/25/2013</c:v>
                </c:pt>
                <c:pt idx="1227">
                  <c:v>11/26/2013</c:v>
                </c:pt>
                <c:pt idx="1228">
                  <c:v>11/27/2013</c:v>
                </c:pt>
                <c:pt idx="1229">
                  <c:v>11/28/2013</c:v>
                </c:pt>
                <c:pt idx="1230">
                  <c:v>11/29/2013</c:v>
                </c:pt>
                <c:pt idx="1231">
                  <c:v>11/30/2013</c:v>
                </c:pt>
                <c:pt idx="1232">
                  <c:v>12/01/2013</c:v>
                </c:pt>
                <c:pt idx="1233">
                  <c:v>12/02/2013</c:v>
                </c:pt>
                <c:pt idx="1234">
                  <c:v>12/03/2013</c:v>
                </c:pt>
                <c:pt idx="1235">
                  <c:v>12/04/2013</c:v>
                </c:pt>
                <c:pt idx="1236">
                  <c:v>12/05/2013</c:v>
                </c:pt>
                <c:pt idx="1237">
                  <c:v>12/06/2013</c:v>
                </c:pt>
                <c:pt idx="1238">
                  <c:v>12/07/2013</c:v>
                </c:pt>
                <c:pt idx="1239">
                  <c:v>12/08/2013</c:v>
                </c:pt>
                <c:pt idx="1240">
                  <c:v>12/09/2013</c:v>
                </c:pt>
                <c:pt idx="1241">
                  <c:v>12/10/2013</c:v>
                </c:pt>
                <c:pt idx="1242">
                  <c:v>12/11/2013</c:v>
                </c:pt>
                <c:pt idx="1243">
                  <c:v>12/12/2013</c:v>
                </c:pt>
                <c:pt idx="1244">
                  <c:v>12/13/2013</c:v>
                </c:pt>
                <c:pt idx="1245">
                  <c:v>12/14/2013</c:v>
                </c:pt>
                <c:pt idx="1246">
                  <c:v>12/15/2013</c:v>
                </c:pt>
                <c:pt idx="1247">
                  <c:v>12/16/2013</c:v>
                </c:pt>
                <c:pt idx="1248">
                  <c:v>12/17/2013</c:v>
                </c:pt>
                <c:pt idx="1249">
                  <c:v>12/18/2013</c:v>
                </c:pt>
                <c:pt idx="1250">
                  <c:v>12/19/2013</c:v>
                </c:pt>
                <c:pt idx="1251">
                  <c:v>12/20/2013</c:v>
                </c:pt>
                <c:pt idx="1252">
                  <c:v>12/21/2013</c:v>
                </c:pt>
                <c:pt idx="1253">
                  <c:v>12/22/2013</c:v>
                </c:pt>
                <c:pt idx="1254">
                  <c:v>12/23/2013</c:v>
                </c:pt>
                <c:pt idx="1255">
                  <c:v>12/24/2013</c:v>
                </c:pt>
                <c:pt idx="1256">
                  <c:v>12/25/2013</c:v>
                </c:pt>
                <c:pt idx="1257">
                  <c:v>12/26/2013</c:v>
                </c:pt>
                <c:pt idx="1258">
                  <c:v>12/27/2013</c:v>
                </c:pt>
                <c:pt idx="1259">
                  <c:v>12/28/2013</c:v>
                </c:pt>
                <c:pt idx="1260">
                  <c:v>12/29/2013</c:v>
                </c:pt>
                <c:pt idx="1261">
                  <c:v>12/30/2013</c:v>
                </c:pt>
                <c:pt idx="1262">
                  <c:v>12/31/2013</c:v>
                </c:pt>
                <c:pt idx="1263">
                  <c:v>01/01/2014</c:v>
                </c:pt>
                <c:pt idx="1264">
                  <c:v>01/02/2014</c:v>
                </c:pt>
                <c:pt idx="1265">
                  <c:v>01/03/2014</c:v>
                </c:pt>
                <c:pt idx="1266">
                  <c:v>01/04/2014</c:v>
                </c:pt>
                <c:pt idx="1267">
                  <c:v>01/05/2014</c:v>
                </c:pt>
                <c:pt idx="1268">
                  <c:v>01/06/2014</c:v>
                </c:pt>
                <c:pt idx="1269">
                  <c:v>01/07/2014</c:v>
                </c:pt>
                <c:pt idx="1270">
                  <c:v>01/08/2014</c:v>
                </c:pt>
                <c:pt idx="1271">
                  <c:v>01/09/2014</c:v>
                </c:pt>
                <c:pt idx="1272">
                  <c:v>01/10/2014</c:v>
                </c:pt>
                <c:pt idx="1273">
                  <c:v>01/11/2014</c:v>
                </c:pt>
                <c:pt idx="1274">
                  <c:v>01/12/2014</c:v>
                </c:pt>
                <c:pt idx="1275">
                  <c:v>01/13/2014</c:v>
                </c:pt>
                <c:pt idx="1276">
                  <c:v>01/14/2014</c:v>
                </c:pt>
                <c:pt idx="1277">
                  <c:v>01/15/2014</c:v>
                </c:pt>
                <c:pt idx="1278">
                  <c:v>01/16/2014</c:v>
                </c:pt>
                <c:pt idx="1279">
                  <c:v>01/17/2014</c:v>
                </c:pt>
                <c:pt idx="1280">
                  <c:v>01/18/2014</c:v>
                </c:pt>
                <c:pt idx="1281">
                  <c:v>01/19/2014</c:v>
                </c:pt>
                <c:pt idx="1282">
                  <c:v>01/20/2014</c:v>
                </c:pt>
                <c:pt idx="1283">
                  <c:v>01/21/2014</c:v>
                </c:pt>
                <c:pt idx="1284">
                  <c:v>01/22/2014</c:v>
                </c:pt>
                <c:pt idx="1285">
                  <c:v>01/23/2014</c:v>
                </c:pt>
                <c:pt idx="1286">
                  <c:v>01/24/2014</c:v>
                </c:pt>
                <c:pt idx="1287">
                  <c:v>01/25/2014</c:v>
                </c:pt>
                <c:pt idx="1288">
                  <c:v>01/26/2014</c:v>
                </c:pt>
                <c:pt idx="1289">
                  <c:v>01/27/2014</c:v>
                </c:pt>
                <c:pt idx="1290">
                  <c:v>01/28/2014</c:v>
                </c:pt>
                <c:pt idx="1291">
                  <c:v>01/29/2014</c:v>
                </c:pt>
                <c:pt idx="1292">
                  <c:v>01/30/2014</c:v>
                </c:pt>
                <c:pt idx="1293">
                  <c:v>01/31/2014</c:v>
                </c:pt>
                <c:pt idx="1294">
                  <c:v>02/01/2014</c:v>
                </c:pt>
                <c:pt idx="1295">
                  <c:v>02/02/2014</c:v>
                </c:pt>
                <c:pt idx="1296">
                  <c:v>02/03/2014</c:v>
                </c:pt>
                <c:pt idx="1297">
                  <c:v>02/04/2014</c:v>
                </c:pt>
                <c:pt idx="1298">
                  <c:v>02/05/2014</c:v>
                </c:pt>
                <c:pt idx="1299">
                  <c:v>02/06/2014</c:v>
                </c:pt>
                <c:pt idx="1300">
                  <c:v>02/07/2014</c:v>
                </c:pt>
                <c:pt idx="1301">
                  <c:v>02/08/2014</c:v>
                </c:pt>
                <c:pt idx="1302">
                  <c:v>02/09/2014</c:v>
                </c:pt>
                <c:pt idx="1303">
                  <c:v>02/10/2014</c:v>
                </c:pt>
                <c:pt idx="1304">
                  <c:v>02/11/2014</c:v>
                </c:pt>
                <c:pt idx="1305">
                  <c:v>02/12/2014</c:v>
                </c:pt>
                <c:pt idx="1306">
                  <c:v>02/13/2014</c:v>
                </c:pt>
                <c:pt idx="1307">
                  <c:v>02/14/2014</c:v>
                </c:pt>
                <c:pt idx="1308">
                  <c:v>02/15/2014</c:v>
                </c:pt>
                <c:pt idx="1309">
                  <c:v>02/16/2014</c:v>
                </c:pt>
                <c:pt idx="1310">
                  <c:v>02/17/2014</c:v>
                </c:pt>
                <c:pt idx="1311">
                  <c:v>02/18/2014</c:v>
                </c:pt>
                <c:pt idx="1312">
                  <c:v>02/19/2014</c:v>
                </c:pt>
                <c:pt idx="1313">
                  <c:v>02/20/2014</c:v>
                </c:pt>
                <c:pt idx="1314">
                  <c:v>02/21/2014</c:v>
                </c:pt>
                <c:pt idx="1315">
                  <c:v>02/22/2014</c:v>
                </c:pt>
                <c:pt idx="1316">
                  <c:v>02/23/2014</c:v>
                </c:pt>
                <c:pt idx="1317">
                  <c:v>02/24/2014</c:v>
                </c:pt>
                <c:pt idx="1318">
                  <c:v>02/25/2014</c:v>
                </c:pt>
                <c:pt idx="1319">
                  <c:v>02/26/2014</c:v>
                </c:pt>
                <c:pt idx="1320">
                  <c:v>02/27/2014</c:v>
                </c:pt>
                <c:pt idx="1321">
                  <c:v>02/28/2014</c:v>
                </c:pt>
                <c:pt idx="1322">
                  <c:v>03/01/2014</c:v>
                </c:pt>
                <c:pt idx="1323">
                  <c:v>03/02/2014</c:v>
                </c:pt>
                <c:pt idx="1324">
                  <c:v>03/03/2014</c:v>
                </c:pt>
                <c:pt idx="1325">
                  <c:v>03/04/2014</c:v>
                </c:pt>
                <c:pt idx="1326">
                  <c:v>03/05/2014</c:v>
                </c:pt>
                <c:pt idx="1327">
                  <c:v>03/06/2014</c:v>
                </c:pt>
                <c:pt idx="1328">
                  <c:v>03/07/2014</c:v>
                </c:pt>
                <c:pt idx="1329">
                  <c:v>03/08/2014</c:v>
                </c:pt>
                <c:pt idx="1330">
                  <c:v>03/09/2014</c:v>
                </c:pt>
                <c:pt idx="1331">
                  <c:v>03/10/2014</c:v>
                </c:pt>
                <c:pt idx="1332">
                  <c:v>03/11/2014</c:v>
                </c:pt>
                <c:pt idx="1333">
                  <c:v>03/12/2014</c:v>
                </c:pt>
                <c:pt idx="1334">
                  <c:v>03/13/2014</c:v>
                </c:pt>
                <c:pt idx="1335">
                  <c:v>03/14/2014</c:v>
                </c:pt>
                <c:pt idx="1336">
                  <c:v>03/15/2014</c:v>
                </c:pt>
                <c:pt idx="1337">
                  <c:v>03/16/2014</c:v>
                </c:pt>
                <c:pt idx="1338">
                  <c:v>03/17/2014</c:v>
                </c:pt>
                <c:pt idx="1339">
                  <c:v>03/18/2014</c:v>
                </c:pt>
                <c:pt idx="1340">
                  <c:v>03/19/2014</c:v>
                </c:pt>
                <c:pt idx="1341">
                  <c:v>03/20/2014</c:v>
                </c:pt>
                <c:pt idx="1342">
                  <c:v>03/21/2014</c:v>
                </c:pt>
                <c:pt idx="1343">
                  <c:v>03/22/2014</c:v>
                </c:pt>
                <c:pt idx="1344">
                  <c:v>03/23/2014</c:v>
                </c:pt>
                <c:pt idx="1345">
                  <c:v>03/24/2014</c:v>
                </c:pt>
                <c:pt idx="1346">
                  <c:v>03/25/2014</c:v>
                </c:pt>
                <c:pt idx="1347">
                  <c:v>03/26/2014</c:v>
                </c:pt>
                <c:pt idx="1348">
                  <c:v>03/27/2014</c:v>
                </c:pt>
                <c:pt idx="1349">
                  <c:v>03/28/2014</c:v>
                </c:pt>
                <c:pt idx="1350">
                  <c:v>03/29/2014</c:v>
                </c:pt>
                <c:pt idx="1351">
                  <c:v>03/30/2014</c:v>
                </c:pt>
                <c:pt idx="1352">
                  <c:v>03/31/2014</c:v>
                </c:pt>
                <c:pt idx="1353">
                  <c:v>04/01/2014</c:v>
                </c:pt>
                <c:pt idx="1354">
                  <c:v>04/02/2014</c:v>
                </c:pt>
                <c:pt idx="1355">
                  <c:v>04/03/2014</c:v>
                </c:pt>
                <c:pt idx="1356">
                  <c:v>04/04/2014</c:v>
                </c:pt>
                <c:pt idx="1357">
                  <c:v>04/05/2014</c:v>
                </c:pt>
                <c:pt idx="1358">
                  <c:v>04/06/2014</c:v>
                </c:pt>
                <c:pt idx="1359">
                  <c:v>04/07/2014</c:v>
                </c:pt>
                <c:pt idx="1360">
                  <c:v>04/08/2014</c:v>
                </c:pt>
                <c:pt idx="1361">
                  <c:v>04/09/2014</c:v>
                </c:pt>
                <c:pt idx="1362">
                  <c:v>04/10/2014</c:v>
                </c:pt>
                <c:pt idx="1363">
                  <c:v>04/11/2014</c:v>
                </c:pt>
                <c:pt idx="1364">
                  <c:v>04/12/2014</c:v>
                </c:pt>
                <c:pt idx="1365">
                  <c:v>04/13/2014</c:v>
                </c:pt>
                <c:pt idx="1366">
                  <c:v>04/14/2014</c:v>
                </c:pt>
                <c:pt idx="1367">
                  <c:v>04/15/2014</c:v>
                </c:pt>
                <c:pt idx="1368">
                  <c:v>04/16/2014</c:v>
                </c:pt>
                <c:pt idx="1369">
                  <c:v>04/17/2014</c:v>
                </c:pt>
                <c:pt idx="1370">
                  <c:v>04/18/2014</c:v>
                </c:pt>
                <c:pt idx="1371">
                  <c:v>04/19/2014</c:v>
                </c:pt>
                <c:pt idx="1372">
                  <c:v>04/20/2014</c:v>
                </c:pt>
                <c:pt idx="1373">
                  <c:v>04/21/2014</c:v>
                </c:pt>
                <c:pt idx="1374">
                  <c:v>04/22/2014</c:v>
                </c:pt>
                <c:pt idx="1375">
                  <c:v>04/23/2014</c:v>
                </c:pt>
                <c:pt idx="1376">
                  <c:v>04/24/2014</c:v>
                </c:pt>
                <c:pt idx="1377">
                  <c:v>04/25/2014</c:v>
                </c:pt>
                <c:pt idx="1378">
                  <c:v>04/26/2014</c:v>
                </c:pt>
                <c:pt idx="1379">
                  <c:v>04/27/2014</c:v>
                </c:pt>
                <c:pt idx="1380">
                  <c:v>04/28/2014</c:v>
                </c:pt>
                <c:pt idx="1381">
                  <c:v>04/29/2014</c:v>
                </c:pt>
                <c:pt idx="1382">
                  <c:v>04/30/2014</c:v>
                </c:pt>
                <c:pt idx="1383">
                  <c:v>05/01/2014</c:v>
                </c:pt>
                <c:pt idx="1384">
                  <c:v>05/02/2014</c:v>
                </c:pt>
                <c:pt idx="1385">
                  <c:v>05/03/2014</c:v>
                </c:pt>
                <c:pt idx="1386">
                  <c:v>05/04/2014</c:v>
                </c:pt>
                <c:pt idx="1387">
                  <c:v>05/05/2014</c:v>
                </c:pt>
                <c:pt idx="1388">
                  <c:v>05/06/2014</c:v>
                </c:pt>
                <c:pt idx="1389">
                  <c:v>05/07/2014</c:v>
                </c:pt>
                <c:pt idx="1390">
                  <c:v>05/08/2014</c:v>
                </c:pt>
                <c:pt idx="1391">
                  <c:v>05/09/2014</c:v>
                </c:pt>
                <c:pt idx="1392">
                  <c:v>05/10/2014</c:v>
                </c:pt>
                <c:pt idx="1393">
                  <c:v>05/11/2014</c:v>
                </c:pt>
                <c:pt idx="1394">
                  <c:v>05/12/2014</c:v>
                </c:pt>
                <c:pt idx="1395">
                  <c:v>05/13/2014</c:v>
                </c:pt>
                <c:pt idx="1396">
                  <c:v>05/14/2014</c:v>
                </c:pt>
                <c:pt idx="1397">
                  <c:v>05/15/2014</c:v>
                </c:pt>
                <c:pt idx="1398">
                  <c:v>05/16/2014</c:v>
                </c:pt>
                <c:pt idx="1399">
                  <c:v>05/17/2014</c:v>
                </c:pt>
                <c:pt idx="1400">
                  <c:v>05/18/2014</c:v>
                </c:pt>
                <c:pt idx="1401">
                  <c:v>05/19/2014</c:v>
                </c:pt>
                <c:pt idx="1402">
                  <c:v>05/20/2014</c:v>
                </c:pt>
                <c:pt idx="1403">
                  <c:v>05/21/2014</c:v>
                </c:pt>
                <c:pt idx="1404">
                  <c:v>05/22/2014</c:v>
                </c:pt>
                <c:pt idx="1405">
                  <c:v>05/23/2014</c:v>
                </c:pt>
                <c:pt idx="1406">
                  <c:v>05/24/2014</c:v>
                </c:pt>
                <c:pt idx="1407">
                  <c:v>05/25/2014</c:v>
                </c:pt>
                <c:pt idx="1408">
                  <c:v>05/26/2014</c:v>
                </c:pt>
                <c:pt idx="1409">
                  <c:v>05/27/2014</c:v>
                </c:pt>
                <c:pt idx="1410">
                  <c:v>05/28/2014</c:v>
                </c:pt>
                <c:pt idx="1411">
                  <c:v>05/29/2014</c:v>
                </c:pt>
                <c:pt idx="1412">
                  <c:v>05/30/2014</c:v>
                </c:pt>
                <c:pt idx="1413">
                  <c:v>05/31/2014</c:v>
                </c:pt>
                <c:pt idx="1414">
                  <c:v>06/01/2014</c:v>
                </c:pt>
                <c:pt idx="1415">
                  <c:v>06/02/2014</c:v>
                </c:pt>
                <c:pt idx="1416">
                  <c:v>06/03/2014</c:v>
                </c:pt>
                <c:pt idx="1417">
                  <c:v>06/04/2014</c:v>
                </c:pt>
                <c:pt idx="1418">
                  <c:v>06/05/2014</c:v>
                </c:pt>
                <c:pt idx="1419">
                  <c:v>06/06/2014</c:v>
                </c:pt>
                <c:pt idx="1420">
                  <c:v>06/07/2014</c:v>
                </c:pt>
                <c:pt idx="1421">
                  <c:v>06/08/2014</c:v>
                </c:pt>
                <c:pt idx="1422">
                  <c:v>06/09/2014</c:v>
                </c:pt>
                <c:pt idx="1423">
                  <c:v>06/10/2014</c:v>
                </c:pt>
                <c:pt idx="1424">
                  <c:v>06/11/2014</c:v>
                </c:pt>
                <c:pt idx="1425">
                  <c:v>06/12/2014</c:v>
                </c:pt>
                <c:pt idx="1426">
                  <c:v>06/13/2014</c:v>
                </c:pt>
                <c:pt idx="1427">
                  <c:v>06/14/2014</c:v>
                </c:pt>
                <c:pt idx="1428">
                  <c:v>06/15/2014</c:v>
                </c:pt>
                <c:pt idx="1429">
                  <c:v>06/16/2014</c:v>
                </c:pt>
                <c:pt idx="1430">
                  <c:v>06/17/2014</c:v>
                </c:pt>
                <c:pt idx="1431">
                  <c:v>06/18/2014</c:v>
                </c:pt>
                <c:pt idx="1432">
                  <c:v>06/19/2014</c:v>
                </c:pt>
                <c:pt idx="1433">
                  <c:v>06/20/2014</c:v>
                </c:pt>
                <c:pt idx="1434">
                  <c:v>06/21/2014</c:v>
                </c:pt>
                <c:pt idx="1435">
                  <c:v>06/22/2014</c:v>
                </c:pt>
                <c:pt idx="1436">
                  <c:v>06/23/2014</c:v>
                </c:pt>
                <c:pt idx="1437">
                  <c:v>06/24/2014</c:v>
                </c:pt>
                <c:pt idx="1438">
                  <c:v>06/25/2014</c:v>
                </c:pt>
                <c:pt idx="1439">
                  <c:v>06/26/2014</c:v>
                </c:pt>
                <c:pt idx="1440">
                  <c:v>06/27/2014</c:v>
                </c:pt>
                <c:pt idx="1441">
                  <c:v>06/28/2014</c:v>
                </c:pt>
                <c:pt idx="1442">
                  <c:v>06/29/2014</c:v>
                </c:pt>
                <c:pt idx="1443">
                  <c:v>06/30/2014</c:v>
                </c:pt>
                <c:pt idx="1444">
                  <c:v>07/01/2014</c:v>
                </c:pt>
                <c:pt idx="1445">
                  <c:v>07/02/2014</c:v>
                </c:pt>
                <c:pt idx="1446">
                  <c:v>07/03/2014</c:v>
                </c:pt>
                <c:pt idx="1447">
                  <c:v>07/04/2014</c:v>
                </c:pt>
                <c:pt idx="1448">
                  <c:v>07/05/2014</c:v>
                </c:pt>
                <c:pt idx="1449">
                  <c:v>07/06/2014</c:v>
                </c:pt>
                <c:pt idx="1450">
                  <c:v>07/07/2014</c:v>
                </c:pt>
                <c:pt idx="1451">
                  <c:v>07/08/2014</c:v>
                </c:pt>
                <c:pt idx="1452">
                  <c:v>07/09/2014</c:v>
                </c:pt>
                <c:pt idx="1453">
                  <c:v>07/10/2014</c:v>
                </c:pt>
                <c:pt idx="1454">
                  <c:v>07/11/2014</c:v>
                </c:pt>
                <c:pt idx="1455">
                  <c:v>07/12/2014</c:v>
                </c:pt>
                <c:pt idx="1456">
                  <c:v>07/13/2014</c:v>
                </c:pt>
                <c:pt idx="1457">
                  <c:v>07/14/2014</c:v>
                </c:pt>
                <c:pt idx="1458">
                  <c:v>07/15/2014</c:v>
                </c:pt>
                <c:pt idx="1459">
                  <c:v>07/16/2014</c:v>
                </c:pt>
                <c:pt idx="1460">
                  <c:v>07/17/2014</c:v>
                </c:pt>
                <c:pt idx="1461">
                  <c:v>07/18/2014</c:v>
                </c:pt>
                <c:pt idx="1462">
                  <c:v>07/19/2014</c:v>
                </c:pt>
                <c:pt idx="1463">
                  <c:v>07/20/2014</c:v>
                </c:pt>
                <c:pt idx="1464">
                  <c:v>07/21/2014</c:v>
                </c:pt>
                <c:pt idx="1465">
                  <c:v>07/22/2014</c:v>
                </c:pt>
                <c:pt idx="1466">
                  <c:v>07/23/2014</c:v>
                </c:pt>
                <c:pt idx="1467">
                  <c:v>07/24/2014</c:v>
                </c:pt>
                <c:pt idx="1468">
                  <c:v>07/25/2014</c:v>
                </c:pt>
                <c:pt idx="1469">
                  <c:v>07/26/2014</c:v>
                </c:pt>
                <c:pt idx="1470">
                  <c:v>07/27/2014</c:v>
                </c:pt>
                <c:pt idx="1471">
                  <c:v>07/28/2014</c:v>
                </c:pt>
                <c:pt idx="1472">
                  <c:v>07/29/2014</c:v>
                </c:pt>
                <c:pt idx="1473">
                  <c:v>07/30/2014</c:v>
                </c:pt>
                <c:pt idx="1474">
                  <c:v>07/31/2014</c:v>
                </c:pt>
                <c:pt idx="1475">
                  <c:v>08/01/2014</c:v>
                </c:pt>
                <c:pt idx="1476">
                  <c:v>08/02/2014</c:v>
                </c:pt>
                <c:pt idx="1477">
                  <c:v>08/03/2014</c:v>
                </c:pt>
                <c:pt idx="1478">
                  <c:v>08/04/2014</c:v>
                </c:pt>
                <c:pt idx="1479">
                  <c:v>08/05/2014</c:v>
                </c:pt>
                <c:pt idx="1480">
                  <c:v>08/06/2014</c:v>
                </c:pt>
                <c:pt idx="1481">
                  <c:v>08/07/2014</c:v>
                </c:pt>
                <c:pt idx="1482">
                  <c:v>08/08/2014</c:v>
                </c:pt>
                <c:pt idx="1483">
                  <c:v>08/09/2014</c:v>
                </c:pt>
                <c:pt idx="1484">
                  <c:v>08/10/2014</c:v>
                </c:pt>
                <c:pt idx="1485">
                  <c:v>08/11/2014</c:v>
                </c:pt>
                <c:pt idx="1486">
                  <c:v>08/12/2014</c:v>
                </c:pt>
                <c:pt idx="1487">
                  <c:v>08/13/2014</c:v>
                </c:pt>
                <c:pt idx="1488">
                  <c:v>08/14/2014</c:v>
                </c:pt>
                <c:pt idx="1489">
                  <c:v>08/15/2014</c:v>
                </c:pt>
                <c:pt idx="1490">
                  <c:v>08/16/2014</c:v>
                </c:pt>
                <c:pt idx="1491">
                  <c:v>08/17/2014</c:v>
                </c:pt>
                <c:pt idx="1492">
                  <c:v>08/18/2014</c:v>
                </c:pt>
                <c:pt idx="1493">
                  <c:v>08/19/2014</c:v>
                </c:pt>
                <c:pt idx="1494">
                  <c:v>08/20/2014</c:v>
                </c:pt>
                <c:pt idx="1495">
                  <c:v>08/21/2014</c:v>
                </c:pt>
                <c:pt idx="1496">
                  <c:v>08/22/2014</c:v>
                </c:pt>
                <c:pt idx="1497">
                  <c:v>08/23/2014</c:v>
                </c:pt>
                <c:pt idx="1498">
                  <c:v>08/24/2014</c:v>
                </c:pt>
                <c:pt idx="1499">
                  <c:v>08/25/2014</c:v>
                </c:pt>
                <c:pt idx="1500">
                  <c:v>08/26/2014</c:v>
                </c:pt>
                <c:pt idx="1501">
                  <c:v>08/27/2014</c:v>
                </c:pt>
                <c:pt idx="1502">
                  <c:v>08/28/2014</c:v>
                </c:pt>
                <c:pt idx="1503">
                  <c:v>08/29/2014</c:v>
                </c:pt>
                <c:pt idx="1504">
                  <c:v>08/30/2014</c:v>
                </c:pt>
                <c:pt idx="1505">
                  <c:v>08/31/2014</c:v>
                </c:pt>
                <c:pt idx="1506">
                  <c:v>09/01/2014</c:v>
                </c:pt>
                <c:pt idx="1507">
                  <c:v>09/02/2014</c:v>
                </c:pt>
                <c:pt idx="1508">
                  <c:v>09/03/2014</c:v>
                </c:pt>
                <c:pt idx="1509">
                  <c:v>09/04/2014</c:v>
                </c:pt>
                <c:pt idx="1510">
                  <c:v>09/05/2014</c:v>
                </c:pt>
                <c:pt idx="1511">
                  <c:v>09/06/2014</c:v>
                </c:pt>
                <c:pt idx="1512">
                  <c:v>09/07/2014</c:v>
                </c:pt>
                <c:pt idx="1513">
                  <c:v>09/08/2014</c:v>
                </c:pt>
                <c:pt idx="1514">
                  <c:v>09/09/2014</c:v>
                </c:pt>
                <c:pt idx="1515">
                  <c:v>09/10/2014</c:v>
                </c:pt>
                <c:pt idx="1516">
                  <c:v>09/11/2014</c:v>
                </c:pt>
                <c:pt idx="1517">
                  <c:v>09/12/2014</c:v>
                </c:pt>
                <c:pt idx="1518">
                  <c:v>09/13/2014</c:v>
                </c:pt>
                <c:pt idx="1519">
                  <c:v>09/14/2014</c:v>
                </c:pt>
                <c:pt idx="1520">
                  <c:v>09/15/2014</c:v>
                </c:pt>
                <c:pt idx="1521">
                  <c:v>09/16/2014</c:v>
                </c:pt>
                <c:pt idx="1522">
                  <c:v>09/17/2014</c:v>
                </c:pt>
                <c:pt idx="1523">
                  <c:v>09/18/2014</c:v>
                </c:pt>
                <c:pt idx="1524">
                  <c:v>09/19/2014</c:v>
                </c:pt>
                <c:pt idx="1525">
                  <c:v>09/20/2014</c:v>
                </c:pt>
                <c:pt idx="1526">
                  <c:v>09/21/2014</c:v>
                </c:pt>
                <c:pt idx="1527">
                  <c:v>09/22/2014</c:v>
                </c:pt>
                <c:pt idx="1528">
                  <c:v>09/23/2014</c:v>
                </c:pt>
                <c:pt idx="1529">
                  <c:v>09/24/2014</c:v>
                </c:pt>
                <c:pt idx="1530">
                  <c:v>09/25/2014</c:v>
                </c:pt>
                <c:pt idx="1531">
                  <c:v>09/26/2014</c:v>
                </c:pt>
                <c:pt idx="1532">
                  <c:v>09/27/2014</c:v>
                </c:pt>
                <c:pt idx="1533">
                  <c:v>09/28/2014</c:v>
                </c:pt>
                <c:pt idx="1534">
                  <c:v>09/29/2014</c:v>
                </c:pt>
                <c:pt idx="1535">
                  <c:v>09/30/2014</c:v>
                </c:pt>
                <c:pt idx="1536">
                  <c:v>10/01/2014</c:v>
                </c:pt>
                <c:pt idx="1537">
                  <c:v>10/02/2014</c:v>
                </c:pt>
                <c:pt idx="1538">
                  <c:v>10/03/2014</c:v>
                </c:pt>
                <c:pt idx="1539">
                  <c:v>10/04/2014</c:v>
                </c:pt>
                <c:pt idx="1540">
                  <c:v>10/05/2014</c:v>
                </c:pt>
                <c:pt idx="1541">
                  <c:v>10/06/2014</c:v>
                </c:pt>
                <c:pt idx="1542">
                  <c:v>10/07/2014</c:v>
                </c:pt>
                <c:pt idx="1543">
                  <c:v>10/08/2014</c:v>
                </c:pt>
                <c:pt idx="1544">
                  <c:v>10/09/2014</c:v>
                </c:pt>
                <c:pt idx="1545">
                  <c:v>10/10/2014</c:v>
                </c:pt>
                <c:pt idx="1546">
                  <c:v>10/11/2014</c:v>
                </c:pt>
                <c:pt idx="1547">
                  <c:v>10/12/2014</c:v>
                </c:pt>
                <c:pt idx="1548">
                  <c:v>10/13/2014</c:v>
                </c:pt>
                <c:pt idx="1549">
                  <c:v>10/14/2014</c:v>
                </c:pt>
                <c:pt idx="1550">
                  <c:v>10/15/2014</c:v>
                </c:pt>
                <c:pt idx="1551">
                  <c:v>10/16/2014</c:v>
                </c:pt>
                <c:pt idx="1552">
                  <c:v>10/17/2014</c:v>
                </c:pt>
                <c:pt idx="1553">
                  <c:v>10/18/2014</c:v>
                </c:pt>
                <c:pt idx="1554">
                  <c:v>10/19/2014</c:v>
                </c:pt>
                <c:pt idx="1555">
                  <c:v>10/20/2014</c:v>
                </c:pt>
                <c:pt idx="1556">
                  <c:v>10/21/2014</c:v>
                </c:pt>
                <c:pt idx="1557">
                  <c:v>10/22/2014</c:v>
                </c:pt>
                <c:pt idx="1558">
                  <c:v>10/23/2014</c:v>
                </c:pt>
                <c:pt idx="1559">
                  <c:v>10/24/2014</c:v>
                </c:pt>
                <c:pt idx="1560">
                  <c:v>10/25/2014</c:v>
                </c:pt>
                <c:pt idx="1561">
                  <c:v>10/26/2014</c:v>
                </c:pt>
                <c:pt idx="1562">
                  <c:v>10/27/2014</c:v>
                </c:pt>
                <c:pt idx="1563">
                  <c:v>10/28/2014</c:v>
                </c:pt>
                <c:pt idx="1564">
                  <c:v>10/29/2014</c:v>
                </c:pt>
                <c:pt idx="1565">
                  <c:v>10/30/2014</c:v>
                </c:pt>
                <c:pt idx="1566">
                  <c:v>10/31/2014</c:v>
                </c:pt>
                <c:pt idx="1567">
                  <c:v>11/01/2014</c:v>
                </c:pt>
                <c:pt idx="1568">
                  <c:v>11/02/2014</c:v>
                </c:pt>
                <c:pt idx="1569">
                  <c:v>11/03/2014</c:v>
                </c:pt>
                <c:pt idx="1570">
                  <c:v>11/04/2014</c:v>
                </c:pt>
                <c:pt idx="1571">
                  <c:v>11/05/2014</c:v>
                </c:pt>
                <c:pt idx="1572">
                  <c:v>11/06/2014</c:v>
                </c:pt>
                <c:pt idx="1573">
                  <c:v>11/07/2014</c:v>
                </c:pt>
                <c:pt idx="1574">
                  <c:v>11/08/2014</c:v>
                </c:pt>
                <c:pt idx="1575">
                  <c:v>11/09/2014</c:v>
                </c:pt>
                <c:pt idx="1576">
                  <c:v>11/10/2014</c:v>
                </c:pt>
                <c:pt idx="1577">
                  <c:v>11/11/2014</c:v>
                </c:pt>
                <c:pt idx="1578">
                  <c:v>11/12/2014</c:v>
                </c:pt>
                <c:pt idx="1579">
                  <c:v>11/13/2014</c:v>
                </c:pt>
                <c:pt idx="1580">
                  <c:v>11/14/2014</c:v>
                </c:pt>
                <c:pt idx="1581">
                  <c:v>11/15/2014</c:v>
                </c:pt>
                <c:pt idx="1582">
                  <c:v>11/16/2014</c:v>
                </c:pt>
                <c:pt idx="1583">
                  <c:v>11/17/2014</c:v>
                </c:pt>
                <c:pt idx="1584">
                  <c:v>11/18/2014</c:v>
                </c:pt>
                <c:pt idx="1585">
                  <c:v>11/19/2014</c:v>
                </c:pt>
                <c:pt idx="1586">
                  <c:v>11/20/2014</c:v>
                </c:pt>
                <c:pt idx="1587">
                  <c:v>11/21/2014</c:v>
                </c:pt>
                <c:pt idx="1588">
                  <c:v>11/22/2014</c:v>
                </c:pt>
                <c:pt idx="1589">
                  <c:v>11/23/2014</c:v>
                </c:pt>
                <c:pt idx="1590">
                  <c:v>11/24/2014</c:v>
                </c:pt>
                <c:pt idx="1591">
                  <c:v>11/25/2014</c:v>
                </c:pt>
                <c:pt idx="1592">
                  <c:v>11/26/2014</c:v>
                </c:pt>
                <c:pt idx="1593">
                  <c:v>11/27/2014</c:v>
                </c:pt>
                <c:pt idx="1594">
                  <c:v>11/28/2014</c:v>
                </c:pt>
                <c:pt idx="1595">
                  <c:v>11/29/2014</c:v>
                </c:pt>
                <c:pt idx="1596">
                  <c:v>11/30/2014</c:v>
                </c:pt>
                <c:pt idx="1597">
                  <c:v>12/01/2014</c:v>
                </c:pt>
                <c:pt idx="1598">
                  <c:v>12/02/2014</c:v>
                </c:pt>
                <c:pt idx="1599">
                  <c:v>12/03/2014</c:v>
                </c:pt>
                <c:pt idx="1600">
                  <c:v>12/04/2014</c:v>
                </c:pt>
                <c:pt idx="1601">
                  <c:v>12/05/2014</c:v>
                </c:pt>
                <c:pt idx="1602">
                  <c:v>12/06/2014</c:v>
                </c:pt>
                <c:pt idx="1603">
                  <c:v>12/07/2014</c:v>
                </c:pt>
                <c:pt idx="1604">
                  <c:v>12/08/2014</c:v>
                </c:pt>
                <c:pt idx="1605">
                  <c:v>12/09/2014</c:v>
                </c:pt>
                <c:pt idx="1606">
                  <c:v>12/10/2014</c:v>
                </c:pt>
                <c:pt idx="1607">
                  <c:v>12/11/2014</c:v>
                </c:pt>
                <c:pt idx="1608">
                  <c:v>12/12/2014</c:v>
                </c:pt>
                <c:pt idx="1609">
                  <c:v>12/13/2014</c:v>
                </c:pt>
                <c:pt idx="1610">
                  <c:v>12/14/2014</c:v>
                </c:pt>
                <c:pt idx="1611">
                  <c:v>12/15/2014</c:v>
                </c:pt>
                <c:pt idx="1612">
                  <c:v>12/16/2014</c:v>
                </c:pt>
                <c:pt idx="1613">
                  <c:v>12/17/2014</c:v>
                </c:pt>
                <c:pt idx="1614">
                  <c:v>12/18/2014</c:v>
                </c:pt>
                <c:pt idx="1615">
                  <c:v>12/19/2014</c:v>
                </c:pt>
                <c:pt idx="1616">
                  <c:v>12/20/2014</c:v>
                </c:pt>
                <c:pt idx="1617">
                  <c:v>12/21/2014</c:v>
                </c:pt>
                <c:pt idx="1618">
                  <c:v>12/22/2014</c:v>
                </c:pt>
                <c:pt idx="1619">
                  <c:v>12/23/2014</c:v>
                </c:pt>
                <c:pt idx="1620">
                  <c:v>12/24/2014</c:v>
                </c:pt>
                <c:pt idx="1621">
                  <c:v>12/25/2014</c:v>
                </c:pt>
                <c:pt idx="1622">
                  <c:v>12/26/2014</c:v>
                </c:pt>
                <c:pt idx="1623">
                  <c:v>12/27/2014</c:v>
                </c:pt>
                <c:pt idx="1624">
                  <c:v>12/28/2014</c:v>
                </c:pt>
                <c:pt idx="1625">
                  <c:v>12/29/2014</c:v>
                </c:pt>
                <c:pt idx="1626">
                  <c:v>12/30/2014</c:v>
                </c:pt>
                <c:pt idx="1627">
                  <c:v>12/31/2014</c:v>
                </c:pt>
                <c:pt idx="1628">
                  <c:v>01/01/2015</c:v>
                </c:pt>
                <c:pt idx="1629">
                  <c:v>01/02/2015</c:v>
                </c:pt>
                <c:pt idx="1630">
                  <c:v>01/03/2015</c:v>
                </c:pt>
                <c:pt idx="1631">
                  <c:v>01/04/2015</c:v>
                </c:pt>
                <c:pt idx="1632">
                  <c:v>01/05/2015</c:v>
                </c:pt>
                <c:pt idx="1633">
                  <c:v>01/06/2015</c:v>
                </c:pt>
                <c:pt idx="1634">
                  <c:v>01/07/2015</c:v>
                </c:pt>
                <c:pt idx="1635">
                  <c:v>01/08/2015</c:v>
                </c:pt>
                <c:pt idx="1636">
                  <c:v>01/09/2015</c:v>
                </c:pt>
                <c:pt idx="1637">
                  <c:v>01/10/2015</c:v>
                </c:pt>
                <c:pt idx="1638">
                  <c:v>01/11/2015</c:v>
                </c:pt>
                <c:pt idx="1639">
                  <c:v>01/12/2015</c:v>
                </c:pt>
                <c:pt idx="1640">
                  <c:v>01/13/2015</c:v>
                </c:pt>
                <c:pt idx="1641">
                  <c:v>01/14/2015</c:v>
                </c:pt>
                <c:pt idx="1642">
                  <c:v>01/15/2015</c:v>
                </c:pt>
                <c:pt idx="1643">
                  <c:v>01/16/2015</c:v>
                </c:pt>
                <c:pt idx="1644">
                  <c:v>01/17/2015</c:v>
                </c:pt>
                <c:pt idx="1645">
                  <c:v>01/18/2015</c:v>
                </c:pt>
                <c:pt idx="1646">
                  <c:v>01/19/2015</c:v>
                </c:pt>
                <c:pt idx="1647">
                  <c:v>01/20/2015</c:v>
                </c:pt>
                <c:pt idx="1648">
                  <c:v>01/21/2015</c:v>
                </c:pt>
                <c:pt idx="1649">
                  <c:v>01/22/2015</c:v>
                </c:pt>
                <c:pt idx="1650">
                  <c:v>01/23/2015</c:v>
                </c:pt>
                <c:pt idx="1651">
                  <c:v>01/24/2015</c:v>
                </c:pt>
                <c:pt idx="1652">
                  <c:v>01/25/2015</c:v>
                </c:pt>
                <c:pt idx="1653">
                  <c:v>01/26/2015</c:v>
                </c:pt>
                <c:pt idx="1654">
                  <c:v>01/27/2015</c:v>
                </c:pt>
                <c:pt idx="1655">
                  <c:v>01/28/2015</c:v>
                </c:pt>
                <c:pt idx="1656">
                  <c:v>01/29/2015</c:v>
                </c:pt>
                <c:pt idx="1657">
                  <c:v>01/30/2015</c:v>
                </c:pt>
                <c:pt idx="1658">
                  <c:v>01/31/2015</c:v>
                </c:pt>
                <c:pt idx="1659">
                  <c:v>02/01/2015</c:v>
                </c:pt>
                <c:pt idx="1660">
                  <c:v>02/02/2015</c:v>
                </c:pt>
                <c:pt idx="1661">
                  <c:v>02/03/2015</c:v>
                </c:pt>
                <c:pt idx="1662">
                  <c:v>02/04/2015</c:v>
                </c:pt>
                <c:pt idx="1663">
                  <c:v>02/05/2015</c:v>
                </c:pt>
                <c:pt idx="1664">
                  <c:v>02/06/2015</c:v>
                </c:pt>
                <c:pt idx="1665">
                  <c:v>02/07/2015</c:v>
                </c:pt>
                <c:pt idx="1666">
                  <c:v>02/08/2015</c:v>
                </c:pt>
                <c:pt idx="1667">
                  <c:v>02/09/2015</c:v>
                </c:pt>
                <c:pt idx="1668">
                  <c:v>02/10/2015</c:v>
                </c:pt>
                <c:pt idx="1669">
                  <c:v>02/11/2015</c:v>
                </c:pt>
                <c:pt idx="1670">
                  <c:v>02/12/2015</c:v>
                </c:pt>
                <c:pt idx="1671">
                  <c:v>02/13/2015</c:v>
                </c:pt>
                <c:pt idx="1672">
                  <c:v>02/14/2015</c:v>
                </c:pt>
                <c:pt idx="1673">
                  <c:v>02/15/2015</c:v>
                </c:pt>
                <c:pt idx="1674">
                  <c:v>02/16/2015</c:v>
                </c:pt>
                <c:pt idx="1675">
                  <c:v>02/17/2015</c:v>
                </c:pt>
                <c:pt idx="1676">
                  <c:v>02/18/2015</c:v>
                </c:pt>
                <c:pt idx="1677">
                  <c:v>02/19/2015</c:v>
                </c:pt>
                <c:pt idx="1678">
                  <c:v>02/20/2015</c:v>
                </c:pt>
                <c:pt idx="1679">
                  <c:v>02/21/2015</c:v>
                </c:pt>
                <c:pt idx="1680">
                  <c:v>02/22/2015</c:v>
                </c:pt>
                <c:pt idx="1681">
                  <c:v>02/23/2015</c:v>
                </c:pt>
                <c:pt idx="1682">
                  <c:v>02/24/2015</c:v>
                </c:pt>
                <c:pt idx="1683">
                  <c:v>02/25/2015</c:v>
                </c:pt>
                <c:pt idx="1684">
                  <c:v>02/26/2015</c:v>
                </c:pt>
                <c:pt idx="1685">
                  <c:v>02/27/2015</c:v>
                </c:pt>
                <c:pt idx="1686">
                  <c:v>02/28/2015</c:v>
                </c:pt>
                <c:pt idx="1687">
                  <c:v>03/01/2015</c:v>
                </c:pt>
                <c:pt idx="1688">
                  <c:v>03/02/2015</c:v>
                </c:pt>
                <c:pt idx="1689">
                  <c:v>03/03/2015</c:v>
                </c:pt>
                <c:pt idx="1690">
                  <c:v>03/04/2015</c:v>
                </c:pt>
                <c:pt idx="1691">
                  <c:v>03/05/2015</c:v>
                </c:pt>
                <c:pt idx="1692">
                  <c:v>03/06/2015</c:v>
                </c:pt>
                <c:pt idx="1693">
                  <c:v>03/07/2015</c:v>
                </c:pt>
                <c:pt idx="1694">
                  <c:v>03/08/2015</c:v>
                </c:pt>
                <c:pt idx="1695">
                  <c:v>03/09/2015</c:v>
                </c:pt>
                <c:pt idx="1696">
                  <c:v>03/10/2015</c:v>
                </c:pt>
                <c:pt idx="1697">
                  <c:v>03/11/2015</c:v>
                </c:pt>
                <c:pt idx="1698">
                  <c:v>03/12/2015</c:v>
                </c:pt>
                <c:pt idx="1699">
                  <c:v>03/13/2015</c:v>
                </c:pt>
                <c:pt idx="1700">
                  <c:v>03/14/2015</c:v>
                </c:pt>
                <c:pt idx="1701">
                  <c:v>03/15/2015</c:v>
                </c:pt>
                <c:pt idx="1702">
                  <c:v>03/16/2015</c:v>
                </c:pt>
                <c:pt idx="1703">
                  <c:v>03/17/2015</c:v>
                </c:pt>
                <c:pt idx="1704">
                  <c:v>03/18/2015</c:v>
                </c:pt>
                <c:pt idx="1705">
                  <c:v>03/19/2015</c:v>
                </c:pt>
                <c:pt idx="1706">
                  <c:v>03/20/2015</c:v>
                </c:pt>
                <c:pt idx="1707">
                  <c:v>03/21/2015</c:v>
                </c:pt>
                <c:pt idx="1708">
                  <c:v>03/22/2015</c:v>
                </c:pt>
                <c:pt idx="1709">
                  <c:v>03/23/2015</c:v>
                </c:pt>
                <c:pt idx="1710">
                  <c:v>03/24/2015</c:v>
                </c:pt>
                <c:pt idx="1711">
                  <c:v>03/25/2015</c:v>
                </c:pt>
                <c:pt idx="1712">
                  <c:v>03/26/2015</c:v>
                </c:pt>
                <c:pt idx="1713">
                  <c:v>03/27/2015</c:v>
                </c:pt>
                <c:pt idx="1714">
                  <c:v>03/28/2015</c:v>
                </c:pt>
                <c:pt idx="1715">
                  <c:v>03/29/2015</c:v>
                </c:pt>
                <c:pt idx="1716">
                  <c:v>03/30/2015</c:v>
                </c:pt>
                <c:pt idx="1717">
                  <c:v>03/31/2015</c:v>
                </c:pt>
                <c:pt idx="1718">
                  <c:v>04/01/2015</c:v>
                </c:pt>
                <c:pt idx="1719">
                  <c:v>04/02/2015</c:v>
                </c:pt>
                <c:pt idx="1720">
                  <c:v>04/03/2015</c:v>
                </c:pt>
                <c:pt idx="1721">
                  <c:v>04/04/2015</c:v>
                </c:pt>
                <c:pt idx="1722">
                  <c:v>04/05/2015</c:v>
                </c:pt>
                <c:pt idx="1723">
                  <c:v>04/06/2015</c:v>
                </c:pt>
                <c:pt idx="1724">
                  <c:v>04/07/2015</c:v>
                </c:pt>
                <c:pt idx="1725">
                  <c:v>04/08/2015</c:v>
                </c:pt>
                <c:pt idx="1726">
                  <c:v>04/09/2015</c:v>
                </c:pt>
                <c:pt idx="1727">
                  <c:v>04/10/2015</c:v>
                </c:pt>
                <c:pt idx="1728">
                  <c:v>04/11/2015</c:v>
                </c:pt>
                <c:pt idx="1729">
                  <c:v>04/12/2015</c:v>
                </c:pt>
                <c:pt idx="1730">
                  <c:v>04/13/2015</c:v>
                </c:pt>
                <c:pt idx="1731">
                  <c:v>04/14/2015</c:v>
                </c:pt>
                <c:pt idx="1732">
                  <c:v>04/15/2015</c:v>
                </c:pt>
                <c:pt idx="1733">
                  <c:v>04/16/2015</c:v>
                </c:pt>
                <c:pt idx="1734">
                  <c:v>04/17/2015</c:v>
                </c:pt>
                <c:pt idx="1735">
                  <c:v>04/18/2015</c:v>
                </c:pt>
                <c:pt idx="1736">
                  <c:v>04/19/2015</c:v>
                </c:pt>
                <c:pt idx="1737">
                  <c:v>04/20/2015</c:v>
                </c:pt>
                <c:pt idx="1738">
                  <c:v>04/21/2015</c:v>
                </c:pt>
                <c:pt idx="1739">
                  <c:v>04/22/2015</c:v>
                </c:pt>
                <c:pt idx="1740">
                  <c:v>04/23/2015</c:v>
                </c:pt>
                <c:pt idx="1741">
                  <c:v>04/24/2015</c:v>
                </c:pt>
                <c:pt idx="1742">
                  <c:v>04/25/2015</c:v>
                </c:pt>
                <c:pt idx="1743">
                  <c:v>04/26/2015</c:v>
                </c:pt>
                <c:pt idx="1744">
                  <c:v>04/27/2015</c:v>
                </c:pt>
                <c:pt idx="1745">
                  <c:v>04/28/2015</c:v>
                </c:pt>
                <c:pt idx="1746">
                  <c:v>04/29/2015</c:v>
                </c:pt>
                <c:pt idx="1747">
                  <c:v>04/30/2015</c:v>
                </c:pt>
                <c:pt idx="1748">
                  <c:v>05/01/2015</c:v>
                </c:pt>
                <c:pt idx="1749">
                  <c:v>05/02/2015</c:v>
                </c:pt>
                <c:pt idx="1750">
                  <c:v>05/03/2015</c:v>
                </c:pt>
                <c:pt idx="1751">
                  <c:v>05/04/2015</c:v>
                </c:pt>
                <c:pt idx="1752">
                  <c:v>05/05/2015</c:v>
                </c:pt>
                <c:pt idx="1753">
                  <c:v>05/06/2015</c:v>
                </c:pt>
                <c:pt idx="1754">
                  <c:v>05/07/2015</c:v>
                </c:pt>
                <c:pt idx="1755">
                  <c:v>05/08/2015</c:v>
                </c:pt>
                <c:pt idx="1756">
                  <c:v>05/09/2015</c:v>
                </c:pt>
                <c:pt idx="1757">
                  <c:v>05/10/2015</c:v>
                </c:pt>
                <c:pt idx="1758">
                  <c:v>05/11/2015</c:v>
                </c:pt>
                <c:pt idx="1759">
                  <c:v>05/12/2015</c:v>
                </c:pt>
                <c:pt idx="1760">
                  <c:v>05/13/2015</c:v>
                </c:pt>
                <c:pt idx="1761">
                  <c:v>05/14/2015</c:v>
                </c:pt>
                <c:pt idx="1762">
                  <c:v>05/15/2015</c:v>
                </c:pt>
                <c:pt idx="1763">
                  <c:v>05/16/2015</c:v>
                </c:pt>
                <c:pt idx="1764">
                  <c:v>05/17/2015</c:v>
                </c:pt>
                <c:pt idx="1765">
                  <c:v>05/18/2015</c:v>
                </c:pt>
                <c:pt idx="1766">
                  <c:v>05/19/2015</c:v>
                </c:pt>
                <c:pt idx="1767">
                  <c:v>05/20/2015</c:v>
                </c:pt>
                <c:pt idx="1768">
                  <c:v>05/21/2015</c:v>
                </c:pt>
                <c:pt idx="1769">
                  <c:v>05/22/2015</c:v>
                </c:pt>
                <c:pt idx="1770">
                  <c:v>05/23/2015</c:v>
                </c:pt>
                <c:pt idx="1771">
                  <c:v>05/24/2015</c:v>
                </c:pt>
                <c:pt idx="1772">
                  <c:v>05/25/2015</c:v>
                </c:pt>
                <c:pt idx="1773">
                  <c:v>05/26/2015</c:v>
                </c:pt>
                <c:pt idx="1774">
                  <c:v>05/27/2015</c:v>
                </c:pt>
                <c:pt idx="1775">
                  <c:v>05/28/2015</c:v>
                </c:pt>
                <c:pt idx="1776">
                  <c:v>05/29/2015</c:v>
                </c:pt>
                <c:pt idx="1777">
                  <c:v>05/30/2015</c:v>
                </c:pt>
                <c:pt idx="1778">
                  <c:v>05/31/2015</c:v>
                </c:pt>
                <c:pt idx="1779">
                  <c:v>06/01/2015</c:v>
                </c:pt>
                <c:pt idx="1780">
                  <c:v>06/02/2015</c:v>
                </c:pt>
                <c:pt idx="1781">
                  <c:v>06/03/2015</c:v>
                </c:pt>
                <c:pt idx="1782">
                  <c:v>06/04/2015</c:v>
                </c:pt>
                <c:pt idx="1783">
                  <c:v>06/05/2015</c:v>
                </c:pt>
                <c:pt idx="1784">
                  <c:v>06/06/2015</c:v>
                </c:pt>
                <c:pt idx="1785">
                  <c:v>06/07/2015</c:v>
                </c:pt>
                <c:pt idx="1786">
                  <c:v>06/08/2015</c:v>
                </c:pt>
                <c:pt idx="1787">
                  <c:v>06/09/2015</c:v>
                </c:pt>
                <c:pt idx="1788">
                  <c:v>06/10/2015</c:v>
                </c:pt>
                <c:pt idx="1789">
                  <c:v>06/11/2015</c:v>
                </c:pt>
                <c:pt idx="1790">
                  <c:v>06/12/2015</c:v>
                </c:pt>
                <c:pt idx="1791">
                  <c:v>06/13/2015</c:v>
                </c:pt>
                <c:pt idx="1792">
                  <c:v>06/14/2015</c:v>
                </c:pt>
                <c:pt idx="1793">
                  <c:v>06/15/2015</c:v>
                </c:pt>
                <c:pt idx="1794">
                  <c:v>06/16/2015</c:v>
                </c:pt>
                <c:pt idx="1795">
                  <c:v>06/17/2015</c:v>
                </c:pt>
                <c:pt idx="1796">
                  <c:v>06/18/2015</c:v>
                </c:pt>
                <c:pt idx="1797">
                  <c:v>06/19/2015</c:v>
                </c:pt>
                <c:pt idx="1798">
                  <c:v>06/20/2015</c:v>
                </c:pt>
                <c:pt idx="1799">
                  <c:v>06/21/2015</c:v>
                </c:pt>
                <c:pt idx="1800">
                  <c:v>06/22/2015</c:v>
                </c:pt>
                <c:pt idx="1801">
                  <c:v>06/23/2015</c:v>
                </c:pt>
                <c:pt idx="1802">
                  <c:v>06/24/2015</c:v>
                </c:pt>
                <c:pt idx="1803">
                  <c:v>06/25/2015</c:v>
                </c:pt>
                <c:pt idx="1804">
                  <c:v>06/26/2015</c:v>
                </c:pt>
                <c:pt idx="1805">
                  <c:v>06/27/2015</c:v>
                </c:pt>
                <c:pt idx="1806">
                  <c:v>06/28/2015</c:v>
                </c:pt>
                <c:pt idx="1807">
                  <c:v>06/29/2015</c:v>
                </c:pt>
                <c:pt idx="1808">
                  <c:v>06/30/2015</c:v>
                </c:pt>
                <c:pt idx="1809">
                  <c:v>07/01/2015</c:v>
                </c:pt>
                <c:pt idx="1810">
                  <c:v>07/02/2015</c:v>
                </c:pt>
                <c:pt idx="1811">
                  <c:v>07/03/2015</c:v>
                </c:pt>
                <c:pt idx="1812">
                  <c:v>07/04/2015</c:v>
                </c:pt>
                <c:pt idx="1813">
                  <c:v>07/05/2015</c:v>
                </c:pt>
                <c:pt idx="1814">
                  <c:v>07/06/2015</c:v>
                </c:pt>
                <c:pt idx="1815">
                  <c:v>07/07/2015</c:v>
                </c:pt>
                <c:pt idx="1816">
                  <c:v>07/08/2015</c:v>
                </c:pt>
                <c:pt idx="1817">
                  <c:v>07/09/2015</c:v>
                </c:pt>
                <c:pt idx="1818">
                  <c:v>07/10/2015</c:v>
                </c:pt>
                <c:pt idx="1819">
                  <c:v>07/11/2015</c:v>
                </c:pt>
                <c:pt idx="1820">
                  <c:v>07/12/2015</c:v>
                </c:pt>
                <c:pt idx="1821">
                  <c:v>07/13/2015</c:v>
                </c:pt>
                <c:pt idx="1822">
                  <c:v>07/14/2015</c:v>
                </c:pt>
                <c:pt idx="1823">
                  <c:v>07/15/2015</c:v>
                </c:pt>
                <c:pt idx="1824">
                  <c:v>07/16/2015</c:v>
                </c:pt>
                <c:pt idx="1825">
                  <c:v>07/17/2015</c:v>
                </c:pt>
                <c:pt idx="1826">
                  <c:v>07/18/2015</c:v>
                </c:pt>
                <c:pt idx="1827">
                  <c:v>07/19/2015</c:v>
                </c:pt>
                <c:pt idx="1828">
                  <c:v>07/20/2015</c:v>
                </c:pt>
                <c:pt idx="1829">
                  <c:v>07/21/2015</c:v>
                </c:pt>
                <c:pt idx="1830">
                  <c:v>07/22/2015</c:v>
                </c:pt>
                <c:pt idx="1831">
                  <c:v>07/23/2015</c:v>
                </c:pt>
                <c:pt idx="1832">
                  <c:v>07/24/2015</c:v>
                </c:pt>
                <c:pt idx="1833">
                  <c:v>07/25/2015</c:v>
                </c:pt>
                <c:pt idx="1834">
                  <c:v>07/26/2015</c:v>
                </c:pt>
                <c:pt idx="1835">
                  <c:v>07/27/2015</c:v>
                </c:pt>
                <c:pt idx="1836">
                  <c:v>07/28/2015</c:v>
                </c:pt>
                <c:pt idx="1837">
                  <c:v>07/29/2015</c:v>
                </c:pt>
                <c:pt idx="1838">
                  <c:v>07/30/2015</c:v>
                </c:pt>
                <c:pt idx="1839">
                  <c:v>07/31/2015</c:v>
                </c:pt>
                <c:pt idx="1840">
                  <c:v>08/01/2015</c:v>
                </c:pt>
                <c:pt idx="1841">
                  <c:v>08/02/2015</c:v>
                </c:pt>
                <c:pt idx="1842">
                  <c:v>08/03/2015</c:v>
                </c:pt>
                <c:pt idx="1843">
                  <c:v>08/04/2015</c:v>
                </c:pt>
                <c:pt idx="1844">
                  <c:v>08/05/2015</c:v>
                </c:pt>
                <c:pt idx="1845">
                  <c:v>08/06/2015</c:v>
                </c:pt>
                <c:pt idx="1846">
                  <c:v>08/07/2015</c:v>
                </c:pt>
                <c:pt idx="1847">
                  <c:v>08/08/2015</c:v>
                </c:pt>
                <c:pt idx="1848">
                  <c:v>08/09/2015</c:v>
                </c:pt>
                <c:pt idx="1849">
                  <c:v>08/10/2015</c:v>
                </c:pt>
                <c:pt idx="1850">
                  <c:v>08/11/2015</c:v>
                </c:pt>
                <c:pt idx="1851">
                  <c:v>08/12/2015</c:v>
                </c:pt>
                <c:pt idx="1852">
                  <c:v>08/13/2015</c:v>
                </c:pt>
                <c:pt idx="1853">
                  <c:v>08/14/2015</c:v>
                </c:pt>
                <c:pt idx="1854">
                  <c:v>08/15/2015</c:v>
                </c:pt>
                <c:pt idx="1855">
                  <c:v>08/16/2015</c:v>
                </c:pt>
                <c:pt idx="1856">
                  <c:v>08/17/2015</c:v>
                </c:pt>
                <c:pt idx="1857">
                  <c:v>08/18/2015</c:v>
                </c:pt>
                <c:pt idx="1858">
                  <c:v>08/19/2015</c:v>
                </c:pt>
                <c:pt idx="1859">
                  <c:v>08/20/2015</c:v>
                </c:pt>
                <c:pt idx="1860">
                  <c:v>08/21/2015</c:v>
                </c:pt>
                <c:pt idx="1861">
                  <c:v>08/22/2015</c:v>
                </c:pt>
                <c:pt idx="1862">
                  <c:v>08/23/2015</c:v>
                </c:pt>
                <c:pt idx="1863">
                  <c:v>08/24/2015</c:v>
                </c:pt>
                <c:pt idx="1864">
                  <c:v>08/25/2015</c:v>
                </c:pt>
                <c:pt idx="1865">
                  <c:v>08/26/2015</c:v>
                </c:pt>
                <c:pt idx="1866">
                  <c:v>08/27/2015</c:v>
                </c:pt>
                <c:pt idx="1867">
                  <c:v>08/28/2015</c:v>
                </c:pt>
                <c:pt idx="1868">
                  <c:v>08/29/2015</c:v>
                </c:pt>
                <c:pt idx="1869">
                  <c:v>08/30/2015</c:v>
                </c:pt>
                <c:pt idx="1870">
                  <c:v>08/31/2015</c:v>
                </c:pt>
                <c:pt idx="1871">
                  <c:v>09/01/2015</c:v>
                </c:pt>
                <c:pt idx="1872">
                  <c:v>09/02/2015</c:v>
                </c:pt>
                <c:pt idx="1873">
                  <c:v>09/03/2015</c:v>
                </c:pt>
                <c:pt idx="1874">
                  <c:v>09/04/2015</c:v>
                </c:pt>
                <c:pt idx="1875">
                  <c:v>09/05/2015</c:v>
                </c:pt>
                <c:pt idx="1876">
                  <c:v>09/06/2015</c:v>
                </c:pt>
                <c:pt idx="1877">
                  <c:v>09/07/2015</c:v>
                </c:pt>
                <c:pt idx="1878">
                  <c:v>09/08/2015</c:v>
                </c:pt>
                <c:pt idx="1879">
                  <c:v>09/09/2015</c:v>
                </c:pt>
                <c:pt idx="1880">
                  <c:v>09/10/2015</c:v>
                </c:pt>
                <c:pt idx="1881">
                  <c:v>09/11/2015</c:v>
                </c:pt>
                <c:pt idx="1882">
                  <c:v>09/12/2015</c:v>
                </c:pt>
                <c:pt idx="1883">
                  <c:v>09/13/2015</c:v>
                </c:pt>
                <c:pt idx="1884">
                  <c:v>09/14/2015</c:v>
                </c:pt>
                <c:pt idx="1885">
                  <c:v>09/15/2015</c:v>
                </c:pt>
                <c:pt idx="1886">
                  <c:v>09/16/2015</c:v>
                </c:pt>
                <c:pt idx="1887">
                  <c:v>09/17/2015</c:v>
                </c:pt>
                <c:pt idx="1888">
                  <c:v>09/18/2015</c:v>
                </c:pt>
                <c:pt idx="1889">
                  <c:v>09/19/2015</c:v>
                </c:pt>
                <c:pt idx="1890">
                  <c:v>09/20/2015</c:v>
                </c:pt>
                <c:pt idx="1891">
                  <c:v>09/21/2015</c:v>
                </c:pt>
                <c:pt idx="1892">
                  <c:v>09/22/2015</c:v>
                </c:pt>
                <c:pt idx="1893">
                  <c:v>09/23/2015</c:v>
                </c:pt>
                <c:pt idx="1894">
                  <c:v>09/24/2015</c:v>
                </c:pt>
                <c:pt idx="1895">
                  <c:v>09/25/2015</c:v>
                </c:pt>
                <c:pt idx="1896">
                  <c:v>09/26/2015</c:v>
                </c:pt>
                <c:pt idx="1897">
                  <c:v>09/27/2015</c:v>
                </c:pt>
                <c:pt idx="1898">
                  <c:v>09/28/2015</c:v>
                </c:pt>
                <c:pt idx="1899">
                  <c:v>09/29/2015</c:v>
                </c:pt>
                <c:pt idx="1900">
                  <c:v>09/30/2015</c:v>
                </c:pt>
                <c:pt idx="1901">
                  <c:v>10/01/2015</c:v>
                </c:pt>
                <c:pt idx="1902">
                  <c:v>10/02/2015</c:v>
                </c:pt>
                <c:pt idx="1903">
                  <c:v>10/03/2015</c:v>
                </c:pt>
                <c:pt idx="1904">
                  <c:v>10/04/2015</c:v>
                </c:pt>
                <c:pt idx="1905">
                  <c:v>10/05/2015</c:v>
                </c:pt>
                <c:pt idx="1906">
                  <c:v>10/06/2015</c:v>
                </c:pt>
                <c:pt idx="1907">
                  <c:v>10/07/2015</c:v>
                </c:pt>
                <c:pt idx="1908">
                  <c:v>10/08/2015</c:v>
                </c:pt>
                <c:pt idx="1909">
                  <c:v>10/09/2015</c:v>
                </c:pt>
                <c:pt idx="1910">
                  <c:v>10/10/2015</c:v>
                </c:pt>
                <c:pt idx="1911">
                  <c:v>10/11/2015</c:v>
                </c:pt>
                <c:pt idx="1912">
                  <c:v>10/12/2015</c:v>
                </c:pt>
                <c:pt idx="1913">
                  <c:v>10/13/2015</c:v>
                </c:pt>
                <c:pt idx="1914">
                  <c:v>10/14/2015</c:v>
                </c:pt>
                <c:pt idx="1915">
                  <c:v>10/15/2015</c:v>
                </c:pt>
                <c:pt idx="1916">
                  <c:v>10/16/2015</c:v>
                </c:pt>
                <c:pt idx="1917">
                  <c:v>10/17/2015</c:v>
                </c:pt>
                <c:pt idx="1918">
                  <c:v>10/18/2015</c:v>
                </c:pt>
                <c:pt idx="1919">
                  <c:v>10/19/2015</c:v>
                </c:pt>
                <c:pt idx="1920">
                  <c:v>10/20/2015</c:v>
                </c:pt>
                <c:pt idx="1921">
                  <c:v>10/21/2015</c:v>
                </c:pt>
                <c:pt idx="1922">
                  <c:v>10/22/2015</c:v>
                </c:pt>
                <c:pt idx="1923">
                  <c:v>10/23/2015</c:v>
                </c:pt>
                <c:pt idx="1924">
                  <c:v>10/24/2015</c:v>
                </c:pt>
                <c:pt idx="1925">
                  <c:v>10/25/2015</c:v>
                </c:pt>
                <c:pt idx="1926">
                  <c:v>10/26/2015</c:v>
                </c:pt>
                <c:pt idx="1927">
                  <c:v>10/27/2015</c:v>
                </c:pt>
                <c:pt idx="1928">
                  <c:v>10/28/2015</c:v>
                </c:pt>
                <c:pt idx="1929">
                  <c:v>10/29/2015</c:v>
                </c:pt>
                <c:pt idx="1930">
                  <c:v>10/30/2015</c:v>
                </c:pt>
                <c:pt idx="1931">
                  <c:v>10/31/2015</c:v>
                </c:pt>
                <c:pt idx="1932">
                  <c:v>11/01/2015</c:v>
                </c:pt>
                <c:pt idx="1933">
                  <c:v>11/02/2015</c:v>
                </c:pt>
                <c:pt idx="1934">
                  <c:v>11/03/2015</c:v>
                </c:pt>
                <c:pt idx="1935">
                  <c:v>11/04/2015</c:v>
                </c:pt>
                <c:pt idx="1936">
                  <c:v>11/05/2015</c:v>
                </c:pt>
                <c:pt idx="1937">
                  <c:v>11/06/2015</c:v>
                </c:pt>
                <c:pt idx="1938">
                  <c:v>11/07/2015</c:v>
                </c:pt>
                <c:pt idx="1939">
                  <c:v>11/08/2015</c:v>
                </c:pt>
                <c:pt idx="1940">
                  <c:v>11/09/2015</c:v>
                </c:pt>
                <c:pt idx="1941">
                  <c:v>11/10/2015</c:v>
                </c:pt>
                <c:pt idx="1942">
                  <c:v>11/11/2015</c:v>
                </c:pt>
                <c:pt idx="1943">
                  <c:v>11/12/2015</c:v>
                </c:pt>
                <c:pt idx="1944">
                  <c:v>11/13/2015</c:v>
                </c:pt>
                <c:pt idx="1945">
                  <c:v>11/14/2015</c:v>
                </c:pt>
                <c:pt idx="1946">
                  <c:v>11/15/2015</c:v>
                </c:pt>
                <c:pt idx="1947">
                  <c:v>11/16/2015</c:v>
                </c:pt>
                <c:pt idx="1948">
                  <c:v>11/17/2015</c:v>
                </c:pt>
                <c:pt idx="1949">
                  <c:v>11/18/2015</c:v>
                </c:pt>
                <c:pt idx="1950">
                  <c:v>11/19/2015</c:v>
                </c:pt>
                <c:pt idx="1951">
                  <c:v>11/20/2015</c:v>
                </c:pt>
                <c:pt idx="1952">
                  <c:v>11/21/2015</c:v>
                </c:pt>
                <c:pt idx="1953">
                  <c:v>11/22/2015</c:v>
                </c:pt>
                <c:pt idx="1954">
                  <c:v>11/23/2015</c:v>
                </c:pt>
                <c:pt idx="1955">
                  <c:v>11/24/2015</c:v>
                </c:pt>
                <c:pt idx="1956">
                  <c:v>11/25/2015</c:v>
                </c:pt>
                <c:pt idx="1957">
                  <c:v>11/26/2015</c:v>
                </c:pt>
                <c:pt idx="1958">
                  <c:v>11/27/2015</c:v>
                </c:pt>
                <c:pt idx="1959">
                  <c:v>11/28/2015</c:v>
                </c:pt>
                <c:pt idx="1960">
                  <c:v>11/29/2015</c:v>
                </c:pt>
                <c:pt idx="1961">
                  <c:v>11/30/2015</c:v>
                </c:pt>
                <c:pt idx="1962">
                  <c:v>12/01/2015</c:v>
                </c:pt>
                <c:pt idx="1963">
                  <c:v>12/02/2015</c:v>
                </c:pt>
                <c:pt idx="1964">
                  <c:v>12/03/2015</c:v>
                </c:pt>
                <c:pt idx="1965">
                  <c:v>12/04/2015</c:v>
                </c:pt>
                <c:pt idx="1966">
                  <c:v>12/05/2015</c:v>
                </c:pt>
                <c:pt idx="1967">
                  <c:v>12/06/2015</c:v>
                </c:pt>
                <c:pt idx="1968">
                  <c:v>12/07/2015</c:v>
                </c:pt>
                <c:pt idx="1969">
                  <c:v>12/08/2015</c:v>
                </c:pt>
                <c:pt idx="1970">
                  <c:v>12/09/2015</c:v>
                </c:pt>
                <c:pt idx="1971">
                  <c:v>12/10/2015</c:v>
                </c:pt>
                <c:pt idx="1972">
                  <c:v>12/11/2015</c:v>
                </c:pt>
                <c:pt idx="1973">
                  <c:v>12/12/2015</c:v>
                </c:pt>
                <c:pt idx="1974">
                  <c:v>12/13/2015</c:v>
                </c:pt>
                <c:pt idx="1975">
                  <c:v>12/14/2015</c:v>
                </c:pt>
                <c:pt idx="1976">
                  <c:v>12/15/2015</c:v>
                </c:pt>
                <c:pt idx="1977">
                  <c:v>12/16/2015</c:v>
                </c:pt>
                <c:pt idx="1978">
                  <c:v>12/17/2015</c:v>
                </c:pt>
                <c:pt idx="1979">
                  <c:v>12/18/2015</c:v>
                </c:pt>
                <c:pt idx="1980">
                  <c:v>12/19/2015</c:v>
                </c:pt>
                <c:pt idx="1981">
                  <c:v>12/20/2015</c:v>
                </c:pt>
                <c:pt idx="1982">
                  <c:v>12/21/2015</c:v>
                </c:pt>
                <c:pt idx="1983">
                  <c:v>12/22/2015</c:v>
                </c:pt>
                <c:pt idx="1984">
                  <c:v>12/23/2015</c:v>
                </c:pt>
                <c:pt idx="1985">
                  <c:v>12/24/2015</c:v>
                </c:pt>
                <c:pt idx="1986">
                  <c:v>12/25/2015</c:v>
                </c:pt>
                <c:pt idx="1987">
                  <c:v>12/26/2015</c:v>
                </c:pt>
                <c:pt idx="1988">
                  <c:v>12/27/2015</c:v>
                </c:pt>
                <c:pt idx="1989">
                  <c:v>12/28/2015</c:v>
                </c:pt>
                <c:pt idx="1990">
                  <c:v>12/29/2015</c:v>
                </c:pt>
                <c:pt idx="1991">
                  <c:v>12/30/2015</c:v>
                </c:pt>
                <c:pt idx="1992">
                  <c:v>12/31/2015</c:v>
                </c:pt>
                <c:pt idx="1993">
                  <c:v>01/01/2016</c:v>
                </c:pt>
                <c:pt idx="1994">
                  <c:v>01/02/2016</c:v>
                </c:pt>
                <c:pt idx="1995">
                  <c:v>01/03/2016</c:v>
                </c:pt>
                <c:pt idx="1996">
                  <c:v>01/04/2016</c:v>
                </c:pt>
                <c:pt idx="1997">
                  <c:v>01/05/2016</c:v>
                </c:pt>
                <c:pt idx="1998">
                  <c:v>01/06/2016</c:v>
                </c:pt>
                <c:pt idx="1999">
                  <c:v>01/07/2016</c:v>
                </c:pt>
                <c:pt idx="2000">
                  <c:v>01/08/2016</c:v>
                </c:pt>
                <c:pt idx="2001">
                  <c:v>01/09/2016</c:v>
                </c:pt>
                <c:pt idx="2002">
                  <c:v>01/10/2016</c:v>
                </c:pt>
                <c:pt idx="2003">
                  <c:v>01/11/2016</c:v>
                </c:pt>
                <c:pt idx="2004">
                  <c:v>01/12/2016</c:v>
                </c:pt>
                <c:pt idx="2005">
                  <c:v>01/13/2016</c:v>
                </c:pt>
                <c:pt idx="2006">
                  <c:v>01/14/2016</c:v>
                </c:pt>
                <c:pt idx="2007">
                  <c:v>01/15/2016</c:v>
                </c:pt>
                <c:pt idx="2008">
                  <c:v>01/16/2016</c:v>
                </c:pt>
                <c:pt idx="2009">
                  <c:v>01/17/2016</c:v>
                </c:pt>
                <c:pt idx="2010">
                  <c:v>01/18/2016</c:v>
                </c:pt>
                <c:pt idx="2011">
                  <c:v>01/19/2016</c:v>
                </c:pt>
                <c:pt idx="2012">
                  <c:v>01/20/2016</c:v>
                </c:pt>
                <c:pt idx="2013">
                  <c:v>01/21/2016</c:v>
                </c:pt>
                <c:pt idx="2014">
                  <c:v>01/22/2016</c:v>
                </c:pt>
                <c:pt idx="2015">
                  <c:v>01/23/2016</c:v>
                </c:pt>
                <c:pt idx="2016">
                  <c:v>01/24/2016</c:v>
                </c:pt>
                <c:pt idx="2017">
                  <c:v>01/25/2016</c:v>
                </c:pt>
                <c:pt idx="2018">
                  <c:v>01/26/2016</c:v>
                </c:pt>
                <c:pt idx="2019">
                  <c:v>01/27/2016</c:v>
                </c:pt>
                <c:pt idx="2020">
                  <c:v>01/28/2016</c:v>
                </c:pt>
                <c:pt idx="2021">
                  <c:v>01/29/2016</c:v>
                </c:pt>
                <c:pt idx="2022">
                  <c:v>01/30/2016</c:v>
                </c:pt>
                <c:pt idx="2023">
                  <c:v>01/31/2016</c:v>
                </c:pt>
                <c:pt idx="2024">
                  <c:v>02/01/2016</c:v>
                </c:pt>
                <c:pt idx="2025">
                  <c:v>02/02/2016</c:v>
                </c:pt>
                <c:pt idx="2026">
                  <c:v>02/03/2016</c:v>
                </c:pt>
                <c:pt idx="2027">
                  <c:v>02/04/2016</c:v>
                </c:pt>
                <c:pt idx="2028">
                  <c:v>02/05/2016</c:v>
                </c:pt>
                <c:pt idx="2029">
                  <c:v>02/06/2016</c:v>
                </c:pt>
                <c:pt idx="2030">
                  <c:v>02/07/2016</c:v>
                </c:pt>
                <c:pt idx="2031">
                  <c:v>02/08/2016</c:v>
                </c:pt>
                <c:pt idx="2032">
                  <c:v>02/09/2016</c:v>
                </c:pt>
                <c:pt idx="2033">
                  <c:v>02/10/2016</c:v>
                </c:pt>
                <c:pt idx="2034">
                  <c:v>02/11/2016</c:v>
                </c:pt>
                <c:pt idx="2035">
                  <c:v>02/12/2016</c:v>
                </c:pt>
                <c:pt idx="2036">
                  <c:v>02/13/2016</c:v>
                </c:pt>
                <c:pt idx="2037">
                  <c:v>02/14/2016</c:v>
                </c:pt>
                <c:pt idx="2038">
                  <c:v>02/15/2016</c:v>
                </c:pt>
                <c:pt idx="2039">
                  <c:v>02/16/2016</c:v>
                </c:pt>
                <c:pt idx="2040">
                  <c:v>02/17/2016</c:v>
                </c:pt>
                <c:pt idx="2041">
                  <c:v>02/18/2016</c:v>
                </c:pt>
                <c:pt idx="2042">
                  <c:v>02/19/2016</c:v>
                </c:pt>
                <c:pt idx="2043">
                  <c:v>02/20/2016</c:v>
                </c:pt>
                <c:pt idx="2044">
                  <c:v>02/21/2016</c:v>
                </c:pt>
                <c:pt idx="2045">
                  <c:v>02/22/2016</c:v>
                </c:pt>
                <c:pt idx="2046">
                  <c:v>02/23/2016</c:v>
                </c:pt>
                <c:pt idx="2047">
                  <c:v>02/24/2016</c:v>
                </c:pt>
                <c:pt idx="2048">
                  <c:v>02/25/2016</c:v>
                </c:pt>
                <c:pt idx="2049">
                  <c:v>02/26/2016</c:v>
                </c:pt>
                <c:pt idx="2050">
                  <c:v>02/27/2016</c:v>
                </c:pt>
                <c:pt idx="2051">
                  <c:v>02/28/2016</c:v>
                </c:pt>
                <c:pt idx="2052">
                  <c:v>02/29/2016</c:v>
                </c:pt>
                <c:pt idx="2053">
                  <c:v>03/01/2016</c:v>
                </c:pt>
                <c:pt idx="2054">
                  <c:v>03/02/2016</c:v>
                </c:pt>
                <c:pt idx="2055">
                  <c:v>03/03/2016</c:v>
                </c:pt>
                <c:pt idx="2056">
                  <c:v>03/04/2016</c:v>
                </c:pt>
                <c:pt idx="2057">
                  <c:v>03/05/2016</c:v>
                </c:pt>
                <c:pt idx="2058">
                  <c:v>03/06/2016</c:v>
                </c:pt>
                <c:pt idx="2059">
                  <c:v>03/07/2016</c:v>
                </c:pt>
                <c:pt idx="2060">
                  <c:v>03/08/2016</c:v>
                </c:pt>
                <c:pt idx="2061">
                  <c:v>03/09/2016</c:v>
                </c:pt>
                <c:pt idx="2062">
                  <c:v>03/10/2016</c:v>
                </c:pt>
                <c:pt idx="2063">
                  <c:v>03/11/2016</c:v>
                </c:pt>
                <c:pt idx="2064">
                  <c:v>03/12/2016</c:v>
                </c:pt>
                <c:pt idx="2065">
                  <c:v>03/13/2016</c:v>
                </c:pt>
                <c:pt idx="2066">
                  <c:v>03/14/2016</c:v>
                </c:pt>
                <c:pt idx="2067">
                  <c:v>03/15/2016</c:v>
                </c:pt>
                <c:pt idx="2068">
                  <c:v>03/16/2016</c:v>
                </c:pt>
                <c:pt idx="2069">
                  <c:v>03/17/2016</c:v>
                </c:pt>
                <c:pt idx="2070">
                  <c:v>03/18/2016</c:v>
                </c:pt>
                <c:pt idx="2071">
                  <c:v>03/19/2016</c:v>
                </c:pt>
                <c:pt idx="2072">
                  <c:v>03/20/2016</c:v>
                </c:pt>
                <c:pt idx="2073">
                  <c:v>03/21/2016</c:v>
                </c:pt>
                <c:pt idx="2074">
                  <c:v>03/22/2016</c:v>
                </c:pt>
                <c:pt idx="2075">
                  <c:v>03/23/2016</c:v>
                </c:pt>
                <c:pt idx="2076">
                  <c:v>03/24/2016</c:v>
                </c:pt>
                <c:pt idx="2077">
                  <c:v>03/25/2016</c:v>
                </c:pt>
                <c:pt idx="2078">
                  <c:v>03/26/2016</c:v>
                </c:pt>
                <c:pt idx="2079">
                  <c:v>03/27/2016</c:v>
                </c:pt>
                <c:pt idx="2080">
                  <c:v>03/28/2016</c:v>
                </c:pt>
                <c:pt idx="2081">
                  <c:v>03/29/2016</c:v>
                </c:pt>
                <c:pt idx="2082">
                  <c:v>03/30/2016</c:v>
                </c:pt>
                <c:pt idx="2083">
                  <c:v>03/31/2016</c:v>
                </c:pt>
                <c:pt idx="2084">
                  <c:v>04/01/2016</c:v>
                </c:pt>
                <c:pt idx="2085">
                  <c:v>04/02/2016</c:v>
                </c:pt>
                <c:pt idx="2086">
                  <c:v>04/03/2016</c:v>
                </c:pt>
                <c:pt idx="2087">
                  <c:v>04/04/2016</c:v>
                </c:pt>
                <c:pt idx="2088">
                  <c:v>04/05/2016</c:v>
                </c:pt>
                <c:pt idx="2089">
                  <c:v>04/06/2016</c:v>
                </c:pt>
                <c:pt idx="2090">
                  <c:v>04/07/2016</c:v>
                </c:pt>
                <c:pt idx="2091">
                  <c:v>04/08/2016</c:v>
                </c:pt>
                <c:pt idx="2092">
                  <c:v>04/09/2016</c:v>
                </c:pt>
                <c:pt idx="2093">
                  <c:v>04/10/2016</c:v>
                </c:pt>
                <c:pt idx="2094">
                  <c:v>04/11/2016</c:v>
                </c:pt>
                <c:pt idx="2095">
                  <c:v>04/12/2016</c:v>
                </c:pt>
                <c:pt idx="2096">
                  <c:v>04/13/2016</c:v>
                </c:pt>
                <c:pt idx="2097">
                  <c:v>04/14/2016</c:v>
                </c:pt>
                <c:pt idx="2098">
                  <c:v>04/15/2016</c:v>
                </c:pt>
                <c:pt idx="2099">
                  <c:v>04/16/2016</c:v>
                </c:pt>
                <c:pt idx="2100">
                  <c:v>04/17/2016</c:v>
                </c:pt>
                <c:pt idx="2101">
                  <c:v>04/18/2016</c:v>
                </c:pt>
                <c:pt idx="2102">
                  <c:v>04/19/2016</c:v>
                </c:pt>
                <c:pt idx="2103">
                  <c:v>04/20/2016</c:v>
                </c:pt>
                <c:pt idx="2104">
                  <c:v>04/21/2016</c:v>
                </c:pt>
                <c:pt idx="2105">
                  <c:v>04/22/2016</c:v>
                </c:pt>
                <c:pt idx="2106">
                  <c:v>04/23/2016</c:v>
                </c:pt>
                <c:pt idx="2107">
                  <c:v>04/24/2016</c:v>
                </c:pt>
                <c:pt idx="2108">
                  <c:v>04/25/2016</c:v>
                </c:pt>
                <c:pt idx="2109">
                  <c:v>04/26/2016</c:v>
                </c:pt>
                <c:pt idx="2110">
                  <c:v>04/27/2016</c:v>
                </c:pt>
                <c:pt idx="2111">
                  <c:v>04/28/2016</c:v>
                </c:pt>
                <c:pt idx="2112">
                  <c:v>04/29/2016</c:v>
                </c:pt>
                <c:pt idx="2113">
                  <c:v>04/30/2016</c:v>
                </c:pt>
                <c:pt idx="2114">
                  <c:v>05/01/2016</c:v>
                </c:pt>
                <c:pt idx="2115">
                  <c:v>05/02/2016</c:v>
                </c:pt>
                <c:pt idx="2116">
                  <c:v>05/03/2016</c:v>
                </c:pt>
                <c:pt idx="2117">
                  <c:v>05/04/2016</c:v>
                </c:pt>
                <c:pt idx="2118">
                  <c:v>05/05/2016</c:v>
                </c:pt>
                <c:pt idx="2119">
                  <c:v>05/06/2016</c:v>
                </c:pt>
                <c:pt idx="2120">
                  <c:v>05/07/2016</c:v>
                </c:pt>
                <c:pt idx="2121">
                  <c:v>05/08/2016</c:v>
                </c:pt>
                <c:pt idx="2122">
                  <c:v>05/09/2016</c:v>
                </c:pt>
                <c:pt idx="2123">
                  <c:v>05/10/2016</c:v>
                </c:pt>
                <c:pt idx="2124">
                  <c:v>05/11/2016</c:v>
                </c:pt>
                <c:pt idx="2125">
                  <c:v>05/12/2016</c:v>
                </c:pt>
                <c:pt idx="2126">
                  <c:v>05/13/2016</c:v>
                </c:pt>
                <c:pt idx="2127">
                  <c:v>05/14/2016</c:v>
                </c:pt>
                <c:pt idx="2128">
                  <c:v>05/15/2016</c:v>
                </c:pt>
                <c:pt idx="2129">
                  <c:v>05/16/2016</c:v>
                </c:pt>
                <c:pt idx="2130">
                  <c:v>05/17/2016</c:v>
                </c:pt>
                <c:pt idx="2131">
                  <c:v>05/18/2016</c:v>
                </c:pt>
                <c:pt idx="2132">
                  <c:v>05/19/2016</c:v>
                </c:pt>
                <c:pt idx="2133">
                  <c:v>05/20/2016</c:v>
                </c:pt>
                <c:pt idx="2134">
                  <c:v>05/21/2016</c:v>
                </c:pt>
                <c:pt idx="2135">
                  <c:v>05/22/2016</c:v>
                </c:pt>
                <c:pt idx="2136">
                  <c:v>05/23/2016</c:v>
                </c:pt>
                <c:pt idx="2137">
                  <c:v>05/24/2016</c:v>
                </c:pt>
                <c:pt idx="2138">
                  <c:v>05/25/2016</c:v>
                </c:pt>
                <c:pt idx="2139">
                  <c:v>05/26/2016</c:v>
                </c:pt>
                <c:pt idx="2140">
                  <c:v>05/27/2016</c:v>
                </c:pt>
                <c:pt idx="2141">
                  <c:v>05/28/2016</c:v>
                </c:pt>
                <c:pt idx="2142">
                  <c:v>05/29/2016</c:v>
                </c:pt>
                <c:pt idx="2143">
                  <c:v>05/30/2016</c:v>
                </c:pt>
                <c:pt idx="2144">
                  <c:v>05/31/2016</c:v>
                </c:pt>
                <c:pt idx="2145">
                  <c:v>06/01/2016</c:v>
                </c:pt>
                <c:pt idx="2146">
                  <c:v>06/02/2016</c:v>
                </c:pt>
                <c:pt idx="2147">
                  <c:v>06/03/2016</c:v>
                </c:pt>
                <c:pt idx="2148">
                  <c:v>06/04/2016</c:v>
                </c:pt>
                <c:pt idx="2149">
                  <c:v>06/05/2016</c:v>
                </c:pt>
                <c:pt idx="2150">
                  <c:v>06/06/2016</c:v>
                </c:pt>
                <c:pt idx="2151">
                  <c:v>06/07/2016</c:v>
                </c:pt>
                <c:pt idx="2152">
                  <c:v>06/08/2016</c:v>
                </c:pt>
                <c:pt idx="2153">
                  <c:v>06/09/2016</c:v>
                </c:pt>
                <c:pt idx="2154">
                  <c:v>06/10/2016</c:v>
                </c:pt>
                <c:pt idx="2155">
                  <c:v>06/11/2016</c:v>
                </c:pt>
                <c:pt idx="2156">
                  <c:v>06/12/2016</c:v>
                </c:pt>
                <c:pt idx="2157">
                  <c:v>06/13/2016</c:v>
                </c:pt>
                <c:pt idx="2158">
                  <c:v>06/14/2016</c:v>
                </c:pt>
                <c:pt idx="2159">
                  <c:v>06/15/2016</c:v>
                </c:pt>
                <c:pt idx="2160">
                  <c:v>06/16/2016</c:v>
                </c:pt>
                <c:pt idx="2161">
                  <c:v>06/17/2016</c:v>
                </c:pt>
                <c:pt idx="2162">
                  <c:v>06/18/2016</c:v>
                </c:pt>
                <c:pt idx="2163">
                  <c:v>06/19/2016</c:v>
                </c:pt>
                <c:pt idx="2164">
                  <c:v>06/20/2016</c:v>
                </c:pt>
                <c:pt idx="2165">
                  <c:v>06/21/2016</c:v>
                </c:pt>
                <c:pt idx="2166">
                  <c:v>06/22/2016</c:v>
                </c:pt>
                <c:pt idx="2167">
                  <c:v>06/23/2016</c:v>
                </c:pt>
                <c:pt idx="2168">
                  <c:v>06/24/2016</c:v>
                </c:pt>
                <c:pt idx="2169">
                  <c:v>06/25/2016</c:v>
                </c:pt>
                <c:pt idx="2170">
                  <c:v>06/26/2016</c:v>
                </c:pt>
                <c:pt idx="2171">
                  <c:v>06/27/2016</c:v>
                </c:pt>
                <c:pt idx="2172">
                  <c:v>06/28/2016</c:v>
                </c:pt>
                <c:pt idx="2173">
                  <c:v>06/29/2016</c:v>
                </c:pt>
                <c:pt idx="2174">
                  <c:v>06/30/2016</c:v>
                </c:pt>
                <c:pt idx="2175">
                  <c:v>07/01/2016</c:v>
                </c:pt>
                <c:pt idx="2176">
                  <c:v>07/02/2016</c:v>
                </c:pt>
                <c:pt idx="2177">
                  <c:v>07/03/2016</c:v>
                </c:pt>
                <c:pt idx="2178">
                  <c:v>07/04/2016</c:v>
                </c:pt>
                <c:pt idx="2179">
                  <c:v>07/05/2016</c:v>
                </c:pt>
                <c:pt idx="2180">
                  <c:v>07/06/2016</c:v>
                </c:pt>
                <c:pt idx="2181">
                  <c:v>07/07/2016</c:v>
                </c:pt>
                <c:pt idx="2182">
                  <c:v>07/08/2016</c:v>
                </c:pt>
                <c:pt idx="2183">
                  <c:v>07/09/2016</c:v>
                </c:pt>
                <c:pt idx="2184">
                  <c:v>07/10/2016</c:v>
                </c:pt>
                <c:pt idx="2185">
                  <c:v>07/11/2016</c:v>
                </c:pt>
                <c:pt idx="2186">
                  <c:v>07/12/2016</c:v>
                </c:pt>
                <c:pt idx="2187">
                  <c:v>07/13/2016</c:v>
                </c:pt>
                <c:pt idx="2188">
                  <c:v>07/14/2016</c:v>
                </c:pt>
                <c:pt idx="2189">
                  <c:v>07/15/2016</c:v>
                </c:pt>
                <c:pt idx="2190">
                  <c:v>07/16/2016</c:v>
                </c:pt>
                <c:pt idx="2191">
                  <c:v>07/17/2016</c:v>
                </c:pt>
                <c:pt idx="2192">
                  <c:v>07/18/2016</c:v>
                </c:pt>
                <c:pt idx="2193">
                  <c:v>07/19/2016</c:v>
                </c:pt>
                <c:pt idx="2194">
                  <c:v>07/20/2016</c:v>
                </c:pt>
                <c:pt idx="2195">
                  <c:v>07/21/2016</c:v>
                </c:pt>
                <c:pt idx="2196">
                  <c:v>07/22/2016</c:v>
                </c:pt>
                <c:pt idx="2197">
                  <c:v>07/23/2016</c:v>
                </c:pt>
                <c:pt idx="2198">
                  <c:v>07/24/2016</c:v>
                </c:pt>
                <c:pt idx="2199">
                  <c:v>07/25/2016</c:v>
                </c:pt>
                <c:pt idx="2200">
                  <c:v>07/26/2016</c:v>
                </c:pt>
                <c:pt idx="2201">
                  <c:v>07/27/2016</c:v>
                </c:pt>
                <c:pt idx="2202">
                  <c:v>07/28/2016</c:v>
                </c:pt>
                <c:pt idx="2203">
                  <c:v>07/29/2016</c:v>
                </c:pt>
                <c:pt idx="2204">
                  <c:v>07/30/2016</c:v>
                </c:pt>
                <c:pt idx="2205">
                  <c:v>07/31/2016</c:v>
                </c:pt>
                <c:pt idx="2206">
                  <c:v>08/01/2016</c:v>
                </c:pt>
                <c:pt idx="2207">
                  <c:v>08/02/2016</c:v>
                </c:pt>
                <c:pt idx="2208">
                  <c:v>08/03/2016</c:v>
                </c:pt>
                <c:pt idx="2209">
                  <c:v>08/04/2016</c:v>
                </c:pt>
                <c:pt idx="2210">
                  <c:v>08/05/2016</c:v>
                </c:pt>
                <c:pt idx="2211">
                  <c:v>08/06/2016</c:v>
                </c:pt>
                <c:pt idx="2212">
                  <c:v>08/07/2016</c:v>
                </c:pt>
                <c:pt idx="2213">
                  <c:v>08/08/2016</c:v>
                </c:pt>
                <c:pt idx="2214">
                  <c:v>08/09/2016</c:v>
                </c:pt>
                <c:pt idx="2215">
                  <c:v>08/10/2016</c:v>
                </c:pt>
                <c:pt idx="2216">
                  <c:v>08/11/2016</c:v>
                </c:pt>
                <c:pt idx="2217">
                  <c:v>08/12/2016</c:v>
                </c:pt>
                <c:pt idx="2218">
                  <c:v>08/13/2016</c:v>
                </c:pt>
                <c:pt idx="2219">
                  <c:v>08/14/2016</c:v>
                </c:pt>
                <c:pt idx="2220">
                  <c:v>08/15/2016</c:v>
                </c:pt>
                <c:pt idx="2221">
                  <c:v>08/16/2016</c:v>
                </c:pt>
                <c:pt idx="2222">
                  <c:v>08/17/2016</c:v>
                </c:pt>
                <c:pt idx="2223">
                  <c:v>08/18/2016</c:v>
                </c:pt>
                <c:pt idx="2224">
                  <c:v>08/19/2016</c:v>
                </c:pt>
                <c:pt idx="2225">
                  <c:v>08/20/2016</c:v>
                </c:pt>
                <c:pt idx="2226">
                  <c:v>08/21/2016</c:v>
                </c:pt>
                <c:pt idx="2227">
                  <c:v>08/22/2016</c:v>
                </c:pt>
                <c:pt idx="2228">
                  <c:v>08/23/2016</c:v>
                </c:pt>
                <c:pt idx="2229">
                  <c:v>08/24/2016</c:v>
                </c:pt>
                <c:pt idx="2230">
                  <c:v>08/25/2016</c:v>
                </c:pt>
                <c:pt idx="2231">
                  <c:v>08/26/2016</c:v>
                </c:pt>
                <c:pt idx="2232">
                  <c:v>08/27/2016</c:v>
                </c:pt>
                <c:pt idx="2233">
                  <c:v>08/28/2016</c:v>
                </c:pt>
                <c:pt idx="2234">
                  <c:v>08/29/2016</c:v>
                </c:pt>
                <c:pt idx="2235">
                  <c:v>08/30/2016</c:v>
                </c:pt>
                <c:pt idx="2236">
                  <c:v>08/31/2016</c:v>
                </c:pt>
                <c:pt idx="2237">
                  <c:v>09/01/2016</c:v>
                </c:pt>
                <c:pt idx="2238">
                  <c:v>09/02/2016</c:v>
                </c:pt>
                <c:pt idx="2239">
                  <c:v>09/03/2016</c:v>
                </c:pt>
                <c:pt idx="2240">
                  <c:v>09/04/2016</c:v>
                </c:pt>
                <c:pt idx="2241">
                  <c:v>09/05/2016</c:v>
                </c:pt>
                <c:pt idx="2242">
                  <c:v>09/06/2016</c:v>
                </c:pt>
                <c:pt idx="2243">
                  <c:v>09/07/2016</c:v>
                </c:pt>
                <c:pt idx="2244">
                  <c:v>09/08/2016</c:v>
                </c:pt>
                <c:pt idx="2245">
                  <c:v>09/09/2016</c:v>
                </c:pt>
                <c:pt idx="2246">
                  <c:v>09/10/2016</c:v>
                </c:pt>
                <c:pt idx="2247">
                  <c:v>09/11/2016</c:v>
                </c:pt>
                <c:pt idx="2248">
                  <c:v>09/12/2016</c:v>
                </c:pt>
                <c:pt idx="2249">
                  <c:v>09/13/2016</c:v>
                </c:pt>
                <c:pt idx="2250">
                  <c:v>09/14/2016</c:v>
                </c:pt>
                <c:pt idx="2251">
                  <c:v>09/15/2016</c:v>
                </c:pt>
                <c:pt idx="2252">
                  <c:v>09/16/2016</c:v>
                </c:pt>
                <c:pt idx="2253">
                  <c:v>09/17/2016</c:v>
                </c:pt>
                <c:pt idx="2254">
                  <c:v>09/18/2016</c:v>
                </c:pt>
                <c:pt idx="2255">
                  <c:v>09/19/2016</c:v>
                </c:pt>
                <c:pt idx="2256">
                  <c:v>09/20/2016</c:v>
                </c:pt>
                <c:pt idx="2257">
                  <c:v>09/21/2016</c:v>
                </c:pt>
                <c:pt idx="2258">
                  <c:v>09/22/2016</c:v>
                </c:pt>
                <c:pt idx="2259">
                  <c:v>09/23/2016</c:v>
                </c:pt>
                <c:pt idx="2260">
                  <c:v>09/24/2016</c:v>
                </c:pt>
                <c:pt idx="2261">
                  <c:v>09/25/2016</c:v>
                </c:pt>
                <c:pt idx="2262">
                  <c:v>09/26/2016</c:v>
                </c:pt>
                <c:pt idx="2263">
                  <c:v>09/27/2016</c:v>
                </c:pt>
                <c:pt idx="2264">
                  <c:v>09/28/2016</c:v>
                </c:pt>
                <c:pt idx="2265">
                  <c:v>09/29/2016</c:v>
                </c:pt>
                <c:pt idx="2266">
                  <c:v>09/30/2016</c:v>
                </c:pt>
                <c:pt idx="2267">
                  <c:v>10/01/2016</c:v>
                </c:pt>
                <c:pt idx="2268">
                  <c:v>10/02/2016</c:v>
                </c:pt>
                <c:pt idx="2269">
                  <c:v>10/03/2016</c:v>
                </c:pt>
                <c:pt idx="2270">
                  <c:v>10/04/2016</c:v>
                </c:pt>
                <c:pt idx="2271">
                  <c:v>10/05/2016</c:v>
                </c:pt>
                <c:pt idx="2272">
                  <c:v>10/06/2016</c:v>
                </c:pt>
                <c:pt idx="2273">
                  <c:v>10/07/2016</c:v>
                </c:pt>
                <c:pt idx="2274">
                  <c:v>10/08/2016</c:v>
                </c:pt>
                <c:pt idx="2275">
                  <c:v>10/09/2016</c:v>
                </c:pt>
                <c:pt idx="2276">
                  <c:v>10/10/2016</c:v>
                </c:pt>
                <c:pt idx="2277">
                  <c:v>10/11/2016</c:v>
                </c:pt>
                <c:pt idx="2278">
                  <c:v>10/12/2016</c:v>
                </c:pt>
                <c:pt idx="2279">
                  <c:v>10/13/2016</c:v>
                </c:pt>
                <c:pt idx="2280">
                  <c:v>10/14/2016</c:v>
                </c:pt>
                <c:pt idx="2281">
                  <c:v>10/15/2016</c:v>
                </c:pt>
                <c:pt idx="2282">
                  <c:v>10/16/2016</c:v>
                </c:pt>
                <c:pt idx="2283">
                  <c:v>10/17/2016</c:v>
                </c:pt>
                <c:pt idx="2284">
                  <c:v>10/18/2016</c:v>
                </c:pt>
                <c:pt idx="2285">
                  <c:v>10/19/2016</c:v>
                </c:pt>
                <c:pt idx="2286">
                  <c:v>10/20/2016</c:v>
                </c:pt>
                <c:pt idx="2287">
                  <c:v>10/21/2016</c:v>
                </c:pt>
                <c:pt idx="2288">
                  <c:v>10/22/2016</c:v>
                </c:pt>
                <c:pt idx="2289">
                  <c:v>10/23/2016</c:v>
                </c:pt>
                <c:pt idx="2290">
                  <c:v>10/24/2016</c:v>
                </c:pt>
                <c:pt idx="2291">
                  <c:v>10/25/2016</c:v>
                </c:pt>
                <c:pt idx="2292">
                  <c:v>10/26/2016</c:v>
                </c:pt>
                <c:pt idx="2293">
                  <c:v>10/27/2016</c:v>
                </c:pt>
                <c:pt idx="2294">
                  <c:v>10/28/2016</c:v>
                </c:pt>
                <c:pt idx="2295">
                  <c:v>10/29/2016</c:v>
                </c:pt>
                <c:pt idx="2296">
                  <c:v>10/30/2016</c:v>
                </c:pt>
                <c:pt idx="2297">
                  <c:v>10/31/2016</c:v>
                </c:pt>
                <c:pt idx="2298">
                  <c:v>11/01/2016</c:v>
                </c:pt>
                <c:pt idx="2299">
                  <c:v>11/02/2016</c:v>
                </c:pt>
                <c:pt idx="2300">
                  <c:v>11/03/2016</c:v>
                </c:pt>
                <c:pt idx="2301">
                  <c:v>11/04/2016</c:v>
                </c:pt>
                <c:pt idx="2302">
                  <c:v>11/05/2016</c:v>
                </c:pt>
                <c:pt idx="2303">
                  <c:v>11/06/2016</c:v>
                </c:pt>
                <c:pt idx="2304">
                  <c:v>11/07/2016</c:v>
                </c:pt>
                <c:pt idx="2305">
                  <c:v>11/08/2016</c:v>
                </c:pt>
                <c:pt idx="2306">
                  <c:v>11/09/2016</c:v>
                </c:pt>
                <c:pt idx="2307">
                  <c:v>11/10/2016</c:v>
                </c:pt>
                <c:pt idx="2308">
                  <c:v>11/11/2016</c:v>
                </c:pt>
                <c:pt idx="2309">
                  <c:v>11/12/2016</c:v>
                </c:pt>
                <c:pt idx="2310">
                  <c:v>11/13/2016</c:v>
                </c:pt>
                <c:pt idx="2311">
                  <c:v>11/14/2016</c:v>
                </c:pt>
                <c:pt idx="2312">
                  <c:v>11/15/2016</c:v>
                </c:pt>
                <c:pt idx="2313">
                  <c:v>11/16/2016</c:v>
                </c:pt>
                <c:pt idx="2314">
                  <c:v>11/17/2016</c:v>
                </c:pt>
                <c:pt idx="2315">
                  <c:v>11/18/2016</c:v>
                </c:pt>
                <c:pt idx="2316">
                  <c:v>11/19/2016</c:v>
                </c:pt>
                <c:pt idx="2317">
                  <c:v>11/20/2016</c:v>
                </c:pt>
                <c:pt idx="2318">
                  <c:v>11/21/2016</c:v>
                </c:pt>
                <c:pt idx="2319">
                  <c:v>11/22/2016</c:v>
                </c:pt>
                <c:pt idx="2320">
                  <c:v>11/23/2016</c:v>
                </c:pt>
                <c:pt idx="2321">
                  <c:v>11/24/2016</c:v>
                </c:pt>
                <c:pt idx="2322">
                  <c:v>11/25/2016</c:v>
                </c:pt>
                <c:pt idx="2323">
                  <c:v>11/26/2016</c:v>
                </c:pt>
                <c:pt idx="2324">
                  <c:v>11/27/2016</c:v>
                </c:pt>
                <c:pt idx="2325">
                  <c:v>11/28/2016</c:v>
                </c:pt>
                <c:pt idx="2326">
                  <c:v>11/29/2016</c:v>
                </c:pt>
                <c:pt idx="2327">
                  <c:v>11/30/2016</c:v>
                </c:pt>
                <c:pt idx="2328">
                  <c:v>12/01/2016</c:v>
                </c:pt>
                <c:pt idx="2329">
                  <c:v>12/02/2016</c:v>
                </c:pt>
                <c:pt idx="2330">
                  <c:v>12/03/2016</c:v>
                </c:pt>
                <c:pt idx="2331">
                  <c:v>12/04/2016</c:v>
                </c:pt>
                <c:pt idx="2332">
                  <c:v>12/05/2016</c:v>
                </c:pt>
                <c:pt idx="2333">
                  <c:v>12/06/2016</c:v>
                </c:pt>
                <c:pt idx="2334">
                  <c:v>12/07/2016</c:v>
                </c:pt>
                <c:pt idx="2335">
                  <c:v>12/08/2016</c:v>
                </c:pt>
                <c:pt idx="2336">
                  <c:v>12/09/2016</c:v>
                </c:pt>
                <c:pt idx="2337">
                  <c:v>12/10/2016</c:v>
                </c:pt>
                <c:pt idx="2338">
                  <c:v>12/11/2016</c:v>
                </c:pt>
                <c:pt idx="2339">
                  <c:v>12/12/2016</c:v>
                </c:pt>
                <c:pt idx="2340">
                  <c:v>12/13/2016</c:v>
                </c:pt>
                <c:pt idx="2341">
                  <c:v>12/14/2016</c:v>
                </c:pt>
                <c:pt idx="2342">
                  <c:v>12/15/2016</c:v>
                </c:pt>
                <c:pt idx="2343">
                  <c:v>12/16/2016</c:v>
                </c:pt>
                <c:pt idx="2344">
                  <c:v>12/17/2016</c:v>
                </c:pt>
                <c:pt idx="2345">
                  <c:v>12/18/2016</c:v>
                </c:pt>
                <c:pt idx="2346">
                  <c:v>12/19/2016</c:v>
                </c:pt>
                <c:pt idx="2347">
                  <c:v>12/20/2016</c:v>
                </c:pt>
                <c:pt idx="2348">
                  <c:v>12/21/2016</c:v>
                </c:pt>
                <c:pt idx="2349">
                  <c:v>12/22/2016</c:v>
                </c:pt>
                <c:pt idx="2350">
                  <c:v>12/23/2016</c:v>
                </c:pt>
                <c:pt idx="2351">
                  <c:v>12/24/2016</c:v>
                </c:pt>
                <c:pt idx="2352">
                  <c:v>12/25/2016</c:v>
                </c:pt>
                <c:pt idx="2353">
                  <c:v>12/26/2016</c:v>
                </c:pt>
                <c:pt idx="2354">
                  <c:v>12/27/2016</c:v>
                </c:pt>
                <c:pt idx="2355">
                  <c:v>12/28/2016</c:v>
                </c:pt>
                <c:pt idx="2356">
                  <c:v>12/29/2016</c:v>
                </c:pt>
                <c:pt idx="2357">
                  <c:v>12/30/2016</c:v>
                </c:pt>
                <c:pt idx="2358">
                  <c:v>12/31/2016</c:v>
                </c:pt>
                <c:pt idx="2359">
                  <c:v>01/01/2017</c:v>
                </c:pt>
                <c:pt idx="2360">
                  <c:v>01/02/2017</c:v>
                </c:pt>
                <c:pt idx="2361">
                  <c:v>01/03/2017</c:v>
                </c:pt>
                <c:pt idx="2362">
                  <c:v>01/04/2017</c:v>
                </c:pt>
                <c:pt idx="2363">
                  <c:v>01/05/2017</c:v>
                </c:pt>
                <c:pt idx="2364">
                  <c:v>01/06/2017</c:v>
                </c:pt>
                <c:pt idx="2365">
                  <c:v>01/07/2017</c:v>
                </c:pt>
                <c:pt idx="2366">
                  <c:v>01/08/2017</c:v>
                </c:pt>
                <c:pt idx="2367">
                  <c:v>01/09/2017</c:v>
                </c:pt>
                <c:pt idx="2368">
                  <c:v>01/10/2017</c:v>
                </c:pt>
                <c:pt idx="2369">
                  <c:v>01/11/2017</c:v>
                </c:pt>
                <c:pt idx="2370">
                  <c:v>01/12/2017</c:v>
                </c:pt>
                <c:pt idx="2371">
                  <c:v>01/13/2017</c:v>
                </c:pt>
                <c:pt idx="2372">
                  <c:v>01/14/2017</c:v>
                </c:pt>
                <c:pt idx="2373">
                  <c:v>01/15/2017</c:v>
                </c:pt>
                <c:pt idx="2374">
                  <c:v>01/16/2017</c:v>
                </c:pt>
                <c:pt idx="2375">
                  <c:v>01/17/2017</c:v>
                </c:pt>
                <c:pt idx="2376">
                  <c:v>01/18/2017</c:v>
                </c:pt>
                <c:pt idx="2377">
                  <c:v>01/19/2017</c:v>
                </c:pt>
                <c:pt idx="2378">
                  <c:v>01/20/2017</c:v>
                </c:pt>
                <c:pt idx="2379">
                  <c:v>01/21/2017</c:v>
                </c:pt>
                <c:pt idx="2380">
                  <c:v>01/22/2017</c:v>
                </c:pt>
                <c:pt idx="2381">
                  <c:v>01/23/2017</c:v>
                </c:pt>
                <c:pt idx="2382">
                  <c:v>01/24/2017</c:v>
                </c:pt>
                <c:pt idx="2383">
                  <c:v>01/25/2017</c:v>
                </c:pt>
                <c:pt idx="2384">
                  <c:v>01/26/2017</c:v>
                </c:pt>
                <c:pt idx="2385">
                  <c:v>01/27/2017</c:v>
                </c:pt>
                <c:pt idx="2386">
                  <c:v>01/28/2017</c:v>
                </c:pt>
                <c:pt idx="2387">
                  <c:v>01/29/2017</c:v>
                </c:pt>
                <c:pt idx="2388">
                  <c:v>01/30/2017</c:v>
                </c:pt>
                <c:pt idx="2389">
                  <c:v>01/31/2017</c:v>
                </c:pt>
                <c:pt idx="2390">
                  <c:v>02/01/2017</c:v>
                </c:pt>
                <c:pt idx="2391">
                  <c:v>02/02/2017</c:v>
                </c:pt>
                <c:pt idx="2392">
                  <c:v>02/03/2017</c:v>
                </c:pt>
                <c:pt idx="2393">
                  <c:v>02/04/2017</c:v>
                </c:pt>
                <c:pt idx="2394">
                  <c:v>02/05/2017</c:v>
                </c:pt>
                <c:pt idx="2395">
                  <c:v>02/06/2017</c:v>
                </c:pt>
                <c:pt idx="2396">
                  <c:v>02/07/2017</c:v>
                </c:pt>
                <c:pt idx="2397">
                  <c:v>02/08/2017</c:v>
                </c:pt>
                <c:pt idx="2398">
                  <c:v>02/09/2017</c:v>
                </c:pt>
                <c:pt idx="2399">
                  <c:v>02/10/2017</c:v>
                </c:pt>
                <c:pt idx="2400">
                  <c:v>02/11/2017</c:v>
                </c:pt>
                <c:pt idx="2401">
                  <c:v>02/12/2017</c:v>
                </c:pt>
                <c:pt idx="2402">
                  <c:v>02/13/2017</c:v>
                </c:pt>
                <c:pt idx="2403">
                  <c:v>02/14/2017</c:v>
                </c:pt>
                <c:pt idx="2404">
                  <c:v>02/15/2017</c:v>
                </c:pt>
                <c:pt idx="2405">
                  <c:v>02/16/2017</c:v>
                </c:pt>
                <c:pt idx="2406">
                  <c:v>02/17/2017</c:v>
                </c:pt>
                <c:pt idx="2407">
                  <c:v>02/18/2017</c:v>
                </c:pt>
                <c:pt idx="2408">
                  <c:v>02/19/2017</c:v>
                </c:pt>
                <c:pt idx="2409">
                  <c:v>02/20/2017</c:v>
                </c:pt>
                <c:pt idx="2410">
                  <c:v>02/21/2017</c:v>
                </c:pt>
                <c:pt idx="2411">
                  <c:v>02/22/2017</c:v>
                </c:pt>
                <c:pt idx="2412">
                  <c:v>02/23/2017</c:v>
                </c:pt>
                <c:pt idx="2413">
                  <c:v>02/24/2017</c:v>
                </c:pt>
                <c:pt idx="2414">
                  <c:v>02/25/2017</c:v>
                </c:pt>
                <c:pt idx="2415">
                  <c:v>02/26/2017</c:v>
                </c:pt>
                <c:pt idx="2416">
                  <c:v>02/27/2017</c:v>
                </c:pt>
                <c:pt idx="2417">
                  <c:v>02/28/2017</c:v>
                </c:pt>
                <c:pt idx="2418">
                  <c:v>03/01/2017</c:v>
                </c:pt>
                <c:pt idx="2419">
                  <c:v>03/02/2017</c:v>
                </c:pt>
                <c:pt idx="2420">
                  <c:v>03/03/2017</c:v>
                </c:pt>
                <c:pt idx="2421">
                  <c:v>03/04/2017</c:v>
                </c:pt>
                <c:pt idx="2422">
                  <c:v>03/05/2017</c:v>
                </c:pt>
                <c:pt idx="2423">
                  <c:v>03/06/2017</c:v>
                </c:pt>
                <c:pt idx="2424">
                  <c:v>03/07/2017</c:v>
                </c:pt>
                <c:pt idx="2425">
                  <c:v>03/08/2017</c:v>
                </c:pt>
                <c:pt idx="2426">
                  <c:v>03/09/2017</c:v>
                </c:pt>
                <c:pt idx="2427">
                  <c:v>03/10/2017</c:v>
                </c:pt>
                <c:pt idx="2428">
                  <c:v>03/11/2017</c:v>
                </c:pt>
                <c:pt idx="2429">
                  <c:v>03/12/2017</c:v>
                </c:pt>
                <c:pt idx="2430">
                  <c:v>03/13/2017</c:v>
                </c:pt>
                <c:pt idx="2431">
                  <c:v>03/14/2017</c:v>
                </c:pt>
                <c:pt idx="2432">
                  <c:v>03/15/2017</c:v>
                </c:pt>
                <c:pt idx="2433">
                  <c:v>03/16/2017</c:v>
                </c:pt>
                <c:pt idx="2434">
                  <c:v>03/17/2017</c:v>
                </c:pt>
                <c:pt idx="2435">
                  <c:v>03/18/2017</c:v>
                </c:pt>
                <c:pt idx="2436">
                  <c:v>03/19/2017</c:v>
                </c:pt>
                <c:pt idx="2437">
                  <c:v>03/20/2017</c:v>
                </c:pt>
                <c:pt idx="2438">
                  <c:v>03/21/2017</c:v>
                </c:pt>
                <c:pt idx="2439">
                  <c:v>03/22/2017</c:v>
                </c:pt>
                <c:pt idx="2440">
                  <c:v>03/23/2017</c:v>
                </c:pt>
                <c:pt idx="2441">
                  <c:v>03/24/2017</c:v>
                </c:pt>
                <c:pt idx="2442">
                  <c:v>03/25/2017</c:v>
                </c:pt>
                <c:pt idx="2443">
                  <c:v>03/26/2017</c:v>
                </c:pt>
                <c:pt idx="2444">
                  <c:v>03/27/2017</c:v>
                </c:pt>
                <c:pt idx="2445">
                  <c:v>03/28/2017</c:v>
                </c:pt>
                <c:pt idx="2446">
                  <c:v>03/29/2017</c:v>
                </c:pt>
                <c:pt idx="2447">
                  <c:v>03/30/2017</c:v>
                </c:pt>
                <c:pt idx="2448">
                  <c:v>03/31/2017</c:v>
                </c:pt>
                <c:pt idx="2449">
                  <c:v>04/01/2017</c:v>
                </c:pt>
                <c:pt idx="2450">
                  <c:v>04/02/2017</c:v>
                </c:pt>
                <c:pt idx="2451">
                  <c:v>04/03/2017</c:v>
                </c:pt>
                <c:pt idx="2452">
                  <c:v>04/04/2017</c:v>
                </c:pt>
                <c:pt idx="2453">
                  <c:v>04/05/2017</c:v>
                </c:pt>
                <c:pt idx="2454">
                  <c:v>04/06/2017</c:v>
                </c:pt>
                <c:pt idx="2455">
                  <c:v>04/07/2017</c:v>
                </c:pt>
                <c:pt idx="2456">
                  <c:v>04/08/2017</c:v>
                </c:pt>
                <c:pt idx="2457">
                  <c:v>04/09/2017</c:v>
                </c:pt>
                <c:pt idx="2458">
                  <c:v>04/10/2017</c:v>
                </c:pt>
                <c:pt idx="2459">
                  <c:v>04/11/2017</c:v>
                </c:pt>
                <c:pt idx="2460">
                  <c:v>04/12/2017</c:v>
                </c:pt>
                <c:pt idx="2461">
                  <c:v>04/13/2017</c:v>
                </c:pt>
                <c:pt idx="2462">
                  <c:v>04/14/2017</c:v>
                </c:pt>
                <c:pt idx="2463">
                  <c:v>04/15/2017</c:v>
                </c:pt>
                <c:pt idx="2464">
                  <c:v>04/16/2017</c:v>
                </c:pt>
                <c:pt idx="2465">
                  <c:v>04/17/2017</c:v>
                </c:pt>
                <c:pt idx="2466">
                  <c:v>04/18/2017</c:v>
                </c:pt>
                <c:pt idx="2467">
                  <c:v>04/19/2017</c:v>
                </c:pt>
                <c:pt idx="2468">
                  <c:v>04/20/2017</c:v>
                </c:pt>
                <c:pt idx="2469">
                  <c:v>04/21/2017</c:v>
                </c:pt>
                <c:pt idx="2470">
                  <c:v>04/22/2017</c:v>
                </c:pt>
                <c:pt idx="2471">
                  <c:v>04/23/2017</c:v>
                </c:pt>
                <c:pt idx="2472">
                  <c:v>04/24/2017</c:v>
                </c:pt>
                <c:pt idx="2473">
                  <c:v>04/25/2017</c:v>
                </c:pt>
                <c:pt idx="2474">
                  <c:v>04/26/2017</c:v>
                </c:pt>
                <c:pt idx="2475">
                  <c:v>04/27/2017</c:v>
                </c:pt>
                <c:pt idx="2476">
                  <c:v>04/28/2017</c:v>
                </c:pt>
                <c:pt idx="2477">
                  <c:v>04/29/2017</c:v>
                </c:pt>
                <c:pt idx="2478">
                  <c:v>04/30/2017</c:v>
                </c:pt>
                <c:pt idx="2479">
                  <c:v>05/01/2017</c:v>
                </c:pt>
                <c:pt idx="2480">
                  <c:v>05/02/2017</c:v>
                </c:pt>
                <c:pt idx="2481">
                  <c:v>05/03/2017</c:v>
                </c:pt>
                <c:pt idx="2482">
                  <c:v>05/04/2017</c:v>
                </c:pt>
                <c:pt idx="2483">
                  <c:v>05/05/2017</c:v>
                </c:pt>
                <c:pt idx="2484">
                  <c:v>05/06/2017</c:v>
                </c:pt>
                <c:pt idx="2485">
                  <c:v>05/07/2017</c:v>
                </c:pt>
                <c:pt idx="2486">
                  <c:v>05/08/2017</c:v>
                </c:pt>
                <c:pt idx="2487">
                  <c:v>05/09/2017</c:v>
                </c:pt>
                <c:pt idx="2488">
                  <c:v>05/10/2017</c:v>
                </c:pt>
                <c:pt idx="2489">
                  <c:v>05/11/2017</c:v>
                </c:pt>
                <c:pt idx="2490">
                  <c:v>05/12/2017</c:v>
                </c:pt>
                <c:pt idx="2491">
                  <c:v>05/13/2017</c:v>
                </c:pt>
                <c:pt idx="2492">
                  <c:v>05/14/2017</c:v>
                </c:pt>
                <c:pt idx="2493">
                  <c:v>05/15/2017</c:v>
                </c:pt>
                <c:pt idx="2494">
                  <c:v>05/16/2017</c:v>
                </c:pt>
                <c:pt idx="2495">
                  <c:v>05/17/2017</c:v>
                </c:pt>
                <c:pt idx="2496">
                  <c:v>05/18/2017</c:v>
                </c:pt>
                <c:pt idx="2497">
                  <c:v>05/19/2017</c:v>
                </c:pt>
                <c:pt idx="2498">
                  <c:v>05/20/2017</c:v>
                </c:pt>
                <c:pt idx="2499">
                  <c:v>05/21/2017</c:v>
                </c:pt>
                <c:pt idx="2500">
                  <c:v>05/22/2017</c:v>
                </c:pt>
                <c:pt idx="2501">
                  <c:v>05/23/2017</c:v>
                </c:pt>
                <c:pt idx="2502">
                  <c:v>05/24/2017</c:v>
                </c:pt>
                <c:pt idx="2503">
                  <c:v>05/25/2017</c:v>
                </c:pt>
                <c:pt idx="2504">
                  <c:v>05/26/2017</c:v>
                </c:pt>
                <c:pt idx="2505">
                  <c:v>05/27/2017</c:v>
                </c:pt>
                <c:pt idx="2506">
                  <c:v>05/28/2017</c:v>
                </c:pt>
                <c:pt idx="2507">
                  <c:v>05/29/2017</c:v>
                </c:pt>
                <c:pt idx="2508">
                  <c:v>05/30/2017</c:v>
                </c:pt>
                <c:pt idx="2509">
                  <c:v>05/31/2017</c:v>
                </c:pt>
                <c:pt idx="2510">
                  <c:v>06/01/2017</c:v>
                </c:pt>
                <c:pt idx="2511">
                  <c:v>06/02/2017</c:v>
                </c:pt>
                <c:pt idx="2512">
                  <c:v>06/03/2017</c:v>
                </c:pt>
                <c:pt idx="2513">
                  <c:v>06/04/2017</c:v>
                </c:pt>
                <c:pt idx="2514">
                  <c:v>06/05/2017</c:v>
                </c:pt>
                <c:pt idx="2515">
                  <c:v>06/06/2017</c:v>
                </c:pt>
                <c:pt idx="2516">
                  <c:v>06/07/2017</c:v>
                </c:pt>
                <c:pt idx="2517">
                  <c:v>06/08/2017</c:v>
                </c:pt>
                <c:pt idx="2518">
                  <c:v>06/09/2017</c:v>
                </c:pt>
                <c:pt idx="2519">
                  <c:v>06/10/2017</c:v>
                </c:pt>
                <c:pt idx="2520">
                  <c:v>06/11/2017</c:v>
                </c:pt>
                <c:pt idx="2521">
                  <c:v>06/12/2017</c:v>
                </c:pt>
                <c:pt idx="2522">
                  <c:v>06/13/2017</c:v>
                </c:pt>
                <c:pt idx="2523">
                  <c:v>06/14/2017</c:v>
                </c:pt>
                <c:pt idx="2524">
                  <c:v>06/15/2017</c:v>
                </c:pt>
                <c:pt idx="2525">
                  <c:v>06/16/2017</c:v>
                </c:pt>
                <c:pt idx="2526">
                  <c:v>06/17/2017</c:v>
                </c:pt>
                <c:pt idx="2527">
                  <c:v>06/18/2017</c:v>
                </c:pt>
                <c:pt idx="2528">
                  <c:v>06/19/2017</c:v>
                </c:pt>
                <c:pt idx="2529">
                  <c:v>06/20/2017</c:v>
                </c:pt>
                <c:pt idx="2530">
                  <c:v>06/21/2017</c:v>
                </c:pt>
                <c:pt idx="2531">
                  <c:v>06/22/2017</c:v>
                </c:pt>
                <c:pt idx="2532">
                  <c:v>06/23/2017</c:v>
                </c:pt>
                <c:pt idx="2533">
                  <c:v>06/24/2017</c:v>
                </c:pt>
                <c:pt idx="2534">
                  <c:v>06/25/2017</c:v>
                </c:pt>
                <c:pt idx="2535">
                  <c:v>06/26/2017</c:v>
                </c:pt>
                <c:pt idx="2536">
                  <c:v>06/27/2017</c:v>
                </c:pt>
                <c:pt idx="2537">
                  <c:v>06/28/2017</c:v>
                </c:pt>
                <c:pt idx="2538">
                  <c:v>06/29/2017</c:v>
                </c:pt>
                <c:pt idx="2539">
                  <c:v>06/30/2017</c:v>
                </c:pt>
                <c:pt idx="2540">
                  <c:v>07/01/2017</c:v>
                </c:pt>
                <c:pt idx="2541">
                  <c:v>07/02/2017</c:v>
                </c:pt>
                <c:pt idx="2542">
                  <c:v>07/03/2017</c:v>
                </c:pt>
                <c:pt idx="2543">
                  <c:v>07/04/2017</c:v>
                </c:pt>
                <c:pt idx="2544">
                  <c:v>07/05/2017</c:v>
                </c:pt>
                <c:pt idx="2545">
                  <c:v>07/06/2017</c:v>
                </c:pt>
                <c:pt idx="2546">
                  <c:v>07/07/2017</c:v>
                </c:pt>
                <c:pt idx="2547">
                  <c:v>07/08/2017</c:v>
                </c:pt>
                <c:pt idx="2548">
                  <c:v>07/09/2017</c:v>
                </c:pt>
                <c:pt idx="2549">
                  <c:v>07/10/2017</c:v>
                </c:pt>
                <c:pt idx="2550">
                  <c:v>07/11/2017</c:v>
                </c:pt>
                <c:pt idx="2551">
                  <c:v>07/12/2017</c:v>
                </c:pt>
                <c:pt idx="2552">
                  <c:v>07/13/2017</c:v>
                </c:pt>
                <c:pt idx="2553">
                  <c:v>07/14/2017</c:v>
                </c:pt>
                <c:pt idx="2554">
                  <c:v>07/15/2017</c:v>
                </c:pt>
                <c:pt idx="2555">
                  <c:v>07/16/2017</c:v>
                </c:pt>
                <c:pt idx="2556">
                  <c:v>07/17/2017</c:v>
                </c:pt>
                <c:pt idx="2557">
                  <c:v>07/18/2017</c:v>
                </c:pt>
                <c:pt idx="2558">
                  <c:v>07/19/2017</c:v>
                </c:pt>
                <c:pt idx="2559">
                  <c:v>07/20/2017</c:v>
                </c:pt>
                <c:pt idx="2560">
                  <c:v>07/21/2017</c:v>
                </c:pt>
                <c:pt idx="2561">
                  <c:v>07/22/2017</c:v>
                </c:pt>
                <c:pt idx="2562">
                  <c:v>07/23/2017</c:v>
                </c:pt>
                <c:pt idx="2563">
                  <c:v>07/24/2017</c:v>
                </c:pt>
                <c:pt idx="2564">
                  <c:v>07/25/2017</c:v>
                </c:pt>
                <c:pt idx="2565">
                  <c:v>07/26/2017</c:v>
                </c:pt>
                <c:pt idx="2566">
                  <c:v>07/27/2017</c:v>
                </c:pt>
                <c:pt idx="2567">
                  <c:v>07/28/2017</c:v>
                </c:pt>
                <c:pt idx="2568">
                  <c:v>07/29/2017</c:v>
                </c:pt>
                <c:pt idx="2569">
                  <c:v>07/30/2017</c:v>
                </c:pt>
                <c:pt idx="2570">
                  <c:v>07/31/2017</c:v>
                </c:pt>
                <c:pt idx="2571">
                  <c:v>08/01/2017</c:v>
                </c:pt>
                <c:pt idx="2572">
                  <c:v>08/02/2017</c:v>
                </c:pt>
                <c:pt idx="2573">
                  <c:v>08/03/2017</c:v>
                </c:pt>
                <c:pt idx="2574">
                  <c:v>08/04/2017</c:v>
                </c:pt>
                <c:pt idx="2575">
                  <c:v>08/05/2017</c:v>
                </c:pt>
                <c:pt idx="2576">
                  <c:v>08/06/2017</c:v>
                </c:pt>
                <c:pt idx="2577">
                  <c:v>08/07/2017</c:v>
                </c:pt>
                <c:pt idx="2578">
                  <c:v>08/08/2017</c:v>
                </c:pt>
                <c:pt idx="2579">
                  <c:v>08/09/2017</c:v>
                </c:pt>
                <c:pt idx="2580">
                  <c:v>08/10/2017</c:v>
                </c:pt>
                <c:pt idx="2581">
                  <c:v>08/11/2017</c:v>
                </c:pt>
                <c:pt idx="2582">
                  <c:v>08/12/2017</c:v>
                </c:pt>
                <c:pt idx="2583">
                  <c:v>08/13/2017</c:v>
                </c:pt>
                <c:pt idx="2584">
                  <c:v>08/14/2017</c:v>
                </c:pt>
                <c:pt idx="2585">
                  <c:v>08/15/2017</c:v>
                </c:pt>
                <c:pt idx="2586">
                  <c:v>08/16/2017</c:v>
                </c:pt>
                <c:pt idx="2587">
                  <c:v>08/17/2017</c:v>
                </c:pt>
                <c:pt idx="2588">
                  <c:v>08/18/2017</c:v>
                </c:pt>
                <c:pt idx="2589">
                  <c:v>08/19/2017</c:v>
                </c:pt>
                <c:pt idx="2590">
                  <c:v>08/20/2017</c:v>
                </c:pt>
                <c:pt idx="2591">
                  <c:v>08/21/2017</c:v>
                </c:pt>
                <c:pt idx="2592">
                  <c:v>08/22/2017</c:v>
                </c:pt>
                <c:pt idx="2593">
                  <c:v>08/23/2017</c:v>
                </c:pt>
                <c:pt idx="2594">
                  <c:v>08/24/2017</c:v>
                </c:pt>
                <c:pt idx="2595">
                  <c:v>08/25/2017</c:v>
                </c:pt>
                <c:pt idx="2596">
                  <c:v>08/26/2017</c:v>
                </c:pt>
                <c:pt idx="2597">
                  <c:v>08/27/2017</c:v>
                </c:pt>
                <c:pt idx="2598">
                  <c:v>08/28/2017</c:v>
                </c:pt>
                <c:pt idx="2599">
                  <c:v>08/29/2017</c:v>
                </c:pt>
                <c:pt idx="2600">
                  <c:v>08/30/2017</c:v>
                </c:pt>
                <c:pt idx="2601">
                  <c:v>08/31/2017</c:v>
                </c:pt>
                <c:pt idx="2602">
                  <c:v>09/01/2017</c:v>
                </c:pt>
                <c:pt idx="2603">
                  <c:v>09/02/2017</c:v>
                </c:pt>
                <c:pt idx="2604">
                  <c:v>09/03/2017</c:v>
                </c:pt>
                <c:pt idx="2605">
                  <c:v>09/04/2017</c:v>
                </c:pt>
                <c:pt idx="2606">
                  <c:v>09/05/2017</c:v>
                </c:pt>
                <c:pt idx="2607">
                  <c:v>09/06/2017</c:v>
                </c:pt>
                <c:pt idx="2608">
                  <c:v>09/07/2017</c:v>
                </c:pt>
                <c:pt idx="2609">
                  <c:v>09/08/2017</c:v>
                </c:pt>
                <c:pt idx="2610">
                  <c:v>09/09/2017</c:v>
                </c:pt>
                <c:pt idx="2611">
                  <c:v>09/10/2017</c:v>
                </c:pt>
                <c:pt idx="2612">
                  <c:v>09/11/2017</c:v>
                </c:pt>
                <c:pt idx="2613">
                  <c:v>09/12/2017</c:v>
                </c:pt>
                <c:pt idx="2614">
                  <c:v>09/13/2017</c:v>
                </c:pt>
                <c:pt idx="2615">
                  <c:v>09/14/2017</c:v>
                </c:pt>
                <c:pt idx="2616">
                  <c:v>09/15/2017</c:v>
                </c:pt>
                <c:pt idx="2617">
                  <c:v>09/16/2017</c:v>
                </c:pt>
                <c:pt idx="2618">
                  <c:v>09/17/2017</c:v>
                </c:pt>
                <c:pt idx="2619">
                  <c:v>09/18/2017</c:v>
                </c:pt>
                <c:pt idx="2620">
                  <c:v>09/19/2017</c:v>
                </c:pt>
                <c:pt idx="2621">
                  <c:v>09/20/2017</c:v>
                </c:pt>
                <c:pt idx="2622">
                  <c:v>09/21/2017</c:v>
                </c:pt>
                <c:pt idx="2623">
                  <c:v>09/22/2017</c:v>
                </c:pt>
                <c:pt idx="2624">
                  <c:v>09/23/2017</c:v>
                </c:pt>
                <c:pt idx="2625">
                  <c:v>09/24/2017</c:v>
                </c:pt>
                <c:pt idx="2626">
                  <c:v>09/25/2017</c:v>
                </c:pt>
                <c:pt idx="2627">
                  <c:v>09/26/2017</c:v>
                </c:pt>
                <c:pt idx="2628">
                  <c:v>09/27/2017</c:v>
                </c:pt>
                <c:pt idx="2629">
                  <c:v>09/28/2017</c:v>
                </c:pt>
                <c:pt idx="2630">
                  <c:v>09/29/2017</c:v>
                </c:pt>
                <c:pt idx="2631">
                  <c:v>09/30/2017</c:v>
                </c:pt>
                <c:pt idx="2632">
                  <c:v>10/01/2017</c:v>
                </c:pt>
                <c:pt idx="2633">
                  <c:v>10/02/2017</c:v>
                </c:pt>
                <c:pt idx="2634">
                  <c:v>10/03/2017</c:v>
                </c:pt>
                <c:pt idx="2635">
                  <c:v>10/04/2017</c:v>
                </c:pt>
                <c:pt idx="2636">
                  <c:v>10/05/2017</c:v>
                </c:pt>
                <c:pt idx="2637">
                  <c:v>10/06/2017</c:v>
                </c:pt>
                <c:pt idx="2638">
                  <c:v>10/07/2017</c:v>
                </c:pt>
                <c:pt idx="2639">
                  <c:v>10/08/2017</c:v>
                </c:pt>
                <c:pt idx="2640">
                  <c:v>10/09/2017</c:v>
                </c:pt>
                <c:pt idx="2641">
                  <c:v>10/10/2017</c:v>
                </c:pt>
                <c:pt idx="2642">
                  <c:v>10/11/2017</c:v>
                </c:pt>
                <c:pt idx="2643">
                  <c:v>10/12/2017</c:v>
                </c:pt>
                <c:pt idx="2644">
                  <c:v>10/13/2017</c:v>
                </c:pt>
                <c:pt idx="2645">
                  <c:v>10/14/2017</c:v>
                </c:pt>
                <c:pt idx="2646">
                  <c:v>10/15/2017</c:v>
                </c:pt>
                <c:pt idx="2647">
                  <c:v>10/16/2017</c:v>
                </c:pt>
                <c:pt idx="2648">
                  <c:v>10/17/2017</c:v>
                </c:pt>
                <c:pt idx="2649">
                  <c:v>10/18/2017</c:v>
                </c:pt>
                <c:pt idx="2650">
                  <c:v>10/19/2017</c:v>
                </c:pt>
                <c:pt idx="2651">
                  <c:v>10/20/2017</c:v>
                </c:pt>
                <c:pt idx="2652">
                  <c:v>10/21/2017</c:v>
                </c:pt>
                <c:pt idx="2653">
                  <c:v>10/22/2017</c:v>
                </c:pt>
                <c:pt idx="2654">
                  <c:v>10/23/2017</c:v>
                </c:pt>
                <c:pt idx="2655">
                  <c:v>10/24/2017</c:v>
                </c:pt>
                <c:pt idx="2656">
                  <c:v>10/25/2017</c:v>
                </c:pt>
                <c:pt idx="2657">
                  <c:v>10/26/2017</c:v>
                </c:pt>
                <c:pt idx="2658">
                  <c:v>10/27/2017</c:v>
                </c:pt>
                <c:pt idx="2659">
                  <c:v>10/28/2017</c:v>
                </c:pt>
                <c:pt idx="2660">
                  <c:v>10/29/2017</c:v>
                </c:pt>
                <c:pt idx="2661">
                  <c:v>10/30/2017</c:v>
                </c:pt>
                <c:pt idx="2662">
                  <c:v>10/31/2017</c:v>
                </c:pt>
                <c:pt idx="2663">
                  <c:v>11/01/2017</c:v>
                </c:pt>
                <c:pt idx="2664">
                  <c:v>11/02/2017</c:v>
                </c:pt>
                <c:pt idx="2665">
                  <c:v>11/03/2017</c:v>
                </c:pt>
                <c:pt idx="2666">
                  <c:v>11/04/2017</c:v>
                </c:pt>
                <c:pt idx="2667">
                  <c:v>11/05/2017</c:v>
                </c:pt>
                <c:pt idx="2668">
                  <c:v>11/06/2017</c:v>
                </c:pt>
                <c:pt idx="2669">
                  <c:v>11/07/2017</c:v>
                </c:pt>
                <c:pt idx="2670">
                  <c:v>11/08/2017</c:v>
                </c:pt>
                <c:pt idx="2671">
                  <c:v>11/09/2017</c:v>
                </c:pt>
                <c:pt idx="2672">
                  <c:v>11/10/2017</c:v>
                </c:pt>
                <c:pt idx="2673">
                  <c:v>11/11/2017</c:v>
                </c:pt>
                <c:pt idx="2674">
                  <c:v>11/12/2017</c:v>
                </c:pt>
                <c:pt idx="2675">
                  <c:v>11/13/2017</c:v>
                </c:pt>
                <c:pt idx="2676">
                  <c:v>11/14/2017</c:v>
                </c:pt>
                <c:pt idx="2677">
                  <c:v>11/15/2017</c:v>
                </c:pt>
                <c:pt idx="2678">
                  <c:v>11/16/2017</c:v>
                </c:pt>
                <c:pt idx="2679">
                  <c:v>11/17/2017</c:v>
                </c:pt>
                <c:pt idx="2680">
                  <c:v>11/18/2017</c:v>
                </c:pt>
                <c:pt idx="2681">
                  <c:v>11/19/2017</c:v>
                </c:pt>
                <c:pt idx="2682">
                  <c:v>11/20/2017</c:v>
                </c:pt>
                <c:pt idx="2683">
                  <c:v>11/21/2017</c:v>
                </c:pt>
                <c:pt idx="2684">
                  <c:v>11/22/2017</c:v>
                </c:pt>
                <c:pt idx="2685">
                  <c:v>11/23/2017</c:v>
                </c:pt>
                <c:pt idx="2686">
                  <c:v>11/24/2017</c:v>
                </c:pt>
                <c:pt idx="2687">
                  <c:v>11/25/2017</c:v>
                </c:pt>
                <c:pt idx="2688">
                  <c:v>11/26/2017</c:v>
                </c:pt>
                <c:pt idx="2689">
                  <c:v>11/27/2017</c:v>
                </c:pt>
                <c:pt idx="2690">
                  <c:v>11/28/2017</c:v>
                </c:pt>
                <c:pt idx="2691">
                  <c:v>11/29/2017</c:v>
                </c:pt>
                <c:pt idx="2692">
                  <c:v>11/30/2017</c:v>
                </c:pt>
                <c:pt idx="2693">
                  <c:v>12/01/2017</c:v>
                </c:pt>
                <c:pt idx="2694">
                  <c:v>12/02/2017</c:v>
                </c:pt>
                <c:pt idx="2695">
                  <c:v>12/03/2017</c:v>
                </c:pt>
                <c:pt idx="2696">
                  <c:v>12/04/2017</c:v>
                </c:pt>
                <c:pt idx="2697">
                  <c:v>12/05/2017</c:v>
                </c:pt>
                <c:pt idx="2698">
                  <c:v>12/06/2017</c:v>
                </c:pt>
                <c:pt idx="2699">
                  <c:v>12/07/2017</c:v>
                </c:pt>
                <c:pt idx="2700">
                  <c:v>12/08/2017</c:v>
                </c:pt>
                <c:pt idx="2701">
                  <c:v>12/09/2017</c:v>
                </c:pt>
                <c:pt idx="2702">
                  <c:v>12/10/2017</c:v>
                </c:pt>
                <c:pt idx="2703">
                  <c:v>12/11/2017</c:v>
                </c:pt>
                <c:pt idx="2704">
                  <c:v>12/12/2017</c:v>
                </c:pt>
                <c:pt idx="2705">
                  <c:v>12/13/2017</c:v>
                </c:pt>
                <c:pt idx="2706">
                  <c:v>12/14/2017</c:v>
                </c:pt>
                <c:pt idx="2707">
                  <c:v>12/15/2017</c:v>
                </c:pt>
                <c:pt idx="2708">
                  <c:v>12/16/2017</c:v>
                </c:pt>
                <c:pt idx="2709">
                  <c:v>12/17/2017</c:v>
                </c:pt>
                <c:pt idx="2710">
                  <c:v>12/18/2017</c:v>
                </c:pt>
                <c:pt idx="2711">
                  <c:v>12/19/2017</c:v>
                </c:pt>
                <c:pt idx="2712">
                  <c:v>12/20/2017</c:v>
                </c:pt>
                <c:pt idx="2713">
                  <c:v>12/21/2017</c:v>
                </c:pt>
                <c:pt idx="2714">
                  <c:v>12/22/2017</c:v>
                </c:pt>
                <c:pt idx="2715">
                  <c:v>12/23/2017</c:v>
                </c:pt>
                <c:pt idx="2716">
                  <c:v>12/24/2017</c:v>
                </c:pt>
                <c:pt idx="2717">
                  <c:v>12/25/2017</c:v>
                </c:pt>
                <c:pt idx="2718">
                  <c:v>12/26/2017</c:v>
                </c:pt>
                <c:pt idx="2719">
                  <c:v>12/27/2017</c:v>
                </c:pt>
                <c:pt idx="2720">
                  <c:v>12/28/2017</c:v>
                </c:pt>
                <c:pt idx="2721">
                  <c:v>12/29/2017</c:v>
                </c:pt>
                <c:pt idx="2722">
                  <c:v>12/30/2017</c:v>
                </c:pt>
                <c:pt idx="2723">
                  <c:v>12/31/2017</c:v>
                </c:pt>
                <c:pt idx="2724">
                  <c:v>01/01/2018</c:v>
                </c:pt>
                <c:pt idx="2725">
                  <c:v>01/02/2018</c:v>
                </c:pt>
                <c:pt idx="2726">
                  <c:v>01/03/2018</c:v>
                </c:pt>
                <c:pt idx="2727">
                  <c:v>01/04/2018</c:v>
                </c:pt>
                <c:pt idx="2728">
                  <c:v>01/05/2018</c:v>
                </c:pt>
                <c:pt idx="2729">
                  <c:v>01/06/2018</c:v>
                </c:pt>
                <c:pt idx="2730">
                  <c:v>01/07/2018</c:v>
                </c:pt>
                <c:pt idx="2731">
                  <c:v>01/08/2018</c:v>
                </c:pt>
                <c:pt idx="2732">
                  <c:v>01/09/2018</c:v>
                </c:pt>
                <c:pt idx="2733">
                  <c:v>01/10/2018</c:v>
                </c:pt>
                <c:pt idx="2734">
                  <c:v>01/11/2018</c:v>
                </c:pt>
                <c:pt idx="2735">
                  <c:v>01/12/2018</c:v>
                </c:pt>
                <c:pt idx="2736">
                  <c:v>01/13/2018</c:v>
                </c:pt>
                <c:pt idx="2737">
                  <c:v>01/14/2018</c:v>
                </c:pt>
                <c:pt idx="2738">
                  <c:v>01/15/2018</c:v>
                </c:pt>
                <c:pt idx="2739">
                  <c:v>01/16/2018</c:v>
                </c:pt>
                <c:pt idx="2740">
                  <c:v>01/17/2018</c:v>
                </c:pt>
                <c:pt idx="2741">
                  <c:v>01/18/2018</c:v>
                </c:pt>
                <c:pt idx="2742">
                  <c:v>01/19/2018</c:v>
                </c:pt>
                <c:pt idx="2743">
                  <c:v>01/20/2018</c:v>
                </c:pt>
                <c:pt idx="2744">
                  <c:v>01/21/2018</c:v>
                </c:pt>
                <c:pt idx="2745">
                  <c:v>01/22/2018</c:v>
                </c:pt>
                <c:pt idx="2746">
                  <c:v>01/23/2018</c:v>
                </c:pt>
                <c:pt idx="2747">
                  <c:v>01/24/2018</c:v>
                </c:pt>
                <c:pt idx="2748">
                  <c:v>01/25/2018</c:v>
                </c:pt>
                <c:pt idx="2749">
                  <c:v>01/26/2018</c:v>
                </c:pt>
                <c:pt idx="2750">
                  <c:v>01/27/2018</c:v>
                </c:pt>
                <c:pt idx="2751">
                  <c:v>01/28/2018</c:v>
                </c:pt>
                <c:pt idx="2752">
                  <c:v>01/29/2018</c:v>
                </c:pt>
                <c:pt idx="2753">
                  <c:v>01/30/2018</c:v>
                </c:pt>
                <c:pt idx="2754">
                  <c:v>01/31/2018</c:v>
                </c:pt>
                <c:pt idx="2755">
                  <c:v>02/01/2018</c:v>
                </c:pt>
                <c:pt idx="2756">
                  <c:v>02/02/2018</c:v>
                </c:pt>
                <c:pt idx="2757">
                  <c:v>02/03/2018</c:v>
                </c:pt>
                <c:pt idx="2758">
                  <c:v>02/04/2018</c:v>
                </c:pt>
                <c:pt idx="2759">
                  <c:v>02/05/2018</c:v>
                </c:pt>
                <c:pt idx="2760">
                  <c:v>02/06/2018</c:v>
                </c:pt>
                <c:pt idx="2761">
                  <c:v>02/07/2018</c:v>
                </c:pt>
                <c:pt idx="2762">
                  <c:v>02/08/2018</c:v>
                </c:pt>
                <c:pt idx="2763">
                  <c:v>02/09/2018</c:v>
                </c:pt>
                <c:pt idx="2764">
                  <c:v>02/10/2018</c:v>
                </c:pt>
                <c:pt idx="2765">
                  <c:v>02/11/2018</c:v>
                </c:pt>
                <c:pt idx="2766">
                  <c:v>02/12/2018</c:v>
                </c:pt>
                <c:pt idx="2767">
                  <c:v>02/13/2018</c:v>
                </c:pt>
                <c:pt idx="2768">
                  <c:v>02/14/2018</c:v>
                </c:pt>
                <c:pt idx="2769">
                  <c:v>02/15/2018</c:v>
                </c:pt>
                <c:pt idx="2770">
                  <c:v>02/16/2018</c:v>
                </c:pt>
                <c:pt idx="2771">
                  <c:v>02/17/2018</c:v>
                </c:pt>
                <c:pt idx="2772">
                  <c:v>02/18/2018</c:v>
                </c:pt>
                <c:pt idx="2773">
                  <c:v>02/19/2018</c:v>
                </c:pt>
                <c:pt idx="2774">
                  <c:v>02/20/2018</c:v>
                </c:pt>
                <c:pt idx="2775">
                  <c:v>02/21/2018</c:v>
                </c:pt>
                <c:pt idx="2776">
                  <c:v>02/22/2018</c:v>
                </c:pt>
                <c:pt idx="2777">
                  <c:v>02/23/2018</c:v>
                </c:pt>
                <c:pt idx="2778">
                  <c:v>02/24/2018</c:v>
                </c:pt>
                <c:pt idx="2779">
                  <c:v>02/25/2018</c:v>
                </c:pt>
                <c:pt idx="2780">
                  <c:v>02/26/2018</c:v>
                </c:pt>
                <c:pt idx="2781">
                  <c:v>02/27/2018</c:v>
                </c:pt>
                <c:pt idx="2782">
                  <c:v>02/28/2018</c:v>
                </c:pt>
                <c:pt idx="2783">
                  <c:v>03/01/2018</c:v>
                </c:pt>
                <c:pt idx="2784">
                  <c:v>03/02/2018</c:v>
                </c:pt>
                <c:pt idx="2785">
                  <c:v>03/03/2018</c:v>
                </c:pt>
                <c:pt idx="2786">
                  <c:v>03/04/2018</c:v>
                </c:pt>
                <c:pt idx="2787">
                  <c:v>03/05/2018</c:v>
                </c:pt>
                <c:pt idx="2788">
                  <c:v>03/06/2018</c:v>
                </c:pt>
                <c:pt idx="2789">
                  <c:v>03/07/2018</c:v>
                </c:pt>
                <c:pt idx="2790">
                  <c:v>03/08/2018</c:v>
                </c:pt>
                <c:pt idx="2791">
                  <c:v>03/09/2018</c:v>
                </c:pt>
                <c:pt idx="2792">
                  <c:v>03/10/2018</c:v>
                </c:pt>
                <c:pt idx="2793">
                  <c:v>03/11/2018</c:v>
                </c:pt>
                <c:pt idx="2794">
                  <c:v>03/12/2018</c:v>
                </c:pt>
                <c:pt idx="2795">
                  <c:v>03/13/2018</c:v>
                </c:pt>
                <c:pt idx="2796">
                  <c:v>03/14/2018</c:v>
                </c:pt>
                <c:pt idx="2797">
                  <c:v>03/15/2018</c:v>
                </c:pt>
                <c:pt idx="2798">
                  <c:v>03/16/2018</c:v>
                </c:pt>
                <c:pt idx="2799">
                  <c:v>03/17/2018</c:v>
                </c:pt>
                <c:pt idx="2800">
                  <c:v>03/18/2018</c:v>
                </c:pt>
                <c:pt idx="2801">
                  <c:v>03/19/2018</c:v>
                </c:pt>
                <c:pt idx="2802">
                  <c:v>03/20/2018</c:v>
                </c:pt>
                <c:pt idx="2803">
                  <c:v>03/21/2018</c:v>
                </c:pt>
                <c:pt idx="2804">
                  <c:v>03/22/2018</c:v>
                </c:pt>
                <c:pt idx="2805">
                  <c:v>03/23/2018</c:v>
                </c:pt>
                <c:pt idx="2806">
                  <c:v>03/24/2018</c:v>
                </c:pt>
                <c:pt idx="2807">
                  <c:v>03/25/2018</c:v>
                </c:pt>
                <c:pt idx="2808">
                  <c:v>03/26/2018</c:v>
                </c:pt>
                <c:pt idx="2809">
                  <c:v>03/27/2018</c:v>
                </c:pt>
                <c:pt idx="2810">
                  <c:v>03/28/2018</c:v>
                </c:pt>
                <c:pt idx="2811">
                  <c:v>03/29/2018</c:v>
                </c:pt>
                <c:pt idx="2812">
                  <c:v>03/30/2018</c:v>
                </c:pt>
                <c:pt idx="2813">
                  <c:v>03/31/2018</c:v>
                </c:pt>
                <c:pt idx="2814">
                  <c:v>04/01/2018</c:v>
                </c:pt>
                <c:pt idx="2815">
                  <c:v>04/02/2018</c:v>
                </c:pt>
                <c:pt idx="2816">
                  <c:v>04/03/2018</c:v>
                </c:pt>
                <c:pt idx="2817">
                  <c:v>04/04/2018</c:v>
                </c:pt>
                <c:pt idx="2818">
                  <c:v>04/05/2018</c:v>
                </c:pt>
                <c:pt idx="2819">
                  <c:v>04/06/2018</c:v>
                </c:pt>
                <c:pt idx="2820">
                  <c:v>04/07/2018</c:v>
                </c:pt>
                <c:pt idx="2821">
                  <c:v>04/08/2018</c:v>
                </c:pt>
                <c:pt idx="2822">
                  <c:v>04/09/2018</c:v>
                </c:pt>
                <c:pt idx="2823">
                  <c:v>04/10/2018</c:v>
                </c:pt>
                <c:pt idx="2824">
                  <c:v>04/11/2018</c:v>
                </c:pt>
                <c:pt idx="2825">
                  <c:v>04/12/2018</c:v>
                </c:pt>
                <c:pt idx="2826">
                  <c:v>04/13/2018</c:v>
                </c:pt>
                <c:pt idx="2827">
                  <c:v>04/14/2018</c:v>
                </c:pt>
                <c:pt idx="2828">
                  <c:v>04/15/2018</c:v>
                </c:pt>
                <c:pt idx="2829">
                  <c:v>04/16/2018</c:v>
                </c:pt>
                <c:pt idx="2830">
                  <c:v>04/17/2018</c:v>
                </c:pt>
                <c:pt idx="2831">
                  <c:v>04/18/2018</c:v>
                </c:pt>
                <c:pt idx="2832">
                  <c:v>04/19/2018</c:v>
                </c:pt>
                <c:pt idx="2833">
                  <c:v>04/20/2018</c:v>
                </c:pt>
                <c:pt idx="2834">
                  <c:v>04/21/2018</c:v>
                </c:pt>
                <c:pt idx="2835">
                  <c:v>04/22/2018</c:v>
                </c:pt>
                <c:pt idx="2836">
                  <c:v>04/23/2018</c:v>
                </c:pt>
                <c:pt idx="2837">
                  <c:v>04/24/2018</c:v>
                </c:pt>
                <c:pt idx="2838">
                  <c:v>04/25/2018</c:v>
                </c:pt>
                <c:pt idx="2839">
                  <c:v>04/26/2018</c:v>
                </c:pt>
                <c:pt idx="2840">
                  <c:v>04/27/2018</c:v>
                </c:pt>
                <c:pt idx="2841">
                  <c:v>04/28/2018</c:v>
                </c:pt>
                <c:pt idx="2842">
                  <c:v>04/29/2018</c:v>
                </c:pt>
                <c:pt idx="2843">
                  <c:v>04/30/2018</c:v>
                </c:pt>
                <c:pt idx="2844">
                  <c:v>05/01/2018</c:v>
                </c:pt>
                <c:pt idx="2845">
                  <c:v>05/02/2018</c:v>
                </c:pt>
                <c:pt idx="2846">
                  <c:v>05/03/2018</c:v>
                </c:pt>
                <c:pt idx="2847">
                  <c:v>05/04/2018</c:v>
                </c:pt>
                <c:pt idx="2848">
                  <c:v>05/05/2018</c:v>
                </c:pt>
                <c:pt idx="2849">
                  <c:v>05/06/2018</c:v>
                </c:pt>
                <c:pt idx="2850">
                  <c:v>05/07/2018</c:v>
                </c:pt>
                <c:pt idx="2851">
                  <c:v>05/08/2018</c:v>
                </c:pt>
                <c:pt idx="2852">
                  <c:v>05/09/2018</c:v>
                </c:pt>
                <c:pt idx="2853">
                  <c:v>05/10/2018</c:v>
                </c:pt>
                <c:pt idx="2854">
                  <c:v>05/11/2018</c:v>
                </c:pt>
                <c:pt idx="2855">
                  <c:v>05/12/2018</c:v>
                </c:pt>
                <c:pt idx="2856">
                  <c:v>05/13/2018</c:v>
                </c:pt>
                <c:pt idx="2857">
                  <c:v>05/14/2018</c:v>
                </c:pt>
                <c:pt idx="2858">
                  <c:v>05/15/2018</c:v>
                </c:pt>
                <c:pt idx="2859">
                  <c:v>05/16/2018</c:v>
                </c:pt>
                <c:pt idx="2860">
                  <c:v>05/17/2018</c:v>
                </c:pt>
                <c:pt idx="2861">
                  <c:v>05/18/2018</c:v>
                </c:pt>
                <c:pt idx="2862">
                  <c:v>05/19/2018</c:v>
                </c:pt>
                <c:pt idx="2863">
                  <c:v>05/20/2018</c:v>
                </c:pt>
                <c:pt idx="2864">
                  <c:v>05/21/2018</c:v>
                </c:pt>
                <c:pt idx="2865">
                  <c:v>05/22/2018</c:v>
                </c:pt>
                <c:pt idx="2866">
                  <c:v>05/23/2018</c:v>
                </c:pt>
                <c:pt idx="2867">
                  <c:v>05/24/2018</c:v>
                </c:pt>
                <c:pt idx="2868">
                  <c:v>05/25/2018</c:v>
                </c:pt>
                <c:pt idx="2869">
                  <c:v>05/26/2018</c:v>
                </c:pt>
                <c:pt idx="2870">
                  <c:v>05/27/2018</c:v>
                </c:pt>
                <c:pt idx="2871">
                  <c:v>05/28/2018</c:v>
                </c:pt>
                <c:pt idx="2872">
                  <c:v>05/29/2018</c:v>
                </c:pt>
                <c:pt idx="2873">
                  <c:v>05/30/2018</c:v>
                </c:pt>
                <c:pt idx="2874">
                  <c:v>05/31/2018</c:v>
                </c:pt>
                <c:pt idx="2875">
                  <c:v>06/01/2018</c:v>
                </c:pt>
                <c:pt idx="2876">
                  <c:v>06/02/2018</c:v>
                </c:pt>
                <c:pt idx="2877">
                  <c:v>06/03/2018</c:v>
                </c:pt>
                <c:pt idx="2878">
                  <c:v>06/04/2018</c:v>
                </c:pt>
                <c:pt idx="2879">
                  <c:v>06/05/2018</c:v>
                </c:pt>
                <c:pt idx="2880">
                  <c:v>06/06/2018</c:v>
                </c:pt>
                <c:pt idx="2881">
                  <c:v>06/07/2018</c:v>
                </c:pt>
                <c:pt idx="2882">
                  <c:v>06/08/2018</c:v>
                </c:pt>
                <c:pt idx="2883">
                  <c:v>06/09/2018</c:v>
                </c:pt>
                <c:pt idx="2884">
                  <c:v>06/10/2018</c:v>
                </c:pt>
                <c:pt idx="2885">
                  <c:v>06/11/2018</c:v>
                </c:pt>
                <c:pt idx="2886">
                  <c:v>06/12/2018</c:v>
                </c:pt>
                <c:pt idx="2887">
                  <c:v>06/13/2018</c:v>
                </c:pt>
                <c:pt idx="2888">
                  <c:v>06/14/2018</c:v>
                </c:pt>
                <c:pt idx="2889">
                  <c:v>06/15/2018</c:v>
                </c:pt>
                <c:pt idx="2890">
                  <c:v>06/16/2018</c:v>
                </c:pt>
                <c:pt idx="2891">
                  <c:v>06/17/2018</c:v>
                </c:pt>
                <c:pt idx="2892">
                  <c:v>06/18/2018</c:v>
                </c:pt>
                <c:pt idx="2893">
                  <c:v>06/19/2018</c:v>
                </c:pt>
                <c:pt idx="2894">
                  <c:v>06/20/2018</c:v>
                </c:pt>
                <c:pt idx="2895">
                  <c:v>06/21/2018</c:v>
                </c:pt>
                <c:pt idx="2896">
                  <c:v>06/22/2018</c:v>
                </c:pt>
                <c:pt idx="2897">
                  <c:v>06/23/2018</c:v>
                </c:pt>
                <c:pt idx="2898">
                  <c:v>06/24/2018</c:v>
                </c:pt>
                <c:pt idx="2899">
                  <c:v>06/25/2018</c:v>
                </c:pt>
                <c:pt idx="2900">
                  <c:v>06/26/2018</c:v>
                </c:pt>
                <c:pt idx="2901">
                  <c:v>06/27/2018</c:v>
                </c:pt>
                <c:pt idx="2902">
                  <c:v>06/28/2018</c:v>
                </c:pt>
                <c:pt idx="2903">
                  <c:v>06/29/2018</c:v>
                </c:pt>
                <c:pt idx="2904">
                  <c:v>06/30/2018</c:v>
                </c:pt>
                <c:pt idx="2905">
                  <c:v>07/01/2018</c:v>
                </c:pt>
                <c:pt idx="2906">
                  <c:v>07/02/2018</c:v>
                </c:pt>
                <c:pt idx="2907">
                  <c:v>07/03/2018</c:v>
                </c:pt>
                <c:pt idx="2908">
                  <c:v>07/04/2018</c:v>
                </c:pt>
                <c:pt idx="2909">
                  <c:v>07/05/2018</c:v>
                </c:pt>
                <c:pt idx="2910">
                  <c:v>07/06/2018</c:v>
                </c:pt>
                <c:pt idx="2911">
                  <c:v>07/07/2018</c:v>
                </c:pt>
                <c:pt idx="2912">
                  <c:v>07/08/2018</c:v>
                </c:pt>
                <c:pt idx="2913">
                  <c:v>07/09/2018</c:v>
                </c:pt>
                <c:pt idx="2914">
                  <c:v>07/10/2018</c:v>
                </c:pt>
                <c:pt idx="2915">
                  <c:v>07/11/2018</c:v>
                </c:pt>
                <c:pt idx="2916">
                  <c:v>07/12/2018</c:v>
                </c:pt>
                <c:pt idx="2917">
                  <c:v>07/13/2018</c:v>
                </c:pt>
                <c:pt idx="2918">
                  <c:v>07/14/2018</c:v>
                </c:pt>
                <c:pt idx="2919">
                  <c:v>07/15/2018</c:v>
                </c:pt>
                <c:pt idx="2920">
                  <c:v>07/16/2018</c:v>
                </c:pt>
                <c:pt idx="2921">
                  <c:v>07/17/2018</c:v>
                </c:pt>
                <c:pt idx="2922">
                  <c:v>07/18/2018</c:v>
                </c:pt>
                <c:pt idx="2923">
                  <c:v>07/19/2018</c:v>
                </c:pt>
                <c:pt idx="2924">
                  <c:v>07/20/2018</c:v>
                </c:pt>
                <c:pt idx="2925">
                  <c:v>07/21/2018</c:v>
                </c:pt>
                <c:pt idx="2926">
                  <c:v>07/22/2018</c:v>
                </c:pt>
                <c:pt idx="2927">
                  <c:v>07/23/2018</c:v>
                </c:pt>
                <c:pt idx="2928">
                  <c:v>07/24/2018</c:v>
                </c:pt>
                <c:pt idx="2929">
                  <c:v>07/25/2018</c:v>
                </c:pt>
                <c:pt idx="2930">
                  <c:v>07/26/2018</c:v>
                </c:pt>
                <c:pt idx="2931">
                  <c:v>07/27/2018</c:v>
                </c:pt>
                <c:pt idx="2932">
                  <c:v>07/28/2018</c:v>
                </c:pt>
                <c:pt idx="2933">
                  <c:v>07/29/2018</c:v>
                </c:pt>
                <c:pt idx="2934">
                  <c:v>07/30/2018</c:v>
                </c:pt>
                <c:pt idx="2935">
                  <c:v>07/31/2018</c:v>
                </c:pt>
                <c:pt idx="2936">
                  <c:v>08/01/2018</c:v>
                </c:pt>
                <c:pt idx="2937">
                  <c:v>08/02/2018</c:v>
                </c:pt>
                <c:pt idx="2938">
                  <c:v>08/03/2018</c:v>
                </c:pt>
                <c:pt idx="2939">
                  <c:v>08/04/2018</c:v>
                </c:pt>
                <c:pt idx="2940">
                  <c:v>08/05/2018</c:v>
                </c:pt>
                <c:pt idx="2941">
                  <c:v>08/06/2018</c:v>
                </c:pt>
                <c:pt idx="2942">
                  <c:v>08/07/2018</c:v>
                </c:pt>
                <c:pt idx="2943">
                  <c:v>08/08/2018</c:v>
                </c:pt>
                <c:pt idx="2944">
                  <c:v>08/09/2018</c:v>
                </c:pt>
                <c:pt idx="2945">
                  <c:v>08/10/2018</c:v>
                </c:pt>
                <c:pt idx="2946">
                  <c:v>08/11/2018</c:v>
                </c:pt>
                <c:pt idx="2947">
                  <c:v>08/12/2018</c:v>
                </c:pt>
                <c:pt idx="2948">
                  <c:v>08/13/2018</c:v>
                </c:pt>
                <c:pt idx="2949">
                  <c:v>08/14/2018</c:v>
                </c:pt>
                <c:pt idx="2950">
                  <c:v>08/15/2018</c:v>
                </c:pt>
                <c:pt idx="2951">
                  <c:v>08/16/2018</c:v>
                </c:pt>
                <c:pt idx="2952">
                  <c:v>08/17/2018</c:v>
                </c:pt>
                <c:pt idx="2953">
                  <c:v>08/18/2018</c:v>
                </c:pt>
                <c:pt idx="2954">
                  <c:v>08/19/2018</c:v>
                </c:pt>
                <c:pt idx="2955">
                  <c:v>08/20/2018</c:v>
                </c:pt>
                <c:pt idx="2956">
                  <c:v>08/21/2018</c:v>
                </c:pt>
                <c:pt idx="2957">
                  <c:v>08/22/2018</c:v>
                </c:pt>
                <c:pt idx="2958">
                  <c:v>08/23/2018</c:v>
                </c:pt>
                <c:pt idx="2959">
                  <c:v>08/24/2018</c:v>
                </c:pt>
                <c:pt idx="2960">
                  <c:v>08/25/2018</c:v>
                </c:pt>
                <c:pt idx="2961">
                  <c:v>08/26/2018</c:v>
                </c:pt>
                <c:pt idx="2962">
                  <c:v>08/27/2018</c:v>
                </c:pt>
                <c:pt idx="2963">
                  <c:v>08/28/2018</c:v>
                </c:pt>
                <c:pt idx="2964">
                  <c:v>08/29/2018</c:v>
                </c:pt>
                <c:pt idx="2965">
                  <c:v>08/30/2018</c:v>
                </c:pt>
                <c:pt idx="2966">
                  <c:v>08/31/2018</c:v>
                </c:pt>
                <c:pt idx="2967">
                  <c:v>09/01/2018</c:v>
                </c:pt>
                <c:pt idx="2968">
                  <c:v>09/02/2018</c:v>
                </c:pt>
                <c:pt idx="2969">
                  <c:v>09/03/2018</c:v>
                </c:pt>
                <c:pt idx="2970">
                  <c:v>09/04/2018</c:v>
                </c:pt>
                <c:pt idx="2971">
                  <c:v>09/05/2018</c:v>
                </c:pt>
                <c:pt idx="2972">
                  <c:v>09/06/2018</c:v>
                </c:pt>
                <c:pt idx="2973">
                  <c:v>09/07/2018</c:v>
                </c:pt>
                <c:pt idx="2974">
                  <c:v>09/08/2018</c:v>
                </c:pt>
                <c:pt idx="2975">
                  <c:v>09/09/2018</c:v>
                </c:pt>
                <c:pt idx="2976">
                  <c:v>09/10/2018</c:v>
                </c:pt>
                <c:pt idx="2977">
                  <c:v>09/11/2018</c:v>
                </c:pt>
                <c:pt idx="2978">
                  <c:v>09/12/2018</c:v>
                </c:pt>
                <c:pt idx="2979">
                  <c:v>09/13/2018</c:v>
                </c:pt>
                <c:pt idx="2980">
                  <c:v>09/14/2018</c:v>
                </c:pt>
                <c:pt idx="2981">
                  <c:v>09/15/2018</c:v>
                </c:pt>
                <c:pt idx="2982">
                  <c:v>09/16/2018</c:v>
                </c:pt>
                <c:pt idx="2983">
                  <c:v>09/17/2018</c:v>
                </c:pt>
                <c:pt idx="2984">
                  <c:v>09/18/2018</c:v>
                </c:pt>
                <c:pt idx="2985">
                  <c:v>09/19/2018</c:v>
                </c:pt>
                <c:pt idx="2986">
                  <c:v>09/20/2018</c:v>
                </c:pt>
                <c:pt idx="2987">
                  <c:v>09/21/2018</c:v>
                </c:pt>
                <c:pt idx="2988">
                  <c:v>09/22/2018</c:v>
                </c:pt>
                <c:pt idx="2989">
                  <c:v>09/23/2018</c:v>
                </c:pt>
                <c:pt idx="2990">
                  <c:v>09/24/2018</c:v>
                </c:pt>
                <c:pt idx="2991">
                  <c:v>09/25/2018</c:v>
                </c:pt>
                <c:pt idx="2992">
                  <c:v>09/26/2018</c:v>
                </c:pt>
                <c:pt idx="2993">
                  <c:v>09/27/2018</c:v>
                </c:pt>
                <c:pt idx="2994">
                  <c:v>09/28/2018</c:v>
                </c:pt>
                <c:pt idx="2995">
                  <c:v>09/29/2018</c:v>
                </c:pt>
                <c:pt idx="2996">
                  <c:v>09/30/2018</c:v>
                </c:pt>
                <c:pt idx="2997">
                  <c:v>10/01/2018</c:v>
                </c:pt>
                <c:pt idx="2998">
                  <c:v>10/02/2018</c:v>
                </c:pt>
                <c:pt idx="2999">
                  <c:v>10/03/2018</c:v>
                </c:pt>
                <c:pt idx="3000">
                  <c:v>10/04/2018</c:v>
                </c:pt>
                <c:pt idx="3001">
                  <c:v>10/05/2018</c:v>
                </c:pt>
                <c:pt idx="3002">
                  <c:v>10/06/2018</c:v>
                </c:pt>
                <c:pt idx="3003">
                  <c:v>10/07/2018</c:v>
                </c:pt>
                <c:pt idx="3004">
                  <c:v>10/08/2018</c:v>
                </c:pt>
                <c:pt idx="3005">
                  <c:v>10/09/2018</c:v>
                </c:pt>
                <c:pt idx="3006">
                  <c:v>10/10/2018</c:v>
                </c:pt>
                <c:pt idx="3007">
                  <c:v>10/11/2018</c:v>
                </c:pt>
                <c:pt idx="3008">
                  <c:v>10/12/2018</c:v>
                </c:pt>
                <c:pt idx="3009">
                  <c:v>10/13/2018</c:v>
                </c:pt>
                <c:pt idx="3010">
                  <c:v>10/14/2018</c:v>
                </c:pt>
                <c:pt idx="3011">
                  <c:v>10/15/2018</c:v>
                </c:pt>
                <c:pt idx="3012">
                  <c:v>10/16/2018</c:v>
                </c:pt>
                <c:pt idx="3013">
                  <c:v>10/17/2018</c:v>
                </c:pt>
                <c:pt idx="3014">
                  <c:v>10/18/2018</c:v>
                </c:pt>
                <c:pt idx="3015">
                  <c:v>10/19/2018</c:v>
                </c:pt>
                <c:pt idx="3016">
                  <c:v>10/20/2018</c:v>
                </c:pt>
                <c:pt idx="3017">
                  <c:v>10/21/2018</c:v>
                </c:pt>
                <c:pt idx="3018">
                  <c:v>10/22/2018</c:v>
                </c:pt>
                <c:pt idx="3019">
                  <c:v>10/23/2018</c:v>
                </c:pt>
                <c:pt idx="3020">
                  <c:v>10/24/2018</c:v>
                </c:pt>
                <c:pt idx="3021">
                  <c:v>10/25/2018</c:v>
                </c:pt>
                <c:pt idx="3022">
                  <c:v>10/26/2018</c:v>
                </c:pt>
                <c:pt idx="3023">
                  <c:v>10/27/2018</c:v>
                </c:pt>
                <c:pt idx="3024">
                  <c:v>10/28/2018</c:v>
                </c:pt>
                <c:pt idx="3025">
                  <c:v>10/29/2018</c:v>
                </c:pt>
                <c:pt idx="3026">
                  <c:v>10/30/2018</c:v>
                </c:pt>
                <c:pt idx="3027">
                  <c:v>10/31/2018</c:v>
                </c:pt>
                <c:pt idx="3028">
                  <c:v>11/01/2018</c:v>
                </c:pt>
                <c:pt idx="3029">
                  <c:v>11/02/2018</c:v>
                </c:pt>
                <c:pt idx="3030">
                  <c:v>11/03/2018</c:v>
                </c:pt>
                <c:pt idx="3031">
                  <c:v>11/04/2018</c:v>
                </c:pt>
                <c:pt idx="3032">
                  <c:v>11/05/2018</c:v>
                </c:pt>
                <c:pt idx="3033">
                  <c:v>11/06/2018</c:v>
                </c:pt>
                <c:pt idx="3034">
                  <c:v>11/07/2018</c:v>
                </c:pt>
                <c:pt idx="3035">
                  <c:v>11/08/2018</c:v>
                </c:pt>
                <c:pt idx="3036">
                  <c:v>11/09/2018</c:v>
                </c:pt>
                <c:pt idx="3037">
                  <c:v>11/10/2018</c:v>
                </c:pt>
                <c:pt idx="3038">
                  <c:v>11/11/2018</c:v>
                </c:pt>
                <c:pt idx="3039">
                  <c:v>11/12/2018</c:v>
                </c:pt>
                <c:pt idx="3040">
                  <c:v>11/13/2018</c:v>
                </c:pt>
                <c:pt idx="3041">
                  <c:v>11/14/2018</c:v>
                </c:pt>
                <c:pt idx="3042">
                  <c:v>11/15/2018</c:v>
                </c:pt>
                <c:pt idx="3043">
                  <c:v>11/16/2018</c:v>
                </c:pt>
                <c:pt idx="3044">
                  <c:v>11/17/2018</c:v>
                </c:pt>
                <c:pt idx="3045">
                  <c:v>11/18/2018</c:v>
                </c:pt>
                <c:pt idx="3046">
                  <c:v>11/19/2018</c:v>
                </c:pt>
                <c:pt idx="3047">
                  <c:v>11/20/2018</c:v>
                </c:pt>
                <c:pt idx="3048">
                  <c:v>11/21/2018</c:v>
                </c:pt>
                <c:pt idx="3049">
                  <c:v>11/22/2018</c:v>
                </c:pt>
                <c:pt idx="3050">
                  <c:v>11/23/2018</c:v>
                </c:pt>
                <c:pt idx="3051">
                  <c:v>11/24/2018</c:v>
                </c:pt>
                <c:pt idx="3052">
                  <c:v>11/25/2018</c:v>
                </c:pt>
                <c:pt idx="3053">
                  <c:v>11/26/2018</c:v>
                </c:pt>
                <c:pt idx="3054">
                  <c:v>11/27/2018</c:v>
                </c:pt>
                <c:pt idx="3055">
                  <c:v>11/28/2018</c:v>
                </c:pt>
                <c:pt idx="3056">
                  <c:v>11/29/2018</c:v>
                </c:pt>
                <c:pt idx="3057">
                  <c:v>11/30/2018</c:v>
                </c:pt>
                <c:pt idx="3058">
                  <c:v>12/01/2018</c:v>
                </c:pt>
                <c:pt idx="3059">
                  <c:v>12/02/2018</c:v>
                </c:pt>
                <c:pt idx="3060">
                  <c:v>12/03/2018</c:v>
                </c:pt>
                <c:pt idx="3061">
                  <c:v>12/04/2018</c:v>
                </c:pt>
                <c:pt idx="3062">
                  <c:v>12/05/2018</c:v>
                </c:pt>
                <c:pt idx="3063">
                  <c:v>12/06/2018</c:v>
                </c:pt>
                <c:pt idx="3064">
                  <c:v>12/07/2018</c:v>
                </c:pt>
                <c:pt idx="3065">
                  <c:v>12/08/2018</c:v>
                </c:pt>
                <c:pt idx="3066">
                  <c:v>12/09/2018</c:v>
                </c:pt>
                <c:pt idx="3067">
                  <c:v>12/10/2018</c:v>
                </c:pt>
                <c:pt idx="3068">
                  <c:v>12/11/2018</c:v>
                </c:pt>
                <c:pt idx="3069">
                  <c:v>12/12/2018</c:v>
                </c:pt>
                <c:pt idx="3070">
                  <c:v>12/13/2018</c:v>
                </c:pt>
                <c:pt idx="3071">
                  <c:v>12/14/2018</c:v>
                </c:pt>
                <c:pt idx="3072">
                  <c:v>12/15/2018</c:v>
                </c:pt>
                <c:pt idx="3073">
                  <c:v>12/16/2018</c:v>
                </c:pt>
                <c:pt idx="3074">
                  <c:v>12/17/2018</c:v>
                </c:pt>
                <c:pt idx="3075">
                  <c:v>12/18/2018</c:v>
                </c:pt>
                <c:pt idx="3076">
                  <c:v>12/19/2018</c:v>
                </c:pt>
                <c:pt idx="3077">
                  <c:v>12/20/2018</c:v>
                </c:pt>
                <c:pt idx="3078">
                  <c:v>12/21/2018</c:v>
                </c:pt>
                <c:pt idx="3079">
                  <c:v>12/22/2018</c:v>
                </c:pt>
                <c:pt idx="3080">
                  <c:v>12/23/2018</c:v>
                </c:pt>
                <c:pt idx="3081">
                  <c:v>12/24/2018</c:v>
                </c:pt>
                <c:pt idx="3082">
                  <c:v>12/25/2018</c:v>
                </c:pt>
                <c:pt idx="3083">
                  <c:v>12/26/2018</c:v>
                </c:pt>
                <c:pt idx="3084">
                  <c:v>12/27/2018</c:v>
                </c:pt>
                <c:pt idx="3085">
                  <c:v>12/28/2018</c:v>
                </c:pt>
                <c:pt idx="3086">
                  <c:v>12/29/2018</c:v>
                </c:pt>
                <c:pt idx="3087">
                  <c:v>12/30/2018</c:v>
                </c:pt>
                <c:pt idx="3088">
                  <c:v>12/31/2018</c:v>
                </c:pt>
                <c:pt idx="3089">
                  <c:v>01/01/2019</c:v>
                </c:pt>
                <c:pt idx="3090">
                  <c:v>01/02/2019</c:v>
                </c:pt>
                <c:pt idx="3091">
                  <c:v>01/03/2019</c:v>
                </c:pt>
                <c:pt idx="3092">
                  <c:v>01/04/2019</c:v>
                </c:pt>
                <c:pt idx="3093">
                  <c:v>01/05/2019</c:v>
                </c:pt>
                <c:pt idx="3094">
                  <c:v>01/06/2019</c:v>
                </c:pt>
                <c:pt idx="3095">
                  <c:v>01/07/2019</c:v>
                </c:pt>
                <c:pt idx="3096">
                  <c:v>01/08/2019</c:v>
                </c:pt>
                <c:pt idx="3097">
                  <c:v>01/09/2019</c:v>
                </c:pt>
                <c:pt idx="3098">
                  <c:v>01/10/2019</c:v>
                </c:pt>
                <c:pt idx="3099">
                  <c:v>01/11/2019</c:v>
                </c:pt>
                <c:pt idx="3100">
                  <c:v>01/12/2019</c:v>
                </c:pt>
                <c:pt idx="3101">
                  <c:v>01/13/2019</c:v>
                </c:pt>
                <c:pt idx="3102">
                  <c:v>01/14/2019</c:v>
                </c:pt>
                <c:pt idx="3103">
                  <c:v>01/15/2019</c:v>
                </c:pt>
                <c:pt idx="3104">
                  <c:v>01/16/2019</c:v>
                </c:pt>
                <c:pt idx="3105">
                  <c:v>01/17/2019</c:v>
                </c:pt>
                <c:pt idx="3106">
                  <c:v>01/18/2019</c:v>
                </c:pt>
                <c:pt idx="3107">
                  <c:v>01/19/2019</c:v>
                </c:pt>
                <c:pt idx="3108">
                  <c:v>01/20/2019</c:v>
                </c:pt>
                <c:pt idx="3109">
                  <c:v>01/21/2019</c:v>
                </c:pt>
                <c:pt idx="3110">
                  <c:v>01/22/2019</c:v>
                </c:pt>
                <c:pt idx="3111">
                  <c:v>01/23/2019</c:v>
                </c:pt>
                <c:pt idx="3112">
                  <c:v>01/24/2019</c:v>
                </c:pt>
                <c:pt idx="3113">
                  <c:v>01/25/2019</c:v>
                </c:pt>
                <c:pt idx="3114">
                  <c:v>01/26/2019</c:v>
                </c:pt>
                <c:pt idx="3115">
                  <c:v>01/27/2019</c:v>
                </c:pt>
                <c:pt idx="3116">
                  <c:v>01/28/2019</c:v>
                </c:pt>
                <c:pt idx="3117">
                  <c:v>01/29/2019</c:v>
                </c:pt>
                <c:pt idx="3118">
                  <c:v>01/30/2019</c:v>
                </c:pt>
                <c:pt idx="3119">
                  <c:v>01/31/2019</c:v>
                </c:pt>
                <c:pt idx="3120">
                  <c:v>02/01/2019</c:v>
                </c:pt>
                <c:pt idx="3121">
                  <c:v>02/02/2019</c:v>
                </c:pt>
                <c:pt idx="3122">
                  <c:v>02/03/2019</c:v>
                </c:pt>
                <c:pt idx="3123">
                  <c:v>02/04/2019</c:v>
                </c:pt>
                <c:pt idx="3124">
                  <c:v>02/05/2019</c:v>
                </c:pt>
                <c:pt idx="3125">
                  <c:v>02/06/2019</c:v>
                </c:pt>
                <c:pt idx="3126">
                  <c:v>02/07/2019</c:v>
                </c:pt>
                <c:pt idx="3127">
                  <c:v>02/08/2019</c:v>
                </c:pt>
                <c:pt idx="3128">
                  <c:v>02/09/2019</c:v>
                </c:pt>
                <c:pt idx="3129">
                  <c:v>02/10/2019</c:v>
                </c:pt>
                <c:pt idx="3130">
                  <c:v>02/11/2019</c:v>
                </c:pt>
                <c:pt idx="3131">
                  <c:v>02/12/2019</c:v>
                </c:pt>
                <c:pt idx="3132">
                  <c:v>02/13/2019</c:v>
                </c:pt>
                <c:pt idx="3133">
                  <c:v>02/14/2019</c:v>
                </c:pt>
                <c:pt idx="3134">
                  <c:v>02/15/2019</c:v>
                </c:pt>
                <c:pt idx="3135">
                  <c:v>02/16/2019</c:v>
                </c:pt>
                <c:pt idx="3136">
                  <c:v>02/17/2019</c:v>
                </c:pt>
                <c:pt idx="3137">
                  <c:v>02/18/2019</c:v>
                </c:pt>
                <c:pt idx="3138">
                  <c:v>02/19/2019</c:v>
                </c:pt>
                <c:pt idx="3139">
                  <c:v>02/20/2019</c:v>
                </c:pt>
                <c:pt idx="3140">
                  <c:v>02/21/2019</c:v>
                </c:pt>
                <c:pt idx="3141">
                  <c:v>02/22/2019</c:v>
                </c:pt>
                <c:pt idx="3142">
                  <c:v>02/23/2019</c:v>
                </c:pt>
                <c:pt idx="3143">
                  <c:v>02/24/2019</c:v>
                </c:pt>
                <c:pt idx="3144">
                  <c:v>02/25/2019</c:v>
                </c:pt>
                <c:pt idx="3145">
                  <c:v>02/26/2019</c:v>
                </c:pt>
                <c:pt idx="3146">
                  <c:v>02/27/2019</c:v>
                </c:pt>
                <c:pt idx="3147">
                  <c:v>02/28/2019</c:v>
                </c:pt>
                <c:pt idx="3148">
                  <c:v>03/01/2019</c:v>
                </c:pt>
                <c:pt idx="3149">
                  <c:v>03/02/2019</c:v>
                </c:pt>
                <c:pt idx="3150">
                  <c:v>03/03/2019</c:v>
                </c:pt>
                <c:pt idx="3151">
                  <c:v>03/04/2019</c:v>
                </c:pt>
                <c:pt idx="3152">
                  <c:v>03/05/2019</c:v>
                </c:pt>
                <c:pt idx="3153">
                  <c:v>03/06/2019</c:v>
                </c:pt>
                <c:pt idx="3154">
                  <c:v>03/07/2019</c:v>
                </c:pt>
                <c:pt idx="3155">
                  <c:v>03/08/2019</c:v>
                </c:pt>
                <c:pt idx="3156">
                  <c:v>03/09/2019</c:v>
                </c:pt>
                <c:pt idx="3157">
                  <c:v>03/10/2019</c:v>
                </c:pt>
                <c:pt idx="3158">
                  <c:v>03/11/2019</c:v>
                </c:pt>
                <c:pt idx="3159">
                  <c:v>03/12/2019</c:v>
                </c:pt>
                <c:pt idx="3160">
                  <c:v>03/13/2019</c:v>
                </c:pt>
                <c:pt idx="3161">
                  <c:v>03/14/2019</c:v>
                </c:pt>
                <c:pt idx="3162">
                  <c:v>03/15/2019</c:v>
                </c:pt>
                <c:pt idx="3163">
                  <c:v>03/16/2019</c:v>
                </c:pt>
                <c:pt idx="3164">
                  <c:v>03/17/2019</c:v>
                </c:pt>
                <c:pt idx="3165">
                  <c:v>03/18/2019</c:v>
                </c:pt>
                <c:pt idx="3166">
                  <c:v>03/19/2019</c:v>
                </c:pt>
                <c:pt idx="3167">
                  <c:v>03/20/2019</c:v>
                </c:pt>
                <c:pt idx="3168">
                  <c:v>03/21/2019</c:v>
                </c:pt>
                <c:pt idx="3169">
                  <c:v>03/22/2019</c:v>
                </c:pt>
                <c:pt idx="3170">
                  <c:v>03/23/2019</c:v>
                </c:pt>
                <c:pt idx="3171">
                  <c:v>03/24/2019</c:v>
                </c:pt>
                <c:pt idx="3172">
                  <c:v>03/25/2019</c:v>
                </c:pt>
                <c:pt idx="3173">
                  <c:v>03/26/2019</c:v>
                </c:pt>
                <c:pt idx="3174">
                  <c:v>03/27/2019</c:v>
                </c:pt>
                <c:pt idx="3175">
                  <c:v>03/28/2019</c:v>
                </c:pt>
                <c:pt idx="3176">
                  <c:v>03/29/2019</c:v>
                </c:pt>
                <c:pt idx="3177">
                  <c:v>03/30/2019</c:v>
                </c:pt>
                <c:pt idx="3178">
                  <c:v>03/31/2019</c:v>
                </c:pt>
                <c:pt idx="3179">
                  <c:v>04/01/2019</c:v>
                </c:pt>
                <c:pt idx="3180">
                  <c:v>04/02/2019</c:v>
                </c:pt>
                <c:pt idx="3181">
                  <c:v>04/03/2019</c:v>
                </c:pt>
                <c:pt idx="3182">
                  <c:v>04/04/2019</c:v>
                </c:pt>
                <c:pt idx="3183">
                  <c:v>04/05/2019</c:v>
                </c:pt>
                <c:pt idx="3184">
                  <c:v>04/06/2019</c:v>
                </c:pt>
                <c:pt idx="3185">
                  <c:v>04/07/2019</c:v>
                </c:pt>
                <c:pt idx="3186">
                  <c:v>04/08/2019</c:v>
                </c:pt>
                <c:pt idx="3187">
                  <c:v>04/09/2019</c:v>
                </c:pt>
                <c:pt idx="3188">
                  <c:v>04/10/2019</c:v>
                </c:pt>
                <c:pt idx="3189">
                  <c:v>04/11/2019</c:v>
                </c:pt>
                <c:pt idx="3190">
                  <c:v>04/12/2019</c:v>
                </c:pt>
                <c:pt idx="3191">
                  <c:v>04/13/2019</c:v>
                </c:pt>
                <c:pt idx="3192">
                  <c:v>04/14/2019</c:v>
                </c:pt>
                <c:pt idx="3193">
                  <c:v>04/15/2019</c:v>
                </c:pt>
                <c:pt idx="3194">
                  <c:v>04/16/2019</c:v>
                </c:pt>
                <c:pt idx="3195">
                  <c:v>04/17/2019</c:v>
                </c:pt>
                <c:pt idx="3196">
                  <c:v>04/18/2019</c:v>
                </c:pt>
                <c:pt idx="3197">
                  <c:v>04/19/2019</c:v>
                </c:pt>
                <c:pt idx="3198">
                  <c:v>04/20/2019</c:v>
                </c:pt>
                <c:pt idx="3199">
                  <c:v>04/21/2019</c:v>
                </c:pt>
                <c:pt idx="3200">
                  <c:v>04/22/2019</c:v>
                </c:pt>
                <c:pt idx="3201">
                  <c:v>04/23/2019</c:v>
                </c:pt>
                <c:pt idx="3202">
                  <c:v>04/24/2019</c:v>
                </c:pt>
                <c:pt idx="3203">
                  <c:v>04/25/2019</c:v>
                </c:pt>
                <c:pt idx="3204">
                  <c:v>04/26/2019</c:v>
                </c:pt>
                <c:pt idx="3205">
                  <c:v>04/27/2019</c:v>
                </c:pt>
                <c:pt idx="3206">
                  <c:v>04/28/2019</c:v>
                </c:pt>
                <c:pt idx="3207">
                  <c:v>04/29/2019</c:v>
                </c:pt>
                <c:pt idx="3208">
                  <c:v>04/30/2019</c:v>
                </c:pt>
                <c:pt idx="3209">
                  <c:v>05/01/2019</c:v>
                </c:pt>
                <c:pt idx="3210">
                  <c:v>05/02/2019</c:v>
                </c:pt>
                <c:pt idx="3211">
                  <c:v>05/03/2019</c:v>
                </c:pt>
                <c:pt idx="3212">
                  <c:v>05/04/2019</c:v>
                </c:pt>
                <c:pt idx="3213">
                  <c:v>05/05/2019</c:v>
                </c:pt>
                <c:pt idx="3214">
                  <c:v>05/06/2019</c:v>
                </c:pt>
                <c:pt idx="3215">
                  <c:v>05/07/2019</c:v>
                </c:pt>
                <c:pt idx="3216">
                  <c:v>05/08/2019</c:v>
                </c:pt>
                <c:pt idx="3217">
                  <c:v>05/09/2019</c:v>
                </c:pt>
                <c:pt idx="3218">
                  <c:v>05/10/2019</c:v>
                </c:pt>
                <c:pt idx="3219">
                  <c:v>05/11/2019</c:v>
                </c:pt>
                <c:pt idx="3220">
                  <c:v>05/12/2019</c:v>
                </c:pt>
                <c:pt idx="3221">
                  <c:v>05/13/2019</c:v>
                </c:pt>
                <c:pt idx="3222">
                  <c:v>05/14/2019</c:v>
                </c:pt>
                <c:pt idx="3223">
                  <c:v>05/15/2019</c:v>
                </c:pt>
                <c:pt idx="3224">
                  <c:v>05/16/2019</c:v>
                </c:pt>
                <c:pt idx="3225">
                  <c:v>05/17/2019</c:v>
                </c:pt>
                <c:pt idx="3226">
                  <c:v>05/18/2019</c:v>
                </c:pt>
                <c:pt idx="3227">
                  <c:v>05/19/2019</c:v>
                </c:pt>
                <c:pt idx="3228">
                  <c:v>05/20/2019</c:v>
                </c:pt>
                <c:pt idx="3229">
                  <c:v>05/21/2019</c:v>
                </c:pt>
                <c:pt idx="3230">
                  <c:v>05/22/2019</c:v>
                </c:pt>
                <c:pt idx="3231">
                  <c:v>05/23/2019</c:v>
                </c:pt>
                <c:pt idx="3232">
                  <c:v>05/24/2019</c:v>
                </c:pt>
                <c:pt idx="3233">
                  <c:v>05/25/2019</c:v>
                </c:pt>
                <c:pt idx="3234">
                  <c:v>05/26/2019</c:v>
                </c:pt>
                <c:pt idx="3235">
                  <c:v>05/27/2019</c:v>
                </c:pt>
                <c:pt idx="3236">
                  <c:v>05/28/2019</c:v>
                </c:pt>
                <c:pt idx="3237">
                  <c:v>05/29/2019</c:v>
                </c:pt>
                <c:pt idx="3238">
                  <c:v>05/30/2019</c:v>
                </c:pt>
                <c:pt idx="3239">
                  <c:v>05/31/2019</c:v>
                </c:pt>
                <c:pt idx="3240">
                  <c:v>06/01/2019</c:v>
                </c:pt>
                <c:pt idx="3241">
                  <c:v>06/02/2019</c:v>
                </c:pt>
                <c:pt idx="3242">
                  <c:v>06/03/2019</c:v>
                </c:pt>
                <c:pt idx="3243">
                  <c:v>06/04/2019</c:v>
                </c:pt>
                <c:pt idx="3244">
                  <c:v>06/05/2019</c:v>
                </c:pt>
                <c:pt idx="3245">
                  <c:v>06/06/2019</c:v>
                </c:pt>
                <c:pt idx="3246">
                  <c:v>06/07/2019</c:v>
                </c:pt>
                <c:pt idx="3247">
                  <c:v>06/08/2019</c:v>
                </c:pt>
                <c:pt idx="3248">
                  <c:v>06/09/2019</c:v>
                </c:pt>
                <c:pt idx="3249">
                  <c:v>06/10/2019</c:v>
                </c:pt>
                <c:pt idx="3250">
                  <c:v>06/11/2019</c:v>
                </c:pt>
                <c:pt idx="3251">
                  <c:v>06/12/2019</c:v>
                </c:pt>
                <c:pt idx="3252">
                  <c:v>06/13/2019</c:v>
                </c:pt>
                <c:pt idx="3253">
                  <c:v>06/14/2019</c:v>
                </c:pt>
                <c:pt idx="3254">
                  <c:v>06/15/2019</c:v>
                </c:pt>
                <c:pt idx="3255">
                  <c:v>06/16/2019</c:v>
                </c:pt>
                <c:pt idx="3256">
                  <c:v>06/17/2019</c:v>
                </c:pt>
                <c:pt idx="3257">
                  <c:v>06/18/2019</c:v>
                </c:pt>
                <c:pt idx="3258">
                  <c:v>06/19/2019</c:v>
                </c:pt>
                <c:pt idx="3259">
                  <c:v>06/20/2019</c:v>
                </c:pt>
                <c:pt idx="3260">
                  <c:v>06/21/2019</c:v>
                </c:pt>
                <c:pt idx="3261">
                  <c:v>06/22/2019</c:v>
                </c:pt>
                <c:pt idx="3262">
                  <c:v>06/23/2019</c:v>
                </c:pt>
                <c:pt idx="3263">
                  <c:v>06/24/2019</c:v>
                </c:pt>
                <c:pt idx="3264">
                  <c:v>06/25/2019</c:v>
                </c:pt>
                <c:pt idx="3265">
                  <c:v>06/26/2019</c:v>
                </c:pt>
                <c:pt idx="3266">
                  <c:v>06/27/2019</c:v>
                </c:pt>
                <c:pt idx="3267">
                  <c:v>06/28/2019</c:v>
                </c:pt>
                <c:pt idx="3268">
                  <c:v>06/29/2019</c:v>
                </c:pt>
                <c:pt idx="3269">
                  <c:v>06/30/2019</c:v>
                </c:pt>
                <c:pt idx="3270">
                  <c:v>07/01/2019</c:v>
                </c:pt>
                <c:pt idx="3271">
                  <c:v>07/02/2019</c:v>
                </c:pt>
                <c:pt idx="3272">
                  <c:v>07/03/2019</c:v>
                </c:pt>
                <c:pt idx="3273">
                  <c:v>07/04/2019</c:v>
                </c:pt>
                <c:pt idx="3274">
                  <c:v>07/05/2019</c:v>
                </c:pt>
                <c:pt idx="3275">
                  <c:v>07/06/2019</c:v>
                </c:pt>
                <c:pt idx="3276">
                  <c:v>07/07/2019</c:v>
                </c:pt>
                <c:pt idx="3277">
                  <c:v>07/08/2019</c:v>
                </c:pt>
                <c:pt idx="3278">
                  <c:v>07/09/2019</c:v>
                </c:pt>
                <c:pt idx="3279">
                  <c:v>07/10/2019</c:v>
                </c:pt>
                <c:pt idx="3280">
                  <c:v>07/11/2019</c:v>
                </c:pt>
                <c:pt idx="3281">
                  <c:v>07/12/2019</c:v>
                </c:pt>
                <c:pt idx="3282">
                  <c:v>07/13/2019</c:v>
                </c:pt>
                <c:pt idx="3283">
                  <c:v>07/14/2019</c:v>
                </c:pt>
                <c:pt idx="3284">
                  <c:v>07/15/2019</c:v>
                </c:pt>
                <c:pt idx="3285">
                  <c:v>07/16/2019</c:v>
                </c:pt>
                <c:pt idx="3286">
                  <c:v>07/17/2019</c:v>
                </c:pt>
                <c:pt idx="3287">
                  <c:v>07/18/2019</c:v>
                </c:pt>
                <c:pt idx="3288">
                  <c:v>07/19/2019</c:v>
                </c:pt>
                <c:pt idx="3289">
                  <c:v>07/20/2019</c:v>
                </c:pt>
                <c:pt idx="3290">
                  <c:v>07/21/2019</c:v>
                </c:pt>
                <c:pt idx="3291">
                  <c:v>07/22/2019</c:v>
                </c:pt>
                <c:pt idx="3292">
                  <c:v>07/23/2019</c:v>
                </c:pt>
                <c:pt idx="3293">
                  <c:v>07/24/2019</c:v>
                </c:pt>
                <c:pt idx="3294">
                  <c:v>07/25/2019</c:v>
                </c:pt>
                <c:pt idx="3295">
                  <c:v>07/26/2019</c:v>
                </c:pt>
                <c:pt idx="3296">
                  <c:v>07/27/2019</c:v>
                </c:pt>
                <c:pt idx="3297">
                  <c:v>07/28/2019</c:v>
                </c:pt>
                <c:pt idx="3298">
                  <c:v>07/29/2019</c:v>
                </c:pt>
                <c:pt idx="3299">
                  <c:v>07/30/2019</c:v>
                </c:pt>
                <c:pt idx="3300">
                  <c:v>07/31/2019</c:v>
                </c:pt>
                <c:pt idx="3301">
                  <c:v>08/01/2019</c:v>
                </c:pt>
                <c:pt idx="3302">
                  <c:v>08/02/2019</c:v>
                </c:pt>
                <c:pt idx="3303">
                  <c:v>08/03/2019</c:v>
                </c:pt>
                <c:pt idx="3304">
                  <c:v>08/04/2019</c:v>
                </c:pt>
                <c:pt idx="3305">
                  <c:v>08/05/2019</c:v>
                </c:pt>
                <c:pt idx="3306">
                  <c:v>08/06/2019</c:v>
                </c:pt>
                <c:pt idx="3307">
                  <c:v>08/07/2019</c:v>
                </c:pt>
                <c:pt idx="3308">
                  <c:v>08/08/2019</c:v>
                </c:pt>
                <c:pt idx="3309">
                  <c:v>08/09/2019</c:v>
                </c:pt>
                <c:pt idx="3310">
                  <c:v>08/10/2019</c:v>
                </c:pt>
                <c:pt idx="3311">
                  <c:v>08/11/2019</c:v>
                </c:pt>
                <c:pt idx="3312">
                  <c:v>08/12/2019</c:v>
                </c:pt>
                <c:pt idx="3313">
                  <c:v>08/13/2019</c:v>
                </c:pt>
                <c:pt idx="3314">
                  <c:v>08/14/2019</c:v>
                </c:pt>
                <c:pt idx="3315">
                  <c:v>08/15/2019</c:v>
                </c:pt>
                <c:pt idx="3316">
                  <c:v>08/16/2019</c:v>
                </c:pt>
                <c:pt idx="3317">
                  <c:v>08/17/2019</c:v>
                </c:pt>
                <c:pt idx="3318">
                  <c:v>08/18/2019</c:v>
                </c:pt>
                <c:pt idx="3319">
                  <c:v>08/19/2019</c:v>
                </c:pt>
                <c:pt idx="3320">
                  <c:v>08/20/2019</c:v>
                </c:pt>
                <c:pt idx="3321">
                  <c:v>08/21/2019</c:v>
                </c:pt>
                <c:pt idx="3322">
                  <c:v>08/22/2019</c:v>
                </c:pt>
                <c:pt idx="3323">
                  <c:v>08/23/2019</c:v>
                </c:pt>
                <c:pt idx="3324">
                  <c:v>08/24/2019</c:v>
                </c:pt>
                <c:pt idx="3325">
                  <c:v>08/25/2019</c:v>
                </c:pt>
                <c:pt idx="3326">
                  <c:v>08/26/2019</c:v>
                </c:pt>
                <c:pt idx="3327">
                  <c:v>08/27/2019</c:v>
                </c:pt>
                <c:pt idx="3328">
                  <c:v>08/28/2019</c:v>
                </c:pt>
                <c:pt idx="3329">
                  <c:v>08/29/2019</c:v>
                </c:pt>
                <c:pt idx="3330">
                  <c:v>08/30/2019</c:v>
                </c:pt>
                <c:pt idx="3331">
                  <c:v>08/31/2019</c:v>
                </c:pt>
                <c:pt idx="3332">
                  <c:v>09/01/2019</c:v>
                </c:pt>
                <c:pt idx="3333">
                  <c:v>09/02/2019</c:v>
                </c:pt>
                <c:pt idx="3334">
                  <c:v>09/03/2019</c:v>
                </c:pt>
                <c:pt idx="3335">
                  <c:v>09/04/2019</c:v>
                </c:pt>
                <c:pt idx="3336">
                  <c:v>09/05/2019</c:v>
                </c:pt>
                <c:pt idx="3337">
                  <c:v>09/06/2019</c:v>
                </c:pt>
                <c:pt idx="3338">
                  <c:v>09/07/2019</c:v>
                </c:pt>
                <c:pt idx="3339">
                  <c:v>09/08/2019</c:v>
                </c:pt>
                <c:pt idx="3340">
                  <c:v>09/09/2019</c:v>
                </c:pt>
                <c:pt idx="3341">
                  <c:v>09/10/2019</c:v>
                </c:pt>
                <c:pt idx="3342">
                  <c:v>09/11/2019</c:v>
                </c:pt>
                <c:pt idx="3343">
                  <c:v>09/12/2019</c:v>
                </c:pt>
                <c:pt idx="3344">
                  <c:v>09/13/2019</c:v>
                </c:pt>
                <c:pt idx="3345">
                  <c:v>09/14/2019</c:v>
                </c:pt>
                <c:pt idx="3346">
                  <c:v>09/15/2019</c:v>
                </c:pt>
                <c:pt idx="3347">
                  <c:v>09/16/2019</c:v>
                </c:pt>
                <c:pt idx="3348">
                  <c:v>09/17/2019</c:v>
                </c:pt>
                <c:pt idx="3349">
                  <c:v>09/18/2019</c:v>
                </c:pt>
                <c:pt idx="3350">
                  <c:v>09/19/2019</c:v>
                </c:pt>
                <c:pt idx="3351">
                  <c:v>09/20/2019</c:v>
                </c:pt>
                <c:pt idx="3352">
                  <c:v>09/21/2019</c:v>
                </c:pt>
                <c:pt idx="3353">
                  <c:v>09/22/2019</c:v>
                </c:pt>
                <c:pt idx="3354">
                  <c:v>09/23/2019</c:v>
                </c:pt>
                <c:pt idx="3355">
                  <c:v>09/24/2019</c:v>
                </c:pt>
                <c:pt idx="3356">
                  <c:v>09/25/2019</c:v>
                </c:pt>
                <c:pt idx="3357">
                  <c:v>09/26/2019</c:v>
                </c:pt>
                <c:pt idx="3358">
                  <c:v>09/27/2019</c:v>
                </c:pt>
                <c:pt idx="3359">
                  <c:v>09/28/2019</c:v>
                </c:pt>
                <c:pt idx="3360">
                  <c:v>09/29/2019</c:v>
                </c:pt>
                <c:pt idx="3361">
                  <c:v>09/30/2019</c:v>
                </c:pt>
                <c:pt idx="3362">
                  <c:v>10/01/2019</c:v>
                </c:pt>
                <c:pt idx="3363">
                  <c:v>10/02/2019</c:v>
                </c:pt>
                <c:pt idx="3364">
                  <c:v>10/03/2019</c:v>
                </c:pt>
                <c:pt idx="3365">
                  <c:v>10/04/2019</c:v>
                </c:pt>
                <c:pt idx="3366">
                  <c:v>10/05/2019</c:v>
                </c:pt>
                <c:pt idx="3367">
                  <c:v>10/06/2019</c:v>
                </c:pt>
                <c:pt idx="3368">
                  <c:v>10/07/2019</c:v>
                </c:pt>
                <c:pt idx="3369">
                  <c:v>10/08/2019</c:v>
                </c:pt>
                <c:pt idx="3370">
                  <c:v>10/09/2019</c:v>
                </c:pt>
                <c:pt idx="3371">
                  <c:v>10/10/2019</c:v>
                </c:pt>
                <c:pt idx="3372">
                  <c:v>10/11/2019</c:v>
                </c:pt>
                <c:pt idx="3373">
                  <c:v>10/12/2019</c:v>
                </c:pt>
                <c:pt idx="3374">
                  <c:v>10/13/2019</c:v>
                </c:pt>
                <c:pt idx="3375">
                  <c:v>10/14/2019</c:v>
                </c:pt>
                <c:pt idx="3376">
                  <c:v>10/15/2019</c:v>
                </c:pt>
                <c:pt idx="3377">
                  <c:v>10/16/2019</c:v>
                </c:pt>
                <c:pt idx="3378">
                  <c:v>10/17/2019</c:v>
                </c:pt>
                <c:pt idx="3379">
                  <c:v>10/18/2019</c:v>
                </c:pt>
                <c:pt idx="3380">
                  <c:v>10/19/2019</c:v>
                </c:pt>
                <c:pt idx="3381">
                  <c:v>10/20/2019</c:v>
                </c:pt>
                <c:pt idx="3382">
                  <c:v>10/21/2019</c:v>
                </c:pt>
                <c:pt idx="3383">
                  <c:v>10/22/2019</c:v>
                </c:pt>
                <c:pt idx="3384">
                  <c:v>10/23/2019</c:v>
                </c:pt>
                <c:pt idx="3385">
                  <c:v>10/24/2019</c:v>
                </c:pt>
                <c:pt idx="3386">
                  <c:v>10/25/2019</c:v>
                </c:pt>
                <c:pt idx="3387">
                  <c:v>10/26/2019</c:v>
                </c:pt>
                <c:pt idx="3388">
                  <c:v>10/27/2019</c:v>
                </c:pt>
                <c:pt idx="3389">
                  <c:v>10/28/2019</c:v>
                </c:pt>
                <c:pt idx="3390">
                  <c:v>10/29/2019</c:v>
                </c:pt>
                <c:pt idx="3391">
                  <c:v>10/30/2019</c:v>
                </c:pt>
                <c:pt idx="3392">
                  <c:v>10/31/2019</c:v>
                </c:pt>
                <c:pt idx="3393">
                  <c:v>11/01/2019</c:v>
                </c:pt>
                <c:pt idx="3394">
                  <c:v>11/02/2019</c:v>
                </c:pt>
                <c:pt idx="3395">
                  <c:v>11/03/2019</c:v>
                </c:pt>
                <c:pt idx="3396">
                  <c:v>11/04/2019</c:v>
                </c:pt>
                <c:pt idx="3397">
                  <c:v>11/05/2019</c:v>
                </c:pt>
                <c:pt idx="3398">
                  <c:v>11/06/2019</c:v>
                </c:pt>
                <c:pt idx="3399">
                  <c:v>11/07/2019</c:v>
                </c:pt>
                <c:pt idx="3400">
                  <c:v>11/08/2019</c:v>
                </c:pt>
                <c:pt idx="3401">
                  <c:v>11/09/2019</c:v>
                </c:pt>
                <c:pt idx="3402">
                  <c:v>11/10/2019</c:v>
                </c:pt>
                <c:pt idx="3403">
                  <c:v>11/11/2019</c:v>
                </c:pt>
                <c:pt idx="3404">
                  <c:v>11/12/2019</c:v>
                </c:pt>
                <c:pt idx="3405">
                  <c:v>11/13/2019</c:v>
                </c:pt>
                <c:pt idx="3406">
                  <c:v>11/14/2019</c:v>
                </c:pt>
                <c:pt idx="3407">
                  <c:v>11/15/2019</c:v>
                </c:pt>
                <c:pt idx="3408">
                  <c:v>11/16/2019</c:v>
                </c:pt>
                <c:pt idx="3409">
                  <c:v>11/17/2019</c:v>
                </c:pt>
                <c:pt idx="3410">
                  <c:v>11/18/2019</c:v>
                </c:pt>
                <c:pt idx="3411">
                  <c:v>11/19/2019</c:v>
                </c:pt>
                <c:pt idx="3412">
                  <c:v>11/20/2019</c:v>
                </c:pt>
                <c:pt idx="3413">
                  <c:v>11/21/2019</c:v>
                </c:pt>
                <c:pt idx="3414">
                  <c:v>11/22/2019</c:v>
                </c:pt>
                <c:pt idx="3415">
                  <c:v>11/23/2019</c:v>
                </c:pt>
                <c:pt idx="3416">
                  <c:v>11/24/2019</c:v>
                </c:pt>
                <c:pt idx="3417">
                  <c:v>11/25/2019</c:v>
                </c:pt>
                <c:pt idx="3418">
                  <c:v>11/26/2019</c:v>
                </c:pt>
                <c:pt idx="3419">
                  <c:v>11/27/2019</c:v>
                </c:pt>
                <c:pt idx="3420">
                  <c:v>11/28/2019</c:v>
                </c:pt>
                <c:pt idx="3421">
                  <c:v>11/29/2019</c:v>
                </c:pt>
                <c:pt idx="3422">
                  <c:v>11/30/2019</c:v>
                </c:pt>
                <c:pt idx="3423">
                  <c:v>12/01/2019</c:v>
                </c:pt>
                <c:pt idx="3424">
                  <c:v>12/02/2019</c:v>
                </c:pt>
                <c:pt idx="3425">
                  <c:v>12/03/2019</c:v>
                </c:pt>
                <c:pt idx="3426">
                  <c:v>12/04/2019</c:v>
                </c:pt>
                <c:pt idx="3427">
                  <c:v>12/05/2019</c:v>
                </c:pt>
                <c:pt idx="3428">
                  <c:v>12/06/2019</c:v>
                </c:pt>
                <c:pt idx="3429">
                  <c:v>12/07/2019</c:v>
                </c:pt>
                <c:pt idx="3430">
                  <c:v>12/08/2019</c:v>
                </c:pt>
                <c:pt idx="3431">
                  <c:v>12/09/2019</c:v>
                </c:pt>
                <c:pt idx="3432">
                  <c:v>12/10/2019</c:v>
                </c:pt>
                <c:pt idx="3433">
                  <c:v>12/11/2019</c:v>
                </c:pt>
                <c:pt idx="3434">
                  <c:v>12/12/2019</c:v>
                </c:pt>
                <c:pt idx="3435">
                  <c:v>12/13/2019</c:v>
                </c:pt>
                <c:pt idx="3436">
                  <c:v>12/14/2019</c:v>
                </c:pt>
                <c:pt idx="3437">
                  <c:v>12/15/2019</c:v>
                </c:pt>
                <c:pt idx="3438">
                  <c:v>12/16/2019</c:v>
                </c:pt>
                <c:pt idx="3439">
                  <c:v>12/17/2019</c:v>
                </c:pt>
                <c:pt idx="3440">
                  <c:v>12/18/2019</c:v>
                </c:pt>
                <c:pt idx="3441">
                  <c:v>12/19/2019</c:v>
                </c:pt>
                <c:pt idx="3442">
                  <c:v>12/20/2019</c:v>
                </c:pt>
                <c:pt idx="3443">
                  <c:v>12/21/2019</c:v>
                </c:pt>
                <c:pt idx="3444">
                  <c:v>12/22/2019</c:v>
                </c:pt>
                <c:pt idx="3445">
                  <c:v>12/23/2019</c:v>
                </c:pt>
                <c:pt idx="3446">
                  <c:v>12/24/2019</c:v>
                </c:pt>
                <c:pt idx="3447">
                  <c:v>12/25/2019</c:v>
                </c:pt>
                <c:pt idx="3448">
                  <c:v>12/26/2019</c:v>
                </c:pt>
                <c:pt idx="3449">
                  <c:v>12/27/2019</c:v>
                </c:pt>
                <c:pt idx="3450">
                  <c:v>12/28/2019</c:v>
                </c:pt>
                <c:pt idx="3451">
                  <c:v>12/29/2019</c:v>
                </c:pt>
                <c:pt idx="3452">
                  <c:v>12/30/2019</c:v>
                </c:pt>
                <c:pt idx="3453">
                  <c:v>12/31/2019</c:v>
                </c:pt>
                <c:pt idx="3454">
                  <c:v>01/01/2020</c:v>
                </c:pt>
                <c:pt idx="3455">
                  <c:v>01/02/2020</c:v>
                </c:pt>
                <c:pt idx="3456">
                  <c:v>01/03/2020</c:v>
                </c:pt>
                <c:pt idx="3457">
                  <c:v>01/04/2020</c:v>
                </c:pt>
                <c:pt idx="3458">
                  <c:v>01/05/2020</c:v>
                </c:pt>
                <c:pt idx="3459">
                  <c:v>01/06/2020</c:v>
                </c:pt>
                <c:pt idx="3460">
                  <c:v>01/07/2020</c:v>
                </c:pt>
                <c:pt idx="3461">
                  <c:v>01/08/2020</c:v>
                </c:pt>
                <c:pt idx="3462">
                  <c:v>01/09/2020</c:v>
                </c:pt>
                <c:pt idx="3463">
                  <c:v>01/10/2020</c:v>
                </c:pt>
                <c:pt idx="3464">
                  <c:v>01/11/2020</c:v>
                </c:pt>
                <c:pt idx="3465">
                  <c:v>01/12/2020</c:v>
                </c:pt>
                <c:pt idx="3466">
                  <c:v>01/13/2020</c:v>
                </c:pt>
                <c:pt idx="3467">
                  <c:v>01/14/2020</c:v>
                </c:pt>
                <c:pt idx="3468">
                  <c:v>01/15/2020</c:v>
                </c:pt>
                <c:pt idx="3469">
                  <c:v>01/16/2020</c:v>
                </c:pt>
                <c:pt idx="3470">
                  <c:v>01/17/2020</c:v>
                </c:pt>
                <c:pt idx="3471">
                  <c:v>01/18/2020</c:v>
                </c:pt>
                <c:pt idx="3472">
                  <c:v>01/19/2020</c:v>
                </c:pt>
                <c:pt idx="3473">
                  <c:v>01/20/2020</c:v>
                </c:pt>
                <c:pt idx="3474">
                  <c:v>01/21/2020</c:v>
                </c:pt>
                <c:pt idx="3475">
                  <c:v>01/22/2020</c:v>
                </c:pt>
                <c:pt idx="3476">
                  <c:v>01/23/2020</c:v>
                </c:pt>
                <c:pt idx="3477">
                  <c:v>01/24/2020</c:v>
                </c:pt>
                <c:pt idx="3478">
                  <c:v>01/25/2020</c:v>
                </c:pt>
                <c:pt idx="3479">
                  <c:v>01/26/2020</c:v>
                </c:pt>
                <c:pt idx="3480">
                  <c:v>01/27/2020</c:v>
                </c:pt>
                <c:pt idx="3481">
                  <c:v>01/28/2020</c:v>
                </c:pt>
                <c:pt idx="3482">
                  <c:v>01/29/2020</c:v>
                </c:pt>
                <c:pt idx="3483">
                  <c:v>01/30/2020</c:v>
                </c:pt>
                <c:pt idx="3484">
                  <c:v>01/31/2020</c:v>
                </c:pt>
                <c:pt idx="3485">
                  <c:v>02/01/2020</c:v>
                </c:pt>
                <c:pt idx="3486">
                  <c:v>02/02/2020</c:v>
                </c:pt>
                <c:pt idx="3487">
                  <c:v>02/03/2020</c:v>
                </c:pt>
                <c:pt idx="3488">
                  <c:v>02/04/2020</c:v>
                </c:pt>
                <c:pt idx="3489">
                  <c:v>02/05/2020</c:v>
                </c:pt>
                <c:pt idx="3490">
                  <c:v>02/06/2020</c:v>
                </c:pt>
                <c:pt idx="3491">
                  <c:v>02/07/2020</c:v>
                </c:pt>
                <c:pt idx="3492">
                  <c:v>02/08/2020</c:v>
                </c:pt>
                <c:pt idx="3493">
                  <c:v>02/09/2020</c:v>
                </c:pt>
                <c:pt idx="3494">
                  <c:v>02/10/2020</c:v>
                </c:pt>
                <c:pt idx="3495">
                  <c:v>02/11/2020</c:v>
                </c:pt>
                <c:pt idx="3496">
                  <c:v>02/12/2020</c:v>
                </c:pt>
                <c:pt idx="3497">
                  <c:v>02/13/2020</c:v>
                </c:pt>
                <c:pt idx="3498">
                  <c:v>02/14/2020</c:v>
                </c:pt>
                <c:pt idx="3499">
                  <c:v>02/15/2020</c:v>
                </c:pt>
                <c:pt idx="3500">
                  <c:v>02/16/2020</c:v>
                </c:pt>
                <c:pt idx="3501">
                  <c:v>02/17/2020</c:v>
                </c:pt>
                <c:pt idx="3502">
                  <c:v>02/18/2020</c:v>
                </c:pt>
                <c:pt idx="3503">
                  <c:v>02/19/2020</c:v>
                </c:pt>
                <c:pt idx="3504">
                  <c:v>02/20/2020</c:v>
                </c:pt>
                <c:pt idx="3505">
                  <c:v>02/21/2020</c:v>
                </c:pt>
                <c:pt idx="3506">
                  <c:v>02/22/2020</c:v>
                </c:pt>
                <c:pt idx="3507">
                  <c:v>02/23/2020</c:v>
                </c:pt>
                <c:pt idx="3508">
                  <c:v>02/24/2020</c:v>
                </c:pt>
                <c:pt idx="3509">
                  <c:v>02/25/2020</c:v>
                </c:pt>
                <c:pt idx="3510">
                  <c:v>02/26/2020</c:v>
                </c:pt>
                <c:pt idx="3511">
                  <c:v>02/27/2020</c:v>
                </c:pt>
                <c:pt idx="3512">
                  <c:v>02/28/2020</c:v>
                </c:pt>
                <c:pt idx="3513">
                  <c:v>02/29/2020</c:v>
                </c:pt>
                <c:pt idx="3514">
                  <c:v>03/01/2020</c:v>
                </c:pt>
                <c:pt idx="3515">
                  <c:v>03/02/2020</c:v>
                </c:pt>
                <c:pt idx="3516">
                  <c:v>03/03/2020</c:v>
                </c:pt>
                <c:pt idx="3517">
                  <c:v>03/04/2020</c:v>
                </c:pt>
                <c:pt idx="3518">
                  <c:v>03/05/2020</c:v>
                </c:pt>
                <c:pt idx="3519">
                  <c:v>03/06/2020</c:v>
                </c:pt>
                <c:pt idx="3520">
                  <c:v>03/07/2020</c:v>
                </c:pt>
                <c:pt idx="3521">
                  <c:v>03/08/2020</c:v>
                </c:pt>
                <c:pt idx="3522">
                  <c:v>03/09/2020</c:v>
                </c:pt>
                <c:pt idx="3523">
                  <c:v>03/10/2020</c:v>
                </c:pt>
                <c:pt idx="3524">
                  <c:v>03/11/2020</c:v>
                </c:pt>
                <c:pt idx="3525">
                  <c:v>03/12/2020</c:v>
                </c:pt>
                <c:pt idx="3526">
                  <c:v>03/13/2020</c:v>
                </c:pt>
                <c:pt idx="3527">
                  <c:v>03/14/2020</c:v>
                </c:pt>
                <c:pt idx="3528">
                  <c:v>03/15/2020</c:v>
                </c:pt>
                <c:pt idx="3529">
                  <c:v>03/16/2020</c:v>
                </c:pt>
                <c:pt idx="3530">
                  <c:v>03/17/2020</c:v>
                </c:pt>
                <c:pt idx="3531">
                  <c:v>03/18/2020</c:v>
                </c:pt>
                <c:pt idx="3532">
                  <c:v>03/19/2020</c:v>
                </c:pt>
                <c:pt idx="3533">
                  <c:v>03/20/2020</c:v>
                </c:pt>
                <c:pt idx="3534">
                  <c:v>03/21/2020</c:v>
                </c:pt>
                <c:pt idx="3535">
                  <c:v>03/22/2020</c:v>
                </c:pt>
                <c:pt idx="3536">
                  <c:v>03/23/2020</c:v>
                </c:pt>
                <c:pt idx="3537">
                  <c:v>03/24/2020</c:v>
                </c:pt>
                <c:pt idx="3538">
                  <c:v>03/25/2020</c:v>
                </c:pt>
                <c:pt idx="3539">
                  <c:v>03/26/2020</c:v>
                </c:pt>
                <c:pt idx="3540">
                  <c:v>03/27/2020</c:v>
                </c:pt>
                <c:pt idx="3541">
                  <c:v>03/28/2020</c:v>
                </c:pt>
                <c:pt idx="3542">
                  <c:v>03/29/2020</c:v>
                </c:pt>
                <c:pt idx="3543">
                  <c:v>03/30/2020</c:v>
                </c:pt>
                <c:pt idx="3544">
                  <c:v>03/31/2020</c:v>
                </c:pt>
                <c:pt idx="3545">
                  <c:v>04/01/2020</c:v>
                </c:pt>
                <c:pt idx="3546">
                  <c:v>04/02/2020</c:v>
                </c:pt>
                <c:pt idx="3547">
                  <c:v>04/03/2020</c:v>
                </c:pt>
                <c:pt idx="3548">
                  <c:v>04/04/2020</c:v>
                </c:pt>
                <c:pt idx="3549">
                  <c:v>04/05/2020</c:v>
                </c:pt>
                <c:pt idx="3550">
                  <c:v>04/06/2020</c:v>
                </c:pt>
                <c:pt idx="3551">
                  <c:v>04/07/2020</c:v>
                </c:pt>
                <c:pt idx="3552">
                  <c:v>04/08/2020</c:v>
                </c:pt>
                <c:pt idx="3553">
                  <c:v>04/09/2020</c:v>
                </c:pt>
                <c:pt idx="3554">
                  <c:v>04/10/2020</c:v>
                </c:pt>
                <c:pt idx="3555">
                  <c:v>04/11/2020</c:v>
                </c:pt>
                <c:pt idx="3556">
                  <c:v>04/12/2020</c:v>
                </c:pt>
                <c:pt idx="3557">
                  <c:v>04/13/2020</c:v>
                </c:pt>
                <c:pt idx="3558">
                  <c:v>04/14/2020</c:v>
                </c:pt>
                <c:pt idx="3559">
                  <c:v>04/15/2020</c:v>
                </c:pt>
                <c:pt idx="3560">
                  <c:v>04/16/2020</c:v>
                </c:pt>
                <c:pt idx="3561">
                  <c:v>04/17/2020</c:v>
                </c:pt>
                <c:pt idx="3562">
                  <c:v>04/18/2020</c:v>
                </c:pt>
                <c:pt idx="3563">
                  <c:v>04/19/2020</c:v>
                </c:pt>
                <c:pt idx="3564">
                  <c:v>04/20/2020</c:v>
                </c:pt>
                <c:pt idx="3565">
                  <c:v>04/21/2020</c:v>
                </c:pt>
                <c:pt idx="3566">
                  <c:v>04/22/2020</c:v>
                </c:pt>
                <c:pt idx="3567">
                  <c:v>04/23/2020</c:v>
                </c:pt>
                <c:pt idx="3568">
                  <c:v>04/24/2020</c:v>
                </c:pt>
                <c:pt idx="3569">
                  <c:v>04/25/2020</c:v>
                </c:pt>
                <c:pt idx="3570">
                  <c:v>04/26/2020</c:v>
                </c:pt>
                <c:pt idx="3571">
                  <c:v>04/27/2020</c:v>
                </c:pt>
                <c:pt idx="3572">
                  <c:v>04/28/2020</c:v>
                </c:pt>
                <c:pt idx="3573">
                  <c:v>04/29/2020</c:v>
                </c:pt>
                <c:pt idx="3574">
                  <c:v>04/30/2020</c:v>
                </c:pt>
                <c:pt idx="3575">
                  <c:v>05/01/2020</c:v>
                </c:pt>
                <c:pt idx="3576">
                  <c:v>05/02/2020</c:v>
                </c:pt>
                <c:pt idx="3577">
                  <c:v>05/03/2020</c:v>
                </c:pt>
                <c:pt idx="3578">
                  <c:v>05/04/2020</c:v>
                </c:pt>
                <c:pt idx="3579">
                  <c:v>05/05/2020</c:v>
                </c:pt>
                <c:pt idx="3580">
                  <c:v>05/06/2020</c:v>
                </c:pt>
                <c:pt idx="3581">
                  <c:v>05/07/2020</c:v>
                </c:pt>
                <c:pt idx="3582">
                  <c:v>05/08/2020</c:v>
                </c:pt>
                <c:pt idx="3583">
                  <c:v>05/09/2020</c:v>
                </c:pt>
                <c:pt idx="3584">
                  <c:v>05/10/2020</c:v>
                </c:pt>
                <c:pt idx="3585">
                  <c:v>05/11/2020</c:v>
                </c:pt>
                <c:pt idx="3586">
                  <c:v>05/12/2020</c:v>
                </c:pt>
                <c:pt idx="3587">
                  <c:v>05/13/2020</c:v>
                </c:pt>
                <c:pt idx="3588">
                  <c:v>05/14/2020</c:v>
                </c:pt>
                <c:pt idx="3589">
                  <c:v>05/15/2020</c:v>
                </c:pt>
                <c:pt idx="3590">
                  <c:v>05/16/2020</c:v>
                </c:pt>
                <c:pt idx="3591">
                  <c:v>05/17/2020</c:v>
                </c:pt>
                <c:pt idx="3592">
                  <c:v>05/18/2020</c:v>
                </c:pt>
                <c:pt idx="3593">
                  <c:v>05/19/2020</c:v>
                </c:pt>
                <c:pt idx="3594">
                  <c:v>05/20/2020</c:v>
                </c:pt>
                <c:pt idx="3595">
                  <c:v>05/21/2020</c:v>
                </c:pt>
                <c:pt idx="3596">
                  <c:v>05/22/2020</c:v>
                </c:pt>
                <c:pt idx="3597">
                  <c:v>05/23/2020</c:v>
                </c:pt>
                <c:pt idx="3598">
                  <c:v>05/24/2020</c:v>
                </c:pt>
                <c:pt idx="3599">
                  <c:v>05/25/2020</c:v>
                </c:pt>
                <c:pt idx="3600">
                  <c:v>05/26/2020</c:v>
                </c:pt>
                <c:pt idx="3601">
                  <c:v>05/27/2020</c:v>
                </c:pt>
                <c:pt idx="3602">
                  <c:v>05/28/2020</c:v>
                </c:pt>
                <c:pt idx="3603">
                  <c:v>05/29/2020</c:v>
                </c:pt>
                <c:pt idx="3604">
                  <c:v>05/30/2020</c:v>
                </c:pt>
                <c:pt idx="3605">
                  <c:v>05/31/2020</c:v>
                </c:pt>
                <c:pt idx="3606">
                  <c:v>06/01/2020</c:v>
                </c:pt>
                <c:pt idx="3607">
                  <c:v>06/02/2020</c:v>
                </c:pt>
                <c:pt idx="3608">
                  <c:v>06/03/2020</c:v>
                </c:pt>
                <c:pt idx="3609">
                  <c:v>06/04/2020</c:v>
                </c:pt>
                <c:pt idx="3610">
                  <c:v>06/05/2020</c:v>
                </c:pt>
                <c:pt idx="3611">
                  <c:v>06/06/2020</c:v>
                </c:pt>
                <c:pt idx="3612">
                  <c:v>06/07/2020</c:v>
                </c:pt>
                <c:pt idx="3613">
                  <c:v>06/08/2020</c:v>
                </c:pt>
                <c:pt idx="3614">
                  <c:v>06/09/2020</c:v>
                </c:pt>
                <c:pt idx="3615">
                  <c:v>06/10/2020</c:v>
                </c:pt>
                <c:pt idx="3616">
                  <c:v>06/11/2020</c:v>
                </c:pt>
                <c:pt idx="3617">
                  <c:v>06/12/2020</c:v>
                </c:pt>
                <c:pt idx="3618">
                  <c:v>06/13/2020</c:v>
                </c:pt>
                <c:pt idx="3619">
                  <c:v>06/14/2020</c:v>
                </c:pt>
                <c:pt idx="3620">
                  <c:v>06/15/2020</c:v>
                </c:pt>
                <c:pt idx="3621">
                  <c:v>06/16/2020</c:v>
                </c:pt>
                <c:pt idx="3622">
                  <c:v>06/17/2020</c:v>
                </c:pt>
                <c:pt idx="3623">
                  <c:v>06/18/2020</c:v>
                </c:pt>
                <c:pt idx="3624">
                  <c:v>06/19/2020</c:v>
                </c:pt>
                <c:pt idx="3625">
                  <c:v>06/20/2020</c:v>
                </c:pt>
                <c:pt idx="3626">
                  <c:v>06/21/2020</c:v>
                </c:pt>
                <c:pt idx="3627">
                  <c:v>06/22/2020</c:v>
                </c:pt>
                <c:pt idx="3628">
                  <c:v>06/23/2020</c:v>
                </c:pt>
                <c:pt idx="3629">
                  <c:v>06/24/2020</c:v>
                </c:pt>
                <c:pt idx="3630">
                  <c:v>06/25/2020</c:v>
                </c:pt>
                <c:pt idx="3631">
                  <c:v>06/26/2020</c:v>
                </c:pt>
                <c:pt idx="3632">
                  <c:v>06/27/2020</c:v>
                </c:pt>
                <c:pt idx="3633">
                  <c:v>06/28/2020</c:v>
                </c:pt>
                <c:pt idx="3634">
                  <c:v>06/29/2020</c:v>
                </c:pt>
                <c:pt idx="3635">
                  <c:v>06/30/2020</c:v>
                </c:pt>
                <c:pt idx="3636">
                  <c:v>07/01/2020</c:v>
                </c:pt>
                <c:pt idx="3637">
                  <c:v>07/02/2020</c:v>
                </c:pt>
                <c:pt idx="3638">
                  <c:v>07/03/2020</c:v>
                </c:pt>
                <c:pt idx="3639">
                  <c:v>07/04/2020</c:v>
                </c:pt>
                <c:pt idx="3640">
                  <c:v>07/05/2020</c:v>
                </c:pt>
                <c:pt idx="3641">
                  <c:v>07/06/2020</c:v>
                </c:pt>
                <c:pt idx="3642">
                  <c:v>07/07/2020</c:v>
                </c:pt>
                <c:pt idx="3643">
                  <c:v>07/08/2020</c:v>
                </c:pt>
                <c:pt idx="3644">
                  <c:v>07/09/2020</c:v>
                </c:pt>
                <c:pt idx="3645">
                  <c:v>07/10/2020</c:v>
                </c:pt>
                <c:pt idx="3646">
                  <c:v>07/11/2020</c:v>
                </c:pt>
                <c:pt idx="3647">
                  <c:v>07/12/2020</c:v>
                </c:pt>
                <c:pt idx="3648">
                  <c:v>07/13/2020</c:v>
                </c:pt>
                <c:pt idx="3649">
                  <c:v>07/14/2020</c:v>
                </c:pt>
                <c:pt idx="3650">
                  <c:v>07/15/2020</c:v>
                </c:pt>
                <c:pt idx="3651">
                  <c:v>07/16/2020</c:v>
                </c:pt>
                <c:pt idx="3652">
                  <c:v>07/17/2020</c:v>
                </c:pt>
                <c:pt idx="3653">
                  <c:v>07/18/2020</c:v>
                </c:pt>
                <c:pt idx="3654">
                  <c:v>07/19/2020</c:v>
                </c:pt>
                <c:pt idx="3655">
                  <c:v>07/20/2020</c:v>
                </c:pt>
                <c:pt idx="3656">
                  <c:v>07/21/2020</c:v>
                </c:pt>
                <c:pt idx="3657">
                  <c:v>07/22/2020</c:v>
                </c:pt>
                <c:pt idx="3658">
                  <c:v>07/23/2020</c:v>
                </c:pt>
                <c:pt idx="3659">
                  <c:v>07/24/2020</c:v>
                </c:pt>
                <c:pt idx="3660">
                  <c:v>07/25/2020</c:v>
                </c:pt>
                <c:pt idx="3661">
                  <c:v>07/26/2020</c:v>
                </c:pt>
                <c:pt idx="3662">
                  <c:v>07/27/2020</c:v>
                </c:pt>
                <c:pt idx="3663">
                  <c:v>07/28/2020</c:v>
                </c:pt>
                <c:pt idx="3664">
                  <c:v>07/29/2020</c:v>
                </c:pt>
                <c:pt idx="3665">
                  <c:v>07/30/2020</c:v>
                </c:pt>
                <c:pt idx="3666">
                  <c:v>07/31/2020</c:v>
                </c:pt>
                <c:pt idx="3667">
                  <c:v>08/01/2020</c:v>
                </c:pt>
                <c:pt idx="3668">
                  <c:v>08/02/2020</c:v>
                </c:pt>
                <c:pt idx="3669">
                  <c:v>08/03/2020</c:v>
                </c:pt>
                <c:pt idx="3670">
                  <c:v>08/04/2020</c:v>
                </c:pt>
                <c:pt idx="3671">
                  <c:v>08/05/2020</c:v>
                </c:pt>
                <c:pt idx="3672">
                  <c:v>08/06/2020</c:v>
                </c:pt>
                <c:pt idx="3673">
                  <c:v>08/07/2020</c:v>
                </c:pt>
                <c:pt idx="3674">
                  <c:v>08/08/2020</c:v>
                </c:pt>
                <c:pt idx="3675">
                  <c:v>08/09/2020</c:v>
                </c:pt>
                <c:pt idx="3676">
                  <c:v>08/10/2020</c:v>
                </c:pt>
                <c:pt idx="3677">
                  <c:v>08/11/2020</c:v>
                </c:pt>
                <c:pt idx="3678">
                  <c:v>08/12/2020</c:v>
                </c:pt>
                <c:pt idx="3679">
                  <c:v>08/13/2020</c:v>
                </c:pt>
                <c:pt idx="3680">
                  <c:v>08/14/2020</c:v>
                </c:pt>
                <c:pt idx="3681">
                  <c:v>08/15/2020</c:v>
                </c:pt>
                <c:pt idx="3682">
                  <c:v>08/16/2020</c:v>
                </c:pt>
                <c:pt idx="3683">
                  <c:v>08/17/2020</c:v>
                </c:pt>
                <c:pt idx="3684">
                  <c:v>08/18/2020</c:v>
                </c:pt>
                <c:pt idx="3685">
                  <c:v>08/19/2020</c:v>
                </c:pt>
                <c:pt idx="3686">
                  <c:v>08/20/2020</c:v>
                </c:pt>
                <c:pt idx="3687">
                  <c:v>08/21/2020</c:v>
                </c:pt>
                <c:pt idx="3688">
                  <c:v>08/22/2020</c:v>
                </c:pt>
                <c:pt idx="3689">
                  <c:v>08/23/2020</c:v>
                </c:pt>
                <c:pt idx="3690">
                  <c:v>08/24/2020</c:v>
                </c:pt>
                <c:pt idx="3691">
                  <c:v>08/25/2020</c:v>
                </c:pt>
                <c:pt idx="3692">
                  <c:v>08/26/2020</c:v>
                </c:pt>
                <c:pt idx="3693">
                  <c:v>08/27/2020</c:v>
                </c:pt>
                <c:pt idx="3694">
                  <c:v>08/28/2020</c:v>
                </c:pt>
                <c:pt idx="3695">
                  <c:v>08/29/2020</c:v>
                </c:pt>
                <c:pt idx="3696">
                  <c:v>08/30/2020</c:v>
                </c:pt>
                <c:pt idx="3697">
                  <c:v>08/31/2020</c:v>
                </c:pt>
                <c:pt idx="3698">
                  <c:v>09/01/2020</c:v>
                </c:pt>
                <c:pt idx="3699">
                  <c:v>09/02/2020</c:v>
                </c:pt>
                <c:pt idx="3700">
                  <c:v>09/03/2020</c:v>
                </c:pt>
                <c:pt idx="3701">
                  <c:v>09/04/2020</c:v>
                </c:pt>
                <c:pt idx="3702">
                  <c:v>09/05/2020</c:v>
                </c:pt>
                <c:pt idx="3703">
                  <c:v>09/06/2020</c:v>
                </c:pt>
                <c:pt idx="3704">
                  <c:v>09/07/2020</c:v>
                </c:pt>
                <c:pt idx="3705">
                  <c:v>09/08/2020</c:v>
                </c:pt>
                <c:pt idx="3706">
                  <c:v>09/09/2020</c:v>
                </c:pt>
                <c:pt idx="3707">
                  <c:v>09/10/2020</c:v>
                </c:pt>
                <c:pt idx="3708">
                  <c:v>09/11/2020</c:v>
                </c:pt>
                <c:pt idx="3709">
                  <c:v>09/12/2020</c:v>
                </c:pt>
                <c:pt idx="3710">
                  <c:v>09/13/2020</c:v>
                </c:pt>
                <c:pt idx="3711">
                  <c:v>09/14/2020</c:v>
                </c:pt>
                <c:pt idx="3712">
                  <c:v>09/15/2020</c:v>
                </c:pt>
                <c:pt idx="3713">
                  <c:v>09/16/2020</c:v>
                </c:pt>
                <c:pt idx="3714">
                  <c:v>09/17/2020</c:v>
                </c:pt>
                <c:pt idx="3715">
                  <c:v>09/18/2020</c:v>
                </c:pt>
                <c:pt idx="3716">
                  <c:v>09/19/2020</c:v>
                </c:pt>
                <c:pt idx="3717">
                  <c:v>09/20/2020</c:v>
                </c:pt>
                <c:pt idx="3718">
                  <c:v>09/21/2020</c:v>
                </c:pt>
                <c:pt idx="3719">
                  <c:v>09/22/2020</c:v>
                </c:pt>
                <c:pt idx="3720">
                  <c:v>09/23/2020</c:v>
                </c:pt>
                <c:pt idx="3721">
                  <c:v>09/24/2020</c:v>
                </c:pt>
                <c:pt idx="3722">
                  <c:v>09/25/2020</c:v>
                </c:pt>
                <c:pt idx="3723">
                  <c:v>09/26/2020</c:v>
                </c:pt>
                <c:pt idx="3724">
                  <c:v>09/27/2020</c:v>
                </c:pt>
                <c:pt idx="3725">
                  <c:v>09/28/2020</c:v>
                </c:pt>
                <c:pt idx="3726">
                  <c:v>09/29/2020</c:v>
                </c:pt>
                <c:pt idx="3727">
                  <c:v>09/30/2020</c:v>
                </c:pt>
                <c:pt idx="3728">
                  <c:v>10/01/2020</c:v>
                </c:pt>
                <c:pt idx="3729">
                  <c:v>10/02/2020</c:v>
                </c:pt>
                <c:pt idx="3730">
                  <c:v>10/03/2020</c:v>
                </c:pt>
                <c:pt idx="3731">
                  <c:v>10/04/2020</c:v>
                </c:pt>
                <c:pt idx="3732">
                  <c:v>10/05/2020</c:v>
                </c:pt>
                <c:pt idx="3733">
                  <c:v>10/06/2020</c:v>
                </c:pt>
                <c:pt idx="3734">
                  <c:v>10/07/2020</c:v>
                </c:pt>
                <c:pt idx="3735">
                  <c:v>10/08/2020</c:v>
                </c:pt>
                <c:pt idx="3736">
                  <c:v>10/09/2020</c:v>
                </c:pt>
                <c:pt idx="3737">
                  <c:v>10/10/2020</c:v>
                </c:pt>
                <c:pt idx="3738">
                  <c:v>10/11/2020</c:v>
                </c:pt>
                <c:pt idx="3739">
                  <c:v>10/12/2020</c:v>
                </c:pt>
                <c:pt idx="3740">
                  <c:v>10/13/2020</c:v>
                </c:pt>
                <c:pt idx="3741">
                  <c:v>10/14/2020</c:v>
                </c:pt>
                <c:pt idx="3742">
                  <c:v>10/15/2020</c:v>
                </c:pt>
                <c:pt idx="3743">
                  <c:v>10/16/2020</c:v>
                </c:pt>
                <c:pt idx="3744">
                  <c:v>10/17/2020</c:v>
                </c:pt>
                <c:pt idx="3745">
                  <c:v>10/18/2020</c:v>
                </c:pt>
                <c:pt idx="3746">
                  <c:v>10/19/2020</c:v>
                </c:pt>
                <c:pt idx="3747">
                  <c:v>10/20/2020</c:v>
                </c:pt>
                <c:pt idx="3748">
                  <c:v>10/21/2020</c:v>
                </c:pt>
                <c:pt idx="3749">
                  <c:v>10/22/2020</c:v>
                </c:pt>
                <c:pt idx="3750">
                  <c:v>10/23/2020</c:v>
                </c:pt>
                <c:pt idx="3751">
                  <c:v>10/24/2020</c:v>
                </c:pt>
                <c:pt idx="3752">
                  <c:v>10/25/2020</c:v>
                </c:pt>
                <c:pt idx="3753">
                  <c:v>10/26/2020</c:v>
                </c:pt>
                <c:pt idx="3754">
                  <c:v>10/27/2020</c:v>
                </c:pt>
                <c:pt idx="3755">
                  <c:v>10/28/2020</c:v>
                </c:pt>
                <c:pt idx="3756">
                  <c:v>10/29/2020</c:v>
                </c:pt>
                <c:pt idx="3757">
                  <c:v>10/30/2020</c:v>
                </c:pt>
                <c:pt idx="3758">
                  <c:v>10/31/2020</c:v>
                </c:pt>
                <c:pt idx="3759">
                  <c:v>11/01/2020</c:v>
                </c:pt>
                <c:pt idx="3760">
                  <c:v>11/02/2020</c:v>
                </c:pt>
                <c:pt idx="3761">
                  <c:v>11/03/2020</c:v>
                </c:pt>
                <c:pt idx="3762">
                  <c:v>11/04/2020</c:v>
                </c:pt>
                <c:pt idx="3763">
                  <c:v>11/05/2020</c:v>
                </c:pt>
                <c:pt idx="3764">
                  <c:v>11/06/2020</c:v>
                </c:pt>
                <c:pt idx="3765">
                  <c:v>11/07/2020</c:v>
                </c:pt>
                <c:pt idx="3766">
                  <c:v>11/08/2020</c:v>
                </c:pt>
                <c:pt idx="3767">
                  <c:v>11/09/2020</c:v>
                </c:pt>
                <c:pt idx="3768">
                  <c:v>11/10/2020</c:v>
                </c:pt>
                <c:pt idx="3769">
                  <c:v>11/11/2020</c:v>
                </c:pt>
                <c:pt idx="3770">
                  <c:v>11/12/2020</c:v>
                </c:pt>
                <c:pt idx="3771">
                  <c:v>11/13/2020</c:v>
                </c:pt>
                <c:pt idx="3772">
                  <c:v>11/14/2020</c:v>
                </c:pt>
                <c:pt idx="3773">
                  <c:v>11/15/2020</c:v>
                </c:pt>
                <c:pt idx="3774">
                  <c:v>11/16/2020</c:v>
                </c:pt>
                <c:pt idx="3775">
                  <c:v>11/17/2020</c:v>
                </c:pt>
                <c:pt idx="3776">
                  <c:v>11/18/2020</c:v>
                </c:pt>
                <c:pt idx="3777">
                  <c:v>11/19/2020</c:v>
                </c:pt>
                <c:pt idx="3778">
                  <c:v>11/20/2020</c:v>
                </c:pt>
                <c:pt idx="3779">
                  <c:v>11/21/2020</c:v>
                </c:pt>
                <c:pt idx="3780">
                  <c:v>11/22/2020</c:v>
                </c:pt>
                <c:pt idx="3781">
                  <c:v>11/23/2020</c:v>
                </c:pt>
                <c:pt idx="3782">
                  <c:v>11/24/2020</c:v>
                </c:pt>
                <c:pt idx="3783">
                  <c:v>11/25/2020</c:v>
                </c:pt>
                <c:pt idx="3784">
                  <c:v>11/26/2020</c:v>
                </c:pt>
                <c:pt idx="3785">
                  <c:v>11/27/2020</c:v>
                </c:pt>
                <c:pt idx="3786">
                  <c:v>11/28/2020</c:v>
                </c:pt>
                <c:pt idx="3787">
                  <c:v>11/29/2020</c:v>
                </c:pt>
                <c:pt idx="3788">
                  <c:v>11/30/2020</c:v>
                </c:pt>
                <c:pt idx="3789">
                  <c:v>12/01/2020</c:v>
                </c:pt>
                <c:pt idx="3790">
                  <c:v>12/02/2020</c:v>
                </c:pt>
                <c:pt idx="3791">
                  <c:v>12/03/2020</c:v>
                </c:pt>
                <c:pt idx="3792">
                  <c:v>12/04/2020</c:v>
                </c:pt>
                <c:pt idx="3793">
                  <c:v>12/05/2020</c:v>
                </c:pt>
                <c:pt idx="3794">
                  <c:v>12/06/2020</c:v>
                </c:pt>
                <c:pt idx="3795">
                  <c:v>12/07/2020</c:v>
                </c:pt>
                <c:pt idx="3796">
                  <c:v>12/08/2020</c:v>
                </c:pt>
                <c:pt idx="3797">
                  <c:v>12/09/2020</c:v>
                </c:pt>
                <c:pt idx="3798">
                  <c:v>12/10/2020</c:v>
                </c:pt>
                <c:pt idx="3799">
                  <c:v>12/11/2020</c:v>
                </c:pt>
                <c:pt idx="3800">
                  <c:v>12/12/2020</c:v>
                </c:pt>
                <c:pt idx="3801">
                  <c:v>12/13/2020</c:v>
                </c:pt>
                <c:pt idx="3802">
                  <c:v>12/14/2020</c:v>
                </c:pt>
                <c:pt idx="3803">
                  <c:v>12/15/2020</c:v>
                </c:pt>
                <c:pt idx="3804">
                  <c:v>12/16/2020</c:v>
                </c:pt>
                <c:pt idx="3805">
                  <c:v>12/17/2020</c:v>
                </c:pt>
                <c:pt idx="3806">
                  <c:v>12/18/2020</c:v>
                </c:pt>
                <c:pt idx="3807">
                  <c:v>12/19/2020</c:v>
                </c:pt>
                <c:pt idx="3808">
                  <c:v>12/20/2020</c:v>
                </c:pt>
                <c:pt idx="3809">
                  <c:v>12/21/2020</c:v>
                </c:pt>
                <c:pt idx="3810">
                  <c:v>12/22/2020</c:v>
                </c:pt>
                <c:pt idx="3811">
                  <c:v>12/23/2020</c:v>
                </c:pt>
                <c:pt idx="3812">
                  <c:v>12/24/2020</c:v>
                </c:pt>
                <c:pt idx="3813">
                  <c:v>12/25/2020</c:v>
                </c:pt>
                <c:pt idx="3814">
                  <c:v>12/26/2020</c:v>
                </c:pt>
                <c:pt idx="3815">
                  <c:v>12/27/2020</c:v>
                </c:pt>
                <c:pt idx="3816">
                  <c:v>12/28/2020</c:v>
                </c:pt>
                <c:pt idx="3817">
                  <c:v>12/29/2020</c:v>
                </c:pt>
                <c:pt idx="3818">
                  <c:v>12/30/2020</c:v>
                </c:pt>
                <c:pt idx="3819">
                  <c:v>12/31/2020</c:v>
                </c:pt>
                <c:pt idx="3820">
                  <c:v>01/01/2021</c:v>
                </c:pt>
                <c:pt idx="3821">
                  <c:v>01/02/2021</c:v>
                </c:pt>
                <c:pt idx="3822">
                  <c:v>01/03/2021</c:v>
                </c:pt>
                <c:pt idx="3823">
                  <c:v>01/04/2021</c:v>
                </c:pt>
                <c:pt idx="3824">
                  <c:v>01/05/2021</c:v>
                </c:pt>
                <c:pt idx="3825">
                  <c:v>01/06/2021</c:v>
                </c:pt>
                <c:pt idx="3826">
                  <c:v>01/07/2021</c:v>
                </c:pt>
                <c:pt idx="3827">
                  <c:v>01/08/2021</c:v>
                </c:pt>
                <c:pt idx="3828">
                  <c:v>01/09/2021</c:v>
                </c:pt>
                <c:pt idx="3829">
                  <c:v>01/10/2021</c:v>
                </c:pt>
                <c:pt idx="3830">
                  <c:v>01/11/2021</c:v>
                </c:pt>
                <c:pt idx="3831">
                  <c:v>01/12/2021</c:v>
                </c:pt>
                <c:pt idx="3832">
                  <c:v>01/13/2021</c:v>
                </c:pt>
                <c:pt idx="3833">
                  <c:v>01/14/2021</c:v>
                </c:pt>
                <c:pt idx="3834">
                  <c:v>01/15/2021</c:v>
                </c:pt>
                <c:pt idx="3835">
                  <c:v>01/16/2021</c:v>
                </c:pt>
                <c:pt idx="3836">
                  <c:v>01/17/2021</c:v>
                </c:pt>
                <c:pt idx="3837">
                  <c:v>01/18/2021</c:v>
                </c:pt>
                <c:pt idx="3838">
                  <c:v>01/19/2021</c:v>
                </c:pt>
                <c:pt idx="3839">
                  <c:v>01/20/2021</c:v>
                </c:pt>
                <c:pt idx="3840">
                  <c:v>01/21/2021</c:v>
                </c:pt>
                <c:pt idx="3841">
                  <c:v>01/22/2021</c:v>
                </c:pt>
                <c:pt idx="3842">
                  <c:v>01/23/2021</c:v>
                </c:pt>
                <c:pt idx="3843">
                  <c:v>01/24/2021</c:v>
                </c:pt>
                <c:pt idx="3844">
                  <c:v>01/25/2021</c:v>
                </c:pt>
                <c:pt idx="3845">
                  <c:v>01/26/2021</c:v>
                </c:pt>
                <c:pt idx="3846">
                  <c:v>01/27/2021</c:v>
                </c:pt>
                <c:pt idx="3847">
                  <c:v>01/28/2021</c:v>
                </c:pt>
                <c:pt idx="3848">
                  <c:v>01/29/2021</c:v>
                </c:pt>
                <c:pt idx="3849">
                  <c:v>01/30/2021</c:v>
                </c:pt>
                <c:pt idx="3850">
                  <c:v>01/31/2021</c:v>
                </c:pt>
                <c:pt idx="3851">
                  <c:v>02/01/2021</c:v>
                </c:pt>
                <c:pt idx="3852">
                  <c:v>02/02/2021</c:v>
                </c:pt>
                <c:pt idx="3853">
                  <c:v>02/03/2021</c:v>
                </c:pt>
                <c:pt idx="3854">
                  <c:v>02/04/2021</c:v>
                </c:pt>
                <c:pt idx="3855">
                  <c:v>02/05/2021</c:v>
                </c:pt>
                <c:pt idx="3856">
                  <c:v>02/06/2021</c:v>
                </c:pt>
                <c:pt idx="3857">
                  <c:v>02/07/2021</c:v>
                </c:pt>
                <c:pt idx="3858">
                  <c:v>02/08/2021</c:v>
                </c:pt>
                <c:pt idx="3859">
                  <c:v>02/09/2021</c:v>
                </c:pt>
                <c:pt idx="3860">
                  <c:v>02/10/2021</c:v>
                </c:pt>
                <c:pt idx="3861">
                  <c:v>02/11/2021</c:v>
                </c:pt>
                <c:pt idx="3862">
                  <c:v>02/12/2021</c:v>
                </c:pt>
                <c:pt idx="3863">
                  <c:v>02/13/2021</c:v>
                </c:pt>
                <c:pt idx="3864">
                  <c:v>02/14/2021</c:v>
                </c:pt>
                <c:pt idx="3865">
                  <c:v>02/15/2021</c:v>
                </c:pt>
                <c:pt idx="3866">
                  <c:v>02/16/2021</c:v>
                </c:pt>
                <c:pt idx="3867">
                  <c:v>02/17/2021</c:v>
                </c:pt>
                <c:pt idx="3868">
                  <c:v>02/18/2021</c:v>
                </c:pt>
                <c:pt idx="3869">
                  <c:v>02/19/2021</c:v>
                </c:pt>
                <c:pt idx="3870">
                  <c:v>02/20/2021</c:v>
                </c:pt>
                <c:pt idx="3871">
                  <c:v>02/21/2021</c:v>
                </c:pt>
                <c:pt idx="3872">
                  <c:v>02/22/2021</c:v>
                </c:pt>
                <c:pt idx="3873">
                  <c:v>02/23/2021</c:v>
                </c:pt>
                <c:pt idx="3874">
                  <c:v>02/24/2021</c:v>
                </c:pt>
                <c:pt idx="3875">
                  <c:v>02/25/2021</c:v>
                </c:pt>
                <c:pt idx="3876">
                  <c:v>02/26/2021</c:v>
                </c:pt>
                <c:pt idx="3877">
                  <c:v>02/27/2021</c:v>
                </c:pt>
                <c:pt idx="3878">
                  <c:v>02/28/2021</c:v>
                </c:pt>
                <c:pt idx="3879">
                  <c:v>03/01/2021</c:v>
                </c:pt>
                <c:pt idx="3880">
                  <c:v>03/02/2021</c:v>
                </c:pt>
                <c:pt idx="3881">
                  <c:v>03/03/2021</c:v>
                </c:pt>
                <c:pt idx="3882">
                  <c:v>03/04/2021</c:v>
                </c:pt>
                <c:pt idx="3883">
                  <c:v>03/05/2021</c:v>
                </c:pt>
                <c:pt idx="3884">
                  <c:v>03/06/2021</c:v>
                </c:pt>
                <c:pt idx="3885">
                  <c:v>03/07/2021</c:v>
                </c:pt>
                <c:pt idx="3886">
                  <c:v>03/08/2021</c:v>
                </c:pt>
                <c:pt idx="3887">
                  <c:v>03/09/2021</c:v>
                </c:pt>
                <c:pt idx="3888">
                  <c:v>03/10/2021</c:v>
                </c:pt>
                <c:pt idx="3889">
                  <c:v>03/11/2021</c:v>
                </c:pt>
                <c:pt idx="3890">
                  <c:v>03/12/2021</c:v>
                </c:pt>
                <c:pt idx="3891">
                  <c:v>03/13/2021</c:v>
                </c:pt>
                <c:pt idx="3892">
                  <c:v>03/14/2021</c:v>
                </c:pt>
                <c:pt idx="3893">
                  <c:v>03/15/2021</c:v>
                </c:pt>
                <c:pt idx="3894">
                  <c:v>03/16/2021</c:v>
                </c:pt>
                <c:pt idx="3895">
                  <c:v>03/17/2021</c:v>
                </c:pt>
                <c:pt idx="3896">
                  <c:v>03/18/2021</c:v>
                </c:pt>
                <c:pt idx="3897">
                  <c:v>03/19/2021</c:v>
                </c:pt>
                <c:pt idx="3898">
                  <c:v>03/20/2021</c:v>
                </c:pt>
                <c:pt idx="3899">
                  <c:v>03/21/2021</c:v>
                </c:pt>
                <c:pt idx="3900">
                  <c:v>03/22/2021</c:v>
                </c:pt>
                <c:pt idx="3901">
                  <c:v>03/23/2021</c:v>
                </c:pt>
                <c:pt idx="3902">
                  <c:v>03/24/2021</c:v>
                </c:pt>
                <c:pt idx="3903">
                  <c:v>03/25/2021</c:v>
                </c:pt>
                <c:pt idx="3904">
                  <c:v>03/26/2021</c:v>
                </c:pt>
                <c:pt idx="3905">
                  <c:v>03/27/2021</c:v>
                </c:pt>
                <c:pt idx="3906">
                  <c:v>03/28/2021</c:v>
                </c:pt>
                <c:pt idx="3907">
                  <c:v>03/29/2021</c:v>
                </c:pt>
                <c:pt idx="3908">
                  <c:v>03/30/2021</c:v>
                </c:pt>
                <c:pt idx="3909">
                  <c:v>03/31/2021</c:v>
                </c:pt>
                <c:pt idx="3910">
                  <c:v>04/01/2021</c:v>
                </c:pt>
                <c:pt idx="3911">
                  <c:v>04/02/2021</c:v>
                </c:pt>
                <c:pt idx="3912">
                  <c:v>04/03/2021</c:v>
                </c:pt>
                <c:pt idx="3913">
                  <c:v>04/04/2021</c:v>
                </c:pt>
                <c:pt idx="3914">
                  <c:v>04/05/2021</c:v>
                </c:pt>
                <c:pt idx="3915">
                  <c:v>04/06/2021</c:v>
                </c:pt>
                <c:pt idx="3916">
                  <c:v>04/07/2021</c:v>
                </c:pt>
                <c:pt idx="3917">
                  <c:v>04/08/2021</c:v>
                </c:pt>
                <c:pt idx="3918">
                  <c:v>04/09/2021</c:v>
                </c:pt>
                <c:pt idx="3919">
                  <c:v>04/10/2021</c:v>
                </c:pt>
                <c:pt idx="3920">
                  <c:v>04/11/2021</c:v>
                </c:pt>
                <c:pt idx="3921">
                  <c:v>04/12/2021</c:v>
                </c:pt>
                <c:pt idx="3922">
                  <c:v>04/13/2021</c:v>
                </c:pt>
                <c:pt idx="3923">
                  <c:v>04/14/2021</c:v>
                </c:pt>
                <c:pt idx="3924">
                  <c:v>04/15/2021</c:v>
                </c:pt>
                <c:pt idx="3925">
                  <c:v>04/16/2021</c:v>
                </c:pt>
                <c:pt idx="3926">
                  <c:v>04/17/2021</c:v>
                </c:pt>
                <c:pt idx="3927">
                  <c:v>04/18/2021</c:v>
                </c:pt>
                <c:pt idx="3928">
                  <c:v>04/19/2021</c:v>
                </c:pt>
                <c:pt idx="3929">
                  <c:v>04/20/2021</c:v>
                </c:pt>
                <c:pt idx="3930">
                  <c:v>04/21/2021</c:v>
                </c:pt>
                <c:pt idx="3931">
                  <c:v>04/22/2021</c:v>
                </c:pt>
                <c:pt idx="3932">
                  <c:v>04/23/2021</c:v>
                </c:pt>
                <c:pt idx="3933">
                  <c:v>04/24/2021</c:v>
                </c:pt>
                <c:pt idx="3934">
                  <c:v>04/25/2021</c:v>
                </c:pt>
                <c:pt idx="3935">
                  <c:v>04/26/2021</c:v>
                </c:pt>
                <c:pt idx="3936">
                  <c:v>04/27/2021</c:v>
                </c:pt>
                <c:pt idx="3937">
                  <c:v>04/28/2021</c:v>
                </c:pt>
                <c:pt idx="3938">
                  <c:v>04/29/2021</c:v>
                </c:pt>
                <c:pt idx="3939">
                  <c:v>04/30/2021</c:v>
                </c:pt>
                <c:pt idx="3940">
                  <c:v>05/01/2021</c:v>
                </c:pt>
                <c:pt idx="3941">
                  <c:v>05/02/2021</c:v>
                </c:pt>
                <c:pt idx="3942">
                  <c:v>05/03/2021</c:v>
                </c:pt>
                <c:pt idx="3943">
                  <c:v>05/04/2021</c:v>
                </c:pt>
                <c:pt idx="3944">
                  <c:v>05/05/2021</c:v>
                </c:pt>
                <c:pt idx="3945">
                  <c:v>05/06/2021</c:v>
                </c:pt>
                <c:pt idx="3946">
                  <c:v>05/07/2021</c:v>
                </c:pt>
                <c:pt idx="3947">
                  <c:v>05/08/2021</c:v>
                </c:pt>
                <c:pt idx="3948">
                  <c:v>05/09/2021</c:v>
                </c:pt>
                <c:pt idx="3949">
                  <c:v>05/10/2021</c:v>
                </c:pt>
                <c:pt idx="3950">
                  <c:v>05/11/2021</c:v>
                </c:pt>
                <c:pt idx="3951">
                  <c:v>05/12/2021</c:v>
                </c:pt>
                <c:pt idx="3952">
                  <c:v>05/13/2021</c:v>
                </c:pt>
                <c:pt idx="3953">
                  <c:v>05/14/2021</c:v>
                </c:pt>
                <c:pt idx="3954">
                  <c:v>05/15/2021</c:v>
                </c:pt>
                <c:pt idx="3955">
                  <c:v>05/16/2021</c:v>
                </c:pt>
                <c:pt idx="3956">
                  <c:v>05/17/2021</c:v>
                </c:pt>
                <c:pt idx="3957">
                  <c:v>05/18/2021</c:v>
                </c:pt>
                <c:pt idx="3958">
                  <c:v>05/19/2021</c:v>
                </c:pt>
                <c:pt idx="3959">
                  <c:v>05/20/2021</c:v>
                </c:pt>
                <c:pt idx="3960">
                  <c:v>05/21/2021</c:v>
                </c:pt>
                <c:pt idx="3961">
                  <c:v>05/22/2021</c:v>
                </c:pt>
                <c:pt idx="3962">
                  <c:v>05/23/2021</c:v>
                </c:pt>
                <c:pt idx="3963">
                  <c:v>05/24/2021</c:v>
                </c:pt>
                <c:pt idx="3964">
                  <c:v>05/25/2021</c:v>
                </c:pt>
                <c:pt idx="3965">
                  <c:v>05/26/2021</c:v>
                </c:pt>
                <c:pt idx="3966">
                  <c:v>05/27/2021</c:v>
                </c:pt>
                <c:pt idx="3967">
                  <c:v>05/28/2021</c:v>
                </c:pt>
                <c:pt idx="3968">
                  <c:v>05/29/2021</c:v>
                </c:pt>
                <c:pt idx="3969">
                  <c:v>05/30/2021</c:v>
                </c:pt>
                <c:pt idx="3970">
                  <c:v>05/31/2021</c:v>
                </c:pt>
                <c:pt idx="3971">
                  <c:v>06/01/2021</c:v>
                </c:pt>
                <c:pt idx="3972">
                  <c:v>06/02/2021</c:v>
                </c:pt>
                <c:pt idx="3973">
                  <c:v>06/03/2021</c:v>
                </c:pt>
                <c:pt idx="3974">
                  <c:v>06/04/2021</c:v>
                </c:pt>
                <c:pt idx="3975">
                  <c:v>06/05/2021</c:v>
                </c:pt>
                <c:pt idx="3976">
                  <c:v>06/06/2021</c:v>
                </c:pt>
                <c:pt idx="3977">
                  <c:v>06/07/2021</c:v>
                </c:pt>
                <c:pt idx="3978">
                  <c:v>06/08/2021</c:v>
                </c:pt>
                <c:pt idx="3979">
                  <c:v>06/09/2021</c:v>
                </c:pt>
                <c:pt idx="3980">
                  <c:v>06/10/2021</c:v>
                </c:pt>
                <c:pt idx="3981">
                  <c:v>06/11/2021</c:v>
                </c:pt>
                <c:pt idx="3982">
                  <c:v>06/12/2021</c:v>
                </c:pt>
                <c:pt idx="3983">
                  <c:v>06/13/2021</c:v>
                </c:pt>
                <c:pt idx="3984">
                  <c:v>06/14/2021</c:v>
                </c:pt>
                <c:pt idx="3985">
                  <c:v>06/15/2021</c:v>
                </c:pt>
                <c:pt idx="3986">
                  <c:v>06/16/2021</c:v>
                </c:pt>
                <c:pt idx="3987">
                  <c:v>06/17/2021</c:v>
                </c:pt>
                <c:pt idx="3988">
                  <c:v>06/18/2021</c:v>
                </c:pt>
                <c:pt idx="3989">
                  <c:v>06/19/2021</c:v>
                </c:pt>
                <c:pt idx="3990">
                  <c:v>06/20/2021</c:v>
                </c:pt>
                <c:pt idx="3991">
                  <c:v>06/21/2021</c:v>
                </c:pt>
                <c:pt idx="3992">
                  <c:v>06/22/2021</c:v>
                </c:pt>
                <c:pt idx="3993">
                  <c:v>06/23/2021</c:v>
                </c:pt>
                <c:pt idx="3994">
                  <c:v>06/24/2021</c:v>
                </c:pt>
                <c:pt idx="3995">
                  <c:v>06/25/2021</c:v>
                </c:pt>
                <c:pt idx="3996">
                  <c:v>06/26/2021</c:v>
                </c:pt>
                <c:pt idx="3997">
                  <c:v>06/27/2021</c:v>
                </c:pt>
                <c:pt idx="3998">
                  <c:v>06/28/2021</c:v>
                </c:pt>
                <c:pt idx="3999">
                  <c:v>06/29/2021</c:v>
                </c:pt>
                <c:pt idx="4000">
                  <c:v>06/30/2021</c:v>
                </c:pt>
                <c:pt idx="4001">
                  <c:v>07/01/2021</c:v>
                </c:pt>
                <c:pt idx="4002">
                  <c:v>07/02/2021</c:v>
                </c:pt>
                <c:pt idx="4003">
                  <c:v>07/03/2021</c:v>
                </c:pt>
                <c:pt idx="4004">
                  <c:v>07/04/2021</c:v>
                </c:pt>
                <c:pt idx="4005">
                  <c:v>07/05/2021</c:v>
                </c:pt>
                <c:pt idx="4006">
                  <c:v>07/06/2021</c:v>
                </c:pt>
                <c:pt idx="4007">
                  <c:v>07/07/2021</c:v>
                </c:pt>
                <c:pt idx="4008">
                  <c:v>07/08/2021</c:v>
                </c:pt>
                <c:pt idx="4009">
                  <c:v>07/09/2021</c:v>
                </c:pt>
                <c:pt idx="4010">
                  <c:v>07/10/2021</c:v>
                </c:pt>
                <c:pt idx="4011">
                  <c:v>07/11/2021</c:v>
                </c:pt>
                <c:pt idx="4012">
                  <c:v>07/12/2021</c:v>
                </c:pt>
                <c:pt idx="4013">
                  <c:v>07/13/2021</c:v>
                </c:pt>
                <c:pt idx="4014">
                  <c:v>07/14/2021</c:v>
                </c:pt>
                <c:pt idx="4015">
                  <c:v>07/15/2021</c:v>
                </c:pt>
                <c:pt idx="4016">
                  <c:v>07/16/2021</c:v>
                </c:pt>
                <c:pt idx="4017">
                  <c:v>07/17/2021</c:v>
                </c:pt>
                <c:pt idx="4018">
                  <c:v>07/18/2021</c:v>
                </c:pt>
                <c:pt idx="4019">
                  <c:v>07/19/2021</c:v>
                </c:pt>
                <c:pt idx="4020">
                  <c:v>07/20/2021</c:v>
                </c:pt>
                <c:pt idx="4021">
                  <c:v>07/21/2021</c:v>
                </c:pt>
                <c:pt idx="4022">
                  <c:v>07/22/2021</c:v>
                </c:pt>
                <c:pt idx="4023">
                  <c:v>07/23/2021</c:v>
                </c:pt>
                <c:pt idx="4024">
                  <c:v>07/24/2021</c:v>
                </c:pt>
                <c:pt idx="4025">
                  <c:v>07/25/2021</c:v>
                </c:pt>
                <c:pt idx="4026">
                  <c:v>07/26/2021</c:v>
                </c:pt>
                <c:pt idx="4027">
                  <c:v>07/27/2021</c:v>
                </c:pt>
                <c:pt idx="4028">
                  <c:v>07/28/2021</c:v>
                </c:pt>
                <c:pt idx="4029">
                  <c:v>07/29/2021</c:v>
                </c:pt>
                <c:pt idx="4030">
                  <c:v>07/30/2021</c:v>
                </c:pt>
                <c:pt idx="4031">
                  <c:v>07/31/2021</c:v>
                </c:pt>
                <c:pt idx="4032">
                  <c:v>08/01/2021</c:v>
                </c:pt>
                <c:pt idx="4033">
                  <c:v>08/02/2021</c:v>
                </c:pt>
                <c:pt idx="4034">
                  <c:v>08/03/2021</c:v>
                </c:pt>
                <c:pt idx="4035">
                  <c:v>08/04/2021</c:v>
                </c:pt>
                <c:pt idx="4036">
                  <c:v>08/05/2021</c:v>
                </c:pt>
                <c:pt idx="4037">
                  <c:v>08/06/2021</c:v>
                </c:pt>
                <c:pt idx="4038">
                  <c:v>08/07/2021</c:v>
                </c:pt>
                <c:pt idx="4039">
                  <c:v>08/08/2021</c:v>
                </c:pt>
                <c:pt idx="4040">
                  <c:v>08/09/2021</c:v>
                </c:pt>
                <c:pt idx="4041">
                  <c:v>08/10/2021</c:v>
                </c:pt>
                <c:pt idx="4042">
                  <c:v>08/11/2021</c:v>
                </c:pt>
                <c:pt idx="4043">
                  <c:v>08/12/2021</c:v>
                </c:pt>
                <c:pt idx="4044">
                  <c:v>08/13/2021</c:v>
                </c:pt>
                <c:pt idx="4045">
                  <c:v>08/14/2021</c:v>
                </c:pt>
                <c:pt idx="4046">
                  <c:v>08/15/2021</c:v>
                </c:pt>
                <c:pt idx="4047">
                  <c:v>08/16/2021</c:v>
                </c:pt>
                <c:pt idx="4048">
                  <c:v>08/17/2021</c:v>
                </c:pt>
                <c:pt idx="4049">
                  <c:v>08/18/2021</c:v>
                </c:pt>
                <c:pt idx="4050">
                  <c:v>08/19/2021</c:v>
                </c:pt>
                <c:pt idx="4051">
                  <c:v>08/20/2021</c:v>
                </c:pt>
                <c:pt idx="4052">
                  <c:v>08/21/2021</c:v>
                </c:pt>
                <c:pt idx="4053">
                  <c:v>08/22/2021</c:v>
                </c:pt>
                <c:pt idx="4054">
                  <c:v>08/23/2021</c:v>
                </c:pt>
                <c:pt idx="4055">
                  <c:v>08/24/2021</c:v>
                </c:pt>
                <c:pt idx="4056">
                  <c:v>08/25/2021</c:v>
                </c:pt>
                <c:pt idx="4057">
                  <c:v>08/26/2021</c:v>
                </c:pt>
                <c:pt idx="4058">
                  <c:v>08/27/2021</c:v>
                </c:pt>
                <c:pt idx="4059">
                  <c:v>08/28/2021</c:v>
                </c:pt>
                <c:pt idx="4060">
                  <c:v>08/29/2021</c:v>
                </c:pt>
                <c:pt idx="4061">
                  <c:v>08/30/2021</c:v>
                </c:pt>
                <c:pt idx="4062">
                  <c:v>08/31/2021</c:v>
                </c:pt>
                <c:pt idx="4063">
                  <c:v>09/01/2021</c:v>
                </c:pt>
                <c:pt idx="4064">
                  <c:v>09/02/2021</c:v>
                </c:pt>
                <c:pt idx="4065">
                  <c:v>09/03/2021</c:v>
                </c:pt>
                <c:pt idx="4066">
                  <c:v>09/04/2021</c:v>
                </c:pt>
                <c:pt idx="4067">
                  <c:v>09/05/2021</c:v>
                </c:pt>
                <c:pt idx="4068">
                  <c:v>09/06/2021</c:v>
                </c:pt>
                <c:pt idx="4069">
                  <c:v>09/07/2021</c:v>
                </c:pt>
                <c:pt idx="4070">
                  <c:v>09/08/2021</c:v>
                </c:pt>
                <c:pt idx="4071">
                  <c:v>09/09/2021</c:v>
                </c:pt>
                <c:pt idx="4072">
                  <c:v>09/10/2021</c:v>
                </c:pt>
                <c:pt idx="4073">
                  <c:v>09/11/2021</c:v>
                </c:pt>
                <c:pt idx="4074">
                  <c:v>09/12/2021</c:v>
                </c:pt>
                <c:pt idx="4075">
                  <c:v>09/13/2021</c:v>
                </c:pt>
                <c:pt idx="4076">
                  <c:v>09/14/2021</c:v>
                </c:pt>
                <c:pt idx="4077">
                  <c:v>09/15/2021</c:v>
                </c:pt>
                <c:pt idx="4078">
                  <c:v>09/16/2021</c:v>
                </c:pt>
                <c:pt idx="4079">
                  <c:v>09/17/2021</c:v>
                </c:pt>
                <c:pt idx="4080">
                  <c:v>09/18/2021</c:v>
                </c:pt>
                <c:pt idx="4081">
                  <c:v>09/19/2021</c:v>
                </c:pt>
                <c:pt idx="4082">
                  <c:v>09/20/2021</c:v>
                </c:pt>
                <c:pt idx="4083">
                  <c:v>09/21/2021</c:v>
                </c:pt>
                <c:pt idx="4084">
                  <c:v>09/22/2021</c:v>
                </c:pt>
                <c:pt idx="4085">
                  <c:v>09/23/2021</c:v>
                </c:pt>
                <c:pt idx="4086">
                  <c:v>09/24/2021</c:v>
                </c:pt>
                <c:pt idx="4087">
                  <c:v>09/25/2021</c:v>
                </c:pt>
                <c:pt idx="4088">
                  <c:v>09/26/2021</c:v>
                </c:pt>
                <c:pt idx="4089">
                  <c:v>09/27/2021</c:v>
                </c:pt>
                <c:pt idx="4090">
                  <c:v>09/28/2021</c:v>
                </c:pt>
                <c:pt idx="4091">
                  <c:v>09/29/2021</c:v>
                </c:pt>
                <c:pt idx="4092">
                  <c:v>09/30/2021</c:v>
                </c:pt>
                <c:pt idx="4093">
                  <c:v>10/01/2021</c:v>
                </c:pt>
                <c:pt idx="4094">
                  <c:v>10/02/2021</c:v>
                </c:pt>
                <c:pt idx="4095">
                  <c:v>10/03/2021</c:v>
                </c:pt>
                <c:pt idx="4096">
                  <c:v>10/04/2021</c:v>
                </c:pt>
                <c:pt idx="4097">
                  <c:v>10/05/2021</c:v>
                </c:pt>
                <c:pt idx="4098">
                  <c:v>10/06/2021</c:v>
                </c:pt>
                <c:pt idx="4099">
                  <c:v>10/07/2021</c:v>
                </c:pt>
                <c:pt idx="4100">
                  <c:v>10/08/2021</c:v>
                </c:pt>
                <c:pt idx="4101">
                  <c:v>10/09/2021</c:v>
                </c:pt>
                <c:pt idx="4102">
                  <c:v>10/10/2021</c:v>
                </c:pt>
                <c:pt idx="4103">
                  <c:v>10/11/2021</c:v>
                </c:pt>
                <c:pt idx="4104">
                  <c:v>10/12/2021</c:v>
                </c:pt>
                <c:pt idx="4105">
                  <c:v>10/13/2021</c:v>
                </c:pt>
                <c:pt idx="4106">
                  <c:v>10/14/2021</c:v>
                </c:pt>
                <c:pt idx="4107">
                  <c:v>10/15/2021</c:v>
                </c:pt>
                <c:pt idx="4108">
                  <c:v>10/16/2021</c:v>
                </c:pt>
                <c:pt idx="4109">
                  <c:v>10/17/2021</c:v>
                </c:pt>
                <c:pt idx="4110">
                  <c:v>10/18/2021</c:v>
                </c:pt>
                <c:pt idx="4111">
                  <c:v>10/19/2021</c:v>
                </c:pt>
                <c:pt idx="4112">
                  <c:v>10/20/2021</c:v>
                </c:pt>
                <c:pt idx="4113">
                  <c:v>10/21/2021</c:v>
                </c:pt>
                <c:pt idx="4114">
                  <c:v>10/22/2021</c:v>
                </c:pt>
                <c:pt idx="4115">
                  <c:v>10/23/2021</c:v>
                </c:pt>
                <c:pt idx="4116">
                  <c:v>10/24/2021</c:v>
                </c:pt>
                <c:pt idx="4117">
                  <c:v>10/25/2021</c:v>
                </c:pt>
                <c:pt idx="4118">
                  <c:v>10/26/2021</c:v>
                </c:pt>
                <c:pt idx="4119">
                  <c:v>10/27/2021</c:v>
                </c:pt>
                <c:pt idx="4120">
                  <c:v>10/28/2021</c:v>
                </c:pt>
                <c:pt idx="4121">
                  <c:v>10/29/2021</c:v>
                </c:pt>
                <c:pt idx="4122">
                  <c:v>10/30/2021</c:v>
                </c:pt>
                <c:pt idx="4123">
                  <c:v>10/31/2021</c:v>
                </c:pt>
                <c:pt idx="4124">
                  <c:v>11/01/2021</c:v>
                </c:pt>
                <c:pt idx="4125">
                  <c:v>11/02/2021</c:v>
                </c:pt>
                <c:pt idx="4126">
                  <c:v>11/03/2021</c:v>
                </c:pt>
                <c:pt idx="4127">
                  <c:v>11/04/2021</c:v>
                </c:pt>
                <c:pt idx="4128">
                  <c:v>11/05/2021</c:v>
                </c:pt>
                <c:pt idx="4129">
                  <c:v>11/06/2021</c:v>
                </c:pt>
                <c:pt idx="4130">
                  <c:v>11/07/2021</c:v>
                </c:pt>
                <c:pt idx="4131">
                  <c:v>11/08/2021</c:v>
                </c:pt>
                <c:pt idx="4132">
                  <c:v>11/09/2021</c:v>
                </c:pt>
                <c:pt idx="4133">
                  <c:v>11/10/2021</c:v>
                </c:pt>
                <c:pt idx="4134">
                  <c:v>11/11/2021</c:v>
                </c:pt>
                <c:pt idx="4135">
                  <c:v>11/12/2021</c:v>
                </c:pt>
                <c:pt idx="4136">
                  <c:v>11/13/2021</c:v>
                </c:pt>
                <c:pt idx="4137">
                  <c:v>11/14/2021</c:v>
                </c:pt>
                <c:pt idx="4138">
                  <c:v>11/15/2021</c:v>
                </c:pt>
                <c:pt idx="4139">
                  <c:v>11/16/2021</c:v>
                </c:pt>
                <c:pt idx="4140">
                  <c:v>11/17/2021</c:v>
                </c:pt>
                <c:pt idx="4141">
                  <c:v>11/18/2021</c:v>
                </c:pt>
                <c:pt idx="4142">
                  <c:v>11/19/2021</c:v>
                </c:pt>
                <c:pt idx="4143">
                  <c:v>11/20/2021</c:v>
                </c:pt>
                <c:pt idx="4144">
                  <c:v>11/21/2021</c:v>
                </c:pt>
                <c:pt idx="4145">
                  <c:v>11/22/2021</c:v>
                </c:pt>
                <c:pt idx="4146">
                  <c:v>11/23/2021</c:v>
                </c:pt>
                <c:pt idx="4147">
                  <c:v>11/24/2021</c:v>
                </c:pt>
                <c:pt idx="4148">
                  <c:v>11/25/2021</c:v>
                </c:pt>
                <c:pt idx="4149">
                  <c:v>11/26/2021</c:v>
                </c:pt>
                <c:pt idx="4150">
                  <c:v>11/27/2021</c:v>
                </c:pt>
                <c:pt idx="4151">
                  <c:v>11/28/2021</c:v>
                </c:pt>
                <c:pt idx="4152">
                  <c:v>11/29/2021</c:v>
                </c:pt>
                <c:pt idx="4153">
                  <c:v>11/30/2021</c:v>
                </c:pt>
                <c:pt idx="4154">
                  <c:v>12/01/2021</c:v>
                </c:pt>
                <c:pt idx="4155">
                  <c:v>12/02/2021</c:v>
                </c:pt>
                <c:pt idx="4156">
                  <c:v>12/03/2021</c:v>
                </c:pt>
                <c:pt idx="4157">
                  <c:v>12/04/2021</c:v>
                </c:pt>
                <c:pt idx="4158">
                  <c:v>12/05/2021</c:v>
                </c:pt>
                <c:pt idx="4159">
                  <c:v>12/06/2021</c:v>
                </c:pt>
                <c:pt idx="4160">
                  <c:v>12/07/2021</c:v>
                </c:pt>
                <c:pt idx="4161">
                  <c:v>12/08/2021</c:v>
                </c:pt>
                <c:pt idx="4162">
                  <c:v>12/09/2021</c:v>
                </c:pt>
                <c:pt idx="4163">
                  <c:v>12/10/2021</c:v>
                </c:pt>
                <c:pt idx="4164">
                  <c:v>12/11/2021</c:v>
                </c:pt>
                <c:pt idx="4165">
                  <c:v>12/12/2021</c:v>
                </c:pt>
                <c:pt idx="4166">
                  <c:v>12/13/2021</c:v>
                </c:pt>
                <c:pt idx="4167">
                  <c:v>12/14/2021</c:v>
                </c:pt>
                <c:pt idx="4168">
                  <c:v>12/15/2021</c:v>
                </c:pt>
                <c:pt idx="4169">
                  <c:v>12/16/2021</c:v>
                </c:pt>
                <c:pt idx="4170">
                  <c:v>12/17/2021</c:v>
                </c:pt>
                <c:pt idx="4171">
                  <c:v>12/18/2021</c:v>
                </c:pt>
                <c:pt idx="4172">
                  <c:v>12/19/2021</c:v>
                </c:pt>
                <c:pt idx="4173">
                  <c:v>12/20/2021</c:v>
                </c:pt>
                <c:pt idx="4174">
                  <c:v>12/21/2021</c:v>
                </c:pt>
                <c:pt idx="4175">
                  <c:v>12/22/2021</c:v>
                </c:pt>
                <c:pt idx="4176">
                  <c:v>12/23/2021</c:v>
                </c:pt>
                <c:pt idx="4177">
                  <c:v>12/24/2021</c:v>
                </c:pt>
                <c:pt idx="4178">
                  <c:v>12/25/2021</c:v>
                </c:pt>
                <c:pt idx="4179">
                  <c:v>12/26/2021</c:v>
                </c:pt>
                <c:pt idx="4180">
                  <c:v>12/27/2021</c:v>
                </c:pt>
                <c:pt idx="4181">
                  <c:v>12/28/2021</c:v>
                </c:pt>
                <c:pt idx="4182">
                  <c:v>12/29/2021</c:v>
                </c:pt>
                <c:pt idx="4183">
                  <c:v>12/30/2021</c:v>
                </c:pt>
              </c:strCache>
            </c:strRef>
          </c:cat>
          <c:val>
            <c:numRef>
              <c:f>chart!E2:E4185</c:f>
              <c:numCache>
                <c:formatCode>General</c:formatCode>
                <c:ptCount val="4184"/>
                <c:pt idx="0">
                  <c:v>0</c:v>
                </c:pt>
                <c:pt idx="1">
                  <c:v>-4.32424399999824e-05</c:v>
                </c:pt>
                <c:pt idx="2">
                  <c:v>-4.32424399999824e-05</c:v>
                </c:pt>
                <c:pt idx="3">
                  <c:v>-4.32424399999824e-05</c:v>
                </c:pt>
                <c:pt idx="4">
                  <c:v>-4.32424399999824e-05</c:v>
                </c:pt>
                <c:pt idx="5">
                  <c:v>-4.32424399999824e-05</c:v>
                </c:pt>
                <c:pt idx="6">
                  <c:v>-4.32424399999824e-05</c:v>
                </c:pt>
                <c:pt idx="7">
                  <c:v>-4.32424399999824e-05</c:v>
                </c:pt>
                <c:pt idx="8">
                  <c:v>-4.32424399999824e-05</c:v>
                </c:pt>
                <c:pt idx="9">
                  <c:v>-4.32424399999824e-05</c:v>
                </c:pt>
                <c:pt idx="10">
                  <c:v>-4.32424399999824e-05</c:v>
                </c:pt>
                <c:pt idx="11">
                  <c:v>-4.32424399999824e-05</c:v>
                </c:pt>
                <c:pt idx="12">
                  <c:v>-4.32424399999824e-05</c:v>
                </c:pt>
                <c:pt idx="13">
                  <c:v>-4.32424399999824e-05</c:v>
                </c:pt>
                <c:pt idx="14">
                  <c:v>-4.32424399999824e-05</c:v>
                </c:pt>
                <c:pt idx="15">
                  <c:v>-4.32424399999824e-05</c:v>
                </c:pt>
                <c:pt idx="16">
                  <c:v>-4.32424399999824e-05</c:v>
                </c:pt>
                <c:pt idx="17">
                  <c:v>-4.32424399999824e-05</c:v>
                </c:pt>
                <c:pt idx="18">
                  <c:v>-4.32424399999824e-05</c:v>
                </c:pt>
                <c:pt idx="19">
                  <c:v>-4.32424399999824e-05</c:v>
                </c:pt>
                <c:pt idx="20">
                  <c:v>-4.32424399999824e-05</c:v>
                </c:pt>
                <c:pt idx="21">
                  <c:v>-4.32424399999824e-05</c:v>
                </c:pt>
                <c:pt idx="22">
                  <c:v>-4.32424399999824e-05</c:v>
                </c:pt>
                <c:pt idx="23">
                  <c:v>-4.32424399999824e-05</c:v>
                </c:pt>
                <c:pt idx="24">
                  <c:v>-4.32424399999824e-05</c:v>
                </c:pt>
                <c:pt idx="25">
                  <c:v>-4.32424399999824e-05</c:v>
                </c:pt>
                <c:pt idx="26">
                  <c:v>-4.32424399999824e-05</c:v>
                </c:pt>
                <c:pt idx="27">
                  <c:v>-4.32424399999824e-05</c:v>
                </c:pt>
                <c:pt idx="28">
                  <c:v>-4.32424399999824e-05</c:v>
                </c:pt>
                <c:pt idx="29">
                  <c:v>-4.32424399999824e-05</c:v>
                </c:pt>
                <c:pt idx="30">
                  <c:v>-4.32424399999824e-05</c:v>
                </c:pt>
                <c:pt idx="31">
                  <c:v>-9.020977866661269e-05</c:v>
                </c:pt>
                <c:pt idx="32">
                  <c:v>-9.020977866661269e-05</c:v>
                </c:pt>
                <c:pt idx="33">
                  <c:v>-9.020977866661269e-05</c:v>
                </c:pt>
                <c:pt idx="34">
                  <c:v>-9.020977866661269e-05</c:v>
                </c:pt>
                <c:pt idx="35">
                  <c:v>-9.020977866661269e-05</c:v>
                </c:pt>
                <c:pt idx="36">
                  <c:v>-9.020977866661269e-05</c:v>
                </c:pt>
                <c:pt idx="37">
                  <c:v>-9.020977866661269e-05</c:v>
                </c:pt>
                <c:pt idx="38">
                  <c:v>-0.0001441282853332814</c:v>
                </c:pt>
                <c:pt idx="39">
                  <c:v>-0.0001441282853332814</c:v>
                </c:pt>
                <c:pt idx="40">
                  <c:v>-0.0001441282853332814</c:v>
                </c:pt>
                <c:pt idx="41">
                  <c:v>-0.0001441282853332814</c:v>
                </c:pt>
                <c:pt idx="42">
                  <c:v>-0.0001441282853332814</c:v>
                </c:pt>
                <c:pt idx="43">
                  <c:v>-0.0001441282853332814</c:v>
                </c:pt>
                <c:pt idx="44">
                  <c:v>-0.0002002365040001072</c:v>
                </c:pt>
                <c:pt idx="45">
                  <c:v>-0.0002002365040001072</c:v>
                </c:pt>
                <c:pt idx="46">
                  <c:v>-0.0002002365040001072</c:v>
                </c:pt>
                <c:pt idx="47">
                  <c:v>-0.0002002365040001072</c:v>
                </c:pt>
                <c:pt idx="48">
                  <c:v>-0.0002002365040001072</c:v>
                </c:pt>
                <c:pt idx="49">
                  <c:v>-0.0002002365040001072</c:v>
                </c:pt>
                <c:pt idx="50">
                  <c:v>-0.0002002365040001072</c:v>
                </c:pt>
                <c:pt idx="51">
                  <c:v>-0.0002002365040001072</c:v>
                </c:pt>
                <c:pt idx="52">
                  <c:v>-0.0002002365040001072</c:v>
                </c:pt>
                <c:pt idx="53">
                  <c:v>-0.0002002365040001072</c:v>
                </c:pt>
                <c:pt idx="54">
                  <c:v>-0.0002002365040001072</c:v>
                </c:pt>
                <c:pt idx="55">
                  <c:v>-0.0002002365040001072</c:v>
                </c:pt>
                <c:pt idx="56">
                  <c:v>-0.0002002365040001072</c:v>
                </c:pt>
                <c:pt idx="57">
                  <c:v>-0.0002002365040001072</c:v>
                </c:pt>
                <c:pt idx="58">
                  <c:v>-0.0002002365040001072</c:v>
                </c:pt>
                <c:pt idx="59">
                  <c:v>-0.0002002365040001072</c:v>
                </c:pt>
                <c:pt idx="60">
                  <c:v>-0.0002002365040001072</c:v>
                </c:pt>
                <c:pt idx="61">
                  <c:v>-0.0002002365040001072</c:v>
                </c:pt>
                <c:pt idx="62">
                  <c:v>-0.0002002365040001072</c:v>
                </c:pt>
                <c:pt idx="63">
                  <c:v>-0.0002002365040001072</c:v>
                </c:pt>
                <c:pt idx="64">
                  <c:v>-0.0002002365040001072</c:v>
                </c:pt>
                <c:pt idx="65">
                  <c:v>-0.0002002365040001072</c:v>
                </c:pt>
                <c:pt idx="66">
                  <c:v>-0.0002002365040001072</c:v>
                </c:pt>
                <c:pt idx="67">
                  <c:v>-0.0002002365040001072</c:v>
                </c:pt>
                <c:pt idx="68">
                  <c:v>-0.0002002365040001072</c:v>
                </c:pt>
                <c:pt idx="69">
                  <c:v>-0.0002002365040001072</c:v>
                </c:pt>
                <c:pt idx="70">
                  <c:v>-0.0002002365040001072</c:v>
                </c:pt>
                <c:pt idx="71">
                  <c:v>-0.0002521043413334216</c:v>
                </c:pt>
                <c:pt idx="72">
                  <c:v>-0.000285731008000051</c:v>
                </c:pt>
                <c:pt idx="73">
                  <c:v>-0.000285731008000051</c:v>
                </c:pt>
                <c:pt idx="74">
                  <c:v>-0.000285731008000051</c:v>
                </c:pt>
                <c:pt idx="75">
                  <c:v>-0.000285731008000051</c:v>
                </c:pt>
                <c:pt idx="76">
                  <c:v>-0.000285731008000051</c:v>
                </c:pt>
                <c:pt idx="77">
                  <c:v>-0.000285731008000051</c:v>
                </c:pt>
                <c:pt idx="78">
                  <c:v>-0.000285731008000051</c:v>
                </c:pt>
                <c:pt idx="79">
                  <c:v>-0.000285731008000051</c:v>
                </c:pt>
                <c:pt idx="80">
                  <c:v>-0.000285731008000051</c:v>
                </c:pt>
                <c:pt idx="81">
                  <c:v>-0.000338113706666627</c:v>
                </c:pt>
                <c:pt idx="82">
                  <c:v>-0.0009926328133333785</c:v>
                </c:pt>
                <c:pt idx="83">
                  <c:v>-0.0009926328133333785</c:v>
                </c:pt>
                <c:pt idx="84">
                  <c:v>-0.0009926328133333785</c:v>
                </c:pt>
                <c:pt idx="85">
                  <c:v>-0.0009926328133333785</c:v>
                </c:pt>
                <c:pt idx="86">
                  <c:v>-0.0009926328133333785</c:v>
                </c:pt>
                <c:pt idx="87">
                  <c:v>-0.0009926328133333785</c:v>
                </c:pt>
                <c:pt idx="88">
                  <c:v>-0.0009926328133333785</c:v>
                </c:pt>
                <c:pt idx="89">
                  <c:v>-0.0009926328133333785</c:v>
                </c:pt>
                <c:pt idx="90">
                  <c:v>-0.0009926328133333785</c:v>
                </c:pt>
                <c:pt idx="91">
                  <c:v>-0.0009926328133333785</c:v>
                </c:pt>
                <c:pt idx="92">
                  <c:v>-0.0009926328133333785</c:v>
                </c:pt>
                <c:pt idx="93">
                  <c:v>-0.0009926328133333785</c:v>
                </c:pt>
                <c:pt idx="94">
                  <c:v>-0.007417685992000237</c:v>
                </c:pt>
                <c:pt idx="95">
                  <c:v>-0.007518076842666875</c:v>
                </c:pt>
                <c:pt idx="96">
                  <c:v>-0.007568346432000398</c:v>
                </c:pt>
                <c:pt idx="97">
                  <c:v>-0.007568346432000398</c:v>
                </c:pt>
                <c:pt idx="98">
                  <c:v>-0.007568346432000398</c:v>
                </c:pt>
                <c:pt idx="99">
                  <c:v>-0.007653938608000365</c:v>
                </c:pt>
                <c:pt idx="100">
                  <c:v>-0.007653938608000365</c:v>
                </c:pt>
                <c:pt idx="101">
                  <c:v>-0.007653938608000365</c:v>
                </c:pt>
                <c:pt idx="102">
                  <c:v>-0.007653938608000365</c:v>
                </c:pt>
                <c:pt idx="103">
                  <c:v>-0.007653938608000365</c:v>
                </c:pt>
                <c:pt idx="104">
                  <c:v>-0.007653938608000365</c:v>
                </c:pt>
                <c:pt idx="105">
                  <c:v>-0.007653938608000365</c:v>
                </c:pt>
                <c:pt idx="106">
                  <c:v>-0.007653938608000365</c:v>
                </c:pt>
                <c:pt idx="107">
                  <c:v>-0.007653938608000365</c:v>
                </c:pt>
                <c:pt idx="108">
                  <c:v>-0.007653938608000365</c:v>
                </c:pt>
                <c:pt idx="109">
                  <c:v>-0.007653938608000365</c:v>
                </c:pt>
                <c:pt idx="110">
                  <c:v>-0.007653938608000365</c:v>
                </c:pt>
                <c:pt idx="111">
                  <c:v>-0.007653938608000365</c:v>
                </c:pt>
                <c:pt idx="112">
                  <c:v>-0.007653938608000365</c:v>
                </c:pt>
                <c:pt idx="113">
                  <c:v>-0.007653938608000365</c:v>
                </c:pt>
                <c:pt idx="114">
                  <c:v>-0.007653938608000365</c:v>
                </c:pt>
                <c:pt idx="115">
                  <c:v>-0.007653938608000365</c:v>
                </c:pt>
                <c:pt idx="116">
                  <c:v>-0.007653938608000365</c:v>
                </c:pt>
                <c:pt idx="117">
                  <c:v>-0.007653938608000365</c:v>
                </c:pt>
                <c:pt idx="118">
                  <c:v>-0.007653938608000365</c:v>
                </c:pt>
                <c:pt idx="119">
                  <c:v>-0.007653938608000365</c:v>
                </c:pt>
                <c:pt idx="120">
                  <c:v>-0.007653938608000365</c:v>
                </c:pt>
                <c:pt idx="121">
                  <c:v>-0.007653938608000365</c:v>
                </c:pt>
                <c:pt idx="122">
                  <c:v>-0.007699813472000339</c:v>
                </c:pt>
                <c:pt idx="123">
                  <c:v>-0.009916635877333659</c:v>
                </c:pt>
                <c:pt idx="124">
                  <c:v>-0.009964768944000243</c:v>
                </c:pt>
                <c:pt idx="125">
                  <c:v>-0.009964768944000243</c:v>
                </c:pt>
                <c:pt idx="126">
                  <c:v>-0.009964768944000243</c:v>
                </c:pt>
                <c:pt idx="127">
                  <c:v>-0.009964768944000243</c:v>
                </c:pt>
                <c:pt idx="128">
                  <c:v>-0.009964768944000243</c:v>
                </c:pt>
                <c:pt idx="129">
                  <c:v>-0.009335282530667028</c:v>
                </c:pt>
                <c:pt idx="130">
                  <c:v>-0.009335282530667028</c:v>
                </c:pt>
                <c:pt idx="131">
                  <c:v>-0.009335282530667028</c:v>
                </c:pt>
                <c:pt idx="132">
                  <c:v>-0.009335282530667028</c:v>
                </c:pt>
                <c:pt idx="133">
                  <c:v>-0.009335282530667028</c:v>
                </c:pt>
                <c:pt idx="134">
                  <c:v>-0.009383998613333678</c:v>
                </c:pt>
                <c:pt idx="135">
                  <c:v>-0.008846326693333685</c:v>
                </c:pt>
                <c:pt idx="136">
                  <c:v>-0.008846326693333685</c:v>
                </c:pt>
                <c:pt idx="137">
                  <c:v>-0.008846326693333685</c:v>
                </c:pt>
                <c:pt idx="138">
                  <c:v>-0.008846326693333685</c:v>
                </c:pt>
                <c:pt idx="139">
                  <c:v>-0.008846326693333685</c:v>
                </c:pt>
                <c:pt idx="140">
                  <c:v>-0.008846326693333685</c:v>
                </c:pt>
                <c:pt idx="141">
                  <c:v>-0.008846326693333685</c:v>
                </c:pt>
                <c:pt idx="142">
                  <c:v>-0.008846326693333685</c:v>
                </c:pt>
                <c:pt idx="143">
                  <c:v>-0.008846326693333685</c:v>
                </c:pt>
                <c:pt idx="144">
                  <c:v>-0.008881487098667033</c:v>
                </c:pt>
                <c:pt idx="145">
                  <c:v>-0.008881487098667033</c:v>
                </c:pt>
                <c:pt idx="146">
                  <c:v>-0.008881487098667033</c:v>
                </c:pt>
                <c:pt idx="147">
                  <c:v>-0.008881487098667033</c:v>
                </c:pt>
                <c:pt idx="148">
                  <c:v>-0.008881487098667033</c:v>
                </c:pt>
                <c:pt idx="149">
                  <c:v>-0.008881487098667033</c:v>
                </c:pt>
                <c:pt idx="150">
                  <c:v>-0.008881487098667033</c:v>
                </c:pt>
                <c:pt idx="151">
                  <c:v>-0.008881487098667033</c:v>
                </c:pt>
                <c:pt idx="152">
                  <c:v>-0.01209881376266693</c:v>
                </c:pt>
                <c:pt idx="153">
                  <c:v>-0.01209881376266693</c:v>
                </c:pt>
                <c:pt idx="154">
                  <c:v>-0.01209881376266693</c:v>
                </c:pt>
                <c:pt idx="155">
                  <c:v>-0.01214023645600032</c:v>
                </c:pt>
                <c:pt idx="156">
                  <c:v>-0.01520830737600045</c:v>
                </c:pt>
                <c:pt idx="157">
                  <c:v>-0.01524711393600058</c:v>
                </c:pt>
                <c:pt idx="158">
                  <c:v>-0.01524711393600058</c:v>
                </c:pt>
                <c:pt idx="159">
                  <c:v>-0.01524711393600058</c:v>
                </c:pt>
                <c:pt idx="160">
                  <c:v>-0.01524711393600058</c:v>
                </c:pt>
                <c:pt idx="161">
                  <c:v>-0.01524711393600058</c:v>
                </c:pt>
                <c:pt idx="162">
                  <c:v>-0.01524711393600058</c:v>
                </c:pt>
                <c:pt idx="163">
                  <c:v>-0.01524711393600058</c:v>
                </c:pt>
                <c:pt idx="164">
                  <c:v>-0.01280938593600062</c:v>
                </c:pt>
                <c:pt idx="165">
                  <c:v>-0.01280938593600062</c:v>
                </c:pt>
                <c:pt idx="166">
                  <c:v>-0.01280938593600062</c:v>
                </c:pt>
                <c:pt idx="167">
                  <c:v>-0.01280938593600062</c:v>
                </c:pt>
                <c:pt idx="168">
                  <c:v>-0.01280938593600062</c:v>
                </c:pt>
                <c:pt idx="169">
                  <c:v>-0.01280938593600062</c:v>
                </c:pt>
                <c:pt idx="170">
                  <c:v>-0.01280938593600062</c:v>
                </c:pt>
                <c:pt idx="171">
                  <c:v>-0.01280938593600062</c:v>
                </c:pt>
                <c:pt idx="172">
                  <c:v>-0.01280938593600062</c:v>
                </c:pt>
                <c:pt idx="173">
                  <c:v>-0.01280938593600062</c:v>
                </c:pt>
                <c:pt idx="174">
                  <c:v>-0.01280938593600062</c:v>
                </c:pt>
                <c:pt idx="175">
                  <c:v>-0.01280938593600062</c:v>
                </c:pt>
                <c:pt idx="176">
                  <c:v>-0.01280938593600062</c:v>
                </c:pt>
                <c:pt idx="177">
                  <c:v>-0.01280938593600062</c:v>
                </c:pt>
                <c:pt idx="178">
                  <c:v>-0.01280938593600062</c:v>
                </c:pt>
                <c:pt idx="179">
                  <c:v>-0.01280938593600062</c:v>
                </c:pt>
                <c:pt idx="180">
                  <c:v>-0.01535576944266737</c:v>
                </c:pt>
                <c:pt idx="181">
                  <c:v>-0.01535576944266737</c:v>
                </c:pt>
                <c:pt idx="182">
                  <c:v>-0.01535576944266737</c:v>
                </c:pt>
                <c:pt idx="183">
                  <c:v>-0.01535576944266737</c:v>
                </c:pt>
                <c:pt idx="184">
                  <c:v>-0.01535576944266737</c:v>
                </c:pt>
                <c:pt idx="185">
                  <c:v>-0.01535576944266737</c:v>
                </c:pt>
                <c:pt idx="186">
                  <c:v>-0.01535576944266737</c:v>
                </c:pt>
                <c:pt idx="187">
                  <c:v>-0.01535576944266737</c:v>
                </c:pt>
                <c:pt idx="188">
                  <c:v>-0.01535576944266737</c:v>
                </c:pt>
                <c:pt idx="189">
                  <c:v>-0.01535576944266737</c:v>
                </c:pt>
                <c:pt idx="190">
                  <c:v>-0.01541165444000081</c:v>
                </c:pt>
                <c:pt idx="191">
                  <c:v>-0.01541165444000081</c:v>
                </c:pt>
                <c:pt idx="192">
                  <c:v>-0.01546225446666765</c:v>
                </c:pt>
                <c:pt idx="193">
                  <c:v>-0.01560079147466749</c:v>
                </c:pt>
                <c:pt idx="194">
                  <c:v>-0.01191126405066752</c:v>
                </c:pt>
                <c:pt idx="195">
                  <c:v>-0.01191126405066752</c:v>
                </c:pt>
                <c:pt idx="196">
                  <c:v>-0.01191126405066752</c:v>
                </c:pt>
                <c:pt idx="197">
                  <c:v>-0.01112015772266779</c:v>
                </c:pt>
                <c:pt idx="198">
                  <c:v>-0.01117586816800118</c:v>
                </c:pt>
                <c:pt idx="199">
                  <c:v>-0.01117586816800118</c:v>
                </c:pt>
                <c:pt idx="200">
                  <c:v>-0.02342785080000099</c:v>
                </c:pt>
                <c:pt idx="201">
                  <c:v>-0.02644561819733431</c:v>
                </c:pt>
                <c:pt idx="202">
                  <c:v>-0.02644561819733431</c:v>
                </c:pt>
                <c:pt idx="203">
                  <c:v>-0.02644561819733431</c:v>
                </c:pt>
                <c:pt idx="204">
                  <c:v>-0.03584747083466772</c:v>
                </c:pt>
                <c:pt idx="205">
                  <c:v>-0.03592622306666764</c:v>
                </c:pt>
                <c:pt idx="206">
                  <c:v>-0.03592622306666764</c:v>
                </c:pt>
                <c:pt idx="207">
                  <c:v>-0.0416275010480008</c:v>
                </c:pt>
                <c:pt idx="208">
                  <c:v>-0.04443578064533436</c:v>
                </c:pt>
                <c:pt idx="209">
                  <c:v>-0.04443578064533436</c:v>
                </c:pt>
                <c:pt idx="210">
                  <c:v>-0.04443578064533436</c:v>
                </c:pt>
                <c:pt idx="211">
                  <c:v>-0.04447258917866759</c:v>
                </c:pt>
                <c:pt idx="212">
                  <c:v>-0.04447258917866759</c:v>
                </c:pt>
                <c:pt idx="213">
                  <c:v>-0.04447258917866759</c:v>
                </c:pt>
                <c:pt idx="214">
                  <c:v>-0.04447258917866759</c:v>
                </c:pt>
                <c:pt idx="215">
                  <c:v>-0.04447258917866759</c:v>
                </c:pt>
                <c:pt idx="216">
                  <c:v>-0.04447258917866759</c:v>
                </c:pt>
                <c:pt idx="217">
                  <c:v>-0.04447258917866759</c:v>
                </c:pt>
                <c:pt idx="218">
                  <c:v>-0.04447258917866759</c:v>
                </c:pt>
                <c:pt idx="219">
                  <c:v>-0.04778928695733426</c:v>
                </c:pt>
                <c:pt idx="220">
                  <c:v>-0.04778928695733426</c:v>
                </c:pt>
                <c:pt idx="221">
                  <c:v>-0.04786208664000093</c:v>
                </c:pt>
                <c:pt idx="222">
                  <c:v>-0.05047248389866766</c:v>
                </c:pt>
                <c:pt idx="223">
                  <c:v>-0.05047248389866766</c:v>
                </c:pt>
                <c:pt idx="224">
                  <c:v>-0.05047248389866766</c:v>
                </c:pt>
                <c:pt idx="225">
                  <c:v>-0.05047248389866766</c:v>
                </c:pt>
                <c:pt idx="226">
                  <c:v>-0.05047248389866766</c:v>
                </c:pt>
                <c:pt idx="227">
                  <c:v>-0.05517605931200087</c:v>
                </c:pt>
                <c:pt idx="228">
                  <c:v>-0.05517605931200087</c:v>
                </c:pt>
                <c:pt idx="229">
                  <c:v>-0.05517605931200087</c:v>
                </c:pt>
                <c:pt idx="230">
                  <c:v>-0.05517605931200087</c:v>
                </c:pt>
                <c:pt idx="231">
                  <c:v>-0.05517605931200087</c:v>
                </c:pt>
                <c:pt idx="232">
                  <c:v>-0.05517605931200087</c:v>
                </c:pt>
                <c:pt idx="233">
                  <c:v>-0.05517605931200087</c:v>
                </c:pt>
                <c:pt idx="234">
                  <c:v>-0.05517605931200087</c:v>
                </c:pt>
                <c:pt idx="235">
                  <c:v>-0.05521152144533427</c:v>
                </c:pt>
                <c:pt idx="236">
                  <c:v>-0.0552610341706676</c:v>
                </c:pt>
                <c:pt idx="237">
                  <c:v>-0.0552610341706676</c:v>
                </c:pt>
                <c:pt idx="238">
                  <c:v>-0.0552610341706676</c:v>
                </c:pt>
                <c:pt idx="239">
                  <c:v>-0.05529579150400086</c:v>
                </c:pt>
                <c:pt idx="240">
                  <c:v>-0.05876261892533415</c:v>
                </c:pt>
                <c:pt idx="241">
                  <c:v>-0.06132718693066738</c:v>
                </c:pt>
                <c:pt idx="242">
                  <c:v>-0.06132718693066738</c:v>
                </c:pt>
                <c:pt idx="243">
                  <c:v>-0.06132718693066738</c:v>
                </c:pt>
                <c:pt idx="244">
                  <c:v>-0.06132718693066738</c:v>
                </c:pt>
                <c:pt idx="245">
                  <c:v>-0.06132718693066738</c:v>
                </c:pt>
                <c:pt idx="246">
                  <c:v>-0.06140714784000069</c:v>
                </c:pt>
                <c:pt idx="247">
                  <c:v>-0.06532192620266733</c:v>
                </c:pt>
                <c:pt idx="248">
                  <c:v>-0.06534990486933404</c:v>
                </c:pt>
                <c:pt idx="249">
                  <c:v>-0.06534990486933404</c:v>
                </c:pt>
                <c:pt idx="250">
                  <c:v>-0.06534990486933404</c:v>
                </c:pt>
                <c:pt idx="251">
                  <c:v>-0.06534990486933404</c:v>
                </c:pt>
                <c:pt idx="252">
                  <c:v>-0.06534990486933404</c:v>
                </c:pt>
                <c:pt idx="253">
                  <c:v>-0.06534990486933404</c:v>
                </c:pt>
                <c:pt idx="254">
                  <c:v>-0.06534990486933404</c:v>
                </c:pt>
                <c:pt idx="255">
                  <c:v>-0.06534990486933404</c:v>
                </c:pt>
                <c:pt idx="256">
                  <c:v>-0.06534990486933404</c:v>
                </c:pt>
                <c:pt idx="257">
                  <c:v>-0.06534990486933404</c:v>
                </c:pt>
                <c:pt idx="258">
                  <c:v>-0.06534990486933404</c:v>
                </c:pt>
                <c:pt idx="259">
                  <c:v>-0.06534990486933404</c:v>
                </c:pt>
                <c:pt idx="260">
                  <c:v>-0.06534990486933404</c:v>
                </c:pt>
                <c:pt idx="261">
                  <c:v>-0.06534990486933404</c:v>
                </c:pt>
                <c:pt idx="262">
                  <c:v>-0.06534990486933404</c:v>
                </c:pt>
                <c:pt idx="263">
                  <c:v>-0.06534990486933404</c:v>
                </c:pt>
                <c:pt idx="264">
                  <c:v>-0.06534990486933404</c:v>
                </c:pt>
                <c:pt idx="265">
                  <c:v>-0.06534990486933404</c:v>
                </c:pt>
                <c:pt idx="266">
                  <c:v>-0.06534990486933404</c:v>
                </c:pt>
                <c:pt idx="267">
                  <c:v>-0.06534990486933404</c:v>
                </c:pt>
                <c:pt idx="268">
                  <c:v>-0.06534990486933404</c:v>
                </c:pt>
                <c:pt idx="269">
                  <c:v>-0.0685858948693341</c:v>
                </c:pt>
                <c:pt idx="270">
                  <c:v>-0.06967783457333417</c:v>
                </c:pt>
                <c:pt idx="271">
                  <c:v>-0.07281850564000081</c:v>
                </c:pt>
                <c:pt idx="272">
                  <c:v>-0.07281850564000081</c:v>
                </c:pt>
                <c:pt idx="273">
                  <c:v>-0.07281850564000081</c:v>
                </c:pt>
                <c:pt idx="274">
                  <c:v>-0.07281850564000081</c:v>
                </c:pt>
                <c:pt idx="275">
                  <c:v>-0.07646121682133371</c:v>
                </c:pt>
                <c:pt idx="276">
                  <c:v>-0.0764878594880004</c:v>
                </c:pt>
                <c:pt idx="277">
                  <c:v>-0.0764878594880004</c:v>
                </c:pt>
                <c:pt idx="278">
                  <c:v>-0.0764878594880004</c:v>
                </c:pt>
                <c:pt idx="279">
                  <c:v>-0.0764878594880004</c:v>
                </c:pt>
                <c:pt idx="280">
                  <c:v>-0.0764878594880004</c:v>
                </c:pt>
                <c:pt idx="281">
                  <c:v>-0.07661500295466704</c:v>
                </c:pt>
                <c:pt idx="282">
                  <c:v>-0.07661500295466704</c:v>
                </c:pt>
                <c:pt idx="283">
                  <c:v>-0.07661500295466704</c:v>
                </c:pt>
                <c:pt idx="284">
                  <c:v>-0.07666631362666705</c:v>
                </c:pt>
                <c:pt idx="285">
                  <c:v>-0.07658717641600059</c:v>
                </c:pt>
                <c:pt idx="286">
                  <c:v>-0.07658717641600059</c:v>
                </c:pt>
                <c:pt idx="287">
                  <c:v>-0.07658717641600059</c:v>
                </c:pt>
                <c:pt idx="288">
                  <c:v>-0.07658717641600059</c:v>
                </c:pt>
                <c:pt idx="289">
                  <c:v>-0.07667959754133404</c:v>
                </c:pt>
                <c:pt idx="290">
                  <c:v>-0.07667959754133404</c:v>
                </c:pt>
                <c:pt idx="291">
                  <c:v>-0.07992554090133422</c:v>
                </c:pt>
                <c:pt idx="292">
                  <c:v>-0.07997336398400075</c:v>
                </c:pt>
                <c:pt idx="293">
                  <c:v>-0.07997336398400075</c:v>
                </c:pt>
                <c:pt idx="294">
                  <c:v>-0.07997336398400075</c:v>
                </c:pt>
                <c:pt idx="295">
                  <c:v>-0.07997336398400075</c:v>
                </c:pt>
                <c:pt idx="296">
                  <c:v>-0.08003812599466745</c:v>
                </c:pt>
                <c:pt idx="297">
                  <c:v>-0.08007232970133404</c:v>
                </c:pt>
                <c:pt idx="298">
                  <c:v>-0.08007232970133404</c:v>
                </c:pt>
                <c:pt idx="299">
                  <c:v>-0.08007232970133404</c:v>
                </c:pt>
                <c:pt idx="300">
                  <c:v>-0.08007232970133404</c:v>
                </c:pt>
                <c:pt idx="301">
                  <c:v>-0.08007232970133404</c:v>
                </c:pt>
                <c:pt idx="302">
                  <c:v>-0.08007232970133404</c:v>
                </c:pt>
                <c:pt idx="303">
                  <c:v>-0.08183152594133397</c:v>
                </c:pt>
                <c:pt idx="304">
                  <c:v>-0.08187019526400061</c:v>
                </c:pt>
                <c:pt idx="305">
                  <c:v>-0.08370003909600064</c:v>
                </c:pt>
                <c:pt idx="306">
                  <c:v>-0.09183395189333435</c:v>
                </c:pt>
                <c:pt idx="307">
                  <c:v>-0.09183395189333435</c:v>
                </c:pt>
                <c:pt idx="308">
                  <c:v>-0.09183395189333435</c:v>
                </c:pt>
                <c:pt idx="309">
                  <c:v>-0.09379925597866764</c:v>
                </c:pt>
                <c:pt idx="310">
                  <c:v>-0.09388290053866745</c:v>
                </c:pt>
                <c:pt idx="311">
                  <c:v>-0.09388290053866745</c:v>
                </c:pt>
                <c:pt idx="312">
                  <c:v>-0.09388290053866745</c:v>
                </c:pt>
                <c:pt idx="313">
                  <c:v>-0.09388290053866745</c:v>
                </c:pt>
                <c:pt idx="314">
                  <c:v>-0.09388290053866745</c:v>
                </c:pt>
                <c:pt idx="315">
                  <c:v>-0.09388290053866745</c:v>
                </c:pt>
                <c:pt idx="316">
                  <c:v>-0.09388290053866745</c:v>
                </c:pt>
                <c:pt idx="317">
                  <c:v>-0.09388290053866745</c:v>
                </c:pt>
                <c:pt idx="318">
                  <c:v>-0.09640021616533417</c:v>
                </c:pt>
                <c:pt idx="319">
                  <c:v>-0.09640021616533417</c:v>
                </c:pt>
                <c:pt idx="320">
                  <c:v>-0.09640021616533417</c:v>
                </c:pt>
                <c:pt idx="321">
                  <c:v>-0.09640021616533417</c:v>
                </c:pt>
                <c:pt idx="322">
                  <c:v>-0.09640021616533417</c:v>
                </c:pt>
                <c:pt idx="323">
                  <c:v>-0.096453026520001</c:v>
                </c:pt>
                <c:pt idx="324">
                  <c:v>-0.0658117204240013</c:v>
                </c:pt>
                <c:pt idx="325">
                  <c:v>-0.0689566712933346</c:v>
                </c:pt>
                <c:pt idx="326">
                  <c:v>-0.06904778738666811</c:v>
                </c:pt>
                <c:pt idx="327">
                  <c:v>-0.06904778738666811</c:v>
                </c:pt>
                <c:pt idx="328">
                  <c:v>-0.06904778738666811</c:v>
                </c:pt>
                <c:pt idx="329">
                  <c:v>-0.06904778738666811</c:v>
                </c:pt>
                <c:pt idx="330">
                  <c:v>-0.06904778738666811</c:v>
                </c:pt>
                <c:pt idx="331">
                  <c:v>-0.07401727619200149</c:v>
                </c:pt>
                <c:pt idx="332">
                  <c:v>-0.07405936881600142</c:v>
                </c:pt>
                <c:pt idx="333">
                  <c:v>-0.07827133057866789</c:v>
                </c:pt>
                <c:pt idx="334">
                  <c:v>-0.08045122429333472</c:v>
                </c:pt>
                <c:pt idx="335">
                  <c:v>-0.08045122429333472</c:v>
                </c:pt>
                <c:pt idx="336">
                  <c:v>-0.08045122429333472</c:v>
                </c:pt>
                <c:pt idx="337">
                  <c:v>-0.08345811822400157</c:v>
                </c:pt>
                <c:pt idx="338">
                  <c:v>-0.08608985486666827</c:v>
                </c:pt>
                <c:pt idx="339">
                  <c:v>-0.08614127648800146</c:v>
                </c:pt>
                <c:pt idx="340">
                  <c:v>-0.08614127648800146</c:v>
                </c:pt>
                <c:pt idx="341">
                  <c:v>-0.08618646259466807</c:v>
                </c:pt>
                <c:pt idx="342">
                  <c:v>-0.08618646259466807</c:v>
                </c:pt>
                <c:pt idx="343">
                  <c:v>-0.08618646259466807</c:v>
                </c:pt>
                <c:pt idx="344">
                  <c:v>-0.08630291811466818</c:v>
                </c:pt>
                <c:pt idx="345">
                  <c:v>-0.04422327278133482</c:v>
                </c:pt>
                <c:pt idx="346">
                  <c:v>-0.04422327278133482</c:v>
                </c:pt>
                <c:pt idx="347">
                  <c:v>-0.04422327278133482</c:v>
                </c:pt>
                <c:pt idx="348">
                  <c:v>-0.04422327278133482</c:v>
                </c:pt>
                <c:pt idx="349">
                  <c:v>-0.04422327278133482</c:v>
                </c:pt>
                <c:pt idx="350">
                  <c:v>-0.04422327278133482</c:v>
                </c:pt>
                <c:pt idx="351">
                  <c:v>-0.04422327278133482</c:v>
                </c:pt>
                <c:pt idx="352">
                  <c:v>-0.04422327278133482</c:v>
                </c:pt>
                <c:pt idx="353">
                  <c:v>-0.05029003754400163</c:v>
                </c:pt>
                <c:pt idx="354">
                  <c:v>-0.05038655724000166</c:v>
                </c:pt>
                <c:pt idx="355">
                  <c:v>-0.05332298535466835</c:v>
                </c:pt>
                <c:pt idx="356">
                  <c:v>-0.05332298535466835</c:v>
                </c:pt>
                <c:pt idx="357">
                  <c:v>-0.05332298535466835</c:v>
                </c:pt>
                <c:pt idx="358">
                  <c:v>-0.05801212900266847</c:v>
                </c:pt>
                <c:pt idx="359">
                  <c:v>-0.05619652135200197</c:v>
                </c:pt>
                <c:pt idx="360">
                  <c:v>-0.05802111593066812</c:v>
                </c:pt>
                <c:pt idx="361">
                  <c:v>-0.05806294188533483</c:v>
                </c:pt>
                <c:pt idx="362">
                  <c:v>-0.07287260348000117</c:v>
                </c:pt>
                <c:pt idx="363">
                  <c:v>-0.07287260348000117</c:v>
                </c:pt>
                <c:pt idx="364">
                  <c:v>-0.07287260348000117</c:v>
                </c:pt>
                <c:pt idx="365">
                  <c:v>-0.0731485309226679</c:v>
                </c:pt>
                <c:pt idx="366">
                  <c:v>-0.07811414227200129</c:v>
                </c:pt>
                <c:pt idx="367">
                  <c:v>-0.0804783032506679</c:v>
                </c:pt>
                <c:pt idx="368">
                  <c:v>-0.08286792033866786</c:v>
                </c:pt>
                <c:pt idx="369">
                  <c:v>-0.08290839385333451</c:v>
                </c:pt>
                <c:pt idx="370">
                  <c:v>-0.08290839385333451</c:v>
                </c:pt>
                <c:pt idx="371">
                  <c:v>-0.08290839385333451</c:v>
                </c:pt>
                <c:pt idx="372">
                  <c:v>-0.08290839385333451</c:v>
                </c:pt>
                <c:pt idx="373">
                  <c:v>-0.08290839385333451</c:v>
                </c:pt>
                <c:pt idx="374">
                  <c:v>-0.08653263385333451</c:v>
                </c:pt>
                <c:pt idx="375">
                  <c:v>-0.1029078053973345</c:v>
                </c:pt>
                <c:pt idx="376">
                  <c:v>-0.1031678350880011</c:v>
                </c:pt>
                <c:pt idx="377">
                  <c:v>-0.1031678350880011</c:v>
                </c:pt>
                <c:pt idx="378">
                  <c:v>-0.1031678350880011</c:v>
                </c:pt>
                <c:pt idx="379">
                  <c:v>-0.110415346848001</c:v>
                </c:pt>
                <c:pt idx="380">
                  <c:v>-0.1166373373706676</c:v>
                </c:pt>
                <c:pt idx="381">
                  <c:v>-0.1197897656160015</c:v>
                </c:pt>
                <c:pt idx="382">
                  <c:v>-0.1245074755946679</c:v>
                </c:pt>
                <c:pt idx="383">
                  <c:v>-0.1664810560373346</c:v>
                </c:pt>
                <c:pt idx="384">
                  <c:v>-0.1664810560373346</c:v>
                </c:pt>
                <c:pt idx="385">
                  <c:v>-0.1664810560373346</c:v>
                </c:pt>
                <c:pt idx="386">
                  <c:v>-0.1667268493226678</c:v>
                </c:pt>
                <c:pt idx="387">
                  <c:v>-0.1919974670453344</c:v>
                </c:pt>
                <c:pt idx="388">
                  <c:v>-0.1919974670453344</c:v>
                </c:pt>
                <c:pt idx="389">
                  <c:v>-0.1920254846133344</c:v>
                </c:pt>
                <c:pt idx="390">
                  <c:v>-0.1920254846133344</c:v>
                </c:pt>
                <c:pt idx="391">
                  <c:v>-0.1920254846133344</c:v>
                </c:pt>
                <c:pt idx="392">
                  <c:v>-0.1920254846133344</c:v>
                </c:pt>
                <c:pt idx="393">
                  <c:v>-0.1920254846133344</c:v>
                </c:pt>
                <c:pt idx="394">
                  <c:v>-0.1920254846133344</c:v>
                </c:pt>
                <c:pt idx="395">
                  <c:v>-0.1920545883360011</c:v>
                </c:pt>
                <c:pt idx="396">
                  <c:v>-0.1920545883360011</c:v>
                </c:pt>
                <c:pt idx="397">
                  <c:v>-0.1920787940213345</c:v>
                </c:pt>
                <c:pt idx="398">
                  <c:v>-0.1920787940213345</c:v>
                </c:pt>
                <c:pt idx="399">
                  <c:v>-0.1920787940213345</c:v>
                </c:pt>
                <c:pt idx="400">
                  <c:v>-0.1920787940213345</c:v>
                </c:pt>
                <c:pt idx="401">
                  <c:v>-0.1920787940213345</c:v>
                </c:pt>
                <c:pt idx="402">
                  <c:v>-0.1920787940213345</c:v>
                </c:pt>
                <c:pt idx="403">
                  <c:v>-0.1920787940213345</c:v>
                </c:pt>
                <c:pt idx="404">
                  <c:v>-0.1921100820213346</c:v>
                </c:pt>
                <c:pt idx="405">
                  <c:v>-0.1921100820213346</c:v>
                </c:pt>
                <c:pt idx="406">
                  <c:v>-0.1921100820213346</c:v>
                </c:pt>
                <c:pt idx="407">
                  <c:v>-0.1921100820213346</c:v>
                </c:pt>
                <c:pt idx="408">
                  <c:v>-0.1921100820213346</c:v>
                </c:pt>
                <c:pt idx="409">
                  <c:v>-0.1921100820213346</c:v>
                </c:pt>
                <c:pt idx="410">
                  <c:v>-0.1921100820213346</c:v>
                </c:pt>
                <c:pt idx="411">
                  <c:v>-0.1921100820213346</c:v>
                </c:pt>
                <c:pt idx="412">
                  <c:v>-0.1921100820213346</c:v>
                </c:pt>
                <c:pt idx="413">
                  <c:v>-0.1921100820213346</c:v>
                </c:pt>
                <c:pt idx="414">
                  <c:v>-0.1921100820213346</c:v>
                </c:pt>
                <c:pt idx="415">
                  <c:v>-0.1921100820213346</c:v>
                </c:pt>
                <c:pt idx="416">
                  <c:v>-0.1921100820213346</c:v>
                </c:pt>
                <c:pt idx="417">
                  <c:v>-0.1921100820213346</c:v>
                </c:pt>
                <c:pt idx="418">
                  <c:v>-0.1921100820213346</c:v>
                </c:pt>
                <c:pt idx="419">
                  <c:v>-0.1921100820213346</c:v>
                </c:pt>
                <c:pt idx="420">
                  <c:v>-0.1921100820213346</c:v>
                </c:pt>
                <c:pt idx="421">
                  <c:v>-0.1921100820213346</c:v>
                </c:pt>
                <c:pt idx="422">
                  <c:v>-0.1921100820213346</c:v>
                </c:pt>
                <c:pt idx="423">
                  <c:v>-0.1921100820213346</c:v>
                </c:pt>
                <c:pt idx="424">
                  <c:v>-0.1921100820213346</c:v>
                </c:pt>
                <c:pt idx="425">
                  <c:v>-0.1921100820213346</c:v>
                </c:pt>
                <c:pt idx="426">
                  <c:v>-0.1921100820213346</c:v>
                </c:pt>
                <c:pt idx="427">
                  <c:v>-0.1921100820213346</c:v>
                </c:pt>
                <c:pt idx="428">
                  <c:v>-0.1921100820213346</c:v>
                </c:pt>
                <c:pt idx="429">
                  <c:v>-0.1921100820213346</c:v>
                </c:pt>
                <c:pt idx="430">
                  <c:v>-0.1921403435253346</c:v>
                </c:pt>
                <c:pt idx="431">
                  <c:v>-0.1921403435253346</c:v>
                </c:pt>
                <c:pt idx="432">
                  <c:v>-0.1952007394400012</c:v>
                </c:pt>
                <c:pt idx="433">
                  <c:v>-0.1952007394400012</c:v>
                </c:pt>
                <c:pt idx="434">
                  <c:v>-0.1952007394400012</c:v>
                </c:pt>
                <c:pt idx="435">
                  <c:v>-0.1952378516266679</c:v>
                </c:pt>
                <c:pt idx="436">
                  <c:v>-0.1952378516266679</c:v>
                </c:pt>
                <c:pt idx="437">
                  <c:v>-0.1952659004373347</c:v>
                </c:pt>
                <c:pt idx="438">
                  <c:v>-0.1952985878533347</c:v>
                </c:pt>
                <c:pt idx="439">
                  <c:v>-0.1952985878533347</c:v>
                </c:pt>
                <c:pt idx="440">
                  <c:v>-0.1952985878533347</c:v>
                </c:pt>
                <c:pt idx="441">
                  <c:v>-0.1952985878533347</c:v>
                </c:pt>
                <c:pt idx="442">
                  <c:v>-0.1941714029946681</c:v>
                </c:pt>
                <c:pt idx="443">
                  <c:v>-0.1947715350613348</c:v>
                </c:pt>
                <c:pt idx="444">
                  <c:v>-0.1938050642720014</c:v>
                </c:pt>
                <c:pt idx="445">
                  <c:v>-0.194820854266668</c:v>
                </c:pt>
                <c:pt idx="446">
                  <c:v>-0.194820854266668</c:v>
                </c:pt>
                <c:pt idx="447">
                  <c:v>-0.194820854266668</c:v>
                </c:pt>
                <c:pt idx="448">
                  <c:v>-0.194820854266668</c:v>
                </c:pt>
                <c:pt idx="449">
                  <c:v>-0.1944723248640013</c:v>
                </c:pt>
                <c:pt idx="450">
                  <c:v>-0.1944723248640013</c:v>
                </c:pt>
                <c:pt idx="451">
                  <c:v>-0.1944723248640013</c:v>
                </c:pt>
                <c:pt idx="452">
                  <c:v>-0.1945069940373346</c:v>
                </c:pt>
                <c:pt idx="453">
                  <c:v>-0.1945069940373346</c:v>
                </c:pt>
                <c:pt idx="454">
                  <c:v>-0.1945069940373346</c:v>
                </c:pt>
                <c:pt idx="455">
                  <c:v>-0.1945069940373346</c:v>
                </c:pt>
                <c:pt idx="456">
                  <c:v>-0.1945069940373346</c:v>
                </c:pt>
                <c:pt idx="457">
                  <c:v>-0.1945554774080013</c:v>
                </c:pt>
                <c:pt idx="458">
                  <c:v>-0.1945554774080013</c:v>
                </c:pt>
                <c:pt idx="459">
                  <c:v>-0.1945554774080013</c:v>
                </c:pt>
                <c:pt idx="460">
                  <c:v>-0.194922070282668</c:v>
                </c:pt>
                <c:pt idx="461">
                  <c:v>-0.194922070282668</c:v>
                </c:pt>
                <c:pt idx="462">
                  <c:v>-0.194922070282668</c:v>
                </c:pt>
                <c:pt idx="463">
                  <c:v>-0.194922070282668</c:v>
                </c:pt>
                <c:pt idx="464">
                  <c:v>-0.1949476169493347</c:v>
                </c:pt>
                <c:pt idx="465">
                  <c:v>-0.1949476169493347</c:v>
                </c:pt>
                <c:pt idx="466">
                  <c:v>-0.1949476169493347</c:v>
                </c:pt>
                <c:pt idx="467">
                  <c:v>-0.1949476169493347</c:v>
                </c:pt>
                <c:pt idx="468">
                  <c:v>-0.1949476169493347</c:v>
                </c:pt>
                <c:pt idx="469">
                  <c:v>-0.1949476169493347</c:v>
                </c:pt>
                <c:pt idx="470">
                  <c:v>-0.1949476169493347</c:v>
                </c:pt>
                <c:pt idx="471">
                  <c:v>-0.1980893785520014</c:v>
                </c:pt>
                <c:pt idx="472">
                  <c:v>-0.1980893785520014</c:v>
                </c:pt>
                <c:pt idx="473">
                  <c:v>-0.1981201192666681</c:v>
                </c:pt>
                <c:pt idx="474">
                  <c:v>-0.1981201192666681</c:v>
                </c:pt>
                <c:pt idx="475">
                  <c:v>-0.1981201192666681</c:v>
                </c:pt>
                <c:pt idx="476">
                  <c:v>-0.1981201192666681</c:v>
                </c:pt>
                <c:pt idx="477">
                  <c:v>-0.1981201192666681</c:v>
                </c:pt>
                <c:pt idx="478">
                  <c:v>-0.1996376273413348</c:v>
                </c:pt>
                <c:pt idx="479">
                  <c:v>-0.1996376273413348</c:v>
                </c:pt>
                <c:pt idx="480">
                  <c:v>-0.1996645420080014</c:v>
                </c:pt>
                <c:pt idx="481">
                  <c:v>-0.1996645420080014</c:v>
                </c:pt>
                <c:pt idx="482">
                  <c:v>-0.1996645420080014</c:v>
                </c:pt>
                <c:pt idx="483">
                  <c:v>-0.1996645420080014</c:v>
                </c:pt>
                <c:pt idx="484">
                  <c:v>-0.1996645420080014</c:v>
                </c:pt>
                <c:pt idx="485">
                  <c:v>-0.1996645420080014</c:v>
                </c:pt>
                <c:pt idx="486">
                  <c:v>-0.201488648674668</c:v>
                </c:pt>
                <c:pt idx="487">
                  <c:v>-0.2015177587680013</c:v>
                </c:pt>
                <c:pt idx="488">
                  <c:v>-0.2015177587680013</c:v>
                </c:pt>
                <c:pt idx="489">
                  <c:v>-0.2015177587680013</c:v>
                </c:pt>
                <c:pt idx="490">
                  <c:v>-0.2015177587680013</c:v>
                </c:pt>
                <c:pt idx="491">
                  <c:v>-0.2049985747680013</c:v>
                </c:pt>
                <c:pt idx="492">
                  <c:v>-0.2049985747680013</c:v>
                </c:pt>
                <c:pt idx="493">
                  <c:v>-0.2049985747680013</c:v>
                </c:pt>
                <c:pt idx="494">
                  <c:v>-0.207485302794668</c:v>
                </c:pt>
                <c:pt idx="495">
                  <c:v>-0.207485302794668</c:v>
                </c:pt>
                <c:pt idx="496">
                  <c:v>-0.207485302794668</c:v>
                </c:pt>
                <c:pt idx="497">
                  <c:v>-0.207485302794668</c:v>
                </c:pt>
                <c:pt idx="498">
                  <c:v>-0.2093654018400013</c:v>
                </c:pt>
                <c:pt idx="499">
                  <c:v>-0.2093654018400013</c:v>
                </c:pt>
                <c:pt idx="500">
                  <c:v>-0.2093654018400013</c:v>
                </c:pt>
                <c:pt idx="501">
                  <c:v>-0.2093654018400013</c:v>
                </c:pt>
                <c:pt idx="502">
                  <c:v>-0.2093877751733346</c:v>
                </c:pt>
                <c:pt idx="503">
                  <c:v>-0.2093877751733346</c:v>
                </c:pt>
                <c:pt idx="504">
                  <c:v>-0.2093877751733346</c:v>
                </c:pt>
                <c:pt idx="505">
                  <c:v>-0.2093877751733346</c:v>
                </c:pt>
                <c:pt idx="506">
                  <c:v>-0.2093877751733346</c:v>
                </c:pt>
                <c:pt idx="507">
                  <c:v>-0.2093877751733346</c:v>
                </c:pt>
                <c:pt idx="508">
                  <c:v>-0.2093877751733346</c:v>
                </c:pt>
                <c:pt idx="509">
                  <c:v>-0.2093877751733346</c:v>
                </c:pt>
                <c:pt idx="510">
                  <c:v>-0.2093877751733346</c:v>
                </c:pt>
                <c:pt idx="511">
                  <c:v>-0.2093877751733346</c:v>
                </c:pt>
                <c:pt idx="512">
                  <c:v>-0.2093877751733346</c:v>
                </c:pt>
                <c:pt idx="513">
                  <c:v>-0.2094129751733346</c:v>
                </c:pt>
                <c:pt idx="514">
                  <c:v>-0.2108770166613346</c:v>
                </c:pt>
                <c:pt idx="515">
                  <c:v>-0.2108770166613346</c:v>
                </c:pt>
                <c:pt idx="516">
                  <c:v>-0.2133525347280013</c:v>
                </c:pt>
                <c:pt idx="517">
                  <c:v>-0.2133525347280013</c:v>
                </c:pt>
                <c:pt idx="518">
                  <c:v>-0.2133525347280013</c:v>
                </c:pt>
                <c:pt idx="519">
                  <c:v>-0.2134257249066679</c:v>
                </c:pt>
                <c:pt idx="520">
                  <c:v>-0.2160095565120012</c:v>
                </c:pt>
                <c:pt idx="521">
                  <c:v>-0.2160095565120012</c:v>
                </c:pt>
                <c:pt idx="522">
                  <c:v>-0.2160466228960012</c:v>
                </c:pt>
                <c:pt idx="523">
                  <c:v>-0.2160466228960012</c:v>
                </c:pt>
                <c:pt idx="524">
                  <c:v>-0.2160466228960012</c:v>
                </c:pt>
                <c:pt idx="525">
                  <c:v>-0.2160466228960012</c:v>
                </c:pt>
                <c:pt idx="526">
                  <c:v>-0.2160466228960012</c:v>
                </c:pt>
                <c:pt idx="527">
                  <c:v>-0.2160466228960012</c:v>
                </c:pt>
                <c:pt idx="528">
                  <c:v>-0.2160466228960012</c:v>
                </c:pt>
                <c:pt idx="529">
                  <c:v>-0.2160466228960012</c:v>
                </c:pt>
                <c:pt idx="530">
                  <c:v>-0.2160466228960012</c:v>
                </c:pt>
                <c:pt idx="531">
                  <c:v>-0.2160466228960012</c:v>
                </c:pt>
                <c:pt idx="532">
                  <c:v>-0.2160466228960012</c:v>
                </c:pt>
                <c:pt idx="533">
                  <c:v>-0.2160466228960012</c:v>
                </c:pt>
                <c:pt idx="534">
                  <c:v>-0.2160466228960012</c:v>
                </c:pt>
                <c:pt idx="535">
                  <c:v>-0.2160466228960012</c:v>
                </c:pt>
                <c:pt idx="536">
                  <c:v>-0.2160466228960012</c:v>
                </c:pt>
                <c:pt idx="537">
                  <c:v>-0.2160466228960012</c:v>
                </c:pt>
                <c:pt idx="538">
                  <c:v>-0.2160466228960012</c:v>
                </c:pt>
                <c:pt idx="539">
                  <c:v>-0.2160466228960012</c:v>
                </c:pt>
                <c:pt idx="540">
                  <c:v>-0.2160466228960012</c:v>
                </c:pt>
                <c:pt idx="541">
                  <c:v>-0.2160466228960012</c:v>
                </c:pt>
                <c:pt idx="542">
                  <c:v>-0.2160466228960012</c:v>
                </c:pt>
                <c:pt idx="543">
                  <c:v>-0.2160466228960012</c:v>
                </c:pt>
                <c:pt idx="544">
                  <c:v>-0.2160466228960012</c:v>
                </c:pt>
                <c:pt idx="545">
                  <c:v>-0.2160466228960012</c:v>
                </c:pt>
                <c:pt idx="546">
                  <c:v>-0.2160466228960012</c:v>
                </c:pt>
                <c:pt idx="547">
                  <c:v>-0.2055128107360012</c:v>
                </c:pt>
                <c:pt idx="548">
                  <c:v>-0.2055128107360012</c:v>
                </c:pt>
                <c:pt idx="549">
                  <c:v>-0.2055128107360012</c:v>
                </c:pt>
                <c:pt idx="550">
                  <c:v>-0.2039470218986679</c:v>
                </c:pt>
                <c:pt idx="551">
                  <c:v>-0.2039470218986679</c:v>
                </c:pt>
                <c:pt idx="552">
                  <c:v>-0.2039470218986679</c:v>
                </c:pt>
                <c:pt idx="553">
                  <c:v>-0.2039470218986679</c:v>
                </c:pt>
                <c:pt idx="554">
                  <c:v>-0.2039470218986679</c:v>
                </c:pt>
                <c:pt idx="555">
                  <c:v>-0.2039470218986679</c:v>
                </c:pt>
                <c:pt idx="556">
                  <c:v>-0.2039470218986679</c:v>
                </c:pt>
                <c:pt idx="557">
                  <c:v>-0.2039470218986679</c:v>
                </c:pt>
                <c:pt idx="558">
                  <c:v>-0.2039470218986679</c:v>
                </c:pt>
                <c:pt idx="559">
                  <c:v>-0.2039470218986679</c:v>
                </c:pt>
                <c:pt idx="560">
                  <c:v>-0.2039470218986679</c:v>
                </c:pt>
                <c:pt idx="561">
                  <c:v>-0.2039470218986679</c:v>
                </c:pt>
                <c:pt idx="562">
                  <c:v>-0.2039470218986679</c:v>
                </c:pt>
                <c:pt idx="563">
                  <c:v>-0.2039470218986679</c:v>
                </c:pt>
                <c:pt idx="564">
                  <c:v>-0.2039470218986679</c:v>
                </c:pt>
                <c:pt idx="565">
                  <c:v>-0.2039470218986679</c:v>
                </c:pt>
                <c:pt idx="566">
                  <c:v>-0.2039470218986679</c:v>
                </c:pt>
                <c:pt idx="567">
                  <c:v>-0.2039470218986679</c:v>
                </c:pt>
                <c:pt idx="568">
                  <c:v>-0.1998327999520013</c:v>
                </c:pt>
                <c:pt idx="569">
                  <c:v>-0.1998327999520013</c:v>
                </c:pt>
                <c:pt idx="570">
                  <c:v>-0.1998327999520013</c:v>
                </c:pt>
                <c:pt idx="571">
                  <c:v>-0.1998327999520013</c:v>
                </c:pt>
                <c:pt idx="572">
                  <c:v>-0.1998327999520013</c:v>
                </c:pt>
                <c:pt idx="573">
                  <c:v>-0.1998327999520013</c:v>
                </c:pt>
                <c:pt idx="574">
                  <c:v>-0.1998327999520013</c:v>
                </c:pt>
                <c:pt idx="575">
                  <c:v>-0.1998327999520013</c:v>
                </c:pt>
                <c:pt idx="576">
                  <c:v>-0.1998327999520013</c:v>
                </c:pt>
                <c:pt idx="577">
                  <c:v>-0.1998327999520013</c:v>
                </c:pt>
                <c:pt idx="578">
                  <c:v>-0.1998327999520013</c:v>
                </c:pt>
                <c:pt idx="579">
                  <c:v>-0.1998327999520013</c:v>
                </c:pt>
                <c:pt idx="580">
                  <c:v>-0.1998327999520013</c:v>
                </c:pt>
                <c:pt idx="581">
                  <c:v>-0.1998327999520013</c:v>
                </c:pt>
                <c:pt idx="582">
                  <c:v>-0.1998327999520013</c:v>
                </c:pt>
                <c:pt idx="583">
                  <c:v>-0.1998327999520013</c:v>
                </c:pt>
                <c:pt idx="584">
                  <c:v>-0.1998327999520013</c:v>
                </c:pt>
                <c:pt idx="585">
                  <c:v>-0.1998327999520013</c:v>
                </c:pt>
                <c:pt idx="586">
                  <c:v>-0.1998327999520013</c:v>
                </c:pt>
                <c:pt idx="587">
                  <c:v>-0.1998327999520013</c:v>
                </c:pt>
                <c:pt idx="588">
                  <c:v>-0.1998327999520013</c:v>
                </c:pt>
                <c:pt idx="589">
                  <c:v>-0.1998327999520013</c:v>
                </c:pt>
                <c:pt idx="590">
                  <c:v>-0.1998327999520013</c:v>
                </c:pt>
                <c:pt idx="591">
                  <c:v>-0.1998327999520013</c:v>
                </c:pt>
                <c:pt idx="592">
                  <c:v>-0.1998327999520013</c:v>
                </c:pt>
                <c:pt idx="593">
                  <c:v>-0.1998327999520013</c:v>
                </c:pt>
                <c:pt idx="594">
                  <c:v>-0.1998327999520013</c:v>
                </c:pt>
                <c:pt idx="595">
                  <c:v>-0.1998327999520013</c:v>
                </c:pt>
                <c:pt idx="596">
                  <c:v>-0.1998327999520013</c:v>
                </c:pt>
                <c:pt idx="597">
                  <c:v>-0.198622909434668</c:v>
                </c:pt>
                <c:pt idx="598">
                  <c:v>-0.1927799294613346</c:v>
                </c:pt>
                <c:pt idx="599">
                  <c:v>-0.1927799294613346</c:v>
                </c:pt>
                <c:pt idx="600">
                  <c:v>-0.1927799294613346</c:v>
                </c:pt>
                <c:pt idx="601">
                  <c:v>-0.1927799294613346</c:v>
                </c:pt>
                <c:pt idx="602">
                  <c:v>-0.1927799294613346</c:v>
                </c:pt>
                <c:pt idx="603">
                  <c:v>-0.1927799294613346</c:v>
                </c:pt>
                <c:pt idx="604">
                  <c:v>-0.1927799294613346</c:v>
                </c:pt>
                <c:pt idx="605">
                  <c:v>-0.1927799294613346</c:v>
                </c:pt>
                <c:pt idx="606">
                  <c:v>-0.1927799294613346</c:v>
                </c:pt>
                <c:pt idx="607">
                  <c:v>-0.1876251926133347</c:v>
                </c:pt>
                <c:pt idx="608">
                  <c:v>-0.1876251926133347</c:v>
                </c:pt>
                <c:pt idx="609">
                  <c:v>-0.1876251926133347</c:v>
                </c:pt>
                <c:pt idx="610">
                  <c:v>-0.1876251926133347</c:v>
                </c:pt>
                <c:pt idx="611">
                  <c:v>-0.1876251926133347</c:v>
                </c:pt>
                <c:pt idx="612">
                  <c:v>-0.1864751384586681</c:v>
                </c:pt>
                <c:pt idx="613">
                  <c:v>-0.1864751384586681</c:v>
                </c:pt>
                <c:pt idx="614">
                  <c:v>-0.1864751384586681</c:v>
                </c:pt>
                <c:pt idx="615">
                  <c:v>-0.1864751384586681</c:v>
                </c:pt>
                <c:pt idx="616">
                  <c:v>-0.1864751384586681</c:v>
                </c:pt>
                <c:pt idx="617">
                  <c:v>-0.1864751384586681</c:v>
                </c:pt>
                <c:pt idx="618">
                  <c:v>-0.1864751384586681</c:v>
                </c:pt>
                <c:pt idx="619">
                  <c:v>-0.1865116224320014</c:v>
                </c:pt>
                <c:pt idx="620">
                  <c:v>-0.1865116224320014</c:v>
                </c:pt>
                <c:pt idx="621">
                  <c:v>-0.176776721210668</c:v>
                </c:pt>
                <c:pt idx="622">
                  <c:v>-0.176776721210668</c:v>
                </c:pt>
                <c:pt idx="623">
                  <c:v>-0.176776721210668</c:v>
                </c:pt>
                <c:pt idx="624">
                  <c:v>-0.1711580415893347</c:v>
                </c:pt>
                <c:pt idx="625">
                  <c:v>-0.1711580415893347</c:v>
                </c:pt>
                <c:pt idx="626">
                  <c:v>-0.1711817482560014</c:v>
                </c:pt>
                <c:pt idx="627">
                  <c:v>-0.1711817482560014</c:v>
                </c:pt>
                <c:pt idx="628">
                  <c:v>-0.1711817482560014</c:v>
                </c:pt>
                <c:pt idx="629">
                  <c:v>-0.1711817482560014</c:v>
                </c:pt>
                <c:pt idx="630">
                  <c:v>-0.1711817482560014</c:v>
                </c:pt>
                <c:pt idx="631">
                  <c:v>-0.1618912835093347</c:v>
                </c:pt>
                <c:pt idx="632">
                  <c:v>-0.1567331401493347</c:v>
                </c:pt>
                <c:pt idx="633">
                  <c:v>-0.1494633900000014</c:v>
                </c:pt>
                <c:pt idx="634">
                  <c:v>-0.1495003059493348</c:v>
                </c:pt>
                <c:pt idx="635">
                  <c:v>-0.1495003059493348</c:v>
                </c:pt>
                <c:pt idx="636">
                  <c:v>-0.1495003059493348</c:v>
                </c:pt>
                <c:pt idx="637">
                  <c:v>-0.1495003059493348</c:v>
                </c:pt>
                <c:pt idx="638">
                  <c:v>-0.1481359061760014</c:v>
                </c:pt>
                <c:pt idx="639">
                  <c:v>-0.1481359061760014</c:v>
                </c:pt>
                <c:pt idx="640">
                  <c:v>-0.1481359061760014</c:v>
                </c:pt>
                <c:pt idx="641">
                  <c:v>-0.1481359061760014</c:v>
                </c:pt>
                <c:pt idx="642">
                  <c:v>-0.1481359061760014</c:v>
                </c:pt>
                <c:pt idx="643">
                  <c:v>-0.1481359061760014</c:v>
                </c:pt>
                <c:pt idx="644">
                  <c:v>-0.1481359061760014</c:v>
                </c:pt>
                <c:pt idx="645">
                  <c:v>-0.1481708027706681</c:v>
                </c:pt>
                <c:pt idx="646">
                  <c:v>-0.1500725190186682</c:v>
                </c:pt>
                <c:pt idx="647">
                  <c:v>-0.1490798048000016</c:v>
                </c:pt>
                <c:pt idx="648">
                  <c:v>-0.1456985246400016</c:v>
                </c:pt>
                <c:pt idx="649">
                  <c:v>-0.1456985246400016</c:v>
                </c:pt>
                <c:pt idx="650">
                  <c:v>-0.1456985246400016</c:v>
                </c:pt>
                <c:pt idx="651">
                  <c:v>-0.1456985246400016</c:v>
                </c:pt>
                <c:pt idx="652">
                  <c:v>-0.1456985246400016</c:v>
                </c:pt>
                <c:pt idx="653">
                  <c:v>-0.1456985246400016</c:v>
                </c:pt>
                <c:pt idx="654">
                  <c:v>-0.1457376847066683</c:v>
                </c:pt>
                <c:pt idx="655">
                  <c:v>-0.1457376847066683</c:v>
                </c:pt>
                <c:pt idx="656">
                  <c:v>-0.1375450619866682</c:v>
                </c:pt>
                <c:pt idx="657">
                  <c:v>-0.1375450619866682</c:v>
                </c:pt>
                <c:pt idx="658">
                  <c:v>-0.1375450619866682</c:v>
                </c:pt>
                <c:pt idx="659">
                  <c:v>-0.1375450619866682</c:v>
                </c:pt>
                <c:pt idx="660">
                  <c:v>-0.1375450619866682</c:v>
                </c:pt>
                <c:pt idx="661">
                  <c:v>-0.137582997693335</c:v>
                </c:pt>
                <c:pt idx="662">
                  <c:v>-0.137616409029335</c:v>
                </c:pt>
                <c:pt idx="663">
                  <c:v>-0.137616409029335</c:v>
                </c:pt>
                <c:pt idx="664">
                  <c:v>-0.137616409029335</c:v>
                </c:pt>
                <c:pt idx="665">
                  <c:v>-0.137616409029335</c:v>
                </c:pt>
                <c:pt idx="666">
                  <c:v>-0.1376648511440017</c:v>
                </c:pt>
                <c:pt idx="667">
                  <c:v>-0.1379496444506682</c:v>
                </c:pt>
                <c:pt idx="668">
                  <c:v>-0.1406569724640016</c:v>
                </c:pt>
                <c:pt idx="669">
                  <c:v>-0.1436339438853349</c:v>
                </c:pt>
                <c:pt idx="670">
                  <c:v>-0.09744567545066821</c:v>
                </c:pt>
                <c:pt idx="671">
                  <c:v>-0.09744567545066821</c:v>
                </c:pt>
                <c:pt idx="672">
                  <c:v>-0.09744567545066821</c:v>
                </c:pt>
                <c:pt idx="673">
                  <c:v>-0.1000942072426683</c:v>
                </c:pt>
                <c:pt idx="674">
                  <c:v>-0.1000942072426683</c:v>
                </c:pt>
                <c:pt idx="675">
                  <c:v>-0.1085660051920015</c:v>
                </c:pt>
                <c:pt idx="676">
                  <c:v>-0.05582445014666863</c:v>
                </c:pt>
                <c:pt idx="677">
                  <c:v>-0.05145340812266862</c:v>
                </c:pt>
                <c:pt idx="678">
                  <c:v>-0.05145340812266862</c:v>
                </c:pt>
                <c:pt idx="679">
                  <c:v>-0.05145340812266862</c:v>
                </c:pt>
                <c:pt idx="680">
                  <c:v>-0.05437517878933538</c:v>
                </c:pt>
                <c:pt idx="681">
                  <c:v>-0.05437517878933538</c:v>
                </c:pt>
                <c:pt idx="682">
                  <c:v>-0.05437517878933538</c:v>
                </c:pt>
                <c:pt idx="683">
                  <c:v>-0.05123045817600194</c:v>
                </c:pt>
                <c:pt idx="684">
                  <c:v>-0.05718630095466835</c:v>
                </c:pt>
                <c:pt idx="685">
                  <c:v>-0.05718630095466835</c:v>
                </c:pt>
                <c:pt idx="686">
                  <c:v>-0.05718630095466835</c:v>
                </c:pt>
                <c:pt idx="687">
                  <c:v>-0.04063703641333501</c:v>
                </c:pt>
                <c:pt idx="688">
                  <c:v>-0.0419966433200015</c:v>
                </c:pt>
                <c:pt idx="689">
                  <c:v>-0.0475904501040016</c:v>
                </c:pt>
                <c:pt idx="690">
                  <c:v>-0.0475904501040016</c:v>
                </c:pt>
                <c:pt idx="691">
                  <c:v>-0.04763706638133502</c:v>
                </c:pt>
                <c:pt idx="692">
                  <c:v>-0.04763706638133502</c:v>
                </c:pt>
                <c:pt idx="693">
                  <c:v>-0.04763706638133502</c:v>
                </c:pt>
                <c:pt idx="694">
                  <c:v>-0.04763706638133502</c:v>
                </c:pt>
                <c:pt idx="695">
                  <c:v>-0.04766785587466826</c:v>
                </c:pt>
                <c:pt idx="696">
                  <c:v>-0.04766785587466826</c:v>
                </c:pt>
                <c:pt idx="697">
                  <c:v>-0.04766785587466826</c:v>
                </c:pt>
                <c:pt idx="698">
                  <c:v>-0.05102359971466804</c:v>
                </c:pt>
                <c:pt idx="699">
                  <c:v>-0.05102359971466804</c:v>
                </c:pt>
                <c:pt idx="700">
                  <c:v>-0.05102359971466804</c:v>
                </c:pt>
                <c:pt idx="701">
                  <c:v>-0.05393397539733482</c:v>
                </c:pt>
                <c:pt idx="702">
                  <c:v>-0.053969586234668</c:v>
                </c:pt>
                <c:pt idx="703">
                  <c:v>-0.053969586234668</c:v>
                </c:pt>
                <c:pt idx="704">
                  <c:v>-0.053969586234668</c:v>
                </c:pt>
                <c:pt idx="705">
                  <c:v>-0.053969586234668</c:v>
                </c:pt>
                <c:pt idx="706">
                  <c:v>-0.053969586234668</c:v>
                </c:pt>
                <c:pt idx="707">
                  <c:v>-0.053969586234668</c:v>
                </c:pt>
                <c:pt idx="708">
                  <c:v>-0.05737760897333481</c:v>
                </c:pt>
                <c:pt idx="709">
                  <c:v>-0.06262173852533509</c:v>
                </c:pt>
                <c:pt idx="710">
                  <c:v>-0.06265743467200179</c:v>
                </c:pt>
                <c:pt idx="711">
                  <c:v>-0.06273748176533515</c:v>
                </c:pt>
                <c:pt idx="712">
                  <c:v>-0.0628029094666685</c:v>
                </c:pt>
                <c:pt idx="713">
                  <c:v>-0.0628029094666685</c:v>
                </c:pt>
                <c:pt idx="714">
                  <c:v>-0.0628029094666685</c:v>
                </c:pt>
                <c:pt idx="715">
                  <c:v>-0.0628029094666685</c:v>
                </c:pt>
                <c:pt idx="716">
                  <c:v>-0.0628493234506686</c:v>
                </c:pt>
                <c:pt idx="717">
                  <c:v>-0.06565669862933535</c:v>
                </c:pt>
                <c:pt idx="718">
                  <c:v>-0.06565669862933535</c:v>
                </c:pt>
                <c:pt idx="719">
                  <c:v>-0.06565669862933535</c:v>
                </c:pt>
                <c:pt idx="720">
                  <c:v>-0.06565669862933535</c:v>
                </c:pt>
                <c:pt idx="721">
                  <c:v>-0.06565669862933535</c:v>
                </c:pt>
                <c:pt idx="722">
                  <c:v>-0.06565669862933535</c:v>
                </c:pt>
                <c:pt idx="723">
                  <c:v>-0.06569932057600197</c:v>
                </c:pt>
                <c:pt idx="724">
                  <c:v>-0.06574161287466859</c:v>
                </c:pt>
                <c:pt idx="725">
                  <c:v>-0.06755043261333524</c:v>
                </c:pt>
                <c:pt idx="726">
                  <c:v>-0.07008848009066851</c:v>
                </c:pt>
                <c:pt idx="727">
                  <c:v>-0.07008848009066851</c:v>
                </c:pt>
                <c:pt idx="728">
                  <c:v>-0.07008848009066851</c:v>
                </c:pt>
                <c:pt idx="729">
                  <c:v>-0.07008848009066851</c:v>
                </c:pt>
                <c:pt idx="730">
                  <c:v>-0.07015839850133518</c:v>
                </c:pt>
                <c:pt idx="731">
                  <c:v>-0.07015839850133518</c:v>
                </c:pt>
                <c:pt idx="732">
                  <c:v>-0.07015839850133518</c:v>
                </c:pt>
                <c:pt idx="733">
                  <c:v>-0.07015839850133518</c:v>
                </c:pt>
                <c:pt idx="734">
                  <c:v>-0.07015839850133518</c:v>
                </c:pt>
                <c:pt idx="735">
                  <c:v>-0.07015839850133518</c:v>
                </c:pt>
                <c:pt idx="736">
                  <c:v>-0.07367359848000186</c:v>
                </c:pt>
                <c:pt idx="737">
                  <c:v>-0.07791669954400199</c:v>
                </c:pt>
                <c:pt idx="738">
                  <c:v>-0.07904153393333525</c:v>
                </c:pt>
                <c:pt idx="739">
                  <c:v>-0.07911845108000173</c:v>
                </c:pt>
                <c:pt idx="740">
                  <c:v>-0.07911845108000173</c:v>
                </c:pt>
                <c:pt idx="741">
                  <c:v>-0.07911845108000173</c:v>
                </c:pt>
                <c:pt idx="742">
                  <c:v>-0.07911845108000173</c:v>
                </c:pt>
                <c:pt idx="743">
                  <c:v>-0.07911845108000173</c:v>
                </c:pt>
                <c:pt idx="744">
                  <c:v>-0.07911845108000173</c:v>
                </c:pt>
                <c:pt idx="745">
                  <c:v>-0.07911845108000173</c:v>
                </c:pt>
                <c:pt idx="746">
                  <c:v>-0.07911845108000173</c:v>
                </c:pt>
                <c:pt idx="747">
                  <c:v>-0.07911845108000173</c:v>
                </c:pt>
                <c:pt idx="748">
                  <c:v>-0.07911845108000173</c:v>
                </c:pt>
                <c:pt idx="749">
                  <c:v>-0.07911845108000173</c:v>
                </c:pt>
                <c:pt idx="750">
                  <c:v>-0.07911845108000173</c:v>
                </c:pt>
                <c:pt idx="751">
                  <c:v>-0.07911845108000173</c:v>
                </c:pt>
                <c:pt idx="752">
                  <c:v>-0.07911845108000173</c:v>
                </c:pt>
                <c:pt idx="753">
                  <c:v>-0.07911845108000173</c:v>
                </c:pt>
                <c:pt idx="754">
                  <c:v>-0.07911845108000173</c:v>
                </c:pt>
                <c:pt idx="755">
                  <c:v>-0.07911845108000173</c:v>
                </c:pt>
                <c:pt idx="756">
                  <c:v>-0.07911845108000173</c:v>
                </c:pt>
                <c:pt idx="757">
                  <c:v>-0.07911845108000173</c:v>
                </c:pt>
                <c:pt idx="758">
                  <c:v>-0.07911845108000173</c:v>
                </c:pt>
                <c:pt idx="759">
                  <c:v>-0.07911845108000173</c:v>
                </c:pt>
                <c:pt idx="760">
                  <c:v>-0.07911845108000173</c:v>
                </c:pt>
                <c:pt idx="761">
                  <c:v>-0.07911845108000173</c:v>
                </c:pt>
                <c:pt idx="762">
                  <c:v>-0.07911845108000173</c:v>
                </c:pt>
                <c:pt idx="763">
                  <c:v>-0.07911845108000173</c:v>
                </c:pt>
                <c:pt idx="764">
                  <c:v>-0.07911845108000173</c:v>
                </c:pt>
                <c:pt idx="765">
                  <c:v>-0.07911845108000173</c:v>
                </c:pt>
                <c:pt idx="766">
                  <c:v>-0.07911845108000173</c:v>
                </c:pt>
                <c:pt idx="767">
                  <c:v>-0.07911845108000173</c:v>
                </c:pt>
                <c:pt idx="768">
                  <c:v>-0.07911845108000173</c:v>
                </c:pt>
                <c:pt idx="769">
                  <c:v>-0.07911845108000173</c:v>
                </c:pt>
                <c:pt idx="770">
                  <c:v>-0.07911845108000173</c:v>
                </c:pt>
                <c:pt idx="771">
                  <c:v>-0.07911845108000173</c:v>
                </c:pt>
                <c:pt idx="772">
                  <c:v>-0.08219878926666842</c:v>
                </c:pt>
                <c:pt idx="773">
                  <c:v>-0.08219878926666842</c:v>
                </c:pt>
                <c:pt idx="774">
                  <c:v>-0.08219878926666842</c:v>
                </c:pt>
                <c:pt idx="775">
                  <c:v>-0.08219878926666842</c:v>
                </c:pt>
                <c:pt idx="776">
                  <c:v>-0.08219878926666842</c:v>
                </c:pt>
                <c:pt idx="777">
                  <c:v>-0.08219878926666842</c:v>
                </c:pt>
                <c:pt idx="778">
                  <c:v>-0.08096972911733513</c:v>
                </c:pt>
                <c:pt idx="779">
                  <c:v>-0.0810065025546685</c:v>
                </c:pt>
                <c:pt idx="780">
                  <c:v>-0.0810065025546685</c:v>
                </c:pt>
                <c:pt idx="781">
                  <c:v>-0.0810065025546685</c:v>
                </c:pt>
                <c:pt idx="782">
                  <c:v>-0.0810065025546685</c:v>
                </c:pt>
                <c:pt idx="783">
                  <c:v>-0.0810065025546685</c:v>
                </c:pt>
                <c:pt idx="784">
                  <c:v>-0.0810065025546685</c:v>
                </c:pt>
                <c:pt idx="785">
                  <c:v>-0.0810065025546685</c:v>
                </c:pt>
                <c:pt idx="786">
                  <c:v>-0.08401981269333531</c:v>
                </c:pt>
                <c:pt idx="787">
                  <c:v>-0.09029773649866887</c:v>
                </c:pt>
                <c:pt idx="788">
                  <c:v>-0.09355699793066888</c:v>
                </c:pt>
                <c:pt idx="789">
                  <c:v>-0.09355699793066888</c:v>
                </c:pt>
                <c:pt idx="790">
                  <c:v>-0.09355699793066888</c:v>
                </c:pt>
                <c:pt idx="791">
                  <c:v>-0.09355699793066888</c:v>
                </c:pt>
                <c:pt idx="792">
                  <c:v>-0.09355699793066888</c:v>
                </c:pt>
                <c:pt idx="793">
                  <c:v>-0.09355699793066888</c:v>
                </c:pt>
                <c:pt idx="794">
                  <c:v>-0.09355699793066888</c:v>
                </c:pt>
                <c:pt idx="795">
                  <c:v>-0.09355699793066888</c:v>
                </c:pt>
                <c:pt idx="796">
                  <c:v>-0.09355699793066888</c:v>
                </c:pt>
                <c:pt idx="797">
                  <c:v>-0.09355699793066888</c:v>
                </c:pt>
                <c:pt idx="798">
                  <c:v>-0.09355699793066888</c:v>
                </c:pt>
                <c:pt idx="799">
                  <c:v>-0.09355699793066888</c:v>
                </c:pt>
                <c:pt idx="800">
                  <c:v>-0.09355699793066888</c:v>
                </c:pt>
                <c:pt idx="801">
                  <c:v>-0.09355699793066888</c:v>
                </c:pt>
                <c:pt idx="802">
                  <c:v>-0.09355699793066888</c:v>
                </c:pt>
                <c:pt idx="803">
                  <c:v>-0.09355699793066888</c:v>
                </c:pt>
                <c:pt idx="804">
                  <c:v>-0.09355699793066888</c:v>
                </c:pt>
                <c:pt idx="805">
                  <c:v>-0.09355699793066888</c:v>
                </c:pt>
                <c:pt idx="806">
                  <c:v>-0.08650360044533542</c:v>
                </c:pt>
                <c:pt idx="807">
                  <c:v>-0.08650360044533542</c:v>
                </c:pt>
                <c:pt idx="808">
                  <c:v>-0.08650360044533542</c:v>
                </c:pt>
                <c:pt idx="809">
                  <c:v>-0.08123473933600218</c:v>
                </c:pt>
                <c:pt idx="810">
                  <c:v>-0.08123473933600218</c:v>
                </c:pt>
                <c:pt idx="811">
                  <c:v>-0.08123473933600218</c:v>
                </c:pt>
                <c:pt idx="812">
                  <c:v>-0.08123473933600218</c:v>
                </c:pt>
                <c:pt idx="813">
                  <c:v>-0.08123473933600218</c:v>
                </c:pt>
                <c:pt idx="814">
                  <c:v>-0.07359180827466869</c:v>
                </c:pt>
                <c:pt idx="815">
                  <c:v>-0.07359180827466869</c:v>
                </c:pt>
                <c:pt idx="816">
                  <c:v>-0.06274860816533541</c:v>
                </c:pt>
                <c:pt idx="817">
                  <c:v>-0.06274860816533541</c:v>
                </c:pt>
                <c:pt idx="818">
                  <c:v>-0.06274860816533541</c:v>
                </c:pt>
                <c:pt idx="819">
                  <c:v>-0.06274860816533541</c:v>
                </c:pt>
                <c:pt idx="820">
                  <c:v>-0.06274860816533541</c:v>
                </c:pt>
                <c:pt idx="821">
                  <c:v>-0.06274860816533541</c:v>
                </c:pt>
                <c:pt idx="822">
                  <c:v>-0.06274860816533541</c:v>
                </c:pt>
                <c:pt idx="823">
                  <c:v>-0.05865446031466864</c:v>
                </c:pt>
                <c:pt idx="824">
                  <c:v>-0.05865446031466864</c:v>
                </c:pt>
                <c:pt idx="825">
                  <c:v>-0.05865446031466864</c:v>
                </c:pt>
                <c:pt idx="826">
                  <c:v>-0.05865446031466864</c:v>
                </c:pt>
                <c:pt idx="827">
                  <c:v>-0.05865446031466864</c:v>
                </c:pt>
                <c:pt idx="828">
                  <c:v>-0.05424881853600207</c:v>
                </c:pt>
                <c:pt idx="829">
                  <c:v>-0.05407882782133548</c:v>
                </c:pt>
                <c:pt idx="830">
                  <c:v>-0.05417761440266874</c:v>
                </c:pt>
                <c:pt idx="831">
                  <c:v>-0.05422633911733535</c:v>
                </c:pt>
                <c:pt idx="832">
                  <c:v>-0.05422633911733535</c:v>
                </c:pt>
                <c:pt idx="833">
                  <c:v>-0.05422633911733535</c:v>
                </c:pt>
                <c:pt idx="834">
                  <c:v>-0.05216851665333534</c:v>
                </c:pt>
                <c:pt idx="835">
                  <c:v>-0.0359322606000019</c:v>
                </c:pt>
                <c:pt idx="836">
                  <c:v>-0.0359322606000019</c:v>
                </c:pt>
                <c:pt idx="837">
                  <c:v>-0.0359322606000019</c:v>
                </c:pt>
                <c:pt idx="838">
                  <c:v>-0.0359322606000019</c:v>
                </c:pt>
                <c:pt idx="839">
                  <c:v>-0.0359322606000019</c:v>
                </c:pt>
                <c:pt idx="840">
                  <c:v>-0.0359322606000019</c:v>
                </c:pt>
                <c:pt idx="841">
                  <c:v>-0.0359322606000019</c:v>
                </c:pt>
                <c:pt idx="842">
                  <c:v>-0.03870929533600186</c:v>
                </c:pt>
                <c:pt idx="843">
                  <c:v>-0.03870929533600186</c:v>
                </c:pt>
                <c:pt idx="844">
                  <c:v>-0.0416136201040016</c:v>
                </c:pt>
                <c:pt idx="845">
                  <c:v>-0.03624696252533487</c:v>
                </c:pt>
                <c:pt idx="846">
                  <c:v>-0.03624696252533487</c:v>
                </c:pt>
                <c:pt idx="847">
                  <c:v>-0.03624696252533487</c:v>
                </c:pt>
                <c:pt idx="848">
                  <c:v>-0.0362980153360016</c:v>
                </c:pt>
                <c:pt idx="849">
                  <c:v>-0.04020757015200157</c:v>
                </c:pt>
                <c:pt idx="850">
                  <c:v>-0.04196849349600146</c:v>
                </c:pt>
                <c:pt idx="851">
                  <c:v>-0.04196849349600146</c:v>
                </c:pt>
                <c:pt idx="852">
                  <c:v>-0.04208057615466784</c:v>
                </c:pt>
                <c:pt idx="853">
                  <c:v>-0.04208057615466784</c:v>
                </c:pt>
                <c:pt idx="854">
                  <c:v>-0.04208057615466784</c:v>
                </c:pt>
                <c:pt idx="855">
                  <c:v>-0.03667463146666783</c:v>
                </c:pt>
                <c:pt idx="856">
                  <c:v>-0.03667463146666783</c:v>
                </c:pt>
                <c:pt idx="857">
                  <c:v>-0.03667463146666783</c:v>
                </c:pt>
                <c:pt idx="858">
                  <c:v>-0.04296076029866779</c:v>
                </c:pt>
                <c:pt idx="859">
                  <c:v>-0.04658852840266792</c:v>
                </c:pt>
                <c:pt idx="860">
                  <c:v>-0.04658852840266792</c:v>
                </c:pt>
                <c:pt idx="861">
                  <c:v>-0.04658852840266792</c:v>
                </c:pt>
                <c:pt idx="862">
                  <c:v>-0.04658852840266792</c:v>
                </c:pt>
                <c:pt idx="863">
                  <c:v>-0.04342898736266788</c:v>
                </c:pt>
                <c:pt idx="864">
                  <c:v>-0.04342898736266788</c:v>
                </c:pt>
                <c:pt idx="865">
                  <c:v>-0.04342898736266788</c:v>
                </c:pt>
                <c:pt idx="866">
                  <c:v>-0.04342898736266788</c:v>
                </c:pt>
                <c:pt idx="867">
                  <c:v>-0.04342898736266788</c:v>
                </c:pt>
                <c:pt idx="868">
                  <c:v>-0.04342898736266788</c:v>
                </c:pt>
                <c:pt idx="869">
                  <c:v>-0.04342898736266788</c:v>
                </c:pt>
                <c:pt idx="870">
                  <c:v>-0.04342898736266788</c:v>
                </c:pt>
                <c:pt idx="871">
                  <c:v>-0.04342898736266788</c:v>
                </c:pt>
                <c:pt idx="872">
                  <c:v>-0.04342898736266788</c:v>
                </c:pt>
                <c:pt idx="873">
                  <c:v>-0.04342898736266788</c:v>
                </c:pt>
                <c:pt idx="874">
                  <c:v>-0.04342898736266788</c:v>
                </c:pt>
                <c:pt idx="875">
                  <c:v>-0.04342898736266788</c:v>
                </c:pt>
                <c:pt idx="876">
                  <c:v>-0.04342898736266788</c:v>
                </c:pt>
                <c:pt idx="877">
                  <c:v>-0.04342898736266788</c:v>
                </c:pt>
                <c:pt idx="878">
                  <c:v>-0.04342898736266788</c:v>
                </c:pt>
                <c:pt idx="879">
                  <c:v>-0.04342898736266788</c:v>
                </c:pt>
                <c:pt idx="880">
                  <c:v>-0.04342898736266788</c:v>
                </c:pt>
                <c:pt idx="881">
                  <c:v>-0.04342898736266788</c:v>
                </c:pt>
                <c:pt idx="882">
                  <c:v>-0.04342898736266788</c:v>
                </c:pt>
                <c:pt idx="883">
                  <c:v>-0.04342898736266788</c:v>
                </c:pt>
                <c:pt idx="884">
                  <c:v>-0.04342898736266788</c:v>
                </c:pt>
                <c:pt idx="885">
                  <c:v>-0.04342898736266788</c:v>
                </c:pt>
                <c:pt idx="886">
                  <c:v>-0.04342898736266788</c:v>
                </c:pt>
                <c:pt idx="887">
                  <c:v>-0.04342898736266788</c:v>
                </c:pt>
                <c:pt idx="888">
                  <c:v>-0.04342898736266788</c:v>
                </c:pt>
                <c:pt idx="889">
                  <c:v>-0.04342898736266788</c:v>
                </c:pt>
                <c:pt idx="890">
                  <c:v>-0.04342898736266788</c:v>
                </c:pt>
                <c:pt idx="891">
                  <c:v>-0.04342898736266788</c:v>
                </c:pt>
                <c:pt idx="892">
                  <c:v>-0.04342898736266788</c:v>
                </c:pt>
                <c:pt idx="893">
                  <c:v>-0.04342898736266788</c:v>
                </c:pt>
                <c:pt idx="894">
                  <c:v>-0.04467468438666779</c:v>
                </c:pt>
                <c:pt idx="895">
                  <c:v>-0.04467468438666779</c:v>
                </c:pt>
                <c:pt idx="896">
                  <c:v>-0.04467468438666779</c:v>
                </c:pt>
                <c:pt idx="897">
                  <c:v>-0.04467468438666779</c:v>
                </c:pt>
                <c:pt idx="898">
                  <c:v>-0.04467468438666779</c:v>
                </c:pt>
                <c:pt idx="899">
                  <c:v>-0.04467468438666779</c:v>
                </c:pt>
                <c:pt idx="900">
                  <c:v>-0.04467468438666779</c:v>
                </c:pt>
                <c:pt idx="901">
                  <c:v>-0.04467468438666779</c:v>
                </c:pt>
                <c:pt idx="902">
                  <c:v>-0.04467468438666779</c:v>
                </c:pt>
                <c:pt idx="903">
                  <c:v>-0.04467468438666779</c:v>
                </c:pt>
                <c:pt idx="904">
                  <c:v>-0.04467468438666779</c:v>
                </c:pt>
                <c:pt idx="905">
                  <c:v>-0.04467468438666779</c:v>
                </c:pt>
                <c:pt idx="906">
                  <c:v>-0.04437602543200095</c:v>
                </c:pt>
                <c:pt idx="907">
                  <c:v>-0.03025293270666754</c:v>
                </c:pt>
                <c:pt idx="908">
                  <c:v>-0.03025293270666754</c:v>
                </c:pt>
                <c:pt idx="909">
                  <c:v>-0.03025293270666754</c:v>
                </c:pt>
                <c:pt idx="910">
                  <c:v>-0.03025293270666754</c:v>
                </c:pt>
                <c:pt idx="911">
                  <c:v>-0.03025293270666754</c:v>
                </c:pt>
                <c:pt idx="912">
                  <c:v>-0.03025293270666754</c:v>
                </c:pt>
                <c:pt idx="913">
                  <c:v>-0.03025293270666754</c:v>
                </c:pt>
                <c:pt idx="914">
                  <c:v>-0.03025293270666754</c:v>
                </c:pt>
                <c:pt idx="915">
                  <c:v>-0.03025293270666754</c:v>
                </c:pt>
                <c:pt idx="916">
                  <c:v>-0.03025293270666754</c:v>
                </c:pt>
                <c:pt idx="917">
                  <c:v>-0.03025293270666754</c:v>
                </c:pt>
                <c:pt idx="918">
                  <c:v>-0.03025293270666754</c:v>
                </c:pt>
                <c:pt idx="919">
                  <c:v>-0.03025293270666754</c:v>
                </c:pt>
                <c:pt idx="920">
                  <c:v>-0.03025293270666754</c:v>
                </c:pt>
                <c:pt idx="921">
                  <c:v>-0.03025293270666754</c:v>
                </c:pt>
                <c:pt idx="922">
                  <c:v>-0.03025293270666754</c:v>
                </c:pt>
                <c:pt idx="923">
                  <c:v>-0.03025293270666754</c:v>
                </c:pt>
                <c:pt idx="924">
                  <c:v>-0.03025293270666754</c:v>
                </c:pt>
                <c:pt idx="925">
                  <c:v>-0.03025293270666754</c:v>
                </c:pt>
                <c:pt idx="926">
                  <c:v>-0.03025293270666754</c:v>
                </c:pt>
                <c:pt idx="927">
                  <c:v>-0.03025293270666754</c:v>
                </c:pt>
                <c:pt idx="928">
                  <c:v>-0.03030676693600079</c:v>
                </c:pt>
                <c:pt idx="929">
                  <c:v>-0.03030676693600079</c:v>
                </c:pt>
                <c:pt idx="930">
                  <c:v>-0.03030676693600079</c:v>
                </c:pt>
                <c:pt idx="931">
                  <c:v>-0.03030676693600079</c:v>
                </c:pt>
                <c:pt idx="932">
                  <c:v>-0.03030676693600079</c:v>
                </c:pt>
                <c:pt idx="933">
                  <c:v>-0.03030676693600079</c:v>
                </c:pt>
                <c:pt idx="934">
                  <c:v>-0.03030676693600079</c:v>
                </c:pt>
                <c:pt idx="935">
                  <c:v>-0.02862342589866758</c:v>
                </c:pt>
                <c:pt idx="936">
                  <c:v>-0.01519882587733426</c:v>
                </c:pt>
                <c:pt idx="937">
                  <c:v>-0.01519882587733426</c:v>
                </c:pt>
                <c:pt idx="938">
                  <c:v>-0.01519882587733426</c:v>
                </c:pt>
                <c:pt idx="939">
                  <c:v>-0.01519882587733426</c:v>
                </c:pt>
                <c:pt idx="940">
                  <c:v>-0.01519882587733426</c:v>
                </c:pt>
                <c:pt idx="941">
                  <c:v>-0.01523594777600083</c:v>
                </c:pt>
                <c:pt idx="942">
                  <c:v>-0.01529146331200085</c:v>
                </c:pt>
                <c:pt idx="943">
                  <c:v>0.009235542938665603</c:v>
                </c:pt>
                <c:pt idx="944">
                  <c:v>0.009235542938665603</c:v>
                </c:pt>
                <c:pt idx="945">
                  <c:v>0.009235542938665603</c:v>
                </c:pt>
                <c:pt idx="946">
                  <c:v>0.009235542938665603</c:v>
                </c:pt>
                <c:pt idx="947">
                  <c:v>0.009180185957332335</c:v>
                </c:pt>
                <c:pt idx="948">
                  <c:v>0.007750779919998992</c:v>
                </c:pt>
                <c:pt idx="949">
                  <c:v>0.01928539215999907</c:v>
                </c:pt>
                <c:pt idx="950">
                  <c:v>0.02172916803199914</c:v>
                </c:pt>
                <c:pt idx="951">
                  <c:v>0.02172916803199914</c:v>
                </c:pt>
                <c:pt idx="952">
                  <c:v>0.02172916803199914</c:v>
                </c:pt>
                <c:pt idx="953">
                  <c:v>0.01859919002133247</c:v>
                </c:pt>
                <c:pt idx="954">
                  <c:v>0.01541432090399903</c:v>
                </c:pt>
                <c:pt idx="955">
                  <c:v>0.01536432841333231</c:v>
                </c:pt>
                <c:pt idx="956">
                  <c:v>0.01528470404799911</c:v>
                </c:pt>
                <c:pt idx="957">
                  <c:v>0.01528470404799911</c:v>
                </c:pt>
                <c:pt idx="958">
                  <c:v>0.01528470404799911</c:v>
                </c:pt>
                <c:pt idx="959">
                  <c:v>0.01528470404799911</c:v>
                </c:pt>
                <c:pt idx="960">
                  <c:v>0.01092113707199906</c:v>
                </c:pt>
                <c:pt idx="961">
                  <c:v>0.02003176525599905</c:v>
                </c:pt>
                <c:pt idx="962">
                  <c:v>0.01800130905066578</c:v>
                </c:pt>
                <c:pt idx="963">
                  <c:v>0.01800130905066578</c:v>
                </c:pt>
                <c:pt idx="964">
                  <c:v>0.01796731493599926</c:v>
                </c:pt>
                <c:pt idx="965">
                  <c:v>0.01796731493599926</c:v>
                </c:pt>
                <c:pt idx="966">
                  <c:v>0.01796731493599926</c:v>
                </c:pt>
                <c:pt idx="967">
                  <c:v>0.01844821598666623</c:v>
                </c:pt>
                <c:pt idx="968">
                  <c:v>0.01844821598666623</c:v>
                </c:pt>
                <c:pt idx="969">
                  <c:v>0.01844821598666623</c:v>
                </c:pt>
                <c:pt idx="970">
                  <c:v>0.01844821598666623</c:v>
                </c:pt>
                <c:pt idx="971">
                  <c:v>0.01840904531999957</c:v>
                </c:pt>
                <c:pt idx="972">
                  <c:v>0.01840904531999957</c:v>
                </c:pt>
                <c:pt idx="973">
                  <c:v>0.01840904531999957</c:v>
                </c:pt>
                <c:pt idx="974">
                  <c:v>0.01230986838933274</c:v>
                </c:pt>
                <c:pt idx="975">
                  <c:v>0.00919989558933264</c:v>
                </c:pt>
                <c:pt idx="976">
                  <c:v>0.008961130642666055</c:v>
                </c:pt>
                <c:pt idx="977">
                  <c:v>0.003659843338665863</c:v>
                </c:pt>
                <c:pt idx="978">
                  <c:v>0.00362274657066601</c:v>
                </c:pt>
                <c:pt idx="979">
                  <c:v>0.00362274657066601</c:v>
                </c:pt>
                <c:pt idx="980">
                  <c:v>0.00362274657066601</c:v>
                </c:pt>
                <c:pt idx="981">
                  <c:v>0.001879127397332534</c:v>
                </c:pt>
                <c:pt idx="982">
                  <c:v>-0.001169482890667277</c:v>
                </c:pt>
                <c:pt idx="983">
                  <c:v>0.003705673266666126</c:v>
                </c:pt>
                <c:pt idx="984">
                  <c:v>0.001387334695999355</c:v>
                </c:pt>
                <c:pt idx="985">
                  <c:v>0.001387334695999355</c:v>
                </c:pt>
                <c:pt idx="986">
                  <c:v>0.001387334695999355</c:v>
                </c:pt>
                <c:pt idx="987">
                  <c:v>0.001387334695999355</c:v>
                </c:pt>
                <c:pt idx="988">
                  <c:v>0.001319243837332663</c:v>
                </c:pt>
                <c:pt idx="989">
                  <c:v>0.001269120397332784</c:v>
                </c:pt>
                <c:pt idx="990">
                  <c:v>0.001269120397332784</c:v>
                </c:pt>
                <c:pt idx="991">
                  <c:v>0.001269120397332784</c:v>
                </c:pt>
                <c:pt idx="992">
                  <c:v>0.001269120397332784</c:v>
                </c:pt>
                <c:pt idx="993">
                  <c:v>0.001269120397332784</c:v>
                </c:pt>
                <c:pt idx="994">
                  <c:v>0.001269120397332784</c:v>
                </c:pt>
                <c:pt idx="995">
                  <c:v>0.001269120397332784</c:v>
                </c:pt>
                <c:pt idx="996">
                  <c:v>0.001269120397332784</c:v>
                </c:pt>
                <c:pt idx="997">
                  <c:v>0.001269120397332784</c:v>
                </c:pt>
                <c:pt idx="998">
                  <c:v>0.001269120397332784</c:v>
                </c:pt>
                <c:pt idx="999">
                  <c:v>0.001269120397332784</c:v>
                </c:pt>
                <c:pt idx="1000">
                  <c:v>0.001269120397332784</c:v>
                </c:pt>
                <c:pt idx="1001">
                  <c:v>0.001269120397332784</c:v>
                </c:pt>
                <c:pt idx="1002">
                  <c:v>-0.0129991434346673</c:v>
                </c:pt>
                <c:pt idx="1003">
                  <c:v>-0.02188166863200061</c:v>
                </c:pt>
                <c:pt idx="1004">
                  <c:v>-0.02203163726666729</c:v>
                </c:pt>
                <c:pt idx="1005">
                  <c:v>-0.007943997568000729</c:v>
                </c:pt>
                <c:pt idx="1006">
                  <c:v>0.007831843125332574</c:v>
                </c:pt>
                <c:pt idx="1007">
                  <c:v>0.007831843125332574</c:v>
                </c:pt>
                <c:pt idx="1008">
                  <c:v>0.007831843125332574</c:v>
                </c:pt>
                <c:pt idx="1009">
                  <c:v>0.007785565951999355</c:v>
                </c:pt>
                <c:pt idx="1010">
                  <c:v>0.007741619935999431</c:v>
                </c:pt>
                <c:pt idx="1011">
                  <c:v>0.007741619935999431</c:v>
                </c:pt>
                <c:pt idx="1012">
                  <c:v>0.007741619935999431</c:v>
                </c:pt>
                <c:pt idx="1013">
                  <c:v>0.007741619935999431</c:v>
                </c:pt>
                <c:pt idx="1014">
                  <c:v>0.007741619935999431</c:v>
                </c:pt>
                <c:pt idx="1015">
                  <c:v>0.007741619935999431</c:v>
                </c:pt>
                <c:pt idx="1016">
                  <c:v>0.007702679594666115</c:v>
                </c:pt>
                <c:pt idx="1017">
                  <c:v>0.004335940607999413</c:v>
                </c:pt>
                <c:pt idx="1018">
                  <c:v>0.004335940607999413</c:v>
                </c:pt>
                <c:pt idx="1019">
                  <c:v>0.004335940607999413</c:v>
                </c:pt>
                <c:pt idx="1020">
                  <c:v>0.004335940607999413</c:v>
                </c:pt>
                <c:pt idx="1021">
                  <c:v>0.004335940607999413</c:v>
                </c:pt>
                <c:pt idx="1022">
                  <c:v>0.004335940607999413</c:v>
                </c:pt>
                <c:pt idx="1023">
                  <c:v>0.001366153487999497</c:v>
                </c:pt>
                <c:pt idx="1024">
                  <c:v>0.001286560386666291</c:v>
                </c:pt>
                <c:pt idx="1025">
                  <c:v>0.001286560386666291</c:v>
                </c:pt>
                <c:pt idx="1026">
                  <c:v>0.001286560386666291</c:v>
                </c:pt>
                <c:pt idx="1027">
                  <c:v>-0.003574661592000242</c:v>
                </c:pt>
                <c:pt idx="1028">
                  <c:v>-0.003574661592000242</c:v>
                </c:pt>
                <c:pt idx="1029">
                  <c:v>-0.003574661592000242</c:v>
                </c:pt>
                <c:pt idx="1030">
                  <c:v>-0.003654676418666883</c:v>
                </c:pt>
                <c:pt idx="1031">
                  <c:v>-0.003654676418666883</c:v>
                </c:pt>
                <c:pt idx="1032">
                  <c:v>-0.00612803635466708</c:v>
                </c:pt>
                <c:pt idx="1033">
                  <c:v>-0.008237866552000438</c:v>
                </c:pt>
                <c:pt idx="1034">
                  <c:v>-0.008310645757333842</c:v>
                </c:pt>
                <c:pt idx="1035">
                  <c:v>-0.008310645757333842</c:v>
                </c:pt>
                <c:pt idx="1036">
                  <c:v>-0.008310645757333842</c:v>
                </c:pt>
                <c:pt idx="1037">
                  <c:v>-0.008310645757333842</c:v>
                </c:pt>
                <c:pt idx="1038">
                  <c:v>-0.008310645757333842</c:v>
                </c:pt>
                <c:pt idx="1039">
                  <c:v>-0.008310645757333842</c:v>
                </c:pt>
                <c:pt idx="1040">
                  <c:v>-0.008310645757333842</c:v>
                </c:pt>
                <c:pt idx="1041">
                  <c:v>-0.008310645757333842</c:v>
                </c:pt>
                <c:pt idx="1042">
                  <c:v>-0.008310645757333842</c:v>
                </c:pt>
                <c:pt idx="1043">
                  <c:v>-0.008310645757333842</c:v>
                </c:pt>
                <c:pt idx="1044">
                  <c:v>-0.008310645757333842</c:v>
                </c:pt>
                <c:pt idx="1045">
                  <c:v>-0.008310645757333842</c:v>
                </c:pt>
                <c:pt idx="1046">
                  <c:v>-0.008310645757333842</c:v>
                </c:pt>
                <c:pt idx="1047">
                  <c:v>-0.008310645757333842</c:v>
                </c:pt>
                <c:pt idx="1048">
                  <c:v>-0.01252050087200031</c:v>
                </c:pt>
                <c:pt idx="1049">
                  <c:v>-0.01252050087200031</c:v>
                </c:pt>
                <c:pt idx="1050">
                  <c:v>-0.01252050087200031</c:v>
                </c:pt>
                <c:pt idx="1051">
                  <c:v>-0.01572759069866695</c:v>
                </c:pt>
                <c:pt idx="1052">
                  <c:v>-0.01581127895466692</c:v>
                </c:pt>
                <c:pt idx="1053">
                  <c:v>-0.01590787142400028</c:v>
                </c:pt>
                <c:pt idx="1054">
                  <c:v>-0.01663073357866689</c:v>
                </c:pt>
                <c:pt idx="1055">
                  <c:v>-0.01666822538133361</c:v>
                </c:pt>
                <c:pt idx="1056">
                  <c:v>-0.01666822538133361</c:v>
                </c:pt>
                <c:pt idx="1057">
                  <c:v>-0.01666822538133361</c:v>
                </c:pt>
                <c:pt idx="1058">
                  <c:v>-0.02544647736266721</c:v>
                </c:pt>
                <c:pt idx="1059">
                  <c:v>-0.03796157727200053</c:v>
                </c:pt>
                <c:pt idx="1060">
                  <c:v>-0.04996848885333399</c:v>
                </c:pt>
                <c:pt idx="1061">
                  <c:v>-0.033501187837334</c:v>
                </c:pt>
                <c:pt idx="1062">
                  <c:v>-0.03355432018400073</c:v>
                </c:pt>
                <c:pt idx="1063">
                  <c:v>-0.03355432018400073</c:v>
                </c:pt>
                <c:pt idx="1064">
                  <c:v>-0.03355432018400073</c:v>
                </c:pt>
                <c:pt idx="1065">
                  <c:v>-0.02384829468266747</c:v>
                </c:pt>
                <c:pt idx="1066">
                  <c:v>-0.0268654811973344</c:v>
                </c:pt>
                <c:pt idx="1067">
                  <c:v>-0.02915044877066781</c:v>
                </c:pt>
                <c:pt idx="1068">
                  <c:v>-0.03110446632266782</c:v>
                </c:pt>
                <c:pt idx="1069">
                  <c:v>-0.04485432971200091</c:v>
                </c:pt>
                <c:pt idx="1070">
                  <c:v>-0.04485432971200091</c:v>
                </c:pt>
                <c:pt idx="1071">
                  <c:v>-0.04485432971200091</c:v>
                </c:pt>
                <c:pt idx="1072">
                  <c:v>-0.05182625544800112</c:v>
                </c:pt>
                <c:pt idx="1073">
                  <c:v>-0.05537188217866758</c:v>
                </c:pt>
                <c:pt idx="1074">
                  <c:v>-0.05542457270666763</c:v>
                </c:pt>
                <c:pt idx="1075">
                  <c:v>-0.05542457270666763</c:v>
                </c:pt>
                <c:pt idx="1076">
                  <c:v>-0.05542457270666763</c:v>
                </c:pt>
                <c:pt idx="1077">
                  <c:v>-0.05542457270666763</c:v>
                </c:pt>
                <c:pt idx="1078">
                  <c:v>-0.05542457270666763</c:v>
                </c:pt>
                <c:pt idx="1079">
                  <c:v>-0.05542457270666763</c:v>
                </c:pt>
                <c:pt idx="1080">
                  <c:v>-0.05789499428533425</c:v>
                </c:pt>
                <c:pt idx="1081">
                  <c:v>-0.06528350513066747</c:v>
                </c:pt>
                <c:pt idx="1082">
                  <c:v>-0.0620270276480009</c:v>
                </c:pt>
                <c:pt idx="1083">
                  <c:v>-0.06206711156800098</c:v>
                </c:pt>
                <c:pt idx="1084">
                  <c:v>-0.06206711156800098</c:v>
                </c:pt>
                <c:pt idx="1085">
                  <c:v>-0.06206711156800098</c:v>
                </c:pt>
                <c:pt idx="1086">
                  <c:v>-0.06531365407466752</c:v>
                </c:pt>
                <c:pt idx="1087">
                  <c:v>-0.06531365407466752</c:v>
                </c:pt>
                <c:pt idx="1088">
                  <c:v>-0.06869302757866738</c:v>
                </c:pt>
                <c:pt idx="1089">
                  <c:v>-0.06872093476000087</c:v>
                </c:pt>
                <c:pt idx="1090">
                  <c:v>-0.06872093476000087</c:v>
                </c:pt>
                <c:pt idx="1091">
                  <c:v>-0.06872093476000087</c:v>
                </c:pt>
                <c:pt idx="1092">
                  <c:v>-0.06872093476000087</c:v>
                </c:pt>
                <c:pt idx="1093">
                  <c:v>-0.07116495516266752</c:v>
                </c:pt>
                <c:pt idx="1094">
                  <c:v>-0.07119825253866749</c:v>
                </c:pt>
                <c:pt idx="1095">
                  <c:v>-0.07119825253866749</c:v>
                </c:pt>
                <c:pt idx="1096">
                  <c:v>-0.07119825253866749</c:v>
                </c:pt>
                <c:pt idx="1097">
                  <c:v>-0.07119825253866749</c:v>
                </c:pt>
                <c:pt idx="1098">
                  <c:v>-0.07119825253866749</c:v>
                </c:pt>
                <c:pt idx="1099">
                  <c:v>-0.07119825253866749</c:v>
                </c:pt>
                <c:pt idx="1100">
                  <c:v>-0.07119825253866749</c:v>
                </c:pt>
                <c:pt idx="1101">
                  <c:v>-0.07439451483200071</c:v>
                </c:pt>
                <c:pt idx="1102">
                  <c:v>-0.07441888771200067</c:v>
                </c:pt>
                <c:pt idx="1103">
                  <c:v>-0.07441888771200067</c:v>
                </c:pt>
                <c:pt idx="1104">
                  <c:v>-0.07441888771200067</c:v>
                </c:pt>
                <c:pt idx="1105">
                  <c:v>-0.07441888771200067</c:v>
                </c:pt>
                <c:pt idx="1106">
                  <c:v>-0.07441888771200067</c:v>
                </c:pt>
                <c:pt idx="1107">
                  <c:v>-0.07441888771200067</c:v>
                </c:pt>
                <c:pt idx="1108">
                  <c:v>-0.07441888771200067</c:v>
                </c:pt>
                <c:pt idx="1109">
                  <c:v>-0.07441888771200067</c:v>
                </c:pt>
                <c:pt idx="1110">
                  <c:v>-0.07441888771200067</c:v>
                </c:pt>
                <c:pt idx="1111">
                  <c:v>-0.07441888771200067</c:v>
                </c:pt>
                <c:pt idx="1112">
                  <c:v>-0.07441888771200067</c:v>
                </c:pt>
                <c:pt idx="1113">
                  <c:v>-0.07441888771200067</c:v>
                </c:pt>
                <c:pt idx="1114">
                  <c:v>-0.07441888771200067</c:v>
                </c:pt>
                <c:pt idx="1115">
                  <c:v>-0.07441888771200067</c:v>
                </c:pt>
                <c:pt idx="1116">
                  <c:v>-0.07441888771200067</c:v>
                </c:pt>
                <c:pt idx="1117">
                  <c:v>-0.07441888771200067</c:v>
                </c:pt>
                <c:pt idx="1118">
                  <c:v>-0.07441888771200067</c:v>
                </c:pt>
                <c:pt idx="1119">
                  <c:v>-0.07441888771200067</c:v>
                </c:pt>
                <c:pt idx="1120">
                  <c:v>-0.07441888771200067</c:v>
                </c:pt>
                <c:pt idx="1121">
                  <c:v>-0.07441888771200067</c:v>
                </c:pt>
                <c:pt idx="1122">
                  <c:v>-0.07441888771200067</c:v>
                </c:pt>
                <c:pt idx="1123">
                  <c:v>-0.07461239554133382</c:v>
                </c:pt>
                <c:pt idx="1124">
                  <c:v>-0.0766411745946672</c:v>
                </c:pt>
                <c:pt idx="1125">
                  <c:v>-0.07976229735200061</c:v>
                </c:pt>
                <c:pt idx="1126">
                  <c:v>-0.07976229735200061</c:v>
                </c:pt>
                <c:pt idx="1127">
                  <c:v>-0.07976229735200061</c:v>
                </c:pt>
                <c:pt idx="1128">
                  <c:v>-0.07976229735200061</c:v>
                </c:pt>
                <c:pt idx="1129">
                  <c:v>-0.07976229735200061</c:v>
                </c:pt>
                <c:pt idx="1130">
                  <c:v>-0.07976229735200061</c:v>
                </c:pt>
                <c:pt idx="1131">
                  <c:v>-0.07976229735200061</c:v>
                </c:pt>
                <c:pt idx="1132">
                  <c:v>-0.07976229735200061</c:v>
                </c:pt>
                <c:pt idx="1133">
                  <c:v>-0.07976229735200061</c:v>
                </c:pt>
                <c:pt idx="1134">
                  <c:v>-0.07976229735200061</c:v>
                </c:pt>
                <c:pt idx="1135">
                  <c:v>-0.07976229735200061</c:v>
                </c:pt>
                <c:pt idx="1136">
                  <c:v>-0.07976229735200061</c:v>
                </c:pt>
                <c:pt idx="1137">
                  <c:v>-0.08282293031200068</c:v>
                </c:pt>
                <c:pt idx="1138">
                  <c:v>-0.08418409068000057</c:v>
                </c:pt>
                <c:pt idx="1139">
                  <c:v>-0.08418409068000057</c:v>
                </c:pt>
                <c:pt idx="1140">
                  <c:v>-0.08418409068000057</c:v>
                </c:pt>
                <c:pt idx="1141">
                  <c:v>-0.08418409068000057</c:v>
                </c:pt>
                <c:pt idx="1142">
                  <c:v>-0.08418409068000057</c:v>
                </c:pt>
                <c:pt idx="1143">
                  <c:v>-0.08418409068000057</c:v>
                </c:pt>
                <c:pt idx="1144">
                  <c:v>-0.08418409068000057</c:v>
                </c:pt>
                <c:pt idx="1145">
                  <c:v>-0.08418409068000057</c:v>
                </c:pt>
                <c:pt idx="1146">
                  <c:v>-0.08418409068000057</c:v>
                </c:pt>
                <c:pt idx="1147">
                  <c:v>-0.08418409068000057</c:v>
                </c:pt>
                <c:pt idx="1148">
                  <c:v>-0.08418409068000057</c:v>
                </c:pt>
                <c:pt idx="1149">
                  <c:v>-0.08418409068000057</c:v>
                </c:pt>
                <c:pt idx="1150">
                  <c:v>-0.08418409068000057</c:v>
                </c:pt>
                <c:pt idx="1151">
                  <c:v>-0.08418409068000057</c:v>
                </c:pt>
                <c:pt idx="1152">
                  <c:v>-0.08698273902933404</c:v>
                </c:pt>
                <c:pt idx="1153">
                  <c:v>-0.08698273902933404</c:v>
                </c:pt>
                <c:pt idx="1154">
                  <c:v>-0.08698273902933404</c:v>
                </c:pt>
                <c:pt idx="1155">
                  <c:v>-0.08698273902933404</c:v>
                </c:pt>
                <c:pt idx="1156">
                  <c:v>-0.08698273902933404</c:v>
                </c:pt>
                <c:pt idx="1157">
                  <c:v>-0.08698273902933404</c:v>
                </c:pt>
                <c:pt idx="1158">
                  <c:v>-0.08698273902933404</c:v>
                </c:pt>
                <c:pt idx="1159">
                  <c:v>-0.08698273902933404</c:v>
                </c:pt>
                <c:pt idx="1160">
                  <c:v>-0.08698273902933404</c:v>
                </c:pt>
                <c:pt idx="1161">
                  <c:v>-0.08698273902933404</c:v>
                </c:pt>
                <c:pt idx="1162">
                  <c:v>-0.08698273902933404</c:v>
                </c:pt>
                <c:pt idx="1163">
                  <c:v>-0.08698273902933404</c:v>
                </c:pt>
                <c:pt idx="1164">
                  <c:v>-0.08698273902933404</c:v>
                </c:pt>
                <c:pt idx="1165">
                  <c:v>-0.08698273902933404</c:v>
                </c:pt>
                <c:pt idx="1166">
                  <c:v>-0.08701006102400075</c:v>
                </c:pt>
                <c:pt idx="1167">
                  <c:v>-0.08701006102400075</c:v>
                </c:pt>
                <c:pt idx="1168">
                  <c:v>-0.08701006102400075</c:v>
                </c:pt>
                <c:pt idx="1169">
                  <c:v>-0.08701006102400075</c:v>
                </c:pt>
                <c:pt idx="1170">
                  <c:v>-0.08701006102400075</c:v>
                </c:pt>
                <c:pt idx="1171">
                  <c:v>-0.08701006102400075</c:v>
                </c:pt>
                <c:pt idx="1172">
                  <c:v>-0.08701006102400075</c:v>
                </c:pt>
                <c:pt idx="1173">
                  <c:v>-0.08701006102400075</c:v>
                </c:pt>
                <c:pt idx="1174">
                  <c:v>-0.08701006102400075</c:v>
                </c:pt>
                <c:pt idx="1175">
                  <c:v>-0.08701006102400075</c:v>
                </c:pt>
                <c:pt idx="1176">
                  <c:v>-0.08701006102400075</c:v>
                </c:pt>
                <c:pt idx="1177">
                  <c:v>-0.08701006102400075</c:v>
                </c:pt>
                <c:pt idx="1178">
                  <c:v>-0.08701006102400075</c:v>
                </c:pt>
                <c:pt idx="1179">
                  <c:v>-0.08701006102400075</c:v>
                </c:pt>
                <c:pt idx="1180">
                  <c:v>-0.08446923765333408</c:v>
                </c:pt>
                <c:pt idx="1181">
                  <c:v>-0.08451209076000067</c:v>
                </c:pt>
                <c:pt idx="1182">
                  <c:v>-0.08451209076000067</c:v>
                </c:pt>
                <c:pt idx="1183">
                  <c:v>-0.08451209076000067</c:v>
                </c:pt>
                <c:pt idx="1184">
                  <c:v>-0.08456504322933402</c:v>
                </c:pt>
                <c:pt idx="1185">
                  <c:v>-0.08459201328266742</c:v>
                </c:pt>
                <c:pt idx="1186">
                  <c:v>-0.08459201328266742</c:v>
                </c:pt>
                <c:pt idx="1187">
                  <c:v>-0.08459201328266742</c:v>
                </c:pt>
                <c:pt idx="1188">
                  <c:v>-0.08191121656533408</c:v>
                </c:pt>
                <c:pt idx="1189">
                  <c:v>-0.08191121656533408</c:v>
                </c:pt>
                <c:pt idx="1190">
                  <c:v>-0.08191121656533408</c:v>
                </c:pt>
                <c:pt idx="1191">
                  <c:v>-0.08191121656533408</c:v>
                </c:pt>
                <c:pt idx="1192">
                  <c:v>-0.08191121656533408</c:v>
                </c:pt>
                <c:pt idx="1193">
                  <c:v>-0.08191121656533408</c:v>
                </c:pt>
                <c:pt idx="1194">
                  <c:v>-0.08191121656533408</c:v>
                </c:pt>
                <c:pt idx="1195">
                  <c:v>-0.08191121656533408</c:v>
                </c:pt>
                <c:pt idx="1196">
                  <c:v>-0.08191121656533408</c:v>
                </c:pt>
                <c:pt idx="1197">
                  <c:v>-0.08191121656533408</c:v>
                </c:pt>
                <c:pt idx="1198">
                  <c:v>-0.08194379805600077</c:v>
                </c:pt>
                <c:pt idx="1199">
                  <c:v>-0.08194379805600077</c:v>
                </c:pt>
                <c:pt idx="1200">
                  <c:v>-0.08168398472266737</c:v>
                </c:pt>
                <c:pt idx="1201">
                  <c:v>-0.08406835602666736</c:v>
                </c:pt>
                <c:pt idx="1202">
                  <c:v>-0.08676607758933368</c:v>
                </c:pt>
                <c:pt idx="1203">
                  <c:v>-0.08676607758933368</c:v>
                </c:pt>
                <c:pt idx="1204">
                  <c:v>-0.08676607758933368</c:v>
                </c:pt>
                <c:pt idx="1205">
                  <c:v>-0.08686838112533364</c:v>
                </c:pt>
                <c:pt idx="1206">
                  <c:v>-0.08686838112533364</c:v>
                </c:pt>
                <c:pt idx="1207">
                  <c:v>-0.09041706092533365</c:v>
                </c:pt>
                <c:pt idx="1208">
                  <c:v>-0.09076839202133356</c:v>
                </c:pt>
                <c:pt idx="1209">
                  <c:v>-0.0927685249733337</c:v>
                </c:pt>
                <c:pt idx="1210">
                  <c:v>-0.0927685249733337</c:v>
                </c:pt>
                <c:pt idx="1211">
                  <c:v>-0.0927685249733337</c:v>
                </c:pt>
                <c:pt idx="1212">
                  <c:v>-0.09280574644800042</c:v>
                </c:pt>
                <c:pt idx="1213">
                  <c:v>-0.09562888384533387</c:v>
                </c:pt>
                <c:pt idx="1214">
                  <c:v>-0.09125662527733366</c:v>
                </c:pt>
                <c:pt idx="1215">
                  <c:v>-0.08696157360800018</c:v>
                </c:pt>
                <c:pt idx="1216">
                  <c:v>-0.08696157360800018</c:v>
                </c:pt>
                <c:pt idx="1217">
                  <c:v>-0.08696157360800018</c:v>
                </c:pt>
                <c:pt idx="1218">
                  <c:v>-0.08696157360800018</c:v>
                </c:pt>
                <c:pt idx="1219">
                  <c:v>-0.08696157360800018</c:v>
                </c:pt>
                <c:pt idx="1220">
                  <c:v>-0.08696157360800018</c:v>
                </c:pt>
                <c:pt idx="1221">
                  <c:v>-0.08696157360800018</c:v>
                </c:pt>
                <c:pt idx="1222">
                  <c:v>-0.08701155701066678</c:v>
                </c:pt>
                <c:pt idx="1223">
                  <c:v>-0.08375289330400003</c:v>
                </c:pt>
                <c:pt idx="1224">
                  <c:v>-0.08375289330400003</c:v>
                </c:pt>
                <c:pt idx="1225">
                  <c:v>-0.08375289330400003</c:v>
                </c:pt>
                <c:pt idx="1226">
                  <c:v>-0.08375289330400003</c:v>
                </c:pt>
                <c:pt idx="1227">
                  <c:v>-0.08375289330400003</c:v>
                </c:pt>
                <c:pt idx="1228">
                  <c:v>-0.08375289330400003</c:v>
                </c:pt>
                <c:pt idx="1229">
                  <c:v>-0.08375289330400003</c:v>
                </c:pt>
                <c:pt idx="1230">
                  <c:v>-0.08375289330400003</c:v>
                </c:pt>
                <c:pt idx="1231">
                  <c:v>-0.08375289330400003</c:v>
                </c:pt>
                <c:pt idx="1232">
                  <c:v>-0.08375289330400003</c:v>
                </c:pt>
                <c:pt idx="1233">
                  <c:v>-0.08375289330400003</c:v>
                </c:pt>
                <c:pt idx="1234">
                  <c:v>-0.08388017821599981</c:v>
                </c:pt>
                <c:pt idx="1235">
                  <c:v>-0.09270653245599979</c:v>
                </c:pt>
                <c:pt idx="1236">
                  <c:v>-0.08816877042133323</c:v>
                </c:pt>
                <c:pt idx="1237">
                  <c:v>-0.09096586577066647</c:v>
                </c:pt>
                <c:pt idx="1238">
                  <c:v>-0.09096586577066647</c:v>
                </c:pt>
                <c:pt idx="1239">
                  <c:v>-0.09096586577066647</c:v>
                </c:pt>
                <c:pt idx="1240">
                  <c:v>-0.09096586577066647</c:v>
                </c:pt>
                <c:pt idx="1241">
                  <c:v>-0.09096586577066647</c:v>
                </c:pt>
                <c:pt idx="1242">
                  <c:v>-0.09096586577066647</c:v>
                </c:pt>
                <c:pt idx="1243">
                  <c:v>-0.08923362538666639</c:v>
                </c:pt>
                <c:pt idx="1244">
                  <c:v>-0.08932006193333306</c:v>
                </c:pt>
                <c:pt idx="1245">
                  <c:v>-0.08932006193333306</c:v>
                </c:pt>
                <c:pt idx="1246">
                  <c:v>-0.08932006193333306</c:v>
                </c:pt>
                <c:pt idx="1247">
                  <c:v>-0.08932006193333306</c:v>
                </c:pt>
                <c:pt idx="1248">
                  <c:v>-0.08713930505599982</c:v>
                </c:pt>
                <c:pt idx="1249">
                  <c:v>-0.09010409882399971</c:v>
                </c:pt>
                <c:pt idx="1250">
                  <c:v>-0.090144737629333</c:v>
                </c:pt>
                <c:pt idx="1251">
                  <c:v>-0.090144737629333</c:v>
                </c:pt>
                <c:pt idx="1252">
                  <c:v>-0.090144737629333</c:v>
                </c:pt>
                <c:pt idx="1253">
                  <c:v>-0.090144737629333</c:v>
                </c:pt>
                <c:pt idx="1254">
                  <c:v>-0.090144737629333</c:v>
                </c:pt>
                <c:pt idx="1255">
                  <c:v>-0.090144737629333</c:v>
                </c:pt>
                <c:pt idx="1256">
                  <c:v>-0.090144737629333</c:v>
                </c:pt>
                <c:pt idx="1257">
                  <c:v>-0.09197381086666641</c:v>
                </c:pt>
                <c:pt idx="1258">
                  <c:v>-0.09291357926133322</c:v>
                </c:pt>
                <c:pt idx="1259">
                  <c:v>-0.09291357926133322</c:v>
                </c:pt>
                <c:pt idx="1260">
                  <c:v>-0.09291357926133322</c:v>
                </c:pt>
                <c:pt idx="1261">
                  <c:v>-0.09299922252533317</c:v>
                </c:pt>
                <c:pt idx="1262">
                  <c:v>-0.09299922252533317</c:v>
                </c:pt>
                <c:pt idx="1263">
                  <c:v>-0.09299922252533317</c:v>
                </c:pt>
                <c:pt idx="1264">
                  <c:v>-0.09299922252533317</c:v>
                </c:pt>
                <c:pt idx="1265">
                  <c:v>-0.09528718362666666</c:v>
                </c:pt>
                <c:pt idx="1266">
                  <c:v>-0.09528718362666666</c:v>
                </c:pt>
                <c:pt idx="1267">
                  <c:v>-0.09528718362666666</c:v>
                </c:pt>
                <c:pt idx="1268">
                  <c:v>-0.09528718362666666</c:v>
                </c:pt>
                <c:pt idx="1269">
                  <c:v>-0.09532672447733329</c:v>
                </c:pt>
                <c:pt idx="1270">
                  <c:v>-0.09532672447733329</c:v>
                </c:pt>
                <c:pt idx="1271">
                  <c:v>-0.09532672447733329</c:v>
                </c:pt>
                <c:pt idx="1272">
                  <c:v>-0.09110811278666681</c:v>
                </c:pt>
                <c:pt idx="1273">
                  <c:v>-0.09110811278666681</c:v>
                </c:pt>
                <c:pt idx="1274">
                  <c:v>-0.09110811278666681</c:v>
                </c:pt>
                <c:pt idx="1275">
                  <c:v>-0.08072119490933352</c:v>
                </c:pt>
                <c:pt idx="1276">
                  <c:v>-0.08250567830933354</c:v>
                </c:pt>
                <c:pt idx="1277">
                  <c:v>-0.08250567830933354</c:v>
                </c:pt>
                <c:pt idx="1278">
                  <c:v>-0.08250567830933354</c:v>
                </c:pt>
                <c:pt idx="1279">
                  <c:v>-0.08255561677866693</c:v>
                </c:pt>
                <c:pt idx="1280">
                  <c:v>-0.08255561677866693</c:v>
                </c:pt>
                <c:pt idx="1281">
                  <c:v>-0.08255561677866693</c:v>
                </c:pt>
                <c:pt idx="1282">
                  <c:v>-0.08230699406400031</c:v>
                </c:pt>
                <c:pt idx="1283">
                  <c:v>-0.08235761517066684</c:v>
                </c:pt>
                <c:pt idx="1284">
                  <c:v>-0.07277292134933329</c:v>
                </c:pt>
                <c:pt idx="1285">
                  <c:v>-0.07277292134933329</c:v>
                </c:pt>
                <c:pt idx="1286">
                  <c:v>-0.0741771202986666</c:v>
                </c:pt>
                <c:pt idx="1287">
                  <c:v>-0.0741771202986666</c:v>
                </c:pt>
                <c:pt idx="1288">
                  <c:v>-0.0741771202986666</c:v>
                </c:pt>
                <c:pt idx="1289">
                  <c:v>-0.07806238282133321</c:v>
                </c:pt>
                <c:pt idx="1290">
                  <c:v>-0.0841222738133332</c:v>
                </c:pt>
                <c:pt idx="1291">
                  <c:v>-0.08737102118933321</c:v>
                </c:pt>
                <c:pt idx="1292">
                  <c:v>-0.08742073060000005</c:v>
                </c:pt>
                <c:pt idx="1293">
                  <c:v>-0.09031730270133334</c:v>
                </c:pt>
                <c:pt idx="1294">
                  <c:v>-0.09031730270133334</c:v>
                </c:pt>
                <c:pt idx="1295">
                  <c:v>-0.09031730270133334</c:v>
                </c:pt>
                <c:pt idx="1296">
                  <c:v>-0.09606855367200003</c:v>
                </c:pt>
                <c:pt idx="1297">
                  <c:v>-0.1018512020853335</c:v>
                </c:pt>
                <c:pt idx="1298">
                  <c:v>-0.1045083599733334</c:v>
                </c:pt>
                <c:pt idx="1299">
                  <c:v>-0.107669618528</c:v>
                </c:pt>
                <c:pt idx="1300">
                  <c:v>-0.107669618528</c:v>
                </c:pt>
                <c:pt idx="1301">
                  <c:v>-0.107669618528</c:v>
                </c:pt>
                <c:pt idx="1302">
                  <c:v>-0.107669618528</c:v>
                </c:pt>
                <c:pt idx="1303">
                  <c:v>-0.1077018782906669</c:v>
                </c:pt>
                <c:pt idx="1304">
                  <c:v>-0.1095975161493335</c:v>
                </c:pt>
                <c:pt idx="1305">
                  <c:v>-0.1096497424800003</c:v>
                </c:pt>
                <c:pt idx="1306">
                  <c:v>-0.1096497424800003</c:v>
                </c:pt>
                <c:pt idx="1307">
                  <c:v>-0.1096755243360005</c:v>
                </c:pt>
                <c:pt idx="1308">
                  <c:v>-0.1096755243360005</c:v>
                </c:pt>
                <c:pt idx="1309">
                  <c:v>-0.1096755243360005</c:v>
                </c:pt>
                <c:pt idx="1310">
                  <c:v>-0.1124168520560005</c:v>
                </c:pt>
                <c:pt idx="1311">
                  <c:v>-0.1124585630986673</c:v>
                </c:pt>
                <c:pt idx="1312">
                  <c:v>-0.1224090021413342</c:v>
                </c:pt>
                <c:pt idx="1313">
                  <c:v>-0.1228603041546673</c:v>
                </c:pt>
                <c:pt idx="1314">
                  <c:v>-0.09104062445333402</c:v>
                </c:pt>
                <c:pt idx="1315">
                  <c:v>-0.09104062445333402</c:v>
                </c:pt>
                <c:pt idx="1316">
                  <c:v>-0.09104062445333402</c:v>
                </c:pt>
                <c:pt idx="1317">
                  <c:v>-0.09108042797333406</c:v>
                </c:pt>
                <c:pt idx="1318">
                  <c:v>-0.09108042797333406</c:v>
                </c:pt>
                <c:pt idx="1319">
                  <c:v>-0.09112835968000077</c:v>
                </c:pt>
                <c:pt idx="1320">
                  <c:v>-0.09112835968000077</c:v>
                </c:pt>
                <c:pt idx="1321">
                  <c:v>-0.09112835968000077</c:v>
                </c:pt>
                <c:pt idx="1322">
                  <c:v>-0.09112835968000077</c:v>
                </c:pt>
                <c:pt idx="1323">
                  <c:v>-0.09112835968000077</c:v>
                </c:pt>
                <c:pt idx="1324">
                  <c:v>-0.09112835968000077</c:v>
                </c:pt>
                <c:pt idx="1325">
                  <c:v>-0.09112835968000077</c:v>
                </c:pt>
                <c:pt idx="1326">
                  <c:v>-0.0937047618986674</c:v>
                </c:pt>
                <c:pt idx="1327">
                  <c:v>-0.09373242856533402</c:v>
                </c:pt>
                <c:pt idx="1328">
                  <c:v>-0.09373242856533402</c:v>
                </c:pt>
                <c:pt idx="1329">
                  <c:v>-0.09373242856533402</c:v>
                </c:pt>
                <c:pt idx="1330">
                  <c:v>-0.09373242856533402</c:v>
                </c:pt>
                <c:pt idx="1331">
                  <c:v>-0.09713227450400086</c:v>
                </c:pt>
                <c:pt idx="1332">
                  <c:v>-0.09720732201333429</c:v>
                </c:pt>
                <c:pt idx="1333">
                  <c:v>-0.09720732201333429</c:v>
                </c:pt>
                <c:pt idx="1334">
                  <c:v>-0.1011425607360011</c:v>
                </c:pt>
                <c:pt idx="1335">
                  <c:v>-0.1012047443440011</c:v>
                </c:pt>
                <c:pt idx="1336">
                  <c:v>-0.1012047443440011</c:v>
                </c:pt>
                <c:pt idx="1337">
                  <c:v>-0.1012047443440011</c:v>
                </c:pt>
                <c:pt idx="1338">
                  <c:v>-0.1023049920240012</c:v>
                </c:pt>
                <c:pt idx="1339">
                  <c:v>-0.1023374843866677</c:v>
                </c:pt>
                <c:pt idx="1340">
                  <c:v>-0.1023374843866677</c:v>
                </c:pt>
                <c:pt idx="1341">
                  <c:v>-0.1023374843866677</c:v>
                </c:pt>
                <c:pt idx="1342">
                  <c:v>-0.1023374843866677</c:v>
                </c:pt>
                <c:pt idx="1343">
                  <c:v>-0.1023374843866677</c:v>
                </c:pt>
                <c:pt idx="1344">
                  <c:v>-0.1023374843866677</c:v>
                </c:pt>
                <c:pt idx="1345">
                  <c:v>-0.1023374843866677</c:v>
                </c:pt>
                <c:pt idx="1346">
                  <c:v>-0.1023374843866677</c:v>
                </c:pt>
                <c:pt idx="1347">
                  <c:v>-0.1049487949120011</c:v>
                </c:pt>
                <c:pt idx="1348">
                  <c:v>-0.1049958440186679</c:v>
                </c:pt>
                <c:pt idx="1349">
                  <c:v>-0.1049958440186679</c:v>
                </c:pt>
                <c:pt idx="1350">
                  <c:v>-0.1049958440186679</c:v>
                </c:pt>
                <c:pt idx="1351">
                  <c:v>-0.1049958440186679</c:v>
                </c:pt>
                <c:pt idx="1352">
                  <c:v>-0.1049958440186679</c:v>
                </c:pt>
                <c:pt idx="1353">
                  <c:v>-0.1049958440186679</c:v>
                </c:pt>
                <c:pt idx="1354">
                  <c:v>-0.1049958440186679</c:v>
                </c:pt>
                <c:pt idx="1355">
                  <c:v>-0.1049958440186679</c:v>
                </c:pt>
                <c:pt idx="1356">
                  <c:v>-0.1049958440186679</c:v>
                </c:pt>
                <c:pt idx="1357">
                  <c:v>-0.1049958440186679</c:v>
                </c:pt>
                <c:pt idx="1358">
                  <c:v>-0.1049958440186679</c:v>
                </c:pt>
                <c:pt idx="1359">
                  <c:v>-0.1049958440186679</c:v>
                </c:pt>
                <c:pt idx="1360">
                  <c:v>-0.1049958440186679</c:v>
                </c:pt>
                <c:pt idx="1361">
                  <c:v>-0.1049958440186679</c:v>
                </c:pt>
                <c:pt idx="1362">
                  <c:v>-0.1049958440186679</c:v>
                </c:pt>
                <c:pt idx="1363">
                  <c:v>-0.1049958440186679</c:v>
                </c:pt>
                <c:pt idx="1364">
                  <c:v>-0.1049958440186679</c:v>
                </c:pt>
                <c:pt idx="1365">
                  <c:v>-0.1049958440186679</c:v>
                </c:pt>
                <c:pt idx="1366">
                  <c:v>-0.1043726178640013</c:v>
                </c:pt>
                <c:pt idx="1367">
                  <c:v>-0.104407195546668</c:v>
                </c:pt>
                <c:pt idx="1368">
                  <c:v>-0.104407195546668</c:v>
                </c:pt>
                <c:pt idx="1369">
                  <c:v>-0.104407195546668</c:v>
                </c:pt>
                <c:pt idx="1370">
                  <c:v>-0.104407195546668</c:v>
                </c:pt>
                <c:pt idx="1371">
                  <c:v>-0.104407195546668</c:v>
                </c:pt>
                <c:pt idx="1372">
                  <c:v>-0.104407195546668</c:v>
                </c:pt>
                <c:pt idx="1373">
                  <c:v>-0.104407195546668</c:v>
                </c:pt>
                <c:pt idx="1374">
                  <c:v>-0.104407195546668</c:v>
                </c:pt>
                <c:pt idx="1375">
                  <c:v>-0.104407195546668</c:v>
                </c:pt>
                <c:pt idx="1376">
                  <c:v>-0.1086668428053346</c:v>
                </c:pt>
                <c:pt idx="1377">
                  <c:v>-0.1087419768106679</c:v>
                </c:pt>
                <c:pt idx="1378">
                  <c:v>-0.1087419768106679</c:v>
                </c:pt>
                <c:pt idx="1379">
                  <c:v>-0.1087419768106679</c:v>
                </c:pt>
                <c:pt idx="1380">
                  <c:v>-0.1119830472453346</c:v>
                </c:pt>
                <c:pt idx="1381">
                  <c:v>-0.1121029791013345</c:v>
                </c:pt>
                <c:pt idx="1382">
                  <c:v>-0.1121239245093346</c:v>
                </c:pt>
                <c:pt idx="1383">
                  <c:v>-0.1121239245093346</c:v>
                </c:pt>
                <c:pt idx="1384">
                  <c:v>-0.1121239245093346</c:v>
                </c:pt>
                <c:pt idx="1385">
                  <c:v>-0.1121239245093346</c:v>
                </c:pt>
                <c:pt idx="1386">
                  <c:v>-0.1121239245093346</c:v>
                </c:pt>
                <c:pt idx="1387">
                  <c:v>-0.1149097713120014</c:v>
                </c:pt>
                <c:pt idx="1388">
                  <c:v>-0.1149097713120014</c:v>
                </c:pt>
                <c:pt idx="1389">
                  <c:v>-0.1149097713120014</c:v>
                </c:pt>
                <c:pt idx="1390">
                  <c:v>-0.1149097713120014</c:v>
                </c:pt>
                <c:pt idx="1391">
                  <c:v>-0.1149097713120014</c:v>
                </c:pt>
                <c:pt idx="1392">
                  <c:v>-0.1149097713120014</c:v>
                </c:pt>
                <c:pt idx="1393">
                  <c:v>-0.1149097713120014</c:v>
                </c:pt>
                <c:pt idx="1394">
                  <c:v>-0.1149483741493349</c:v>
                </c:pt>
                <c:pt idx="1395">
                  <c:v>-0.1149483741493349</c:v>
                </c:pt>
                <c:pt idx="1396">
                  <c:v>-0.1149483741493349</c:v>
                </c:pt>
                <c:pt idx="1397">
                  <c:v>-0.1149483741493349</c:v>
                </c:pt>
                <c:pt idx="1398">
                  <c:v>-0.1149483741493349</c:v>
                </c:pt>
                <c:pt idx="1399">
                  <c:v>-0.1149483741493349</c:v>
                </c:pt>
                <c:pt idx="1400">
                  <c:v>-0.1149483741493349</c:v>
                </c:pt>
                <c:pt idx="1401">
                  <c:v>-0.1149483741493349</c:v>
                </c:pt>
                <c:pt idx="1402">
                  <c:v>-0.1149483741493349</c:v>
                </c:pt>
                <c:pt idx="1403">
                  <c:v>-0.1209351697066682</c:v>
                </c:pt>
                <c:pt idx="1404">
                  <c:v>-0.1209825494986681</c:v>
                </c:pt>
                <c:pt idx="1405">
                  <c:v>-0.1209825494986681</c:v>
                </c:pt>
                <c:pt idx="1406">
                  <c:v>-0.1209825494986681</c:v>
                </c:pt>
                <c:pt idx="1407">
                  <c:v>-0.1209825494986681</c:v>
                </c:pt>
                <c:pt idx="1408">
                  <c:v>-0.1209825494986681</c:v>
                </c:pt>
                <c:pt idx="1409">
                  <c:v>-0.1210236909280015</c:v>
                </c:pt>
                <c:pt idx="1410">
                  <c:v>-0.1221007322080014</c:v>
                </c:pt>
                <c:pt idx="1411">
                  <c:v>-0.1221007322080014</c:v>
                </c:pt>
                <c:pt idx="1412">
                  <c:v>-0.1237197919493349</c:v>
                </c:pt>
                <c:pt idx="1413">
                  <c:v>-0.1237197919493349</c:v>
                </c:pt>
                <c:pt idx="1414">
                  <c:v>-0.1237197919493349</c:v>
                </c:pt>
                <c:pt idx="1415">
                  <c:v>-0.1237534757360015</c:v>
                </c:pt>
                <c:pt idx="1416">
                  <c:v>-0.1261148588613347</c:v>
                </c:pt>
                <c:pt idx="1417">
                  <c:v>-0.1261148588613347</c:v>
                </c:pt>
                <c:pt idx="1418">
                  <c:v>-0.1261148588613347</c:v>
                </c:pt>
                <c:pt idx="1419">
                  <c:v>-0.1261148588613347</c:v>
                </c:pt>
                <c:pt idx="1420">
                  <c:v>-0.1261148588613347</c:v>
                </c:pt>
                <c:pt idx="1421">
                  <c:v>-0.1261148588613347</c:v>
                </c:pt>
                <c:pt idx="1422">
                  <c:v>-0.1261148588613347</c:v>
                </c:pt>
                <c:pt idx="1423">
                  <c:v>-0.1261148588613347</c:v>
                </c:pt>
                <c:pt idx="1424">
                  <c:v>-0.1261148588613347</c:v>
                </c:pt>
                <c:pt idx="1425">
                  <c:v>-0.1261148588613347</c:v>
                </c:pt>
                <c:pt idx="1426">
                  <c:v>-0.1262728363760014</c:v>
                </c:pt>
                <c:pt idx="1427">
                  <c:v>-0.1262728363760014</c:v>
                </c:pt>
                <c:pt idx="1428">
                  <c:v>-0.1262728363760014</c:v>
                </c:pt>
                <c:pt idx="1429">
                  <c:v>-0.1283774554213347</c:v>
                </c:pt>
                <c:pt idx="1430">
                  <c:v>-0.1284283992960013</c:v>
                </c:pt>
                <c:pt idx="1431">
                  <c:v>-0.1284283992960013</c:v>
                </c:pt>
                <c:pt idx="1432">
                  <c:v>-0.1284283992960013</c:v>
                </c:pt>
                <c:pt idx="1433">
                  <c:v>-0.1284283992960013</c:v>
                </c:pt>
                <c:pt idx="1434">
                  <c:v>-0.1284283992960013</c:v>
                </c:pt>
                <c:pt idx="1435">
                  <c:v>-0.1284283992960013</c:v>
                </c:pt>
                <c:pt idx="1436">
                  <c:v>-0.1284283992960013</c:v>
                </c:pt>
                <c:pt idx="1437">
                  <c:v>-0.1284283992960013</c:v>
                </c:pt>
                <c:pt idx="1438">
                  <c:v>-0.1284283992960013</c:v>
                </c:pt>
                <c:pt idx="1439">
                  <c:v>-0.1284283992960013</c:v>
                </c:pt>
                <c:pt idx="1440">
                  <c:v>-0.1284283992960013</c:v>
                </c:pt>
                <c:pt idx="1441">
                  <c:v>-0.1284283992960013</c:v>
                </c:pt>
                <c:pt idx="1442">
                  <c:v>-0.1284283992960013</c:v>
                </c:pt>
                <c:pt idx="1443">
                  <c:v>-0.128459465962668</c:v>
                </c:pt>
                <c:pt idx="1444">
                  <c:v>-0.1224761930560012</c:v>
                </c:pt>
                <c:pt idx="1445">
                  <c:v>-0.118239210784001</c:v>
                </c:pt>
                <c:pt idx="1446">
                  <c:v>-0.1182680774506676</c:v>
                </c:pt>
                <c:pt idx="1447">
                  <c:v>-0.118935292096001</c:v>
                </c:pt>
                <c:pt idx="1448">
                  <c:v>-0.118935292096001</c:v>
                </c:pt>
                <c:pt idx="1449">
                  <c:v>-0.118935292096001</c:v>
                </c:pt>
                <c:pt idx="1450">
                  <c:v>-0.118935292096001</c:v>
                </c:pt>
                <c:pt idx="1451">
                  <c:v>-0.1189814394666676</c:v>
                </c:pt>
                <c:pt idx="1452">
                  <c:v>-0.1189814394666676</c:v>
                </c:pt>
                <c:pt idx="1453">
                  <c:v>-0.1189814394666676</c:v>
                </c:pt>
                <c:pt idx="1454">
                  <c:v>-0.1189814394666676</c:v>
                </c:pt>
                <c:pt idx="1455">
                  <c:v>-0.1189814394666676</c:v>
                </c:pt>
                <c:pt idx="1456">
                  <c:v>-0.1189814394666676</c:v>
                </c:pt>
                <c:pt idx="1457">
                  <c:v>-0.1189814394666676</c:v>
                </c:pt>
                <c:pt idx="1458">
                  <c:v>-0.1193481515306675</c:v>
                </c:pt>
                <c:pt idx="1459">
                  <c:v>-0.124127967005334</c:v>
                </c:pt>
                <c:pt idx="1460">
                  <c:v>-0.1197822587626674</c:v>
                </c:pt>
                <c:pt idx="1461">
                  <c:v>-0.1192414434213341</c:v>
                </c:pt>
                <c:pt idx="1462">
                  <c:v>-0.1192414434213341</c:v>
                </c:pt>
                <c:pt idx="1463">
                  <c:v>-0.1192414434213341</c:v>
                </c:pt>
                <c:pt idx="1464">
                  <c:v>-0.1192414434213341</c:v>
                </c:pt>
                <c:pt idx="1465">
                  <c:v>-0.1192414434213341</c:v>
                </c:pt>
                <c:pt idx="1466">
                  <c:v>-0.1192414434213341</c:v>
                </c:pt>
                <c:pt idx="1467">
                  <c:v>-0.1154894827813341</c:v>
                </c:pt>
                <c:pt idx="1468">
                  <c:v>-0.1137834316586676</c:v>
                </c:pt>
                <c:pt idx="1469">
                  <c:v>-0.1137834316586676</c:v>
                </c:pt>
                <c:pt idx="1470">
                  <c:v>-0.1137834316586676</c:v>
                </c:pt>
                <c:pt idx="1471">
                  <c:v>-0.1137834316586676</c:v>
                </c:pt>
                <c:pt idx="1472">
                  <c:v>-0.1137834316586676</c:v>
                </c:pt>
                <c:pt idx="1473">
                  <c:v>-0.1124617412746674</c:v>
                </c:pt>
                <c:pt idx="1474">
                  <c:v>-0.07198807919466751</c:v>
                </c:pt>
                <c:pt idx="1475">
                  <c:v>-0.07422985459200068</c:v>
                </c:pt>
                <c:pt idx="1476">
                  <c:v>-0.07422985459200068</c:v>
                </c:pt>
                <c:pt idx="1477">
                  <c:v>-0.07422985459200068</c:v>
                </c:pt>
                <c:pt idx="1478">
                  <c:v>-0.07431108881066728</c:v>
                </c:pt>
                <c:pt idx="1479">
                  <c:v>-0.074346155477334</c:v>
                </c:pt>
                <c:pt idx="1480">
                  <c:v>-0.074346155477334</c:v>
                </c:pt>
                <c:pt idx="1481">
                  <c:v>-0.074346155477334</c:v>
                </c:pt>
                <c:pt idx="1482">
                  <c:v>-0.0786891124106672</c:v>
                </c:pt>
                <c:pt idx="1483">
                  <c:v>-0.0786891124106672</c:v>
                </c:pt>
                <c:pt idx="1484">
                  <c:v>-0.0786891124106672</c:v>
                </c:pt>
                <c:pt idx="1485">
                  <c:v>-0.08178343039466689</c:v>
                </c:pt>
                <c:pt idx="1486">
                  <c:v>-0.07592547276800013</c:v>
                </c:pt>
                <c:pt idx="1487">
                  <c:v>-0.07819607361600016</c:v>
                </c:pt>
                <c:pt idx="1488">
                  <c:v>-0.08021157309333328</c:v>
                </c:pt>
                <c:pt idx="1489">
                  <c:v>-0.08026170692266645</c:v>
                </c:pt>
                <c:pt idx="1490">
                  <c:v>-0.08026170692266645</c:v>
                </c:pt>
                <c:pt idx="1491">
                  <c:v>-0.08026170692266645</c:v>
                </c:pt>
                <c:pt idx="1492">
                  <c:v>-0.08229517358933304</c:v>
                </c:pt>
                <c:pt idx="1493">
                  <c:v>-0.08497770244266643</c:v>
                </c:pt>
                <c:pt idx="1494">
                  <c:v>-0.08739238673066643</c:v>
                </c:pt>
                <c:pt idx="1495">
                  <c:v>-0.08974872006399984</c:v>
                </c:pt>
                <c:pt idx="1496">
                  <c:v>-0.08974872006399984</c:v>
                </c:pt>
                <c:pt idx="1497">
                  <c:v>-0.08974872006399984</c:v>
                </c:pt>
                <c:pt idx="1498">
                  <c:v>-0.08974872006399984</c:v>
                </c:pt>
                <c:pt idx="1499">
                  <c:v>-0.08974872006399984</c:v>
                </c:pt>
                <c:pt idx="1500">
                  <c:v>-0.08974872006399984</c:v>
                </c:pt>
                <c:pt idx="1501">
                  <c:v>-0.08974872006399984</c:v>
                </c:pt>
                <c:pt idx="1502">
                  <c:v>-0.08977098673066648</c:v>
                </c:pt>
                <c:pt idx="1503">
                  <c:v>-0.08977098673066648</c:v>
                </c:pt>
                <c:pt idx="1504">
                  <c:v>-0.08977098673066648</c:v>
                </c:pt>
                <c:pt idx="1505">
                  <c:v>-0.08977098673066648</c:v>
                </c:pt>
                <c:pt idx="1506">
                  <c:v>-0.08977098673066648</c:v>
                </c:pt>
                <c:pt idx="1507">
                  <c:v>-0.08977098673066648</c:v>
                </c:pt>
                <c:pt idx="1508">
                  <c:v>-0.08977098673066648</c:v>
                </c:pt>
                <c:pt idx="1509">
                  <c:v>-0.08977098673066648</c:v>
                </c:pt>
                <c:pt idx="1510">
                  <c:v>-0.08977098673066648</c:v>
                </c:pt>
                <c:pt idx="1511">
                  <c:v>-0.08977098673066648</c:v>
                </c:pt>
                <c:pt idx="1512">
                  <c:v>-0.08977098673066648</c:v>
                </c:pt>
                <c:pt idx="1513">
                  <c:v>-0.08977098673066648</c:v>
                </c:pt>
                <c:pt idx="1514">
                  <c:v>-0.08981308264533309</c:v>
                </c:pt>
                <c:pt idx="1515">
                  <c:v>-0.08985854455999971</c:v>
                </c:pt>
                <c:pt idx="1516">
                  <c:v>-0.08991026664533303</c:v>
                </c:pt>
                <c:pt idx="1517">
                  <c:v>-0.08991026664533303</c:v>
                </c:pt>
                <c:pt idx="1518">
                  <c:v>-0.08991026664533303</c:v>
                </c:pt>
                <c:pt idx="1519">
                  <c:v>-0.08991026664533303</c:v>
                </c:pt>
                <c:pt idx="1520">
                  <c:v>-0.0724674952506662</c:v>
                </c:pt>
                <c:pt idx="1521">
                  <c:v>-0.0724674952506662</c:v>
                </c:pt>
                <c:pt idx="1522">
                  <c:v>-0.07249516279733274</c:v>
                </c:pt>
                <c:pt idx="1523">
                  <c:v>-0.07249516279733274</c:v>
                </c:pt>
                <c:pt idx="1524">
                  <c:v>-0.06340101307466607</c:v>
                </c:pt>
                <c:pt idx="1525">
                  <c:v>-0.06340101307466607</c:v>
                </c:pt>
                <c:pt idx="1526">
                  <c:v>-0.06340101307466607</c:v>
                </c:pt>
                <c:pt idx="1527">
                  <c:v>-0.06340101307466607</c:v>
                </c:pt>
                <c:pt idx="1528">
                  <c:v>-0.05019749930666624</c:v>
                </c:pt>
                <c:pt idx="1529">
                  <c:v>-0.04676055627199957</c:v>
                </c:pt>
                <c:pt idx="1530">
                  <c:v>-0.05161244584533289</c:v>
                </c:pt>
                <c:pt idx="1531">
                  <c:v>-0.05181177917866618</c:v>
                </c:pt>
                <c:pt idx="1532">
                  <c:v>-0.05181177917866618</c:v>
                </c:pt>
                <c:pt idx="1533">
                  <c:v>-0.05181177917866618</c:v>
                </c:pt>
                <c:pt idx="1534">
                  <c:v>-0.05192049461333294</c:v>
                </c:pt>
                <c:pt idx="1535">
                  <c:v>-0.04434824134399978</c:v>
                </c:pt>
                <c:pt idx="1536">
                  <c:v>-0.04026418087999976</c:v>
                </c:pt>
                <c:pt idx="1537">
                  <c:v>-0.04425754915999967</c:v>
                </c:pt>
                <c:pt idx="1538">
                  <c:v>-0.04097805222133291</c:v>
                </c:pt>
                <c:pt idx="1539">
                  <c:v>-0.04097805222133291</c:v>
                </c:pt>
                <c:pt idx="1540">
                  <c:v>-0.04097805222133291</c:v>
                </c:pt>
                <c:pt idx="1541">
                  <c:v>-0.04097805222133291</c:v>
                </c:pt>
                <c:pt idx="1542">
                  <c:v>-0.04097805222133291</c:v>
                </c:pt>
                <c:pt idx="1543">
                  <c:v>-0.04097805222133291</c:v>
                </c:pt>
                <c:pt idx="1544">
                  <c:v>-0.0436540964399996</c:v>
                </c:pt>
                <c:pt idx="1545">
                  <c:v>-0.0319070869546661</c:v>
                </c:pt>
                <c:pt idx="1546">
                  <c:v>-0.0319070869546661</c:v>
                </c:pt>
                <c:pt idx="1547">
                  <c:v>-0.0319070869546661</c:v>
                </c:pt>
                <c:pt idx="1548">
                  <c:v>-0.03745401491999956</c:v>
                </c:pt>
                <c:pt idx="1549">
                  <c:v>-0.02598751422666615</c:v>
                </c:pt>
                <c:pt idx="1550">
                  <c:v>-0.02603877545333293</c:v>
                </c:pt>
                <c:pt idx="1551">
                  <c:v>-0.02610984091466603</c:v>
                </c:pt>
                <c:pt idx="1552">
                  <c:v>-0.03547181807199939</c:v>
                </c:pt>
                <c:pt idx="1553">
                  <c:v>-0.03547181807199939</c:v>
                </c:pt>
                <c:pt idx="1554">
                  <c:v>-0.03547181807199939</c:v>
                </c:pt>
                <c:pt idx="1555">
                  <c:v>-0.03843700735466594</c:v>
                </c:pt>
                <c:pt idx="1556">
                  <c:v>-0.03846452327999927</c:v>
                </c:pt>
                <c:pt idx="1557">
                  <c:v>-0.0479323759039992</c:v>
                </c:pt>
                <c:pt idx="1558">
                  <c:v>-0.05084576917599926</c:v>
                </c:pt>
                <c:pt idx="1559">
                  <c:v>-0.05700426915999929</c:v>
                </c:pt>
                <c:pt idx="1560">
                  <c:v>-0.05700426915999929</c:v>
                </c:pt>
                <c:pt idx="1561">
                  <c:v>-0.05700426915999929</c:v>
                </c:pt>
                <c:pt idx="1562">
                  <c:v>-0.06151007602399913</c:v>
                </c:pt>
                <c:pt idx="1563">
                  <c:v>-0.06370046701333253</c:v>
                </c:pt>
                <c:pt idx="1564">
                  <c:v>-0.06370046701333253</c:v>
                </c:pt>
                <c:pt idx="1565">
                  <c:v>-0.07235362315466569</c:v>
                </c:pt>
                <c:pt idx="1566">
                  <c:v>-0.07774914746399911</c:v>
                </c:pt>
                <c:pt idx="1567">
                  <c:v>-0.07774914746399911</c:v>
                </c:pt>
                <c:pt idx="1568">
                  <c:v>-0.07774914746399911</c:v>
                </c:pt>
                <c:pt idx="1569">
                  <c:v>-0.07774914746399911</c:v>
                </c:pt>
                <c:pt idx="1570">
                  <c:v>-0.07778320847466588</c:v>
                </c:pt>
                <c:pt idx="1571">
                  <c:v>-0.08059277940799929</c:v>
                </c:pt>
                <c:pt idx="1572">
                  <c:v>-0.08059277940799929</c:v>
                </c:pt>
                <c:pt idx="1573">
                  <c:v>-0.08331255470933276</c:v>
                </c:pt>
                <c:pt idx="1574">
                  <c:v>-0.08331255470933276</c:v>
                </c:pt>
                <c:pt idx="1575">
                  <c:v>-0.08331255470933276</c:v>
                </c:pt>
                <c:pt idx="1576">
                  <c:v>-0.08334999945599934</c:v>
                </c:pt>
                <c:pt idx="1577">
                  <c:v>-0.08334999945599934</c:v>
                </c:pt>
                <c:pt idx="1578">
                  <c:v>-0.08814134058933278</c:v>
                </c:pt>
                <c:pt idx="1579">
                  <c:v>-0.08817790914666607</c:v>
                </c:pt>
                <c:pt idx="1580">
                  <c:v>-0.09415558578399921</c:v>
                </c:pt>
                <c:pt idx="1581">
                  <c:v>-0.09415558578399921</c:v>
                </c:pt>
                <c:pt idx="1582">
                  <c:v>-0.09415558578399921</c:v>
                </c:pt>
                <c:pt idx="1583">
                  <c:v>-0.09990945655999918</c:v>
                </c:pt>
                <c:pt idx="1584">
                  <c:v>-0.09998319731999906</c:v>
                </c:pt>
                <c:pt idx="1585">
                  <c:v>-0.1060061714613323</c:v>
                </c:pt>
                <c:pt idx="1586">
                  <c:v>-0.1060061714613323</c:v>
                </c:pt>
                <c:pt idx="1587">
                  <c:v>-0.1108421608239992</c:v>
                </c:pt>
                <c:pt idx="1588">
                  <c:v>-0.1108421608239992</c:v>
                </c:pt>
                <c:pt idx="1589">
                  <c:v>-0.1108421608239992</c:v>
                </c:pt>
                <c:pt idx="1590">
                  <c:v>-0.1108421608239992</c:v>
                </c:pt>
                <c:pt idx="1591">
                  <c:v>-0.1108421608239992</c:v>
                </c:pt>
                <c:pt idx="1592">
                  <c:v>-0.1137742074479991</c:v>
                </c:pt>
                <c:pt idx="1593">
                  <c:v>-0.1138334069466659</c:v>
                </c:pt>
                <c:pt idx="1594">
                  <c:v>-0.1138334069466659</c:v>
                </c:pt>
                <c:pt idx="1595">
                  <c:v>-0.1138334069466659</c:v>
                </c:pt>
                <c:pt idx="1596">
                  <c:v>-0.1138334069466659</c:v>
                </c:pt>
                <c:pt idx="1597">
                  <c:v>-0.1138334069466659</c:v>
                </c:pt>
                <c:pt idx="1598">
                  <c:v>-0.1138334069466659</c:v>
                </c:pt>
                <c:pt idx="1599">
                  <c:v>-0.1163884297066657</c:v>
                </c:pt>
                <c:pt idx="1600">
                  <c:v>-0.1163884297066657</c:v>
                </c:pt>
                <c:pt idx="1601">
                  <c:v>-0.1164269078133323</c:v>
                </c:pt>
                <c:pt idx="1602">
                  <c:v>-0.1164269078133323</c:v>
                </c:pt>
                <c:pt idx="1603">
                  <c:v>-0.1164269078133323</c:v>
                </c:pt>
                <c:pt idx="1604">
                  <c:v>-0.1192944660533322</c:v>
                </c:pt>
                <c:pt idx="1605">
                  <c:v>-0.1281955600053323</c:v>
                </c:pt>
                <c:pt idx="1606">
                  <c:v>-0.1341237374826657</c:v>
                </c:pt>
                <c:pt idx="1607">
                  <c:v>-0.1341939636853325</c:v>
                </c:pt>
                <c:pt idx="1608">
                  <c:v>-0.1405740299813325</c:v>
                </c:pt>
                <c:pt idx="1609">
                  <c:v>-0.1405740299813325</c:v>
                </c:pt>
                <c:pt idx="1610">
                  <c:v>-0.1405740299813325</c:v>
                </c:pt>
                <c:pt idx="1611">
                  <c:v>-0.1630423440373324</c:v>
                </c:pt>
                <c:pt idx="1612">
                  <c:v>-0.172991562143999</c:v>
                </c:pt>
                <c:pt idx="1613">
                  <c:v>-0.1794389751466658</c:v>
                </c:pt>
                <c:pt idx="1614">
                  <c:v>-0.1794977765493326</c:v>
                </c:pt>
                <c:pt idx="1615">
                  <c:v>-0.1795294313439992</c:v>
                </c:pt>
                <c:pt idx="1616">
                  <c:v>-0.1795294313439992</c:v>
                </c:pt>
                <c:pt idx="1617">
                  <c:v>-0.1795294313439992</c:v>
                </c:pt>
                <c:pt idx="1618">
                  <c:v>-0.1795294313439992</c:v>
                </c:pt>
                <c:pt idx="1619">
                  <c:v>-0.1795294313439992</c:v>
                </c:pt>
                <c:pt idx="1620">
                  <c:v>-0.1795294313439992</c:v>
                </c:pt>
                <c:pt idx="1621">
                  <c:v>-0.1795294313439992</c:v>
                </c:pt>
                <c:pt idx="1622">
                  <c:v>-0.1795294313439992</c:v>
                </c:pt>
                <c:pt idx="1623">
                  <c:v>-0.1795294313439992</c:v>
                </c:pt>
                <c:pt idx="1624">
                  <c:v>-0.1795294313439992</c:v>
                </c:pt>
                <c:pt idx="1625">
                  <c:v>-0.1795294313439992</c:v>
                </c:pt>
                <c:pt idx="1626">
                  <c:v>-0.1795294313439992</c:v>
                </c:pt>
                <c:pt idx="1627">
                  <c:v>-0.1795294313439992</c:v>
                </c:pt>
                <c:pt idx="1628">
                  <c:v>-0.1795294313439992</c:v>
                </c:pt>
                <c:pt idx="1629">
                  <c:v>-0.1795294313439992</c:v>
                </c:pt>
                <c:pt idx="1630">
                  <c:v>-0.1795294313439992</c:v>
                </c:pt>
                <c:pt idx="1631">
                  <c:v>-0.1795294313439992</c:v>
                </c:pt>
                <c:pt idx="1632">
                  <c:v>-0.1836914049093324</c:v>
                </c:pt>
                <c:pt idx="1633">
                  <c:v>-0.1767793162479992</c:v>
                </c:pt>
                <c:pt idx="1634">
                  <c:v>-0.1814049245519991</c:v>
                </c:pt>
                <c:pt idx="1635">
                  <c:v>-0.1814331245626657</c:v>
                </c:pt>
                <c:pt idx="1636">
                  <c:v>-0.1814679281173324</c:v>
                </c:pt>
                <c:pt idx="1637">
                  <c:v>-0.1814679281173324</c:v>
                </c:pt>
                <c:pt idx="1638">
                  <c:v>-0.1814679281173324</c:v>
                </c:pt>
                <c:pt idx="1639">
                  <c:v>-0.1814679281173324</c:v>
                </c:pt>
                <c:pt idx="1640">
                  <c:v>-0.1843508497066658</c:v>
                </c:pt>
                <c:pt idx="1641">
                  <c:v>-0.1843848457013324</c:v>
                </c:pt>
                <c:pt idx="1642">
                  <c:v>-0.185745146671999</c:v>
                </c:pt>
                <c:pt idx="1643">
                  <c:v>-0.1882037229173324</c:v>
                </c:pt>
                <c:pt idx="1644">
                  <c:v>-0.1882037229173324</c:v>
                </c:pt>
                <c:pt idx="1645">
                  <c:v>-0.1882037229173324</c:v>
                </c:pt>
                <c:pt idx="1646">
                  <c:v>-0.1879783073973323</c:v>
                </c:pt>
                <c:pt idx="1647">
                  <c:v>-0.1880529161626657</c:v>
                </c:pt>
                <c:pt idx="1648">
                  <c:v>-0.1880529161626657</c:v>
                </c:pt>
                <c:pt idx="1649">
                  <c:v>-0.1880529161626657</c:v>
                </c:pt>
                <c:pt idx="1650">
                  <c:v>-0.1904014739226658</c:v>
                </c:pt>
                <c:pt idx="1651">
                  <c:v>-0.1904014739226658</c:v>
                </c:pt>
                <c:pt idx="1652">
                  <c:v>-0.1904014739226658</c:v>
                </c:pt>
                <c:pt idx="1653">
                  <c:v>-0.1927377214133324</c:v>
                </c:pt>
                <c:pt idx="1654">
                  <c:v>-0.1915895260266657</c:v>
                </c:pt>
                <c:pt idx="1655">
                  <c:v>-0.1916120357866657</c:v>
                </c:pt>
                <c:pt idx="1656">
                  <c:v>-0.1943375151093324</c:v>
                </c:pt>
                <c:pt idx="1657">
                  <c:v>-0.2005113224346657</c:v>
                </c:pt>
                <c:pt idx="1658">
                  <c:v>-0.2005113224346657</c:v>
                </c:pt>
                <c:pt idx="1659">
                  <c:v>-0.2005113224346657</c:v>
                </c:pt>
                <c:pt idx="1660">
                  <c:v>-0.2073329368773324</c:v>
                </c:pt>
                <c:pt idx="1661">
                  <c:v>-0.2074333676053325</c:v>
                </c:pt>
                <c:pt idx="1662">
                  <c:v>-0.2074333676053325</c:v>
                </c:pt>
                <c:pt idx="1663">
                  <c:v>-0.2074333676053325</c:v>
                </c:pt>
                <c:pt idx="1664">
                  <c:v>-0.2074333676053325</c:v>
                </c:pt>
                <c:pt idx="1665">
                  <c:v>-0.2074333676053325</c:v>
                </c:pt>
                <c:pt idx="1666">
                  <c:v>-0.2074333676053325</c:v>
                </c:pt>
                <c:pt idx="1667">
                  <c:v>-0.2074333676053325</c:v>
                </c:pt>
                <c:pt idx="1668">
                  <c:v>-0.2095248456719991</c:v>
                </c:pt>
                <c:pt idx="1669">
                  <c:v>-0.2095521922426658</c:v>
                </c:pt>
                <c:pt idx="1670">
                  <c:v>-0.2138275608666657</c:v>
                </c:pt>
                <c:pt idx="1671">
                  <c:v>-0.2139283311493323</c:v>
                </c:pt>
                <c:pt idx="1672">
                  <c:v>-0.2139283311493323</c:v>
                </c:pt>
                <c:pt idx="1673">
                  <c:v>-0.2139283311493323</c:v>
                </c:pt>
                <c:pt idx="1674">
                  <c:v>-0.2139283311493323</c:v>
                </c:pt>
                <c:pt idx="1675">
                  <c:v>-0.2139283311493323</c:v>
                </c:pt>
                <c:pt idx="1676">
                  <c:v>-0.2139283311493323</c:v>
                </c:pt>
                <c:pt idx="1677">
                  <c:v>-0.2139283311493323</c:v>
                </c:pt>
                <c:pt idx="1678">
                  <c:v>-0.2139283311493323</c:v>
                </c:pt>
                <c:pt idx="1679">
                  <c:v>-0.2139283311493323</c:v>
                </c:pt>
                <c:pt idx="1680">
                  <c:v>-0.2139283311493323</c:v>
                </c:pt>
                <c:pt idx="1681">
                  <c:v>-0.2139283311493323</c:v>
                </c:pt>
                <c:pt idx="1682">
                  <c:v>-0.2139283311493323</c:v>
                </c:pt>
                <c:pt idx="1683">
                  <c:v>-0.2139283311493323</c:v>
                </c:pt>
                <c:pt idx="1684">
                  <c:v>-0.2139283311493323</c:v>
                </c:pt>
                <c:pt idx="1685">
                  <c:v>-0.2139283311493323</c:v>
                </c:pt>
                <c:pt idx="1686">
                  <c:v>-0.2139283311493323</c:v>
                </c:pt>
                <c:pt idx="1687">
                  <c:v>-0.2139283311493323</c:v>
                </c:pt>
                <c:pt idx="1688">
                  <c:v>-0.2139283311493323</c:v>
                </c:pt>
                <c:pt idx="1689">
                  <c:v>-0.2139283311493323</c:v>
                </c:pt>
                <c:pt idx="1690">
                  <c:v>-0.2139283311493323</c:v>
                </c:pt>
                <c:pt idx="1691">
                  <c:v>-0.2139283311493323</c:v>
                </c:pt>
                <c:pt idx="1692">
                  <c:v>-0.2139283311493323</c:v>
                </c:pt>
                <c:pt idx="1693">
                  <c:v>-0.2139283311493323</c:v>
                </c:pt>
                <c:pt idx="1694">
                  <c:v>-0.2139283311493323</c:v>
                </c:pt>
                <c:pt idx="1695">
                  <c:v>-0.2139283311493323</c:v>
                </c:pt>
                <c:pt idx="1696">
                  <c:v>-0.2167928939093323</c:v>
                </c:pt>
                <c:pt idx="1697">
                  <c:v>-0.2188302820613323</c:v>
                </c:pt>
                <c:pt idx="1698">
                  <c:v>-0.2202150792053323</c:v>
                </c:pt>
                <c:pt idx="1699">
                  <c:v>-0.2202429262079988</c:v>
                </c:pt>
                <c:pt idx="1700">
                  <c:v>-0.2202429262079988</c:v>
                </c:pt>
                <c:pt idx="1701">
                  <c:v>-0.2202429262079988</c:v>
                </c:pt>
                <c:pt idx="1702">
                  <c:v>-0.2202429262079988</c:v>
                </c:pt>
                <c:pt idx="1703">
                  <c:v>-0.2202429262079988</c:v>
                </c:pt>
                <c:pt idx="1704">
                  <c:v>-0.2202429262079988</c:v>
                </c:pt>
                <c:pt idx="1705">
                  <c:v>-0.2202429262079988</c:v>
                </c:pt>
                <c:pt idx="1706">
                  <c:v>-0.2202429262079988</c:v>
                </c:pt>
                <c:pt idx="1707">
                  <c:v>-0.2202429262079988</c:v>
                </c:pt>
                <c:pt idx="1708">
                  <c:v>-0.2202429262079988</c:v>
                </c:pt>
                <c:pt idx="1709">
                  <c:v>-0.2228731675306655</c:v>
                </c:pt>
                <c:pt idx="1710">
                  <c:v>-0.2229034650506656</c:v>
                </c:pt>
                <c:pt idx="1711">
                  <c:v>-0.2229034650506656</c:v>
                </c:pt>
                <c:pt idx="1712">
                  <c:v>-0.2244375773679989</c:v>
                </c:pt>
                <c:pt idx="1713">
                  <c:v>-0.2244673286746656</c:v>
                </c:pt>
                <c:pt idx="1714">
                  <c:v>-0.2244673286746656</c:v>
                </c:pt>
                <c:pt idx="1715">
                  <c:v>-0.2244673286746656</c:v>
                </c:pt>
                <c:pt idx="1716">
                  <c:v>-0.2260235255173322</c:v>
                </c:pt>
                <c:pt idx="1717">
                  <c:v>-0.2260235255173322</c:v>
                </c:pt>
                <c:pt idx="1718">
                  <c:v>-0.2260628573706656</c:v>
                </c:pt>
                <c:pt idx="1719">
                  <c:v>-0.2260986632213322</c:v>
                </c:pt>
                <c:pt idx="1720">
                  <c:v>-0.2260986632213322</c:v>
                </c:pt>
                <c:pt idx="1721">
                  <c:v>-0.2260986632213322</c:v>
                </c:pt>
                <c:pt idx="1722">
                  <c:v>-0.2260986632213322</c:v>
                </c:pt>
                <c:pt idx="1723">
                  <c:v>-0.2260986632213322</c:v>
                </c:pt>
                <c:pt idx="1724">
                  <c:v>-0.2260986632213322</c:v>
                </c:pt>
                <c:pt idx="1725">
                  <c:v>-0.2260986632213322</c:v>
                </c:pt>
                <c:pt idx="1726">
                  <c:v>-0.2260986632213322</c:v>
                </c:pt>
                <c:pt idx="1727">
                  <c:v>-0.2260986632213322</c:v>
                </c:pt>
                <c:pt idx="1728">
                  <c:v>-0.2260986632213322</c:v>
                </c:pt>
                <c:pt idx="1729">
                  <c:v>-0.2260986632213322</c:v>
                </c:pt>
                <c:pt idx="1730">
                  <c:v>-0.2260986632213322</c:v>
                </c:pt>
                <c:pt idx="1731">
                  <c:v>-0.2260986632213322</c:v>
                </c:pt>
                <c:pt idx="1732">
                  <c:v>-0.2260986632213322</c:v>
                </c:pt>
                <c:pt idx="1733">
                  <c:v>-0.2260986632213322</c:v>
                </c:pt>
                <c:pt idx="1734">
                  <c:v>-0.2260986632213322</c:v>
                </c:pt>
                <c:pt idx="1735">
                  <c:v>-0.2260986632213322</c:v>
                </c:pt>
                <c:pt idx="1736">
                  <c:v>-0.2260986632213322</c:v>
                </c:pt>
                <c:pt idx="1737">
                  <c:v>-0.2260986632213322</c:v>
                </c:pt>
                <c:pt idx="1738">
                  <c:v>-0.2260986632213322</c:v>
                </c:pt>
                <c:pt idx="1739">
                  <c:v>-0.2260986632213322</c:v>
                </c:pt>
                <c:pt idx="1740">
                  <c:v>-0.2260986632213322</c:v>
                </c:pt>
                <c:pt idx="1741">
                  <c:v>-0.2260986632213322</c:v>
                </c:pt>
                <c:pt idx="1742">
                  <c:v>-0.2260986632213322</c:v>
                </c:pt>
                <c:pt idx="1743">
                  <c:v>-0.2260986632213322</c:v>
                </c:pt>
                <c:pt idx="1744">
                  <c:v>-0.2260986632213322</c:v>
                </c:pt>
                <c:pt idx="1745">
                  <c:v>-0.2260986632213322</c:v>
                </c:pt>
                <c:pt idx="1746">
                  <c:v>-0.2260986632213322</c:v>
                </c:pt>
                <c:pt idx="1747">
                  <c:v>-0.2260986632213322</c:v>
                </c:pt>
                <c:pt idx="1748">
                  <c:v>-0.2260986632213322</c:v>
                </c:pt>
                <c:pt idx="1749">
                  <c:v>-0.2260986632213322</c:v>
                </c:pt>
                <c:pt idx="1750">
                  <c:v>-0.2260986632213322</c:v>
                </c:pt>
                <c:pt idx="1751">
                  <c:v>-0.2260986632213322</c:v>
                </c:pt>
                <c:pt idx="1752">
                  <c:v>-0.2260986632213322</c:v>
                </c:pt>
                <c:pt idx="1753">
                  <c:v>-0.2253459938186656</c:v>
                </c:pt>
                <c:pt idx="1754">
                  <c:v>-0.2254149918453324</c:v>
                </c:pt>
                <c:pt idx="1755">
                  <c:v>-0.2254149918453324</c:v>
                </c:pt>
                <c:pt idx="1756">
                  <c:v>-0.2254149918453324</c:v>
                </c:pt>
                <c:pt idx="1757">
                  <c:v>-0.2254149918453324</c:v>
                </c:pt>
                <c:pt idx="1758">
                  <c:v>-0.2254149918453324</c:v>
                </c:pt>
                <c:pt idx="1759">
                  <c:v>-0.2254149918453324</c:v>
                </c:pt>
                <c:pt idx="1760">
                  <c:v>-0.2286387516399991</c:v>
                </c:pt>
                <c:pt idx="1761">
                  <c:v>-0.2286663693573324</c:v>
                </c:pt>
                <c:pt idx="1762">
                  <c:v>-0.2181277303706657</c:v>
                </c:pt>
                <c:pt idx="1763">
                  <c:v>-0.2181277303706657</c:v>
                </c:pt>
                <c:pt idx="1764">
                  <c:v>-0.2181277303706657</c:v>
                </c:pt>
                <c:pt idx="1765">
                  <c:v>-0.2181277303706657</c:v>
                </c:pt>
                <c:pt idx="1766">
                  <c:v>-0.2181621766639991</c:v>
                </c:pt>
                <c:pt idx="1767">
                  <c:v>-0.2181621766639991</c:v>
                </c:pt>
                <c:pt idx="1768">
                  <c:v>-0.2181939633306657</c:v>
                </c:pt>
                <c:pt idx="1769">
                  <c:v>-0.2181939633306657</c:v>
                </c:pt>
                <c:pt idx="1770">
                  <c:v>-0.2181939633306657</c:v>
                </c:pt>
                <c:pt idx="1771">
                  <c:v>-0.2181939633306657</c:v>
                </c:pt>
                <c:pt idx="1772">
                  <c:v>-0.2166575767199991</c:v>
                </c:pt>
                <c:pt idx="1773">
                  <c:v>-0.2190615687733324</c:v>
                </c:pt>
                <c:pt idx="1774">
                  <c:v>-0.2191274888826657</c:v>
                </c:pt>
                <c:pt idx="1775">
                  <c:v>-0.2191274888826657</c:v>
                </c:pt>
                <c:pt idx="1776">
                  <c:v>-0.2191274888826657</c:v>
                </c:pt>
                <c:pt idx="1777">
                  <c:v>-0.2191274888826657</c:v>
                </c:pt>
                <c:pt idx="1778">
                  <c:v>-0.2191274888826657</c:v>
                </c:pt>
                <c:pt idx="1779">
                  <c:v>-0.2245629924053325</c:v>
                </c:pt>
                <c:pt idx="1780">
                  <c:v>-0.2261466731733325</c:v>
                </c:pt>
                <c:pt idx="1781">
                  <c:v>-0.2261466731733325</c:v>
                </c:pt>
                <c:pt idx="1782">
                  <c:v>-0.2261466731733325</c:v>
                </c:pt>
                <c:pt idx="1783">
                  <c:v>-0.2261466731733325</c:v>
                </c:pt>
                <c:pt idx="1784">
                  <c:v>-0.2261466731733325</c:v>
                </c:pt>
                <c:pt idx="1785">
                  <c:v>-0.2261466731733325</c:v>
                </c:pt>
                <c:pt idx="1786">
                  <c:v>-0.2286130667333324</c:v>
                </c:pt>
                <c:pt idx="1787">
                  <c:v>-0.2287115099573324</c:v>
                </c:pt>
                <c:pt idx="1788">
                  <c:v>-0.2287115099573324</c:v>
                </c:pt>
                <c:pt idx="1789">
                  <c:v>-0.2287115099573324</c:v>
                </c:pt>
                <c:pt idx="1790">
                  <c:v>-0.2263603273653324</c:v>
                </c:pt>
                <c:pt idx="1791">
                  <c:v>-0.2263603273653324</c:v>
                </c:pt>
                <c:pt idx="1792">
                  <c:v>-0.2263603273653324</c:v>
                </c:pt>
                <c:pt idx="1793">
                  <c:v>-0.2142386078373325</c:v>
                </c:pt>
                <c:pt idx="1794">
                  <c:v>-0.2142770685786659</c:v>
                </c:pt>
                <c:pt idx="1795">
                  <c:v>-0.2091638590639992</c:v>
                </c:pt>
                <c:pt idx="1796">
                  <c:v>-0.2091638590639992</c:v>
                </c:pt>
                <c:pt idx="1797">
                  <c:v>-0.2091638590639992</c:v>
                </c:pt>
                <c:pt idx="1798">
                  <c:v>-0.2091638590639992</c:v>
                </c:pt>
                <c:pt idx="1799">
                  <c:v>-0.2091638590639992</c:v>
                </c:pt>
                <c:pt idx="1800">
                  <c:v>-0.2091766381226658</c:v>
                </c:pt>
                <c:pt idx="1801">
                  <c:v>-0.2075981450559991</c:v>
                </c:pt>
                <c:pt idx="1802">
                  <c:v>-0.2040251340746657</c:v>
                </c:pt>
                <c:pt idx="1803">
                  <c:v>-0.2062753054533326</c:v>
                </c:pt>
                <c:pt idx="1804">
                  <c:v>-0.2106151715999993</c:v>
                </c:pt>
                <c:pt idx="1805">
                  <c:v>-0.2106151715999993</c:v>
                </c:pt>
                <c:pt idx="1806">
                  <c:v>-0.2106151715999993</c:v>
                </c:pt>
                <c:pt idx="1807">
                  <c:v>-0.2012983258959994</c:v>
                </c:pt>
                <c:pt idx="1808">
                  <c:v>-0.2013678675493325</c:v>
                </c:pt>
                <c:pt idx="1809">
                  <c:v>-0.2054102934906659</c:v>
                </c:pt>
                <c:pt idx="1810">
                  <c:v>-0.2072250367333326</c:v>
                </c:pt>
                <c:pt idx="1811">
                  <c:v>-0.2101208678799993</c:v>
                </c:pt>
                <c:pt idx="1812">
                  <c:v>-0.2101208678799993</c:v>
                </c:pt>
                <c:pt idx="1813">
                  <c:v>-0.2101208678799993</c:v>
                </c:pt>
                <c:pt idx="1814">
                  <c:v>-0.2101564071839992</c:v>
                </c:pt>
                <c:pt idx="1815">
                  <c:v>-0.2131584360506659</c:v>
                </c:pt>
                <c:pt idx="1816">
                  <c:v>-0.2166553539253327</c:v>
                </c:pt>
                <c:pt idx="1817">
                  <c:v>-0.2166553539253327</c:v>
                </c:pt>
                <c:pt idx="1818">
                  <c:v>-0.221590412938666</c:v>
                </c:pt>
                <c:pt idx="1819">
                  <c:v>-0.221590412938666</c:v>
                </c:pt>
                <c:pt idx="1820">
                  <c:v>-0.221590412938666</c:v>
                </c:pt>
                <c:pt idx="1821">
                  <c:v>-0.2252013082373328</c:v>
                </c:pt>
                <c:pt idx="1822">
                  <c:v>-0.2252467934079994</c:v>
                </c:pt>
                <c:pt idx="1823">
                  <c:v>-0.2252467934079994</c:v>
                </c:pt>
                <c:pt idx="1824">
                  <c:v>-0.2277784919359994</c:v>
                </c:pt>
                <c:pt idx="1825">
                  <c:v>-0.2278118998319993</c:v>
                </c:pt>
                <c:pt idx="1826">
                  <c:v>-0.2278118998319993</c:v>
                </c:pt>
                <c:pt idx="1827">
                  <c:v>-0.2278118998319993</c:v>
                </c:pt>
                <c:pt idx="1828">
                  <c:v>-0.2290292831839993</c:v>
                </c:pt>
                <c:pt idx="1829">
                  <c:v>-0.2335807345653327</c:v>
                </c:pt>
                <c:pt idx="1830">
                  <c:v>-0.2364906718613329</c:v>
                </c:pt>
                <c:pt idx="1831">
                  <c:v>-0.2390705773279994</c:v>
                </c:pt>
                <c:pt idx="1832">
                  <c:v>-0.2430679208533327</c:v>
                </c:pt>
                <c:pt idx="1833">
                  <c:v>-0.2430679208533327</c:v>
                </c:pt>
                <c:pt idx="1834">
                  <c:v>-0.2430679208533327</c:v>
                </c:pt>
                <c:pt idx="1835">
                  <c:v>-0.2556878478453328</c:v>
                </c:pt>
                <c:pt idx="1836">
                  <c:v>-0.2559949955733327</c:v>
                </c:pt>
                <c:pt idx="1837">
                  <c:v>-0.256036823242666</c:v>
                </c:pt>
                <c:pt idx="1838">
                  <c:v>-0.2586966462239993</c:v>
                </c:pt>
                <c:pt idx="1839">
                  <c:v>-0.2586966462239993</c:v>
                </c:pt>
                <c:pt idx="1840">
                  <c:v>-0.2586966462239993</c:v>
                </c:pt>
                <c:pt idx="1841">
                  <c:v>-0.2586966462239993</c:v>
                </c:pt>
                <c:pt idx="1842">
                  <c:v>-0.2587562767999994</c:v>
                </c:pt>
                <c:pt idx="1843">
                  <c:v>-0.2587562767999994</c:v>
                </c:pt>
                <c:pt idx="1844">
                  <c:v>-0.2587562767999994</c:v>
                </c:pt>
                <c:pt idx="1845">
                  <c:v>-0.2587562767999994</c:v>
                </c:pt>
                <c:pt idx="1846">
                  <c:v>-0.262437706074666</c:v>
                </c:pt>
                <c:pt idx="1847">
                  <c:v>-0.262437706074666</c:v>
                </c:pt>
                <c:pt idx="1848">
                  <c:v>-0.262437706074666</c:v>
                </c:pt>
                <c:pt idx="1849">
                  <c:v>-0.2709610174906661</c:v>
                </c:pt>
                <c:pt idx="1850">
                  <c:v>-0.2755018065946661</c:v>
                </c:pt>
                <c:pt idx="1851">
                  <c:v>-0.275565351234666</c:v>
                </c:pt>
                <c:pt idx="1852">
                  <c:v>-0.2774359813573326</c:v>
                </c:pt>
                <c:pt idx="1853">
                  <c:v>-0.2802390122239991</c:v>
                </c:pt>
                <c:pt idx="1854">
                  <c:v>-0.2802390122239991</c:v>
                </c:pt>
                <c:pt idx="1855">
                  <c:v>-0.2802390122239991</c:v>
                </c:pt>
                <c:pt idx="1856">
                  <c:v>-0.2849229410879991</c:v>
                </c:pt>
                <c:pt idx="1857">
                  <c:v>-0.2879988282399992</c:v>
                </c:pt>
                <c:pt idx="1858">
                  <c:v>-0.2906296917119993</c:v>
                </c:pt>
                <c:pt idx="1859">
                  <c:v>-0.2978920174293326</c:v>
                </c:pt>
                <c:pt idx="1860">
                  <c:v>-0.3034364913546659</c:v>
                </c:pt>
                <c:pt idx="1861">
                  <c:v>-0.3034364913546659</c:v>
                </c:pt>
                <c:pt idx="1862">
                  <c:v>-0.3034364913546659</c:v>
                </c:pt>
                <c:pt idx="1863">
                  <c:v>-0.3101965301119992</c:v>
                </c:pt>
                <c:pt idx="1864">
                  <c:v>-0.2507204410666659</c:v>
                </c:pt>
                <c:pt idx="1865">
                  <c:v>-0.2532942974799992</c:v>
                </c:pt>
                <c:pt idx="1866">
                  <c:v>-0.2530915977466658</c:v>
                </c:pt>
                <c:pt idx="1867">
                  <c:v>-0.2530915977466658</c:v>
                </c:pt>
                <c:pt idx="1868">
                  <c:v>-0.2530915977466658</c:v>
                </c:pt>
                <c:pt idx="1869">
                  <c:v>-0.2530915977466658</c:v>
                </c:pt>
                <c:pt idx="1870">
                  <c:v>-0.2530915977466658</c:v>
                </c:pt>
                <c:pt idx="1871">
                  <c:v>-0.254503086602666</c:v>
                </c:pt>
                <c:pt idx="1872">
                  <c:v>-0.2567815230639994</c:v>
                </c:pt>
                <c:pt idx="1873">
                  <c:v>-0.2568100930106661</c:v>
                </c:pt>
                <c:pt idx="1874">
                  <c:v>-0.2595596209893328</c:v>
                </c:pt>
                <c:pt idx="1875">
                  <c:v>-0.2595596209893328</c:v>
                </c:pt>
                <c:pt idx="1876">
                  <c:v>-0.2595596209893328</c:v>
                </c:pt>
                <c:pt idx="1877">
                  <c:v>-0.2595596209893328</c:v>
                </c:pt>
                <c:pt idx="1878">
                  <c:v>-0.2630249568399997</c:v>
                </c:pt>
                <c:pt idx="1879">
                  <c:v>-0.2630902501226663</c:v>
                </c:pt>
                <c:pt idx="1880">
                  <c:v>-0.2630902501226663</c:v>
                </c:pt>
                <c:pt idx="1881">
                  <c:v>-0.2666584567306662</c:v>
                </c:pt>
                <c:pt idx="1882">
                  <c:v>-0.2666584567306662</c:v>
                </c:pt>
                <c:pt idx="1883">
                  <c:v>-0.2666584567306662</c:v>
                </c:pt>
                <c:pt idx="1884">
                  <c:v>-0.2680071991146661</c:v>
                </c:pt>
                <c:pt idx="1885">
                  <c:v>-0.2703331463519995</c:v>
                </c:pt>
                <c:pt idx="1886">
                  <c:v>-0.2703886904773329</c:v>
                </c:pt>
                <c:pt idx="1887">
                  <c:v>-0.2703886904773329</c:v>
                </c:pt>
                <c:pt idx="1888">
                  <c:v>-0.2703886904773329</c:v>
                </c:pt>
                <c:pt idx="1889">
                  <c:v>-0.2703886904773329</c:v>
                </c:pt>
                <c:pt idx="1890">
                  <c:v>-0.2703886904773329</c:v>
                </c:pt>
                <c:pt idx="1891">
                  <c:v>-0.2723661042666662</c:v>
                </c:pt>
                <c:pt idx="1892">
                  <c:v>-0.2723931830666662</c:v>
                </c:pt>
                <c:pt idx="1893">
                  <c:v>-0.2797591906213327</c:v>
                </c:pt>
                <c:pt idx="1894">
                  <c:v>-0.2793233838533327</c:v>
                </c:pt>
                <c:pt idx="1895">
                  <c:v>-0.2793481145199992</c:v>
                </c:pt>
                <c:pt idx="1896">
                  <c:v>-0.2793481145199992</c:v>
                </c:pt>
                <c:pt idx="1897">
                  <c:v>-0.2793481145199992</c:v>
                </c:pt>
                <c:pt idx="1898">
                  <c:v>-0.2815911478266659</c:v>
                </c:pt>
                <c:pt idx="1899">
                  <c:v>-0.2931853900266659</c:v>
                </c:pt>
                <c:pt idx="1900">
                  <c:v>-0.2950274235759994</c:v>
                </c:pt>
                <c:pt idx="1901">
                  <c:v>-0.2950596485066661</c:v>
                </c:pt>
                <c:pt idx="1902">
                  <c:v>-0.2950596485066661</c:v>
                </c:pt>
                <c:pt idx="1903">
                  <c:v>-0.2950596485066661</c:v>
                </c:pt>
                <c:pt idx="1904">
                  <c:v>-0.2950596485066661</c:v>
                </c:pt>
                <c:pt idx="1905">
                  <c:v>-0.2950596485066661</c:v>
                </c:pt>
                <c:pt idx="1906">
                  <c:v>-0.2950596485066661</c:v>
                </c:pt>
                <c:pt idx="1907">
                  <c:v>-0.2950596485066661</c:v>
                </c:pt>
                <c:pt idx="1908">
                  <c:v>-0.2950596485066661</c:v>
                </c:pt>
                <c:pt idx="1909">
                  <c:v>-0.2930031563733327</c:v>
                </c:pt>
                <c:pt idx="1910">
                  <c:v>-0.2930031563733327</c:v>
                </c:pt>
                <c:pt idx="1911">
                  <c:v>-0.2930031563733327</c:v>
                </c:pt>
                <c:pt idx="1912">
                  <c:v>-0.2930031563733327</c:v>
                </c:pt>
                <c:pt idx="1913">
                  <c:v>-0.2930031563733327</c:v>
                </c:pt>
                <c:pt idx="1914">
                  <c:v>-0.2930031563733327</c:v>
                </c:pt>
                <c:pt idx="1915">
                  <c:v>-0.2930031563733327</c:v>
                </c:pt>
                <c:pt idx="1916">
                  <c:v>-0.2930031563733327</c:v>
                </c:pt>
                <c:pt idx="1917">
                  <c:v>-0.2930031563733327</c:v>
                </c:pt>
                <c:pt idx="1918">
                  <c:v>-0.2930031563733327</c:v>
                </c:pt>
                <c:pt idx="1919">
                  <c:v>-0.2930031563733327</c:v>
                </c:pt>
                <c:pt idx="1920">
                  <c:v>-0.2930031563733327</c:v>
                </c:pt>
                <c:pt idx="1921">
                  <c:v>-0.2923105013039993</c:v>
                </c:pt>
                <c:pt idx="1922">
                  <c:v>-0.2948902122053326</c:v>
                </c:pt>
                <c:pt idx="1923">
                  <c:v>-0.2968817096239993</c:v>
                </c:pt>
                <c:pt idx="1924">
                  <c:v>-0.2968817096239993</c:v>
                </c:pt>
                <c:pt idx="1925">
                  <c:v>-0.2968817096239993</c:v>
                </c:pt>
                <c:pt idx="1926">
                  <c:v>-0.2968817096239993</c:v>
                </c:pt>
                <c:pt idx="1927">
                  <c:v>-0.296913678322666</c:v>
                </c:pt>
                <c:pt idx="1928">
                  <c:v>-0.296913678322666</c:v>
                </c:pt>
                <c:pt idx="1929">
                  <c:v>-0.2977952878879992</c:v>
                </c:pt>
                <c:pt idx="1930">
                  <c:v>-0.2977952878879992</c:v>
                </c:pt>
                <c:pt idx="1931">
                  <c:v>-0.2977952878879992</c:v>
                </c:pt>
                <c:pt idx="1932">
                  <c:v>-0.2977952878879992</c:v>
                </c:pt>
                <c:pt idx="1933">
                  <c:v>-0.2977952878879992</c:v>
                </c:pt>
                <c:pt idx="1934">
                  <c:v>-0.2978483259013327</c:v>
                </c:pt>
                <c:pt idx="1935">
                  <c:v>-0.300318310114666</c:v>
                </c:pt>
                <c:pt idx="1936">
                  <c:v>-0.300318310114666</c:v>
                </c:pt>
                <c:pt idx="1937">
                  <c:v>-0.300318310114666</c:v>
                </c:pt>
                <c:pt idx="1938">
                  <c:v>-0.300318310114666</c:v>
                </c:pt>
                <c:pt idx="1939">
                  <c:v>-0.300318310114666</c:v>
                </c:pt>
                <c:pt idx="1940">
                  <c:v>-0.300318310114666</c:v>
                </c:pt>
                <c:pt idx="1941">
                  <c:v>-0.3024895796479994</c:v>
                </c:pt>
                <c:pt idx="1942">
                  <c:v>-0.302552258162666</c:v>
                </c:pt>
                <c:pt idx="1943">
                  <c:v>-0.302552258162666</c:v>
                </c:pt>
                <c:pt idx="1944">
                  <c:v>-0.302552258162666</c:v>
                </c:pt>
                <c:pt idx="1945">
                  <c:v>-0.302552258162666</c:v>
                </c:pt>
                <c:pt idx="1946">
                  <c:v>-0.302552258162666</c:v>
                </c:pt>
                <c:pt idx="1947">
                  <c:v>-0.302552258162666</c:v>
                </c:pt>
                <c:pt idx="1948">
                  <c:v>-0.302552258162666</c:v>
                </c:pt>
                <c:pt idx="1949">
                  <c:v>-0.302552258162666</c:v>
                </c:pt>
                <c:pt idx="1950">
                  <c:v>-0.305759700202666</c:v>
                </c:pt>
                <c:pt idx="1951">
                  <c:v>-0.305759700202666</c:v>
                </c:pt>
                <c:pt idx="1952">
                  <c:v>-0.305759700202666</c:v>
                </c:pt>
                <c:pt idx="1953">
                  <c:v>-0.305759700202666</c:v>
                </c:pt>
                <c:pt idx="1954">
                  <c:v>-0.305759700202666</c:v>
                </c:pt>
                <c:pt idx="1955">
                  <c:v>-0.308770934554666</c:v>
                </c:pt>
                <c:pt idx="1956">
                  <c:v>-0.3104817363813326</c:v>
                </c:pt>
                <c:pt idx="1957">
                  <c:v>-0.3106382920933327</c:v>
                </c:pt>
                <c:pt idx="1958">
                  <c:v>-0.3106382920933327</c:v>
                </c:pt>
                <c:pt idx="1959">
                  <c:v>-0.3106382920933327</c:v>
                </c:pt>
                <c:pt idx="1960">
                  <c:v>-0.3106382920933327</c:v>
                </c:pt>
                <c:pt idx="1961">
                  <c:v>-0.3106705605839993</c:v>
                </c:pt>
                <c:pt idx="1962">
                  <c:v>-0.315228496298666</c:v>
                </c:pt>
                <c:pt idx="1963">
                  <c:v>-0.3181735259199993</c:v>
                </c:pt>
                <c:pt idx="1964">
                  <c:v>-0.3195991132853325</c:v>
                </c:pt>
                <c:pt idx="1965">
                  <c:v>-0.3186035708853325</c:v>
                </c:pt>
                <c:pt idx="1966">
                  <c:v>-0.3186035708853325</c:v>
                </c:pt>
                <c:pt idx="1967">
                  <c:v>-0.3186035708853325</c:v>
                </c:pt>
                <c:pt idx="1968">
                  <c:v>-0.3219018128826659</c:v>
                </c:pt>
                <c:pt idx="1969">
                  <c:v>-0.3219607577066659</c:v>
                </c:pt>
                <c:pt idx="1970">
                  <c:v>-0.3245552444266659</c:v>
                </c:pt>
                <c:pt idx="1971">
                  <c:v>-0.3233677827706659</c:v>
                </c:pt>
                <c:pt idx="1972">
                  <c:v>-0.3233677827706659</c:v>
                </c:pt>
                <c:pt idx="1973">
                  <c:v>-0.3233677827706659</c:v>
                </c:pt>
                <c:pt idx="1974">
                  <c:v>-0.3233677827706659</c:v>
                </c:pt>
                <c:pt idx="1975">
                  <c:v>-0.3234220749759992</c:v>
                </c:pt>
                <c:pt idx="1976">
                  <c:v>-0.3264699527706659</c:v>
                </c:pt>
                <c:pt idx="1977">
                  <c:v>-0.3265015806693325</c:v>
                </c:pt>
                <c:pt idx="1978">
                  <c:v>-0.3284556571359993</c:v>
                </c:pt>
                <c:pt idx="1979">
                  <c:v>-0.3298336952453325</c:v>
                </c:pt>
                <c:pt idx="1980">
                  <c:v>-0.3298336952453325</c:v>
                </c:pt>
                <c:pt idx="1981">
                  <c:v>-0.3298336952453325</c:v>
                </c:pt>
                <c:pt idx="1982">
                  <c:v>-0.3317432812426657</c:v>
                </c:pt>
                <c:pt idx="1983">
                  <c:v>-0.3356712654746656</c:v>
                </c:pt>
                <c:pt idx="1984">
                  <c:v>-0.3379453278773323</c:v>
                </c:pt>
                <c:pt idx="1985">
                  <c:v>-0.3379453278773323</c:v>
                </c:pt>
                <c:pt idx="1986">
                  <c:v>-0.3379453278773323</c:v>
                </c:pt>
                <c:pt idx="1987">
                  <c:v>-0.3379453278773323</c:v>
                </c:pt>
                <c:pt idx="1988">
                  <c:v>-0.3379453278773323</c:v>
                </c:pt>
                <c:pt idx="1989">
                  <c:v>-0.3379453278773323</c:v>
                </c:pt>
                <c:pt idx="1990">
                  <c:v>-0.3379750183973323</c:v>
                </c:pt>
                <c:pt idx="1991">
                  <c:v>-0.3380102328879991</c:v>
                </c:pt>
                <c:pt idx="1992">
                  <c:v>-0.3380102328879991</c:v>
                </c:pt>
                <c:pt idx="1993">
                  <c:v>-0.3380102328879991</c:v>
                </c:pt>
                <c:pt idx="1994">
                  <c:v>-0.3380102328879991</c:v>
                </c:pt>
                <c:pt idx="1995">
                  <c:v>-0.3380102328879991</c:v>
                </c:pt>
                <c:pt idx="1996">
                  <c:v>-0.3380102328879991</c:v>
                </c:pt>
                <c:pt idx="1997">
                  <c:v>-0.3339053254373323</c:v>
                </c:pt>
                <c:pt idx="1998">
                  <c:v>-0.3354249508266656</c:v>
                </c:pt>
                <c:pt idx="1999">
                  <c:v>-0.3325216887786656</c:v>
                </c:pt>
                <c:pt idx="2000">
                  <c:v>-0.3218056314639989</c:v>
                </c:pt>
                <c:pt idx="2001">
                  <c:v>-0.3218056314639989</c:v>
                </c:pt>
                <c:pt idx="2002">
                  <c:v>-0.3218056314639989</c:v>
                </c:pt>
                <c:pt idx="2003">
                  <c:v>-0.3250482065733321</c:v>
                </c:pt>
                <c:pt idx="2004">
                  <c:v>-0.3307613547279988</c:v>
                </c:pt>
                <c:pt idx="2005">
                  <c:v>-0.3265435755946655</c:v>
                </c:pt>
                <c:pt idx="2006">
                  <c:v>-0.3363189842426655</c:v>
                </c:pt>
                <c:pt idx="2007">
                  <c:v>-0.3348236139599989</c:v>
                </c:pt>
                <c:pt idx="2008">
                  <c:v>-0.3348236139599989</c:v>
                </c:pt>
                <c:pt idx="2009">
                  <c:v>-0.3348236139599989</c:v>
                </c:pt>
                <c:pt idx="2010">
                  <c:v>-0.338105866893332</c:v>
                </c:pt>
                <c:pt idx="2011">
                  <c:v>-0.3438884496053319</c:v>
                </c:pt>
                <c:pt idx="2012">
                  <c:v>-0.3486851831519986</c:v>
                </c:pt>
                <c:pt idx="2013">
                  <c:v>-0.3534923774213319</c:v>
                </c:pt>
                <c:pt idx="2014">
                  <c:v>-0.3554208214826654</c:v>
                </c:pt>
                <c:pt idx="2015">
                  <c:v>-0.3554208214826654</c:v>
                </c:pt>
                <c:pt idx="2016">
                  <c:v>-0.3554208214826654</c:v>
                </c:pt>
                <c:pt idx="2017">
                  <c:v>-0.3554208214826654</c:v>
                </c:pt>
                <c:pt idx="2018">
                  <c:v>-0.3563071514559987</c:v>
                </c:pt>
                <c:pt idx="2019">
                  <c:v>-0.356364292189332</c:v>
                </c:pt>
                <c:pt idx="2020">
                  <c:v>-0.356364292189332</c:v>
                </c:pt>
                <c:pt idx="2021">
                  <c:v>-0.356364292189332</c:v>
                </c:pt>
                <c:pt idx="2022">
                  <c:v>-0.356364292189332</c:v>
                </c:pt>
                <c:pt idx="2023">
                  <c:v>-0.356364292189332</c:v>
                </c:pt>
                <c:pt idx="2024">
                  <c:v>-0.356364292189332</c:v>
                </c:pt>
                <c:pt idx="2025">
                  <c:v>-0.356364292189332</c:v>
                </c:pt>
                <c:pt idx="2026">
                  <c:v>-0.356364292189332</c:v>
                </c:pt>
                <c:pt idx="2027">
                  <c:v>-0.356364292189332</c:v>
                </c:pt>
                <c:pt idx="2028">
                  <c:v>-0.356364292189332</c:v>
                </c:pt>
                <c:pt idx="2029">
                  <c:v>-0.356364292189332</c:v>
                </c:pt>
                <c:pt idx="2030">
                  <c:v>-0.356364292189332</c:v>
                </c:pt>
                <c:pt idx="2031">
                  <c:v>-0.356364292189332</c:v>
                </c:pt>
                <c:pt idx="2032">
                  <c:v>-0.356364292189332</c:v>
                </c:pt>
                <c:pt idx="2033">
                  <c:v>-0.356364292189332</c:v>
                </c:pt>
                <c:pt idx="2034">
                  <c:v>-0.3591018257039987</c:v>
                </c:pt>
                <c:pt idx="2035">
                  <c:v>-0.3605701808986654</c:v>
                </c:pt>
                <c:pt idx="2036">
                  <c:v>-0.3605701808986654</c:v>
                </c:pt>
                <c:pt idx="2037">
                  <c:v>-0.3605701808986654</c:v>
                </c:pt>
                <c:pt idx="2038">
                  <c:v>-0.360600824461332</c:v>
                </c:pt>
                <c:pt idx="2039">
                  <c:v>-0.360600824461332</c:v>
                </c:pt>
                <c:pt idx="2040">
                  <c:v>-0.360600824461332</c:v>
                </c:pt>
                <c:pt idx="2041">
                  <c:v>-0.360600824461332</c:v>
                </c:pt>
                <c:pt idx="2042">
                  <c:v>-0.360600824461332</c:v>
                </c:pt>
                <c:pt idx="2043">
                  <c:v>-0.360600824461332</c:v>
                </c:pt>
                <c:pt idx="2044">
                  <c:v>-0.360600824461332</c:v>
                </c:pt>
                <c:pt idx="2045">
                  <c:v>-0.360600824461332</c:v>
                </c:pt>
                <c:pt idx="2046">
                  <c:v>-0.360600824461332</c:v>
                </c:pt>
                <c:pt idx="2047">
                  <c:v>-0.360600824461332</c:v>
                </c:pt>
                <c:pt idx="2048">
                  <c:v>-0.360600824461332</c:v>
                </c:pt>
                <c:pt idx="2049">
                  <c:v>-0.3623255459839987</c:v>
                </c:pt>
                <c:pt idx="2050">
                  <c:v>-0.3623255459839987</c:v>
                </c:pt>
                <c:pt idx="2051">
                  <c:v>-0.3623255459839987</c:v>
                </c:pt>
                <c:pt idx="2052">
                  <c:v>-0.3623472197626654</c:v>
                </c:pt>
                <c:pt idx="2053">
                  <c:v>-0.3623472197626654</c:v>
                </c:pt>
                <c:pt idx="2054">
                  <c:v>-0.3623472197626654</c:v>
                </c:pt>
                <c:pt idx="2055">
                  <c:v>-0.3623472197626654</c:v>
                </c:pt>
                <c:pt idx="2056">
                  <c:v>-0.3623472197626654</c:v>
                </c:pt>
                <c:pt idx="2057">
                  <c:v>-0.3623472197626654</c:v>
                </c:pt>
                <c:pt idx="2058">
                  <c:v>-0.3623472197626654</c:v>
                </c:pt>
                <c:pt idx="2059">
                  <c:v>-0.3623472197626654</c:v>
                </c:pt>
                <c:pt idx="2060">
                  <c:v>-0.3623472197626654</c:v>
                </c:pt>
                <c:pt idx="2061">
                  <c:v>-0.3623472197626654</c:v>
                </c:pt>
                <c:pt idx="2062">
                  <c:v>-0.3623472197626654</c:v>
                </c:pt>
                <c:pt idx="2063">
                  <c:v>-0.3623472197626654</c:v>
                </c:pt>
                <c:pt idx="2064">
                  <c:v>-0.3623472197626654</c:v>
                </c:pt>
                <c:pt idx="2065">
                  <c:v>-0.3623472197626654</c:v>
                </c:pt>
                <c:pt idx="2066">
                  <c:v>-0.3623472197626654</c:v>
                </c:pt>
                <c:pt idx="2067">
                  <c:v>-0.3623472197626654</c:v>
                </c:pt>
                <c:pt idx="2068">
                  <c:v>-0.356183807581332</c:v>
                </c:pt>
                <c:pt idx="2069">
                  <c:v>-0.356183807581332</c:v>
                </c:pt>
                <c:pt idx="2070">
                  <c:v>-0.356183807581332</c:v>
                </c:pt>
                <c:pt idx="2071">
                  <c:v>-0.356183807581332</c:v>
                </c:pt>
                <c:pt idx="2072">
                  <c:v>-0.356183807581332</c:v>
                </c:pt>
                <c:pt idx="2073">
                  <c:v>-0.356183807581332</c:v>
                </c:pt>
                <c:pt idx="2074">
                  <c:v>-0.356183807581332</c:v>
                </c:pt>
                <c:pt idx="2075">
                  <c:v>-0.356183807581332</c:v>
                </c:pt>
                <c:pt idx="2076">
                  <c:v>-0.356183807581332</c:v>
                </c:pt>
                <c:pt idx="2077">
                  <c:v>-0.356183807581332</c:v>
                </c:pt>
                <c:pt idx="2078">
                  <c:v>-0.356183807581332</c:v>
                </c:pt>
                <c:pt idx="2079">
                  <c:v>-0.356183807581332</c:v>
                </c:pt>
                <c:pt idx="2080">
                  <c:v>-0.356183807581332</c:v>
                </c:pt>
                <c:pt idx="2081">
                  <c:v>-0.356183807581332</c:v>
                </c:pt>
                <c:pt idx="2082">
                  <c:v>-0.3562074629679987</c:v>
                </c:pt>
                <c:pt idx="2083">
                  <c:v>-0.3588912130906654</c:v>
                </c:pt>
                <c:pt idx="2084">
                  <c:v>-0.3589190279306654</c:v>
                </c:pt>
                <c:pt idx="2085">
                  <c:v>-0.3589190279306654</c:v>
                </c:pt>
                <c:pt idx="2086">
                  <c:v>-0.3589190279306654</c:v>
                </c:pt>
                <c:pt idx="2087">
                  <c:v>-0.3589190279306654</c:v>
                </c:pt>
                <c:pt idx="2088">
                  <c:v>-0.3609605538106653</c:v>
                </c:pt>
                <c:pt idx="2089">
                  <c:v>-0.360989702901332</c:v>
                </c:pt>
                <c:pt idx="2090">
                  <c:v>-0.360989702901332</c:v>
                </c:pt>
                <c:pt idx="2091">
                  <c:v>-0.355602182901332</c:v>
                </c:pt>
                <c:pt idx="2092">
                  <c:v>-0.355602182901332</c:v>
                </c:pt>
                <c:pt idx="2093">
                  <c:v>-0.355602182901332</c:v>
                </c:pt>
                <c:pt idx="2094">
                  <c:v>-0.3556254778746653</c:v>
                </c:pt>
                <c:pt idx="2095">
                  <c:v>-0.3575830829653319</c:v>
                </c:pt>
                <c:pt idx="2096">
                  <c:v>-0.3576162005279986</c:v>
                </c:pt>
                <c:pt idx="2097">
                  <c:v>-0.3576162005279986</c:v>
                </c:pt>
                <c:pt idx="2098">
                  <c:v>-0.3576162005279986</c:v>
                </c:pt>
                <c:pt idx="2099">
                  <c:v>-0.3576162005279986</c:v>
                </c:pt>
                <c:pt idx="2100">
                  <c:v>-0.3576162005279986</c:v>
                </c:pt>
                <c:pt idx="2101">
                  <c:v>-0.3576162005279986</c:v>
                </c:pt>
                <c:pt idx="2102">
                  <c:v>-0.3576162005279986</c:v>
                </c:pt>
                <c:pt idx="2103">
                  <c:v>-0.3576162005279986</c:v>
                </c:pt>
                <c:pt idx="2104">
                  <c:v>-0.3576162005279986</c:v>
                </c:pt>
                <c:pt idx="2105">
                  <c:v>-0.3576162005279986</c:v>
                </c:pt>
                <c:pt idx="2106">
                  <c:v>-0.3576162005279986</c:v>
                </c:pt>
                <c:pt idx="2107">
                  <c:v>-0.3576162005279986</c:v>
                </c:pt>
                <c:pt idx="2108">
                  <c:v>-0.3576162005279986</c:v>
                </c:pt>
                <c:pt idx="2109">
                  <c:v>-0.3574790980906652</c:v>
                </c:pt>
                <c:pt idx="2110">
                  <c:v>-0.3574790980906652</c:v>
                </c:pt>
                <c:pt idx="2111">
                  <c:v>-0.3574790980906652</c:v>
                </c:pt>
                <c:pt idx="2112">
                  <c:v>-0.3575119923973319</c:v>
                </c:pt>
                <c:pt idx="2113">
                  <c:v>-0.3575119923973319</c:v>
                </c:pt>
                <c:pt idx="2114">
                  <c:v>-0.3575119923973319</c:v>
                </c:pt>
                <c:pt idx="2115">
                  <c:v>-0.3575119923973319</c:v>
                </c:pt>
                <c:pt idx="2116">
                  <c:v>-0.3575119923973319</c:v>
                </c:pt>
                <c:pt idx="2117">
                  <c:v>-0.3575119923973319</c:v>
                </c:pt>
                <c:pt idx="2118">
                  <c:v>-0.3575119923973319</c:v>
                </c:pt>
                <c:pt idx="2119">
                  <c:v>-0.3526627507973319</c:v>
                </c:pt>
                <c:pt idx="2120">
                  <c:v>-0.3526627507973319</c:v>
                </c:pt>
                <c:pt idx="2121">
                  <c:v>-0.3526627507973319</c:v>
                </c:pt>
                <c:pt idx="2122">
                  <c:v>-0.3526943309039987</c:v>
                </c:pt>
                <c:pt idx="2123">
                  <c:v>-0.3546006139333319</c:v>
                </c:pt>
                <c:pt idx="2124">
                  <c:v>-0.3546006139333319</c:v>
                </c:pt>
                <c:pt idx="2125">
                  <c:v>-0.3546006139333319</c:v>
                </c:pt>
                <c:pt idx="2126">
                  <c:v>-0.3546252883039985</c:v>
                </c:pt>
                <c:pt idx="2127">
                  <c:v>-0.3546252883039985</c:v>
                </c:pt>
                <c:pt idx="2128">
                  <c:v>-0.3546252883039985</c:v>
                </c:pt>
                <c:pt idx="2129">
                  <c:v>-0.3537034528799984</c:v>
                </c:pt>
                <c:pt idx="2130">
                  <c:v>-0.3537363500426651</c:v>
                </c:pt>
                <c:pt idx="2131">
                  <c:v>-0.3537363500426651</c:v>
                </c:pt>
                <c:pt idx="2132">
                  <c:v>-0.3478496373786651</c:v>
                </c:pt>
                <c:pt idx="2133">
                  <c:v>-0.3416206344613317</c:v>
                </c:pt>
                <c:pt idx="2134">
                  <c:v>-0.3416206344613317</c:v>
                </c:pt>
                <c:pt idx="2135">
                  <c:v>-0.3416206344613317</c:v>
                </c:pt>
                <c:pt idx="2136">
                  <c:v>-0.3416479043679983</c:v>
                </c:pt>
                <c:pt idx="2137">
                  <c:v>-0.3416882590773316</c:v>
                </c:pt>
                <c:pt idx="2138">
                  <c:v>-0.3360561356959984</c:v>
                </c:pt>
                <c:pt idx="2139">
                  <c:v>-0.3360561356959984</c:v>
                </c:pt>
                <c:pt idx="2140">
                  <c:v>-0.3360561356959984</c:v>
                </c:pt>
                <c:pt idx="2141">
                  <c:v>-0.3360561356959984</c:v>
                </c:pt>
                <c:pt idx="2142">
                  <c:v>-0.3360561356959984</c:v>
                </c:pt>
                <c:pt idx="2143">
                  <c:v>-0.3360965355519984</c:v>
                </c:pt>
                <c:pt idx="2144">
                  <c:v>-0.3303074923119984</c:v>
                </c:pt>
                <c:pt idx="2145">
                  <c:v>-0.3191516847919984</c:v>
                </c:pt>
                <c:pt idx="2146">
                  <c:v>-0.3191516847919984</c:v>
                </c:pt>
                <c:pt idx="2147">
                  <c:v>-0.3191516847919984</c:v>
                </c:pt>
                <c:pt idx="2148">
                  <c:v>-0.3191516847919984</c:v>
                </c:pt>
                <c:pt idx="2149">
                  <c:v>-0.3191516847919984</c:v>
                </c:pt>
                <c:pt idx="2150">
                  <c:v>-0.3191516847919984</c:v>
                </c:pt>
                <c:pt idx="2151">
                  <c:v>-0.3191516847919984</c:v>
                </c:pt>
                <c:pt idx="2152">
                  <c:v>-0.3191854190586651</c:v>
                </c:pt>
                <c:pt idx="2153">
                  <c:v>-0.3191854190586651</c:v>
                </c:pt>
                <c:pt idx="2154">
                  <c:v>-0.3191854190586651</c:v>
                </c:pt>
                <c:pt idx="2155">
                  <c:v>-0.3191854190586651</c:v>
                </c:pt>
                <c:pt idx="2156">
                  <c:v>-0.3191854190586651</c:v>
                </c:pt>
                <c:pt idx="2157">
                  <c:v>-0.3207952255733318</c:v>
                </c:pt>
                <c:pt idx="2158">
                  <c:v>-0.3207952255733318</c:v>
                </c:pt>
                <c:pt idx="2159">
                  <c:v>-0.3221970791679984</c:v>
                </c:pt>
                <c:pt idx="2160">
                  <c:v>-0.3205938844719984</c:v>
                </c:pt>
                <c:pt idx="2161">
                  <c:v>-0.3205938844719984</c:v>
                </c:pt>
                <c:pt idx="2162">
                  <c:v>-0.3205938844719984</c:v>
                </c:pt>
                <c:pt idx="2163">
                  <c:v>-0.3205938844719984</c:v>
                </c:pt>
                <c:pt idx="2164">
                  <c:v>-0.3206232278373318</c:v>
                </c:pt>
                <c:pt idx="2165">
                  <c:v>-0.3206232278373318</c:v>
                </c:pt>
                <c:pt idx="2166">
                  <c:v>-0.3206232278373318</c:v>
                </c:pt>
                <c:pt idx="2167">
                  <c:v>-0.3225104423919984</c:v>
                </c:pt>
                <c:pt idx="2168">
                  <c:v>-0.3225104423919984</c:v>
                </c:pt>
                <c:pt idx="2169">
                  <c:v>-0.3225104423919984</c:v>
                </c:pt>
                <c:pt idx="2170">
                  <c:v>-0.3225104423919984</c:v>
                </c:pt>
                <c:pt idx="2171">
                  <c:v>-0.3225104423919984</c:v>
                </c:pt>
                <c:pt idx="2172">
                  <c:v>-0.3161008495653318</c:v>
                </c:pt>
                <c:pt idx="2173">
                  <c:v>-0.3161622962879985</c:v>
                </c:pt>
                <c:pt idx="2174">
                  <c:v>-0.3161622962879985</c:v>
                </c:pt>
                <c:pt idx="2175">
                  <c:v>-0.3161622962879985</c:v>
                </c:pt>
                <c:pt idx="2176">
                  <c:v>-0.3161622962879985</c:v>
                </c:pt>
                <c:pt idx="2177">
                  <c:v>-0.3161622962879985</c:v>
                </c:pt>
                <c:pt idx="2178">
                  <c:v>-0.3161622962879985</c:v>
                </c:pt>
                <c:pt idx="2179">
                  <c:v>-0.3161622962879985</c:v>
                </c:pt>
                <c:pt idx="2180">
                  <c:v>-0.3161622962879985</c:v>
                </c:pt>
                <c:pt idx="2181">
                  <c:v>-0.3161622962879985</c:v>
                </c:pt>
                <c:pt idx="2182">
                  <c:v>-0.3161622962879985</c:v>
                </c:pt>
                <c:pt idx="2183">
                  <c:v>-0.3161622962879985</c:v>
                </c:pt>
                <c:pt idx="2184">
                  <c:v>-0.3161622962879985</c:v>
                </c:pt>
                <c:pt idx="2185">
                  <c:v>-0.3161622962879985</c:v>
                </c:pt>
                <c:pt idx="2186">
                  <c:v>-0.3161622962879985</c:v>
                </c:pt>
                <c:pt idx="2187">
                  <c:v>-0.3161622962879985</c:v>
                </c:pt>
                <c:pt idx="2188">
                  <c:v>-0.3161622962879985</c:v>
                </c:pt>
                <c:pt idx="2189">
                  <c:v>-0.3161622962879985</c:v>
                </c:pt>
                <c:pt idx="2190">
                  <c:v>-0.3161622962879985</c:v>
                </c:pt>
                <c:pt idx="2191">
                  <c:v>-0.3161622962879985</c:v>
                </c:pt>
                <c:pt idx="2192">
                  <c:v>-0.3161622962879985</c:v>
                </c:pt>
                <c:pt idx="2193">
                  <c:v>-0.3161622962879985</c:v>
                </c:pt>
                <c:pt idx="2194">
                  <c:v>-0.3161622962879985</c:v>
                </c:pt>
                <c:pt idx="2195">
                  <c:v>-0.3161622962879985</c:v>
                </c:pt>
                <c:pt idx="2196">
                  <c:v>-0.3175433227786653</c:v>
                </c:pt>
                <c:pt idx="2197">
                  <c:v>-0.3175433227786653</c:v>
                </c:pt>
                <c:pt idx="2198">
                  <c:v>-0.3175433227786653</c:v>
                </c:pt>
                <c:pt idx="2199">
                  <c:v>-0.3175433227786653</c:v>
                </c:pt>
                <c:pt idx="2200">
                  <c:v>-0.3175433227786653</c:v>
                </c:pt>
                <c:pt idx="2201">
                  <c:v>-0.3175433227786653</c:v>
                </c:pt>
                <c:pt idx="2202">
                  <c:v>-0.3175433227786653</c:v>
                </c:pt>
                <c:pt idx="2203">
                  <c:v>-0.3175783722479986</c:v>
                </c:pt>
                <c:pt idx="2204">
                  <c:v>-0.3175783722479986</c:v>
                </c:pt>
                <c:pt idx="2205">
                  <c:v>-0.3175783722479986</c:v>
                </c:pt>
                <c:pt idx="2206">
                  <c:v>-0.3176416099706654</c:v>
                </c:pt>
                <c:pt idx="2207">
                  <c:v>-0.3176416099706654</c:v>
                </c:pt>
                <c:pt idx="2208">
                  <c:v>-0.3176416099706654</c:v>
                </c:pt>
                <c:pt idx="2209">
                  <c:v>-0.3176416099706654</c:v>
                </c:pt>
                <c:pt idx="2210">
                  <c:v>-0.3036103575013321</c:v>
                </c:pt>
                <c:pt idx="2211">
                  <c:v>-0.3036103575013321</c:v>
                </c:pt>
                <c:pt idx="2212">
                  <c:v>-0.3036103575013321</c:v>
                </c:pt>
                <c:pt idx="2213">
                  <c:v>-0.3059571261146654</c:v>
                </c:pt>
                <c:pt idx="2214">
                  <c:v>-0.3059571261146654</c:v>
                </c:pt>
                <c:pt idx="2215">
                  <c:v>-0.3059571261146654</c:v>
                </c:pt>
                <c:pt idx="2216">
                  <c:v>-0.3059571261146654</c:v>
                </c:pt>
                <c:pt idx="2217">
                  <c:v>-0.3059571261146654</c:v>
                </c:pt>
                <c:pt idx="2218">
                  <c:v>-0.3059571261146654</c:v>
                </c:pt>
                <c:pt idx="2219">
                  <c:v>-0.3059571261146654</c:v>
                </c:pt>
                <c:pt idx="2220">
                  <c:v>-0.3059571261146654</c:v>
                </c:pt>
                <c:pt idx="2221">
                  <c:v>-0.3059571261146654</c:v>
                </c:pt>
                <c:pt idx="2222">
                  <c:v>-0.3059571261146654</c:v>
                </c:pt>
                <c:pt idx="2223">
                  <c:v>-0.3059571261146654</c:v>
                </c:pt>
                <c:pt idx="2224">
                  <c:v>-0.3059571261146654</c:v>
                </c:pt>
                <c:pt idx="2225">
                  <c:v>-0.3059571261146654</c:v>
                </c:pt>
                <c:pt idx="2226">
                  <c:v>-0.3059571261146654</c:v>
                </c:pt>
                <c:pt idx="2227">
                  <c:v>-0.3059571261146654</c:v>
                </c:pt>
                <c:pt idx="2228">
                  <c:v>-0.3030736675733321</c:v>
                </c:pt>
                <c:pt idx="2229">
                  <c:v>-0.2902998734799988</c:v>
                </c:pt>
                <c:pt idx="2230">
                  <c:v>-0.2878947068133321</c:v>
                </c:pt>
                <c:pt idx="2231">
                  <c:v>-0.2811685573999987</c:v>
                </c:pt>
                <c:pt idx="2232">
                  <c:v>-0.2811685573999987</c:v>
                </c:pt>
                <c:pt idx="2233">
                  <c:v>-0.2811685573999987</c:v>
                </c:pt>
                <c:pt idx="2234">
                  <c:v>-0.2811685573999987</c:v>
                </c:pt>
                <c:pt idx="2235">
                  <c:v>-0.2687419093626654</c:v>
                </c:pt>
                <c:pt idx="2236">
                  <c:v>-0.2687419093626654</c:v>
                </c:pt>
                <c:pt idx="2237">
                  <c:v>-0.2687419093626654</c:v>
                </c:pt>
                <c:pt idx="2238">
                  <c:v>-0.2687419093626654</c:v>
                </c:pt>
                <c:pt idx="2239">
                  <c:v>-0.2687419093626654</c:v>
                </c:pt>
                <c:pt idx="2240">
                  <c:v>-0.2687419093626654</c:v>
                </c:pt>
                <c:pt idx="2241">
                  <c:v>-0.2687419093626654</c:v>
                </c:pt>
                <c:pt idx="2242">
                  <c:v>-0.2687419093626654</c:v>
                </c:pt>
                <c:pt idx="2243">
                  <c:v>-0.2687419093626654</c:v>
                </c:pt>
                <c:pt idx="2244">
                  <c:v>-0.2687419093626654</c:v>
                </c:pt>
                <c:pt idx="2245">
                  <c:v>-0.2687419093626654</c:v>
                </c:pt>
                <c:pt idx="2246">
                  <c:v>-0.2687419093626654</c:v>
                </c:pt>
                <c:pt idx="2247">
                  <c:v>-0.2687419093626654</c:v>
                </c:pt>
                <c:pt idx="2248">
                  <c:v>-0.2591401342559987</c:v>
                </c:pt>
                <c:pt idx="2249">
                  <c:v>-0.2591401342559987</c:v>
                </c:pt>
                <c:pt idx="2250">
                  <c:v>-0.2591401342559987</c:v>
                </c:pt>
                <c:pt idx="2251">
                  <c:v>-0.2591401342559987</c:v>
                </c:pt>
                <c:pt idx="2252">
                  <c:v>-0.2591401342559987</c:v>
                </c:pt>
                <c:pt idx="2253">
                  <c:v>-0.2591401342559987</c:v>
                </c:pt>
                <c:pt idx="2254">
                  <c:v>-0.2591401342559987</c:v>
                </c:pt>
                <c:pt idx="2255">
                  <c:v>-0.2591847578293321</c:v>
                </c:pt>
                <c:pt idx="2256">
                  <c:v>-0.2591847578293321</c:v>
                </c:pt>
                <c:pt idx="2257">
                  <c:v>-0.2591847578293321</c:v>
                </c:pt>
                <c:pt idx="2258">
                  <c:v>-0.2540347791626655</c:v>
                </c:pt>
                <c:pt idx="2259">
                  <c:v>-0.2540347791626655</c:v>
                </c:pt>
                <c:pt idx="2260">
                  <c:v>-0.2540347791626655</c:v>
                </c:pt>
                <c:pt idx="2261">
                  <c:v>-0.2540347791626655</c:v>
                </c:pt>
                <c:pt idx="2262">
                  <c:v>-0.2540347791626655</c:v>
                </c:pt>
                <c:pt idx="2263">
                  <c:v>-0.2540347791626655</c:v>
                </c:pt>
                <c:pt idx="2264">
                  <c:v>-0.2540347791626655</c:v>
                </c:pt>
                <c:pt idx="2265">
                  <c:v>-0.2540347791626655</c:v>
                </c:pt>
                <c:pt idx="2266">
                  <c:v>-0.2540347791626655</c:v>
                </c:pt>
                <c:pt idx="2267">
                  <c:v>-0.2540347791626655</c:v>
                </c:pt>
                <c:pt idx="2268">
                  <c:v>-0.2540347791626655</c:v>
                </c:pt>
                <c:pt idx="2269">
                  <c:v>-0.2552521162079988</c:v>
                </c:pt>
                <c:pt idx="2270">
                  <c:v>-0.2552521162079988</c:v>
                </c:pt>
                <c:pt idx="2271">
                  <c:v>-0.2552521162079988</c:v>
                </c:pt>
                <c:pt idx="2272">
                  <c:v>-0.2552521162079988</c:v>
                </c:pt>
                <c:pt idx="2273">
                  <c:v>-0.2552521162079988</c:v>
                </c:pt>
                <c:pt idx="2274">
                  <c:v>-0.2552521162079988</c:v>
                </c:pt>
                <c:pt idx="2275">
                  <c:v>-0.2552521162079988</c:v>
                </c:pt>
                <c:pt idx="2276">
                  <c:v>-0.2552521162079988</c:v>
                </c:pt>
                <c:pt idx="2277">
                  <c:v>-0.2552521162079988</c:v>
                </c:pt>
                <c:pt idx="2278">
                  <c:v>-0.2552521162079988</c:v>
                </c:pt>
                <c:pt idx="2279">
                  <c:v>-0.2552521162079988</c:v>
                </c:pt>
                <c:pt idx="2280">
                  <c:v>-0.2552521162079988</c:v>
                </c:pt>
                <c:pt idx="2281">
                  <c:v>-0.2552521162079988</c:v>
                </c:pt>
                <c:pt idx="2282">
                  <c:v>-0.2552521162079988</c:v>
                </c:pt>
                <c:pt idx="2283">
                  <c:v>-0.2552521162079988</c:v>
                </c:pt>
                <c:pt idx="2284">
                  <c:v>-0.2552521162079988</c:v>
                </c:pt>
                <c:pt idx="2285">
                  <c:v>-0.2552521162079988</c:v>
                </c:pt>
                <c:pt idx="2286">
                  <c:v>-0.2552521162079988</c:v>
                </c:pt>
                <c:pt idx="2287">
                  <c:v>-0.2552521162079988</c:v>
                </c:pt>
                <c:pt idx="2288">
                  <c:v>-0.2552521162079988</c:v>
                </c:pt>
                <c:pt idx="2289">
                  <c:v>-0.2552521162079988</c:v>
                </c:pt>
                <c:pt idx="2290">
                  <c:v>-0.2552521162079988</c:v>
                </c:pt>
                <c:pt idx="2291">
                  <c:v>-0.2552521162079988</c:v>
                </c:pt>
                <c:pt idx="2292">
                  <c:v>-0.2552872117279988</c:v>
                </c:pt>
                <c:pt idx="2293">
                  <c:v>-0.2552872117279988</c:v>
                </c:pt>
                <c:pt idx="2294">
                  <c:v>-0.2552872117279988</c:v>
                </c:pt>
                <c:pt idx="2295">
                  <c:v>-0.2552872117279988</c:v>
                </c:pt>
                <c:pt idx="2296">
                  <c:v>-0.2552872117279988</c:v>
                </c:pt>
                <c:pt idx="2297">
                  <c:v>-0.2543370429146655</c:v>
                </c:pt>
                <c:pt idx="2298">
                  <c:v>-0.2543370429146655</c:v>
                </c:pt>
                <c:pt idx="2299">
                  <c:v>-0.2543370429146655</c:v>
                </c:pt>
                <c:pt idx="2300">
                  <c:v>-0.2543370429146655</c:v>
                </c:pt>
                <c:pt idx="2301">
                  <c:v>-0.2473705776906656</c:v>
                </c:pt>
                <c:pt idx="2302">
                  <c:v>-0.2473705776906656</c:v>
                </c:pt>
                <c:pt idx="2303">
                  <c:v>-0.2473705776906656</c:v>
                </c:pt>
                <c:pt idx="2304">
                  <c:v>-0.2474504015626655</c:v>
                </c:pt>
                <c:pt idx="2305">
                  <c:v>-0.2474504015626655</c:v>
                </c:pt>
                <c:pt idx="2306">
                  <c:v>-0.2474504015626655</c:v>
                </c:pt>
                <c:pt idx="2307">
                  <c:v>-0.2474504015626655</c:v>
                </c:pt>
                <c:pt idx="2308">
                  <c:v>-0.2344660529466654</c:v>
                </c:pt>
                <c:pt idx="2309">
                  <c:v>-0.2344660529466654</c:v>
                </c:pt>
                <c:pt idx="2310">
                  <c:v>-0.2344660529466654</c:v>
                </c:pt>
                <c:pt idx="2311">
                  <c:v>-0.2260400716933321</c:v>
                </c:pt>
                <c:pt idx="2312">
                  <c:v>-0.2260400716933321</c:v>
                </c:pt>
                <c:pt idx="2313">
                  <c:v>-0.2199556861199988</c:v>
                </c:pt>
                <c:pt idx="2314">
                  <c:v>-0.2199861146559988</c:v>
                </c:pt>
                <c:pt idx="2315">
                  <c:v>-0.2199861146559988</c:v>
                </c:pt>
                <c:pt idx="2316">
                  <c:v>-0.2199861146559988</c:v>
                </c:pt>
                <c:pt idx="2317">
                  <c:v>-0.2199861146559988</c:v>
                </c:pt>
                <c:pt idx="2318">
                  <c:v>-0.2199861146559988</c:v>
                </c:pt>
                <c:pt idx="2319">
                  <c:v>-0.2199861146559988</c:v>
                </c:pt>
                <c:pt idx="2320">
                  <c:v>-0.2215899963226655</c:v>
                </c:pt>
                <c:pt idx="2321">
                  <c:v>-0.2216224001093322</c:v>
                </c:pt>
                <c:pt idx="2322">
                  <c:v>-0.2216224001093322</c:v>
                </c:pt>
                <c:pt idx="2323">
                  <c:v>-0.2216224001093322</c:v>
                </c:pt>
                <c:pt idx="2324">
                  <c:v>-0.2216224001093322</c:v>
                </c:pt>
                <c:pt idx="2325">
                  <c:v>-0.2216578298373323</c:v>
                </c:pt>
                <c:pt idx="2326">
                  <c:v>-0.2216578298373323</c:v>
                </c:pt>
                <c:pt idx="2327">
                  <c:v>-0.2216888539973322</c:v>
                </c:pt>
                <c:pt idx="2328">
                  <c:v>-0.2216888539973322</c:v>
                </c:pt>
                <c:pt idx="2329">
                  <c:v>-0.2217320764799989</c:v>
                </c:pt>
                <c:pt idx="2330">
                  <c:v>-0.2217320764799989</c:v>
                </c:pt>
                <c:pt idx="2331">
                  <c:v>-0.2217320764799989</c:v>
                </c:pt>
                <c:pt idx="2332">
                  <c:v>-0.2182115901013323</c:v>
                </c:pt>
                <c:pt idx="2333">
                  <c:v>-0.2182115901013323</c:v>
                </c:pt>
                <c:pt idx="2334">
                  <c:v>-0.2182115901013323</c:v>
                </c:pt>
                <c:pt idx="2335">
                  <c:v>-0.2182115901013323</c:v>
                </c:pt>
                <c:pt idx="2336">
                  <c:v>-0.1931176117146657</c:v>
                </c:pt>
                <c:pt idx="2337">
                  <c:v>-0.1931176117146657</c:v>
                </c:pt>
                <c:pt idx="2338">
                  <c:v>-0.1931176117146657</c:v>
                </c:pt>
                <c:pt idx="2339">
                  <c:v>-0.1953251645813324</c:v>
                </c:pt>
                <c:pt idx="2340">
                  <c:v>-0.1954248683733323</c:v>
                </c:pt>
                <c:pt idx="2341">
                  <c:v>-0.195461935999999</c:v>
                </c:pt>
                <c:pt idx="2342">
                  <c:v>-0.1955030128693324</c:v>
                </c:pt>
                <c:pt idx="2343">
                  <c:v>-0.1979394409279991</c:v>
                </c:pt>
                <c:pt idx="2344">
                  <c:v>-0.1979394409279991</c:v>
                </c:pt>
                <c:pt idx="2345">
                  <c:v>-0.1979394409279991</c:v>
                </c:pt>
                <c:pt idx="2346">
                  <c:v>-0.1980099440666658</c:v>
                </c:pt>
                <c:pt idx="2347">
                  <c:v>-0.1980429207413325</c:v>
                </c:pt>
                <c:pt idx="2348">
                  <c:v>-0.1980429207413325</c:v>
                </c:pt>
                <c:pt idx="2349">
                  <c:v>-0.1980429207413325</c:v>
                </c:pt>
                <c:pt idx="2350">
                  <c:v>-0.1980429207413325</c:v>
                </c:pt>
                <c:pt idx="2351">
                  <c:v>-0.1980429207413325</c:v>
                </c:pt>
                <c:pt idx="2352">
                  <c:v>-0.1980429207413325</c:v>
                </c:pt>
                <c:pt idx="2353">
                  <c:v>-0.1980763485413325</c:v>
                </c:pt>
                <c:pt idx="2354">
                  <c:v>-0.1980763485413325</c:v>
                </c:pt>
                <c:pt idx="2355">
                  <c:v>-0.1980763485413325</c:v>
                </c:pt>
                <c:pt idx="2356">
                  <c:v>-0.1980763485413325</c:v>
                </c:pt>
                <c:pt idx="2357">
                  <c:v>-0.1980763485413325</c:v>
                </c:pt>
                <c:pt idx="2358">
                  <c:v>-0.1980763485413325</c:v>
                </c:pt>
                <c:pt idx="2359">
                  <c:v>-0.1980763485413325</c:v>
                </c:pt>
                <c:pt idx="2360">
                  <c:v>-0.1980763485413325</c:v>
                </c:pt>
                <c:pt idx="2361">
                  <c:v>-0.1980763485413325</c:v>
                </c:pt>
                <c:pt idx="2362">
                  <c:v>-0.1980763485413325</c:v>
                </c:pt>
                <c:pt idx="2363">
                  <c:v>-0.1980763485413325</c:v>
                </c:pt>
                <c:pt idx="2364">
                  <c:v>-0.1980763485413325</c:v>
                </c:pt>
                <c:pt idx="2365">
                  <c:v>-0.1980763485413325</c:v>
                </c:pt>
                <c:pt idx="2366">
                  <c:v>-0.1980763485413325</c:v>
                </c:pt>
                <c:pt idx="2367">
                  <c:v>-0.1980763485413325</c:v>
                </c:pt>
                <c:pt idx="2368">
                  <c:v>-0.1981179592079991</c:v>
                </c:pt>
                <c:pt idx="2369">
                  <c:v>-0.1981179592079991</c:v>
                </c:pt>
                <c:pt idx="2370">
                  <c:v>-0.1981179592079991</c:v>
                </c:pt>
                <c:pt idx="2371">
                  <c:v>-0.1981179592079991</c:v>
                </c:pt>
                <c:pt idx="2372">
                  <c:v>-0.1981179592079991</c:v>
                </c:pt>
                <c:pt idx="2373">
                  <c:v>-0.1981179592079991</c:v>
                </c:pt>
                <c:pt idx="2374">
                  <c:v>-0.1981179592079991</c:v>
                </c:pt>
                <c:pt idx="2375">
                  <c:v>-0.1981179592079991</c:v>
                </c:pt>
                <c:pt idx="2376">
                  <c:v>-0.1981179592079991</c:v>
                </c:pt>
                <c:pt idx="2377">
                  <c:v>-0.1981179592079991</c:v>
                </c:pt>
                <c:pt idx="2378">
                  <c:v>-0.1981179592079991</c:v>
                </c:pt>
                <c:pt idx="2379">
                  <c:v>-0.1981179592079991</c:v>
                </c:pt>
                <c:pt idx="2380">
                  <c:v>-0.1981179592079991</c:v>
                </c:pt>
                <c:pt idx="2381">
                  <c:v>-0.1981179592079991</c:v>
                </c:pt>
                <c:pt idx="2382">
                  <c:v>-0.1981179592079991</c:v>
                </c:pt>
                <c:pt idx="2383">
                  <c:v>-0.1981179592079991</c:v>
                </c:pt>
                <c:pt idx="2384">
                  <c:v>-0.1981179592079991</c:v>
                </c:pt>
                <c:pt idx="2385">
                  <c:v>-0.1981179592079991</c:v>
                </c:pt>
                <c:pt idx="2386">
                  <c:v>-0.1981179592079991</c:v>
                </c:pt>
                <c:pt idx="2387">
                  <c:v>-0.1981179592079991</c:v>
                </c:pt>
                <c:pt idx="2388">
                  <c:v>-0.1981179592079991</c:v>
                </c:pt>
                <c:pt idx="2389">
                  <c:v>-0.1981179592079991</c:v>
                </c:pt>
                <c:pt idx="2390">
                  <c:v>-0.1981179592079991</c:v>
                </c:pt>
                <c:pt idx="2391">
                  <c:v>-0.1903706953066658</c:v>
                </c:pt>
                <c:pt idx="2392">
                  <c:v>-0.1903706953066658</c:v>
                </c:pt>
                <c:pt idx="2393">
                  <c:v>-0.1903706953066658</c:v>
                </c:pt>
                <c:pt idx="2394">
                  <c:v>-0.1903706953066658</c:v>
                </c:pt>
                <c:pt idx="2395">
                  <c:v>-0.1774143655039991</c:v>
                </c:pt>
                <c:pt idx="2396">
                  <c:v>-0.1774143655039991</c:v>
                </c:pt>
                <c:pt idx="2397">
                  <c:v>-0.1774143655039991</c:v>
                </c:pt>
                <c:pt idx="2398">
                  <c:v>-0.1796027815039991</c:v>
                </c:pt>
                <c:pt idx="2399">
                  <c:v>-0.1796422001706657</c:v>
                </c:pt>
                <c:pt idx="2400">
                  <c:v>-0.1796422001706657</c:v>
                </c:pt>
                <c:pt idx="2401">
                  <c:v>-0.1796422001706657</c:v>
                </c:pt>
                <c:pt idx="2402">
                  <c:v>-0.1796422001706657</c:v>
                </c:pt>
                <c:pt idx="2403">
                  <c:v>-0.1796422001706657</c:v>
                </c:pt>
                <c:pt idx="2404">
                  <c:v>-0.1796422001706657</c:v>
                </c:pt>
                <c:pt idx="2405">
                  <c:v>-0.1796422001706657</c:v>
                </c:pt>
                <c:pt idx="2406">
                  <c:v>-0.1818855948373324</c:v>
                </c:pt>
                <c:pt idx="2407">
                  <c:v>-0.1818855948373324</c:v>
                </c:pt>
                <c:pt idx="2408">
                  <c:v>-0.1818855948373324</c:v>
                </c:pt>
                <c:pt idx="2409">
                  <c:v>-0.1818855948373324</c:v>
                </c:pt>
                <c:pt idx="2410">
                  <c:v>-0.1818855948373324</c:v>
                </c:pt>
                <c:pt idx="2411">
                  <c:v>-0.1818855948373324</c:v>
                </c:pt>
                <c:pt idx="2412">
                  <c:v>-0.1818855948373324</c:v>
                </c:pt>
                <c:pt idx="2413">
                  <c:v>-0.1787953036746657</c:v>
                </c:pt>
                <c:pt idx="2414">
                  <c:v>-0.1787953036746657</c:v>
                </c:pt>
                <c:pt idx="2415">
                  <c:v>-0.1787953036746657</c:v>
                </c:pt>
                <c:pt idx="2416">
                  <c:v>-0.1787953036746657</c:v>
                </c:pt>
                <c:pt idx="2417">
                  <c:v>-0.1787953036746657</c:v>
                </c:pt>
                <c:pt idx="2418">
                  <c:v>-0.1787953036746657</c:v>
                </c:pt>
                <c:pt idx="2419">
                  <c:v>-0.1806399436746657</c:v>
                </c:pt>
                <c:pt idx="2420">
                  <c:v>-0.1806399436746657</c:v>
                </c:pt>
                <c:pt idx="2421">
                  <c:v>-0.1806399436746657</c:v>
                </c:pt>
                <c:pt idx="2422">
                  <c:v>-0.1806399436746657</c:v>
                </c:pt>
                <c:pt idx="2423">
                  <c:v>-0.1806399436746657</c:v>
                </c:pt>
                <c:pt idx="2424">
                  <c:v>-0.1806399436746657</c:v>
                </c:pt>
                <c:pt idx="2425">
                  <c:v>-0.1806399436746657</c:v>
                </c:pt>
                <c:pt idx="2426">
                  <c:v>-0.1806399436746657</c:v>
                </c:pt>
                <c:pt idx="2427">
                  <c:v>-0.1806859374879989</c:v>
                </c:pt>
                <c:pt idx="2428">
                  <c:v>-0.1806859374879989</c:v>
                </c:pt>
                <c:pt idx="2429">
                  <c:v>-0.1806859374879989</c:v>
                </c:pt>
                <c:pt idx="2430">
                  <c:v>-0.1806859374879989</c:v>
                </c:pt>
                <c:pt idx="2431">
                  <c:v>-0.1806859374879989</c:v>
                </c:pt>
                <c:pt idx="2432">
                  <c:v>-0.180758962991999</c:v>
                </c:pt>
                <c:pt idx="2433">
                  <c:v>-0.180758962991999</c:v>
                </c:pt>
                <c:pt idx="2434">
                  <c:v>-0.1801413927946657</c:v>
                </c:pt>
                <c:pt idx="2435">
                  <c:v>-0.1801413927946657</c:v>
                </c:pt>
                <c:pt idx="2436">
                  <c:v>-0.1801413927946657</c:v>
                </c:pt>
                <c:pt idx="2437">
                  <c:v>-0.1799173259146657</c:v>
                </c:pt>
                <c:pt idx="2438">
                  <c:v>-0.1769066150053324</c:v>
                </c:pt>
                <c:pt idx="2439">
                  <c:v>-0.176954496119999</c:v>
                </c:pt>
                <c:pt idx="2440">
                  <c:v>-0.1764171456506656</c:v>
                </c:pt>
                <c:pt idx="2441">
                  <c:v>-0.1764171456506656</c:v>
                </c:pt>
                <c:pt idx="2442">
                  <c:v>-0.1764171456506656</c:v>
                </c:pt>
                <c:pt idx="2443">
                  <c:v>-0.1764171456506656</c:v>
                </c:pt>
                <c:pt idx="2444">
                  <c:v>-0.1764171456506656</c:v>
                </c:pt>
                <c:pt idx="2445">
                  <c:v>-0.179046559615999</c:v>
                </c:pt>
                <c:pt idx="2446">
                  <c:v>-0.179046559615999</c:v>
                </c:pt>
                <c:pt idx="2447">
                  <c:v>-0.179046559615999</c:v>
                </c:pt>
                <c:pt idx="2448">
                  <c:v>-0.179087607295999</c:v>
                </c:pt>
                <c:pt idx="2449">
                  <c:v>-0.179087607295999</c:v>
                </c:pt>
                <c:pt idx="2450">
                  <c:v>-0.179087607295999</c:v>
                </c:pt>
                <c:pt idx="2451">
                  <c:v>-0.179087607295999</c:v>
                </c:pt>
                <c:pt idx="2452">
                  <c:v>-0.179087607295999</c:v>
                </c:pt>
                <c:pt idx="2453">
                  <c:v>-0.179087607295999</c:v>
                </c:pt>
                <c:pt idx="2454">
                  <c:v>-0.1791201328426657</c:v>
                </c:pt>
                <c:pt idx="2455">
                  <c:v>-0.1762826905146656</c:v>
                </c:pt>
                <c:pt idx="2456">
                  <c:v>-0.1762826905146656</c:v>
                </c:pt>
                <c:pt idx="2457">
                  <c:v>-0.1762826905146656</c:v>
                </c:pt>
                <c:pt idx="2458">
                  <c:v>-0.176320842287999</c:v>
                </c:pt>
                <c:pt idx="2459">
                  <c:v>-0.176320842287999</c:v>
                </c:pt>
                <c:pt idx="2460">
                  <c:v>-0.1763583894346656</c:v>
                </c:pt>
                <c:pt idx="2461">
                  <c:v>-0.178969703631999</c:v>
                </c:pt>
                <c:pt idx="2462">
                  <c:v>-0.178969703631999</c:v>
                </c:pt>
                <c:pt idx="2463">
                  <c:v>-0.178969703631999</c:v>
                </c:pt>
                <c:pt idx="2464">
                  <c:v>-0.178969703631999</c:v>
                </c:pt>
                <c:pt idx="2465">
                  <c:v>-0.1789979730133322</c:v>
                </c:pt>
                <c:pt idx="2466">
                  <c:v>-0.1789979730133322</c:v>
                </c:pt>
                <c:pt idx="2467">
                  <c:v>-0.1790295563626655</c:v>
                </c:pt>
                <c:pt idx="2468">
                  <c:v>-0.1790295563626655</c:v>
                </c:pt>
                <c:pt idx="2469">
                  <c:v>-0.1790295563626655</c:v>
                </c:pt>
                <c:pt idx="2470">
                  <c:v>-0.1790295563626655</c:v>
                </c:pt>
                <c:pt idx="2471">
                  <c:v>-0.1790295563626655</c:v>
                </c:pt>
                <c:pt idx="2472">
                  <c:v>-0.1790295563626655</c:v>
                </c:pt>
                <c:pt idx="2473">
                  <c:v>-0.1790757935253322</c:v>
                </c:pt>
                <c:pt idx="2474">
                  <c:v>-0.1790757935253322</c:v>
                </c:pt>
                <c:pt idx="2475">
                  <c:v>-0.1790757935253322</c:v>
                </c:pt>
                <c:pt idx="2476">
                  <c:v>-0.1790757935253322</c:v>
                </c:pt>
                <c:pt idx="2477">
                  <c:v>-0.1790757935253322</c:v>
                </c:pt>
                <c:pt idx="2478">
                  <c:v>-0.1790757935253322</c:v>
                </c:pt>
                <c:pt idx="2479">
                  <c:v>-0.1790757935253322</c:v>
                </c:pt>
                <c:pt idx="2480">
                  <c:v>-0.1790757935253322</c:v>
                </c:pt>
                <c:pt idx="2481">
                  <c:v>-0.1790757935253322</c:v>
                </c:pt>
                <c:pt idx="2482">
                  <c:v>-0.1790757935253322</c:v>
                </c:pt>
                <c:pt idx="2483">
                  <c:v>-0.1790757935253322</c:v>
                </c:pt>
                <c:pt idx="2484">
                  <c:v>-0.1790757935253322</c:v>
                </c:pt>
                <c:pt idx="2485">
                  <c:v>-0.1790757935253322</c:v>
                </c:pt>
                <c:pt idx="2486">
                  <c:v>-0.1790757935253322</c:v>
                </c:pt>
                <c:pt idx="2487">
                  <c:v>-0.1791042637866656</c:v>
                </c:pt>
                <c:pt idx="2488">
                  <c:v>-0.1791042637866656</c:v>
                </c:pt>
                <c:pt idx="2489">
                  <c:v>-0.1791042637866656</c:v>
                </c:pt>
                <c:pt idx="2490">
                  <c:v>-0.1791042637866656</c:v>
                </c:pt>
                <c:pt idx="2491">
                  <c:v>-0.1791042637866656</c:v>
                </c:pt>
                <c:pt idx="2492">
                  <c:v>-0.1791042637866656</c:v>
                </c:pt>
                <c:pt idx="2493">
                  <c:v>-0.1791042637866656</c:v>
                </c:pt>
                <c:pt idx="2494">
                  <c:v>-0.1805326173999989</c:v>
                </c:pt>
                <c:pt idx="2495">
                  <c:v>-0.1805326173999989</c:v>
                </c:pt>
                <c:pt idx="2496">
                  <c:v>-0.1805326173999989</c:v>
                </c:pt>
                <c:pt idx="2497">
                  <c:v>-0.1396680888666654</c:v>
                </c:pt>
                <c:pt idx="2498">
                  <c:v>-0.1396680888666654</c:v>
                </c:pt>
                <c:pt idx="2499">
                  <c:v>-0.1396680888666654</c:v>
                </c:pt>
                <c:pt idx="2500">
                  <c:v>-0.1396680888666654</c:v>
                </c:pt>
                <c:pt idx="2501">
                  <c:v>-0.1282036635519988</c:v>
                </c:pt>
                <c:pt idx="2502">
                  <c:v>-0.1282036635519988</c:v>
                </c:pt>
                <c:pt idx="2503">
                  <c:v>-0.1282036635519988</c:v>
                </c:pt>
                <c:pt idx="2504">
                  <c:v>-0.1282036635519988</c:v>
                </c:pt>
                <c:pt idx="2505">
                  <c:v>-0.1282036635519988</c:v>
                </c:pt>
                <c:pt idx="2506">
                  <c:v>-0.1282036635519988</c:v>
                </c:pt>
                <c:pt idx="2507">
                  <c:v>-0.1282036635519988</c:v>
                </c:pt>
                <c:pt idx="2508">
                  <c:v>-0.1282036635519988</c:v>
                </c:pt>
                <c:pt idx="2509">
                  <c:v>-0.1189605346133323</c:v>
                </c:pt>
                <c:pt idx="2510">
                  <c:v>-0.1189605346133323</c:v>
                </c:pt>
                <c:pt idx="2511">
                  <c:v>-0.1107530789119991</c:v>
                </c:pt>
                <c:pt idx="2512">
                  <c:v>-0.1107530789119991</c:v>
                </c:pt>
                <c:pt idx="2513">
                  <c:v>-0.1107530789119991</c:v>
                </c:pt>
                <c:pt idx="2514">
                  <c:v>-0.1107530789119991</c:v>
                </c:pt>
                <c:pt idx="2515">
                  <c:v>-0.1107875223466657</c:v>
                </c:pt>
                <c:pt idx="2516">
                  <c:v>-0.1107875223466657</c:v>
                </c:pt>
                <c:pt idx="2517">
                  <c:v>-0.1107875223466657</c:v>
                </c:pt>
                <c:pt idx="2518">
                  <c:v>-0.1127238487893324</c:v>
                </c:pt>
                <c:pt idx="2519">
                  <c:v>-0.1127238487893324</c:v>
                </c:pt>
                <c:pt idx="2520">
                  <c:v>-0.1127238487893324</c:v>
                </c:pt>
                <c:pt idx="2521">
                  <c:v>-0.1093140635999989</c:v>
                </c:pt>
                <c:pt idx="2522">
                  <c:v>-0.1093140635999989</c:v>
                </c:pt>
                <c:pt idx="2523">
                  <c:v>-0.1093140635999989</c:v>
                </c:pt>
                <c:pt idx="2524">
                  <c:v>-0.1093140635999989</c:v>
                </c:pt>
                <c:pt idx="2525">
                  <c:v>-0.1114192191386656</c:v>
                </c:pt>
                <c:pt idx="2526">
                  <c:v>-0.1114192191386656</c:v>
                </c:pt>
                <c:pt idx="2527">
                  <c:v>-0.1114192191386656</c:v>
                </c:pt>
                <c:pt idx="2528">
                  <c:v>-0.1114636208239987</c:v>
                </c:pt>
                <c:pt idx="2529">
                  <c:v>-0.1114636208239987</c:v>
                </c:pt>
                <c:pt idx="2530">
                  <c:v>-0.1115418042693322</c:v>
                </c:pt>
                <c:pt idx="2531">
                  <c:v>-0.1116151576746657</c:v>
                </c:pt>
                <c:pt idx="2532">
                  <c:v>-0.1116151576746657</c:v>
                </c:pt>
                <c:pt idx="2533">
                  <c:v>-0.1116151576746657</c:v>
                </c:pt>
                <c:pt idx="2534">
                  <c:v>-0.1116151576746657</c:v>
                </c:pt>
                <c:pt idx="2535">
                  <c:v>-0.1116151576746657</c:v>
                </c:pt>
                <c:pt idx="2536">
                  <c:v>-0.1116151576746657</c:v>
                </c:pt>
                <c:pt idx="2537">
                  <c:v>-0.1116151576746657</c:v>
                </c:pt>
                <c:pt idx="2538">
                  <c:v>-0.1116531576746658</c:v>
                </c:pt>
                <c:pt idx="2539">
                  <c:v>-0.1116531576746658</c:v>
                </c:pt>
                <c:pt idx="2540">
                  <c:v>-0.1116531576746658</c:v>
                </c:pt>
                <c:pt idx="2541">
                  <c:v>-0.1116531576746658</c:v>
                </c:pt>
                <c:pt idx="2542">
                  <c:v>-0.1116531576746658</c:v>
                </c:pt>
                <c:pt idx="2543">
                  <c:v>-0.1116531576746658</c:v>
                </c:pt>
                <c:pt idx="2544">
                  <c:v>-0.1116531576746658</c:v>
                </c:pt>
                <c:pt idx="2545">
                  <c:v>-0.1116531576746658</c:v>
                </c:pt>
                <c:pt idx="2546">
                  <c:v>-0.1116531576746658</c:v>
                </c:pt>
                <c:pt idx="2547">
                  <c:v>-0.1116531576746658</c:v>
                </c:pt>
                <c:pt idx="2548">
                  <c:v>-0.1116531576746658</c:v>
                </c:pt>
                <c:pt idx="2549">
                  <c:v>-0.1116531576746658</c:v>
                </c:pt>
                <c:pt idx="2550">
                  <c:v>-0.1116531576746658</c:v>
                </c:pt>
                <c:pt idx="2551">
                  <c:v>-0.1116531576746658</c:v>
                </c:pt>
                <c:pt idx="2552">
                  <c:v>-0.1116531576746658</c:v>
                </c:pt>
                <c:pt idx="2553">
                  <c:v>-0.1143207504746657</c:v>
                </c:pt>
                <c:pt idx="2554">
                  <c:v>-0.1143207504746657</c:v>
                </c:pt>
                <c:pt idx="2555">
                  <c:v>-0.1143207504746657</c:v>
                </c:pt>
                <c:pt idx="2556">
                  <c:v>-0.1143600612373324</c:v>
                </c:pt>
                <c:pt idx="2557">
                  <c:v>-0.1143600612373324</c:v>
                </c:pt>
                <c:pt idx="2558">
                  <c:v>-0.1143600612373324</c:v>
                </c:pt>
                <c:pt idx="2559">
                  <c:v>-0.1143600612373324</c:v>
                </c:pt>
                <c:pt idx="2560">
                  <c:v>-0.1143600612373324</c:v>
                </c:pt>
                <c:pt idx="2561">
                  <c:v>-0.1143600612373324</c:v>
                </c:pt>
                <c:pt idx="2562">
                  <c:v>-0.1143600612373324</c:v>
                </c:pt>
                <c:pt idx="2563">
                  <c:v>-0.1143600612373324</c:v>
                </c:pt>
                <c:pt idx="2564">
                  <c:v>-0.114408302143999</c:v>
                </c:pt>
                <c:pt idx="2565">
                  <c:v>-0.114408302143999</c:v>
                </c:pt>
                <c:pt idx="2566">
                  <c:v>-0.114408302143999</c:v>
                </c:pt>
                <c:pt idx="2567">
                  <c:v>-0.114408302143999</c:v>
                </c:pt>
                <c:pt idx="2568">
                  <c:v>-0.114408302143999</c:v>
                </c:pt>
                <c:pt idx="2569">
                  <c:v>-0.114408302143999</c:v>
                </c:pt>
                <c:pt idx="2570">
                  <c:v>-0.114408302143999</c:v>
                </c:pt>
                <c:pt idx="2571">
                  <c:v>-0.114408302143999</c:v>
                </c:pt>
                <c:pt idx="2572">
                  <c:v>-0.114408302143999</c:v>
                </c:pt>
                <c:pt idx="2573">
                  <c:v>-0.114408302143999</c:v>
                </c:pt>
                <c:pt idx="2574">
                  <c:v>-0.114408302143999</c:v>
                </c:pt>
                <c:pt idx="2575">
                  <c:v>-0.114408302143999</c:v>
                </c:pt>
                <c:pt idx="2576">
                  <c:v>-0.114408302143999</c:v>
                </c:pt>
                <c:pt idx="2577">
                  <c:v>-0.114408302143999</c:v>
                </c:pt>
                <c:pt idx="2578">
                  <c:v>-0.114408302143999</c:v>
                </c:pt>
                <c:pt idx="2579">
                  <c:v>-0.114408302143999</c:v>
                </c:pt>
                <c:pt idx="2580">
                  <c:v>-0.1144597229759991</c:v>
                </c:pt>
                <c:pt idx="2581">
                  <c:v>-0.1145109849679992</c:v>
                </c:pt>
                <c:pt idx="2582">
                  <c:v>-0.1145109849679992</c:v>
                </c:pt>
                <c:pt idx="2583">
                  <c:v>-0.1145109849679992</c:v>
                </c:pt>
                <c:pt idx="2584">
                  <c:v>-0.1145109849679992</c:v>
                </c:pt>
                <c:pt idx="2585">
                  <c:v>-0.1145109849679992</c:v>
                </c:pt>
                <c:pt idx="2586">
                  <c:v>-0.1145109849679992</c:v>
                </c:pt>
                <c:pt idx="2587">
                  <c:v>-0.1145109849679992</c:v>
                </c:pt>
                <c:pt idx="2588">
                  <c:v>-0.1113332817893326</c:v>
                </c:pt>
                <c:pt idx="2589">
                  <c:v>-0.1113332817893326</c:v>
                </c:pt>
                <c:pt idx="2590">
                  <c:v>-0.1113332817893326</c:v>
                </c:pt>
                <c:pt idx="2591">
                  <c:v>-0.1113332817893326</c:v>
                </c:pt>
                <c:pt idx="2592">
                  <c:v>-0.1113332817893326</c:v>
                </c:pt>
                <c:pt idx="2593">
                  <c:v>-0.1113332817893326</c:v>
                </c:pt>
                <c:pt idx="2594">
                  <c:v>-0.1113332817893326</c:v>
                </c:pt>
                <c:pt idx="2595">
                  <c:v>-0.1113332817893326</c:v>
                </c:pt>
                <c:pt idx="2596">
                  <c:v>-0.1113332817893326</c:v>
                </c:pt>
                <c:pt idx="2597">
                  <c:v>-0.1113332817893326</c:v>
                </c:pt>
                <c:pt idx="2598">
                  <c:v>-0.1113332817893326</c:v>
                </c:pt>
                <c:pt idx="2599">
                  <c:v>-0.1113332817893326</c:v>
                </c:pt>
                <c:pt idx="2600">
                  <c:v>-0.1113332817893326</c:v>
                </c:pt>
                <c:pt idx="2601">
                  <c:v>-0.1113332817893326</c:v>
                </c:pt>
                <c:pt idx="2602">
                  <c:v>-0.1113332817893326</c:v>
                </c:pt>
                <c:pt idx="2603">
                  <c:v>-0.1113332817893326</c:v>
                </c:pt>
                <c:pt idx="2604">
                  <c:v>-0.1113332817893326</c:v>
                </c:pt>
                <c:pt idx="2605">
                  <c:v>-0.1113332817893326</c:v>
                </c:pt>
                <c:pt idx="2606">
                  <c:v>-0.1079360058159992</c:v>
                </c:pt>
                <c:pt idx="2607">
                  <c:v>-0.1079360058159992</c:v>
                </c:pt>
                <c:pt idx="2608">
                  <c:v>-0.1079360058159992</c:v>
                </c:pt>
                <c:pt idx="2609">
                  <c:v>-0.1079360058159992</c:v>
                </c:pt>
                <c:pt idx="2610">
                  <c:v>-0.1079360058159992</c:v>
                </c:pt>
                <c:pt idx="2611">
                  <c:v>-0.1079360058159992</c:v>
                </c:pt>
                <c:pt idx="2612">
                  <c:v>-0.1079360058159992</c:v>
                </c:pt>
                <c:pt idx="2613">
                  <c:v>-0.1079360058159992</c:v>
                </c:pt>
                <c:pt idx="2614">
                  <c:v>-0.1079360058159992</c:v>
                </c:pt>
                <c:pt idx="2615">
                  <c:v>-0.1079360058159992</c:v>
                </c:pt>
                <c:pt idx="2616">
                  <c:v>-0.1079360058159992</c:v>
                </c:pt>
                <c:pt idx="2617">
                  <c:v>-0.1079360058159992</c:v>
                </c:pt>
                <c:pt idx="2618">
                  <c:v>-0.1079360058159992</c:v>
                </c:pt>
                <c:pt idx="2619">
                  <c:v>-0.1079360058159992</c:v>
                </c:pt>
                <c:pt idx="2620">
                  <c:v>-0.1079360058159992</c:v>
                </c:pt>
                <c:pt idx="2621">
                  <c:v>-0.1079360058159992</c:v>
                </c:pt>
                <c:pt idx="2622">
                  <c:v>-0.1079360058159992</c:v>
                </c:pt>
                <c:pt idx="2623">
                  <c:v>-0.1079360058159992</c:v>
                </c:pt>
                <c:pt idx="2624">
                  <c:v>-0.1079360058159992</c:v>
                </c:pt>
                <c:pt idx="2625">
                  <c:v>-0.1079360058159992</c:v>
                </c:pt>
                <c:pt idx="2626">
                  <c:v>-0.1079360058159992</c:v>
                </c:pt>
                <c:pt idx="2627">
                  <c:v>-0.0816036143173324</c:v>
                </c:pt>
                <c:pt idx="2628">
                  <c:v>-0.0816036143173324</c:v>
                </c:pt>
                <c:pt idx="2629">
                  <c:v>-0.07791126765066564</c:v>
                </c:pt>
                <c:pt idx="2630">
                  <c:v>-0.07791126765066564</c:v>
                </c:pt>
                <c:pt idx="2631">
                  <c:v>-0.07791126765066564</c:v>
                </c:pt>
                <c:pt idx="2632">
                  <c:v>-0.07791126765066564</c:v>
                </c:pt>
                <c:pt idx="2633">
                  <c:v>-0.07791126765066564</c:v>
                </c:pt>
                <c:pt idx="2634">
                  <c:v>-0.07791126765066564</c:v>
                </c:pt>
                <c:pt idx="2635">
                  <c:v>-0.07791126765066564</c:v>
                </c:pt>
                <c:pt idx="2636">
                  <c:v>-0.07791126765066564</c:v>
                </c:pt>
                <c:pt idx="2637">
                  <c:v>-0.07791126765066564</c:v>
                </c:pt>
                <c:pt idx="2638">
                  <c:v>-0.07791126765066564</c:v>
                </c:pt>
                <c:pt idx="2639">
                  <c:v>-0.07791126765066564</c:v>
                </c:pt>
                <c:pt idx="2640">
                  <c:v>-0.07791126765066564</c:v>
                </c:pt>
                <c:pt idx="2641">
                  <c:v>-0.07791126765066564</c:v>
                </c:pt>
                <c:pt idx="2642">
                  <c:v>-0.07791126765066564</c:v>
                </c:pt>
                <c:pt idx="2643">
                  <c:v>-0.07791126765066564</c:v>
                </c:pt>
                <c:pt idx="2644">
                  <c:v>-0.07791126765066564</c:v>
                </c:pt>
                <c:pt idx="2645">
                  <c:v>-0.07791126765066564</c:v>
                </c:pt>
                <c:pt idx="2646">
                  <c:v>-0.07791126765066564</c:v>
                </c:pt>
                <c:pt idx="2647">
                  <c:v>-0.06685347155733247</c:v>
                </c:pt>
                <c:pt idx="2648">
                  <c:v>-0.06685347155733247</c:v>
                </c:pt>
                <c:pt idx="2649">
                  <c:v>-0.06209361643733243</c:v>
                </c:pt>
                <c:pt idx="2650">
                  <c:v>-0.06209361643733243</c:v>
                </c:pt>
                <c:pt idx="2651">
                  <c:v>-0.06209361643733243</c:v>
                </c:pt>
                <c:pt idx="2652">
                  <c:v>-0.06209361643733243</c:v>
                </c:pt>
                <c:pt idx="2653">
                  <c:v>-0.06209361643733243</c:v>
                </c:pt>
                <c:pt idx="2654">
                  <c:v>-0.06209361643733243</c:v>
                </c:pt>
                <c:pt idx="2655">
                  <c:v>-0.06069372967466576</c:v>
                </c:pt>
                <c:pt idx="2656">
                  <c:v>-0.06069372967466576</c:v>
                </c:pt>
                <c:pt idx="2657">
                  <c:v>-0.06074580318933236</c:v>
                </c:pt>
                <c:pt idx="2658">
                  <c:v>-0.06079914686933238</c:v>
                </c:pt>
                <c:pt idx="2659">
                  <c:v>-0.06079914686933238</c:v>
                </c:pt>
                <c:pt idx="2660">
                  <c:v>-0.06079914686933238</c:v>
                </c:pt>
                <c:pt idx="2661">
                  <c:v>-0.06079914686933238</c:v>
                </c:pt>
                <c:pt idx="2662">
                  <c:v>-0.05464198107466568</c:v>
                </c:pt>
                <c:pt idx="2663">
                  <c:v>-0.032129496871999</c:v>
                </c:pt>
                <c:pt idx="2664">
                  <c:v>-0.032129496871999</c:v>
                </c:pt>
                <c:pt idx="2665">
                  <c:v>-0.02677231714933218</c:v>
                </c:pt>
                <c:pt idx="2666">
                  <c:v>-0.02677231714933218</c:v>
                </c:pt>
                <c:pt idx="2667">
                  <c:v>-0.02677231714933218</c:v>
                </c:pt>
                <c:pt idx="2668">
                  <c:v>-0.02760421861066522</c:v>
                </c:pt>
                <c:pt idx="2669">
                  <c:v>-0.02760421861066522</c:v>
                </c:pt>
                <c:pt idx="2670">
                  <c:v>-0.02779451605066521</c:v>
                </c:pt>
                <c:pt idx="2671">
                  <c:v>-0.02784583257333181</c:v>
                </c:pt>
                <c:pt idx="2672">
                  <c:v>-0.02021911380799856</c:v>
                </c:pt>
                <c:pt idx="2673">
                  <c:v>-0.02021911380799856</c:v>
                </c:pt>
                <c:pt idx="2674">
                  <c:v>-0.02021911380799856</c:v>
                </c:pt>
                <c:pt idx="2675">
                  <c:v>-0.02335770531466522</c:v>
                </c:pt>
                <c:pt idx="2676">
                  <c:v>-0.02339705975466524</c:v>
                </c:pt>
                <c:pt idx="2677">
                  <c:v>-0.02339705975466524</c:v>
                </c:pt>
                <c:pt idx="2678">
                  <c:v>-0.01396821353866525</c:v>
                </c:pt>
                <c:pt idx="2679">
                  <c:v>-0.01396821353866525</c:v>
                </c:pt>
                <c:pt idx="2680">
                  <c:v>-0.01396821353866525</c:v>
                </c:pt>
                <c:pt idx="2681">
                  <c:v>-0.01396821353866525</c:v>
                </c:pt>
                <c:pt idx="2682">
                  <c:v>-0.01396821353866525</c:v>
                </c:pt>
                <c:pt idx="2683">
                  <c:v>-0.01396821353866525</c:v>
                </c:pt>
                <c:pt idx="2684">
                  <c:v>-0.01924742670933192</c:v>
                </c:pt>
                <c:pt idx="2685">
                  <c:v>-0.01924742670933192</c:v>
                </c:pt>
                <c:pt idx="2686">
                  <c:v>-0.01924742670933192</c:v>
                </c:pt>
                <c:pt idx="2687">
                  <c:v>-0.01924742670933192</c:v>
                </c:pt>
                <c:pt idx="2688">
                  <c:v>-0.01924742670933192</c:v>
                </c:pt>
                <c:pt idx="2689">
                  <c:v>-0.01924742670933192</c:v>
                </c:pt>
                <c:pt idx="2690">
                  <c:v>-0.01659655057066528</c:v>
                </c:pt>
                <c:pt idx="2691">
                  <c:v>-0.01659655057066528</c:v>
                </c:pt>
                <c:pt idx="2692">
                  <c:v>-0.01665132854133204</c:v>
                </c:pt>
                <c:pt idx="2693">
                  <c:v>-0.01301589231733213</c:v>
                </c:pt>
                <c:pt idx="2694">
                  <c:v>-0.01301589231733213</c:v>
                </c:pt>
                <c:pt idx="2695">
                  <c:v>-0.01301589231733213</c:v>
                </c:pt>
                <c:pt idx="2696">
                  <c:v>-0.01301589231733213</c:v>
                </c:pt>
                <c:pt idx="2697">
                  <c:v>-0.0130530940239989</c:v>
                </c:pt>
                <c:pt idx="2698">
                  <c:v>-0.0130530940239989</c:v>
                </c:pt>
                <c:pt idx="2699">
                  <c:v>-0.01309301317066556</c:v>
                </c:pt>
                <c:pt idx="2700">
                  <c:v>-0.01312914650399898</c:v>
                </c:pt>
                <c:pt idx="2701">
                  <c:v>-0.01312914650399898</c:v>
                </c:pt>
                <c:pt idx="2702">
                  <c:v>-0.01312914650399898</c:v>
                </c:pt>
                <c:pt idx="2703">
                  <c:v>-0.01312914650399898</c:v>
                </c:pt>
                <c:pt idx="2704">
                  <c:v>-0.01312914650399898</c:v>
                </c:pt>
                <c:pt idx="2705">
                  <c:v>-0.01432346402666551</c:v>
                </c:pt>
                <c:pt idx="2706">
                  <c:v>-0.01437352736533212</c:v>
                </c:pt>
                <c:pt idx="2707">
                  <c:v>-0.0144454440373322</c:v>
                </c:pt>
                <c:pt idx="2708">
                  <c:v>-0.0144454440373322</c:v>
                </c:pt>
                <c:pt idx="2709">
                  <c:v>-0.0144454440373322</c:v>
                </c:pt>
                <c:pt idx="2710">
                  <c:v>-0.0144454440373322</c:v>
                </c:pt>
                <c:pt idx="2711">
                  <c:v>-0.01758000243199892</c:v>
                </c:pt>
                <c:pt idx="2712">
                  <c:v>-0.02028484183466547</c:v>
                </c:pt>
                <c:pt idx="2713">
                  <c:v>-0.02028484183466547</c:v>
                </c:pt>
                <c:pt idx="2714">
                  <c:v>-0.02028484183466547</c:v>
                </c:pt>
                <c:pt idx="2715">
                  <c:v>-0.02028484183466547</c:v>
                </c:pt>
                <c:pt idx="2716">
                  <c:v>-0.02028484183466547</c:v>
                </c:pt>
                <c:pt idx="2717">
                  <c:v>-0.02028484183466547</c:v>
                </c:pt>
                <c:pt idx="2718">
                  <c:v>-0.02028484183466547</c:v>
                </c:pt>
                <c:pt idx="2719">
                  <c:v>-0.02028484183466547</c:v>
                </c:pt>
                <c:pt idx="2720">
                  <c:v>-0.02028484183466547</c:v>
                </c:pt>
                <c:pt idx="2721">
                  <c:v>-0.02028484183466547</c:v>
                </c:pt>
                <c:pt idx="2722">
                  <c:v>-0.02028484183466547</c:v>
                </c:pt>
                <c:pt idx="2723">
                  <c:v>-0.02028484183466547</c:v>
                </c:pt>
                <c:pt idx="2724">
                  <c:v>-0.02028484183466547</c:v>
                </c:pt>
                <c:pt idx="2725">
                  <c:v>-0.02028484183466547</c:v>
                </c:pt>
                <c:pt idx="2726">
                  <c:v>-0.02028484183466547</c:v>
                </c:pt>
                <c:pt idx="2727">
                  <c:v>-0.02028484183466547</c:v>
                </c:pt>
                <c:pt idx="2728">
                  <c:v>-0.02028484183466547</c:v>
                </c:pt>
                <c:pt idx="2729">
                  <c:v>-0.02028484183466547</c:v>
                </c:pt>
                <c:pt idx="2730">
                  <c:v>-0.02028484183466547</c:v>
                </c:pt>
                <c:pt idx="2731">
                  <c:v>-0.02028484183466547</c:v>
                </c:pt>
                <c:pt idx="2732">
                  <c:v>-0.02028484183466547</c:v>
                </c:pt>
                <c:pt idx="2733">
                  <c:v>-0.02028484183466547</c:v>
                </c:pt>
                <c:pt idx="2734">
                  <c:v>-0.02028484183466547</c:v>
                </c:pt>
                <c:pt idx="2735">
                  <c:v>-0.02028484183466547</c:v>
                </c:pt>
                <c:pt idx="2736">
                  <c:v>-0.02028484183466547</c:v>
                </c:pt>
                <c:pt idx="2737">
                  <c:v>-0.02028484183466547</c:v>
                </c:pt>
                <c:pt idx="2738">
                  <c:v>-0.02028484183466547</c:v>
                </c:pt>
                <c:pt idx="2739">
                  <c:v>-0.02028484183466547</c:v>
                </c:pt>
                <c:pt idx="2740">
                  <c:v>-0.02028484183466547</c:v>
                </c:pt>
                <c:pt idx="2741">
                  <c:v>-0.02028484183466547</c:v>
                </c:pt>
                <c:pt idx="2742">
                  <c:v>-0.02033911615999881</c:v>
                </c:pt>
                <c:pt idx="2743">
                  <c:v>-0.02033911615999881</c:v>
                </c:pt>
                <c:pt idx="2744">
                  <c:v>-0.02033911615999881</c:v>
                </c:pt>
                <c:pt idx="2745">
                  <c:v>-0.02033911615999881</c:v>
                </c:pt>
                <c:pt idx="2746">
                  <c:v>-0.02033911615999881</c:v>
                </c:pt>
                <c:pt idx="2747">
                  <c:v>-0.003002393946665495</c:v>
                </c:pt>
                <c:pt idx="2748">
                  <c:v>-0.003002393946665495</c:v>
                </c:pt>
                <c:pt idx="2749">
                  <c:v>-0.005682492357332182</c:v>
                </c:pt>
                <c:pt idx="2750">
                  <c:v>-0.005682492357332182</c:v>
                </c:pt>
                <c:pt idx="2751">
                  <c:v>-0.005682492357332182</c:v>
                </c:pt>
                <c:pt idx="2752">
                  <c:v>-0.005737870471998855</c:v>
                </c:pt>
                <c:pt idx="2753">
                  <c:v>-0.005737870471998855</c:v>
                </c:pt>
                <c:pt idx="2754">
                  <c:v>-0.005737870471998855</c:v>
                </c:pt>
                <c:pt idx="2755">
                  <c:v>-0.006493427805332273</c:v>
                </c:pt>
                <c:pt idx="2756">
                  <c:v>-0.006493427805332273</c:v>
                </c:pt>
                <c:pt idx="2757">
                  <c:v>-0.006493427805332273</c:v>
                </c:pt>
                <c:pt idx="2758">
                  <c:v>-0.006493427805332273</c:v>
                </c:pt>
                <c:pt idx="2759">
                  <c:v>-0.00660223219733239</c:v>
                </c:pt>
                <c:pt idx="2760">
                  <c:v>-0.00660223219733239</c:v>
                </c:pt>
                <c:pt idx="2761">
                  <c:v>-0.00660223219733239</c:v>
                </c:pt>
                <c:pt idx="2762">
                  <c:v>-0.01213583468266549</c:v>
                </c:pt>
                <c:pt idx="2763">
                  <c:v>-0.01500018639466512</c:v>
                </c:pt>
                <c:pt idx="2764">
                  <c:v>-0.01500018639466512</c:v>
                </c:pt>
                <c:pt idx="2765">
                  <c:v>-0.01500018639466512</c:v>
                </c:pt>
                <c:pt idx="2766">
                  <c:v>-0.01500018639466512</c:v>
                </c:pt>
                <c:pt idx="2767">
                  <c:v>-0.01500018639466512</c:v>
                </c:pt>
                <c:pt idx="2768">
                  <c:v>-0.01520173332266509</c:v>
                </c:pt>
                <c:pt idx="2769">
                  <c:v>-0.01729469390133183</c:v>
                </c:pt>
                <c:pt idx="2770">
                  <c:v>-0.01729469390133183</c:v>
                </c:pt>
                <c:pt idx="2771">
                  <c:v>-0.01729469390133183</c:v>
                </c:pt>
                <c:pt idx="2772">
                  <c:v>-0.01729469390133183</c:v>
                </c:pt>
                <c:pt idx="2773">
                  <c:v>-0.01729469390133183</c:v>
                </c:pt>
                <c:pt idx="2774">
                  <c:v>-0.01729469390133183</c:v>
                </c:pt>
                <c:pt idx="2775">
                  <c:v>-0.01729469390133183</c:v>
                </c:pt>
                <c:pt idx="2776">
                  <c:v>-0.01777948323466505</c:v>
                </c:pt>
                <c:pt idx="2777">
                  <c:v>-0.01781141854666503</c:v>
                </c:pt>
                <c:pt idx="2778">
                  <c:v>-0.01781141854666503</c:v>
                </c:pt>
                <c:pt idx="2779">
                  <c:v>-0.01781141854666503</c:v>
                </c:pt>
                <c:pt idx="2780">
                  <c:v>-0.02040018794133192</c:v>
                </c:pt>
                <c:pt idx="2781">
                  <c:v>-0.02321505540266536</c:v>
                </c:pt>
                <c:pt idx="2782">
                  <c:v>-0.02330265315999859</c:v>
                </c:pt>
                <c:pt idx="2783">
                  <c:v>-0.02663731982666533</c:v>
                </c:pt>
                <c:pt idx="2784">
                  <c:v>-0.02673884030666532</c:v>
                </c:pt>
                <c:pt idx="2785">
                  <c:v>-0.02673884030666532</c:v>
                </c:pt>
                <c:pt idx="2786">
                  <c:v>-0.02673884030666532</c:v>
                </c:pt>
                <c:pt idx="2787">
                  <c:v>-0.02673884030666532</c:v>
                </c:pt>
                <c:pt idx="2788">
                  <c:v>-0.02961611726133192</c:v>
                </c:pt>
                <c:pt idx="2789">
                  <c:v>-0.03551433296533185</c:v>
                </c:pt>
                <c:pt idx="2790">
                  <c:v>-0.03843123385599853</c:v>
                </c:pt>
                <c:pt idx="2791">
                  <c:v>-0.04220783301599847</c:v>
                </c:pt>
                <c:pt idx="2792">
                  <c:v>-0.04220783301599847</c:v>
                </c:pt>
                <c:pt idx="2793">
                  <c:v>-0.04220783301599847</c:v>
                </c:pt>
                <c:pt idx="2794">
                  <c:v>-0.04220783301599847</c:v>
                </c:pt>
                <c:pt idx="2795">
                  <c:v>-0.04220783301599847</c:v>
                </c:pt>
                <c:pt idx="2796">
                  <c:v>-0.04377618894133193</c:v>
                </c:pt>
                <c:pt idx="2797">
                  <c:v>-0.04731188520799876</c:v>
                </c:pt>
                <c:pt idx="2798">
                  <c:v>-0.05271590697066528</c:v>
                </c:pt>
                <c:pt idx="2799">
                  <c:v>-0.05271590697066528</c:v>
                </c:pt>
                <c:pt idx="2800">
                  <c:v>-0.05271590697066528</c:v>
                </c:pt>
                <c:pt idx="2801">
                  <c:v>-0.05285273773066505</c:v>
                </c:pt>
                <c:pt idx="2802">
                  <c:v>-0.05291430362399842</c:v>
                </c:pt>
                <c:pt idx="2803">
                  <c:v>-0.057486922762665</c:v>
                </c:pt>
                <c:pt idx="2804">
                  <c:v>-0.06001679123999822</c:v>
                </c:pt>
                <c:pt idx="2805">
                  <c:v>-0.06276694158666496</c:v>
                </c:pt>
                <c:pt idx="2806">
                  <c:v>-0.06276694158666496</c:v>
                </c:pt>
                <c:pt idx="2807">
                  <c:v>-0.06276694158666496</c:v>
                </c:pt>
                <c:pt idx="2808">
                  <c:v>-0.06500666505599841</c:v>
                </c:pt>
                <c:pt idx="2809">
                  <c:v>-0.06505099670399835</c:v>
                </c:pt>
                <c:pt idx="2810">
                  <c:v>-0.06509277399733178</c:v>
                </c:pt>
                <c:pt idx="2811">
                  <c:v>-0.07346021066933191</c:v>
                </c:pt>
                <c:pt idx="2812">
                  <c:v>-0.07346021066933191</c:v>
                </c:pt>
                <c:pt idx="2813">
                  <c:v>-0.07346021066933191</c:v>
                </c:pt>
                <c:pt idx="2814">
                  <c:v>-0.07346021066933191</c:v>
                </c:pt>
                <c:pt idx="2815">
                  <c:v>-0.07352655505333193</c:v>
                </c:pt>
                <c:pt idx="2816">
                  <c:v>-0.07361644484266522</c:v>
                </c:pt>
                <c:pt idx="2817">
                  <c:v>-0.07623061814933181</c:v>
                </c:pt>
                <c:pt idx="2818">
                  <c:v>-0.07623061814933181</c:v>
                </c:pt>
                <c:pt idx="2819">
                  <c:v>-0.07623061814933181</c:v>
                </c:pt>
                <c:pt idx="2820">
                  <c:v>-0.07623061814933181</c:v>
                </c:pt>
                <c:pt idx="2821">
                  <c:v>-0.07623061814933181</c:v>
                </c:pt>
                <c:pt idx="2822">
                  <c:v>-0.07623061814933181</c:v>
                </c:pt>
                <c:pt idx="2823">
                  <c:v>-0.08202155216533186</c:v>
                </c:pt>
                <c:pt idx="2824">
                  <c:v>-0.07930344057066521</c:v>
                </c:pt>
                <c:pt idx="2825">
                  <c:v>-0.07944174146133204</c:v>
                </c:pt>
                <c:pt idx="2826">
                  <c:v>-0.07944174146133204</c:v>
                </c:pt>
                <c:pt idx="2827">
                  <c:v>-0.07944174146133204</c:v>
                </c:pt>
                <c:pt idx="2828">
                  <c:v>-0.07944174146133204</c:v>
                </c:pt>
                <c:pt idx="2829">
                  <c:v>-0.07944174146133204</c:v>
                </c:pt>
                <c:pt idx="2830">
                  <c:v>-0.08359557180266536</c:v>
                </c:pt>
                <c:pt idx="2831">
                  <c:v>-0.08364342331199869</c:v>
                </c:pt>
                <c:pt idx="2832">
                  <c:v>-0.0836762268319986</c:v>
                </c:pt>
                <c:pt idx="2833">
                  <c:v>-0.0836762268319986</c:v>
                </c:pt>
                <c:pt idx="2834">
                  <c:v>-0.0836762268319986</c:v>
                </c:pt>
                <c:pt idx="2835">
                  <c:v>-0.0836762268319986</c:v>
                </c:pt>
                <c:pt idx="2836">
                  <c:v>-0.0836762268319986</c:v>
                </c:pt>
                <c:pt idx="2837">
                  <c:v>-0.0836762268319986</c:v>
                </c:pt>
                <c:pt idx="2838">
                  <c:v>-0.08534086338933208</c:v>
                </c:pt>
                <c:pt idx="2839">
                  <c:v>-0.08534086338933208</c:v>
                </c:pt>
                <c:pt idx="2840">
                  <c:v>-0.08537669521599872</c:v>
                </c:pt>
                <c:pt idx="2841">
                  <c:v>-0.08537669521599872</c:v>
                </c:pt>
                <c:pt idx="2842">
                  <c:v>-0.08537669521599872</c:v>
                </c:pt>
                <c:pt idx="2843">
                  <c:v>-0.08537669521599872</c:v>
                </c:pt>
                <c:pt idx="2844">
                  <c:v>-0.08537669521599872</c:v>
                </c:pt>
                <c:pt idx="2845">
                  <c:v>-0.08849108367999879</c:v>
                </c:pt>
                <c:pt idx="2846">
                  <c:v>-0.08713838801599884</c:v>
                </c:pt>
                <c:pt idx="2847">
                  <c:v>-0.09600254019733208</c:v>
                </c:pt>
                <c:pt idx="2848">
                  <c:v>-0.09600254019733208</c:v>
                </c:pt>
                <c:pt idx="2849">
                  <c:v>-0.09600254019733208</c:v>
                </c:pt>
                <c:pt idx="2850">
                  <c:v>-0.108110080581332</c:v>
                </c:pt>
                <c:pt idx="2851">
                  <c:v>-0.1113476319039986</c:v>
                </c:pt>
                <c:pt idx="2852">
                  <c:v>-0.1113995242133318</c:v>
                </c:pt>
                <c:pt idx="2853">
                  <c:v>-0.1113995242133318</c:v>
                </c:pt>
                <c:pt idx="2854">
                  <c:v>-0.1113995242133318</c:v>
                </c:pt>
                <c:pt idx="2855">
                  <c:v>-0.1113995242133318</c:v>
                </c:pt>
                <c:pt idx="2856">
                  <c:v>-0.1113995242133318</c:v>
                </c:pt>
                <c:pt idx="2857">
                  <c:v>-0.1209849756773319</c:v>
                </c:pt>
                <c:pt idx="2858">
                  <c:v>-0.1199485249226653</c:v>
                </c:pt>
                <c:pt idx="2859">
                  <c:v>-0.1235747735519985</c:v>
                </c:pt>
                <c:pt idx="2860">
                  <c:v>-0.1235747735519985</c:v>
                </c:pt>
                <c:pt idx="2861">
                  <c:v>-0.1256593871226653</c:v>
                </c:pt>
                <c:pt idx="2862">
                  <c:v>-0.1256593871226653</c:v>
                </c:pt>
                <c:pt idx="2863">
                  <c:v>-0.1256593871226653</c:v>
                </c:pt>
                <c:pt idx="2864">
                  <c:v>-0.1189811856266654</c:v>
                </c:pt>
                <c:pt idx="2865">
                  <c:v>-0.1203341069359986</c:v>
                </c:pt>
                <c:pt idx="2866">
                  <c:v>-0.1231506669359986</c:v>
                </c:pt>
                <c:pt idx="2867">
                  <c:v>-0.123750171042665</c:v>
                </c:pt>
                <c:pt idx="2868">
                  <c:v>-0.1262958553706652</c:v>
                </c:pt>
                <c:pt idx="2869">
                  <c:v>-0.1262958553706652</c:v>
                </c:pt>
                <c:pt idx="2870">
                  <c:v>-0.1262958553706652</c:v>
                </c:pt>
                <c:pt idx="2871">
                  <c:v>-0.1281575811733319</c:v>
                </c:pt>
                <c:pt idx="2872">
                  <c:v>-0.1384704874239984</c:v>
                </c:pt>
                <c:pt idx="2873">
                  <c:v>-0.1386735789653316</c:v>
                </c:pt>
                <c:pt idx="2874">
                  <c:v>-0.1386735789653316</c:v>
                </c:pt>
                <c:pt idx="2875">
                  <c:v>-0.1386735789653316</c:v>
                </c:pt>
                <c:pt idx="2876">
                  <c:v>-0.1386735789653316</c:v>
                </c:pt>
                <c:pt idx="2877">
                  <c:v>-0.1386735789653316</c:v>
                </c:pt>
                <c:pt idx="2878">
                  <c:v>-0.1386735789653316</c:v>
                </c:pt>
                <c:pt idx="2879">
                  <c:v>-0.1386735789653316</c:v>
                </c:pt>
                <c:pt idx="2880">
                  <c:v>-0.1386735789653316</c:v>
                </c:pt>
                <c:pt idx="2881">
                  <c:v>-0.1347860709706649</c:v>
                </c:pt>
                <c:pt idx="2882">
                  <c:v>-0.116904840546665</c:v>
                </c:pt>
                <c:pt idx="2883">
                  <c:v>-0.116904840546665</c:v>
                </c:pt>
                <c:pt idx="2884">
                  <c:v>-0.116904840546665</c:v>
                </c:pt>
                <c:pt idx="2885">
                  <c:v>-0.1169648866613316</c:v>
                </c:pt>
                <c:pt idx="2886">
                  <c:v>-0.1230081625173317</c:v>
                </c:pt>
                <c:pt idx="2887">
                  <c:v>-0.1257874910826649</c:v>
                </c:pt>
                <c:pt idx="2888">
                  <c:v>-0.1288165579679982</c:v>
                </c:pt>
                <c:pt idx="2889">
                  <c:v>-0.1288516973893315</c:v>
                </c:pt>
                <c:pt idx="2890">
                  <c:v>-0.1288516973893315</c:v>
                </c:pt>
                <c:pt idx="2891">
                  <c:v>-0.1288516973893315</c:v>
                </c:pt>
                <c:pt idx="2892">
                  <c:v>-0.1288516973893315</c:v>
                </c:pt>
                <c:pt idx="2893">
                  <c:v>-0.1371689851199982</c:v>
                </c:pt>
                <c:pt idx="2894">
                  <c:v>-0.137252753354665</c:v>
                </c:pt>
                <c:pt idx="2895">
                  <c:v>-0.137252753354665</c:v>
                </c:pt>
                <c:pt idx="2896">
                  <c:v>-0.1372838373413316</c:v>
                </c:pt>
                <c:pt idx="2897">
                  <c:v>-0.1372838373413316</c:v>
                </c:pt>
                <c:pt idx="2898">
                  <c:v>-0.1372838373413316</c:v>
                </c:pt>
                <c:pt idx="2899">
                  <c:v>-0.1372838373413316</c:v>
                </c:pt>
                <c:pt idx="2900">
                  <c:v>-0.1372838373413316</c:v>
                </c:pt>
                <c:pt idx="2901">
                  <c:v>-0.138594845682665</c:v>
                </c:pt>
                <c:pt idx="2902">
                  <c:v>-0.1449351330879983</c:v>
                </c:pt>
                <c:pt idx="2903">
                  <c:v>-0.1472605969919983</c:v>
                </c:pt>
                <c:pt idx="2904">
                  <c:v>-0.1472605969919983</c:v>
                </c:pt>
                <c:pt idx="2905">
                  <c:v>-0.1472605969919983</c:v>
                </c:pt>
                <c:pt idx="2906">
                  <c:v>-0.1499826253173317</c:v>
                </c:pt>
                <c:pt idx="2907">
                  <c:v>-0.1500162022453317</c:v>
                </c:pt>
                <c:pt idx="2908">
                  <c:v>-0.1500162022453317</c:v>
                </c:pt>
                <c:pt idx="2909">
                  <c:v>-0.1500162022453317</c:v>
                </c:pt>
                <c:pt idx="2910">
                  <c:v>-0.1525290201653317</c:v>
                </c:pt>
                <c:pt idx="2911">
                  <c:v>-0.1525290201653317</c:v>
                </c:pt>
                <c:pt idx="2912">
                  <c:v>-0.1525290201653317</c:v>
                </c:pt>
                <c:pt idx="2913">
                  <c:v>-0.1525290201653317</c:v>
                </c:pt>
                <c:pt idx="2914">
                  <c:v>-0.1525565401653317</c:v>
                </c:pt>
                <c:pt idx="2915">
                  <c:v>-0.1525565401653317</c:v>
                </c:pt>
                <c:pt idx="2916">
                  <c:v>-0.1525565401653317</c:v>
                </c:pt>
                <c:pt idx="2917">
                  <c:v>-0.1525565401653317</c:v>
                </c:pt>
                <c:pt idx="2918">
                  <c:v>-0.1525565401653317</c:v>
                </c:pt>
                <c:pt idx="2919">
                  <c:v>-0.1525565401653317</c:v>
                </c:pt>
                <c:pt idx="2920">
                  <c:v>-0.1525565401653317</c:v>
                </c:pt>
                <c:pt idx="2921">
                  <c:v>-0.1525565401653317</c:v>
                </c:pt>
                <c:pt idx="2922">
                  <c:v>-0.1525565401653317</c:v>
                </c:pt>
                <c:pt idx="2923">
                  <c:v>-0.1525565401653317</c:v>
                </c:pt>
                <c:pt idx="2924">
                  <c:v>-0.1525565401653317</c:v>
                </c:pt>
                <c:pt idx="2925">
                  <c:v>-0.1525565401653317</c:v>
                </c:pt>
                <c:pt idx="2926">
                  <c:v>-0.1525565401653317</c:v>
                </c:pt>
                <c:pt idx="2927">
                  <c:v>-0.1525565401653317</c:v>
                </c:pt>
                <c:pt idx="2928">
                  <c:v>-0.1525565401653317</c:v>
                </c:pt>
                <c:pt idx="2929">
                  <c:v>-0.1525565401653317</c:v>
                </c:pt>
                <c:pt idx="2930">
                  <c:v>-0.1525565401653317</c:v>
                </c:pt>
                <c:pt idx="2931">
                  <c:v>-0.1550879972559983</c:v>
                </c:pt>
                <c:pt idx="2932">
                  <c:v>-0.1550879972559983</c:v>
                </c:pt>
                <c:pt idx="2933">
                  <c:v>-0.1550879972559983</c:v>
                </c:pt>
                <c:pt idx="2934">
                  <c:v>-0.1550879972559983</c:v>
                </c:pt>
                <c:pt idx="2935">
                  <c:v>-0.155133996666665</c:v>
                </c:pt>
                <c:pt idx="2936">
                  <c:v>-0.1573464136079983</c:v>
                </c:pt>
                <c:pt idx="2937">
                  <c:v>-0.1573842169999983</c:v>
                </c:pt>
                <c:pt idx="2938">
                  <c:v>-0.1573842169999983</c:v>
                </c:pt>
                <c:pt idx="2939">
                  <c:v>-0.1573842169999983</c:v>
                </c:pt>
                <c:pt idx="2940">
                  <c:v>-0.1573842169999983</c:v>
                </c:pt>
                <c:pt idx="2941">
                  <c:v>-0.1573842169999983</c:v>
                </c:pt>
                <c:pt idx="2942">
                  <c:v>-0.1573842169999983</c:v>
                </c:pt>
                <c:pt idx="2943">
                  <c:v>-0.1573842169999983</c:v>
                </c:pt>
                <c:pt idx="2944">
                  <c:v>-0.1573842169999983</c:v>
                </c:pt>
                <c:pt idx="2945">
                  <c:v>-0.1602390873279983</c:v>
                </c:pt>
                <c:pt idx="2946">
                  <c:v>-0.1602390873279983</c:v>
                </c:pt>
                <c:pt idx="2947">
                  <c:v>-0.1602390873279983</c:v>
                </c:pt>
                <c:pt idx="2948">
                  <c:v>-0.161929287234665</c:v>
                </c:pt>
                <c:pt idx="2949">
                  <c:v>-0.1619625725039984</c:v>
                </c:pt>
                <c:pt idx="2950">
                  <c:v>-0.1619625725039984</c:v>
                </c:pt>
                <c:pt idx="2951">
                  <c:v>-0.1598466936746651</c:v>
                </c:pt>
                <c:pt idx="2952">
                  <c:v>-0.1598819382773317</c:v>
                </c:pt>
                <c:pt idx="2953">
                  <c:v>-0.1598819382773317</c:v>
                </c:pt>
                <c:pt idx="2954">
                  <c:v>-0.1598819382773317</c:v>
                </c:pt>
                <c:pt idx="2955">
                  <c:v>-0.1609140716106651</c:v>
                </c:pt>
                <c:pt idx="2956">
                  <c:v>-0.1629392121466652</c:v>
                </c:pt>
                <c:pt idx="2957">
                  <c:v>-0.1629822428453319</c:v>
                </c:pt>
                <c:pt idx="2958">
                  <c:v>-0.1659407495119985</c:v>
                </c:pt>
                <c:pt idx="2959">
                  <c:v>-0.1674033437519985</c:v>
                </c:pt>
                <c:pt idx="2960">
                  <c:v>-0.1674033437519985</c:v>
                </c:pt>
                <c:pt idx="2961">
                  <c:v>-0.1674033437519985</c:v>
                </c:pt>
                <c:pt idx="2962">
                  <c:v>-0.1509066250319986</c:v>
                </c:pt>
                <c:pt idx="2963">
                  <c:v>-0.1509066250319986</c:v>
                </c:pt>
                <c:pt idx="2964">
                  <c:v>-0.1562355032666652</c:v>
                </c:pt>
                <c:pt idx="2965">
                  <c:v>-0.1562355032666652</c:v>
                </c:pt>
                <c:pt idx="2966">
                  <c:v>-0.1555559651733318</c:v>
                </c:pt>
                <c:pt idx="2967">
                  <c:v>-0.1555559651733318</c:v>
                </c:pt>
                <c:pt idx="2968">
                  <c:v>-0.1555559651733318</c:v>
                </c:pt>
                <c:pt idx="2969">
                  <c:v>-0.1568609843119985</c:v>
                </c:pt>
                <c:pt idx="2970">
                  <c:v>-0.1599419478213318</c:v>
                </c:pt>
                <c:pt idx="2971">
                  <c:v>-0.1603159807333319</c:v>
                </c:pt>
                <c:pt idx="2972">
                  <c:v>-0.1603159807333319</c:v>
                </c:pt>
                <c:pt idx="2973">
                  <c:v>-0.1603159807333319</c:v>
                </c:pt>
                <c:pt idx="2974">
                  <c:v>-0.1603159807333319</c:v>
                </c:pt>
                <c:pt idx="2975">
                  <c:v>-0.1603159807333319</c:v>
                </c:pt>
                <c:pt idx="2976">
                  <c:v>-0.160399645581332</c:v>
                </c:pt>
                <c:pt idx="2977">
                  <c:v>-0.1651719138106653</c:v>
                </c:pt>
                <c:pt idx="2978">
                  <c:v>-0.1659624161279989</c:v>
                </c:pt>
                <c:pt idx="2979">
                  <c:v>-0.1712044829333323</c:v>
                </c:pt>
                <c:pt idx="2980">
                  <c:v>-0.1713116492906656</c:v>
                </c:pt>
                <c:pt idx="2981">
                  <c:v>-0.1713116492906656</c:v>
                </c:pt>
                <c:pt idx="2982">
                  <c:v>-0.1713116492906656</c:v>
                </c:pt>
                <c:pt idx="2983">
                  <c:v>-0.1743371287839989</c:v>
                </c:pt>
                <c:pt idx="2984">
                  <c:v>-0.1743371287839989</c:v>
                </c:pt>
                <c:pt idx="2985">
                  <c:v>-0.1769278308026656</c:v>
                </c:pt>
                <c:pt idx="2986">
                  <c:v>-0.1769718851093322</c:v>
                </c:pt>
                <c:pt idx="2987">
                  <c:v>-0.1809191929599989</c:v>
                </c:pt>
                <c:pt idx="2988">
                  <c:v>-0.1809191929599989</c:v>
                </c:pt>
                <c:pt idx="2989">
                  <c:v>-0.1809191929599989</c:v>
                </c:pt>
                <c:pt idx="2990">
                  <c:v>-0.1809191929599989</c:v>
                </c:pt>
                <c:pt idx="2991">
                  <c:v>-0.1809191929599989</c:v>
                </c:pt>
                <c:pt idx="2992">
                  <c:v>-0.1839034103199989</c:v>
                </c:pt>
                <c:pt idx="2993">
                  <c:v>-0.1867320771893322</c:v>
                </c:pt>
                <c:pt idx="2994">
                  <c:v>-0.1867320771893322</c:v>
                </c:pt>
                <c:pt idx="2995">
                  <c:v>-0.1867320771893322</c:v>
                </c:pt>
                <c:pt idx="2996">
                  <c:v>-0.1867320771893322</c:v>
                </c:pt>
                <c:pt idx="2997">
                  <c:v>-0.1867320771893322</c:v>
                </c:pt>
                <c:pt idx="2998">
                  <c:v>-0.1945452823973323</c:v>
                </c:pt>
                <c:pt idx="2999">
                  <c:v>-0.1945452823973323</c:v>
                </c:pt>
                <c:pt idx="3000">
                  <c:v>-0.1945796427439989</c:v>
                </c:pt>
                <c:pt idx="3001">
                  <c:v>-0.1946241137786656</c:v>
                </c:pt>
                <c:pt idx="3002">
                  <c:v>-0.1946241137786656</c:v>
                </c:pt>
                <c:pt idx="3003">
                  <c:v>-0.1946241137786656</c:v>
                </c:pt>
                <c:pt idx="3004">
                  <c:v>-0.1959542858879989</c:v>
                </c:pt>
                <c:pt idx="3005">
                  <c:v>-0.1959542858879989</c:v>
                </c:pt>
                <c:pt idx="3006">
                  <c:v>-0.1960002879679989</c:v>
                </c:pt>
                <c:pt idx="3007">
                  <c:v>-0.1927118409546656</c:v>
                </c:pt>
                <c:pt idx="3008">
                  <c:v>-0.1927118409546656</c:v>
                </c:pt>
                <c:pt idx="3009">
                  <c:v>-0.1927118409546656</c:v>
                </c:pt>
                <c:pt idx="3010">
                  <c:v>-0.1927118409546656</c:v>
                </c:pt>
                <c:pt idx="3011">
                  <c:v>-0.1908444650453322</c:v>
                </c:pt>
                <c:pt idx="3012">
                  <c:v>-0.1951929055093323</c:v>
                </c:pt>
                <c:pt idx="3013">
                  <c:v>-0.196023478495999</c:v>
                </c:pt>
                <c:pt idx="3014">
                  <c:v>-0.196023478495999</c:v>
                </c:pt>
                <c:pt idx="3015">
                  <c:v>-0.1960658740426656</c:v>
                </c:pt>
                <c:pt idx="3016">
                  <c:v>-0.1960658740426656</c:v>
                </c:pt>
                <c:pt idx="3017">
                  <c:v>-0.1960658740426656</c:v>
                </c:pt>
                <c:pt idx="3018">
                  <c:v>-0.1961097022026656</c:v>
                </c:pt>
                <c:pt idx="3019">
                  <c:v>-0.1961097022026656</c:v>
                </c:pt>
                <c:pt idx="3020">
                  <c:v>-0.1961097022026656</c:v>
                </c:pt>
                <c:pt idx="3021">
                  <c:v>-0.2016664288399989</c:v>
                </c:pt>
                <c:pt idx="3022">
                  <c:v>-0.2017478521999989</c:v>
                </c:pt>
                <c:pt idx="3023">
                  <c:v>-0.2017478521999989</c:v>
                </c:pt>
                <c:pt idx="3024">
                  <c:v>-0.2017478521999989</c:v>
                </c:pt>
                <c:pt idx="3025">
                  <c:v>-0.2017478521999989</c:v>
                </c:pt>
                <c:pt idx="3026">
                  <c:v>-0.2017745555599989</c:v>
                </c:pt>
                <c:pt idx="3027">
                  <c:v>-0.2017745555599989</c:v>
                </c:pt>
                <c:pt idx="3028">
                  <c:v>-0.2017745555599989</c:v>
                </c:pt>
                <c:pt idx="3029">
                  <c:v>-0.2017745555599989</c:v>
                </c:pt>
                <c:pt idx="3030">
                  <c:v>-0.2017745555599989</c:v>
                </c:pt>
                <c:pt idx="3031">
                  <c:v>-0.2017745555599989</c:v>
                </c:pt>
                <c:pt idx="3032">
                  <c:v>-0.2017745555599989</c:v>
                </c:pt>
                <c:pt idx="3033">
                  <c:v>-0.2017745555599989</c:v>
                </c:pt>
                <c:pt idx="3034">
                  <c:v>-0.2017745555599989</c:v>
                </c:pt>
                <c:pt idx="3035">
                  <c:v>-0.2017745555599989</c:v>
                </c:pt>
                <c:pt idx="3036">
                  <c:v>-0.2044980770346656</c:v>
                </c:pt>
                <c:pt idx="3037">
                  <c:v>-0.2044980770346656</c:v>
                </c:pt>
                <c:pt idx="3038">
                  <c:v>-0.2044980770346656</c:v>
                </c:pt>
                <c:pt idx="3039">
                  <c:v>-0.2045292494613322</c:v>
                </c:pt>
                <c:pt idx="3040">
                  <c:v>-0.2045292494613322</c:v>
                </c:pt>
                <c:pt idx="3041">
                  <c:v>-0.2045292494613322</c:v>
                </c:pt>
                <c:pt idx="3042">
                  <c:v>-0.2045292494613322</c:v>
                </c:pt>
                <c:pt idx="3043">
                  <c:v>-0.2045614671973322</c:v>
                </c:pt>
                <c:pt idx="3044">
                  <c:v>-0.2045614671973322</c:v>
                </c:pt>
                <c:pt idx="3045">
                  <c:v>-0.2045614671973322</c:v>
                </c:pt>
                <c:pt idx="3046">
                  <c:v>-0.2045614671973322</c:v>
                </c:pt>
                <c:pt idx="3047">
                  <c:v>-0.2045614671973322</c:v>
                </c:pt>
                <c:pt idx="3048">
                  <c:v>-0.2073315667279989</c:v>
                </c:pt>
                <c:pt idx="3049">
                  <c:v>-0.2100626173946656</c:v>
                </c:pt>
                <c:pt idx="3050">
                  <c:v>-0.2124441426426655</c:v>
                </c:pt>
                <c:pt idx="3051">
                  <c:v>-0.2124441426426655</c:v>
                </c:pt>
                <c:pt idx="3052">
                  <c:v>-0.2124441426426655</c:v>
                </c:pt>
                <c:pt idx="3053">
                  <c:v>-0.2124850423759989</c:v>
                </c:pt>
                <c:pt idx="3054">
                  <c:v>-0.2125373204559989</c:v>
                </c:pt>
                <c:pt idx="3055">
                  <c:v>-0.2125373204559989</c:v>
                </c:pt>
                <c:pt idx="3056">
                  <c:v>-0.2125373204559989</c:v>
                </c:pt>
                <c:pt idx="3057">
                  <c:v>-0.2125373204559989</c:v>
                </c:pt>
                <c:pt idx="3058">
                  <c:v>-0.2125373204559989</c:v>
                </c:pt>
                <c:pt idx="3059">
                  <c:v>-0.2125373204559989</c:v>
                </c:pt>
                <c:pt idx="3060">
                  <c:v>-0.2125373204559989</c:v>
                </c:pt>
                <c:pt idx="3061">
                  <c:v>-0.2125373204559989</c:v>
                </c:pt>
                <c:pt idx="3062">
                  <c:v>-0.2125373204559989</c:v>
                </c:pt>
                <c:pt idx="3063">
                  <c:v>-0.2125373204559989</c:v>
                </c:pt>
                <c:pt idx="3064">
                  <c:v>-0.2125373204559989</c:v>
                </c:pt>
                <c:pt idx="3065">
                  <c:v>-0.2125373204559989</c:v>
                </c:pt>
                <c:pt idx="3066">
                  <c:v>-0.2125373204559989</c:v>
                </c:pt>
                <c:pt idx="3067">
                  <c:v>-0.2125373204559989</c:v>
                </c:pt>
                <c:pt idx="3068">
                  <c:v>-0.2125373204559989</c:v>
                </c:pt>
                <c:pt idx="3069">
                  <c:v>-0.2125373204559989</c:v>
                </c:pt>
                <c:pt idx="3070">
                  <c:v>-0.2125373204559989</c:v>
                </c:pt>
                <c:pt idx="3071">
                  <c:v>-0.2125373204559989</c:v>
                </c:pt>
                <c:pt idx="3072">
                  <c:v>-0.2125373204559989</c:v>
                </c:pt>
                <c:pt idx="3073">
                  <c:v>-0.2125373204559989</c:v>
                </c:pt>
                <c:pt idx="3074">
                  <c:v>-0.2125373204559989</c:v>
                </c:pt>
                <c:pt idx="3075">
                  <c:v>-0.2119569979653322</c:v>
                </c:pt>
                <c:pt idx="3076">
                  <c:v>-0.2119985617839988</c:v>
                </c:pt>
                <c:pt idx="3077">
                  <c:v>-0.2120338028293321</c:v>
                </c:pt>
                <c:pt idx="3078">
                  <c:v>-0.2120338028293321</c:v>
                </c:pt>
                <c:pt idx="3079">
                  <c:v>-0.2120338028293321</c:v>
                </c:pt>
                <c:pt idx="3080">
                  <c:v>-0.2120338028293321</c:v>
                </c:pt>
                <c:pt idx="3081">
                  <c:v>-0.2120338028293321</c:v>
                </c:pt>
                <c:pt idx="3082">
                  <c:v>-0.2120338028293321</c:v>
                </c:pt>
                <c:pt idx="3083">
                  <c:v>-0.2143932439626654</c:v>
                </c:pt>
                <c:pt idx="3084">
                  <c:v>-0.2143932439626654</c:v>
                </c:pt>
                <c:pt idx="3085">
                  <c:v>-0.2143932439626654</c:v>
                </c:pt>
                <c:pt idx="3086">
                  <c:v>-0.2143932439626654</c:v>
                </c:pt>
                <c:pt idx="3087">
                  <c:v>-0.2143932439626654</c:v>
                </c:pt>
                <c:pt idx="3088">
                  <c:v>-0.2143932439626654</c:v>
                </c:pt>
                <c:pt idx="3089">
                  <c:v>-0.2143932439626654</c:v>
                </c:pt>
                <c:pt idx="3090">
                  <c:v>-0.2143932439626654</c:v>
                </c:pt>
                <c:pt idx="3091">
                  <c:v>-0.2143932439626654</c:v>
                </c:pt>
                <c:pt idx="3092">
                  <c:v>-0.2143932439626654</c:v>
                </c:pt>
                <c:pt idx="3093">
                  <c:v>-0.2143932439626654</c:v>
                </c:pt>
                <c:pt idx="3094">
                  <c:v>-0.2143932439626654</c:v>
                </c:pt>
                <c:pt idx="3095">
                  <c:v>-0.2143932439626654</c:v>
                </c:pt>
                <c:pt idx="3096">
                  <c:v>-0.2143932439626654</c:v>
                </c:pt>
                <c:pt idx="3097">
                  <c:v>-0.2143932439626654</c:v>
                </c:pt>
                <c:pt idx="3098">
                  <c:v>-0.2143932439626654</c:v>
                </c:pt>
                <c:pt idx="3099">
                  <c:v>-0.2143932439626654</c:v>
                </c:pt>
                <c:pt idx="3100">
                  <c:v>-0.2143932439626654</c:v>
                </c:pt>
                <c:pt idx="3101">
                  <c:v>-0.2143932439626654</c:v>
                </c:pt>
                <c:pt idx="3102">
                  <c:v>-0.2143932439626654</c:v>
                </c:pt>
                <c:pt idx="3103">
                  <c:v>-0.2143932439626654</c:v>
                </c:pt>
                <c:pt idx="3104">
                  <c:v>-0.2143932439626654</c:v>
                </c:pt>
                <c:pt idx="3105">
                  <c:v>-0.2143932439626654</c:v>
                </c:pt>
                <c:pt idx="3106">
                  <c:v>-0.2143932439626654</c:v>
                </c:pt>
                <c:pt idx="3107">
                  <c:v>-0.2143932439626654</c:v>
                </c:pt>
                <c:pt idx="3108">
                  <c:v>-0.2143932439626654</c:v>
                </c:pt>
                <c:pt idx="3109">
                  <c:v>-0.2143932439626654</c:v>
                </c:pt>
                <c:pt idx="3110">
                  <c:v>-0.2143932439626654</c:v>
                </c:pt>
                <c:pt idx="3111">
                  <c:v>-0.2143932439626654</c:v>
                </c:pt>
                <c:pt idx="3112">
                  <c:v>-0.2143932439626654</c:v>
                </c:pt>
                <c:pt idx="3113">
                  <c:v>-0.2143932439626654</c:v>
                </c:pt>
                <c:pt idx="3114">
                  <c:v>-0.2143932439626654</c:v>
                </c:pt>
                <c:pt idx="3115">
                  <c:v>-0.2143932439626654</c:v>
                </c:pt>
                <c:pt idx="3116">
                  <c:v>-0.2143932439626654</c:v>
                </c:pt>
                <c:pt idx="3117">
                  <c:v>-0.2143932439626654</c:v>
                </c:pt>
                <c:pt idx="3118">
                  <c:v>-0.2143932439626654</c:v>
                </c:pt>
                <c:pt idx="3119">
                  <c:v>-0.2143932439626654</c:v>
                </c:pt>
                <c:pt idx="3120">
                  <c:v>-0.2143932439626654</c:v>
                </c:pt>
                <c:pt idx="3121">
                  <c:v>-0.2143932439626654</c:v>
                </c:pt>
                <c:pt idx="3122">
                  <c:v>-0.2143932439626654</c:v>
                </c:pt>
                <c:pt idx="3123">
                  <c:v>-0.2143932439626654</c:v>
                </c:pt>
                <c:pt idx="3124">
                  <c:v>-0.2143932439626654</c:v>
                </c:pt>
                <c:pt idx="3125">
                  <c:v>-0.2143932439626654</c:v>
                </c:pt>
                <c:pt idx="3126">
                  <c:v>-0.2143932439626654</c:v>
                </c:pt>
                <c:pt idx="3127">
                  <c:v>-0.2143932439626654</c:v>
                </c:pt>
                <c:pt idx="3128">
                  <c:v>-0.2143932439626654</c:v>
                </c:pt>
                <c:pt idx="3129">
                  <c:v>-0.2143932439626654</c:v>
                </c:pt>
                <c:pt idx="3130">
                  <c:v>-0.2143932439626654</c:v>
                </c:pt>
                <c:pt idx="3131">
                  <c:v>-0.2143932439626654</c:v>
                </c:pt>
                <c:pt idx="3132">
                  <c:v>-0.2143932439626654</c:v>
                </c:pt>
                <c:pt idx="3133">
                  <c:v>-0.2143932439626654</c:v>
                </c:pt>
                <c:pt idx="3134">
                  <c:v>-0.2143932439626654</c:v>
                </c:pt>
                <c:pt idx="3135">
                  <c:v>-0.2143932439626654</c:v>
                </c:pt>
                <c:pt idx="3136">
                  <c:v>-0.2143932439626654</c:v>
                </c:pt>
                <c:pt idx="3137">
                  <c:v>-0.2143932439626654</c:v>
                </c:pt>
                <c:pt idx="3138">
                  <c:v>-0.2143932439626654</c:v>
                </c:pt>
                <c:pt idx="3139">
                  <c:v>-0.1909417954453322</c:v>
                </c:pt>
                <c:pt idx="3140">
                  <c:v>-0.1767378853519989</c:v>
                </c:pt>
                <c:pt idx="3141">
                  <c:v>-0.1767378853519989</c:v>
                </c:pt>
                <c:pt idx="3142">
                  <c:v>-0.1767378853519989</c:v>
                </c:pt>
                <c:pt idx="3143">
                  <c:v>-0.1767378853519989</c:v>
                </c:pt>
                <c:pt idx="3144">
                  <c:v>-0.1767378853519989</c:v>
                </c:pt>
                <c:pt idx="3145">
                  <c:v>-0.1767378853519989</c:v>
                </c:pt>
                <c:pt idx="3146">
                  <c:v>-0.1767378853519989</c:v>
                </c:pt>
                <c:pt idx="3147">
                  <c:v>-0.1767378853519989</c:v>
                </c:pt>
                <c:pt idx="3148">
                  <c:v>-0.1767378853519989</c:v>
                </c:pt>
                <c:pt idx="3149">
                  <c:v>-0.1767378853519989</c:v>
                </c:pt>
                <c:pt idx="3150">
                  <c:v>-0.1767378853519989</c:v>
                </c:pt>
                <c:pt idx="3151">
                  <c:v>-0.1767378853519989</c:v>
                </c:pt>
                <c:pt idx="3152">
                  <c:v>-0.1767378853519989</c:v>
                </c:pt>
                <c:pt idx="3153">
                  <c:v>-0.1767378853519989</c:v>
                </c:pt>
                <c:pt idx="3154">
                  <c:v>-0.1644337004666655</c:v>
                </c:pt>
                <c:pt idx="3155">
                  <c:v>-0.1527698704666655</c:v>
                </c:pt>
                <c:pt idx="3156">
                  <c:v>-0.1527698704666655</c:v>
                </c:pt>
                <c:pt idx="3157">
                  <c:v>-0.1527698704666655</c:v>
                </c:pt>
                <c:pt idx="3158">
                  <c:v>-0.1527698704666655</c:v>
                </c:pt>
                <c:pt idx="3159">
                  <c:v>-0.1527698704666655</c:v>
                </c:pt>
                <c:pt idx="3160">
                  <c:v>-0.1527698704666655</c:v>
                </c:pt>
                <c:pt idx="3161">
                  <c:v>-0.1527698704666655</c:v>
                </c:pt>
                <c:pt idx="3162">
                  <c:v>-0.1527698704666655</c:v>
                </c:pt>
                <c:pt idx="3163">
                  <c:v>-0.1527698704666655</c:v>
                </c:pt>
                <c:pt idx="3164">
                  <c:v>-0.1527698704666655</c:v>
                </c:pt>
                <c:pt idx="3165">
                  <c:v>-0.1527698704666655</c:v>
                </c:pt>
                <c:pt idx="3166">
                  <c:v>-0.1527698704666655</c:v>
                </c:pt>
                <c:pt idx="3167">
                  <c:v>-0.1527698704666655</c:v>
                </c:pt>
                <c:pt idx="3168">
                  <c:v>-0.1527698704666655</c:v>
                </c:pt>
                <c:pt idx="3169">
                  <c:v>-0.1527698704666655</c:v>
                </c:pt>
                <c:pt idx="3170">
                  <c:v>-0.1527698704666655</c:v>
                </c:pt>
                <c:pt idx="3171">
                  <c:v>-0.1527698704666655</c:v>
                </c:pt>
                <c:pt idx="3172">
                  <c:v>-0.135553554389332</c:v>
                </c:pt>
                <c:pt idx="3173">
                  <c:v>-0.1304838452639987</c:v>
                </c:pt>
                <c:pt idx="3174">
                  <c:v>-0.1304838452639987</c:v>
                </c:pt>
                <c:pt idx="3175">
                  <c:v>-0.1078752937306652</c:v>
                </c:pt>
                <c:pt idx="3176">
                  <c:v>-0.1078752937306652</c:v>
                </c:pt>
                <c:pt idx="3177">
                  <c:v>-0.1078752937306652</c:v>
                </c:pt>
                <c:pt idx="3178">
                  <c:v>-0.1078752937306652</c:v>
                </c:pt>
                <c:pt idx="3179">
                  <c:v>-0.1078752937306652</c:v>
                </c:pt>
                <c:pt idx="3180">
                  <c:v>-0.1082952003973319</c:v>
                </c:pt>
                <c:pt idx="3181">
                  <c:v>-0.1065811165039984</c:v>
                </c:pt>
                <c:pt idx="3182">
                  <c:v>-0.1065811165039984</c:v>
                </c:pt>
                <c:pt idx="3183">
                  <c:v>-0.1065811165039984</c:v>
                </c:pt>
                <c:pt idx="3184">
                  <c:v>-0.1065811165039984</c:v>
                </c:pt>
                <c:pt idx="3185">
                  <c:v>-0.1065811165039984</c:v>
                </c:pt>
                <c:pt idx="3186">
                  <c:v>-0.1085278078373318</c:v>
                </c:pt>
                <c:pt idx="3187">
                  <c:v>-0.08499299450399839</c:v>
                </c:pt>
                <c:pt idx="3188">
                  <c:v>-0.08499299450399839</c:v>
                </c:pt>
                <c:pt idx="3189">
                  <c:v>-0.08499299450399839</c:v>
                </c:pt>
                <c:pt idx="3190">
                  <c:v>-0.08801413113333169</c:v>
                </c:pt>
                <c:pt idx="3191">
                  <c:v>-0.08801413113333169</c:v>
                </c:pt>
                <c:pt idx="3192">
                  <c:v>-0.08801413113333169</c:v>
                </c:pt>
                <c:pt idx="3193">
                  <c:v>-0.08655798509066479</c:v>
                </c:pt>
                <c:pt idx="3194">
                  <c:v>-0.08655798509066479</c:v>
                </c:pt>
                <c:pt idx="3195">
                  <c:v>-0.0833690608666649</c:v>
                </c:pt>
                <c:pt idx="3196">
                  <c:v>-0.06709684007733148</c:v>
                </c:pt>
                <c:pt idx="3197">
                  <c:v>-0.06709684007733148</c:v>
                </c:pt>
                <c:pt idx="3198">
                  <c:v>-0.06709684007733148</c:v>
                </c:pt>
                <c:pt idx="3199">
                  <c:v>-0.06709684007733148</c:v>
                </c:pt>
                <c:pt idx="3200">
                  <c:v>-0.06712756066399801</c:v>
                </c:pt>
                <c:pt idx="3201">
                  <c:v>-0.06716486733066461</c:v>
                </c:pt>
                <c:pt idx="3202">
                  <c:v>-0.0710485512639978</c:v>
                </c:pt>
                <c:pt idx="3203">
                  <c:v>-0.0710485512639978</c:v>
                </c:pt>
                <c:pt idx="3204">
                  <c:v>-0.0710485512639978</c:v>
                </c:pt>
                <c:pt idx="3205">
                  <c:v>-0.0710485512639978</c:v>
                </c:pt>
                <c:pt idx="3206">
                  <c:v>-0.0710485512639978</c:v>
                </c:pt>
                <c:pt idx="3207">
                  <c:v>-0.07111184738399771</c:v>
                </c:pt>
                <c:pt idx="3208">
                  <c:v>-0.07111184738399771</c:v>
                </c:pt>
                <c:pt idx="3209">
                  <c:v>-0.07111184738399771</c:v>
                </c:pt>
                <c:pt idx="3210">
                  <c:v>-0.07116538209866441</c:v>
                </c:pt>
                <c:pt idx="3211">
                  <c:v>-0.07023206596533108</c:v>
                </c:pt>
                <c:pt idx="3212">
                  <c:v>-0.07023206596533108</c:v>
                </c:pt>
                <c:pt idx="3213">
                  <c:v>-0.07023206596533108</c:v>
                </c:pt>
                <c:pt idx="3214">
                  <c:v>-0.07023206596533108</c:v>
                </c:pt>
                <c:pt idx="3215">
                  <c:v>-0.07027987020799793</c:v>
                </c:pt>
                <c:pt idx="3216">
                  <c:v>-0.07027987020799793</c:v>
                </c:pt>
                <c:pt idx="3217">
                  <c:v>-0.07003875983466472</c:v>
                </c:pt>
                <c:pt idx="3218">
                  <c:v>-0.07000913353066485</c:v>
                </c:pt>
                <c:pt idx="3219">
                  <c:v>-0.07000913353066485</c:v>
                </c:pt>
                <c:pt idx="3220">
                  <c:v>-0.07000913353066485</c:v>
                </c:pt>
                <c:pt idx="3221">
                  <c:v>-0.07013149049866518</c:v>
                </c:pt>
                <c:pt idx="3222">
                  <c:v>-0.07030534275466499</c:v>
                </c:pt>
                <c:pt idx="3223">
                  <c:v>-0.05498121704533153</c:v>
                </c:pt>
                <c:pt idx="3224">
                  <c:v>-0.06305593712533164</c:v>
                </c:pt>
                <c:pt idx="3225">
                  <c:v>-0.06685411495466523</c:v>
                </c:pt>
                <c:pt idx="3226">
                  <c:v>-0.06685411495466523</c:v>
                </c:pt>
                <c:pt idx="3227">
                  <c:v>-0.06685411495466523</c:v>
                </c:pt>
                <c:pt idx="3228">
                  <c:v>-0.06690380131733197</c:v>
                </c:pt>
                <c:pt idx="3229">
                  <c:v>-0.06690380131733197</c:v>
                </c:pt>
                <c:pt idx="3230">
                  <c:v>-0.06690380131733197</c:v>
                </c:pt>
                <c:pt idx="3231">
                  <c:v>-0.06690380131733197</c:v>
                </c:pt>
                <c:pt idx="3232">
                  <c:v>-0.06690380131733197</c:v>
                </c:pt>
                <c:pt idx="3233">
                  <c:v>-0.06690380131733197</c:v>
                </c:pt>
                <c:pt idx="3234">
                  <c:v>-0.06690380131733197</c:v>
                </c:pt>
                <c:pt idx="3235">
                  <c:v>-0.06690380131733197</c:v>
                </c:pt>
                <c:pt idx="3236">
                  <c:v>-0.06690380131733197</c:v>
                </c:pt>
                <c:pt idx="3237">
                  <c:v>-0.06690380131733197</c:v>
                </c:pt>
                <c:pt idx="3238">
                  <c:v>-0.06690380131733197</c:v>
                </c:pt>
                <c:pt idx="3239">
                  <c:v>-0.06690380131733197</c:v>
                </c:pt>
                <c:pt idx="3240">
                  <c:v>-0.06690380131733197</c:v>
                </c:pt>
                <c:pt idx="3241">
                  <c:v>-0.06690380131733197</c:v>
                </c:pt>
                <c:pt idx="3242">
                  <c:v>-0.06690380131733197</c:v>
                </c:pt>
                <c:pt idx="3243">
                  <c:v>-0.06690380131733197</c:v>
                </c:pt>
                <c:pt idx="3244">
                  <c:v>-0.07208727178666527</c:v>
                </c:pt>
                <c:pt idx="3245">
                  <c:v>-0.07211984689599873</c:v>
                </c:pt>
                <c:pt idx="3246">
                  <c:v>-0.07215236422933211</c:v>
                </c:pt>
                <c:pt idx="3247">
                  <c:v>-0.07215236422933211</c:v>
                </c:pt>
                <c:pt idx="3248">
                  <c:v>-0.07215236422933211</c:v>
                </c:pt>
                <c:pt idx="3249">
                  <c:v>-0.07215236422933211</c:v>
                </c:pt>
                <c:pt idx="3250">
                  <c:v>-0.07215236422933211</c:v>
                </c:pt>
                <c:pt idx="3251">
                  <c:v>-0.07215236422933211</c:v>
                </c:pt>
                <c:pt idx="3252">
                  <c:v>-0.07512154549866547</c:v>
                </c:pt>
                <c:pt idx="3253">
                  <c:v>-0.07512154549866547</c:v>
                </c:pt>
                <c:pt idx="3254">
                  <c:v>-0.07512154549866547</c:v>
                </c:pt>
                <c:pt idx="3255">
                  <c:v>-0.07512154549866547</c:v>
                </c:pt>
                <c:pt idx="3256">
                  <c:v>-0.07512154549866547</c:v>
                </c:pt>
                <c:pt idx="3257">
                  <c:v>-0.07512154549866547</c:v>
                </c:pt>
                <c:pt idx="3258">
                  <c:v>-0.07512154549866547</c:v>
                </c:pt>
                <c:pt idx="3259">
                  <c:v>-0.07512154549866547</c:v>
                </c:pt>
                <c:pt idx="3260">
                  <c:v>-0.07512154549866547</c:v>
                </c:pt>
                <c:pt idx="3261">
                  <c:v>-0.07512154549866547</c:v>
                </c:pt>
                <c:pt idx="3262">
                  <c:v>-0.07512154549866547</c:v>
                </c:pt>
                <c:pt idx="3263">
                  <c:v>-0.07512154549866547</c:v>
                </c:pt>
                <c:pt idx="3264">
                  <c:v>-0.07512154549866547</c:v>
                </c:pt>
                <c:pt idx="3265">
                  <c:v>-0.07512154549866547</c:v>
                </c:pt>
                <c:pt idx="3266">
                  <c:v>-0.07512154549866547</c:v>
                </c:pt>
                <c:pt idx="3267">
                  <c:v>-0.07512154549866547</c:v>
                </c:pt>
                <c:pt idx="3268">
                  <c:v>-0.07512154549866547</c:v>
                </c:pt>
                <c:pt idx="3269">
                  <c:v>-0.07512154549866547</c:v>
                </c:pt>
                <c:pt idx="3270">
                  <c:v>-0.07512154549866547</c:v>
                </c:pt>
                <c:pt idx="3271">
                  <c:v>-0.07512154549866547</c:v>
                </c:pt>
                <c:pt idx="3272">
                  <c:v>-0.07512154549866547</c:v>
                </c:pt>
                <c:pt idx="3273">
                  <c:v>-0.07512154549866547</c:v>
                </c:pt>
                <c:pt idx="3274">
                  <c:v>-0.07512154549866547</c:v>
                </c:pt>
                <c:pt idx="3275">
                  <c:v>-0.07512154549866547</c:v>
                </c:pt>
                <c:pt idx="3276">
                  <c:v>-0.07512154549866547</c:v>
                </c:pt>
                <c:pt idx="3277">
                  <c:v>-0.07512154549866547</c:v>
                </c:pt>
                <c:pt idx="3278">
                  <c:v>-0.07512154549866547</c:v>
                </c:pt>
                <c:pt idx="3279">
                  <c:v>-0.07512154549866547</c:v>
                </c:pt>
                <c:pt idx="3280">
                  <c:v>-0.07512154549866547</c:v>
                </c:pt>
                <c:pt idx="3281">
                  <c:v>-0.07512154549866547</c:v>
                </c:pt>
                <c:pt idx="3282">
                  <c:v>-0.07512154549866547</c:v>
                </c:pt>
                <c:pt idx="3283">
                  <c:v>-0.07512154549866547</c:v>
                </c:pt>
                <c:pt idx="3284">
                  <c:v>-0.07512154549866547</c:v>
                </c:pt>
                <c:pt idx="3285">
                  <c:v>-0.0769273596319987</c:v>
                </c:pt>
                <c:pt idx="3286">
                  <c:v>-0.0769273596319987</c:v>
                </c:pt>
                <c:pt idx="3287">
                  <c:v>-0.07696735972266547</c:v>
                </c:pt>
                <c:pt idx="3288">
                  <c:v>-0.07696735972266547</c:v>
                </c:pt>
                <c:pt idx="3289">
                  <c:v>-0.07696735972266547</c:v>
                </c:pt>
                <c:pt idx="3290">
                  <c:v>-0.07696735972266547</c:v>
                </c:pt>
                <c:pt idx="3291">
                  <c:v>-0.07696735972266547</c:v>
                </c:pt>
                <c:pt idx="3292">
                  <c:v>-0.07696735972266547</c:v>
                </c:pt>
                <c:pt idx="3293">
                  <c:v>-0.07696735972266547</c:v>
                </c:pt>
                <c:pt idx="3294">
                  <c:v>-0.07696735972266547</c:v>
                </c:pt>
                <c:pt idx="3295">
                  <c:v>-0.07696735972266547</c:v>
                </c:pt>
                <c:pt idx="3296">
                  <c:v>-0.07696735972266547</c:v>
                </c:pt>
                <c:pt idx="3297">
                  <c:v>-0.07696735972266547</c:v>
                </c:pt>
                <c:pt idx="3298">
                  <c:v>-0.07696735972266547</c:v>
                </c:pt>
                <c:pt idx="3299">
                  <c:v>-0.07696735972266547</c:v>
                </c:pt>
                <c:pt idx="3300">
                  <c:v>-0.07696735972266547</c:v>
                </c:pt>
                <c:pt idx="3301">
                  <c:v>-0.07696735972266547</c:v>
                </c:pt>
                <c:pt idx="3302">
                  <c:v>-0.07830087065599878</c:v>
                </c:pt>
                <c:pt idx="3303">
                  <c:v>-0.07830087065599878</c:v>
                </c:pt>
                <c:pt idx="3304">
                  <c:v>-0.07830087065599878</c:v>
                </c:pt>
                <c:pt idx="3305">
                  <c:v>-0.07834635831199878</c:v>
                </c:pt>
                <c:pt idx="3306">
                  <c:v>-0.07891652627466557</c:v>
                </c:pt>
                <c:pt idx="3307">
                  <c:v>-0.07891652627466557</c:v>
                </c:pt>
                <c:pt idx="3308">
                  <c:v>-0.0790014752479988</c:v>
                </c:pt>
                <c:pt idx="3309">
                  <c:v>-0.0790014752479988</c:v>
                </c:pt>
                <c:pt idx="3310">
                  <c:v>-0.0790014752479988</c:v>
                </c:pt>
                <c:pt idx="3311">
                  <c:v>-0.0790014752479988</c:v>
                </c:pt>
                <c:pt idx="3312">
                  <c:v>-0.0790014752479988</c:v>
                </c:pt>
                <c:pt idx="3313">
                  <c:v>-0.07746503138666545</c:v>
                </c:pt>
                <c:pt idx="3314">
                  <c:v>-0.07746503138666545</c:v>
                </c:pt>
                <c:pt idx="3315">
                  <c:v>-0.07855646322399883</c:v>
                </c:pt>
                <c:pt idx="3316">
                  <c:v>-0.05739116788533186</c:v>
                </c:pt>
                <c:pt idx="3317">
                  <c:v>-0.05739116788533186</c:v>
                </c:pt>
                <c:pt idx="3318">
                  <c:v>-0.05739116788533186</c:v>
                </c:pt>
                <c:pt idx="3319">
                  <c:v>-0.06211841627466531</c:v>
                </c:pt>
                <c:pt idx="3320">
                  <c:v>-0.05243750997066517</c:v>
                </c:pt>
                <c:pt idx="3321">
                  <c:v>-0.05514711561333175</c:v>
                </c:pt>
                <c:pt idx="3322">
                  <c:v>-0.05514711561333175</c:v>
                </c:pt>
                <c:pt idx="3323">
                  <c:v>-0.04669794713333172</c:v>
                </c:pt>
                <c:pt idx="3324">
                  <c:v>-0.04669794713333172</c:v>
                </c:pt>
                <c:pt idx="3325">
                  <c:v>-0.04669794713333172</c:v>
                </c:pt>
                <c:pt idx="3326">
                  <c:v>-0.01685755639733184</c:v>
                </c:pt>
                <c:pt idx="3327">
                  <c:v>-0.01694063451466519</c:v>
                </c:pt>
                <c:pt idx="3328">
                  <c:v>-0.02272420154933197</c:v>
                </c:pt>
                <c:pt idx="3329">
                  <c:v>-0.02272420154933197</c:v>
                </c:pt>
                <c:pt idx="3330">
                  <c:v>-0.02272420154933197</c:v>
                </c:pt>
                <c:pt idx="3331">
                  <c:v>-0.02272420154933197</c:v>
                </c:pt>
                <c:pt idx="3332">
                  <c:v>-0.02272420154933197</c:v>
                </c:pt>
                <c:pt idx="3333">
                  <c:v>-0.02272420154933197</c:v>
                </c:pt>
                <c:pt idx="3334">
                  <c:v>-0.02272420154933197</c:v>
                </c:pt>
                <c:pt idx="3335">
                  <c:v>-0.011953205269332</c:v>
                </c:pt>
                <c:pt idx="3336">
                  <c:v>-0.011953205269332</c:v>
                </c:pt>
                <c:pt idx="3337">
                  <c:v>-0.011953205269332</c:v>
                </c:pt>
                <c:pt idx="3338">
                  <c:v>-0.011953205269332</c:v>
                </c:pt>
                <c:pt idx="3339">
                  <c:v>-0.011953205269332</c:v>
                </c:pt>
                <c:pt idx="3340">
                  <c:v>-0.011953205269332</c:v>
                </c:pt>
                <c:pt idx="3341">
                  <c:v>-0.011953205269332</c:v>
                </c:pt>
                <c:pt idx="3342">
                  <c:v>-0.011953205269332</c:v>
                </c:pt>
                <c:pt idx="3343">
                  <c:v>-0.011953205269332</c:v>
                </c:pt>
                <c:pt idx="3344">
                  <c:v>-0.011953205269332</c:v>
                </c:pt>
                <c:pt idx="3345">
                  <c:v>-0.011953205269332</c:v>
                </c:pt>
                <c:pt idx="3346">
                  <c:v>-0.011953205269332</c:v>
                </c:pt>
                <c:pt idx="3347">
                  <c:v>-0.011953205269332</c:v>
                </c:pt>
                <c:pt idx="3348">
                  <c:v>-0.011953205269332</c:v>
                </c:pt>
                <c:pt idx="3349">
                  <c:v>-0.011953205269332</c:v>
                </c:pt>
                <c:pt idx="3350">
                  <c:v>-0.011953205269332</c:v>
                </c:pt>
                <c:pt idx="3351">
                  <c:v>-0.011953205269332</c:v>
                </c:pt>
                <c:pt idx="3352">
                  <c:v>-0.011953205269332</c:v>
                </c:pt>
                <c:pt idx="3353">
                  <c:v>-0.011953205269332</c:v>
                </c:pt>
                <c:pt idx="3354">
                  <c:v>-0.011953205269332</c:v>
                </c:pt>
                <c:pt idx="3355">
                  <c:v>-0.011953205269332</c:v>
                </c:pt>
                <c:pt idx="3356">
                  <c:v>-0.011953205269332</c:v>
                </c:pt>
                <c:pt idx="3357">
                  <c:v>-0.011953205269332</c:v>
                </c:pt>
                <c:pt idx="3358">
                  <c:v>-0.011953205269332</c:v>
                </c:pt>
                <c:pt idx="3359">
                  <c:v>-0.011953205269332</c:v>
                </c:pt>
                <c:pt idx="3360">
                  <c:v>-0.011953205269332</c:v>
                </c:pt>
                <c:pt idx="3361">
                  <c:v>-0.011953205269332</c:v>
                </c:pt>
                <c:pt idx="3362">
                  <c:v>-0.011953205269332</c:v>
                </c:pt>
                <c:pt idx="3363">
                  <c:v>-0.011953205269332</c:v>
                </c:pt>
                <c:pt idx="3364">
                  <c:v>-0.01204352732266513</c:v>
                </c:pt>
                <c:pt idx="3365">
                  <c:v>-0.01204352732266513</c:v>
                </c:pt>
                <c:pt idx="3366">
                  <c:v>-0.01204352732266513</c:v>
                </c:pt>
                <c:pt idx="3367">
                  <c:v>-0.01204352732266513</c:v>
                </c:pt>
                <c:pt idx="3368">
                  <c:v>-0.01204352732266513</c:v>
                </c:pt>
                <c:pt idx="3369">
                  <c:v>-0.01209463213333181</c:v>
                </c:pt>
                <c:pt idx="3370">
                  <c:v>-0.01209463213333181</c:v>
                </c:pt>
                <c:pt idx="3371">
                  <c:v>-0.01209463213333181</c:v>
                </c:pt>
                <c:pt idx="3372">
                  <c:v>-0.01209463213333181</c:v>
                </c:pt>
                <c:pt idx="3373">
                  <c:v>-0.01209463213333181</c:v>
                </c:pt>
                <c:pt idx="3374">
                  <c:v>-0.01209463213333181</c:v>
                </c:pt>
                <c:pt idx="3375">
                  <c:v>-0.01209463213333181</c:v>
                </c:pt>
                <c:pt idx="3376">
                  <c:v>-0.01209463213333181</c:v>
                </c:pt>
                <c:pt idx="3377">
                  <c:v>-0.01209463213333181</c:v>
                </c:pt>
                <c:pt idx="3378">
                  <c:v>-0.01209463213333181</c:v>
                </c:pt>
                <c:pt idx="3379">
                  <c:v>-0.01209463213333181</c:v>
                </c:pt>
                <c:pt idx="3380">
                  <c:v>-0.01209463213333181</c:v>
                </c:pt>
                <c:pt idx="3381">
                  <c:v>-0.01209463213333181</c:v>
                </c:pt>
                <c:pt idx="3382">
                  <c:v>-0.01209463213333181</c:v>
                </c:pt>
                <c:pt idx="3383">
                  <c:v>-0.01209463213333181</c:v>
                </c:pt>
                <c:pt idx="3384">
                  <c:v>-0.01209463213333181</c:v>
                </c:pt>
                <c:pt idx="3385">
                  <c:v>-0.01209463213333181</c:v>
                </c:pt>
                <c:pt idx="3386">
                  <c:v>-0.01209463213333181</c:v>
                </c:pt>
                <c:pt idx="3387">
                  <c:v>-0.01209463213333181</c:v>
                </c:pt>
                <c:pt idx="3388">
                  <c:v>-0.01209463213333181</c:v>
                </c:pt>
                <c:pt idx="3389">
                  <c:v>-0.01392285064799847</c:v>
                </c:pt>
                <c:pt idx="3390">
                  <c:v>-0.01392285064799847</c:v>
                </c:pt>
                <c:pt idx="3391">
                  <c:v>-0.01392285064799847</c:v>
                </c:pt>
                <c:pt idx="3392">
                  <c:v>-0.01396365630133175</c:v>
                </c:pt>
                <c:pt idx="3393">
                  <c:v>-0.01396365630133175</c:v>
                </c:pt>
                <c:pt idx="3394">
                  <c:v>-0.01396365630133175</c:v>
                </c:pt>
                <c:pt idx="3395">
                  <c:v>-0.01396365630133175</c:v>
                </c:pt>
                <c:pt idx="3396">
                  <c:v>-0.01396365630133175</c:v>
                </c:pt>
                <c:pt idx="3397">
                  <c:v>-0.01396365630133175</c:v>
                </c:pt>
                <c:pt idx="3398">
                  <c:v>-0.01396365630133175</c:v>
                </c:pt>
                <c:pt idx="3399">
                  <c:v>-0.01396365630133175</c:v>
                </c:pt>
                <c:pt idx="3400">
                  <c:v>-0.01396365630133175</c:v>
                </c:pt>
                <c:pt idx="3401">
                  <c:v>-0.01396365630133175</c:v>
                </c:pt>
                <c:pt idx="3402">
                  <c:v>-0.01396365630133175</c:v>
                </c:pt>
                <c:pt idx="3403">
                  <c:v>-0.01586719562933159</c:v>
                </c:pt>
                <c:pt idx="3404">
                  <c:v>-0.0167884909093316</c:v>
                </c:pt>
                <c:pt idx="3405">
                  <c:v>-0.01682335749066474</c:v>
                </c:pt>
                <c:pt idx="3406">
                  <c:v>-0.01682335749066474</c:v>
                </c:pt>
                <c:pt idx="3407">
                  <c:v>-0.01682335749066474</c:v>
                </c:pt>
                <c:pt idx="3408">
                  <c:v>-0.01682335749066474</c:v>
                </c:pt>
                <c:pt idx="3409">
                  <c:v>-0.01682335749066474</c:v>
                </c:pt>
                <c:pt idx="3410">
                  <c:v>-0.01682335749066474</c:v>
                </c:pt>
                <c:pt idx="3411">
                  <c:v>-0.01682335749066474</c:v>
                </c:pt>
                <c:pt idx="3412">
                  <c:v>-0.01682335749066474</c:v>
                </c:pt>
                <c:pt idx="3413">
                  <c:v>-0.01417456035733126</c:v>
                </c:pt>
                <c:pt idx="3414">
                  <c:v>-0.01417456035733126</c:v>
                </c:pt>
                <c:pt idx="3415">
                  <c:v>-0.01417456035733126</c:v>
                </c:pt>
                <c:pt idx="3416">
                  <c:v>-0.01417456035733126</c:v>
                </c:pt>
                <c:pt idx="3417">
                  <c:v>-0.01417456035733126</c:v>
                </c:pt>
                <c:pt idx="3418">
                  <c:v>-0.01417456035733126</c:v>
                </c:pt>
                <c:pt idx="3419">
                  <c:v>-0.01428028027199771</c:v>
                </c:pt>
                <c:pt idx="3420">
                  <c:v>-0.01428028027199771</c:v>
                </c:pt>
                <c:pt idx="3421">
                  <c:v>-0.01428028027199771</c:v>
                </c:pt>
                <c:pt idx="3422">
                  <c:v>-0.01428028027199771</c:v>
                </c:pt>
                <c:pt idx="3423">
                  <c:v>-0.01428028027199771</c:v>
                </c:pt>
                <c:pt idx="3424">
                  <c:v>-0.01428028027199771</c:v>
                </c:pt>
                <c:pt idx="3425">
                  <c:v>-0.01849357905066456</c:v>
                </c:pt>
                <c:pt idx="3426">
                  <c:v>-0.02145483238399785</c:v>
                </c:pt>
                <c:pt idx="3427">
                  <c:v>-0.01285479164799772</c:v>
                </c:pt>
                <c:pt idx="3428">
                  <c:v>-0.01285479164799772</c:v>
                </c:pt>
                <c:pt idx="3429">
                  <c:v>-0.01285479164799772</c:v>
                </c:pt>
                <c:pt idx="3430">
                  <c:v>-0.01285479164799772</c:v>
                </c:pt>
                <c:pt idx="3431">
                  <c:v>-0.01285479164799772</c:v>
                </c:pt>
                <c:pt idx="3432">
                  <c:v>0.009706347893335623</c:v>
                </c:pt>
                <c:pt idx="3433">
                  <c:v>0.009706347893335623</c:v>
                </c:pt>
                <c:pt idx="3434">
                  <c:v>0.009706347893335623</c:v>
                </c:pt>
                <c:pt idx="3435">
                  <c:v>0.009706347893335623</c:v>
                </c:pt>
                <c:pt idx="3436">
                  <c:v>0.009706347893335623</c:v>
                </c:pt>
                <c:pt idx="3437">
                  <c:v>0.009706347893335623</c:v>
                </c:pt>
                <c:pt idx="3438">
                  <c:v>0.009706347893335623</c:v>
                </c:pt>
                <c:pt idx="3439">
                  <c:v>0.009706347893335623</c:v>
                </c:pt>
                <c:pt idx="3440">
                  <c:v>0.009706347893335623</c:v>
                </c:pt>
                <c:pt idx="3441">
                  <c:v>0.009706347893335623</c:v>
                </c:pt>
                <c:pt idx="3442">
                  <c:v>0.009683514720002229</c:v>
                </c:pt>
                <c:pt idx="3443">
                  <c:v>0.009683514720002229</c:v>
                </c:pt>
                <c:pt idx="3444">
                  <c:v>0.009683514720002229</c:v>
                </c:pt>
                <c:pt idx="3445">
                  <c:v>0.009683514720002229</c:v>
                </c:pt>
                <c:pt idx="3446">
                  <c:v>0.009683514720002229</c:v>
                </c:pt>
                <c:pt idx="3447">
                  <c:v>0.009683514720002229</c:v>
                </c:pt>
                <c:pt idx="3448">
                  <c:v>0.009683514720002229</c:v>
                </c:pt>
                <c:pt idx="3449">
                  <c:v>0.009683514720002229</c:v>
                </c:pt>
                <c:pt idx="3450">
                  <c:v>0.009683514720002229</c:v>
                </c:pt>
                <c:pt idx="3451">
                  <c:v>0.009683514720002229</c:v>
                </c:pt>
                <c:pt idx="3452">
                  <c:v>0.009683514720002229</c:v>
                </c:pt>
                <c:pt idx="3453">
                  <c:v>0.009683514720002229</c:v>
                </c:pt>
                <c:pt idx="3454">
                  <c:v>0.009683514720002229</c:v>
                </c:pt>
                <c:pt idx="3455">
                  <c:v>0.009683514720002229</c:v>
                </c:pt>
                <c:pt idx="3456">
                  <c:v>0.009683514720002229</c:v>
                </c:pt>
                <c:pt idx="3457">
                  <c:v>0.009683514720002229</c:v>
                </c:pt>
                <c:pt idx="3458">
                  <c:v>0.009683514720002229</c:v>
                </c:pt>
                <c:pt idx="3459">
                  <c:v>0.009683514720002229</c:v>
                </c:pt>
                <c:pt idx="3460">
                  <c:v>0.009683514720002229</c:v>
                </c:pt>
                <c:pt idx="3461">
                  <c:v>0.009683514720002229</c:v>
                </c:pt>
                <c:pt idx="3462">
                  <c:v>0.009683514720002229</c:v>
                </c:pt>
                <c:pt idx="3463">
                  <c:v>0.009683514720002229</c:v>
                </c:pt>
                <c:pt idx="3464">
                  <c:v>0.009683514720002229</c:v>
                </c:pt>
                <c:pt idx="3465">
                  <c:v>0.009683514720002229</c:v>
                </c:pt>
                <c:pt idx="3466">
                  <c:v>0.009683514720002229</c:v>
                </c:pt>
                <c:pt idx="3467">
                  <c:v>0.009683514720002229</c:v>
                </c:pt>
                <c:pt idx="3468">
                  <c:v>0.009683514720002229</c:v>
                </c:pt>
                <c:pt idx="3469">
                  <c:v>0.009683514720002229</c:v>
                </c:pt>
                <c:pt idx="3470">
                  <c:v>0.009683514720002229</c:v>
                </c:pt>
                <c:pt idx="3471">
                  <c:v>0.009683514720002229</c:v>
                </c:pt>
                <c:pt idx="3472">
                  <c:v>0.009683514720002229</c:v>
                </c:pt>
                <c:pt idx="3473">
                  <c:v>0.009683514720002229</c:v>
                </c:pt>
                <c:pt idx="3474">
                  <c:v>0.009683514720002229</c:v>
                </c:pt>
                <c:pt idx="3475">
                  <c:v>0.009645163133335688</c:v>
                </c:pt>
                <c:pt idx="3476">
                  <c:v>0.009645163133335688</c:v>
                </c:pt>
                <c:pt idx="3477">
                  <c:v>0.009645163133335688</c:v>
                </c:pt>
                <c:pt idx="3478">
                  <c:v>0.009645163133335688</c:v>
                </c:pt>
                <c:pt idx="3479">
                  <c:v>0.009645163133335688</c:v>
                </c:pt>
                <c:pt idx="3480">
                  <c:v>0.009645163133335688</c:v>
                </c:pt>
                <c:pt idx="3481">
                  <c:v>0.03124875465866896</c:v>
                </c:pt>
                <c:pt idx="3482">
                  <c:v>0.03124875465866896</c:v>
                </c:pt>
                <c:pt idx="3483">
                  <c:v>0.03120749848800226</c:v>
                </c:pt>
                <c:pt idx="3484">
                  <c:v>0.03120749848800226</c:v>
                </c:pt>
                <c:pt idx="3485">
                  <c:v>0.03120749848800226</c:v>
                </c:pt>
                <c:pt idx="3486">
                  <c:v>0.03120749848800226</c:v>
                </c:pt>
                <c:pt idx="3487">
                  <c:v>0.04091063965066899</c:v>
                </c:pt>
                <c:pt idx="3488">
                  <c:v>0.06635597018400247</c:v>
                </c:pt>
                <c:pt idx="3489">
                  <c:v>0.06635597018400247</c:v>
                </c:pt>
                <c:pt idx="3490">
                  <c:v>0.06635597018400247</c:v>
                </c:pt>
                <c:pt idx="3491">
                  <c:v>0.06635597018400247</c:v>
                </c:pt>
                <c:pt idx="3492">
                  <c:v>0.06635597018400247</c:v>
                </c:pt>
                <c:pt idx="3493">
                  <c:v>0.06635597018400247</c:v>
                </c:pt>
                <c:pt idx="3494">
                  <c:v>0.08640308515733554</c:v>
                </c:pt>
                <c:pt idx="3495">
                  <c:v>0.1396056166826689</c:v>
                </c:pt>
                <c:pt idx="3496">
                  <c:v>0.1396056166826689</c:v>
                </c:pt>
                <c:pt idx="3497">
                  <c:v>0.1396056166826689</c:v>
                </c:pt>
                <c:pt idx="3498">
                  <c:v>0.1395167767066689</c:v>
                </c:pt>
                <c:pt idx="3499">
                  <c:v>0.1395167767066689</c:v>
                </c:pt>
                <c:pt idx="3500">
                  <c:v>0.1395167767066689</c:v>
                </c:pt>
                <c:pt idx="3501">
                  <c:v>0.1395167767066689</c:v>
                </c:pt>
                <c:pt idx="3502">
                  <c:v>0.1395167767066689</c:v>
                </c:pt>
                <c:pt idx="3503">
                  <c:v>0.1395167767066689</c:v>
                </c:pt>
                <c:pt idx="3504">
                  <c:v>0.1562590700400023</c:v>
                </c:pt>
                <c:pt idx="3505">
                  <c:v>0.1562138193200024</c:v>
                </c:pt>
                <c:pt idx="3506">
                  <c:v>0.1562138193200024</c:v>
                </c:pt>
                <c:pt idx="3507">
                  <c:v>0.1562138193200024</c:v>
                </c:pt>
                <c:pt idx="3508">
                  <c:v>0.1562138193200024</c:v>
                </c:pt>
                <c:pt idx="3509">
                  <c:v>0.1562138193200024</c:v>
                </c:pt>
                <c:pt idx="3510">
                  <c:v>0.1562138193200024</c:v>
                </c:pt>
                <c:pt idx="3511">
                  <c:v>0.2871807993200026</c:v>
                </c:pt>
                <c:pt idx="3512">
                  <c:v>0.3324392542133358</c:v>
                </c:pt>
                <c:pt idx="3513">
                  <c:v>0.3324392542133358</c:v>
                </c:pt>
                <c:pt idx="3514">
                  <c:v>0.3324392542133358</c:v>
                </c:pt>
                <c:pt idx="3515">
                  <c:v>0.3446915456266694</c:v>
                </c:pt>
                <c:pt idx="3516">
                  <c:v>0.3422592256266694</c:v>
                </c:pt>
                <c:pt idx="3517">
                  <c:v>0.339174035381336</c:v>
                </c:pt>
                <c:pt idx="3518">
                  <c:v>0.339174035381336</c:v>
                </c:pt>
                <c:pt idx="3519">
                  <c:v>0.332377362178669</c:v>
                </c:pt>
                <c:pt idx="3520">
                  <c:v>0.332377362178669</c:v>
                </c:pt>
                <c:pt idx="3521">
                  <c:v>0.332377362178669</c:v>
                </c:pt>
                <c:pt idx="3522">
                  <c:v>0.3018251122106699</c:v>
                </c:pt>
                <c:pt idx="3523">
                  <c:v>0.3253122585493367</c:v>
                </c:pt>
                <c:pt idx="3524">
                  <c:v>0.3253122585493367</c:v>
                </c:pt>
                <c:pt idx="3525">
                  <c:v>0.3147821465253368</c:v>
                </c:pt>
                <c:pt idx="3526">
                  <c:v>0.2671455483973372</c:v>
                </c:pt>
                <c:pt idx="3527">
                  <c:v>0.2671455483973372</c:v>
                </c:pt>
                <c:pt idx="3528">
                  <c:v>0.2671455483973372</c:v>
                </c:pt>
                <c:pt idx="3529">
                  <c:v>0.2671455483973372</c:v>
                </c:pt>
                <c:pt idx="3530">
                  <c:v>0.262953555562671</c:v>
                </c:pt>
                <c:pt idx="3531">
                  <c:v>0.2629308088960043</c:v>
                </c:pt>
                <c:pt idx="3532">
                  <c:v>0.242647095162671</c:v>
                </c:pt>
                <c:pt idx="3533">
                  <c:v>0.2425413223173376</c:v>
                </c:pt>
                <c:pt idx="3534">
                  <c:v>0.2425413223173376</c:v>
                </c:pt>
                <c:pt idx="3535">
                  <c:v>0.2425413223173376</c:v>
                </c:pt>
                <c:pt idx="3536">
                  <c:v>0.2339532694906708</c:v>
                </c:pt>
                <c:pt idx="3537">
                  <c:v>0.2248107784400042</c:v>
                </c:pt>
                <c:pt idx="3538">
                  <c:v>0.2247862411120043</c:v>
                </c:pt>
                <c:pt idx="3539">
                  <c:v>0.2247574669333377</c:v>
                </c:pt>
                <c:pt idx="3540">
                  <c:v>0.2247574669333377</c:v>
                </c:pt>
                <c:pt idx="3541">
                  <c:v>0.2247574669333377</c:v>
                </c:pt>
                <c:pt idx="3542">
                  <c:v>0.2247574669333377</c:v>
                </c:pt>
                <c:pt idx="3543">
                  <c:v>0.2247574669333377</c:v>
                </c:pt>
                <c:pt idx="3544">
                  <c:v>0.221543681514671</c:v>
                </c:pt>
                <c:pt idx="3545">
                  <c:v>0.2214973651786709</c:v>
                </c:pt>
                <c:pt idx="3546">
                  <c:v>0.2179855220586707</c:v>
                </c:pt>
                <c:pt idx="3547">
                  <c:v>0.217961633024004</c:v>
                </c:pt>
                <c:pt idx="3548">
                  <c:v>0.217961633024004</c:v>
                </c:pt>
                <c:pt idx="3549">
                  <c:v>0.217961633024004</c:v>
                </c:pt>
                <c:pt idx="3550">
                  <c:v>0.2153511048213373</c:v>
                </c:pt>
                <c:pt idx="3551">
                  <c:v>0.2153511048213373</c:v>
                </c:pt>
                <c:pt idx="3552">
                  <c:v>0.2153511048213373</c:v>
                </c:pt>
                <c:pt idx="3553">
                  <c:v>0.2153511048213373</c:v>
                </c:pt>
                <c:pt idx="3554">
                  <c:v>0.2153511048213373</c:v>
                </c:pt>
                <c:pt idx="3555">
                  <c:v>0.2153511048213373</c:v>
                </c:pt>
                <c:pt idx="3556">
                  <c:v>0.2153511048213373</c:v>
                </c:pt>
                <c:pt idx="3557">
                  <c:v>0.2153511048213373</c:v>
                </c:pt>
                <c:pt idx="3558">
                  <c:v>0.2153511048213373</c:v>
                </c:pt>
                <c:pt idx="3559">
                  <c:v>0.2153511048213373</c:v>
                </c:pt>
                <c:pt idx="3560">
                  <c:v>0.2153511048213373</c:v>
                </c:pt>
                <c:pt idx="3561">
                  <c:v>0.2153511048213373</c:v>
                </c:pt>
                <c:pt idx="3562">
                  <c:v>0.2153511048213373</c:v>
                </c:pt>
                <c:pt idx="3563">
                  <c:v>0.2153511048213373</c:v>
                </c:pt>
                <c:pt idx="3564">
                  <c:v>0.2153511048213373</c:v>
                </c:pt>
                <c:pt idx="3565">
                  <c:v>0.2153511048213373</c:v>
                </c:pt>
                <c:pt idx="3566">
                  <c:v>0.2153511048213373</c:v>
                </c:pt>
                <c:pt idx="3567">
                  <c:v>0.2153511048213373</c:v>
                </c:pt>
                <c:pt idx="3568">
                  <c:v>0.2153511048213373</c:v>
                </c:pt>
                <c:pt idx="3569">
                  <c:v>0.2153511048213373</c:v>
                </c:pt>
                <c:pt idx="3570">
                  <c:v>0.2153511048213373</c:v>
                </c:pt>
                <c:pt idx="3571">
                  <c:v>0.2153511048213373</c:v>
                </c:pt>
                <c:pt idx="3572">
                  <c:v>0.2153511048213373</c:v>
                </c:pt>
                <c:pt idx="3573">
                  <c:v>0.2153511048213373</c:v>
                </c:pt>
                <c:pt idx="3574">
                  <c:v>0.2153511048213373</c:v>
                </c:pt>
                <c:pt idx="3575">
                  <c:v>0.2153511048213373</c:v>
                </c:pt>
                <c:pt idx="3576">
                  <c:v>0.2153511048213373</c:v>
                </c:pt>
                <c:pt idx="3577">
                  <c:v>0.2153511048213373</c:v>
                </c:pt>
                <c:pt idx="3578">
                  <c:v>0.2153511048213373</c:v>
                </c:pt>
                <c:pt idx="3579">
                  <c:v>0.2153511048213373</c:v>
                </c:pt>
                <c:pt idx="3580">
                  <c:v>0.2153511048213373</c:v>
                </c:pt>
                <c:pt idx="3581">
                  <c:v>0.2153511048213373</c:v>
                </c:pt>
                <c:pt idx="3582">
                  <c:v>0.2153511048213373</c:v>
                </c:pt>
                <c:pt idx="3583">
                  <c:v>0.2153511048213373</c:v>
                </c:pt>
                <c:pt idx="3584">
                  <c:v>0.2153511048213373</c:v>
                </c:pt>
                <c:pt idx="3585">
                  <c:v>0.2153511048213373</c:v>
                </c:pt>
                <c:pt idx="3586">
                  <c:v>0.2153511048213373</c:v>
                </c:pt>
                <c:pt idx="3587">
                  <c:v>0.2117506542826706</c:v>
                </c:pt>
                <c:pt idx="3588">
                  <c:v>0.2117201411840038</c:v>
                </c:pt>
                <c:pt idx="3589">
                  <c:v>0.2117201411840038</c:v>
                </c:pt>
                <c:pt idx="3590">
                  <c:v>0.2117201411840038</c:v>
                </c:pt>
                <c:pt idx="3591">
                  <c:v>0.2117201411840038</c:v>
                </c:pt>
                <c:pt idx="3592">
                  <c:v>0.2117201411840038</c:v>
                </c:pt>
                <c:pt idx="3593">
                  <c:v>0.2117201411840038</c:v>
                </c:pt>
                <c:pt idx="3594">
                  <c:v>0.2117201411840038</c:v>
                </c:pt>
                <c:pt idx="3595">
                  <c:v>0.2117201411840038</c:v>
                </c:pt>
                <c:pt idx="3596">
                  <c:v>0.2117201411840038</c:v>
                </c:pt>
                <c:pt idx="3597">
                  <c:v>0.2117201411840038</c:v>
                </c:pt>
                <c:pt idx="3598">
                  <c:v>0.2117201411840038</c:v>
                </c:pt>
                <c:pt idx="3599">
                  <c:v>0.2117201411840038</c:v>
                </c:pt>
                <c:pt idx="3600">
                  <c:v>0.2117201411840038</c:v>
                </c:pt>
                <c:pt idx="3601">
                  <c:v>0.2117201411840038</c:v>
                </c:pt>
                <c:pt idx="3602">
                  <c:v>0.2117201411840038</c:v>
                </c:pt>
                <c:pt idx="3603">
                  <c:v>0.2117201411840038</c:v>
                </c:pt>
                <c:pt idx="3604">
                  <c:v>0.2117201411840038</c:v>
                </c:pt>
                <c:pt idx="3605">
                  <c:v>0.2117201411840038</c:v>
                </c:pt>
                <c:pt idx="3606">
                  <c:v>0.2117201411840038</c:v>
                </c:pt>
                <c:pt idx="3607">
                  <c:v>0.2117201411840038</c:v>
                </c:pt>
                <c:pt idx="3608">
                  <c:v>0.2117201411840038</c:v>
                </c:pt>
                <c:pt idx="3609">
                  <c:v>0.2117201411840038</c:v>
                </c:pt>
                <c:pt idx="3610">
                  <c:v>0.2117201411840038</c:v>
                </c:pt>
                <c:pt idx="3611">
                  <c:v>0.2117201411840038</c:v>
                </c:pt>
                <c:pt idx="3612">
                  <c:v>0.2117201411840038</c:v>
                </c:pt>
                <c:pt idx="3613">
                  <c:v>0.2117201411840038</c:v>
                </c:pt>
                <c:pt idx="3614">
                  <c:v>0.2117201411840038</c:v>
                </c:pt>
                <c:pt idx="3615">
                  <c:v>0.2117201411840038</c:v>
                </c:pt>
                <c:pt idx="3616">
                  <c:v>0.2117201411840038</c:v>
                </c:pt>
                <c:pt idx="3617">
                  <c:v>0.2117201411840038</c:v>
                </c:pt>
                <c:pt idx="3618">
                  <c:v>0.2117201411840038</c:v>
                </c:pt>
                <c:pt idx="3619">
                  <c:v>0.2117201411840038</c:v>
                </c:pt>
                <c:pt idx="3620">
                  <c:v>0.2117201411840038</c:v>
                </c:pt>
                <c:pt idx="3621">
                  <c:v>0.2117201411840038</c:v>
                </c:pt>
                <c:pt idx="3622">
                  <c:v>0.2189464619626704</c:v>
                </c:pt>
                <c:pt idx="3623">
                  <c:v>0.2189464619626704</c:v>
                </c:pt>
                <c:pt idx="3624">
                  <c:v>0.2189464619626704</c:v>
                </c:pt>
                <c:pt idx="3625">
                  <c:v>0.2189464619626704</c:v>
                </c:pt>
                <c:pt idx="3626">
                  <c:v>0.2189464619626704</c:v>
                </c:pt>
                <c:pt idx="3627">
                  <c:v>0.2189464619626704</c:v>
                </c:pt>
                <c:pt idx="3628">
                  <c:v>0.2189464619626704</c:v>
                </c:pt>
                <c:pt idx="3629">
                  <c:v>0.2189464619626704</c:v>
                </c:pt>
                <c:pt idx="3630">
                  <c:v>0.2189464619626704</c:v>
                </c:pt>
                <c:pt idx="3631">
                  <c:v>0.2189464619626704</c:v>
                </c:pt>
                <c:pt idx="3632">
                  <c:v>0.2189464619626704</c:v>
                </c:pt>
                <c:pt idx="3633">
                  <c:v>0.2189464619626704</c:v>
                </c:pt>
                <c:pt idx="3634">
                  <c:v>0.2189464619626704</c:v>
                </c:pt>
                <c:pt idx="3635">
                  <c:v>0.2189464619626704</c:v>
                </c:pt>
                <c:pt idx="3636">
                  <c:v>0.2189464619626704</c:v>
                </c:pt>
                <c:pt idx="3637">
                  <c:v>0.2189464619626704</c:v>
                </c:pt>
                <c:pt idx="3638">
                  <c:v>0.2189464619626704</c:v>
                </c:pt>
                <c:pt idx="3639">
                  <c:v>0.2189464619626704</c:v>
                </c:pt>
                <c:pt idx="3640">
                  <c:v>0.2189464619626704</c:v>
                </c:pt>
                <c:pt idx="3641">
                  <c:v>0.2189464619626704</c:v>
                </c:pt>
                <c:pt idx="3642">
                  <c:v>0.2189464619626704</c:v>
                </c:pt>
                <c:pt idx="3643">
                  <c:v>0.2189464619626704</c:v>
                </c:pt>
                <c:pt idx="3644">
                  <c:v>0.2189464619626704</c:v>
                </c:pt>
                <c:pt idx="3645">
                  <c:v>0.2189464619626704</c:v>
                </c:pt>
                <c:pt idx="3646">
                  <c:v>0.2189464619626704</c:v>
                </c:pt>
                <c:pt idx="3647">
                  <c:v>0.2189464619626704</c:v>
                </c:pt>
                <c:pt idx="3648">
                  <c:v>0.2189464619626704</c:v>
                </c:pt>
                <c:pt idx="3649">
                  <c:v>0.2189464619626704</c:v>
                </c:pt>
                <c:pt idx="3650">
                  <c:v>0.2189464619626704</c:v>
                </c:pt>
                <c:pt idx="3651">
                  <c:v>0.2189464619626704</c:v>
                </c:pt>
                <c:pt idx="3652">
                  <c:v>0.2189464619626704</c:v>
                </c:pt>
                <c:pt idx="3653">
                  <c:v>0.2189464619626704</c:v>
                </c:pt>
                <c:pt idx="3654">
                  <c:v>0.2189464619626704</c:v>
                </c:pt>
                <c:pt idx="3655">
                  <c:v>0.2189464619626704</c:v>
                </c:pt>
                <c:pt idx="3656">
                  <c:v>0.2189464619626704</c:v>
                </c:pt>
                <c:pt idx="3657">
                  <c:v>0.2189464619626704</c:v>
                </c:pt>
                <c:pt idx="3658">
                  <c:v>0.2189464619626704</c:v>
                </c:pt>
                <c:pt idx="3659">
                  <c:v>0.2189464619626704</c:v>
                </c:pt>
                <c:pt idx="3660">
                  <c:v>0.2189464619626704</c:v>
                </c:pt>
                <c:pt idx="3661">
                  <c:v>0.2189464619626704</c:v>
                </c:pt>
                <c:pt idx="3662">
                  <c:v>0.2189464619626704</c:v>
                </c:pt>
                <c:pt idx="3663">
                  <c:v>0.2189464619626704</c:v>
                </c:pt>
                <c:pt idx="3664">
                  <c:v>0.2189464619626704</c:v>
                </c:pt>
                <c:pt idx="3665">
                  <c:v>0.2189464619626704</c:v>
                </c:pt>
                <c:pt idx="3666">
                  <c:v>0.2189464619626704</c:v>
                </c:pt>
                <c:pt idx="3667">
                  <c:v>0.2189464619626704</c:v>
                </c:pt>
                <c:pt idx="3668">
                  <c:v>0.2189464619626704</c:v>
                </c:pt>
                <c:pt idx="3669">
                  <c:v>0.2189464619626704</c:v>
                </c:pt>
                <c:pt idx="3670">
                  <c:v>0.2189464619626704</c:v>
                </c:pt>
                <c:pt idx="3671">
                  <c:v>0.2264376192960038</c:v>
                </c:pt>
                <c:pt idx="3672">
                  <c:v>0.2264376192960038</c:v>
                </c:pt>
                <c:pt idx="3673">
                  <c:v>0.2264376192960038</c:v>
                </c:pt>
                <c:pt idx="3674">
                  <c:v>0.2264376192960038</c:v>
                </c:pt>
                <c:pt idx="3675">
                  <c:v>0.2264376192960038</c:v>
                </c:pt>
                <c:pt idx="3676">
                  <c:v>0.2264376192960038</c:v>
                </c:pt>
                <c:pt idx="3677">
                  <c:v>0.2264376192960038</c:v>
                </c:pt>
                <c:pt idx="3678">
                  <c:v>0.2264376192960038</c:v>
                </c:pt>
                <c:pt idx="3679">
                  <c:v>0.2264376192960038</c:v>
                </c:pt>
                <c:pt idx="3680">
                  <c:v>0.2264376192960038</c:v>
                </c:pt>
                <c:pt idx="3681">
                  <c:v>0.2264376192960038</c:v>
                </c:pt>
                <c:pt idx="3682">
                  <c:v>0.2264376192960038</c:v>
                </c:pt>
                <c:pt idx="3683">
                  <c:v>0.2264376192960038</c:v>
                </c:pt>
                <c:pt idx="3684">
                  <c:v>0.2307833555946705</c:v>
                </c:pt>
                <c:pt idx="3685">
                  <c:v>0.2307833555946705</c:v>
                </c:pt>
                <c:pt idx="3686">
                  <c:v>0.2307833555946705</c:v>
                </c:pt>
                <c:pt idx="3687">
                  <c:v>0.2307833555946705</c:v>
                </c:pt>
                <c:pt idx="3688">
                  <c:v>0.2307833555946705</c:v>
                </c:pt>
                <c:pt idx="3689">
                  <c:v>0.2307833555946705</c:v>
                </c:pt>
                <c:pt idx="3690">
                  <c:v>0.2307833555946705</c:v>
                </c:pt>
                <c:pt idx="3691">
                  <c:v>0.2307833555946705</c:v>
                </c:pt>
                <c:pt idx="3692">
                  <c:v>0.2307833555946705</c:v>
                </c:pt>
                <c:pt idx="3693">
                  <c:v>0.2307833555946705</c:v>
                </c:pt>
                <c:pt idx="3694">
                  <c:v>0.2315408119706705</c:v>
                </c:pt>
                <c:pt idx="3695">
                  <c:v>0.2315408119706705</c:v>
                </c:pt>
                <c:pt idx="3696">
                  <c:v>0.2315408119706705</c:v>
                </c:pt>
                <c:pt idx="3697">
                  <c:v>0.2315408119706705</c:v>
                </c:pt>
                <c:pt idx="3698">
                  <c:v>0.2315408119706705</c:v>
                </c:pt>
                <c:pt idx="3699">
                  <c:v>0.2315408119706705</c:v>
                </c:pt>
                <c:pt idx="3700">
                  <c:v>0.2315408119706705</c:v>
                </c:pt>
                <c:pt idx="3701">
                  <c:v>0.2315408119706705</c:v>
                </c:pt>
                <c:pt idx="3702">
                  <c:v>0.2315408119706705</c:v>
                </c:pt>
                <c:pt idx="3703">
                  <c:v>0.2315408119706705</c:v>
                </c:pt>
                <c:pt idx="3704">
                  <c:v>0.2315408119706705</c:v>
                </c:pt>
                <c:pt idx="3705">
                  <c:v>0.2315408119706705</c:v>
                </c:pt>
                <c:pt idx="3706">
                  <c:v>0.2315408119706705</c:v>
                </c:pt>
                <c:pt idx="3707">
                  <c:v>0.2315408119706705</c:v>
                </c:pt>
                <c:pt idx="3708">
                  <c:v>0.2375125337946706</c:v>
                </c:pt>
                <c:pt idx="3709">
                  <c:v>0.2375125337946706</c:v>
                </c:pt>
                <c:pt idx="3710">
                  <c:v>0.2375125337946706</c:v>
                </c:pt>
                <c:pt idx="3711">
                  <c:v>0.2411438756240039</c:v>
                </c:pt>
                <c:pt idx="3712">
                  <c:v>0.2411438756240039</c:v>
                </c:pt>
                <c:pt idx="3713">
                  <c:v>0.2411438756240039</c:v>
                </c:pt>
                <c:pt idx="3714">
                  <c:v>0.2411438756240039</c:v>
                </c:pt>
                <c:pt idx="3715">
                  <c:v>0.2411438756240039</c:v>
                </c:pt>
                <c:pt idx="3716">
                  <c:v>0.2411438756240039</c:v>
                </c:pt>
                <c:pt idx="3717">
                  <c:v>0.2411438756240039</c:v>
                </c:pt>
                <c:pt idx="3718">
                  <c:v>0.2544911477386703</c:v>
                </c:pt>
                <c:pt idx="3719">
                  <c:v>0.2584862139946701</c:v>
                </c:pt>
                <c:pt idx="3720">
                  <c:v>0.2584862139946701</c:v>
                </c:pt>
                <c:pt idx="3721">
                  <c:v>0.2572278888000037</c:v>
                </c:pt>
                <c:pt idx="3722">
                  <c:v>0.2572278888000037</c:v>
                </c:pt>
                <c:pt idx="3723">
                  <c:v>0.2572278888000037</c:v>
                </c:pt>
                <c:pt idx="3724">
                  <c:v>0.2572278888000037</c:v>
                </c:pt>
                <c:pt idx="3725">
                  <c:v>0.2567055074506703</c:v>
                </c:pt>
                <c:pt idx="3726">
                  <c:v>0.2721038531253366</c:v>
                </c:pt>
                <c:pt idx="3727">
                  <c:v>0.2780022328026701</c:v>
                </c:pt>
                <c:pt idx="3728">
                  <c:v>0.2780022328026701</c:v>
                </c:pt>
                <c:pt idx="3729">
                  <c:v>0.2780022328026701</c:v>
                </c:pt>
                <c:pt idx="3730">
                  <c:v>0.2780022328026701</c:v>
                </c:pt>
                <c:pt idx="3731">
                  <c:v>0.2780022328026701</c:v>
                </c:pt>
                <c:pt idx="3732">
                  <c:v>0.2780022328026701</c:v>
                </c:pt>
                <c:pt idx="3733">
                  <c:v>0.2780022328026701</c:v>
                </c:pt>
                <c:pt idx="3734">
                  <c:v>0.2780022328026701</c:v>
                </c:pt>
                <c:pt idx="3735">
                  <c:v>0.2847282380506703</c:v>
                </c:pt>
                <c:pt idx="3736">
                  <c:v>0.2847282380506703</c:v>
                </c:pt>
                <c:pt idx="3737">
                  <c:v>0.2847282380506703</c:v>
                </c:pt>
                <c:pt idx="3738">
                  <c:v>0.2847282380506703</c:v>
                </c:pt>
                <c:pt idx="3739">
                  <c:v>0.2847282380506703</c:v>
                </c:pt>
                <c:pt idx="3740">
                  <c:v>0.2846827393840036</c:v>
                </c:pt>
                <c:pt idx="3741">
                  <c:v>0.2846827393840036</c:v>
                </c:pt>
                <c:pt idx="3742">
                  <c:v>0.2846827393840036</c:v>
                </c:pt>
                <c:pt idx="3743">
                  <c:v>0.2846827393840036</c:v>
                </c:pt>
                <c:pt idx="3744">
                  <c:v>0.2846827393840036</c:v>
                </c:pt>
                <c:pt idx="3745">
                  <c:v>0.2846827393840036</c:v>
                </c:pt>
                <c:pt idx="3746">
                  <c:v>0.2846827393840036</c:v>
                </c:pt>
                <c:pt idx="3747">
                  <c:v>0.2846827393840036</c:v>
                </c:pt>
                <c:pt idx="3748">
                  <c:v>0.2846827393840036</c:v>
                </c:pt>
                <c:pt idx="3749">
                  <c:v>0.2846827393840036</c:v>
                </c:pt>
                <c:pt idx="3750">
                  <c:v>0.2846827393840036</c:v>
                </c:pt>
                <c:pt idx="3751">
                  <c:v>0.2846827393840036</c:v>
                </c:pt>
                <c:pt idx="3752">
                  <c:v>0.2846827393840036</c:v>
                </c:pt>
                <c:pt idx="3753">
                  <c:v>0.2846827393840036</c:v>
                </c:pt>
                <c:pt idx="3754">
                  <c:v>0.2846827393840036</c:v>
                </c:pt>
                <c:pt idx="3755">
                  <c:v>0.2846265272880035</c:v>
                </c:pt>
                <c:pt idx="3756">
                  <c:v>0.2844176547386701</c:v>
                </c:pt>
                <c:pt idx="3757">
                  <c:v>0.2844176547386701</c:v>
                </c:pt>
                <c:pt idx="3758">
                  <c:v>0.2844176547386701</c:v>
                </c:pt>
                <c:pt idx="3759">
                  <c:v>0.2844176547386701</c:v>
                </c:pt>
                <c:pt idx="3760">
                  <c:v>0.2844176547386701</c:v>
                </c:pt>
                <c:pt idx="3761">
                  <c:v>0.2844261673573368</c:v>
                </c:pt>
                <c:pt idx="3762">
                  <c:v>0.2895628511066702</c:v>
                </c:pt>
                <c:pt idx="3763">
                  <c:v>0.2895628511066702</c:v>
                </c:pt>
                <c:pt idx="3764">
                  <c:v>0.2895628511066702</c:v>
                </c:pt>
                <c:pt idx="3765">
                  <c:v>0.2895628511066702</c:v>
                </c:pt>
                <c:pt idx="3766">
                  <c:v>0.2895628511066702</c:v>
                </c:pt>
                <c:pt idx="3767">
                  <c:v>0.2895628511066702</c:v>
                </c:pt>
                <c:pt idx="3768">
                  <c:v>0.2895628511066702</c:v>
                </c:pt>
                <c:pt idx="3769">
                  <c:v>0.2895267177733368</c:v>
                </c:pt>
                <c:pt idx="3770">
                  <c:v>0.2895267177733368</c:v>
                </c:pt>
                <c:pt idx="3771">
                  <c:v>0.2895267177733368</c:v>
                </c:pt>
                <c:pt idx="3772">
                  <c:v>0.2895267177733368</c:v>
                </c:pt>
                <c:pt idx="3773">
                  <c:v>0.2895267177733368</c:v>
                </c:pt>
                <c:pt idx="3774">
                  <c:v>0.2895267177733368</c:v>
                </c:pt>
                <c:pt idx="3775">
                  <c:v>0.2895267177733368</c:v>
                </c:pt>
                <c:pt idx="3776">
                  <c:v>0.2895267177733368</c:v>
                </c:pt>
                <c:pt idx="3777">
                  <c:v>0.2895267177733368</c:v>
                </c:pt>
                <c:pt idx="3778">
                  <c:v>0.2937550217733367</c:v>
                </c:pt>
                <c:pt idx="3779">
                  <c:v>0.2937550217733367</c:v>
                </c:pt>
                <c:pt idx="3780">
                  <c:v>0.2937550217733367</c:v>
                </c:pt>
                <c:pt idx="3781">
                  <c:v>0.2937550217733367</c:v>
                </c:pt>
                <c:pt idx="3782">
                  <c:v>0.2937550217733367</c:v>
                </c:pt>
                <c:pt idx="3783">
                  <c:v>0.2937550217733367</c:v>
                </c:pt>
                <c:pt idx="3784">
                  <c:v>0.2937550217733367</c:v>
                </c:pt>
                <c:pt idx="3785">
                  <c:v>0.2937550217733367</c:v>
                </c:pt>
                <c:pt idx="3786">
                  <c:v>0.2937550217733367</c:v>
                </c:pt>
                <c:pt idx="3787">
                  <c:v>0.2937550217733367</c:v>
                </c:pt>
                <c:pt idx="3788">
                  <c:v>0.2937550217733367</c:v>
                </c:pt>
                <c:pt idx="3789">
                  <c:v>0.2937550217733367</c:v>
                </c:pt>
                <c:pt idx="3790">
                  <c:v>0.2937550217733367</c:v>
                </c:pt>
                <c:pt idx="3791">
                  <c:v>0.2937550217733367</c:v>
                </c:pt>
                <c:pt idx="3792">
                  <c:v>0.2937550217733367</c:v>
                </c:pt>
                <c:pt idx="3793">
                  <c:v>0.2937550217733367</c:v>
                </c:pt>
                <c:pt idx="3794">
                  <c:v>0.2937550217733367</c:v>
                </c:pt>
                <c:pt idx="3795">
                  <c:v>0.2937550217733367</c:v>
                </c:pt>
                <c:pt idx="3796">
                  <c:v>0.2937550217733367</c:v>
                </c:pt>
                <c:pt idx="3797">
                  <c:v>0.2937550217733367</c:v>
                </c:pt>
                <c:pt idx="3798">
                  <c:v>0.2937550217733367</c:v>
                </c:pt>
                <c:pt idx="3799">
                  <c:v>0.2937550217733367</c:v>
                </c:pt>
                <c:pt idx="3800">
                  <c:v>0.2937550217733367</c:v>
                </c:pt>
                <c:pt idx="3801">
                  <c:v>0.2937550217733367</c:v>
                </c:pt>
                <c:pt idx="3802">
                  <c:v>0.2937550217733367</c:v>
                </c:pt>
                <c:pt idx="3803">
                  <c:v>0.2937550217733367</c:v>
                </c:pt>
                <c:pt idx="3804">
                  <c:v>0.2937550217733367</c:v>
                </c:pt>
                <c:pt idx="3805">
                  <c:v>0.2937550217733367</c:v>
                </c:pt>
                <c:pt idx="3806">
                  <c:v>0.2937550217733367</c:v>
                </c:pt>
                <c:pt idx="3807">
                  <c:v>0.2937550217733367</c:v>
                </c:pt>
                <c:pt idx="3808">
                  <c:v>0.2937550217733367</c:v>
                </c:pt>
                <c:pt idx="3809">
                  <c:v>0.2937550217733367</c:v>
                </c:pt>
                <c:pt idx="3810">
                  <c:v>0.2937064205466702</c:v>
                </c:pt>
                <c:pt idx="3811">
                  <c:v>0.2937064205466702</c:v>
                </c:pt>
                <c:pt idx="3812">
                  <c:v>0.2937064205466702</c:v>
                </c:pt>
                <c:pt idx="3813">
                  <c:v>0.2937064205466702</c:v>
                </c:pt>
                <c:pt idx="3814">
                  <c:v>0.2937064205466702</c:v>
                </c:pt>
                <c:pt idx="3815">
                  <c:v>0.2937064205466702</c:v>
                </c:pt>
                <c:pt idx="3816">
                  <c:v>0.2937064205466702</c:v>
                </c:pt>
                <c:pt idx="3817">
                  <c:v>0.2937064205466702</c:v>
                </c:pt>
                <c:pt idx="3818">
                  <c:v>0.2937064205466702</c:v>
                </c:pt>
                <c:pt idx="3819">
                  <c:v>0.2937064205466702</c:v>
                </c:pt>
                <c:pt idx="3820">
                  <c:v>0.2937064205466702</c:v>
                </c:pt>
                <c:pt idx="3821">
                  <c:v>0.2937064205466702</c:v>
                </c:pt>
                <c:pt idx="3822">
                  <c:v>0.2937064205466702</c:v>
                </c:pt>
                <c:pt idx="3823">
                  <c:v>0.2937064205466702</c:v>
                </c:pt>
                <c:pt idx="3824">
                  <c:v>0.2936441821520034</c:v>
                </c:pt>
                <c:pt idx="3825">
                  <c:v>0.2936441821520034</c:v>
                </c:pt>
                <c:pt idx="3826">
                  <c:v>0.2936441821520034</c:v>
                </c:pt>
                <c:pt idx="3827">
                  <c:v>0.2935765247973369</c:v>
                </c:pt>
                <c:pt idx="3828">
                  <c:v>0.2935765247973369</c:v>
                </c:pt>
                <c:pt idx="3829">
                  <c:v>0.2935765247973369</c:v>
                </c:pt>
                <c:pt idx="3830">
                  <c:v>0.2935765247973369</c:v>
                </c:pt>
                <c:pt idx="3831">
                  <c:v>0.2892510478106702</c:v>
                </c:pt>
                <c:pt idx="3832">
                  <c:v>0.2892510478106702</c:v>
                </c:pt>
                <c:pt idx="3833">
                  <c:v>0.2892510478106702</c:v>
                </c:pt>
                <c:pt idx="3834">
                  <c:v>0.2892510478106702</c:v>
                </c:pt>
                <c:pt idx="3835">
                  <c:v>0.2892510478106702</c:v>
                </c:pt>
                <c:pt idx="3836">
                  <c:v>0.2892510478106702</c:v>
                </c:pt>
                <c:pt idx="3837">
                  <c:v>0.2892030424773369</c:v>
                </c:pt>
                <c:pt idx="3838">
                  <c:v>0.2892030424773369</c:v>
                </c:pt>
                <c:pt idx="3839">
                  <c:v>0.2892030424773369</c:v>
                </c:pt>
                <c:pt idx="3840">
                  <c:v>0.2891432314586703</c:v>
                </c:pt>
                <c:pt idx="3841">
                  <c:v>0.2841411519066702</c:v>
                </c:pt>
                <c:pt idx="3842">
                  <c:v>0.2841411519066702</c:v>
                </c:pt>
                <c:pt idx="3843">
                  <c:v>0.2841411519066702</c:v>
                </c:pt>
                <c:pt idx="3844">
                  <c:v>0.2841411519066702</c:v>
                </c:pt>
                <c:pt idx="3845">
                  <c:v>0.2804133937306704</c:v>
                </c:pt>
                <c:pt idx="3846">
                  <c:v>0.2803826535813371</c:v>
                </c:pt>
                <c:pt idx="3847">
                  <c:v>0.2803826535813371</c:v>
                </c:pt>
                <c:pt idx="3848">
                  <c:v>0.2803826535813371</c:v>
                </c:pt>
                <c:pt idx="3849">
                  <c:v>0.2803826535813371</c:v>
                </c:pt>
                <c:pt idx="3850">
                  <c:v>0.2803826535813371</c:v>
                </c:pt>
                <c:pt idx="3851">
                  <c:v>0.2803826535813371</c:v>
                </c:pt>
                <c:pt idx="3852">
                  <c:v>0.2803826535813371</c:v>
                </c:pt>
                <c:pt idx="3853">
                  <c:v>0.2803826535813371</c:v>
                </c:pt>
                <c:pt idx="3854">
                  <c:v>0.2803826535813371</c:v>
                </c:pt>
                <c:pt idx="3855">
                  <c:v>0.2803826535813371</c:v>
                </c:pt>
                <c:pt idx="3856">
                  <c:v>0.2803826535813371</c:v>
                </c:pt>
                <c:pt idx="3857">
                  <c:v>0.2803826535813371</c:v>
                </c:pt>
                <c:pt idx="3858">
                  <c:v>0.2803826535813371</c:v>
                </c:pt>
                <c:pt idx="3859">
                  <c:v>0.2803826535813371</c:v>
                </c:pt>
                <c:pt idx="3860">
                  <c:v>0.2803826535813371</c:v>
                </c:pt>
                <c:pt idx="3861">
                  <c:v>0.2802844839040038</c:v>
                </c:pt>
                <c:pt idx="3862">
                  <c:v>0.2802844839040038</c:v>
                </c:pt>
                <c:pt idx="3863">
                  <c:v>0.2802844839040038</c:v>
                </c:pt>
                <c:pt idx="3864">
                  <c:v>0.2802844839040038</c:v>
                </c:pt>
                <c:pt idx="3865">
                  <c:v>0.2802844839040038</c:v>
                </c:pt>
                <c:pt idx="3866">
                  <c:v>0.2802844839040038</c:v>
                </c:pt>
                <c:pt idx="3867">
                  <c:v>0.2802844839040038</c:v>
                </c:pt>
                <c:pt idx="3868">
                  <c:v>0.2801831567333371</c:v>
                </c:pt>
                <c:pt idx="3869">
                  <c:v>0.2812840555920039</c:v>
                </c:pt>
                <c:pt idx="3870">
                  <c:v>0.2812840555920039</c:v>
                </c:pt>
                <c:pt idx="3871">
                  <c:v>0.2812840555920039</c:v>
                </c:pt>
                <c:pt idx="3872">
                  <c:v>0.2687435621413371</c:v>
                </c:pt>
                <c:pt idx="3873">
                  <c:v>0.2772618766800038</c:v>
                </c:pt>
                <c:pt idx="3874">
                  <c:v>0.2772618766800038</c:v>
                </c:pt>
                <c:pt idx="3875">
                  <c:v>0.2771010838906706</c:v>
                </c:pt>
                <c:pt idx="3876">
                  <c:v>0.2694974291066707</c:v>
                </c:pt>
                <c:pt idx="3877">
                  <c:v>0.2694974291066707</c:v>
                </c:pt>
                <c:pt idx="3878">
                  <c:v>0.2694974291066707</c:v>
                </c:pt>
                <c:pt idx="3879">
                  <c:v>0.2750645139493374</c:v>
                </c:pt>
                <c:pt idx="3880">
                  <c:v>0.2611569288693374</c:v>
                </c:pt>
                <c:pt idx="3881">
                  <c:v>0.2610842667920044</c:v>
                </c:pt>
                <c:pt idx="3882">
                  <c:v>0.2610842667920044</c:v>
                </c:pt>
                <c:pt idx="3883">
                  <c:v>0.2610842667920044</c:v>
                </c:pt>
                <c:pt idx="3884">
                  <c:v>0.2610842667920044</c:v>
                </c:pt>
                <c:pt idx="3885">
                  <c:v>0.2610842667920044</c:v>
                </c:pt>
                <c:pt idx="3886">
                  <c:v>0.2603087254586711</c:v>
                </c:pt>
                <c:pt idx="3887">
                  <c:v>0.2453496613386712</c:v>
                </c:pt>
                <c:pt idx="3888">
                  <c:v>0.2291866159040044</c:v>
                </c:pt>
                <c:pt idx="3889">
                  <c:v>0.2291207929413378</c:v>
                </c:pt>
                <c:pt idx="3890">
                  <c:v>0.2291207929413378</c:v>
                </c:pt>
                <c:pt idx="3891">
                  <c:v>0.2291207929413378</c:v>
                </c:pt>
                <c:pt idx="3892">
                  <c:v>0.2291207929413378</c:v>
                </c:pt>
                <c:pt idx="3893">
                  <c:v>0.2291207929413378</c:v>
                </c:pt>
                <c:pt idx="3894">
                  <c:v>0.2291207929413378</c:v>
                </c:pt>
                <c:pt idx="3895">
                  <c:v>0.2291207929413378</c:v>
                </c:pt>
                <c:pt idx="3896">
                  <c:v>0.2291207929413378</c:v>
                </c:pt>
                <c:pt idx="3897">
                  <c:v>0.229087646274671</c:v>
                </c:pt>
                <c:pt idx="3898">
                  <c:v>0.229087646274671</c:v>
                </c:pt>
                <c:pt idx="3899">
                  <c:v>0.229087646274671</c:v>
                </c:pt>
                <c:pt idx="3900">
                  <c:v>0.229087646274671</c:v>
                </c:pt>
                <c:pt idx="3901">
                  <c:v>0.229087646274671</c:v>
                </c:pt>
                <c:pt idx="3902">
                  <c:v>0.229087646274671</c:v>
                </c:pt>
                <c:pt idx="3903">
                  <c:v>0.229049606114671</c:v>
                </c:pt>
                <c:pt idx="3904">
                  <c:v>0.229049606114671</c:v>
                </c:pt>
                <c:pt idx="3905">
                  <c:v>0.229049606114671</c:v>
                </c:pt>
                <c:pt idx="3906">
                  <c:v>0.229049606114671</c:v>
                </c:pt>
                <c:pt idx="3907">
                  <c:v>0.229049606114671</c:v>
                </c:pt>
                <c:pt idx="3908">
                  <c:v>0.229049606114671</c:v>
                </c:pt>
                <c:pt idx="3909">
                  <c:v>0.229049606114671</c:v>
                </c:pt>
                <c:pt idx="3910">
                  <c:v>0.229049606114671</c:v>
                </c:pt>
                <c:pt idx="3911">
                  <c:v>0.229049606114671</c:v>
                </c:pt>
                <c:pt idx="3912">
                  <c:v>0.229049606114671</c:v>
                </c:pt>
                <c:pt idx="3913">
                  <c:v>0.229049606114671</c:v>
                </c:pt>
                <c:pt idx="3914">
                  <c:v>0.229049606114671</c:v>
                </c:pt>
                <c:pt idx="3915">
                  <c:v>0.229049606114671</c:v>
                </c:pt>
                <c:pt idx="3916">
                  <c:v>0.2410222210880043</c:v>
                </c:pt>
                <c:pt idx="3917">
                  <c:v>0.2410222210880043</c:v>
                </c:pt>
                <c:pt idx="3918">
                  <c:v>0.2410222210880043</c:v>
                </c:pt>
                <c:pt idx="3919">
                  <c:v>0.2410222210880043</c:v>
                </c:pt>
                <c:pt idx="3920">
                  <c:v>0.2410222210880043</c:v>
                </c:pt>
                <c:pt idx="3921">
                  <c:v>0.2410222210880043</c:v>
                </c:pt>
                <c:pt idx="3922">
                  <c:v>0.2410222210880043</c:v>
                </c:pt>
                <c:pt idx="3923">
                  <c:v>0.2410222210880043</c:v>
                </c:pt>
                <c:pt idx="3924">
                  <c:v>0.2410222210880043</c:v>
                </c:pt>
                <c:pt idx="3925">
                  <c:v>0.2410222210880043</c:v>
                </c:pt>
                <c:pt idx="3926">
                  <c:v>0.2410222210880043</c:v>
                </c:pt>
                <c:pt idx="3927">
                  <c:v>0.2410222210880043</c:v>
                </c:pt>
                <c:pt idx="3928">
                  <c:v>0.2410222210880043</c:v>
                </c:pt>
                <c:pt idx="3929">
                  <c:v>0.2410222210880043</c:v>
                </c:pt>
                <c:pt idx="3930">
                  <c:v>0.2410222210880043</c:v>
                </c:pt>
                <c:pt idx="3931">
                  <c:v>0.2410222210880043</c:v>
                </c:pt>
                <c:pt idx="3932">
                  <c:v>0.2409637348853378</c:v>
                </c:pt>
                <c:pt idx="3933">
                  <c:v>0.2409637348853378</c:v>
                </c:pt>
                <c:pt idx="3934">
                  <c:v>0.2409637348853378</c:v>
                </c:pt>
                <c:pt idx="3935">
                  <c:v>0.2409637348853378</c:v>
                </c:pt>
                <c:pt idx="3936">
                  <c:v>0.2409637348853378</c:v>
                </c:pt>
                <c:pt idx="3937">
                  <c:v>0.2409637348853378</c:v>
                </c:pt>
                <c:pt idx="3938">
                  <c:v>0.2409637348853378</c:v>
                </c:pt>
                <c:pt idx="3939">
                  <c:v>0.2409637348853378</c:v>
                </c:pt>
                <c:pt idx="3940">
                  <c:v>0.2409637348853378</c:v>
                </c:pt>
                <c:pt idx="3941">
                  <c:v>0.2409637348853378</c:v>
                </c:pt>
                <c:pt idx="3942">
                  <c:v>0.2499849082186711</c:v>
                </c:pt>
                <c:pt idx="3943">
                  <c:v>0.2499237504213377</c:v>
                </c:pt>
                <c:pt idx="3944">
                  <c:v>0.2499237504213377</c:v>
                </c:pt>
                <c:pt idx="3945">
                  <c:v>0.2499237504213377</c:v>
                </c:pt>
                <c:pt idx="3946">
                  <c:v>0.2499237504213377</c:v>
                </c:pt>
                <c:pt idx="3947">
                  <c:v>0.2499237504213377</c:v>
                </c:pt>
                <c:pt idx="3948">
                  <c:v>0.2499237504213377</c:v>
                </c:pt>
                <c:pt idx="3949">
                  <c:v>0.2499237504213377</c:v>
                </c:pt>
                <c:pt idx="3950">
                  <c:v>0.247960802770671</c:v>
                </c:pt>
                <c:pt idx="3951">
                  <c:v>0.2479181875920043</c:v>
                </c:pt>
                <c:pt idx="3952">
                  <c:v>0.2608948544933377</c:v>
                </c:pt>
                <c:pt idx="3953">
                  <c:v>0.2608470411600042</c:v>
                </c:pt>
                <c:pt idx="3954">
                  <c:v>0.2608470411600042</c:v>
                </c:pt>
                <c:pt idx="3955">
                  <c:v>0.2608470411600042</c:v>
                </c:pt>
                <c:pt idx="3956">
                  <c:v>0.2608470411600042</c:v>
                </c:pt>
                <c:pt idx="3957">
                  <c:v>0.2608470411600042</c:v>
                </c:pt>
                <c:pt idx="3958">
                  <c:v>0.2663958926613377</c:v>
                </c:pt>
                <c:pt idx="3959">
                  <c:v>0.2663958926613377</c:v>
                </c:pt>
                <c:pt idx="3960">
                  <c:v>0.2782827297786711</c:v>
                </c:pt>
                <c:pt idx="3961">
                  <c:v>0.2782827297786711</c:v>
                </c:pt>
                <c:pt idx="3962">
                  <c:v>0.2782827297786711</c:v>
                </c:pt>
                <c:pt idx="3963">
                  <c:v>0.2782827297786711</c:v>
                </c:pt>
                <c:pt idx="3964">
                  <c:v>0.2782827297786711</c:v>
                </c:pt>
                <c:pt idx="3965">
                  <c:v>0.2782827297786711</c:v>
                </c:pt>
                <c:pt idx="3966">
                  <c:v>0.2782827297786711</c:v>
                </c:pt>
                <c:pt idx="3967">
                  <c:v>0.2782827297786711</c:v>
                </c:pt>
                <c:pt idx="3968">
                  <c:v>0.2782827297786711</c:v>
                </c:pt>
                <c:pt idx="3969">
                  <c:v>0.2782827297786711</c:v>
                </c:pt>
                <c:pt idx="3970">
                  <c:v>0.2782827297786711</c:v>
                </c:pt>
                <c:pt idx="3971">
                  <c:v>0.2782827297786711</c:v>
                </c:pt>
                <c:pt idx="3972">
                  <c:v>0.2782827297786711</c:v>
                </c:pt>
                <c:pt idx="3973">
                  <c:v>0.2782827297786711</c:v>
                </c:pt>
                <c:pt idx="3974">
                  <c:v>0.2782827297786711</c:v>
                </c:pt>
                <c:pt idx="3975">
                  <c:v>0.2782827297786711</c:v>
                </c:pt>
                <c:pt idx="3976">
                  <c:v>0.2782827297786711</c:v>
                </c:pt>
                <c:pt idx="3977">
                  <c:v>0.2782827297786711</c:v>
                </c:pt>
                <c:pt idx="3978">
                  <c:v>0.2782827297786711</c:v>
                </c:pt>
                <c:pt idx="3979">
                  <c:v>0.2782198223680044</c:v>
                </c:pt>
                <c:pt idx="3980">
                  <c:v>0.2781612357013378</c:v>
                </c:pt>
                <c:pt idx="3981">
                  <c:v>0.2781264623680043</c:v>
                </c:pt>
                <c:pt idx="3982">
                  <c:v>0.2781264623680043</c:v>
                </c:pt>
                <c:pt idx="3983">
                  <c:v>0.2781264623680043</c:v>
                </c:pt>
                <c:pt idx="3984">
                  <c:v>0.2781264623680043</c:v>
                </c:pt>
                <c:pt idx="3985">
                  <c:v>0.2781264623680043</c:v>
                </c:pt>
                <c:pt idx="3986">
                  <c:v>0.2781264623680043</c:v>
                </c:pt>
                <c:pt idx="3987">
                  <c:v>0.2781264623680043</c:v>
                </c:pt>
                <c:pt idx="3988">
                  <c:v>0.2781264623680043</c:v>
                </c:pt>
                <c:pt idx="3989">
                  <c:v>0.2781264623680043</c:v>
                </c:pt>
                <c:pt idx="3990">
                  <c:v>0.2781264623680043</c:v>
                </c:pt>
                <c:pt idx="3991">
                  <c:v>0.2781264623680043</c:v>
                </c:pt>
                <c:pt idx="3992">
                  <c:v>0.2781264623680043</c:v>
                </c:pt>
                <c:pt idx="3993">
                  <c:v>0.2781264623680043</c:v>
                </c:pt>
                <c:pt idx="3994">
                  <c:v>0.2781264623680043</c:v>
                </c:pt>
                <c:pt idx="3995">
                  <c:v>0.2891659357013377</c:v>
                </c:pt>
                <c:pt idx="3996">
                  <c:v>0.2891659357013377</c:v>
                </c:pt>
                <c:pt idx="3997">
                  <c:v>0.2891659357013377</c:v>
                </c:pt>
                <c:pt idx="3998">
                  <c:v>0.2891659357013377</c:v>
                </c:pt>
                <c:pt idx="3999">
                  <c:v>0.2938491105173377</c:v>
                </c:pt>
                <c:pt idx="4000">
                  <c:v>0.2938491105173377</c:v>
                </c:pt>
                <c:pt idx="4001">
                  <c:v>0.2938491105173377</c:v>
                </c:pt>
                <c:pt idx="4002">
                  <c:v>0.2913278641813377</c:v>
                </c:pt>
                <c:pt idx="4003">
                  <c:v>0.2913278641813377</c:v>
                </c:pt>
                <c:pt idx="4004">
                  <c:v>0.2913278641813377</c:v>
                </c:pt>
                <c:pt idx="4005">
                  <c:v>0.2913278641813377</c:v>
                </c:pt>
                <c:pt idx="4006">
                  <c:v>0.2913278641813377</c:v>
                </c:pt>
                <c:pt idx="4007">
                  <c:v>0.2912677548480044</c:v>
                </c:pt>
                <c:pt idx="4008">
                  <c:v>0.2912677548480044</c:v>
                </c:pt>
                <c:pt idx="4009">
                  <c:v>0.2912677548480044</c:v>
                </c:pt>
                <c:pt idx="4010">
                  <c:v>0.2912677548480044</c:v>
                </c:pt>
                <c:pt idx="4011">
                  <c:v>0.2912677548480044</c:v>
                </c:pt>
                <c:pt idx="4012">
                  <c:v>0.2912254081813376</c:v>
                </c:pt>
                <c:pt idx="4013">
                  <c:v>0.2912254081813376</c:v>
                </c:pt>
                <c:pt idx="4014">
                  <c:v>0.2912254081813376</c:v>
                </c:pt>
                <c:pt idx="4015">
                  <c:v>0.2912254081813376</c:v>
                </c:pt>
                <c:pt idx="4016">
                  <c:v>0.2912254081813376</c:v>
                </c:pt>
                <c:pt idx="4017">
                  <c:v>0.2912254081813376</c:v>
                </c:pt>
                <c:pt idx="4018">
                  <c:v>0.2912254081813376</c:v>
                </c:pt>
                <c:pt idx="4019">
                  <c:v>0.2965049788480043</c:v>
                </c:pt>
                <c:pt idx="4020">
                  <c:v>0.2958391681813375</c:v>
                </c:pt>
                <c:pt idx="4021">
                  <c:v>0.2898229601813376</c:v>
                </c:pt>
                <c:pt idx="4022">
                  <c:v>0.2897872268480041</c:v>
                </c:pt>
                <c:pt idx="4023">
                  <c:v>0.2897192618133374</c:v>
                </c:pt>
                <c:pt idx="4024">
                  <c:v>0.2897192618133374</c:v>
                </c:pt>
                <c:pt idx="4025">
                  <c:v>0.2897192618133374</c:v>
                </c:pt>
                <c:pt idx="4026">
                  <c:v>0.2891898738133374</c:v>
                </c:pt>
                <c:pt idx="4027">
                  <c:v>0.2847007025013373</c:v>
                </c:pt>
                <c:pt idx="4028">
                  <c:v>0.2781306580613373</c:v>
                </c:pt>
                <c:pt idx="4029">
                  <c:v>0.2780712260613373</c:v>
                </c:pt>
                <c:pt idx="4030">
                  <c:v>0.2780712260613373</c:v>
                </c:pt>
                <c:pt idx="4031">
                  <c:v>0.2780712260613373</c:v>
                </c:pt>
                <c:pt idx="4032">
                  <c:v>0.2780712260613373</c:v>
                </c:pt>
                <c:pt idx="4033">
                  <c:v>0.3063590978000041</c:v>
                </c:pt>
                <c:pt idx="4034">
                  <c:v>0.3182540537226708</c:v>
                </c:pt>
                <c:pt idx="4035">
                  <c:v>0.3114677525466708</c:v>
                </c:pt>
                <c:pt idx="4036">
                  <c:v>0.3113073159333375</c:v>
                </c:pt>
                <c:pt idx="4037">
                  <c:v>0.3156917079333375</c:v>
                </c:pt>
                <c:pt idx="4038">
                  <c:v>0.3156917079333375</c:v>
                </c:pt>
                <c:pt idx="4039">
                  <c:v>0.3156917079333375</c:v>
                </c:pt>
                <c:pt idx="4040">
                  <c:v>0.3133007561893375</c:v>
                </c:pt>
                <c:pt idx="4041">
                  <c:v>0.3132591881893375</c:v>
                </c:pt>
                <c:pt idx="4042">
                  <c:v>0.3172426375866709</c:v>
                </c:pt>
                <c:pt idx="4043">
                  <c:v>0.3031059210560042</c:v>
                </c:pt>
                <c:pt idx="4044">
                  <c:v>0.3128370044213374</c:v>
                </c:pt>
                <c:pt idx="4045">
                  <c:v>0.3128370044213374</c:v>
                </c:pt>
                <c:pt idx="4046">
                  <c:v>0.3128370044213374</c:v>
                </c:pt>
                <c:pt idx="4047">
                  <c:v>0.3194221137546709</c:v>
                </c:pt>
                <c:pt idx="4048">
                  <c:v>0.3023076230880046</c:v>
                </c:pt>
                <c:pt idx="4049">
                  <c:v>0.307833611210671</c:v>
                </c:pt>
                <c:pt idx="4050">
                  <c:v>0.3192318378773376</c:v>
                </c:pt>
                <c:pt idx="4051">
                  <c:v>0.3192318378773376</c:v>
                </c:pt>
                <c:pt idx="4052">
                  <c:v>0.3192318378773376</c:v>
                </c:pt>
                <c:pt idx="4053">
                  <c:v>0.3192318378773376</c:v>
                </c:pt>
                <c:pt idx="4054">
                  <c:v>0.3191753703306711</c:v>
                </c:pt>
                <c:pt idx="4055">
                  <c:v>0.3191112903306711</c:v>
                </c:pt>
                <c:pt idx="4056">
                  <c:v>0.3191112903306711</c:v>
                </c:pt>
                <c:pt idx="4057">
                  <c:v>0.3191112903306711</c:v>
                </c:pt>
                <c:pt idx="4058">
                  <c:v>0.3191112903306711</c:v>
                </c:pt>
                <c:pt idx="4059">
                  <c:v>0.3191112903306711</c:v>
                </c:pt>
                <c:pt idx="4060">
                  <c:v>0.3191112903306711</c:v>
                </c:pt>
                <c:pt idx="4061">
                  <c:v>0.3191112903306711</c:v>
                </c:pt>
                <c:pt idx="4062">
                  <c:v>0.3191112903306711</c:v>
                </c:pt>
                <c:pt idx="4063">
                  <c:v>0.319035800530671</c:v>
                </c:pt>
                <c:pt idx="4064">
                  <c:v>0.3476308598640045</c:v>
                </c:pt>
                <c:pt idx="4065">
                  <c:v>0.3445030980826713</c:v>
                </c:pt>
                <c:pt idx="4066">
                  <c:v>0.3445030980826713</c:v>
                </c:pt>
                <c:pt idx="4067">
                  <c:v>0.3445030980826713</c:v>
                </c:pt>
                <c:pt idx="4068">
                  <c:v>0.3731158362640043</c:v>
                </c:pt>
                <c:pt idx="4069">
                  <c:v>0.3731158362640043</c:v>
                </c:pt>
                <c:pt idx="4070">
                  <c:v>0.3730580485173377</c:v>
                </c:pt>
                <c:pt idx="4071">
                  <c:v>0.3532015661813377</c:v>
                </c:pt>
                <c:pt idx="4072">
                  <c:v>0.3531605650773377</c:v>
                </c:pt>
                <c:pt idx="4073">
                  <c:v>0.3531605650773377</c:v>
                </c:pt>
                <c:pt idx="4074">
                  <c:v>0.3531605650773377</c:v>
                </c:pt>
                <c:pt idx="4075">
                  <c:v>0.3530333197440046</c:v>
                </c:pt>
                <c:pt idx="4076">
                  <c:v>0.3530333197440046</c:v>
                </c:pt>
                <c:pt idx="4077">
                  <c:v>0.3530333197440046</c:v>
                </c:pt>
                <c:pt idx="4078">
                  <c:v>0.3530333197440046</c:v>
                </c:pt>
                <c:pt idx="4079">
                  <c:v>0.348246855077338</c:v>
                </c:pt>
                <c:pt idx="4080">
                  <c:v>0.348246855077338</c:v>
                </c:pt>
                <c:pt idx="4081">
                  <c:v>0.348246855077338</c:v>
                </c:pt>
                <c:pt idx="4082">
                  <c:v>0.3444094747253381</c:v>
                </c:pt>
                <c:pt idx="4083">
                  <c:v>0.3353553247200046</c:v>
                </c:pt>
                <c:pt idx="4084">
                  <c:v>0.3320271171866712</c:v>
                </c:pt>
                <c:pt idx="4085">
                  <c:v>0.3320271171866712</c:v>
                </c:pt>
                <c:pt idx="4086">
                  <c:v>0.3320271171866712</c:v>
                </c:pt>
                <c:pt idx="4087">
                  <c:v>0.3320271171866712</c:v>
                </c:pt>
                <c:pt idx="4088">
                  <c:v>0.3320271171866712</c:v>
                </c:pt>
                <c:pt idx="4089">
                  <c:v>0.3277736558533378</c:v>
                </c:pt>
                <c:pt idx="4090">
                  <c:v>0.3277008185200044</c:v>
                </c:pt>
                <c:pt idx="4091">
                  <c:v>0.3600833773680045</c:v>
                </c:pt>
                <c:pt idx="4092">
                  <c:v>0.3541153652000043</c:v>
                </c:pt>
                <c:pt idx="4093">
                  <c:v>0.3458947732000043</c:v>
                </c:pt>
                <c:pt idx="4094">
                  <c:v>0.3458947732000043</c:v>
                </c:pt>
                <c:pt idx="4095">
                  <c:v>0.3458947732000043</c:v>
                </c:pt>
                <c:pt idx="4096">
                  <c:v>0.345759400186671</c:v>
                </c:pt>
                <c:pt idx="4097">
                  <c:v>0.3599907929760045</c:v>
                </c:pt>
                <c:pt idx="4098">
                  <c:v>0.3598586122373377</c:v>
                </c:pt>
                <c:pt idx="4099">
                  <c:v>0.355762585570671</c:v>
                </c:pt>
                <c:pt idx="4100">
                  <c:v>0.3557213535706709</c:v>
                </c:pt>
                <c:pt idx="4101">
                  <c:v>0.3557213535706709</c:v>
                </c:pt>
                <c:pt idx="4102">
                  <c:v>0.3557213535706709</c:v>
                </c:pt>
                <c:pt idx="4103">
                  <c:v>0.3557213535706709</c:v>
                </c:pt>
                <c:pt idx="4104">
                  <c:v>0.3557213535706709</c:v>
                </c:pt>
                <c:pt idx="4105">
                  <c:v>0.3557213535706709</c:v>
                </c:pt>
                <c:pt idx="4106">
                  <c:v>0.3557213535706709</c:v>
                </c:pt>
                <c:pt idx="4107">
                  <c:v>0.3557213535706709</c:v>
                </c:pt>
                <c:pt idx="4108">
                  <c:v>0.3557213535706709</c:v>
                </c:pt>
                <c:pt idx="4109">
                  <c:v>0.3557213535706709</c:v>
                </c:pt>
                <c:pt idx="4110">
                  <c:v>0.3557213535706709</c:v>
                </c:pt>
                <c:pt idx="4111">
                  <c:v>0.3557213535706709</c:v>
                </c:pt>
                <c:pt idx="4112">
                  <c:v>0.3557213535706709</c:v>
                </c:pt>
                <c:pt idx="4113">
                  <c:v>0.3511768530720041</c:v>
                </c:pt>
                <c:pt idx="4114">
                  <c:v>0.332972025152004</c:v>
                </c:pt>
                <c:pt idx="4115">
                  <c:v>0.332972025152004</c:v>
                </c:pt>
                <c:pt idx="4116">
                  <c:v>0.332972025152004</c:v>
                </c:pt>
                <c:pt idx="4117">
                  <c:v>0.319778573584004</c:v>
                </c:pt>
                <c:pt idx="4118">
                  <c:v>0.3155157735840039</c:v>
                </c:pt>
                <c:pt idx="4119">
                  <c:v>0.3069766581120041</c:v>
                </c:pt>
                <c:pt idx="4120">
                  <c:v>0.3068983595146708</c:v>
                </c:pt>
                <c:pt idx="4121">
                  <c:v>0.3032634261813376</c:v>
                </c:pt>
                <c:pt idx="4122">
                  <c:v>0.3032634261813376</c:v>
                </c:pt>
                <c:pt idx="4123">
                  <c:v>0.3032634261813376</c:v>
                </c:pt>
                <c:pt idx="4124">
                  <c:v>0.2974190505200042</c:v>
                </c:pt>
                <c:pt idx="4125">
                  <c:v>0.2974190505200042</c:v>
                </c:pt>
                <c:pt idx="4126">
                  <c:v>0.2953827322133374</c:v>
                </c:pt>
                <c:pt idx="4127">
                  <c:v>0.2952387201253375</c:v>
                </c:pt>
                <c:pt idx="4128">
                  <c:v>0.2952387201253375</c:v>
                </c:pt>
                <c:pt idx="4129">
                  <c:v>0.2952387201253375</c:v>
                </c:pt>
                <c:pt idx="4130">
                  <c:v>0.2952387201253375</c:v>
                </c:pt>
                <c:pt idx="4131">
                  <c:v>0.290951476562671</c:v>
                </c:pt>
                <c:pt idx="4132">
                  <c:v>0.2909116098960045</c:v>
                </c:pt>
                <c:pt idx="4133">
                  <c:v>0.2909116098960045</c:v>
                </c:pt>
                <c:pt idx="4134">
                  <c:v>0.2909116098960045</c:v>
                </c:pt>
                <c:pt idx="4135">
                  <c:v>0.2909116098960045</c:v>
                </c:pt>
                <c:pt idx="4136">
                  <c:v>0.2909116098960045</c:v>
                </c:pt>
                <c:pt idx="4137">
                  <c:v>0.2909116098960045</c:v>
                </c:pt>
                <c:pt idx="4138">
                  <c:v>0.2909116098960045</c:v>
                </c:pt>
                <c:pt idx="4139">
                  <c:v>0.2909116098960045</c:v>
                </c:pt>
                <c:pt idx="4140">
                  <c:v>0.2871897778960044</c:v>
                </c:pt>
                <c:pt idx="4141">
                  <c:v>0.2783956171333377</c:v>
                </c:pt>
                <c:pt idx="4142">
                  <c:v>0.2783234464666709</c:v>
                </c:pt>
                <c:pt idx="4143">
                  <c:v>0.2783234464666709</c:v>
                </c:pt>
                <c:pt idx="4144">
                  <c:v>0.2783234464666709</c:v>
                </c:pt>
                <c:pt idx="4145">
                  <c:v>0.2783234464666709</c:v>
                </c:pt>
                <c:pt idx="4146">
                  <c:v>0.2783234464666709</c:v>
                </c:pt>
                <c:pt idx="4147">
                  <c:v>0.2783234464666709</c:v>
                </c:pt>
                <c:pt idx="4148">
                  <c:v>0.2783234464666709</c:v>
                </c:pt>
                <c:pt idx="4149">
                  <c:v>0.2783234464666709</c:v>
                </c:pt>
                <c:pt idx="4150">
                  <c:v>0.2783234464666709</c:v>
                </c:pt>
                <c:pt idx="4151">
                  <c:v>0.2783234464666709</c:v>
                </c:pt>
                <c:pt idx="4152">
                  <c:v>0.3200995644293376</c:v>
                </c:pt>
                <c:pt idx="4153">
                  <c:v>0.3184203944693378</c:v>
                </c:pt>
                <c:pt idx="4154">
                  <c:v>0.3182298451360043</c:v>
                </c:pt>
                <c:pt idx="4155">
                  <c:v>0.3117128798240043</c:v>
                </c:pt>
                <c:pt idx="4156">
                  <c:v>0.3116503340213375</c:v>
                </c:pt>
                <c:pt idx="4157">
                  <c:v>0.3116503340213375</c:v>
                </c:pt>
                <c:pt idx="4158">
                  <c:v>0.3116503340213375</c:v>
                </c:pt>
                <c:pt idx="4159">
                  <c:v>0.3116503340213375</c:v>
                </c:pt>
                <c:pt idx="4160">
                  <c:v>0.3116503340213375</c:v>
                </c:pt>
                <c:pt idx="4161">
                  <c:v>0.3116503340213375</c:v>
                </c:pt>
                <c:pt idx="4162">
                  <c:v>0.3116503340213375</c:v>
                </c:pt>
                <c:pt idx="4163">
                  <c:v>0.3116503340213375</c:v>
                </c:pt>
                <c:pt idx="4164">
                  <c:v>0.3116503340213375</c:v>
                </c:pt>
                <c:pt idx="4165">
                  <c:v>0.3116503340213375</c:v>
                </c:pt>
                <c:pt idx="4166">
                  <c:v>0.3116503340213375</c:v>
                </c:pt>
                <c:pt idx="4167">
                  <c:v>0.3116503340213375</c:v>
                </c:pt>
                <c:pt idx="4168">
                  <c:v>0.3116503340213375</c:v>
                </c:pt>
                <c:pt idx="4169">
                  <c:v>0.3116503340213375</c:v>
                </c:pt>
                <c:pt idx="4170">
                  <c:v>0.3116503340213375</c:v>
                </c:pt>
                <c:pt idx="4171">
                  <c:v>0.3116503340213375</c:v>
                </c:pt>
                <c:pt idx="4172">
                  <c:v>0.3116503340213375</c:v>
                </c:pt>
                <c:pt idx="4173">
                  <c:v>0.3068806433546708</c:v>
                </c:pt>
                <c:pt idx="4174">
                  <c:v>0.3068806433546708</c:v>
                </c:pt>
                <c:pt idx="4175">
                  <c:v>0.3068806433546708</c:v>
                </c:pt>
                <c:pt idx="4176">
                  <c:v>0.3053425366880042</c:v>
                </c:pt>
                <c:pt idx="4177">
                  <c:v>0.3053425366880042</c:v>
                </c:pt>
                <c:pt idx="4178">
                  <c:v>0.3053425366880042</c:v>
                </c:pt>
                <c:pt idx="4179">
                  <c:v>0.3053425366880042</c:v>
                </c:pt>
                <c:pt idx="4180">
                  <c:v>0.3053095900213377</c:v>
                </c:pt>
                <c:pt idx="4181">
                  <c:v>0.3053095900213377</c:v>
                </c:pt>
                <c:pt idx="4182">
                  <c:v>0.3053095900213377</c:v>
                </c:pt>
                <c:pt idx="4183">
                  <c:v>0.4051407286880051</c:v>
                </c:pt>
              </c:numCache>
            </c:numRef>
          </c:val>
        </c:ser>
        <c:ser>
          <c:idx val="1"/>
          <c:order val="1"/>
          <c:tx>
            <c:v>daily</c:v>
          </c:tx>
          <c:spPr>
            <a:ln w="12700"/>
          </c:spPr>
          <c:marker>
            <c:symbol val="none"/>
          </c:marker>
          <c:cat>
            <c:strRef>
              <c:f>chart!B2:B4185</c:f>
              <c:strCache>
                <c:ptCount val="4184"/>
                <c:pt idx="0">
                  <c:v>07/19/2010</c:v>
                </c:pt>
                <c:pt idx="1">
                  <c:v>07/19/2010</c:v>
                </c:pt>
                <c:pt idx="2">
                  <c:v>07/20/2010</c:v>
                </c:pt>
                <c:pt idx="3">
                  <c:v>07/21/2010</c:v>
                </c:pt>
                <c:pt idx="4">
                  <c:v>07/22/2010</c:v>
                </c:pt>
                <c:pt idx="5">
                  <c:v>07/23/2010</c:v>
                </c:pt>
                <c:pt idx="6">
                  <c:v>07/24/2010</c:v>
                </c:pt>
                <c:pt idx="7">
                  <c:v>07/25/2010</c:v>
                </c:pt>
                <c:pt idx="8">
                  <c:v>07/26/2010</c:v>
                </c:pt>
                <c:pt idx="9">
                  <c:v>07/27/2010</c:v>
                </c:pt>
                <c:pt idx="10">
                  <c:v>07/28/2010</c:v>
                </c:pt>
                <c:pt idx="11">
                  <c:v>07/29/2010</c:v>
                </c:pt>
                <c:pt idx="12">
                  <c:v>07/30/2010</c:v>
                </c:pt>
                <c:pt idx="13">
                  <c:v>07/31/2010</c:v>
                </c:pt>
                <c:pt idx="14">
                  <c:v>08/01/2010</c:v>
                </c:pt>
                <c:pt idx="15">
                  <c:v>08/02/2010</c:v>
                </c:pt>
                <c:pt idx="16">
                  <c:v>08/03/2010</c:v>
                </c:pt>
                <c:pt idx="17">
                  <c:v>08/04/2010</c:v>
                </c:pt>
                <c:pt idx="18">
                  <c:v>08/05/2010</c:v>
                </c:pt>
                <c:pt idx="19">
                  <c:v>08/06/2010</c:v>
                </c:pt>
                <c:pt idx="20">
                  <c:v>08/07/2010</c:v>
                </c:pt>
                <c:pt idx="21">
                  <c:v>08/08/2010</c:v>
                </c:pt>
                <c:pt idx="22">
                  <c:v>08/09/2010</c:v>
                </c:pt>
                <c:pt idx="23">
                  <c:v>08/10/2010</c:v>
                </c:pt>
                <c:pt idx="24">
                  <c:v>08/11/2010</c:v>
                </c:pt>
                <c:pt idx="25">
                  <c:v>08/12/2010</c:v>
                </c:pt>
                <c:pt idx="26">
                  <c:v>08/13/2010</c:v>
                </c:pt>
                <c:pt idx="27">
                  <c:v>08/14/2010</c:v>
                </c:pt>
                <c:pt idx="28">
                  <c:v>08/15/2010</c:v>
                </c:pt>
                <c:pt idx="29">
                  <c:v>08/16/2010</c:v>
                </c:pt>
                <c:pt idx="30">
                  <c:v>08/17/2010</c:v>
                </c:pt>
                <c:pt idx="31">
                  <c:v>08/18/2010</c:v>
                </c:pt>
                <c:pt idx="32">
                  <c:v>08/19/2010</c:v>
                </c:pt>
                <c:pt idx="33">
                  <c:v>08/20/2010</c:v>
                </c:pt>
                <c:pt idx="34">
                  <c:v>08/21/2010</c:v>
                </c:pt>
                <c:pt idx="35">
                  <c:v>08/22/2010</c:v>
                </c:pt>
                <c:pt idx="36">
                  <c:v>08/23/2010</c:v>
                </c:pt>
                <c:pt idx="37">
                  <c:v>08/24/2010</c:v>
                </c:pt>
                <c:pt idx="38">
                  <c:v>08/25/2010</c:v>
                </c:pt>
                <c:pt idx="39">
                  <c:v>08/26/2010</c:v>
                </c:pt>
                <c:pt idx="40">
                  <c:v>08/27/2010</c:v>
                </c:pt>
                <c:pt idx="41">
                  <c:v>08/28/2010</c:v>
                </c:pt>
                <c:pt idx="42">
                  <c:v>08/29/2010</c:v>
                </c:pt>
                <c:pt idx="43">
                  <c:v>08/30/2010</c:v>
                </c:pt>
                <c:pt idx="44">
                  <c:v>08/31/2010</c:v>
                </c:pt>
                <c:pt idx="45">
                  <c:v>09/01/2010</c:v>
                </c:pt>
                <c:pt idx="46">
                  <c:v>09/02/2010</c:v>
                </c:pt>
                <c:pt idx="47">
                  <c:v>09/03/2010</c:v>
                </c:pt>
                <c:pt idx="48">
                  <c:v>09/04/2010</c:v>
                </c:pt>
                <c:pt idx="49">
                  <c:v>09/05/2010</c:v>
                </c:pt>
                <c:pt idx="50">
                  <c:v>09/06/2010</c:v>
                </c:pt>
                <c:pt idx="51">
                  <c:v>09/07/2010</c:v>
                </c:pt>
                <c:pt idx="52">
                  <c:v>09/08/2010</c:v>
                </c:pt>
                <c:pt idx="53">
                  <c:v>09/09/2010</c:v>
                </c:pt>
                <c:pt idx="54">
                  <c:v>09/10/2010</c:v>
                </c:pt>
                <c:pt idx="55">
                  <c:v>09/11/2010</c:v>
                </c:pt>
                <c:pt idx="56">
                  <c:v>09/12/2010</c:v>
                </c:pt>
                <c:pt idx="57">
                  <c:v>09/13/2010</c:v>
                </c:pt>
                <c:pt idx="58">
                  <c:v>09/14/2010</c:v>
                </c:pt>
                <c:pt idx="59">
                  <c:v>09/15/2010</c:v>
                </c:pt>
                <c:pt idx="60">
                  <c:v>09/16/2010</c:v>
                </c:pt>
                <c:pt idx="61">
                  <c:v>09/17/2010</c:v>
                </c:pt>
                <c:pt idx="62">
                  <c:v>09/18/2010</c:v>
                </c:pt>
                <c:pt idx="63">
                  <c:v>09/19/2010</c:v>
                </c:pt>
                <c:pt idx="64">
                  <c:v>09/20/2010</c:v>
                </c:pt>
                <c:pt idx="65">
                  <c:v>09/21/2010</c:v>
                </c:pt>
                <c:pt idx="66">
                  <c:v>09/22/2010</c:v>
                </c:pt>
                <c:pt idx="67">
                  <c:v>09/23/2010</c:v>
                </c:pt>
                <c:pt idx="68">
                  <c:v>09/24/2010</c:v>
                </c:pt>
                <c:pt idx="69">
                  <c:v>09/25/2010</c:v>
                </c:pt>
                <c:pt idx="70">
                  <c:v>09/26/2010</c:v>
                </c:pt>
                <c:pt idx="71">
                  <c:v>09/27/2010</c:v>
                </c:pt>
                <c:pt idx="72">
                  <c:v>09/28/2010</c:v>
                </c:pt>
                <c:pt idx="73">
                  <c:v>09/29/2010</c:v>
                </c:pt>
                <c:pt idx="74">
                  <c:v>09/30/2010</c:v>
                </c:pt>
                <c:pt idx="75">
                  <c:v>10/01/2010</c:v>
                </c:pt>
                <c:pt idx="76">
                  <c:v>10/02/2010</c:v>
                </c:pt>
                <c:pt idx="77">
                  <c:v>10/03/2010</c:v>
                </c:pt>
                <c:pt idx="78">
                  <c:v>10/04/2010</c:v>
                </c:pt>
                <c:pt idx="79">
                  <c:v>10/05/2010</c:v>
                </c:pt>
                <c:pt idx="80">
                  <c:v>10/06/2010</c:v>
                </c:pt>
                <c:pt idx="81">
                  <c:v>10/07/2010</c:v>
                </c:pt>
                <c:pt idx="82">
                  <c:v>10/08/2010</c:v>
                </c:pt>
                <c:pt idx="83">
                  <c:v>10/09/2010</c:v>
                </c:pt>
                <c:pt idx="84">
                  <c:v>10/10/2010</c:v>
                </c:pt>
                <c:pt idx="85">
                  <c:v>10/11/2010</c:v>
                </c:pt>
                <c:pt idx="86">
                  <c:v>10/12/2010</c:v>
                </c:pt>
                <c:pt idx="87">
                  <c:v>10/13/2010</c:v>
                </c:pt>
                <c:pt idx="88">
                  <c:v>10/14/2010</c:v>
                </c:pt>
                <c:pt idx="89">
                  <c:v>10/15/2010</c:v>
                </c:pt>
                <c:pt idx="90">
                  <c:v>10/16/2010</c:v>
                </c:pt>
                <c:pt idx="91">
                  <c:v>10/17/2010</c:v>
                </c:pt>
                <c:pt idx="92">
                  <c:v>10/18/2010</c:v>
                </c:pt>
                <c:pt idx="93">
                  <c:v>10/19/2010</c:v>
                </c:pt>
                <c:pt idx="94">
                  <c:v>10/20/2010</c:v>
                </c:pt>
                <c:pt idx="95">
                  <c:v>10/21/2010</c:v>
                </c:pt>
                <c:pt idx="96">
                  <c:v>10/22/2010</c:v>
                </c:pt>
                <c:pt idx="97">
                  <c:v>10/23/2010</c:v>
                </c:pt>
                <c:pt idx="98">
                  <c:v>10/24/2010</c:v>
                </c:pt>
                <c:pt idx="99">
                  <c:v>10/25/2010</c:v>
                </c:pt>
                <c:pt idx="100">
                  <c:v>10/26/2010</c:v>
                </c:pt>
                <c:pt idx="101">
                  <c:v>10/27/2010</c:v>
                </c:pt>
                <c:pt idx="102">
                  <c:v>10/28/2010</c:v>
                </c:pt>
                <c:pt idx="103">
                  <c:v>10/29/2010</c:v>
                </c:pt>
                <c:pt idx="104">
                  <c:v>10/30/2010</c:v>
                </c:pt>
                <c:pt idx="105">
                  <c:v>10/31/2010</c:v>
                </c:pt>
                <c:pt idx="106">
                  <c:v>11/01/2010</c:v>
                </c:pt>
                <c:pt idx="107">
                  <c:v>11/02/2010</c:v>
                </c:pt>
                <c:pt idx="108">
                  <c:v>11/03/2010</c:v>
                </c:pt>
                <c:pt idx="109">
                  <c:v>11/04/2010</c:v>
                </c:pt>
                <c:pt idx="110">
                  <c:v>11/05/2010</c:v>
                </c:pt>
                <c:pt idx="111">
                  <c:v>11/06/2010</c:v>
                </c:pt>
                <c:pt idx="112">
                  <c:v>11/07/2010</c:v>
                </c:pt>
                <c:pt idx="113">
                  <c:v>11/08/2010</c:v>
                </c:pt>
                <c:pt idx="114">
                  <c:v>11/09/2010</c:v>
                </c:pt>
                <c:pt idx="115">
                  <c:v>11/10/2010</c:v>
                </c:pt>
                <c:pt idx="116">
                  <c:v>11/11/2010</c:v>
                </c:pt>
                <c:pt idx="117">
                  <c:v>11/12/2010</c:v>
                </c:pt>
                <c:pt idx="118">
                  <c:v>11/13/2010</c:v>
                </c:pt>
                <c:pt idx="119">
                  <c:v>11/14/2010</c:v>
                </c:pt>
                <c:pt idx="120">
                  <c:v>11/15/2010</c:v>
                </c:pt>
                <c:pt idx="121">
                  <c:v>11/16/2010</c:v>
                </c:pt>
                <c:pt idx="122">
                  <c:v>11/17/2010</c:v>
                </c:pt>
                <c:pt idx="123">
                  <c:v>11/18/2010</c:v>
                </c:pt>
                <c:pt idx="124">
                  <c:v>11/19/2010</c:v>
                </c:pt>
                <c:pt idx="125">
                  <c:v>11/20/2010</c:v>
                </c:pt>
                <c:pt idx="126">
                  <c:v>11/21/2010</c:v>
                </c:pt>
                <c:pt idx="127">
                  <c:v>11/22/2010</c:v>
                </c:pt>
                <c:pt idx="128">
                  <c:v>11/23/2010</c:v>
                </c:pt>
                <c:pt idx="129">
                  <c:v>11/24/2010</c:v>
                </c:pt>
                <c:pt idx="130">
                  <c:v>11/25/2010</c:v>
                </c:pt>
                <c:pt idx="131">
                  <c:v>11/26/2010</c:v>
                </c:pt>
                <c:pt idx="132">
                  <c:v>11/27/2010</c:v>
                </c:pt>
                <c:pt idx="133">
                  <c:v>11/28/2010</c:v>
                </c:pt>
                <c:pt idx="134">
                  <c:v>11/29/2010</c:v>
                </c:pt>
                <c:pt idx="135">
                  <c:v>11/30/2010</c:v>
                </c:pt>
                <c:pt idx="136">
                  <c:v>12/01/2010</c:v>
                </c:pt>
                <c:pt idx="137">
                  <c:v>12/02/2010</c:v>
                </c:pt>
                <c:pt idx="138">
                  <c:v>12/03/2010</c:v>
                </c:pt>
                <c:pt idx="139">
                  <c:v>12/04/2010</c:v>
                </c:pt>
                <c:pt idx="140">
                  <c:v>12/05/2010</c:v>
                </c:pt>
                <c:pt idx="141">
                  <c:v>12/06/2010</c:v>
                </c:pt>
                <c:pt idx="142">
                  <c:v>12/07/2010</c:v>
                </c:pt>
                <c:pt idx="143">
                  <c:v>12/08/2010</c:v>
                </c:pt>
                <c:pt idx="144">
                  <c:v>12/09/2010</c:v>
                </c:pt>
                <c:pt idx="145">
                  <c:v>12/10/2010</c:v>
                </c:pt>
                <c:pt idx="146">
                  <c:v>12/11/2010</c:v>
                </c:pt>
                <c:pt idx="147">
                  <c:v>12/12/2010</c:v>
                </c:pt>
                <c:pt idx="148">
                  <c:v>12/13/2010</c:v>
                </c:pt>
                <c:pt idx="149">
                  <c:v>12/14/2010</c:v>
                </c:pt>
                <c:pt idx="150">
                  <c:v>12/15/2010</c:v>
                </c:pt>
                <c:pt idx="151">
                  <c:v>12/16/2010</c:v>
                </c:pt>
                <c:pt idx="152">
                  <c:v>12/17/2010</c:v>
                </c:pt>
                <c:pt idx="153">
                  <c:v>12/18/2010</c:v>
                </c:pt>
                <c:pt idx="154">
                  <c:v>12/19/2010</c:v>
                </c:pt>
                <c:pt idx="155">
                  <c:v>12/20/2010</c:v>
                </c:pt>
                <c:pt idx="156">
                  <c:v>12/21/2010</c:v>
                </c:pt>
                <c:pt idx="157">
                  <c:v>12/22/2010</c:v>
                </c:pt>
                <c:pt idx="158">
                  <c:v>12/23/2010</c:v>
                </c:pt>
                <c:pt idx="159">
                  <c:v>12/24/2010</c:v>
                </c:pt>
                <c:pt idx="160">
                  <c:v>12/25/2010</c:v>
                </c:pt>
                <c:pt idx="161">
                  <c:v>12/26/2010</c:v>
                </c:pt>
                <c:pt idx="162">
                  <c:v>12/27/2010</c:v>
                </c:pt>
                <c:pt idx="163">
                  <c:v>12/28/2010</c:v>
                </c:pt>
                <c:pt idx="164">
                  <c:v>12/29/2010</c:v>
                </c:pt>
                <c:pt idx="165">
                  <c:v>12/30/2010</c:v>
                </c:pt>
                <c:pt idx="166">
                  <c:v>12/31/2010</c:v>
                </c:pt>
                <c:pt idx="167">
                  <c:v>01/01/2011</c:v>
                </c:pt>
                <c:pt idx="168">
                  <c:v>01/02/2011</c:v>
                </c:pt>
                <c:pt idx="169">
                  <c:v>01/03/2011</c:v>
                </c:pt>
                <c:pt idx="170">
                  <c:v>01/04/2011</c:v>
                </c:pt>
                <c:pt idx="171">
                  <c:v>01/05/2011</c:v>
                </c:pt>
                <c:pt idx="172">
                  <c:v>01/06/2011</c:v>
                </c:pt>
                <c:pt idx="173">
                  <c:v>01/07/2011</c:v>
                </c:pt>
                <c:pt idx="174">
                  <c:v>01/08/2011</c:v>
                </c:pt>
                <c:pt idx="175">
                  <c:v>01/09/2011</c:v>
                </c:pt>
                <c:pt idx="176">
                  <c:v>01/10/2011</c:v>
                </c:pt>
                <c:pt idx="177">
                  <c:v>01/11/2011</c:v>
                </c:pt>
                <c:pt idx="178">
                  <c:v>01/12/2011</c:v>
                </c:pt>
                <c:pt idx="179">
                  <c:v>01/13/2011</c:v>
                </c:pt>
                <c:pt idx="180">
                  <c:v>01/14/2011</c:v>
                </c:pt>
                <c:pt idx="181">
                  <c:v>01/15/2011</c:v>
                </c:pt>
                <c:pt idx="182">
                  <c:v>01/16/2011</c:v>
                </c:pt>
                <c:pt idx="183">
                  <c:v>01/17/2011</c:v>
                </c:pt>
                <c:pt idx="184">
                  <c:v>01/18/2011</c:v>
                </c:pt>
                <c:pt idx="185">
                  <c:v>01/19/2011</c:v>
                </c:pt>
                <c:pt idx="186">
                  <c:v>01/20/2011</c:v>
                </c:pt>
                <c:pt idx="187">
                  <c:v>01/21/2011</c:v>
                </c:pt>
                <c:pt idx="188">
                  <c:v>01/22/2011</c:v>
                </c:pt>
                <c:pt idx="189">
                  <c:v>01/23/2011</c:v>
                </c:pt>
                <c:pt idx="190">
                  <c:v>01/24/2011</c:v>
                </c:pt>
                <c:pt idx="191">
                  <c:v>01/25/2011</c:v>
                </c:pt>
                <c:pt idx="192">
                  <c:v>01/26/2011</c:v>
                </c:pt>
                <c:pt idx="193">
                  <c:v>01/27/2011</c:v>
                </c:pt>
                <c:pt idx="194">
                  <c:v>01/28/2011</c:v>
                </c:pt>
                <c:pt idx="195">
                  <c:v>01/29/2011</c:v>
                </c:pt>
                <c:pt idx="196">
                  <c:v>01/30/2011</c:v>
                </c:pt>
                <c:pt idx="197">
                  <c:v>01/31/2011</c:v>
                </c:pt>
                <c:pt idx="198">
                  <c:v>02/01/2011</c:v>
                </c:pt>
                <c:pt idx="199">
                  <c:v>02/02/2011</c:v>
                </c:pt>
                <c:pt idx="200">
                  <c:v>02/03/2011</c:v>
                </c:pt>
                <c:pt idx="201">
                  <c:v>02/04/2011</c:v>
                </c:pt>
                <c:pt idx="202">
                  <c:v>02/05/2011</c:v>
                </c:pt>
                <c:pt idx="203">
                  <c:v>02/06/2011</c:v>
                </c:pt>
                <c:pt idx="204">
                  <c:v>02/07/2011</c:v>
                </c:pt>
                <c:pt idx="205">
                  <c:v>02/08/2011</c:v>
                </c:pt>
                <c:pt idx="206">
                  <c:v>02/09/2011</c:v>
                </c:pt>
                <c:pt idx="207">
                  <c:v>02/10/2011</c:v>
                </c:pt>
                <c:pt idx="208">
                  <c:v>02/11/2011</c:v>
                </c:pt>
                <c:pt idx="209">
                  <c:v>02/12/2011</c:v>
                </c:pt>
                <c:pt idx="210">
                  <c:v>02/13/2011</c:v>
                </c:pt>
                <c:pt idx="211">
                  <c:v>02/14/2011</c:v>
                </c:pt>
                <c:pt idx="212">
                  <c:v>02/15/2011</c:v>
                </c:pt>
                <c:pt idx="213">
                  <c:v>02/16/2011</c:v>
                </c:pt>
                <c:pt idx="214">
                  <c:v>02/17/2011</c:v>
                </c:pt>
                <c:pt idx="215">
                  <c:v>02/18/2011</c:v>
                </c:pt>
                <c:pt idx="216">
                  <c:v>02/19/2011</c:v>
                </c:pt>
                <c:pt idx="217">
                  <c:v>02/20/2011</c:v>
                </c:pt>
                <c:pt idx="218">
                  <c:v>02/21/2011</c:v>
                </c:pt>
                <c:pt idx="219">
                  <c:v>02/22/2011</c:v>
                </c:pt>
                <c:pt idx="220">
                  <c:v>02/23/2011</c:v>
                </c:pt>
                <c:pt idx="221">
                  <c:v>02/24/2011</c:v>
                </c:pt>
                <c:pt idx="222">
                  <c:v>02/25/2011</c:v>
                </c:pt>
                <c:pt idx="223">
                  <c:v>02/26/2011</c:v>
                </c:pt>
                <c:pt idx="224">
                  <c:v>02/27/2011</c:v>
                </c:pt>
                <c:pt idx="225">
                  <c:v>02/28/2011</c:v>
                </c:pt>
                <c:pt idx="226">
                  <c:v>03/01/2011</c:v>
                </c:pt>
                <c:pt idx="227">
                  <c:v>03/02/2011</c:v>
                </c:pt>
                <c:pt idx="228">
                  <c:v>03/03/2011</c:v>
                </c:pt>
                <c:pt idx="229">
                  <c:v>03/04/2011</c:v>
                </c:pt>
                <c:pt idx="230">
                  <c:v>03/05/2011</c:v>
                </c:pt>
                <c:pt idx="231">
                  <c:v>03/06/2011</c:v>
                </c:pt>
                <c:pt idx="232">
                  <c:v>03/07/2011</c:v>
                </c:pt>
                <c:pt idx="233">
                  <c:v>03/08/2011</c:v>
                </c:pt>
                <c:pt idx="234">
                  <c:v>03/09/2011</c:v>
                </c:pt>
                <c:pt idx="235">
                  <c:v>03/10/2011</c:v>
                </c:pt>
                <c:pt idx="236">
                  <c:v>03/11/2011</c:v>
                </c:pt>
                <c:pt idx="237">
                  <c:v>03/12/2011</c:v>
                </c:pt>
                <c:pt idx="238">
                  <c:v>03/13/2011</c:v>
                </c:pt>
                <c:pt idx="239">
                  <c:v>03/14/2011</c:v>
                </c:pt>
                <c:pt idx="240">
                  <c:v>03/15/2011</c:v>
                </c:pt>
                <c:pt idx="241">
                  <c:v>03/16/2011</c:v>
                </c:pt>
                <c:pt idx="242">
                  <c:v>03/17/2011</c:v>
                </c:pt>
                <c:pt idx="243">
                  <c:v>03/18/2011</c:v>
                </c:pt>
                <c:pt idx="244">
                  <c:v>03/19/2011</c:v>
                </c:pt>
                <c:pt idx="245">
                  <c:v>03/20/2011</c:v>
                </c:pt>
                <c:pt idx="246">
                  <c:v>03/21/2011</c:v>
                </c:pt>
                <c:pt idx="247">
                  <c:v>03/22/2011</c:v>
                </c:pt>
                <c:pt idx="248">
                  <c:v>03/23/2011</c:v>
                </c:pt>
                <c:pt idx="249">
                  <c:v>03/24/2011</c:v>
                </c:pt>
                <c:pt idx="250">
                  <c:v>03/25/2011</c:v>
                </c:pt>
                <c:pt idx="251">
                  <c:v>03/26/2011</c:v>
                </c:pt>
                <c:pt idx="252">
                  <c:v>03/27/2011</c:v>
                </c:pt>
                <c:pt idx="253">
                  <c:v>03/28/2011</c:v>
                </c:pt>
                <c:pt idx="254">
                  <c:v>03/29/2011</c:v>
                </c:pt>
                <c:pt idx="255">
                  <c:v>03/30/2011</c:v>
                </c:pt>
                <c:pt idx="256">
                  <c:v>03/31/2011</c:v>
                </c:pt>
                <c:pt idx="257">
                  <c:v>04/01/2011</c:v>
                </c:pt>
                <c:pt idx="258">
                  <c:v>04/02/2011</c:v>
                </c:pt>
                <c:pt idx="259">
                  <c:v>04/03/2011</c:v>
                </c:pt>
                <c:pt idx="260">
                  <c:v>04/04/2011</c:v>
                </c:pt>
                <c:pt idx="261">
                  <c:v>04/05/2011</c:v>
                </c:pt>
                <c:pt idx="262">
                  <c:v>04/06/2011</c:v>
                </c:pt>
                <c:pt idx="263">
                  <c:v>04/07/2011</c:v>
                </c:pt>
                <c:pt idx="264">
                  <c:v>04/08/2011</c:v>
                </c:pt>
                <c:pt idx="265">
                  <c:v>04/09/2011</c:v>
                </c:pt>
                <c:pt idx="266">
                  <c:v>04/10/2011</c:v>
                </c:pt>
                <c:pt idx="267">
                  <c:v>04/11/2011</c:v>
                </c:pt>
                <c:pt idx="268">
                  <c:v>04/12/2011</c:v>
                </c:pt>
                <c:pt idx="269">
                  <c:v>04/13/2011</c:v>
                </c:pt>
                <c:pt idx="270">
                  <c:v>04/14/2011</c:v>
                </c:pt>
                <c:pt idx="271">
                  <c:v>04/15/2011</c:v>
                </c:pt>
                <c:pt idx="272">
                  <c:v>04/16/2011</c:v>
                </c:pt>
                <c:pt idx="273">
                  <c:v>04/17/2011</c:v>
                </c:pt>
                <c:pt idx="274">
                  <c:v>04/18/2011</c:v>
                </c:pt>
                <c:pt idx="275">
                  <c:v>04/19/2011</c:v>
                </c:pt>
                <c:pt idx="276">
                  <c:v>04/20/2011</c:v>
                </c:pt>
                <c:pt idx="277">
                  <c:v>04/21/2011</c:v>
                </c:pt>
                <c:pt idx="278">
                  <c:v>04/22/2011</c:v>
                </c:pt>
                <c:pt idx="279">
                  <c:v>04/23/2011</c:v>
                </c:pt>
                <c:pt idx="280">
                  <c:v>04/24/2011</c:v>
                </c:pt>
                <c:pt idx="281">
                  <c:v>04/25/2011</c:v>
                </c:pt>
                <c:pt idx="282">
                  <c:v>04/26/2011</c:v>
                </c:pt>
                <c:pt idx="283">
                  <c:v>04/27/2011</c:v>
                </c:pt>
                <c:pt idx="284">
                  <c:v>04/28/2011</c:v>
                </c:pt>
                <c:pt idx="285">
                  <c:v>04/29/2011</c:v>
                </c:pt>
                <c:pt idx="286">
                  <c:v>04/30/2011</c:v>
                </c:pt>
                <c:pt idx="287">
                  <c:v>05/01/2011</c:v>
                </c:pt>
                <c:pt idx="288">
                  <c:v>05/02/2011</c:v>
                </c:pt>
                <c:pt idx="289">
                  <c:v>05/03/2011</c:v>
                </c:pt>
                <c:pt idx="290">
                  <c:v>05/04/2011</c:v>
                </c:pt>
                <c:pt idx="291">
                  <c:v>05/05/2011</c:v>
                </c:pt>
                <c:pt idx="292">
                  <c:v>05/06/2011</c:v>
                </c:pt>
                <c:pt idx="293">
                  <c:v>05/07/2011</c:v>
                </c:pt>
                <c:pt idx="294">
                  <c:v>05/08/2011</c:v>
                </c:pt>
                <c:pt idx="295">
                  <c:v>05/09/2011</c:v>
                </c:pt>
                <c:pt idx="296">
                  <c:v>05/10/2011</c:v>
                </c:pt>
                <c:pt idx="297">
                  <c:v>05/11/2011</c:v>
                </c:pt>
                <c:pt idx="298">
                  <c:v>05/12/2011</c:v>
                </c:pt>
                <c:pt idx="299">
                  <c:v>05/13/2011</c:v>
                </c:pt>
                <c:pt idx="300">
                  <c:v>05/14/2011</c:v>
                </c:pt>
                <c:pt idx="301">
                  <c:v>05/15/2011</c:v>
                </c:pt>
                <c:pt idx="302">
                  <c:v>05/16/2011</c:v>
                </c:pt>
                <c:pt idx="303">
                  <c:v>05/17/2011</c:v>
                </c:pt>
                <c:pt idx="304">
                  <c:v>05/18/2011</c:v>
                </c:pt>
                <c:pt idx="305">
                  <c:v>05/19/2011</c:v>
                </c:pt>
                <c:pt idx="306">
                  <c:v>05/20/2011</c:v>
                </c:pt>
                <c:pt idx="307">
                  <c:v>05/21/2011</c:v>
                </c:pt>
                <c:pt idx="308">
                  <c:v>05/22/2011</c:v>
                </c:pt>
                <c:pt idx="309">
                  <c:v>05/23/2011</c:v>
                </c:pt>
                <c:pt idx="310">
                  <c:v>05/24/2011</c:v>
                </c:pt>
                <c:pt idx="311">
                  <c:v>05/25/2011</c:v>
                </c:pt>
                <c:pt idx="312">
                  <c:v>05/26/2011</c:v>
                </c:pt>
                <c:pt idx="313">
                  <c:v>05/27/2011</c:v>
                </c:pt>
                <c:pt idx="314">
                  <c:v>05/28/2011</c:v>
                </c:pt>
                <c:pt idx="315">
                  <c:v>05/29/2011</c:v>
                </c:pt>
                <c:pt idx="316">
                  <c:v>05/30/2011</c:v>
                </c:pt>
                <c:pt idx="317">
                  <c:v>05/31/2011</c:v>
                </c:pt>
                <c:pt idx="318">
                  <c:v>06/01/2011</c:v>
                </c:pt>
                <c:pt idx="319">
                  <c:v>06/02/2011</c:v>
                </c:pt>
                <c:pt idx="320">
                  <c:v>06/03/2011</c:v>
                </c:pt>
                <c:pt idx="321">
                  <c:v>06/04/2011</c:v>
                </c:pt>
                <c:pt idx="322">
                  <c:v>06/05/2011</c:v>
                </c:pt>
                <c:pt idx="323">
                  <c:v>06/06/2011</c:v>
                </c:pt>
                <c:pt idx="324">
                  <c:v>06/07/2011</c:v>
                </c:pt>
                <c:pt idx="325">
                  <c:v>06/08/2011</c:v>
                </c:pt>
                <c:pt idx="326">
                  <c:v>06/09/2011</c:v>
                </c:pt>
                <c:pt idx="327">
                  <c:v>06/10/2011</c:v>
                </c:pt>
                <c:pt idx="328">
                  <c:v>06/11/2011</c:v>
                </c:pt>
                <c:pt idx="329">
                  <c:v>06/12/2011</c:v>
                </c:pt>
                <c:pt idx="330">
                  <c:v>06/13/2011</c:v>
                </c:pt>
                <c:pt idx="331">
                  <c:v>06/14/2011</c:v>
                </c:pt>
                <c:pt idx="332">
                  <c:v>06/15/2011</c:v>
                </c:pt>
                <c:pt idx="333">
                  <c:v>06/16/2011</c:v>
                </c:pt>
                <c:pt idx="334">
                  <c:v>06/17/2011</c:v>
                </c:pt>
                <c:pt idx="335">
                  <c:v>06/18/2011</c:v>
                </c:pt>
                <c:pt idx="336">
                  <c:v>06/19/2011</c:v>
                </c:pt>
                <c:pt idx="337">
                  <c:v>06/20/2011</c:v>
                </c:pt>
                <c:pt idx="338">
                  <c:v>06/21/2011</c:v>
                </c:pt>
                <c:pt idx="339">
                  <c:v>06/22/2011</c:v>
                </c:pt>
                <c:pt idx="340">
                  <c:v>06/23/2011</c:v>
                </c:pt>
                <c:pt idx="341">
                  <c:v>06/24/2011</c:v>
                </c:pt>
                <c:pt idx="342">
                  <c:v>06/25/2011</c:v>
                </c:pt>
                <c:pt idx="343">
                  <c:v>06/26/2011</c:v>
                </c:pt>
                <c:pt idx="344">
                  <c:v>06/27/2011</c:v>
                </c:pt>
                <c:pt idx="345">
                  <c:v>06/28/2011</c:v>
                </c:pt>
                <c:pt idx="346">
                  <c:v>06/29/2011</c:v>
                </c:pt>
                <c:pt idx="347">
                  <c:v>06/30/2011</c:v>
                </c:pt>
                <c:pt idx="348">
                  <c:v>07/01/2011</c:v>
                </c:pt>
                <c:pt idx="349">
                  <c:v>07/02/2011</c:v>
                </c:pt>
                <c:pt idx="350">
                  <c:v>07/03/2011</c:v>
                </c:pt>
                <c:pt idx="351">
                  <c:v>07/04/2011</c:v>
                </c:pt>
                <c:pt idx="352">
                  <c:v>07/05/2011</c:v>
                </c:pt>
                <c:pt idx="353">
                  <c:v>07/06/2011</c:v>
                </c:pt>
                <c:pt idx="354">
                  <c:v>07/07/2011</c:v>
                </c:pt>
                <c:pt idx="355">
                  <c:v>07/08/2011</c:v>
                </c:pt>
                <c:pt idx="356">
                  <c:v>07/09/2011</c:v>
                </c:pt>
                <c:pt idx="357">
                  <c:v>07/10/2011</c:v>
                </c:pt>
                <c:pt idx="358">
                  <c:v>07/11/2011</c:v>
                </c:pt>
                <c:pt idx="359">
                  <c:v>07/12/2011</c:v>
                </c:pt>
                <c:pt idx="360">
                  <c:v>07/13/2011</c:v>
                </c:pt>
                <c:pt idx="361">
                  <c:v>07/14/2011</c:v>
                </c:pt>
                <c:pt idx="362">
                  <c:v>07/15/2011</c:v>
                </c:pt>
                <c:pt idx="363">
                  <c:v>07/16/2011</c:v>
                </c:pt>
                <c:pt idx="364">
                  <c:v>07/17/2011</c:v>
                </c:pt>
                <c:pt idx="365">
                  <c:v>07/18/2011</c:v>
                </c:pt>
                <c:pt idx="366">
                  <c:v>07/19/2011</c:v>
                </c:pt>
                <c:pt idx="367">
                  <c:v>07/20/2011</c:v>
                </c:pt>
                <c:pt idx="368">
                  <c:v>07/21/2011</c:v>
                </c:pt>
                <c:pt idx="369">
                  <c:v>07/22/2011</c:v>
                </c:pt>
                <c:pt idx="370">
                  <c:v>07/23/2011</c:v>
                </c:pt>
                <c:pt idx="371">
                  <c:v>07/24/2011</c:v>
                </c:pt>
                <c:pt idx="372">
                  <c:v>07/25/2011</c:v>
                </c:pt>
                <c:pt idx="373">
                  <c:v>07/26/2011</c:v>
                </c:pt>
                <c:pt idx="374">
                  <c:v>07/27/2011</c:v>
                </c:pt>
                <c:pt idx="375">
                  <c:v>07/28/2011</c:v>
                </c:pt>
                <c:pt idx="376">
                  <c:v>07/29/2011</c:v>
                </c:pt>
                <c:pt idx="377">
                  <c:v>07/30/2011</c:v>
                </c:pt>
                <c:pt idx="378">
                  <c:v>07/31/2011</c:v>
                </c:pt>
                <c:pt idx="379">
                  <c:v>08/01/2011</c:v>
                </c:pt>
                <c:pt idx="380">
                  <c:v>08/02/2011</c:v>
                </c:pt>
                <c:pt idx="381">
                  <c:v>08/03/2011</c:v>
                </c:pt>
                <c:pt idx="382">
                  <c:v>08/04/2011</c:v>
                </c:pt>
                <c:pt idx="383">
                  <c:v>08/05/2011</c:v>
                </c:pt>
                <c:pt idx="384">
                  <c:v>08/06/2011</c:v>
                </c:pt>
                <c:pt idx="385">
                  <c:v>08/07/2011</c:v>
                </c:pt>
                <c:pt idx="386">
                  <c:v>08/08/2011</c:v>
                </c:pt>
                <c:pt idx="387">
                  <c:v>08/09/2011</c:v>
                </c:pt>
                <c:pt idx="388">
                  <c:v>08/10/2011</c:v>
                </c:pt>
                <c:pt idx="389">
                  <c:v>08/11/2011</c:v>
                </c:pt>
                <c:pt idx="390">
                  <c:v>08/12/2011</c:v>
                </c:pt>
                <c:pt idx="391">
                  <c:v>08/13/2011</c:v>
                </c:pt>
                <c:pt idx="392">
                  <c:v>08/14/2011</c:v>
                </c:pt>
                <c:pt idx="393">
                  <c:v>08/15/2011</c:v>
                </c:pt>
                <c:pt idx="394">
                  <c:v>08/16/2011</c:v>
                </c:pt>
                <c:pt idx="395">
                  <c:v>08/17/2011</c:v>
                </c:pt>
                <c:pt idx="396">
                  <c:v>08/18/2011</c:v>
                </c:pt>
                <c:pt idx="397">
                  <c:v>08/19/2011</c:v>
                </c:pt>
                <c:pt idx="398">
                  <c:v>08/20/2011</c:v>
                </c:pt>
                <c:pt idx="399">
                  <c:v>08/21/2011</c:v>
                </c:pt>
                <c:pt idx="400">
                  <c:v>08/22/2011</c:v>
                </c:pt>
                <c:pt idx="401">
                  <c:v>08/23/2011</c:v>
                </c:pt>
                <c:pt idx="402">
                  <c:v>08/24/2011</c:v>
                </c:pt>
                <c:pt idx="403">
                  <c:v>08/25/2011</c:v>
                </c:pt>
                <c:pt idx="404">
                  <c:v>08/26/2011</c:v>
                </c:pt>
                <c:pt idx="405">
                  <c:v>08/27/2011</c:v>
                </c:pt>
                <c:pt idx="406">
                  <c:v>08/28/2011</c:v>
                </c:pt>
                <c:pt idx="407">
                  <c:v>08/29/2011</c:v>
                </c:pt>
                <c:pt idx="408">
                  <c:v>08/30/2011</c:v>
                </c:pt>
                <c:pt idx="409">
                  <c:v>08/31/2011</c:v>
                </c:pt>
                <c:pt idx="410">
                  <c:v>09/01/2011</c:v>
                </c:pt>
                <c:pt idx="411">
                  <c:v>09/02/2011</c:v>
                </c:pt>
                <c:pt idx="412">
                  <c:v>09/03/2011</c:v>
                </c:pt>
                <c:pt idx="413">
                  <c:v>09/04/2011</c:v>
                </c:pt>
                <c:pt idx="414">
                  <c:v>09/05/2011</c:v>
                </c:pt>
                <c:pt idx="415">
                  <c:v>09/06/2011</c:v>
                </c:pt>
                <c:pt idx="416">
                  <c:v>09/07/2011</c:v>
                </c:pt>
                <c:pt idx="417">
                  <c:v>09/08/2011</c:v>
                </c:pt>
                <c:pt idx="418">
                  <c:v>09/09/2011</c:v>
                </c:pt>
                <c:pt idx="419">
                  <c:v>09/10/2011</c:v>
                </c:pt>
                <c:pt idx="420">
                  <c:v>09/11/2011</c:v>
                </c:pt>
                <c:pt idx="421">
                  <c:v>09/12/2011</c:v>
                </c:pt>
                <c:pt idx="422">
                  <c:v>09/13/2011</c:v>
                </c:pt>
                <c:pt idx="423">
                  <c:v>09/14/2011</c:v>
                </c:pt>
                <c:pt idx="424">
                  <c:v>09/15/2011</c:v>
                </c:pt>
                <c:pt idx="425">
                  <c:v>09/16/2011</c:v>
                </c:pt>
                <c:pt idx="426">
                  <c:v>09/17/2011</c:v>
                </c:pt>
                <c:pt idx="427">
                  <c:v>09/18/2011</c:v>
                </c:pt>
                <c:pt idx="428">
                  <c:v>09/19/2011</c:v>
                </c:pt>
                <c:pt idx="429">
                  <c:v>09/20/2011</c:v>
                </c:pt>
                <c:pt idx="430">
                  <c:v>09/21/2011</c:v>
                </c:pt>
                <c:pt idx="431">
                  <c:v>09/22/2011</c:v>
                </c:pt>
                <c:pt idx="432">
                  <c:v>09/23/2011</c:v>
                </c:pt>
                <c:pt idx="433">
                  <c:v>09/24/2011</c:v>
                </c:pt>
                <c:pt idx="434">
                  <c:v>09/25/2011</c:v>
                </c:pt>
                <c:pt idx="435">
                  <c:v>09/26/2011</c:v>
                </c:pt>
                <c:pt idx="436">
                  <c:v>09/27/2011</c:v>
                </c:pt>
                <c:pt idx="437">
                  <c:v>09/28/2011</c:v>
                </c:pt>
                <c:pt idx="438">
                  <c:v>09/29/2011</c:v>
                </c:pt>
                <c:pt idx="439">
                  <c:v>09/30/2011</c:v>
                </c:pt>
                <c:pt idx="440">
                  <c:v>10/01/2011</c:v>
                </c:pt>
                <c:pt idx="441">
                  <c:v>10/02/2011</c:v>
                </c:pt>
                <c:pt idx="442">
                  <c:v>10/03/2011</c:v>
                </c:pt>
                <c:pt idx="443">
                  <c:v>10/04/2011</c:v>
                </c:pt>
                <c:pt idx="444">
                  <c:v>10/05/2011</c:v>
                </c:pt>
                <c:pt idx="445">
                  <c:v>10/06/2011</c:v>
                </c:pt>
                <c:pt idx="446">
                  <c:v>10/07/2011</c:v>
                </c:pt>
                <c:pt idx="447">
                  <c:v>10/08/2011</c:v>
                </c:pt>
                <c:pt idx="448">
                  <c:v>10/09/2011</c:v>
                </c:pt>
                <c:pt idx="449">
                  <c:v>10/10/2011</c:v>
                </c:pt>
                <c:pt idx="450">
                  <c:v>10/11/2011</c:v>
                </c:pt>
                <c:pt idx="451">
                  <c:v>10/12/2011</c:v>
                </c:pt>
                <c:pt idx="452">
                  <c:v>10/13/2011</c:v>
                </c:pt>
                <c:pt idx="453">
                  <c:v>10/14/2011</c:v>
                </c:pt>
                <c:pt idx="454">
                  <c:v>10/15/2011</c:v>
                </c:pt>
                <c:pt idx="455">
                  <c:v>10/16/2011</c:v>
                </c:pt>
                <c:pt idx="456">
                  <c:v>10/17/2011</c:v>
                </c:pt>
                <c:pt idx="457">
                  <c:v>10/18/2011</c:v>
                </c:pt>
                <c:pt idx="458">
                  <c:v>10/19/2011</c:v>
                </c:pt>
                <c:pt idx="459">
                  <c:v>10/20/2011</c:v>
                </c:pt>
                <c:pt idx="460">
                  <c:v>10/21/2011</c:v>
                </c:pt>
                <c:pt idx="461">
                  <c:v>10/22/2011</c:v>
                </c:pt>
                <c:pt idx="462">
                  <c:v>10/23/2011</c:v>
                </c:pt>
                <c:pt idx="463">
                  <c:v>10/24/2011</c:v>
                </c:pt>
                <c:pt idx="464">
                  <c:v>10/25/2011</c:v>
                </c:pt>
                <c:pt idx="465">
                  <c:v>10/26/2011</c:v>
                </c:pt>
                <c:pt idx="466">
                  <c:v>10/27/2011</c:v>
                </c:pt>
                <c:pt idx="467">
                  <c:v>10/28/2011</c:v>
                </c:pt>
                <c:pt idx="468">
                  <c:v>10/29/2011</c:v>
                </c:pt>
                <c:pt idx="469">
                  <c:v>10/30/2011</c:v>
                </c:pt>
                <c:pt idx="470">
                  <c:v>10/31/2011</c:v>
                </c:pt>
                <c:pt idx="471">
                  <c:v>11/01/2011</c:v>
                </c:pt>
                <c:pt idx="472">
                  <c:v>11/02/2011</c:v>
                </c:pt>
                <c:pt idx="473">
                  <c:v>11/03/2011</c:v>
                </c:pt>
                <c:pt idx="474">
                  <c:v>11/04/2011</c:v>
                </c:pt>
                <c:pt idx="475">
                  <c:v>11/05/2011</c:v>
                </c:pt>
                <c:pt idx="476">
                  <c:v>11/06/2011</c:v>
                </c:pt>
                <c:pt idx="477">
                  <c:v>11/07/2011</c:v>
                </c:pt>
                <c:pt idx="478">
                  <c:v>11/08/2011</c:v>
                </c:pt>
                <c:pt idx="479">
                  <c:v>11/09/2011</c:v>
                </c:pt>
                <c:pt idx="480">
                  <c:v>11/10/2011</c:v>
                </c:pt>
                <c:pt idx="481">
                  <c:v>11/11/2011</c:v>
                </c:pt>
                <c:pt idx="482">
                  <c:v>11/12/2011</c:v>
                </c:pt>
                <c:pt idx="483">
                  <c:v>11/13/2011</c:v>
                </c:pt>
                <c:pt idx="484">
                  <c:v>11/14/2011</c:v>
                </c:pt>
                <c:pt idx="485">
                  <c:v>11/15/2011</c:v>
                </c:pt>
                <c:pt idx="486">
                  <c:v>11/16/2011</c:v>
                </c:pt>
                <c:pt idx="487">
                  <c:v>11/17/2011</c:v>
                </c:pt>
                <c:pt idx="488">
                  <c:v>11/18/2011</c:v>
                </c:pt>
                <c:pt idx="489">
                  <c:v>11/19/2011</c:v>
                </c:pt>
                <c:pt idx="490">
                  <c:v>11/20/2011</c:v>
                </c:pt>
                <c:pt idx="491">
                  <c:v>11/21/2011</c:v>
                </c:pt>
                <c:pt idx="492">
                  <c:v>11/22/2011</c:v>
                </c:pt>
                <c:pt idx="493">
                  <c:v>11/23/2011</c:v>
                </c:pt>
                <c:pt idx="494">
                  <c:v>11/24/2011</c:v>
                </c:pt>
                <c:pt idx="495">
                  <c:v>11/25/2011</c:v>
                </c:pt>
                <c:pt idx="496">
                  <c:v>11/26/2011</c:v>
                </c:pt>
                <c:pt idx="497">
                  <c:v>11/27/2011</c:v>
                </c:pt>
                <c:pt idx="498">
                  <c:v>11/28/2011</c:v>
                </c:pt>
                <c:pt idx="499">
                  <c:v>11/29/2011</c:v>
                </c:pt>
                <c:pt idx="500">
                  <c:v>11/30/2011</c:v>
                </c:pt>
                <c:pt idx="501">
                  <c:v>12/01/2011</c:v>
                </c:pt>
                <c:pt idx="502">
                  <c:v>12/02/2011</c:v>
                </c:pt>
                <c:pt idx="503">
                  <c:v>12/03/2011</c:v>
                </c:pt>
                <c:pt idx="504">
                  <c:v>12/04/2011</c:v>
                </c:pt>
                <c:pt idx="505">
                  <c:v>12/05/2011</c:v>
                </c:pt>
                <c:pt idx="506">
                  <c:v>12/06/2011</c:v>
                </c:pt>
                <c:pt idx="507">
                  <c:v>12/07/2011</c:v>
                </c:pt>
                <c:pt idx="508">
                  <c:v>12/08/2011</c:v>
                </c:pt>
                <c:pt idx="509">
                  <c:v>12/09/2011</c:v>
                </c:pt>
                <c:pt idx="510">
                  <c:v>12/10/2011</c:v>
                </c:pt>
                <c:pt idx="511">
                  <c:v>12/11/2011</c:v>
                </c:pt>
                <c:pt idx="512">
                  <c:v>12/12/2011</c:v>
                </c:pt>
                <c:pt idx="513">
                  <c:v>12/13/2011</c:v>
                </c:pt>
                <c:pt idx="514">
                  <c:v>12/14/2011</c:v>
                </c:pt>
                <c:pt idx="515">
                  <c:v>12/15/2011</c:v>
                </c:pt>
                <c:pt idx="516">
                  <c:v>12/16/2011</c:v>
                </c:pt>
                <c:pt idx="517">
                  <c:v>12/17/2011</c:v>
                </c:pt>
                <c:pt idx="518">
                  <c:v>12/18/2011</c:v>
                </c:pt>
                <c:pt idx="519">
                  <c:v>12/19/2011</c:v>
                </c:pt>
                <c:pt idx="520">
                  <c:v>12/20/2011</c:v>
                </c:pt>
                <c:pt idx="521">
                  <c:v>12/21/2011</c:v>
                </c:pt>
                <c:pt idx="522">
                  <c:v>12/22/2011</c:v>
                </c:pt>
                <c:pt idx="523">
                  <c:v>12/23/2011</c:v>
                </c:pt>
                <c:pt idx="524">
                  <c:v>12/24/2011</c:v>
                </c:pt>
                <c:pt idx="525">
                  <c:v>12/25/2011</c:v>
                </c:pt>
                <c:pt idx="526">
                  <c:v>12/26/2011</c:v>
                </c:pt>
                <c:pt idx="527">
                  <c:v>12/27/2011</c:v>
                </c:pt>
                <c:pt idx="528">
                  <c:v>12/28/2011</c:v>
                </c:pt>
                <c:pt idx="529">
                  <c:v>12/29/2011</c:v>
                </c:pt>
                <c:pt idx="530">
                  <c:v>12/30/2011</c:v>
                </c:pt>
                <c:pt idx="531">
                  <c:v>12/31/2011</c:v>
                </c:pt>
                <c:pt idx="532">
                  <c:v>01/01/2012</c:v>
                </c:pt>
                <c:pt idx="533">
                  <c:v>01/02/2012</c:v>
                </c:pt>
                <c:pt idx="534">
                  <c:v>01/03/2012</c:v>
                </c:pt>
                <c:pt idx="535">
                  <c:v>01/04/2012</c:v>
                </c:pt>
                <c:pt idx="536">
                  <c:v>01/05/2012</c:v>
                </c:pt>
                <c:pt idx="537">
                  <c:v>01/06/2012</c:v>
                </c:pt>
                <c:pt idx="538">
                  <c:v>01/07/2012</c:v>
                </c:pt>
                <c:pt idx="539">
                  <c:v>01/08/2012</c:v>
                </c:pt>
                <c:pt idx="540">
                  <c:v>01/09/2012</c:v>
                </c:pt>
                <c:pt idx="541">
                  <c:v>01/10/2012</c:v>
                </c:pt>
                <c:pt idx="542">
                  <c:v>01/11/2012</c:v>
                </c:pt>
                <c:pt idx="543">
                  <c:v>01/12/2012</c:v>
                </c:pt>
                <c:pt idx="544">
                  <c:v>01/13/2012</c:v>
                </c:pt>
                <c:pt idx="545">
                  <c:v>01/14/2012</c:v>
                </c:pt>
                <c:pt idx="546">
                  <c:v>01/15/2012</c:v>
                </c:pt>
                <c:pt idx="547">
                  <c:v>01/16/2012</c:v>
                </c:pt>
                <c:pt idx="548">
                  <c:v>01/17/2012</c:v>
                </c:pt>
                <c:pt idx="549">
                  <c:v>01/18/2012</c:v>
                </c:pt>
                <c:pt idx="550">
                  <c:v>01/19/2012</c:v>
                </c:pt>
                <c:pt idx="551">
                  <c:v>01/20/2012</c:v>
                </c:pt>
                <c:pt idx="552">
                  <c:v>01/21/2012</c:v>
                </c:pt>
                <c:pt idx="553">
                  <c:v>01/22/2012</c:v>
                </c:pt>
                <c:pt idx="554">
                  <c:v>01/23/2012</c:v>
                </c:pt>
                <c:pt idx="555">
                  <c:v>01/24/2012</c:v>
                </c:pt>
                <c:pt idx="556">
                  <c:v>01/25/2012</c:v>
                </c:pt>
                <c:pt idx="557">
                  <c:v>01/26/2012</c:v>
                </c:pt>
                <c:pt idx="558">
                  <c:v>01/27/2012</c:v>
                </c:pt>
                <c:pt idx="559">
                  <c:v>01/28/2012</c:v>
                </c:pt>
                <c:pt idx="560">
                  <c:v>01/29/2012</c:v>
                </c:pt>
                <c:pt idx="561">
                  <c:v>01/30/2012</c:v>
                </c:pt>
                <c:pt idx="562">
                  <c:v>01/31/2012</c:v>
                </c:pt>
                <c:pt idx="563">
                  <c:v>02/01/2012</c:v>
                </c:pt>
                <c:pt idx="564">
                  <c:v>02/02/2012</c:v>
                </c:pt>
                <c:pt idx="565">
                  <c:v>02/03/2012</c:v>
                </c:pt>
                <c:pt idx="566">
                  <c:v>02/04/2012</c:v>
                </c:pt>
                <c:pt idx="567">
                  <c:v>02/05/2012</c:v>
                </c:pt>
                <c:pt idx="568">
                  <c:v>02/06/2012</c:v>
                </c:pt>
                <c:pt idx="569">
                  <c:v>02/07/2012</c:v>
                </c:pt>
                <c:pt idx="570">
                  <c:v>02/08/2012</c:v>
                </c:pt>
                <c:pt idx="571">
                  <c:v>02/09/2012</c:v>
                </c:pt>
                <c:pt idx="572">
                  <c:v>02/10/2012</c:v>
                </c:pt>
                <c:pt idx="573">
                  <c:v>02/11/2012</c:v>
                </c:pt>
                <c:pt idx="574">
                  <c:v>02/12/2012</c:v>
                </c:pt>
                <c:pt idx="575">
                  <c:v>02/13/2012</c:v>
                </c:pt>
                <c:pt idx="576">
                  <c:v>02/14/2012</c:v>
                </c:pt>
                <c:pt idx="577">
                  <c:v>02/15/2012</c:v>
                </c:pt>
                <c:pt idx="578">
                  <c:v>02/16/2012</c:v>
                </c:pt>
                <c:pt idx="579">
                  <c:v>02/17/2012</c:v>
                </c:pt>
                <c:pt idx="580">
                  <c:v>02/18/2012</c:v>
                </c:pt>
                <c:pt idx="581">
                  <c:v>02/19/2012</c:v>
                </c:pt>
                <c:pt idx="582">
                  <c:v>02/20/2012</c:v>
                </c:pt>
                <c:pt idx="583">
                  <c:v>02/21/2012</c:v>
                </c:pt>
                <c:pt idx="584">
                  <c:v>02/22/2012</c:v>
                </c:pt>
                <c:pt idx="585">
                  <c:v>02/23/2012</c:v>
                </c:pt>
                <c:pt idx="586">
                  <c:v>02/24/2012</c:v>
                </c:pt>
                <c:pt idx="587">
                  <c:v>02/25/2012</c:v>
                </c:pt>
                <c:pt idx="588">
                  <c:v>02/26/2012</c:v>
                </c:pt>
                <c:pt idx="589">
                  <c:v>02/27/2012</c:v>
                </c:pt>
                <c:pt idx="590">
                  <c:v>02/28/2012</c:v>
                </c:pt>
                <c:pt idx="591">
                  <c:v>02/29/2012</c:v>
                </c:pt>
                <c:pt idx="592">
                  <c:v>03/01/2012</c:v>
                </c:pt>
                <c:pt idx="593">
                  <c:v>03/02/2012</c:v>
                </c:pt>
                <c:pt idx="594">
                  <c:v>03/03/2012</c:v>
                </c:pt>
                <c:pt idx="595">
                  <c:v>03/04/2012</c:v>
                </c:pt>
                <c:pt idx="596">
                  <c:v>03/05/2012</c:v>
                </c:pt>
                <c:pt idx="597">
                  <c:v>03/06/2012</c:v>
                </c:pt>
                <c:pt idx="598">
                  <c:v>03/07/2012</c:v>
                </c:pt>
                <c:pt idx="599">
                  <c:v>03/08/2012</c:v>
                </c:pt>
                <c:pt idx="600">
                  <c:v>03/09/2012</c:v>
                </c:pt>
                <c:pt idx="601">
                  <c:v>03/10/2012</c:v>
                </c:pt>
                <c:pt idx="602">
                  <c:v>03/11/2012</c:v>
                </c:pt>
                <c:pt idx="603">
                  <c:v>03/12/2012</c:v>
                </c:pt>
                <c:pt idx="604">
                  <c:v>03/13/2012</c:v>
                </c:pt>
                <c:pt idx="605">
                  <c:v>03/14/2012</c:v>
                </c:pt>
                <c:pt idx="606">
                  <c:v>03/15/2012</c:v>
                </c:pt>
                <c:pt idx="607">
                  <c:v>03/16/2012</c:v>
                </c:pt>
                <c:pt idx="608">
                  <c:v>03/17/2012</c:v>
                </c:pt>
                <c:pt idx="609">
                  <c:v>03/18/2012</c:v>
                </c:pt>
                <c:pt idx="610">
                  <c:v>03/19/2012</c:v>
                </c:pt>
                <c:pt idx="611">
                  <c:v>03/20/2012</c:v>
                </c:pt>
                <c:pt idx="612">
                  <c:v>03/21/2012</c:v>
                </c:pt>
                <c:pt idx="613">
                  <c:v>03/22/2012</c:v>
                </c:pt>
                <c:pt idx="614">
                  <c:v>03/23/2012</c:v>
                </c:pt>
                <c:pt idx="615">
                  <c:v>03/24/2012</c:v>
                </c:pt>
                <c:pt idx="616">
                  <c:v>03/25/2012</c:v>
                </c:pt>
                <c:pt idx="617">
                  <c:v>03/26/2012</c:v>
                </c:pt>
                <c:pt idx="618">
                  <c:v>03/27/2012</c:v>
                </c:pt>
                <c:pt idx="619">
                  <c:v>03/28/2012</c:v>
                </c:pt>
                <c:pt idx="620">
                  <c:v>03/29/2012</c:v>
                </c:pt>
                <c:pt idx="621">
                  <c:v>03/30/2012</c:v>
                </c:pt>
                <c:pt idx="622">
                  <c:v>03/31/2012</c:v>
                </c:pt>
                <c:pt idx="623">
                  <c:v>04/01/2012</c:v>
                </c:pt>
                <c:pt idx="624">
                  <c:v>04/02/2012</c:v>
                </c:pt>
                <c:pt idx="625">
                  <c:v>04/03/2012</c:v>
                </c:pt>
                <c:pt idx="626">
                  <c:v>04/04/2012</c:v>
                </c:pt>
                <c:pt idx="627">
                  <c:v>04/05/2012</c:v>
                </c:pt>
                <c:pt idx="628">
                  <c:v>04/06/2012</c:v>
                </c:pt>
                <c:pt idx="629">
                  <c:v>04/07/2012</c:v>
                </c:pt>
                <c:pt idx="630">
                  <c:v>04/08/2012</c:v>
                </c:pt>
                <c:pt idx="631">
                  <c:v>04/09/2012</c:v>
                </c:pt>
                <c:pt idx="632">
                  <c:v>04/10/2012</c:v>
                </c:pt>
                <c:pt idx="633">
                  <c:v>04/11/2012</c:v>
                </c:pt>
                <c:pt idx="634">
                  <c:v>04/12/2012</c:v>
                </c:pt>
                <c:pt idx="635">
                  <c:v>04/13/2012</c:v>
                </c:pt>
                <c:pt idx="636">
                  <c:v>04/14/2012</c:v>
                </c:pt>
                <c:pt idx="637">
                  <c:v>04/15/2012</c:v>
                </c:pt>
                <c:pt idx="638">
                  <c:v>04/16/2012</c:v>
                </c:pt>
                <c:pt idx="639">
                  <c:v>04/17/2012</c:v>
                </c:pt>
                <c:pt idx="640">
                  <c:v>04/18/2012</c:v>
                </c:pt>
                <c:pt idx="641">
                  <c:v>04/19/2012</c:v>
                </c:pt>
                <c:pt idx="642">
                  <c:v>04/20/2012</c:v>
                </c:pt>
                <c:pt idx="643">
                  <c:v>04/21/2012</c:v>
                </c:pt>
                <c:pt idx="644">
                  <c:v>04/22/2012</c:v>
                </c:pt>
                <c:pt idx="645">
                  <c:v>04/23/2012</c:v>
                </c:pt>
                <c:pt idx="646">
                  <c:v>04/24/2012</c:v>
                </c:pt>
                <c:pt idx="647">
                  <c:v>04/25/2012</c:v>
                </c:pt>
                <c:pt idx="648">
                  <c:v>04/26/2012</c:v>
                </c:pt>
                <c:pt idx="649">
                  <c:v>04/27/2012</c:v>
                </c:pt>
                <c:pt idx="650">
                  <c:v>04/28/2012</c:v>
                </c:pt>
                <c:pt idx="651">
                  <c:v>04/29/2012</c:v>
                </c:pt>
                <c:pt idx="652">
                  <c:v>04/30/2012</c:v>
                </c:pt>
                <c:pt idx="653">
                  <c:v>05/01/2012</c:v>
                </c:pt>
                <c:pt idx="654">
                  <c:v>05/02/2012</c:v>
                </c:pt>
                <c:pt idx="655">
                  <c:v>05/03/2012</c:v>
                </c:pt>
                <c:pt idx="656">
                  <c:v>05/04/2012</c:v>
                </c:pt>
                <c:pt idx="657">
                  <c:v>05/05/2012</c:v>
                </c:pt>
                <c:pt idx="658">
                  <c:v>05/06/2012</c:v>
                </c:pt>
                <c:pt idx="659">
                  <c:v>05/07/2012</c:v>
                </c:pt>
                <c:pt idx="660">
                  <c:v>05/08/2012</c:v>
                </c:pt>
                <c:pt idx="661">
                  <c:v>05/09/2012</c:v>
                </c:pt>
                <c:pt idx="662">
                  <c:v>05/10/2012</c:v>
                </c:pt>
                <c:pt idx="663">
                  <c:v>05/11/2012</c:v>
                </c:pt>
                <c:pt idx="664">
                  <c:v>05/12/2012</c:v>
                </c:pt>
                <c:pt idx="665">
                  <c:v>05/13/2012</c:v>
                </c:pt>
                <c:pt idx="666">
                  <c:v>05/14/2012</c:v>
                </c:pt>
                <c:pt idx="667">
                  <c:v>05/15/2012</c:v>
                </c:pt>
                <c:pt idx="668">
                  <c:v>05/16/2012</c:v>
                </c:pt>
                <c:pt idx="669">
                  <c:v>05/17/2012</c:v>
                </c:pt>
                <c:pt idx="670">
                  <c:v>05/18/2012</c:v>
                </c:pt>
                <c:pt idx="671">
                  <c:v>05/19/2012</c:v>
                </c:pt>
                <c:pt idx="672">
                  <c:v>05/20/2012</c:v>
                </c:pt>
                <c:pt idx="673">
                  <c:v>05/21/2012</c:v>
                </c:pt>
                <c:pt idx="674">
                  <c:v>05/22/2012</c:v>
                </c:pt>
                <c:pt idx="675">
                  <c:v>05/23/2012</c:v>
                </c:pt>
                <c:pt idx="676">
                  <c:v>05/24/2012</c:v>
                </c:pt>
                <c:pt idx="677">
                  <c:v>05/25/2012</c:v>
                </c:pt>
                <c:pt idx="678">
                  <c:v>05/26/2012</c:v>
                </c:pt>
                <c:pt idx="679">
                  <c:v>05/27/2012</c:v>
                </c:pt>
                <c:pt idx="680">
                  <c:v>05/28/2012</c:v>
                </c:pt>
                <c:pt idx="681">
                  <c:v>05/29/2012</c:v>
                </c:pt>
                <c:pt idx="682">
                  <c:v>05/30/2012</c:v>
                </c:pt>
                <c:pt idx="683">
                  <c:v>05/31/2012</c:v>
                </c:pt>
                <c:pt idx="684">
                  <c:v>06/01/2012</c:v>
                </c:pt>
                <c:pt idx="685">
                  <c:v>06/02/2012</c:v>
                </c:pt>
                <c:pt idx="686">
                  <c:v>06/03/2012</c:v>
                </c:pt>
                <c:pt idx="687">
                  <c:v>06/04/2012</c:v>
                </c:pt>
                <c:pt idx="688">
                  <c:v>06/05/2012</c:v>
                </c:pt>
                <c:pt idx="689">
                  <c:v>06/06/2012</c:v>
                </c:pt>
                <c:pt idx="690">
                  <c:v>06/07/2012</c:v>
                </c:pt>
                <c:pt idx="691">
                  <c:v>06/08/2012</c:v>
                </c:pt>
                <c:pt idx="692">
                  <c:v>06/09/2012</c:v>
                </c:pt>
                <c:pt idx="693">
                  <c:v>06/10/2012</c:v>
                </c:pt>
                <c:pt idx="694">
                  <c:v>06/11/2012</c:v>
                </c:pt>
                <c:pt idx="695">
                  <c:v>06/12/2012</c:v>
                </c:pt>
                <c:pt idx="696">
                  <c:v>06/13/2012</c:v>
                </c:pt>
                <c:pt idx="697">
                  <c:v>06/14/2012</c:v>
                </c:pt>
                <c:pt idx="698">
                  <c:v>06/15/2012</c:v>
                </c:pt>
                <c:pt idx="699">
                  <c:v>06/16/2012</c:v>
                </c:pt>
                <c:pt idx="700">
                  <c:v>06/17/2012</c:v>
                </c:pt>
                <c:pt idx="701">
                  <c:v>06/18/2012</c:v>
                </c:pt>
                <c:pt idx="702">
                  <c:v>06/19/2012</c:v>
                </c:pt>
                <c:pt idx="703">
                  <c:v>06/20/2012</c:v>
                </c:pt>
                <c:pt idx="704">
                  <c:v>06/21/2012</c:v>
                </c:pt>
                <c:pt idx="705">
                  <c:v>06/22/2012</c:v>
                </c:pt>
                <c:pt idx="706">
                  <c:v>06/23/2012</c:v>
                </c:pt>
                <c:pt idx="707">
                  <c:v>06/24/2012</c:v>
                </c:pt>
                <c:pt idx="708">
                  <c:v>06/25/2012</c:v>
                </c:pt>
                <c:pt idx="709">
                  <c:v>06/26/2012</c:v>
                </c:pt>
                <c:pt idx="710">
                  <c:v>06/27/2012</c:v>
                </c:pt>
                <c:pt idx="711">
                  <c:v>06/28/2012</c:v>
                </c:pt>
                <c:pt idx="712">
                  <c:v>06/29/2012</c:v>
                </c:pt>
                <c:pt idx="713">
                  <c:v>06/30/2012</c:v>
                </c:pt>
                <c:pt idx="714">
                  <c:v>07/01/2012</c:v>
                </c:pt>
                <c:pt idx="715">
                  <c:v>07/02/2012</c:v>
                </c:pt>
                <c:pt idx="716">
                  <c:v>07/03/2012</c:v>
                </c:pt>
                <c:pt idx="717">
                  <c:v>07/04/2012</c:v>
                </c:pt>
                <c:pt idx="718">
                  <c:v>07/05/2012</c:v>
                </c:pt>
                <c:pt idx="719">
                  <c:v>07/06/2012</c:v>
                </c:pt>
                <c:pt idx="720">
                  <c:v>07/07/2012</c:v>
                </c:pt>
                <c:pt idx="721">
                  <c:v>07/08/2012</c:v>
                </c:pt>
                <c:pt idx="722">
                  <c:v>07/09/2012</c:v>
                </c:pt>
                <c:pt idx="723">
                  <c:v>07/10/2012</c:v>
                </c:pt>
                <c:pt idx="724">
                  <c:v>07/11/2012</c:v>
                </c:pt>
                <c:pt idx="725">
                  <c:v>07/12/2012</c:v>
                </c:pt>
                <c:pt idx="726">
                  <c:v>07/13/2012</c:v>
                </c:pt>
                <c:pt idx="727">
                  <c:v>07/14/2012</c:v>
                </c:pt>
                <c:pt idx="728">
                  <c:v>07/15/2012</c:v>
                </c:pt>
                <c:pt idx="729">
                  <c:v>07/16/2012</c:v>
                </c:pt>
                <c:pt idx="730">
                  <c:v>07/17/2012</c:v>
                </c:pt>
                <c:pt idx="731">
                  <c:v>07/18/2012</c:v>
                </c:pt>
                <c:pt idx="732">
                  <c:v>07/19/2012</c:v>
                </c:pt>
                <c:pt idx="733">
                  <c:v>07/20/2012</c:v>
                </c:pt>
                <c:pt idx="734">
                  <c:v>07/21/2012</c:v>
                </c:pt>
                <c:pt idx="735">
                  <c:v>07/22/2012</c:v>
                </c:pt>
                <c:pt idx="736">
                  <c:v>07/23/2012</c:v>
                </c:pt>
                <c:pt idx="737">
                  <c:v>07/24/2012</c:v>
                </c:pt>
                <c:pt idx="738">
                  <c:v>07/25/2012</c:v>
                </c:pt>
                <c:pt idx="739">
                  <c:v>07/26/2012</c:v>
                </c:pt>
                <c:pt idx="740">
                  <c:v>07/27/2012</c:v>
                </c:pt>
                <c:pt idx="741">
                  <c:v>07/28/2012</c:v>
                </c:pt>
                <c:pt idx="742">
                  <c:v>07/29/2012</c:v>
                </c:pt>
                <c:pt idx="743">
                  <c:v>07/30/2012</c:v>
                </c:pt>
                <c:pt idx="744">
                  <c:v>07/31/2012</c:v>
                </c:pt>
                <c:pt idx="745">
                  <c:v>08/01/2012</c:v>
                </c:pt>
                <c:pt idx="746">
                  <c:v>08/02/2012</c:v>
                </c:pt>
                <c:pt idx="747">
                  <c:v>08/03/2012</c:v>
                </c:pt>
                <c:pt idx="748">
                  <c:v>08/04/2012</c:v>
                </c:pt>
                <c:pt idx="749">
                  <c:v>08/05/2012</c:v>
                </c:pt>
                <c:pt idx="750">
                  <c:v>08/06/2012</c:v>
                </c:pt>
                <c:pt idx="751">
                  <c:v>08/07/2012</c:v>
                </c:pt>
                <c:pt idx="752">
                  <c:v>08/08/2012</c:v>
                </c:pt>
                <c:pt idx="753">
                  <c:v>08/09/2012</c:v>
                </c:pt>
                <c:pt idx="754">
                  <c:v>08/10/2012</c:v>
                </c:pt>
                <c:pt idx="755">
                  <c:v>08/11/2012</c:v>
                </c:pt>
                <c:pt idx="756">
                  <c:v>08/12/2012</c:v>
                </c:pt>
                <c:pt idx="757">
                  <c:v>08/13/2012</c:v>
                </c:pt>
                <c:pt idx="758">
                  <c:v>08/14/2012</c:v>
                </c:pt>
                <c:pt idx="759">
                  <c:v>08/15/2012</c:v>
                </c:pt>
                <c:pt idx="760">
                  <c:v>08/16/2012</c:v>
                </c:pt>
                <c:pt idx="761">
                  <c:v>08/17/2012</c:v>
                </c:pt>
                <c:pt idx="762">
                  <c:v>08/18/2012</c:v>
                </c:pt>
                <c:pt idx="763">
                  <c:v>08/19/2012</c:v>
                </c:pt>
                <c:pt idx="764">
                  <c:v>08/20/2012</c:v>
                </c:pt>
                <c:pt idx="765">
                  <c:v>08/21/2012</c:v>
                </c:pt>
                <c:pt idx="766">
                  <c:v>08/22/2012</c:v>
                </c:pt>
                <c:pt idx="767">
                  <c:v>08/23/2012</c:v>
                </c:pt>
                <c:pt idx="768">
                  <c:v>08/24/2012</c:v>
                </c:pt>
                <c:pt idx="769">
                  <c:v>08/25/2012</c:v>
                </c:pt>
                <c:pt idx="770">
                  <c:v>08/26/2012</c:v>
                </c:pt>
                <c:pt idx="771">
                  <c:v>08/27/2012</c:v>
                </c:pt>
                <c:pt idx="772">
                  <c:v>08/28/2012</c:v>
                </c:pt>
                <c:pt idx="773">
                  <c:v>08/29/2012</c:v>
                </c:pt>
                <c:pt idx="774">
                  <c:v>08/30/2012</c:v>
                </c:pt>
                <c:pt idx="775">
                  <c:v>08/31/2012</c:v>
                </c:pt>
                <c:pt idx="776">
                  <c:v>09/01/2012</c:v>
                </c:pt>
                <c:pt idx="777">
                  <c:v>09/02/2012</c:v>
                </c:pt>
                <c:pt idx="778">
                  <c:v>09/03/2012</c:v>
                </c:pt>
                <c:pt idx="779">
                  <c:v>09/04/2012</c:v>
                </c:pt>
                <c:pt idx="780">
                  <c:v>09/05/2012</c:v>
                </c:pt>
                <c:pt idx="781">
                  <c:v>09/06/2012</c:v>
                </c:pt>
                <c:pt idx="782">
                  <c:v>09/07/2012</c:v>
                </c:pt>
                <c:pt idx="783">
                  <c:v>09/08/2012</c:v>
                </c:pt>
                <c:pt idx="784">
                  <c:v>09/09/2012</c:v>
                </c:pt>
                <c:pt idx="785">
                  <c:v>09/10/2012</c:v>
                </c:pt>
                <c:pt idx="786">
                  <c:v>09/11/2012</c:v>
                </c:pt>
                <c:pt idx="787">
                  <c:v>09/12/2012</c:v>
                </c:pt>
                <c:pt idx="788">
                  <c:v>09/13/2012</c:v>
                </c:pt>
                <c:pt idx="789">
                  <c:v>09/14/2012</c:v>
                </c:pt>
                <c:pt idx="790">
                  <c:v>09/15/2012</c:v>
                </c:pt>
                <c:pt idx="791">
                  <c:v>09/16/2012</c:v>
                </c:pt>
                <c:pt idx="792">
                  <c:v>09/17/2012</c:v>
                </c:pt>
                <c:pt idx="793">
                  <c:v>09/18/2012</c:v>
                </c:pt>
                <c:pt idx="794">
                  <c:v>09/19/2012</c:v>
                </c:pt>
                <c:pt idx="795">
                  <c:v>09/20/2012</c:v>
                </c:pt>
                <c:pt idx="796">
                  <c:v>09/21/2012</c:v>
                </c:pt>
                <c:pt idx="797">
                  <c:v>09/22/2012</c:v>
                </c:pt>
                <c:pt idx="798">
                  <c:v>09/23/2012</c:v>
                </c:pt>
                <c:pt idx="799">
                  <c:v>09/24/2012</c:v>
                </c:pt>
                <c:pt idx="800">
                  <c:v>09/25/2012</c:v>
                </c:pt>
                <c:pt idx="801">
                  <c:v>09/26/2012</c:v>
                </c:pt>
                <c:pt idx="802">
                  <c:v>09/27/2012</c:v>
                </c:pt>
                <c:pt idx="803">
                  <c:v>09/28/2012</c:v>
                </c:pt>
                <c:pt idx="804">
                  <c:v>09/29/2012</c:v>
                </c:pt>
                <c:pt idx="805">
                  <c:v>09/30/2012</c:v>
                </c:pt>
                <c:pt idx="806">
                  <c:v>10/01/2012</c:v>
                </c:pt>
                <c:pt idx="807">
                  <c:v>10/02/2012</c:v>
                </c:pt>
                <c:pt idx="808">
                  <c:v>10/03/2012</c:v>
                </c:pt>
                <c:pt idx="809">
                  <c:v>10/04/2012</c:v>
                </c:pt>
                <c:pt idx="810">
                  <c:v>10/05/2012</c:v>
                </c:pt>
                <c:pt idx="811">
                  <c:v>10/06/2012</c:v>
                </c:pt>
                <c:pt idx="812">
                  <c:v>10/07/2012</c:v>
                </c:pt>
                <c:pt idx="813">
                  <c:v>10/08/2012</c:v>
                </c:pt>
                <c:pt idx="814">
                  <c:v>10/09/2012</c:v>
                </c:pt>
                <c:pt idx="815">
                  <c:v>10/10/2012</c:v>
                </c:pt>
                <c:pt idx="816">
                  <c:v>10/11/2012</c:v>
                </c:pt>
                <c:pt idx="817">
                  <c:v>10/12/2012</c:v>
                </c:pt>
                <c:pt idx="818">
                  <c:v>10/13/2012</c:v>
                </c:pt>
                <c:pt idx="819">
                  <c:v>10/14/2012</c:v>
                </c:pt>
                <c:pt idx="820">
                  <c:v>10/15/2012</c:v>
                </c:pt>
                <c:pt idx="821">
                  <c:v>10/16/2012</c:v>
                </c:pt>
                <c:pt idx="822">
                  <c:v>10/17/2012</c:v>
                </c:pt>
                <c:pt idx="823">
                  <c:v>10/18/2012</c:v>
                </c:pt>
                <c:pt idx="824">
                  <c:v>10/19/2012</c:v>
                </c:pt>
                <c:pt idx="825">
                  <c:v>10/20/2012</c:v>
                </c:pt>
                <c:pt idx="826">
                  <c:v>10/21/2012</c:v>
                </c:pt>
                <c:pt idx="827">
                  <c:v>10/22/2012</c:v>
                </c:pt>
                <c:pt idx="828">
                  <c:v>10/23/2012</c:v>
                </c:pt>
                <c:pt idx="829">
                  <c:v>10/24/2012</c:v>
                </c:pt>
                <c:pt idx="830">
                  <c:v>10/25/2012</c:v>
                </c:pt>
                <c:pt idx="831">
                  <c:v>10/26/2012</c:v>
                </c:pt>
                <c:pt idx="832">
                  <c:v>10/27/2012</c:v>
                </c:pt>
                <c:pt idx="833">
                  <c:v>10/28/2012</c:v>
                </c:pt>
                <c:pt idx="834">
                  <c:v>10/29/2012</c:v>
                </c:pt>
                <c:pt idx="835">
                  <c:v>10/30/2012</c:v>
                </c:pt>
                <c:pt idx="836">
                  <c:v>10/31/2012</c:v>
                </c:pt>
                <c:pt idx="837">
                  <c:v>11/01/2012</c:v>
                </c:pt>
                <c:pt idx="838">
                  <c:v>11/02/2012</c:v>
                </c:pt>
                <c:pt idx="839">
                  <c:v>11/03/2012</c:v>
                </c:pt>
                <c:pt idx="840">
                  <c:v>11/04/2012</c:v>
                </c:pt>
                <c:pt idx="841">
                  <c:v>11/05/2012</c:v>
                </c:pt>
                <c:pt idx="842">
                  <c:v>11/06/2012</c:v>
                </c:pt>
                <c:pt idx="843">
                  <c:v>11/07/2012</c:v>
                </c:pt>
                <c:pt idx="844">
                  <c:v>11/08/2012</c:v>
                </c:pt>
                <c:pt idx="845">
                  <c:v>11/09/2012</c:v>
                </c:pt>
                <c:pt idx="846">
                  <c:v>11/10/2012</c:v>
                </c:pt>
                <c:pt idx="847">
                  <c:v>11/11/2012</c:v>
                </c:pt>
                <c:pt idx="848">
                  <c:v>11/12/2012</c:v>
                </c:pt>
                <c:pt idx="849">
                  <c:v>11/13/2012</c:v>
                </c:pt>
                <c:pt idx="850">
                  <c:v>11/14/2012</c:v>
                </c:pt>
                <c:pt idx="851">
                  <c:v>11/15/2012</c:v>
                </c:pt>
                <c:pt idx="852">
                  <c:v>11/16/2012</c:v>
                </c:pt>
                <c:pt idx="853">
                  <c:v>11/17/2012</c:v>
                </c:pt>
                <c:pt idx="854">
                  <c:v>11/18/2012</c:v>
                </c:pt>
                <c:pt idx="855">
                  <c:v>11/19/2012</c:v>
                </c:pt>
                <c:pt idx="856">
                  <c:v>11/20/2012</c:v>
                </c:pt>
                <c:pt idx="857">
                  <c:v>11/21/2012</c:v>
                </c:pt>
                <c:pt idx="858">
                  <c:v>11/22/2012</c:v>
                </c:pt>
                <c:pt idx="859">
                  <c:v>11/23/2012</c:v>
                </c:pt>
                <c:pt idx="860">
                  <c:v>11/24/2012</c:v>
                </c:pt>
                <c:pt idx="861">
                  <c:v>11/25/2012</c:v>
                </c:pt>
                <c:pt idx="862">
                  <c:v>11/26/2012</c:v>
                </c:pt>
                <c:pt idx="863">
                  <c:v>11/27/2012</c:v>
                </c:pt>
                <c:pt idx="864">
                  <c:v>11/28/2012</c:v>
                </c:pt>
                <c:pt idx="865">
                  <c:v>11/29/2012</c:v>
                </c:pt>
                <c:pt idx="866">
                  <c:v>11/30/2012</c:v>
                </c:pt>
                <c:pt idx="867">
                  <c:v>12/01/2012</c:v>
                </c:pt>
                <c:pt idx="868">
                  <c:v>12/02/2012</c:v>
                </c:pt>
                <c:pt idx="869">
                  <c:v>12/03/2012</c:v>
                </c:pt>
                <c:pt idx="870">
                  <c:v>12/04/2012</c:v>
                </c:pt>
                <c:pt idx="871">
                  <c:v>12/05/2012</c:v>
                </c:pt>
                <c:pt idx="872">
                  <c:v>12/06/2012</c:v>
                </c:pt>
                <c:pt idx="873">
                  <c:v>12/07/2012</c:v>
                </c:pt>
                <c:pt idx="874">
                  <c:v>12/08/2012</c:v>
                </c:pt>
                <c:pt idx="875">
                  <c:v>12/09/2012</c:v>
                </c:pt>
                <c:pt idx="876">
                  <c:v>12/10/2012</c:v>
                </c:pt>
                <c:pt idx="877">
                  <c:v>12/11/2012</c:v>
                </c:pt>
                <c:pt idx="878">
                  <c:v>12/12/2012</c:v>
                </c:pt>
                <c:pt idx="879">
                  <c:v>12/13/2012</c:v>
                </c:pt>
                <c:pt idx="880">
                  <c:v>12/14/2012</c:v>
                </c:pt>
                <c:pt idx="881">
                  <c:v>12/15/2012</c:v>
                </c:pt>
                <c:pt idx="882">
                  <c:v>12/16/2012</c:v>
                </c:pt>
                <c:pt idx="883">
                  <c:v>12/17/2012</c:v>
                </c:pt>
                <c:pt idx="884">
                  <c:v>12/18/2012</c:v>
                </c:pt>
                <c:pt idx="885">
                  <c:v>12/19/2012</c:v>
                </c:pt>
                <c:pt idx="886">
                  <c:v>12/20/2012</c:v>
                </c:pt>
                <c:pt idx="887">
                  <c:v>12/21/2012</c:v>
                </c:pt>
                <c:pt idx="888">
                  <c:v>12/22/2012</c:v>
                </c:pt>
                <c:pt idx="889">
                  <c:v>12/23/2012</c:v>
                </c:pt>
                <c:pt idx="890">
                  <c:v>12/24/2012</c:v>
                </c:pt>
                <c:pt idx="891">
                  <c:v>12/25/2012</c:v>
                </c:pt>
                <c:pt idx="892">
                  <c:v>12/26/2012</c:v>
                </c:pt>
                <c:pt idx="893">
                  <c:v>12/27/2012</c:v>
                </c:pt>
                <c:pt idx="894">
                  <c:v>12/28/2012</c:v>
                </c:pt>
                <c:pt idx="895">
                  <c:v>12/29/2012</c:v>
                </c:pt>
                <c:pt idx="896">
                  <c:v>12/30/2012</c:v>
                </c:pt>
                <c:pt idx="897">
                  <c:v>12/31/2012</c:v>
                </c:pt>
                <c:pt idx="898">
                  <c:v>01/01/2013</c:v>
                </c:pt>
                <c:pt idx="899">
                  <c:v>01/02/2013</c:v>
                </c:pt>
                <c:pt idx="900">
                  <c:v>01/03/2013</c:v>
                </c:pt>
                <c:pt idx="901">
                  <c:v>01/04/2013</c:v>
                </c:pt>
                <c:pt idx="902">
                  <c:v>01/05/2013</c:v>
                </c:pt>
                <c:pt idx="903">
                  <c:v>01/06/2013</c:v>
                </c:pt>
                <c:pt idx="904">
                  <c:v>01/07/2013</c:v>
                </c:pt>
                <c:pt idx="905">
                  <c:v>01/08/2013</c:v>
                </c:pt>
                <c:pt idx="906">
                  <c:v>01/09/2013</c:v>
                </c:pt>
                <c:pt idx="907">
                  <c:v>01/10/2013</c:v>
                </c:pt>
                <c:pt idx="908">
                  <c:v>01/11/2013</c:v>
                </c:pt>
                <c:pt idx="909">
                  <c:v>01/12/2013</c:v>
                </c:pt>
                <c:pt idx="910">
                  <c:v>01/13/2013</c:v>
                </c:pt>
                <c:pt idx="911">
                  <c:v>01/14/2013</c:v>
                </c:pt>
                <c:pt idx="912">
                  <c:v>01/15/2013</c:v>
                </c:pt>
                <c:pt idx="913">
                  <c:v>01/16/2013</c:v>
                </c:pt>
                <c:pt idx="914">
                  <c:v>01/17/2013</c:v>
                </c:pt>
                <c:pt idx="915">
                  <c:v>01/18/2013</c:v>
                </c:pt>
                <c:pt idx="916">
                  <c:v>01/19/2013</c:v>
                </c:pt>
                <c:pt idx="917">
                  <c:v>01/20/2013</c:v>
                </c:pt>
                <c:pt idx="918">
                  <c:v>01/21/2013</c:v>
                </c:pt>
                <c:pt idx="919">
                  <c:v>01/22/2013</c:v>
                </c:pt>
                <c:pt idx="920">
                  <c:v>01/23/2013</c:v>
                </c:pt>
                <c:pt idx="921">
                  <c:v>01/24/2013</c:v>
                </c:pt>
                <c:pt idx="922">
                  <c:v>01/25/2013</c:v>
                </c:pt>
                <c:pt idx="923">
                  <c:v>01/26/2013</c:v>
                </c:pt>
                <c:pt idx="924">
                  <c:v>01/27/2013</c:v>
                </c:pt>
                <c:pt idx="925">
                  <c:v>01/28/2013</c:v>
                </c:pt>
                <c:pt idx="926">
                  <c:v>01/29/2013</c:v>
                </c:pt>
                <c:pt idx="927">
                  <c:v>01/30/2013</c:v>
                </c:pt>
                <c:pt idx="928">
                  <c:v>01/31/2013</c:v>
                </c:pt>
                <c:pt idx="929">
                  <c:v>02/01/2013</c:v>
                </c:pt>
                <c:pt idx="930">
                  <c:v>02/02/2013</c:v>
                </c:pt>
                <c:pt idx="931">
                  <c:v>02/03/2013</c:v>
                </c:pt>
                <c:pt idx="932">
                  <c:v>02/04/2013</c:v>
                </c:pt>
                <c:pt idx="933">
                  <c:v>02/05/2013</c:v>
                </c:pt>
                <c:pt idx="934">
                  <c:v>02/06/2013</c:v>
                </c:pt>
                <c:pt idx="935">
                  <c:v>02/07/2013</c:v>
                </c:pt>
                <c:pt idx="936">
                  <c:v>02/08/2013</c:v>
                </c:pt>
                <c:pt idx="937">
                  <c:v>02/09/2013</c:v>
                </c:pt>
                <c:pt idx="938">
                  <c:v>02/10/2013</c:v>
                </c:pt>
                <c:pt idx="939">
                  <c:v>02/11/2013</c:v>
                </c:pt>
                <c:pt idx="940">
                  <c:v>02/12/2013</c:v>
                </c:pt>
                <c:pt idx="941">
                  <c:v>02/13/2013</c:v>
                </c:pt>
                <c:pt idx="942">
                  <c:v>02/14/2013</c:v>
                </c:pt>
                <c:pt idx="943">
                  <c:v>02/15/2013</c:v>
                </c:pt>
                <c:pt idx="944">
                  <c:v>02/16/2013</c:v>
                </c:pt>
                <c:pt idx="945">
                  <c:v>02/17/2013</c:v>
                </c:pt>
                <c:pt idx="946">
                  <c:v>02/18/2013</c:v>
                </c:pt>
                <c:pt idx="947">
                  <c:v>02/19/2013</c:v>
                </c:pt>
                <c:pt idx="948">
                  <c:v>02/20/2013</c:v>
                </c:pt>
                <c:pt idx="949">
                  <c:v>02/21/2013</c:v>
                </c:pt>
                <c:pt idx="950">
                  <c:v>02/22/2013</c:v>
                </c:pt>
                <c:pt idx="951">
                  <c:v>02/23/2013</c:v>
                </c:pt>
                <c:pt idx="952">
                  <c:v>02/24/2013</c:v>
                </c:pt>
                <c:pt idx="953">
                  <c:v>02/25/2013</c:v>
                </c:pt>
                <c:pt idx="954">
                  <c:v>02/26/2013</c:v>
                </c:pt>
                <c:pt idx="955">
                  <c:v>02/27/2013</c:v>
                </c:pt>
                <c:pt idx="956">
                  <c:v>02/28/2013</c:v>
                </c:pt>
                <c:pt idx="957">
                  <c:v>03/01/2013</c:v>
                </c:pt>
                <c:pt idx="958">
                  <c:v>03/02/2013</c:v>
                </c:pt>
                <c:pt idx="959">
                  <c:v>03/03/2013</c:v>
                </c:pt>
                <c:pt idx="960">
                  <c:v>03/04/2013</c:v>
                </c:pt>
                <c:pt idx="961">
                  <c:v>03/05/2013</c:v>
                </c:pt>
                <c:pt idx="962">
                  <c:v>03/06/2013</c:v>
                </c:pt>
                <c:pt idx="963">
                  <c:v>03/07/2013</c:v>
                </c:pt>
                <c:pt idx="964">
                  <c:v>03/08/2013</c:v>
                </c:pt>
                <c:pt idx="965">
                  <c:v>03/09/2013</c:v>
                </c:pt>
                <c:pt idx="966">
                  <c:v>03/10/2013</c:v>
                </c:pt>
                <c:pt idx="967">
                  <c:v>03/11/2013</c:v>
                </c:pt>
                <c:pt idx="968">
                  <c:v>03/12/2013</c:v>
                </c:pt>
                <c:pt idx="969">
                  <c:v>03/13/2013</c:v>
                </c:pt>
                <c:pt idx="970">
                  <c:v>03/14/2013</c:v>
                </c:pt>
                <c:pt idx="971">
                  <c:v>03/15/2013</c:v>
                </c:pt>
                <c:pt idx="972">
                  <c:v>03/16/2013</c:v>
                </c:pt>
                <c:pt idx="973">
                  <c:v>03/17/2013</c:v>
                </c:pt>
                <c:pt idx="974">
                  <c:v>03/18/2013</c:v>
                </c:pt>
                <c:pt idx="975">
                  <c:v>03/19/2013</c:v>
                </c:pt>
                <c:pt idx="976">
                  <c:v>03/20/2013</c:v>
                </c:pt>
                <c:pt idx="977">
                  <c:v>03/21/2013</c:v>
                </c:pt>
                <c:pt idx="978">
                  <c:v>03/22/2013</c:v>
                </c:pt>
                <c:pt idx="979">
                  <c:v>03/23/2013</c:v>
                </c:pt>
                <c:pt idx="980">
                  <c:v>03/24/2013</c:v>
                </c:pt>
                <c:pt idx="981">
                  <c:v>03/25/2013</c:v>
                </c:pt>
                <c:pt idx="982">
                  <c:v>03/26/2013</c:v>
                </c:pt>
                <c:pt idx="983">
                  <c:v>03/27/2013</c:v>
                </c:pt>
                <c:pt idx="984">
                  <c:v>03/28/2013</c:v>
                </c:pt>
                <c:pt idx="985">
                  <c:v>03/29/2013</c:v>
                </c:pt>
                <c:pt idx="986">
                  <c:v>03/30/2013</c:v>
                </c:pt>
                <c:pt idx="987">
                  <c:v>03/31/2013</c:v>
                </c:pt>
                <c:pt idx="988">
                  <c:v>04/01/2013</c:v>
                </c:pt>
                <c:pt idx="989">
                  <c:v>04/02/2013</c:v>
                </c:pt>
                <c:pt idx="990">
                  <c:v>04/03/2013</c:v>
                </c:pt>
                <c:pt idx="991">
                  <c:v>04/04/2013</c:v>
                </c:pt>
                <c:pt idx="992">
                  <c:v>04/05/2013</c:v>
                </c:pt>
                <c:pt idx="993">
                  <c:v>04/06/2013</c:v>
                </c:pt>
                <c:pt idx="994">
                  <c:v>04/07/2013</c:v>
                </c:pt>
                <c:pt idx="995">
                  <c:v>04/08/2013</c:v>
                </c:pt>
                <c:pt idx="996">
                  <c:v>04/09/2013</c:v>
                </c:pt>
                <c:pt idx="997">
                  <c:v>04/10/2013</c:v>
                </c:pt>
                <c:pt idx="998">
                  <c:v>04/11/2013</c:v>
                </c:pt>
                <c:pt idx="999">
                  <c:v>04/12/2013</c:v>
                </c:pt>
                <c:pt idx="1000">
                  <c:v>04/13/2013</c:v>
                </c:pt>
                <c:pt idx="1001">
                  <c:v>04/14/2013</c:v>
                </c:pt>
                <c:pt idx="1002">
                  <c:v>04/15/2013</c:v>
                </c:pt>
                <c:pt idx="1003">
                  <c:v>04/16/2013</c:v>
                </c:pt>
                <c:pt idx="1004">
                  <c:v>04/17/2013</c:v>
                </c:pt>
                <c:pt idx="1005">
                  <c:v>04/18/2013</c:v>
                </c:pt>
                <c:pt idx="1006">
                  <c:v>04/19/2013</c:v>
                </c:pt>
                <c:pt idx="1007">
                  <c:v>04/20/2013</c:v>
                </c:pt>
                <c:pt idx="1008">
                  <c:v>04/21/2013</c:v>
                </c:pt>
                <c:pt idx="1009">
                  <c:v>04/22/2013</c:v>
                </c:pt>
                <c:pt idx="1010">
                  <c:v>04/23/2013</c:v>
                </c:pt>
                <c:pt idx="1011">
                  <c:v>04/24/2013</c:v>
                </c:pt>
                <c:pt idx="1012">
                  <c:v>04/25/2013</c:v>
                </c:pt>
                <c:pt idx="1013">
                  <c:v>04/26/2013</c:v>
                </c:pt>
                <c:pt idx="1014">
                  <c:v>04/27/2013</c:v>
                </c:pt>
                <c:pt idx="1015">
                  <c:v>04/28/2013</c:v>
                </c:pt>
                <c:pt idx="1016">
                  <c:v>04/29/2013</c:v>
                </c:pt>
                <c:pt idx="1017">
                  <c:v>04/30/2013</c:v>
                </c:pt>
                <c:pt idx="1018">
                  <c:v>05/01/2013</c:v>
                </c:pt>
                <c:pt idx="1019">
                  <c:v>05/02/2013</c:v>
                </c:pt>
                <c:pt idx="1020">
                  <c:v>05/03/2013</c:v>
                </c:pt>
                <c:pt idx="1021">
                  <c:v>05/04/2013</c:v>
                </c:pt>
                <c:pt idx="1022">
                  <c:v>05/05/2013</c:v>
                </c:pt>
                <c:pt idx="1023">
                  <c:v>05/06/2013</c:v>
                </c:pt>
                <c:pt idx="1024">
                  <c:v>05/07/2013</c:v>
                </c:pt>
                <c:pt idx="1025">
                  <c:v>05/08/2013</c:v>
                </c:pt>
                <c:pt idx="1026">
                  <c:v>05/09/2013</c:v>
                </c:pt>
                <c:pt idx="1027">
                  <c:v>05/10/2013</c:v>
                </c:pt>
                <c:pt idx="1028">
                  <c:v>05/11/2013</c:v>
                </c:pt>
                <c:pt idx="1029">
                  <c:v>05/12/2013</c:v>
                </c:pt>
                <c:pt idx="1030">
                  <c:v>05/13/2013</c:v>
                </c:pt>
                <c:pt idx="1031">
                  <c:v>05/14/2013</c:v>
                </c:pt>
                <c:pt idx="1032">
                  <c:v>05/15/2013</c:v>
                </c:pt>
                <c:pt idx="1033">
                  <c:v>05/16/2013</c:v>
                </c:pt>
                <c:pt idx="1034">
                  <c:v>05/17/2013</c:v>
                </c:pt>
                <c:pt idx="1035">
                  <c:v>05/18/2013</c:v>
                </c:pt>
                <c:pt idx="1036">
                  <c:v>05/19/2013</c:v>
                </c:pt>
                <c:pt idx="1037">
                  <c:v>05/20/2013</c:v>
                </c:pt>
                <c:pt idx="1038">
                  <c:v>05/21/2013</c:v>
                </c:pt>
                <c:pt idx="1039">
                  <c:v>05/22/2013</c:v>
                </c:pt>
                <c:pt idx="1040">
                  <c:v>05/23/2013</c:v>
                </c:pt>
                <c:pt idx="1041">
                  <c:v>05/24/2013</c:v>
                </c:pt>
                <c:pt idx="1042">
                  <c:v>05/25/2013</c:v>
                </c:pt>
                <c:pt idx="1043">
                  <c:v>05/26/2013</c:v>
                </c:pt>
                <c:pt idx="1044">
                  <c:v>05/27/2013</c:v>
                </c:pt>
                <c:pt idx="1045">
                  <c:v>05/28/2013</c:v>
                </c:pt>
                <c:pt idx="1046">
                  <c:v>05/29/2013</c:v>
                </c:pt>
                <c:pt idx="1047">
                  <c:v>05/30/2013</c:v>
                </c:pt>
                <c:pt idx="1048">
                  <c:v>05/31/2013</c:v>
                </c:pt>
                <c:pt idx="1049">
                  <c:v>06/01/2013</c:v>
                </c:pt>
                <c:pt idx="1050">
                  <c:v>06/02/2013</c:v>
                </c:pt>
                <c:pt idx="1051">
                  <c:v>06/03/2013</c:v>
                </c:pt>
                <c:pt idx="1052">
                  <c:v>06/04/2013</c:v>
                </c:pt>
                <c:pt idx="1053">
                  <c:v>06/05/2013</c:v>
                </c:pt>
                <c:pt idx="1054">
                  <c:v>06/06/2013</c:v>
                </c:pt>
                <c:pt idx="1055">
                  <c:v>06/07/2013</c:v>
                </c:pt>
                <c:pt idx="1056">
                  <c:v>06/08/2013</c:v>
                </c:pt>
                <c:pt idx="1057">
                  <c:v>06/09/2013</c:v>
                </c:pt>
                <c:pt idx="1058">
                  <c:v>06/10/2013</c:v>
                </c:pt>
                <c:pt idx="1059">
                  <c:v>06/11/2013</c:v>
                </c:pt>
                <c:pt idx="1060">
                  <c:v>06/12/2013</c:v>
                </c:pt>
                <c:pt idx="1061">
                  <c:v>06/13/2013</c:v>
                </c:pt>
                <c:pt idx="1062">
                  <c:v>06/14/2013</c:v>
                </c:pt>
                <c:pt idx="1063">
                  <c:v>06/15/2013</c:v>
                </c:pt>
                <c:pt idx="1064">
                  <c:v>06/16/2013</c:v>
                </c:pt>
                <c:pt idx="1065">
                  <c:v>06/17/2013</c:v>
                </c:pt>
                <c:pt idx="1066">
                  <c:v>06/18/2013</c:v>
                </c:pt>
                <c:pt idx="1067">
                  <c:v>06/19/2013</c:v>
                </c:pt>
                <c:pt idx="1068">
                  <c:v>06/20/2013</c:v>
                </c:pt>
                <c:pt idx="1069">
                  <c:v>06/21/2013</c:v>
                </c:pt>
                <c:pt idx="1070">
                  <c:v>06/22/2013</c:v>
                </c:pt>
                <c:pt idx="1071">
                  <c:v>06/23/2013</c:v>
                </c:pt>
                <c:pt idx="1072">
                  <c:v>06/24/2013</c:v>
                </c:pt>
                <c:pt idx="1073">
                  <c:v>06/25/2013</c:v>
                </c:pt>
                <c:pt idx="1074">
                  <c:v>06/26/2013</c:v>
                </c:pt>
                <c:pt idx="1075">
                  <c:v>06/27/2013</c:v>
                </c:pt>
                <c:pt idx="1076">
                  <c:v>06/28/2013</c:v>
                </c:pt>
                <c:pt idx="1077">
                  <c:v>06/29/2013</c:v>
                </c:pt>
                <c:pt idx="1078">
                  <c:v>06/30/2013</c:v>
                </c:pt>
                <c:pt idx="1079">
                  <c:v>07/01/2013</c:v>
                </c:pt>
                <c:pt idx="1080">
                  <c:v>07/02/2013</c:v>
                </c:pt>
                <c:pt idx="1081">
                  <c:v>07/03/2013</c:v>
                </c:pt>
                <c:pt idx="1082">
                  <c:v>07/04/2013</c:v>
                </c:pt>
                <c:pt idx="1083">
                  <c:v>07/05/2013</c:v>
                </c:pt>
                <c:pt idx="1084">
                  <c:v>07/06/2013</c:v>
                </c:pt>
                <c:pt idx="1085">
                  <c:v>07/07/2013</c:v>
                </c:pt>
                <c:pt idx="1086">
                  <c:v>07/08/2013</c:v>
                </c:pt>
                <c:pt idx="1087">
                  <c:v>07/09/2013</c:v>
                </c:pt>
                <c:pt idx="1088">
                  <c:v>07/10/2013</c:v>
                </c:pt>
                <c:pt idx="1089">
                  <c:v>07/11/2013</c:v>
                </c:pt>
                <c:pt idx="1090">
                  <c:v>07/12/2013</c:v>
                </c:pt>
                <c:pt idx="1091">
                  <c:v>07/13/2013</c:v>
                </c:pt>
                <c:pt idx="1092">
                  <c:v>07/14/2013</c:v>
                </c:pt>
                <c:pt idx="1093">
                  <c:v>07/15/2013</c:v>
                </c:pt>
                <c:pt idx="1094">
                  <c:v>07/16/2013</c:v>
                </c:pt>
                <c:pt idx="1095">
                  <c:v>07/17/2013</c:v>
                </c:pt>
                <c:pt idx="1096">
                  <c:v>07/18/2013</c:v>
                </c:pt>
                <c:pt idx="1097">
                  <c:v>07/19/2013</c:v>
                </c:pt>
                <c:pt idx="1098">
                  <c:v>07/20/2013</c:v>
                </c:pt>
                <c:pt idx="1099">
                  <c:v>07/21/2013</c:v>
                </c:pt>
                <c:pt idx="1100">
                  <c:v>07/22/2013</c:v>
                </c:pt>
                <c:pt idx="1101">
                  <c:v>07/23/2013</c:v>
                </c:pt>
                <c:pt idx="1102">
                  <c:v>07/24/2013</c:v>
                </c:pt>
                <c:pt idx="1103">
                  <c:v>07/25/2013</c:v>
                </c:pt>
                <c:pt idx="1104">
                  <c:v>07/26/2013</c:v>
                </c:pt>
                <c:pt idx="1105">
                  <c:v>07/27/2013</c:v>
                </c:pt>
                <c:pt idx="1106">
                  <c:v>07/28/2013</c:v>
                </c:pt>
                <c:pt idx="1107">
                  <c:v>07/29/2013</c:v>
                </c:pt>
                <c:pt idx="1108">
                  <c:v>07/30/2013</c:v>
                </c:pt>
                <c:pt idx="1109">
                  <c:v>07/31/2013</c:v>
                </c:pt>
                <c:pt idx="1110">
                  <c:v>08/01/2013</c:v>
                </c:pt>
                <c:pt idx="1111">
                  <c:v>08/02/2013</c:v>
                </c:pt>
                <c:pt idx="1112">
                  <c:v>08/03/2013</c:v>
                </c:pt>
                <c:pt idx="1113">
                  <c:v>08/04/2013</c:v>
                </c:pt>
                <c:pt idx="1114">
                  <c:v>08/05/2013</c:v>
                </c:pt>
                <c:pt idx="1115">
                  <c:v>08/06/2013</c:v>
                </c:pt>
                <c:pt idx="1116">
                  <c:v>08/07/2013</c:v>
                </c:pt>
                <c:pt idx="1117">
                  <c:v>08/08/2013</c:v>
                </c:pt>
                <c:pt idx="1118">
                  <c:v>08/09/2013</c:v>
                </c:pt>
                <c:pt idx="1119">
                  <c:v>08/10/2013</c:v>
                </c:pt>
                <c:pt idx="1120">
                  <c:v>08/11/2013</c:v>
                </c:pt>
                <c:pt idx="1121">
                  <c:v>08/12/2013</c:v>
                </c:pt>
                <c:pt idx="1122">
                  <c:v>08/13/2013</c:v>
                </c:pt>
                <c:pt idx="1123">
                  <c:v>08/14/2013</c:v>
                </c:pt>
                <c:pt idx="1124">
                  <c:v>08/15/2013</c:v>
                </c:pt>
                <c:pt idx="1125">
                  <c:v>08/16/2013</c:v>
                </c:pt>
                <c:pt idx="1126">
                  <c:v>08/17/2013</c:v>
                </c:pt>
                <c:pt idx="1127">
                  <c:v>08/18/2013</c:v>
                </c:pt>
                <c:pt idx="1128">
                  <c:v>08/19/2013</c:v>
                </c:pt>
                <c:pt idx="1129">
                  <c:v>08/20/2013</c:v>
                </c:pt>
                <c:pt idx="1130">
                  <c:v>08/21/2013</c:v>
                </c:pt>
                <c:pt idx="1131">
                  <c:v>08/22/2013</c:v>
                </c:pt>
                <c:pt idx="1132">
                  <c:v>08/23/2013</c:v>
                </c:pt>
                <c:pt idx="1133">
                  <c:v>08/24/2013</c:v>
                </c:pt>
                <c:pt idx="1134">
                  <c:v>08/25/2013</c:v>
                </c:pt>
                <c:pt idx="1135">
                  <c:v>08/26/2013</c:v>
                </c:pt>
                <c:pt idx="1136">
                  <c:v>08/27/2013</c:v>
                </c:pt>
                <c:pt idx="1137">
                  <c:v>08/28/2013</c:v>
                </c:pt>
                <c:pt idx="1138">
                  <c:v>08/29/2013</c:v>
                </c:pt>
                <c:pt idx="1139">
                  <c:v>08/30/2013</c:v>
                </c:pt>
                <c:pt idx="1140">
                  <c:v>08/31/2013</c:v>
                </c:pt>
                <c:pt idx="1141">
                  <c:v>09/01/2013</c:v>
                </c:pt>
                <c:pt idx="1142">
                  <c:v>09/02/2013</c:v>
                </c:pt>
                <c:pt idx="1143">
                  <c:v>09/03/2013</c:v>
                </c:pt>
                <c:pt idx="1144">
                  <c:v>09/04/2013</c:v>
                </c:pt>
                <c:pt idx="1145">
                  <c:v>09/05/2013</c:v>
                </c:pt>
                <c:pt idx="1146">
                  <c:v>09/06/2013</c:v>
                </c:pt>
                <c:pt idx="1147">
                  <c:v>09/07/2013</c:v>
                </c:pt>
                <c:pt idx="1148">
                  <c:v>09/08/2013</c:v>
                </c:pt>
                <c:pt idx="1149">
                  <c:v>09/09/2013</c:v>
                </c:pt>
                <c:pt idx="1150">
                  <c:v>09/10/2013</c:v>
                </c:pt>
                <c:pt idx="1151">
                  <c:v>09/11/2013</c:v>
                </c:pt>
                <c:pt idx="1152">
                  <c:v>09/12/2013</c:v>
                </c:pt>
                <c:pt idx="1153">
                  <c:v>09/13/2013</c:v>
                </c:pt>
                <c:pt idx="1154">
                  <c:v>09/14/2013</c:v>
                </c:pt>
                <c:pt idx="1155">
                  <c:v>09/15/2013</c:v>
                </c:pt>
                <c:pt idx="1156">
                  <c:v>09/16/2013</c:v>
                </c:pt>
                <c:pt idx="1157">
                  <c:v>09/17/2013</c:v>
                </c:pt>
                <c:pt idx="1158">
                  <c:v>09/18/2013</c:v>
                </c:pt>
                <c:pt idx="1159">
                  <c:v>09/19/2013</c:v>
                </c:pt>
                <c:pt idx="1160">
                  <c:v>09/20/2013</c:v>
                </c:pt>
                <c:pt idx="1161">
                  <c:v>09/21/2013</c:v>
                </c:pt>
                <c:pt idx="1162">
                  <c:v>09/22/2013</c:v>
                </c:pt>
                <c:pt idx="1163">
                  <c:v>09/23/2013</c:v>
                </c:pt>
                <c:pt idx="1164">
                  <c:v>09/24/2013</c:v>
                </c:pt>
                <c:pt idx="1165">
                  <c:v>09/25/2013</c:v>
                </c:pt>
                <c:pt idx="1166">
                  <c:v>09/26/2013</c:v>
                </c:pt>
                <c:pt idx="1167">
                  <c:v>09/27/2013</c:v>
                </c:pt>
                <c:pt idx="1168">
                  <c:v>09/28/2013</c:v>
                </c:pt>
                <c:pt idx="1169">
                  <c:v>09/29/2013</c:v>
                </c:pt>
                <c:pt idx="1170">
                  <c:v>09/30/2013</c:v>
                </c:pt>
                <c:pt idx="1171">
                  <c:v>10/01/2013</c:v>
                </c:pt>
                <c:pt idx="1172">
                  <c:v>10/02/2013</c:v>
                </c:pt>
                <c:pt idx="1173">
                  <c:v>10/03/2013</c:v>
                </c:pt>
                <c:pt idx="1174">
                  <c:v>10/04/2013</c:v>
                </c:pt>
                <c:pt idx="1175">
                  <c:v>10/05/2013</c:v>
                </c:pt>
                <c:pt idx="1176">
                  <c:v>10/06/2013</c:v>
                </c:pt>
                <c:pt idx="1177">
                  <c:v>10/07/2013</c:v>
                </c:pt>
                <c:pt idx="1178">
                  <c:v>10/08/2013</c:v>
                </c:pt>
                <c:pt idx="1179">
                  <c:v>10/09/2013</c:v>
                </c:pt>
                <c:pt idx="1180">
                  <c:v>10/10/2013</c:v>
                </c:pt>
                <c:pt idx="1181">
                  <c:v>10/11/2013</c:v>
                </c:pt>
                <c:pt idx="1182">
                  <c:v>10/12/2013</c:v>
                </c:pt>
                <c:pt idx="1183">
                  <c:v>10/13/2013</c:v>
                </c:pt>
                <c:pt idx="1184">
                  <c:v>10/14/2013</c:v>
                </c:pt>
                <c:pt idx="1185">
                  <c:v>10/15/2013</c:v>
                </c:pt>
                <c:pt idx="1186">
                  <c:v>10/16/2013</c:v>
                </c:pt>
                <c:pt idx="1187">
                  <c:v>10/17/2013</c:v>
                </c:pt>
                <c:pt idx="1188">
                  <c:v>10/18/2013</c:v>
                </c:pt>
                <c:pt idx="1189">
                  <c:v>10/19/2013</c:v>
                </c:pt>
                <c:pt idx="1190">
                  <c:v>10/20/2013</c:v>
                </c:pt>
                <c:pt idx="1191">
                  <c:v>10/21/2013</c:v>
                </c:pt>
                <c:pt idx="1192">
                  <c:v>10/22/2013</c:v>
                </c:pt>
                <c:pt idx="1193">
                  <c:v>10/23/2013</c:v>
                </c:pt>
                <c:pt idx="1194">
                  <c:v>10/24/2013</c:v>
                </c:pt>
                <c:pt idx="1195">
                  <c:v>10/25/2013</c:v>
                </c:pt>
                <c:pt idx="1196">
                  <c:v>10/26/2013</c:v>
                </c:pt>
                <c:pt idx="1197">
                  <c:v>10/27/2013</c:v>
                </c:pt>
                <c:pt idx="1198">
                  <c:v>10/28/2013</c:v>
                </c:pt>
                <c:pt idx="1199">
                  <c:v>10/29/2013</c:v>
                </c:pt>
                <c:pt idx="1200">
                  <c:v>10/30/2013</c:v>
                </c:pt>
                <c:pt idx="1201">
                  <c:v>10/31/2013</c:v>
                </c:pt>
                <c:pt idx="1202">
                  <c:v>11/01/2013</c:v>
                </c:pt>
                <c:pt idx="1203">
                  <c:v>11/02/2013</c:v>
                </c:pt>
                <c:pt idx="1204">
                  <c:v>11/03/2013</c:v>
                </c:pt>
                <c:pt idx="1205">
                  <c:v>11/04/2013</c:v>
                </c:pt>
                <c:pt idx="1206">
                  <c:v>11/05/2013</c:v>
                </c:pt>
                <c:pt idx="1207">
                  <c:v>11/06/2013</c:v>
                </c:pt>
                <c:pt idx="1208">
                  <c:v>11/07/2013</c:v>
                </c:pt>
                <c:pt idx="1209">
                  <c:v>11/08/2013</c:v>
                </c:pt>
                <c:pt idx="1210">
                  <c:v>11/09/2013</c:v>
                </c:pt>
                <c:pt idx="1211">
                  <c:v>11/10/2013</c:v>
                </c:pt>
                <c:pt idx="1212">
                  <c:v>11/11/2013</c:v>
                </c:pt>
                <c:pt idx="1213">
                  <c:v>11/12/2013</c:v>
                </c:pt>
                <c:pt idx="1214">
                  <c:v>11/13/2013</c:v>
                </c:pt>
                <c:pt idx="1215">
                  <c:v>11/14/2013</c:v>
                </c:pt>
                <c:pt idx="1216">
                  <c:v>11/15/2013</c:v>
                </c:pt>
                <c:pt idx="1217">
                  <c:v>11/16/2013</c:v>
                </c:pt>
                <c:pt idx="1218">
                  <c:v>11/17/2013</c:v>
                </c:pt>
                <c:pt idx="1219">
                  <c:v>11/18/2013</c:v>
                </c:pt>
                <c:pt idx="1220">
                  <c:v>11/19/2013</c:v>
                </c:pt>
                <c:pt idx="1221">
                  <c:v>11/20/2013</c:v>
                </c:pt>
                <c:pt idx="1222">
                  <c:v>11/21/2013</c:v>
                </c:pt>
                <c:pt idx="1223">
                  <c:v>11/22/2013</c:v>
                </c:pt>
                <c:pt idx="1224">
                  <c:v>11/23/2013</c:v>
                </c:pt>
                <c:pt idx="1225">
                  <c:v>11/24/2013</c:v>
                </c:pt>
                <c:pt idx="1226">
                  <c:v>11/25/2013</c:v>
                </c:pt>
                <c:pt idx="1227">
                  <c:v>11/26/2013</c:v>
                </c:pt>
                <c:pt idx="1228">
                  <c:v>11/27/2013</c:v>
                </c:pt>
                <c:pt idx="1229">
                  <c:v>11/28/2013</c:v>
                </c:pt>
                <c:pt idx="1230">
                  <c:v>11/29/2013</c:v>
                </c:pt>
                <c:pt idx="1231">
                  <c:v>11/30/2013</c:v>
                </c:pt>
                <c:pt idx="1232">
                  <c:v>12/01/2013</c:v>
                </c:pt>
                <c:pt idx="1233">
                  <c:v>12/02/2013</c:v>
                </c:pt>
                <c:pt idx="1234">
                  <c:v>12/03/2013</c:v>
                </c:pt>
                <c:pt idx="1235">
                  <c:v>12/04/2013</c:v>
                </c:pt>
                <c:pt idx="1236">
                  <c:v>12/05/2013</c:v>
                </c:pt>
                <c:pt idx="1237">
                  <c:v>12/06/2013</c:v>
                </c:pt>
                <c:pt idx="1238">
                  <c:v>12/07/2013</c:v>
                </c:pt>
                <c:pt idx="1239">
                  <c:v>12/08/2013</c:v>
                </c:pt>
                <c:pt idx="1240">
                  <c:v>12/09/2013</c:v>
                </c:pt>
                <c:pt idx="1241">
                  <c:v>12/10/2013</c:v>
                </c:pt>
                <c:pt idx="1242">
                  <c:v>12/11/2013</c:v>
                </c:pt>
                <c:pt idx="1243">
                  <c:v>12/12/2013</c:v>
                </c:pt>
                <c:pt idx="1244">
                  <c:v>12/13/2013</c:v>
                </c:pt>
                <c:pt idx="1245">
                  <c:v>12/14/2013</c:v>
                </c:pt>
                <c:pt idx="1246">
                  <c:v>12/15/2013</c:v>
                </c:pt>
                <c:pt idx="1247">
                  <c:v>12/16/2013</c:v>
                </c:pt>
                <c:pt idx="1248">
                  <c:v>12/17/2013</c:v>
                </c:pt>
                <c:pt idx="1249">
                  <c:v>12/18/2013</c:v>
                </c:pt>
                <c:pt idx="1250">
                  <c:v>12/19/2013</c:v>
                </c:pt>
                <c:pt idx="1251">
                  <c:v>12/20/2013</c:v>
                </c:pt>
                <c:pt idx="1252">
                  <c:v>12/21/2013</c:v>
                </c:pt>
                <c:pt idx="1253">
                  <c:v>12/22/2013</c:v>
                </c:pt>
                <c:pt idx="1254">
                  <c:v>12/23/2013</c:v>
                </c:pt>
                <c:pt idx="1255">
                  <c:v>12/24/2013</c:v>
                </c:pt>
                <c:pt idx="1256">
                  <c:v>12/25/2013</c:v>
                </c:pt>
                <c:pt idx="1257">
                  <c:v>12/26/2013</c:v>
                </c:pt>
                <c:pt idx="1258">
                  <c:v>12/27/2013</c:v>
                </c:pt>
                <c:pt idx="1259">
                  <c:v>12/28/2013</c:v>
                </c:pt>
                <c:pt idx="1260">
                  <c:v>12/29/2013</c:v>
                </c:pt>
                <c:pt idx="1261">
                  <c:v>12/30/2013</c:v>
                </c:pt>
                <c:pt idx="1262">
                  <c:v>12/31/2013</c:v>
                </c:pt>
                <c:pt idx="1263">
                  <c:v>01/01/2014</c:v>
                </c:pt>
                <c:pt idx="1264">
                  <c:v>01/02/2014</c:v>
                </c:pt>
                <c:pt idx="1265">
                  <c:v>01/03/2014</c:v>
                </c:pt>
                <c:pt idx="1266">
                  <c:v>01/04/2014</c:v>
                </c:pt>
                <c:pt idx="1267">
                  <c:v>01/05/2014</c:v>
                </c:pt>
                <c:pt idx="1268">
                  <c:v>01/06/2014</c:v>
                </c:pt>
                <c:pt idx="1269">
                  <c:v>01/07/2014</c:v>
                </c:pt>
                <c:pt idx="1270">
                  <c:v>01/08/2014</c:v>
                </c:pt>
                <c:pt idx="1271">
                  <c:v>01/09/2014</c:v>
                </c:pt>
                <c:pt idx="1272">
                  <c:v>01/10/2014</c:v>
                </c:pt>
                <c:pt idx="1273">
                  <c:v>01/11/2014</c:v>
                </c:pt>
                <c:pt idx="1274">
                  <c:v>01/12/2014</c:v>
                </c:pt>
                <c:pt idx="1275">
                  <c:v>01/13/2014</c:v>
                </c:pt>
                <c:pt idx="1276">
                  <c:v>01/14/2014</c:v>
                </c:pt>
                <c:pt idx="1277">
                  <c:v>01/15/2014</c:v>
                </c:pt>
                <c:pt idx="1278">
                  <c:v>01/16/2014</c:v>
                </c:pt>
                <c:pt idx="1279">
                  <c:v>01/17/2014</c:v>
                </c:pt>
                <c:pt idx="1280">
                  <c:v>01/18/2014</c:v>
                </c:pt>
                <c:pt idx="1281">
                  <c:v>01/19/2014</c:v>
                </c:pt>
                <c:pt idx="1282">
                  <c:v>01/20/2014</c:v>
                </c:pt>
                <c:pt idx="1283">
                  <c:v>01/21/2014</c:v>
                </c:pt>
                <c:pt idx="1284">
                  <c:v>01/22/2014</c:v>
                </c:pt>
                <c:pt idx="1285">
                  <c:v>01/23/2014</c:v>
                </c:pt>
                <c:pt idx="1286">
                  <c:v>01/24/2014</c:v>
                </c:pt>
                <c:pt idx="1287">
                  <c:v>01/25/2014</c:v>
                </c:pt>
                <c:pt idx="1288">
                  <c:v>01/26/2014</c:v>
                </c:pt>
                <c:pt idx="1289">
                  <c:v>01/27/2014</c:v>
                </c:pt>
                <c:pt idx="1290">
                  <c:v>01/28/2014</c:v>
                </c:pt>
                <c:pt idx="1291">
                  <c:v>01/29/2014</c:v>
                </c:pt>
                <c:pt idx="1292">
                  <c:v>01/30/2014</c:v>
                </c:pt>
                <c:pt idx="1293">
                  <c:v>01/31/2014</c:v>
                </c:pt>
                <c:pt idx="1294">
                  <c:v>02/01/2014</c:v>
                </c:pt>
                <c:pt idx="1295">
                  <c:v>02/02/2014</c:v>
                </c:pt>
                <c:pt idx="1296">
                  <c:v>02/03/2014</c:v>
                </c:pt>
                <c:pt idx="1297">
                  <c:v>02/04/2014</c:v>
                </c:pt>
                <c:pt idx="1298">
                  <c:v>02/05/2014</c:v>
                </c:pt>
                <c:pt idx="1299">
                  <c:v>02/06/2014</c:v>
                </c:pt>
                <c:pt idx="1300">
                  <c:v>02/07/2014</c:v>
                </c:pt>
                <c:pt idx="1301">
                  <c:v>02/08/2014</c:v>
                </c:pt>
                <c:pt idx="1302">
                  <c:v>02/09/2014</c:v>
                </c:pt>
                <c:pt idx="1303">
                  <c:v>02/10/2014</c:v>
                </c:pt>
                <c:pt idx="1304">
                  <c:v>02/11/2014</c:v>
                </c:pt>
                <c:pt idx="1305">
                  <c:v>02/12/2014</c:v>
                </c:pt>
                <c:pt idx="1306">
                  <c:v>02/13/2014</c:v>
                </c:pt>
                <c:pt idx="1307">
                  <c:v>02/14/2014</c:v>
                </c:pt>
                <c:pt idx="1308">
                  <c:v>02/15/2014</c:v>
                </c:pt>
                <c:pt idx="1309">
                  <c:v>02/16/2014</c:v>
                </c:pt>
                <c:pt idx="1310">
                  <c:v>02/17/2014</c:v>
                </c:pt>
                <c:pt idx="1311">
                  <c:v>02/18/2014</c:v>
                </c:pt>
                <c:pt idx="1312">
                  <c:v>02/19/2014</c:v>
                </c:pt>
                <c:pt idx="1313">
                  <c:v>02/20/2014</c:v>
                </c:pt>
                <c:pt idx="1314">
                  <c:v>02/21/2014</c:v>
                </c:pt>
                <c:pt idx="1315">
                  <c:v>02/22/2014</c:v>
                </c:pt>
                <c:pt idx="1316">
                  <c:v>02/23/2014</c:v>
                </c:pt>
                <c:pt idx="1317">
                  <c:v>02/24/2014</c:v>
                </c:pt>
                <c:pt idx="1318">
                  <c:v>02/25/2014</c:v>
                </c:pt>
                <c:pt idx="1319">
                  <c:v>02/26/2014</c:v>
                </c:pt>
                <c:pt idx="1320">
                  <c:v>02/27/2014</c:v>
                </c:pt>
                <c:pt idx="1321">
                  <c:v>02/28/2014</c:v>
                </c:pt>
                <c:pt idx="1322">
                  <c:v>03/01/2014</c:v>
                </c:pt>
                <c:pt idx="1323">
                  <c:v>03/02/2014</c:v>
                </c:pt>
                <c:pt idx="1324">
                  <c:v>03/03/2014</c:v>
                </c:pt>
                <c:pt idx="1325">
                  <c:v>03/04/2014</c:v>
                </c:pt>
                <c:pt idx="1326">
                  <c:v>03/05/2014</c:v>
                </c:pt>
                <c:pt idx="1327">
                  <c:v>03/06/2014</c:v>
                </c:pt>
                <c:pt idx="1328">
                  <c:v>03/07/2014</c:v>
                </c:pt>
                <c:pt idx="1329">
                  <c:v>03/08/2014</c:v>
                </c:pt>
                <c:pt idx="1330">
                  <c:v>03/09/2014</c:v>
                </c:pt>
                <c:pt idx="1331">
                  <c:v>03/10/2014</c:v>
                </c:pt>
                <c:pt idx="1332">
                  <c:v>03/11/2014</c:v>
                </c:pt>
                <c:pt idx="1333">
                  <c:v>03/12/2014</c:v>
                </c:pt>
                <c:pt idx="1334">
                  <c:v>03/13/2014</c:v>
                </c:pt>
                <c:pt idx="1335">
                  <c:v>03/14/2014</c:v>
                </c:pt>
                <c:pt idx="1336">
                  <c:v>03/15/2014</c:v>
                </c:pt>
                <c:pt idx="1337">
                  <c:v>03/16/2014</c:v>
                </c:pt>
                <c:pt idx="1338">
                  <c:v>03/17/2014</c:v>
                </c:pt>
                <c:pt idx="1339">
                  <c:v>03/18/2014</c:v>
                </c:pt>
                <c:pt idx="1340">
                  <c:v>03/19/2014</c:v>
                </c:pt>
                <c:pt idx="1341">
                  <c:v>03/20/2014</c:v>
                </c:pt>
                <c:pt idx="1342">
                  <c:v>03/21/2014</c:v>
                </c:pt>
                <c:pt idx="1343">
                  <c:v>03/22/2014</c:v>
                </c:pt>
                <c:pt idx="1344">
                  <c:v>03/23/2014</c:v>
                </c:pt>
                <c:pt idx="1345">
                  <c:v>03/24/2014</c:v>
                </c:pt>
                <c:pt idx="1346">
                  <c:v>03/25/2014</c:v>
                </c:pt>
                <c:pt idx="1347">
                  <c:v>03/26/2014</c:v>
                </c:pt>
                <c:pt idx="1348">
                  <c:v>03/27/2014</c:v>
                </c:pt>
                <c:pt idx="1349">
                  <c:v>03/28/2014</c:v>
                </c:pt>
                <c:pt idx="1350">
                  <c:v>03/29/2014</c:v>
                </c:pt>
                <c:pt idx="1351">
                  <c:v>03/30/2014</c:v>
                </c:pt>
                <c:pt idx="1352">
                  <c:v>03/31/2014</c:v>
                </c:pt>
                <c:pt idx="1353">
                  <c:v>04/01/2014</c:v>
                </c:pt>
                <c:pt idx="1354">
                  <c:v>04/02/2014</c:v>
                </c:pt>
                <c:pt idx="1355">
                  <c:v>04/03/2014</c:v>
                </c:pt>
                <c:pt idx="1356">
                  <c:v>04/04/2014</c:v>
                </c:pt>
                <c:pt idx="1357">
                  <c:v>04/05/2014</c:v>
                </c:pt>
                <c:pt idx="1358">
                  <c:v>04/06/2014</c:v>
                </c:pt>
                <c:pt idx="1359">
                  <c:v>04/07/2014</c:v>
                </c:pt>
                <c:pt idx="1360">
                  <c:v>04/08/2014</c:v>
                </c:pt>
                <c:pt idx="1361">
                  <c:v>04/09/2014</c:v>
                </c:pt>
                <c:pt idx="1362">
                  <c:v>04/10/2014</c:v>
                </c:pt>
                <c:pt idx="1363">
                  <c:v>04/11/2014</c:v>
                </c:pt>
                <c:pt idx="1364">
                  <c:v>04/12/2014</c:v>
                </c:pt>
                <c:pt idx="1365">
                  <c:v>04/13/2014</c:v>
                </c:pt>
                <c:pt idx="1366">
                  <c:v>04/14/2014</c:v>
                </c:pt>
                <c:pt idx="1367">
                  <c:v>04/15/2014</c:v>
                </c:pt>
                <c:pt idx="1368">
                  <c:v>04/16/2014</c:v>
                </c:pt>
                <c:pt idx="1369">
                  <c:v>04/17/2014</c:v>
                </c:pt>
                <c:pt idx="1370">
                  <c:v>04/18/2014</c:v>
                </c:pt>
                <c:pt idx="1371">
                  <c:v>04/19/2014</c:v>
                </c:pt>
                <c:pt idx="1372">
                  <c:v>04/20/2014</c:v>
                </c:pt>
                <c:pt idx="1373">
                  <c:v>04/21/2014</c:v>
                </c:pt>
                <c:pt idx="1374">
                  <c:v>04/22/2014</c:v>
                </c:pt>
                <c:pt idx="1375">
                  <c:v>04/23/2014</c:v>
                </c:pt>
                <c:pt idx="1376">
                  <c:v>04/24/2014</c:v>
                </c:pt>
                <c:pt idx="1377">
                  <c:v>04/25/2014</c:v>
                </c:pt>
                <c:pt idx="1378">
                  <c:v>04/26/2014</c:v>
                </c:pt>
                <c:pt idx="1379">
                  <c:v>04/27/2014</c:v>
                </c:pt>
                <c:pt idx="1380">
                  <c:v>04/28/2014</c:v>
                </c:pt>
                <c:pt idx="1381">
                  <c:v>04/29/2014</c:v>
                </c:pt>
                <c:pt idx="1382">
                  <c:v>04/30/2014</c:v>
                </c:pt>
                <c:pt idx="1383">
                  <c:v>05/01/2014</c:v>
                </c:pt>
                <c:pt idx="1384">
                  <c:v>05/02/2014</c:v>
                </c:pt>
                <c:pt idx="1385">
                  <c:v>05/03/2014</c:v>
                </c:pt>
                <c:pt idx="1386">
                  <c:v>05/04/2014</c:v>
                </c:pt>
                <c:pt idx="1387">
                  <c:v>05/05/2014</c:v>
                </c:pt>
                <c:pt idx="1388">
                  <c:v>05/06/2014</c:v>
                </c:pt>
                <c:pt idx="1389">
                  <c:v>05/07/2014</c:v>
                </c:pt>
                <c:pt idx="1390">
                  <c:v>05/08/2014</c:v>
                </c:pt>
                <c:pt idx="1391">
                  <c:v>05/09/2014</c:v>
                </c:pt>
                <c:pt idx="1392">
                  <c:v>05/10/2014</c:v>
                </c:pt>
                <c:pt idx="1393">
                  <c:v>05/11/2014</c:v>
                </c:pt>
                <c:pt idx="1394">
                  <c:v>05/12/2014</c:v>
                </c:pt>
                <c:pt idx="1395">
                  <c:v>05/13/2014</c:v>
                </c:pt>
                <c:pt idx="1396">
                  <c:v>05/14/2014</c:v>
                </c:pt>
                <c:pt idx="1397">
                  <c:v>05/15/2014</c:v>
                </c:pt>
                <c:pt idx="1398">
                  <c:v>05/16/2014</c:v>
                </c:pt>
                <c:pt idx="1399">
                  <c:v>05/17/2014</c:v>
                </c:pt>
                <c:pt idx="1400">
                  <c:v>05/18/2014</c:v>
                </c:pt>
                <c:pt idx="1401">
                  <c:v>05/19/2014</c:v>
                </c:pt>
                <c:pt idx="1402">
                  <c:v>05/20/2014</c:v>
                </c:pt>
                <c:pt idx="1403">
                  <c:v>05/21/2014</c:v>
                </c:pt>
                <c:pt idx="1404">
                  <c:v>05/22/2014</c:v>
                </c:pt>
                <c:pt idx="1405">
                  <c:v>05/23/2014</c:v>
                </c:pt>
                <c:pt idx="1406">
                  <c:v>05/24/2014</c:v>
                </c:pt>
                <c:pt idx="1407">
                  <c:v>05/25/2014</c:v>
                </c:pt>
                <c:pt idx="1408">
                  <c:v>05/26/2014</c:v>
                </c:pt>
                <c:pt idx="1409">
                  <c:v>05/27/2014</c:v>
                </c:pt>
                <c:pt idx="1410">
                  <c:v>05/28/2014</c:v>
                </c:pt>
                <c:pt idx="1411">
                  <c:v>05/29/2014</c:v>
                </c:pt>
                <c:pt idx="1412">
                  <c:v>05/30/2014</c:v>
                </c:pt>
                <c:pt idx="1413">
                  <c:v>05/31/2014</c:v>
                </c:pt>
                <c:pt idx="1414">
                  <c:v>06/01/2014</c:v>
                </c:pt>
                <c:pt idx="1415">
                  <c:v>06/02/2014</c:v>
                </c:pt>
                <c:pt idx="1416">
                  <c:v>06/03/2014</c:v>
                </c:pt>
                <c:pt idx="1417">
                  <c:v>06/04/2014</c:v>
                </c:pt>
                <c:pt idx="1418">
                  <c:v>06/05/2014</c:v>
                </c:pt>
                <c:pt idx="1419">
                  <c:v>06/06/2014</c:v>
                </c:pt>
                <c:pt idx="1420">
                  <c:v>06/07/2014</c:v>
                </c:pt>
                <c:pt idx="1421">
                  <c:v>06/08/2014</c:v>
                </c:pt>
                <c:pt idx="1422">
                  <c:v>06/09/2014</c:v>
                </c:pt>
                <c:pt idx="1423">
                  <c:v>06/10/2014</c:v>
                </c:pt>
                <c:pt idx="1424">
                  <c:v>06/11/2014</c:v>
                </c:pt>
                <c:pt idx="1425">
                  <c:v>06/12/2014</c:v>
                </c:pt>
                <c:pt idx="1426">
                  <c:v>06/13/2014</c:v>
                </c:pt>
                <c:pt idx="1427">
                  <c:v>06/14/2014</c:v>
                </c:pt>
                <c:pt idx="1428">
                  <c:v>06/15/2014</c:v>
                </c:pt>
                <c:pt idx="1429">
                  <c:v>06/16/2014</c:v>
                </c:pt>
                <c:pt idx="1430">
                  <c:v>06/17/2014</c:v>
                </c:pt>
                <c:pt idx="1431">
                  <c:v>06/18/2014</c:v>
                </c:pt>
                <c:pt idx="1432">
                  <c:v>06/19/2014</c:v>
                </c:pt>
                <c:pt idx="1433">
                  <c:v>06/20/2014</c:v>
                </c:pt>
                <c:pt idx="1434">
                  <c:v>06/21/2014</c:v>
                </c:pt>
                <c:pt idx="1435">
                  <c:v>06/22/2014</c:v>
                </c:pt>
                <c:pt idx="1436">
                  <c:v>06/23/2014</c:v>
                </c:pt>
                <c:pt idx="1437">
                  <c:v>06/24/2014</c:v>
                </c:pt>
                <c:pt idx="1438">
                  <c:v>06/25/2014</c:v>
                </c:pt>
                <c:pt idx="1439">
                  <c:v>06/26/2014</c:v>
                </c:pt>
                <c:pt idx="1440">
                  <c:v>06/27/2014</c:v>
                </c:pt>
                <c:pt idx="1441">
                  <c:v>06/28/2014</c:v>
                </c:pt>
                <c:pt idx="1442">
                  <c:v>06/29/2014</c:v>
                </c:pt>
                <c:pt idx="1443">
                  <c:v>06/30/2014</c:v>
                </c:pt>
                <c:pt idx="1444">
                  <c:v>07/01/2014</c:v>
                </c:pt>
                <c:pt idx="1445">
                  <c:v>07/02/2014</c:v>
                </c:pt>
                <c:pt idx="1446">
                  <c:v>07/03/2014</c:v>
                </c:pt>
                <c:pt idx="1447">
                  <c:v>07/04/2014</c:v>
                </c:pt>
                <c:pt idx="1448">
                  <c:v>07/05/2014</c:v>
                </c:pt>
                <c:pt idx="1449">
                  <c:v>07/06/2014</c:v>
                </c:pt>
                <c:pt idx="1450">
                  <c:v>07/07/2014</c:v>
                </c:pt>
                <c:pt idx="1451">
                  <c:v>07/08/2014</c:v>
                </c:pt>
                <c:pt idx="1452">
                  <c:v>07/09/2014</c:v>
                </c:pt>
                <c:pt idx="1453">
                  <c:v>07/10/2014</c:v>
                </c:pt>
                <c:pt idx="1454">
                  <c:v>07/11/2014</c:v>
                </c:pt>
                <c:pt idx="1455">
                  <c:v>07/12/2014</c:v>
                </c:pt>
                <c:pt idx="1456">
                  <c:v>07/13/2014</c:v>
                </c:pt>
                <c:pt idx="1457">
                  <c:v>07/14/2014</c:v>
                </c:pt>
                <c:pt idx="1458">
                  <c:v>07/15/2014</c:v>
                </c:pt>
                <c:pt idx="1459">
                  <c:v>07/16/2014</c:v>
                </c:pt>
                <c:pt idx="1460">
                  <c:v>07/17/2014</c:v>
                </c:pt>
                <c:pt idx="1461">
                  <c:v>07/18/2014</c:v>
                </c:pt>
                <c:pt idx="1462">
                  <c:v>07/19/2014</c:v>
                </c:pt>
                <c:pt idx="1463">
                  <c:v>07/20/2014</c:v>
                </c:pt>
                <c:pt idx="1464">
                  <c:v>07/21/2014</c:v>
                </c:pt>
                <c:pt idx="1465">
                  <c:v>07/22/2014</c:v>
                </c:pt>
                <c:pt idx="1466">
                  <c:v>07/23/2014</c:v>
                </c:pt>
                <c:pt idx="1467">
                  <c:v>07/24/2014</c:v>
                </c:pt>
                <c:pt idx="1468">
                  <c:v>07/25/2014</c:v>
                </c:pt>
                <c:pt idx="1469">
                  <c:v>07/26/2014</c:v>
                </c:pt>
                <c:pt idx="1470">
                  <c:v>07/27/2014</c:v>
                </c:pt>
                <c:pt idx="1471">
                  <c:v>07/28/2014</c:v>
                </c:pt>
                <c:pt idx="1472">
                  <c:v>07/29/2014</c:v>
                </c:pt>
                <c:pt idx="1473">
                  <c:v>07/30/2014</c:v>
                </c:pt>
                <c:pt idx="1474">
                  <c:v>07/31/2014</c:v>
                </c:pt>
                <c:pt idx="1475">
                  <c:v>08/01/2014</c:v>
                </c:pt>
                <c:pt idx="1476">
                  <c:v>08/02/2014</c:v>
                </c:pt>
                <c:pt idx="1477">
                  <c:v>08/03/2014</c:v>
                </c:pt>
                <c:pt idx="1478">
                  <c:v>08/04/2014</c:v>
                </c:pt>
                <c:pt idx="1479">
                  <c:v>08/05/2014</c:v>
                </c:pt>
                <c:pt idx="1480">
                  <c:v>08/06/2014</c:v>
                </c:pt>
                <c:pt idx="1481">
                  <c:v>08/07/2014</c:v>
                </c:pt>
                <c:pt idx="1482">
                  <c:v>08/08/2014</c:v>
                </c:pt>
                <c:pt idx="1483">
                  <c:v>08/09/2014</c:v>
                </c:pt>
                <c:pt idx="1484">
                  <c:v>08/10/2014</c:v>
                </c:pt>
                <c:pt idx="1485">
                  <c:v>08/11/2014</c:v>
                </c:pt>
                <c:pt idx="1486">
                  <c:v>08/12/2014</c:v>
                </c:pt>
                <c:pt idx="1487">
                  <c:v>08/13/2014</c:v>
                </c:pt>
                <c:pt idx="1488">
                  <c:v>08/14/2014</c:v>
                </c:pt>
                <c:pt idx="1489">
                  <c:v>08/15/2014</c:v>
                </c:pt>
                <c:pt idx="1490">
                  <c:v>08/16/2014</c:v>
                </c:pt>
                <c:pt idx="1491">
                  <c:v>08/17/2014</c:v>
                </c:pt>
                <c:pt idx="1492">
                  <c:v>08/18/2014</c:v>
                </c:pt>
                <c:pt idx="1493">
                  <c:v>08/19/2014</c:v>
                </c:pt>
                <c:pt idx="1494">
                  <c:v>08/20/2014</c:v>
                </c:pt>
                <c:pt idx="1495">
                  <c:v>08/21/2014</c:v>
                </c:pt>
                <c:pt idx="1496">
                  <c:v>08/22/2014</c:v>
                </c:pt>
                <c:pt idx="1497">
                  <c:v>08/23/2014</c:v>
                </c:pt>
                <c:pt idx="1498">
                  <c:v>08/24/2014</c:v>
                </c:pt>
                <c:pt idx="1499">
                  <c:v>08/25/2014</c:v>
                </c:pt>
                <c:pt idx="1500">
                  <c:v>08/26/2014</c:v>
                </c:pt>
                <c:pt idx="1501">
                  <c:v>08/27/2014</c:v>
                </c:pt>
                <c:pt idx="1502">
                  <c:v>08/28/2014</c:v>
                </c:pt>
                <c:pt idx="1503">
                  <c:v>08/29/2014</c:v>
                </c:pt>
                <c:pt idx="1504">
                  <c:v>08/30/2014</c:v>
                </c:pt>
                <c:pt idx="1505">
                  <c:v>08/31/2014</c:v>
                </c:pt>
                <c:pt idx="1506">
                  <c:v>09/01/2014</c:v>
                </c:pt>
                <c:pt idx="1507">
                  <c:v>09/02/2014</c:v>
                </c:pt>
                <c:pt idx="1508">
                  <c:v>09/03/2014</c:v>
                </c:pt>
                <c:pt idx="1509">
                  <c:v>09/04/2014</c:v>
                </c:pt>
                <c:pt idx="1510">
                  <c:v>09/05/2014</c:v>
                </c:pt>
                <c:pt idx="1511">
                  <c:v>09/06/2014</c:v>
                </c:pt>
                <c:pt idx="1512">
                  <c:v>09/07/2014</c:v>
                </c:pt>
                <c:pt idx="1513">
                  <c:v>09/08/2014</c:v>
                </c:pt>
                <c:pt idx="1514">
                  <c:v>09/09/2014</c:v>
                </c:pt>
                <c:pt idx="1515">
                  <c:v>09/10/2014</c:v>
                </c:pt>
                <c:pt idx="1516">
                  <c:v>09/11/2014</c:v>
                </c:pt>
                <c:pt idx="1517">
                  <c:v>09/12/2014</c:v>
                </c:pt>
                <c:pt idx="1518">
                  <c:v>09/13/2014</c:v>
                </c:pt>
                <c:pt idx="1519">
                  <c:v>09/14/2014</c:v>
                </c:pt>
                <c:pt idx="1520">
                  <c:v>09/15/2014</c:v>
                </c:pt>
                <c:pt idx="1521">
                  <c:v>09/16/2014</c:v>
                </c:pt>
                <c:pt idx="1522">
                  <c:v>09/17/2014</c:v>
                </c:pt>
                <c:pt idx="1523">
                  <c:v>09/18/2014</c:v>
                </c:pt>
                <c:pt idx="1524">
                  <c:v>09/19/2014</c:v>
                </c:pt>
                <c:pt idx="1525">
                  <c:v>09/20/2014</c:v>
                </c:pt>
                <c:pt idx="1526">
                  <c:v>09/21/2014</c:v>
                </c:pt>
                <c:pt idx="1527">
                  <c:v>09/22/2014</c:v>
                </c:pt>
                <c:pt idx="1528">
                  <c:v>09/23/2014</c:v>
                </c:pt>
                <c:pt idx="1529">
                  <c:v>09/24/2014</c:v>
                </c:pt>
                <c:pt idx="1530">
                  <c:v>09/25/2014</c:v>
                </c:pt>
                <c:pt idx="1531">
                  <c:v>09/26/2014</c:v>
                </c:pt>
                <c:pt idx="1532">
                  <c:v>09/27/2014</c:v>
                </c:pt>
                <c:pt idx="1533">
                  <c:v>09/28/2014</c:v>
                </c:pt>
                <c:pt idx="1534">
                  <c:v>09/29/2014</c:v>
                </c:pt>
                <c:pt idx="1535">
                  <c:v>09/30/2014</c:v>
                </c:pt>
                <c:pt idx="1536">
                  <c:v>10/01/2014</c:v>
                </c:pt>
                <c:pt idx="1537">
                  <c:v>10/02/2014</c:v>
                </c:pt>
                <c:pt idx="1538">
                  <c:v>10/03/2014</c:v>
                </c:pt>
                <c:pt idx="1539">
                  <c:v>10/04/2014</c:v>
                </c:pt>
                <c:pt idx="1540">
                  <c:v>10/05/2014</c:v>
                </c:pt>
                <c:pt idx="1541">
                  <c:v>10/06/2014</c:v>
                </c:pt>
                <c:pt idx="1542">
                  <c:v>10/07/2014</c:v>
                </c:pt>
                <c:pt idx="1543">
                  <c:v>10/08/2014</c:v>
                </c:pt>
                <c:pt idx="1544">
                  <c:v>10/09/2014</c:v>
                </c:pt>
                <c:pt idx="1545">
                  <c:v>10/10/2014</c:v>
                </c:pt>
                <c:pt idx="1546">
                  <c:v>10/11/2014</c:v>
                </c:pt>
                <c:pt idx="1547">
                  <c:v>10/12/2014</c:v>
                </c:pt>
                <c:pt idx="1548">
                  <c:v>10/13/2014</c:v>
                </c:pt>
                <c:pt idx="1549">
                  <c:v>10/14/2014</c:v>
                </c:pt>
                <c:pt idx="1550">
                  <c:v>10/15/2014</c:v>
                </c:pt>
                <c:pt idx="1551">
                  <c:v>10/16/2014</c:v>
                </c:pt>
                <c:pt idx="1552">
                  <c:v>10/17/2014</c:v>
                </c:pt>
                <c:pt idx="1553">
                  <c:v>10/18/2014</c:v>
                </c:pt>
                <c:pt idx="1554">
                  <c:v>10/19/2014</c:v>
                </c:pt>
                <c:pt idx="1555">
                  <c:v>10/20/2014</c:v>
                </c:pt>
                <c:pt idx="1556">
                  <c:v>10/21/2014</c:v>
                </c:pt>
                <c:pt idx="1557">
                  <c:v>10/22/2014</c:v>
                </c:pt>
                <c:pt idx="1558">
                  <c:v>10/23/2014</c:v>
                </c:pt>
                <c:pt idx="1559">
                  <c:v>10/24/2014</c:v>
                </c:pt>
                <c:pt idx="1560">
                  <c:v>10/25/2014</c:v>
                </c:pt>
                <c:pt idx="1561">
                  <c:v>10/26/2014</c:v>
                </c:pt>
                <c:pt idx="1562">
                  <c:v>10/27/2014</c:v>
                </c:pt>
                <c:pt idx="1563">
                  <c:v>10/28/2014</c:v>
                </c:pt>
                <c:pt idx="1564">
                  <c:v>10/29/2014</c:v>
                </c:pt>
                <c:pt idx="1565">
                  <c:v>10/30/2014</c:v>
                </c:pt>
                <c:pt idx="1566">
                  <c:v>10/31/2014</c:v>
                </c:pt>
                <c:pt idx="1567">
                  <c:v>11/01/2014</c:v>
                </c:pt>
                <c:pt idx="1568">
                  <c:v>11/02/2014</c:v>
                </c:pt>
                <c:pt idx="1569">
                  <c:v>11/03/2014</c:v>
                </c:pt>
                <c:pt idx="1570">
                  <c:v>11/04/2014</c:v>
                </c:pt>
                <c:pt idx="1571">
                  <c:v>11/05/2014</c:v>
                </c:pt>
                <c:pt idx="1572">
                  <c:v>11/06/2014</c:v>
                </c:pt>
                <c:pt idx="1573">
                  <c:v>11/07/2014</c:v>
                </c:pt>
                <c:pt idx="1574">
                  <c:v>11/08/2014</c:v>
                </c:pt>
                <c:pt idx="1575">
                  <c:v>11/09/2014</c:v>
                </c:pt>
                <c:pt idx="1576">
                  <c:v>11/10/2014</c:v>
                </c:pt>
                <c:pt idx="1577">
                  <c:v>11/11/2014</c:v>
                </c:pt>
                <c:pt idx="1578">
                  <c:v>11/12/2014</c:v>
                </c:pt>
                <c:pt idx="1579">
                  <c:v>11/13/2014</c:v>
                </c:pt>
                <c:pt idx="1580">
                  <c:v>11/14/2014</c:v>
                </c:pt>
                <c:pt idx="1581">
                  <c:v>11/15/2014</c:v>
                </c:pt>
                <c:pt idx="1582">
                  <c:v>11/16/2014</c:v>
                </c:pt>
                <c:pt idx="1583">
                  <c:v>11/17/2014</c:v>
                </c:pt>
                <c:pt idx="1584">
                  <c:v>11/18/2014</c:v>
                </c:pt>
                <c:pt idx="1585">
                  <c:v>11/19/2014</c:v>
                </c:pt>
                <c:pt idx="1586">
                  <c:v>11/20/2014</c:v>
                </c:pt>
                <c:pt idx="1587">
                  <c:v>11/21/2014</c:v>
                </c:pt>
                <c:pt idx="1588">
                  <c:v>11/22/2014</c:v>
                </c:pt>
                <c:pt idx="1589">
                  <c:v>11/23/2014</c:v>
                </c:pt>
                <c:pt idx="1590">
                  <c:v>11/24/2014</c:v>
                </c:pt>
                <c:pt idx="1591">
                  <c:v>11/25/2014</c:v>
                </c:pt>
                <c:pt idx="1592">
                  <c:v>11/26/2014</c:v>
                </c:pt>
                <c:pt idx="1593">
                  <c:v>11/27/2014</c:v>
                </c:pt>
                <c:pt idx="1594">
                  <c:v>11/28/2014</c:v>
                </c:pt>
                <c:pt idx="1595">
                  <c:v>11/29/2014</c:v>
                </c:pt>
                <c:pt idx="1596">
                  <c:v>11/30/2014</c:v>
                </c:pt>
                <c:pt idx="1597">
                  <c:v>12/01/2014</c:v>
                </c:pt>
                <c:pt idx="1598">
                  <c:v>12/02/2014</c:v>
                </c:pt>
                <c:pt idx="1599">
                  <c:v>12/03/2014</c:v>
                </c:pt>
                <c:pt idx="1600">
                  <c:v>12/04/2014</c:v>
                </c:pt>
                <c:pt idx="1601">
                  <c:v>12/05/2014</c:v>
                </c:pt>
                <c:pt idx="1602">
                  <c:v>12/06/2014</c:v>
                </c:pt>
                <c:pt idx="1603">
                  <c:v>12/07/2014</c:v>
                </c:pt>
                <c:pt idx="1604">
                  <c:v>12/08/2014</c:v>
                </c:pt>
                <c:pt idx="1605">
                  <c:v>12/09/2014</c:v>
                </c:pt>
                <c:pt idx="1606">
                  <c:v>12/10/2014</c:v>
                </c:pt>
                <c:pt idx="1607">
                  <c:v>12/11/2014</c:v>
                </c:pt>
                <c:pt idx="1608">
                  <c:v>12/12/2014</c:v>
                </c:pt>
                <c:pt idx="1609">
                  <c:v>12/13/2014</c:v>
                </c:pt>
                <c:pt idx="1610">
                  <c:v>12/14/2014</c:v>
                </c:pt>
                <c:pt idx="1611">
                  <c:v>12/15/2014</c:v>
                </c:pt>
                <c:pt idx="1612">
                  <c:v>12/16/2014</c:v>
                </c:pt>
                <c:pt idx="1613">
                  <c:v>12/17/2014</c:v>
                </c:pt>
                <c:pt idx="1614">
                  <c:v>12/18/2014</c:v>
                </c:pt>
                <c:pt idx="1615">
                  <c:v>12/19/2014</c:v>
                </c:pt>
                <c:pt idx="1616">
                  <c:v>12/20/2014</c:v>
                </c:pt>
                <c:pt idx="1617">
                  <c:v>12/21/2014</c:v>
                </c:pt>
                <c:pt idx="1618">
                  <c:v>12/22/2014</c:v>
                </c:pt>
                <c:pt idx="1619">
                  <c:v>12/23/2014</c:v>
                </c:pt>
                <c:pt idx="1620">
                  <c:v>12/24/2014</c:v>
                </c:pt>
                <c:pt idx="1621">
                  <c:v>12/25/2014</c:v>
                </c:pt>
                <c:pt idx="1622">
                  <c:v>12/26/2014</c:v>
                </c:pt>
                <c:pt idx="1623">
                  <c:v>12/27/2014</c:v>
                </c:pt>
                <c:pt idx="1624">
                  <c:v>12/28/2014</c:v>
                </c:pt>
                <c:pt idx="1625">
                  <c:v>12/29/2014</c:v>
                </c:pt>
                <c:pt idx="1626">
                  <c:v>12/30/2014</c:v>
                </c:pt>
                <c:pt idx="1627">
                  <c:v>12/31/2014</c:v>
                </c:pt>
                <c:pt idx="1628">
                  <c:v>01/01/2015</c:v>
                </c:pt>
                <c:pt idx="1629">
                  <c:v>01/02/2015</c:v>
                </c:pt>
                <c:pt idx="1630">
                  <c:v>01/03/2015</c:v>
                </c:pt>
                <c:pt idx="1631">
                  <c:v>01/04/2015</c:v>
                </c:pt>
                <c:pt idx="1632">
                  <c:v>01/05/2015</c:v>
                </c:pt>
                <c:pt idx="1633">
                  <c:v>01/06/2015</c:v>
                </c:pt>
                <c:pt idx="1634">
                  <c:v>01/07/2015</c:v>
                </c:pt>
                <c:pt idx="1635">
                  <c:v>01/08/2015</c:v>
                </c:pt>
                <c:pt idx="1636">
                  <c:v>01/09/2015</c:v>
                </c:pt>
                <c:pt idx="1637">
                  <c:v>01/10/2015</c:v>
                </c:pt>
                <c:pt idx="1638">
                  <c:v>01/11/2015</c:v>
                </c:pt>
                <c:pt idx="1639">
                  <c:v>01/12/2015</c:v>
                </c:pt>
                <c:pt idx="1640">
                  <c:v>01/13/2015</c:v>
                </c:pt>
                <c:pt idx="1641">
                  <c:v>01/14/2015</c:v>
                </c:pt>
                <c:pt idx="1642">
                  <c:v>01/15/2015</c:v>
                </c:pt>
                <c:pt idx="1643">
                  <c:v>01/16/2015</c:v>
                </c:pt>
                <c:pt idx="1644">
                  <c:v>01/17/2015</c:v>
                </c:pt>
                <c:pt idx="1645">
                  <c:v>01/18/2015</c:v>
                </c:pt>
                <c:pt idx="1646">
                  <c:v>01/19/2015</c:v>
                </c:pt>
                <c:pt idx="1647">
                  <c:v>01/20/2015</c:v>
                </c:pt>
                <c:pt idx="1648">
                  <c:v>01/21/2015</c:v>
                </c:pt>
                <c:pt idx="1649">
                  <c:v>01/22/2015</c:v>
                </c:pt>
                <c:pt idx="1650">
                  <c:v>01/23/2015</c:v>
                </c:pt>
                <c:pt idx="1651">
                  <c:v>01/24/2015</c:v>
                </c:pt>
                <c:pt idx="1652">
                  <c:v>01/25/2015</c:v>
                </c:pt>
                <c:pt idx="1653">
                  <c:v>01/26/2015</c:v>
                </c:pt>
                <c:pt idx="1654">
                  <c:v>01/27/2015</c:v>
                </c:pt>
                <c:pt idx="1655">
                  <c:v>01/28/2015</c:v>
                </c:pt>
                <c:pt idx="1656">
                  <c:v>01/29/2015</c:v>
                </c:pt>
                <c:pt idx="1657">
                  <c:v>01/30/2015</c:v>
                </c:pt>
                <c:pt idx="1658">
                  <c:v>01/31/2015</c:v>
                </c:pt>
                <c:pt idx="1659">
                  <c:v>02/01/2015</c:v>
                </c:pt>
                <c:pt idx="1660">
                  <c:v>02/02/2015</c:v>
                </c:pt>
                <c:pt idx="1661">
                  <c:v>02/03/2015</c:v>
                </c:pt>
                <c:pt idx="1662">
                  <c:v>02/04/2015</c:v>
                </c:pt>
                <c:pt idx="1663">
                  <c:v>02/05/2015</c:v>
                </c:pt>
                <c:pt idx="1664">
                  <c:v>02/06/2015</c:v>
                </c:pt>
                <c:pt idx="1665">
                  <c:v>02/07/2015</c:v>
                </c:pt>
                <c:pt idx="1666">
                  <c:v>02/08/2015</c:v>
                </c:pt>
                <c:pt idx="1667">
                  <c:v>02/09/2015</c:v>
                </c:pt>
                <c:pt idx="1668">
                  <c:v>02/10/2015</c:v>
                </c:pt>
                <c:pt idx="1669">
                  <c:v>02/11/2015</c:v>
                </c:pt>
                <c:pt idx="1670">
                  <c:v>02/12/2015</c:v>
                </c:pt>
                <c:pt idx="1671">
                  <c:v>02/13/2015</c:v>
                </c:pt>
                <c:pt idx="1672">
                  <c:v>02/14/2015</c:v>
                </c:pt>
                <c:pt idx="1673">
                  <c:v>02/15/2015</c:v>
                </c:pt>
                <c:pt idx="1674">
                  <c:v>02/16/2015</c:v>
                </c:pt>
                <c:pt idx="1675">
                  <c:v>02/17/2015</c:v>
                </c:pt>
                <c:pt idx="1676">
                  <c:v>02/18/2015</c:v>
                </c:pt>
                <c:pt idx="1677">
                  <c:v>02/19/2015</c:v>
                </c:pt>
                <c:pt idx="1678">
                  <c:v>02/20/2015</c:v>
                </c:pt>
                <c:pt idx="1679">
                  <c:v>02/21/2015</c:v>
                </c:pt>
                <c:pt idx="1680">
                  <c:v>02/22/2015</c:v>
                </c:pt>
                <c:pt idx="1681">
                  <c:v>02/23/2015</c:v>
                </c:pt>
                <c:pt idx="1682">
                  <c:v>02/24/2015</c:v>
                </c:pt>
                <c:pt idx="1683">
                  <c:v>02/25/2015</c:v>
                </c:pt>
                <c:pt idx="1684">
                  <c:v>02/26/2015</c:v>
                </c:pt>
                <c:pt idx="1685">
                  <c:v>02/27/2015</c:v>
                </c:pt>
                <c:pt idx="1686">
                  <c:v>02/28/2015</c:v>
                </c:pt>
                <c:pt idx="1687">
                  <c:v>03/01/2015</c:v>
                </c:pt>
                <c:pt idx="1688">
                  <c:v>03/02/2015</c:v>
                </c:pt>
                <c:pt idx="1689">
                  <c:v>03/03/2015</c:v>
                </c:pt>
                <c:pt idx="1690">
                  <c:v>03/04/2015</c:v>
                </c:pt>
                <c:pt idx="1691">
                  <c:v>03/05/2015</c:v>
                </c:pt>
                <c:pt idx="1692">
                  <c:v>03/06/2015</c:v>
                </c:pt>
                <c:pt idx="1693">
                  <c:v>03/07/2015</c:v>
                </c:pt>
                <c:pt idx="1694">
                  <c:v>03/08/2015</c:v>
                </c:pt>
                <c:pt idx="1695">
                  <c:v>03/09/2015</c:v>
                </c:pt>
                <c:pt idx="1696">
                  <c:v>03/10/2015</c:v>
                </c:pt>
                <c:pt idx="1697">
                  <c:v>03/11/2015</c:v>
                </c:pt>
                <c:pt idx="1698">
                  <c:v>03/12/2015</c:v>
                </c:pt>
                <c:pt idx="1699">
                  <c:v>03/13/2015</c:v>
                </c:pt>
                <c:pt idx="1700">
                  <c:v>03/14/2015</c:v>
                </c:pt>
                <c:pt idx="1701">
                  <c:v>03/15/2015</c:v>
                </c:pt>
                <c:pt idx="1702">
                  <c:v>03/16/2015</c:v>
                </c:pt>
                <c:pt idx="1703">
                  <c:v>03/17/2015</c:v>
                </c:pt>
                <c:pt idx="1704">
                  <c:v>03/18/2015</c:v>
                </c:pt>
                <c:pt idx="1705">
                  <c:v>03/19/2015</c:v>
                </c:pt>
                <c:pt idx="1706">
                  <c:v>03/20/2015</c:v>
                </c:pt>
                <c:pt idx="1707">
                  <c:v>03/21/2015</c:v>
                </c:pt>
                <c:pt idx="1708">
                  <c:v>03/22/2015</c:v>
                </c:pt>
                <c:pt idx="1709">
                  <c:v>03/23/2015</c:v>
                </c:pt>
                <c:pt idx="1710">
                  <c:v>03/24/2015</c:v>
                </c:pt>
                <c:pt idx="1711">
                  <c:v>03/25/2015</c:v>
                </c:pt>
                <c:pt idx="1712">
                  <c:v>03/26/2015</c:v>
                </c:pt>
                <c:pt idx="1713">
                  <c:v>03/27/2015</c:v>
                </c:pt>
                <c:pt idx="1714">
                  <c:v>03/28/2015</c:v>
                </c:pt>
                <c:pt idx="1715">
                  <c:v>03/29/2015</c:v>
                </c:pt>
                <c:pt idx="1716">
                  <c:v>03/30/2015</c:v>
                </c:pt>
                <c:pt idx="1717">
                  <c:v>03/31/2015</c:v>
                </c:pt>
                <c:pt idx="1718">
                  <c:v>04/01/2015</c:v>
                </c:pt>
                <c:pt idx="1719">
                  <c:v>04/02/2015</c:v>
                </c:pt>
                <c:pt idx="1720">
                  <c:v>04/03/2015</c:v>
                </c:pt>
                <c:pt idx="1721">
                  <c:v>04/04/2015</c:v>
                </c:pt>
                <c:pt idx="1722">
                  <c:v>04/05/2015</c:v>
                </c:pt>
                <c:pt idx="1723">
                  <c:v>04/06/2015</c:v>
                </c:pt>
                <c:pt idx="1724">
                  <c:v>04/07/2015</c:v>
                </c:pt>
                <c:pt idx="1725">
                  <c:v>04/08/2015</c:v>
                </c:pt>
                <c:pt idx="1726">
                  <c:v>04/09/2015</c:v>
                </c:pt>
                <c:pt idx="1727">
                  <c:v>04/10/2015</c:v>
                </c:pt>
                <c:pt idx="1728">
                  <c:v>04/11/2015</c:v>
                </c:pt>
                <c:pt idx="1729">
                  <c:v>04/12/2015</c:v>
                </c:pt>
                <c:pt idx="1730">
                  <c:v>04/13/2015</c:v>
                </c:pt>
                <c:pt idx="1731">
                  <c:v>04/14/2015</c:v>
                </c:pt>
                <c:pt idx="1732">
                  <c:v>04/15/2015</c:v>
                </c:pt>
                <c:pt idx="1733">
                  <c:v>04/16/2015</c:v>
                </c:pt>
                <c:pt idx="1734">
                  <c:v>04/17/2015</c:v>
                </c:pt>
                <c:pt idx="1735">
                  <c:v>04/18/2015</c:v>
                </c:pt>
                <c:pt idx="1736">
                  <c:v>04/19/2015</c:v>
                </c:pt>
                <c:pt idx="1737">
                  <c:v>04/20/2015</c:v>
                </c:pt>
                <c:pt idx="1738">
                  <c:v>04/21/2015</c:v>
                </c:pt>
                <c:pt idx="1739">
                  <c:v>04/22/2015</c:v>
                </c:pt>
                <c:pt idx="1740">
                  <c:v>04/23/2015</c:v>
                </c:pt>
                <c:pt idx="1741">
                  <c:v>04/24/2015</c:v>
                </c:pt>
                <c:pt idx="1742">
                  <c:v>04/25/2015</c:v>
                </c:pt>
                <c:pt idx="1743">
                  <c:v>04/26/2015</c:v>
                </c:pt>
                <c:pt idx="1744">
                  <c:v>04/27/2015</c:v>
                </c:pt>
                <c:pt idx="1745">
                  <c:v>04/28/2015</c:v>
                </c:pt>
                <c:pt idx="1746">
                  <c:v>04/29/2015</c:v>
                </c:pt>
                <c:pt idx="1747">
                  <c:v>04/30/2015</c:v>
                </c:pt>
                <c:pt idx="1748">
                  <c:v>05/01/2015</c:v>
                </c:pt>
                <c:pt idx="1749">
                  <c:v>05/02/2015</c:v>
                </c:pt>
                <c:pt idx="1750">
                  <c:v>05/03/2015</c:v>
                </c:pt>
                <c:pt idx="1751">
                  <c:v>05/04/2015</c:v>
                </c:pt>
                <c:pt idx="1752">
                  <c:v>05/05/2015</c:v>
                </c:pt>
                <c:pt idx="1753">
                  <c:v>05/06/2015</c:v>
                </c:pt>
                <c:pt idx="1754">
                  <c:v>05/07/2015</c:v>
                </c:pt>
                <c:pt idx="1755">
                  <c:v>05/08/2015</c:v>
                </c:pt>
                <c:pt idx="1756">
                  <c:v>05/09/2015</c:v>
                </c:pt>
                <c:pt idx="1757">
                  <c:v>05/10/2015</c:v>
                </c:pt>
                <c:pt idx="1758">
                  <c:v>05/11/2015</c:v>
                </c:pt>
                <c:pt idx="1759">
                  <c:v>05/12/2015</c:v>
                </c:pt>
                <c:pt idx="1760">
                  <c:v>05/13/2015</c:v>
                </c:pt>
                <c:pt idx="1761">
                  <c:v>05/14/2015</c:v>
                </c:pt>
                <c:pt idx="1762">
                  <c:v>05/15/2015</c:v>
                </c:pt>
                <c:pt idx="1763">
                  <c:v>05/16/2015</c:v>
                </c:pt>
                <c:pt idx="1764">
                  <c:v>05/17/2015</c:v>
                </c:pt>
                <c:pt idx="1765">
                  <c:v>05/18/2015</c:v>
                </c:pt>
                <c:pt idx="1766">
                  <c:v>05/19/2015</c:v>
                </c:pt>
                <c:pt idx="1767">
                  <c:v>05/20/2015</c:v>
                </c:pt>
                <c:pt idx="1768">
                  <c:v>05/21/2015</c:v>
                </c:pt>
                <c:pt idx="1769">
                  <c:v>05/22/2015</c:v>
                </c:pt>
                <c:pt idx="1770">
                  <c:v>05/23/2015</c:v>
                </c:pt>
                <c:pt idx="1771">
                  <c:v>05/24/2015</c:v>
                </c:pt>
                <c:pt idx="1772">
                  <c:v>05/25/2015</c:v>
                </c:pt>
                <c:pt idx="1773">
                  <c:v>05/26/2015</c:v>
                </c:pt>
                <c:pt idx="1774">
                  <c:v>05/27/2015</c:v>
                </c:pt>
                <c:pt idx="1775">
                  <c:v>05/28/2015</c:v>
                </c:pt>
                <c:pt idx="1776">
                  <c:v>05/29/2015</c:v>
                </c:pt>
                <c:pt idx="1777">
                  <c:v>05/30/2015</c:v>
                </c:pt>
                <c:pt idx="1778">
                  <c:v>05/31/2015</c:v>
                </c:pt>
                <c:pt idx="1779">
                  <c:v>06/01/2015</c:v>
                </c:pt>
                <c:pt idx="1780">
                  <c:v>06/02/2015</c:v>
                </c:pt>
                <c:pt idx="1781">
                  <c:v>06/03/2015</c:v>
                </c:pt>
                <c:pt idx="1782">
                  <c:v>06/04/2015</c:v>
                </c:pt>
                <c:pt idx="1783">
                  <c:v>06/05/2015</c:v>
                </c:pt>
                <c:pt idx="1784">
                  <c:v>06/06/2015</c:v>
                </c:pt>
                <c:pt idx="1785">
                  <c:v>06/07/2015</c:v>
                </c:pt>
                <c:pt idx="1786">
                  <c:v>06/08/2015</c:v>
                </c:pt>
                <c:pt idx="1787">
                  <c:v>06/09/2015</c:v>
                </c:pt>
                <c:pt idx="1788">
                  <c:v>06/10/2015</c:v>
                </c:pt>
                <c:pt idx="1789">
                  <c:v>06/11/2015</c:v>
                </c:pt>
                <c:pt idx="1790">
                  <c:v>06/12/2015</c:v>
                </c:pt>
                <c:pt idx="1791">
                  <c:v>06/13/2015</c:v>
                </c:pt>
                <c:pt idx="1792">
                  <c:v>06/14/2015</c:v>
                </c:pt>
                <c:pt idx="1793">
                  <c:v>06/15/2015</c:v>
                </c:pt>
                <c:pt idx="1794">
                  <c:v>06/16/2015</c:v>
                </c:pt>
                <c:pt idx="1795">
                  <c:v>06/17/2015</c:v>
                </c:pt>
                <c:pt idx="1796">
                  <c:v>06/18/2015</c:v>
                </c:pt>
                <c:pt idx="1797">
                  <c:v>06/19/2015</c:v>
                </c:pt>
                <c:pt idx="1798">
                  <c:v>06/20/2015</c:v>
                </c:pt>
                <c:pt idx="1799">
                  <c:v>06/21/2015</c:v>
                </c:pt>
                <c:pt idx="1800">
                  <c:v>06/22/2015</c:v>
                </c:pt>
                <c:pt idx="1801">
                  <c:v>06/23/2015</c:v>
                </c:pt>
                <c:pt idx="1802">
                  <c:v>06/24/2015</c:v>
                </c:pt>
                <c:pt idx="1803">
                  <c:v>06/25/2015</c:v>
                </c:pt>
                <c:pt idx="1804">
                  <c:v>06/26/2015</c:v>
                </c:pt>
                <c:pt idx="1805">
                  <c:v>06/27/2015</c:v>
                </c:pt>
                <c:pt idx="1806">
                  <c:v>06/28/2015</c:v>
                </c:pt>
                <c:pt idx="1807">
                  <c:v>06/29/2015</c:v>
                </c:pt>
                <c:pt idx="1808">
                  <c:v>06/30/2015</c:v>
                </c:pt>
                <c:pt idx="1809">
                  <c:v>07/01/2015</c:v>
                </c:pt>
                <c:pt idx="1810">
                  <c:v>07/02/2015</c:v>
                </c:pt>
                <c:pt idx="1811">
                  <c:v>07/03/2015</c:v>
                </c:pt>
                <c:pt idx="1812">
                  <c:v>07/04/2015</c:v>
                </c:pt>
                <c:pt idx="1813">
                  <c:v>07/05/2015</c:v>
                </c:pt>
                <c:pt idx="1814">
                  <c:v>07/06/2015</c:v>
                </c:pt>
                <c:pt idx="1815">
                  <c:v>07/07/2015</c:v>
                </c:pt>
                <c:pt idx="1816">
                  <c:v>07/08/2015</c:v>
                </c:pt>
                <c:pt idx="1817">
                  <c:v>07/09/2015</c:v>
                </c:pt>
                <c:pt idx="1818">
                  <c:v>07/10/2015</c:v>
                </c:pt>
                <c:pt idx="1819">
                  <c:v>07/11/2015</c:v>
                </c:pt>
                <c:pt idx="1820">
                  <c:v>07/12/2015</c:v>
                </c:pt>
                <c:pt idx="1821">
                  <c:v>07/13/2015</c:v>
                </c:pt>
                <c:pt idx="1822">
                  <c:v>07/14/2015</c:v>
                </c:pt>
                <c:pt idx="1823">
                  <c:v>07/15/2015</c:v>
                </c:pt>
                <c:pt idx="1824">
                  <c:v>07/16/2015</c:v>
                </c:pt>
                <c:pt idx="1825">
                  <c:v>07/17/2015</c:v>
                </c:pt>
                <c:pt idx="1826">
                  <c:v>07/18/2015</c:v>
                </c:pt>
                <c:pt idx="1827">
                  <c:v>07/19/2015</c:v>
                </c:pt>
                <c:pt idx="1828">
                  <c:v>07/20/2015</c:v>
                </c:pt>
                <c:pt idx="1829">
                  <c:v>07/21/2015</c:v>
                </c:pt>
                <c:pt idx="1830">
                  <c:v>07/22/2015</c:v>
                </c:pt>
                <c:pt idx="1831">
                  <c:v>07/23/2015</c:v>
                </c:pt>
                <c:pt idx="1832">
                  <c:v>07/24/2015</c:v>
                </c:pt>
                <c:pt idx="1833">
                  <c:v>07/25/2015</c:v>
                </c:pt>
                <c:pt idx="1834">
                  <c:v>07/26/2015</c:v>
                </c:pt>
                <c:pt idx="1835">
                  <c:v>07/27/2015</c:v>
                </c:pt>
                <c:pt idx="1836">
                  <c:v>07/28/2015</c:v>
                </c:pt>
                <c:pt idx="1837">
                  <c:v>07/29/2015</c:v>
                </c:pt>
                <c:pt idx="1838">
                  <c:v>07/30/2015</c:v>
                </c:pt>
                <c:pt idx="1839">
                  <c:v>07/31/2015</c:v>
                </c:pt>
                <c:pt idx="1840">
                  <c:v>08/01/2015</c:v>
                </c:pt>
                <c:pt idx="1841">
                  <c:v>08/02/2015</c:v>
                </c:pt>
                <c:pt idx="1842">
                  <c:v>08/03/2015</c:v>
                </c:pt>
                <c:pt idx="1843">
                  <c:v>08/04/2015</c:v>
                </c:pt>
                <c:pt idx="1844">
                  <c:v>08/05/2015</c:v>
                </c:pt>
                <c:pt idx="1845">
                  <c:v>08/06/2015</c:v>
                </c:pt>
                <c:pt idx="1846">
                  <c:v>08/07/2015</c:v>
                </c:pt>
                <c:pt idx="1847">
                  <c:v>08/08/2015</c:v>
                </c:pt>
                <c:pt idx="1848">
                  <c:v>08/09/2015</c:v>
                </c:pt>
                <c:pt idx="1849">
                  <c:v>08/10/2015</c:v>
                </c:pt>
                <c:pt idx="1850">
                  <c:v>08/11/2015</c:v>
                </c:pt>
                <c:pt idx="1851">
                  <c:v>08/12/2015</c:v>
                </c:pt>
                <c:pt idx="1852">
                  <c:v>08/13/2015</c:v>
                </c:pt>
                <c:pt idx="1853">
                  <c:v>08/14/2015</c:v>
                </c:pt>
                <c:pt idx="1854">
                  <c:v>08/15/2015</c:v>
                </c:pt>
                <c:pt idx="1855">
                  <c:v>08/16/2015</c:v>
                </c:pt>
                <c:pt idx="1856">
                  <c:v>08/17/2015</c:v>
                </c:pt>
                <c:pt idx="1857">
                  <c:v>08/18/2015</c:v>
                </c:pt>
                <c:pt idx="1858">
                  <c:v>08/19/2015</c:v>
                </c:pt>
                <c:pt idx="1859">
                  <c:v>08/20/2015</c:v>
                </c:pt>
                <c:pt idx="1860">
                  <c:v>08/21/2015</c:v>
                </c:pt>
                <c:pt idx="1861">
                  <c:v>08/22/2015</c:v>
                </c:pt>
                <c:pt idx="1862">
                  <c:v>08/23/2015</c:v>
                </c:pt>
                <c:pt idx="1863">
                  <c:v>08/24/2015</c:v>
                </c:pt>
                <c:pt idx="1864">
                  <c:v>08/25/2015</c:v>
                </c:pt>
                <c:pt idx="1865">
                  <c:v>08/26/2015</c:v>
                </c:pt>
                <c:pt idx="1866">
                  <c:v>08/27/2015</c:v>
                </c:pt>
                <c:pt idx="1867">
                  <c:v>08/28/2015</c:v>
                </c:pt>
                <c:pt idx="1868">
                  <c:v>08/29/2015</c:v>
                </c:pt>
                <c:pt idx="1869">
                  <c:v>08/30/2015</c:v>
                </c:pt>
                <c:pt idx="1870">
                  <c:v>08/31/2015</c:v>
                </c:pt>
                <c:pt idx="1871">
                  <c:v>09/01/2015</c:v>
                </c:pt>
                <c:pt idx="1872">
                  <c:v>09/02/2015</c:v>
                </c:pt>
                <c:pt idx="1873">
                  <c:v>09/03/2015</c:v>
                </c:pt>
                <c:pt idx="1874">
                  <c:v>09/04/2015</c:v>
                </c:pt>
                <c:pt idx="1875">
                  <c:v>09/05/2015</c:v>
                </c:pt>
                <c:pt idx="1876">
                  <c:v>09/06/2015</c:v>
                </c:pt>
                <c:pt idx="1877">
                  <c:v>09/07/2015</c:v>
                </c:pt>
                <c:pt idx="1878">
                  <c:v>09/08/2015</c:v>
                </c:pt>
                <c:pt idx="1879">
                  <c:v>09/09/2015</c:v>
                </c:pt>
                <c:pt idx="1880">
                  <c:v>09/10/2015</c:v>
                </c:pt>
                <c:pt idx="1881">
                  <c:v>09/11/2015</c:v>
                </c:pt>
                <c:pt idx="1882">
                  <c:v>09/12/2015</c:v>
                </c:pt>
                <c:pt idx="1883">
                  <c:v>09/13/2015</c:v>
                </c:pt>
                <c:pt idx="1884">
                  <c:v>09/14/2015</c:v>
                </c:pt>
                <c:pt idx="1885">
                  <c:v>09/15/2015</c:v>
                </c:pt>
                <c:pt idx="1886">
                  <c:v>09/16/2015</c:v>
                </c:pt>
                <c:pt idx="1887">
                  <c:v>09/17/2015</c:v>
                </c:pt>
                <c:pt idx="1888">
                  <c:v>09/18/2015</c:v>
                </c:pt>
                <c:pt idx="1889">
                  <c:v>09/19/2015</c:v>
                </c:pt>
                <c:pt idx="1890">
                  <c:v>09/20/2015</c:v>
                </c:pt>
                <c:pt idx="1891">
                  <c:v>09/21/2015</c:v>
                </c:pt>
                <c:pt idx="1892">
                  <c:v>09/22/2015</c:v>
                </c:pt>
                <c:pt idx="1893">
                  <c:v>09/23/2015</c:v>
                </c:pt>
                <c:pt idx="1894">
                  <c:v>09/24/2015</c:v>
                </c:pt>
                <c:pt idx="1895">
                  <c:v>09/25/2015</c:v>
                </c:pt>
                <c:pt idx="1896">
                  <c:v>09/26/2015</c:v>
                </c:pt>
                <c:pt idx="1897">
                  <c:v>09/27/2015</c:v>
                </c:pt>
                <c:pt idx="1898">
                  <c:v>09/28/2015</c:v>
                </c:pt>
                <c:pt idx="1899">
                  <c:v>09/29/2015</c:v>
                </c:pt>
                <c:pt idx="1900">
                  <c:v>09/30/2015</c:v>
                </c:pt>
                <c:pt idx="1901">
                  <c:v>10/01/2015</c:v>
                </c:pt>
                <c:pt idx="1902">
                  <c:v>10/02/2015</c:v>
                </c:pt>
                <c:pt idx="1903">
                  <c:v>10/03/2015</c:v>
                </c:pt>
                <c:pt idx="1904">
                  <c:v>10/04/2015</c:v>
                </c:pt>
                <c:pt idx="1905">
                  <c:v>10/05/2015</c:v>
                </c:pt>
                <c:pt idx="1906">
                  <c:v>10/06/2015</c:v>
                </c:pt>
                <c:pt idx="1907">
                  <c:v>10/07/2015</c:v>
                </c:pt>
                <c:pt idx="1908">
                  <c:v>10/08/2015</c:v>
                </c:pt>
                <c:pt idx="1909">
                  <c:v>10/09/2015</c:v>
                </c:pt>
                <c:pt idx="1910">
                  <c:v>10/10/2015</c:v>
                </c:pt>
                <c:pt idx="1911">
                  <c:v>10/11/2015</c:v>
                </c:pt>
                <c:pt idx="1912">
                  <c:v>10/12/2015</c:v>
                </c:pt>
                <c:pt idx="1913">
                  <c:v>10/13/2015</c:v>
                </c:pt>
                <c:pt idx="1914">
                  <c:v>10/14/2015</c:v>
                </c:pt>
                <c:pt idx="1915">
                  <c:v>10/15/2015</c:v>
                </c:pt>
                <c:pt idx="1916">
                  <c:v>10/16/2015</c:v>
                </c:pt>
                <c:pt idx="1917">
                  <c:v>10/17/2015</c:v>
                </c:pt>
                <c:pt idx="1918">
                  <c:v>10/18/2015</c:v>
                </c:pt>
                <c:pt idx="1919">
                  <c:v>10/19/2015</c:v>
                </c:pt>
                <c:pt idx="1920">
                  <c:v>10/20/2015</c:v>
                </c:pt>
                <c:pt idx="1921">
                  <c:v>10/21/2015</c:v>
                </c:pt>
                <c:pt idx="1922">
                  <c:v>10/22/2015</c:v>
                </c:pt>
                <c:pt idx="1923">
                  <c:v>10/23/2015</c:v>
                </c:pt>
                <c:pt idx="1924">
                  <c:v>10/24/2015</c:v>
                </c:pt>
                <c:pt idx="1925">
                  <c:v>10/25/2015</c:v>
                </c:pt>
                <c:pt idx="1926">
                  <c:v>10/26/2015</c:v>
                </c:pt>
                <c:pt idx="1927">
                  <c:v>10/27/2015</c:v>
                </c:pt>
                <c:pt idx="1928">
                  <c:v>10/28/2015</c:v>
                </c:pt>
                <c:pt idx="1929">
                  <c:v>10/29/2015</c:v>
                </c:pt>
                <c:pt idx="1930">
                  <c:v>10/30/2015</c:v>
                </c:pt>
                <c:pt idx="1931">
                  <c:v>10/31/2015</c:v>
                </c:pt>
                <c:pt idx="1932">
                  <c:v>11/01/2015</c:v>
                </c:pt>
                <c:pt idx="1933">
                  <c:v>11/02/2015</c:v>
                </c:pt>
                <c:pt idx="1934">
                  <c:v>11/03/2015</c:v>
                </c:pt>
                <c:pt idx="1935">
                  <c:v>11/04/2015</c:v>
                </c:pt>
                <c:pt idx="1936">
                  <c:v>11/05/2015</c:v>
                </c:pt>
                <c:pt idx="1937">
                  <c:v>11/06/2015</c:v>
                </c:pt>
                <c:pt idx="1938">
                  <c:v>11/07/2015</c:v>
                </c:pt>
                <c:pt idx="1939">
                  <c:v>11/08/2015</c:v>
                </c:pt>
                <c:pt idx="1940">
                  <c:v>11/09/2015</c:v>
                </c:pt>
                <c:pt idx="1941">
                  <c:v>11/10/2015</c:v>
                </c:pt>
                <c:pt idx="1942">
                  <c:v>11/11/2015</c:v>
                </c:pt>
                <c:pt idx="1943">
                  <c:v>11/12/2015</c:v>
                </c:pt>
                <c:pt idx="1944">
                  <c:v>11/13/2015</c:v>
                </c:pt>
                <c:pt idx="1945">
                  <c:v>11/14/2015</c:v>
                </c:pt>
                <c:pt idx="1946">
                  <c:v>11/15/2015</c:v>
                </c:pt>
                <c:pt idx="1947">
                  <c:v>11/16/2015</c:v>
                </c:pt>
                <c:pt idx="1948">
                  <c:v>11/17/2015</c:v>
                </c:pt>
                <c:pt idx="1949">
                  <c:v>11/18/2015</c:v>
                </c:pt>
                <c:pt idx="1950">
                  <c:v>11/19/2015</c:v>
                </c:pt>
                <c:pt idx="1951">
                  <c:v>11/20/2015</c:v>
                </c:pt>
                <c:pt idx="1952">
                  <c:v>11/21/2015</c:v>
                </c:pt>
                <c:pt idx="1953">
                  <c:v>11/22/2015</c:v>
                </c:pt>
                <c:pt idx="1954">
                  <c:v>11/23/2015</c:v>
                </c:pt>
                <c:pt idx="1955">
                  <c:v>11/24/2015</c:v>
                </c:pt>
                <c:pt idx="1956">
                  <c:v>11/25/2015</c:v>
                </c:pt>
                <c:pt idx="1957">
                  <c:v>11/26/2015</c:v>
                </c:pt>
                <c:pt idx="1958">
                  <c:v>11/27/2015</c:v>
                </c:pt>
                <c:pt idx="1959">
                  <c:v>11/28/2015</c:v>
                </c:pt>
                <c:pt idx="1960">
                  <c:v>11/29/2015</c:v>
                </c:pt>
                <c:pt idx="1961">
                  <c:v>11/30/2015</c:v>
                </c:pt>
                <c:pt idx="1962">
                  <c:v>12/01/2015</c:v>
                </c:pt>
                <c:pt idx="1963">
                  <c:v>12/02/2015</c:v>
                </c:pt>
                <c:pt idx="1964">
                  <c:v>12/03/2015</c:v>
                </c:pt>
                <c:pt idx="1965">
                  <c:v>12/04/2015</c:v>
                </c:pt>
                <c:pt idx="1966">
                  <c:v>12/05/2015</c:v>
                </c:pt>
                <c:pt idx="1967">
                  <c:v>12/06/2015</c:v>
                </c:pt>
                <c:pt idx="1968">
                  <c:v>12/07/2015</c:v>
                </c:pt>
                <c:pt idx="1969">
                  <c:v>12/08/2015</c:v>
                </c:pt>
                <c:pt idx="1970">
                  <c:v>12/09/2015</c:v>
                </c:pt>
                <c:pt idx="1971">
                  <c:v>12/10/2015</c:v>
                </c:pt>
                <c:pt idx="1972">
                  <c:v>12/11/2015</c:v>
                </c:pt>
                <c:pt idx="1973">
                  <c:v>12/12/2015</c:v>
                </c:pt>
                <c:pt idx="1974">
                  <c:v>12/13/2015</c:v>
                </c:pt>
                <c:pt idx="1975">
                  <c:v>12/14/2015</c:v>
                </c:pt>
                <c:pt idx="1976">
                  <c:v>12/15/2015</c:v>
                </c:pt>
                <c:pt idx="1977">
                  <c:v>12/16/2015</c:v>
                </c:pt>
                <c:pt idx="1978">
                  <c:v>12/17/2015</c:v>
                </c:pt>
                <c:pt idx="1979">
                  <c:v>12/18/2015</c:v>
                </c:pt>
                <c:pt idx="1980">
                  <c:v>12/19/2015</c:v>
                </c:pt>
                <c:pt idx="1981">
                  <c:v>12/20/2015</c:v>
                </c:pt>
                <c:pt idx="1982">
                  <c:v>12/21/2015</c:v>
                </c:pt>
                <c:pt idx="1983">
                  <c:v>12/22/2015</c:v>
                </c:pt>
                <c:pt idx="1984">
                  <c:v>12/23/2015</c:v>
                </c:pt>
                <c:pt idx="1985">
                  <c:v>12/24/2015</c:v>
                </c:pt>
                <c:pt idx="1986">
                  <c:v>12/25/2015</c:v>
                </c:pt>
                <c:pt idx="1987">
                  <c:v>12/26/2015</c:v>
                </c:pt>
                <c:pt idx="1988">
                  <c:v>12/27/2015</c:v>
                </c:pt>
                <c:pt idx="1989">
                  <c:v>12/28/2015</c:v>
                </c:pt>
                <c:pt idx="1990">
                  <c:v>12/29/2015</c:v>
                </c:pt>
                <c:pt idx="1991">
                  <c:v>12/30/2015</c:v>
                </c:pt>
                <c:pt idx="1992">
                  <c:v>12/31/2015</c:v>
                </c:pt>
                <c:pt idx="1993">
                  <c:v>01/01/2016</c:v>
                </c:pt>
                <c:pt idx="1994">
                  <c:v>01/02/2016</c:v>
                </c:pt>
                <c:pt idx="1995">
                  <c:v>01/03/2016</c:v>
                </c:pt>
                <c:pt idx="1996">
                  <c:v>01/04/2016</c:v>
                </c:pt>
                <c:pt idx="1997">
                  <c:v>01/05/2016</c:v>
                </c:pt>
                <c:pt idx="1998">
                  <c:v>01/06/2016</c:v>
                </c:pt>
                <c:pt idx="1999">
                  <c:v>01/07/2016</c:v>
                </c:pt>
                <c:pt idx="2000">
                  <c:v>01/08/2016</c:v>
                </c:pt>
                <c:pt idx="2001">
                  <c:v>01/09/2016</c:v>
                </c:pt>
                <c:pt idx="2002">
                  <c:v>01/10/2016</c:v>
                </c:pt>
                <c:pt idx="2003">
                  <c:v>01/11/2016</c:v>
                </c:pt>
                <c:pt idx="2004">
                  <c:v>01/12/2016</c:v>
                </c:pt>
                <c:pt idx="2005">
                  <c:v>01/13/2016</c:v>
                </c:pt>
                <c:pt idx="2006">
                  <c:v>01/14/2016</c:v>
                </c:pt>
                <c:pt idx="2007">
                  <c:v>01/15/2016</c:v>
                </c:pt>
                <c:pt idx="2008">
                  <c:v>01/16/2016</c:v>
                </c:pt>
                <c:pt idx="2009">
                  <c:v>01/17/2016</c:v>
                </c:pt>
                <c:pt idx="2010">
                  <c:v>01/18/2016</c:v>
                </c:pt>
                <c:pt idx="2011">
                  <c:v>01/19/2016</c:v>
                </c:pt>
                <c:pt idx="2012">
                  <c:v>01/20/2016</c:v>
                </c:pt>
                <c:pt idx="2013">
                  <c:v>01/21/2016</c:v>
                </c:pt>
                <c:pt idx="2014">
                  <c:v>01/22/2016</c:v>
                </c:pt>
                <c:pt idx="2015">
                  <c:v>01/23/2016</c:v>
                </c:pt>
                <c:pt idx="2016">
                  <c:v>01/24/2016</c:v>
                </c:pt>
                <c:pt idx="2017">
                  <c:v>01/25/2016</c:v>
                </c:pt>
                <c:pt idx="2018">
                  <c:v>01/26/2016</c:v>
                </c:pt>
                <c:pt idx="2019">
                  <c:v>01/27/2016</c:v>
                </c:pt>
                <c:pt idx="2020">
                  <c:v>01/28/2016</c:v>
                </c:pt>
                <c:pt idx="2021">
                  <c:v>01/29/2016</c:v>
                </c:pt>
                <c:pt idx="2022">
                  <c:v>01/30/2016</c:v>
                </c:pt>
                <c:pt idx="2023">
                  <c:v>01/31/2016</c:v>
                </c:pt>
                <c:pt idx="2024">
                  <c:v>02/01/2016</c:v>
                </c:pt>
                <c:pt idx="2025">
                  <c:v>02/02/2016</c:v>
                </c:pt>
                <c:pt idx="2026">
                  <c:v>02/03/2016</c:v>
                </c:pt>
                <c:pt idx="2027">
                  <c:v>02/04/2016</c:v>
                </c:pt>
                <c:pt idx="2028">
                  <c:v>02/05/2016</c:v>
                </c:pt>
                <c:pt idx="2029">
                  <c:v>02/06/2016</c:v>
                </c:pt>
                <c:pt idx="2030">
                  <c:v>02/07/2016</c:v>
                </c:pt>
                <c:pt idx="2031">
                  <c:v>02/08/2016</c:v>
                </c:pt>
                <c:pt idx="2032">
                  <c:v>02/09/2016</c:v>
                </c:pt>
                <c:pt idx="2033">
                  <c:v>02/10/2016</c:v>
                </c:pt>
                <c:pt idx="2034">
                  <c:v>02/11/2016</c:v>
                </c:pt>
                <c:pt idx="2035">
                  <c:v>02/12/2016</c:v>
                </c:pt>
                <c:pt idx="2036">
                  <c:v>02/13/2016</c:v>
                </c:pt>
                <c:pt idx="2037">
                  <c:v>02/14/2016</c:v>
                </c:pt>
                <c:pt idx="2038">
                  <c:v>02/15/2016</c:v>
                </c:pt>
                <c:pt idx="2039">
                  <c:v>02/16/2016</c:v>
                </c:pt>
                <c:pt idx="2040">
                  <c:v>02/17/2016</c:v>
                </c:pt>
                <c:pt idx="2041">
                  <c:v>02/18/2016</c:v>
                </c:pt>
                <c:pt idx="2042">
                  <c:v>02/19/2016</c:v>
                </c:pt>
                <c:pt idx="2043">
                  <c:v>02/20/2016</c:v>
                </c:pt>
                <c:pt idx="2044">
                  <c:v>02/21/2016</c:v>
                </c:pt>
                <c:pt idx="2045">
                  <c:v>02/22/2016</c:v>
                </c:pt>
                <c:pt idx="2046">
                  <c:v>02/23/2016</c:v>
                </c:pt>
                <c:pt idx="2047">
                  <c:v>02/24/2016</c:v>
                </c:pt>
                <c:pt idx="2048">
                  <c:v>02/25/2016</c:v>
                </c:pt>
                <c:pt idx="2049">
                  <c:v>02/26/2016</c:v>
                </c:pt>
                <c:pt idx="2050">
                  <c:v>02/27/2016</c:v>
                </c:pt>
                <c:pt idx="2051">
                  <c:v>02/28/2016</c:v>
                </c:pt>
                <c:pt idx="2052">
                  <c:v>02/29/2016</c:v>
                </c:pt>
                <c:pt idx="2053">
                  <c:v>03/01/2016</c:v>
                </c:pt>
                <c:pt idx="2054">
                  <c:v>03/02/2016</c:v>
                </c:pt>
                <c:pt idx="2055">
                  <c:v>03/03/2016</c:v>
                </c:pt>
                <c:pt idx="2056">
                  <c:v>03/04/2016</c:v>
                </c:pt>
                <c:pt idx="2057">
                  <c:v>03/05/2016</c:v>
                </c:pt>
                <c:pt idx="2058">
                  <c:v>03/06/2016</c:v>
                </c:pt>
                <c:pt idx="2059">
                  <c:v>03/07/2016</c:v>
                </c:pt>
                <c:pt idx="2060">
                  <c:v>03/08/2016</c:v>
                </c:pt>
                <c:pt idx="2061">
                  <c:v>03/09/2016</c:v>
                </c:pt>
                <c:pt idx="2062">
                  <c:v>03/10/2016</c:v>
                </c:pt>
                <c:pt idx="2063">
                  <c:v>03/11/2016</c:v>
                </c:pt>
                <c:pt idx="2064">
                  <c:v>03/12/2016</c:v>
                </c:pt>
                <c:pt idx="2065">
                  <c:v>03/13/2016</c:v>
                </c:pt>
                <c:pt idx="2066">
                  <c:v>03/14/2016</c:v>
                </c:pt>
                <c:pt idx="2067">
                  <c:v>03/15/2016</c:v>
                </c:pt>
                <c:pt idx="2068">
                  <c:v>03/16/2016</c:v>
                </c:pt>
                <c:pt idx="2069">
                  <c:v>03/17/2016</c:v>
                </c:pt>
                <c:pt idx="2070">
                  <c:v>03/18/2016</c:v>
                </c:pt>
                <c:pt idx="2071">
                  <c:v>03/19/2016</c:v>
                </c:pt>
                <c:pt idx="2072">
                  <c:v>03/20/2016</c:v>
                </c:pt>
                <c:pt idx="2073">
                  <c:v>03/21/2016</c:v>
                </c:pt>
                <c:pt idx="2074">
                  <c:v>03/22/2016</c:v>
                </c:pt>
                <c:pt idx="2075">
                  <c:v>03/23/2016</c:v>
                </c:pt>
                <c:pt idx="2076">
                  <c:v>03/24/2016</c:v>
                </c:pt>
                <c:pt idx="2077">
                  <c:v>03/25/2016</c:v>
                </c:pt>
                <c:pt idx="2078">
                  <c:v>03/26/2016</c:v>
                </c:pt>
                <c:pt idx="2079">
                  <c:v>03/27/2016</c:v>
                </c:pt>
                <c:pt idx="2080">
                  <c:v>03/28/2016</c:v>
                </c:pt>
                <c:pt idx="2081">
                  <c:v>03/29/2016</c:v>
                </c:pt>
                <c:pt idx="2082">
                  <c:v>03/30/2016</c:v>
                </c:pt>
                <c:pt idx="2083">
                  <c:v>03/31/2016</c:v>
                </c:pt>
                <c:pt idx="2084">
                  <c:v>04/01/2016</c:v>
                </c:pt>
                <c:pt idx="2085">
                  <c:v>04/02/2016</c:v>
                </c:pt>
                <c:pt idx="2086">
                  <c:v>04/03/2016</c:v>
                </c:pt>
                <c:pt idx="2087">
                  <c:v>04/04/2016</c:v>
                </c:pt>
                <c:pt idx="2088">
                  <c:v>04/05/2016</c:v>
                </c:pt>
                <c:pt idx="2089">
                  <c:v>04/06/2016</c:v>
                </c:pt>
                <c:pt idx="2090">
                  <c:v>04/07/2016</c:v>
                </c:pt>
                <c:pt idx="2091">
                  <c:v>04/08/2016</c:v>
                </c:pt>
                <c:pt idx="2092">
                  <c:v>04/09/2016</c:v>
                </c:pt>
                <c:pt idx="2093">
                  <c:v>04/10/2016</c:v>
                </c:pt>
                <c:pt idx="2094">
                  <c:v>04/11/2016</c:v>
                </c:pt>
                <c:pt idx="2095">
                  <c:v>04/12/2016</c:v>
                </c:pt>
                <c:pt idx="2096">
                  <c:v>04/13/2016</c:v>
                </c:pt>
                <c:pt idx="2097">
                  <c:v>04/14/2016</c:v>
                </c:pt>
                <c:pt idx="2098">
                  <c:v>04/15/2016</c:v>
                </c:pt>
                <c:pt idx="2099">
                  <c:v>04/16/2016</c:v>
                </c:pt>
                <c:pt idx="2100">
                  <c:v>04/17/2016</c:v>
                </c:pt>
                <c:pt idx="2101">
                  <c:v>04/18/2016</c:v>
                </c:pt>
                <c:pt idx="2102">
                  <c:v>04/19/2016</c:v>
                </c:pt>
                <c:pt idx="2103">
                  <c:v>04/20/2016</c:v>
                </c:pt>
                <c:pt idx="2104">
                  <c:v>04/21/2016</c:v>
                </c:pt>
                <c:pt idx="2105">
                  <c:v>04/22/2016</c:v>
                </c:pt>
                <c:pt idx="2106">
                  <c:v>04/23/2016</c:v>
                </c:pt>
                <c:pt idx="2107">
                  <c:v>04/24/2016</c:v>
                </c:pt>
                <c:pt idx="2108">
                  <c:v>04/25/2016</c:v>
                </c:pt>
                <c:pt idx="2109">
                  <c:v>04/26/2016</c:v>
                </c:pt>
                <c:pt idx="2110">
                  <c:v>04/27/2016</c:v>
                </c:pt>
                <c:pt idx="2111">
                  <c:v>04/28/2016</c:v>
                </c:pt>
                <c:pt idx="2112">
                  <c:v>04/29/2016</c:v>
                </c:pt>
                <c:pt idx="2113">
                  <c:v>04/30/2016</c:v>
                </c:pt>
                <c:pt idx="2114">
                  <c:v>05/01/2016</c:v>
                </c:pt>
                <c:pt idx="2115">
                  <c:v>05/02/2016</c:v>
                </c:pt>
                <c:pt idx="2116">
                  <c:v>05/03/2016</c:v>
                </c:pt>
                <c:pt idx="2117">
                  <c:v>05/04/2016</c:v>
                </c:pt>
                <c:pt idx="2118">
                  <c:v>05/05/2016</c:v>
                </c:pt>
                <c:pt idx="2119">
                  <c:v>05/06/2016</c:v>
                </c:pt>
                <c:pt idx="2120">
                  <c:v>05/07/2016</c:v>
                </c:pt>
                <c:pt idx="2121">
                  <c:v>05/08/2016</c:v>
                </c:pt>
                <c:pt idx="2122">
                  <c:v>05/09/2016</c:v>
                </c:pt>
                <c:pt idx="2123">
                  <c:v>05/10/2016</c:v>
                </c:pt>
                <c:pt idx="2124">
                  <c:v>05/11/2016</c:v>
                </c:pt>
                <c:pt idx="2125">
                  <c:v>05/12/2016</c:v>
                </c:pt>
                <c:pt idx="2126">
                  <c:v>05/13/2016</c:v>
                </c:pt>
                <c:pt idx="2127">
                  <c:v>05/14/2016</c:v>
                </c:pt>
                <c:pt idx="2128">
                  <c:v>05/15/2016</c:v>
                </c:pt>
                <c:pt idx="2129">
                  <c:v>05/16/2016</c:v>
                </c:pt>
                <c:pt idx="2130">
                  <c:v>05/17/2016</c:v>
                </c:pt>
                <c:pt idx="2131">
                  <c:v>05/18/2016</c:v>
                </c:pt>
                <c:pt idx="2132">
                  <c:v>05/19/2016</c:v>
                </c:pt>
                <c:pt idx="2133">
                  <c:v>05/20/2016</c:v>
                </c:pt>
                <c:pt idx="2134">
                  <c:v>05/21/2016</c:v>
                </c:pt>
                <c:pt idx="2135">
                  <c:v>05/22/2016</c:v>
                </c:pt>
                <c:pt idx="2136">
                  <c:v>05/23/2016</c:v>
                </c:pt>
                <c:pt idx="2137">
                  <c:v>05/24/2016</c:v>
                </c:pt>
                <c:pt idx="2138">
                  <c:v>05/25/2016</c:v>
                </c:pt>
                <c:pt idx="2139">
                  <c:v>05/26/2016</c:v>
                </c:pt>
                <c:pt idx="2140">
                  <c:v>05/27/2016</c:v>
                </c:pt>
                <c:pt idx="2141">
                  <c:v>05/28/2016</c:v>
                </c:pt>
                <c:pt idx="2142">
                  <c:v>05/29/2016</c:v>
                </c:pt>
                <c:pt idx="2143">
                  <c:v>05/30/2016</c:v>
                </c:pt>
                <c:pt idx="2144">
                  <c:v>05/31/2016</c:v>
                </c:pt>
                <c:pt idx="2145">
                  <c:v>06/01/2016</c:v>
                </c:pt>
                <c:pt idx="2146">
                  <c:v>06/02/2016</c:v>
                </c:pt>
                <c:pt idx="2147">
                  <c:v>06/03/2016</c:v>
                </c:pt>
                <c:pt idx="2148">
                  <c:v>06/04/2016</c:v>
                </c:pt>
                <c:pt idx="2149">
                  <c:v>06/05/2016</c:v>
                </c:pt>
                <c:pt idx="2150">
                  <c:v>06/06/2016</c:v>
                </c:pt>
                <c:pt idx="2151">
                  <c:v>06/07/2016</c:v>
                </c:pt>
                <c:pt idx="2152">
                  <c:v>06/08/2016</c:v>
                </c:pt>
                <c:pt idx="2153">
                  <c:v>06/09/2016</c:v>
                </c:pt>
                <c:pt idx="2154">
                  <c:v>06/10/2016</c:v>
                </c:pt>
                <c:pt idx="2155">
                  <c:v>06/11/2016</c:v>
                </c:pt>
                <c:pt idx="2156">
                  <c:v>06/12/2016</c:v>
                </c:pt>
                <c:pt idx="2157">
                  <c:v>06/13/2016</c:v>
                </c:pt>
                <c:pt idx="2158">
                  <c:v>06/14/2016</c:v>
                </c:pt>
                <c:pt idx="2159">
                  <c:v>06/15/2016</c:v>
                </c:pt>
                <c:pt idx="2160">
                  <c:v>06/16/2016</c:v>
                </c:pt>
                <c:pt idx="2161">
                  <c:v>06/17/2016</c:v>
                </c:pt>
                <c:pt idx="2162">
                  <c:v>06/18/2016</c:v>
                </c:pt>
                <c:pt idx="2163">
                  <c:v>06/19/2016</c:v>
                </c:pt>
                <c:pt idx="2164">
                  <c:v>06/20/2016</c:v>
                </c:pt>
                <c:pt idx="2165">
                  <c:v>06/21/2016</c:v>
                </c:pt>
                <c:pt idx="2166">
                  <c:v>06/22/2016</c:v>
                </c:pt>
                <c:pt idx="2167">
                  <c:v>06/23/2016</c:v>
                </c:pt>
                <c:pt idx="2168">
                  <c:v>06/24/2016</c:v>
                </c:pt>
                <c:pt idx="2169">
                  <c:v>06/25/2016</c:v>
                </c:pt>
                <c:pt idx="2170">
                  <c:v>06/26/2016</c:v>
                </c:pt>
                <c:pt idx="2171">
                  <c:v>06/27/2016</c:v>
                </c:pt>
                <c:pt idx="2172">
                  <c:v>06/28/2016</c:v>
                </c:pt>
                <c:pt idx="2173">
                  <c:v>06/29/2016</c:v>
                </c:pt>
                <c:pt idx="2174">
                  <c:v>06/30/2016</c:v>
                </c:pt>
                <c:pt idx="2175">
                  <c:v>07/01/2016</c:v>
                </c:pt>
                <c:pt idx="2176">
                  <c:v>07/02/2016</c:v>
                </c:pt>
                <c:pt idx="2177">
                  <c:v>07/03/2016</c:v>
                </c:pt>
                <c:pt idx="2178">
                  <c:v>07/04/2016</c:v>
                </c:pt>
                <c:pt idx="2179">
                  <c:v>07/05/2016</c:v>
                </c:pt>
                <c:pt idx="2180">
                  <c:v>07/06/2016</c:v>
                </c:pt>
                <c:pt idx="2181">
                  <c:v>07/07/2016</c:v>
                </c:pt>
                <c:pt idx="2182">
                  <c:v>07/08/2016</c:v>
                </c:pt>
                <c:pt idx="2183">
                  <c:v>07/09/2016</c:v>
                </c:pt>
                <c:pt idx="2184">
                  <c:v>07/10/2016</c:v>
                </c:pt>
                <c:pt idx="2185">
                  <c:v>07/11/2016</c:v>
                </c:pt>
                <c:pt idx="2186">
                  <c:v>07/12/2016</c:v>
                </c:pt>
                <c:pt idx="2187">
                  <c:v>07/13/2016</c:v>
                </c:pt>
                <c:pt idx="2188">
                  <c:v>07/14/2016</c:v>
                </c:pt>
                <c:pt idx="2189">
                  <c:v>07/15/2016</c:v>
                </c:pt>
                <c:pt idx="2190">
                  <c:v>07/16/2016</c:v>
                </c:pt>
                <c:pt idx="2191">
                  <c:v>07/17/2016</c:v>
                </c:pt>
                <c:pt idx="2192">
                  <c:v>07/18/2016</c:v>
                </c:pt>
                <c:pt idx="2193">
                  <c:v>07/19/2016</c:v>
                </c:pt>
                <c:pt idx="2194">
                  <c:v>07/20/2016</c:v>
                </c:pt>
                <c:pt idx="2195">
                  <c:v>07/21/2016</c:v>
                </c:pt>
                <c:pt idx="2196">
                  <c:v>07/22/2016</c:v>
                </c:pt>
                <c:pt idx="2197">
                  <c:v>07/23/2016</c:v>
                </c:pt>
                <c:pt idx="2198">
                  <c:v>07/24/2016</c:v>
                </c:pt>
                <c:pt idx="2199">
                  <c:v>07/25/2016</c:v>
                </c:pt>
                <c:pt idx="2200">
                  <c:v>07/26/2016</c:v>
                </c:pt>
                <c:pt idx="2201">
                  <c:v>07/27/2016</c:v>
                </c:pt>
                <c:pt idx="2202">
                  <c:v>07/28/2016</c:v>
                </c:pt>
                <c:pt idx="2203">
                  <c:v>07/29/2016</c:v>
                </c:pt>
                <c:pt idx="2204">
                  <c:v>07/30/2016</c:v>
                </c:pt>
                <c:pt idx="2205">
                  <c:v>07/31/2016</c:v>
                </c:pt>
                <c:pt idx="2206">
                  <c:v>08/01/2016</c:v>
                </c:pt>
                <c:pt idx="2207">
                  <c:v>08/02/2016</c:v>
                </c:pt>
                <c:pt idx="2208">
                  <c:v>08/03/2016</c:v>
                </c:pt>
                <c:pt idx="2209">
                  <c:v>08/04/2016</c:v>
                </c:pt>
                <c:pt idx="2210">
                  <c:v>08/05/2016</c:v>
                </c:pt>
                <c:pt idx="2211">
                  <c:v>08/06/2016</c:v>
                </c:pt>
                <c:pt idx="2212">
                  <c:v>08/07/2016</c:v>
                </c:pt>
                <c:pt idx="2213">
                  <c:v>08/08/2016</c:v>
                </c:pt>
                <c:pt idx="2214">
                  <c:v>08/09/2016</c:v>
                </c:pt>
                <c:pt idx="2215">
                  <c:v>08/10/2016</c:v>
                </c:pt>
                <c:pt idx="2216">
                  <c:v>08/11/2016</c:v>
                </c:pt>
                <c:pt idx="2217">
                  <c:v>08/12/2016</c:v>
                </c:pt>
                <c:pt idx="2218">
                  <c:v>08/13/2016</c:v>
                </c:pt>
                <c:pt idx="2219">
                  <c:v>08/14/2016</c:v>
                </c:pt>
                <c:pt idx="2220">
                  <c:v>08/15/2016</c:v>
                </c:pt>
                <c:pt idx="2221">
                  <c:v>08/16/2016</c:v>
                </c:pt>
                <c:pt idx="2222">
                  <c:v>08/17/2016</c:v>
                </c:pt>
                <c:pt idx="2223">
                  <c:v>08/18/2016</c:v>
                </c:pt>
                <c:pt idx="2224">
                  <c:v>08/19/2016</c:v>
                </c:pt>
                <c:pt idx="2225">
                  <c:v>08/20/2016</c:v>
                </c:pt>
                <c:pt idx="2226">
                  <c:v>08/21/2016</c:v>
                </c:pt>
                <c:pt idx="2227">
                  <c:v>08/22/2016</c:v>
                </c:pt>
                <c:pt idx="2228">
                  <c:v>08/23/2016</c:v>
                </c:pt>
                <c:pt idx="2229">
                  <c:v>08/24/2016</c:v>
                </c:pt>
                <c:pt idx="2230">
                  <c:v>08/25/2016</c:v>
                </c:pt>
                <c:pt idx="2231">
                  <c:v>08/26/2016</c:v>
                </c:pt>
                <c:pt idx="2232">
                  <c:v>08/27/2016</c:v>
                </c:pt>
                <c:pt idx="2233">
                  <c:v>08/28/2016</c:v>
                </c:pt>
                <c:pt idx="2234">
                  <c:v>08/29/2016</c:v>
                </c:pt>
                <c:pt idx="2235">
                  <c:v>08/30/2016</c:v>
                </c:pt>
                <c:pt idx="2236">
                  <c:v>08/31/2016</c:v>
                </c:pt>
                <c:pt idx="2237">
                  <c:v>09/01/2016</c:v>
                </c:pt>
                <c:pt idx="2238">
                  <c:v>09/02/2016</c:v>
                </c:pt>
                <c:pt idx="2239">
                  <c:v>09/03/2016</c:v>
                </c:pt>
                <c:pt idx="2240">
                  <c:v>09/04/2016</c:v>
                </c:pt>
                <c:pt idx="2241">
                  <c:v>09/05/2016</c:v>
                </c:pt>
                <c:pt idx="2242">
                  <c:v>09/06/2016</c:v>
                </c:pt>
                <c:pt idx="2243">
                  <c:v>09/07/2016</c:v>
                </c:pt>
                <c:pt idx="2244">
                  <c:v>09/08/2016</c:v>
                </c:pt>
                <c:pt idx="2245">
                  <c:v>09/09/2016</c:v>
                </c:pt>
                <c:pt idx="2246">
                  <c:v>09/10/2016</c:v>
                </c:pt>
                <c:pt idx="2247">
                  <c:v>09/11/2016</c:v>
                </c:pt>
                <c:pt idx="2248">
                  <c:v>09/12/2016</c:v>
                </c:pt>
                <c:pt idx="2249">
                  <c:v>09/13/2016</c:v>
                </c:pt>
                <c:pt idx="2250">
                  <c:v>09/14/2016</c:v>
                </c:pt>
                <c:pt idx="2251">
                  <c:v>09/15/2016</c:v>
                </c:pt>
                <c:pt idx="2252">
                  <c:v>09/16/2016</c:v>
                </c:pt>
                <c:pt idx="2253">
                  <c:v>09/17/2016</c:v>
                </c:pt>
                <c:pt idx="2254">
                  <c:v>09/18/2016</c:v>
                </c:pt>
                <c:pt idx="2255">
                  <c:v>09/19/2016</c:v>
                </c:pt>
                <c:pt idx="2256">
                  <c:v>09/20/2016</c:v>
                </c:pt>
                <c:pt idx="2257">
                  <c:v>09/21/2016</c:v>
                </c:pt>
                <c:pt idx="2258">
                  <c:v>09/22/2016</c:v>
                </c:pt>
                <c:pt idx="2259">
                  <c:v>09/23/2016</c:v>
                </c:pt>
                <c:pt idx="2260">
                  <c:v>09/24/2016</c:v>
                </c:pt>
                <c:pt idx="2261">
                  <c:v>09/25/2016</c:v>
                </c:pt>
                <c:pt idx="2262">
                  <c:v>09/26/2016</c:v>
                </c:pt>
                <c:pt idx="2263">
                  <c:v>09/27/2016</c:v>
                </c:pt>
                <c:pt idx="2264">
                  <c:v>09/28/2016</c:v>
                </c:pt>
                <c:pt idx="2265">
                  <c:v>09/29/2016</c:v>
                </c:pt>
                <c:pt idx="2266">
                  <c:v>09/30/2016</c:v>
                </c:pt>
                <c:pt idx="2267">
                  <c:v>10/01/2016</c:v>
                </c:pt>
                <c:pt idx="2268">
                  <c:v>10/02/2016</c:v>
                </c:pt>
                <c:pt idx="2269">
                  <c:v>10/03/2016</c:v>
                </c:pt>
                <c:pt idx="2270">
                  <c:v>10/04/2016</c:v>
                </c:pt>
                <c:pt idx="2271">
                  <c:v>10/05/2016</c:v>
                </c:pt>
                <c:pt idx="2272">
                  <c:v>10/06/2016</c:v>
                </c:pt>
                <c:pt idx="2273">
                  <c:v>10/07/2016</c:v>
                </c:pt>
                <c:pt idx="2274">
                  <c:v>10/08/2016</c:v>
                </c:pt>
                <c:pt idx="2275">
                  <c:v>10/09/2016</c:v>
                </c:pt>
                <c:pt idx="2276">
                  <c:v>10/10/2016</c:v>
                </c:pt>
                <c:pt idx="2277">
                  <c:v>10/11/2016</c:v>
                </c:pt>
                <c:pt idx="2278">
                  <c:v>10/12/2016</c:v>
                </c:pt>
                <c:pt idx="2279">
                  <c:v>10/13/2016</c:v>
                </c:pt>
                <c:pt idx="2280">
                  <c:v>10/14/2016</c:v>
                </c:pt>
                <c:pt idx="2281">
                  <c:v>10/15/2016</c:v>
                </c:pt>
                <c:pt idx="2282">
                  <c:v>10/16/2016</c:v>
                </c:pt>
                <c:pt idx="2283">
                  <c:v>10/17/2016</c:v>
                </c:pt>
                <c:pt idx="2284">
                  <c:v>10/18/2016</c:v>
                </c:pt>
                <c:pt idx="2285">
                  <c:v>10/19/2016</c:v>
                </c:pt>
                <c:pt idx="2286">
                  <c:v>10/20/2016</c:v>
                </c:pt>
                <c:pt idx="2287">
                  <c:v>10/21/2016</c:v>
                </c:pt>
                <c:pt idx="2288">
                  <c:v>10/22/2016</c:v>
                </c:pt>
                <c:pt idx="2289">
                  <c:v>10/23/2016</c:v>
                </c:pt>
                <c:pt idx="2290">
                  <c:v>10/24/2016</c:v>
                </c:pt>
                <c:pt idx="2291">
                  <c:v>10/25/2016</c:v>
                </c:pt>
                <c:pt idx="2292">
                  <c:v>10/26/2016</c:v>
                </c:pt>
                <c:pt idx="2293">
                  <c:v>10/27/2016</c:v>
                </c:pt>
                <c:pt idx="2294">
                  <c:v>10/28/2016</c:v>
                </c:pt>
                <c:pt idx="2295">
                  <c:v>10/29/2016</c:v>
                </c:pt>
                <c:pt idx="2296">
                  <c:v>10/30/2016</c:v>
                </c:pt>
                <c:pt idx="2297">
                  <c:v>10/31/2016</c:v>
                </c:pt>
                <c:pt idx="2298">
                  <c:v>11/01/2016</c:v>
                </c:pt>
                <c:pt idx="2299">
                  <c:v>11/02/2016</c:v>
                </c:pt>
                <c:pt idx="2300">
                  <c:v>11/03/2016</c:v>
                </c:pt>
                <c:pt idx="2301">
                  <c:v>11/04/2016</c:v>
                </c:pt>
                <c:pt idx="2302">
                  <c:v>11/05/2016</c:v>
                </c:pt>
                <c:pt idx="2303">
                  <c:v>11/06/2016</c:v>
                </c:pt>
                <c:pt idx="2304">
                  <c:v>11/07/2016</c:v>
                </c:pt>
                <c:pt idx="2305">
                  <c:v>11/08/2016</c:v>
                </c:pt>
                <c:pt idx="2306">
                  <c:v>11/09/2016</c:v>
                </c:pt>
                <c:pt idx="2307">
                  <c:v>11/10/2016</c:v>
                </c:pt>
                <c:pt idx="2308">
                  <c:v>11/11/2016</c:v>
                </c:pt>
                <c:pt idx="2309">
                  <c:v>11/12/2016</c:v>
                </c:pt>
                <c:pt idx="2310">
                  <c:v>11/13/2016</c:v>
                </c:pt>
                <c:pt idx="2311">
                  <c:v>11/14/2016</c:v>
                </c:pt>
                <c:pt idx="2312">
                  <c:v>11/15/2016</c:v>
                </c:pt>
                <c:pt idx="2313">
                  <c:v>11/16/2016</c:v>
                </c:pt>
                <c:pt idx="2314">
                  <c:v>11/17/2016</c:v>
                </c:pt>
                <c:pt idx="2315">
                  <c:v>11/18/2016</c:v>
                </c:pt>
                <c:pt idx="2316">
                  <c:v>11/19/2016</c:v>
                </c:pt>
                <c:pt idx="2317">
                  <c:v>11/20/2016</c:v>
                </c:pt>
                <c:pt idx="2318">
                  <c:v>11/21/2016</c:v>
                </c:pt>
                <c:pt idx="2319">
                  <c:v>11/22/2016</c:v>
                </c:pt>
                <c:pt idx="2320">
                  <c:v>11/23/2016</c:v>
                </c:pt>
                <c:pt idx="2321">
                  <c:v>11/24/2016</c:v>
                </c:pt>
                <c:pt idx="2322">
                  <c:v>11/25/2016</c:v>
                </c:pt>
                <c:pt idx="2323">
                  <c:v>11/26/2016</c:v>
                </c:pt>
                <c:pt idx="2324">
                  <c:v>11/27/2016</c:v>
                </c:pt>
                <c:pt idx="2325">
                  <c:v>11/28/2016</c:v>
                </c:pt>
                <c:pt idx="2326">
                  <c:v>11/29/2016</c:v>
                </c:pt>
                <c:pt idx="2327">
                  <c:v>11/30/2016</c:v>
                </c:pt>
                <c:pt idx="2328">
                  <c:v>12/01/2016</c:v>
                </c:pt>
                <c:pt idx="2329">
                  <c:v>12/02/2016</c:v>
                </c:pt>
                <c:pt idx="2330">
                  <c:v>12/03/2016</c:v>
                </c:pt>
                <c:pt idx="2331">
                  <c:v>12/04/2016</c:v>
                </c:pt>
                <c:pt idx="2332">
                  <c:v>12/05/2016</c:v>
                </c:pt>
                <c:pt idx="2333">
                  <c:v>12/06/2016</c:v>
                </c:pt>
                <c:pt idx="2334">
                  <c:v>12/07/2016</c:v>
                </c:pt>
                <c:pt idx="2335">
                  <c:v>12/08/2016</c:v>
                </c:pt>
                <c:pt idx="2336">
                  <c:v>12/09/2016</c:v>
                </c:pt>
                <c:pt idx="2337">
                  <c:v>12/10/2016</c:v>
                </c:pt>
                <c:pt idx="2338">
                  <c:v>12/11/2016</c:v>
                </c:pt>
                <c:pt idx="2339">
                  <c:v>12/12/2016</c:v>
                </c:pt>
                <c:pt idx="2340">
                  <c:v>12/13/2016</c:v>
                </c:pt>
                <c:pt idx="2341">
                  <c:v>12/14/2016</c:v>
                </c:pt>
                <c:pt idx="2342">
                  <c:v>12/15/2016</c:v>
                </c:pt>
                <c:pt idx="2343">
                  <c:v>12/16/2016</c:v>
                </c:pt>
                <c:pt idx="2344">
                  <c:v>12/17/2016</c:v>
                </c:pt>
                <c:pt idx="2345">
                  <c:v>12/18/2016</c:v>
                </c:pt>
                <c:pt idx="2346">
                  <c:v>12/19/2016</c:v>
                </c:pt>
                <c:pt idx="2347">
                  <c:v>12/20/2016</c:v>
                </c:pt>
                <c:pt idx="2348">
                  <c:v>12/21/2016</c:v>
                </c:pt>
                <c:pt idx="2349">
                  <c:v>12/22/2016</c:v>
                </c:pt>
                <c:pt idx="2350">
                  <c:v>12/23/2016</c:v>
                </c:pt>
                <c:pt idx="2351">
                  <c:v>12/24/2016</c:v>
                </c:pt>
                <c:pt idx="2352">
                  <c:v>12/25/2016</c:v>
                </c:pt>
                <c:pt idx="2353">
                  <c:v>12/26/2016</c:v>
                </c:pt>
                <c:pt idx="2354">
                  <c:v>12/27/2016</c:v>
                </c:pt>
                <c:pt idx="2355">
                  <c:v>12/28/2016</c:v>
                </c:pt>
                <c:pt idx="2356">
                  <c:v>12/29/2016</c:v>
                </c:pt>
                <c:pt idx="2357">
                  <c:v>12/30/2016</c:v>
                </c:pt>
                <c:pt idx="2358">
                  <c:v>12/31/2016</c:v>
                </c:pt>
                <c:pt idx="2359">
                  <c:v>01/01/2017</c:v>
                </c:pt>
                <c:pt idx="2360">
                  <c:v>01/02/2017</c:v>
                </c:pt>
                <c:pt idx="2361">
                  <c:v>01/03/2017</c:v>
                </c:pt>
                <c:pt idx="2362">
                  <c:v>01/04/2017</c:v>
                </c:pt>
                <c:pt idx="2363">
                  <c:v>01/05/2017</c:v>
                </c:pt>
                <c:pt idx="2364">
                  <c:v>01/06/2017</c:v>
                </c:pt>
                <c:pt idx="2365">
                  <c:v>01/07/2017</c:v>
                </c:pt>
                <c:pt idx="2366">
                  <c:v>01/08/2017</c:v>
                </c:pt>
                <c:pt idx="2367">
                  <c:v>01/09/2017</c:v>
                </c:pt>
                <c:pt idx="2368">
                  <c:v>01/10/2017</c:v>
                </c:pt>
                <c:pt idx="2369">
                  <c:v>01/11/2017</c:v>
                </c:pt>
                <c:pt idx="2370">
                  <c:v>01/12/2017</c:v>
                </c:pt>
                <c:pt idx="2371">
                  <c:v>01/13/2017</c:v>
                </c:pt>
                <c:pt idx="2372">
                  <c:v>01/14/2017</c:v>
                </c:pt>
                <c:pt idx="2373">
                  <c:v>01/15/2017</c:v>
                </c:pt>
                <c:pt idx="2374">
                  <c:v>01/16/2017</c:v>
                </c:pt>
                <c:pt idx="2375">
                  <c:v>01/17/2017</c:v>
                </c:pt>
                <c:pt idx="2376">
                  <c:v>01/18/2017</c:v>
                </c:pt>
                <c:pt idx="2377">
                  <c:v>01/19/2017</c:v>
                </c:pt>
                <c:pt idx="2378">
                  <c:v>01/20/2017</c:v>
                </c:pt>
                <c:pt idx="2379">
                  <c:v>01/21/2017</c:v>
                </c:pt>
                <c:pt idx="2380">
                  <c:v>01/22/2017</c:v>
                </c:pt>
                <c:pt idx="2381">
                  <c:v>01/23/2017</c:v>
                </c:pt>
                <c:pt idx="2382">
                  <c:v>01/24/2017</c:v>
                </c:pt>
                <c:pt idx="2383">
                  <c:v>01/25/2017</c:v>
                </c:pt>
                <c:pt idx="2384">
                  <c:v>01/26/2017</c:v>
                </c:pt>
                <c:pt idx="2385">
                  <c:v>01/27/2017</c:v>
                </c:pt>
                <c:pt idx="2386">
                  <c:v>01/28/2017</c:v>
                </c:pt>
                <c:pt idx="2387">
                  <c:v>01/29/2017</c:v>
                </c:pt>
                <c:pt idx="2388">
                  <c:v>01/30/2017</c:v>
                </c:pt>
                <c:pt idx="2389">
                  <c:v>01/31/2017</c:v>
                </c:pt>
                <c:pt idx="2390">
                  <c:v>02/01/2017</c:v>
                </c:pt>
                <c:pt idx="2391">
                  <c:v>02/02/2017</c:v>
                </c:pt>
                <c:pt idx="2392">
                  <c:v>02/03/2017</c:v>
                </c:pt>
                <c:pt idx="2393">
                  <c:v>02/04/2017</c:v>
                </c:pt>
                <c:pt idx="2394">
                  <c:v>02/05/2017</c:v>
                </c:pt>
                <c:pt idx="2395">
                  <c:v>02/06/2017</c:v>
                </c:pt>
                <c:pt idx="2396">
                  <c:v>02/07/2017</c:v>
                </c:pt>
                <c:pt idx="2397">
                  <c:v>02/08/2017</c:v>
                </c:pt>
                <c:pt idx="2398">
                  <c:v>02/09/2017</c:v>
                </c:pt>
                <c:pt idx="2399">
                  <c:v>02/10/2017</c:v>
                </c:pt>
                <c:pt idx="2400">
                  <c:v>02/11/2017</c:v>
                </c:pt>
                <c:pt idx="2401">
                  <c:v>02/12/2017</c:v>
                </c:pt>
                <c:pt idx="2402">
                  <c:v>02/13/2017</c:v>
                </c:pt>
                <c:pt idx="2403">
                  <c:v>02/14/2017</c:v>
                </c:pt>
                <c:pt idx="2404">
                  <c:v>02/15/2017</c:v>
                </c:pt>
                <c:pt idx="2405">
                  <c:v>02/16/2017</c:v>
                </c:pt>
                <c:pt idx="2406">
                  <c:v>02/17/2017</c:v>
                </c:pt>
                <c:pt idx="2407">
                  <c:v>02/18/2017</c:v>
                </c:pt>
                <c:pt idx="2408">
                  <c:v>02/19/2017</c:v>
                </c:pt>
                <c:pt idx="2409">
                  <c:v>02/20/2017</c:v>
                </c:pt>
                <c:pt idx="2410">
                  <c:v>02/21/2017</c:v>
                </c:pt>
                <c:pt idx="2411">
                  <c:v>02/22/2017</c:v>
                </c:pt>
                <c:pt idx="2412">
                  <c:v>02/23/2017</c:v>
                </c:pt>
                <c:pt idx="2413">
                  <c:v>02/24/2017</c:v>
                </c:pt>
                <c:pt idx="2414">
                  <c:v>02/25/2017</c:v>
                </c:pt>
                <c:pt idx="2415">
                  <c:v>02/26/2017</c:v>
                </c:pt>
                <c:pt idx="2416">
                  <c:v>02/27/2017</c:v>
                </c:pt>
                <c:pt idx="2417">
                  <c:v>02/28/2017</c:v>
                </c:pt>
                <c:pt idx="2418">
                  <c:v>03/01/2017</c:v>
                </c:pt>
                <c:pt idx="2419">
                  <c:v>03/02/2017</c:v>
                </c:pt>
                <c:pt idx="2420">
                  <c:v>03/03/2017</c:v>
                </c:pt>
                <c:pt idx="2421">
                  <c:v>03/04/2017</c:v>
                </c:pt>
                <c:pt idx="2422">
                  <c:v>03/05/2017</c:v>
                </c:pt>
                <c:pt idx="2423">
                  <c:v>03/06/2017</c:v>
                </c:pt>
                <c:pt idx="2424">
                  <c:v>03/07/2017</c:v>
                </c:pt>
                <c:pt idx="2425">
                  <c:v>03/08/2017</c:v>
                </c:pt>
                <c:pt idx="2426">
                  <c:v>03/09/2017</c:v>
                </c:pt>
                <c:pt idx="2427">
                  <c:v>03/10/2017</c:v>
                </c:pt>
                <c:pt idx="2428">
                  <c:v>03/11/2017</c:v>
                </c:pt>
                <c:pt idx="2429">
                  <c:v>03/12/2017</c:v>
                </c:pt>
                <c:pt idx="2430">
                  <c:v>03/13/2017</c:v>
                </c:pt>
                <c:pt idx="2431">
                  <c:v>03/14/2017</c:v>
                </c:pt>
                <c:pt idx="2432">
                  <c:v>03/15/2017</c:v>
                </c:pt>
                <c:pt idx="2433">
                  <c:v>03/16/2017</c:v>
                </c:pt>
                <c:pt idx="2434">
                  <c:v>03/17/2017</c:v>
                </c:pt>
                <c:pt idx="2435">
                  <c:v>03/18/2017</c:v>
                </c:pt>
                <c:pt idx="2436">
                  <c:v>03/19/2017</c:v>
                </c:pt>
                <c:pt idx="2437">
                  <c:v>03/20/2017</c:v>
                </c:pt>
                <c:pt idx="2438">
                  <c:v>03/21/2017</c:v>
                </c:pt>
                <c:pt idx="2439">
                  <c:v>03/22/2017</c:v>
                </c:pt>
                <c:pt idx="2440">
                  <c:v>03/23/2017</c:v>
                </c:pt>
                <c:pt idx="2441">
                  <c:v>03/24/2017</c:v>
                </c:pt>
                <c:pt idx="2442">
                  <c:v>03/25/2017</c:v>
                </c:pt>
                <c:pt idx="2443">
                  <c:v>03/26/2017</c:v>
                </c:pt>
                <c:pt idx="2444">
                  <c:v>03/27/2017</c:v>
                </c:pt>
                <c:pt idx="2445">
                  <c:v>03/28/2017</c:v>
                </c:pt>
                <c:pt idx="2446">
                  <c:v>03/29/2017</c:v>
                </c:pt>
                <c:pt idx="2447">
                  <c:v>03/30/2017</c:v>
                </c:pt>
                <c:pt idx="2448">
                  <c:v>03/31/2017</c:v>
                </c:pt>
                <c:pt idx="2449">
                  <c:v>04/01/2017</c:v>
                </c:pt>
                <c:pt idx="2450">
                  <c:v>04/02/2017</c:v>
                </c:pt>
                <c:pt idx="2451">
                  <c:v>04/03/2017</c:v>
                </c:pt>
                <c:pt idx="2452">
                  <c:v>04/04/2017</c:v>
                </c:pt>
                <c:pt idx="2453">
                  <c:v>04/05/2017</c:v>
                </c:pt>
                <c:pt idx="2454">
                  <c:v>04/06/2017</c:v>
                </c:pt>
                <c:pt idx="2455">
                  <c:v>04/07/2017</c:v>
                </c:pt>
                <c:pt idx="2456">
                  <c:v>04/08/2017</c:v>
                </c:pt>
                <c:pt idx="2457">
                  <c:v>04/09/2017</c:v>
                </c:pt>
                <c:pt idx="2458">
                  <c:v>04/10/2017</c:v>
                </c:pt>
                <c:pt idx="2459">
                  <c:v>04/11/2017</c:v>
                </c:pt>
                <c:pt idx="2460">
                  <c:v>04/12/2017</c:v>
                </c:pt>
                <c:pt idx="2461">
                  <c:v>04/13/2017</c:v>
                </c:pt>
                <c:pt idx="2462">
                  <c:v>04/14/2017</c:v>
                </c:pt>
                <c:pt idx="2463">
                  <c:v>04/15/2017</c:v>
                </c:pt>
                <c:pt idx="2464">
                  <c:v>04/16/2017</c:v>
                </c:pt>
                <c:pt idx="2465">
                  <c:v>04/17/2017</c:v>
                </c:pt>
                <c:pt idx="2466">
                  <c:v>04/18/2017</c:v>
                </c:pt>
                <c:pt idx="2467">
                  <c:v>04/19/2017</c:v>
                </c:pt>
                <c:pt idx="2468">
                  <c:v>04/20/2017</c:v>
                </c:pt>
                <c:pt idx="2469">
                  <c:v>04/21/2017</c:v>
                </c:pt>
                <c:pt idx="2470">
                  <c:v>04/22/2017</c:v>
                </c:pt>
                <c:pt idx="2471">
                  <c:v>04/23/2017</c:v>
                </c:pt>
                <c:pt idx="2472">
                  <c:v>04/24/2017</c:v>
                </c:pt>
                <c:pt idx="2473">
                  <c:v>04/25/2017</c:v>
                </c:pt>
                <c:pt idx="2474">
                  <c:v>04/26/2017</c:v>
                </c:pt>
                <c:pt idx="2475">
                  <c:v>04/27/2017</c:v>
                </c:pt>
                <c:pt idx="2476">
                  <c:v>04/28/2017</c:v>
                </c:pt>
                <c:pt idx="2477">
                  <c:v>04/29/2017</c:v>
                </c:pt>
                <c:pt idx="2478">
                  <c:v>04/30/2017</c:v>
                </c:pt>
                <c:pt idx="2479">
                  <c:v>05/01/2017</c:v>
                </c:pt>
                <c:pt idx="2480">
                  <c:v>05/02/2017</c:v>
                </c:pt>
                <c:pt idx="2481">
                  <c:v>05/03/2017</c:v>
                </c:pt>
                <c:pt idx="2482">
                  <c:v>05/04/2017</c:v>
                </c:pt>
                <c:pt idx="2483">
                  <c:v>05/05/2017</c:v>
                </c:pt>
                <c:pt idx="2484">
                  <c:v>05/06/2017</c:v>
                </c:pt>
                <c:pt idx="2485">
                  <c:v>05/07/2017</c:v>
                </c:pt>
                <c:pt idx="2486">
                  <c:v>05/08/2017</c:v>
                </c:pt>
                <c:pt idx="2487">
                  <c:v>05/09/2017</c:v>
                </c:pt>
                <c:pt idx="2488">
                  <c:v>05/10/2017</c:v>
                </c:pt>
                <c:pt idx="2489">
                  <c:v>05/11/2017</c:v>
                </c:pt>
                <c:pt idx="2490">
                  <c:v>05/12/2017</c:v>
                </c:pt>
                <c:pt idx="2491">
                  <c:v>05/13/2017</c:v>
                </c:pt>
                <c:pt idx="2492">
                  <c:v>05/14/2017</c:v>
                </c:pt>
                <c:pt idx="2493">
                  <c:v>05/15/2017</c:v>
                </c:pt>
                <c:pt idx="2494">
                  <c:v>05/16/2017</c:v>
                </c:pt>
                <c:pt idx="2495">
                  <c:v>05/17/2017</c:v>
                </c:pt>
                <c:pt idx="2496">
                  <c:v>05/18/2017</c:v>
                </c:pt>
                <c:pt idx="2497">
                  <c:v>05/19/2017</c:v>
                </c:pt>
                <c:pt idx="2498">
                  <c:v>05/20/2017</c:v>
                </c:pt>
                <c:pt idx="2499">
                  <c:v>05/21/2017</c:v>
                </c:pt>
                <c:pt idx="2500">
                  <c:v>05/22/2017</c:v>
                </c:pt>
                <c:pt idx="2501">
                  <c:v>05/23/2017</c:v>
                </c:pt>
                <c:pt idx="2502">
                  <c:v>05/24/2017</c:v>
                </c:pt>
                <c:pt idx="2503">
                  <c:v>05/25/2017</c:v>
                </c:pt>
                <c:pt idx="2504">
                  <c:v>05/26/2017</c:v>
                </c:pt>
                <c:pt idx="2505">
                  <c:v>05/27/2017</c:v>
                </c:pt>
                <c:pt idx="2506">
                  <c:v>05/28/2017</c:v>
                </c:pt>
                <c:pt idx="2507">
                  <c:v>05/29/2017</c:v>
                </c:pt>
                <c:pt idx="2508">
                  <c:v>05/30/2017</c:v>
                </c:pt>
                <c:pt idx="2509">
                  <c:v>05/31/2017</c:v>
                </c:pt>
                <c:pt idx="2510">
                  <c:v>06/01/2017</c:v>
                </c:pt>
                <c:pt idx="2511">
                  <c:v>06/02/2017</c:v>
                </c:pt>
                <c:pt idx="2512">
                  <c:v>06/03/2017</c:v>
                </c:pt>
                <c:pt idx="2513">
                  <c:v>06/04/2017</c:v>
                </c:pt>
                <c:pt idx="2514">
                  <c:v>06/05/2017</c:v>
                </c:pt>
                <c:pt idx="2515">
                  <c:v>06/06/2017</c:v>
                </c:pt>
                <c:pt idx="2516">
                  <c:v>06/07/2017</c:v>
                </c:pt>
                <c:pt idx="2517">
                  <c:v>06/08/2017</c:v>
                </c:pt>
                <c:pt idx="2518">
                  <c:v>06/09/2017</c:v>
                </c:pt>
                <c:pt idx="2519">
                  <c:v>06/10/2017</c:v>
                </c:pt>
                <c:pt idx="2520">
                  <c:v>06/11/2017</c:v>
                </c:pt>
                <c:pt idx="2521">
                  <c:v>06/12/2017</c:v>
                </c:pt>
                <c:pt idx="2522">
                  <c:v>06/13/2017</c:v>
                </c:pt>
                <c:pt idx="2523">
                  <c:v>06/14/2017</c:v>
                </c:pt>
                <c:pt idx="2524">
                  <c:v>06/15/2017</c:v>
                </c:pt>
                <c:pt idx="2525">
                  <c:v>06/16/2017</c:v>
                </c:pt>
                <c:pt idx="2526">
                  <c:v>06/17/2017</c:v>
                </c:pt>
                <c:pt idx="2527">
                  <c:v>06/18/2017</c:v>
                </c:pt>
                <c:pt idx="2528">
                  <c:v>06/19/2017</c:v>
                </c:pt>
                <c:pt idx="2529">
                  <c:v>06/20/2017</c:v>
                </c:pt>
                <c:pt idx="2530">
                  <c:v>06/21/2017</c:v>
                </c:pt>
                <c:pt idx="2531">
                  <c:v>06/22/2017</c:v>
                </c:pt>
                <c:pt idx="2532">
                  <c:v>06/23/2017</c:v>
                </c:pt>
                <c:pt idx="2533">
                  <c:v>06/24/2017</c:v>
                </c:pt>
                <c:pt idx="2534">
                  <c:v>06/25/2017</c:v>
                </c:pt>
                <c:pt idx="2535">
                  <c:v>06/26/2017</c:v>
                </c:pt>
                <c:pt idx="2536">
                  <c:v>06/27/2017</c:v>
                </c:pt>
                <c:pt idx="2537">
                  <c:v>06/28/2017</c:v>
                </c:pt>
                <c:pt idx="2538">
                  <c:v>06/29/2017</c:v>
                </c:pt>
                <c:pt idx="2539">
                  <c:v>06/30/2017</c:v>
                </c:pt>
                <c:pt idx="2540">
                  <c:v>07/01/2017</c:v>
                </c:pt>
                <c:pt idx="2541">
                  <c:v>07/02/2017</c:v>
                </c:pt>
                <c:pt idx="2542">
                  <c:v>07/03/2017</c:v>
                </c:pt>
                <c:pt idx="2543">
                  <c:v>07/04/2017</c:v>
                </c:pt>
                <c:pt idx="2544">
                  <c:v>07/05/2017</c:v>
                </c:pt>
                <c:pt idx="2545">
                  <c:v>07/06/2017</c:v>
                </c:pt>
                <c:pt idx="2546">
                  <c:v>07/07/2017</c:v>
                </c:pt>
                <c:pt idx="2547">
                  <c:v>07/08/2017</c:v>
                </c:pt>
                <c:pt idx="2548">
                  <c:v>07/09/2017</c:v>
                </c:pt>
                <c:pt idx="2549">
                  <c:v>07/10/2017</c:v>
                </c:pt>
                <c:pt idx="2550">
                  <c:v>07/11/2017</c:v>
                </c:pt>
                <c:pt idx="2551">
                  <c:v>07/12/2017</c:v>
                </c:pt>
                <c:pt idx="2552">
                  <c:v>07/13/2017</c:v>
                </c:pt>
                <c:pt idx="2553">
                  <c:v>07/14/2017</c:v>
                </c:pt>
                <c:pt idx="2554">
                  <c:v>07/15/2017</c:v>
                </c:pt>
                <c:pt idx="2555">
                  <c:v>07/16/2017</c:v>
                </c:pt>
                <c:pt idx="2556">
                  <c:v>07/17/2017</c:v>
                </c:pt>
                <c:pt idx="2557">
                  <c:v>07/18/2017</c:v>
                </c:pt>
                <c:pt idx="2558">
                  <c:v>07/19/2017</c:v>
                </c:pt>
                <c:pt idx="2559">
                  <c:v>07/20/2017</c:v>
                </c:pt>
                <c:pt idx="2560">
                  <c:v>07/21/2017</c:v>
                </c:pt>
                <c:pt idx="2561">
                  <c:v>07/22/2017</c:v>
                </c:pt>
                <c:pt idx="2562">
                  <c:v>07/23/2017</c:v>
                </c:pt>
                <c:pt idx="2563">
                  <c:v>07/24/2017</c:v>
                </c:pt>
                <c:pt idx="2564">
                  <c:v>07/25/2017</c:v>
                </c:pt>
                <c:pt idx="2565">
                  <c:v>07/26/2017</c:v>
                </c:pt>
                <c:pt idx="2566">
                  <c:v>07/27/2017</c:v>
                </c:pt>
                <c:pt idx="2567">
                  <c:v>07/28/2017</c:v>
                </c:pt>
                <c:pt idx="2568">
                  <c:v>07/29/2017</c:v>
                </c:pt>
                <c:pt idx="2569">
                  <c:v>07/30/2017</c:v>
                </c:pt>
                <c:pt idx="2570">
                  <c:v>07/31/2017</c:v>
                </c:pt>
                <c:pt idx="2571">
                  <c:v>08/01/2017</c:v>
                </c:pt>
                <c:pt idx="2572">
                  <c:v>08/02/2017</c:v>
                </c:pt>
                <c:pt idx="2573">
                  <c:v>08/03/2017</c:v>
                </c:pt>
                <c:pt idx="2574">
                  <c:v>08/04/2017</c:v>
                </c:pt>
                <c:pt idx="2575">
                  <c:v>08/05/2017</c:v>
                </c:pt>
                <c:pt idx="2576">
                  <c:v>08/06/2017</c:v>
                </c:pt>
                <c:pt idx="2577">
                  <c:v>08/07/2017</c:v>
                </c:pt>
                <c:pt idx="2578">
                  <c:v>08/08/2017</c:v>
                </c:pt>
                <c:pt idx="2579">
                  <c:v>08/09/2017</c:v>
                </c:pt>
                <c:pt idx="2580">
                  <c:v>08/10/2017</c:v>
                </c:pt>
                <c:pt idx="2581">
                  <c:v>08/11/2017</c:v>
                </c:pt>
                <c:pt idx="2582">
                  <c:v>08/12/2017</c:v>
                </c:pt>
                <c:pt idx="2583">
                  <c:v>08/13/2017</c:v>
                </c:pt>
                <c:pt idx="2584">
                  <c:v>08/14/2017</c:v>
                </c:pt>
                <c:pt idx="2585">
                  <c:v>08/15/2017</c:v>
                </c:pt>
                <c:pt idx="2586">
                  <c:v>08/16/2017</c:v>
                </c:pt>
                <c:pt idx="2587">
                  <c:v>08/17/2017</c:v>
                </c:pt>
                <c:pt idx="2588">
                  <c:v>08/18/2017</c:v>
                </c:pt>
                <c:pt idx="2589">
                  <c:v>08/19/2017</c:v>
                </c:pt>
                <c:pt idx="2590">
                  <c:v>08/20/2017</c:v>
                </c:pt>
                <c:pt idx="2591">
                  <c:v>08/21/2017</c:v>
                </c:pt>
                <c:pt idx="2592">
                  <c:v>08/22/2017</c:v>
                </c:pt>
                <c:pt idx="2593">
                  <c:v>08/23/2017</c:v>
                </c:pt>
                <c:pt idx="2594">
                  <c:v>08/24/2017</c:v>
                </c:pt>
                <c:pt idx="2595">
                  <c:v>08/25/2017</c:v>
                </c:pt>
                <c:pt idx="2596">
                  <c:v>08/26/2017</c:v>
                </c:pt>
                <c:pt idx="2597">
                  <c:v>08/27/2017</c:v>
                </c:pt>
                <c:pt idx="2598">
                  <c:v>08/28/2017</c:v>
                </c:pt>
                <c:pt idx="2599">
                  <c:v>08/29/2017</c:v>
                </c:pt>
                <c:pt idx="2600">
                  <c:v>08/30/2017</c:v>
                </c:pt>
                <c:pt idx="2601">
                  <c:v>08/31/2017</c:v>
                </c:pt>
                <c:pt idx="2602">
                  <c:v>09/01/2017</c:v>
                </c:pt>
                <c:pt idx="2603">
                  <c:v>09/02/2017</c:v>
                </c:pt>
                <c:pt idx="2604">
                  <c:v>09/03/2017</c:v>
                </c:pt>
                <c:pt idx="2605">
                  <c:v>09/04/2017</c:v>
                </c:pt>
                <c:pt idx="2606">
                  <c:v>09/05/2017</c:v>
                </c:pt>
                <c:pt idx="2607">
                  <c:v>09/06/2017</c:v>
                </c:pt>
                <c:pt idx="2608">
                  <c:v>09/07/2017</c:v>
                </c:pt>
                <c:pt idx="2609">
                  <c:v>09/08/2017</c:v>
                </c:pt>
                <c:pt idx="2610">
                  <c:v>09/09/2017</c:v>
                </c:pt>
                <c:pt idx="2611">
                  <c:v>09/10/2017</c:v>
                </c:pt>
                <c:pt idx="2612">
                  <c:v>09/11/2017</c:v>
                </c:pt>
                <c:pt idx="2613">
                  <c:v>09/12/2017</c:v>
                </c:pt>
                <c:pt idx="2614">
                  <c:v>09/13/2017</c:v>
                </c:pt>
                <c:pt idx="2615">
                  <c:v>09/14/2017</c:v>
                </c:pt>
                <c:pt idx="2616">
                  <c:v>09/15/2017</c:v>
                </c:pt>
                <c:pt idx="2617">
                  <c:v>09/16/2017</c:v>
                </c:pt>
                <c:pt idx="2618">
                  <c:v>09/17/2017</c:v>
                </c:pt>
                <c:pt idx="2619">
                  <c:v>09/18/2017</c:v>
                </c:pt>
                <c:pt idx="2620">
                  <c:v>09/19/2017</c:v>
                </c:pt>
                <c:pt idx="2621">
                  <c:v>09/20/2017</c:v>
                </c:pt>
                <c:pt idx="2622">
                  <c:v>09/21/2017</c:v>
                </c:pt>
                <c:pt idx="2623">
                  <c:v>09/22/2017</c:v>
                </c:pt>
                <c:pt idx="2624">
                  <c:v>09/23/2017</c:v>
                </c:pt>
                <c:pt idx="2625">
                  <c:v>09/24/2017</c:v>
                </c:pt>
                <c:pt idx="2626">
                  <c:v>09/25/2017</c:v>
                </c:pt>
                <c:pt idx="2627">
                  <c:v>09/26/2017</c:v>
                </c:pt>
                <c:pt idx="2628">
                  <c:v>09/27/2017</c:v>
                </c:pt>
                <c:pt idx="2629">
                  <c:v>09/28/2017</c:v>
                </c:pt>
                <c:pt idx="2630">
                  <c:v>09/29/2017</c:v>
                </c:pt>
                <c:pt idx="2631">
                  <c:v>09/30/2017</c:v>
                </c:pt>
                <c:pt idx="2632">
                  <c:v>10/01/2017</c:v>
                </c:pt>
                <c:pt idx="2633">
                  <c:v>10/02/2017</c:v>
                </c:pt>
                <c:pt idx="2634">
                  <c:v>10/03/2017</c:v>
                </c:pt>
                <c:pt idx="2635">
                  <c:v>10/04/2017</c:v>
                </c:pt>
                <c:pt idx="2636">
                  <c:v>10/05/2017</c:v>
                </c:pt>
                <c:pt idx="2637">
                  <c:v>10/06/2017</c:v>
                </c:pt>
                <c:pt idx="2638">
                  <c:v>10/07/2017</c:v>
                </c:pt>
                <c:pt idx="2639">
                  <c:v>10/08/2017</c:v>
                </c:pt>
                <c:pt idx="2640">
                  <c:v>10/09/2017</c:v>
                </c:pt>
                <c:pt idx="2641">
                  <c:v>10/10/2017</c:v>
                </c:pt>
                <c:pt idx="2642">
                  <c:v>10/11/2017</c:v>
                </c:pt>
                <c:pt idx="2643">
                  <c:v>10/12/2017</c:v>
                </c:pt>
                <c:pt idx="2644">
                  <c:v>10/13/2017</c:v>
                </c:pt>
                <c:pt idx="2645">
                  <c:v>10/14/2017</c:v>
                </c:pt>
                <c:pt idx="2646">
                  <c:v>10/15/2017</c:v>
                </c:pt>
                <c:pt idx="2647">
                  <c:v>10/16/2017</c:v>
                </c:pt>
                <c:pt idx="2648">
                  <c:v>10/17/2017</c:v>
                </c:pt>
                <c:pt idx="2649">
                  <c:v>10/18/2017</c:v>
                </c:pt>
                <c:pt idx="2650">
                  <c:v>10/19/2017</c:v>
                </c:pt>
                <c:pt idx="2651">
                  <c:v>10/20/2017</c:v>
                </c:pt>
                <c:pt idx="2652">
                  <c:v>10/21/2017</c:v>
                </c:pt>
                <c:pt idx="2653">
                  <c:v>10/22/2017</c:v>
                </c:pt>
                <c:pt idx="2654">
                  <c:v>10/23/2017</c:v>
                </c:pt>
                <c:pt idx="2655">
                  <c:v>10/24/2017</c:v>
                </c:pt>
                <c:pt idx="2656">
                  <c:v>10/25/2017</c:v>
                </c:pt>
                <c:pt idx="2657">
                  <c:v>10/26/2017</c:v>
                </c:pt>
                <c:pt idx="2658">
                  <c:v>10/27/2017</c:v>
                </c:pt>
                <c:pt idx="2659">
                  <c:v>10/28/2017</c:v>
                </c:pt>
                <c:pt idx="2660">
                  <c:v>10/29/2017</c:v>
                </c:pt>
                <c:pt idx="2661">
                  <c:v>10/30/2017</c:v>
                </c:pt>
                <c:pt idx="2662">
                  <c:v>10/31/2017</c:v>
                </c:pt>
                <c:pt idx="2663">
                  <c:v>11/01/2017</c:v>
                </c:pt>
                <c:pt idx="2664">
                  <c:v>11/02/2017</c:v>
                </c:pt>
                <c:pt idx="2665">
                  <c:v>11/03/2017</c:v>
                </c:pt>
                <c:pt idx="2666">
                  <c:v>11/04/2017</c:v>
                </c:pt>
                <c:pt idx="2667">
                  <c:v>11/05/2017</c:v>
                </c:pt>
                <c:pt idx="2668">
                  <c:v>11/06/2017</c:v>
                </c:pt>
                <c:pt idx="2669">
                  <c:v>11/07/2017</c:v>
                </c:pt>
                <c:pt idx="2670">
                  <c:v>11/08/2017</c:v>
                </c:pt>
                <c:pt idx="2671">
                  <c:v>11/09/2017</c:v>
                </c:pt>
                <c:pt idx="2672">
                  <c:v>11/10/2017</c:v>
                </c:pt>
                <c:pt idx="2673">
                  <c:v>11/11/2017</c:v>
                </c:pt>
                <c:pt idx="2674">
                  <c:v>11/12/2017</c:v>
                </c:pt>
                <c:pt idx="2675">
                  <c:v>11/13/2017</c:v>
                </c:pt>
                <c:pt idx="2676">
                  <c:v>11/14/2017</c:v>
                </c:pt>
                <c:pt idx="2677">
                  <c:v>11/15/2017</c:v>
                </c:pt>
                <c:pt idx="2678">
                  <c:v>11/16/2017</c:v>
                </c:pt>
                <c:pt idx="2679">
                  <c:v>11/17/2017</c:v>
                </c:pt>
                <c:pt idx="2680">
                  <c:v>11/18/2017</c:v>
                </c:pt>
                <c:pt idx="2681">
                  <c:v>11/19/2017</c:v>
                </c:pt>
                <c:pt idx="2682">
                  <c:v>11/20/2017</c:v>
                </c:pt>
                <c:pt idx="2683">
                  <c:v>11/21/2017</c:v>
                </c:pt>
                <c:pt idx="2684">
                  <c:v>11/22/2017</c:v>
                </c:pt>
                <c:pt idx="2685">
                  <c:v>11/23/2017</c:v>
                </c:pt>
                <c:pt idx="2686">
                  <c:v>11/24/2017</c:v>
                </c:pt>
                <c:pt idx="2687">
                  <c:v>11/25/2017</c:v>
                </c:pt>
                <c:pt idx="2688">
                  <c:v>11/26/2017</c:v>
                </c:pt>
                <c:pt idx="2689">
                  <c:v>11/27/2017</c:v>
                </c:pt>
                <c:pt idx="2690">
                  <c:v>11/28/2017</c:v>
                </c:pt>
                <c:pt idx="2691">
                  <c:v>11/29/2017</c:v>
                </c:pt>
                <c:pt idx="2692">
                  <c:v>11/30/2017</c:v>
                </c:pt>
                <c:pt idx="2693">
                  <c:v>12/01/2017</c:v>
                </c:pt>
                <c:pt idx="2694">
                  <c:v>12/02/2017</c:v>
                </c:pt>
                <c:pt idx="2695">
                  <c:v>12/03/2017</c:v>
                </c:pt>
                <c:pt idx="2696">
                  <c:v>12/04/2017</c:v>
                </c:pt>
                <c:pt idx="2697">
                  <c:v>12/05/2017</c:v>
                </c:pt>
                <c:pt idx="2698">
                  <c:v>12/06/2017</c:v>
                </c:pt>
                <c:pt idx="2699">
                  <c:v>12/07/2017</c:v>
                </c:pt>
                <c:pt idx="2700">
                  <c:v>12/08/2017</c:v>
                </c:pt>
                <c:pt idx="2701">
                  <c:v>12/09/2017</c:v>
                </c:pt>
                <c:pt idx="2702">
                  <c:v>12/10/2017</c:v>
                </c:pt>
                <c:pt idx="2703">
                  <c:v>12/11/2017</c:v>
                </c:pt>
                <c:pt idx="2704">
                  <c:v>12/12/2017</c:v>
                </c:pt>
                <c:pt idx="2705">
                  <c:v>12/13/2017</c:v>
                </c:pt>
                <c:pt idx="2706">
                  <c:v>12/14/2017</c:v>
                </c:pt>
                <c:pt idx="2707">
                  <c:v>12/15/2017</c:v>
                </c:pt>
                <c:pt idx="2708">
                  <c:v>12/16/2017</c:v>
                </c:pt>
                <c:pt idx="2709">
                  <c:v>12/17/2017</c:v>
                </c:pt>
                <c:pt idx="2710">
                  <c:v>12/18/2017</c:v>
                </c:pt>
                <c:pt idx="2711">
                  <c:v>12/19/2017</c:v>
                </c:pt>
                <c:pt idx="2712">
                  <c:v>12/20/2017</c:v>
                </c:pt>
                <c:pt idx="2713">
                  <c:v>12/21/2017</c:v>
                </c:pt>
                <c:pt idx="2714">
                  <c:v>12/22/2017</c:v>
                </c:pt>
                <c:pt idx="2715">
                  <c:v>12/23/2017</c:v>
                </c:pt>
                <c:pt idx="2716">
                  <c:v>12/24/2017</c:v>
                </c:pt>
                <c:pt idx="2717">
                  <c:v>12/25/2017</c:v>
                </c:pt>
                <c:pt idx="2718">
                  <c:v>12/26/2017</c:v>
                </c:pt>
                <c:pt idx="2719">
                  <c:v>12/27/2017</c:v>
                </c:pt>
                <c:pt idx="2720">
                  <c:v>12/28/2017</c:v>
                </c:pt>
                <c:pt idx="2721">
                  <c:v>12/29/2017</c:v>
                </c:pt>
                <c:pt idx="2722">
                  <c:v>12/30/2017</c:v>
                </c:pt>
                <c:pt idx="2723">
                  <c:v>12/31/2017</c:v>
                </c:pt>
                <c:pt idx="2724">
                  <c:v>01/01/2018</c:v>
                </c:pt>
                <c:pt idx="2725">
                  <c:v>01/02/2018</c:v>
                </c:pt>
                <c:pt idx="2726">
                  <c:v>01/03/2018</c:v>
                </c:pt>
                <c:pt idx="2727">
                  <c:v>01/04/2018</c:v>
                </c:pt>
                <c:pt idx="2728">
                  <c:v>01/05/2018</c:v>
                </c:pt>
                <c:pt idx="2729">
                  <c:v>01/06/2018</c:v>
                </c:pt>
                <c:pt idx="2730">
                  <c:v>01/07/2018</c:v>
                </c:pt>
                <c:pt idx="2731">
                  <c:v>01/08/2018</c:v>
                </c:pt>
                <c:pt idx="2732">
                  <c:v>01/09/2018</c:v>
                </c:pt>
                <c:pt idx="2733">
                  <c:v>01/10/2018</c:v>
                </c:pt>
                <c:pt idx="2734">
                  <c:v>01/11/2018</c:v>
                </c:pt>
                <c:pt idx="2735">
                  <c:v>01/12/2018</c:v>
                </c:pt>
                <c:pt idx="2736">
                  <c:v>01/13/2018</c:v>
                </c:pt>
                <c:pt idx="2737">
                  <c:v>01/14/2018</c:v>
                </c:pt>
                <c:pt idx="2738">
                  <c:v>01/15/2018</c:v>
                </c:pt>
                <c:pt idx="2739">
                  <c:v>01/16/2018</c:v>
                </c:pt>
                <c:pt idx="2740">
                  <c:v>01/17/2018</c:v>
                </c:pt>
                <c:pt idx="2741">
                  <c:v>01/18/2018</c:v>
                </c:pt>
                <c:pt idx="2742">
                  <c:v>01/19/2018</c:v>
                </c:pt>
                <c:pt idx="2743">
                  <c:v>01/20/2018</c:v>
                </c:pt>
                <c:pt idx="2744">
                  <c:v>01/21/2018</c:v>
                </c:pt>
                <c:pt idx="2745">
                  <c:v>01/22/2018</c:v>
                </c:pt>
                <c:pt idx="2746">
                  <c:v>01/23/2018</c:v>
                </c:pt>
                <c:pt idx="2747">
                  <c:v>01/24/2018</c:v>
                </c:pt>
                <c:pt idx="2748">
                  <c:v>01/25/2018</c:v>
                </c:pt>
                <c:pt idx="2749">
                  <c:v>01/26/2018</c:v>
                </c:pt>
                <c:pt idx="2750">
                  <c:v>01/27/2018</c:v>
                </c:pt>
                <c:pt idx="2751">
                  <c:v>01/28/2018</c:v>
                </c:pt>
                <c:pt idx="2752">
                  <c:v>01/29/2018</c:v>
                </c:pt>
                <c:pt idx="2753">
                  <c:v>01/30/2018</c:v>
                </c:pt>
                <c:pt idx="2754">
                  <c:v>01/31/2018</c:v>
                </c:pt>
                <c:pt idx="2755">
                  <c:v>02/01/2018</c:v>
                </c:pt>
                <c:pt idx="2756">
                  <c:v>02/02/2018</c:v>
                </c:pt>
                <c:pt idx="2757">
                  <c:v>02/03/2018</c:v>
                </c:pt>
                <c:pt idx="2758">
                  <c:v>02/04/2018</c:v>
                </c:pt>
                <c:pt idx="2759">
                  <c:v>02/05/2018</c:v>
                </c:pt>
                <c:pt idx="2760">
                  <c:v>02/06/2018</c:v>
                </c:pt>
                <c:pt idx="2761">
                  <c:v>02/07/2018</c:v>
                </c:pt>
                <c:pt idx="2762">
                  <c:v>02/08/2018</c:v>
                </c:pt>
                <c:pt idx="2763">
                  <c:v>02/09/2018</c:v>
                </c:pt>
                <c:pt idx="2764">
                  <c:v>02/10/2018</c:v>
                </c:pt>
                <c:pt idx="2765">
                  <c:v>02/11/2018</c:v>
                </c:pt>
                <c:pt idx="2766">
                  <c:v>02/12/2018</c:v>
                </c:pt>
                <c:pt idx="2767">
                  <c:v>02/13/2018</c:v>
                </c:pt>
                <c:pt idx="2768">
                  <c:v>02/14/2018</c:v>
                </c:pt>
                <c:pt idx="2769">
                  <c:v>02/15/2018</c:v>
                </c:pt>
                <c:pt idx="2770">
                  <c:v>02/16/2018</c:v>
                </c:pt>
                <c:pt idx="2771">
                  <c:v>02/17/2018</c:v>
                </c:pt>
                <c:pt idx="2772">
                  <c:v>02/18/2018</c:v>
                </c:pt>
                <c:pt idx="2773">
                  <c:v>02/19/2018</c:v>
                </c:pt>
                <c:pt idx="2774">
                  <c:v>02/20/2018</c:v>
                </c:pt>
                <c:pt idx="2775">
                  <c:v>02/21/2018</c:v>
                </c:pt>
                <c:pt idx="2776">
                  <c:v>02/22/2018</c:v>
                </c:pt>
                <c:pt idx="2777">
                  <c:v>02/23/2018</c:v>
                </c:pt>
                <c:pt idx="2778">
                  <c:v>02/24/2018</c:v>
                </c:pt>
                <c:pt idx="2779">
                  <c:v>02/25/2018</c:v>
                </c:pt>
                <c:pt idx="2780">
                  <c:v>02/26/2018</c:v>
                </c:pt>
                <c:pt idx="2781">
                  <c:v>02/27/2018</c:v>
                </c:pt>
                <c:pt idx="2782">
                  <c:v>02/28/2018</c:v>
                </c:pt>
                <c:pt idx="2783">
                  <c:v>03/01/2018</c:v>
                </c:pt>
                <c:pt idx="2784">
                  <c:v>03/02/2018</c:v>
                </c:pt>
                <c:pt idx="2785">
                  <c:v>03/03/2018</c:v>
                </c:pt>
                <c:pt idx="2786">
                  <c:v>03/04/2018</c:v>
                </c:pt>
                <c:pt idx="2787">
                  <c:v>03/05/2018</c:v>
                </c:pt>
                <c:pt idx="2788">
                  <c:v>03/06/2018</c:v>
                </c:pt>
                <c:pt idx="2789">
                  <c:v>03/07/2018</c:v>
                </c:pt>
                <c:pt idx="2790">
                  <c:v>03/08/2018</c:v>
                </c:pt>
                <c:pt idx="2791">
                  <c:v>03/09/2018</c:v>
                </c:pt>
                <c:pt idx="2792">
                  <c:v>03/10/2018</c:v>
                </c:pt>
                <c:pt idx="2793">
                  <c:v>03/11/2018</c:v>
                </c:pt>
                <c:pt idx="2794">
                  <c:v>03/12/2018</c:v>
                </c:pt>
                <c:pt idx="2795">
                  <c:v>03/13/2018</c:v>
                </c:pt>
                <c:pt idx="2796">
                  <c:v>03/14/2018</c:v>
                </c:pt>
                <c:pt idx="2797">
                  <c:v>03/15/2018</c:v>
                </c:pt>
                <c:pt idx="2798">
                  <c:v>03/16/2018</c:v>
                </c:pt>
                <c:pt idx="2799">
                  <c:v>03/17/2018</c:v>
                </c:pt>
                <c:pt idx="2800">
                  <c:v>03/18/2018</c:v>
                </c:pt>
                <c:pt idx="2801">
                  <c:v>03/19/2018</c:v>
                </c:pt>
                <c:pt idx="2802">
                  <c:v>03/20/2018</c:v>
                </c:pt>
                <c:pt idx="2803">
                  <c:v>03/21/2018</c:v>
                </c:pt>
                <c:pt idx="2804">
                  <c:v>03/22/2018</c:v>
                </c:pt>
                <c:pt idx="2805">
                  <c:v>03/23/2018</c:v>
                </c:pt>
                <c:pt idx="2806">
                  <c:v>03/24/2018</c:v>
                </c:pt>
                <c:pt idx="2807">
                  <c:v>03/25/2018</c:v>
                </c:pt>
                <c:pt idx="2808">
                  <c:v>03/26/2018</c:v>
                </c:pt>
                <c:pt idx="2809">
                  <c:v>03/27/2018</c:v>
                </c:pt>
                <c:pt idx="2810">
                  <c:v>03/28/2018</c:v>
                </c:pt>
                <c:pt idx="2811">
                  <c:v>03/29/2018</c:v>
                </c:pt>
                <c:pt idx="2812">
                  <c:v>03/30/2018</c:v>
                </c:pt>
                <c:pt idx="2813">
                  <c:v>03/31/2018</c:v>
                </c:pt>
                <c:pt idx="2814">
                  <c:v>04/01/2018</c:v>
                </c:pt>
                <c:pt idx="2815">
                  <c:v>04/02/2018</c:v>
                </c:pt>
                <c:pt idx="2816">
                  <c:v>04/03/2018</c:v>
                </c:pt>
                <c:pt idx="2817">
                  <c:v>04/04/2018</c:v>
                </c:pt>
                <c:pt idx="2818">
                  <c:v>04/05/2018</c:v>
                </c:pt>
                <c:pt idx="2819">
                  <c:v>04/06/2018</c:v>
                </c:pt>
                <c:pt idx="2820">
                  <c:v>04/07/2018</c:v>
                </c:pt>
                <c:pt idx="2821">
                  <c:v>04/08/2018</c:v>
                </c:pt>
                <c:pt idx="2822">
                  <c:v>04/09/2018</c:v>
                </c:pt>
                <c:pt idx="2823">
                  <c:v>04/10/2018</c:v>
                </c:pt>
                <c:pt idx="2824">
                  <c:v>04/11/2018</c:v>
                </c:pt>
                <c:pt idx="2825">
                  <c:v>04/12/2018</c:v>
                </c:pt>
                <c:pt idx="2826">
                  <c:v>04/13/2018</c:v>
                </c:pt>
                <c:pt idx="2827">
                  <c:v>04/14/2018</c:v>
                </c:pt>
                <c:pt idx="2828">
                  <c:v>04/15/2018</c:v>
                </c:pt>
                <c:pt idx="2829">
                  <c:v>04/16/2018</c:v>
                </c:pt>
                <c:pt idx="2830">
                  <c:v>04/17/2018</c:v>
                </c:pt>
                <c:pt idx="2831">
                  <c:v>04/18/2018</c:v>
                </c:pt>
                <c:pt idx="2832">
                  <c:v>04/19/2018</c:v>
                </c:pt>
                <c:pt idx="2833">
                  <c:v>04/20/2018</c:v>
                </c:pt>
                <c:pt idx="2834">
                  <c:v>04/21/2018</c:v>
                </c:pt>
                <c:pt idx="2835">
                  <c:v>04/22/2018</c:v>
                </c:pt>
                <c:pt idx="2836">
                  <c:v>04/23/2018</c:v>
                </c:pt>
                <c:pt idx="2837">
                  <c:v>04/24/2018</c:v>
                </c:pt>
                <c:pt idx="2838">
                  <c:v>04/25/2018</c:v>
                </c:pt>
                <c:pt idx="2839">
                  <c:v>04/26/2018</c:v>
                </c:pt>
                <c:pt idx="2840">
                  <c:v>04/27/2018</c:v>
                </c:pt>
                <c:pt idx="2841">
                  <c:v>04/28/2018</c:v>
                </c:pt>
                <c:pt idx="2842">
                  <c:v>04/29/2018</c:v>
                </c:pt>
                <c:pt idx="2843">
                  <c:v>04/30/2018</c:v>
                </c:pt>
                <c:pt idx="2844">
                  <c:v>05/01/2018</c:v>
                </c:pt>
                <c:pt idx="2845">
                  <c:v>05/02/2018</c:v>
                </c:pt>
                <c:pt idx="2846">
                  <c:v>05/03/2018</c:v>
                </c:pt>
                <c:pt idx="2847">
                  <c:v>05/04/2018</c:v>
                </c:pt>
                <c:pt idx="2848">
                  <c:v>05/05/2018</c:v>
                </c:pt>
                <c:pt idx="2849">
                  <c:v>05/06/2018</c:v>
                </c:pt>
                <c:pt idx="2850">
                  <c:v>05/07/2018</c:v>
                </c:pt>
                <c:pt idx="2851">
                  <c:v>05/08/2018</c:v>
                </c:pt>
                <c:pt idx="2852">
                  <c:v>05/09/2018</c:v>
                </c:pt>
                <c:pt idx="2853">
                  <c:v>05/10/2018</c:v>
                </c:pt>
                <c:pt idx="2854">
                  <c:v>05/11/2018</c:v>
                </c:pt>
                <c:pt idx="2855">
                  <c:v>05/12/2018</c:v>
                </c:pt>
                <c:pt idx="2856">
                  <c:v>05/13/2018</c:v>
                </c:pt>
                <c:pt idx="2857">
                  <c:v>05/14/2018</c:v>
                </c:pt>
                <c:pt idx="2858">
                  <c:v>05/15/2018</c:v>
                </c:pt>
                <c:pt idx="2859">
                  <c:v>05/16/2018</c:v>
                </c:pt>
                <c:pt idx="2860">
                  <c:v>05/17/2018</c:v>
                </c:pt>
                <c:pt idx="2861">
                  <c:v>05/18/2018</c:v>
                </c:pt>
                <c:pt idx="2862">
                  <c:v>05/19/2018</c:v>
                </c:pt>
                <c:pt idx="2863">
                  <c:v>05/20/2018</c:v>
                </c:pt>
                <c:pt idx="2864">
                  <c:v>05/21/2018</c:v>
                </c:pt>
                <c:pt idx="2865">
                  <c:v>05/22/2018</c:v>
                </c:pt>
                <c:pt idx="2866">
                  <c:v>05/23/2018</c:v>
                </c:pt>
                <c:pt idx="2867">
                  <c:v>05/24/2018</c:v>
                </c:pt>
                <c:pt idx="2868">
                  <c:v>05/25/2018</c:v>
                </c:pt>
                <c:pt idx="2869">
                  <c:v>05/26/2018</c:v>
                </c:pt>
                <c:pt idx="2870">
                  <c:v>05/27/2018</c:v>
                </c:pt>
                <c:pt idx="2871">
                  <c:v>05/28/2018</c:v>
                </c:pt>
                <c:pt idx="2872">
                  <c:v>05/29/2018</c:v>
                </c:pt>
                <c:pt idx="2873">
                  <c:v>05/30/2018</c:v>
                </c:pt>
                <c:pt idx="2874">
                  <c:v>05/31/2018</c:v>
                </c:pt>
                <c:pt idx="2875">
                  <c:v>06/01/2018</c:v>
                </c:pt>
                <c:pt idx="2876">
                  <c:v>06/02/2018</c:v>
                </c:pt>
                <c:pt idx="2877">
                  <c:v>06/03/2018</c:v>
                </c:pt>
                <c:pt idx="2878">
                  <c:v>06/04/2018</c:v>
                </c:pt>
                <c:pt idx="2879">
                  <c:v>06/05/2018</c:v>
                </c:pt>
                <c:pt idx="2880">
                  <c:v>06/06/2018</c:v>
                </c:pt>
                <c:pt idx="2881">
                  <c:v>06/07/2018</c:v>
                </c:pt>
                <c:pt idx="2882">
                  <c:v>06/08/2018</c:v>
                </c:pt>
                <c:pt idx="2883">
                  <c:v>06/09/2018</c:v>
                </c:pt>
                <c:pt idx="2884">
                  <c:v>06/10/2018</c:v>
                </c:pt>
                <c:pt idx="2885">
                  <c:v>06/11/2018</c:v>
                </c:pt>
                <c:pt idx="2886">
                  <c:v>06/12/2018</c:v>
                </c:pt>
                <c:pt idx="2887">
                  <c:v>06/13/2018</c:v>
                </c:pt>
                <c:pt idx="2888">
                  <c:v>06/14/2018</c:v>
                </c:pt>
                <c:pt idx="2889">
                  <c:v>06/15/2018</c:v>
                </c:pt>
                <c:pt idx="2890">
                  <c:v>06/16/2018</c:v>
                </c:pt>
                <c:pt idx="2891">
                  <c:v>06/17/2018</c:v>
                </c:pt>
                <c:pt idx="2892">
                  <c:v>06/18/2018</c:v>
                </c:pt>
                <c:pt idx="2893">
                  <c:v>06/19/2018</c:v>
                </c:pt>
                <c:pt idx="2894">
                  <c:v>06/20/2018</c:v>
                </c:pt>
                <c:pt idx="2895">
                  <c:v>06/21/2018</c:v>
                </c:pt>
                <c:pt idx="2896">
                  <c:v>06/22/2018</c:v>
                </c:pt>
                <c:pt idx="2897">
                  <c:v>06/23/2018</c:v>
                </c:pt>
                <c:pt idx="2898">
                  <c:v>06/24/2018</c:v>
                </c:pt>
                <c:pt idx="2899">
                  <c:v>06/25/2018</c:v>
                </c:pt>
                <c:pt idx="2900">
                  <c:v>06/26/2018</c:v>
                </c:pt>
                <c:pt idx="2901">
                  <c:v>06/27/2018</c:v>
                </c:pt>
                <c:pt idx="2902">
                  <c:v>06/28/2018</c:v>
                </c:pt>
                <c:pt idx="2903">
                  <c:v>06/29/2018</c:v>
                </c:pt>
                <c:pt idx="2904">
                  <c:v>06/30/2018</c:v>
                </c:pt>
                <c:pt idx="2905">
                  <c:v>07/01/2018</c:v>
                </c:pt>
                <c:pt idx="2906">
                  <c:v>07/02/2018</c:v>
                </c:pt>
                <c:pt idx="2907">
                  <c:v>07/03/2018</c:v>
                </c:pt>
                <c:pt idx="2908">
                  <c:v>07/04/2018</c:v>
                </c:pt>
                <c:pt idx="2909">
                  <c:v>07/05/2018</c:v>
                </c:pt>
                <c:pt idx="2910">
                  <c:v>07/06/2018</c:v>
                </c:pt>
                <c:pt idx="2911">
                  <c:v>07/07/2018</c:v>
                </c:pt>
                <c:pt idx="2912">
                  <c:v>07/08/2018</c:v>
                </c:pt>
                <c:pt idx="2913">
                  <c:v>07/09/2018</c:v>
                </c:pt>
                <c:pt idx="2914">
                  <c:v>07/10/2018</c:v>
                </c:pt>
                <c:pt idx="2915">
                  <c:v>07/11/2018</c:v>
                </c:pt>
                <c:pt idx="2916">
                  <c:v>07/12/2018</c:v>
                </c:pt>
                <c:pt idx="2917">
                  <c:v>07/13/2018</c:v>
                </c:pt>
                <c:pt idx="2918">
                  <c:v>07/14/2018</c:v>
                </c:pt>
                <c:pt idx="2919">
                  <c:v>07/15/2018</c:v>
                </c:pt>
                <c:pt idx="2920">
                  <c:v>07/16/2018</c:v>
                </c:pt>
                <c:pt idx="2921">
                  <c:v>07/17/2018</c:v>
                </c:pt>
                <c:pt idx="2922">
                  <c:v>07/18/2018</c:v>
                </c:pt>
                <c:pt idx="2923">
                  <c:v>07/19/2018</c:v>
                </c:pt>
                <c:pt idx="2924">
                  <c:v>07/20/2018</c:v>
                </c:pt>
                <c:pt idx="2925">
                  <c:v>07/21/2018</c:v>
                </c:pt>
                <c:pt idx="2926">
                  <c:v>07/22/2018</c:v>
                </c:pt>
                <c:pt idx="2927">
                  <c:v>07/23/2018</c:v>
                </c:pt>
                <c:pt idx="2928">
                  <c:v>07/24/2018</c:v>
                </c:pt>
                <c:pt idx="2929">
                  <c:v>07/25/2018</c:v>
                </c:pt>
                <c:pt idx="2930">
                  <c:v>07/26/2018</c:v>
                </c:pt>
                <c:pt idx="2931">
                  <c:v>07/27/2018</c:v>
                </c:pt>
                <c:pt idx="2932">
                  <c:v>07/28/2018</c:v>
                </c:pt>
                <c:pt idx="2933">
                  <c:v>07/29/2018</c:v>
                </c:pt>
                <c:pt idx="2934">
                  <c:v>07/30/2018</c:v>
                </c:pt>
                <c:pt idx="2935">
                  <c:v>07/31/2018</c:v>
                </c:pt>
                <c:pt idx="2936">
                  <c:v>08/01/2018</c:v>
                </c:pt>
                <c:pt idx="2937">
                  <c:v>08/02/2018</c:v>
                </c:pt>
                <c:pt idx="2938">
                  <c:v>08/03/2018</c:v>
                </c:pt>
                <c:pt idx="2939">
                  <c:v>08/04/2018</c:v>
                </c:pt>
                <c:pt idx="2940">
                  <c:v>08/05/2018</c:v>
                </c:pt>
                <c:pt idx="2941">
                  <c:v>08/06/2018</c:v>
                </c:pt>
                <c:pt idx="2942">
                  <c:v>08/07/2018</c:v>
                </c:pt>
                <c:pt idx="2943">
                  <c:v>08/08/2018</c:v>
                </c:pt>
                <c:pt idx="2944">
                  <c:v>08/09/2018</c:v>
                </c:pt>
                <c:pt idx="2945">
                  <c:v>08/10/2018</c:v>
                </c:pt>
                <c:pt idx="2946">
                  <c:v>08/11/2018</c:v>
                </c:pt>
                <c:pt idx="2947">
                  <c:v>08/12/2018</c:v>
                </c:pt>
                <c:pt idx="2948">
                  <c:v>08/13/2018</c:v>
                </c:pt>
                <c:pt idx="2949">
                  <c:v>08/14/2018</c:v>
                </c:pt>
                <c:pt idx="2950">
                  <c:v>08/15/2018</c:v>
                </c:pt>
                <c:pt idx="2951">
                  <c:v>08/16/2018</c:v>
                </c:pt>
                <c:pt idx="2952">
                  <c:v>08/17/2018</c:v>
                </c:pt>
                <c:pt idx="2953">
                  <c:v>08/18/2018</c:v>
                </c:pt>
                <c:pt idx="2954">
                  <c:v>08/19/2018</c:v>
                </c:pt>
                <c:pt idx="2955">
                  <c:v>08/20/2018</c:v>
                </c:pt>
                <c:pt idx="2956">
                  <c:v>08/21/2018</c:v>
                </c:pt>
                <c:pt idx="2957">
                  <c:v>08/22/2018</c:v>
                </c:pt>
                <c:pt idx="2958">
                  <c:v>08/23/2018</c:v>
                </c:pt>
                <c:pt idx="2959">
                  <c:v>08/24/2018</c:v>
                </c:pt>
                <c:pt idx="2960">
                  <c:v>08/25/2018</c:v>
                </c:pt>
                <c:pt idx="2961">
                  <c:v>08/26/2018</c:v>
                </c:pt>
                <c:pt idx="2962">
                  <c:v>08/27/2018</c:v>
                </c:pt>
                <c:pt idx="2963">
                  <c:v>08/28/2018</c:v>
                </c:pt>
                <c:pt idx="2964">
                  <c:v>08/29/2018</c:v>
                </c:pt>
                <c:pt idx="2965">
                  <c:v>08/30/2018</c:v>
                </c:pt>
                <c:pt idx="2966">
                  <c:v>08/31/2018</c:v>
                </c:pt>
                <c:pt idx="2967">
                  <c:v>09/01/2018</c:v>
                </c:pt>
                <c:pt idx="2968">
                  <c:v>09/02/2018</c:v>
                </c:pt>
                <c:pt idx="2969">
                  <c:v>09/03/2018</c:v>
                </c:pt>
                <c:pt idx="2970">
                  <c:v>09/04/2018</c:v>
                </c:pt>
                <c:pt idx="2971">
                  <c:v>09/05/2018</c:v>
                </c:pt>
                <c:pt idx="2972">
                  <c:v>09/06/2018</c:v>
                </c:pt>
                <c:pt idx="2973">
                  <c:v>09/07/2018</c:v>
                </c:pt>
                <c:pt idx="2974">
                  <c:v>09/08/2018</c:v>
                </c:pt>
                <c:pt idx="2975">
                  <c:v>09/09/2018</c:v>
                </c:pt>
                <c:pt idx="2976">
                  <c:v>09/10/2018</c:v>
                </c:pt>
                <c:pt idx="2977">
                  <c:v>09/11/2018</c:v>
                </c:pt>
                <c:pt idx="2978">
                  <c:v>09/12/2018</c:v>
                </c:pt>
                <c:pt idx="2979">
                  <c:v>09/13/2018</c:v>
                </c:pt>
                <c:pt idx="2980">
                  <c:v>09/14/2018</c:v>
                </c:pt>
                <c:pt idx="2981">
                  <c:v>09/15/2018</c:v>
                </c:pt>
                <c:pt idx="2982">
                  <c:v>09/16/2018</c:v>
                </c:pt>
                <c:pt idx="2983">
                  <c:v>09/17/2018</c:v>
                </c:pt>
                <c:pt idx="2984">
                  <c:v>09/18/2018</c:v>
                </c:pt>
                <c:pt idx="2985">
                  <c:v>09/19/2018</c:v>
                </c:pt>
                <c:pt idx="2986">
                  <c:v>09/20/2018</c:v>
                </c:pt>
                <c:pt idx="2987">
                  <c:v>09/21/2018</c:v>
                </c:pt>
                <c:pt idx="2988">
                  <c:v>09/22/2018</c:v>
                </c:pt>
                <c:pt idx="2989">
                  <c:v>09/23/2018</c:v>
                </c:pt>
                <c:pt idx="2990">
                  <c:v>09/24/2018</c:v>
                </c:pt>
                <c:pt idx="2991">
                  <c:v>09/25/2018</c:v>
                </c:pt>
                <c:pt idx="2992">
                  <c:v>09/26/2018</c:v>
                </c:pt>
                <c:pt idx="2993">
                  <c:v>09/27/2018</c:v>
                </c:pt>
                <c:pt idx="2994">
                  <c:v>09/28/2018</c:v>
                </c:pt>
                <c:pt idx="2995">
                  <c:v>09/29/2018</c:v>
                </c:pt>
                <c:pt idx="2996">
                  <c:v>09/30/2018</c:v>
                </c:pt>
                <c:pt idx="2997">
                  <c:v>10/01/2018</c:v>
                </c:pt>
                <c:pt idx="2998">
                  <c:v>10/02/2018</c:v>
                </c:pt>
                <c:pt idx="2999">
                  <c:v>10/03/2018</c:v>
                </c:pt>
                <c:pt idx="3000">
                  <c:v>10/04/2018</c:v>
                </c:pt>
                <c:pt idx="3001">
                  <c:v>10/05/2018</c:v>
                </c:pt>
                <c:pt idx="3002">
                  <c:v>10/06/2018</c:v>
                </c:pt>
                <c:pt idx="3003">
                  <c:v>10/07/2018</c:v>
                </c:pt>
                <c:pt idx="3004">
                  <c:v>10/08/2018</c:v>
                </c:pt>
                <c:pt idx="3005">
                  <c:v>10/09/2018</c:v>
                </c:pt>
                <c:pt idx="3006">
                  <c:v>10/10/2018</c:v>
                </c:pt>
                <c:pt idx="3007">
                  <c:v>10/11/2018</c:v>
                </c:pt>
                <c:pt idx="3008">
                  <c:v>10/12/2018</c:v>
                </c:pt>
                <c:pt idx="3009">
                  <c:v>10/13/2018</c:v>
                </c:pt>
                <c:pt idx="3010">
                  <c:v>10/14/2018</c:v>
                </c:pt>
                <c:pt idx="3011">
                  <c:v>10/15/2018</c:v>
                </c:pt>
                <c:pt idx="3012">
                  <c:v>10/16/2018</c:v>
                </c:pt>
                <c:pt idx="3013">
                  <c:v>10/17/2018</c:v>
                </c:pt>
                <c:pt idx="3014">
                  <c:v>10/18/2018</c:v>
                </c:pt>
                <c:pt idx="3015">
                  <c:v>10/19/2018</c:v>
                </c:pt>
                <c:pt idx="3016">
                  <c:v>10/20/2018</c:v>
                </c:pt>
                <c:pt idx="3017">
                  <c:v>10/21/2018</c:v>
                </c:pt>
                <c:pt idx="3018">
                  <c:v>10/22/2018</c:v>
                </c:pt>
                <c:pt idx="3019">
                  <c:v>10/23/2018</c:v>
                </c:pt>
                <c:pt idx="3020">
                  <c:v>10/24/2018</c:v>
                </c:pt>
                <c:pt idx="3021">
                  <c:v>10/25/2018</c:v>
                </c:pt>
                <c:pt idx="3022">
                  <c:v>10/26/2018</c:v>
                </c:pt>
                <c:pt idx="3023">
                  <c:v>10/27/2018</c:v>
                </c:pt>
                <c:pt idx="3024">
                  <c:v>10/28/2018</c:v>
                </c:pt>
                <c:pt idx="3025">
                  <c:v>10/29/2018</c:v>
                </c:pt>
                <c:pt idx="3026">
                  <c:v>10/30/2018</c:v>
                </c:pt>
                <c:pt idx="3027">
                  <c:v>10/31/2018</c:v>
                </c:pt>
                <c:pt idx="3028">
                  <c:v>11/01/2018</c:v>
                </c:pt>
                <c:pt idx="3029">
                  <c:v>11/02/2018</c:v>
                </c:pt>
                <c:pt idx="3030">
                  <c:v>11/03/2018</c:v>
                </c:pt>
                <c:pt idx="3031">
                  <c:v>11/04/2018</c:v>
                </c:pt>
                <c:pt idx="3032">
                  <c:v>11/05/2018</c:v>
                </c:pt>
                <c:pt idx="3033">
                  <c:v>11/06/2018</c:v>
                </c:pt>
                <c:pt idx="3034">
                  <c:v>11/07/2018</c:v>
                </c:pt>
                <c:pt idx="3035">
                  <c:v>11/08/2018</c:v>
                </c:pt>
                <c:pt idx="3036">
                  <c:v>11/09/2018</c:v>
                </c:pt>
                <c:pt idx="3037">
                  <c:v>11/10/2018</c:v>
                </c:pt>
                <c:pt idx="3038">
                  <c:v>11/11/2018</c:v>
                </c:pt>
                <c:pt idx="3039">
                  <c:v>11/12/2018</c:v>
                </c:pt>
                <c:pt idx="3040">
                  <c:v>11/13/2018</c:v>
                </c:pt>
                <c:pt idx="3041">
                  <c:v>11/14/2018</c:v>
                </c:pt>
                <c:pt idx="3042">
                  <c:v>11/15/2018</c:v>
                </c:pt>
                <c:pt idx="3043">
                  <c:v>11/16/2018</c:v>
                </c:pt>
                <c:pt idx="3044">
                  <c:v>11/17/2018</c:v>
                </c:pt>
                <c:pt idx="3045">
                  <c:v>11/18/2018</c:v>
                </c:pt>
                <c:pt idx="3046">
                  <c:v>11/19/2018</c:v>
                </c:pt>
                <c:pt idx="3047">
                  <c:v>11/20/2018</c:v>
                </c:pt>
                <c:pt idx="3048">
                  <c:v>11/21/2018</c:v>
                </c:pt>
                <c:pt idx="3049">
                  <c:v>11/22/2018</c:v>
                </c:pt>
                <c:pt idx="3050">
                  <c:v>11/23/2018</c:v>
                </c:pt>
                <c:pt idx="3051">
                  <c:v>11/24/2018</c:v>
                </c:pt>
                <c:pt idx="3052">
                  <c:v>11/25/2018</c:v>
                </c:pt>
                <c:pt idx="3053">
                  <c:v>11/26/2018</c:v>
                </c:pt>
                <c:pt idx="3054">
                  <c:v>11/27/2018</c:v>
                </c:pt>
                <c:pt idx="3055">
                  <c:v>11/28/2018</c:v>
                </c:pt>
                <c:pt idx="3056">
                  <c:v>11/29/2018</c:v>
                </c:pt>
                <c:pt idx="3057">
                  <c:v>11/30/2018</c:v>
                </c:pt>
                <c:pt idx="3058">
                  <c:v>12/01/2018</c:v>
                </c:pt>
                <c:pt idx="3059">
                  <c:v>12/02/2018</c:v>
                </c:pt>
                <c:pt idx="3060">
                  <c:v>12/03/2018</c:v>
                </c:pt>
                <c:pt idx="3061">
                  <c:v>12/04/2018</c:v>
                </c:pt>
                <c:pt idx="3062">
                  <c:v>12/05/2018</c:v>
                </c:pt>
                <c:pt idx="3063">
                  <c:v>12/06/2018</c:v>
                </c:pt>
                <c:pt idx="3064">
                  <c:v>12/07/2018</c:v>
                </c:pt>
                <c:pt idx="3065">
                  <c:v>12/08/2018</c:v>
                </c:pt>
                <c:pt idx="3066">
                  <c:v>12/09/2018</c:v>
                </c:pt>
                <c:pt idx="3067">
                  <c:v>12/10/2018</c:v>
                </c:pt>
                <c:pt idx="3068">
                  <c:v>12/11/2018</c:v>
                </c:pt>
                <c:pt idx="3069">
                  <c:v>12/12/2018</c:v>
                </c:pt>
                <c:pt idx="3070">
                  <c:v>12/13/2018</c:v>
                </c:pt>
                <c:pt idx="3071">
                  <c:v>12/14/2018</c:v>
                </c:pt>
                <c:pt idx="3072">
                  <c:v>12/15/2018</c:v>
                </c:pt>
                <c:pt idx="3073">
                  <c:v>12/16/2018</c:v>
                </c:pt>
                <c:pt idx="3074">
                  <c:v>12/17/2018</c:v>
                </c:pt>
                <c:pt idx="3075">
                  <c:v>12/18/2018</c:v>
                </c:pt>
                <c:pt idx="3076">
                  <c:v>12/19/2018</c:v>
                </c:pt>
                <c:pt idx="3077">
                  <c:v>12/20/2018</c:v>
                </c:pt>
                <c:pt idx="3078">
                  <c:v>12/21/2018</c:v>
                </c:pt>
                <c:pt idx="3079">
                  <c:v>12/22/2018</c:v>
                </c:pt>
                <c:pt idx="3080">
                  <c:v>12/23/2018</c:v>
                </c:pt>
                <c:pt idx="3081">
                  <c:v>12/24/2018</c:v>
                </c:pt>
                <c:pt idx="3082">
                  <c:v>12/25/2018</c:v>
                </c:pt>
                <c:pt idx="3083">
                  <c:v>12/26/2018</c:v>
                </c:pt>
                <c:pt idx="3084">
                  <c:v>12/27/2018</c:v>
                </c:pt>
                <c:pt idx="3085">
                  <c:v>12/28/2018</c:v>
                </c:pt>
                <c:pt idx="3086">
                  <c:v>12/29/2018</c:v>
                </c:pt>
                <c:pt idx="3087">
                  <c:v>12/30/2018</c:v>
                </c:pt>
                <c:pt idx="3088">
                  <c:v>12/31/2018</c:v>
                </c:pt>
                <c:pt idx="3089">
                  <c:v>01/01/2019</c:v>
                </c:pt>
                <c:pt idx="3090">
                  <c:v>01/02/2019</c:v>
                </c:pt>
                <c:pt idx="3091">
                  <c:v>01/03/2019</c:v>
                </c:pt>
                <c:pt idx="3092">
                  <c:v>01/04/2019</c:v>
                </c:pt>
                <c:pt idx="3093">
                  <c:v>01/05/2019</c:v>
                </c:pt>
                <c:pt idx="3094">
                  <c:v>01/06/2019</c:v>
                </c:pt>
                <c:pt idx="3095">
                  <c:v>01/07/2019</c:v>
                </c:pt>
                <c:pt idx="3096">
                  <c:v>01/08/2019</c:v>
                </c:pt>
                <c:pt idx="3097">
                  <c:v>01/09/2019</c:v>
                </c:pt>
                <c:pt idx="3098">
                  <c:v>01/10/2019</c:v>
                </c:pt>
                <c:pt idx="3099">
                  <c:v>01/11/2019</c:v>
                </c:pt>
                <c:pt idx="3100">
                  <c:v>01/12/2019</c:v>
                </c:pt>
                <c:pt idx="3101">
                  <c:v>01/13/2019</c:v>
                </c:pt>
                <c:pt idx="3102">
                  <c:v>01/14/2019</c:v>
                </c:pt>
                <c:pt idx="3103">
                  <c:v>01/15/2019</c:v>
                </c:pt>
                <c:pt idx="3104">
                  <c:v>01/16/2019</c:v>
                </c:pt>
                <c:pt idx="3105">
                  <c:v>01/17/2019</c:v>
                </c:pt>
                <c:pt idx="3106">
                  <c:v>01/18/2019</c:v>
                </c:pt>
                <c:pt idx="3107">
                  <c:v>01/19/2019</c:v>
                </c:pt>
                <c:pt idx="3108">
                  <c:v>01/20/2019</c:v>
                </c:pt>
                <c:pt idx="3109">
                  <c:v>01/21/2019</c:v>
                </c:pt>
                <c:pt idx="3110">
                  <c:v>01/22/2019</c:v>
                </c:pt>
                <c:pt idx="3111">
                  <c:v>01/23/2019</c:v>
                </c:pt>
                <c:pt idx="3112">
                  <c:v>01/24/2019</c:v>
                </c:pt>
                <c:pt idx="3113">
                  <c:v>01/25/2019</c:v>
                </c:pt>
                <c:pt idx="3114">
                  <c:v>01/26/2019</c:v>
                </c:pt>
                <c:pt idx="3115">
                  <c:v>01/27/2019</c:v>
                </c:pt>
                <c:pt idx="3116">
                  <c:v>01/28/2019</c:v>
                </c:pt>
                <c:pt idx="3117">
                  <c:v>01/29/2019</c:v>
                </c:pt>
                <c:pt idx="3118">
                  <c:v>01/30/2019</c:v>
                </c:pt>
                <c:pt idx="3119">
                  <c:v>01/31/2019</c:v>
                </c:pt>
                <c:pt idx="3120">
                  <c:v>02/01/2019</c:v>
                </c:pt>
                <c:pt idx="3121">
                  <c:v>02/02/2019</c:v>
                </c:pt>
                <c:pt idx="3122">
                  <c:v>02/03/2019</c:v>
                </c:pt>
                <c:pt idx="3123">
                  <c:v>02/04/2019</c:v>
                </c:pt>
                <c:pt idx="3124">
                  <c:v>02/05/2019</c:v>
                </c:pt>
                <c:pt idx="3125">
                  <c:v>02/06/2019</c:v>
                </c:pt>
                <c:pt idx="3126">
                  <c:v>02/07/2019</c:v>
                </c:pt>
                <c:pt idx="3127">
                  <c:v>02/08/2019</c:v>
                </c:pt>
                <c:pt idx="3128">
                  <c:v>02/09/2019</c:v>
                </c:pt>
                <c:pt idx="3129">
                  <c:v>02/10/2019</c:v>
                </c:pt>
                <c:pt idx="3130">
                  <c:v>02/11/2019</c:v>
                </c:pt>
                <c:pt idx="3131">
                  <c:v>02/12/2019</c:v>
                </c:pt>
                <c:pt idx="3132">
                  <c:v>02/13/2019</c:v>
                </c:pt>
                <c:pt idx="3133">
                  <c:v>02/14/2019</c:v>
                </c:pt>
                <c:pt idx="3134">
                  <c:v>02/15/2019</c:v>
                </c:pt>
                <c:pt idx="3135">
                  <c:v>02/16/2019</c:v>
                </c:pt>
                <c:pt idx="3136">
                  <c:v>02/17/2019</c:v>
                </c:pt>
                <c:pt idx="3137">
                  <c:v>02/18/2019</c:v>
                </c:pt>
                <c:pt idx="3138">
                  <c:v>02/19/2019</c:v>
                </c:pt>
                <c:pt idx="3139">
                  <c:v>02/20/2019</c:v>
                </c:pt>
                <c:pt idx="3140">
                  <c:v>02/21/2019</c:v>
                </c:pt>
                <c:pt idx="3141">
                  <c:v>02/22/2019</c:v>
                </c:pt>
                <c:pt idx="3142">
                  <c:v>02/23/2019</c:v>
                </c:pt>
                <c:pt idx="3143">
                  <c:v>02/24/2019</c:v>
                </c:pt>
                <c:pt idx="3144">
                  <c:v>02/25/2019</c:v>
                </c:pt>
                <c:pt idx="3145">
                  <c:v>02/26/2019</c:v>
                </c:pt>
                <c:pt idx="3146">
                  <c:v>02/27/2019</c:v>
                </c:pt>
                <c:pt idx="3147">
                  <c:v>02/28/2019</c:v>
                </c:pt>
                <c:pt idx="3148">
                  <c:v>03/01/2019</c:v>
                </c:pt>
                <c:pt idx="3149">
                  <c:v>03/02/2019</c:v>
                </c:pt>
                <c:pt idx="3150">
                  <c:v>03/03/2019</c:v>
                </c:pt>
                <c:pt idx="3151">
                  <c:v>03/04/2019</c:v>
                </c:pt>
                <c:pt idx="3152">
                  <c:v>03/05/2019</c:v>
                </c:pt>
                <c:pt idx="3153">
                  <c:v>03/06/2019</c:v>
                </c:pt>
                <c:pt idx="3154">
                  <c:v>03/07/2019</c:v>
                </c:pt>
                <c:pt idx="3155">
                  <c:v>03/08/2019</c:v>
                </c:pt>
                <c:pt idx="3156">
                  <c:v>03/09/2019</c:v>
                </c:pt>
                <c:pt idx="3157">
                  <c:v>03/10/2019</c:v>
                </c:pt>
                <c:pt idx="3158">
                  <c:v>03/11/2019</c:v>
                </c:pt>
                <c:pt idx="3159">
                  <c:v>03/12/2019</c:v>
                </c:pt>
                <c:pt idx="3160">
                  <c:v>03/13/2019</c:v>
                </c:pt>
                <c:pt idx="3161">
                  <c:v>03/14/2019</c:v>
                </c:pt>
                <c:pt idx="3162">
                  <c:v>03/15/2019</c:v>
                </c:pt>
                <c:pt idx="3163">
                  <c:v>03/16/2019</c:v>
                </c:pt>
                <c:pt idx="3164">
                  <c:v>03/17/2019</c:v>
                </c:pt>
                <c:pt idx="3165">
                  <c:v>03/18/2019</c:v>
                </c:pt>
                <c:pt idx="3166">
                  <c:v>03/19/2019</c:v>
                </c:pt>
                <c:pt idx="3167">
                  <c:v>03/20/2019</c:v>
                </c:pt>
                <c:pt idx="3168">
                  <c:v>03/21/2019</c:v>
                </c:pt>
                <c:pt idx="3169">
                  <c:v>03/22/2019</c:v>
                </c:pt>
                <c:pt idx="3170">
                  <c:v>03/23/2019</c:v>
                </c:pt>
                <c:pt idx="3171">
                  <c:v>03/24/2019</c:v>
                </c:pt>
                <c:pt idx="3172">
                  <c:v>03/25/2019</c:v>
                </c:pt>
                <c:pt idx="3173">
                  <c:v>03/26/2019</c:v>
                </c:pt>
                <c:pt idx="3174">
                  <c:v>03/27/2019</c:v>
                </c:pt>
                <c:pt idx="3175">
                  <c:v>03/28/2019</c:v>
                </c:pt>
                <c:pt idx="3176">
                  <c:v>03/29/2019</c:v>
                </c:pt>
                <c:pt idx="3177">
                  <c:v>03/30/2019</c:v>
                </c:pt>
                <c:pt idx="3178">
                  <c:v>03/31/2019</c:v>
                </c:pt>
                <c:pt idx="3179">
                  <c:v>04/01/2019</c:v>
                </c:pt>
                <c:pt idx="3180">
                  <c:v>04/02/2019</c:v>
                </c:pt>
                <c:pt idx="3181">
                  <c:v>04/03/2019</c:v>
                </c:pt>
                <c:pt idx="3182">
                  <c:v>04/04/2019</c:v>
                </c:pt>
                <c:pt idx="3183">
                  <c:v>04/05/2019</c:v>
                </c:pt>
                <c:pt idx="3184">
                  <c:v>04/06/2019</c:v>
                </c:pt>
                <c:pt idx="3185">
                  <c:v>04/07/2019</c:v>
                </c:pt>
                <c:pt idx="3186">
                  <c:v>04/08/2019</c:v>
                </c:pt>
                <c:pt idx="3187">
                  <c:v>04/09/2019</c:v>
                </c:pt>
                <c:pt idx="3188">
                  <c:v>04/10/2019</c:v>
                </c:pt>
                <c:pt idx="3189">
                  <c:v>04/11/2019</c:v>
                </c:pt>
                <c:pt idx="3190">
                  <c:v>04/12/2019</c:v>
                </c:pt>
                <c:pt idx="3191">
                  <c:v>04/13/2019</c:v>
                </c:pt>
                <c:pt idx="3192">
                  <c:v>04/14/2019</c:v>
                </c:pt>
                <c:pt idx="3193">
                  <c:v>04/15/2019</c:v>
                </c:pt>
                <c:pt idx="3194">
                  <c:v>04/16/2019</c:v>
                </c:pt>
                <c:pt idx="3195">
                  <c:v>04/17/2019</c:v>
                </c:pt>
                <c:pt idx="3196">
                  <c:v>04/18/2019</c:v>
                </c:pt>
                <c:pt idx="3197">
                  <c:v>04/19/2019</c:v>
                </c:pt>
                <c:pt idx="3198">
                  <c:v>04/20/2019</c:v>
                </c:pt>
                <c:pt idx="3199">
                  <c:v>04/21/2019</c:v>
                </c:pt>
                <c:pt idx="3200">
                  <c:v>04/22/2019</c:v>
                </c:pt>
                <c:pt idx="3201">
                  <c:v>04/23/2019</c:v>
                </c:pt>
                <c:pt idx="3202">
                  <c:v>04/24/2019</c:v>
                </c:pt>
                <c:pt idx="3203">
                  <c:v>04/25/2019</c:v>
                </c:pt>
                <c:pt idx="3204">
                  <c:v>04/26/2019</c:v>
                </c:pt>
                <c:pt idx="3205">
                  <c:v>04/27/2019</c:v>
                </c:pt>
                <c:pt idx="3206">
                  <c:v>04/28/2019</c:v>
                </c:pt>
                <c:pt idx="3207">
                  <c:v>04/29/2019</c:v>
                </c:pt>
                <c:pt idx="3208">
                  <c:v>04/30/2019</c:v>
                </c:pt>
                <c:pt idx="3209">
                  <c:v>05/01/2019</c:v>
                </c:pt>
                <c:pt idx="3210">
                  <c:v>05/02/2019</c:v>
                </c:pt>
                <c:pt idx="3211">
                  <c:v>05/03/2019</c:v>
                </c:pt>
                <c:pt idx="3212">
                  <c:v>05/04/2019</c:v>
                </c:pt>
                <c:pt idx="3213">
                  <c:v>05/05/2019</c:v>
                </c:pt>
                <c:pt idx="3214">
                  <c:v>05/06/2019</c:v>
                </c:pt>
                <c:pt idx="3215">
                  <c:v>05/07/2019</c:v>
                </c:pt>
                <c:pt idx="3216">
                  <c:v>05/08/2019</c:v>
                </c:pt>
                <c:pt idx="3217">
                  <c:v>05/09/2019</c:v>
                </c:pt>
                <c:pt idx="3218">
                  <c:v>05/10/2019</c:v>
                </c:pt>
                <c:pt idx="3219">
                  <c:v>05/11/2019</c:v>
                </c:pt>
                <c:pt idx="3220">
                  <c:v>05/12/2019</c:v>
                </c:pt>
                <c:pt idx="3221">
                  <c:v>05/13/2019</c:v>
                </c:pt>
                <c:pt idx="3222">
                  <c:v>05/14/2019</c:v>
                </c:pt>
                <c:pt idx="3223">
                  <c:v>05/15/2019</c:v>
                </c:pt>
                <c:pt idx="3224">
                  <c:v>05/16/2019</c:v>
                </c:pt>
                <c:pt idx="3225">
                  <c:v>05/17/2019</c:v>
                </c:pt>
                <c:pt idx="3226">
                  <c:v>05/18/2019</c:v>
                </c:pt>
                <c:pt idx="3227">
                  <c:v>05/19/2019</c:v>
                </c:pt>
                <c:pt idx="3228">
                  <c:v>05/20/2019</c:v>
                </c:pt>
                <c:pt idx="3229">
                  <c:v>05/21/2019</c:v>
                </c:pt>
                <c:pt idx="3230">
                  <c:v>05/22/2019</c:v>
                </c:pt>
                <c:pt idx="3231">
                  <c:v>05/23/2019</c:v>
                </c:pt>
                <c:pt idx="3232">
                  <c:v>05/24/2019</c:v>
                </c:pt>
                <c:pt idx="3233">
                  <c:v>05/25/2019</c:v>
                </c:pt>
                <c:pt idx="3234">
                  <c:v>05/26/2019</c:v>
                </c:pt>
                <c:pt idx="3235">
                  <c:v>05/27/2019</c:v>
                </c:pt>
                <c:pt idx="3236">
                  <c:v>05/28/2019</c:v>
                </c:pt>
                <c:pt idx="3237">
                  <c:v>05/29/2019</c:v>
                </c:pt>
                <c:pt idx="3238">
                  <c:v>05/30/2019</c:v>
                </c:pt>
                <c:pt idx="3239">
                  <c:v>05/31/2019</c:v>
                </c:pt>
                <c:pt idx="3240">
                  <c:v>06/01/2019</c:v>
                </c:pt>
                <c:pt idx="3241">
                  <c:v>06/02/2019</c:v>
                </c:pt>
                <c:pt idx="3242">
                  <c:v>06/03/2019</c:v>
                </c:pt>
                <c:pt idx="3243">
                  <c:v>06/04/2019</c:v>
                </c:pt>
                <c:pt idx="3244">
                  <c:v>06/05/2019</c:v>
                </c:pt>
                <c:pt idx="3245">
                  <c:v>06/06/2019</c:v>
                </c:pt>
                <c:pt idx="3246">
                  <c:v>06/07/2019</c:v>
                </c:pt>
                <c:pt idx="3247">
                  <c:v>06/08/2019</c:v>
                </c:pt>
                <c:pt idx="3248">
                  <c:v>06/09/2019</c:v>
                </c:pt>
                <c:pt idx="3249">
                  <c:v>06/10/2019</c:v>
                </c:pt>
                <c:pt idx="3250">
                  <c:v>06/11/2019</c:v>
                </c:pt>
                <c:pt idx="3251">
                  <c:v>06/12/2019</c:v>
                </c:pt>
                <c:pt idx="3252">
                  <c:v>06/13/2019</c:v>
                </c:pt>
                <c:pt idx="3253">
                  <c:v>06/14/2019</c:v>
                </c:pt>
                <c:pt idx="3254">
                  <c:v>06/15/2019</c:v>
                </c:pt>
                <c:pt idx="3255">
                  <c:v>06/16/2019</c:v>
                </c:pt>
                <c:pt idx="3256">
                  <c:v>06/17/2019</c:v>
                </c:pt>
                <c:pt idx="3257">
                  <c:v>06/18/2019</c:v>
                </c:pt>
                <c:pt idx="3258">
                  <c:v>06/19/2019</c:v>
                </c:pt>
                <c:pt idx="3259">
                  <c:v>06/20/2019</c:v>
                </c:pt>
                <c:pt idx="3260">
                  <c:v>06/21/2019</c:v>
                </c:pt>
                <c:pt idx="3261">
                  <c:v>06/22/2019</c:v>
                </c:pt>
                <c:pt idx="3262">
                  <c:v>06/23/2019</c:v>
                </c:pt>
                <c:pt idx="3263">
                  <c:v>06/24/2019</c:v>
                </c:pt>
                <c:pt idx="3264">
                  <c:v>06/25/2019</c:v>
                </c:pt>
                <c:pt idx="3265">
                  <c:v>06/26/2019</c:v>
                </c:pt>
                <c:pt idx="3266">
                  <c:v>06/27/2019</c:v>
                </c:pt>
                <c:pt idx="3267">
                  <c:v>06/28/2019</c:v>
                </c:pt>
                <c:pt idx="3268">
                  <c:v>06/29/2019</c:v>
                </c:pt>
                <c:pt idx="3269">
                  <c:v>06/30/2019</c:v>
                </c:pt>
                <c:pt idx="3270">
                  <c:v>07/01/2019</c:v>
                </c:pt>
                <c:pt idx="3271">
                  <c:v>07/02/2019</c:v>
                </c:pt>
                <c:pt idx="3272">
                  <c:v>07/03/2019</c:v>
                </c:pt>
                <c:pt idx="3273">
                  <c:v>07/04/2019</c:v>
                </c:pt>
                <c:pt idx="3274">
                  <c:v>07/05/2019</c:v>
                </c:pt>
                <c:pt idx="3275">
                  <c:v>07/06/2019</c:v>
                </c:pt>
                <c:pt idx="3276">
                  <c:v>07/07/2019</c:v>
                </c:pt>
                <c:pt idx="3277">
                  <c:v>07/08/2019</c:v>
                </c:pt>
                <c:pt idx="3278">
                  <c:v>07/09/2019</c:v>
                </c:pt>
                <c:pt idx="3279">
                  <c:v>07/10/2019</c:v>
                </c:pt>
                <c:pt idx="3280">
                  <c:v>07/11/2019</c:v>
                </c:pt>
                <c:pt idx="3281">
                  <c:v>07/12/2019</c:v>
                </c:pt>
                <c:pt idx="3282">
                  <c:v>07/13/2019</c:v>
                </c:pt>
                <c:pt idx="3283">
                  <c:v>07/14/2019</c:v>
                </c:pt>
                <c:pt idx="3284">
                  <c:v>07/15/2019</c:v>
                </c:pt>
                <c:pt idx="3285">
                  <c:v>07/16/2019</c:v>
                </c:pt>
                <c:pt idx="3286">
                  <c:v>07/17/2019</c:v>
                </c:pt>
                <c:pt idx="3287">
                  <c:v>07/18/2019</c:v>
                </c:pt>
                <c:pt idx="3288">
                  <c:v>07/19/2019</c:v>
                </c:pt>
                <c:pt idx="3289">
                  <c:v>07/20/2019</c:v>
                </c:pt>
                <c:pt idx="3290">
                  <c:v>07/21/2019</c:v>
                </c:pt>
                <c:pt idx="3291">
                  <c:v>07/22/2019</c:v>
                </c:pt>
                <c:pt idx="3292">
                  <c:v>07/23/2019</c:v>
                </c:pt>
                <c:pt idx="3293">
                  <c:v>07/24/2019</c:v>
                </c:pt>
                <c:pt idx="3294">
                  <c:v>07/25/2019</c:v>
                </c:pt>
                <c:pt idx="3295">
                  <c:v>07/26/2019</c:v>
                </c:pt>
                <c:pt idx="3296">
                  <c:v>07/27/2019</c:v>
                </c:pt>
                <c:pt idx="3297">
                  <c:v>07/28/2019</c:v>
                </c:pt>
                <c:pt idx="3298">
                  <c:v>07/29/2019</c:v>
                </c:pt>
                <c:pt idx="3299">
                  <c:v>07/30/2019</c:v>
                </c:pt>
                <c:pt idx="3300">
                  <c:v>07/31/2019</c:v>
                </c:pt>
                <c:pt idx="3301">
                  <c:v>08/01/2019</c:v>
                </c:pt>
                <c:pt idx="3302">
                  <c:v>08/02/2019</c:v>
                </c:pt>
                <c:pt idx="3303">
                  <c:v>08/03/2019</c:v>
                </c:pt>
                <c:pt idx="3304">
                  <c:v>08/04/2019</c:v>
                </c:pt>
                <c:pt idx="3305">
                  <c:v>08/05/2019</c:v>
                </c:pt>
                <c:pt idx="3306">
                  <c:v>08/06/2019</c:v>
                </c:pt>
                <c:pt idx="3307">
                  <c:v>08/07/2019</c:v>
                </c:pt>
                <c:pt idx="3308">
                  <c:v>08/08/2019</c:v>
                </c:pt>
                <c:pt idx="3309">
                  <c:v>08/09/2019</c:v>
                </c:pt>
                <c:pt idx="3310">
                  <c:v>08/10/2019</c:v>
                </c:pt>
                <c:pt idx="3311">
                  <c:v>08/11/2019</c:v>
                </c:pt>
                <c:pt idx="3312">
                  <c:v>08/12/2019</c:v>
                </c:pt>
                <c:pt idx="3313">
                  <c:v>08/13/2019</c:v>
                </c:pt>
                <c:pt idx="3314">
                  <c:v>08/14/2019</c:v>
                </c:pt>
                <c:pt idx="3315">
                  <c:v>08/15/2019</c:v>
                </c:pt>
                <c:pt idx="3316">
                  <c:v>08/16/2019</c:v>
                </c:pt>
                <c:pt idx="3317">
                  <c:v>08/17/2019</c:v>
                </c:pt>
                <c:pt idx="3318">
                  <c:v>08/18/2019</c:v>
                </c:pt>
                <c:pt idx="3319">
                  <c:v>08/19/2019</c:v>
                </c:pt>
                <c:pt idx="3320">
                  <c:v>08/20/2019</c:v>
                </c:pt>
                <c:pt idx="3321">
                  <c:v>08/21/2019</c:v>
                </c:pt>
                <c:pt idx="3322">
                  <c:v>08/22/2019</c:v>
                </c:pt>
                <c:pt idx="3323">
                  <c:v>08/23/2019</c:v>
                </c:pt>
                <c:pt idx="3324">
                  <c:v>08/24/2019</c:v>
                </c:pt>
                <c:pt idx="3325">
                  <c:v>08/25/2019</c:v>
                </c:pt>
                <c:pt idx="3326">
                  <c:v>08/26/2019</c:v>
                </c:pt>
                <c:pt idx="3327">
                  <c:v>08/27/2019</c:v>
                </c:pt>
                <c:pt idx="3328">
                  <c:v>08/28/2019</c:v>
                </c:pt>
                <c:pt idx="3329">
                  <c:v>08/29/2019</c:v>
                </c:pt>
                <c:pt idx="3330">
                  <c:v>08/30/2019</c:v>
                </c:pt>
                <c:pt idx="3331">
                  <c:v>08/31/2019</c:v>
                </c:pt>
                <c:pt idx="3332">
                  <c:v>09/01/2019</c:v>
                </c:pt>
                <c:pt idx="3333">
                  <c:v>09/02/2019</c:v>
                </c:pt>
                <c:pt idx="3334">
                  <c:v>09/03/2019</c:v>
                </c:pt>
                <c:pt idx="3335">
                  <c:v>09/04/2019</c:v>
                </c:pt>
                <c:pt idx="3336">
                  <c:v>09/05/2019</c:v>
                </c:pt>
                <c:pt idx="3337">
                  <c:v>09/06/2019</c:v>
                </c:pt>
                <c:pt idx="3338">
                  <c:v>09/07/2019</c:v>
                </c:pt>
                <c:pt idx="3339">
                  <c:v>09/08/2019</c:v>
                </c:pt>
                <c:pt idx="3340">
                  <c:v>09/09/2019</c:v>
                </c:pt>
                <c:pt idx="3341">
                  <c:v>09/10/2019</c:v>
                </c:pt>
                <c:pt idx="3342">
                  <c:v>09/11/2019</c:v>
                </c:pt>
                <c:pt idx="3343">
                  <c:v>09/12/2019</c:v>
                </c:pt>
                <c:pt idx="3344">
                  <c:v>09/13/2019</c:v>
                </c:pt>
                <c:pt idx="3345">
                  <c:v>09/14/2019</c:v>
                </c:pt>
                <c:pt idx="3346">
                  <c:v>09/15/2019</c:v>
                </c:pt>
                <c:pt idx="3347">
                  <c:v>09/16/2019</c:v>
                </c:pt>
                <c:pt idx="3348">
                  <c:v>09/17/2019</c:v>
                </c:pt>
                <c:pt idx="3349">
                  <c:v>09/18/2019</c:v>
                </c:pt>
                <c:pt idx="3350">
                  <c:v>09/19/2019</c:v>
                </c:pt>
                <c:pt idx="3351">
                  <c:v>09/20/2019</c:v>
                </c:pt>
                <c:pt idx="3352">
                  <c:v>09/21/2019</c:v>
                </c:pt>
                <c:pt idx="3353">
                  <c:v>09/22/2019</c:v>
                </c:pt>
                <c:pt idx="3354">
                  <c:v>09/23/2019</c:v>
                </c:pt>
                <c:pt idx="3355">
                  <c:v>09/24/2019</c:v>
                </c:pt>
                <c:pt idx="3356">
                  <c:v>09/25/2019</c:v>
                </c:pt>
                <c:pt idx="3357">
                  <c:v>09/26/2019</c:v>
                </c:pt>
                <c:pt idx="3358">
                  <c:v>09/27/2019</c:v>
                </c:pt>
                <c:pt idx="3359">
                  <c:v>09/28/2019</c:v>
                </c:pt>
                <c:pt idx="3360">
                  <c:v>09/29/2019</c:v>
                </c:pt>
                <c:pt idx="3361">
                  <c:v>09/30/2019</c:v>
                </c:pt>
                <c:pt idx="3362">
                  <c:v>10/01/2019</c:v>
                </c:pt>
                <c:pt idx="3363">
                  <c:v>10/02/2019</c:v>
                </c:pt>
                <c:pt idx="3364">
                  <c:v>10/03/2019</c:v>
                </c:pt>
                <c:pt idx="3365">
                  <c:v>10/04/2019</c:v>
                </c:pt>
                <c:pt idx="3366">
                  <c:v>10/05/2019</c:v>
                </c:pt>
                <c:pt idx="3367">
                  <c:v>10/06/2019</c:v>
                </c:pt>
                <c:pt idx="3368">
                  <c:v>10/07/2019</c:v>
                </c:pt>
                <c:pt idx="3369">
                  <c:v>10/08/2019</c:v>
                </c:pt>
                <c:pt idx="3370">
                  <c:v>10/09/2019</c:v>
                </c:pt>
                <c:pt idx="3371">
                  <c:v>10/10/2019</c:v>
                </c:pt>
                <c:pt idx="3372">
                  <c:v>10/11/2019</c:v>
                </c:pt>
                <c:pt idx="3373">
                  <c:v>10/12/2019</c:v>
                </c:pt>
                <c:pt idx="3374">
                  <c:v>10/13/2019</c:v>
                </c:pt>
                <c:pt idx="3375">
                  <c:v>10/14/2019</c:v>
                </c:pt>
                <c:pt idx="3376">
                  <c:v>10/15/2019</c:v>
                </c:pt>
                <c:pt idx="3377">
                  <c:v>10/16/2019</c:v>
                </c:pt>
                <c:pt idx="3378">
                  <c:v>10/17/2019</c:v>
                </c:pt>
                <c:pt idx="3379">
                  <c:v>10/18/2019</c:v>
                </c:pt>
                <c:pt idx="3380">
                  <c:v>10/19/2019</c:v>
                </c:pt>
                <c:pt idx="3381">
                  <c:v>10/20/2019</c:v>
                </c:pt>
                <c:pt idx="3382">
                  <c:v>10/21/2019</c:v>
                </c:pt>
                <c:pt idx="3383">
                  <c:v>10/22/2019</c:v>
                </c:pt>
                <c:pt idx="3384">
                  <c:v>10/23/2019</c:v>
                </c:pt>
                <c:pt idx="3385">
                  <c:v>10/24/2019</c:v>
                </c:pt>
                <c:pt idx="3386">
                  <c:v>10/25/2019</c:v>
                </c:pt>
                <c:pt idx="3387">
                  <c:v>10/26/2019</c:v>
                </c:pt>
                <c:pt idx="3388">
                  <c:v>10/27/2019</c:v>
                </c:pt>
                <c:pt idx="3389">
                  <c:v>10/28/2019</c:v>
                </c:pt>
                <c:pt idx="3390">
                  <c:v>10/29/2019</c:v>
                </c:pt>
                <c:pt idx="3391">
                  <c:v>10/30/2019</c:v>
                </c:pt>
                <c:pt idx="3392">
                  <c:v>10/31/2019</c:v>
                </c:pt>
                <c:pt idx="3393">
                  <c:v>11/01/2019</c:v>
                </c:pt>
                <c:pt idx="3394">
                  <c:v>11/02/2019</c:v>
                </c:pt>
                <c:pt idx="3395">
                  <c:v>11/03/2019</c:v>
                </c:pt>
                <c:pt idx="3396">
                  <c:v>11/04/2019</c:v>
                </c:pt>
                <c:pt idx="3397">
                  <c:v>11/05/2019</c:v>
                </c:pt>
                <c:pt idx="3398">
                  <c:v>11/06/2019</c:v>
                </c:pt>
                <c:pt idx="3399">
                  <c:v>11/07/2019</c:v>
                </c:pt>
                <c:pt idx="3400">
                  <c:v>11/08/2019</c:v>
                </c:pt>
                <c:pt idx="3401">
                  <c:v>11/09/2019</c:v>
                </c:pt>
                <c:pt idx="3402">
                  <c:v>11/10/2019</c:v>
                </c:pt>
                <c:pt idx="3403">
                  <c:v>11/11/2019</c:v>
                </c:pt>
                <c:pt idx="3404">
                  <c:v>11/12/2019</c:v>
                </c:pt>
                <c:pt idx="3405">
                  <c:v>11/13/2019</c:v>
                </c:pt>
                <c:pt idx="3406">
                  <c:v>11/14/2019</c:v>
                </c:pt>
                <c:pt idx="3407">
                  <c:v>11/15/2019</c:v>
                </c:pt>
                <c:pt idx="3408">
                  <c:v>11/16/2019</c:v>
                </c:pt>
                <c:pt idx="3409">
                  <c:v>11/17/2019</c:v>
                </c:pt>
                <c:pt idx="3410">
                  <c:v>11/18/2019</c:v>
                </c:pt>
                <c:pt idx="3411">
                  <c:v>11/19/2019</c:v>
                </c:pt>
                <c:pt idx="3412">
                  <c:v>11/20/2019</c:v>
                </c:pt>
                <c:pt idx="3413">
                  <c:v>11/21/2019</c:v>
                </c:pt>
                <c:pt idx="3414">
                  <c:v>11/22/2019</c:v>
                </c:pt>
                <c:pt idx="3415">
                  <c:v>11/23/2019</c:v>
                </c:pt>
                <c:pt idx="3416">
                  <c:v>11/24/2019</c:v>
                </c:pt>
                <c:pt idx="3417">
                  <c:v>11/25/2019</c:v>
                </c:pt>
                <c:pt idx="3418">
                  <c:v>11/26/2019</c:v>
                </c:pt>
                <c:pt idx="3419">
                  <c:v>11/27/2019</c:v>
                </c:pt>
                <c:pt idx="3420">
                  <c:v>11/28/2019</c:v>
                </c:pt>
                <c:pt idx="3421">
                  <c:v>11/29/2019</c:v>
                </c:pt>
                <c:pt idx="3422">
                  <c:v>11/30/2019</c:v>
                </c:pt>
                <c:pt idx="3423">
                  <c:v>12/01/2019</c:v>
                </c:pt>
                <c:pt idx="3424">
                  <c:v>12/02/2019</c:v>
                </c:pt>
                <c:pt idx="3425">
                  <c:v>12/03/2019</c:v>
                </c:pt>
                <c:pt idx="3426">
                  <c:v>12/04/2019</c:v>
                </c:pt>
                <c:pt idx="3427">
                  <c:v>12/05/2019</c:v>
                </c:pt>
                <c:pt idx="3428">
                  <c:v>12/06/2019</c:v>
                </c:pt>
                <c:pt idx="3429">
                  <c:v>12/07/2019</c:v>
                </c:pt>
                <c:pt idx="3430">
                  <c:v>12/08/2019</c:v>
                </c:pt>
                <c:pt idx="3431">
                  <c:v>12/09/2019</c:v>
                </c:pt>
                <c:pt idx="3432">
                  <c:v>12/10/2019</c:v>
                </c:pt>
                <c:pt idx="3433">
                  <c:v>12/11/2019</c:v>
                </c:pt>
                <c:pt idx="3434">
                  <c:v>12/12/2019</c:v>
                </c:pt>
                <c:pt idx="3435">
                  <c:v>12/13/2019</c:v>
                </c:pt>
                <c:pt idx="3436">
                  <c:v>12/14/2019</c:v>
                </c:pt>
                <c:pt idx="3437">
                  <c:v>12/15/2019</c:v>
                </c:pt>
                <c:pt idx="3438">
                  <c:v>12/16/2019</c:v>
                </c:pt>
                <c:pt idx="3439">
                  <c:v>12/17/2019</c:v>
                </c:pt>
                <c:pt idx="3440">
                  <c:v>12/18/2019</c:v>
                </c:pt>
                <c:pt idx="3441">
                  <c:v>12/19/2019</c:v>
                </c:pt>
                <c:pt idx="3442">
                  <c:v>12/20/2019</c:v>
                </c:pt>
                <c:pt idx="3443">
                  <c:v>12/21/2019</c:v>
                </c:pt>
                <c:pt idx="3444">
                  <c:v>12/22/2019</c:v>
                </c:pt>
                <c:pt idx="3445">
                  <c:v>12/23/2019</c:v>
                </c:pt>
                <c:pt idx="3446">
                  <c:v>12/24/2019</c:v>
                </c:pt>
                <c:pt idx="3447">
                  <c:v>12/25/2019</c:v>
                </c:pt>
                <c:pt idx="3448">
                  <c:v>12/26/2019</c:v>
                </c:pt>
                <c:pt idx="3449">
                  <c:v>12/27/2019</c:v>
                </c:pt>
                <c:pt idx="3450">
                  <c:v>12/28/2019</c:v>
                </c:pt>
                <c:pt idx="3451">
                  <c:v>12/29/2019</c:v>
                </c:pt>
                <c:pt idx="3452">
                  <c:v>12/30/2019</c:v>
                </c:pt>
                <c:pt idx="3453">
                  <c:v>12/31/2019</c:v>
                </c:pt>
                <c:pt idx="3454">
                  <c:v>01/01/2020</c:v>
                </c:pt>
                <c:pt idx="3455">
                  <c:v>01/02/2020</c:v>
                </c:pt>
                <c:pt idx="3456">
                  <c:v>01/03/2020</c:v>
                </c:pt>
                <c:pt idx="3457">
                  <c:v>01/04/2020</c:v>
                </c:pt>
                <c:pt idx="3458">
                  <c:v>01/05/2020</c:v>
                </c:pt>
                <c:pt idx="3459">
                  <c:v>01/06/2020</c:v>
                </c:pt>
                <c:pt idx="3460">
                  <c:v>01/07/2020</c:v>
                </c:pt>
                <c:pt idx="3461">
                  <c:v>01/08/2020</c:v>
                </c:pt>
                <c:pt idx="3462">
                  <c:v>01/09/2020</c:v>
                </c:pt>
                <c:pt idx="3463">
                  <c:v>01/10/2020</c:v>
                </c:pt>
                <c:pt idx="3464">
                  <c:v>01/11/2020</c:v>
                </c:pt>
                <c:pt idx="3465">
                  <c:v>01/12/2020</c:v>
                </c:pt>
                <c:pt idx="3466">
                  <c:v>01/13/2020</c:v>
                </c:pt>
                <c:pt idx="3467">
                  <c:v>01/14/2020</c:v>
                </c:pt>
                <c:pt idx="3468">
                  <c:v>01/15/2020</c:v>
                </c:pt>
                <c:pt idx="3469">
                  <c:v>01/16/2020</c:v>
                </c:pt>
                <c:pt idx="3470">
                  <c:v>01/17/2020</c:v>
                </c:pt>
                <c:pt idx="3471">
                  <c:v>01/18/2020</c:v>
                </c:pt>
                <c:pt idx="3472">
                  <c:v>01/19/2020</c:v>
                </c:pt>
                <c:pt idx="3473">
                  <c:v>01/20/2020</c:v>
                </c:pt>
                <c:pt idx="3474">
                  <c:v>01/21/2020</c:v>
                </c:pt>
                <c:pt idx="3475">
                  <c:v>01/22/2020</c:v>
                </c:pt>
                <c:pt idx="3476">
                  <c:v>01/23/2020</c:v>
                </c:pt>
                <c:pt idx="3477">
                  <c:v>01/24/2020</c:v>
                </c:pt>
                <c:pt idx="3478">
                  <c:v>01/25/2020</c:v>
                </c:pt>
                <c:pt idx="3479">
                  <c:v>01/26/2020</c:v>
                </c:pt>
                <c:pt idx="3480">
                  <c:v>01/27/2020</c:v>
                </c:pt>
                <c:pt idx="3481">
                  <c:v>01/28/2020</c:v>
                </c:pt>
                <c:pt idx="3482">
                  <c:v>01/29/2020</c:v>
                </c:pt>
                <c:pt idx="3483">
                  <c:v>01/30/2020</c:v>
                </c:pt>
                <c:pt idx="3484">
                  <c:v>01/31/2020</c:v>
                </c:pt>
                <c:pt idx="3485">
                  <c:v>02/01/2020</c:v>
                </c:pt>
                <c:pt idx="3486">
                  <c:v>02/02/2020</c:v>
                </c:pt>
                <c:pt idx="3487">
                  <c:v>02/03/2020</c:v>
                </c:pt>
                <c:pt idx="3488">
                  <c:v>02/04/2020</c:v>
                </c:pt>
                <c:pt idx="3489">
                  <c:v>02/05/2020</c:v>
                </c:pt>
                <c:pt idx="3490">
                  <c:v>02/06/2020</c:v>
                </c:pt>
                <c:pt idx="3491">
                  <c:v>02/07/2020</c:v>
                </c:pt>
                <c:pt idx="3492">
                  <c:v>02/08/2020</c:v>
                </c:pt>
                <c:pt idx="3493">
                  <c:v>02/09/2020</c:v>
                </c:pt>
                <c:pt idx="3494">
                  <c:v>02/10/2020</c:v>
                </c:pt>
                <c:pt idx="3495">
                  <c:v>02/11/2020</c:v>
                </c:pt>
                <c:pt idx="3496">
                  <c:v>02/12/2020</c:v>
                </c:pt>
                <c:pt idx="3497">
                  <c:v>02/13/2020</c:v>
                </c:pt>
                <c:pt idx="3498">
                  <c:v>02/14/2020</c:v>
                </c:pt>
                <c:pt idx="3499">
                  <c:v>02/15/2020</c:v>
                </c:pt>
                <c:pt idx="3500">
                  <c:v>02/16/2020</c:v>
                </c:pt>
                <c:pt idx="3501">
                  <c:v>02/17/2020</c:v>
                </c:pt>
                <c:pt idx="3502">
                  <c:v>02/18/2020</c:v>
                </c:pt>
                <c:pt idx="3503">
                  <c:v>02/19/2020</c:v>
                </c:pt>
                <c:pt idx="3504">
                  <c:v>02/20/2020</c:v>
                </c:pt>
                <c:pt idx="3505">
                  <c:v>02/21/2020</c:v>
                </c:pt>
                <c:pt idx="3506">
                  <c:v>02/22/2020</c:v>
                </c:pt>
                <c:pt idx="3507">
                  <c:v>02/23/2020</c:v>
                </c:pt>
                <c:pt idx="3508">
                  <c:v>02/24/2020</c:v>
                </c:pt>
                <c:pt idx="3509">
                  <c:v>02/25/2020</c:v>
                </c:pt>
                <c:pt idx="3510">
                  <c:v>02/26/2020</c:v>
                </c:pt>
                <c:pt idx="3511">
                  <c:v>02/27/2020</c:v>
                </c:pt>
                <c:pt idx="3512">
                  <c:v>02/28/2020</c:v>
                </c:pt>
                <c:pt idx="3513">
                  <c:v>02/29/2020</c:v>
                </c:pt>
                <c:pt idx="3514">
                  <c:v>03/01/2020</c:v>
                </c:pt>
                <c:pt idx="3515">
                  <c:v>03/02/2020</c:v>
                </c:pt>
                <c:pt idx="3516">
                  <c:v>03/03/2020</c:v>
                </c:pt>
                <c:pt idx="3517">
                  <c:v>03/04/2020</c:v>
                </c:pt>
                <c:pt idx="3518">
                  <c:v>03/05/2020</c:v>
                </c:pt>
                <c:pt idx="3519">
                  <c:v>03/06/2020</c:v>
                </c:pt>
                <c:pt idx="3520">
                  <c:v>03/07/2020</c:v>
                </c:pt>
                <c:pt idx="3521">
                  <c:v>03/08/2020</c:v>
                </c:pt>
                <c:pt idx="3522">
                  <c:v>03/09/2020</c:v>
                </c:pt>
                <c:pt idx="3523">
                  <c:v>03/10/2020</c:v>
                </c:pt>
                <c:pt idx="3524">
                  <c:v>03/11/2020</c:v>
                </c:pt>
                <c:pt idx="3525">
                  <c:v>03/12/2020</c:v>
                </c:pt>
                <c:pt idx="3526">
                  <c:v>03/13/2020</c:v>
                </c:pt>
                <c:pt idx="3527">
                  <c:v>03/14/2020</c:v>
                </c:pt>
                <c:pt idx="3528">
                  <c:v>03/15/2020</c:v>
                </c:pt>
                <c:pt idx="3529">
                  <c:v>03/16/2020</c:v>
                </c:pt>
                <c:pt idx="3530">
                  <c:v>03/17/2020</c:v>
                </c:pt>
                <c:pt idx="3531">
                  <c:v>03/18/2020</c:v>
                </c:pt>
                <c:pt idx="3532">
                  <c:v>03/19/2020</c:v>
                </c:pt>
                <c:pt idx="3533">
                  <c:v>03/20/2020</c:v>
                </c:pt>
                <c:pt idx="3534">
                  <c:v>03/21/2020</c:v>
                </c:pt>
                <c:pt idx="3535">
                  <c:v>03/22/2020</c:v>
                </c:pt>
                <c:pt idx="3536">
                  <c:v>03/23/2020</c:v>
                </c:pt>
                <c:pt idx="3537">
                  <c:v>03/24/2020</c:v>
                </c:pt>
                <c:pt idx="3538">
                  <c:v>03/25/2020</c:v>
                </c:pt>
                <c:pt idx="3539">
                  <c:v>03/26/2020</c:v>
                </c:pt>
                <c:pt idx="3540">
                  <c:v>03/27/2020</c:v>
                </c:pt>
                <c:pt idx="3541">
                  <c:v>03/28/2020</c:v>
                </c:pt>
                <c:pt idx="3542">
                  <c:v>03/29/2020</c:v>
                </c:pt>
                <c:pt idx="3543">
                  <c:v>03/30/2020</c:v>
                </c:pt>
                <c:pt idx="3544">
                  <c:v>03/31/2020</c:v>
                </c:pt>
                <c:pt idx="3545">
                  <c:v>04/01/2020</c:v>
                </c:pt>
                <c:pt idx="3546">
                  <c:v>04/02/2020</c:v>
                </c:pt>
                <c:pt idx="3547">
                  <c:v>04/03/2020</c:v>
                </c:pt>
                <c:pt idx="3548">
                  <c:v>04/04/2020</c:v>
                </c:pt>
                <c:pt idx="3549">
                  <c:v>04/05/2020</c:v>
                </c:pt>
                <c:pt idx="3550">
                  <c:v>04/06/2020</c:v>
                </c:pt>
                <c:pt idx="3551">
                  <c:v>04/07/2020</c:v>
                </c:pt>
                <c:pt idx="3552">
                  <c:v>04/08/2020</c:v>
                </c:pt>
                <c:pt idx="3553">
                  <c:v>04/09/2020</c:v>
                </c:pt>
                <c:pt idx="3554">
                  <c:v>04/10/2020</c:v>
                </c:pt>
                <c:pt idx="3555">
                  <c:v>04/11/2020</c:v>
                </c:pt>
                <c:pt idx="3556">
                  <c:v>04/12/2020</c:v>
                </c:pt>
                <c:pt idx="3557">
                  <c:v>04/13/2020</c:v>
                </c:pt>
                <c:pt idx="3558">
                  <c:v>04/14/2020</c:v>
                </c:pt>
                <c:pt idx="3559">
                  <c:v>04/15/2020</c:v>
                </c:pt>
                <c:pt idx="3560">
                  <c:v>04/16/2020</c:v>
                </c:pt>
                <c:pt idx="3561">
                  <c:v>04/17/2020</c:v>
                </c:pt>
                <c:pt idx="3562">
                  <c:v>04/18/2020</c:v>
                </c:pt>
                <c:pt idx="3563">
                  <c:v>04/19/2020</c:v>
                </c:pt>
                <c:pt idx="3564">
                  <c:v>04/20/2020</c:v>
                </c:pt>
                <c:pt idx="3565">
                  <c:v>04/21/2020</c:v>
                </c:pt>
                <c:pt idx="3566">
                  <c:v>04/22/2020</c:v>
                </c:pt>
                <c:pt idx="3567">
                  <c:v>04/23/2020</c:v>
                </c:pt>
                <c:pt idx="3568">
                  <c:v>04/24/2020</c:v>
                </c:pt>
                <c:pt idx="3569">
                  <c:v>04/25/2020</c:v>
                </c:pt>
                <c:pt idx="3570">
                  <c:v>04/26/2020</c:v>
                </c:pt>
                <c:pt idx="3571">
                  <c:v>04/27/2020</c:v>
                </c:pt>
                <c:pt idx="3572">
                  <c:v>04/28/2020</c:v>
                </c:pt>
                <c:pt idx="3573">
                  <c:v>04/29/2020</c:v>
                </c:pt>
                <c:pt idx="3574">
                  <c:v>04/30/2020</c:v>
                </c:pt>
                <c:pt idx="3575">
                  <c:v>05/01/2020</c:v>
                </c:pt>
                <c:pt idx="3576">
                  <c:v>05/02/2020</c:v>
                </c:pt>
                <c:pt idx="3577">
                  <c:v>05/03/2020</c:v>
                </c:pt>
                <c:pt idx="3578">
                  <c:v>05/04/2020</c:v>
                </c:pt>
                <c:pt idx="3579">
                  <c:v>05/05/2020</c:v>
                </c:pt>
                <c:pt idx="3580">
                  <c:v>05/06/2020</c:v>
                </c:pt>
                <c:pt idx="3581">
                  <c:v>05/07/2020</c:v>
                </c:pt>
                <c:pt idx="3582">
                  <c:v>05/08/2020</c:v>
                </c:pt>
                <c:pt idx="3583">
                  <c:v>05/09/2020</c:v>
                </c:pt>
                <c:pt idx="3584">
                  <c:v>05/10/2020</c:v>
                </c:pt>
                <c:pt idx="3585">
                  <c:v>05/11/2020</c:v>
                </c:pt>
                <c:pt idx="3586">
                  <c:v>05/12/2020</c:v>
                </c:pt>
                <c:pt idx="3587">
                  <c:v>05/13/2020</c:v>
                </c:pt>
                <c:pt idx="3588">
                  <c:v>05/14/2020</c:v>
                </c:pt>
                <c:pt idx="3589">
                  <c:v>05/15/2020</c:v>
                </c:pt>
                <c:pt idx="3590">
                  <c:v>05/16/2020</c:v>
                </c:pt>
                <c:pt idx="3591">
                  <c:v>05/17/2020</c:v>
                </c:pt>
                <c:pt idx="3592">
                  <c:v>05/18/2020</c:v>
                </c:pt>
                <c:pt idx="3593">
                  <c:v>05/19/2020</c:v>
                </c:pt>
                <c:pt idx="3594">
                  <c:v>05/20/2020</c:v>
                </c:pt>
                <c:pt idx="3595">
                  <c:v>05/21/2020</c:v>
                </c:pt>
                <c:pt idx="3596">
                  <c:v>05/22/2020</c:v>
                </c:pt>
                <c:pt idx="3597">
                  <c:v>05/23/2020</c:v>
                </c:pt>
                <c:pt idx="3598">
                  <c:v>05/24/2020</c:v>
                </c:pt>
                <c:pt idx="3599">
                  <c:v>05/25/2020</c:v>
                </c:pt>
                <c:pt idx="3600">
                  <c:v>05/26/2020</c:v>
                </c:pt>
                <c:pt idx="3601">
                  <c:v>05/27/2020</c:v>
                </c:pt>
                <c:pt idx="3602">
                  <c:v>05/28/2020</c:v>
                </c:pt>
                <c:pt idx="3603">
                  <c:v>05/29/2020</c:v>
                </c:pt>
                <c:pt idx="3604">
                  <c:v>05/30/2020</c:v>
                </c:pt>
                <c:pt idx="3605">
                  <c:v>05/31/2020</c:v>
                </c:pt>
                <c:pt idx="3606">
                  <c:v>06/01/2020</c:v>
                </c:pt>
                <c:pt idx="3607">
                  <c:v>06/02/2020</c:v>
                </c:pt>
                <c:pt idx="3608">
                  <c:v>06/03/2020</c:v>
                </c:pt>
                <c:pt idx="3609">
                  <c:v>06/04/2020</c:v>
                </c:pt>
                <c:pt idx="3610">
                  <c:v>06/05/2020</c:v>
                </c:pt>
                <c:pt idx="3611">
                  <c:v>06/06/2020</c:v>
                </c:pt>
                <c:pt idx="3612">
                  <c:v>06/07/2020</c:v>
                </c:pt>
                <c:pt idx="3613">
                  <c:v>06/08/2020</c:v>
                </c:pt>
                <c:pt idx="3614">
                  <c:v>06/09/2020</c:v>
                </c:pt>
                <c:pt idx="3615">
                  <c:v>06/10/2020</c:v>
                </c:pt>
                <c:pt idx="3616">
                  <c:v>06/11/2020</c:v>
                </c:pt>
                <c:pt idx="3617">
                  <c:v>06/12/2020</c:v>
                </c:pt>
                <c:pt idx="3618">
                  <c:v>06/13/2020</c:v>
                </c:pt>
                <c:pt idx="3619">
                  <c:v>06/14/2020</c:v>
                </c:pt>
                <c:pt idx="3620">
                  <c:v>06/15/2020</c:v>
                </c:pt>
                <c:pt idx="3621">
                  <c:v>06/16/2020</c:v>
                </c:pt>
                <c:pt idx="3622">
                  <c:v>06/17/2020</c:v>
                </c:pt>
                <c:pt idx="3623">
                  <c:v>06/18/2020</c:v>
                </c:pt>
                <c:pt idx="3624">
                  <c:v>06/19/2020</c:v>
                </c:pt>
                <c:pt idx="3625">
                  <c:v>06/20/2020</c:v>
                </c:pt>
                <c:pt idx="3626">
                  <c:v>06/21/2020</c:v>
                </c:pt>
                <c:pt idx="3627">
                  <c:v>06/22/2020</c:v>
                </c:pt>
                <c:pt idx="3628">
                  <c:v>06/23/2020</c:v>
                </c:pt>
                <c:pt idx="3629">
                  <c:v>06/24/2020</c:v>
                </c:pt>
                <c:pt idx="3630">
                  <c:v>06/25/2020</c:v>
                </c:pt>
                <c:pt idx="3631">
                  <c:v>06/26/2020</c:v>
                </c:pt>
                <c:pt idx="3632">
                  <c:v>06/27/2020</c:v>
                </c:pt>
                <c:pt idx="3633">
                  <c:v>06/28/2020</c:v>
                </c:pt>
                <c:pt idx="3634">
                  <c:v>06/29/2020</c:v>
                </c:pt>
                <c:pt idx="3635">
                  <c:v>06/30/2020</c:v>
                </c:pt>
                <c:pt idx="3636">
                  <c:v>07/01/2020</c:v>
                </c:pt>
                <c:pt idx="3637">
                  <c:v>07/02/2020</c:v>
                </c:pt>
                <c:pt idx="3638">
                  <c:v>07/03/2020</c:v>
                </c:pt>
                <c:pt idx="3639">
                  <c:v>07/04/2020</c:v>
                </c:pt>
                <c:pt idx="3640">
                  <c:v>07/05/2020</c:v>
                </c:pt>
                <c:pt idx="3641">
                  <c:v>07/06/2020</c:v>
                </c:pt>
                <c:pt idx="3642">
                  <c:v>07/07/2020</c:v>
                </c:pt>
                <c:pt idx="3643">
                  <c:v>07/08/2020</c:v>
                </c:pt>
                <c:pt idx="3644">
                  <c:v>07/09/2020</c:v>
                </c:pt>
                <c:pt idx="3645">
                  <c:v>07/10/2020</c:v>
                </c:pt>
                <c:pt idx="3646">
                  <c:v>07/11/2020</c:v>
                </c:pt>
                <c:pt idx="3647">
                  <c:v>07/12/2020</c:v>
                </c:pt>
                <c:pt idx="3648">
                  <c:v>07/13/2020</c:v>
                </c:pt>
                <c:pt idx="3649">
                  <c:v>07/14/2020</c:v>
                </c:pt>
                <c:pt idx="3650">
                  <c:v>07/15/2020</c:v>
                </c:pt>
                <c:pt idx="3651">
                  <c:v>07/16/2020</c:v>
                </c:pt>
                <c:pt idx="3652">
                  <c:v>07/17/2020</c:v>
                </c:pt>
                <c:pt idx="3653">
                  <c:v>07/18/2020</c:v>
                </c:pt>
                <c:pt idx="3654">
                  <c:v>07/19/2020</c:v>
                </c:pt>
                <c:pt idx="3655">
                  <c:v>07/20/2020</c:v>
                </c:pt>
                <c:pt idx="3656">
                  <c:v>07/21/2020</c:v>
                </c:pt>
                <c:pt idx="3657">
                  <c:v>07/22/2020</c:v>
                </c:pt>
                <c:pt idx="3658">
                  <c:v>07/23/2020</c:v>
                </c:pt>
                <c:pt idx="3659">
                  <c:v>07/24/2020</c:v>
                </c:pt>
                <c:pt idx="3660">
                  <c:v>07/25/2020</c:v>
                </c:pt>
                <c:pt idx="3661">
                  <c:v>07/26/2020</c:v>
                </c:pt>
                <c:pt idx="3662">
                  <c:v>07/27/2020</c:v>
                </c:pt>
                <c:pt idx="3663">
                  <c:v>07/28/2020</c:v>
                </c:pt>
                <c:pt idx="3664">
                  <c:v>07/29/2020</c:v>
                </c:pt>
                <c:pt idx="3665">
                  <c:v>07/30/2020</c:v>
                </c:pt>
                <c:pt idx="3666">
                  <c:v>07/31/2020</c:v>
                </c:pt>
                <c:pt idx="3667">
                  <c:v>08/01/2020</c:v>
                </c:pt>
                <c:pt idx="3668">
                  <c:v>08/02/2020</c:v>
                </c:pt>
                <c:pt idx="3669">
                  <c:v>08/03/2020</c:v>
                </c:pt>
                <c:pt idx="3670">
                  <c:v>08/04/2020</c:v>
                </c:pt>
                <c:pt idx="3671">
                  <c:v>08/05/2020</c:v>
                </c:pt>
                <c:pt idx="3672">
                  <c:v>08/06/2020</c:v>
                </c:pt>
                <c:pt idx="3673">
                  <c:v>08/07/2020</c:v>
                </c:pt>
                <c:pt idx="3674">
                  <c:v>08/08/2020</c:v>
                </c:pt>
                <c:pt idx="3675">
                  <c:v>08/09/2020</c:v>
                </c:pt>
                <c:pt idx="3676">
                  <c:v>08/10/2020</c:v>
                </c:pt>
                <c:pt idx="3677">
                  <c:v>08/11/2020</c:v>
                </c:pt>
                <c:pt idx="3678">
                  <c:v>08/12/2020</c:v>
                </c:pt>
                <c:pt idx="3679">
                  <c:v>08/13/2020</c:v>
                </c:pt>
                <c:pt idx="3680">
                  <c:v>08/14/2020</c:v>
                </c:pt>
                <c:pt idx="3681">
                  <c:v>08/15/2020</c:v>
                </c:pt>
                <c:pt idx="3682">
                  <c:v>08/16/2020</c:v>
                </c:pt>
                <c:pt idx="3683">
                  <c:v>08/17/2020</c:v>
                </c:pt>
                <c:pt idx="3684">
                  <c:v>08/18/2020</c:v>
                </c:pt>
                <c:pt idx="3685">
                  <c:v>08/19/2020</c:v>
                </c:pt>
                <c:pt idx="3686">
                  <c:v>08/20/2020</c:v>
                </c:pt>
                <c:pt idx="3687">
                  <c:v>08/21/2020</c:v>
                </c:pt>
                <c:pt idx="3688">
                  <c:v>08/22/2020</c:v>
                </c:pt>
                <c:pt idx="3689">
                  <c:v>08/23/2020</c:v>
                </c:pt>
                <c:pt idx="3690">
                  <c:v>08/24/2020</c:v>
                </c:pt>
                <c:pt idx="3691">
                  <c:v>08/25/2020</c:v>
                </c:pt>
                <c:pt idx="3692">
                  <c:v>08/26/2020</c:v>
                </c:pt>
                <c:pt idx="3693">
                  <c:v>08/27/2020</c:v>
                </c:pt>
                <c:pt idx="3694">
                  <c:v>08/28/2020</c:v>
                </c:pt>
                <c:pt idx="3695">
                  <c:v>08/29/2020</c:v>
                </c:pt>
                <c:pt idx="3696">
                  <c:v>08/30/2020</c:v>
                </c:pt>
                <c:pt idx="3697">
                  <c:v>08/31/2020</c:v>
                </c:pt>
                <c:pt idx="3698">
                  <c:v>09/01/2020</c:v>
                </c:pt>
                <c:pt idx="3699">
                  <c:v>09/02/2020</c:v>
                </c:pt>
                <c:pt idx="3700">
                  <c:v>09/03/2020</c:v>
                </c:pt>
                <c:pt idx="3701">
                  <c:v>09/04/2020</c:v>
                </c:pt>
                <c:pt idx="3702">
                  <c:v>09/05/2020</c:v>
                </c:pt>
                <c:pt idx="3703">
                  <c:v>09/06/2020</c:v>
                </c:pt>
                <c:pt idx="3704">
                  <c:v>09/07/2020</c:v>
                </c:pt>
                <c:pt idx="3705">
                  <c:v>09/08/2020</c:v>
                </c:pt>
                <c:pt idx="3706">
                  <c:v>09/09/2020</c:v>
                </c:pt>
                <c:pt idx="3707">
                  <c:v>09/10/2020</c:v>
                </c:pt>
                <c:pt idx="3708">
                  <c:v>09/11/2020</c:v>
                </c:pt>
                <c:pt idx="3709">
                  <c:v>09/12/2020</c:v>
                </c:pt>
                <c:pt idx="3710">
                  <c:v>09/13/2020</c:v>
                </c:pt>
                <c:pt idx="3711">
                  <c:v>09/14/2020</c:v>
                </c:pt>
                <c:pt idx="3712">
                  <c:v>09/15/2020</c:v>
                </c:pt>
                <c:pt idx="3713">
                  <c:v>09/16/2020</c:v>
                </c:pt>
                <c:pt idx="3714">
                  <c:v>09/17/2020</c:v>
                </c:pt>
                <c:pt idx="3715">
                  <c:v>09/18/2020</c:v>
                </c:pt>
                <c:pt idx="3716">
                  <c:v>09/19/2020</c:v>
                </c:pt>
                <c:pt idx="3717">
                  <c:v>09/20/2020</c:v>
                </c:pt>
                <c:pt idx="3718">
                  <c:v>09/21/2020</c:v>
                </c:pt>
                <c:pt idx="3719">
                  <c:v>09/22/2020</c:v>
                </c:pt>
                <c:pt idx="3720">
                  <c:v>09/23/2020</c:v>
                </c:pt>
                <c:pt idx="3721">
                  <c:v>09/24/2020</c:v>
                </c:pt>
                <c:pt idx="3722">
                  <c:v>09/25/2020</c:v>
                </c:pt>
                <c:pt idx="3723">
                  <c:v>09/26/2020</c:v>
                </c:pt>
                <c:pt idx="3724">
                  <c:v>09/27/2020</c:v>
                </c:pt>
                <c:pt idx="3725">
                  <c:v>09/28/2020</c:v>
                </c:pt>
                <c:pt idx="3726">
                  <c:v>09/29/2020</c:v>
                </c:pt>
                <c:pt idx="3727">
                  <c:v>09/30/2020</c:v>
                </c:pt>
                <c:pt idx="3728">
                  <c:v>10/01/2020</c:v>
                </c:pt>
                <c:pt idx="3729">
                  <c:v>10/02/2020</c:v>
                </c:pt>
                <c:pt idx="3730">
                  <c:v>10/03/2020</c:v>
                </c:pt>
                <c:pt idx="3731">
                  <c:v>10/04/2020</c:v>
                </c:pt>
                <c:pt idx="3732">
                  <c:v>10/05/2020</c:v>
                </c:pt>
                <c:pt idx="3733">
                  <c:v>10/06/2020</c:v>
                </c:pt>
                <c:pt idx="3734">
                  <c:v>10/07/2020</c:v>
                </c:pt>
                <c:pt idx="3735">
                  <c:v>10/08/2020</c:v>
                </c:pt>
                <c:pt idx="3736">
                  <c:v>10/09/2020</c:v>
                </c:pt>
                <c:pt idx="3737">
                  <c:v>10/10/2020</c:v>
                </c:pt>
                <c:pt idx="3738">
                  <c:v>10/11/2020</c:v>
                </c:pt>
                <c:pt idx="3739">
                  <c:v>10/12/2020</c:v>
                </c:pt>
                <c:pt idx="3740">
                  <c:v>10/13/2020</c:v>
                </c:pt>
                <c:pt idx="3741">
                  <c:v>10/14/2020</c:v>
                </c:pt>
                <c:pt idx="3742">
                  <c:v>10/15/2020</c:v>
                </c:pt>
                <c:pt idx="3743">
                  <c:v>10/16/2020</c:v>
                </c:pt>
                <c:pt idx="3744">
                  <c:v>10/17/2020</c:v>
                </c:pt>
                <c:pt idx="3745">
                  <c:v>10/18/2020</c:v>
                </c:pt>
                <c:pt idx="3746">
                  <c:v>10/19/2020</c:v>
                </c:pt>
                <c:pt idx="3747">
                  <c:v>10/20/2020</c:v>
                </c:pt>
                <c:pt idx="3748">
                  <c:v>10/21/2020</c:v>
                </c:pt>
                <c:pt idx="3749">
                  <c:v>10/22/2020</c:v>
                </c:pt>
                <c:pt idx="3750">
                  <c:v>10/23/2020</c:v>
                </c:pt>
                <c:pt idx="3751">
                  <c:v>10/24/2020</c:v>
                </c:pt>
                <c:pt idx="3752">
                  <c:v>10/25/2020</c:v>
                </c:pt>
                <c:pt idx="3753">
                  <c:v>10/26/2020</c:v>
                </c:pt>
                <c:pt idx="3754">
                  <c:v>10/27/2020</c:v>
                </c:pt>
                <c:pt idx="3755">
                  <c:v>10/28/2020</c:v>
                </c:pt>
                <c:pt idx="3756">
                  <c:v>10/29/2020</c:v>
                </c:pt>
                <c:pt idx="3757">
                  <c:v>10/30/2020</c:v>
                </c:pt>
                <c:pt idx="3758">
                  <c:v>10/31/2020</c:v>
                </c:pt>
                <c:pt idx="3759">
                  <c:v>11/01/2020</c:v>
                </c:pt>
                <c:pt idx="3760">
                  <c:v>11/02/2020</c:v>
                </c:pt>
                <c:pt idx="3761">
                  <c:v>11/03/2020</c:v>
                </c:pt>
                <c:pt idx="3762">
                  <c:v>11/04/2020</c:v>
                </c:pt>
                <c:pt idx="3763">
                  <c:v>11/05/2020</c:v>
                </c:pt>
                <c:pt idx="3764">
                  <c:v>11/06/2020</c:v>
                </c:pt>
                <c:pt idx="3765">
                  <c:v>11/07/2020</c:v>
                </c:pt>
                <c:pt idx="3766">
                  <c:v>11/08/2020</c:v>
                </c:pt>
                <c:pt idx="3767">
                  <c:v>11/09/2020</c:v>
                </c:pt>
                <c:pt idx="3768">
                  <c:v>11/10/2020</c:v>
                </c:pt>
                <c:pt idx="3769">
                  <c:v>11/11/2020</c:v>
                </c:pt>
                <c:pt idx="3770">
                  <c:v>11/12/2020</c:v>
                </c:pt>
                <c:pt idx="3771">
                  <c:v>11/13/2020</c:v>
                </c:pt>
                <c:pt idx="3772">
                  <c:v>11/14/2020</c:v>
                </c:pt>
                <c:pt idx="3773">
                  <c:v>11/15/2020</c:v>
                </c:pt>
                <c:pt idx="3774">
                  <c:v>11/16/2020</c:v>
                </c:pt>
                <c:pt idx="3775">
                  <c:v>11/17/2020</c:v>
                </c:pt>
                <c:pt idx="3776">
                  <c:v>11/18/2020</c:v>
                </c:pt>
                <c:pt idx="3777">
                  <c:v>11/19/2020</c:v>
                </c:pt>
                <c:pt idx="3778">
                  <c:v>11/20/2020</c:v>
                </c:pt>
                <c:pt idx="3779">
                  <c:v>11/21/2020</c:v>
                </c:pt>
                <c:pt idx="3780">
                  <c:v>11/22/2020</c:v>
                </c:pt>
                <c:pt idx="3781">
                  <c:v>11/23/2020</c:v>
                </c:pt>
                <c:pt idx="3782">
                  <c:v>11/24/2020</c:v>
                </c:pt>
                <c:pt idx="3783">
                  <c:v>11/25/2020</c:v>
                </c:pt>
                <c:pt idx="3784">
                  <c:v>11/26/2020</c:v>
                </c:pt>
                <c:pt idx="3785">
                  <c:v>11/27/2020</c:v>
                </c:pt>
                <c:pt idx="3786">
                  <c:v>11/28/2020</c:v>
                </c:pt>
                <c:pt idx="3787">
                  <c:v>11/29/2020</c:v>
                </c:pt>
                <c:pt idx="3788">
                  <c:v>11/30/2020</c:v>
                </c:pt>
                <c:pt idx="3789">
                  <c:v>12/01/2020</c:v>
                </c:pt>
                <c:pt idx="3790">
                  <c:v>12/02/2020</c:v>
                </c:pt>
                <c:pt idx="3791">
                  <c:v>12/03/2020</c:v>
                </c:pt>
                <c:pt idx="3792">
                  <c:v>12/04/2020</c:v>
                </c:pt>
                <c:pt idx="3793">
                  <c:v>12/05/2020</c:v>
                </c:pt>
                <c:pt idx="3794">
                  <c:v>12/06/2020</c:v>
                </c:pt>
                <c:pt idx="3795">
                  <c:v>12/07/2020</c:v>
                </c:pt>
                <c:pt idx="3796">
                  <c:v>12/08/2020</c:v>
                </c:pt>
                <c:pt idx="3797">
                  <c:v>12/09/2020</c:v>
                </c:pt>
                <c:pt idx="3798">
                  <c:v>12/10/2020</c:v>
                </c:pt>
                <c:pt idx="3799">
                  <c:v>12/11/2020</c:v>
                </c:pt>
                <c:pt idx="3800">
                  <c:v>12/12/2020</c:v>
                </c:pt>
                <c:pt idx="3801">
                  <c:v>12/13/2020</c:v>
                </c:pt>
                <c:pt idx="3802">
                  <c:v>12/14/2020</c:v>
                </c:pt>
                <c:pt idx="3803">
                  <c:v>12/15/2020</c:v>
                </c:pt>
                <c:pt idx="3804">
                  <c:v>12/16/2020</c:v>
                </c:pt>
                <c:pt idx="3805">
                  <c:v>12/17/2020</c:v>
                </c:pt>
                <c:pt idx="3806">
                  <c:v>12/18/2020</c:v>
                </c:pt>
                <c:pt idx="3807">
                  <c:v>12/19/2020</c:v>
                </c:pt>
                <c:pt idx="3808">
                  <c:v>12/20/2020</c:v>
                </c:pt>
                <c:pt idx="3809">
                  <c:v>12/21/2020</c:v>
                </c:pt>
                <c:pt idx="3810">
                  <c:v>12/22/2020</c:v>
                </c:pt>
                <c:pt idx="3811">
                  <c:v>12/23/2020</c:v>
                </c:pt>
                <c:pt idx="3812">
                  <c:v>12/24/2020</c:v>
                </c:pt>
                <c:pt idx="3813">
                  <c:v>12/25/2020</c:v>
                </c:pt>
                <c:pt idx="3814">
                  <c:v>12/26/2020</c:v>
                </c:pt>
                <c:pt idx="3815">
                  <c:v>12/27/2020</c:v>
                </c:pt>
                <c:pt idx="3816">
                  <c:v>12/28/2020</c:v>
                </c:pt>
                <c:pt idx="3817">
                  <c:v>12/29/2020</c:v>
                </c:pt>
                <c:pt idx="3818">
                  <c:v>12/30/2020</c:v>
                </c:pt>
                <c:pt idx="3819">
                  <c:v>12/31/2020</c:v>
                </c:pt>
                <c:pt idx="3820">
                  <c:v>01/01/2021</c:v>
                </c:pt>
                <c:pt idx="3821">
                  <c:v>01/02/2021</c:v>
                </c:pt>
                <c:pt idx="3822">
                  <c:v>01/03/2021</c:v>
                </c:pt>
                <c:pt idx="3823">
                  <c:v>01/04/2021</c:v>
                </c:pt>
                <c:pt idx="3824">
                  <c:v>01/05/2021</c:v>
                </c:pt>
                <c:pt idx="3825">
                  <c:v>01/06/2021</c:v>
                </c:pt>
                <c:pt idx="3826">
                  <c:v>01/07/2021</c:v>
                </c:pt>
                <c:pt idx="3827">
                  <c:v>01/08/2021</c:v>
                </c:pt>
                <c:pt idx="3828">
                  <c:v>01/09/2021</c:v>
                </c:pt>
                <c:pt idx="3829">
                  <c:v>01/10/2021</c:v>
                </c:pt>
                <c:pt idx="3830">
                  <c:v>01/11/2021</c:v>
                </c:pt>
                <c:pt idx="3831">
                  <c:v>01/12/2021</c:v>
                </c:pt>
                <c:pt idx="3832">
                  <c:v>01/13/2021</c:v>
                </c:pt>
                <c:pt idx="3833">
                  <c:v>01/14/2021</c:v>
                </c:pt>
                <c:pt idx="3834">
                  <c:v>01/15/2021</c:v>
                </c:pt>
                <c:pt idx="3835">
                  <c:v>01/16/2021</c:v>
                </c:pt>
                <c:pt idx="3836">
                  <c:v>01/17/2021</c:v>
                </c:pt>
                <c:pt idx="3837">
                  <c:v>01/18/2021</c:v>
                </c:pt>
                <c:pt idx="3838">
                  <c:v>01/19/2021</c:v>
                </c:pt>
                <c:pt idx="3839">
                  <c:v>01/20/2021</c:v>
                </c:pt>
                <c:pt idx="3840">
                  <c:v>01/21/2021</c:v>
                </c:pt>
                <c:pt idx="3841">
                  <c:v>01/22/2021</c:v>
                </c:pt>
                <c:pt idx="3842">
                  <c:v>01/23/2021</c:v>
                </c:pt>
                <c:pt idx="3843">
                  <c:v>01/24/2021</c:v>
                </c:pt>
                <c:pt idx="3844">
                  <c:v>01/25/2021</c:v>
                </c:pt>
                <c:pt idx="3845">
                  <c:v>01/26/2021</c:v>
                </c:pt>
                <c:pt idx="3846">
                  <c:v>01/27/2021</c:v>
                </c:pt>
                <c:pt idx="3847">
                  <c:v>01/28/2021</c:v>
                </c:pt>
                <c:pt idx="3848">
                  <c:v>01/29/2021</c:v>
                </c:pt>
                <c:pt idx="3849">
                  <c:v>01/30/2021</c:v>
                </c:pt>
                <c:pt idx="3850">
                  <c:v>01/31/2021</c:v>
                </c:pt>
                <c:pt idx="3851">
                  <c:v>02/01/2021</c:v>
                </c:pt>
                <c:pt idx="3852">
                  <c:v>02/02/2021</c:v>
                </c:pt>
                <c:pt idx="3853">
                  <c:v>02/03/2021</c:v>
                </c:pt>
                <c:pt idx="3854">
                  <c:v>02/04/2021</c:v>
                </c:pt>
                <c:pt idx="3855">
                  <c:v>02/05/2021</c:v>
                </c:pt>
                <c:pt idx="3856">
                  <c:v>02/06/2021</c:v>
                </c:pt>
                <c:pt idx="3857">
                  <c:v>02/07/2021</c:v>
                </c:pt>
                <c:pt idx="3858">
                  <c:v>02/08/2021</c:v>
                </c:pt>
                <c:pt idx="3859">
                  <c:v>02/09/2021</c:v>
                </c:pt>
                <c:pt idx="3860">
                  <c:v>02/10/2021</c:v>
                </c:pt>
                <c:pt idx="3861">
                  <c:v>02/11/2021</c:v>
                </c:pt>
                <c:pt idx="3862">
                  <c:v>02/12/2021</c:v>
                </c:pt>
                <c:pt idx="3863">
                  <c:v>02/13/2021</c:v>
                </c:pt>
                <c:pt idx="3864">
                  <c:v>02/14/2021</c:v>
                </c:pt>
                <c:pt idx="3865">
                  <c:v>02/15/2021</c:v>
                </c:pt>
                <c:pt idx="3866">
                  <c:v>02/16/2021</c:v>
                </c:pt>
                <c:pt idx="3867">
                  <c:v>02/17/2021</c:v>
                </c:pt>
                <c:pt idx="3868">
                  <c:v>02/18/2021</c:v>
                </c:pt>
                <c:pt idx="3869">
                  <c:v>02/19/2021</c:v>
                </c:pt>
                <c:pt idx="3870">
                  <c:v>02/20/2021</c:v>
                </c:pt>
                <c:pt idx="3871">
                  <c:v>02/21/2021</c:v>
                </c:pt>
                <c:pt idx="3872">
                  <c:v>02/22/2021</c:v>
                </c:pt>
                <c:pt idx="3873">
                  <c:v>02/23/2021</c:v>
                </c:pt>
                <c:pt idx="3874">
                  <c:v>02/24/2021</c:v>
                </c:pt>
                <c:pt idx="3875">
                  <c:v>02/25/2021</c:v>
                </c:pt>
                <c:pt idx="3876">
                  <c:v>02/26/2021</c:v>
                </c:pt>
                <c:pt idx="3877">
                  <c:v>02/27/2021</c:v>
                </c:pt>
                <c:pt idx="3878">
                  <c:v>02/28/2021</c:v>
                </c:pt>
                <c:pt idx="3879">
                  <c:v>03/01/2021</c:v>
                </c:pt>
                <c:pt idx="3880">
                  <c:v>03/02/2021</c:v>
                </c:pt>
                <c:pt idx="3881">
                  <c:v>03/03/2021</c:v>
                </c:pt>
                <c:pt idx="3882">
                  <c:v>03/04/2021</c:v>
                </c:pt>
                <c:pt idx="3883">
                  <c:v>03/05/2021</c:v>
                </c:pt>
                <c:pt idx="3884">
                  <c:v>03/06/2021</c:v>
                </c:pt>
                <c:pt idx="3885">
                  <c:v>03/07/2021</c:v>
                </c:pt>
                <c:pt idx="3886">
                  <c:v>03/08/2021</c:v>
                </c:pt>
                <c:pt idx="3887">
                  <c:v>03/09/2021</c:v>
                </c:pt>
                <c:pt idx="3888">
                  <c:v>03/10/2021</c:v>
                </c:pt>
                <c:pt idx="3889">
                  <c:v>03/11/2021</c:v>
                </c:pt>
                <c:pt idx="3890">
                  <c:v>03/12/2021</c:v>
                </c:pt>
                <c:pt idx="3891">
                  <c:v>03/13/2021</c:v>
                </c:pt>
                <c:pt idx="3892">
                  <c:v>03/14/2021</c:v>
                </c:pt>
                <c:pt idx="3893">
                  <c:v>03/15/2021</c:v>
                </c:pt>
                <c:pt idx="3894">
                  <c:v>03/16/2021</c:v>
                </c:pt>
                <c:pt idx="3895">
                  <c:v>03/17/2021</c:v>
                </c:pt>
                <c:pt idx="3896">
                  <c:v>03/18/2021</c:v>
                </c:pt>
                <c:pt idx="3897">
                  <c:v>03/19/2021</c:v>
                </c:pt>
                <c:pt idx="3898">
                  <c:v>03/20/2021</c:v>
                </c:pt>
                <c:pt idx="3899">
                  <c:v>03/21/2021</c:v>
                </c:pt>
                <c:pt idx="3900">
                  <c:v>03/22/2021</c:v>
                </c:pt>
                <c:pt idx="3901">
                  <c:v>03/23/2021</c:v>
                </c:pt>
                <c:pt idx="3902">
                  <c:v>03/24/2021</c:v>
                </c:pt>
                <c:pt idx="3903">
                  <c:v>03/25/2021</c:v>
                </c:pt>
                <c:pt idx="3904">
                  <c:v>03/26/2021</c:v>
                </c:pt>
                <c:pt idx="3905">
                  <c:v>03/27/2021</c:v>
                </c:pt>
                <c:pt idx="3906">
                  <c:v>03/28/2021</c:v>
                </c:pt>
                <c:pt idx="3907">
                  <c:v>03/29/2021</c:v>
                </c:pt>
                <c:pt idx="3908">
                  <c:v>03/30/2021</c:v>
                </c:pt>
                <c:pt idx="3909">
                  <c:v>03/31/2021</c:v>
                </c:pt>
                <c:pt idx="3910">
                  <c:v>04/01/2021</c:v>
                </c:pt>
                <c:pt idx="3911">
                  <c:v>04/02/2021</c:v>
                </c:pt>
                <c:pt idx="3912">
                  <c:v>04/03/2021</c:v>
                </c:pt>
                <c:pt idx="3913">
                  <c:v>04/04/2021</c:v>
                </c:pt>
                <c:pt idx="3914">
                  <c:v>04/05/2021</c:v>
                </c:pt>
                <c:pt idx="3915">
                  <c:v>04/06/2021</c:v>
                </c:pt>
                <c:pt idx="3916">
                  <c:v>04/07/2021</c:v>
                </c:pt>
                <c:pt idx="3917">
                  <c:v>04/08/2021</c:v>
                </c:pt>
                <c:pt idx="3918">
                  <c:v>04/09/2021</c:v>
                </c:pt>
                <c:pt idx="3919">
                  <c:v>04/10/2021</c:v>
                </c:pt>
                <c:pt idx="3920">
                  <c:v>04/11/2021</c:v>
                </c:pt>
                <c:pt idx="3921">
                  <c:v>04/12/2021</c:v>
                </c:pt>
                <c:pt idx="3922">
                  <c:v>04/13/2021</c:v>
                </c:pt>
                <c:pt idx="3923">
                  <c:v>04/14/2021</c:v>
                </c:pt>
                <c:pt idx="3924">
                  <c:v>04/15/2021</c:v>
                </c:pt>
                <c:pt idx="3925">
                  <c:v>04/16/2021</c:v>
                </c:pt>
                <c:pt idx="3926">
                  <c:v>04/17/2021</c:v>
                </c:pt>
                <c:pt idx="3927">
                  <c:v>04/18/2021</c:v>
                </c:pt>
                <c:pt idx="3928">
                  <c:v>04/19/2021</c:v>
                </c:pt>
                <c:pt idx="3929">
                  <c:v>04/20/2021</c:v>
                </c:pt>
                <c:pt idx="3930">
                  <c:v>04/21/2021</c:v>
                </c:pt>
                <c:pt idx="3931">
                  <c:v>04/22/2021</c:v>
                </c:pt>
                <c:pt idx="3932">
                  <c:v>04/23/2021</c:v>
                </c:pt>
                <c:pt idx="3933">
                  <c:v>04/24/2021</c:v>
                </c:pt>
                <c:pt idx="3934">
                  <c:v>04/25/2021</c:v>
                </c:pt>
                <c:pt idx="3935">
                  <c:v>04/26/2021</c:v>
                </c:pt>
                <c:pt idx="3936">
                  <c:v>04/27/2021</c:v>
                </c:pt>
                <c:pt idx="3937">
                  <c:v>04/28/2021</c:v>
                </c:pt>
                <c:pt idx="3938">
                  <c:v>04/29/2021</c:v>
                </c:pt>
                <c:pt idx="3939">
                  <c:v>04/30/2021</c:v>
                </c:pt>
                <c:pt idx="3940">
                  <c:v>05/01/2021</c:v>
                </c:pt>
                <c:pt idx="3941">
                  <c:v>05/02/2021</c:v>
                </c:pt>
                <c:pt idx="3942">
                  <c:v>05/03/2021</c:v>
                </c:pt>
                <c:pt idx="3943">
                  <c:v>05/04/2021</c:v>
                </c:pt>
                <c:pt idx="3944">
                  <c:v>05/05/2021</c:v>
                </c:pt>
                <c:pt idx="3945">
                  <c:v>05/06/2021</c:v>
                </c:pt>
                <c:pt idx="3946">
                  <c:v>05/07/2021</c:v>
                </c:pt>
                <c:pt idx="3947">
                  <c:v>05/08/2021</c:v>
                </c:pt>
                <c:pt idx="3948">
                  <c:v>05/09/2021</c:v>
                </c:pt>
                <c:pt idx="3949">
                  <c:v>05/10/2021</c:v>
                </c:pt>
                <c:pt idx="3950">
                  <c:v>05/11/2021</c:v>
                </c:pt>
                <c:pt idx="3951">
                  <c:v>05/12/2021</c:v>
                </c:pt>
                <c:pt idx="3952">
                  <c:v>05/13/2021</c:v>
                </c:pt>
                <c:pt idx="3953">
                  <c:v>05/14/2021</c:v>
                </c:pt>
                <c:pt idx="3954">
                  <c:v>05/15/2021</c:v>
                </c:pt>
                <c:pt idx="3955">
                  <c:v>05/16/2021</c:v>
                </c:pt>
                <c:pt idx="3956">
                  <c:v>05/17/2021</c:v>
                </c:pt>
                <c:pt idx="3957">
                  <c:v>05/18/2021</c:v>
                </c:pt>
                <c:pt idx="3958">
                  <c:v>05/19/2021</c:v>
                </c:pt>
                <c:pt idx="3959">
                  <c:v>05/20/2021</c:v>
                </c:pt>
                <c:pt idx="3960">
                  <c:v>05/21/2021</c:v>
                </c:pt>
                <c:pt idx="3961">
                  <c:v>05/22/2021</c:v>
                </c:pt>
                <c:pt idx="3962">
                  <c:v>05/23/2021</c:v>
                </c:pt>
                <c:pt idx="3963">
                  <c:v>05/24/2021</c:v>
                </c:pt>
                <c:pt idx="3964">
                  <c:v>05/25/2021</c:v>
                </c:pt>
                <c:pt idx="3965">
                  <c:v>05/26/2021</c:v>
                </c:pt>
                <c:pt idx="3966">
                  <c:v>05/27/2021</c:v>
                </c:pt>
                <c:pt idx="3967">
                  <c:v>05/28/2021</c:v>
                </c:pt>
                <c:pt idx="3968">
                  <c:v>05/29/2021</c:v>
                </c:pt>
                <c:pt idx="3969">
                  <c:v>05/30/2021</c:v>
                </c:pt>
                <c:pt idx="3970">
                  <c:v>05/31/2021</c:v>
                </c:pt>
                <c:pt idx="3971">
                  <c:v>06/01/2021</c:v>
                </c:pt>
                <c:pt idx="3972">
                  <c:v>06/02/2021</c:v>
                </c:pt>
                <c:pt idx="3973">
                  <c:v>06/03/2021</c:v>
                </c:pt>
                <c:pt idx="3974">
                  <c:v>06/04/2021</c:v>
                </c:pt>
                <c:pt idx="3975">
                  <c:v>06/05/2021</c:v>
                </c:pt>
                <c:pt idx="3976">
                  <c:v>06/06/2021</c:v>
                </c:pt>
                <c:pt idx="3977">
                  <c:v>06/07/2021</c:v>
                </c:pt>
                <c:pt idx="3978">
                  <c:v>06/08/2021</c:v>
                </c:pt>
                <c:pt idx="3979">
                  <c:v>06/09/2021</c:v>
                </c:pt>
                <c:pt idx="3980">
                  <c:v>06/10/2021</c:v>
                </c:pt>
                <c:pt idx="3981">
                  <c:v>06/11/2021</c:v>
                </c:pt>
                <c:pt idx="3982">
                  <c:v>06/12/2021</c:v>
                </c:pt>
                <c:pt idx="3983">
                  <c:v>06/13/2021</c:v>
                </c:pt>
                <c:pt idx="3984">
                  <c:v>06/14/2021</c:v>
                </c:pt>
                <c:pt idx="3985">
                  <c:v>06/15/2021</c:v>
                </c:pt>
                <c:pt idx="3986">
                  <c:v>06/16/2021</c:v>
                </c:pt>
                <c:pt idx="3987">
                  <c:v>06/17/2021</c:v>
                </c:pt>
                <c:pt idx="3988">
                  <c:v>06/18/2021</c:v>
                </c:pt>
                <c:pt idx="3989">
                  <c:v>06/19/2021</c:v>
                </c:pt>
                <c:pt idx="3990">
                  <c:v>06/20/2021</c:v>
                </c:pt>
                <c:pt idx="3991">
                  <c:v>06/21/2021</c:v>
                </c:pt>
                <c:pt idx="3992">
                  <c:v>06/22/2021</c:v>
                </c:pt>
                <c:pt idx="3993">
                  <c:v>06/23/2021</c:v>
                </c:pt>
                <c:pt idx="3994">
                  <c:v>06/24/2021</c:v>
                </c:pt>
                <c:pt idx="3995">
                  <c:v>06/25/2021</c:v>
                </c:pt>
                <c:pt idx="3996">
                  <c:v>06/26/2021</c:v>
                </c:pt>
                <c:pt idx="3997">
                  <c:v>06/27/2021</c:v>
                </c:pt>
                <c:pt idx="3998">
                  <c:v>06/28/2021</c:v>
                </c:pt>
                <c:pt idx="3999">
                  <c:v>06/29/2021</c:v>
                </c:pt>
                <c:pt idx="4000">
                  <c:v>06/30/2021</c:v>
                </c:pt>
                <c:pt idx="4001">
                  <c:v>07/01/2021</c:v>
                </c:pt>
                <c:pt idx="4002">
                  <c:v>07/02/2021</c:v>
                </c:pt>
                <c:pt idx="4003">
                  <c:v>07/03/2021</c:v>
                </c:pt>
                <c:pt idx="4004">
                  <c:v>07/04/2021</c:v>
                </c:pt>
                <c:pt idx="4005">
                  <c:v>07/05/2021</c:v>
                </c:pt>
                <c:pt idx="4006">
                  <c:v>07/06/2021</c:v>
                </c:pt>
                <c:pt idx="4007">
                  <c:v>07/07/2021</c:v>
                </c:pt>
                <c:pt idx="4008">
                  <c:v>07/08/2021</c:v>
                </c:pt>
                <c:pt idx="4009">
                  <c:v>07/09/2021</c:v>
                </c:pt>
                <c:pt idx="4010">
                  <c:v>07/10/2021</c:v>
                </c:pt>
                <c:pt idx="4011">
                  <c:v>07/11/2021</c:v>
                </c:pt>
                <c:pt idx="4012">
                  <c:v>07/12/2021</c:v>
                </c:pt>
                <c:pt idx="4013">
                  <c:v>07/13/2021</c:v>
                </c:pt>
                <c:pt idx="4014">
                  <c:v>07/14/2021</c:v>
                </c:pt>
                <c:pt idx="4015">
                  <c:v>07/15/2021</c:v>
                </c:pt>
                <c:pt idx="4016">
                  <c:v>07/16/2021</c:v>
                </c:pt>
                <c:pt idx="4017">
                  <c:v>07/17/2021</c:v>
                </c:pt>
                <c:pt idx="4018">
                  <c:v>07/18/2021</c:v>
                </c:pt>
                <c:pt idx="4019">
                  <c:v>07/19/2021</c:v>
                </c:pt>
                <c:pt idx="4020">
                  <c:v>07/20/2021</c:v>
                </c:pt>
                <c:pt idx="4021">
                  <c:v>07/21/2021</c:v>
                </c:pt>
                <c:pt idx="4022">
                  <c:v>07/22/2021</c:v>
                </c:pt>
                <c:pt idx="4023">
                  <c:v>07/23/2021</c:v>
                </c:pt>
                <c:pt idx="4024">
                  <c:v>07/24/2021</c:v>
                </c:pt>
                <c:pt idx="4025">
                  <c:v>07/25/2021</c:v>
                </c:pt>
                <c:pt idx="4026">
                  <c:v>07/26/2021</c:v>
                </c:pt>
                <c:pt idx="4027">
                  <c:v>07/27/2021</c:v>
                </c:pt>
                <c:pt idx="4028">
                  <c:v>07/28/2021</c:v>
                </c:pt>
                <c:pt idx="4029">
                  <c:v>07/29/2021</c:v>
                </c:pt>
                <c:pt idx="4030">
                  <c:v>07/30/2021</c:v>
                </c:pt>
                <c:pt idx="4031">
                  <c:v>07/31/2021</c:v>
                </c:pt>
                <c:pt idx="4032">
                  <c:v>08/01/2021</c:v>
                </c:pt>
                <c:pt idx="4033">
                  <c:v>08/02/2021</c:v>
                </c:pt>
                <c:pt idx="4034">
                  <c:v>08/03/2021</c:v>
                </c:pt>
                <c:pt idx="4035">
                  <c:v>08/04/2021</c:v>
                </c:pt>
                <c:pt idx="4036">
                  <c:v>08/05/2021</c:v>
                </c:pt>
                <c:pt idx="4037">
                  <c:v>08/06/2021</c:v>
                </c:pt>
                <c:pt idx="4038">
                  <c:v>08/07/2021</c:v>
                </c:pt>
                <c:pt idx="4039">
                  <c:v>08/08/2021</c:v>
                </c:pt>
                <c:pt idx="4040">
                  <c:v>08/09/2021</c:v>
                </c:pt>
                <c:pt idx="4041">
                  <c:v>08/10/2021</c:v>
                </c:pt>
                <c:pt idx="4042">
                  <c:v>08/11/2021</c:v>
                </c:pt>
                <c:pt idx="4043">
                  <c:v>08/12/2021</c:v>
                </c:pt>
                <c:pt idx="4044">
                  <c:v>08/13/2021</c:v>
                </c:pt>
                <c:pt idx="4045">
                  <c:v>08/14/2021</c:v>
                </c:pt>
                <c:pt idx="4046">
                  <c:v>08/15/2021</c:v>
                </c:pt>
                <c:pt idx="4047">
                  <c:v>08/16/2021</c:v>
                </c:pt>
                <c:pt idx="4048">
                  <c:v>08/17/2021</c:v>
                </c:pt>
                <c:pt idx="4049">
                  <c:v>08/18/2021</c:v>
                </c:pt>
                <c:pt idx="4050">
                  <c:v>08/19/2021</c:v>
                </c:pt>
                <c:pt idx="4051">
                  <c:v>08/20/2021</c:v>
                </c:pt>
                <c:pt idx="4052">
                  <c:v>08/21/2021</c:v>
                </c:pt>
                <c:pt idx="4053">
                  <c:v>08/22/2021</c:v>
                </c:pt>
                <c:pt idx="4054">
                  <c:v>08/23/2021</c:v>
                </c:pt>
                <c:pt idx="4055">
                  <c:v>08/24/2021</c:v>
                </c:pt>
                <c:pt idx="4056">
                  <c:v>08/25/2021</c:v>
                </c:pt>
                <c:pt idx="4057">
                  <c:v>08/26/2021</c:v>
                </c:pt>
                <c:pt idx="4058">
                  <c:v>08/27/2021</c:v>
                </c:pt>
                <c:pt idx="4059">
                  <c:v>08/28/2021</c:v>
                </c:pt>
                <c:pt idx="4060">
                  <c:v>08/29/2021</c:v>
                </c:pt>
                <c:pt idx="4061">
                  <c:v>08/30/2021</c:v>
                </c:pt>
                <c:pt idx="4062">
                  <c:v>08/31/2021</c:v>
                </c:pt>
                <c:pt idx="4063">
                  <c:v>09/01/2021</c:v>
                </c:pt>
                <c:pt idx="4064">
                  <c:v>09/02/2021</c:v>
                </c:pt>
                <c:pt idx="4065">
                  <c:v>09/03/2021</c:v>
                </c:pt>
                <c:pt idx="4066">
                  <c:v>09/04/2021</c:v>
                </c:pt>
                <c:pt idx="4067">
                  <c:v>09/05/2021</c:v>
                </c:pt>
                <c:pt idx="4068">
                  <c:v>09/06/2021</c:v>
                </c:pt>
                <c:pt idx="4069">
                  <c:v>09/07/2021</c:v>
                </c:pt>
                <c:pt idx="4070">
                  <c:v>09/08/2021</c:v>
                </c:pt>
                <c:pt idx="4071">
                  <c:v>09/09/2021</c:v>
                </c:pt>
                <c:pt idx="4072">
                  <c:v>09/10/2021</c:v>
                </c:pt>
                <c:pt idx="4073">
                  <c:v>09/11/2021</c:v>
                </c:pt>
                <c:pt idx="4074">
                  <c:v>09/12/2021</c:v>
                </c:pt>
                <c:pt idx="4075">
                  <c:v>09/13/2021</c:v>
                </c:pt>
                <c:pt idx="4076">
                  <c:v>09/14/2021</c:v>
                </c:pt>
                <c:pt idx="4077">
                  <c:v>09/15/2021</c:v>
                </c:pt>
                <c:pt idx="4078">
                  <c:v>09/16/2021</c:v>
                </c:pt>
                <c:pt idx="4079">
                  <c:v>09/17/2021</c:v>
                </c:pt>
                <c:pt idx="4080">
                  <c:v>09/18/2021</c:v>
                </c:pt>
                <c:pt idx="4081">
                  <c:v>09/19/2021</c:v>
                </c:pt>
                <c:pt idx="4082">
                  <c:v>09/20/2021</c:v>
                </c:pt>
                <c:pt idx="4083">
                  <c:v>09/21/2021</c:v>
                </c:pt>
                <c:pt idx="4084">
                  <c:v>09/22/2021</c:v>
                </c:pt>
                <c:pt idx="4085">
                  <c:v>09/23/2021</c:v>
                </c:pt>
                <c:pt idx="4086">
                  <c:v>09/24/2021</c:v>
                </c:pt>
                <c:pt idx="4087">
                  <c:v>09/25/2021</c:v>
                </c:pt>
                <c:pt idx="4088">
                  <c:v>09/26/2021</c:v>
                </c:pt>
                <c:pt idx="4089">
                  <c:v>09/27/2021</c:v>
                </c:pt>
                <c:pt idx="4090">
                  <c:v>09/28/2021</c:v>
                </c:pt>
                <c:pt idx="4091">
                  <c:v>09/29/2021</c:v>
                </c:pt>
                <c:pt idx="4092">
                  <c:v>09/30/2021</c:v>
                </c:pt>
                <c:pt idx="4093">
                  <c:v>10/01/2021</c:v>
                </c:pt>
                <c:pt idx="4094">
                  <c:v>10/02/2021</c:v>
                </c:pt>
                <c:pt idx="4095">
                  <c:v>10/03/2021</c:v>
                </c:pt>
                <c:pt idx="4096">
                  <c:v>10/04/2021</c:v>
                </c:pt>
                <c:pt idx="4097">
                  <c:v>10/05/2021</c:v>
                </c:pt>
                <c:pt idx="4098">
                  <c:v>10/06/2021</c:v>
                </c:pt>
                <c:pt idx="4099">
                  <c:v>10/07/2021</c:v>
                </c:pt>
                <c:pt idx="4100">
                  <c:v>10/08/2021</c:v>
                </c:pt>
                <c:pt idx="4101">
                  <c:v>10/09/2021</c:v>
                </c:pt>
                <c:pt idx="4102">
                  <c:v>10/10/2021</c:v>
                </c:pt>
                <c:pt idx="4103">
                  <c:v>10/11/2021</c:v>
                </c:pt>
                <c:pt idx="4104">
                  <c:v>10/12/2021</c:v>
                </c:pt>
                <c:pt idx="4105">
                  <c:v>10/13/2021</c:v>
                </c:pt>
                <c:pt idx="4106">
                  <c:v>10/14/2021</c:v>
                </c:pt>
                <c:pt idx="4107">
                  <c:v>10/15/2021</c:v>
                </c:pt>
                <c:pt idx="4108">
                  <c:v>10/16/2021</c:v>
                </c:pt>
                <c:pt idx="4109">
                  <c:v>10/17/2021</c:v>
                </c:pt>
                <c:pt idx="4110">
                  <c:v>10/18/2021</c:v>
                </c:pt>
                <c:pt idx="4111">
                  <c:v>10/19/2021</c:v>
                </c:pt>
                <c:pt idx="4112">
                  <c:v>10/20/2021</c:v>
                </c:pt>
                <c:pt idx="4113">
                  <c:v>10/21/2021</c:v>
                </c:pt>
                <c:pt idx="4114">
                  <c:v>10/22/2021</c:v>
                </c:pt>
                <c:pt idx="4115">
                  <c:v>10/23/2021</c:v>
                </c:pt>
                <c:pt idx="4116">
                  <c:v>10/24/2021</c:v>
                </c:pt>
                <c:pt idx="4117">
                  <c:v>10/25/2021</c:v>
                </c:pt>
                <c:pt idx="4118">
                  <c:v>10/26/2021</c:v>
                </c:pt>
                <c:pt idx="4119">
                  <c:v>10/27/2021</c:v>
                </c:pt>
                <c:pt idx="4120">
                  <c:v>10/28/2021</c:v>
                </c:pt>
                <c:pt idx="4121">
                  <c:v>10/29/2021</c:v>
                </c:pt>
                <c:pt idx="4122">
                  <c:v>10/30/2021</c:v>
                </c:pt>
                <c:pt idx="4123">
                  <c:v>10/31/2021</c:v>
                </c:pt>
                <c:pt idx="4124">
                  <c:v>11/01/2021</c:v>
                </c:pt>
                <c:pt idx="4125">
                  <c:v>11/02/2021</c:v>
                </c:pt>
                <c:pt idx="4126">
                  <c:v>11/03/2021</c:v>
                </c:pt>
                <c:pt idx="4127">
                  <c:v>11/04/2021</c:v>
                </c:pt>
                <c:pt idx="4128">
                  <c:v>11/05/2021</c:v>
                </c:pt>
                <c:pt idx="4129">
                  <c:v>11/06/2021</c:v>
                </c:pt>
                <c:pt idx="4130">
                  <c:v>11/07/2021</c:v>
                </c:pt>
                <c:pt idx="4131">
                  <c:v>11/08/2021</c:v>
                </c:pt>
                <c:pt idx="4132">
                  <c:v>11/09/2021</c:v>
                </c:pt>
                <c:pt idx="4133">
                  <c:v>11/10/2021</c:v>
                </c:pt>
                <c:pt idx="4134">
                  <c:v>11/11/2021</c:v>
                </c:pt>
                <c:pt idx="4135">
                  <c:v>11/12/2021</c:v>
                </c:pt>
                <c:pt idx="4136">
                  <c:v>11/13/2021</c:v>
                </c:pt>
                <c:pt idx="4137">
                  <c:v>11/14/2021</c:v>
                </c:pt>
                <c:pt idx="4138">
                  <c:v>11/15/2021</c:v>
                </c:pt>
                <c:pt idx="4139">
                  <c:v>11/16/2021</c:v>
                </c:pt>
                <c:pt idx="4140">
                  <c:v>11/17/2021</c:v>
                </c:pt>
                <c:pt idx="4141">
                  <c:v>11/18/2021</c:v>
                </c:pt>
                <c:pt idx="4142">
                  <c:v>11/19/2021</c:v>
                </c:pt>
                <c:pt idx="4143">
                  <c:v>11/20/2021</c:v>
                </c:pt>
                <c:pt idx="4144">
                  <c:v>11/21/2021</c:v>
                </c:pt>
                <c:pt idx="4145">
                  <c:v>11/22/2021</c:v>
                </c:pt>
                <c:pt idx="4146">
                  <c:v>11/23/2021</c:v>
                </c:pt>
                <c:pt idx="4147">
                  <c:v>11/24/2021</c:v>
                </c:pt>
                <c:pt idx="4148">
                  <c:v>11/25/2021</c:v>
                </c:pt>
                <c:pt idx="4149">
                  <c:v>11/26/2021</c:v>
                </c:pt>
                <c:pt idx="4150">
                  <c:v>11/27/2021</c:v>
                </c:pt>
                <c:pt idx="4151">
                  <c:v>11/28/2021</c:v>
                </c:pt>
                <c:pt idx="4152">
                  <c:v>11/29/2021</c:v>
                </c:pt>
                <c:pt idx="4153">
                  <c:v>11/30/2021</c:v>
                </c:pt>
                <c:pt idx="4154">
                  <c:v>12/01/2021</c:v>
                </c:pt>
                <c:pt idx="4155">
                  <c:v>12/02/2021</c:v>
                </c:pt>
                <c:pt idx="4156">
                  <c:v>12/03/2021</c:v>
                </c:pt>
                <c:pt idx="4157">
                  <c:v>12/04/2021</c:v>
                </c:pt>
                <c:pt idx="4158">
                  <c:v>12/05/2021</c:v>
                </c:pt>
                <c:pt idx="4159">
                  <c:v>12/06/2021</c:v>
                </c:pt>
                <c:pt idx="4160">
                  <c:v>12/07/2021</c:v>
                </c:pt>
                <c:pt idx="4161">
                  <c:v>12/08/2021</c:v>
                </c:pt>
                <c:pt idx="4162">
                  <c:v>12/09/2021</c:v>
                </c:pt>
                <c:pt idx="4163">
                  <c:v>12/10/2021</c:v>
                </c:pt>
                <c:pt idx="4164">
                  <c:v>12/11/2021</c:v>
                </c:pt>
                <c:pt idx="4165">
                  <c:v>12/12/2021</c:v>
                </c:pt>
                <c:pt idx="4166">
                  <c:v>12/13/2021</c:v>
                </c:pt>
                <c:pt idx="4167">
                  <c:v>12/14/2021</c:v>
                </c:pt>
                <c:pt idx="4168">
                  <c:v>12/15/2021</c:v>
                </c:pt>
                <c:pt idx="4169">
                  <c:v>12/16/2021</c:v>
                </c:pt>
                <c:pt idx="4170">
                  <c:v>12/17/2021</c:v>
                </c:pt>
                <c:pt idx="4171">
                  <c:v>12/18/2021</c:v>
                </c:pt>
                <c:pt idx="4172">
                  <c:v>12/19/2021</c:v>
                </c:pt>
                <c:pt idx="4173">
                  <c:v>12/20/2021</c:v>
                </c:pt>
                <c:pt idx="4174">
                  <c:v>12/21/2021</c:v>
                </c:pt>
                <c:pt idx="4175">
                  <c:v>12/22/2021</c:v>
                </c:pt>
                <c:pt idx="4176">
                  <c:v>12/23/2021</c:v>
                </c:pt>
                <c:pt idx="4177">
                  <c:v>12/24/2021</c:v>
                </c:pt>
                <c:pt idx="4178">
                  <c:v>12/25/2021</c:v>
                </c:pt>
                <c:pt idx="4179">
                  <c:v>12/26/2021</c:v>
                </c:pt>
                <c:pt idx="4180">
                  <c:v>12/27/2021</c:v>
                </c:pt>
                <c:pt idx="4181">
                  <c:v>12/28/2021</c:v>
                </c:pt>
                <c:pt idx="4182">
                  <c:v>12/29/2021</c:v>
                </c:pt>
                <c:pt idx="4183">
                  <c:v>12/30/2021</c:v>
                </c:pt>
              </c:strCache>
            </c:strRef>
          </c:cat>
          <c:val>
            <c:numRef>
              <c:f>chart!M2:M4185</c:f>
              <c:numCache>
                <c:formatCode>General</c:formatCode>
                <c:ptCount val="4184"/>
                <c:pt idx="0">
                  <c:v>0</c:v>
                </c:pt>
                <c:pt idx="1">
                  <c:v>0.0002391908933334829</c:v>
                </c:pt>
                <c:pt idx="2">
                  <c:v>0.002148974226666808</c:v>
                </c:pt>
                <c:pt idx="3">
                  <c:v>0.002041374226666715</c:v>
                </c:pt>
                <c:pt idx="4">
                  <c:v>0.00349390756000008</c:v>
                </c:pt>
                <c:pt idx="5">
                  <c:v>0.004516057560000142</c:v>
                </c:pt>
                <c:pt idx="6">
                  <c:v>0.004516057560000142</c:v>
                </c:pt>
                <c:pt idx="7">
                  <c:v>0.004516057560000142</c:v>
                </c:pt>
                <c:pt idx="8">
                  <c:v>0.005403707560000088</c:v>
                </c:pt>
                <c:pt idx="9">
                  <c:v>0.005739940893333405</c:v>
                </c:pt>
                <c:pt idx="10">
                  <c:v>0.004448807560000181</c:v>
                </c:pt>
                <c:pt idx="11">
                  <c:v>0.00378979089333346</c:v>
                </c:pt>
                <c:pt idx="12">
                  <c:v>0.004314307560000064</c:v>
                </c:pt>
                <c:pt idx="13">
                  <c:v>0.004314307560000064</c:v>
                </c:pt>
                <c:pt idx="14">
                  <c:v>0.004314307560000064</c:v>
                </c:pt>
                <c:pt idx="15">
                  <c:v>0.005121274226666816</c:v>
                </c:pt>
                <c:pt idx="16">
                  <c:v>0.004596740893333335</c:v>
                </c:pt>
                <c:pt idx="17">
                  <c:v>0.005739940893333405</c:v>
                </c:pt>
                <c:pt idx="18">
                  <c:v>0.006412407560000041</c:v>
                </c:pt>
                <c:pt idx="19">
                  <c:v>0.006546890893333475</c:v>
                </c:pt>
                <c:pt idx="20">
                  <c:v>0.006546890893333475</c:v>
                </c:pt>
                <c:pt idx="21">
                  <c:v>0.006546890893333475</c:v>
                </c:pt>
                <c:pt idx="22">
                  <c:v>0.00642585756000015</c:v>
                </c:pt>
                <c:pt idx="23">
                  <c:v>0.005565090893333351</c:v>
                </c:pt>
                <c:pt idx="24">
                  <c:v>0.003467007560000057</c:v>
                </c:pt>
                <c:pt idx="25">
                  <c:v>0.00408567422666684</c:v>
                </c:pt>
                <c:pt idx="26">
                  <c:v>0.005323007560000018</c:v>
                </c:pt>
                <c:pt idx="27">
                  <c:v>0.005323007560000018</c:v>
                </c:pt>
                <c:pt idx="28">
                  <c:v>0.005323007560000018</c:v>
                </c:pt>
                <c:pt idx="29">
                  <c:v>0.005807174226666685</c:v>
                </c:pt>
                <c:pt idx="30">
                  <c:v>0.006183757560000134</c:v>
                </c:pt>
                <c:pt idx="31">
                  <c:v>0.007433793554666723</c:v>
                </c:pt>
                <c:pt idx="32">
                  <c:v>0.007320440221333411</c:v>
                </c:pt>
                <c:pt idx="33">
                  <c:v>0.00740750355466657</c:v>
                </c:pt>
                <c:pt idx="34">
                  <c:v>0.00740750355466657</c:v>
                </c:pt>
                <c:pt idx="35">
                  <c:v>0.00740750355466657</c:v>
                </c:pt>
                <c:pt idx="36">
                  <c:v>0.006154716888000063</c:v>
                </c:pt>
                <c:pt idx="37">
                  <c:v>0.005260850221333288</c:v>
                </c:pt>
                <c:pt idx="38">
                  <c:v>0.004010511714666693</c:v>
                </c:pt>
                <c:pt idx="39">
                  <c:v>0.001388008381333396</c:v>
                </c:pt>
                <c:pt idx="40">
                  <c:v>0.005804438381333214</c:v>
                </c:pt>
                <c:pt idx="41">
                  <c:v>0.005804438381333214</c:v>
                </c:pt>
                <c:pt idx="42">
                  <c:v>0.005804438381333214</c:v>
                </c:pt>
                <c:pt idx="43">
                  <c:v>0.00276022838133329</c:v>
                </c:pt>
                <c:pt idx="44">
                  <c:v>0.004304738902363848</c:v>
                </c:pt>
                <c:pt idx="45">
                  <c:v>0.009863971622704217</c:v>
                </c:pt>
                <c:pt idx="46">
                  <c:v>0.01272723963100851</c:v>
                </c:pt>
                <c:pt idx="47">
                  <c:v>0.01365830277029483</c:v>
                </c:pt>
                <c:pt idx="48">
                  <c:v>0.01365830277029483</c:v>
                </c:pt>
                <c:pt idx="49">
                  <c:v>0.01365830277029483</c:v>
                </c:pt>
                <c:pt idx="50">
                  <c:v>0.01442573011255396</c:v>
                </c:pt>
                <c:pt idx="51">
                  <c:v>0.01442573011255396</c:v>
                </c:pt>
                <c:pt idx="52">
                  <c:v>0.01296859024931871</c:v>
                </c:pt>
                <c:pt idx="53">
                  <c:v>0.01297227963100847</c:v>
                </c:pt>
                <c:pt idx="54">
                  <c:v>0.01442649622129897</c:v>
                </c:pt>
                <c:pt idx="55">
                  <c:v>0.01442649622129897</c:v>
                </c:pt>
                <c:pt idx="56">
                  <c:v>0.01442649622129897</c:v>
                </c:pt>
                <c:pt idx="57">
                  <c:v>0.0168763114954863</c:v>
                </c:pt>
                <c:pt idx="58">
                  <c:v>0.0125780643854624</c:v>
                </c:pt>
                <c:pt idx="59">
                  <c:v>0.01388213673882167</c:v>
                </c:pt>
                <c:pt idx="60">
                  <c:v>0.01370693292083665</c:v>
                </c:pt>
                <c:pt idx="61">
                  <c:v>0.01232181652991043</c:v>
                </c:pt>
                <c:pt idx="62">
                  <c:v>0.01232181652991043</c:v>
                </c:pt>
                <c:pt idx="63">
                  <c:v>0.01232181652991043</c:v>
                </c:pt>
                <c:pt idx="64">
                  <c:v>0.01442717482350243</c:v>
                </c:pt>
                <c:pt idx="65">
                  <c:v>0.01282687624462298</c:v>
                </c:pt>
                <c:pt idx="66">
                  <c:v>0.01140936195995678</c:v>
                </c:pt>
                <c:pt idx="67">
                  <c:v>0.01332534433772729</c:v>
                </c:pt>
                <c:pt idx="68">
                  <c:v>0.01321908953022115</c:v>
                </c:pt>
                <c:pt idx="69">
                  <c:v>0.01321908953022115</c:v>
                </c:pt>
                <c:pt idx="70">
                  <c:v>0.01321908953022115</c:v>
                </c:pt>
                <c:pt idx="71">
                  <c:v>0.01347832064276852</c:v>
                </c:pt>
                <c:pt idx="72">
                  <c:v>0.01440501907608763</c:v>
                </c:pt>
                <c:pt idx="73">
                  <c:v>0.01469888769907334</c:v>
                </c:pt>
                <c:pt idx="74">
                  <c:v>0.01258370676913939</c:v>
                </c:pt>
                <c:pt idx="75">
                  <c:v>0.01285572456335688</c:v>
                </c:pt>
                <c:pt idx="76">
                  <c:v>0.01285572456335688</c:v>
                </c:pt>
                <c:pt idx="77">
                  <c:v>0.01285572456335688</c:v>
                </c:pt>
                <c:pt idx="78">
                  <c:v>0.01232581965643214</c:v>
                </c:pt>
                <c:pt idx="79">
                  <c:v>0.01370485534312475</c:v>
                </c:pt>
                <c:pt idx="80">
                  <c:v>0.01220737210410317</c:v>
                </c:pt>
                <c:pt idx="81">
                  <c:v>0.007549534536197316</c:v>
                </c:pt>
                <c:pt idx="82">
                  <c:v>0.01057143916581971</c:v>
                </c:pt>
                <c:pt idx="83">
                  <c:v>0.01057143916581971</c:v>
                </c:pt>
                <c:pt idx="84">
                  <c:v>0.01057143916581971</c:v>
                </c:pt>
                <c:pt idx="85">
                  <c:v>0.01223657755764861</c:v>
                </c:pt>
                <c:pt idx="86">
                  <c:v>0.01223657755764861</c:v>
                </c:pt>
                <c:pt idx="87">
                  <c:v>0.01559211390483096</c:v>
                </c:pt>
                <c:pt idx="88">
                  <c:v>0.01244100256885344</c:v>
                </c:pt>
                <c:pt idx="89">
                  <c:v>0.01274214400834288</c:v>
                </c:pt>
                <c:pt idx="90">
                  <c:v>0.01274214400834288</c:v>
                </c:pt>
                <c:pt idx="91">
                  <c:v>0.01274214400834288</c:v>
                </c:pt>
                <c:pt idx="92">
                  <c:v>0.01387513377092352</c:v>
                </c:pt>
                <c:pt idx="93">
                  <c:v>0.008778087309834082</c:v>
                </c:pt>
                <c:pt idx="94">
                  <c:v>0.009879527341333063</c:v>
                </c:pt>
                <c:pt idx="95">
                  <c:v>0.01056635337942862</c:v>
                </c:pt>
                <c:pt idx="96">
                  <c:v>0.009462728524132399</c:v>
                </c:pt>
                <c:pt idx="97">
                  <c:v>0.009462728524132399</c:v>
                </c:pt>
                <c:pt idx="98">
                  <c:v>0.009462728524132399</c:v>
                </c:pt>
                <c:pt idx="99">
                  <c:v>0.010530812598047</c:v>
                </c:pt>
                <c:pt idx="100">
                  <c:v>0.01811933599307997</c:v>
                </c:pt>
                <c:pt idx="101">
                  <c:v>0.0189487001004852</c:v>
                </c:pt>
                <c:pt idx="102">
                  <c:v>0.02418133754391378</c:v>
                </c:pt>
                <c:pt idx="103">
                  <c:v>0.02296278282712369</c:v>
                </c:pt>
                <c:pt idx="104">
                  <c:v>0.02296278282712369</c:v>
                </c:pt>
                <c:pt idx="105">
                  <c:v>0.02296278282712369</c:v>
                </c:pt>
                <c:pt idx="106">
                  <c:v>0.02830127762538691</c:v>
                </c:pt>
                <c:pt idx="107">
                  <c:v>0.02830127762538691</c:v>
                </c:pt>
                <c:pt idx="108">
                  <c:v>0.03182725869215772</c:v>
                </c:pt>
                <c:pt idx="109">
                  <c:v>0.03618808426957558</c:v>
                </c:pt>
                <c:pt idx="110">
                  <c:v>0.03272933882675735</c:v>
                </c:pt>
                <c:pt idx="111">
                  <c:v>0.03272933882675735</c:v>
                </c:pt>
                <c:pt idx="112">
                  <c:v>0.03272933882675735</c:v>
                </c:pt>
                <c:pt idx="113">
                  <c:v>0.03809244774961553</c:v>
                </c:pt>
                <c:pt idx="114">
                  <c:v>0.03381623684959836</c:v>
                </c:pt>
                <c:pt idx="115">
                  <c:v>0.03907676997371134</c:v>
                </c:pt>
                <c:pt idx="116">
                  <c:v>0.03468618495938504</c:v>
                </c:pt>
                <c:pt idx="117">
                  <c:v>0.03033031208112215</c:v>
                </c:pt>
                <c:pt idx="118">
                  <c:v>0.03033031208112215</c:v>
                </c:pt>
                <c:pt idx="119">
                  <c:v>0.03033031208112215</c:v>
                </c:pt>
                <c:pt idx="120">
                  <c:v>0.03033031208112215</c:v>
                </c:pt>
                <c:pt idx="121">
                  <c:v>0.01789329295282737</c:v>
                </c:pt>
                <c:pt idx="122">
                  <c:v>0.01749852275567789</c:v>
                </c:pt>
                <c:pt idx="123">
                  <c:v>0.02349467510285865</c:v>
                </c:pt>
                <c:pt idx="124">
                  <c:v>0.02472266534294176</c:v>
                </c:pt>
                <c:pt idx="125">
                  <c:v>0.02472266534294176</c:v>
                </c:pt>
                <c:pt idx="126">
                  <c:v>0.02472266534294176</c:v>
                </c:pt>
                <c:pt idx="127">
                  <c:v>0.01736033274879272</c:v>
                </c:pt>
                <c:pt idx="128">
                  <c:v>0.01092487604162209</c:v>
                </c:pt>
                <c:pt idx="129">
                  <c:v>0.01952716334383372</c:v>
                </c:pt>
                <c:pt idx="130">
                  <c:v>0.01735110948111241</c:v>
                </c:pt>
                <c:pt idx="131">
                  <c:v>0.01112826400138244</c:v>
                </c:pt>
                <c:pt idx="132">
                  <c:v>0.01112826400138244</c:v>
                </c:pt>
                <c:pt idx="133">
                  <c:v>0.01112826400138244</c:v>
                </c:pt>
                <c:pt idx="134">
                  <c:v>0.006166876876099268</c:v>
                </c:pt>
                <c:pt idx="135">
                  <c:v>0.007274655504140537</c:v>
                </c:pt>
                <c:pt idx="136">
                  <c:v>0.01377288081583101</c:v>
                </c:pt>
                <c:pt idx="137">
                  <c:v>0.01758467694681274</c:v>
                </c:pt>
                <c:pt idx="138">
                  <c:v>0.0197202607397578</c:v>
                </c:pt>
                <c:pt idx="139">
                  <c:v>0.0197202607397578</c:v>
                </c:pt>
                <c:pt idx="140">
                  <c:v>0.0197202607397578</c:v>
                </c:pt>
                <c:pt idx="141">
                  <c:v>0.01771785142404183</c:v>
                </c:pt>
                <c:pt idx="142">
                  <c:v>0.01591057570104293</c:v>
                </c:pt>
                <c:pt idx="143">
                  <c:v>0.01301506285556126</c:v>
                </c:pt>
                <c:pt idx="144">
                  <c:v>0.01095318278116776</c:v>
                </c:pt>
                <c:pt idx="145">
                  <c:v>0.01655115740582619</c:v>
                </c:pt>
                <c:pt idx="146">
                  <c:v>0.01655115740582619</c:v>
                </c:pt>
                <c:pt idx="147">
                  <c:v>0.01655115740582619</c:v>
                </c:pt>
                <c:pt idx="148">
                  <c:v>0.01984461354637325</c:v>
                </c:pt>
                <c:pt idx="149">
                  <c:v>0.01974063507539938</c:v>
                </c:pt>
                <c:pt idx="150">
                  <c:v>0.01312283243933654</c:v>
                </c:pt>
                <c:pt idx="151">
                  <c:v>0.01187363357044873</c:v>
                </c:pt>
                <c:pt idx="152">
                  <c:v>0.01601170897365237</c:v>
                </c:pt>
                <c:pt idx="153">
                  <c:v>0.01601170897365237</c:v>
                </c:pt>
                <c:pt idx="154">
                  <c:v>0.01601170897365237</c:v>
                </c:pt>
                <c:pt idx="155">
                  <c:v>0.01181304356285526</c:v>
                </c:pt>
                <c:pt idx="156">
                  <c:v>0.02310353878167924</c:v>
                </c:pt>
                <c:pt idx="157">
                  <c:v>0.02339725393858622</c:v>
                </c:pt>
                <c:pt idx="158">
                  <c:v>0.02442062928952859</c:v>
                </c:pt>
                <c:pt idx="159">
                  <c:v>0.02442062928952859</c:v>
                </c:pt>
                <c:pt idx="160">
                  <c:v>0.02442062928952859</c:v>
                </c:pt>
                <c:pt idx="161">
                  <c:v>0.02442062928952859</c:v>
                </c:pt>
                <c:pt idx="162">
                  <c:v>0.01770351954892627</c:v>
                </c:pt>
                <c:pt idx="163">
                  <c:v>0.01534565892608798</c:v>
                </c:pt>
                <c:pt idx="164">
                  <c:v>0.01977206196624262</c:v>
                </c:pt>
                <c:pt idx="165">
                  <c:v>0.02416975745925796</c:v>
                </c:pt>
                <c:pt idx="166">
                  <c:v>0.02416975745925796</c:v>
                </c:pt>
                <c:pt idx="167">
                  <c:v>0.02416975745925796</c:v>
                </c:pt>
                <c:pt idx="168">
                  <c:v>0.02416975745925796</c:v>
                </c:pt>
                <c:pt idx="169">
                  <c:v>0.02858826895834529</c:v>
                </c:pt>
                <c:pt idx="170">
                  <c:v>0.02928138701929536</c:v>
                </c:pt>
                <c:pt idx="171">
                  <c:v>0.03175787986719612</c:v>
                </c:pt>
                <c:pt idx="172">
                  <c:v>0.02812110695485918</c:v>
                </c:pt>
                <c:pt idx="173">
                  <c:v>0.02450222443377425</c:v>
                </c:pt>
                <c:pt idx="174">
                  <c:v>0.02450222443377425</c:v>
                </c:pt>
                <c:pt idx="175">
                  <c:v>0.02450222443377425</c:v>
                </c:pt>
                <c:pt idx="176">
                  <c:v>0.02651162650145241</c:v>
                </c:pt>
                <c:pt idx="177">
                  <c:v>0.02783161876191502</c:v>
                </c:pt>
                <c:pt idx="178">
                  <c:v>0.03282730199639355</c:v>
                </c:pt>
                <c:pt idx="179">
                  <c:v>0.02561794587318184</c:v>
                </c:pt>
                <c:pt idx="180">
                  <c:v>0.02696013732429982</c:v>
                </c:pt>
                <c:pt idx="181">
                  <c:v>0.02696013732429982</c:v>
                </c:pt>
                <c:pt idx="182">
                  <c:v>0.02696013732429982</c:v>
                </c:pt>
                <c:pt idx="183">
                  <c:v>0.02565777145184266</c:v>
                </c:pt>
                <c:pt idx="184">
                  <c:v>0.02619601771567444</c:v>
                </c:pt>
                <c:pt idx="185">
                  <c:v>0.02394763791266208</c:v>
                </c:pt>
                <c:pt idx="186">
                  <c:v>0.02694621044911871</c:v>
                </c:pt>
                <c:pt idx="187">
                  <c:v>0.02492947784893816</c:v>
                </c:pt>
                <c:pt idx="188">
                  <c:v>0.02492947784893816</c:v>
                </c:pt>
                <c:pt idx="189">
                  <c:v>0.02492947784893816</c:v>
                </c:pt>
                <c:pt idx="190">
                  <c:v>0.02991839535492724</c:v>
                </c:pt>
                <c:pt idx="191">
                  <c:v>0.02991839535492724</c:v>
                </c:pt>
                <c:pt idx="192">
                  <c:v>0.02380672860977822</c:v>
                </c:pt>
                <c:pt idx="193">
                  <c:v>0.01421862168141718</c:v>
                </c:pt>
                <c:pt idx="194">
                  <c:v>-0.002054700364065745</c:v>
                </c:pt>
                <c:pt idx="195">
                  <c:v>-0.002054700364065745</c:v>
                </c:pt>
                <c:pt idx="196">
                  <c:v>-0.002054700364065745</c:v>
                </c:pt>
                <c:pt idx="197">
                  <c:v>-0.003243251555210833</c:v>
                </c:pt>
                <c:pt idx="198">
                  <c:v>0.01257184222340623</c:v>
                </c:pt>
                <c:pt idx="199">
                  <c:v>0.003266385708874635</c:v>
                </c:pt>
                <c:pt idx="200">
                  <c:v>-0.003605843760361507</c:v>
                </c:pt>
                <c:pt idx="201">
                  <c:v>-0.01853139420852608</c:v>
                </c:pt>
                <c:pt idx="202">
                  <c:v>-0.01853139420852608</c:v>
                </c:pt>
                <c:pt idx="203">
                  <c:v>-0.01853139420852608</c:v>
                </c:pt>
                <c:pt idx="204">
                  <c:v>-0.01501833446470788</c:v>
                </c:pt>
                <c:pt idx="205">
                  <c:v>-0.009711273741099867</c:v>
                </c:pt>
                <c:pt idx="206">
                  <c:v>-0.02963743732352974</c:v>
                </c:pt>
                <c:pt idx="207">
                  <c:v>-0.02662510424176017</c:v>
                </c:pt>
                <c:pt idx="208">
                  <c:v>-0.007363928364972041</c:v>
                </c:pt>
                <c:pt idx="209">
                  <c:v>-0.007363928364972041</c:v>
                </c:pt>
                <c:pt idx="210">
                  <c:v>-0.007363928364972041</c:v>
                </c:pt>
                <c:pt idx="211">
                  <c:v>0.002097296855250218</c:v>
                </c:pt>
                <c:pt idx="212">
                  <c:v>-0.0007021765748762603</c:v>
                </c:pt>
                <c:pt idx="213">
                  <c:v>0.01398686138813966</c:v>
                </c:pt>
                <c:pt idx="214">
                  <c:v>0.01645039021496215</c:v>
                </c:pt>
                <c:pt idx="215">
                  <c:v>0.0277855102519332</c:v>
                </c:pt>
                <c:pt idx="216">
                  <c:v>0.0277855102519332</c:v>
                </c:pt>
                <c:pt idx="217">
                  <c:v>0.0277855102519332</c:v>
                </c:pt>
                <c:pt idx="218">
                  <c:v>0.01498660204422486</c:v>
                </c:pt>
                <c:pt idx="219">
                  <c:v>-0.005354242631738501</c:v>
                </c:pt>
                <c:pt idx="220">
                  <c:v>-0.004239382973129201</c:v>
                </c:pt>
                <c:pt idx="221">
                  <c:v>0.004485374886348533</c:v>
                </c:pt>
                <c:pt idx="222">
                  <c:v>0.005608913394201082</c:v>
                </c:pt>
                <c:pt idx="223">
                  <c:v>0.005608913394201082</c:v>
                </c:pt>
                <c:pt idx="224">
                  <c:v>0.005608913394201082</c:v>
                </c:pt>
                <c:pt idx="225">
                  <c:v>0.01245541016487541</c:v>
                </c:pt>
                <c:pt idx="226">
                  <c:v>-0.004391841409257807</c:v>
                </c:pt>
                <c:pt idx="227">
                  <c:v>0.002600924768203792</c:v>
                </c:pt>
                <c:pt idx="228">
                  <c:v>0.009919630189636954</c:v>
                </c:pt>
                <c:pt idx="229">
                  <c:v>0.008638735770876519</c:v>
                </c:pt>
                <c:pt idx="230">
                  <c:v>0.008638735770876519</c:v>
                </c:pt>
                <c:pt idx="231">
                  <c:v>0.008638735770876519</c:v>
                </c:pt>
                <c:pt idx="232">
                  <c:v>0.008638735770876519</c:v>
                </c:pt>
                <c:pt idx="233">
                  <c:v>0.008638735770876519</c:v>
                </c:pt>
                <c:pt idx="234">
                  <c:v>0.00815775062059906</c:v>
                </c:pt>
                <c:pt idx="235">
                  <c:v>-0.008761444912073202</c:v>
                </c:pt>
                <c:pt idx="236">
                  <c:v>0.0001406715253030416</c:v>
                </c:pt>
                <c:pt idx="237">
                  <c:v>0.0001406715253030416</c:v>
                </c:pt>
                <c:pt idx="238">
                  <c:v>0.0001406715253030416</c:v>
                </c:pt>
                <c:pt idx="239">
                  <c:v>0.001878700368866945</c:v>
                </c:pt>
                <c:pt idx="240">
                  <c:v>0.002981696153793212</c:v>
                </c:pt>
                <c:pt idx="241">
                  <c:v>-0.000961743032077793</c:v>
                </c:pt>
                <c:pt idx="242">
                  <c:v>0.000156882490257655</c:v>
                </c:pt>
                <c:pt idx="243">
                  <c:v>0.01234615223796611</c:v>
                </c:pt>
                <c:pt idx="244">
                  <c:v>0.01234615223796611</c:v>
                </c:pt>
                <c:pt idx="245">
                  <c:v>0.01234615223796611</c:v>
                </c:pt>
                <c:pt idx="246">
                  <c:v>0.01094999892548871</c:v>
                </c:pt>
                <c:pt idx="247">
                  <c:v>0.02284586732584382</c:v>
                </c:pt>
                <c:pt idx="248">
                  <c:v>0.02579153741264658</c:v>
                </c:pt>
                <c:pt idx="249">
                  <c:v>0.02117956145666676</c:v>
                </c:pt>
                <c:pt idx="250">
                  <c:v>0.02795873202378241</c:v>
                </c:pt>
                <c:pt idx="251">
                  <c:v>0.02795873202378241</c:v>
                </c:pt>
                <c:pt idx="252">
                  <c:v>0.02795873202378241</c:v>
                </c:pt>
                <c:pt idx="253">
                  <c:v>0.0193050386718843</c:v>
                </c:pt>
                <c:pt idx="254">
                  <c:v>0.01903853022913643</c:v>
                </c:pt>
                <c:pt idx="255">
                  <c:v>0.03028870347785569</c:v>
                </c:pt>
                <c:pt idx="256">
                  <c:v>0.03999358377134486</c:v>
                </c:pt>
                <c:pt idx="257">
                  <c:v>0.05960311432037502</c:v>
                </c:pt>
                <c:pt idx="258">
                  <c:v>0.05960311432037502</c:v>
                </c:pt>
                <c:pt idx="259">
                  <c:v>0.05960311432037502</c:v>
                </c:pt>
                <c:pt idx="260">
                  <c:v>0.06280281229823498</c:v>
                </c:pt>
                <c:pt idx="261">
                  <c:v>0.06402393290989275</c:v>
                </c:pt>
                <c:pt idx="262">
                  <c:v>0.04801708406599044</c:v>
                </c:pt>
                <c:pt idx="263">
                  <c:v>0.05332032081971721</c:v>
                </c:pt>
                <c:pt idx="264">
                  <c:v>0.036721374158952</c:v>
                </c:pt>
                <c:pt idx="265">
                  <c:v>0.036721374158952</c:v>
                </c:pt>
                <c:pt idx="266">
                  <c:v>0.036721374158952</c:v>
                </c:pt>
                <c:pt idx="267">
                  <c:v>0.03390782008105753</c:v>
                </c:pt>
                <c:pt idx="268">
                  <c:v>0.0205123105417062</c:v>
                </c:pt>
                <c:pt idx="269">
                  <c:v>0.01563753004613759</c:v>
                </c:pt>
                <c:pt idx="270">
                  <c:v>0.00905378918660339</c:v>
                </c:pt>
                <c:pt idx="271">
                  <c:v>0.0141722571322351</c:v>
                </c:pt>
                <c:pt idx="272">
                  <c:v>0.0141722571322351</c:v>
                </c:pt>
                <c:pt idx="273">
                  <c:v>0.0141722571322351</c:v>
                </c:pt>
                <c:pt idx="274">
                  <c:v>0.006073473512873752</c:v>
                </c:pt>
                <c:pt idx="275">
                  <c:v>0.01195516941190523</c:v>
                </c:pt>
                <c:pt idx="276">
                  <c:v>0.02285067600780361</c:v>
                </c:pt>
                <c:pt idx="277">
                  <c:v>0.02285067600780361</c:v>
                </c:pt>
                <c:pt idx="278">
                  <c:v>0.02285067600780361</c:v>
                </c:pt>
                <c:pt idx="279">
                  <c:v>0.02285067600780361</c:v>
                </c:pt>
                <c:pt idx="280">
                  <c:v>0.02285067600780361</c:v>
                </c:pt>
                <c:pt idx="281">
                  <c:v>0.02217658451571944</c:v>
                </c:pt>
                <c:pt idx="282">
                  <c:v>0.02551993362952334</c:v>
                </c:pt>
                <c:pt idx="283">
                  <c:v>0.01859608954228053</c:v>
                </c:pt>
                <c:pt idx="284">
                  <c:v>0.009176424075487691</c:v>
                </c:pt>
                <c:pt idx="285">
                  <c:v>0.01858256364351352</c:v>
                </c:pt>
                <c:pt idx="286">
                  <c:v>0.01858256364351352</c:v>
                </c:pt>
                <c:pt idx="287">
                  <c:v>0.01858256364351352</c:v>
                </c:pt>
                <c:pt idx="288">
                  <c:v>0.09358037254269332</c:v>
                </c:pt>
                <c:pt idx="289">
                  <c:v>0.06563772429342246</c:v>
                </c:pt>
                <c:pt idx="290">
                  <c:v>0.0494406310698943</c:v>
                </c:pt>
                <c:pt idx="291">
                  <c:v>0.07829239170669791</c:v>
                </c:pt>
                <c:pt idx="292">
                  <c:v>0.0951716561731021</c:v>
                </c:pt>
                <c:pt idx="293">
                  <c:v>0.0951716561731021</c:v>
                </c:pt>
                <c:pt idx="294">
                  <c:v>0.0951716561731021</c:v>
                </c:pt>
                <c:pt idx="295">
                  <c:v>0.09342840792701056</c:v>
                </c:pt>
                <c:pt idx="296">
                  <c:v>0.09612275173889706</c:v>
                </c:pt>
                <c:pt idx="297">
                  <c:v>0.09186801639871962</c:v>
                </c:pt>
                <c:pt idx="298">
                  <c:v>0.09575612694049215</c:v>
                </c:pt>
                <c:pt idx="299">
                  <c:v>0.07509140898539335</c:v>
                </c:pt>
                <c:pt idx="300">
                  <c:v>0.07509140898539335</c:v>
                </c:pt>
                <c:pt idx="301">
                  <c:v>0.07509140898539335</c:v>
                </c:pt>
                <c:pt idx="302">
                  <c:v>0.05954450726045431</c:v>
                </c:pt>
                <c:pt idx="303">
                  <c:v>0.06462273112915844</c:v>
                </c:pt>
                <c:pt idx="304">
                  <c:v>0.04921249691467849</c:v>
                </c:pt>
                <c:pt idx="305">
                  <c:v>0.03648048694388417</c:v>
                </c:pt>
                <c:pt idx="306">
                  <c:v>0.03649983509629615</c:v>
                </c:pt>
                <c:pt idx="307">
                  <c:v>0.03649983509629615</c:v>
                </c:pt>
                <c:pt idx="308">
                  <c:v>0.03649983509629615</c:v>
                </c:pt>
                <c:pt idx="309">
                  <c:v>0.03696044113156308</c:v>
                </c:pt>
                <c:pt idx="310">
                  <c:v>0.05488006441643462</c:v>
                </c:pt>
                <c:pt idx="311">
                  <c:v>0.05671192254071396</c:v>
                </c:pt>
                <c:pt idx="312">
                  <c:v>0.06176433924967889</c:v>
                </c:pt>
                <c:pt idx="313">
                  <c:v>0.06833678006148858</c:v>
                </c:pt>
                <c:pt idx="314">
                  <c:v>0.06833678006148858</c:v>
                </c:pt>
                <c:pt idx="315">
                  <c:v>0.06833678006148858</c:v>
                </c:pt>
                <c:pt idx="316">
                  <c:v>0.06903860146507</c:v>
                </c:pt>
                <c:pt idx="317">
                  <c:v>0.09219111502068855</c:v>
                </c:pt>
                <c:pt idx="318">
                  <c:v>0.06633088226944557</c:v>
                </c:pt>
                <c:pt idx="319">
                  <c:v>0.08197251800420462</c:v>
                </c:pt>
                <c:pt idx="320">
                  <c:v>0.09489006578775822</c:v>
                </c:pt>
                <c:pt idx="321">
                  <c:v>0.09489006578775822</c:v>
                </c:pt>
                <c:pt idx="322">
                  <c:v>0.09489006578775822</c:v>
                </c:pt>
                <c:pt idx="323">
                  <c:v>0.07715774581486554</c:v>
                </c:pt>
                <c:pt idx="324">
                  <c:v>0.07112660198176474</c:v>
                </c:pt>
                <c:pt idx="325">
                  <c:v>0.06712341093197503</c:v>
                </c:pt>
                <c:pt idx="326">
                  <c:v>0.07795752868080279</c:v>
                </c:pt>
                <c:pt idx="327">
                  <c:v>0.06317405661173786</c:v>
                </c:pt>
                <c:pt idx="328">
                  <c:v>0.06317405661173786</c:v>
                </c:pt>
                <c:pt idx="329">
                  <c:v>0.06317405661173786</c:v>
                </c:pt>
                <c:pt idx="330">
                  <c:v>0.05093266431916427</c:v>
                </c:pt>
                <c:pt idx="331">
                  <c:v>0.05305096751171513</c:v>
                </c:pt>
                <c:pt idx="332">
                  <c:v>0.0410161648247226</c:v>
                </c:pt>
                <c:pt idx="333">
                  <c:v>0.02533267404142961</c:v>
                </c:pt>
                <c:pt idx="334">
                  <c:v>0.01884284785844619</c:v>
                </c:pt>
                <c:pt idx="335">
                  <c:v>0.01884284785844619</c:v>
                </c:pt>
                <c:pt idx="336">
                  <c:v>0.01884284785844619</c:v>
                </c:pt>
                <c:pt idx="337">
                  <c:v>0.01911018193403181</c:v>
                </c:pt>
                <c:pt idx="338">
                  <c:v>0.0265939602418209</c:v>
                </c:pt>
                <c:pt idx="339">
                  <c:v>0.01586483222760124</c:v>
                </c:pt>
                <c:pt idx="340">
                  <c:v>0.01586483222760124</c:v>
                </c:pt>
                <c:pt idx="341">
                  <c:v>0.009813629328885581</c:v>
                </c:pt>
                <c:pt idx="342">
                  <c:v>0.009813629328885581</c:v>
                </c:pt>
                <c:pt idx="343">
                  <c:v>0.009813629328885581</c:v>
                </c:pt>
                <c:pt idx="344">
                  <c:v>0.001440345422149015</c:v>
                </c:pt>
                <c:pt idx="345">
                  <c:v>0.02255871411515225</c:v>
                </c:pt>
                <c:pt idx="346">
                  <c:v>0.02593471423679284</c:v>
                </c:pt>
                <c:pt idx="347">
                  <c:v>0.01849578194813861</c:v>
                </c:pt>
                <c:pt idx="348">
                  <c:v>0.02738622691420179</c:v>
                </c:pt>
                <c:pt idx="349">
                  <c:v>0.02738622691420179</c:v>
                </c:pt>
                <c:pt idx="350">
                  <c:v>0.02738622691420179</c:v>
                </c:pt>
                <c:pt idx="351">
                  <c:v>0.0346462540528931</c:v>
                </c:pt>
                <c:pt idx="352">
                  <c:v>0.02516464388768072</c:v>
                </c:pt>
                <c:pt idx="353">
                  <c:v>0.02265418656161909</c:v>
                </c:pt>
                <c:pt idx="354">
                  <c:v>0.01051698488917279</c:v>
                </c:pt>
                <c:pt idx="355">
                  <c:v>-0.0001618463306152262</c:v>
                </c:pt>
                <c:pt idx="356">
                  <c:v>-0.0001618463306152262</c:v>
                </c:pt>
                <c:pt idx="357">
                  <c:v>-0.0001618463306152262</c:v>
                </c:pt>
                <c:pt idx="358">
                  <c:v>-0.02375089891113282</c:v>
                </c:pt>
                <c:pt idx="359">
                  <c:v>-0.0337789228300174</c:v>
                </c:pt>
                <c:pt idx="360">
                  <c:v>-0.02130682634757773</c:v>
                </c:pt>
                <c:pt idx="361">
                  <c:v>-0.04086638478475177</c:v>
                </c:pt>
                <c:pt idx="362">
                  <c:v>-0.03787510955084038</c:v>
                </c:pt>
                <c:pt idx="363">
                  <c:v>-0.03787510955084038</c:v>
                </c:pt>
                <c:pt idx="364">
                  <c:v>-0.03787510955084038</c:v>
                </c:pt>
                <c:pt idx="365">
                  <c:v>-0.05366209838460956</c:v>
                </c:pt>
                <c:pt idx="366">
                  <c:v>-0.05353249779591589</c:v>
                </c:pt>
                <c:pt idx="367">
                  <c:v>-0.0546563962941058</c:v>
                </c:pt>
                <c:pt idx="368">
                  <c:v>-0.02942103255010249</c:v>
                </c:pt>
                <c:pt idx="369">
                  <c:v>-0.03015774649810705</c:v>
                </c:pt>
                <c:pt idx="370">
                  <c:v>-0.03015774649810705</c:v>
                </c:pt>
                <c:pt idx="371">
                  <c:v>-0.03015774649810705</c:v>
                </c:pt>
                <c:pt idx="372">
                  <c:v>-0.04035364970978718</c:v>
                </c:pt>
                <c:pt idx="373">
                  <c:v>-0.05144880544604617</c:v>
                </c:pt>
                <c:pt idx="374">
                  <c:v>-0.07350948963370174</c:v>
                </c:pt>
                <c:pt idx="375">
                  <c:v>-0.06877435188279274</c:v>
                </c:pt>
                <c:pt idx="376">
                  <c:v>-0.06580062482275302</c:v>
                </c:pt>
                <c:pt idx="377">
                  <c:v>-0.06580062482275302</c:v>
                </c:pt>
                <c:pt idx="378">
                  <c:v>-0.06580062482275302</c:v>
                </c:pt>
                <c:pt idx="379">
                  <c:v>-0.06987735616537509</c:v>
                </c:pt>
                <c:pt idx="380">
                  <c:v>-0.08622776594466995</c:v>
                </c:pt>
                <c:pt idx="381">
                  <c:v>-0.1043348604015639</c:v>
                </c:pt>
                <c:pt idx="382">
                  <c:v>-0.1455522961595907</c:v>
                </c:pt>
                <c:pt idx="383">
                  <c:v>-0.1390607680821619</c:v>
                </c:pt>
                <c:pt idx="384">
                  <c:v>-0.1390607680821619</c:v>
                </c:pt>
                <c:pt idx="385">
                  <c:v>-0.1390607680821619</c:v>
                </c:pt>
                <c:pt idx="386">
                  <c:v>-0.1851271491535807</c:v>
                </c:pt>
                <c:pt idx="387">
                  <c:v>-0.1675468157344672</c:v>
                </c:pt>
                <c:pt idx="388">
                  <c:v>-0.167988546972404</c:v>
                </c:pt>
                <c:pt idx="389">
                  <c:v>-0.1515760769461536</c:v>
                </c:pt>
                <c:pt idx="390">
                  <c:v>-0.1522078253766155</c:v>
                </c:pt>
                <c:pt idx="391">
                  <c:v>-0.1522078253766155</c:v>
                </c:pt>
                <c:pt idx="392">
                  <c:v>-0.1522078253766155</c:v>
                </c:pt>
                <c:pt idx="393">
                  <c:v>-0.1435510473722563</c:v>
                </c:pt>
                <c:pt idx="394">
                  <c:v>-0.1449992966751452</c:v>
                </c:pt>
                <c:pt idx="395">
                  <c:v>-0.1382436634192528</c:v>
                </c:pt>
                <c:pt idx="396">
                  <c:v>-0.1508651842193183</c:v>
                </c:pt>
                <c:pt idx="397">
                  <c:v>-0.153325273925026</c:v>
                </c:pt>
                <c:pt idx="398">
                  <c:v>-0.153325273925026</c:v>
                </c:pt>
                <c:pt idx="399">
                  <c:v>-0.153325273925026</c:v>
                </c:pt>
                <c:pt idx="400">
                  <c:v>-0.1515290095645292</c:v>
                </c:pt>
                <c:pt idx="401">
                  <c:v>-0.1426858276606642</c:v>
                </c:pt>
                <c:pt idx="402">
                  <c:v>-0.1421579153986494</c:v>
                </c:pt>
                <c:pt idx="403">
                  <c:v>-0.1470336625729216</c:v>
                </c:pt>
                <c:pt idx="404">
                  <c:v>-0.1424261962852866</c:v>
                </c:pt>
                <c:pt idx="405">
                  <c:v>-0.1424261962852866</c:v>
                </c:pt>
                <c:pt idx="406">
                  <c:v>-0.1424261962852866</c:v>
                </c:pt>
                <c:pt idx="407">
                  <c:v>-0.1315086143685736</c:v>
                </c:pt>
                <c:pt idx="408">
                  <c:v>-0.1270668275530205</c:v>
                </c:pt>
                <c:pt idx="409">
                  <c:v>-0.116023465887501</c:v>
                </c:pt>
                <c:pt idx="410">
                  <c:v>-0.1064985300201313</c:v>
                </c:pt>
                <c:pt idx="411">
                  <c:v>-0.1173242007932195</c:v>
                </c:pt>
                <c:pt idx="412">
                  <c:v>-0.1173242007932195</c:v>
                </c:pt>
                <c:pt idx="413">
                  <c:v>-0.1173242007932195</c:v>
                </c:pt>
                <c:pt idx="414">
                  <c:v>-0.1285210201273325</c:v>
                </c:pt>
                <c:pt idx="415">
                  <c:v>-0.1168366610637897</c:v>
                </c:pt>
                <c:pt idx="416">
                  <c:v>-0.1168366610637897</c:v>
                </c:pt>
                <c:pt idx="417">
                  <c:v>-0.1106799069542389</c:v>
                </c:pt>
                <c:pt idx="418">
                  <c:v>-0.1214215312915664</c:v>
                </c:pt>
                <c:pt idx="419">
                  <c:v>-0.1214215312915664</c:v>
                </c:pt>
                <c:pt idx="420">
                  <c:v>-0.1214215312915664</c:v>
                </c:pt>
                <c:pt idx="421">
                  <c:v>-0.1239653834057419</c:v>
                </c:pt>
                <c:pt idx="422">
                  <c:v>-0.1236739912776168</c:v>
                </c:pt>
                <c:pt idx="423">
                  <c:v>-0.1193030517830281</c:v>
                </c:pt>
                <c:pt idx="424">
                  <c:v>-0.1155210800158687</c:v>
                </c:pt>
                <c:pt idx="425">
                  <c:v>-0.1084450953760929</c:v>
                </c:pt>
                <c:pt idx="426">
                  <c:v>-0.1084450953760929</c:v>
                </c:pt>
                <c:pt idx="427">
                  <c:v>-0.1084450953760929</c:v>
                </c:pt>
                <c:pt idx="428">
                  <c:v>-0.1082129611336323</c:v>
                </c:pt>
                <c:pt idx="429">
                  <c:v>-0.1132700968148268</c:v>
                </c:pt>
                <c:pt idx="430">
                  <c:v>-0.1152897944025439</c:v>
                </c:pt>
                <c:pt idx="431">
                  <c:v>-0.1375761410511955</c:v>
                </c:pt>
                <c:pt idx="432">
                  <c:v>-0.1394462070812886</c:v>
                </c:pt>
                <c:pt idx="433">
                  <c:v>-0.1394462070812886</c:v>
                </c:pt>
                <c:pt idx="434">
                  <c:v>-0.1394462070812886</c:v>
                </c:pt>
                <c:pt idx="435">
                  <c:v>-0.1355546540453908</c:v>
                </c:pt>
                <c:pt idx="436">
                  <c:v>-0.1327265878785254</c:v>
                </c:pt>
                <c:pt idx="437">
                  <c:v>-0.1386706701648192</c:v>
                </c:pt>
                <c:pt idx="438">
                  <c:v>-0.1396263214062669</c:v>
                </c:pt>
                <c:pt idx="439">
                  <c:v>-0.1455425151910748</c:v>
                </c:pt>
                <c:pt idx="440">
                  <c:v>-0.1455425151910748</c:v>
                </c:pt>
                <c:pt idx="441">
                  <c:v>-0.1455425151910748</c:v>
                </c:pt>
                <c:pt idx="442">
                  <c:v>-0.1597517103334354</c:v>
                </c:pt>
                <c:pt idx="443">
                  <c:v>-0.1639314412538438</c:v>
                </c:pt>
                <c:pt idx="444">
                  <c:v>-0.1577890507495485</c:v>
                </c:pt>
                <c:pt idx="445">
                  <c:v>-0.1499192400407162</c:v>
                </c:pt>
                <c:pt idx="446">
                  <c:v>-0.1574037286232866</c:v>
                </c:pt>
                <c:pt idx="447">
                  <c:v>-0.1574037286232866</c:v>
                </c:pt>
                <c:pt idx="448">
                  <c:v>-0.1574037286232866</c:v>
                </c:pt>
                <c:pt idx="449">
                  <c:v>-0.1389708408375493</c:v>
                </c:pt>
                <c:pt idx="450">
                  <c:v>-0.1367085914952974</c:v>
                </c:pt>
                <c:pt idx="451">
                  <c:v>-0.1367085914952974</c:v>
                </c:pt>
                <c:pt idx="452">
                  <c:v>-0.1304469663760848</c:v>
                </c:pt>
                <c:pt idx="453">
                  <c:v>-0.124849862507535</c:v>
                </c:pt>
                <c:pt idx="454">
                  <c:v>-0.124849862507535</c:v>
                </c:pt>
                <c:pt idx="455">
                  <c:v>-0.124849862507535</c:v>
                </c:pt>
                <c:pt idx="456">
                  <c:v>-0.1327561493396295</c:v>
                </c:pt>
                <c:pt idx="457">
                  <c:v>-0.1188389166455918</c:v>
                </c:pt>
                <c:pt idx="458">
                  <c:v>-0.116393412765039</c:v>
                </c:pt>
                <c:pt idx="459">
                  <c:v>-0.1240490810414276</c:v>
                </c:pt>
                <c:pt idx="460">
                  <c:v>-0.1125215405737434</c:v>
                </c:pt>
                <c:pt idx="461">
                  <c:v>-0.1125215405737434</c:v>
                </c:pt>
                <c:pt idx="462">
                  <c:v>-0.1125215405737434</c:v>
                </c:pt>
                <c:pt idx="463">
                  <c:v>-0.1026949086659439</c:v>
                </c:pt>
                <c:pt idx="464">
                  <c:v>-0.1082764690886659</c:v>
                </c:pt>
                <c:pt idx="465">
                  <c:v>-0.1007192366270523</c:v>
                </c:pt>
                <c:pt idx="466">
                  <c:v>-0.08917007889382192</c:v>
                </c:pt>
                <c:pt idx="467">
                  <c:v>-0.08613193639741823</c:v>
                </c:pt>
                <c:pt idx="468">
                  <c:v>-0.08613193639741823</c:v>
                </c:pt>
                <c:pt idx="469">
                  <c:v>-0.08613193639741823</c:v>
                </c:pt>
                <c:pt idx="470">
                  <c:v>-0.09792864124568373</c:v>
                </c:pt>
                <c:pt idx="471">
                  <c:v>-0.1116771312819478</c:v>
                </c:pt>
                <c:pt idx="472">
                  <c:v>-0.1116771312819478</c:v>
                </c:pt>
                <c:pt idx="473">
                  <c:v>-0.1024035875483051</c:v>
                </c:pt>
                <c:pt idx="474">
                  <c:v>-0.09928169882975713</c:v>
                </c:pt>
                <c:pt idx="475">
                  <c:v>-0.09928169882975713</c:v>
                </c:pt>
                <c:pt idx="476">
                  <c:v>-0.09928169882975713</c:v>
                </c:pt>
                <c:pt idx="477">
                  <c:v>-0.09461010606354957</c:v>
                </c:pt>
                <c:pt idx="478">
                  <c:v>-0.09760428230499112</c:v>
                </c:pt>
                <c:pt idx="479">
                  <c:v>-0.1088865635227798</c:v>
                </c:pt>
                <c:pt idx="480">
                  <c:v>-0.1079791433279707</c:v>
                </c:pt>
                <c:pt idx="481">
                  <c:v>-0.09248666567070797</c:v>
                </c:pt>
                <c:pt idx="482">
                  <c:v>-0.09248666567070797</c:v>
                </c:pt>
                <c:pt idx="483">
                  <c:v>-0.09248666567070797</c:v>
                </c:pt>
                <c:pt idx="484">
                  <c:v>-0.09377633677944619</c:v>
                </c:pt>
                <c:pt idx="485">
                  <c:v>-0.09377633677944619</c:v>
                </c:pt>
                <c:pt idx="486">
                  <c:v>-0.08918534191144728</c:v>
                </c:pt>
                <c:pt idx="487">
                  <c:v>-0.1097356322075279</c:v>
                </c:pt>
                <c:pt idx="488">
                  <c:v>-0.1148362051985603</c:v>
                </c:pt>
                <c:pt idx="489">
                  <c:v>-0.1148362051985603</c:v>
                </c:pt>
                <c:pt idx="490">
                  <c:v>-0.1148362051985603</c:v>
                </c:pt>
                <c:pt idx="491">
                  <c:v>-0.1176226822119476</c:v>
                </c:pt>
                <c:pt idx="492">
                  <c:v>-0.1189722255970192</c:v>
                </c:pt>
                <c:pt idx="493">
                  <c:v>-0.1261209947060949</c:v>
                </c:pt>
                <c:pt idx="494">
                  <c:v>-0.1240956438529554</c:v>
                </c:pt>
                <c:pt idx="495">
                  <c:v>-0.1206379807035664</c:v>
                </c:pt>
                <c:pt idx="496">
                  <c:v>-0.1206379807035664</c:v>
                </c:pt>
                <c:pt idx="497">
                  <c:v>-0.1206379807035664</c:v>
                </c:pt>
                <c:pt idx="498">
                  <c:v>-0.1098124319163163</c:v>
                </c:pt>
                <c:pt idx="499">
                  <c:v>-0.1157059235252106</c:v>
                </c:pt>
                <c:pt idx="500">
                  <c:v>-0.09594752279300942</c:v>
                </c:pt>
                <c:pt idx="501">
                  <c:v>-0.0862326361434769</c:v>
                </c:pt>
                <c:pt idx="502">
                  <c:v>-0.09411718053202223</c:v>
                </c:pt>
                <c:pt idx="503">
                  <c:v>-0.09411718053202223</c:v>
                </c:pt>
                <c:pt idx="504">
                  <c:v>-0.09411718053202223</c:v>
                </c:pt>
                <c:pt idx="505">
                  <c:v>-0.08496858610510166</c:v>
                </c:pt>
                <c:pt idx="506">
                  <c:v>-0.07931833960719097</c:v>
                </c:pt>
                <c:pt idx="507">
                  <c:v>-0.08541005156465689</c:v>
                </c:pt>
                <c:pt idx="508">
                  <c:v>-0.09147782205068643</c:v>
                </c:pt>
                <c:pt idx="509">
                  <c:v>-0.08638055980827776</c:v>
                </c:pt>
                <c:pt idx="510">
                  <c:v>-0.08638055980827776</c:v>
                </c:pt>
                <c:pt idx="511">
                  <c:v>-0.08638055980827776</c:v>
                </c:pt>
                <c:pt idx="512">
                  <c:v>-0.0885310597802559</c:v>
                </c:pt>
                <c:pt idx="513">
                  <c:v>-0.08644842102887847</c:v>
                </c:pt>
                <c:pt idx="514">
                  <c:v>-0.08857656619986519</c:v>
                </c:pt>
                <c:pt idx="515">
                  <c:v>-0.08628328890022434</c:v>
                </c:pt>
                <c:pt idx="516">
                  <c:v>-0.0839433895030348</c:v>
                </c:pt>
                <c:pt idx="517">
                  <c:v>-0.0839433895030348</c:v>
                </c:pt>
                <c:pt idx="518">
                  <c:v>-0.0839433895030348</c:v>
                </c:pt>
                <c:pt idx="519">
                  <c:v>-0.08964273983950261</c:v>
                </c:pt>
                <c:pt idx="520">
                  <c:v>-0.07783453242015249</c:v>
                </c:pt>
                <c:pt idx="521">
                  <c:v>-0.07438955396742443</c:v>
                </c:pt>
                <c:pt idx="522">
                  <c:v>-0.07373680154619622</c:v>
                </c:pt>
                <c:pt idx="523">
                  <c:v>-0.0618184852484864</c:v>
                </c:pt>
                <c:pt idx="524">
                  <c:v>-0.0618184852484864</c:v>
                </c:pt>
                <c:pt idx="525">
                  <c:v>-0.0618184852484864</c:v>
                </c:pt>
                <c:pt idx="526">
                  <c:v>-0.0597565747869007</c:v>
                </c:pt>
                <c:pt idx="527">
                  <c:v>-0.05746650656184375</c:v>
                </c:pt>
                <c:pt idx="528">
                  <c:v>-0.07027600174087294</c:v>
                </c:pt>
                <c:pt idx="529">
                  <c:v>-0.06672522997797137</c:v>
                </c:pt>
                <c:pt idx="530">
                  <c:v>-0.06672522997797137</c:v>
                </c:pt>
                <c:pt idx="531">
                  <c:v>-0.06672522997797137</c:v>
                </c:pt>
                <c:pt idx="532">
                  <c:v>-0.06672522997797137</c:v>
                </c:pt>
                <c:pt idx="533">
                  <c:v>-0.06554920613372077</c:v>
                </c:pt>
                <c:pt idx="534">
                  <c:v>-0.05754913006583928</c:v>
                </c:pt>
                <c:pt idx="535">
                  <c:v>-0.05378252020214917</c:v>
                </c:pt>
                <c:pt idx="536">
                  <c:v>-0.05996731511178155</c:v>
                </c:pt>
                <c:pt idx="537">
                  <c:v>-0.06134121272272333</c:v>
                </c:pt>
                <c:pt idx="538">
                  <c:v>-0.06134121272272333</c:v>
                </c:pt>
                <c:pt idx="539">
                  <c:v>-0.06134121272272333</c:v>
                </c:pt>
                <c:pt idx="540">
                  <c:v>-0.05905647631627857</c:v>
                </c:pt>
                <c:pt idx="541">
                  <c:v>-0.05739296744354457</c:v>
                </c:pt>
                <c:pt idx="542">
                  <c:v>-0.05816109953266685</c:v>
                </c:pt>
                <c:pt idx="543">
                  <c:v>-0.06046069697137689</c:v>
                </c:pt>
                <c:pt idx="544">
                  <c:v>-0.06617333146365514</c:v>
                </c:pt>
                <c:pt idx="545">
                  <c:v>-0.06617333146365514</c:v>
                </c:pt>
                <c:pt idx="546">
                  <c:v>-0.06617333146365514</c:v>
                </c:pt>
                <c:pt idx="547">
                  <c:v>-0.05969433649518877</c:v>
                </c:pt>
                <c:pt idx="548">
                  <c:v>-0.05870984290653316</c:v>
                </c:pt>
                <c:pt idx="549">
                  <c:v>-0.05146552468875967</c:v>
                </c:pt>
                <c:pt idx="550">
                  <c:v>-0.04876392515836594</c:v>
                </c:pt>
                <c:pt idx="551">
                  <c:v>-0.04179121547140821</c:v>
                </c:pt>
                <c:pt idx="552">
                  <c:v>-0.04179121547140821</c:v>
                </c:pt>
                <c:pt idx="553">
                  <c:v>-0.04179121547140821</c:v>
                </c:pt>
                <c:pt idx="554">
                  <c:v>-0.04558748548312792</c:v>
                </c:pt>
                <c:pt idx="555">
                  <c:v>-0.04650689117487132</c:v>
                </c:pt>
                <c:pt idx="556">
                  <c:v>-0.04650689117487132</c:v>
                </c:pt>
                <c:pt idx="557">
                  <c:v>-0.04004202226573562</c:v>
                </c:pt>
                <c:pt idx="558">
                  <c:v>-0.03862730396099</c:v>
                </c:pt>
                <c:pt idx="559">
                  <c:v>-0.03862730396099</c:v>
                </c:pt>
                <c:pt idx="560">
                  <c:v>-0.03862730396099</c:v>
                </c:pt>
                <c:pt idx="561">
                  <c:v>-0.03696575872810558</c:v>
                </c:pt>
                <c:pt idx="562">
                  <c:v>-0.03223931813937495</c:v>
                </c:pt>
                <c:pt idx="563">
                  <c:v>-0.01932715020616539</c:v>
                </c:pt>
                <c:pt idx="564">
                  <c:v>-0.01187498149878307</c:v>
                </c:pt>
                <c:pt idx="565">
                  <c:v>-0.004002583621229084</c:v>
                </c:pt>
                <c:pt idx="566">
                  <c:v>-0.004002583621229084</c:v>
                </c:pt>
                <c:pt idx="567">
                  <c:v>-0.004002583621229084</c:v>
                </c:pt>
                <c:pt idx="568">
                  <c:v>-0.004654279831329089</c:v>
                </c:pt>
                <c:pt idx="569">
                  <c:v>0.002012809172951577</c:v>
                </c:pt>
                <c:pt idx="570">
                  <c:v>0.002065298477621206</c:v>
                </c:pt>
                <c:pt idx="571">
                  <c:v>0.001518413330083325</c:v>
                </c:pt>
                <c:pt idx="572">
                  <c:v>-0.004038975523868575</c:v>
                </c:pt>
                <c:pt idx="573">
                  <c:v>-0.004038975523868575</c:v>
                </c:pt>
                <c:pt idx="574">
                  <c:v>-0.004038975523868575</c:v>
                </c:pt>
                <c:pt idx="575">
                  <c:v>0.004340433372355765</c:v>
                </c:pt>
                <c:pt idx="576">
                  <c:v>0.004082772402421882</c:v>
                </c:pt>
                <c:pt idx="577">
                  <c:v>0.01807338550096378</c:v>
                </c:pt>
                <c:pt idx="578">
                  <c:v>0.02851174969803348</c:v>
                </c:pt>
                <c:pt idx="579">
                  <c:v>0.0318155485998259</c:v>
                </c:pt>
                <c:pt idx="580">
                  <c:v>0.0318155485998259</c:v>
                </c:pt>
                <c:pt idx="581">
                  <c:v>0.0318155485998259</c:v>
                </c:pt>
                <c:pt idx="582">
                  <c:v>0.0318155485998259</c:v>
                </c:pt>
                <c:pt idx="583">
                  <c:v>0.0318155485998259</c:v>
                </c:pt>
                <c:pt idx="584">
                  <c:v>0.03351885804621114</c:v>
                </c:pt>
                <c:pt idx="585">
                  <c:v>0.02808838870763003</c:v>
                </c:pt>
                <c:pt idx="586">
                  <c:v>0.02718893889234615</c:v>
                </c:pt>
                <c:pt idx="587">
                  <c:v>0.02718893889234615</c:v>
                </c:pt>
                <c:pt idx="588">
                  <c:v>0.02718893889234615</c:v>
                </c:pt>
                <c:pt idx="589">
                  <c:v>0.0223994491420791</c:v>
                </c:pt>
                <c:pt idx="590">
                  <c:v>0.03377202998499774</c:v>
                </c:pt>
                <c:pt idx="591">
                  <c:v>0.03462027426020921</c:v>
                </c:pt>
                <c:pt idx="592">
                  <c:v>0.04280902644391695</c:v>
                </c:pt>
                <c:pt idx="593">
                  <c:v>0.05003962551203867</c:v>
                </c:pt>
                <c:pt idx="594">
                  <c:v>0.05003962551203867</c:v>
                </c:pt>
                <c:pt idx="595">
                  <c:v>0.05003962551203867</c:v>
                </c:pt>
                <c:pt idx="596">
                  <c:v>0.04954609433369672</c:v>
                </c:pt>
                <c:pt idx="597">
                  <c:v>0.03347081109685163</c:v>
                </c:pt>
                <c:pt idx="598">
                  <c:v>0.04062257522960349</c:v>
                </c:pt>
                <c:pt idx="599">
                  <c:v>0.04597071274900789</c:v>
                </c:pt>
                <c:pt idx="600">
                  <c:v>0.05079661110442287</c:v>
                </c:pt>
                <c:pt idx="601">
                  <c:v>0.05079661110442287</c:v>
                </c:pt>
                <c:pt idx="602">
                  <c:v>0.05079661110442287</c:v>
                </c:pt>
                <c:pt idx="603">
                  <c:v>0.04779065683433049</c:v>
                </c:pt>
                <c:pt idx="604">
                  <c:v>0.06404592135240907</c:v>
                </c:pt>
                <c:pt idx="605">
                  <c:v>0.06671490822519273</c:v>
                </c:pt>
                <c:pt idx="606">
                  <c:v>0.05993277214543894</c:v>
                </c:pt>
                <c:pt idx="607">
                  <c:v>0.05264854696963332</c:v>
                </c:pt>
                <c:pt idx="608">
                  <c:v>0.05264854696963332</c:v>
                </c:pt>
                <c:pt idx="609">
                  <c:v>0.05264854696963332</c:v>
                </c:pt>
                <c:pt idx="610">
                  <c:v>0.05667744771225223</c:v>
                </c:pt>
                <c:pt idx="611">
                  <c:v>0.05194031319994635</c:v>
                </c:pt>
                <c:pt idx="612">
                  <c:v>0.05069833735698077</c:v>
                </c:pt>
                <c:pt idx="613">
                  <c:v>0.04349800597907354</c:v>
                </c:pt>
                <c:pt idx="614">
                  <c:v>0.04356106097828713</c:v>
                </c:pt>
                <c:pt idx="615">
                  <c:v>0.04356106097828713</c:v>
                </c:pt>
                <c:pt idx="616">
                  <c:v>0.04356106097828713</c:v>
                </c:pt>
                <c:pt idx="617">
                  <c:v>0.05725460790122859</c:v>
                </c:pt>
                <c:pt idx="618">
                  <c:v>0.05246402827765909</c:v>
                </c:pt>
                <c:pt idx="619">
                  <c:v>0.04513880884885924</c:v>
                </c:pt>
                <c:pt idx="620">
                  <c:v>0.03765621433400413</c:v>
                </c:pt>
                <c:pt idx="621">
                  <c:v>0.04274845314086667</c:v>
                </c:pt>
                <c:pt idx="622">
                  <c:v>0.04274845314086667</c:v>
                </c:pt>
                <c:pt idx="623">
                  <c:v>0.04274845314086667</c:v>
                </c:pt>
                <c:pt idx="624">
                  <c:v>0.05396516259193867</c:v>
                </c:pt>
                <c:pt idx="625">
                  <c:v>0.05052146101781865</c:v>
                </c:pt>
                <c:pt idx="626">
                  <c:v>0.04919932630677591</c:v>
                </c:pt>
                <c:pt idx="627">
                  <c:v>0.05168767073143933</c:v>
                </c:pt>
                <c:pt idx="628">
                  <c:v>0.05168767073143933</c:v>
                </c:pt>
                <c:pt idx="629">
                  <c:v>0.05168767073143933</c:v>
                </c:pt>
                <c:pt idx="630">
                  <c:v>0.05168767073143933</c:v>
                </c:pt>
                <c:pt idx="631">
                  <c:v>0.04211631167920345</c:v>
                </c:pt>
                <c:pt idx="632">
                  <c:v>0.03806522370412403</c:v>
                </c:pt>
                <c:pt idx="633">
                  <c:v>0.03796640911976768</c:v>
                </c:pt>
                <c:pt idx="634">
                  <c:v>0.0479908434760198</c:v>
                </c:pt>
                <c:pt idx="635">
                  <c:v>0.04203548182151397</c:v>
                </c:pt>
                <c:pt idx="636">
                  <c:v>0.04203548182151397</c:v>
                </c:pt>
                <c:pt idx="637">
                  <c:v>0.04203548182151397</c:v>
                </c:pt>
                <c:pt idx="638">
                  <c:v>0.03938596167817479</c:v>
                </c:pt>
                <c:pt idx="639">
                  <c:v>0.04422051670161541</c:v>
                </c:pt>
                <c:pt idx="640">
                  <c:v>0.04834943440018804</c:v>
                </c:pt>
                <c:pt idx="641">
                  <c:v>0.05077867054910632</c:v>
                </c:pt>
                <c:pt idx="642">
                  <c:v>0.04770633188858279</c:v>
                </c:pt>
                <c:pt idx="643">
                  <c:v>0.04770633188858279</c:v>
                </c:pt>
                <c:pt idx="644">
                  <c:v>0.04770633188858279</c:v>
                </c:pt>
                <c:pt idx="645">
                  <c:v>0.04757749276473536</c:v>
                </c:pt>
                <c:pt idx="646">
                  <c:v>0.04951225500724589</c:v>
                </c:pt>
                <c:pt idx="647">
                  <c:v>0.05106039297988561</c:v>
                </c:pt>
                <c:pt idx="648">
                  <c:v>0.05623559193566636</c:v>
                </c:pt>
                <c:pt idx="649">
                  <c:v>0.05438802725708423</c:v>
                </c:pt>
                <c:pt idx="650">
                  <c:v>0.05438802725708423</c:v>
                </c:pt>
                <c:pt idx="651">
                  <c:v>0.05438802725708423</c:v>
                </c:pt>
                <c:pt idx="652">
                  <c:v>0.05649434482475588</c:v>
                </c:pt>
                <c:pt idx="653">
                  <c:v>0.05649434482475588</c:v>
                </c:pt>
                <c:pt idx="654">
                  <c:v>0.05949245911066052</c:v>
                </c:pt>
                <c:pt idx="655">
                  <c:v>0.05947374037852045</c:v>
                </c:pt>
                <c:pt idx="656">
                  <c:v>0.04731118466579355</c:v>
                </c:pt>
                <c:pt idx="657">
                  <c:v>0.04731118466579355</c:v>
                </c:pt>
                <c:pt idx="658">
                  <c:v>0.04731118466579355</c:v>
                </c:pt>
                <c:pt idx="659">
                  <c:v>0.0531547918584481</c:v>
                </c:pt>
                <c:pt idx="660">
                  <c:v>0.05111748259072231</c:v>
                </c:pt>
                <c:pt idx="661">
                  <c:v>0.05443920957188238</c:v>
                </c:pt>
                <c:pt idx="662">
                  <c:v>0.05767628942374742</c:v>
                </c:pt>
                <c:pt idx="663">
                  <c:v>0.05737206131496389</c:v>
                </c:pt>
                <c:pt idx="664">
                  <c:v>0.05737206131496389</c:v>
                </c:pt>
                <c:pt idx="665">
                  <c:v>0.05737206131496389</c:v>
                </c:pt>
                <c:pt idx="666">
                  <c:v>0.04026520057079634</c:v>
                </c:pt>
                <c:pt idx="667">
                  <c:v>0.02093767349983061</c:v>
                </c:pt>
                <c:pt idx="668">
                  <c:v>0.02080884379528502</c:v>
                </c:pt>
                <c:pt idx="669">
                  <c:v>-0.002489645884740167</c:v>
                </c:pt>
                <c:pt idx="670">
                  <c:v>0.003462290056883358</c:v>
                </c:pt>
                <c:pt idx="671">
                  <c:v>0.003462290056883358</c:v>
                </c:pt>
                <c:pt idx="672">
                  <c:v>0.003462290056883358</c:v>
                </c:pt>
                <c:pt idx="673">
                  <c:v>0.02186834999858693</c:v>
                </c:pt>
                <c:pt idx="674">
                  <c:v>0.004716916028520985</c:v>
                </c:pt>
                <c:pt idx="675">
                  <c:v>-0.009993151143551222</c:v>
                </c:pt>
                <c:pt idx="676">
                  <c:v>-0.01916404385719002</c:v>
                </c:pt>
                <c:pt idx="677">
                  <c:v>-0.01807156127514841</c:v>
                </c:pt>
                <c:pt idx="678">
                  <c:v>-0.01807156127514841</c:v>
                </c:pt>
                <c:pt idx="679">
                  <c:v>-0.01807156127514841</c:v>
                </c:pt>
                <c:pt idx="680">
                  <c:v>-0.01005096935831476</c:v>
                </c:pt>
                <c:pt idx="681">
                  <c:v>-0.01619932604323995</c:v>
                </c:pt>
                <c:pt idx="682">
                  <c:v>-0.02798174739280716</c:v>
                </c:pt>
                <c:pt idx="683">
                  <c:v>-0.02019259840696546</c:v>
                </c:pt>
                <c:pt idx="684">
                  <c:v>-0.03885918925600262</c:v>
                </c:pt>
                <c:pt idx="685">
                  <c:v>-0.03885918925600262</c:v>
                </c:pt>
                <c:pt idx="686">
                  <c:v>-0.03885918925600262</c:v>
                </c:pt>
                <c:pt idx="687">
                  <c:v>-0.0427005012335182</c:v>
                </c:pt>
                <c:pt idx="688">
                  <c:v>-0.05154023961335906</c:v>
                </c:pt>
                <c:pt idx="689">
                  <c:v>-0.04249184186179152</c:v>
                </c:pt>
                <c:pt idx="690">
                  <c:v>-0.04249184186179152</c:v>
                </c:pt>
                <c:pt idx="691">
                  <c:v>-0.0350020954259939</c:v>
                </c:pt>
                <c:pt idx="692">
                  <c:v>-0.0350020954259939</c:v>
                </c:pt>
                <c:pt idx="693">
                  <c:v>-0.0350020954259939</c:v>
                </c:pt>
                <c:pt idx="694">
                  <c:v>-0.0373495760162489</c:v>
                </c:pt>
                <c:pt idx="695">
                  <c:v>-0.0256717148025136</c:v>
                </c:pt>
                <c:pt idx="696">
                  <c:v>-0.01869886903670228</c:v>
                </c:pt>
                <c:pt idx="697">
                  <c:v>-0.02123490768800645</c:v>
                </c:pt>
                <c:pt idx="698">
                  <c:v>-0.0103959994184773</c:v>
                </c:pt>
                <c:pt idx="699">
                  <c:v>-0.0103959994184773</c:v>
                </c:pt>
                <c:pt idx="700">
                  <c:v>-0.0103959994184773</c:v>
                </c:pt>
                <c:pt idx="701">
                  <c:v>-0.009544859040163767</c:v>
                </c:pt>
                <c:pt idx="702">
                  <c:v>0.002286102207593697</c:v>
                </c:pt>
                <c:pt idx="703">
                  <c:v>0.004360011532576755</c:v>
                </c:pt>
                <c:pt idx="704">
                  <c:v>-0.01355429887199425</c:v>
                </c:pt>
                <c:pt idx="705">
                  <c:v>-0.01623920675674337</c:v>
                </c:pt>
                <c:pt idx="706">
                  <c:v>-0.01623920675674337</c:v>
                </c:pt>
                <c:pt idx="707">
                  <c:v>-0.01623920675674337</c:v>
                </c:pt>
                <c:pt idx="708">
                  <c:v>-0.03538818782689477</c:v>
                </c:pt>
                <c:pt idx="709">
                  <c:v>-0.0372697363291933</c:v>
                </c:pt>
                <c:pt idx="710">
                  <c:v>-0.04047751585968382</c:v>
                </c:pt>
                <c:pt idx="711">
                  <c:v>-0.04239673657186446</c:v>
                </c:pt>
                <c:pt idx="712">
                  <c:v>-0.0202815170175524</c:v>
                </c:pt>
                <c:pt idx="713">
                  <c:v>-0.0202815170175524</c:v>
                </c:pt>
                <c:pt idx="714">
                  <c:v>-0.0202815170175524</c:v>
                </c:pt>
                <c:pt idx="715">
                  <c:v>-0.01710048296317613</c:v>
                </c:pt>
                <c:pt idx="716">
                  <c:v>-0.00504565192207597</c:v>
                </c:pt>
                <c:pt idx="717">
                  <c:v>0.003023951484033993</c:v>
                </c:pt>
                <c:pt idx="718">
                  <c:v>0.002517805522715983</c:v>
                </c:pt>
                <c:pt idx="719">
                  <c:v>-0.01256819257319556</c:v>
                </c:pt>
                <c:pt idx="720">
                  <c:v>-0.01256819257319556</c:v>
                </c:pt>
                <c:pt idx="721">
                  <c:v>-0.01256819257319556</c:v>
                </c:pt>
                <c:pt idx="722">
                  <c:v>-0.01256819257319556</c:v>
                </c:pt>
                <c:pt idx="723">
                  <c:v>-0.04014506168401684</c:v>
                </c:pt>
                <c:pt idx="724">
                  <c:v>-0.04354051514291515</c:v>
                </c:pt>
                <c:pt idx="725">
                  <c:v>-0.04191892309358285</c:v>
                </c:pt>
                <c:pt idx="726">
                  <c:v>-0.03079899067625986</c:v>
                </c:pt>
                <c:pt idx="727">
                  <c:v>-0.03079899067625986</c:v>
                </c:pt>
                <c:pt idx="728">
                  <c:v>-0.03079899067625986</c:v>
                </c:pt>
                <c:pt idx="729">
                  <c:v>-0.0439353210139457</c:v>
                </c:pt>
                <c:pt idx="730">
                  <c:v>-0.0379558046896581</c:v>
                </c:pt>
                <c:pt idx="731">
                  <c:v>-0.02413815164005888</c:v>
                </c:pt>
                <c:pt idx="732">
                  <c:v>-0.01248029610696171</c:v>
                </c:pt>
                <c:pt idx="733">
                  <c:v>-0.03223594051989959</c:v>
                </c:pt>
                <c:pt idx="734">
                  <c:v>-0.03223594051989959</c:v>
                </c:pt>
                <c:pt idx="735">
                  <c:v>-0.03223594051989959</c:v>
                </c:pt>
                <c:pt idx="736">
                  <c:v>-0.04743043584547627</c:v>
                </c:pt>
                <c:pt idx="737">
                  <c:v>-0.0486297150843606</c:v>
                </c:pt>
                <c:pt idx="738">
                  <c:v>-0.053147840946444</c:v>
                </c:pt>
                <c:pt idx="739">
                  <c:v>-0.02617409526492469</c:v>
                </c:pt>
                <c:pt idx="740">
                  <c:v>0.01237575181170095</c:v>
                </c:pt>
                <c:pt idx="741">
                  <c:v>0.01237575181170095</c:v>
                </c:pt>
                <c:pt idx="742">
                  <c:v>0.01237575181170095</c:v>
                </c:pt>
                <c:pt idx="743">
                  <c:v>0.02689833221746531</c:v>
                </c:pt>
                <c:pt idx="744">
                  <c:v>0.01795870074637195</c:v>
                </c:pt>
                <c:pt idx="745">
                  <c:v>0.02186861556534656</c:v>
                </c:pt>
                <c:pt idx="746">
                  <c:v>0.007266884803075809</c:v>
                </c:pt>
                <c:pt idx="747">
                  <c:v>0.039248771030119</c:v>
                </c:pt>
                <c:pt idx="748">
                  <c:v>0.039248771030119</c:v>
                </c:pt>
                <c:pt idx="749">
                  <c:v>0.039248771030119</c:v>
                </c:pt>
                <c:pt idx="750">
                  <c:v>0.05999460773076785</c:v>
                </c:pt>
                <c:pt idx="751">
                  <c:v>0.05337107368199116</c:v>
                </c:pt>
                <c:pt idx="752">
                  <c:v>0.06943251583660215</c:v>
                </c:pt>
                <c:pt idx="753">
                  <c:v>0.06542189610701327</c:v>
                </c:pt>
                <c:pt idx="754">
                  <c:v>0.07631383008476114</c:v>
                </c:pt>
                <c:pt idx="755">
                  <c:v>0.07631383008476114</c:v>
                </c:pt>
                <c:pt idx="756">
                  <c:v>0.07631383008476114</c:v>
                </c:pt>
                <c:pt idx="757">
                  <c:v>0.07374245410187093</c:v>
                </c:pt>
                <c:pt idx="758">
                  <c:v>0.05369875720779955</c:v>
                </c:pt>
                <c:pt idx="759">
                  <c:v>0.06184984891337653</c:v>
                </c:pt>
                <c:pt idx="760">
                  <c:v>0.08238535686325553</c:v>
                </c:pt>
                <c:pt idx="761">
                  <c:v>0.08295906367654834</c:v>
                </c:pt>
                <c:pt idx="762">
                  <c:v>0.08295906367654834</c:v>
                </c:pt>
                <c:pt idx="763">
                  <c:v>0.08295906367654834</c:v>
                </c:pt>
                <c:pt idx="764">
                  <c:v>0.08857769168199855</c:v>
                </c:pt>
                <c:pt idx="765">
                  <c:v>0.08690801072264168</c:v>
                </c:pt>
                <c:pt idx="766">
                  <c:v>0.1001312588357894</c:v>
                </c:pt>
                <c:pt idx="767">
                  <c:v>0.08515358879139026</c:v>
                </c:pt>
                <c:pt idx="768">
                  <c:v>0.08308953895167059</c:v>
                </c:pt>
                <c:pt idx="769">
                  <c:v>0.08308953895167059</c:v>
                </c:pt>
                <c:pt idx="770">
                  <c:v>0.08308953895167059</c:v>
                </c:pt>
                <c:pt idx="771">
                  <c:v>0.07944321378090147</c:v>
                </c:pt>
                <c:pt idx="772">
                  <c:v>0.08466439526000875</c:v>
                </c:pt>
                <c:pt idx="773">
                  <c:v>0.06767297921923532</c:v>
                </c:pt>
                <c:pt idx="774">
                  <c:v>0.06638872552533984</c:v>
                </c:pt>
                <c:pt idx="775">
                  <c:v>0.06909702283064291</c:v>
                </c:pt>
                <c:pt idx="776">
                  <c:v>0.06909702283064291</c:v>
                </c:pt>
                <c:pt idx="777">
                  <c:v>0.06909702283064291</c:v>
                </c:pt>
                <c:pt idx="778">
                  <c:v>0.07114615287131125</c:v>
                </c:pt>
                <c:pt idx="779">
                  <c:v>0.05737927071560581</c:v>
                </c:pt>
                <c:pt idx="780">
                  <c:v>0.07210124478317759</c:v>
                </c:pt>
                <c:pt idx="781">
                  <c:v>0.08889126144047303</c:v>
                </c:pt>
                <c:pt idx="782">
                  <c:v>0.08889126144047303</c:v>
                </c:pt>
                <c:pt idx="783">
                  <c:v>0.08889126144047303</c:v>
                </c:pt>
                <c:pt idx="784">
                  <c:v>0.08889126144047303</c:v>
                </c:pt>
                <c:pt idx="785">
                  <c:v>0.08942099919612907</c:v>
                </c:pt>
                <c:pt idx="786">
                  <c:v>0.1037437759696388</c:v>
                </c:pt>
                <c:pt idx="787">
                  <c:v>0.1128411972338999</c:v>
                </c:pt>
                <c:pt idx="788">
                  <c:v>0.1505113093444639</c:v>
                </c:pt>
                <c:pt idx="789">
                  <c:v>0.1596811608707082</c:v>
                </c:pt>
                <c:pt idx="790">
                  <c:v>0.1596811608707082</c:v>
                </c:pt>
                <c:pt idx="791">
                  <c:v>0.1596811608707082</c:v>
                </c:pt>
                <c:pt idx="792">
                  <c:v>0.1526813035021843</c:v>
                </c:pt>
                <c:pt idx="793">
                  <c:v>0.1511592284490013</c:v>
                </c:pt>
                <c:pt idx="794">
                  <c:v>0.1558954233024172</c:v>
                </c:pt>
                <c:pt idx="795">
                  <c:v>0.1600040152838271</c:v>
                </c:pt>
                <c:pt idx="796">
                  <c:v>0.1591271139368881</c:v>
                </c:pt>
                <c:pt idx="797">
                  <c:v>0.1591271139368881</c:v>
                </c:pt>
                <c:pt idx="798">
                  <c:v>0.1591271139368881</c:v>
                </c:pt>
                <c:pt idx="799">
                  <c:v>0.1609720496179206</c:v>
                </c:pt>
                <c:pt idx="800">
                  <c:v>0.1407451295473927</c:v>
                </c:pt>
                <c:pt idx="801">
                  <c:v>0.1361417501685838</c:v>
                </c:pt>
                <c:pt idx="802">
                  <c:v>0.135018895209746</c:v>
                </c:pt>
                <c:pt idx="803">
                  <c:v>0.1211280809762488</c:v>
                </c:pt>
                <c:pt idx="804">
                  <c:v>0.1211280809762488</c:v>
                </c:pt>
                <c:pt idx="805">
                  <c:v>0.1211280809762488</c:v>
                </c:pt>
                <c:pt idx="806">
                  <c:v>0.1336479158837313</c:v>
                </c:pt>
                <c:pt idx="807">
                  <c:v>0.125524001405432</c:v>
                </c:pt>
                <c:pt idx="808">
                  <c:v>0.1197229603233049</c:v>
                </c:pt>
                <c:pt idx="809">
                  <c:v>0.111477005128733</c:v>
                </c:pt>
                <c:pt idx="810">
                  <c:v>0.1114328633998788</c:v>
                </c:pt>
                <c:pt idx="811">
                  <c:v>0.1114328633998788</c:v>
                </c:pt>
                <c:pt idx="812">
                  <c:v>0.1114328633998788</c:v>
                </c:pt>
                <c:pt idx="813">
                  <c:v>0.120768893977034</c:v>
                </c:pt>
                <c:pt idx="814">
                  <c:v>0.1140931666487486</c:v>
                </c:pt>
                <c:pt idx="815">
                  <c:v>0.1087559297412149</c:v>
                </c:pt>
                <c:pt idx="816">
                  <c:v>0.113502621626734</c:v>
                </c:pt>
                <c:pt idx="817">
                  <c:v>0.113502621626734</c:v>
                </c:pt>
                <c:pt idx="818">
                  <c:v>0.113502621626734</c:v>
                </c:pt>
                <c:pt idx="819">
                  <c:v>0.113502621626734</c:v>
                </c:pt>
                <c:pt idx="820">
                  <c:v>0.123040587579899</c:v>
                </c:pt>
                <c:pt idx="821">
                  <c:v>0.1179102787882311</c:v>
                </c:pt>
                <c:pt idx="822">
                  <c:v>0.1201398850815662</c:v>
                </c:pt>
                <c:pt idx="823">
                  <c:v>0.1152214738033956</c:v>
                </c:pt>
                <c:pt idx="824">
                  <c:v>0.1076911912589827</c:v>
                </c:pt>
                <c:pt idx="825">
                  <c:v>0.1076911912589827</c:v>
                </c:pt>
                <c:pt idx="826">
                  <c:v>0.1076911912589827</c:v>
                </c:pt>
                <c:pt idx="827">
                  <c:v>0.1060207518502963</c:v>
                </c:pt>
                <c:pt idx="828">
                  <c:v>0.09983696865060794</c:v>
                </c:pt>
                <c:pt idx="829">
                  <c:v>0.09657635727203567</c:v>
                </c:pt>
                <c:pt idx="830">
                  <c:v>0.09718746620129329</c:v>
                </c:pt>
                <c:pt idx="831">
                  <c:v>0.090202823366808</c:v>
                </c:pt>
                <c:pt idx="832">
                  <c:v>0.090202823366808</c:v>
                </c:pt>
                <c:pt idx="833">
                  <c:v>0.090202823366808</c:v>
                </c:pt>
                <c:pt idx="834">
                  <c:v>0.08955753424630307</c:v>
                </c:pt>
                <c:pt idx="835">
                  <c:v>0.09315636867514424</c:v>
                </c:pt>
                <c:pt idx="836">
                  <c:v>0.08695250077829192</c:v>
                </c:pt>
                <c:pt idx="837">
                  <c:v>0.1073594984495302</c:v>
                </c:pt>
                <c:pt idx="838">
                  <c:v>0.1073594984495302</c:v>
                </c:pt>
                <c:pt idx="839">
                  <c:v>0.1073594984495302</c:v>
                </c:pt>
                <c:pt idx="840">
                  <c:v>0.1073594984495302</c:v>
                </c:pt>
                <c:pt idx="841">
                  <c:v>0.103908233955858</c:v>
                </c:pt>
                <c:pt idx="842">
                  <c:v>0.1176007898627177</c:v>
                </c:pt>
                <c:pt idx="843">
                  <c:v>0.1107165909437269</c:v>
                </c:pt>
                <c:pt idx="844">
                  <c:v>0.1001822485713668</c:v>
                </c:pt>
                <c:pt idx="845">
                  <c:v>0.09516964555373571</c:v>
                </c:pt>
                <c:pt idx="846">
                  <c:v>0.09516964555373571</c:v>
                </c:pt>
                <c:pt idx="847">
                  <c:v>0.09516964555373571</c:v>
                </c:pt>
                <c:pt idx="848">
                  <c:v>0.08911346948341718</c:v>
                </c:pt>
                <c:pt idx="849">
                  <c:v>0.0996790554327673</c:v>
                </c:pt>
                <c:pt idx="850">
                  <c:v>0.08297700692866967</c:v>
                </c:pt>
                <c:pt idx="851">
                  <c:v>0.08297700692866967</c:v>
                </c:pt>
                <c:pt idx="852">
                  <c:v>0.07378527156024124</c:v>
                </c:pt>
                <c:pt idx="853">
                  <c:v>0.07378527156024124</c:v>
                </c:pt>
                <c:pt idx="854">
                  <c:v>0.07378527156024124</c:v>
                </c:pt>
                <c:pt idx="855">
                  <c:v>0.0770467597662349</c:v>
                </c:pt>
                <c:pt idx="856">
                  <c:v>0.0770467597662349</c:v>
                </c:pt>
                <c:pt idx="857">
                  <c:v>0.0709565484150763</c:v>
                </c:pt>
                <c:pt idx="858">
                  <c:v>0.07072611047415761</c:v>
                </c:pt>
                <c:pt idx="859">
                  <c:v>0.0835437553664452</c:v>
                </c:pt>
                <c:pt idx="860">
                  <c:v>0.0835437553664452</c:v>
                </c:pt>
                <c:pt idx="861">
                  <c:v>0.0835437553664452</c:v>
                </c:pt>
                <c:pt idx="862">
                  <c:v>0.07573582033870237</c:v>
                </c:pt>
                <c:pt idx="863">
                  <c:v>0.07171408460244576</c:v>
                </c:pt>
                <c:pt idx="864">
                  <c:v>0.07719460182698792</c:v>
                </c:pt>
                <c:pt idx="865">
                  <c:v>0.08967580417746485</c:v>
                </c:pt>
                <c:pt idx="866">
                  <c:v>0.08991288092359299</c:v>
                </c:pt>
                <c:pt idx="867">
                  <c:v>0.08991288092359299</c:v>
                </c:pt>
                <c:pt idx="868">
                  <c:v>0.08991288092359299</c:v>
                </c:pt>
                <c:pt idx="869">
                  <c:v>0.09744901636197834</c:v>
                </c:pt>
                <c:pt idx="870">
                  <c:v>0.1009338966993012</c:v>
                </c:pt>
                <c:pt idx="871">
                  <c:v>0.1042638886852161</c:v>
                </c:pt>
                <c:pt idx="872">
                  <c:v>0.1044993502146215</c:v>
                </c:pt>
                <c:pt idx="873">
                  <c:v>0.1090668103013985</c:v>
                </c:pt>
                <c:pt idx="874">
                  <c:v>0.1090668103013985</c:v>
                </c:pt>
                <c:pt idx="875">
                  <c:v>0.1090668103013985</c:v>
                </c:pt>
                <c:pt idx="876">
                  <c:v>0.1093387377835515</c:v>
                </c:pt>
                <c:pt idx="877">
                  <c:v>0.1082831782247751</c:v>
                </c:pt>
                <c:pt idx="878">
                  <c:v>0.1036852118164033</c:v>
                </c:pt>
                <c:pt idx="879">
                  <c:v>0.09959580220992095</c:v>
                </c:pt>
                <c:pt idx="880">
                  <c:v>0.1039638534596246</c:v>
                </c:pt>
                <c:pt idx="881">
                  <c:v>0.1039638534596246</c:v>
                </c:pt>
                <c:pt idx="882">
                  <c:v>0.1039638534596246</c:v>
                </c:pt>
                <c:pt idx="883">
                  <c:v>0.1098462627755882</c:v>
                </c:pt>
                <c:pt idx="884">
                  <c:v>0.116501723232317</c:v>
                </c:pt>
                <c:pt idx="885">
                  <c:v>0.120023483806581</c:v>
                </c:pt>
                <c:pt idx="886">
                  <c:v>0.1268704811148464</c:v>
                </c:pt>
                <c:pt idx="887">
                  <c:v>0.1284826262423635</c:v>
                </c:pt>
                <c:pt idx="888">
                  <c:v>0.1284826262423635</c:v>
                </c:pt>
                <c:pt idx="889">
                  <c:v>0.1284826262423635</c:v>
                </c:pt>
                <c:pt idx="890">
                  <c:v>0.1284826262423635</c:v>
                </c:pt>
                <c:pt idx="891">
                  <c:v>0.1284826262423635</c:v>
                </c:pt>
                <c:pt idx="892">
                  <c:v>0.1227502847279119</c:v>
                </c:pt>
                <c:pt idx="893">
                  <c:v>0.1252397393251618</c:v>
                </c:pt>
                <c:pt idx="894">
                  <c:v>0.1361313119397495</c:v>
                </c:pt>
                <c:pt idx="895">
                  <c:v>0.1361313119397495</c:v>
                </c:pt>
                <c:pt idx="896">
                  <c:v>0.1361313119397495</c:v>
                </c:pt>
                <c:pt idx="897">
                  <c:v>0.1361313119397495</c:v>
                </c:pt>
                <c:pt idx="898">
                  <c:v>0.1361313119397495</c:v>
                </c:pt>
                <c:pt idx="899">
                  <c:v>0.1469070307629303</c:v>
                </c:pt>
                <c:pt idx="900">
                  <c:v>0.1461572792728393</c:v>
                </c:pt>
                <c:pt idx="901">
                  <c:v>0.1364569945269179</c:v>
                </c:pt>
                <c:pt idx="902">
                  <c:v>0.1364569945269179</c:v>
                </c:pt>
                <c:pt idx="903">
                  <c:v>0.1364569945269179</c:v>
                </c:pt>
                <c:pt idx="904">
                  <c:v>0.1288319851264303</c:v>
                </c:pt>
                <c:pt idx="905">
                  <c:v>0.1262030741596556</c:v>
                </c:pt>
                <c:pt idx="906">
                  <c:v>0.1258544122193987</c:v>
                </c:pt>
                <c:pt idx="907">
                  <c:v>0.1303820366680168</c:v>
                </c:pt>
                <c:pt idx="908">
                  <c:v>0.1361155933547703</c:v>
                </c:pt>
                <c:pt idx="909">
                  <c:v>0.1361155933547703</c:v>
                </c:pt>
                <c:pt idx="910">
                  <c:v>0.1361155933547703</c:v>
                </c:pt>
                <c:pt idx="911">
                  <c:v>0.143384213409191</c:v>
                </c:pt>
                <c:pt idx="912">
                  <c:v>0.1416705655267965</c:v>
                </c:pt>
                <c:pt idx="913">
                  <c:v>0.1435003911521086</c:v>
                </c:pt>
                <c:pt idx="914">
                  <c:v>0.1486206493966314</c:v>
                </c:pt>
                <c:pt idx="915">
                  <c:v>0.1473033461771523</c:v>
                </c:pt>
                <c:pt idx="916">
                  <c:v>0.1473033461771523</c:v>
                </c:pt>
                <c:pt idx="917">
                  <c:v>0.1473033461771523</c:v>
                </c:pt>
                <c:pt idx="918">
                  <c:v>0.1525288085844808</c:v>
                </c:pt>
                <c:pt idx="919">
                  <c:v>0.15096590866844</c:v>
                </c:pt>
                <c:pt idx="920">
                  <c:v>0.1565642025218372</c:v>
                </c:pt>
                <c:pt idx="921">
                  <c:v>0.1524658413976499</c:v>
                </c:pt>
                <c:pt idx="922">
                  <c:v>0.1524658413976499</c:v>
                </c:pt>
                <c:pt idx="923">
                  <c:v>0.1524658413976499</c:v>
                </c:pt>
                <c:pt idx="924">
                  <c:v>0.1524658413976499</c:v>
                </c:pt>
                <c:pt idx="925">
                  <c:v>0.1426538472624272</c:v>
                </c:pt>
                <c:pt idx="926">
                  <c:v>0.1428133212991715</c:v>
                </c:pt>
                <c:pt idx="927">
                  <c:v>0.138818790210669</c:v>
                </c:pt>
                <c:pt idx="928">
                  <c:v>0.1449431046996679</c:v>
                </c:pt>
                <c:pt idx="929">
                  <c:v>0.1539078560440871</c:v>
                </c:pt>
                <c:pt idx="930">
                  <c:v>0.1539078560440871</c:v>
                </c:pt>
                <c:pt idx="931">
                  <c:v>0.1539078560440871</c:v>
                </c:pt>
                <c:pt idx="932">
                  <c:v>0.1470514743373011</c:v>
                </c:pt>
                <c:pt idx="933">
                  <c:v>0.1481853436285583</c:v>
                </c:pt>
                <c:pt idx="934">
                  <c:v>0.142483337001759</c:v>
                </c:pt>
                <c:pt idx="935">
                  <c:v>0.1290799738369894</c:v>
                </c:pt>
                <c:pt idx="936">
                  <c:v>0.1243430572512335</c:v>
                </c:pt>
                <c:pt idx="937">
                  <c:v>0.1243430572512335</c:v>
                </c:pt>
                <c:pt idx="938">
                  <c:v>0.1243430572512335</c:v>
                </c:pt>
                <c:pt idx="939">
                  <c:v>0.1243430572512335</c:v>
                </c:pt>
                <c:pt idx="940">
                  <c:v>0.1243430572512335</c:v>
                </c:pt>
                <c:pt idx="941">
                  <c:v>0.1236137490858479</c:v>
                </c:pt>
                <c:pt idx="942">
                  <c:v>0.1216923986616508</c:v>
                </c:pt>
                <c:pt idx="943">
                  <c:v>0.1185555389207902</c:v>
                </c:pt>
                <c:pt idx="944">
                  <c:v>0.1185555389207902</c:v>
                </c:pt>
                <c:pt idx="945">
                  <c:v>0.1185555389207902</c:v>
                </c:pt>
                <c:pt idx="946">
                  <c:v>0.1182428933496593</c:v>
                </c:pt>
                <c:pt idx="947">
                  <c:v>0.1138310512768512</c:v>
                </c:pt>
                <c:pt idx="948">
                  <c:v>0.1035737953420552</c:v>
                </c:pt>
                <c:pt idx="949">
                  <c:v>0.1005492546860059</c:v>
                </c:pt>
                <c:pt idx="950">
                  <c:v>0.1047117648007422</c:v>
                </c:pt>
                <c:pt idx="951">
                  <c:v>0.1047117648007422</c:v>
                </c:pt>
                <c:pt idx="952">
                  <c:v>0.1047117648007422</c:v>
                </c:pt>
                <c:pt idx="953">
                  <c:v>0.110119927772619</c:v>
                </c:pt>
                <c:pt idx="954">
                  <c:v>0.1140799861480439</c:v>
                </c:pt>
                <c:pt idx="955">
                  <c:v>0.1113447362368084</c:v>
                </c:pt>
                <c:pt idx="956">
                  <c:v>0.1115775181077642</c:v>
                </c:pt>
                <c:pt idx="957">
                  <c:v>0.1040815729074902</c:v>
                </c:pt>
                <c:pt idx="958">
                  <c:v>0.1040815729074902</c:v>
                </c:pt>
                <c:pt idx="959">
                  <c:v>0.1040815729074902</c:v>
                </c:pt>
                <c:pt idx="960">
                  <c:v>0.09872824659998607</c:v>
                </c:pt>
                <c:pt idx="961">
                  <c:v>0.09609788185459367</c:v>
                </c:pt>
                <c:pt idx="962">
                  <c:v>0.1156670358454256</c:v>
                </c:pt>
                <c:pt idx="963">
                  <c:v>0.1227431793752045</c:v>
                </c:pt>
                <c:pt idx="964">
                  <c:v>0.1205826622994399</c:v>
                </c:pt>
                <c:pt idx="965">
                  <c:v>0.1205826622994399</c:v>
                </c:pt>
                <c:pt idx="966">
                  <c:v>0.1205826622994399</c:v>
                </c:pt>
                <c:pt idx="967">
                  <c:v>0.1253849132963249</c:v>
                </c:pt>
                <c:pt idx="968">
                  <c:v>0.1226199398971597</c:v>
                </c:pt>
                <c:pt idx="969">
                  <c:v>0.1138727675847403</c:v>
                </c:pt>
                <c:pt idx="970">
                  <c:v>0.1120180371622407</c:v>
                </c:pt>
                <c:pt idx="971">
                  <c:v>0.1061777695452802</c:v>
                </c:pt>
                <c:pt idx="972">
                  <c:v>0.1061777695452802</c:v>
                </c:pt>
                <c:pt idx="973">
                  <c:v>0.1061777695452802</c:v>
                </c:pt>
                <c:pt idx="974">
                  <c:v>0.1051951038199727</c:v>
                </c:pt>
                <c:pt idx="975">
                  <c:v>0.1011359950539571</c:v>
                </c:pt>
                <c:pt idx="976">
                  <c:v>0.09157545430782794</c:v>
                </c:pt>
                <c:pt idx="977">
                  <c:v>0.08641229815661403</c:v>
                </c:pt>
                <c:pt idx="978">
                  <c:v>0.082049334022538</c:v>
                </c:pt>
                <c:pt idx="979">
                  <c:v>0.082049334022538</c:v>
                </c:pt>
                <c:pt idx="980">
                  <c:v>0.082049334022538</c:v>
                </c:pt>
                <c:pt idx="981">
                  <c:v>0.07935367704169534</c:v>
                </c:pt>
                <c:pt idx="982">
                  <c:v>0.09206735136034006</c:v>
                </c:pt>
                <c:pt idx="983">
                  <c:v>0.09535948366945435</c:v>
                </c:pt>
                <c:pt idx="984">
                  <c:v>0.107628497178474</c:v>
                </c:pt>
                <c:pt idx="985">
                  <c:v>0.107628497178474</c:v>
                </c:pt>
                <c:pt idx="986">
                  <c:v>0.107628497178474</c:v>
                </c:pt>
                <c:pt idx="987">
                  <c:v>0.107628497178474</c:v>
                </c:pt>
                <c:pt idx="988">
                  <c:v>0.1073794189906425</c:v>
                </c:pt>
                <c:pt idx="989">
                  <c:v>0.08992189653494823</c:v>
                </c:pt>
                <c:pt idx="990">
                  <c:v>0.1045348214035671</c:v>
                </c:pt>
                <c:pt idx="991">
                  <c:v>0.09792466376834102</c:v>
                </c:pt>
                <c:pt idx="992">
                  <c:v>0.1060693719152365</c:v>
                </c:pt>
                <c:pt idx="993">
                  <c:v>0.1060693719152365</c:v>
                </c:pt>
                <c:pt idx="994">
                  <c:v>0.1060693719152365</c:v>
                </c:pt>
                <c:pt idx="995">
                  <c:v>0.1061365175941889</c:v>
                </c:pt>
                <c:pt idx="996">
                  <c:v>0.1195718921133135</c:v>
                </c:pt>
                <c:pt idx="997">
                  <c:v>0.1254687268209704</c:v>
                </c:pt>
                <c:pt idx="998">
                  <c:v>0.1106223587340153</c:v>
                </c:pt>
                <c:pt idx="999">
                  <c:v>0.1003102001536766</c:v>
                </c:pt>
                <c:pt idx="1000">
                  <c:v>0.1003102001536766</c:v>
                </c:pt>
                <c:pt idx="1001">
                  <c:v>0.1003102001536766</c:v>
                </c:pt>
                <c:pt idx="1002">
                  <c:v>0.07289592228589074</c:v>
                </c:pt>
                <c:pt idx="1003">
                  <c:v>0.0884541075062127</c:v>
                </c:pt>
                <c:pt idx="1004">
                  <c:v>0.07340507559443514</c:v>
                </c:pt>
                <c:pt idx="1005">
                  <c:v>0.07808835215716603</c:v>
                </c:pt>
                <c:pt idx="1006">
                  <c:v>0.09106643006251582</c:v>
                </c:pt>
                <c:pt idx="1007">
                  <c:v>0.09106643006251582</c:v>
                </c:pt>
                <c:pt idx="1008">
                  <c:v>0.09106643006251582</c:v>
                </c:pt>
                <c:pt idx="1009">
                  <c:v>0.09240094274153622</c:v>
                </c:pt>
                <c:pt idx="1010">
                  <c:v>0.09943898914550664</c:v>
                </c:pt>
                <c:pt idx="1011">
                  <c:v>0.1003714323443429</c:v>
                </c:pt>
                <c:pt idx="1012">
                  <c:v>0.09519832660889292</c:v>
                </c:pt>
                <c:pt idx="1013">
                  <c:v>0.08481680275438082</c:v>
                </c:pt>
                <c:pt idx="1014">
                  <c:v>0.08481680275438082</c:v>
                </c:pt>
                <c:pt idx="1015">
                  <c:v>0.08481680275438082</c:v>
                </c:pt>
                <c:pt idx="1016">
                  <c:v>0.08825290200459208</c:v>
                </c:pt>
                <c:pt idx="1017">
                  <c:v>0.1083598325085958</c:v>
                </c:pt>
                <c:pt idx="1018">
                  <c:v>0.1083598325085958</c:v>
                </c:pt>
                <c:pt idx="1019">
                  <c:v>0.09944785292781404</c:v>
                </c:pt>
                <c:pt idx="1020">
                  <c:v>0.09893503557928683</c:v>
                </c:pt>
                <c:pt idx="1021">
                  <c:v>0.09893503557928683</c:v>
                </c:pt>
                <c:pt idx="1022">
                  <c:v>0.09893503557928683</c:v>
                </c:pt>
                <c:pt idx="1023">
                  <c:v>0.0996768164187596</c:v>
                </c:pt>
                <c:pt idx="1024">
                  <c:v>0.1048402197715347</c:v>
                </c:pt>
                <c:pt idx="1025">
                  <c:v>0.09716150394839274</c:v>
                </c:pt>
                <c:pt idx="1026">
                  <c:v>0.09391497159872961</c:v>
                </c:pt>
                <c:pt idx="1027">
                  <c:v>0.09896339029196456</c:v>
                </c:pt>
                <c:pt idx="1028">
                  <c:v>0.09896339029196456</c:v>
                </c:pt>
                <c:pt idx="1029">
                  <c:v>0.09896339029196456</c:v>
                </c:pt>
                <c:pt idx="1030">
                  <c:v>0.08507772676941919</c:v>
                </c:pt>
                <c:pt idx="1031">
                  <c:v>0.0899396883928673</c:v>
                </c:pt>
                <c:pt idx="1032">
                  <c:v>0.09232417931355594</c:v>
                </c:pt>
                <c:pt idx="1033">
                  <c:v>0.09568231496706062</c:v>
                </c:pt>
                <c:pt idx="1034">
                  <c:v>0.0973935107204582</c:v>
                </c:pt>
                <c:pt idx="1035">
                  <c:v>0.0973935107204582</c:v>
                </c:pt>
                <c:pt idx="1036">
                  <c:v>0.0973935107204582</c:v>
                </c:pt>
                <c:pt idx="1037">
                  <c:v>0.1008403962726177</c:v>
                </c:pt>
                <c:pt idx="1038">
                  <c:v>0.109473906992105</c:v>
                </c:pt>
                <c:pt idx="1039">
                  <c:v>0.1193280584355861</c:v>
                </c:pt>
                <c:pt idx="1040">
                  <c:v>0.1167631908569015</c:v>
                </c:pt>
                <c:pt idx="1041">
                  <c:v>0.1238815550467127</c:v>
                </c:pt>
                <c:pt idx="1042">
                  <c:v>0.1238815550467127</c:v>
                </c:pt>
                <c:pt idx="1043">
                  <c:v>0.1238815550467127</c:v>
                </c:pt>
                <c:pt idx="1044">
                  <c:v>0.123896616594337</c:v>
                </c:pt>
                <c:pt idx="1045">
                  <c:v>0.1194688794707507</c:v>
                </c:pt>
                <c:pt idx="1046">
                  <c:v>0.09710164167771174</c:v>
                </c:pt>
                <c:pt idx="1047">
                  <c:v>0.09710164167771174</c:v>
                </c:pt>
                <c:pt idx="1048">
                  <c:v>0.07647759833819563</c:v>
                </c:pt>
                <c:pt idx="1049">
                  <c:v>0.07647759833819563</c:v>
                </c:pt>
                <c:pt idx="1050">
                  <c:v>0.07647759833819563</c:v>
                </c:pt>
                <c:pt idx="1051">
                  <c:v>0.07671358108069709</c:v>
                </c:pt>
                <c:pt idx="1052">
                  <c:v>0.07493636889081137</c:v>
                </c:pt>
                <c:pt idx="1053">
                  <c:v>0.05945199684750715</c:v>
                </c:pt>
                <c:pt idx="1054">
                  <c:v>0.06041754318785019</c:v>
                </c:pt>
                <c:pt idx="1055">
                  <c:v>0.04340422469433824</c:v>
                </c:pt>
                <c:pt idx="1056">
                  <c:v>0.04340422469433824</c:v>
                </c:pt>
                <c:pt idx="1057">
                  <c:v>0.04340422469433824</c:v>
                </c:pt>
                <c:pt idx="1058">
                  <c:v>0.04133745798542417</c:v>
                </c:pt>
                <c:pt idx="1059">
                  <c:v>0.01473116077755694</c:v>
                </c:pt>
                <c:pt idx="1060">
                  <c:v>0.005221585264961468</c:v>
                </c:pt>
                <c:pt idx="1061">
                  <c:v>0.02094854549975639</c:v>
                </c:pt>
                <c:pt idx="1062">
                  <c:v>0.007880558454966328</c:v>
                </c:pt>
                <c:pt idx="1063">
                  <c:v>0.007880558454966328</c:v>
                </c:pt>
                <c:pt idx="1064">
                  <c:v>0.007880558454966328</c:v>
                </c:pt>
                <c:pt idx="1065">
                  <c:v>0.006547295198695889</c:v>
                </c:pt>
                <c:pt idx="1066">
                  <c:v>0.007380019114714815</c:v>
                </c:pt>
                <c:pt idx="1067">
                  <c:v>-0.01374764595567617</c:v>
                </c:pt>
                <c:pt idx="1068">
                  <c:v>-0.01254165133749193</c:v>
                </c:pt>
                <c:pt idx="1069">
                  <c:v>-0.0316933969307978</c:v>
                </c:pt>
                <c:pt idx="1070">
                  <c:v>-0.0316933969307978</c:v>
                </c:pt>
                <c:pt idx="1071">
                  <c:v>-0.0316933969307978</c:v>
                </c:pt>
                <c:pt idx="1072">
                  <c:v>-0.04501950571024325</c:v>
                </c:pt>
                <c:pt idx="1073">
                  <c:v>-0.0249179199114989</c:v>
                </c:pt>
                <c:pt idx="1074">
                  <c:v>-0.01819791003302496</c:v>
                </c:pt>
                <c:pt idx="1075">
                  <c:v>-0.004718346054524493</c:v>
                </c:pt>
                <c:pt idx="1076">
                  <c:v>-0.005514642826721926</c:v>
                </c:pt>
                <c:pt idx="1077">
                  <c:v>-0.005514642826721926</c:v>
                </c:pt>
                <c:pt idx="1078">
                  <c:v>-0.005514642826721926</c:v>
                </c:pt>
                <c:pt idx="1079">
                  <c:v>-0.008081775157583567</c:v>
                </c:pt>
                <c:pt idx="1080">
                  <c:v>-0.03557985542218278</c:v>
                </c:pt>
                <c:pt idx="1081">
                  <c:v>-0.04128657880836477</c:v>
                </c:pt>
                <c:pt idx="1082">
                  <c:v>-0.03455033884981686</c:v>
                </c:pt>
                <c:pt idx="1083">
                  <c:v>-0.03934805903082383</c:v>
                </c:pt>
                <c:pt idx="1084">
                  <c:v>-0.03934805903082383</c:v>
                </c:pt>
                <c:pt idx="1085">
                  <c:v>-0.03934805903082383</c:v>
                </c:pt>
                <c:pt idx="1086">
                  <c:v>-0.04064663588880057</c:v>
                </c:pt>
                <c:pt idx="1087">
                  <c:v>-0.04064663588880057</c:v>
                </c:pt>
                <c:pt idx="1088">
                  <c:v>-0.03522463398024052</c:v>
                </c:pt>
                <c:pt idx="1089">
                  <c:v>-0.01727722342095803</c:v>
                </c:pt>
                <c:pt idx="1090">
                  <c:v>-0.03342371067386819</c:v>
                </c:pt>
                <c:pt idx="1091">
                  <c:v>-0.03342371067386819</c:v>
                </c:pt>
                <c:pt idx="1092">
                  <c:v>-0.03342371067386819</c:v>
                </c:pt>
                <c:pt idx="1093">
                  <c:v>-0.01946671474776541</c:v>
                </c:pt>
                <c:pt idx="1094">
                  <c:v>-0.01709544245860326</c:v>
                </c:pt>
                <c:pt idx="1095">
                  <c:v>-0.01111569120650801</c:v>
                </c:pt>
                <c:pt idx="1096">
                  <c:v>-0.009903202863572321</c:v>
                </c:pt>
                <c:pt idx="1097">
                  <c:v>-0.01425937970024107</c:v>
                </c:pt>
                <c:pt idx="1098">
                  <c:v>-0.01425937970024107</c:v>
                </c:pt>
                <c:pt idx="1099">
                  <c:v>-0.01425937970024107</c:v>
                </c:pt>
                <c:pt idx="1100">
                  <c:v>-0.001064329439207989</c:v>
                </c:pt>
                <c:pt idx="1101">
                  <c:v>0.001556577999585231</c:v>
                </c:pt>
                <c:pt idx="1102">
                  <c:v>-0.0008248776929786739</c:v>
                </c:pt>
                <c:pt idx="1103">
                  <c:v>0.009950394743075982</c:v>
                </c:pt>
                <c:pt idx="1104">
                  <c:v>0.008703899088355635</c:v>
                </c:pt>
                <c:pt idx="1105">
                  <c:v>0.008703899088355635</c:v>
                </c:pt>
                <c:pt idx="1106">
                  <c:v>0.008703899088355635</c:v>
                </c:pt>
                <c:pt idx="1107">
                  <c:v>0.008073880075602792</c:v>
                </c:pt>
                <c:pt idx="1108">
                  <c:v>0.003239715332283716</c:v>
                </c:pt>
                <c:pt idx="1109">
                  <c:v>0.002086789530103173</c:v>
                </c:pt>
                <c:pt idx="1110">
                  <c:v>0.01246941525359522</c:v>
                </c:pt>
                <c:pt idx="1111">
                  <c:v>0.005836400027154401</c:v>
                </c:pt>
                <c:pt idx="1112">
                  <c:v>0.005836400027154401</c:v>
                </c:pt>
                <c:pt idx="1113">
                  <c:v>0.005836400027154401</c:v>
                </c:pt>
                <c:pt idx="1114">
                  <c:v>0.005294207872721599</c:v>
                </c:pt>
                <c:pt idx="1115">
                  <c:v>-0.004545560848135501</c:v>
                </c:pt>
                <c:pt idx="1116">
                  <c:v>-0.00951957339466627</c:v>
                </c:pt>
                <c:pt idx="1117">
                  <c:v>0.007724374078074858</c:v>
                </c:pt>
                <c:pt idx="1118">
                  <c:v>0.01718951497161528</c:v>
                </c:pt>
                <c:pt idx="1119">
                  <c:v>0.01718951497161528</c:v>
                </c:pt>
                <c:pt idx="1120">
                  <c:v>0.01718951497161528</c:v>
                </c:pt>
                <c:pt idx="1121">
                  <c:v>0.01931374321963327</c:v>
                </c:pt>
                <c:pt idx="1122">
                  <c:v>0.019337111230486</c:v>
                </c:pt>
                <c:pt idx="1123">
                  <c:v>0.01393152231071319</c:v>
                </c:pt>
                <c:pt idx="1124">
                  <c:v>0.007766185452274319</c:v>
                </c:pt>
                <c:pt idx="1125">
                  <c:v>0.01508436484433691</c:v>
                </c:pt>
                <c:pt idx="1126">
                  <c:v>0.01508436484433691</c:v>
                </c:pt>
                <c:pt idx="1127">
                  <c:v>0.01508436484433691</c:v>
                </c:pt>
                <c:pt idx="1128">
                  <c:v>0.01536283597437102</c:v>
                </c:pt>
                <c:pt idx="1129">
                  <c:v>0.005704167170704265</c:v>
                </c:pt>
                <c:pt idx="1130">
                  <c:v>0.002508142829003239</c:v>
                </c:pt>
                <c:pt idx="1131">
                  <c:v>0.008846290944250844</c:v>
                </c:pt>
                <c:pt idx="1132">
                  <c:v>0.01702154218446521</c:v>
                </c:pt>
                <c:pt idx="1133">
                  <c:v>0.01702154218446521</c:v>
                </c:pt>
                <c:pt idx="1134">
                  <c:v>0.01702154218446521</c:v>
                </c:pt>
                <c:pt idx="1135">
                  <c:v>0.01134282315258926</c:v>
                </c:pt>
                <c:pt idx="1136">
                  <c:v>-0.004187753250548849</c:v>
                </c:pt>
                <c:pt idx="1137">
                  <c:v>-0.008956023149419344</c:v>
                </c:pt>
                <c:pt idx="1138">
                  <c:v>-0.0002777496301056817</c:v>
                </c:pt>
                <c:pt idx="1139">
                  <c:v>0.01446382914322234</c:v>
                </c:pt>
                <c:pt idx="1140">
                  <c:v>0.01446382914322234</c:v>
                </c:pt>
                <c:pt idx="1141">
                  <c:v>0.01446382914322234</c:v>
                </c:pt>
                <c:pt idx="1142">
                  <c:v>0.02846579866151287</c:v>
                </c:pt>
                <c:pt idx="1143">
                  <c:v>0.02667982349151008</c:v>
                </c:pt>
                <c:pt idx="1144">
                  <c:v>0.03341186377916446</c:v>
                </c:pt>
                <c:pt idx="1145">
                  <c:v>0.04054370102721771</c:v>
                </c:pt>
                <c:pt idx="1146">
                  <c:v>0.05219123966117777</c:v>
                </c:pt>
                <c:pt idx="1147">
                  <c:v>0.05219123966117777</c:v>
                </c:pt>
                <c:pt idx="1148">
                  <c:v>0.05219123966117777</c:v>
                </c:pt>
                <c:pt idx="1149">
                  <c:v>0.06508710089711861</c:v>
                </c:pt>
                <c:pt idx="1150">
                  <c:v>0.06947300664377748</c:v>
                </c:pt>
                <c:pt idx="1151">
                  <c:v>0.06104613075300236</c:v>
                </c:pt>
                <c:pt idx="1152">
                  <c:v>0.0570080321660958</c:v>
                </c:pt>
                <c:pt idx="1153">
                  <c:v>0.06330802019933743</c:v>
                </c:pt>
                <c:pt idx="1154">
                  <c:v>0.06330802019933743</c:v>
                </c:pt>
                <c:pt idx="1155">
                  <c:v>0.06330802019933743</c:v>
                </c:pt>
                <c:pt idx="1156">
                  <c:v>0.06505107429079808</c:v>
                </c:pt>
                <c:pt idx="1157">
                  <c:v>0.06955976077735192</c:v>
                </c:pt>
                <c:pt idx="1158">
                  <c:v>0.08119222528468682</c:v>
                </c:pt>
                <c:pt idx="1159">
                  <c:v>0.07726675530644328</c:v>
                </c:pt>
                <c:pt idx="1160">
                  <c:v>0.06063575814632369</c:v>
                </c:pt>
                <c:pt idx="1161">
                  <c:v>0.06063575814632369</c:v>
                </c:pt>
                <c:pt idx="1162">
                  <c:v>0.06063575814632369</c:v>
                </c:pt>
                <c:pt idx="1163">
                  <c:v>0.0713641383821754</c:v>
                </c:pt>
                <c:pt idx="1164">
                  <c:v>0.07653958098667343</c:v>
                </c:pt>
                <c:pt idx="1165">
                  <c:v>0.07583357409023428</c:v>
                </c:pt>
                <c:pt idx="1166">
                  <c:v>0.07379716888043641</c:v>
                </c:pt>
                <c:pt idx="1167">
                  <c:v>0.07923831120754786</c:v>
                </c:pt>
                <c:pt idx="1168">
                  <c:v>0.07923831120754786</c:v>
                </c:pt>
                <c:pt idx="1169">
                  <c:v>0.07923831120754786</c:v>
                </c:pt>
                <c:pt idx="1170">
                  <c:v>0.06696849947576761</c:v>
                </c:pt>
                <c:pt idx="1171">
                  <c:v>0.07396090507091954</c:v>
                </c:pt>
                <c:pt idx="1172">
                  <c:v>0.07753538541071156</c:v>
                </c:pt>
                <c:pt idx="1173">
                  <c:v>0.0723792767138884</c:v>
                </c:pt>
                <c:pt idx="1174">
                  <c:v>0.07827040476522758</c:v>
                </c:pt>
                <c:pt idx="1175">
                  <c:v>0.07827040476522758</c:v>
                </c:pt>
                <c:pt idx="1176">
                  <c:v>0.07827040476522758</c:v>
                </c:pt>
                <c:pt idx="1177">
                  <c:v>0.08011692289616525</c:v>
                </c:pt>
                <c:pt idx="1178">
                  <c:v>0.07245593489860029</c:v>
                </c:pt>
                <c:pt idx="1179">
                  <c:v>0.0810326062110369</c:v>
                </c:pt>
                <c:pt idx="1180">
                  <c:v>0.08559259059576202</c:v>
                </c:pt>
                <c:pt idx="1181">
                  <c:v>0.09314192791608221</c:v>
                </c:pt>
                <c:pt idx="1182">
                  <c:v>0.09314192791608221</c:v>
                </c:pt>
                <c:pt idx="1183">
                  <c:v>0.09314192791608221</c:v>
                </c:pt>
                <c:pt idx="1184">
                  <c:v>0.09893861761168926</c:v>
                </c:pt>
                <c:pt idx="1185">
                  <c:v>0.1002785561106013</c:v>
                </c:pt>
                <c:pt idx="1186">
                  <c:v>0.1018199948722685</c:v>
                </c:pt>
                <c:pt idx="1187">
                  <c:v>0.0967923185087463</c:v>
                </c:pt>
                <c:pt idx="1188">
                  <c:v>0.09494221582077404</c:v>
                </c:pt>
                <c:pt idx="1189">
                  <c:v>0.09494221582077404</c:v>
                </c:pt>
                <c:pt idx="1190">
                  <c:v>0.09494221582077404</c:v>
                </c:pt>
                <c:pt idx="1191">
                  <c:v>0.0970435708617159</c:v>
                </c:pt>
                <c:pt idx="1192">
                  <c:v>0.1027288309518079</c:v>
                </c:pt>
                <c:pt idx="1193">
                  <c:v>0.09191188006514761</c:v>
                </c:pt>
                <c:pt idx="1194">
                  <c:v>0.08634096973631958</c:v>
                </c:pt>
                <c:pt idx="1195">
                  <c:v>0.08457369564830655</c:v>
                </c:pt>
                <c:pt idx="1196">
                  <c:v>0.08457369564830655</c:v>
                </c:pt>
                <c:pt idx="1197">
                  <c:v>0.08457369564830655</c:v>
                </c:pt>
                <c:pt idx="1198">
                  <c:v>0.08713217025997252</c:v>
                </c:pt>
                <c:pt idx="1199">
                  <c:v>0.07903269026999225</c:v>
                </c:pt>
                <c:pt idx="1200">
                  <c:v>0.07805953411871548</c:v>
                </c:pt>
                <c:pt idx="1201">
                  <c:v>0.08199275111082301</c:v>
                </c:pt>
                <c:pt idx="1202">
                  <c:v>0.07940697579889248</c:v>
                </c:pt>
                <c:pt idx="1203">
                  <c:v>0.07940697579889248</c:v>
                </c:pt>
                <c:pt idx="1204">
                  <c:v>0.07940697579889248</c:v>
                </c:pt>
                <c:pt idx="1205">
                  <c:v>0.08378360584996369</c:v>
                </c:pt>
                <c:pt idx="1206">
                  <c:v>0.07199620800560165</c:v>
                </c:pt>
                <c:pt idx="1207">
                  <c:v>0.05828005192302905</c:v>
                </c:pt>
                <c:pt idx="1208">
                  <c:v>0.05294430191408707</c:v>
                </c:pt>
                <c:pt idx="1209">
                  <c:v>0.04401638003140804</c:v>
                </c:pt>
                <c:pt idx="1210">
                  <c:v>0.04401638003140804</c:v>
                </c:pt>
                <c:pt idx="1211">
                  <c:v>0.04401638003140804</c:v>
                </c:pt>
                <c:pt idx="1212">
                  <c:v>0.05093229545039261</c:v>
                </c:pt>
                <c:pt idx="1213">
                  <c:v>0.04513718166895055</c:v>
                </c:pt>
                <c:pt idx="1214">
                  <c:v>0.04777135025339453</c:v>
                </c:pt>
                <c:pt idx="1215">
                  <c:v>0.07022112515145447</c:v>
                </c:pt>
                <c:pt idx="1216">
                  <c:v>0.07022112515145447</c:v>
                </c:pt>
                <c:pt idx="1217">
                  <c:v>0.07022112515145447</c:v>
                </c:pt>
                <c:pt idx="1218">
                  <c:v>0.07022112515145447</c:v>
                </c:pt>
                <c:pt idx="1219">
                  <c:v>0.07591470070527789</c:v>
                </c:pt>
                <c:pt idx="1220">
                  <c:v>0.05975852138206789</c:v>
                </c:pt>
                <c:pt idx="1221">
                  <c:v>0.05975852138206789</c:v>
                </c:pt>
                <c:pt idx="1222">
                  <c:v>0.05933212240165642</c:v>
                </c:pt>
                <c:pt idx="1223">
                  <c:v>0.06224294156075649</c:v>
                </c:pt>
                <c:pt idx="1224">
                  <c:v>0.06224294156075649</c:v>
                </c:pt>
                <c:pt idx="1225">
                  <c:v>0.06224294156075649</c:v>
                </c:pt>
                <c:pt idx="1226">
                  <c:v>0.06062546934849428</c:v>
                </c:pt>
                <c:pt idx="1227">
                  <c:v>0.05984296615564594</c:v>
                </c:pt>
                <c:pt idx="1228">
                  <c:v>0.0618691246404623</c:v>
                </c:pt>
                <c:pt idx="1229">
                  <c:v>0.05981289728899564</c:v>
                </c:pt>
                <c:pt idx="1230">
                  <c:v>0.06890920292374736</c:v>
                </c:pt>
                <c:pt idx="1231">
                  <c:v>0.06890920292374736</c:v>
                </c:pt>
                <c:pt idx="1232">
                  <c:v>0.06890920292374736</c:v>
                </c:pt>
                <c:pt idx="1233">
                  <c:v>0.05708236380191734</c:v>
                </c:pt>
                <c:pt idx="1234">
                  <c:v>0.04175941823181541</c:v>
                </c:pt>
                <c:pt idx="1235">
                  <c:v>0.0398647946377832</c:v>
                </c:pt>
                <c:pt idx="1236">
                  <c:v>0.04669114116089806</c:v>
                </c:pt>
                <c:pt idx="1237">
                  <c:v>0.04925482444707731</c:v>
                </c:pt>
                <c:pt idx="1238">
                  <c:v>0.04925482444707731</c:v>
                </c:pt>
                <c:pt idx="1239">
                  <c:v>0.04925482444707731</c:v>
                </c:pt>
                <c:pt idx="1240">
                  <c:v>0.0489557074882092</c:v>
                </c:pt>
                <c:pt idx="1241">
                  <c:v>0.04199643550268355</c:v>
                </c:pt>
                <c:pt idx="1242">
                  <c:v>0.02975552038899778</c:v>
                </c:pt>
                <c:pt idx="1243">
                  <c:v>0.02892377975981101</c:v>
                </c:pt>
                <c:pt idx="1244">
                  <c:v>0.02382291270694269</c:v>
                </c:pt>
                <c:pt idx="1245">
                  <c:v>0.02382291270694269</c:v>
                </c:pt>
                <c:pt idx="1246">
                  <c:v>0.02382291270694269</c:v>
                </c:pt>
                <c:pt idx="1247">
                  <c:v>0.02328277620925743</c:v>
                </c:pt>
                <c:pt idx="1248">
                  <c:v>0.02422529588338725</c:v>
                </c:pt>
                <c:pt idx="1249">
                  <c:v>0.0220126277085089</c:v>
                </c:pt>
                <c:pt idx="1250">
                  <c:v>0.02867625093456125</c:v>
                </c:pt>
                <c:pt idx="1251">
                  <c:v>0.0357709465883552</c:v>
                </c:pt>
                <c:pt idx="1252">
                  <c:v>0.0357709465883552</c:v>
                </c:pt>
                <c:pt idx="1253">
                  <c:v>0.0357709465883552</c:v>
                </c:pt>
                <c:pt idx="1254">
                  <c:v>0.03516698811893507</c:v>
                </c:pt>
                <c:pt idx="1255">
                  <c:v>0.03516698811893507</c:v>
                </c:pt>
                <c:pt idx="1256">
                  <c:v>0.03516698811893507</c:v>
                </c:pt>
                <c:pt idx="1257">
                  <c:v>0.0347032510730826</c:v>
                </c:pt>
                <c:pt idx="1258">
                  <c:v>0.03311976530303247</c:v>
                </c:pt>
                <c:pt idx="1259">
                  <c:v>0.03311976530303247</c:v>
                </c:pt>
                <c:pt idx="1260">
                  <c:v>0.03311976530303247</c:v>
                </c:pt>
                <c:pt idx="1261">
                  <c:v>0.0457085677526996</c:v>
                </c:pt>
                <c:pt idx="1262">
                  <c:v>0.0457085677526996</c:v>
                </c:pt>
                <c:pt idx="1263">
                  <c:v>0.0457085677526996</c:v>
                </c:pt>
                <c:pt idx="1264">
                  <c:v>0.03359184121327086</c:v>
                </c:pt>
                <c:pt idx="1265">
                  <c:v>0.05035449477082914</c:v>
                </c:pt>
                <c:pt idx="1266">
                  <c:v>0.05035449477082914</c:v>
                </c:pt>
                <c:pt idx="1267">
                  <c:v>0.05035449477082914</c:v>
                </c:pt>
                <c:pt idx="1268">
                  <c:v>0.04448655540766525</c:v>
                </c:pt>
                <c:pt idx="1269">
                  <c:v>0.04277216015747981</c:v>
                </c:pt>
                <c:pt idx="1270">
                  <c:v>0.0465569406325178</c:v>
                </c:pt>
                <c:pt idx="1271">
                  <c:v>0.02804866358861579</c:v>
                </c:pt>
                <c:pt idx="1272">
                  <c:v>0.03276714558545888</c:v>
                </c:pt>
                <c:pt idx="1273">
                  <c:v>0.03276714558545888</c:v>
                </c:pt>
                <c:pt idx="1274">
                  <c:v>0.03276714558545888</c:v>
                </c:pt>
                <c:pt idx="1275">
                  <c:v>0.03140413423108054</c:v>
                </c:pt>
                <c:pt idx="1276">
                  <c:v>0.03547983329031073</c:v>
                </c:pt>
                <c:pt idx="1277">
                  <c:v>0.0379530745205225</c:v>
                </c:pt>
                <c:pt idx="1278">
                  <c:v>0.03233135979663212</c:v>
                </c:pt>
                <c:pt idx="1279">
                  <c:v>0.02341243167442638</c:v>
                </c:pt>
                <c:pt idx="1280">
                  <c:v>0.02341243167442638</c:v>
                </c:pt>
                <c:pt idx="1281">
                  <c:v>0.02341243167442638</c:v>
                </c:pt>
                <c:pt idx="1282">
                  <c:v>0.01964364554013824</c:v>
                </c:pt>
                <c:pt idx="1283">
                  <c:v>0.01220454318635942</c:v>
                </c:pt>
                <c:pt idx="1284">
                  <c:v>0.02283603964741187</c:v>
                </c:pt>
                <c:pt idx="1285">
                  <c:v>0.006406326127949094</c:v>
                </c:pt>
                <c:pt idx="1286">
                  <c:v>-0.005291140706634614</c:v>
                </c:pt>
                <c:pt idx="1287">
                  <c:v>-0.005291140706634614</c:v>
                </c:pt>
                <c:pt idx="1288">
                  <c:v>-0.005291140706634614</c:v>
                </c:pt>
                <c:pt idx="1289">
                  <c:v>-0.01487012040842965</c:v>
                </c:pt>
                <c:pt idx="1290">
                  <c:v>-0.007906877412135945</c:v>
                </c:pt>
                <c:pt idx="1291">
                  <c:v>-0.01816402119032651</c:v>
                </c:pt>
                <c:pt idx="1292">
                  <c:v>-0.02761072953170282</c:v>
                </c:pt>
                <c:pt idx="1293">
                  <c:v>-0.02694037373251902</c:v>
                </c:pt>
                <c:pt idx="1294">
                  <c:v>-0.02694037373251902</c:v>
                </c:pt>
                <c:pt idx="1295">
                  <c:v>-0.02694037373251902</c:v>
                </c:pt>
                <c:pt idx="1296">
                  <c:v>-0.04907676477107394</c:v>
                </c:pt>
                <c:pt idx="1297">
                  <c:v>-0.04272481862920065</c:v>
                </c:pt>
                <c:pt idx="1298">
                  <c:v>-0.04617738506038421</c:v>
                </c:pt>
                <c:pt idx="1299">
                  <c:v>-0.03243229502983547</c:v>
                </c:pt>
                <c:pt idx="1300">
                  <c:v>-0.02746410656497736</c:v>
                </c:pt>
                <c:pt idx="1301">
                  <c:v>-0.02746410656497736</c:v>
                </c:pt>
                <c:pt idx="1302">
                  <c:v>-0.02746410656497736</c:v>
                </c:pt>
                <c:pt idx="1303">
                  <c:v>-0.03561892467946551</c:v>
                </c:pt>
                <c:pt idx="1304">
                  <c:v>-0.02772196191546429</c:v>
                </c:pt>
                <c:pt idx="1305">
                  <c:v>-0.03111707207310518</c:v>
                </c:pt>
                <c:pt idx="1306">
                  <c:v>-0.03356705711896687</c:v>
                </c:pt>
                <c:pt idx="1307">
                  <c:v>-0.02459715253142795</c:v>
                </c:pt>
                <c:pt idx="1308">
                  <c:v>-0.02459715253142795</c:v>
                </c:pt>
                <c:pt idx="1309">
                  <c:v>-0.02459715253142795</c:v>
                </c:pt>
                <c:pt idx="1310">
                  <c:v>-0.03518703763798617</c:v>
                </c:pt>
                <c:pt idx="1311">
                  <c:v>-0.05255757497544691</c:v>
                </c:pt>
                <c:pt idx="1312">
                  <c:v>-0.0481144381138368</c:v>
                </c:pt>
                <c:pt idx="1313">
                  <c:v>-0.04863410202220043</c:v>
                </c:pt>
                <c:pt idx="1314">
                  <c:v>-0.03996451428125962</c:v>
                </c:pt>
                <c:pt idx="1315">
                  <c:v>-0.03996451428125962</c:v>
                </c:pt>
                <c:pt idx="1316">
                  <c:v>-0.03996451428125962</c:v>
                </c:pt>
                <c:pt idx="1317">
                  <c:v>-0.03041902059987226</c:v>
                </c:pt>
                <c:pt idx="1318">
                  <c:v>-0.03660137909264963</c:v>
                </c:pt>
                <c:pt idx="1319">
                  <c:v>-0.03328948961294761</c:v>
                </c:pt>
                <c:pt idx="1320">
                  <c:v>-0.0152513070020685</c:v>
                </c:pt>
                <c:pt idx="1321">
                  <c:v>-0.02359447935300258</c:v>
                </c:pt>
                <c:pt idx="1322">
                  <c:v>-0.02359447935300258</c:v>
                </c:pt>
                <c:pt idx="1323">
                  <c:v>-0.02359447935300258</c:v>
                </c:pt>
                <c:pt idx="1324">
                  <c:v>-0.02359447935300258</c:v>
                </c:pt>
                <c:pt idx="1325">
                  <c:v>-0.02359447935300258</c:v>
                </c:pt>
                <c:pt idx="1326">
                  <c:v>-0.02732456528689402</c:v>
                </c:pt>
                <c:pt idx="1327">
                  <c:v>-0.01691418434165476</c:v>
                </c:pt>
                <c:pt idx="1328">
                  <c:v>-0.02820116556006445</c:v>
                </c:pt>
                <c:pt idx="1329">
                  <c:v>-0.02820116556006445</c:v>
                </c:pt>
                <c:pt idx="1330">
                  <c:v>-0.02820116556006445</c:v>
                </c:pt>
                <c:pt idx="1331">
                  <c:v>-0.04059821033076771</c:v>
                </c:pt>
                <c:pt idx="1332">
                  <c:v>-0.0383762824565275</c:v>
                </c:pt>
                <c:pt idx="1333">
                  <c:v>-0.03982360894286403</c:v>
                </c:pt>
                <c:pt idx="1334">
                  <c:v>-0.04219923462449495</c:v>
                </c:pt>
                <c:pt idx="1335">
                  <c:v>-0.04990797319593141</c:v>
                </c:pt>
                <c:pt idx="1336">
                  <c:v>-0.04990797319593141</c:v>
                </c:pt>
                <c:pt idx="1337">
                  <c:v>-0.04990797319593141</c:v>
                </c:pt>
                <c:pt idx="1338">
                  <c:v>-0.04580704105964745</c:v>
                </c:pt>
                <c:pt idx="1339">
                  <c:v>-0.03087427493517423</c:v>
                </c:pt>
                <c:pt idx="1340">
                  <c:v>-0.02435769942811943</c:v>
                </c:pt>
                <c:pt idx="1341">
                  <c:v>-0.01610428041801381</c:v>
                </c:pt>
                <c:pt idx="1342">
                  <c:v>-0.00975302996857441</c:v>
                </c:pt>
                <c:pt idx="1343">
                  <c:v>-0.00975302996857441</c:v>
                </c:pt>
                <c:pt idx="1344">
                  <c:v>-0.00975302996857441</c:v>
                </c:pt>
                <c:pt idx="1345">
                  <c:v>-0.008250207233610562</c:v>
                </c:pt>
                <c:pt idx="1346">
                  <c:v>-0.008959090614144613</c:v>
                </c:pt>
                <c:pt idx="1347">
                  <c:v>-0.01288116564272224</c:v>
                </c:pt>
                <c:pt idx="1348">
                  <c:v>0.008086573962546924</c:v>
                </c:pt>
                <c:pt idx="1349">
                  <c:v>0.01518317781135246</c:v>
                </c:pt>
                <c:pt idx="1350">
                  <c:v>0.01518317781135246</c:v>
                </c:pt>
                <c:pt idx="1351">
                  <c:v>0.01518317781135246</c:v>
                </c:pt>
                <c:pt idx="1352">
                  <c:v>0.03075628778937991</c:v>
                </c:pt>
                <c:pt idx="1353">
                  <c:v>0.0231011487533449</c:v>
                </c:pt>
                <c:pt idx="1354">
                  <c:v>0.03422434094892504</c:v>
                </c:pt>
                <c:pt idx="1355">
                  <c:v>0.02819365276996842</c:v>
                </c:pt>
                <c:pt idx="1356">
                  <c:v>0.02458211904829504</c:v>
                </c:pt>
                <c:pt idx="1357">
                  <c:v>0.02458211904829504</c:v>
                </c:pt>
                <c:pt idx="1358">
                  <c:v>0.02458211904829504</c:v>
                </c:pt>
                <c:pt idx="1359">
                  <c:v>0.02456456145306137</c:v>
                </c:pt>
                <c:pt idx="1360">
                  <c:v>0.01991965678699508</c:v>
                </c:pt>
                <c:pt idx="1361">
                  <c:v>0.01467689281075126</c:v>
                </c:pt>
                <c:pt idx="1362">
                  <c:v>0.01401662221397331</c:v>
                </c:pt>
                <c:pt idx="1363">
                  <c:v>0.0147321448374852</c:v>
                </c:pt>
                <c:pt idx="1364">
                  <c:v>0.0147321448374852</c:v>
                </c:pt>
                <c:pt idx="1365">
                  <c:v>0.0147321448374852</c:v>
                </c:pt>
                <c:pt idx="1366">
                  <c:v>0.01259926141360697</c:v>
                </c:pt>
                <c:pt idx="1367">
                  <c:v>-0.001071251961904345</c:v>
                </c:pt>
                <c:pt idx="1368">
                  <c:v>0.01078761679632124</c:v>
                </c:pt>
                <c:pt idx="1369">
                  <c:v>0.0177604174243651</c:v>
                </c:pt>
                <c:pt idx="1370">
                  <c:v>0.0177604174243651</c:v>
                </c:pt>
                <c:pt idx="1371">
                  <c:v>0.0177604174243651</c:v>
                </c:pt>
                <c:pt idx="1372">
                  <c:v>0.0177604174243651</c:v>
                </c:pt>
                <c:pt idx="1373">
                  <c:v>0.0177604174243651</c:v>
                </c:pt>
                <c:pt idx="1374">
                  <c:v>0.02470212451535781</c:v>
                </c:pt>
                <c:pt idx="1375">
                  <c:v>0.01056164744334412</c:v>
                </c:pt>
                <c:pt idx="1376">
                  <c:v>0.01406171364499159</c:v>
                </c:pt>
                <c:pt idx="1377">
                  <c:v>0.005461095240850312</c:v>
                </c:pt>
                <c:pt idx="1378">
                  <c:v>0.005461095240850312</c:v>
                </c:pt>
                <c:pt idx="1379">
                  <c:v>0.005461095240850312</c:v>
                </c:pt>
                <c:pt idx="1380">
                  <c:v>0.002060581410160133</c:v>
                </c:pt>
                <c:pt idx="1381">
                  <c:v>0.01498094876598664</c:v>
                </c:pt>
                <c:pt idx="1382">
                  <c:v>0.0220938314223437</c:v>
                </c:pt>
                <c:pt idx="1383">
                  <c:v>0.0220938314223437</c:v>
                </c:pt>
                <c:pt idx="1384">
                  <c:v>0.03542193073942462</c:v>
                </c:pt>
                <c:pt idx="1385">
                  <c:v>0.03542193073942462</c:v>
                </c:pt>
                <c:pt idx="1386">
                  <c:v>0.03542193073942462</c:v>
                </c:pt>
                <c:pt idx="1387">
                  <c:v>0.04237426424585283</c:v>
                </c:pt>
                <c:pt idx="1388">
                  <c:v>0.04147163743363305</c:v>
                </c:pt>
                <c:pt idx="1389">
                  <c:v>0.04622889237681792</c:v>
                </c:pt>
                <c:pt idx="1390">
                  <c:v>0.04818888645412944</c:v>
                </c:pt>
                <c:pt idx="1391">
                  <c:v>0.0459207048253944</c:v>
                </c:pt>
                <c:pt idx="1392">
                  <c:v>0.0459207048253944</c:v>
                </c:pt>
                <c:pt idx="1393">
                  <c:v>0.0459207048253944</c:v>
                </c:pt>
                <c:pt idx="1394">
                  <c:v>0.0548446140532378</c:v>
                </c:pt>
                <c:pt idx="1395">
                  <c:v>0.05901935221058704</c:v>
                </c:pt>
                <c:pt idx="1396">
                  <c:v>0.06226447450401921</c:v>
                </c:pt>
                <c:pt idx="1397">
                  <c:v>0.05559729473730937</c:v>
                </c:pt>
                <c:pt idx="1398">
                  <c:v>0.05887510202472176</c:v>
                </c:pt>
                <c:pt idx="1399">
                  <c:v>0.05887510202472176</c:v>
                </c:pt>
                <c:pt idx="1400">
                  <c:v>0.05887510202472176</c:v>
                </c:pt>
                <c:pt idx="1401">
                  <c:v>0.0550443860412909</c:v>
                </c:pt>
                <c:pt idx="1402">
                  <c:v>0.04127047046153457</c:v>
                </c:pt>
                <c:pt idx="1403">
                  <c:v>0.04381944057803445</c:v>
                </c:pt>
                <c:pt idx="1404">
                  <c:v>0.05042569158878216</c:v>
                </c:pt>
                <c:pt idx="1405">
                  <c:v>0.05288148976395489</c:v>
                </c:pt>
                <c:pt idx="1406">
                  <c:v>0.05288148976395489</c:v>
                </c:pt>
                <c:pt idx="1407">
                  <c:v>0.05288148976395489</c:v>
                </c:pt>
                <c:pt idx="1408">
                  <c:v>0.05439567646584008</c:v>
                </c:pt>
                <c:pt idx="1409">
                  <c:v>0.04480702985649074</c:v>
                </c:pt>
                <c:pt idx="1410">
                  <c:v>0.05302501308048765</c:v>
                </c:pt>
                <c:pt idx="1411">
                  <c:v>0.057240132628344</c:v>
                </c:pt>
                <c:pt idx="1412">
                  <c:v>0.04427504872549597</c:v>
                </c:pt>
                <c:pt idx="1413">
                  <c:v>0.04427504872549597</c:v>
                </c:pt>
                <c:pt idx="1414">
                  <c:v>0.04427504872549597</c:v>
                </c:pt>
                <c:pt idx="1415">
                  <c:v>0.04541218030754127</c:v>
                </c:pt>
                <c:pt idx="1416">
                  <c:v>0.0508921227035035</c:v>
                </c:pt>
                <c:pt idx="1417">
                  <c:v>0.05049637721857909</c:v>
                </c:pt>
                <c:pt idx="1418">
                  <c:v>0.04894967487069429</c:v>
                </c:pt>
                <c:pt idx="1419">
                  <c:v>0.06462391513030161</c:v>
                </c:pt>
                <c:pt idx="1420">
                  <c:v>0.06462391513030161</c:v>
                </c:pt>
                <c:pt idx="1421">
                  <c:v>0.06462391513030161</c:v>
                </c:pt>
                <c:pt idx="1422">
                  <c:v>0.07725020942314101</c:v>
                </c:pt>
                <c:pt idx="1423">
                  <c:v>0.08477733076918405</c:v>
                </c:pt>
                <c:pt idx="1424">
                  <c:v>0.08361223296745447</c:v>
                </c:pt>
                <c:pt idx="1425">
                  <c:v>0.08361223296745447</c:v>
                </c:pt>
                <c:pt idx="1426">
                  <c:v>0.07956170028379886</c:v>
                </c:pt>
                <c:pt idx="1427">
                  <c:v>0.07956170028379886</c:v>
                </c:pt>
                <c:pt idx="1428">
                  <c:v>0.07956170028379886</c:v>
                </c:pt>
                <c:pt idx="1429">
                  <c:v>0.08338000137877204</c:v>
                </c:pt>
                <c:pt idx="1430">
                  <c:v>0.08231754614500368</c:v>
                </c:pt>
                <c:pt idx="1431">
                  <c:v>0.09085167117657314</c:v>
                </c:pt>
                <c:pt idx="1432">
                  <c:v>0.09085167117657314</c:v>
                </c:pt>
                <c:pt idx="1433">
                  <c:v>0.08128181965827729</c:v>
                </c:pt>
                <c:pt idx="1434">
                  <c:v>0.08128181965827729</c:v>
                </c:pt>
                <c:pt idx="1435">
                  <c:v>0.08128181965827729</c:v>
                </c:pt>
                <c:pt idx="1436">
                  <c:v>0.07757956246535197</c:v>
                </c:pt>
                <c:pt idx="1437">
                  <c:v>0.08641210019039863</c:v>
                </c:pt>
                <c:pt idx="1438">
                  <c:v>0.0738343131713315</c:v>
                </c:pt>
                <c:pt idx="1439">
                  <c:v>0.07290507759499344</c:v>
                </c:pt>
                <c:pt idx="1440">
                  <c:v>0.0629625614275372</c:v>
                </c:pt>
                <c:pt idx="1441">
                  <c:v>0.0629625614275372</c:v>
                </c:pt>
                <c:pt idx="1442">
                  <c:v>0.0629625614275372</c:v>
                </c:pt>
                <c:pt idx="1443">
                  <c:v>0.06359640131988466</c:v>
                </c:pt>
                <c:pt idx="1444">
                  <c:v>0.0590297196763587</c:v>
                </c:pt>
                <c:pt idx="1445">
                  <c:v>0.05176194294546187</c:v>
                </c:pt>
                <c:pt idx="1446">
                  <c:v>0.06075517934615879</c:v>
                </c:pt>
                <c:pt idx="1447">
                  <c:v>0.06197723933504429</c:v>
                </c:pt>
                <c:pt idx="1448">
                  <c:v>0.06197723933504429</c:v>
                </c:pt>
                <c:pt idx="1449">
                  <c:v>0.06197723933504429</c:v>
                </c:pt>
                <c:pt idx="1450">
                  <c:v>0.06046420935838211</c:v>
                </c:pt>
                <c:pt idx="1451">
                  <c:v>0.0525696899874132</c:v>
                </c:pt>
                <c:pt idx="1452">
                  <c:v>0.0525696899874132</c:v>
                </c:pt>
                <c:pt idx="1453">
                  <c:v>0.05598142272534489</c:v>
                </c:pt>
                <c:pt idx="1454">
                  <c:v>0.06133383944888405</c:v>
                </c:pt>
                <c:pt idx="1455">
                  <c:v>0.06133383944888405</c:v>
                </c:pt>
                <c:pt idx="1456">
                  <c:v>0.06133383944888405</c:v>
                </c:pt>
                <c:pt idx="1457">
                  <c:v>0.0688357114681749</c:v>
                </c:pt>
                <c:pt idx="1458">
                  <c:v>0.06447998356296487</c:v>
                </c:pt>
                <c:pt idx="1459">
                  <c:v>0.05269303958883276</c:v>
                </c:pt>
                <c:pt idx="1460">
                  <c:v>0.04394529384892706</c:v>
                </c:pt>
                <c:pt idx="1461">
                  <c:v>0.04995736867663412</c:v>
                </c:pt>
                <c:pt idx="1462">
                  <c:v>0.04995736867663412</c:v>
                </c:pt>
                <c:pt idx="1463">
                  <c:v>0.04995736867663412</c:v>
                </c:pt>
                <c:pt idx="1464">
                  <c:v>0.05597561451892136</c:v>
                </c:pt>
                <c:pt idx="1465">
                  <c:v>0.06382302110529932</c:v>
                </c:pt>
                <c:pt idx="1466">
                  <c:v>0.05949037713448207</c:v>
                </c:pt>
                <c:pt idx="1467">
                  <c:v>0.06517684352624774</c:v>
                </c:pt>
                <c:pt idx="1468">
                  <c:v>0.06607546115515986</c:v>
                </c:pt>
                <c:pt idx="1469">
                  <c:v>0.06607546115515986</c:v>
                </c:pt>
                <c:pt idx="1470">
                  <c:v>0.06607546115515986</c:v>
                </c:pt>
                <c:pt idx="1471">
                  <c:v>0.063185191982957</c:v>
                </c:pt>
                <c:pt idx="1472">
                  <c:v>0.04680934708210019</c:v>
                </c:pt>
                <c:pt idx="1473">
                  <c:v>0.04052928467491603</c:v>
                </c:pt>
                <c:pt idx="1474">
                  <c:v>0.02759766472341299</c:v>
                </c:pt>
                <c:pt idx="1475">
                  <c:v>0.03002097206355538</c:v>
                </c:pt>
                <c:pt idx="1476">
                  <c:v>0.03002097206355538</c:v>
                </c:pt>
                <c:pt idx="1477">
                  <c:v>0.03002097206355538</c:v>
                </c:pt>
                <c:pt idx="1478">
                  <c:v>0.04123746276250032</c:v>
                </c:pt>
                <c:pt idx="1479">
                  <c:v>0.03244131139680976</c:v>
                </c:pt>
                <c:pt idx="1480">
                  <c:v>0.03203876808452265</c:v>
                </c:pt>
                <c:pt idx="1481">
                  <c:v>0.02639621199548012</c:v>
                </c:pt>
                <c:pt idx="1482">
                  <c:v>0.02726292112059949</c:v>
                </c:pt>
                <c:pt idx="1483">
                  <c:v>0.02726292112059949</c:v>
                </c:pt>
                <c:pt idx="1484">
                  <c:v>0.02726292112059949</c:v>
                </c:pt>
                <c:pt idx="1485">
                  <c:v>0.03235134594540752</c:v>
                </c:pt>
                <c:pt idx="1486">
                  <c:v>0.03260171055115856</c:v>
                </c:pt>
                <c:pt idx="1487">
                  <c:v>0.03304817275351651</c:v>
                </c:pt>
                <c:pt idx="1488">
                  <c:v>0.03174519615929224</c:v>
                </c:pt>
                <c:pt idx="1489">
                  <c:v>0.04207263258868984</c:v>
                </c:pt>
                <c:pt idx="1490">
                  <c:v>0.04207263258868984</c:v>
                </c:pt>
                <c:pt idx="1491">
                  <c:v>0.04207263258868984</c:v>
                </c:pt>
                <c:pt idx="1492">
                  <c:v>0.04893334418820217</c:v>
                </c:pt>
                <c:pt idx="1493">
                  <c:v>0.05541652078320893</c:v>
                </c:pt>
                <c:pt idx="1494">
                  <c:v>0.06151207725599971</c:v>
                </c:pt>
                <c:pt idx="1495">
                  <c:v>0.06645919166714341</c:v>
                </c:pt>
                <c:pt idx="1496">
                  <c:v>0.05965127808024486</c:v>
                </c:pt>
                <c:pt idx="1497">
                  <c:v>0.05965127808024486</c:v>
                </c:pt>
                <c:pt idx="1498">
                  <c:v>0.05965127808024486</c:v>
                </c:pt>
                <c:pt idx="1499">
                  <c:v>0.07198828400237874</c:v>
                </c:pt>
                <c:pt idx="1500">
                  <c:v>0.07358372501467045</c:v>
                </c:pt>
                <c:pt idx="1501">
                  <c:v>0.08575869055482228</c:v>
                </c:pt>
                <c:pt idx="1502">
                  <c:v>0.08174157066285882</c:v>
                </c:pt>
                <c:pt idx="1503">
                  <c:v>0.09498635385410879</c:v>
                </c:pt>
                <c:pt idx="1504">
                  <c:v>0.09498635385410879</c:v>
                </c:pt>
                <c:pt idx="1505">
                  <c:v>0.09498635385410879</c:v>
                </c:pt>
                <c:pt idx="1506">
                  <c:v>0.09675577678828946</c:v>
                </c:pt>
                <c:pt idx="1507">
                  <c:v>0.1017664866084297</c:v>
                </c:pt>
                <c:pt idx="1508">
                  <c:v>0.1116058826157212</c:v>
                </c:pt>
                <c:pt idx="1509">
                  <c:v>0.108426788946842</c:v>
                </c:pt>
                <c:pt idx="1510">
                  <c:v>0.1080329965486255</c:v>
                </c:pt>
                <c:pt idx="1511">
                  <c:v>0.1080329965486255</c:v>
                </c:pt>
                <c:pt idx="1512">
                  <c:v>0.1080329965486255</c:v>
                </c:pt>
                <c:pt idx="1513">
                  <c:v>0.0864211054916965</c:v>
                </c:pt>
                <c:pt idx="1514">
                  <c:v>0.07235355525582428</c:v>
                </c:pt>
                <c:pt idx="1515">
                  <c:v>0.06555755101129762</c:v>
                </c:pt>
                <c:pt idx="1516">
                  <c:v>0.06989803105141754</c:v>
                </c:pt>
                <c:pt idx="1517">
                  <c:v>0.05467154387568434</c:v>
                </c:pt>
                <c:pt idx="1518">
                  <c:v>0.05467154387568434</c:v>
                </c:pt>
                <c:pt idx="1519">
                  <c:v>0.05467154387568434</c:v>
                </c:pt>
                <c:pt idx="1520">
                  <c:v>0.06310291395962218</c:v>
                </c:pt>
                <c:pt idx="1521">
                  <c:v>0.0651738684349802</c:v>
                </c:pt>
                <c:pt idx="1522">
                  <c:v>0.06780106909870209</c:v>
                </c:pt>
                <c:pt idx="1523">
                  <c:v>0.0620694355315362</c:v>
                </c:pt>
                <c:pt idx="1524">
                  <c:v>0.0604092548867575</c:v>
                </c:pt>
                <c:pt idx="1525">
                  <c:v>0.0604092548867575</c:v>
                </c:pt>
                <c:pt idx="1526">
                  <c:v>0.0604092548867575</c:v>
                </c:pt>
                <c:pt idx="1527">
                  <c:v>0.04793460996713741</c:v>
                </c:pt>
                <c:pt idx="1528">
                  <c:v>0.04488276296512612</c:v>
                </c:pt>
                <c:pt idx="1529">
                  <c:v>0.04564502325236564</c:v>
                </c:pt>
                <c:pt idx="1530">
                  <c:v>0.04145283445222206</c:v>
                </c:pt>
                <c:pt idx="1531">
                  <c:v>0.04233543181664931</c:v>
                </c:pt>
                <c:pt idx="1532">
                  <c:v>0.04233543181664931</c:v>
                </c:pt>
                <c:pt idx="1533">
                  <c:v>0.04233543181664931</c:v>
                </c:pt>
                <c:pt idx="1534">
                  <c:v>0.02316614626972296</c:v>
                </c:pt>
                <c:pt idx="1535">
                  <c:v>0.01725156330085903</c:v>
                </c:pt>
                <c:pt idx="1536">
                  <c:v>0.006785777987054317</c:v>
                </c:pt>
                <c:pt idx="1537">
                  <c:v>0.005373802613015481</c:v>
                </c:pt>
                <c:pt idx="1538">
                  <c:v>0.01369588168793436</c:v>
                </c:pt>
                <c:pt idx="1539">
                  <c:v>0.01369588168793436</c:v>
                </c:pt>
                <c:pt idx="1540">
                  <c:v>0.01369588168793436</c:v>
                </c:pt>
                <c:pt idx="1541">
                  <c:v>0.03123934714303235</c:v>
                </c:pt>
                <c:pt idx="1542">
                  <c:v>0.02638223454604857</c:v>
                </c:pt>
                <c:pt idx="1543">
                  <c:v>0.02133217790012248</c:v>
                </c:pt>
                <c:pt idx="1544">
                  <c:v>0.01256289867620682</c:v>
                </c:pt>
                <c:pt idx="1545">
                  <c:v>-0.005077284312446912</c:v>
                </c:pt>
                <c:pt idx="1546">
                  <c:v>-0.005077284312446912</c:v>
                </c:pt>
                <c:pt idx="1547">
                  <c:v>-0.005077284312446912</c:v>
                </c:pt>
                <c:pt idx="1548">
                  <c:v>0.01205265053752325</c:v>
                </c:pt>
                <c:pt idx="1549">
                  <c:v>0.01888351936338237</c:v>
                </c:pt>
                <c:pt idx="1550">
                  <c:v>0.006194830335010774</c:v>
                </c:pt>
                <c:pt idx="1551">
                  <c:v>-0.009726047933266964</c:v>
                </c:pt>
                <c:pt idx="1552">
                  <c:v>-0.005909992389648687</c:v>
                </c:pt>
                <c:pt idx="1553">
                  <c:v>-0.005909992389648687</c:v>
                </c:pt>
                <c:pt idx="1554">
                  <c:v>-0.005909992389648687</c:v>
                </c:pt>
                <c:pt idx="1555">
                  <c:v>-0.00991078963836849</c:v>
                </c:pt>
                <c:pt idx="1556">
                  <c:v>-0.03164818905145667</c:v>
                </c:pt>
                <c:pt idx="1557">
                  <c:v>-0.03341626609049621</c:v>
                </c:pt>
                <c:pt idx="1558">
                  <c:v>-0.03742566521705109</c:v>
                </c:pt>
                <c:pt idx="1559">
                  <c:v>-0.01921305895933707</c:v>
                </c:pt>
                <c:pt idx="1560">
                  <c:v>-0.01921305895933707</c:v>
                </c:pt>
                <c:pt idx="1561">
                  <c:v>-0.01921305895933707</c:v>
                </c:pt>
                <c:pt idx="1562">
                  <c:v>-0.03977749758477303</c:v>
                </c:pt>
                <c:pt idx="1563">
                  <c:v>-0.02383154586107354</c:v>
                </c:pt>
                <c:pt idx="1564">
                  <c:v>-0.04345631505672645</c:v>
                </c:pt>
                <c:pt idx="1565">
                  <c:v>-0.03636857390039212</c:v>
                </c:pt>
                <c:pt idx="1566">
                  <c:v>-0.003857211038585131</c:v>
                </c:pt>
                <c:pt idx="1567">
                  <c:v>-0.003857211038585131</c:v>
                </c:pt>
                <c:pt idx="1568">
                  <c:v>-0.003857211038585131</c:v>
                </c:pt>
                <c:pt idx="1569">
                  <c:v>-0.0138667144801716</c:v>
                </c:pt>
                <c:pt idx="1570">
                  <c:v>-0.01169067957053349</c:v>
                </c:pt>
                <c:pt idx="1571">
                  <c:v>-0.0162340300667901</c:v>
                </c:pt>
                <c:pt idx="1572">
                  <c:v>-0.02954911399604792</c:v>
                </c:pt>
                <c:pt idx="1573">
                  <c:v>-0.02535411220979877</c:v>
                </c:pt>
                <c:pt idx="1574">
                  <c:v>-0.02535411220979877</c:v>
                </c:pt>
                <c:pt idx="1575">
                  <c:v>-0.02535411220979877</c:v>
                </c:pt>
                <c:pt idx="1576">
                  <c:v>-0.03129104854036122</c:v>
                </c:pt>
                <c:pt idx="1577">
                  <c:v>-0.03797208122521057</c:v>
                </c:pt>
                <c:pt idx="1578">
                  <c:v>-0.03391039215229335</c:v>
                </c:pt>
                <c:pt idx="1579">
                  <c:v>-0.0433061197257399</c:v>
                </c:pt>
                <c:pt idx="1580">
                  <c:v>-0.05013625281210252</c:v>
                </c:pt>
                <c:pt idx="1581">
                  <c:v>-0.05013625281210252</c:v>
                </c:pt>
                <c:pt idx="1582">
                  <c:v>-0.05013625281210252</c:v>
                </c:pt>
                <c:pt idx="1583">
                  <c:v>-0.05793980826030718</c:v>
                </c:pt>
                <c:pt idx="1584">
                  <c:v>-0.05407938385509867</c:v>
                </c:pt>
                <c:pt idx="1585">
                  <c:v>-0.04505273630636938</c:v>
                </c:pt>
                <c:pt idx="1586">
                  <c:v>-0.04505273630636938</c:v>
                </c:pt>
                <c:pt idx="1587">
                  <c:v>-0.01717309838250182</c:v>
                </c:pt>
                <c:pt idx="1588">
                  <c:v>-0.01717309838250182</c:v>
                </c:pt>
                <c:pt idx="1589">
                  <c:v>-0.01717309838250182</c:v>
                </c:pt>
                <c:pt idx="1590">
                  <c:v>-0.02578108746746167</c:v>
                </c:pt>
                <c:pt idx="1591">
                  <c:v>-0.02751710456763666</c:v>
                </c:pt>
                <c:pt idx="1592">
                  <c:v>-0.03262961822266264</c:v>
                </c:pt>
                <c:pt idx="1593">
                  <c:v>-0.02956084977706856</c:v>
                </c:pt>
                <c:pt idx="1594">
                  <c:v>-0.02448883117760609</c:v>
                </c:pt>
                <c:pt idx="1595">
                  <c:v>-0.02448883117760609</c:v>
                </c:pt>
                <c:pt idx="1596">
                  <c:v>-0.02448883117760609</c:v>
                </c:pt>
                <c:pt idx="1597">
                  <c:v>-0.05387226630632494</c:v>
                </c:pt>
                <c:pt idx="1598">
                  <c:v>-0.06080470064243147</c:v>
                </c:pt>
                <c:pt idx="1599">
                  <c:v>-0.05684364155281413</c:v>
                </c:pt>
                <c:pt idx="1600">
                  <c:v>-0.06741013468705584</c:v>
                </c:pt>
                <c:pt idx="1601">
                  <c:v>-0.06629035968209655</c:v>
                </c:pt>
                <c:pt idx="1602">
                  <c:v>-0.06629035968209655</c:v>
                </c:pt>
                <c:pt idx="1603">
                  <c:v>-0.06629035968209655</c:v>
                </c:pt>
                <c:pt idx="1604">
                  <c:v>-0.0868450026216649</c:v>
                </c:pt>
                <c:pt idx="1605">
                  <c:v>-0.09485221611144254</c:v>
                </c:pt>
                <c:pt idx="1606">
                  <c:v>-0.1077526542185897</c:v>
                </c:pt>
                <c:pt idx="1607">
                  <c:v>-0.1136637158921955</c:v>
                </c:pt>
                <c:pt idx="1608">
                  <c:v>-0.1351203594616642</c:v>
                </c:pt>
                <c:pt idx="1609">
                  <c:v>-0.1351203594616642</c:v>
                </c:pt>
                <c:pt idx="1610">
                  <c:v>-0.1351203594616642</c:v>
                </c:pt>
                <c:pt idx="1611">
                  <c:v>-0.1434614535300689</c:v>
                </c:pt>
                <c:pt idx="1612">
                  <c:v>-0.146100838626828</c:v>
                </c:pt>
                <c:pt idx="1613">
                  <c:v>-0.1305399861693508</c:v>
                </c:pt>
                <c:pt idx="1614">
                  <c:v>-0.1320865244063581</c:v>
                </c:pt>
                <c:pt idx="1615">
                  <c:v>-0.1171375984280584</c:v>
                </c:pt>
                <c:pt idx="1616">
                  <c:v>-0.1171375984280584</c:v>
                </c:pt>
                <c:pt idx="1617">
                  <c:v>-0.1171375984280584</c:v>
                </c:pt>
                <c:pt idx="1618">
                  <c:v>-0.1116616282227418</c:v>
                </c:pt>
                <c:pt idx="1619">
                  <c:v>-0.1009737275482559</c:v>
                </c:pt>
                <c:pt idx="1620">
                  <c:v>-0.1009737275482559</c:v>
                </c:pt>
                <c:pt idx="1621">
                  <c:v>-0.1009737275482559</c:v>
                </c:pt>
                <c:pt idx="1622">
                  <c:v>-0.1043139695831338</c:v>
                </c:pt>
                <c:pt idx="1623">
                  <c:v>-0.1043139695831338</c:v>
                </c:pt>
                <c:pt idx="1624">
                  <c:v>-0.1043139695831338</c:v>
                </c:pt>
                <c:pt idx="1625">
                  <c:v>-0.09523927228335757</c:v>
                </c:pt>
                <c:pt idx="1626">
                  <c:v>-0.09462402419261984</c:v>
                </c:pt>
                <c:pt idx="1627">
                  <c:v>-0.09462402419261984</c:v>
                </c:pt>
                <c:pt idx="1628">
                  <c:v>-0.09462402419261984</c:v>
                </c:pt>
                <c:pt idx="1629">
                  <c:v>-0.1110611006315475</c:v>
                </c:pt>
                <c:pt idx="1630">
                  <c:v>-0.1110611006315475</c:v>
                </c:pt>
                <c:pt idx="1631">
                  <c:v>-0.1110611006315475</c:v>
                </c:pt>
                <c:pt idx="1632">
                  <c:v>-0.1310536165124333</c:v>
                </c:pt>
                <c:pt idx="1633">
                  <c:v>-0.1313300470274052</c:v>
                </c:pt>
                <c:pt idx="1634">
                  <c:v>-0.1128185240240818</c:v>
                </c:pt>
                <c:pt idx="1635">
                  <c:v>-0.1109379775798005</c:v>
                </c:pt>
                <c:pt idx="1636">
                  <c:v>-0.1249249440633583</c:v>
                </c:pt>
                <c:pt idx="1637">
                  <c:v>-0.1249249440633583</c:v>
                </c:pt>
                <c:pt idx="1638">
                  <c:v>-0.1249249440633583</c:v>
                </c:pt>
                <c:pt idx="1639">
                  <c:v>-0.1376105655713306</c:v>
                </c:pt>
                <c:pt idx="1640">
                  <c:v>-0.139170323903797</c:v>
                </c:pt>
                <c:pt idx="1641">
                  <c:v>-0.1497184621333196</c:v>
                </c:pt>
                <c:pt idx="1642">
                  <c:v>-0.1473361267939253</c:v>
                </c:pt>
                <c:pt idx="1643">
                  <c:v>-0.1374139581394984</c:v>
                </c:pt>
                <c:pt idx="1644">
                  <c:v>-0.1374139581394984</c:v>
                </c:pt>
                <c:pt idx="1645">
                  <c:v>-0.1374139581394984</c:v>
                </c:pt>
                <c:pt idx="1646">
                  <c:v>-0.1500924366488793</c:v>
                </c:pt>
                <c:pt idx="1647">
                  <c:v>-0.1473562154021882</c:v>
                </c:pt>
                <c:pt idx="1648">
                  <c:v>-0.135023659727446</c:v>
                </c:pt>
                <c:pt idx="1649">
                  <c:v>-0.1289509254289662</c:v>
                </c:pt>
                <c:pt idx="1650">
                  <c:v>-0.1385391862459809</c:v>
                </c:pt>
                <c:pt idx="1651">
                  <c:v>-0.1385391862459809</c:v>
                </c:pt>
                <c:pt idx="1652">
                  <c:v>-0.1385391862459809</c:v>
                </c:pt>
                <c:pt idx="1653">
                  <c:v>-0.1455424468107619</c:v>
                </c:pt>
                <c:pt idx="1654">
                  <c:v>-0.1496910282146736</c:v>
                </c:pt>
                <c:pt idx="1655">
                  <c:v>-0.1555584173540228</c:v>
                </c:pt>
                <c:pt idx="1656">
                  <c:v>-0.1523880306189465</c:v>
                </c:pt>
                <c:pt idx="1657">
                  <c:v>-0.1723280004119605</c:v>
                </c:pt>
                <c:pt idx="1658">
                  <c:v>-0.1723280004119605</c:v>
                </c:pt>
                <c:pt idx="1659">
                  <c:v>-0.1723280004119605</c:v>
                </c:pt>
                <c:pt idx="1660">
                  <c:v>-0.1621380942124569</c:v>
                </c:pt>
                <c:pt idx="1661">
                  <c:v>-0.155842255765327</c:v>
                </c:pt>
                <c:pt idx="1662">
                  <c:v>-0.1573725417990959</c:v>
                </c:pt>
                <c:pt idx="1663">
                  <c:v>-0.1462031425917534</c:v>
                </c:pt>
                <c:pt idx="1664">
                  <c:v>-0.1559320099155176</c:v>
                </c:pt>
                <c:pt idx="1665">
                  <c:v>-0.1559320099155176</c:v>
                </c:pt>
                <c:pt idx="1666">
                  <c:v>-0.1559320099155176</c:v>
                </c:pt>
                <c:pt idx="1667">
                  <c:v>-0.1514097067034107</c:v>
                </c:pt>
                <c:pt idx="1668">
                  <c:v>-0.1603655016566629</c:v>
                </c:pt>
                <c:pt idx="1669">
                  <c:v>-0.1746112201777649</c:v>
                </c:pt>
                <c:pt idx="1670">
                  <c:v>-0.1661335932119491</c:v>
                </c:pt>
                <c:pt idx="1671">
                  <c:v>-0.1532964723516594</c:v>
                </c:pt>
                <c:pt idx="1672">
                  <c:v>-0.1532964723516594</c:v>
                </c:pt>
                <c:pt idx="1673">
                  <c:v>-0.1532964723516594</c:v>
                </c:pt>
                <c:pt idx="1674">
                  <c:v>-0.1532964723516594</c:v>
                </c:pt>
                <c:pt idx="1675">
                  <c:v>-0.1532964723516594</c:v>
                </c:pt>
                <c:pt idx="1676">
                  <c:v>-0.1405916038219902</c:v>
                </c:pt>
                <c:pt idx="1677">
                  <c:v>-0.1383601308103087</c:v>
                </c:pt>
                <c:pt idx="1678">
                  <c:v>-0.1381087420356447</c:v>
                </c:pt>
                <c:pt idx="1679">
                  <c:v>-0.1381087420356447</c:v>
                </c:pt>
                <c:pt idx="1680">
                  <c:v>-0.1381087420356447</c:v>
                </c:pt>
                <c:pt idx="1681">
                  <c:v>-0.140644098100335</c:v>
                </c:pt>
                <c:pt idx="1682">
                  <c:v>-0.1355797269499732</c:v>
                </c:pt>
                <c:pt idx="1683">
                  <c:v>-0.133359477055509</c:v>
                </c:pt>
                <c:pt idx="1684">
                  <c:v>-0.1224232759875752</c:v>
                </c:pt>
                <c:pt idx="1685">
                  <c:v>-0.1252874344670524</c:v>
                </c:pt>
                <c:pt idx="1686">
                  <c:v>-0.1252874344670524</c:v>
                </c:pt>
                <c:pt idx="1687">
                  <c:v>-0.1252874344670524</c:v>
                </c:pt>
                <c:pt idx="1688">
                  <c:v>-0.1294184919164726</c:v>
                </c:pt>
                <c:pt idx="1689">
                  <c:v>-0.1284572044675485</c:v>
                </c:pt>
                <c:pt idx="1690">
                  <c:v>-0.1353960971114865</c:v>
                </c:pt>
                <c:pt idx="1691">
                  <c:v>-0.1369848658916503</c:v>
                </c:pt>
                <c:pt idx="1692">
                  <c:v>-0.1436609637046666</c:v>
                </c:pt>
                <c:pt idx="1693">
                  <c:v>-0.1436609637046666</c:v>
                </c:pt>
                <c:pt idx="1694">
                  <c:v>-0.1436609637046666</c:v>
                </c:pt>
                <c:pt idx="1695">
                  <c:v>-0.1544001862494799</c:v>
                </c:pt>
                <c:pt idx="1696">
                  <c:v>-0.1604375834924017</c:v>
                </c:pt>
                <c:pt idx="1697">
                  <c:v>-0.1595081893043592</c:v>
                </c:pt>
                <c:pt idx="1698">
                  <c:v>-0.1506523274890908</c:v>
                </c:pt>
                <c:pt idx="1699">
                  <c:v>-0.1528920712908074</c:v>
                </c:pt>
                <c:pt idx="1700">
                  <c:v>-0.1528920712908074</c:v>
                </c:pt>
                <c:pt idx="1701">
                  <c:v>-0.1528920712908074</c:v>
                </c:pt>
                <c:pt idx="1702">
                  <c:v>-0.1542678554127878</c:v>
                </c:pt>
                <c:pt idx="1703">
                  <c:v>-0.1406494913967818</c:v>
                </c:pt>
                <c:pt idx="1704">
                  <c:v>-0.1272758398159512</c:v>
                </c:pt>
                <c:pt idx="1705">
                  <c:v>-0.1319811831080148</c:v>
                </c:pt>
                <c:pt idx="1706">
                  <c:v>-0.1190217956702656</c:v>
                </c:pt>
                <c:pt idx="1707">
                  <c:v>-0.1190217956702656</c:v>
                </c:pt>
                <c:pt idx="1708">
                  <c:v>-0.1190217956702656</c:v>
                </c:pt>
                <c:pt idx="1709">
                  <c:v>-0.120179152480224</c:v>
                </c:pt>
                <c:pt idx="1710">
                  <c:v>-0.120664682876542</c:v>
                </c:pt>
                <c:pt idx="1711">
                  <c:v>-0.1145391250058093</c:v>
                </c:pt>
                <c:pt idx="1712">
                  <c:v>-0.1223069308611308</c:v>
                </c:pt>
                <c:pt idx="1713">
                  <c:v>-0.127010394597647</c:v>
                </c:pt>
                <c:pt idx="1714">
                  <c:v>-0.127010394597647</c:v>
                </c:pt>
                <c:pt idx="1715">
                  <c:v>-0.127010394597647</c:v>
                </c:pt>
                <c:pt idx="1716">
                  <c:v>-0.1159222861641246</c:v>
                </c:pt>
                <c:pt idx="1717">
                  <c:v>-0.1147544292630523</c:v>
                </c:pt>
                <c:pt idx="1718">
                  <c:v>-0.1024103636218425</c:v>
                </c:pt>
                <c:pt idx="1719">
                  <c:v>-0.09026965884414541</c:v>
                </c:pt>
                <c:pt idx="1720">
                  <c:v>-0.09026965884414541</c:v>
                </c:pt>
                <c:pt idx="1721">
                  <c:v>-0.09026965884414541</c:v>
                </c:pt>
                <c:pt idx="1722">
                  <c:v>-0.09026965884414541</c:v>
                </c:pt>
                <c:pt idx="1723">
                  <c:v>-0.08062811210554967</c:v>
                </c:pt>
                <c:pt idx="1724">
                  <c:v>-0.08457208316190304</c:v>
                </c:pt>
                <c:pt idx="1725">
                  <c:v>-0.08251602530249201</c:v>
                </c:pt>
                <c:pt idx="1726">
                  <c:v>-0.08765851776435039</c:v>
                </c:pt>
                <c:pt idx="1727">
                  <c:v>-0.08387299925264009</c:v>
                </c:pt>
                <c:pt idx="1728">
                  <c:v>-0.08387299925264009</c:v>
                </c:pt>
                <c:pt idx="1729">
                  <c:v>-0.08387299925264009</c:v>
                </c:pt>
                <c:pt idx="1730">
                  <c:v>-0.0806217378540337</c:v>
                </c:pt>
                <c:pt idx="1731">
                  <c:v>-0.07718342305295246</c:v>
                </c:pt>
                <c:pt idx="1732">
                  <c:v>-0.06706983330042605</c:v>
                </c:pt>
                <c:pt idx="1733">
                  <c:v>-0.06432558745239182</c:v>
                </c:pt>
                <c:pt idx="1734">
                  <c:v>-0.0711186498287126</c:v>
                </c:pt>
                <c:pt idx="1735">
                  <c:v>-0.0711186498287126</c:v>
                </c:pt>
                <c:pt idx="1736">
                  <c:v>-0.0711186498287126</c:v>
                </c:pt>
                <c:pt idx="1737">
                  <c:v>-0.07223214743691458</c:v>
                </c:pt>
                <c:pt idx="1738">
                  <c:v>-0.07223214743691458</c:v>
                </c:pt>
                <c:pt idx="1739">
                  <c:v>-0.06401601377066651</c:v>
                </c:pt>
                <c:pt idx="1740">
                  <c:v>-0.04969482716771735</c:v>
                </c:pt>
                <c:pt idx="1741">
                  <c:v>-0.0423535472441391</c:v>
                </c:pt>
                <c:pt idx="1742">
                  <c:v>-0.0423535472441391</c:v>
                </c:pt>
                <c:pt idx="1743">
                  <c:v>-0.0423535472441391</c:v>
                </c:pt>
                <c:pt idx="1744">
                  <c:v>-0.04638146115259811</c:v>
                </c:pt>
                <c:pt idx="1745">
                  <c:v>-0.05599971910216302</c:v>
                </c:pt>
                <c:pt idx="1746">
                  <c:v>-0.06595767722230288</c:v>
                </c:pt>
                <c:pt idx="1747">
                  <c:v>-0.05383396714310162</c:v>
                </c:pt>
                <c:pt idx="1748">
                  <c:v>-0.05383396714310162</c:v>
                </c:pt>
                <c:pt idx="1749">
                  <c:v>-0.05383396714310162</c:v>
                </c:pt>
                <c:pt idx="1750">
                  <c:v>-0.05383396714310162</c:v>
                </c:pt>
                <c:pt idx="1751">
                  <c:v>-0.03647707595447001</c:v>
                </c:pt>
                <c:pt idx="1752">
                  <c:v>-0.03097390773954064</c:v>
                </c:pt>
                <c:pt idx="1753">
                  <c:v>-0.02809075585216128</c:v>
                </c:pt>
                <c:pt idx="1754">
                  <c:v>-0.03696159834657155</c:v>
                </c:pt>
                <c:pt idx="1755">
                  <c:v>-0.03340862053829342</c:v>
                </c:pt>
                <c:pt idx="1756">
                  <c:v>-0.03340862053829342</c:v>
                </c:pt>
                <c:pt idx="1757">
                  <c:v>-0.03340862053829342</c:v>
                </c:pt>
                <c:pt idx="1758">
                  <c:v>-0.03764075172231649</c:v>
                </c:pt>
                <c:pt idx="1759">
                  <c:v>-0.04775225748172185</c:v>
                </c:pt>
                <c:pt idx="1760">
                  <c:v>-0.05161783294239315</c:v>
                </c:pt>
                <c:pt idx="1761">
                  <c:v>-0.05251932512363496</c:v>
                </c:pt>
                <c:pt idx="1762">
                  <c:v>-0.03994394005921825</c:v>
                </c:pt>
                <c:pt idx="1763">
                  <c:v>-0.03994394005921825</c:v>
                </c:pt>
                <c:pt idx="1764">
                  <c:v>-0.03994394005921825</c:v>
                </c:pt>
                <c:pt idx="1765">
                  <c:v>-0.04702487358227256</c:v>
                </c:pt>
                <c:pt idx="1766">
                  <c:v>-0.0560608489185269</c:v>
                </c:pt>
                <c:pt idx="1767">
                  <c:v>-0.05588739442051233</c:v>
                </c:pt>
                <c:pt idx="1768">
                  <c:v>-0.05383885174506771</c:v>
                </c:pt>
                <c:pt idx="1769">
                  <c:v>-0.0666447475410344</c:v>
                </c:pt>
                <c:pt idx="1770">
                  <c:v>-0.0666447475410344</c:v>
                </c:pt>
                <c:pt idx="1771">
                  <c:v>-0.0666447475410344</c:v>
                </c:pt>
                <c:pt idx="1772">
                  <c:v>-0.06606047078200694</c:v>
                </c:pt>
                <c:pt idx="1773">
                  <c:v>-0.07928807201996872</c:v>
                </c:pt>
                <c:pt idx="1774">
                  <c:v>-0.07623188141232473</c:v>
                </c:pt>
                <c:pt idx="1775">
                  <c:v>-0.08031976110593532</c:v>
                </c:pt>
                <c:pt idx="1776">
                  <c:v>-0.09482366137179313</c:v>
                </c:pt>
                <c:pt idx="1777">
                  <c:v>-0.09482366137179313</c:v>
                </c:pt>
                <c:pt idx="1778">
                  <c:v>-0.09482366137179313</c:v>
                </c:pt>
                <c:pt idx="1779">
                  <c:v>-0.09093515643275421</c:v>
                </c:pt>
                <c:pt idx="1780">
                  <c:v>-0.08100087968117479</c:v>
                </c:pt>
                <c:pt idx="1781">
                  <c:v>-0.08345948678203703</c:v>
                </c:pt>
                <c:pt idx="1782">
                  <c:v>-0.08345948678203703</c:v>
                </c:pt>
                <c:pt idx="1783">
                  <c:v>-0.08695436467080145</c:v>
                </c:pt>
                <c:pt idx="1784">
                  <c:v>-0.08695436467080145</c:v>
                </c:pt>
                <c:pt idx="1785">
                  <c:v>-0.08695436467080145</c:v>
                </c:pt>
                <c:pt idx="1786">
                  <c:v>-0.09082891868939584</c:v>
                </c:pt>
                <c:pt idx="1787">
                  <c:v>-0.09192037451351372</c:v>
                </c:pt>
                <c:pt idx="1788">
                  <c:v>-0.088662682927084</c:v>
                </c:pt>
                <c:pt idx="1789">
                  <c:v>-0.09244863511440654</c:v>
                </c:pt>
                <c:pt idx="1790">
                  <c:v>-0.09580538645850999</c:v>
                </c:pt>
                <c:pt idx="1791">
                  <c:v>-0.09580538645850999</c:v>
                </c:pt>
                <c:pt idx="1792">
                  <c:v>-0.09580538645850999</c:v>
                </c:pt>
                <c:pt idx="1793">
                  <c:v>-0.09969393003088403</c:v>
                </c:pt>
                <c:pt idx="1794">
                  <c:v>-0.1000176901585962</c:v>
                </c:pt>
                <c:pt idx="1795">
                  <c:v>-0.1032850435603235</c:v>
                </c:pt>
                <c:pt idx="1796">
                  <c:v>-0.09674669746305251</c:v>
                </c:pt>
                <c:pt idx="1797">
                  <c:v>-0.1003271823521548</c:v>
                </c:pt>
                <c:pt idx="1798">
                  <c:v>-0.1003271823521548</c:v>
                </c:pt>
                <c:pt idx="1799">
                  <c:v>-0.1003271823521548</c:v>
                </c:pt>
                <c:pt idx="1800">
                  <c:v>-0.09545789278437888</c:v>
                </c:pt>
                <c:pt idx="1801">
                  <c:v>-0.09591824445447768</c:v>
                </c:pt>
                <c:pt idx="1802">
                  <c:v>-0.1003739654381492</c:v>
                </c:pt>
                <c:pt idx="1803">
                  <c:v>-0.1079198803892456</c:v>
                </c:pt>
                <c:pt idx="1804">
                  <c:v>-0.09555552318105125</c:v>
                </c:pt>
                <c:pt idx="1805">
                  <c:v>-0.09555552318105125</c:v>
                </c:pt>
                <c:pt idx="1806">
                  <c:v>-0.09555552318105125</c:v>
                </c:pt>
                <c:pt idx="1807">
                  <c:v>-0.107628448351648</c:v>
                </c:pt>
                <c:pt idx="1808">
                  <c:v>-0.1042403464645626</c:v>
                </c:pt>
                <c:pt idx="1809">
                  <c:v>-0.1052141016632769</c:v>
                </c:pt>
                <c:pt idx="1810">
                  <c:v>-0.1045130404183889</c:v>
                </c:pt>
                <c:pt idx="1811">
                  <c:v>-0.110079343884136</c:v>
                </c:pt>
                <c:pt idx="1812">
                  <c:v>-0.110079343884136</c:v>
                </c:pt>
                <c:pt idx="1813">
                  <c:v>-0.110079343884136</c:v>
                </c:pt>
                <c:pt idx="1814">
                  <c:v>-0.1139980545952115</c:v>
                </c:pt>
                <c:pt idx="1815">
                  <c:v>-0.1164821203453164</c:v>
                </c:pt>
                <c:pt idx="1816">
                  <c:v>-0.1226055706352395</c:v>
                </c:pt>
                <c:pt idx="1817">
                  <c:v>-0.1226055706352395</c:v>
                </c:pt>
                <c:pt idx="1818">
                  <c:v>-0.1214390447051767</c:v>
                </c:pt>
                <c:pt idx="1819">
                  <c:v>-0.1214390447051767</c:v>
                </c:pt>
                <c:pt idx="1820">
                  <c:v>-0.1214390447051767</c:v>
                </c:pt>
                <c:pt idx="1821">
                  <c:v>-0.1153159093212728</c:v>
                </c:pt>
                <c:pt idx="1822">
                  <c:v>-0.1165230935503558</c:v>
                </c:pt>
                <c:pt idx="1823">
                  <c:v>-0.1169769408746134</c:v>
                </c:pt>
                <c:pt idx="1824">
                  <c:v>-0.117315761863111</c:v>
                </c:pt>
                <c:pt idx="1825">
                  <c:v>-0.1285114134271399</c:v>
                </c:pt>
                <c:pt idx="1826">
                  <c:v>-0.1285114134271399</c:v>
                </c:pt>
                <c:pt idx="1827">
                  <c:v>-0.1285114134271399</c:v>
                </c:pt>
                <c:pt idx="1828">
                  <c:v>-0.140554167842725</c:v>
                </c:pt>
                <c:pt idx="1829">
                  <c:v>-0.1369675398820676</c:v>
                </c:pt>
                <c:pt idx="1830">
                  <c:v>-0.1415202440932614</c:v>
                </c:pt>
                <c:pt idx="1831">
                  <c:v>-0.1572195233160846</c:v>
                </c:pt>
                <c:pt idx="1832">
                  <c:v>-0.1695961846810443</c:v>
                </c:pt>
                <c:pt idx="1833">
                  <c:v>-0.1695961846810443</c:v>
                </c:pt>
                <c:pt idx="1834">
                  <c:v>-0.1695961846810443</c:v>
                </c:pt>
                <c:pt idx="1835">
                  <c:v>-0.178514673086816</c:v>
                </c:pt>
                <c:pt idx="1836">
                  <c:v>-0.1740566275408349</c:v>
                </c:pt>
                <c:pt idx="1837">
                  <c:v>-0.1690969381079342</c:v>
                </c:pt>
                <c:pt idx="1838">
                  <c:v>-0.1711242283065056</c:v>
                </c:pt>
                <c:pt idx="1839">
                  <c:v>-0.153792756721564</c:v>
                </c:pt>
                <c:pt idx="1840">
                  <c:v>-0.153792756721564</c:v>
                </c:pt>
                <c:pt idx="1841">
                  <c:v>-0.153792756721564</c:v>
                </c:pt>
                <c:pt idx="1842">
                  <c:v>-0.1661784729025629</c:v>
                </c:pt>
                <c:pt idx="1843">
                  <c:v>-0.1678012216884772</c:v>
                </c:pt>
                <c:pt idx="1844">
                  <c:v>-0.168420926830253</c:v>
                </c:pt>
                <c:pt idx="1845">
                  <c:v>-0.1823562968773906</c:v>
                </c:pt>
                <c:pt idx="1846">
                  <c:v>-0.1930027199295933</c:v>
                </c:pt>
                <c:pt idx="1847">
                  <c:v>-0.1930027199295933</c:v>
                </c:pt>
                <c:pt idx="1848">
                  <c:v>-0.1930027199295933</c:v>
                </c:pt>
                <c:pt idx="1849">
                  <c:v>-0.1846661058397369</c:v>
                </c:pt>
                <c:pt idx="1850">
                  <c:v>-0.1881495050890516</c:v>
                </c:pt>
                <c:pt idx="1851">
                  <c:v>-0.1951688390742996</c:v>
                </c:pt>
                <c:pt idx="1852">
                  <c:v>-0.2007931947783917</c:v>
                </c:pt>
                <c:pt idx="1853">
                  <c:v>-0.2052292437254694</c:v>
                </c:pt>
                <c:pt idx="1854">
                  <c:v>-0.2052292437254694</c:v>
                </c:pt>
                <c:pt idx="1855">
                  <c:v>-0.2052292437254694</c:v>
                </c:pt>
                <c:pt idx="1856">
                  <c:v>-0.2025328462764101</c:v>
                </c:pt>
                <c:pt idx="1857">
                  <c:v>-0.2032764595614583</c:v>
                </c:pt>
                <c:pt idx="1858">
                  <c:v>-0.218108059552537</c:v>
                </c:pt>
                <c:pt idx="1859">
                  <c:v>-0.2203991710299444</c:v>
                </c:pt>
                <c:pt idx="1860">
                  <c:v>-0.2303525619913373</c:v>
                </c:pt>
                <c:pt idx="1861">
                  <c:v>-0.2303525619913373</c:v>
                </c:pt>
                <c:pt idx="1862">
                  <c:v>-0.2303525619913373</c:v>
                </c:pt>
                <c:pt idx="1863">
                  <c:v>-0.2505847246423905</c:v>
                </c:pt>
                <c:pt idx="1864">
                  <c:v>-0.2424854634356776</c:v>
                </c:pt>
                <c:pt idx="1865">
                  <c:v>-0.2325009010312407</c:v>
                </c:pt>
                <c:pt idx="1866">
                  <c:v>-0.2165339593353054</c:v>
                </c:pt>
                <c:pt idx="1867">
                  <c:v>-0.222938330950432</c:v>
                </c:pt>
                <c:pt idx="1868">
                  <c:v>-0.222938330950432</c:v>
                </c:pt>
                <c:pt idx="1869">
                  <c:v>-0.222938330950432</c:v>
                </c:pt>
                <c:pt idx="1870">
                  <c:v>-0.2318421685085504</c:v>
                </c:pt>
                <c:pt idx="1871">
                  <c:v>-0.243550105241795</c:v>
                </c:pt>
                <c:pt idx="1872">
                  <c:v>-0.235540665189274</c:v>
                </c:pt>
                <c:pt idx="1873">
                  <c:v>-0.2284941221539745</c:v>
                </c:pt>
                <c:pt idx="1874">
                  <c:v>-0.2363401020262451</c:v>
                </c:pt>
                <c:pt idx="1875">
                  <c:v>-0.2363401020262451</c:v>
                </c:pt>
                <c:pt idx="1876">
                  <c:v>-0.2363401020262451</c:v>
                </c:pt>
                <c:pt idx="1877">
                  <c:v>-0.2363401020262451</c:v>
                </c:pt>
                <c:pt idx="1878">
                  <c:v>-0.2364126512756649</c:v>
                </c:pt>
                <c:pt idx="1879">
                  <c:v>-0.2384291441099811</c:v>
                </c:pt>
                <c:pt idx="1880">
                  <c:v>-0.2364475890786544</c:v>
                </c:pt>
                <c:pt idx="1881">
                  <c:v>-0.2292361197380863</c:v>
                </c:pt>
                <c:pt idx="1882">
                  <c:v>-0.2292361197380863</c:v>
                </c:pt>
                <c:pt idx="1883">
                  <c:v>-0.2292361197380863</c:v>
                </c:pt>
                <c:pt idx="1884">
                  <c:v>-0.2221833145408026</c:v>
                </c:pt>
                <c:pt idx="1885">
                  <c:v>-0.2262234396836747</c:v>
                </c:pt>
                <c:pt idx="1886">
                  <c:v>-0.2088581518930306</c:v>
                </c:pt>
                <c:pt idx="1887">
                  <c:v>-0.1991348097056508</c:v>
                </c:pt>
                <c:pt idx="1888">
                  <c:v>-0.2085704144028911</c:v>
                </c:pt>
                <c:pt idx="1889">
                  <c:v>-0.2085704144028911</c:v>
                </c:pt>
                <c:pt idx="1890">
                  <c:v>-0.2085704144028911</c:v>
                </c:pt>
                <c:pt idx="1891">
                  <c:v>-0.2208521726596687</c:v>
                </c:pt>
                <c:pt idx="1892">
                  <c:v>-0.2330388158733806</c:v>
                </c:pt>
                <c:pt idx="1893">
                  <c:v>-0.241355901472465</c:v>
                </c:pt>
                <c:pt idx="1894">
                  <c:v>-0.2390646230131465</c:v>
                </c:pt>
                <c:pt idx="1895">
                  <c:v>-0.2417799459135919</c:v>
                </c:pt>
                <c:pt idx="1896">
                  <c:v>-0.2417799459135919</c:v>
                </c:pt>
                <c:pt idx="1897">
                  <c:v>-0.2417799459135919</c:v>
                </c:pt>
                <c:pt idx="1898">
                  <c:v>-0.249865327624444</c:v>
                </c:pt>
                <c:pt idx="1899">
                  <c:v>-0.2537994569950714</c:v>
                </c:pt>
                <c:pt idx="1900">
                  <c:v>-0.2447185257619185</c:v>
                </c:pt>
                <c:pt idx="1901">
                  <c:v>-0.2554038907948398</c:v>
                </c:pt>
                <c:pt idx="1902">
                  <c:v>-0.240312341998461</c:v>
                </c:pt>
                <c:pt idx="1903">
                  <c:v>-0.240312341998461</c:v>
                </c:pt>
                <c:pt idx="1904">
                  <c:v>-0.240312341998461</c:v>
                </c:pt>
                <c:pt idx="1905">
                  <c:v>-0.2278447506213435</c:v>
                </c:pt>
                <c:pt idx="1906">
                  <c:v>-0.2169606636765997</c:v>
                </c:pt>
                <c:pt idx="1907">
                  <c:v>-0.2036424515871992</c:v>
                </c:pt>
                <c:pt idx="1908">
                  <c:v>-0.1939831800254812</c:v>
                </c:pt>
                <c:pt idx="1909">
                  <c:v>-0.1833697777608267</c:v>
                </c:pt>
                <c:pt idx="1910">
                  <c:v>-0.1833697777608267</c:v>
                </c:pt>
                <c:pt idx="1911">
                  <c:v>-0.1833697777608267</c:v>
                </c:pt>
                <c:pt idx="1912">
                  <c:v>-0.1833697777608267</c:v>
                </c:pt>
                <c:pt idx="1913">
                  <c:v>-0.2035420070788603</c:v>
                </c:pt>
                <c:pt idx="1914">
                  <c:v>-0.211114751333991</c:v>
                </c:pt>
                <c:pt idx="1915">
                  <c:v>-0.2137657813873442</c:v>
                </c:pt>
                <c:pt idx="1916">
                  <c:v>-0.2159478151311632</c:v>
                </c:pt>
                <c:pt idx="1917">
                  <c:v>-0.2159478151311632</c:v>
                </c:pt>
                <c:pt idx="1918">
                  <c:v>-0.2159478151311632</c:v>
                </c:pt>
                <c:pt idx="1919">
                  <c:v>-0.2196857215595032</c:v>
                </c:pt>
                <c:pt idx="1920">
                  <c:v>-0.2187364794227785</c:v>
                </c:pt>
                <c:pt idx="1921">
                  <c:v>-0.2237931356193873</c:v>
                </c:pt>
                <c:pt idx="1922">
                  <c:v>-0.2175425039264411</c:v>
                </c:pt>
                <c:pt idx="1923">
                  <c:v>-0.218423947380488</c:v>
                </c:pt>
                <c:pt idx="1924">
                  <c:v>-0.218423947380488</c:v>
                </c:pt>
                <c:pt idx="1925">
                  <c:v>-0.218423947380488</c:v>
                </c:pt>
                <c:pt idx="1926">
                  <c:v>-0.2234707909961036</c:v>
                </c:pt>
                <c:pt idx="1927">
                  <c:v>-0.227279434278176</c:v>
                </c:pt>
                <c:pt idx="1928">
                  <c:v>-0.2307277294934235</c:v>
                </c:pt>
                <c:pt idx="1929">
                  <c:v>-0.2389232290800676</c:v>
                </c:pt>
                <c:pt idx="1930">
                  <c:v>-0.233773945401567</c:v>
                </c:pt>
                <c:pt idx="1931">
                  <c:v>-0.233773945401567</c:v>
                </c:pt>
                <c:pt idx="1932">
                  <c:v>-0.233773945401567</c:v>
                </c:pt>
                <c:pt idx="1933">
                  <c:v>-0.233773945401567</c:v>
                </c:pt>
                <c:pt idx="1934">
                  <c:v>-0.2176230489845618</c:v>
                </c:pt>
                <c:pt idx="1935">
                  <c:v>-0.2128568239309453</c:v>
                </c:pt>
                <c:pt idx="1936">
                  <c:v>-0.2015907922372536</c:v>
                </c:pt>
                <c:pt idx="1937">
                  <c:v>-0.2108655718933906</c:v>
                </c:pt>
                <c:pt idx="1938">
                  <c:v>-0.2108655718933906</c:v>
                </c:pt>
                <c:pt idx="1939">
                  <c:v>-0.2108655718933906</c:v>
                </c:pt>
                <c:pt idx="1940">
                  <c:v>-0.2132464938104222</c:v>
                </c:pt>
                <c:pt idx="1941">
                  <c:v>-0.2212560834919062</c:v>
                </c:pt>
                <c:pt idx="1942">
                  <c:v>-0.2126139144557994</c:v>
                </c:pt>
                <c:pt idx="1943">
                  <c:v>-0.218365815017018</c:v>
                </c:pt>
                <c:pt idx="1944">
                  <c:v>-0.2228552465694199</c:v>
                </c:pt>
                <c:pt idx="1945">
                  <c:v>-0.2228552465694199</c:v>
                </c:pt>
                <c:pt idx="1946">
                  <c:v>-0.2228552465694199</c:v>
                </c:pt>
                <c:pt idx="1947">
                  <c:v>-0.2244160776716812</c:v>
                </c:pt>
                <c:pt idx="1948">
                  <c:v>-0.2185205295971909</c:v>
                </c:pt>
                <c:pt idx="1949">
                  <c:v>-0.2232852615316116</c:v>
                </c:pt>
                <c:pt idx="1950">
                  <c:v>-0.2135732375317635</c:v>
                </c:pt>
                <c:pt idx="1951">
                  <c:v>-0.2135732375317635</c:v>
                </c:pt>
                <c:pt idx="1952">
                  <c:v>-0.2135732375317635</c:v>
                </c:pt>
                <c:pt idx="1953">
                  <c:v>-0.2135732375317635</c:v>
                </c:pt>
                <c:pt idx="1954">
                  <c:v>-0.2129671768363001</c:v>
                </c:pt>
                <c:pt idx="1955">
                  <c:v>-0.2135155467534686</c:v>
                </c:pt>
                <c:pt idx="1956">
                  <c:v>-0.2216357725538522</c:v>
                </c:pt>
                <c:pt idx="1957">
                  <c:v>-0.2190966777194823</c:v>
                </c:pt>
                <c:pt idx="1958">
                  <c:v>-0.2320782097989672</c:v>
                </c:pt>
                <c:pt idx="1959">
                  <c:v>-0.2320782097989672</c:v>
                </c:pt>
                <c:pt idx="1960">
                  <c:v>-0.2320782097989672</c:v>
                </c:pt>
                <c:pt idx="1961">
                  <c:v>-0.2547956334510803</c:v>
                </c:pt>
                <c:pt idx="1962">
                  <c:v>-0.2563555083591142</c:v>
                </c:pt>
                <c:pt idx="1963">
                  <c:v>-0.2544705606034009</c:v>
                </c:pt>
                <c:pt idx="1964">
                  <c:v>-0.243479360992763</c:v>
                </c:pt>
                <c:pt idx="1965">
                  <c:v>-0.2577598304621496</c:v>
                </c:pt>
                <c:pt idx="1966">
                  <c:v>-0.2577598304621496</c:v>
                </c:pt>
                <c:pt idx="1967">
                  <c:v>-0.2577598304621496</c:v>
                </c:pt>
                <c:pt idx="1968">
                  <c:v>-0.2600238151722398</c:v>
                </c:pt>
                <c:pt idx="1969">
                  <c:v>-0.2727234377357915</c:v>
                </c:pt>
                <c:pt idx="1970">
                  <c:v>-0.2569083623187093</c:v>
                </c:pt>
                <c:pt idx="1971">
                  <c:v>-0.2610643946909815</c:v>
                </c:pt>
                <c:pt idx="1972">
                  <c:v>-0.2642371560244572</c:v>
                </c:pt>
                <c:pt idx="1973">
                  <c:v>-0.2642371560244572</c:v>
                </c:pt>
                <c:pt idx="1974">
                  <c:v>-0.2642371560244572</c:v>
                </c:pt>
                <c:pt idx="1975">
                  <c:v>-0.2730752150609751</c:v>
                </c:pt>
                <c:pt idx="1976">
                  <c:v>-0.2754652356926005</c:v>
                </c:pt>
                <c:pt idx="1977">
                  <c:v>-0.2772653955211565</c:v>
                </c:pt>
                <c:pt idx="1978">
                  <c:v>-0.2683180323299735</c:v>
                </c:pt>
                <c:pt idx="1979">
                  <c:v>-0.2804643152209388</c:v>
                </c:pt>
                <c:pt idx="1980">
                  <c:v>-0.2804643152209388</c:v>
                </c:pt>
                <c:pt idx="1981">
                  <c:v>-0.2804643152209388</c:v>
                </c:pt>
                <c:pt idx="1982">
                  <c:v>-0.2908318004347473</c:v>
                </c:pt>
                <c:pt idx="1983">
                  <c:v>-0.2893236466858912</c:v>
                </c:pt>
                <c:pt idx="1984">
                  <c:v>-0.277589215519632</c:v>
                </c:pt>
                <c:pt idx="1985">
                  <c:v>-0.277589215519632</c:v>
                </c:pt>
                <c:pt idx="1986">
                  <c:v>-0.277589215519632</c:v>
                </c:pt>
                <c:pt idx="1987">
                  <c:v>-0.277589215519632</c:v>
                </c:pt>
                <c:pt idx="1988">
                  <c:v>-0.277589215519632</c:v>
                </c:pt>
                <c:pt idx="1989">
                  <c:v>-0.2729537386177681</c:v>
                </c:pt>
                <c:pt idx="1990">
                  <c:v>-0.2767214237569089</c:v>
                </c:pt>
                <c:pt idx="1991">
                  <c:v>-0.2748551928397947</c:v>
                </c:pt>
                <c:pt idx="1992">
                  <c:v>-0.2748551928397947</c:v>
                </c:pt>
                <c:pt idx="1993">
                  <c:v>-0.2748551928397947</c:v>
                </c:pt>
                <c:pt idx="1994">
                  <c:v>-0.2748551928397947</c:v>
                </c:pt>
                <c:pt idx="1995">
                  <c:v>-0.2748551928397947</c:v>
                </c:pt>
                <c:pt idx="1996">
                  <c:v>-0.2951936711198421</c:v>
                </c:pt>
                <c:pt idx="1997">
                  <c:v>-0.298848529180565</c:v>
                </c:pt>
                <c:pt idx="1998">
                  <c:v>-0.3096674137465066</c:v>
                </c:pt>
                <c:pt idx="1999">
                  <c:v>-0.3228691301215537</c:v>
                </c:pt>
                <c:pt idx="2000">
                  <c:v>-0.3273948155540581</c:v>
                </c:pt>
                <c:pt idx="2001">
                  <c:v>-0.3273948155540581</c:v>
                </c:pt>
                <c:pt idx="2002">
                  <c:v>-0.3273948155540581</c:v>
                </c:pt>
                <c:pt idx="2003">
                  <c:v>-0.3336873098097928</c:v>
                </c:pt>
                <c:pt idx="2004">
                  <c:v>-0.3369605771347527</c:v>
                </c:pt>
                <c:pt idx="2005">
                  <c:v>-0.3473226880507548</c:v>
                </c:pt>
                <c:pt idx="2006">
                  <c:v>-0.3473380634977968</c:v>
                </c:pt>
                <c:pt idx="2007">
                  <c:v>-0.3547271622806009</c:v>
                </c:pt>
                <c:pt idx="2008">
                  <c:v>-0.3547271622806009</c:v>
                </c:pt>
                <c:pt idx="2009">
                  <c:v>-0.3547271622806009</c:v>
                </c:pt>
                <c:pt idx="2010">
                  <c:v>-0.3604664997609119</c:v>
                </c:pt>
                <c:pt idx="2011">
                  <c:v>-0.3605385234940919</c:v>
                </c:pt>
                <c:pt idx="2012">
                  <c:v>-0.3648149917557525</c:v>
                </c:pt>
                <c:pt idx="2013">
                  <c:v>-0.366556011402847</c:v>
                </c:pt>
                <c:pt idx="2014">
                  <c:v>-0.3630552025569721</c:v>
                </c:pt>
                <c:pt idx="2015">
                  <c:v>-0.3630552025569721</c:v>
                </c:pt>
                <c:pt idx="2016">
                  <c:v>-0.3630552025569721</c:v>
                </c:pt>
                <c:pt idx="2017">
                  <c:v>-0.3630552025569721</c:v>
                </c:pt>
                <c:pt idx="2018">
                  <c:v>-0.3655869406462319</c:v>
                </c:pt>
                <c:pt idx="2019">
                  <c:v>-0.3540789579923693</c:v>
                </c:pt>
                <c:pt idx="2020">
                  <c:v>-0.3480025603119537</c:v>
                </c:pt>
                <c:pt idx="2021">
                  <c:v>-0.3253500054268438</c:v>
                </c:pt>
                <c:pt idx="2022">
                  <c:v>-0.3253500054268438</c:v>
                </c:pt>
                <c:pt idx="2023">
                  <c:v>-0.3253500054268438</c:v>
                </c:pt>
                <c:pt idx="2024">
                  <c:v>-0.3137169823181187</c:v>
                </c:pt>
                <c:pt idx="2025">
                  <c:v>-0.3324369094073323</c:v>
                </c:pt>
                <c:pt idx="2026">
                  <c:v>-0.3224946790601736</c:v>
                </c:pt>
                <c:pt idx="2027">
                  <c:v>-0.3092410909003907</c:v>
                </c:pt>
                <c:pt idx="2028">
                  <c:v>-0.3083272549138796</c:v>
                </c:pt>
                <c:pt idx="2029">
                  <c:v>-0.3083272549138796</c:v>
                </c:pt>
                <c:pt idx="2030">
                  <c:v>-0.3083272549138796</c:v>
                </c:pt>
                <c:pt idx="2031">
                  <c:v>-0.3083272549138796</c:v>
                </c:pt>
                <c:pt idx="2032">
                  <c:v>-0.3083272549138796</c:v>
                </c:pt>
                <c:pt idx="2033">
                  <c:v>-0.3130228035554251</c:v>
                </c:pt>
                <c:pt idx="2034">
                  <c:v>-0.3288658905680179</c:v>
                </c:pt>
                <c:pt idx="2035">
                  <c:v>-0.3254432280105675</c:v>
                </c:pt>
                <c:pt idx="2036">
                  <c:v>-0.3254432280105675</c:v>
                </c:pt>
                <c:pt idx="2037">
                  <c:v>-0.3254432280105675</c:v>
                </c:pt>
                <c:pt idx="2038">
                  <c:v>-0.3209019909337044</c:v>
                </c:pt>
                <c:pt idx="2039">
                  <c:v>-0.3089497983986528</c:v>
                </c:pt>
                <c:pt idx="2040">
                  <c:v>-0.3017491081077914</c:v>
                </c:pt>
                <c:pt idx="2041">
                  <c:v>-0.306952371579768</c:v>
                </c:pt>
                <c:pt idx="2042">
                  <c:v>-0.3073762740080686</c:v>
                </c:pt>
                <c:pt idx="2043">
                  <c:v>-0.3073762740080686</c:v>
                </c:pt>
                <c:pt idx="2044">
                  <c:v>-0.3073762740080686</c:v>
                </c:pt>
                <c:pt idx="2045">
                  <c:v>-0.2911027303153861</c:v>
                </c:pt>
                <c:pt idx="2046">
                  <c:v>-0.3007431953748845</c:v>
                </c:pt>
                <c:pt idx="2047">
                  <c:v>-0.3069900802829795</c:v>
                </c:pt>
                <c:pt idx="2048">
                  <c:v>-0.3100537751504889</c:v>
                </c:pt>
                <c:pt idx="2049">
                  <c:v>-0.3102217137749727</c:v>
                </c:pt>
                <c:pt idx="2050">
                  <c:v>-0.3102217137749727</c:v>
                </c:pt>
                <c:pt idx="2051">
                  <c:v>-0.3102217137749727</c:v>
                </c:pt>
                <c:pt idx="2052">
                  <c:v>-0.2969689245237688</c:v>
                </c:pt>
                <c:pt idx="2053">
                  <c:v>-0.2855372912142438</c:v>
                </c:pt>
                <c:pt idx="2054">
                  <c:v>-0.2771703594258779</c:v>
                </c:pt>
                <c:pt idx="2055">
                  <c:v>-0.246179895819239</c:v>
                </c:pt>
                <c:pt idx="2056">
                  <c:v>-0.2268967703839473</c:v>
                </c:pt>
                <c:pt idx="2057">
                  <c:v>-0.2268967703839473</c:v>
                </c:pt>
                <c:pt idx="2058">
                  <c:v>-0.2268967703839473</c:v>
                </c:pt>
                <c:pt idx="2059">
                  <c:v>-0.2263391081886989</c:v>
                </c:pt>
                <c:pt idx="2060">
                  <c:v>-0.2169972837440177</c:v>
                </c:pt>
                <c:pt idx="2061">
                  <c:v>-0.2129830346448775</c:v>
                </c:pt>
                <c:pt idx="2062">
                  <c:v>-0.1972080942675211</c:v>
                </c:pt>
                <c:pt idx="2063">
                  <c:v>-0.1953088154214155</c:v>
                </c:pt>
                <c:pt idx="2064">
                  <c:v>-0.1953088154214155</c:v>
                </c:pt>
                <c:pt idx="2065">
                  <c:v>-0.1953088154214155</c:v>
                </c:pt>
                <c:pt idx="2066">
                  <c:v>-0.2059320003797054</c:v>
                </c:pt>
                <c:pt idx="2067">
                  <c:v>-0.2408816364511586</c:v>
                </c:pt>
                <c:pt idx="2068">
                  <c:v>-0.2348881221386193</c:v>
                </c:pt>
                <c:pt idx="2069">
                  <c:v>-0.1955350623636638</c:v>
                </c:pt>
                <c:pt idx="2070">
                  <c:v>-0.1957738806662662</c:v>
                </c:pt>
                <c:pt idx="2071">
                  <c:v>-0.1957738806662662</c:v>
                </c:pt>
                <c:pt idx="2072">
                  <c:v>-0.1957738806662662</c:v>
                </c:pt>
                <c:pt idx="2073">
                  <c:v>-0.1869807172622374</c:v>
                </c:pt>
                <c:pt idx="2074">
                  <c:v>-0.1887608060145667</c:v>
                </c:pt>
                <c:pt idx="2075">
                  <c:v>-0.2058572205285794</c:v>
                </c:pt>
                <c:pt idx="2076">
                  <c:v>-0.2071262873273647</c:v>
                </c:pt>
                <c:pt idx="2077">
                  <c:v>-0.2071262873273647</c:v>
                </c:pt>
                <c:pt idx="2078">
                  <c:v>-0.2071262873273647</c:v>
                </c:pt>
                <c:pt idx="2079">
                  <c:v>-0.2071262873273647</c:v>
                </c:pt>
                <c:pt idx="2080">
                  <c:v>-0.192947211623315</c:v>
                </c:pt>
                <c:pt idx="2081">
                  <c:v>-0.1882173502218863</c:v>
                </c:pt>
                <c:pt idx="2082">
                  <c:v>-0.1876535770083213</c:v>
                </c:pt>
                <c:pt idx="2083">
                  <c:v>-0.2030434964621564</c:v>
                </c:pt>
                <c:pt idx="2084">
                  <c:v>-0.1926524961166367</c:v>
                </c:pt>
                <c:pt idx="2085">
                  <c:v>-0.1926524961166367</c:v>
                </c:pt>
                <c:pt idx="2086">
                  <c:v>-0.1926524961166367</c:v>
                </c:pt>
                <c:pt idx="2087">
                  <c:v>-0.2137955784720396</c:v>
                </c:pt>
                <c:pt idx="2088">
                  <c:v>-0.2160247730148615</c:v>
                </c:pt>
                <c:pt idx="2089">
                  <c:v>-0.2293553526699413</c:v>
                </c:pt>
                <c:pt idx="2090">
                  <c:v>-0.2270021844664647</c:v>
                </c:pt>
                <c:pt idx="2091">
                  <c:v>-0.2018556076580706</c:v>
                </c:pt>
                <c:pt idx="2092">
                  <c:v>-0.2018556076580706</c:v>
                </c:pt>
                <c:pt idx="2093">
                  <c:v>-0.2018556076580706</c:v>
                </c:pt>
                <c:pt idx="2094">
                  <c:v>-0.203470580587898</c:v>
                </c:pt>
                <c:pt idx="2095">
                  <c:v>-0.1818306940446089</c:v>
                </c:pt>
                <c:pt idx="2096">
                  <c:v>-0.1671996190460174</c:v>
                </c:pt>
                <c:pt idx="2097">
                  <c:v>-0.1766650645297677</c:v>
                </c:pt>
                <c:pt idx="2098">
                  <c:v>-0.16380020950852</c:v>
                </c:pt>
                <c:pt idx="2099">
                  <c:v>-0.16380020950852</c:v>
                </c:pt>
                <c:pt idx="2100">
                  <c:v>-0.16380020950852</c:v>
                </c:pt>
                <c:pt idx="2101">
                  <c:v>-0.1697383635232721</c:v>
                </c:pt>
                <c:pt idx="2102">
                  <c:v>-0.1586550851794818</c:v>
                </c:pt>
                <c:pt idx="2103">
                  <c:v>-0.1638065214457997</c:v>
                </c:pt>
                <c:pt idx="2104">
                  <c:v>-0.1638065214457997</c:v>
                </c:pt>
                <c:pt idx="2105">
                  <c:v>-0.168953777753242</c:v>
                </c:pt>
                <c:pt idx="2106">
                  <c:v>-0.168953777753242</c:v>
                </c:pt>
                <c:pt idx="2107">
                  <c:v>-0.168953777753242</c:v>
                </c:pt>
                <c:pt idx="2108">
                  <c:v>-0.1826528418774604</c:v>
                </c:pt>
                <c:pt idx="2109">
                  <c:v>-0.1709934921257398</c:v>
                </c:pt>
                <c:pt idx="2110">
                  <c:v>-0.1560632892605787</c:v>
                </c:pt>
                <c:pt idx="2111">
                  <c:v>-0.1630542977552152</c:v>
                </c:pt>
                <c:pt idx="2112">
                  <c:v>-0.1703141127214023</c:v>
                </c:pt>
                <c:pt idx="2113">
                  <c:v>-0.1703141127214023</c:v>
                </c:pt>
                <c:pt idx="2114">
                  <c:v>-0.1703141127214023</c:v>
                </c:pt>
                <c:pt idx="2115">
                  <c:v>-0.1717839787638556</c:v>
                </c:pt>
                <c:pt idx="2116">
                  <c:v>-0.1830684492387877</c:v>
                </c:pt>
                <c:pt idx="2117">
                  <c:v>-0.1780146784555687</c:v>
                </c:pt>
                <c:pt idx="2118">
                  <c:v>-0.1879763648904398</c:v>
                </c:pt>
                <c:pt idx="2119">
                  <c:v>-0.1837348604629902</c:v>
                </c:pt>
                <c:pt idx="2120">
                  <c:v>-0.1837348604629902</c:v>
                </c:pt>
                <c:pt idx="2121">
                  <c:v>-0.1837348604629902</c:v>
                </c:pt>
                <c:pt idx="2122">
                  <c:v>-0.18869936664597</c:v>
                </c:pt>
                <c:pt idx="2123">
                  <c:v>-0.1681174227016589</c:v>
                </c:pt>
                <c:pt idx="2124">
                  <c:v>-0.1648751009466756</c:v>
                </c:pt>
                <c:pt idx="2125">
                  <c:v>-0.1553715073088025</c:v>
                </c:pt>
                <c:pt idx="2126">
                  <c:v>-0.170732030882586</c:v>
                </c:pt>
                <c:pt idx="2127">
                  <c:v>-0.170732030882586</c:v>
                </c:pt>
                <c:pt idx="2128">
                  <c:v>-0.170732030882586</c:v>
                </c:pt>
                <c:pt idx="2129">
                  <c:v>-0.1778818423502474</c:v>
                </c:pt>
                <c:pt idx="2130">
                  <c:v>-0.1901295118347295</c:v>
                </c:pt>
                <c:pt idx="2131">
                  <c:v>-0.1954039653651531</c:v>
                </c:pt>
                <c:pt idx="2132">
                  <c:v>-0.2055110973087743</c:v>
                </c:pt>
                <c:pt idx="2133">
                  <c:v>-0.2071243813350984</c:v>
                </c:pt>
                <c:pt idx="2134">
                  <c:v>-0.2071243813350984</c:v>
                </c:pt>
                <c:pt idx="2135">
                  <c:v>-0.2071243813350984</c:v>
                </c:pt>
                <c:pt idx="2136">
                  <c:v>-0.2128795644232506</c:v>
                </c:pt>
                <c:pt idx="2137">
                  <c:v>-0.2103886838053859</c:v>
                </c:pt>
                <c:pt idx="2138">
                  <c:v>-0.2130103686347098</c:v>
                </c:pt>
                <c:pt idx="2139">
                  <c:v>-0.2130103686347098</c:v>
                </c:pt>
                <c:pt idx="2140">
                  <c:v>-0.2132230567419502</c:v>
                </c:pt>
                <c:pt idx="2141">
                  <c:v>-0.2132230567419502</c:v>
                </c:pt>
                <c:pt idx="2142">
                  <c:v>-0.2132230567419502</c:v>
                </c:pt>
                <c:pt idx="2143">
                  <c:v>-0.2161570839951902</c:v>
                </c:pt>
                <c:pt idx="2144">
                  <c:v>-0.2155687809009036</c:v>
                </c:pt>
                <c:pt idx="2145">
                  <c:v>-0.2132097703114849</c:v>
                </c:pt>
                <c:pt idx="2146">
                  <c:v>-0.2055923066040378</c:v>
                </c:pt>
                <c:pt idx="2147">
                  <c:v>-0.202093653054994</c:v>
                </c:pt>
                <c:pt idx="2148">
                  <c:v>-0.202093653054994</c:v>
                </c:pt>
                <c:pt idx="2149">
                  <c:v>-0.202093653054994</c:v>
                </c:pt>
                <c:pt idx="2150">
                  <c:v>-0.2071554443040154</c:v>
                </c:pt>
                <c:pt idx="2151">
                  <c:v>-0.2064644106603986</c:v>
                </c:pt>
                <c:pt idx="2152">
                  <c:v>-0.1944882566049506</c:v>
                </c:pt>
                <c:pt idx="2153">
                  <c:v>-0.1994661312383655</c:v>
                </c:pt>
                <c:pt idx="2154">
                  <c:v>-0.2121694692966095</c:v>
                </c:pt>
                <c:pt idx="2155">
                  <c:v>-0.2121694692966095</c:v>
                </c:pt>
                <c:pt idx="2156">
                  <c:v>-0.2121694692966095</c:v>
                </c:pt>
                <c:pt idx="2157">
                  <c:v>-0.2115489082597593</c:v>
                </c:pt>
                <c:pt idx="2158">
                  <c:v>-0.2218045973918337</c:v>
                </c:pt>
                <c:pt idx="2159">
                  <c:v>-0.2208567379501447</c:v>
                </c:pt>
                <c:pt idx="2160">
                  <c:v>-0.2177244265846718</c:v>
                </c:pt>
                <c:pt idx="2161">
                  <c:v>-0.2177761261956364</c:v>
                </c:pt>
                <c:pt idx="2162">
                  <c:v>-0.2177761261956364</c:v>
                </c:pt>
                <c:pt idx="2163">
                  <c:v>-0.2177761261956364</c:v>
                </c:pt>
                <c:pt idx="2164">
                  <c:v>-0.2114006079561659</c:v>
                </c:pt>
                <c:pt idx="2165">
                  <c:v>-0.2056623382755784</c:v>
                </c:pt>
                <c:pt idx="2166">
                  <c:v>-0.2122100964383573</c:v>
                </c:pt>
                <c:pt idx="2167">
                  <c:v>-0.2007424409663163</c:v>
                </c:pt>
                <c:pt idx="2168">
                  <c:v>-0.2149705169750283</c:v>
                </c:pt>
                <c:pt idx="2169">
                  <c:v>-0.2149705169750283</c:v>
                </c:pt>
                <c:pt idx="2170">
                  <c:v>-0.2149705169750283</c:v>
                </c:pt>
                <c:pt idx="2171">
                  <c:v>-0.222940309665849</c:v>
                </c:pt>
                <c:pt idx="2172">
                  <c:v>-0.2174257880246858</c:v>
                </c:pt>
                <c:pt idx="2173">
                  <c:v>-0.2105085222276785</c:v>
                </c:pt>
                <c:pt idx="2174">
                  <c:v>-0.2084590870673613</c:v>
                </c:pt>
                <c:pt idx="2175">
                  <c:v>-0.2059817285511788</c:v>
                </c:pt>
                <c:pt idx="2176">
                  <c:v>-0.2059817285511788</c:v>
                </c:pt>
                <c:pt idx="2177">
                  <c:v>-0.2059817285511788</c:v>
                </c:pt>
                <c:pt idx="2178">
                  <c:v>-0.1998257693981496</c:v>
                </c:pt>
                <c:pt idx="2179">
                  <c:v>-0.2015343192842906</c:v>
                </c:pt>
                <c:pt idx="2180">
                  <c:v>-0.2039546747640515</c:v>
                </c:pt>
                <c:pt idx="2181">
                  <c:v>-0.2055475367152794</c:v>
                </c:pt>
                <c:pt idx="2182">
                  <c:v>-0.2020417891022289</c:v>
                </c:pt>
                <c:pt idx="2183">
                  <c:v>-0.2020417891022289</c:v>
                </c:pt>
                <c:pt idx="2184">
                  <c:v>-0.2020417891022289</c:v>
                </c:pt>
                <c:pt idx="2185">
                  <c:v>-0.1930618892598131</c:v>
                </c:pt>
                <c:pt idx="2186">
                  <c:v>-0.1925316555304301</c:v>
                </c:pt>
                <c:pt idx="2187">
                  <c:v>-0.1898547408195719</c:v>
                </c:pt>
                <c:pt idx="2188">
                  <c:v>-0.1838075792865405</c:v>
                </c:pt>
                <c:pt idx="2189">
                  <c:v>-0.1813443781051562</c:v>
                </c:pt>
                <c:pt idx="2190">
                  <c:v>-0.1813443781051562</c:v>
                </c:pt>
                <c:pt idx="2191">
                  <c:v>-0.1813443781051562</c:v>
                </c:pt>
                <c:pt idx="2192">
                  <c:v>-0.1725282641715392</c:v>
                </c:pt>
                <c:pt idx="2193">
                  <c:v>-0.1664946795555472</c:v>
                </c:pt>
                <c:pt idx="2194">
                  <c:v>-0.164090681989251</c:v>
                </c:pt>
                <c:pt idx="2195">
                  <c:v>-0.1591995449947323</c:v>
                </c:pt>
                <c:pt idx="2196">
                  <c:v>-0.1531337014001926</c:v>
                </c:pt>
                <c:pt idx="2197">
                  <c:v>-0.1531337014001926</c:v>
                </c:pt>
                <c:pt idx="2198">
                  <c:v>-0.1531337014001926</c:v>
                </c:pt>
                <c:pt idx="2199">
                  <c:v>-0.157091496035831</c:v>
                </c:pt>
                <c:pt idx="2200">
                  <c:v>-0.1600887311460669</c:v>
                </c:pt>
                <c:pt idx="2201">
                  <c:v>-0.1613792810865529</c:v>
                </c:pt>
                <c:pt idx="2202">
                  <c:v>-0.1580942268641687</c:v>
                </c:pt>
                <c:pt idx="2203">
                  <c:v>-0.1490161378965633</c:v>
                </c:pt>
                <c:pt idx="2204">
                  <c:v>-0.1490161378965633</c:v>
                </c:pt>
                <c:pt idx="2205">
                  <c:v>-0.1490161378965633</c:v>
                </c:pt>
                <c:pt idx="2206">
                  <c:v>-0.146729922059344</c:v>
                </c:pt>
                <c:pt idx="2207">
                  <c:v>-0.1600345426480063</c:v>
                </c:pt>
                <c:pt idx="2208">
                  <c:v>-0.1583966613739783</c:v>
                </c:pt>
                <c:pt idx="2209">
                  <c:v>-0.1577730751716087</c:v>
                </c:pt>
                <c:pt idx="2210">
                  <c:v>-0.1531515314771187</c:v>
                </c:pt>
                <c:pt idx="2211">
                  <c:v>-0.1531515314771187</c:v>
                </c:pt>
                <c:pt idx="2212">
                  <c:v>-0.1531515314771187</c:v>
                </c:pt>
                <c:pt idx="2213">
                  <c:v>-0.1562784888411569</c:v>
                </c:pt>
                <c:pt idx="2214">
                  <c:v>-0.1546112288424543</c:v>
                </c:pt>
                <c:pt idx="2215">
                  <c:v>-0.1587286143566262</c:v>
                </c:pt>
                <c:pt idx="2216">
                  <c:v>-0.1531728718456047</c:v>
                </c:pt>
                <c:pt idx="2217">
                  <c:v>-0.1576858497652301</c:v>
                </c:pt>
                <c:pt idx="2218">
                  <c:v>-0.1576858497652301</c:v>
                </c:pt>
                <c:pt idx="2219">
                  <c:v>-0.1576858497652301</c:v>
                </c:pt>
                <c:pt idx="2220">
                  <c:v>-0.1555218302464265</c:v>
                </c:pt>
                <c:pt idx="2221">
                  <c:v>-0.1612804580818298</c:v>
                </c:pt>
                <c:pt idx="2222">
                  <c:v>-0.1603350986898708</c:v>
                </c:pt>
                <c:pt idx="2223">
                  <c:v>-0.1604140191473614</c:v>
                </c:pt>
                <c:pt idx="2224">
                  <c:v>-0.1551888399387606</c:v>
                </c:pt>
                <c:pt idx="2225">
                  <c:v>-0.1551888399387606</c:v>
                </c:pt>
                <c:pt idx="2226">
                  <c:v>-0.1551888399387606</c:v>
                </c:pt>
                <c:pt idx="2227">
                  <c:v>-0.164914405654406</c:v>
                </c:pt>
                <c:pt idx="2228">
                  <c:v>-0.1650042963723336</c:v>
                </c:pt>
                <c:pt idx="2229">
                  <c:v>-0.1666394549944419</c:v>
                </c:pt>
                <c:pt idx="2230">
                  <c:v>-0.1701143202670447</c:v>
                </c:pt>
                <c:pt idx="2231">
                  <c:v>-0.1719093071380576</c:v>
                </c:pt>
                <c:pt idx="2232">
                  <c:v>-0.1719093071380576</c:v>
                </c:pt>
                <c:pt idx="2233">
                  <c:v>-0.1719093071380576</c:v>
                </c:pt>
                <c:pt idx="2234">
                  <c:v>-0.1653389494328443</c:v>
                </c:pt>
                <c:pt idx="2235">
                  <c:v>-0.1643337126122747</c:v>
                </c:pt>
                <c:pt idx="2236">
                  <c:v>-0.1641173120536382</c:v>
                </c:pt>
                <c:pt idx="2237">
                  <c:v>-0.1609640254783381</c:v>
                </c:pt>
                <c:pt idx="2238">
                  <c:v>-0.1552082550060032</c:v>
                </c:pt>
                <c:pt idx="2239">
                  <c:v>-0.1552082550060032</c:v>
                </c:pt>
                <c:pt idx="2240">
                  <c:v>-0.1552082550060032</c:v>
                </c:pt>
                <c:pt idx="2241">
                  <c:v>-0.1544658708650202</c:v>
                </c:pt>
                <c:pt idx="2242">
                  <c:v>-0.1526635306284569</c:v>
                </c:pt>
                <c:pt idx="2243">
                  <c:v>-0.1526635306284569</c:v>
                </c:pt>
                <c:pt idx="2244">
                  <c:v>-0.1518713854444299</c:v>
                </c:pt>
                <c:pt idx="2245">
                  <c:v>-0.1633840599930949</c:v>
                </c:pt>
                <c:pt idx="2246">
                  <c:v>-0.1633840599930949</c:v>
                </c:pt>
                <c:pt idx="2247">
                  <c:v>-0.1633840599930949</c:v>
                </c:pt>
                <c:pt idx="2248">
                  <c:v>-0.1633990976469163</c:v>
                </c:pt>
                <c:pt idx="2249">
                  <c:v>-0.1673678823273388</c:v>
                </c:pt>
                <c:pt idx="2250">
                  <c:v>-0.1666820559836445</c:v>
                </c:pt>
                <c:pt idx="2251">
                  <c:v>-0.1614686695174502</c:v>
                </c:pt>
                <c:pt idx="2252">
                  <c:v>-0.1625761155402614</c:v>
                </c:pt>
                <c:pt idx="2253">
                  <c:v>-0.1625761155402614</c:v>
                </c:pt>
                <c:pt idx="2254">
                  <c:v>-0.1625761155402614</c:v>
                </c:pt>
                <c:pt idx="2255">
                  <c:v>-0.1608017611704647</c:v>
                </c:pt>
                <c:pt idx="2256">
                  <c:v>-0.1608445311324159</c:v>
                </c:pt>
                <c:pt idx="2257">
                  <c:v>-0.1605345733091572</c:v>
                </c:pt>
                <c:pt idx="2258">
                  <c:v>-0.1558899049027674</c:v>
                </c:pt>
                <c:pt idx="2259">
                  <c:v>-0.1531273115667518</c:v>
                </c:pt>
                <c:pt idx="2260">
                  <c:v>-0.1531273115667518</c:v>
                </c:pt>
                <c:pt idx="2261">
                  <c:v>-0.1531273115667518</c:v>
                </c:pt>
                <c:pt idx="2262">
                  <c:v>-0.1580026739979238</c:v>
                </c:pt>
                <c:pt idx="2263">
                  <c:v>-0.1575718685875455</c:v>
                </c:pt>
                <c:pt idx="2264">
                  <c:v>-0.1529667504799282</c:v>
                </c:pt>
                <c:pt idx="2265">
                  <c:v>-0.1583778150335675</c:v>
                </c:pt>
                <c:pt idx="2266">
                  <c:v>-0.1599079231729349</c:v>
                </c:pt>
                <c:pt idx="2267">
                  <c:v>-0.1599079231729349</c:v>
                </c:pt>
                <c:pt idx="2268">
                  <c:v>-0.1599079231729349</c:v>
                </c:pt>
                <c:pt idx="2269">
                  <c:v>-0.1538367396741882</c:v>
                </c:pt>
                <c:pt idx="2270">
                  <c:v>-0.1550799558034074</c:v>
                </c:pt>
                <c:pt idx="2271">
                  <c:v>-0.1508487065093097</c:v>
                </c:pt>
                <c:pt idx="2272">
                  <c:v>-0.1495249236149009</c:v>
                </c:pt>
                <c:pt idx="2273">
                  <c:v>-0.147358533336872</c:v>
                </c:pt>
                <c:pt idx="2274">
                  <c:v>-0.147358533336872</c:v>
                </c:pt>
                <c:pt idx="2275">
                  <c:v>-0.147358533336872</c:v>
                </c:pt>
                <c:pt idx="2276">
                  <c:v>-0.1463979846945106</c:v>
                </c:pt>
                <c:pt idx="2277">
                  <c:v>-0.1484009479666593</c:v>
                </c:pt>
                <c:pt idx="2278">
                  <c:v>-0.1484009479666593</c:v>
                </c:pt>
                <c:pt idx="2279">
                  <c:v>-0.1448449042416116</c:v>
                </c:pt>
                <c:pt idx="2280">
                  <c:v>-0.1418974341044553</c:v>
                </c:pt>
                <c:pt idx="2281">
                  <c:v>-0.1418974341044553</c:v>
                </c:pt>
                <c:pt idx="2282">
                  <c:v>-0.1418974341044553</c:v>
                </c:pt>
                <c:pt idx="2283">
                  <c:v>-0.1395881922980153</c:v>
                </c:pt>
                <c:pt idx="2284">
                  <c:v>-0.1348937360517624</c:v>
                </c:pt>
                <c:pt idx="2285">
                  <c:v>-0.1356896761372862</c:v>
                </c:pt>
                <c:pt idx="2286">
                  <c:v>-0.1349699174515612</c:v>
                </c:pt>
                <c:pt idx="2287">
                  <c:v>-0.1311903536181408</c:v>
                </c:pt>
                <c:pt idx="2288">
                  <c:v>-0.1311903536181408</c:v>
                </c:pt>
                <c:pt idx="2289">
                  <c:v>-0.1311903536181408</c:v>
                </c:pt>
                <c:pt idx="2290">
                  <c:v>-0.1292112604197343</c:v>
                </c:pt>
                <c:pt idx="2291">
                  <c:v>-0.1316831096229069</c:v>
                </c:pt>
                <c:pt idx="2292">
                  <c:v>-0.1339733673312354</c:v>
                </c:pt>
                <c:pt idx="2293">
                  <c:v>-0.1342784009121226</c:v>
                </c:pt>
                <c:pt idx="2294">
                  <c:v>-0.1353241125829665</c:v>
                </c:pt>
                <c:pt idx="2295">
                  <c:v>-0.1353241125829665</c:v>
                </c:pt>
                <c:pt idx="2296">
                  <c:v>-0.1353241125829665</c:v>
                </c:pt>
                <c:pt idx="2297">
                  <c:v>-0.1317560932603094</c:v>
                </c:pt>
                <c:pt idx="2298">
                  <c:v>-0.1374215430244844</c:v>
                </c:pt>
                <c:pt idx="2299">
                  <c:v>-0.1374215430244844</c:v>
                </c:pt>
                <c:pt idx="2300">
                  <c:v>-0.1484750451626592</c:v>
                </c:pt>
                <c:pt idx="2301">
                  <c:v>-0.1502734373272947</c:v>
                </c:pt>
                <c:pt idx="2302">
                  <c:v>-0.1502734373272947</c:v>
                </c:pt>
                <c:pt idx="2303">
                  <c:v>-0.1502734373272947</c:v>
                </c:pt>
                <c:pt idx="2304">
                  <c:v>-0.1427229183027217</c:v>
                </c:pt>
                <c:pt idx="2305">
                  <c:v>-0.14226337103332</c:v>
                </c:pt>
                <c:pt idx="2306">
                  <c:v>-0.1458264582314192</c:v>
                </c:pt>
                <c:pt idx="2307">
                  <c:v>-0.1549783060897427</c:v>
                </c:pt>
                <c:pt idx="2308">
                  <c:v>-0.1626244560256546</c:v>
                </c:pt>
                <c:pt idx="2309">
                  <c:v>-0.1626244560256546</c:v>
                </c:pt>
                <c:pt idx="2310">
                  <c:v>-0.1626244560256546</c:v>
                </c:pt>
                <c:pt idx="2311">
                  <c:v>-0.1661721169832186</c:v>
                </c:pt>
                <c:pt idx="2312">
                  <c:v>-0.1661721169832186</c:v>
                </c:pt>
                <c:pt idx="2313">
                  <c:v>-0.1610299156607605</c:v>
                </c:pt>
                <c:pt idx="2314">
                  <c:v>-0.1633688107842749</c:v>
                </c:pt>
                <c:pt idx="2315">
                  <c:v>-0.1662345554142455</c:v>
                </c:pt>
                <c:pt idx="2316">
                  <c:v>-0.1662345554142455</c:v>
                </c:pt>
                <c:pt idx="2317">
                  <c:v>-0.1662345554142455</c:v>
                </c:pt>
                <c:pt idx="2318">
                  <c:v>-0.1641047910695659</c:v>
                </c:pt>
                <c:pt idx="2319">
                  <c:v>-0.163272412596728</c:v>
                </c:pt>
                <c:pt idx="2320">
                  <c:v>-0.1639900828875201</c:v>
                </c:pt>
                <c:pt idx="2321">
                  <c:v>-0.1637011746550687</c:v>
                </c:pt>
                <c:pt idx="2322">
                  <c:v>-0.1651106846149561</c:v>
                </c:pt>
                <c:pt idx="2323">
                  <c:v>-0.1651106846149561</c:v>
                </c:pt>
                <c:pt idx="2324">
                  <c:v>-0.1651106846149561</c:v>
                </c:pt>
                <c:pt idx="2325">
                  <c:v>-0.1593973637345373</c:v>
                </c:pt>
                <c:pt idx="2326">
                  <c:v>-0.1612366744485427</c:v>
                </c:pt>
                <c:pt idx="2327">
                  <c:v>-0.1623619375053136</c:v>
                </c:pt>
                <c:pt idx="2328">
                  <c:v>-0.176405996926196</c:v>
                </c:pt>
                <c:pt idx="2329">
                  <c:v>-0.1729413197969673</c:v>
                </c:pt>
                <c:pt idx="2330">
                  <c:v>-0.1729413197969673</c:v>
                </c:pt>
                <c:pt idx="2331">
                  <c:v>-0.1729413197969673</c:v>
                </c:pt>
                <c:pt idx="2332">
                  <c:v>-0.169649285188587</c:v>
                </c:pt>
                <c:pt idx="2333">
                  <c:v>-0.1642438169709106</c:v>
                </c:pt>
                <c:pt idx="2334">
                  <c:v>-0.1558981907581251</c:v>
                </c:pt>
                <c:pt idx="2335">
                  <c:v>-0.1605292816357551</c:v>
                </c:pt>
                <c:pt idx="2336">
                  <c:v>-0.1590725164948563</c:v>
                </c:pt>
                <c:pt idx="2337">
                  <c:v>-0.1590725164948563</c:v>
                </c:pt>
                <c:pt idx="2338">
                  <c:v>-0.1590725164948563</c:v>
                </c:pt>
                <c:pt idx="2339">
                  <c:v>-0.1655271890341261</c:v>
                </c:pt>
                <c:pt idx="2340">
                  <c:v>-0.160000357694711</c:v>
                </c:pt>
                <c:pt idx="2341">
                  <c:v>-0.165738993831775</c:v>
                </c:pt>
                <c:pt idx="2342">
                  <c:v>-0.1643181989475331</c:v>
                </c:pt>
                <c:pt idx="2343">
                  <c:v>-0.1588049294749137</c:v>
                </c:pt>
                <c:pt idx="2344">
                  <c:v>-0.1588049294749137</c:v>
                </c:pt>
                <c:pt idx="2345">
                  <c:v>-0.1588049294749137</c:v>
                </c:pt>
                <c:pt idx="2346">
                  <c:v>-0.1645861549522675</c:v>
                </c:pt>
                <c:pt idx="2347">
                  <c:v>-0.167131246684096</c:v>
                </c:pt>
                <c:pt idx="2348">
                  <c:v>-0.1625770683040687</c:v>
                </c:pt>
                <c:pt idx="2349">
                  <c:v>-0.1629602508457148</c:v>
                </c:pt>
                <c:pt idx="2350">
                  <c:v>-0.1582375504216562</c:v>
                </c:pt>
                <c:pt idx="2351">
                  <c:v>-0.1582375504216562</c:v>
                </c:pt>
                <c:pt idx="2352">
                  <c:v>-0.1582375504216562</c:v>
                </c:pt>
                <c:pt idx="2353">
                  <c:v>-0.154088187415852</c:v>
                </c:pt>
                <c:pt idx="2354">
                  <c:v>-0.1519282087552787</c:v>
                </c:pt>
                <c:pt idx="2355">
                  <c:v>-0.1421102275023127</c:v>
                </c:pt>
                <c:pt idx="2356">
                  <c:v>-0.1399160783339311</c:v>
                </c:pt>
                <c:pt idx="2357">
                  <c:v>-0.1399160783339311</c:v>
                </c:pt>
                <c:pt idx="2358">
                  <c:v>-0.1399160783339311</c:v>
                </c:pt>
                <c:pt idx="2359">
                  <c:v>-0.1399160783339311</c:v>
                </c:pt>
                <c:pt idx="2360">
                  <c:v>-0.1389120343522903</c:v>
                </c:pt>
                <c:pt idx="2361">
                  <c:v>-0.1141219426907803</c:v>
                </c:pt>
                <c:pt idx="2362">
                  <c:v>-0.1102897926764966</c:v>
                </c:pt>
                <c:pt idx="2363">
                  <c:v>-0.1047134268215927</c:v>
                </c:pt>
                <c:pt idx="2364">
                  <c:v>-0.1117768645942502</c:v>
                </c:pt>
                <c:pt idx="2365">
                  <c:v>-0.1117768645942502</c:v>
                </c:pt>
                <c:pt idx="2366">
                  <c:v>-0.1117768645942502</c:v>
                </c:pt>
                <c:pt idx="2367">
                  <c:v>-0.1081156567574085</c:v>
                </c:pt>
                <c:pt idx="2368">
                  <c:v>-0.1076497321234135</c:v>
                </c:pt>
                <c:pt idx="2369">
                  <c:v>-0.1105129738103342</c:v>
                </c:pt>
                <c:pt idx="2370">
                  <c:v>-0.08864646786574545</c:v>
                </c:pt>
                <c:pt idx="2371">
                  <c:v>-0.08852475155534573</c:v>
                </c:pt>
                <c:pt idx="2372">
                  <c:v>-0.08852475155534573</c:v>
                </c:pt>
                <c:pt idx="2373">
                  <c:v>-0.08852475155534573</c:v>
                </c:pt>
                <c:pt idx="2374">
                  <c:v>-0.08208385137675718</c:v>
                </c:pt>
                <c:pt idx="2375">
                  <c:v>-0.07268778667229421</c:v>
                </c:pt>
                <c:pt idx="2376">
                  <c:v>-0.08149497725206117</c:v>
                </c:pt>
                <c:pt idx="2377">
                  <c:v>-0.08753636437801625</c:v>
                </c:pt>
                <c:pt idx="2378">
                  <c:v>-0.08028447069282954</c:v>
                </c:pt>
                <c:pt idx="2379">
                  <c:v>-0.08028447069282954</c:v>
                </c:pt>
                <c:pt idx="2380">
                  <c:v>-0.08028447069282954</c:v>
                </c:pt>
                <c:pt idx="2381">
                  <c:v>-0.073682196802968</c:v>
                </c:pt>
                <c:pt idx="2382">
                  <c:v>-0.0727917729484903</c:v>
                </c:pt>
                <c:pt idx="2383">
                  <c:v>-0.0727917729484903</c:v>
                </c:pt>
                <c:pt idx="2384">
                  <c:v>-0.06423314863398827</c:v>
                </c:pt>
                <c:pt idx="2385">
                  <c:v>-0.07155285860334698</c:v>
                </c:pt>
                <c:pt idx="2386">
                  <c:v>-0.07155285860334698</c:v>
                </c:pt>
                <c:pt idx="2387">
                  <c:v>-0.07155285860334698</c:v>
                </c:pt>
                <c:pt idx="2388">
                  <c:v>-0.08667664832781069</c:v>
                </c:pt>
                <c:pt idx="2389">
                  <c:v>-0.07585722914785942</c:v>
                </c:pt>
                <c:pt idx="2390">
                  <c:v>-0.07414801676328682</c:v>
                </c:pt>
                <c:pt idx="2391">
                  <c:v>-0.07001980817133173</c:v>
                </c:pt>
                <c:pt idx="2392">
                  <c:v>-0.05731489232688424</c:v>
                </c:pt>
                <c:pt idx="2393">
                  <c:v>-0.05731489232688424</c:v>
                </c:pt>
                <c:pt idx="2394">
                  <c:v>-0.05731489232688424</c:v>
                </c:pt>
                <c:pt idx="2395">
                  <c:v>-0.06203367135362584</c:v>
                </c:pt>
                <c:pt idx="2396">
                  <c:v>-0.06570292712417354</c:v>
                </c:pt>
                <c:pt idx="2397">
                  <c:v>-0.06091787762002573</c:v>
                </c:pt>
                <c:pt idx="2398">
                  <c:v>-0.05800676007093027</c:v>
                </c:pt>
                <c:pt idx="2399">
                  <c:v>-0.05155461155278569</c:v>
                </c:pt>
                <c:pt idx="2400">
                  <c:v>-0.05155461155278569</c:v>
                </c:pt>
                <c:pt idx="2401">
                  <c:v>-0.05155461155278569</c:v>
                </c:pt>
                <c:pt idx="2402">
                  <c:v>-0.05112331563513221</c:v>
                </c:pt>
                <c:pt idx="2403">
                  <c:v>-0.05541385490737642</c:v>
                </c:pt>
                <c:pt idx="2404">
                  <c:v>-0.04674880074472438</c:v>
                </c:pt>
                <c:pt idx="2405">
                  <c:v>-0.04639129765413993</c:v>
                </c:pt>
                <c:pt idx="2406">
                  <c:v>-0.04619893527421828</c:v>
                </c:pt>
                <c:pt idx="2407">
                  <c:v>-0.04619893527421828</c:v>
                </c:pt>
                <c:pt idx="2408">
                  <c:v>-0.04619893527421828</c:v>
                </c:pt>
                <c:pt idx="2409">
                  <c:v>-0.04221697688058523</c:v>
                </c:pt>
                <c:pt idx="2410">
                  <c:v>-0.03624454746388675</c:v>
                </c:pt>
                <c:pt idx="2411">
                  <c:v>-0.04063517898486423</c:v>
                </c:pt>
                <c:pt idx="2412">
                  <c:v>-0.05659903107347471</c:v>
                </c:pt>
                <c:pt idx="2413">
                  <c:v>-0.06322138193405641</c:v>
                </c:pt>
                <c:pt idx="2414">
                  <c:v>-0.06322138193405641</c:v>
                </c:pt>
                <c:pt idx="2415">
                  <c:v>-0.06322138193405641</c:v>
                </c:pt>
                <c:pt idx="2416">
                  <c:v>-0.06322138193405641</c:v>
                </c:pt>
                <c:pt idx="2417">
                  <c:v>-0.06322138193405641</c:v>
                </c:pt>
                <c:pt idx="2418">
                  <c:v>-0.05859874129456623</c:v>
                </c:pt>
                <c:pt idx="2419">
                  <c:v>-0.06923849140722033</c:v>
                </c:pt>
                <c:pt idx="2420">
                  <c:v>-0.06686941984683915</c:v>
                </c:pt>
                <c:pt idx="2421">
                  <c:v>-0.06686941984683915</c:v>
                </c:pt>
                <c:pt idx="2422">
                  <c:v>-0.06686941984683915</c:v>
                </c:pt>
                <c:pt idx="2423">
                  <c:v>-0.06326900173204854</c:v>
                </c:pt>
                <c:pt idx="2424">
                  <c:v>-0.06527023026311751</c:v>
                </c:pt>
                <c:pt idx="2425">
                  <c:v>-0.07438964012113244</c:v>
                </c:pt>
                <c:pt idx="2426">
                  <c:v>-0.07815290594665411</c:v>
                </c:pt>
                <c:pt idx="2427">
                  <c:v>-0.06849029150407432</c:v>
                </c:pt>
                <c:pt idx="2428">
                  <c:v>-0.06849029150407432</c:v>
                </c:pt>
                <c:pt idx="2429">
                  <c:v>-0.06849029150407432</c:v>
                </c:pt>
                <c:pt idx="2430">
                  <c:v>-0.05967258184471905</c:v>
                </c:pt>
                <c:pt idx="2431">
                  <c:v>-0.06493470631408893</c:v>
                </c:pt>
                <c:pt idx="2432">
                  <c:v>-0.05445455133972243</c:v>
                </c:pt>
                <c:pt idx="2433">
                  <c:v>-0.05535374108772977</c:v>
                </c:pt>
                <c:pt idx="2434">
                  <c:v>-0.06970846286632935</c:v>
                </c:pt>
                <c:pt idx="2435">
                  <c:v>-0.06970846286632935</c:v>
                </c:pt>
                <c:pt idx="2436">
                  <c:v>-0.06970846286632935</c:v>
                </c:pt>
                <c:pt idx="2437">
                  <c:v>-0.07011742336902457</c:v>
                </c:pt>
                <c:pt idx="2438">
                  <c:v>-0.0820767472578655</c:v>
                </c:pt>
                <c:pt idx="2439">
                  <c:v>-0.07935156595866195</c:v>
                </c:pt>
                <c:pt idx="2440">
                  <c:v>-0.0788868310950256</c:v>
                </c:pt>
                <c:pt idx="2441">
                  <c:v>-0.07977969217158136</c:v>
                </c:pt>
                <c:pt idx="2442">
                  <c:v>-0.07977969217158136</c:v>
                </c:pt>
                <c:pt idx="2443">
                  <c:v>-0.07977969217158136</c:v>
                </c:pt>
                <c:pt idx="2444">
                  <c:v>-0.08101322330987973</c:v>
                </c:pt>
                <c:pt idx="2445">
                  <c:v>-0.07351252705825881</c:v>
                </c:pt>
                <c:pt idx="2446">
                  <c:v>-0.0678198238334118</c:v>
                </c:pt>
                <c:pt idx="2447">
                  <c:v>-0.06814706550509436</c:v>
                </c:pt>
                <c:pt idx="2448">
                  <c:v>-0.06698869416096596</c:v>
                </c:pt>
                <c:pt idx="2449">
                  <c:v>-0.06698869416096596</c:v>
                </c:pt>
                <c:pt idx="2450">
                  <c:v>-0.06698869416096596</c:v>
                </c:pt>
                <c:pt idx="2451">
                  <c:v>-0.06712897664213728</c:v>
                </c:pt>
                <c:pt idx="2452">
                  <c:v>-0.06564734987665473</c:v>
                </c:pt>
                <c:pt idx="2453">
                  <c:v>-0.06875020901901861</c:v>
                </c:pt>
                <c:pt idx="2454">
                  <c:v>-0.07350718052159645</c:v>
                </c:pt>
                <c:pt idx="2455">
                  <c:v>-0.07069137104417896</c:v>
                </c:pt>
                <c:pt idx="2456">
                  <c:v>-0.07069137104417896</c:v>
                </c:pt>
                <c:pt idx="2457">
                  <c:v>-0.07069137104417896</c:v>
                </c:pt>
                <c:pt idx="2458">
                  <c:v>-0.07114991340029558</c:v>
                </c:pt>
                <c:pt idx="2459">
                  <c:v>-0.07130245772194564</c:v>
                </c:pt>
                <c:pt idx="2460">
                  <c:v>-0.07417014840789896</c:v>
                </c:pt>
                <c:pt idx="2461">
                  <c:v>-0.07797725848702966</c:v>
                </c:pt>
                <c:pt idx="2462">
                  <c:v>-0.07797725848702966</c:v>
                </c:pt>
                <c:pt idx="2463">
                  <c:v>-0.07797725848702966</c:v>
                </c:pt>
                <c:pt idx="2464">
                  <c:v>-0.07797725848702966</c:v>
                </c:pt>
                <c:pt idx="2465">
                  <c:v>-0.06651693738021539</c:v>
                </c:pt>
                <c:pt idx="2466">
                  <c:v>-0.06802249080060729</c:v>
                </c:pt>
                <c:pt idx="2467">
                  <c:v>-0.07272392257214408</c:v>
                </c:pt>
                <c:pt idx="2468">
                  <c:v>-0.07052319004845845</c:v>
                </c:pt>
                <c:pt idx="2469">
                  <c:v>-0.07052319004845845</c:v>
                </c:pt>
                <c:pt idx="2470">
                  <c:v>-0.07052319004845845</c:v>
                </c:pt>
                <c:pt idx="2471">
                  <c:v>-0.07052319004845845</c:v>
                </c:pt>
                <c:pt idx="2472">
                  <c:v>-0.0663311103155883</c:v>
                </c:pt>
                <c:pt idx="2473">
                  <c:v>-0.05518382255806704</c:v>
                </c:pt>
                <c:pt idx="2474">
                  <c:v>-0.05762857981485431</c:v>
                </c:pt>
                <c:pt idx="2475">
                  <c:v>-0.0606823315698083</c:v>
                </c:pt>
                <c:pt idx="2476">
                  <c:v>-0.0511499930735499</c:v>
                </c:pt>
                <c:pt idx="2477">
                  <c:v>-0.0511499930735499</c:v>
                </c:pt>
                <c:pt idx="2478">
                  <c:v>-0.0511499930735499</c:v>
                </c:pt>
                <c:pt idx="2479">
                  <c:v>-0.0511499930735499</c:v>
                </c:pt>
                <c:pt idx="2480">
                  <c:v>-0.03736478742234835</c:v>
                </c:pt>
                <c:pt idx="2481">
                  <c:v>-0.03713010688012892</c:v>
                </c:pt>
                <c:pt idx="2482">
                  <c:v>-0.04619910037305905</c:v>
                </c:pt>
                <c:pt idx="2483">
                  <c:v>-0.04183701402097203</c:v>
                </c:pt>
                <c:pt idx="2484">
                  <c:v>-0.04183701402097203</c:v>
                </c:pt>
                <c:pt idx="2485">
                  <c:v>-0.04183701402097203</c:v>
                </c:pt>
                <c:pt idx="2486">
                  <c:v>-0.0465114913176004</c:v>
                </c:pt>
                <c:pt idx="2487">
                  <c:v>-0.03598734068043666</c:v>
                </c:pt>
                <c:pt idx="2488">
                  <c:v>-0.02435184247138483</c:v>
                </c:pt>
                <c:pt idx="2489">
                  <c:v>-0.02183528651584716</c:v>
                </c:pt>
                <c:pt idx="2490">
                  <c:v>-0.01924567511417166</c:v>
                </c:pt>
                <c:pt idx="2491">
                  <c:v>-0.01924567511417166</c:v>
                </c:pt>
                <c:pt idx="2492">
                  <c:v>-0.01924567511417166</c:v>
                </c:pt>
                <c:pt idx="2493">
                  <c:v>-0.01424483247026976</c:v>
                </c:pt>
                <c:pt idx="2494">
                  <c:v>-0.006906827016686633</c:v>
                </c:pt>
                <c:pt idx="2495">
                  <c:v>-0.0195228228052787</c:v>
                </c:pt>
                <c:pt idx="2496">
                  <c:v>-0.09162456910185206</c:v>
                </c:pt>
                <c:pt idx="2497">
                  <c:v>-0.08101510341559343</c:v>
                </c:pt>
                <c:pt idx="2498">
                  <c:v>-0.08101510341559343</c:v>
                </c:pt>
                <c:pt idx="2499">
                  <c:v>-0.08101510341559343</c:v>
                </c:pt>
                <c:pt idx="2500">
                  <c:v>-0.09450707427836082</c:v>
                </c:pt>
                <c:pt idx="2501">
                  <c:v>-0.08389979752344739</c:v>
                </c:pt>
                <c:pt idx="2502">
                  <c:v>-0.07717579877175545</c:v>
                </c:pt>
                <c:pt idx="2503">
                  <c:v>-0.07674232717290889</c:v>
                </c:pt>
                <c:pt idx="2504">
                  <c:v>-0.07011129329917487</c:v>
                </c:pt>
                <c:pt idx="2505">
                  <c:v>-0.07011129329917487</c:v>
                </c:pt>
                <c:pt idx="2506">
                  <c:v>-0.07011129329917487</c:v>
                </c:pt>
                <c:pt idx="2507">
                  <c:v>-0.07085563469374824</c:v>
                </c:pt>
                <c:pt idx="2508">
                  <c:v>-0.07003434535481598</c:v>
                </c:pt>
                <c:pt idx="2509">
                  <c:v>-0.07351381361059786</c:v>
                </c:pt>
                <c:pt idx="2510">
                  <c:v>-0.07618188497465181</c:v>
                </c:pt>
                <c:pt idx="2511">
                  <c:v>-0.07346436533277757</c:v>
                </c:pt>
                <c:pt idx="2512">
                  <c:v>-0.07346436533277757</c:v>
                </c:pt>
                <c:pt idx="2513">
                  <c:v>-0.07346436533277757</c:v>
                </c:pt>
                <c:pt idx="2514">
                  <c:v>-0.07581665966314419</c:v>
                </c:pt>
                <c:pt idx="2515">
                  <c:v>-0.07115533579075747</c:v>
                </c:pt>
                <c:pt idx="2516">
                  <c:v>-0.07105409893376267</c:v>
                </c:pt>
                <c:pt idx="2517">
                  <c:v>-0.07427984410778833</c:v>
                </c:pt>
                <c:pt idx="2518">
                  <c:v>-0.07491877525719037</c:v>
                </c:pt>
                <c:pt idx="2519">
                  <c:v>-0.07491877525719037</c:v>
                </c:pt>
                <c:pt idx="2520">
                  <c:v>-0.07491877525719037</c:v>
                </c:pt>
                <c:pt idx="2521">
                  <c:v>-0.07837936290003107</c:v>
                </c:pt>
                <c:pt idx="2522">
                  <c:v>-0.07834542877551479</c:v>
                </c:pt>
                <c:pt idx="2523">
                  <c:v>-0.08020128033488717</c:v>
                </c:pt>
                <c:pt idx="2524">
                  <c:v>-0.08020128033488717</c:v>
                </c:pt>
                <c:pt idx="2525">
                  <c:v>-0.07774633052814053</c:v>
                </c:pt>
                <c:pt idx="2526">
                  <c:v>-0.07774633052814053</c:v>
                </c:pt>
                <c:pt idx="2527">
                  <c:v>-0.07774633052814053</c:v>
                </c:pt>
                <c:pt idx="2528">
                  <c:v>-0.07713842755198964</c:v>
                </c:pt>
                <c:pt idx="2529">
                  <c:v>-0.08195041406271611</c:v>
                </c:pt>
                <c:pt idx="2530">
                  <c:v>-0.08341832361807212</c:v>
                </c:pt>
                <c:pt idx="2531">
                  <c:v>-0.07814996258043044</c:v>
                </c:pt>
                <c:pt idx="2532">
                  <c:v>-0.07414039722437253</c:v>
                </c:pt>
                <c:pt idx="2533">
                  <c:v>-0.07414039722437253</c:v>
                </c:pt>
                <c:pt idx="2534">
                  <c:v>-0.07414039722437253</c:v>
                </c:pt>
                <c:pt idx="2535">
                  <c:v>-0.06562101687164085</c:v>
                </c:pt>
                <c:pt idx="2536">
                  <c:v>-0.06682676879510284</c:v>
                </c:pt>
                <c:pt idx="2537">
                  <c:v>-0.06567421972697485</c:v>
                </c:pt>
                <c:pt idx="2538">
                  <c:v>-0.06789251031904307</c:v>
                </c:pt>
                <c:pt idx="2539">
                  <c:v>-0.05841773809055875</c:v>
                </c:pt>
                <c:pt idx="2540">
                  <c:v>-0.05841773809055875</c:v>
                </c:pt>
                <c:pt idx="2541">
                  <c:v>-0.05841773809055875</c:v>
                </c:pt>
                <c:pt idx="2542">
                  <c:v>-0.05846874104070399</c:v>
                </c:pt>
                <c:pt idx="2543">
                  <c:v>-0.05745153529137412</c:v>
                </c:pt>
                <c:pt idx="2544">
                  <c:v>-0.05980489161162133</c:v>
                </c:pt>
                <c:pt idx="2545">
                  <c:v>-0.05951805549400781</c:v>
                </c:pt>
                <c:pt idx="2546">
                  <c:v>-0.06011217016435694</c:v>
                </c:pt>
                <c:pt idx="2547">
                  <c:v>-0.06011217016435694</c:v>
                </c:pt>
                <c:pt idx="2548">
                  <c:v>-0.06011217016435694</c:v>
                </c:pt>
                <c:pt idx="2549">
                  <c:v>-0.05433000972435189</c:v>
                </c:pt>
                <c:pt idx="2550">
                  <c:v>-0.05093972642697083</c:v>
                </c:pt>
                <c:pt idx="2551">
                  <c:v>-0.04116684048260873</c:v>
                </c:pt>
                <c:pt idx="2552">
                  <c:v>-0.03833738447578158</c:v>
                </c:pt>
                <c:pt idx="2553">
                  <c:v>-0.03458580775303436</c:v>
                </c:pt>
                <c:pt idx="2554">
                  <c:v>-0.03458580775303436</c:v>
                </c:pt>
                <c:pt idx="2555">
                  <c:v>-0.03458580775303436</c:v>
                </c:pt>
                <c:pt idx="2556">
                  <c:v>-0.03138390232976061</c:v>
                </c:pt>
                <c:pt idx="2557">
                  <c:v>-0.02974867540683403</c:v>
                </c:pt>
                <c:pt idx="2558">
                  <c:v>-0.02677973442741398</c:v>
                </c:pt>
                <c:pt idx="2559">
                  <c:v>-0.02797363168755236</c:v>
                </c:pt>
                <c:pt idx="2560">
                  <c:v>-0.03141638909622251</c:v>
                </c:pt>
                <c:pt idx="2561">
                  <c:v>-0.03141638909622251</c:v>
                </c:pt>
                <c:pt idx="2562">
                  <c:v>-0.03141638909622251</c:v>
                </c:pt>
                <c:pt idx="2563">
                  <c:v>-0.0290269126314796</c:v>
                </c:pt>
                <c:pt idx="2564">
                  <c:v>-0.02770559811715037</c:v>
                </c:pt>
                <c:pt idx="2565">
                  <c:v>-0.03329577801039772</c:v>
                </c:pt>
                <c:pt idx="2566">
                  <c:v>-0.02821739897605788</c:v>
                </c:pt>
                <c:pt idx="2567">
                  <c:v>-0.02754771812662288</c:v>
                </c:pt>
                <c:pt idx="2568">
                  <c:v>-0.02754771812662288</c:v>
                </c:pt>
                <c:pt idx="2569">
                  <c:v>-0.02754771812662288</c:v>
                </c:pt>
                <c:pt idx="2570">
                  <c:v>-0.02309196438510825</c:v>
                </c:pt>
                <c:pt idx="2571">
                  <c:v>-0.02559604578283344</c:v>
                </c:pt>
                <c:pt idx="2572">
                  <c:v>-0.01589169912150712</c:v>
                </c:pt>
                <c:pt idx="2573">
                  <c:v>-0.01917363005286471</c:v>
                </c:pt>
                <c:pt idx="2574">
                  <c:v>-0.01300160193725722</c:v>
                </c:pt>
                <c:pt idx="2575">
                  <c:v>-0.01300160193725722</c:v>
                </c:pt>
                <c:pt idx="2576">
                  <c:v>-0.01300160193725722</c:v>
                </c:pt>
                <c:pt idx="2577">
                  <c:v>-0.002600383770706054</c:v>
                </c:pt>
                <c:pt idx="2578">
                  <c:v>-0.007280697404081002</c:v>
                </c:pt>
                <c:pt idx="2579">
                  <c:v>-0.01161467956607929</c:v>
                </c:pt>
                <c:pt idx="2580">
                  <c:v>-0.0189519269548178</c:v>
                </c:pt>
                <c:pt idx="2581">
                  <c:v>-0.01443579187356304</c:v>
                </c:pt>
                <c:pt idx="2582">
                  <c:v>-0.01443579187356304</c:v>
                </c:pt>
                <c:pt idx="2583">
                  <c:v>-0.01443579187356304</c:v>
                </c:pt>
                <c:pt idx="2584">
                  <c:v>-0.003581997120887778</c:v>
                </c:pt>
                <c:pt idx="2585">
                  <c:v>-0.003513917778501054</c:v>
                </c:pt>
                <c:pt idx="2586">
                  <c:v>-0.001768801334428135</c:v>
                </c:pt>
                <c:pt idx="2587">
                  <c:v>-0.008711859870643044</c:v>
                </c:pt>
                <c:pt idx="2588">
                  <c:v>-0.0005096725167050803</c:v>
                </c:pt>
                <c:pt idx="2589">
                  <c:v>-0.0005096725167050803</c:v>
                </c:pt>
                <c:pt idx="2590">
                  <c:v>-0.0005096725167050803</c:v>
                </c:pt>
                <c:pt idx="2591">
                  <c:v>0.003296042004045254</c:v>
                </c:pt>
                <c:pt idx="2592">
                  <c:v>0.01488724187248386</c:v>
                </c:pt>
                <c:pt idx="2593">
                  <c:v>0.01965089861620082</c:v>
                </c:pt>
                <c:pt idx="2594">
                  <c:v>0.03009106091237123</c:v>
                </c:pt>
                <c:pt idx="2595">
                  <c:v>0.03081999002491046</c:v>
                </c:pt>
                <c:pt idx="2596">
                  <c:v>0.03081999002491046</c:v>
                </c:pt>
                <c:pt idx="2597">
                  <c:v>0.03081999002491046</c:v>
                </c:pt>
                <c:pt idx="2598">
                  <c:v>0.03460732625292886</c:v>
                </c:pt>
                <c:pt idx="2599">
                  <c:v>0.03470059112857562</c:v>
                </c:pt>
                <c:pt idx="2600">
                  <c:v>0.03495395975925125</c:v>
                </c:pt>
                <c:pt idx="2601">
                  <c:v>0.03628139889644109</c:v>
                </c:pt>
                <c:pt idx="2602">
                  <c:v>0.04581279901974834</c:v>
                </c:pt>
                <c:pt idx="2603">
                  <c:v>0.04581279901974834</c:v>
                </c:pt>
                <c:pt idx="2604">
                  <c:v>0.04581279901974834</c:v>
                </c:pt>
                <c:pt idx="2605">
                  <c:v>0.05390925675514464</c:v>
                </c:pt>
                <c:pt idx="2606">
                  <c:v>0.05584255338756795</c:v>
                </c:pt>
                <c:pt idx="2607">
                  <c:v>0.06733997135663909</c:v>
                </c:pt>
                <c:pt idx="2608">
                  <c:v>0.06733997135663909</c:v>
                </c:pt>
                <c:pt idx="2609">
                  <c:v>0.07173833799691405</c:v>
                </c:pt>
                <c:pt idx="2610">
                  <c:v>0.07173833799691405</c:v>
                </c:pt>
                <c:pt idx="2611">
                  <c:v>0.07173833799691405</c:v>
                </c:pt>
                <c:pt idx="2612">
                  <c:v>0.08253527037513869</c:v>
                </c:pt>
                <c:pt idx="2613">
                  <c:v>0.0804268509886668</c:v>
                </c:pt>
                <c:pt idx="2614">
                  <c:v>0.08541824845413541</c:v>
                </c:pt>
                <c:pt idx="2615">
                  <c:v>0.09083657123007967</c:v>
                </c:pt>
                <c:pt idx="2616">
                  <c:v>0.1075687697133488</c:v>
                </c:pt>
                <c:pt idx="2617">
                  <c:v>0.1075687697133488</c:v>
                </c:pt>
                <c:pt idx="2618">
                  <c:v>0.1075687697133488</c:v>
                </c:pt>
                <c:pt idx="2619">
                  <c:v>0.1123003602517579</c:v>
                </c:pt>
                <c:pt idx="2620">
                  <c:v>0.108214374593437</c:v>
                </c:pt>
                <c:pt idx="2621">
                  <c:v>0.1068964091924072</c:v>
                </c:pt>
                <c:pt idx="2622">
                  <c:v>0.09631568745867156</c:v>
                </c:pt>
                <c:pt idx="2623">
                  <c:v>0.09128825640953883</c:v>
                </c:pt>
                <c:pt idx="2624">
                  <c:v>0.09128825640953883</c:v>
                </c:pt>
                <c:pt idx="2625">
                  <c:v>0.09128825640953883</c:v>
                </c:pt>
                <c:pt idx="2626">
                  <c:v>0.07484302632506258</c:v>
                </c:pt>
                <c:pt idx="2627">
                  <c:v>0.07773069913744228</c:v>
                </c:pt>
                <c:pt idx="2628">
                  <c:v>0.06764947882555852</c:v>
                </c:pt>
                <c:pt idx="2629">
                  <c:v>0.06346075748231185</c:v>
                </c:pt>
                <c:pt idx="2630">
                  <c:v>0.06852833169671552</c:v>
                </c:pt>
                <c:pt idx="2631">
                  <c:v>0.06852833169671552</c:v>
                </c:pt>
                <c:pt idx="2632">
                  <c:v>0.06852833169671552</c:v>
                </c:pt>
                <c:pt idx="2633">
                  <c:v>0.06779108671292973</c:v>
                </c:pt>
                <c:pt idx="2634">
                  <c:v>0.08256196128630507</c:v>
                </c:pt>
                <c:pt idx="2635">
                  <c:v>0.08956975405830327</c:v>
                </c:pt>
                <c:pt idx="2636">
                  <c:v>0.09463417059939995</c:v>
                </c:pt>
                <c:pt idx="2637">
                  <c:v>0.09064673057930506</c:v>
                </c:pt>
                <c:pt idx="2638">
                  <c:v>0.09064673057930506</c:v>
                </c:pt>
                <c:pt idx="2639">
                  <c:v>0.09064673057930506</c:v>
                </c:pt>
                <c:pt idx="2640">
                  <c:v>0.0865676116397973</c:v>
                </c:pt>
                <c:pt idx="2641">
                  <c:v>0.09698079791408187</c:v>
                </c:pt>
                <c:pt idx="2642">
                  <c:v>0.09245177440287856</c:v>
                </c:pt>
                <c:pt idx="2643">
                  <c:v>0.09245177440287856</c:v>
                </c:pt>
                <c:pt idx="2644">
                  <c:v>0.08844553915566784</c:v>
                </c:pt>
                <c:pt idx="2645">
                  <c:v>0.08844553915566784</c:v>
                </c:pt>
                <c:pt idx="2646">
                  <c:v>0.08844553915566784</c:v>
                </c:pt>
                <c:pt idx="2647">
                  <c:v>0.08380986481546095</c:v>
                </c:pt>
                <c:pt idx="2648">
                  <c:v>0.07687800528649434</c:v>
                </c:pt>
                <c:pt idx="2649">
                  <c:v>0.08278416786377513</c:v>
                </c:pt>
                <c:pt idx="2650">
                  <c:v>0.0809124464799813</c:v>
                </c:pt>
                <c:pt idx="2651">
                  <c:v>0.08037801376148165</c:v>
                </c:pt>
                <c:pt idx="2652">
                  <c:v>0.08037801376148165</c:v>
                </c:pt>
                <c:pt idx="2653">
                  <c:v>0.08037801376148165</c:v>
                </c:pt>
                <c:pt idx="2654">
                  <c:v>0.07314270772183624</c:v>
                </c:pt>
                <c:pt idx="2655">
                  <c:v>0.07982692647477127</c:v>
                </c:pt>
                <c:pt idx="2656">
                  <c:v>0.0796100207189907</c:v>
                </c:pt>
                <c:pt idx="2657">
                  <c:v>0.07581611530779939</c:v>
                </c:pt>
                <c:pt idx="2658">
                  <c:v>0.07755973394347626</c:v>
                </c:pt>
                <c:pt idx="2659">
                  <c:v>0.07755973394347626</c:v>
                </c:pt>
                <c:pt idx="2660">
                  <c:v>0.07755973394347626</c:v>
                </c:pt>
                <c:pt idx="2661">
                  <c:v>0.06276914237493417</c:v>
                </c:pt>
                <c:pt idx="2662">
                  <c:v>0.06253352963666509</c:v>
                </c:pt>
                <c:pt idx="2663">
                  <c:v>0.065215299473349</c:v>
                </c:pt>
                <c:pt idx="2664">
                  <c:v>0.065215299473349</c:v>
                </c:pt>
                <c:pt idx="2665">
                  <c:v>0.0620736681900674</c:v>
                </c:pt>
                <c:pt idx="2666">
                  <c:v>0.0620736681900674</c:v>
                </c:pt>
                <c:pt idx="2667">
                  <c:v>0.0620736681900674</c:v>
                </c:pt>
                <c:pt idx="2668">
                  <c:v>0.06665015200154274</c:v>
                </c:pt>
                <c:pt idx="2669">
                  <c:v>0.05646426965335074</c:v>
                </c:pt>
                <c:pt idx="2670">
                  <c:v>0.06503390104779974</c:v>
                </c:pt>
                <c:pt idx="2671">
                  <c:v>0.05555172410079627</c:v>
                </c:pt>
                <c:pt idx="2672">
                  <c:v>0.04856335727509616</c:v>
                </c:pt>
                <c:pt idx="2673">
                  <c:v>0.04856335727509616</c:v>
                </c:pt>
                <c:pt idx="2674">
                  <c:v>0.04856335727509616</c:v>
                </c:pt>
                <c:pt idx="2675">
                  <c:v>0.04865297549363769</c:v>
                </c:pt>
                <c:pt idx="2676">
                  <c:v>0.03364772659756204</c:v>
                </c:pt>
                <c:pt idx="2677">
                  <c:v>0.03364772659756204</c:v>
                </c:pt>
                <c:pt idx="2678">
                  <c:v>0.04378073516352257</c:v>
                </c:pt>
                <c:pt idx="2679">
                  <c:v>0.04508419863651953</c:v>
                </c:pt>
                <c:pt idx="2680">
                  <c:v>0.04508419863651953</c:v>
                </c:pt>
                <c:pt idx="2681">
                  <c:v>0.04508419863651953</c:v>
                </c:pt>
                <c:pt idx="2682">
                  <c:v>0.04508419863651953</c:v>
                </c:pt>
                <c:pt idx="2683">
                  <c:v>0.05396073818911119</c:v>
                </c:pt>
                <c:pt idx="2684">
                  <c:v>0.05588804093345515</c:v>
                </c:pt>
                <c:pt idx="2685">
                  <c:v>0.05699765582311666</c:v>
                </c:pt>
                <c:pt idx="2686">
                  <c:v>0.05939164667777484</c:v>
                </c:pt>
                <c:pt idx="2687">
                  <c:v>0.05939164667777484</c:v>
                </c:pt>
                <c:pt idx="2688">
                  <c:v>0.05939164667777484</c:v>
                </c:pt>
                <c:pt idx="2689">
                  <c:v>0.05518816580710273</c:v>
                </c:pt>
                <c:pt idx="2690">
                  <c:v>0.05734970931591117</c:v>
                </c:pt>
                <c:pt idx="2691">
                  <c:v>0.05231286097524067</c:v>
                </c:pt>
                <c:pt idx="2692">
                  <c:v>0.03103545536451371</c:v>
                </c:pt>
                <c:pt idx="2693">
                  <c:v>0.03270305251261297</c:v>
                </c:pt>
                <c:pt idx="2694">
                  <c:v>0.03270305251261297</c:v>
                </c:pt>
                <c:pt idx="2695">
                  <c:v>0.03270305251261297</c:v>
                </c:pt>
                <c:pt idx="2696">
                  <c:v>0.03286301375370705</c:v>
                </c:pt>
                <c:pt idx="2697">
                  <c:v>0.0300324673344224</c:v>
                </c:pt>
                <c:pt idx="2698">
                  <c:v>0.03340809920008954</c:v>
                </c:pt>
                <c:pt idx="2699">
                  <c:v>0.03265042533129395</c:v>
                </c:pt>
                <c:pt idx="2700">
                  <c:v>0.03583132796212177</c:v>
                </c:pt>
                <c:pt idx="2701">
                  <c:v>0.03583132796212177</c:v>
                </c:pt>
                <c:pt idx="2702">
                  <c:v>0.03583132796212177</c:v>
                </c:pt>
                <c:pt idx="2703">
                  <c:v>0.03249001497008586</c:v>
                </c:pt>
                <c:pt idx="2704">
                  <c:v>0.03059476352252221</c:v>
                </c:pt>
                <c:pt idx="2705">
                  <c:v>0.03359037237311054</c:v>
                </c:pt>
                <c:pt idx="2706">
                  <c:v>0.03148126842241249</c:v>
                </c:pt>
                <c:pt idx="2707">
                  <c:v>0.03639680984807395</c:v>
                </c:pt>
                <c:pt idx="2708">
                  <c:v>0.03639680984807395</c:v>
                </c:pt>
                <c:pt idx="2709">
                  <c:v>0.03639680984807395</c:v>
                </c:pt>
                <c:pt idx="2710">
                  <c:v>0.0346591622217795</c:v>
                </c:pt>
                <c:pt idx="2711">
                  <c:v>0.02940010644694383</c:v>
                </c:pt>
                <c:pt idx="2712">
                  <c:v>0.035141331587785</c:v>
                </c:pt>
                <c:pt idx="2713">
                  <c:v>0.0423533639393353</c:v>
                </c:pt>
                <c:pt idx="2714">
                  <c:v>0.04671367171236682</c:v>
                </c:pt>
                <c:pt idx="2715">
                  <c:v>0.04671367171236682</c:v>
                </c:pt>
                <c:pt idx="2716">
                  <c:v>0.04671367171236682</c:v>
                </c:pt>
                <c:pt idx="2717">
                  <c:v>0.04671367171236682</c:v>
                </c:pt>
                <c:pt idx="2718">
                  <c:v>0.04962978676747395</c:v>
                </c:pt>
                <c:pt idx="2719">
                  <c:v>0.05454385250933429</c:v>
                </c:pt>
                <c:pt idx="2720">
                  <c:v>0.05555785287420149</c:v>
                </c:pt>
                <c:pt idx="2721">
                  <c:v>0.05555785287420149</c:v>
                </c:pt>
                <c:pt idx="2722">
                  <c:v>0.05555785287420149</c:v>
                </c:pt>
                <c:pt idx="2723">
                  <c:v>0.05555785287420149</c:v>
                </c:pt>
                <c:pt idx="2724">
                  <c:v>0.05555785287420149</c:v>
                </c:pt>
                <c:pt idx="2725">
                  <c:v>0.06075049626604615</c:v>
                </c:pt>
                <c:pt idx="2726">
                  <c:v>0.05816434200410887</c:v>
                </c:pt>
                <c:pt idx="2727">
                  <c:v>0.05961382131673668</c:v>
                </c:pt>
                <c:pt idx="2728">
                  <c:v>0.0654483490364042</c:v>
                </c:pt>
                <c:pt idx="2729">
                  <c:v>0.0654483490364042</c:v>
                </c:pt>
                <c:pt idx="2730">
                  <c:v>0.0654483490364042</c:v>
                </c:pt>
                <c:pt idx="2731">
                  <c:v>0.06031354501594789</c:v>
                </c:pt>
                <c:pt idx="2732">
                  <c:v>0.05608993271099481</c:v>
                </c:pt>
                <c:pt idx="2733">
                  <c:v>0.05715810033465406</c:v>
                </c:pt>
                <c:pt idx="2734">
                  <c:v>0.06264022936266266</c:v>
                </c:pt>
                <c:pt idx="2735">
                  <c:v>0.05714900897264558</c:v>
                </c:pt>
                <c:pt idx="2736">
                  <c:v>0.05714900897264558</c:v>
                </c:pt>
                <c:pt idx="2737">
                  <c:v>0.05714900897264558</c:v>
                </c:pt>
                <c:pt idx="2738">
                  <c:v>0.06183812283964168</c:v>
                </c:pt>
                <c:pt idx="2739">
                  <c:v>0.05947310781737654</c:v>
                </c:pt>
                <c:pt idx="2740">
                  <c:v>0.06091258109380802</c:v>
                </c:pt>
                <c:pt idx="2741">
                  <c:v>0.05558665894073066</c:v>
                </c:pt>
                <c:pt idx="2742">
                  <c:v>0.05677362864221485</c:v>
                </c:pt>
                <c:pt idx="2743">
                  <c:v>0.05677362864221485</c:v>
                </c:pt>
                <c:pt idx="2744">
                  <c:v>0.05677362864221485</c:v>
                </c:pt>
                <c:pt idx="2745">
                  <c:v>0.05507554453122585</c:v>
                </c:pt>
                <c:pt idx="2746">
                  <c:v>0.04935234912770761</c:v>
                </c:pt>
                <c:pt idx="2747">
                  <c:v>0.06026362213759567</c:v>
                </c:pt>
                <c:pt idx="2748">
                  <c:v>0.06026362213759567</c:v>
                </c:pt>
                <c:pt idx="2749">
                  <c:v>0.07483633139677928</c:v>
                </c:pt>
                <c:pt idx="2750">
                  <c:v>0.07483633139677928</c:v>
                </c:pt>
                <c:pt idx="2751">
                  <c:v>0.07483633139677928</c:v>
                </c:pt>
                <c:pt idx="2752">
                  <c:v>0.07835145436129164</c:v>
                </c:pt>
                <c:pt idx="2753">
                  <c:v>0.07565679546562624</c:v>
                </c:pt>
                <c:pt idx="2754">
                  <c:v>0.07668483804263253</c:v>
                </c:pt>
                <c:pt idx="2755">
                  <c:v>0.08066206810682061</c:v>
                </c:pt>
                <c:pt idx="2756">
                  <c:v>0.07444825986150264</c:v>
                </c:pt>
                <c:pt idx="2757">
                  <c:v>0.07444825986150264</c:v>
                </c:pt>
                <c:pt idx="2758">
                  <c:v>0.07444825986150264</c:v>
                </c:pt>
                <c:pt idx="2759">
                  <c:v>0.06130964023421673</c:v>
                </c:pt>
                <c:pt idx="2760">
                  <c:v>0.06429655504472515</c:v>
                </c:pt>
                <c:pt idx="2761">
                  <c:v>0.06027807870260207</c:v>
                </c:pt>
                <c:pt idx="2762">
                  <c:v>0.0560288463554186</c:v>
                </c:pt>
                <c:pt idx="2763">
                  <c:v>0.04976287565042924</c:v>
                </c:pt>
                <c:pt idx="2764">
                  <c:v>0.04976287565042924</c:v>
                </c:pt>
                <c:pt idx="2765">
                  <c:v>0.04976287565042924</c:v>
                </c:pt>
                <c:pt idx="2766">
                  <c:v>0.04976287565042924</c:v>
                </c:pt>
                <c:pt idx="2767">
                  <c:v>0.04976287565042924</c:v>
                </c:pt>
                <c:pt idx="2768">
                  <c:v>0.06021984320803099</c:v>
                </c:pt>
                <c:pt idx="2769">
                  <c:v>0.06000795482887576</c:v>
                </c:pt>
                <c:pt idx="2770">
                  <c:v>0.0588833581275718</c:v>
                </c:pt>
                <c:pt idx="2771">
                  <c:v>0.0588833581275718</c:v>
                </c:pt>
                <c:pt idx="2772">
                  <c:v>0.0588833581275718</c:v>
                </c:pt>
                <c:pt idx="2773">
                  <c:v>0.06456309414574662</c:v>
                </c:pt>
                <c:pt idx="2774">
                  <c:v>0.06371838016891192</c:v>
                </c:pt>
                <c:pt idx="2775">
                  <c:v>0.06521071069493677</c:v>
                </c:pt>
                <c:pt idx="2776">
                  <c:v>0.062575733454385</c:v>
                </c:pt>
                <c:pt idx="2777">
                  <c:v>0.06031656552307618</c:v>
                </c:pt>
                <c:pt idx="2778">
                  <c:v>0.06031656552307618</c:v>
                </c:pt>
                <c:pt idx="2779">
                  <c:v>0.06031656552307618</c:v>
                </c:pt>
                <c:pt idx="2780">
                  <c:v>0.05754182846689946</c:v>
                </c:pt>
                <c:pt idx="2781">
                  <c:v>0.05919942960479025</c:v>
                </c:pt>
                <c:pt idx="2782">
                  <c:v>0.0459911702365141</c:v>
                </c:pt>
                <c:pt idx="2783">
                  <c:v>0.04443141439981293</c:v>
                </c:pt>
                <c:pt idx="2784">
                  <c:v>0.05280532184222596</c:v>
                </c:pt>
                <c:pt idx="2785">
                  <c:v>0.05280532184222596</c:v>
                </c:pt>
                <c:pt idx="2786">
                  <c:v>0.05280532184222596</c:v>
                </c:pt>
                <c:pt idx="2787">
                  <c:v>0.04957310987924168</c:v>
                </c:pt>
                <c:pt idx="2788">
                  <c:v>0.03790598339005781</c:v>
                </c:pt>
                <c:pt idx="2789">
                  <c:v>0.03712603380658121</c:v>
                </c:pt>
                <c:pt idx="2790">
                  <c:v>0.04077149522301431</c:v>
                </c:pt>
                <c:pt idx="2791">
                  <c:v>0.04988328115870225</c:v>
                </c:pt>
                <c:pt idx="2792">
                  <c:v>0.04988328115870225</c:v>
                </c:pt>
                <c:pt idx="2793">
                  <c:v>0.04988328115870225</c:v>
                </c:pt>
                <c:pt idx="2794">
                  <c:v>0.05468093028613948</c:v>
                </c:pt>
                <c:pt idx="2795">
                  <c:v>0.05506033286663374</c:v>
                </c:pt>
                <c:pt idx="2796">
                  <c:v>0.03974454905465284</c:v>
                </c:pt>
                <c:pt idx="2797">
                  <c:v>0.02807646441609967</c:v>
                </c:pt>
                <c:pt idx="2798">
                  <c:v>0.02657324812308691</c:v>
                </c:pt>
                <c:pt idx="2799">
                  <c:v>0.02657324812308691</c:v>
                </c:pt>
                <c:pt idx="2800">
                  <c:v>0.02657324812308691</c:v>
                </c:pt>
                <c:pt idx="2801">
                  <c:v>0.02598481481586602</c:v>
                </c:pt>
                <c:pt idx="2802">
                  <c:v>0.02475327057602796</c:v>
                </c:pt>
                <c:pt idx="2803">
                  <c:v>0.03059900732346558</c:v>
                </c:pt>
                <c:pt idx="2804">
                  <c:v>0.03698882625606163</c:v>
                </c:pt>
                <c:pt idx="2805">
                  <c:v>0.02558157687820009</c:v>
                </c:pt>
                <c:pt idx="2806">
                  <c:v>0.02558157687820009</c:v>
                </c:pt>
                <c:pt idx="2807">
                  <c:v>0.02558157687820009</c:v>
                </c:pt>
                <c:pt idx="2808">
                  <c:v>0.02251427240420599</c:v>
                </c:pt>
                <c:pt idx="2809">
                  <c:v>0.01464083367080505</c:v>
                </c:pt>
                <c:pt idx="2810">
                  <c:v>-0.001297272604314688</c:v>
                </c:pt>
                <c:pt idx="2811">
                  <c:v>0.0118400438067868</c:v>
                </c:pt>
                <c:pt idx="2812">
                  <c:v>0.0118400438067868</c:v>
                </c:pt>
                <c:pt idx="2813">
                  <c:v>0.0118400438067868</c:v>
                </c:pt>
                <c:pt idx="2814">
                  <c:v>0.0118400438067868</c:v>
                </c:pt>
                <c:pt idx="2815">
                  <c:v>-0.005286319321299283</c:v>
                </c:pt>
                <c:pt idx="2816">
                  <c:v>-0.003456751353490205</c:v>
                </c:pt>
                <c:pt idx="2817">
                  <c:v>-0.003754006287876594</c:v>
                </c:pt>
                <c:pt idx="2818">
                  <c:v>0.008761312236015607</c:v>
                </c:pt>
                <c:pt idx="2819">
                  <c:v>0.008981604496349658</c:v>
                </c:pt>
                <c:pt idx="2820">
                  <c:v>0.008981604496349658</c:v>
                </c:pt>
                <c:pt idx="2821">
                  <c:v>0.008981604496349658</c:v>
                </c:pt>
                <c:pt idx="2822">
                  <c:v>0.001885312108109162</c:v>
                </c:pt>
                <c:pt idx="2823">
                  <c:v>0.008520603052359074</c:v>
                </c:pt>
                <c:pt idx="2824">
                  <c:v>0.0113521512740996</c:v>
                </c:pt>
                <c:pt idx="2825">
                  <c:v>0.02068931749469989</c:v>
                </c:pt>
                <c:pt idx="2826">
                  <c:v>0.01307615295476319</c:v>
                </c:pt>
                <c:pt idx="2827">
                  <c:v>0.01307615295476319</c:v>
                </c:pt>
                <c:pt idx="2828">
                  <c:v>0.01307615295476319</c:v>
                </c:pt>
                <c:pt idx="2829">
                  <c:v>-0.00227697743833065</c:v>
                </c:pt>
                <c:pt idx="2830">
                  <c:v>0.007873382787479398</c:v>
                </c:pt>
                <c:pt idx="2831">
                  <c:v>0.01615988080783747</c:v>
                </c:pt>
                <c:pt idx="2832">
                  <c:v>0.0167742055705279</c:v>
                </c:pt>
                <c:pt idx="2833">
                  <c:v>0.02112739449475523</c:v>
                </c:pt>
                <c:pt idx="2834">
                  <c:v>0.02112739449475523</c:v>
                </c:pt>
                <c:pt idx="2835">
                  <c:v>0.02112739449475523</c:v>
                </c:pt>
                <c:pt idx="2836">
                  <c:v>0.0200426244140203</c:v>
                </c:pt>
                <c:pt idx="2837">
                  <c:v>0.01496357487115019</c:v>
                </c:pt>
                <c:pt idx="2838">
                  <c:v>0.00981344996938288</c:v>
                </c:pt>
                <c:pt idx="2839">
                  <c:v>0.01707156511292793</c:v>
                </c:pt>
                <c:pt idx="2840">
                  <c:v>0.01687583762461669</c:v>
                </c:pt>
                <c:pt idx="2841">
                  <c:v>0.01687583762461669</c:v>
                </c:pt>
                <c:pt idx="2842">
                  <c:v>0.01687583762461669</c:v>
                </c:pt>
                <c:pt idx="2843">
                  <c:v>0.01148486996328361</c:v>
                </c:pt>
                <c:pt idx="2844">
                  <c:v>0.01148486996328361</c:v>
                </c:pt>
                <c:pt idx="2845">
                  <c:v>0.0008745889402347772</c:v>
                </c:pt>
                <c:pt idx="2846">
                  <c:v>-0.02023029408678917</c:v>
                </c:pt>
                <c:pt idx="2847">
                  <c:v>-0.02360695153139376</c:v>
                </c:pt>
                <c:pt idx="2848">
                  <c:v>-0.02360695153139376</c:v>
                </c:pt>
                <c:pt idx="2849">
                  <c:v>-0.02360695153139376</c:v>
                </c:pt>
                <c:pt idx="2850">
                  <c:v>-0.02459349056126938</c:v>
                </c:pt>
                <c:pt idx="2851">
                  <c:v>-0.02388401812149716</c:v>
                </c:pt>
                <c:pt idx="2852">
                  <c:v>-0.0202850146719239</c:v>
                </c:pt>
                <c:pt idx="2853">
                  <c:v>-0.008460896236813472</c:v>
                </c:pt>
                <c:pt idx="2854">
                  <c:v>-0.01910514761864984</c:v>
                </c:pt>
                <c:pt idx="2855">
                  <c:v>-0.01910514761864984</c:v>
                </c:pt>
                <c:pt idx="2856">
                  <c:v>-0.01910514761864984</c:v>
                </c:pt>
                <c:pt idx="2857">
                  <c:v>-0.03525095668165304</c:v>
                </c:pt>
                <c:pt idx="2858">
                  <c:v>-0.04003035362837506</c:v>
                </c:pt>
                <c:pt idx="2859">
                  <c:v>-0.02990249203937788</c:v>
                </c:pt>
                <c:pt idx="2860">
                  <c:v>-0.05183826038076542</c:v>
                </c:pt>
                <c:pt idx="2861">
                  <c:v>-0.06540402496190431</c:v>
                </c:pt>
                <c:pt idx="2862">
                  <c:v>-0.06540402496190431</c:v>
                </c:pt>
                <c:pt idx="2863">
                  <c:v>-0.06540402496190431</c:v>
                </c:pt>
                <c:pt idx="2864">
                  <c:v>-0.06383946395564824</c:v>
                </c:pt>
                <c:pt idx="2865">
                  <c:v>-0.0490636023728631</c:v>
                </c:pt>
                <c:pt idx="2866">
                  <c:v>-0.05941576483701317</c:v>
                </c:pt>
                <c:pt idx="2867">
                  <c:v>-0.05733312596706363</c:v>
                </c:pt>
                <c:pt idx="2868">
                  <c:v>-0.06666396522357633</c:v>
                </c:pt>
                <c:pt idx="2869">
                  <c:v>-0.06666396522357633</c:v>
                </c:pt>
                <c:pt idx="2870">
                  <c:v>-0.06666396522357633</c:v>
                </c:pt>
                <c:pt idx="2871">
                  <c:v>-0.09448171569927789</c:v>
                </c:pt>
                <c:pt idx="2872">
                  <c:v>-0.09136773358732229</c:v>
                </c:pt>
                <c:pt idx="2873">
                  <c:v>-0.0760548546766482</c:v>
                </c:pt>
                <c:pt idx="2874">
                  <c:v>-0.0760548546766482</c:v>
                </c:pt>
                <c:pt idx="2875">
                  <c:v>-0.0631986411216568</c:v>
                </c:pt>
                <c:pt idx="2876">
                  <c:v>-0.0631986411216568</c:v>
                </c:pt>
                <c:pt idx="2877">
                  <c:v>-0.0631986411216568</c:v>
                </c:pt>
                <c:pt idx="2878">
                  <c:v>-0.05332767549919255</c:v>
                </c:pt>
                <c:pt idx="2879">
                  <c:v>-0.071310515215588</c:v>
                </c:pt>
                <c:pt idx="2880">
                  <c:v>-0.0863430416108827</c:v>
                </c:pt>
                <c:pt idx="2881">
                  <c:v>-0.1117743964614459</c:v>
                </c:pt>
                <c:pt idx="2882">
                  <c:v>-0.1046532272861535</c:v>
                </c:pt>
                <c:pt idx="2883">
                  <c:v>-0.1046532272861535</c:v>
                </c:pt>
                <c:pt idx="2884">
                  <c:v>-0.1046532272861535</c:v>
                </c:pt>
                <c:pt idx="2885">
                  <c:v>-0.1079168653680157</c:v>
                </c:pt>
                <c:pt idx="2886">
                  <c:v>-0.1051553119623186</c:v>
                </c:pt>
                <c:pt idx="2887">
                  <c:v>-0.1074368692812933</c:v>
                </c:pt>
                <c:pt idx="2888">
                  <c:v>-0.1080693063701152</c:v>
                </c:pt>
                <c:pt idx="2889">
                  <c:v>-0.1161164525493908</c:v>
                </c:pt>
                <c:pt idx="2890">
                  <c:v>-0.1161164525493908</c:v>
                </c:pt>
                <c:pt idx="2891">
                  <c:v>-0.1161164525493908</c:v>
                </c:pt>
                <c:pt idx="2892">
                  <c:v>-0.1227308457616969</c:v>
                </c:pt>
                <c:pt idx="2893">
                  <c:v>-0.1122544979362407</c:v>
                </c:pt>
                <c:pt idx="2894">
                  <c:v>-0.1115081419249226</c:v>
                </c:pt>
                <c:pt idx="2895">
                  <c:v>-0.1242047105980077</c:v>
                </c:pt>
                <c:pt idx="2896">
                  <c:v>-0.1214510781133606</c:v>
                </c:pt>
                <c:pt idx="2897">
                  <c:v>-0.1214510781133606</c:v>
                </c:pt>
                <c:pt idx="2898">
                  <c:v>-0.1214510781133606</c:v>
                </c:pt>
                <c:pt idx="2899">
                  <c:v>-0.1239234994152291</c:v>
                </c:pt>
                <c:pt idx="2900">
                  <c:v>-0.1249404179036233</c:v>
                </c:pt>
                <c:pt idx="2901">
                  <c:v>-0.1317196824464233</c:v>
                </c:pt>
                <c:pt idx="2902">
                  <c:v>-0.1295442730048432</c:v>
                </c:pt>
                <c:pt idx="2903">
                  <c:v>-0.1253005304530507</c:v>
                </c:pt>
                <c:pt idx="2904">
                  <c:v>-0.1253005304530507</c:v>
                </c:pt>
                <c:pt idx="2905">
                  <c:v>-0.1253005304530507</c:v>
                </c:pt>
                <c:pt idx="2906">
                  <c:v>-0.1210528249298719</c:v>
                </c:pt>
                <c:pt idx="2907">
                  <c:v>-0.1122766996960827</c:v>
                </c:pt>
                <c:pt idx="2908">
                  <c:v>-0.1011058041970777</c:v>
                </c:pt>
                <c:pt idx="2909">
                  <c:v>-0.1029752541916922</c:v>
                </c:pt>
                <c:pt idx="2910">
                  <c:v>-0.1012451167346413</c:v>
                </c:pt>
                <c:pt idx="2911">
                  <c:v>-0.1012451167346413</c:v>
                </c:pt>
                <c:pt idx="2912">
                  <c:v>-0.1012451167346413</c:v>
                </c:pt>
                <c:pt idx="2913">
                  <c:v>-0.1012451167346413</c:v>
                </c:pt>
                <c:pt idx="2914">
                  <c:v>-0.09805865882973497</c:v>
                </c:pt>
                <c:pt idx="2915">
                  <c:v>-0.1019583615724112</c:v>
                </c:pt>
                <c:pt idx="2916">
                  <c:v>-0.09706136309467819</c:v>
                </c:pt>
                <c:pt idx="2917">
                  <c:v>-0.08780629796261259</c:v>
                </c:pt>
                <c:pt idx="2918">
                  <c:v>-0.08780629796261259</c:v>
                </c:pt>
                <c:pt idx="2919">
                  <c:v>-0.08780629796261259</c:v>
                </c:pt>
                <c:pt idx="2920">
                  <c:v>-0.07879149015838843</c:v>
                </c:pt>
                <c:pt idx="2921">
                  <c:v>-0.07091926765540731</c:v>
                </c:pt>
                <c:pt idx="2922">
                  <c:v>-0.0797084603258653</c:v>
                </c:pt>
                <c:pt idx="2923">
                  <c:v>-0.08028515169572861</c:v>
                </c:pt>
                <c:pt idx="2924">
                  <c:v>-0.06682352167915087</c:v>
                </c:pt>
                <c:pt idx="2925">
                  <c:v>-0.06682352167915087</c:v>
                </c:pt>
                <c:pt idx="2926">
                  <c:v>-0.06682352167915087</c:v>
                </c:pt>
                <c:pt idx="2927">
                  <c:v>-0.07238758319994086</c:v>
                </c:pt>
                <c:pt idx="2928">
                  <c:v>-0.07068133529122705</c:v>
                </c:pt>
                <c:pt idx="2929">
                  <c:v>-0.07031425834978698</c:v>
                </c:pt>
                <c:pt idx="2930">
                  <c:v>-0.0731777780155011</c:v>
                </c:pt>
                <c:pt idx="2931">
                  <c:v>-0.0710273868289652</c:v>
                </c:pt>
                <c:pt idx="2932">
                  <c:v>-0.0710273868289652</c:v>
                </c:pt>
                <c:pt idx="2933">
                  <c:v>-0.0710273868289652</c:v>
                </c:pt>
                <c:pt idx="2934">
                  <c:v>-0.07577885749737616</c:v>
                </c:pt>
                <c:pt idx="2935">
                  <c:v>-0.08446231444624019</c:v>
                </c:pt>
                <c:pt idx="2936">
                  <c:v>-0.07525645287378303</c:v>
                </c:pt>
                <c:pt idx="2937">
                  <c:v>-0.0742438658079307</c:v>
                </c:pt>
                <c:pt idx="2938">
                  <c:v>-0.06794436431075369</c:v>
                </c:pt>
                <c:pt idx="2939">
                  <c:v>-0.06794436431075369</c:v>
                </c:pt>
                <c:pt idx="2940">
                  <c:v>-0.06794436431075369</c:v>
                </c:pt>
                <c:pt idx="2941">
                  <c:v>-0.06503688807961454</c:v>
                </c:pt>
                <c:pt idx="2942">
                  <c:v>-0.07255707619284105</c:v>
                </c:pt>
                <c:pt idx="2943">
                  <c:v>-0.07726566798924682</c:v>
                </c:pt>
                <c:pt idx="2944">
                  <c:v>-0.08483251101371715</c:v>
                </c:pt>
                <c:pt idx="2945">
                  <c:v>-0.1054638264545988</c:v>
                </c:pt>
                <c:pt idx="2946">
                  <c:v>-0.1054638264545988</c:v>
                </c:pt>
                <c:pt idx="2947">
                  <c:v>-0.1054638264545988</c:v>
                </c:pt>
                <c:pt idx="2948">
                  <c:v>-0.1015056933697761</c:v>
                </c:pt>
                <c:pt idx="2949">
                  <c:v>-0.09302750569512602</c:v>
                </c:pt>
                <c:pt idx="2950">
                  <c:v>-0.1006715043834362</c:v>
                </c:pt>
                <c:pt idx="2951">
                  <c:v>-0.09972540470352086</c:v>
                </c:pt>
                <c:pt idx="2952">
                  <c:v>-0.1061648226319263</c:v>
                </c:pt>
                <c:pt idx="2953">
                  <c:v>-0.1061648226319263</c:v>
                </c:pt>
                <c:pt idx="2954">
                  <c:v>-0.1061648226319263</c:v>
                </c:pt>
                <c:pt idx="2955">
                  <c:v>-0.108028698212133</c:v>
                </c:pt>
                <c:pt idx="2956">
                  <c:v>-0.1172760373017506</c:v>
                </c:pt>
                <c:pt idx="2957">
                  <c:v>-0.1141285763800686</c:v>
                </c:pt>
                <c:pt idx="2958">
                  <c:v>-0.1228936704967462</c:v>
                </c:pt>
                <c:pt idx="2959">
                  <c:v>-0.1234053617707118</c:v>
                </c:pt>
                <c:pt idx="2960">
                  <c:v>-0.1234053617707118</c:v>
                </c:pt>
                <c:pt idx="2961">
                  <c:v>-0.1234053617707118</c:v>
                </c:pt>
                <c:pt idx="2962">
                  <c:v>-0.112312752756762</c:v>
                </c:pt>
                <c:pt idx="2963">
                  <c:v>-0.1171535692785498</c:v>
                </c:pt>
                <c:pt idx="2964">
                  <c:v>-0.1125381827997641</c:v>
                </c:pt>
                <c:pt idx="2965">
                  <c:v>-0.1261612521310418</c:v>
                </c:pt>
                <c:pt idx="2966">
                  <c:v>-0.1304224340583705</c:v>
                </c:pt>
                <c:pt idx="2967">
                  <c:v>-0.1304224340583705</c:v>
                </c:pt>
                <c:pt idx="2968">
                  <c:v>-0.1304224340583705</c:v>
                </c:pt>
                <c:pt idx="2969">
                  <c:v>-0.1341352238492604</c:v>
                </c:pt>
                <c:pt idx="2970">
                  <c:v>-0.1416753829364964</c:v>
                </c:pt>
                <c:pt idx="2971">
                  <c:v>-0.1447969009033897</c:v>
                </c:pt>
                <c:pt idx="2972">
                  <c:v>-0.1429033721150608</c:v>
                </c:pt>
                <c:pt idx="2973">
                  <c:v>-0.1429033721150608</c:v>
                </c:pt>
                <c:pt idx="2974">
                  <c:v>-0.1429033721150608</c:v>
                </c:pt>
                <c:pt idx="2975">
                  <c:v>-0.1429033721150608</c:v>
                </c:pt>
                <c:pt idx="2976">
                  <c:v>-0.1427103835368057</c:v>
                </c:pt>
                <c:pt idx="2977">
                  <c:v>-0.1519738766470698</c:v>
                </c:pt>
                <c:pt idx="2978">
                  <c:v>-0.1534898355887977</c:v>
                </c:pt>
                <c:pt idx="2979">
                  <c:v>-0.1645043043117009</c:v>
                </c:pt>
                <c:pt idx="2980">
                  <c:v>-0.1648146501636017</c:v>
                </c:pt>
                <c:pt idx="2981">
                  <c:v>-0.1648146501636017</c:v>
                </c:pt>
                <c:pt idx="2982">
                  <c:v>-0.1648146501636017</c:v>
                </c:pt>
                <c:pt idx="2983">
                  <c:v>-0.1546261207024679</c:v>
                </c:pt>
                <c:pt idx="2984">
                  <c:v>-0.1515123106639848</c:v>
                </c:pt>
                <c:pt idx="2985">
                  <c:v>-0.1543600295354558</c:v>
                </c:pt>
                <c:pt idx="2986">
                  <c:v>-0.1535954069260296</c:v>
                </c:pt>
                <c:pt idx="2987">
                  <c:v>-0.1430669564352567</c:v>
                </c:pt>
                <c:pt idx="2988">
                  <c:v>-0.1430669564352567</c:v>
                </c:pt>
                <c:pt idx="2989">
                  <c:v>-0.1430669564352567</c:v>
                </c:pt>
                <c:pt idx="2990">
                  <c:v>-0.1547388490666203</c:v>
                </c:pt>
                <c:pt idx="2991">
                  <c:v>-0.1583327550825257</c:v>
                </c:pt>
                <c:pt idx="2992">
                  <c:v>-0.1581931287105224</c:v>
                </c:pt>
                <c:pt idx="2993">
                  <c:v>-0.1471298279891458</c:v>
                </c:pt>
                <c:pt idx="2994">
                  <c:v>-0.152025580418719</c:v>
                </c:pt>
                <c:pt idx="2995">
                  <c:v>-0.152025580418719</c:v>
                </c:pt>
                <c:pt idx="2996">
                  <c:v>-0.152025580418719</c:v>
                </c:pt>
                <c:pt idx="2997">
                  <c:v>-0.1714557213093001</c:v>
                </c:pt>
                <c:pt idx="2998">
                  <c:v>-0.1461241548850547</c:v>
                </c:pt>
                <c:pt idx="2999">
                  <c:v>-0.1302786423161035</c:v>
                </c:pt>
                <c:pt idx="3000">
                  <c:v>-0.131100676293956</c:v>
                </c:pt>
                <c:pt idx="3001">
                  <c:v>-0.1317579228677034</c:v>
                </c:pt>
                <c:pt idx="3002">
                  <c:v>-0.1317579228677034</c:v>
                </c:pt>
                <c:pt idx="3003">
                  <c:v>-0.1317579228677034</c:v>
                </c:pt>
                <c:pt idx="3004">
                  <c:v>-0.09983304332674325</c:v>
                </c:pt>
                <c:pt idx="3005">
                  <c:v>-0.1003901492633267</c:v>
                </c:pt>
                <c:pt idx="3006">
                  <c:v>-0.1221543485834746</c:v>
                </c:pt>
                <c:pt idx="3007">
                  <c:v>-0.128018804590514</c:v>
                </c:pt>
                <c:pt idx="3008">
                  <c:v>-0.128018804590514</c:v>
                </c:pt>
                <c:pt idx="3009">
                  <c:v>-0.128018804590514</c:v>
                </c:pt>
                <c:pt idx="3010">
                  <c:v>-0.128018804590514</c:v>
                </c:pt>
                <c:pt idx="3011">
                  <c:v>-0.1437977056253801</c:v>
                </c:pt>
                <c:pt idx="3012">
                  <c:v>-0.126025447001405</c:v>
                </c:pt>
                <c:pt idx="3013">
                  <c:v>-0.1220826073962194</c:v>
                </c:pt>
                <c:pt idx="3014">
                  <c:v>-0.1242320103115041</c:v>
                </c:pt>
                <c:pt idx="3015">
                  <c:v>-0.09713260400715477</c:v>
                </c:pt>
                <c:pt idx="3016">
                  <c:v>-0.09713260400715477</c:v>
                </c:pt>
                <c:pt idx="3017">
                  <c:v>-0.09713260400715477</c:v>
                </c:pt>
                <c:pt idx="3018">
                  <c:v>-0.09109741517037193</c:v>
                </c:pt>
                <c:pt idx="3019">
                  <c:v>-0.08599391623829861</c:v>
                </c:pt>
                <c:pt idx="3020">
                  <c:v>-0.09860753865263153</c:v>
                </c:pt>
                <c:pt idx="3021">
                  <c:v>-0.09273272220200045</c:v>
                </c:pt>
                <c:pt idx="3022">
                  <c:v>-0.08288412475840519</c:v>
                </c:pt>
                <c:pt idx="3023">
                  <c:v>-0.08288412475840519</c:v>
                </c:pt>
                <c:pt idx="3024">
                  <c:v>-0.08288412475840519</c:v>
                </c:pt>
                <c:pt idx="3025">
                  <c:v>-0.09399240625020815</c:v>
                </c:pt>
                <c:pt idx="3026">
                  <c:v>-0.06227499837468941</c:v>
                </c:pt>
                <c:pt idx="3027">
                  <c:v>-0.06150923397994949</c:v>
                </c:pt>
                <c:pt idx="3028">
                  <c:v>-0.05083589264386527</c:v>
                </c:pt>
                <c:pt idx="3029">
                  <c:v>-0.05083589264386527</c:v>
                </c:pt>
                <c:pt idx="3030">
                  <c:v>-0.05083589264386527</c:v>
                </c:pt>
                <c:pt idx="3031">
                  <c:v>-0.05083589264386527</c:v>
                </c:pt>
                <c:pt idx="3032">
                  <c:v>-0.03796175174915775</c:v>
                </c:pt>
                <c:pt idx="3033">
                  <c:v>-0.03885523342201506</c:v>
                </c:pt>
                <c:pt idx="3034">
                  <c:v>-0.0495436639836675</c:v>
                </c:pt>
                <c:pt idx="3035">
                  <c:v>-0.07115071446212475</c:v>
                </c:pt>
                <c:pt idx="3036">
                  <c:v>-0.0672430709568803</c:v>
                </c:pt>
                <c:pt idx="3037">
                  <c:v>-0.0672430709568803</c:v>
                </c:pt>
                <c:pt idx="3038">
                  <c:v>-0.0672430709568803</c:v>
                </c:pt>
                <c:pt idx="3039">
                  <c:v>-0.06545605655676996</c:v>
                </c:pt>
                <c:pt idx="3040">
                  <c:v>-0.06712049639202926</c:v>
                </c:pt>
                <c:pt idx="3041">
                  <c:v>-0.05031080925666126</c:v>
                </c:pt>
                <c:pt idx="3042">
                  <c:v>-0.05031080925666126</c:v>
                </c:pt>
                <c:pt idx="3043">
                  <c:v>-0.03203618308659138</c:v>
                </c:pt>
                <c:pt idx="3044">
                  <c:v>-0.03203618308659138</c:v>
                </c:pt>
                <c:pt idx="3045">
                  <c:v>-0.03203618308659138</c:v>
                </c:pt>
                <c:pt idx="3046">
                  <c:v>-0.03756605417179215</c:v>
                </c:pt>
                <c:pt idx="3047">
                  <c:v>-0.03756605417179215</c:v>
                </c:pt>
                <c:pt idx="3048">
                  <c:v>-0.03976319076938749</c:v>
                </c:pt>
                <c:pt idx="3049">
                  <c:v>-0.03474066954329959</c:v>
                </c:pt>
                <c:pt idx="3050">
                  <c:v>-0.04463823585094535</c:v>
                </c:pt>
                <c:pt idx="3051">
                  <c:v>-0.04463823585094535</c:v>
                </c:pt>
                <c:pt idx="3052">
                  <c:v>-0.04463823585094535</c:v>
                </c:pt>
                <c:pt idx="3053">
                  <c:v>-0.0519876657533471</c:v>
                </c:pt>
                <c:pt idx="3054">
                  <c:v>-0.03619661277069633</c:v>
                </c:pt>
                <c:pt idx="3055">
                  <c:v>-0.02253813381819753</c:v>
                </c:pt>
                <c:pt idx="3056">
                  <c:v>-0.01675994640929624</c:v>
                </c:pt>
                <c:pt idx="3057">
                  <c:v>-0.01641666239979095</c:v>
                </c:pt>
                <c:pt idx="3058">
                  <c:v>-0.01641666239979095</c:v>
                </c:pt>
                <c:pt idx="3059">
                  <c:v>-0.01641666239979095</c:v>
                </c:pt>
                <c:pt idx="3060">
                  <c:v>-0.009709108332959003</c:v>
                </c:pt>
                <c:pt idx="3061">
                  <c:v>-0.01759426683480502</c:v>
                </c:pt>
                <c:pt idx="3062">
                  <c:v>-0.01179954376895699</c:v>
                </c:pt>
                <c:pt idx="3063">
                  <c:v>-0.009553806844715533</c:v>
                </c:pt>
                <c:pt idx="3064">
                  <c:v>-0.01426884982725683</c:v>
                </c:pt>
                <c:pt idx="3065">
                  <c:v>-0.01426884982725683</c:v>
                </c:pt>
                <c:pt idx="3066">
                  <c:v>-0.01426884982725683</c:v>
                </c:pt>
                <c:pt idx="3067">
                  <c:v>-0.02802913165025064</c:v>
                </c:pt>
                <c:pt idx="3068">
                  <c:v>-0.01866273485550269</c:v>
                </c:pt>
                <c:pt idx="3069">
                  <c:v>-0.007957556026562233</c:v>
                </c:pt>
                <c:pt idx="3070">
                  <c:v>-0.001516894848654241</c:v>
                </c:pt>
                <c:pt idx="3071">
                  <c:v>0.0004607547700886304</c:v>
                </c:pt>
                <c:pt idx="3072">
                  <c:v>0.0004607547700886304</c:v>
                </c:pt>
                <c:pt idx="3073">
                  <c:v>0.0004607547700886304</c:v>
                </c:pt>
                <c:pt idx="3074">
                  <c:v>-0.009136296421294684</c:v>
                </c:pt>
                <c:pt idx="3075">
                  <c:v>0.0005909188903123141</c:v>
                </c:pt>
                <c:pt idx="3076">
                  <c:v>-0.008260741931309459</c:v>
                </c:pt>
                <c:pt idx="3077">
                  <c:v>-0.00707829250226748</c:v>
                </c:pt>
                <c:pt idx="3078">
                  <c:v>-0.003252085345705466</c:v>
                </c:pt>
                <c:pt idx="3079">
                  <c:v>-0.003252085345705466</c:v>
                </c:pt>
                <c:pt idx="3080">
                  <c:v>-0.003252085345705466</c:v>
                </c:pt>
                <c:pt idx="3081">
                  <c:v>-0.003252085345705466</c:v>
                </c:pt>
                <c:pt idx="3082">
                  <c:v>-0.003252085345705466</c:v>
                </c:pt>
                <c:pt idx="3083">
                  <c:v>-0.006937082106510643</c:v>
                </c:pt>
                <c:pt idx="3084">
                  <c:v>-0.002240657118805296</c:v>
                </c:pt>
                <c:pt idx="3085">
                  <c:v>0.0110692055607102</c:v>
                </c:pt>
                <c:pt idx="3086">
                  <c:v>0.0110692055607102</c:v>
                </c:pt>
                <c:pt idx="3087">
                  <c:v>0.0110692055607102</c:v>
                </c:pt>
                <c:pt idx="3088">
                  <c:v>0.0110692055607102</c:v>
                </c:pt>
                <c:pt idx="3089">
                  <c:v>0.0110692055607102</c:v>
                </c:pt>
                <c:pt idx="3090">
                  <c:v>0.04071238632696331</c:v>
                </c:pt>
                <c:pt idx="3091">
                  <c:v>0.04999282138858806</c:v>
                </c:pt>
                <c:pt idx="3092">
                  <c:v>0.05193641827119204</c:v>
                </c:pt>
                <c:pt idx="3093">
                  <c:v>0.05193641827119204</c:v>
                </c:pt>
                <c:pt idx="3094">
                  <c:v>0.05193641827119204</c:v>
                </c:pt>
                <c:pt idx="3095">
                  <c:v>0.04284040806901603</c:v>
                </c:pt>
                <c:pt idx="3096">
                  <c:v>0.03993294498464752</c:v>
                </c:pt>
                <c:pt idx="3097">
                  <c:v>0.05695042300865636</c:v>
                </c:pt>
                <c:pt idx="3098">
                  <c:v>0.06303318817953735</c:v>
                </c:pt>
                <c:pt idx="3099">
                  <c:v>0.06389096277777416</c:v>
                </c:pt>
                <c:pt idx="3100">
                  <c:v>0.06389096277777416</c:v>
                </c:pt>
                <c:pt idx="3101">
                  <c:v>0.06389096277777416</c:v>
                </c:pt>
                <c:pt idx="3102">
                  <c:v>0.0696126502145528</c:v>
                </c:pt>
                <c:pt idx="3103">
                  <c:v>0.06509655987565134</c:v>
                </c:pt>
                <c:pt idx="3104">
                  <c:v>0.06304504348280179</c:v>
                </c:pt>
                <c:pt idx="3105">
                  <c:v>0.06878046931064222</c:v>
                </c:pt>
                <c:pt idx="3106">
                  <c:v>0.07224850856905997</c:v>
                </c:pt>
                <c:pt idx="3107">
                  <c:v>0.07224850856905997</c:v>
                </c:pt>
                <c:pt idx="3108">
                  <c:v>0.07224850856905997</c:v>
                </c:pt>
                <c:pt idx="3109">
                  <c:v>0.07251901417040849</c:v>
                </c:pt>
                <c:pt idx="3110">
                  <c:v>0.06884736717990717</c:v>
                </c:pt>
                <c:pt idx="3111">
                  <c:v>0.08107450180154682</c:v>
                </c:pt>
                <c:pt idx="3112">
                  <c:v>0.0991230456678321</c:v>
                </c:pt>
                <c:pt idx="3113">
                  <c:v>0.0991230456678321</c:v>
                </c:pt>
                <c:pt idx="3114">
                  <c:v>0.0991230456678321</c:v>
                </c:pt>
                <c:pt idx="3115">
                  <c:v>0.0991230456678321</c:v>
                </c:pt>
                <c:pt idx="3116">
                  <c:v>0.1022317293074929</c:v>
                </c:pt>
                <c:pt idx="3117">
                  <c:v>0.1055316324642933</c:v>
                </c:pt>
                <c:pt idx="3118">
                  <c:v>0.1158557918653463</c:v>
                </c:pt>
                <c:pt idx="3119">
                  <c:v>0.117351582142673</c:v>
                </c:pt>
                <c:pt idx="3120">
                  <c:v>0.1217002491392638</c:v>
                </c:pt>
                <c:pt idx="3121">
                  <c:v>0.1217002491392638</c:v>
                </c:pt>
                <c:pt idx="3122">
                  <c:v>0.1217002491392638</c:v>
                </c:pt>
                <c:pt idx="3123">
                  <c:v>0.1266495681058429</c:v>
                </c:pt>
                <c:pt idx="3124">
                  <c:v>0.1294084652548408</c:v>
                </c:pt>
                <c:pt idx="3125">
                  <c:v>0.1000290636415659</c:v>
                </c:pt>
                <c:pt idx="3126">
                  <c:v>0.09043766925884295</c:v>
                </c:pt>
                <c:pt idx="3127">
                  <c:v>0.09545815643627933</c:v>
                </c:pt>
                <c:pt idx="3128">
                  <c:v>0.09545815643627933</c:v>
                </c:pt>
                <c:pt idx="3129">
                  <c:v>0.09545815643627933</c:v>
                </c:pt>
                <c:pt idx="3130">
                  <c:v>0.09309769390475703</c:v>
                </c:pt>
                <c:pt idx="3131">
                  <c:v>0.09685906413338768</c:v>
                </c:pt>
                <c:pt idx="3132">
                  <c:v>0.09671534988304678</c:v>
                </c:pt>
                <c:pt idx="3133">
                  <c:v>0.1081506261513991</c:v>
                </c:pt>
                <c:pt idx="3134">
                  <c:v>0.1041735658450072</c:v>
                </c:pt>
                <c:pt idx="3135">
                  <c:v>0.1041735658450072</c:v>
                </c:pt>
                <c:pt idx="3136">
                  <c:v>0.1041735658450072</c:v>
                </c:pt>
                <c:pt idx="3137">
                  <c:v>0.09631211474574985</c:v>
                </c:pt>
                <c:pt idx="3138">
                  <c:v>0.1060305141159752</c:v>
                </c:pt>
                <c:pt idx="3139">
                  <c:v>0.09529477424025497</c:v>
                </c:pt>
                <c:pt idx="3140">
                  <c:v>0.09610778074454517</c:v>
                </c:pt>
                <c:pt idx="3141">
                  <c:v>0.1043024197940668</c:v>
                </c:pt>
                <c:pt idx="3142">
                  <c:v>0.1043024197940668</c:v>
                </c:pt>
                <c:pt idx="3143">
                  <c:v>0.1043024197940668</c:v>
                </c:pt>
                <c:pt idx="3144">
                  <c:v>0.1069019999837736</c:v>
                </c:pt>
                <c:pt idx="3145">
                  <c:v>0.1104374836568197</c:v>
                </c:pt>
                <c:pt idx="3146">
                  <c:v>0.1144726698025514</c:v>
                </c:pt>
                <c:pt idx="3147">
                  <c:v>0.1059746189570796</c:v>
                </c:pt>
                <c:pt idx="3148">
                  <c:v>0.1053517705870059</c:v>
                </c:pt>
                <c:pt idx="3149">
                  <c:v>0.1053517705870059</c:v>
                </c:pt>
                <c:pt idx="3150">
                  <c:v>0.1053517705870059</c:v>
                </c:pt>
                <c:pt idx="3151">
                  <c:v>0.1053517705870059</c:v>
                </c:pt>
                <c:pt idx="3152">
                  <c:v>0.1053517705870059</c:v>
                </c:pt>
                <c:pt idx="3153">
                  <c:v>0.09488521908254324</c:v>
                </c:pt>
                <c:pt idx="3154">
                  <c:v>0.08635591811209238</c:v>
                </c:pt>
                <c:pt idx="3155">
                  <c:v>0.1037033710491894</c:v>
                </c:pt>
                <c:pt idx="3156">
                  <c:v>0.1037033710491894</c:v>
                </c:pt>
                <c:pt idx="3157">
                  <c:v>0.1037033710491894</c:v>
                </c:pt>
                <c:pt idx="3158">
                  <c:v>0.1144849907596289</c:v>
                </c:pt>
                <c:pt idx="3159">
                  <c:v>0.1100181215618634</c:v>
                </c:pt>
                <c:pt idx="3160">
                  <c:v>0.1150659789475748</c:v>
                </c:pt>
                <c:pt idx="3161">
                  <c:v>0.1133710158057002</c:v>
                </c:pt>
                <c:pt idx="3162">
                  <c:v>0.1189438567025649</c:v>
                </c:pt>
                <c:pt idx="3163">
                  <c:v>0.1189438567025649</c:v>
                </c:pt>
                <c:pt idx="3164">
                  <c:v>0.1189438567025649</c:v>
                </c:pt>
                <c:pt idx="3165">
                  <c:v>0.1251893782821853</c:v>
                </c:pt>
                <c:pt idx="3166">
                  <c:v>0.1248575822202648</c:v>
                </c:pt>
                <c:pt idx="3167">
                  <c:v>0.1188894178907422</c:v>
                </c:pt>
                <c:pt idx="3168">
                  <c:v>0.1065352800305997</c:v>
                </c:pt>
                <c:pt idx="3169">
                  <c:v>0.08661120053815771</c:v>
                </c:pt>
                <c:pt idx="3170">
                  <c:v>0.08661120053815771</c:v>
                </c:pt>
                <c:pt idx="3171">
                  <c:v>0.08661120053815771</c:v>
                </c:pt>
                <c:pt idx="3172">
                  <c:v>0.0868567179357765</c:v>
                </c:pt>
                <c:pt idx="3173">
                  <c:v>0.09469607957064233</c:v>
                </c:pt>
                <c:pt idx="3174">
                  <c:v>0.06558127713966766</c:v>
                </c:pt>
                <c:pt idx="3175">
                  <c:v>0.0765554089353736</c:v>
                </c:pt>
                <c:pt idx="3176">
                  <c:v>0.08244708294696272</c:v>
                </c:pt>
                <c:pt idx="3177">
                  <c:v>0.08244708294696272</c:v>
                </c:pt>
                <c:pt idx="3178">
                  <c:v>0.08244708294696272</c:v>
                </c:pt>
                <c:pt idx="3179">
                  <c:v>0.086175989845307</c:v>
                </c:pt>
                <c:pt idx="3180">
                  <c:v>0.08363430655411949</c:v>
                </c:pt>
                <c:pt idx="3181">
                  <c:v>0.08625835055706363</c:v>
                </c:pt>
                <c:pt idx="3182">
                  <c:v>0.0986637299475295</c:v>
                </c:pt>
                <c:pt idx="3183">
                  <c:v>0.1060986297614799</c:v>
                </c:pt>
                <c:pt idx="3184">
                  <c:v>0.1060986297614799</c:v>
                </c:pt>
                <c:pt idx="3185">
                  <c:v>0.1060986297614799</c:v>
                </c:pt>
                <c:pt idx="3186">
                  <c:v>0.1012339971119249</c:v>
                </c:pt>
                <c:pt idx="3187">
                  <c:v>0.09290925738783185</c:v>
                </c:pt>
                <c:pt idx="3188">
                  <c:v>0.09243437673798802</c:v>
                </c:pt>
                <c:pt idx="3189">
                  <c:v>0.08846454907248884</c:v>
                </c:pt>
                <c:pt idx="3190">
                  <c:v>0.07969823457216611</c:v>
                </c:pt>
                <c:pt idx="3191">
                  <c:v>0.07969823457216611</c:v>
                </c:pt>
                <c:pt idx="3192">
                  <c:v>0.07969823457216611</c:v>
                </c:pt>
                <c:pt idx="3193">
                  <c:v>0.07973317699241587</c:v>
                </c:pt>
                <c:pt idx="3194">
                  <c:v>0.08385064112428402</c:v>
                </c:pt>
                <c:pt idx="3195">
                  <c:v>0.07569307927439824</c:v>
                </c:pt>
                <c:pt idx="3196">
                  <c:v>0.07959732302829758</c:v>
                </c:pt>
                <c:pt idx="3197">
                  <c:v>0.07959732302829758</c:v>
                </c:pt>
                <c:pt idx="3198">
                  <c:v>0.07959732302829758</c:v>
                </c:pt>
                <c:pt idx="3199">
                  <c:v>0.07959732302829758</c:v>
                </c:pt>
                <c:pt idx="3200">
                  <c:v>0.07836153563797357</c:v>
                </c:pt>
                <c:pt idx="3201">
                  <c:v>0.08326790576069247</c:v>
                </c:pt>
                <c:pt idx="3202">
                  <c:v>0.0792739177838096</c:v>
                </c:pt>
                <c:pt idx="3203">
                  <c:v>0.0902928477399806</c:v>
                </c:pt>
                <c:pt idx="3204">
                  <c:v>0.08519514028914778</c:v>
                </c:pt>
                <c:pt idx="3205">
                  <c:v>0.08519514028914778</c:v>
                </c:pt>
                <c:pt idx="3206">
                  <c:v>0.08519514028914778</c:v>
                </c:pt>
                <c:pt idx="3207">
                  <c:v>0.09324601336395019</c:v>
                </c:pt>
                <c:pt idx="3208">
                  <c:v>0.09139681273955599</c:v>
                </c:pt>
                <c:pt idx="3209">
                  <c:v>0.09139681273955599</c:v>
                </c:pt>
                <c:pt idx="3210">
                  <c:v>0.08975898996978145</c:v>
                </c:pt>
                <c:pt idx="3211">
                  <c:v>0.08985218552427793</c:v>
                </c:pt>
                <c:pt idx="3212">
                  <c:v>0.08985218552427793</c:v>
                </c:pt>
                <c:pt idx="3213">
                  <c:v>0.08985218552427793</c:v>
                </c:pt>
                <c:pt idx="3214">
                  <c:v>0.08861455467475229</c:v>
                </c:pt>
                <c:pt idx="3215">
                  <c:v>0.083442133451538</c:v>
                </c:pt>
                <c:pt idx="3216">
                  <c:v>0.08854449532243773</c:v>
                </c:pt>
                <c:pt idx="3217">
                  <c:v>0.08265540363460624</c:v>
                </c:pt>
                <c:pt idx="3218">
                  <c:v>0.08286000424712509</c:v>
                </c:pt>
                <c:pt idx="3219">
                  <c:v>0.08286000424712509</c:v>
                </c:pt>
                <c:pt idx="3220">
                  <c:v>0.08286000424712509</c:v>
                </c:pt>
                <c:pt idx="3221">
                  <c:v>0.06969114065833701</c:v>
                </c:pt>
                <c:pt idx="3222">
                  <c:v>0.06872355914762709</c:v>
                </c:pt>
                <c:pt idx="3223">
                  <c:v>0.05607139931810787</c:v>
                </c:pt>
                <c:pt idx="3224">
                  <c:v>0.04546586483087196</c:v>
                </c:pt>
                <c:pt idx="3225">
                  <c:v>0.03951627132961371</c:v>
                </c:pt>
                <c:pt idx="3226">
                  <c:v>0.03951627132961371</c:v>
                </c:pt>
                <c:pt idx="3227">
                  <c:v>0.03951627132961371</c:v>
                </c:pt>
                <c:pt idx="3228">
                  <c:v>0.06295612820588091</c:v>
                </c:pt>
                <c:pt idx="3229">
                  <c:v>0.08458274281545484</c:v>
                </c:pt>
                <c:pt idx="3230">
                  <c:v>0.07991079513158689</c:v>
                </c:pt>
                <c:pt idx="3231">
                  <c:v>0.07701371541251603</c:v>
                </c:pt>
                <c:pt idx="3232">
                  <c:v>0.07163668539247242</c:v>
                </c:pt>
                <c:pt idx="3233">
                  <c:v>0.07163668539247242</c:v>
                </c:pt>
                <c:pt idx="3234">
                  <c:v>0.07163668539247242</c:v>
                </c:pt>
                <c:pt idx="3235">
                  <c:v>0.08163552933979469</c:v>
                </c:pt>
                <c:pt idx="3236">
                  <c:v>0.0949666119711753</c:v>
                </c:pt>
                <c:pt idx="3237">
                  <c:v>0.1002363741116835</c:v>
                </c:pt>
                <c:pt idx="3238">
                  <c:v>0.1090438445363388</c:v>
                </c:pt>
                <c:pt idx="3239">
                  <c:v>0.1128683623227108</c:v>
                </c:pt>
                <c:pt idx="3240">
                  <c:v>0.1128683623227108</c:v>
                </c:pt>
                <c:pt idx="3241">
                  <c:v>0.1128683623227108</c:v>
                </c:pt>
                <c:pt idx="3242">
                  <c:v>0.1136039426365196</c:v>
                </c:pt>
                <c:pt idx="3243">
                  <c:v>0.1114040815446988</c:v>
                </c:pt>
                <c:pt idx="3244">
                  <c:v>0.1013775993714249</c:v>
                </c:pt>
                <c:pt idx="3245">
                  <c:v>0.108546575402527</c:v>
                </c:pt>
                <c:pt idx="3246">
                  <c:v>0.116416411765757</c:v>
                </c:pt>
                <c:pt idx="3247">
                  <c:v>0.116416411765757</c:v>
                </c:pt>
                <c:pt idx="3248">
                  <c:v>0.116416411765757</c:v>
                </c:pt>
                <c:pt idx="3249">
                  <c:v>0.1187697347419765</c:v>
                </c:pt>
                <c:pt idx="3250">
                  <c:v>0.130507673297454</c:v>
                </c:pt>
                <c:pt idx="3251">
                  <c:v>0.1287233603626319</c:v>
                </c:pt>
                <c:pt idx="3252">
                  <c:v>0.1408275690070206</c:v>
                </c:pt>
                <c:pt idx="3253">
                  <c:v>0.1338460383097672</c:v>
                </c:pt>
                <c:pt idx="3254">
                  <c:v>0.1338460383097672</c:v>
                </c:pt>
                <c:pt idx="3255">
                  <c:v>0.1338460383097672</c:v>
                </c:pt>
                <c:pt idx="3256">
                  <c:v>0.1365375134332802</c:v>
                </c:pt>
                <c:pt idx="3257">
                  <c:v>0.1533913304809147</c:v>
                </c:pt>
                <c:pt idx="3258">
                  <c:v>0.1601172932816856</c:v>
                </c:pt>
                <c:pt idx="3259">
                  <c:v>0.1601172932816856</c:v>
                </c:pt>
                <c:pt idx="3260">
                  <c:v>0.1711961736922659</c:v>
                </c:pt>
                <c:pt idx="3261">
                  <c:v>0.1711961736922659</c:v>
                </c:pt>
                <c:pt idx="3262">
                  <c:v>0.1711961736922659</c:v>
                </c:pt>
                <c:pt idx="3263">
                  <c:v>0.1768036873382772</c:v>
                </c:pt>
                <c:pt idx="3264">
                  <c:v>0.1588310993582348</c:v>
                </c:pt>
                <c:pt idx="3265">
                  <c:v>0.1614193361004485</c:v>
                </c:pt>
                <c:pt idx="3266">
                  <c:v>0.1655848201054957</c:v>
                </c:pt>
                <c:pt idx="3267">
                  <c:v>0.1740693596434737</c:v>
                </c:pt>
                <c:pt idx="3268">
                  <c:v>0.1740693596434737</c:v>
                </c:pt>
                <c:pt idx="3269">
                  <c:v>0.1740693596434737</c:v>
                </c:pt>
                <c:pt idx="3270">
                  <c:v>0.1705016952104401</c:v>
                </c:pt>
                <c:pt idx="3271">
                  <c:v>0.1698236627134555</c:v>
                </c:pt>
                <c:pt idx="3272">
                  <c:v>0.1825501562523002</c:v>
                </c:pt>
                <c:pt idx="3273">
                  <c:v>0.203156758646578</c:v>
                </c:pt>
                <c:pt idx="3274">
                  <c:v>0.2127642364505364</c:v>
                </c:pt>
                <c:pt idx="3275">
                  <c:v>0.2127642364505364</c:v>
                </c:pt>
                <c:pt idx="3276">
                  <c:v>0.2127642364505364</c:v>
                </c:pt>
                <c:pt idx="3277">
                  <c:v>0.2223304873290961</c:v>
                </c:pt>
                <c:pt idx="3278">
                  <c:v>0.2223304873290961</c:v>
                </c:pt>
                <c:pt idx="3279">
                  <c:v>0.2420239886313314</c:v>
                </c:pt>
                <c:pt idx="3280">
                  <c:v>0.2360147445150339</c:v>
                </c:pt>
                <c:pt idx="3281">
                  <c:v>0.2224916926452494</c:v>
                </c:pt>
                <c:pt idx="3282">
                  <c:v>0.2224916926452494</c:v>
                </c:pt>
                <c:pt idx="3283">
                  <c:v>0.2224916926452494</c:v>
                </c:pt>
                <c:pt idx="3284">
                  <c:v>0.2242919857823698</c:v>
                </c:pt>
                <c:pt idx="3285">
                  <c:v>0.2191239854387974</c:v>
                </c:pt>
                <c:pt idx="3286">
                  <c:v>0.2261474448081979</c:v>
                </c:pt>
                <c:pt idx="3287">
                  <c:v>0.2305053190216901</c:v>
                </c:pt>
                <c:pt idx="3288">
                  <c:v>0.2193598155480068</c:v>
                </c:pt>
                <c:pt idx="3289">
                  <c:v>0.2193598155480068</c:v>
                </c:pt>
                <c:pt idx="3290">
                  <c:v>0.2193598155480068</c:v>
                </c:pt>
                <c:pt idx="3291">
                  <c:v>0.2138610214216051</c:v>
                </c:pt>
                <c:pt idx="3292">
                  <c:v>0.2067387202663947</c:v>
                </c:pt>
                <c:pt idx="3293">
                  <c:v>0.2085466021087787</c:v>
                </c:pt>
                <c:pt idx="3294">
                  <c:v>0.19671211416726</c:v>
                </c:pt>
                <c:pt idx="3295">
                  <c:v>0.2016402207459859</c:v>
                </c:pt>
                <c:pt idx="3296">
                  <c:v>0.2016402207459859</c:v>
                </c:pt>
                <c:pt idx="3297">
                  <c:v>0.2016402207459859</c:v>
                </c:pt>
                <c:pt idx="3298">
                  <c:v>0.2091949446082618</c:v>
                </c:pt>
                <c:pt idx="3299">
                  <c:v>0.2183031440285333</c:v>
                </c:pt>
                <c:pt idx="3300">
                  <c:v>0.2153212625256775</c:v>
                </c:pt>
                <c:pt idx="3301">
                  <c:v>0.2214340764024411</c:v>
                </c:pt>
                <c:pt idx="3302">
                  <c:v>0.224898770408279</c:v>
                </c:pt>
                <c:pt idx="3303">
                  <c:v>0.224898770408279</c:v>
                </c:pt>
                <c:pt idx="3304">
                  <c:v>0.224898770408279</c:v>
                </c:pt>
                <c:pt idx="3305">
                  <c:v>0.1990505115590068</c:v>
                </c:pt>
                <c:pt idx="3306">
                  <c:v>0.2206235051437409</c:v>
                </c:pt>
                <c:pt idx="3307">
                  <c:v>0.2314155594989677</c:v>
                </c:pt>
                <c:pt idx="3308">
                  <c:v>0.2478767078767891</c:v>
                </c:pt>
                <c:pt idx="3309">
                  <c:v>0.2562112768522518</c:v>
                </c:pt>
                <c:pt idx="3310">
                  <c:v>0.2562112768522518</c:v>
                </c:pt>
                <c:pt idx="3311">
                  <c:v>0.2562112768522518</c:v>
                </c:pt>
                <c:pt idx="3312">
                  <c:v>0.2341735396012548</c:v>
                </c:pt>
                <c:pt idx="3313">
                  <c:v>0.2419860633353431</c:v>
                </c:pt>
                <c:pt idx="3314">
                  <c:v>0.2158283922873911</c:v>
                </c:pt>
                <c:pt idx="3315">
                  <c:v>0.1863508462127748</c:v>
                </c:pt>
                <c:pt idx="3316">
                  <c:v>0.1904493773255321</c:v>
                </c:pt>
                <c:pt idx="3317">
                  <c:v>0.1904493773255321</c:v>
                </c:pt>
                <c:pt idx="3318">
                  <c:v>0.1904493773255321</c:v>
                </c:pt>
                <c:pt idx="3319">
                  <c:v>0.1831988555319097</c:v>
                </c:pt>
                <c:pt idx="3320">
                  <c:v>0.1747195857426136</c:v>
                </c:pt>
                <c:pt idx="3321">
                  <c:v>0.1892853183772357</c:v>
                </c:pt>
                <c:pt idx="3322">
                  <c:v>0.1835290731058433</c:v>
                </c:pt>
                <c:pt idx="3323">
                  <c:v>0.1595765924682047</c:v>
                </c:pt>
                <c:pt idx="3324">
                  <c:v>0.1595765924682047</c:v>
                </c:pt>
                <c:pt idx="3325">
                  <c:v>0.1595765924682047</c:v>
                </c:pt>
                <c:pt idx="3326">
                  <c:v>0.1435249744202713</c:v>
                </c:pt>
                <c:pt idx="3327">
                  <c:v>0.1511082642470207</c:v>
                </c:pt>
                <c:pt idx="3328">
                  <c:v>0.168912952523703</c:v>
                </c:pt>
                <c:pt idx="3329">
                  <c:v>0.1962295110968595</c:v>
                </c:pt>
                <c:pt idx="3330">
                  <c:v>0.2029720539139597</c:v>
                </c:pt>
                <c:pt idx="3331">
                  <c:v>0.2029720539139597</c:v>
                </c:pt>
                <c:pt idx="3332">
                  <c:v>0.2029720539139597</c:v>
                </c:pt>
                <c:pt idx="3333">
                  <c:v>0.2009137515026319</c:v>
                </c:pt>
                <c:pt idx="3334">
                  <c:v>0.1907049328275574</c:v>
                </c:pt>
                <c:pt idx="3335">
                  <c:v>0.2031168531886154</c:v>
                </c:pt>
                <c:pt idx="3336">
                  <c:v>0.2090459736837334</c:v>
                </c:pt>
                <c:pt idx="3337">
                  <c:v>0.2077087801241745</c:v>
                </c:pt>
                <c:pt idx="3338">
                  <c:v>0.2077087801241745</c:v>
                </c:pt>
                <c:pt idx="3339">
                  <c:v>0.2077087801241745</c:v>
                </c:pt>
                <c:pt idx="3340">
                  <c:v>0.2071958440675321</c:v>
                </c:pt>
                <c:pt idx="3341">
                  <c:v>0.2110269114827254</c:v>
                </c:pt>
                <c:pt idx="3342">
                  <c:v>0.2257113544055928</c:v>
                </c:pt>
                <c:pt idx="3343">
                  <c:v>0.2302743431329358</c:v>
                </c:pt>
                <c:pt idx="3344">
                  <c:v>0.2191357833339728</c:v>
                </c:pt>
                <c:pt idx="3345">
                  <c:v>0.2191357833339728</c:v>
                </c:pt>
                <c:pt idx="3346">
                  <c:v>0.2191357833339728</c:v>
                </c:pt>
                <c:pt idx="3347">
                  <c:v>0.2206994168962036</c:v>
                </c:pt>
                <c:pt idx="3348">
                  <c:v>0.2314406755959454</c:v>
                </c:pt>
                <c:pt idx="3349">
                  <c:v>0.233648450099439</c:v>
                </c:pt>
                <c:pt idx="3350">
                  <c:v>0.2375340507068551</c:v>
                </c:pt>
                <c:pt idx="3351">
                  <c:v>0.2376315108127471</c:v>
                </c:pt>
                <c:pt idx="3352">
                  <c:v>0.2376315108127471</c:v>
                </c:pt>
                <c:pt idx="3353">
                  <c:v>0.2376315108127471</c:v>
                </c:pt>
                <c:pt idx="3354">
                  <c:v>0.2332693220449658</c:v>
                </c:pt>
                <c:pt idx="3355">
                  <c:v>0.231068541507192</c:v>
                </c:pt>
                <c:pt idx="3356">
                  <c:v>0.2369891308087962</c:v>
                </c:pt>
                <c:pt idx="3357">
                  <c:v>0.2470591408115262</c:v>
                </c:pt>
                <c:pt idx="3358">
                  <c:v>0.2453459221775465</c:v>
                </c:pt>
                <c:pt idx="3359">
                  <c:v>0.2453459221775465</c:v>
                </c:pt>
                <c:pt idx="3360">
                  <c:v>0.2453459221775465</c:v>
                </c:pt>
                <c:pt idx="3361">
                  <c:v>0.2454506419228407</c:v>
                </c:pt>
                <c:pt idx="3362">
                  <c:v>0.2403587719338453</c:v>
                </c:pt>
                <c:pt idx="3363">
                  <c:v>0.2146941215050867</c:v>
                </c:pt>
                <c:pt idx="3364">
                  <c:v>0.2217037590631845</c:v>
                </c:pt>
                <c:pt idx="3365">
                  <c:v>0.2371026542105052</c:v>
                </c:pt>
                <c:pt idx="3366">
                  <c:v>0.2371026542105052</c:v>
                </c:pt>
                <c:pt idx="3367">
                  <c:v>0.2371026542105052</c:v>
                </c:pt>
                <c:pt idx="3368">
                  <c:v>0.219394910078383</c:v>
                </c:pt>
                <c:pt idx="3369">
                  <c:v>0.2102838623605253</c:v>
                </c:pt>
                <c:pt idx="3370">
                  <c:v>0.2259513782954775</c:v>
                </c:pt>
                <c:pt idx="3371">
                  <c:v>0.2383125304394312</c:v>
                </c:pt>
                <c:pt idx="3372">
                  <c:v>0.2610482237111676</c:v>
                </c:pt>
                <c:pt idx="3373">
                  <c:v>0.2610482237111676</c:v>
                </c:pt>
                <c:pt idx="3374">
                  <c:v>0.2610482237111676</c:v>
                </c:pt>
                <c:pt idx="3375">
                  <c:v>0.2663530267375019</c:v>
                </c:pt>
                <c:pt idx="3376">
                  <c:v>0.2706887185220475</c:v>
                </c:pt>
                <c:pt idx="3377">
                  <c:v>0.2785059904043768</c:v>
                </c:pt>
                <c:pt idx="3378">
                  <c:v>0.280036824516162</c:v>
                </c:pt>
                <c:pt idx="3379">
                  <c:v>0.2775320761940502</c:v>
                </c:pt>
                <c:pt idx="3380">
                  <c:v>0.2775320761940502</c:v>
                </c:pt>
                <c:pt idx="3381">
                  <c:v>0.2775320761940502</c:v>
                </c:pt>
                <c:pt idx="3382">
                  <c:v>0.2843248357030377</c:v>
                </c:pt>
                <c:pt idx="3383">
                  <c:v>0.2873496487491298</c:v>
                </c:pt>
                <c:pt idx="3384">
                  <c:v>0.2833529380131992</c:v>
                </c:pt>
                <c:pt idx="3385">
                  <c:v>0.2714237533116787</c:v>
                </c:pt>
                <c:pt idx="3386">
                  <c:v>0.2745541442518615</c:v>
                </c:pt>
                <c:pt idx="3387">
                  <c:v>0.2745541442518615</c:v>
                </c:pt>
                <c:pt idx="3388">
                  <c:v>0.2745541442518615</c:v>
                </c:pt>
                <c:pt idx="3389">
                  <c:v>0.2767576157422649</c:v>
                </c:pt>
                <c:pt idx="3390">
                  <c:v>0.2706894723112819</c:v>
                </c:pt>
                <c:pt idx="3391">
                  <c:v>0.2808790272230007</c:v>
                </c:pt>
                <c:pt idx="3392">
                  <c:v>0.271041858230206</c:v>
                </c:pt>
                <c:pt idx="3393">
                  <c:v>0.2909254252813048</c:v>
                </c:pt>
                <c:pt idx="3394">
                  <c:v>0.2909254252813048</c:v>
                </c:pt>
                <c:pt idx="3395">
                  <c:v>0.2909254252813048</c:v>
                </c:pt>
                <c:pt idx="3396">
                  <c:v>0.3069080038061598</c:v>
                </c:pt>
                <c:pt idx="3397">
                  <c:v>0.3031191858825883</c:v>
                </c:pt>
                <c:pt idx="3398">
                  <c:v>0.3082463669590456</c:v>
                </c:pt>
                <c:pt idx="3399">
                  <c:v>0.3225738113728074</c:v>
                </c:pt>
                <c:pt idx="3400">
                  <c:v>0.305132545676081</c:v>
                </c:pt>
                <c:pt idx="3401">
                  <c:v>0.305132545676081</c:v>
                </c:pt>
                <c:pt idx="3402">
                  <c:v>0.305132545676081</c:v>
                </c:pt>
                <c:pt idx="3403">
                  <c:v>0.3133086005015157</c:v>
                </c:pt>
                <c:pt idx="3404">
                  <c:v>0.2955272445913449</c:v>
                </c:pt>
                <c:pt idx="3405">
                  <c:v>0.2887051918619252</c:v>
                </c:pt>
                <c:pt idx="3406">
                  <c:v>0.3050660854143878</c:v>
                </c:pt>
                <c:pt idx="3407">
                  <c:v>0.3050660854143878</c:v>
                </c:pt>
                <c:pt idx="3408">
                  <c:v>0.3050660854143878</c:v>
                </c:pt>
                <c:pt idx="3409">
                  <c:v>0.3050660854143878</c:v>
                </c:pt>
                <c:pt idx="3410">
                  <c:v>0.3034907264492253</c:v>
                </c:pt>
                <c:pt idx="3411">
                  <c:v>0.30502354757198</c:v>
                </c:pt>
                <c:pt idx="3412">
                  <c:v>0.30502354757198</c:v>
                </c:pt>
                <c:pt idx="3413">
                  <c:v>0.3284111642979654</c:v>
                </c:pt>
                <c:pt idx="3414">
                  <c:v>0.346547096416212</c:v>
                </c:pt>
                <c:pt idx="3415">
                  <c:v>0.346547096416212</c:v>
                </c:pt>
                <c:pt idx="3416">
                  <c:v>0.346547096416212</c:v>
                </c:pt>
                <c:pt idx="3417">
                  <c:v>0.3487547769228294</c:v>
                </c:pt>
                <c:pt idx="3418">
                  <c:v>0.3460022863598413</c:v>
                </c:pt>
                <c:pt idx="3419">
                  <c:v>0.3494876310554434</c:v>
                </c:pt>
                <c:pt idx="3420">
                  <c:v>0.3541070559886864</c:v>
                </c:pt>
                <c:pt idx="3421">
                  <c:v>0.3520360776317256</c:v>
                </c:pt>
                <c:pt idx="3422">
                  <c:v>0.3520360776317256</c:v>
                </c:pt>
                <c:pt idx="3423">
                  <c:v>0.3520360776317256</c:v>
                </c:pt>
                <c:pt idx="3424">
                  <c:v>0.3639587985489119</c:v>
                </c:pt>
                <c:pt idx="3425">
                  <c:v>0.3597100331481265</c:v>
                </c:pt>
                <c:pt idx="3426">
                  <c:v>0.3691808284183064</c:v>
                </c:pt>
                <c:pt idx="3427">
                  <c:v>0.3767935575202321</c:v>
                </c:pt>
                <c:pt idx="3428">
                  <c:v>0.392769806455035</c:v>
                </c:pt>
                <c:pt idx="3429">
                  <c:v>0.392769806455035</c:v>
                </c:pt>
                <c:pt idx="3430">
                  <c:v>0.392769806455035</c:v>
                </c:pt>
                <c:pt idx="3431">
                  <c:v>0.38827059889518</c:v>
                </c:pt>
                <c:pt idx="3432">
                  <c:v>0.3924122343200928</c:v>
                </c:pt>
                <c:pt idx="3433">
                  <c:v>0.4090021238232068</c:v>
                </c:pt>
                <c:pt idx="3434">
                  <c:v>0.4212983110928896</c:v>
                </c:pt>
                <c:pt idx="3435">
                  <c:v>0.4354312913520543</c:v>
                </c:pt>
                <c:pt idx="3436">
                  <c:v>0.4354312913520543</c:v>
                </c:pt>
                <c:pt idx="3437">
                  <c:v>0.4354312913520543</c:v>
                </c:pt>
                <c:pt idx="3438">
                  <c:v>0.4399929455447957</c:v>
                </c:pt>
                <c:pt idx="3439">
                  <c:v>0.4384035751308908</c:v>
                </c:pt>
                <c:pt idx="3440">
                  <c:v>0.4530750236441242</c:v>
                </c:pt>
                <c:pt idx="3441">
                  <c:v>0.4584502243759497</c:v>
                </c:pt>
                <c:pt idx="3442">
                  <c:v>0.4665329628544441</c:v>
                </c:pt>
                <c:pt idx="3443">
                  <c:v>0.4665329628544441</c:v>
                </c:pt>
                <c:pt idx="3444">
                  <c:v>0.4665329628544441</c:v>
                </c:pt>
                <c:pt idx="3445">
                  <c:v>0.4867938662339293</c:v>
                </c:pt>
                <c:pt idx="3446">
                  <c:v>0.4867938662339293</c:v>
                </c:pt>
                <c:pt idx="3447">
                  <c:v>0.4867938662339293</c:v>
                </c:pt>
                <c:pt idx="3448">
                  <c:v>0.5021503767304041</c:v>
                </c:pt>
                <c:pt idx="3449">
                  <c:v>0.5006721055885756</c:v>
                </c:pt>
                <c:pt idx="3450">
                  <c:v>0.5006721055885756</c:v>
                </c:pt>
                <c:pt idx="3451">
                  <c:v>0.5006721055885756</c:v>
                </c:pt>
                <c:pt idx="3452">
                  <c:v>0.5020286318164957</c:v>
                </c:pt>
                <c:pt idx="3453">
                  <c:v>0.5020286318164957</c:v>
                </c:pt>
                <c:pt idx="3454">
                  <c:v>0.5020286318164957</c:v>
                </c:pt>
                <c:pt idx="3455">
                  <c:v>0.5301171212115185</c:v>
                </c:pt>
                <c:pt idx="3456">
                  <c:v>0.5354645916282328</c:v>
                </c:pt>
                <c:pt idx="3457">
                  <c:v>0.5354645916282328</c:v>
                </c:pt>
                <c:pt idx="3458">
                  <c:v>0.5354645916282328</c:v>
                </c:pt>
                <c:pt idx="3459">
                  <c:v>0.5247965601652531</c:v>
                </c:pt>
                <c:pt idx="3460">
                  <c:v>0.531213352968305</c:v>
                </c:pt>
                <c:pt idx="3461">
                  <c:v>0.5283486227867653</c:v>
                </c:pt>
                <c:pt idx="3462">
                  <c:v>0.5276306005883399</c:v>
                </c:pt>
                <c:pt idx="3463">
                  <c:v>0.5328725418163456</c:v>
                </c:pt>
                <c:pt idx="3464">
                  <c:v>0.5328725418163456</c:v>
                </c:pt>
                <c:pt idx="3465">
                  <c:v>0.5328725418163456</c:v>
                </c:pt>
                <c:pt idx="3466">
                  <c:v>0.5553370085345354</c:v>
                </c:pt>
                <c:pt idx="3467">
                  <c:v>0.5627239749675349</c:v>
                </c:pt>
                <c:pt idx="3468">
                  <c:v>0.5556371056679561</c:v>
                </c:pt>
                <c:pt idx="3469">
                  <c:v>0.5572091415492346</c:v>
                </c:pt>
                <c:pt idx="3470">
                  <c:v>0.5709555646040483</c:v>
                </c:pt>
                <c:pt idx="3471">
                  <c:v>0.5709555646040483</c:v>
                </c:pt>
                <c:pt idx="3472">
                  <c:v>0.5709555646040483</c:v>
                </c:pt>
                <c:pt idx="3473">
                  <c:v>0.5922370614627062</c:v>
                </c:pt>
                <c:pt idx="3474">
                  <c:v>0.5774065087409226</c:v>
                </c:pt>
                <c:pt idx="3475">
                  <c:v>0.6084061532804044</c:v>
                </c:pt>
                <c:pt idx="3476">
                  <c:v>0.6108232084037684</c:v>
                </c:pt>
                <c:pt idx="3477">
                  <c:v>0.5960414166884286</c:v>
                </c:pt>
                <c:pt idx="3478">
                  <c:v>0.5960414166884286</c:v>
                </c:pt>
                <c:pt idx="3479">
                  <c:v>0.5960414166884286</c:v>
                </c:pt>
                <c:pt idx="3480">
                  <c:v>0.5408371243404457</c:v>
                </c:pt>
                <c:pt idx="3481">
                  <c:v>0.5718367687235084</c:v>
                </c:pt>
                <c:pt idx="3482">
                  <c:v>0.5618488884548216</c:v>
                </c:pt>
                <c:pt idx="3483">
                  <c:v>0.5438236835948557</c:v>
                </c:pt>
                <c:pt idx="3484">
                  <c:v>0.5161931934980895</c:v>
                </c:pt>
                <c:pt idx="3485">
                  <c:v>0.5161931934980895</c:v>
                </c:pt>
                <c:pt idx="3486">
                  <c:v>0.5161931934980895</c:v>
                </c:pt>
                <c:pt idx="3487">
                  <c:v>0.5410311422097582</c:v>
                </c:pt>
                <c:pt idx="3488">
                  <c:v>0.5458383202109426</c:v>
                </c:pt>
                <c:pt idx="3489">
                  <c:v>0.5527915588825186</c:v>
                </c:pt>
                <c:pt idx="3490">
                  <c:v>0.5340235135275112</c:v>
                </c:pt>
                <c:pt idx="3491">
                  <c:v>0.504903767333528</c:v>
                </c:pt>
                <c:pt idx="3492">
                  <c:v>0.504903767333528</c:v>
                </c:pt>
                <c:pt idx="3493">
                  <c:v>0.504903767333528</c:v>
                </c:pt>
                <c:pt idx="3494">
                  <c:v>0.4814667093562944</c:v>
                </c:pt>
                <c:pt idx="3495">
                  <c:v>0.513618268827001</c:v>
                </c:pt>
                <c:pt idx="3496">
                  <c:v>0.5250829771649428</c:v>
                </c:pt>
                <c:pt idx="3497">
                  <c:v>0.5272722240572726</c:v>
                </c:pt>
                <c:pt idx="3498">
                  <c:v>0.5151585270581398</c:v>
                </c:pt>
                <c:pt idx="3499">
                  <c:v>0.5151585270581398</c:v>
                </c:pt>
                <c:pt idx="3500">
                  <c:v>0.5151585270581398</c:v>
                </c:pt>
                <c:pt idx="3501">
                  <c:v>0.5204861649113797</c:v>
                </c:pt>
                <c:pt idx="3502">
                  <c:v>0.5220262039893272</c:v>
                </c:pt>
                <c:pt idx="3503">
                  <c:v>0.5241739148493697</c:v>
                </c:pt>
                <c:pt idx="3504">
                  <c:v>0.5096385160116673</c:v>
                </c:pt>
                <c:pt idx="3505">
                  <c:v>0.5070134414606732</c:v>
                </c:pt>
                <c:pt idx="3506">
                  <c:v>0.5070134414606732</c:v>
                </c:pt>
                <c:pt idx="3507">
                  <c:v>0.5070134414606732</c:v>
                </c:pt>
                <c:pt idx="3508">
                  <c:v>0.5070134414606732</c:v>
                </c:pt>
                <c:pt idx="3509">
                  <c:v>0.5070134414606732</c:v>
                </c:pt>
                <c:pt idx="3510">
                  <c:v>0.4406380567156873</c:v>
                </c:pt>
                <c:pt idx="3511">
                  <c:v>0.4078901898649783</c:v>
                </c:pt>
                <c:pt idx="3512">
                  <c:v>0.4121761500479923</c:v>
                </c:pt>
                <c:pt idx="3513">
                  <c:v>0.4121761500479923</c:v>
                </c:pt>
                <c:pt idx="3514">
                  <c:v>0.4121761500479923</c:v>
                </c:pt>
                <c:pt idx="3515">
                  <c:v>0.4308429187312837</c:v>
                </c:pt>
                <c:pt idx="3516">
                  <c:v>0.4165559843307536</c:v>
                </c:pt>
                <c:pt idx="3517">
                  <c:v>0.4276312719221871</c:v>
                </c:pt>
                <c:pt idx="3518">
                  <c:v>0.39155513630065</c:v>
                </c:pt>
                <c:pt idx="3519">
                  <c:v>0.3723092702128049</c:v>
                </c:pt>
                <c:pt idx="3520">
                  <c:v>0.3723092702128049</c:v>
                </c:pt>
                <c:pt idx="3521">
                  <c:v>0.3723092702128049</c:v>
                </c:pt>
                <c:pt idx="3522">
                  <c:v>0.2889814633510161</c:v>
                </c:pt>
                <c:pt idx="3523">
                  <c:v>0.3353389344686417</c:v>
                </c:pt>
                <c:pt idx="3524">
                  <c:v>0.3008214559096626</c:v>
                </c:pt>
                <c:pt idx="3525">
                  <c:v>0.2270296626674314</c:v>
                </c:pt>
                <c:pt idx="3526">
                  <c:v>0.2818266335314557</c:v>
                </c:pt>
                <c:pt idx="3527">
                  <c:v>0.2818266335314557</c:v>
                </c:pt>
                <c:pt idx="3528">
                  <c:v>0.2818266335314557</c:v>
                </c:pt>
                <c:pt idx="3529">
                  <c:v>0.2508411854195876</c:v>
                </c:pt>
                <c:pt idx="3530">
                  <c:v>0.2573378371947059</c:v>
                </c:pt>
                <c:pt idx="3531">
                  <c:v>0.2007050339410258</c:v>
                </c:pt>
                <c:pt idx="3532">
                  <c:v>0.2188570187349874</c:v>
                </c:pt>
                <c:pt idx="3533">
                  <c:v>0.2071389213008717</c:v>
                </c:pt>
                <c:pt idx="3534">
                  <c:v>0.2071389213008717</c:v>
                </c:pt>
                <c:pt idx="3535">
                  <c:v>0.2071389213008717</c:v>
                </c:pt>
                <c:pt idx="3536">
                  <c:v>0.187239742956703</c:v>
                </c:pt>
                <c:pt idx="3537">
                  <c:v>0.2048145193215553</c:v>
                </c:pt>
                <c:pt idx="3538">
                  <c:v>0.2368254599088124</c:v>
                </c:pt>
                <c:pt idx="3539">
                  <c:v>0.2543533087691403</c:v>
                </c:pt>
                <c:pt idx="3540">
                  <c:v>0.2396704854339284</c:v>
                </c:pt>
                <c:pt idx="3541">
                  <c:v>0.2396704854339284</c:v>
                </c:pt>
                <c:pt idx="3542">
                  <c:v>0.2396704854339284</c:v>
                </c:pt>
                <c:pt idx="3543">
                  <c:v>0.2357399787209053</c:v>
                </c:pt>
                <c:pt idx="3544">
                  <c:v>0.2223040410137277</c:v>
                </c:pt>
                <c:pt idx="3545">
                  <c:v>0.2119483081782563</c:v>
                </c:pt>
                <c:pt idx="3546">
                  <c:v>0.21336102886933</c:v>
                </c:pt>
                <c:pt idx="3547">
                  <c:v>0.1978100614049765</c:v>
                </c:pt>
                <c:pt idx="3548">
                  <c:v>0.1978100614049765</c:v>
                </c:pt>
                <c:pt idx="3549">
                  <c:v>0.1978100614049765</c:v>
                </c:pt>
                <c:pt idx="3550">
                  <c:v>0.2196771827470961</c:v>
                </c:pt>
                <c:pt idx="3551">
                  <c:v>0.2358407562120509</c:v>
                </c:pt>
                <c:pt idx="3552">
                  <c:v>0.2490536914723578</c:v>
                </c:pt>
                <c:pt idx="3553">
                  <c:v>0.2494273840075855</c:v>
                </c:pt>
                <c:pt idx="3554">
                  <c:v>0.2494273840075855</c:v>
                </c:pt>
                <c:pt idx="3555">
                  <c:v>0.2494273840075855</c:v>
                </c:pt>
                <c:pt idx="3556">
                  <c:v>0.2494273840075855</c:v>
                </c:pt>
                <c:pt idx="3557">
                  <c:v>0.2503513981060183</c:v>
                </c:pt>
                <c:pt idx="3558">
                  <c:v>0.2594407671155463</c:v>
                </c:pt>
                <c:pt idx="3559">
                  <c:v>0.2590124368755655</c:v>
                </c:pt>
                <c:pt idx="3560">
                  <c:v>0.2561663990726235</c:v>
                </c:pt>
                <c:pt idx="3561">
                  <c:v>0.2608300758090596</c:v>
                </c:pt>
                <c:pt idx="3562">
                  <c:v>0.2608300758090596</c:v>
                </c:pt>
                <c:pt idx="3563">
                  <c:v>0.2608300758090596</c:v>
                </c:pt>
                <c:pt idx="3564">
                  <c:v>0.2647734522666962</c:v>
                </c:pt>
                <c:pt idx="3565">
                  <c:v>0.2647734522666962</c:v>
                </c:pt>
                <c:pt idx="3566">
                  <c:v>0.2737866828783407</c:v>
                </c:pt>
                <c:pt idx="3567">
                  <c:v>0.2681848005098562</c:v>
                </c:pt>
                <c:pt idx="3568">
                  <c:v>0.2470442608053951</c:v>
                </c:pt>
                <c:pt idx="3569">
                  <c:v>0.2470442608053951</c:v>
                </c:pt>
                <c:pt idx="3570">
                  <c:v>0.2470442608053951</c:v>
                </c:pt>
                <c:pt idx="3571">
                  <c:v>0.2576376399856666</c:v>
                </c:pt>
                <c:pt idx="3572">
                  <c:v>0.270754444877341</c:v>
                </c:pt>
                <c:pt idx="3573">
                  <c:v>0.2777572865416552</c:v>
                </c:pt>
                <c:pt idx="3574">
                  <c:v>0.2635947739294487</c:v>
                </c:pt>
                <c:pt idx="3575">
                  <c:v>0.2635947739294487</c:v>
                </c:pt>
                <c:pt idx="3576">
                  <c:v>0.2635947739294487</c:v>
                </c:pt>
                <c:pt idx="3577">
                  <c:v>0.2635947739294487</c:v>
                </c:pt>
                <c:pt idx="3578">
                  <c:v>0.2539986894344028</c:v>
                </c:pt>
                <c:pt idx="3579">
                  <c:v>0.2542371027824585</c:v>
                </c:pt>
                <c:pt idx="3580">
                  <c:v>0.2511508643346222</c:v>
                </c:pt>
                <c:pt idx="3581">
                  <c:v>0.2425087283272378</c:v>
                </c:pt>
                <c:pt idx="3582">
                  <c:v>0.2451477917893826</c:v>
                </c:pt>
                <c:pt idx="3583">
                  <c:v>0.2451477917893826</c:v>
                </c:pt>
                <c:pt idx="3584">
                  <c:v>0.2451477917893826</c:v>
                </c:pt>
                <c:pt idx="3585">
                  <c:v>0.2370068727946693</c:v>
                </c:pt>
                <c:pt idx="3586">
                  <c:v>0.2316201218119438</c:v>
                </c:pt>
                <c:pt idx="3587">
                  <c:v>0.231603576449825</c:v>
                </c:pt>
                <c:pt idx="3588">
                  <c:v>0.2374756153651979</c:v>
                </c:pt>
                <c:pt idx="3589">
                  <c:v>0.2349828485822328</c:v>
                </c:pt>
                <c:pt idx="3590">
                  <c:v>0.2349828485822328</c:v>
                </c:pt>
                <c:pt idx="3591">
                  <c:v>0.2349828485822328</c:v>
                </c:pt>
                <c:pt idx="3592">
                  <c:v>0.250409986742441</c:v>
                </c:pt>
                <c:pt idx="3593">
                  <c:v>0.2505756561092575</c:v>
                </c:pt>
                <c:pt idx="3594">
                  <c:v>0.2539969291909669</c:v>
                </c:pt>
                <c:pt idx="3595">
                  <c:v>0.2611965840169453</c:v>
                </c:pt>
                <c:pt idx="3596">
                  <c:v>0.2561542157982205</c:v>
                </c:pt>
                <c:pt idx="3597">
                  <c:v>0.2561542157982205</c:v>
                </c:pt>
                <c:pt idx="3598">
                  <c:v>0.2561542157982205</c:v>
                </c:pt>
                <c:pt idx="3599">
                  <c:v>0.2728123345755111</c:v>
                </c:pt>
                <c:pt idx="3600">
                  <c:v>0.2760634889264205</c:v>
                </c:pt>
                <c:pt idx="3601">
                  <c:v>0.2913497696693079</c:v>
                </c:pt>
                <c:pt idx="3602">
                  <c:v>0.286492938495524</c:v>
                </c:pt>
                <c:pt idx="3603">
                  <c:v>0.2870215299023719</c:v>
                </c:pt>
                <c:pt idx="3604">
                  <c:v>0.2870215299023719</c:v>
                </c:pt>
                <c:pt idx="3605">
                  <c:v>0.2870215299023719</c:v>
                </c:pt>
                <c:pt idx="3606">
                  <c:v>0.2969087074316254</c:v>
                </c:pt>
                <c:pt idx="3607">
                  <c:v>0.3078823018467671</c:v>
                </c:pt>
                <c:pt idx="3608">
                  <c:v>0.3212754005814365</c:v>
                </c:pt>
                <c:pt idx="3609">
                  <c:v>0.3230350462148781</c:v>
                </c:pt>
                <c:pt idx="3610">
                  <c:v>0.3286429451436451</c:v>
                </c:pt>
                <c:pt idx="3611">
                  <c:v>0.3286429451436451</c:v>
                </c:pt>
                <c:pt idx="3612">
                  <c:v>0.3286429451436451</c:v>
                </c:pt>
                <c:pt idx="3613">
                  <c:v>0.3409900630701892</c:v>
                </c:pt>
                <c:pt idx="3614">
                  <c:v>0.3423174488497983</c:v>
                </c:pt>
                <c:pt idx="3615">
                  <c:v>0.3292221766959874</c:v>
                </c:pt>
                <c:pt idx="3616">
                  <c:v>0.3292221766959874</c:v>
                </c:pt>
                <c:pt idx="3617">
                  <c:v>0.3172072277448</c:v>
                </c:pt>
                <c:pt idx="3618">
                  <c:v>0.3172072277448</c:v>
                </c:pt>
                <c:pt idx="3619">
                  <c:v>0.3172072277448</c:v>
                </c:pt>
                <c:pt idx="3620">
                  <c:v>0.3171520335172344</c:v>
                </c:pt>
                <c:pt idx="3621">
                  <c:v>0.3160230341985596</c:v>
                </c:pt>
                <c:pt idx="3622">
                  <c:v>0.3273820736246673</c:v>
                </c:pt>
                <c:pt idx="3623">
                  <c:v>0.332114551653594</c:v>
                </c:pt>
                <c:pt idx="3624">
                  <c:v>0.3391674991033917</c:v>
                </c:pt>
                <c:pt idx="3625">
                  <c:v>0.3391674991033917</c:v>
                </c:pt>
                <c:pt idx="3626">
                  <c:v>0.3391674991033917</c:v>
                </c:pt>
                <c:pt idx="3627">
                  <c:v>0.3407229690580722</c:v>
                </c:pt>
                <c:pt idx="3628">
                  <c:v>0.3444371005174114</c:v>
                </c:pt>
                <c:pt idx="3629">
                  <c:v>0.3318139068353867</c:v>
                </c:pt>
                <c:pt idx="3630">
                  <c:v>0.3369224594880305</c:v>
                </c:pt>
                <c:pt idx="3631">
                  <c:v>0.3264162918748225</c:v>
                </c:pt>
                <c:pt idx="3632">
                  <c:v>0.3264162918748225</c:v>
                </c:pt>
                <c:pt idx="3633">
                  <c:v>0.3264162918748225</c:v>
                </c:pt>
                <c:pt idx="3634">
                  <c:v>0.3325890160073198</c:v>
                </c:pt>
                <c:pt idx="3635">
                  <c:v>0.3305382660390149</c:v>
                </c:pt>
                <c:pt idx="3636">
                  <c:v>0.3412244316046895</c:v>
                </c:pt>
                <c:pt idx="3637">
                  <c:v>0.3389682231129915</c:v>
                </c:pt>
                <c:pt idx="3638">
                  <c:v>0.3452806354100446</c:v>
                </c:pt>
                <c:pt idx="3639">
                  <c:v>0.3452806354100446</c:v>
                </c:pt>
                <c:pt idx="3640">
                  <c:v>0.3452806354100446</c:v>
                </c:pt>
                <c:pt idx="3641">
                  <c:v>0.3522468171271697</c:v>
                </c:pt>
                <c:pt idx="3642">
                  <c:v>0.3465439885291445</c:v>
                </c:pt>
                <c:pt idx="3643">
                  <c:v>0.3562344034047367</c:v>
                </c:pt>
                <c:pt idx="3644">
                  <c:v>0.3579251344291012</c:v>
                </c:pt>
                <c:pt idx="3645">
                  <c:v>0.365103944830697</c:v>
                </c:pt>
                <c:pt idx="3646">
                  <c:v>0.365103944830697</c:v>
                </c:pt>
                <c:pt idx="3647">
                  <c:v>0.365103944830697</c:v>
                </c:pt>
                <c:pt idx="3648">
                  <c:v>0.3570734870495348</c:v>
                </c:pt>
                <c:pt idx="3649">
                  <c:v>0.3594619761110982</c:v>
                </c:pt>
                <c:pt idx="3650">
                  <c:v>0.3636485374941506</c:v>
                </c:pt>
                <c:pt idx="3651">
                  <c:v>0.3635089595623427</c:v>
                </c:pt>
                <c:pt idx="3652">
                  <c:v>0.3730419086412123</c:v>
                </c:pt>
                <c:pt idx="3653">
                  <c:v>0.3730419086412123</c:v>
                </c:pt>
                <c:pt idx="3654">
                  <c:v>0.3730419086412123</c:v>
                </c:pt>
                <c:pt idx="3655">
                  <c:v>0.3784666414463889</c:v>
                </c:pt>
                <c:pt idx="3656">
                  <c:v>0.3815090308768448</c:v>
                </c:pt>
                <c:pt idx="3657">
                  <c:v>0.3820852982186316</c:v>
                </c:pt>
                <c:pt idx="3658">
                  <c:v>0.3696889396124973</c:v>
                </c:pt>
                <c:pt idx="3659">
                  <c:v>0.3669852600493783</c:v>
                </c:pt>
                <c:pt idx="3660">
                  <c:v>0.3669852600493783</c:v>
                </c:pt>
                <c:pt idx="3661">
                  <c:v>0.3669852600493783</c:v>
                </c:pt>
                <c:pt idx="3662">
                  <c:v>0.369511972712699</c:v>
                </c:pt>
                <c:pt idx="3663">
                  <c:v>0.3715570452143632</c:v>
                </c:pt>
                <c:pt idx="3664">
                  <c:v>0.3793806152951192</c:v>
                </c:pt>
                <c:pt idx="3665">
                  <c:v>0.3833833237771835</c:v>
                </c:pt>
                <c:pt idx="3666">
                  <c:v>0.3776850273290835</c:v>
                </c:pt>
                <c:pt idx="3667">
                  <c:v>0.3776850273290835</c:v>
                </c:pt>
                <c:pt idx="3668">
                  <c:v>0.3776850273290835</c:v>
                </c:pt>
                <c:pt idx="3669">
                  <c:v>0.3743598067570326</c:v>
                </c:pt>
                <c:pt idx="3670">
                  <c:v>0.3664330979645986</c:v>
                </c:pt>
                <c:pt idx="3671">
                  <c:v>0.3755424754203022</c:v>
                </c:pt>
                <c:pt idx="3672">
                  <c:v>0.3849595671756496</c:v>
                </c:pt>
                <c:pt idx="3673">
                  <c:v>0.3804649743189764</c:v>
                </c:pt>
                <c:pt idx="3674">
                  <c:v>0.3804649743189764</c:v>
                </c:pt>
                <c:pt idx="3675">
                  <c:v>0.3804649743189764</c:v>
                </c:pt>
                <c:pt idx="3676">
                  <c:v>0.3772179412521335</c:v>
                </c:pt>
                <c:pt idx="3677">
                  <c:v>0.3830691972525086</c:v>
                </c:pt>
                <c:pt idx="3678">
                  <c:v>0.3761281495358562</c:v>
                </c:pt>
                <c:pt idx="3679">
                  <c:v>0.3725000710920648</c:v>
                </c:pt>
                <c:pt idx="3680">
                  <c:v>0.3796957805047842</c:v>
                </c:pt>
                <c:pt idx="3681">
                  <c:v>0.3796957805047842</c:v>
                </c:pt>
                <c:pt idx="3682">
                  <c:v>0.3796957805047842</c:v>
                </c:pt>
                <c:pt idx="3683">
                  <c:v>0.3663511213436245</c:v>
                </c:pt>
                <c:pt idx="3684">
                  <c:v>0.3759626913254949</c:v>
                </c:pt>
                <c:pt idx="3685">
                  <c:v>0.3702245468951373</c:v>
                </c:pt>
                <c:pt idx="3686">
                  <c:v>0.3752117577058459</c:v>
                </c:pt>
                <c:pt idx="3687">
                  <c:v>0.3817970357454869</c:v>
                </c:pt>
                <c:pt idx="3688">
                  <c:v>0.3817970357454869</c:v>
                </c:pt>
                <c:pt idx="3689">
                  <c:v>0.3817970357454869</c:v>
                </c:pt>
                <c:pt idx="3690">
                  <c:v>0.3817617220979163</c:v>
                </c:pt>
                <c:pt idx="3691">
                  <c:v>0.3817167423973221</c:v>
                </c:pt>
                <c:pt idx="3692">
                  <c:v>0.3759013727490235</c:v>
                </c:pt>
                <c:pt idx="3693">
                  <c:v>0.375948187309327</c:v>
                </c:pt>
                <c:pt idx="3694">
                  <c:v>0.3797833862133002</c:v>
                </c:pt>
                <c:pt idx="3695">
                  <c:v>0.3797833862133002</c:v>
                </c:pt>
                <c:pt idx="3696">
                  <c:v>0.3797833862133002</c:v>
                </c:pt>
                <c:pt idx="3697">
                  <c:v>0.3723701204141435</c:v>
                </c:pt>
                <c:pt idx="3698">
                  <c:v>0.3820750860832162</c:v>
                </c:pt>
                <c:pt idx="3699">
                  <c:v>0.385066034278726</c:v>
                </c:pt>
                <c:pt idx="3700">
                  <c:v>0.3776171342388253</c:v>
                </c:pt>
                <c:pt idx="3701">
                  <c:v>0.3773858996474192</c:v>
                </c:pt>
                <c:pt idx="3702">
                  <c:v>0.3773858996474192</c:v>
                </c:pt>
                <c:pt idx="3703">
                  <c:v>0.3773858996474192</c:v>
                </c:pt>
                <c:pt idx="3704">
                  <c:v>0.3773858996474192</c:v>
                </c:pt>
                <c:pt idx="3705">
                  <c:v>0.3766757333947057</c:v>
                </c:pt>
                <c:pt idx="3706">
                  <c:v>0.3783202418376719</c:v>
                </c:pt>
                <c:pt idx="3707">
                  <c:v>0.3705796542511651</c:v>
                </c:pt>
                <c:pt idx="3708">
                  <c:v>0.3641211789258442</c:v>
                </c:pt>
                <c:pt idx="3709">
                  <c:v>0.3641211789258442</c:v>
                </c:pt>
                <c:pt idx="3710">
                  <c:v>0.3641211789258442</c:v>
                </c:pt>
                <c:pt idx="3711">
                  <c:v>0.377187370422473</c:v>
                </c:pt>
                <c:pt idx="3712">
                  <c:v>0.3746752777809213</c:v>
                </c:pt>
                <c:pt idx="3713">
                  <c:v>0.3747922265458524</c:v>
                </c:pt>
                <c:pt idx="3714">
                  <c:v>0.370987703734678</c:v>
                </c:pt>
                <c:pt idx="3715">
                  <c:v>0.3611991453316897</c:v>
                </c:pt>
                <c:pt idx="3716">
                  <c:v>0.3611991453316897</c:v>
                </c:pt>
                <c:pt idx="3717">
                  <c:v>0.3611991453316897</c:v>
                </c:pt>
                <c:pt idx="3718">
                  <c:v>0.3545119507020036</c:v>
                </c:pt>
                <c:pt idx="3719">
                  <c:v>0.3560169981493244</c:v>
                </c:pt>
                <c:pt idx="3720">
                  <c:v>0.354995410648124</c:v>
                </c:pt>
                <c:pt idx="3721">
                  <c:v>0.360281696748912</c:v>
                </c:pt>
                <c:pt idx="3722">
                  <c:v>0.3615800855159294</c:v>
                </c:pt>
                <c:pt idx="3723">
                  <c:v>0.3615800855159294</c:v>
                </c:pt>
                <c:pt idx="3724">
                  <c:v>0.3615800855159294</c:v>
                </c:pt>
                <c:pt idx="3725">
                  <c:v>0.3524796544206596</c:v>
                </c:pt>
                <c:pt idx="3726">
                  <c:v>0.3514424410402426</c:v>
                </c:pt>
                <c:pt idx="3727">
                  <c:v>0.3555694812423392</c:v>
                </c:pt>
                <c:pt idx="3728">
                  <c:v>0.3623966103953337</c:v>
                </c:pt>
                <c:pt idx="3729">
                  <c:v>0.3591434206429481</c:v>
                </c:pt>
                <c:pt idx="3730">
                  <c:v>0.3591434206429481</c:v>
                </c:pt>
                <c:pt idx="3731">
                  <c:v>0.3591434206429481</c:v>
                </c:pt>
                <c:pt idx="3732">
                  <c:v>0.3641721822868718</c:v>
                </c:pt>
                <c:pt idx="3733">
                  <c:v>0.3559332255922328</c:v>
                </c:pt>
                <c:pt idx="3734">
                  <c:v>0.3547266090900985</c:v>
                </c:pt>
                <c:pt idx="3735">
                  <c:v>0.3592354137140256</c:v>
                </c:pt>
                <c:pt idx="3736">
                  <c:v>0.3581948844305294</c:v>
                </c:pt>
                <c:pt idx="3737">
                  <c:v>0.3581948844305294</c:v>
                </c:pt>
                <c:pt idx="3738">
                  <c:v>0.3581948844305294</c:v>
                </c:pt>
                <c:pt idx="3739">
                  <c:v>0.3581948844305294</c:v>
                </c:pt>
                <c:pt idx="3740">
                  <c:v>0.3609187447089822</c:v>
                </c:pt>
                <c:pt idx="3741">
                  <c:v>0.3662262809140714</c:v>
                </c:pt>
                <c:pt idx="3742">
                  <c:v>0.3650509815617895</c:v>
                </c:pt>
                <c:pt idx="3743">
                  <c:v>0.3642867804177882</c:v>
                </c:pt>
                <c:pt idx="3744">
                  <c:v>0.3642867804177882</c:v>
                </c:pt>
                <c:pt idx="3745">
                  <c:v>0.3642867804177882</c:v>
                </c:pt>
                <c:pt idx="3746">
                  <c:v>0.3637878809755292</c:v>
                </c:pt>
                <c:pt idx="3747">
                  <c:v>0.366452312907232</c:v>
                </c:pt>
                <c:pt idx="3748">
                  <c:v>0.3655236841727494</c:v>
                </c:pt>
                <c:pt idx="3749">
                  <c:v>0.3682387470000131</c:v>
                </c:pt>
                <c:pt idx="3750">
                  <c:v>0.3668661547982148</c:v>
                </c:pt>
                <c:pt idx="3751">
                  <c:v>0.3668661547982148</c:v>
                </c:pt>
                <c:pt idx="3752">
                  <c:v>0.3668661547982148</c:v>
                </c:pt>
                <c:pt idx="3753">
                  <c:v>0.3681007397538559</c:v>
                </c:pt>
                <c:pt idx="3754">
                  <c:v>0.3704762876473753</c:v>
                </c:pt>
                <c:pt idx="3755">
                  <c:v>0.3569579623510958</c:v>
                </c:pt>
                <c:pt idx="3756">
                  <c:v>0.3588925513610498</c:v>
                </c:pt>
                <c:pt idx="3757">
                  <c:v>0.3512688367141795</c:v>
                </c:pt>
                <c:pt idx="3758">
                  <c:v>0.3512688367141795</c:v>
                </c:pt>
                <c:pt idx="3759">
                  <c:v>0.3512688367141795</c:v>
                </c:pt>
                <c:pt idx="3760">
                  <c:v>0.3512688367141795</c:v>
                </c:pt>
                <c:pt idx="3761">
                  <c:v>0.3529978363564956</c:v>
                </c:pt>
                <c:pt idx="3762">
                  <c:v>0.3634125458766015</c:v>
                </c:pt>
                <c:pt idx="3763">
                  <c:v>0.3775614956384123</c:v>
                </c:pt>
                <c:pt idx="3764">
                  <c:v>0.3790652762986035</c:v>
                </c:pt>
                <c:pt idx="3765">
                  <c:v>0.3790652762986035</c:v>
                </c:pt>
                <c:pt idx="3766">
                  <c:v>0.3790652762986035</c:v>
                </c:pt>
                <c:pt idx="3767">
                  <c:v>0.3867620071393135</c:v>
                </c:pt>
                <c:pt idx="3768">
                  <c:v>0.3871163285096281</c:v>
                </c:pt>
                <c:pt idx="3769">
                  <c:v>0.3804223719415367</c:v>
                </c:pt>
                <c:pt idx="3770">
                  <c:v>0.3733755674070046</c:v>
                </c:pt>
                <c:pt idx="3771">
                  <c:v>0.3838243294585644</c:v>
                </c:pt>
                <c:pt idx="3772">
                  <c:v>0.3838243294585644</c:v>
                </c:pt>
                <c:pt idx="3773">
                  <c:v>0.3838243294585644</c:v>
                </c:pt>
                <c:pt idx="3774">
                  <c:v>0.3864232347082401</c:v>
                </c:pt>
                <c:pt idx="3775">
                  <c:v>0.3927318682170566</c:v>
                </c:pt>
                <c:pt idx="3776">
                  <c:v>0.3953335731114245</c:v>
                </c:pt>
                <c:pt idx="3777">
                  <c:v>0.3902241251103751</c:v>
                </c:pt>
                <c:pt idx="3778">
                  <c:v>0.3898983941710927</c:v>
                </c:pt>
                <c:pt idx="3779">
                  <c:v>0.3898983941710927</c:v>
                </c:pt>
                <c:pt idx="3780">
                  <c:v>0.3898983941710927</c:v>
                </c:pt>
                <c:pt idx="3781">
                  <c:v>0.3943517458277739</c:v>
                </c:pt>
                <c:pt idx="3782">
                  <c:v>0.3963730016970037</c:v>
                </c:pt>
                <c:pt idx="3783">
                  <c:v>0.4007479580010256</c:v>
                </c:pt>
                <c:pt idx="3784">
                  <c:v>0.4000109239437493</c:v>
                </c:pt>
                <c:pt idx="3785">
                  <c:v>0.4022236321950363</c:v>
                </c:pt>
                <c:pt idx="3786">
                  <c:v>0.4022236321950363</c:v>
                </c:pt>
                <c:pt idx="3787">
                  <c:v>0.4022236321950363</c:v>
                </c:pt>
                <c:pt idx="3788">
                  <c:v>0.394677722910915</c:v>
                </c:pt>
                <c:pt idx="3789">
                  <c:v>0.3956980562493663</c:v>
                </c:pt>
                <c:pt idx="3790">
                  <c:v>0.3953603662951168</c:v>
                </c:pt>
                <c:pt idx="3791">
                  <c:v>0.4078144010970093</c:v>
                </c:pt>
                <c:pt idx="3792">
                  <c:v>0.4119377247755137</c:v>
                </c:pt>
                <c:pt idx="3793">
                  <c:v>0.4119377247755137</c:v>
                </c:pt>
                <c:pt idx="3794">
                  <c:v>0.4119377247755137</c:v>
                </c:pt>
                <c:pt idx="3795">
                  <c:v>0.4107861492980912</c:v>
                </c:pt>
                <c:pt idx="3796">
                  <c:v>0.4173967665502848</c:v>
                </c:pt>
                <c:pt idx="3797">
                  <c:v>0.4100743755625522</c:v>
                </c:pt>
                <c:pt idx="3798">
                  <c:v>0.411049972530733</c:v>
                </c:pt>
                <c:pt idx="3799">
                  <c:v>0.4069536398025858</c:v>
                </c:pt>
                <c:pt idx="3800">
                  <c:v>0.4069536398025858</c:v>
                </c:pt>
                <c:pt idx="3801">
                  <c:v>0.4069536398025858</c:v>
                </c:pt>
                <c:pt idx="3802">
                  <c:v>0.4047995181961102</c:v>
                </c:pt>
                <c:pt idx="3803">
                  <c:v>0.4117720410615951</c:v>
                </c:pt>
                <c:pt idx="3804">
                  <c:v>0.4179690884364389</c:v>
                </c:pt>
                <c:pt idx="3805">
                  <c:v>0.4189822361088595</c:v>
                </c:pt>
                <c:pt idx="3806">
                  <c:v>0.4164066479941426</c:v>
                </c:pt>
                <c:pt idx="3807">
                  <c:v>0.4164066479941426</c:v>
                </c:pt>
                <c:pt idx="3808">
                  <c:v>0.4164066479941426</c:v>
                </c:pt>
                <c:pt idx="3809">
                  <c:v>0.4094553049916277</c:v>
                </c:pt>
                <c:pt idx="3810">
                  <c:v>0.4108751905855897</c:v>
                </c:pt>
                <c:pt idx="3811">
                  <c:v>0.4160820223052664</c:v>
                </c:pt>
                <c:pt idx="3812">
                  <c:v>0.4160820223052664</c:v>
                </c:pt>
                <c:pt idx="3813">
                  <c:v>0.4160820223052664</c:v>
                </c:pt>
                <c:pt idx="3814">
                  <c:v>0.4160820223052664</c:v>
                </c:pt>
                <c:pt idx="3815">
                  <c:v>0.4160820223052664</c:v>
                </c:pt>
                <c:pt idx="3816">
                  <c:v>0.4240695104620204</c:v>
                </c:pt>
                <c:pt idx="3817">
                  <c:v>0.4260941476783005</c:v>
                </c:pt>
                <c:pt idx="3818">
                  <c:v>0.4239258486084793</c:v>
                </c:pt>
                <c:pt idx="3819">
                  <c:v>0.4239258486084793</c:v>
                </c:pt>
                <c:pt idx="3820">
                  <c:v>0.4239258486084793</c:v>
                </c:pt>
                <c:pt idx="3821">
                  <c:v>0.4239258486084793</c:v>
                </c:pt>
                <c:pt idx="3822">
                  <c:v>0.4239258486084793</c:v>
                </c:pt>
                <c:pt idx="3823">
                  <c:v>0.4176557836406701</c:v>
                </c:pt>
                <c:pt idx="3824">
                  <c:v>0.4121509337881308</c:v>
                </c:pt>
                <c:pt idx="3825">
                  <c:v>0.4000695391594603</c:v>
                </c:pt>
                <c:pt idx="3826">
                  <c:v>0.399820765439755</c:v>
                </c:pt>
                <c:pt idx="3827">
                  <c:v>0.4250222041470627</c:v>
                </c:pt>
                <c:pt idx="3828">
                  <c:v>0.4250222041470627</c:v>
                </c:pt>
                <c:pt idx="3829">
                  <c:v>0.4250222041470627</c:v>
                </c:pt>
                <c:pt idx="3830">
                  <c:v>0.423762562594146</c:v>
                </c:pt>
                <c:pt idx="3831">
                  <c:v>0.4318604497048886</c:v>
                </c:pt>
                <c:pt idx="3832">
                  <c:v>0.4272083308845894</c:v>
                </c:pt>
                <c:pt idx="3833">
                  <c:v>0.4336279564845034</c:v>
                </c:pt>
                <c:pt idx="3834">
                  <c:v>0.4378837801827723</c:v>
                </c:pt>
                <c:pt idx="3835">
                  <c:v>0.4378837801827723</c:v>
                </c:pt>
                <c:pt idx="3836">
                  <c:v>0.4378837801827723</c:v>
                </c:pt>
                <c:pt idx="3837">
                  <c:v>0.4361641911461592</c:v>
                </c:pt>
                <c:pt idx="3838">
                  <c:v>0.4276914816018155</c:v>
                </c:pt>
                <c:pt idx="3839">
                  <c:v>0.4307220848314544</c:v>
                </c:pt>
                <c:pt idx="3840">
                  <c:v>0.4218942450565585</c:v>
                </c:pt>
                <c:pt idx="3841">
                  <c:v>0.4153932021645356</c:v>
                </c:pt>
                <c:pt idx="3842">
                  <c:v>0.4153932021645356</c:v>
                </c:pt>
                <c:pt idx="3843">
                  <c:v>0.4153932021645356</c:v>
                </c:pt>
                <c:pt idx="3844">
                  <c:v>0.4153932021645356</c:v>
                </c:pt>
                <c:pt idx="3845">
                  <c:v>0.4129563675277327</c:v>
                </c:pt>
                <c:pt idx="3846">
                  <c:v>0.4101754304396235</c:v>
                </c:pt>
                <c:pt idx="3847">
                  <c:v>0.4321223839024926</c:v>
                </c:pt>
                <c:pt idx="3848">
                  <c:v>0.4108879305960502</c:v>
                </c:pt>
                <c:pt idx="3849">
                  <c:v>0.4108879305960502</c:v>
                </c:pt>
                <c:pt idx="3850">
                  <c:v>0.4108879305960502</c:v>
                </c:pt>
                <c:pt idx="3851">
                  <c:v>0.4197186191594781</c:v>
                </c:pt>
                <c:pt idx="3852">
                  <c:v>0.440215892651099</c:v>
                </c:pt>
                <c:pt idx="3853">
                  <c:v>0.4468756712723904</c:v>
                </c:pt>
                <c:pt idx="3854">
                  <c:v>0.4359469607073272</c:v>
                </c:pt>
                <c:pt idx="3855">
                  <c:v>0.4380846773150548</c:v>
                </c:pt>
                <c:pt idx="3856">
                  <c:v>0.4380846773150548</c:v>
                </c:pt>
                <c:pt idx="3857">
                  <c:v>0.4380846773150548</c:v>
                </c:pt>
                <c:pt idx="3858">
                  <c:v>0.4350583280775263</c:v>
                </c:pt>
                <c:pt idx="3859">
                  <c:v>0.4342879363627528</c:v>
                </c:pt>
                <c:pt idx="3860">
                  <c:v>0.4292493480495388</c:v>
                </c:pt>
                <c:pt idx="3861">
                  <c:v>0.4381072486274096</c:v>
                </c:pt>
                <c:pt idx="3862">
                  <c:v>0.4359795345191599</c:v>
                </c:pt>
                <c:pt idx="3863">
                  <c:v>0.4359795345191599</c:v>
                </c:pt>
                <c:pt idx="3864">
                  <c:v>0.4359795345191599</c:v>
                </c:pt>
                <c:pt idx="3865">
                  <c:v>0.4359795345191599</c:v>
                </c:pt>
                <c:pt idx="3866">
                  <c:v>0.4359795345191599</c:v>
                </c:pt>
                <c:pt idx="3867">
                  <c:v>0.4388767670137688</c:v>
                </c:pt>
                <c:pt idx="3868">
                  <c:v>0.4145406137722137</c:v>
                </c:pt>
                <c:pt idx="3869">
                  <c:v>0.4094208210989115</c:v>
                </c:pt>
                <c:pt idx="3870">
                  <c:v>0.4094208210989115</c:v>
                </c:pt>
                <c:pt idx="3871">
                  <c:v>0.4094208210989115</c:v>
                </c:pt>
                <c:pt idx="3872">
                  <c:v>0.3942259375296425</c:v>
                </c:pt>
                <c:pt idx="3873">
                  <c:v>0.4006777241807206</c:v>
                </c:pt>
                <c:pt idx="3874">
                  <c:v>0.4104976891098773</c:v>
                </c:pt>
                <c:pt idx="3875">
                  <c:v>0.3906189189049636</c:v>
                </c:pt>
                <c:pt idx="3876">
                  <c:v>0.3607991294364097</c:v>
                </c:pt>
                <c:pt idx="3877">
                  <c:v>0.3607991294364097</c:v>
                </c:pt>
                <c:pt idx="3878">
                  <c:v>0.3607991294364097</c:v>
                </c:pt>
                <c:pt idx="3879">
                  <c:v>0.3591646686112365</c:v>
                </c:pt>
                <c:pt idx="3880">
                  <c:v>0.3593680732403766</c:v>
                </c:pt>
                <c:pt idx="3881">
                  <c:v>0.3574289214925311</c:v>
                </c:pt>
                <c:pt idx="3882">
                  <c:v>0.3686754197590199</c:v>
                </c:pt>
                <c:pt idx="3883">
                  <c:v>0.3897081991936226</c:v>
                </c:pt>
                <c:pt idx="3884">
                  <c:v>0.3897081991936226</c:v>
                </c:pt>
                <c:pt idx="3885">
                  <c:v>0.3897081991936226</c:v>
                </c:pt>
                <c:pt idx="3886">
                  <c:v>0.3430073264900964</c:v>
                </c:pt>
                <c:pt idx="3887">
                  <c:v>0.342028951899017</c:v>
                </c:pt>
                <c:pt idx="3888">
                  <c:v>0.3505331342648804</c:v>
                </c:pt>
                <c:pt idx="3889">
                  <c:v>0.3804782678522307</c:v>
                </c:pt>
                <c:pt idx="3890">
                  <c:v>0.3789491662488829</c:v>
                </c:pt>
                <c:pt idx="3891">
                  <c:v>0.3789491662488829</c:v>
                </c:pt>
                <c:pt idx="3892">
                  <c:v>0.3789491662488829</c:v>
                </c:pt>
                <c:pt idx="3893">
                  <c:v>0.3815202997219828</c:v>
                </c:pt>
                <c:pt idx="3894">
                  <c:v>0.3767802233767601</c:v>
                </c:pt>
                <c:pt idx="3895">
                  <c:v>0.3946299473172554</c:v>
                </c:pt>
                <c:pt idx="3896">
                  <c:v>0.376172232410814</c:v>
                </c:pt>
                <c:pt idx="3897">
                  <c:v>0.3946240329987581</c:v>
                </c:pt>
                <c:pt idx="3898">
                  <c:v>0.3946240329987581</c:v>
                </c:pt>
                <c:pt idx="3899">
                  <c:v>0.3946240329987581</c:v>
                </c:pt>
                <c:pt idx="3900">
                  <c:v>0.3975454160026414</c:v>
                </c:pt>
                <c:pt idx="3901">
                  <c:v>0.3955581678330314</c:v>
                </c:pt>
                <c:pt idx="3902">
                  <c:v>0.3795213341755659</c:v>
                </c:pt>
                <c:pt idx="3903">
                  <c:v>0.389804096000576</c:v>
                </c:pt>
                <c:pt idx="3904">
                  <c:v>0.3818388494671714</c:v>
                </c:pt>
                <c:pt idx="3905">
                  <c:v>0.3818388494671714</c:v>
                </c:pt>
                <c:pt idx="3906">
                  <c:v>0.3818388494671714</c:v>
                </c:pt>
                <c:pt idx="3907">
                  <c:v>0.3886155512554303</c:v>
                </c:pt>
                <c:pt idx="3908">
                  <c:v>0.4110654430909257</c:v>
                </c:pt>
                <c:pt idx="3909">
                  <c:v>0.4091201912131564</c:v>
                </c:pt>
                <c:pt idx="3910">
                  <c:v>0.4077023585818434</c:v>
                </c:pt>
                <c:pt idx="3911">
                  <c:v>0.4077023585818434</c:v>
                </c:pt>
                <c:pt idx="3912">
                  <c:v>0.4077023585818434</c:v>
                </c:pt>
                <c:pt idx="3913">
                  <c:v>0.4077023585818434</c:v>
                </c:pt>
                <c:pt idx="3914">
                  <c:v>0.4194036961073886</c:v>
                </c:pt>
                <c:pt idx="3915">
                  <c:v>0.431978769751137</c:v>
                </c:pt>
                <c:pt idx="3916">
                  <c:v>0.4296156680431001</c:v>
                </c:pt>
                <c:pt idx="3917">
                  <c:v>0.4400835578579512</c:v>
                </c:pt>
                <c:pt idx="3918">
                  <c:v>0.4430232939700043</c:v>
                </c:pt>
                <c:pt idx="3919">
                  <c:v>0.4430232939700043</c:v>
                </c:pt>
                <c:pt idx="3920">
                  <c:v>0.4430232939700043</c:v>
                </c:pt>
                <c:pt idx="3921">
                  <c:v>0.4514360084592268</c:v>
                </c:pt>
                <c:pt idx="3922">
                  <c:v>0.457312041559894</c:v>
                </c:pt>
                <c:pt idx="3923">
                  <c:v>0.4581668000485849</c:v>
                </c:pt>
                <c:pt idx="3924">
                  <c:v>0.4723054679189772</c:v>
                </c:pt>
                <c:pt idx="3925">
                  <c:v>0.4787836313016352</c:v>
                </c:pt>
                <c:pt idx="3926">
                  <c:v>0.4787836313016352</c:v>
                </c:pt>
                <c:pt idx="3927">
                  <c:v>0.4787836313016352</c:v>
                </c:pt>
                <c:pt idx="3928">
                  <c:v>0.4808019633084545</c:v>
                </c:pt>
                <c:pt idx="3929">
                  <c:v>0.4790772330045033</c:v>
                </c:pt>
                <c:pt idx="3930">
                  <c:v>0.4790772330045033</c:v>
                </c:pt>
                <c:pt idx="3931">
                  <c:v>0.4706796610656123</c:v>
                </c:pt>
                <c:pt idx="3932">
                  <c:v>0.4788172874699205</c:v>
                </c:pt>
                <c:pt idx="3933">
                  <c:v>0.4788172874699205</c:v>
                </c:pt>
                <c:pt idx="3934">
                  <c:v>0.4788172874699205</c:v>
                </c:pt>
                <c:pt idx="3935">
                  <c:v>0.481703809629188</c:v>
                </c:pt>
                <c:pt idx="3936">
                  <c:v>0.4675763638397267</c:v>
                </c:pt>
                <c:pt idx="3937">
                  <c:v>0.4648950358102796</c:v>
                </c:pt>
                <c:pt idx="3938">
                  <c:v>0.4655380469418721</c:v>
                </c:pt>
                <c:pt idx="3939">
                  <c:v>0.4649232930086974</c:v>
                </c:pt>
                <c:pt idx="3940">
                  <c:v>0.4649232930086974</c:v>
                </c:pt>
                <c:pt idx="3941">
                  <c:v>0.4649232930086974</c:v>
                </c:pt>
                <c:pt idx="3942">
                  <c:v>0.4675299036332072</c:v>
                </c:pt>
                <c:pt idx="3943">
                  <c:v>0.4722345318508426</c:v>
                </c:pt>
                <c:pt idx="3944">
                  <c:v>0.4912377086057411</c:v>
                </c:pt>
                <c:pt idx="3945">
                  <c:v>0.485809665918891</c:v>
                </c:pt>
                <c:pt idx="3946">
                  <c:v>0.5022671773134676</c:v>
                </c:pt>
                <c:pt idx="3947">
                  <c:v>0.5022671773134676</c:v>
                </c:pt>
                <c:pt idx="3948">
                  <c:v>0.5022671773134676</c:v>
                </c:pt>
                <c:pt idx="3949">
                  <c:v>0.4981146623734181</c:v>
                </c:pt>
                <c:pt idx="3950">
                  <c:v>0.5066193077716088</c:v>
                </c:pt>
                <c:pt idx="3951">
                  <c:v>0.4675385057940986</c:v>
                </c:pt>
                <c:pt idx="3952">
                  <c:v>0.473738504743895</c:v>
                </c:pt>
                <c:pt idx="3953">
                  <c:v>0.4924263487967055</c:v>
                </c:pt>
                <c:pt idx="3954">
                  <c:v>0.4924263487967055</c:v>
                </c:pt>
                <c:pt idx="3955">
                  <c:v>0.4924263487967055</c:v>
                </c:pt>
                <c:pt idx="3956">
                  <c:v>0.4974719516407745</c:v>
                </c:pt>
                <c:pt idx="3957">
                  <c:v>0.4948163970225508</c:v>
                </c:pt>
                <c:pt idx="3958">
                  <c:v>0.4996067457756703</c:v>
                </c:pt>
                <c:pt idx="3959">
                  <c:v>0.5056266062390342</c:v>
                </c:pt>
                <c:pt idx="3960">
                  <c:v>0.4916576038891271</c:v>
                </c:pt>
                <c:pt idx="3961">
                  <c:v>0.4916576038891271</c:v>
                </c:pt>
                <c:pt idx="3962">
                  <c:v>0.4916576038891271</c:v>
                </c:pt>
                <c:pt idx="3963">
                  <c:v>0.4949634745578856</c:v>
                </c:pt>
                <c:pt idx="3964">
                  <c:v>0.4989167574130484</c:v>
                </c:pt>
                <c:pt idx="3965">
                  <c:v>0.5068636199478476</c:v>
                </c:pt>
                <c:pt idx="3966">
                  <c:v>0.5253427891679476</c:v>
                </c:pt>
                <c:pt idx="3967">
                  <c:v>0.5409179278776857</c:v>
                </c:pt>
                <c:pt idx="3968">
                  <c:v>0.5409179278776857</c:v>
                </c:pt>
                <c:pt idx="3969">
                  <c:v>0.5409179278776857</c:v>
                </c:pt>
                <c:pt idx="3970">
                  <c:v>0.5540750131707592</c:v>
                </c:pt>
                <c:pt idx="3971">
                  <c:v>0.5780752967700168</c:v>
                </c:pt>
                <c:pt idx="3972">
                  <c:v>0.5928584060624051</c:v>
                </c:pt>
                <c:pt idx="3973">
                  <c:v>0.5928584060624051</c:v>
                </c:pt>
                <c:pt idx="3974">
                  <c:v>0.5968649441853759</c:v>
                </c:pt>
                <c:pt idx="3975">
                  <c:v>0.5968649441853759</c:v>
                </c:pt>
                <c:pt idx="3976">
                  <c:v>0.5968649441853759</c:v>
                </c:pt>
                <c:pt idx="3977">
                  <c:v>0.5950055355953794</c:v>
                </c:pt>
                <c:pt idx="3978">
                  <c:v>0.5961909992112251</c:v>
                </c:pt>
                <c:pt idx="3979">
                  <c:v>0.5914160912841034</c:v>
                </c:pt>
                <c:pt idx="3980">
                  <c:v>0.5927314649970381</c:v>
                </c:pt>
                <c:pt idx="3981">
                  <c:v>0.5805676543767613</c:v>
                </c:pt>
                <c:pt idx="3982">
                  <c:v>0.5805676543767613</c:v>
                </c:pt>
                <c:pt idx="3983">
                  <c:v>0.5805676543767613</c:v>
                </c:pt>
                <c:pt idx="3984">
                  <c:v>0.6081857841219878</c:v>
                </c:pt>
                <c:pt idx="3985">
                  <c:v>0.6112309400180749</c:v>
                </c:pt>
                <c:pt idx="3986">
                  <c:v>0.6081179287714723</c:v>
                </c:pt>
                <c:pt idx="3987">
                  <c:v>0.6021548335644735</c:v>
                </c:pt>
                <c:pt idx="3988">
                  <c:v>0.6139126812044738</c:v>
                </c:pt>
                <c:pt idx="3989">
                  <c:v>0.6139126812044738</c:v>
                </c:pt>
                <c:pt idx="3990">
                  <c:v>0.6139126812044738</c:v>
                </c:pt>
                <c:pt idx="3991">
                  <c:v>0.6232388397761951</c:v>
                </c:pt>
                <c:pt idx="3992">
                  <c:v>0.623802592707838</c:v>
                </c:pt>
                <c:pt idx="3993">
                  <c:v>0.6332379250804517</c:v>
                </c:pt>
                <c:pt idx="3994">
                  <c:v>0.6446399873116514</c:v>
                </c:pt>
                <c:pt idx="3995">
                  <c:v>0.6295265998315523</c:v>
                </c:pt>
                <c:pt idx="3996">
                  <c:v>0.6295265998315523</c:v>
                </c:pt>
                <c:pt idx="3997">
                  <c:v>0.6295265998315523</c:v>
                </c:pt>
                <c:pt idx="3998">
                  <c:v>0.6496362395540355</c:v>
                </c:pt>
                <c:pt idx="3999">
                  <c:v>0.6477253276052376</c:v>
                </c:pt>
                <c:pt idx="4000">
                  <c:v>0.6432454114855296</c:v>
                </c:pt>
                <c:pt idx="4001">
                  <c:v>0.6198157799208986</c:v>
                </c:pt>
                <c:pt idx="4002">
                  <c:v>0.6435130389345927</c:v>
                </c:pt>
                <c:pt idx="4003">
                  <c:v>0.6435130389345927</c:v>
                </c:pt>
                <c:pt idx="4004">
                  <c:v>0.6435130389345927</c:v>
                </c:pt>
                <c:pt idx="4005">
                  <c:v>0.6388978237453691</c:v>
                </c:pt>
                <c:pt idx="4006">
                  <c:v>0.6193796616873692</c:v>
                </c:pt>
                <c:pt idx="4007">
                  <c:v>0.6399673086651566</c:v>
                </c:pt>
                <c:pt idx="4008">
                  <c:v>0.6217240516919942</c:v>
                </c:pt>
                <c:pt idx="4009">
                  <c:v>0.6217240516919942</c:v>
                </c:pt>
                <c:pt idx="4010">
                  <c:v>0.6217240516919942</c:v>
                </c:pt>
                <c:pt idx="4011">
                  <c:v>0.6217240516919942</c:v>
                </c:pt>
                <c:pt idx="4012">
                  <c:v>0.6346286764402342</c:v>
                </c:pt>
                <c:pt idx="4013">
                  <c:v>0.641625563544361</c:v>
                </c:pt>
                <c:pt idx="4014">
                  <c:v>0.6475825880328927</c:v>
                </c:pt>
                <c:pt idx="4015">
                  <c:v>0.6466937030477329</c:v>
                </c:pt>
                <c:pt idx="4016">
                  <c:v>0.6446609422808903</c:v>
                </c:pt>
                <c:pt idx="4017">
                  <c:v>0.6446609422808903</c:v>
                </c:pt>
                <c:pt idx="4018">
                  <c:v>0.6446609422808903</c:v>
                </c:pt>
                <c:pt idx="4019">
                  <c:v>0.6201616935879926</c:v>
                </c:pt>
                <c:pt idx="4020">
                  <c:v>0.6247692355625091</c:v>
                </c:pt>
                <c:pt idx="4021">
                  <c:v>0.6230947865042472</c:v>
                </c:pt>
                <c:pt idx="4022">
                  <c:v>0.6378098574769594</c:v>
                </c:pt>
                <c:pt idx="4023">
                  <c:v>0.6183599587467278</c:v>
                </c:pt>
                <c:pt idx="4024">
                  <c:v>0.6183599587467278</c:v>
                </c:pt>
                <c:pt idx="4025">
                  <c:v>0.6183599587467278</c:v>
                </c:pt>
                <c:pt idx="4026">
                  <c:v>0.6061047061064756</c:v>
                </c:pt>
                <c:pt idx="4027">
                  <c:v>0.5885899183566495</c:v>
                </c:pt>
                <c:pt idx="4028">
                  <c:v>0.6090004861437313</c:v>
                </c:pt>
                <c:pt idx="4029">
                  <c:v>0.5995321955352981</c:v>
                </c:pt>
                <c:pt idx="4030">
                  <c:v>0.5722746834230213</c:v>
                </c:pt>
                <c:pt idx="4031">
                  <c:v>0.5722746834230213</c:v>
                </c:pt>
                <c:pt idx="4032">
                  <c:v>0.5722746834230213</c:v>
                </c:pt>
                <c:pt idx="4033">
                  <c:v>0.6074205028327704</c:v>
                </c:pt>
                <c:pt idx="4034">
                  <c:v>0.6017325848597395</c:v>
                </c:pt>
                <c:pt idx="4035">
                  <c:v>0.5963607446343312</c:v>
                </c:pt>
                <c:pt idx="4036">
                  <c:v>0.5770824227842238</c:v>
                </c:pt>
                <c:pt idx="4037">
                  <c:v>0.5790659832251829</c:v>
                </c:pt>
                <c:pt idx="4038">
                  <c:v>0.5790659832251829</c:v>
                </c:pt>
                <c:pt idx="4039">
                  <c:v>0.5790659832251829</c:v>
                </c:pt>
                <c:pt idx="4040">
                  <c:v>0.5842430450151187</c:v>
                </c:pt>
                <c:pt idx="4041">
                  <c:v>0.5751504502882399</c:v>
                </c:pt>
                <c:pt idx="4042">
                  <c:v>0.5650075933780222</c:v>
                </c:pt>
                <c:pt idx="4043">
                  <c:v>0.5451929118348561</c:v>
                </c:pt>
                <c:pt idx="4044">
                  <c:v>0.5429350116342118</c:v>
                </c:pt>
                <c:pt idx="4045">
                  <c:v>0.5429350116342118</c:v>
                </c:pt>
                <c:pt idx="4046">
                  <c:v>0.5429350116342118</c:v>
                </c:pt>
                <c:pt idx="4047">
                  <c:v>0.4942934054833164</c:v>
                </c:pt>
                <c:pt idx="4048">
                  <c:v>0.4819582147884722</c:v>
                </c:pt>
                <c:pt idx="4049">
                  <c:v>0.4755951130247005</c:v>
                </c:pt>
                <c:pt idx="4050">
                  <c:v>0.498510045622996</c:v>
                </c:pt>
                <c:pt idx="4051">
                  <c:v>0.5346451720727751</c:v>
                </c:pt>
                <c:pt idx="4052">
                  <c:v>0.5346451720727751</c:v>
                </c:pt>
                <c:pt idx="4053">
                  <c:v>0.5346451720727751</c:v>
                </c:pt>
                <c:pt idx="4054">
                  <c:v>0.5323667075779159</c:v>
                </c:pt>
                <c:pt idx="4055">
                  <c:v>0.5620820825476927</c:v>
                </c:pt>
                <c:pt idx="4056">
                  <c:v>0.5780093503293907</c:v>
                </c:pt>
                <c:pt idx="4057">
                  <c:v>0.5626962842381255</c:v>
                </c:pt>
                <c:pt idx="4058">
                  <c:v>0.5792757874880442</c:v>
                </c:pt>
                <c:pt idx="4059">
                  <c:v>0.5792757874880442</c:v>
                </c:pt>
                <c:pt idx="4060">
                  <c:v>0.5792757874880442</c:v>
                </c:pt>
                <c:pt idx="4061">
                  <c:v>0.5735191436301412</c:v>
                </c:pt>
                <c:pt idx="4062">
                  <c:v>0.5527160780705832</c:v>
                </c:pt>
                <c:pt idx="4063">
                  <c:v>0.5587336035600159</c:v>
                </c:pt>
                <c:pt idx="4064">
                  <c:v>0.5270130125175729</c:v>
                </c:pt>
                <c:pt idx="4065">
                  <c:v>0.523381675605829</c:v>
                </c:pt>
                <c:pt idx="4066">
                  <c:v>0.523381675605829</c:v>
                </c:pt>
                <c:pt idx="4067">
                  <c:v>0.523381675605829</c:v>
                </c:pt>
                <c:pt idx="4068">
                  <c:v>0.5342606215447271</c:v>
                </c:pt>
                <c:pt idx="4069">
                  <c:v>0.5342606215447271</c:v>
                </c:pt>
                <c:pt idx="4070">
                  <c:v>0.4764549455771778</c:v>
                </c:pt>
                <c:pt idx="4071">
                  <c:v>0.5001939423155802</c:v>
                </c:pt>
                <c:pt idx="4072">
                  <c:v>0.4935438075487585</c:v>
                </c:pt>
                <c:pt idx="4073">
                  <c:v>0.4935438075487585</c:v>
                </c:pt>
                <c:pt idx="4074">
                  <c:v>0.4935438075487585</c:v>
                </c:pt>
                <c:pt idx="4075">
                  <c:v>0.5302725649191321</c:v>
                </c:pt>
                <c:pt idx="4076">
                  <c:v>0.5284965652505819</c:v>
                </c:pt>
                <c:pt idx="4077">
                  <c:v>0.5169651578209395</c:v>
                </c:pt>
                <c:pt idx="4078">
                  <c:v>0.5067314412896868</c:v>
                </c:pt>
                <c:pt idx="4079">
                  <c:v>0.48572421712084</c:v>
                </c:pt>
                <c:pt idx="4080">
                  <c:v>0.48572421712084</c:v>
                </c:pt>
                <c:pt idx="4081">
                  <c:v>0.48572421712084</c:v>
                </c:pt>
                <c:pt idx="4082">
                  <c:v>0.4508952548948126</c:v>
                </c:pt>
                <c:pt idx="4083">
                  <c:v>0.4738548333566164</c:v>
                </c:pt>
                <c:pt idx="4084">
                  <c:v>0.4856315603406438</c:v>
                </c:pt>
                <c:pt idx="4085">
                  <c:v>0.4915281826085149</c:v>
                </c:pt>
                <c:pt idx="4086">
                  <c:v>0.4893378427440943</c:v>
                </c:pt>
                <c:pt idx="4087">
                  <c:v>0.4893378427440943</c:v>
                </c:pt>
                <c:pt idx="4088">
                  <c:v>0.4893378427440943</c:v>
                </c:pt>
                <c:pt idx="4089">
                  <c:v>0.4873105078123712</c:v>
                </c:pt>
                <c:pt idx="4090">
                  <c:v>0.4424328862734438</c:v>
                </c:pt>
                <c:pt idx="4091">
                  <c:v>0.4515244240893773</c:v>
                </c:pt>
                <c:pt idx="4092">
                  <c:v>0.446161692678681</c:v>
                </c:pt>
                <c:pt idx="4093">
                  <c:v>0.4742160701941543</c:v>
                </c:pt>
                <c:pt idx="4094">
                  <c:v>0.4742160701941543</c:v>
                </c:pt>
                <c:pt idx="4095">
                  <c:v>0.4742160701941543</c:v>
                </c:pt>
                <c:pt idx="4096">
                  <c:v>0.4376198099028003</c:v>
                </c:pt>
                <c:pt idx="4097">
                  <c:v>0.4330475300267269</c:v>
                </c:pt>
                <c:pt idx="4098">
                  <c:v>0.4355977110266796</c:v>
                </c:pt>
                <c:pt idx="4099">
                  <c:v>0.4355503390289661</c:v>
                </c:pt>
                <c:pt idx="4100">
                  <c:v>0.4756304229335485</c:v>
                </c:pt>
                <c:pt idx="4101">
                  <c:v>0.4756304229335485</c:v>
                </c:pt>
                <c:pt idx="4102">
                  <c:v>0.4756304229335485</c:v>
                </c:pt>
                <c:pt idx="4103">
                  <c:v>0.4717076245693032</c:v>
                </c:pt>
                <c:pt idx="4104">
                  <c:v>0.4717076245693032</c:v>
                </c:pt>
                <c:pt idx="4105">
                  <c:v>0.5032487031267469</c:v>
                </c:pt>
                <c:pt idx="4106">
                  <c:v>0.5019712982901238</c:v>
                </c:pt>
                <c:pt idx="4107">
                  <c:v>0.5134332291244259</c:v>
                </c:pt>
                <c:pt idx="4108">
                  <c:v>0.5134332291244259</c:v>
                </c:pt>
                <c:pt idx="4109">
                  <c:v>0.5134332291244259</c:v>
                </c:pt>
                <c:pt idx="4110">
                  <c:v>0.5079146658510084</c:v>
                </c:pt>
                <c:pt idx="4111">
                  <c:v>0.4492328041490293</c:v>
                </c:pt>
                <c:pt idx="4112">
                  <c:v>0.4392139549542758</c:v>
                </c:pt>
                <c:pt idx="4113">
                  <c:v>0.3905855402650484</c:v>
                </c:pt>
                <c:pt idx="4114">
                  <c:v>0.3719107391593419</c:v>
                </c:pt>
                <c:pt idx="4115">
                  <c:v>0.3719107391593419</c:v>
                </c:pt>
                <c:pt idx="4116">
                  <c:v>0.3719107391593419</c:v>
                </c:pt>
                <c:pt idx="4117">
                  <c:v>0.3940688367838032</c:v>
                </c:pt>
                <c:pt idx="4118">
                  <c:v>0.3622182779098618</c:v>
                </c:pt>
                <c:pt idx="4119">
                  <c:v>0.3651722367126691</c:v>
                </c:pt>
                <c:pt idx="4120">
                  <c:v>0.3466224538178193</c:v>
                </c:pt>
                <c:pt idx="4121">
                  <c:v>0.3311946319699895</c:v>
                </c:pt>
                <c:pt idx="4122">
                  <c:v>0.3311946319699895</c:v>
                </c:pt>
                <c:pt idx="4123">
                  <c:v>0.3311946319699895</c:v>
                </c:pt>
                <c:pt idx="4124">
                  <c:v>0.3522804753484486</c:v>
                </c:pt>
                <c:pt idx="4125">
                  <c:v>0.3522804753484486</c:v>
                </c:pt>
                <c:pt idx="4126">
                  <c:v>0.3905325648285984</c:v>
                </c:pt>
                <c:pt idx="4127">
                  <c:v>0.375435348570347</c:v>
                </c:pt>
                <c:pt idx="4128">
                  <c:v>0.3879132148817488</c:v>
                </c:pt>
                <c:pt idx="4129">
                  <c:v>0.3879132148817488</c:v>
                </c:pt>
                <c:pt idx="4130">
                  <c:v>0.3879132148817488</c:v>
                </c:pt>
                <c:pt idx="4131">
                  <c:v>0.3882696570522445</c:v>
                </c:pt>
                <c:pt idx="4132">
                  <c:v>0.4033045767073933</c:v>
                </c:pt>
                <c:pt idx="4133">
                  <c:v>0.4136802381780132</c:v>
                </c:pt>
                <c:pt idx="4134">
                  <c:v>0.4469220072715093</c:v>
                </c:pt>
                <c:pt idx="4135">
                  <c:v>0.4209144847708539</c:v>
                </c:pt>
                <c:pt idx="4136">
                  <c:v>0.4209144847708539</c:v>
                </c:pt>
                <c:pt idx="4137">
                  <c:v>0.4209144847708539</c:v>
                </c:pt>
                <c:pt idx="4138">
                  <c:v>0.4209144847708539</c:v>
                </c:pt>
                <c:pt idx="4139">
                  <c:v>0.3838111375892604</c:v>
                </c:pt>
                <c:pt idx="4140">
                  <c:v>0.3680865031042916</c:v>
                </c:pt>
                <c:pt idx="4141">
                  <c:v>0.365682335131784</c:v>
                </c:pt>
                <c:pt idx="4142">
                  <c:v>0.3752546402932929</c:v>
                </c:pt>
                <c:pt idx="4143">
                  <c:v>0.3752546402932929</c:v>
                </c:pt>
                <c:pt idx="4144">
                  <c:v>0.3752546402932929</c:v>
                </c:pt>
                <c:pt idx="4145">
                  <c:v>0.3606195407062096</c:v>
                </c:pt>
                <c:pt idx="4146">
                  <c:v>0.3661681847458779</c:v>
                </c:pt>
                <c:pt idx="4147">
                  <c:v>0.3780840828941543</c:v>
                </c:pt>
                <c:pt idx="4148">
                  <c:v>0.3954652227040568</c:v>
                </c:pt>
                <c:pt idx="4149">
                  <c:v>0.3463406265372841</c:v>
                </c:pt>
                <c:pt idx="4150">
                  <c:v>0.3463406265372841</c:v>
                </c:pt>
                <c:pt idx="4151">
                  <c:v>0.3463406265372841</c:v>
                </c:pt>
                <c:pt idx="4152">
                  <c:v>0.350603506746051</c:v>
                </c:pt>
                <c:pt idx="4153">
                  <c:v>0.3410554524168559</c:v>
                </c:pt>
                <c:pt idx="4154">
                  <c:v>0.3269385365930103</c:v>
                </c:pt>
                <c:pt idx="4155">
                  <c:v>0.3492667048967418</c:v>
                </c:pt>
                <c:pt idx="4156">
                  <c:v>0.3771201241250433</c:v>
                </c:pt>
                <c:pt idx="4157">
                  <c:v>0.3771201241250433</c:v>
                </c:pt>
                <c:pt idx="4158">
                  <c:v>0.3771201241250433</c:v>
                </c:pt>
                <c:pt idx="4159">
                  <c:v>0.4021408770078516</c:v>
                </c:pt>
                <c:pt idx="4160">
                  <c:v>0.400880874554894</c:v>
                </c:pt>
                <c:pt idx="4161">
                  <c:v>0.4263194497551111</c:v>
                </c:pt>
                <c:pt idx="4162">
                  <c:v>0.4101047675799186</c:v>
                </c:pt>
                <c:pt idx="4163">
                  <c:v>0.4376241172442915</c:v>
                </c:pt>
                <c:pt idx="4164">
                  <c:v>0.4376241172442915</c:v>
                </c:pt>
                <c:pt idx="4165">
                  <c:v>0.4376241172442915</c:v>
                </c:pt>
                <c:pt idx="4166">
                  <c:v>0.425609041901613</c:v>
                </c:pt>
                <c:pt idx="4167">
                  <c:v>0.4113004444135489</c:v>
                </c:pt>
                <c:pt idx="4168">
                  <c:v>0.418327691112104</c:v>
                </c:pt>
                <c:pt idx="4169">
                  <c:v>0.4195807819326344</c:v>
                </c:pt>
                <c:pt idx="4170">
                  <c:v>0.4136954734770424</c:v>
                </c:pt>
                <c:pt idx="4171">
                  <c:v>0.4136954734770424</c:v>
                </c:pt>
                <c:pt idx="4172">
                  <c:v>0.4136954734770424</c:v>
                </c:pt>
                <c:pt idx="4173">
                  <c:v>0.3904285739454373</c:v>
                </c:pt>
                <c:pt idx="4174">
                  <c:v>0.3928507337245644</c:v>
                </c:pt>
                <c:pt idx="4175">
                  <c:v>0.3847317869649909</c:v>
                </c:pt>
                <c:pt idx="4176">
                  <c:v>0.3764425256836259</c:v>
                </c:pt>
                <c:pt idx="4177">
                  <c:v>0.3764425256836259</c:v>
                </c:pt>
                <c:pt idx="4178">
                  <c:v>0.3764425256836259</c:v>
                </c:pt>
                <c:pt idx="4179">
                  <c:v>0.3764425256836259</c:v>
                </c:pt>
                <c:pt idx="4180">
                  <c:v>0.386833037676397</c:v>
                </c:pt>
                <c:pt idx="4181">
                  <c:v>0.394793044229697</c:v>
                </c:pt>
                <c:pt idx="4182">
                  <c:v>0.3849179619219198</c:v>
                </c:pt>
                <c:pt idx="4183">
                  <c:v>0.4051407286880041</c:v>
                </c:pt>
              </c:numCache>
            </c:numRef>
          </c:val>
        </c:ser>
        <c:ser>
          <c:idx val="2"/>
          <c:order val="2"/>
          <c:tx>
            <c:strRef>
              <c:f>chart!Q1</c:f>
              <c:strCache>
                <c:ptCount val="1"/>
                <c:pt idx="0">
                  <c:v>CDI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chart!B2:B4185</c:f>
              <c:strCache>
                <c:ptCount val="4184"/>
                <c:pt idx="0">
                  <c:v>07/19/2010</c:v>
                </c:pt>
                <c:pt idx="1">
                  <c:v>07/19/2010</c:v>
                </c:pt>
                <c:pt idx="2">
                  <c:v>07/20/2010</c:v>
                </c:pt>
                <c:pt idx="3">
                  <c:v>07/21/2010</c:v>
                </c:pt>
                <c:pt idx="4">
                  <c:v>07/22/2010</c:v>
                </c:pt>
                <c:pt idx="5">
                  <c:v>07/23/2010</c:v>
                </c:pt>
                <c:pt idx="6">
                  <c:v>07/24/2010</c:v>
                </c:pt>
                <c:pt idx="7">
                  <c:v>07/25/2010</c:v>
                </c:pt>
                <c:pt idx="8">
                  <c:v>07/26/2010</c:v>
                </c:pt>
                <c:pt idx="9">
                  <c:v>07/27/2010</c:v>
                </c:pt>
                <c:pt idx="10">
                  <c:v>07/28/2010</c:v>
                </c:pt>
                <c:pt idx="11">
                  <c:v>07/29/2010</c:v>
                </c:pt>
                <c:pt idx="12">
                  <c:v>07/30/2010</c:v>
                </c:pt>
                <c:pt idx="13">
                  <c:v>07/31/2010</c:v>
                </c:pt>
                <c:pt idx="14">
                  <c:v>08/01/2010</c:v>
                </c:pt>
                <c:pt idx="15">
                  <c:v>08/02/2010</c:v>
                </c:pt>
                <c:pt idx="16">
                  <c:v>08/03/2010</c:v>
                </c:pt>
                <c:pt idx="17">
                  <c:v>08/04/2010</c:v>
                </c:pt>
                <c:pt idx="18">
                  <c:v>08/05/2010</c:v>
                </c:pt>
                <c:pt idx="19">
                  <c:v>08/06/2010</c:v>
                </c:pt>
                <c:pt idx="20">
                  <c:v>08/07/2010</c:v>
                </c:pt>
                <c:pt idx="21">
                  <c:v>08/08/2010</c:v>
                </c:pt>
                <c:pt idx="22">
                  <c:v>08/09/2010</c:v>
                </c:pt>
                <c:pt idx="23">
                  <c:v>08/10/2010</c:v>
                </c:pt>
                <c:pt idx="24">
                  <c:v>08/11/2010</c:v>
                </c:pt>
                <c:pt idx="25">
                  <c:v>08/12/2010</c:v>
                </c:pt>
                <c:pt idx="26">
                  <c:v>08/13/2010</c:v>
                </c:pt>
                <c:pt idx="27">
                  <c:v>08/14/2010</c:v>
                </c:pt>
                <c:pt idx="28">
                  <c:v>08/15/2010</c:v>
                </c:pt>
                <c:pt idx="29">
                  <c:v>08/16/2010</c:v>
                </c:pt>
                <c:pt idx="30">
                  <c:v>08/17/2010</c:v>
                </c:pt>
                <c:pt idx="31">
                  <c:v>08/18/2010</c:v>
                </c:pt>
                <c:pt idx="32">
                  <c:v>08/19/2010</c:v>
                </c:pt>
                <c:pt idx="33">
                  <c:v>08/20/2010</c:v>
                </c:pt>
                <c:pt idx="34">
                  <c:v>08/21/2010</c:v>
                </c:pt>
                <c:pt idx="35">
                  <c:v>08/22/2010</c:v>
                </c:pt>
                <c:pt idx="36">
                  <c:v>08/23/2010</c:v>
                </c:pt>
                <c:pt idx="37">
                  <c:v>08/24/2010</c:v>
                </c:pt>
                <c:pt idx="38">
                  <c:v>08/25/2010</c:v>
                </c:pt>
                <c:pt idx="39">
                  <c:v>08/26/2010</c:v>
                </c:pt>
                <c:pt idx="40">
                  <c:v>08/27/2010</c:v>
                </c:pt>
                <c:pt idx="41">
                  <c:v>08/28/2010</c:v>
                </c:pt>
                <c:pt idx="42">
                  <c:v>08/29/2010</c:v>
                </c:pt>
                <c:pt idx="43">
                  <c:v>08/30/2010</c:v>
                </c:pt>
                <c:pt idx="44">
                  <c:v>08/31/2010</c:v>
                </c:pt>
                <c:pt idx="45">
                  <c:v>09/01/2010</c:v>
                </c:pt>
                <c:pt idx="46">
                  <c:v>09/02/2010</c:v>
                </c:pt>
                <c:pt idx="47">
                  <c:v>09/03/2010</c:v>
                </c:pt>
                <c:pt idx="48">
                  <c:v>09/04/2010</c:v>
                </c:pt>
                <c:pt idx="49">
                  <c:v>09/05/2010</c:v>
                </c:pt>
                <c:pt idx="50">
                  <c:v>09/06/2010</c:v>
                </c:pt>
                <c:pt idx="51">
                  <c:v>09/07/2010</c:v>
                </c:pt>
                <c:pt idx="52">
                  <c:v>09/08/2010</c:v>
                </c:pt>
                <c:pt idx="53">
                  <c:v>09/09/2010</c:v>
                </c:pt>
                <c:pt idx="54">
                  <c:v>09/10/2010</c:v>
                </c:pt>
                <c:pt idx="55">
                  <c:v>09/11/2010</c:v>
                </c:pt>
                <c:pt idx="56">
                  <c:v>09/12/2010</c:v>
                </c:pt>
                <c:pt idx="57">
                  <c:v>09/13/2010</c:v>
                </c:pt>
                <c:pt idx="58">
                  <c:v>09/14/2010</c:v>
                </c:pt>
                <c:pt idx="59">
                  <c:v>09/15/2010</c:v>
                </c:pt>
                <c:pt idx="60">
                  <c:v>09/16/2010</c:v>
                </c:pt>
                <c:pt idx="61">
                  <c:v>09/17/2010</c:v>
                </c:pt>
                <c:pt idx="62">
                  <c:v>09/18/2010</c:v>
                </c:pt>
                <c:pt idx="63">
                  <c:v>09/19/2010</c:v>
                </c:pt>
                <c:pt idx="64">
                  <c:v>09/20/2010</c:v>
                </c:pt>
                <c:pt idx="65">
                  <c:v>09/21/2010</c:v>
                </c:pt>
                <c:pt idx="66">
                  <c:v>09/22/2010</c:v>
                </c:pt>
                <c:pt idx="67">
                  <c:v>09/23/2010</c:v>
                </c:pt>
                <c:pt idx="68">
                  <c:v>09/24/2010</c:v>
                </c:pt>
                <c:pt idx="69">
                  <c:v>09/25/2010</c:v>
                </c:pt>
                <c:pt idx="70">
                  <c:v>09/26/2010</c:v>
                </c:pt>
                <c:pt idx="71">
                  <c:v>09/27/2010</c:v>
                </c:pt>
                <c:pt idx="72">
                  <c:v>09/28/2010</c:v>
                </c:pt>
                <c:pt idx="73">
                  <c:v>09/29/2010</c:v>
                </c:pt>
                <c:pt idx="74">
                  <c:v>09/30/2010</c:v>
                </c:pt>
                <c:pt idx="75">
                  <c:v>10/01/2010</c:v>
                </c:pt>
                <c:pt idx="76">
                  <c:v>10/02/2010</c:v>
                </c:pt>
                <c:pt idx="77">
                  <c:v>10/03/2010</c:v>
                </c:pt>
                <c:pt idx="78">
                  <c:v>10/04/2010</c:v>
                </c:pt>
                <c:pt idx="79">
                  <c:v>10/05/2010</c:v>
                </c:pt>
                <c:pt idx="80">
                  <c:v>10/06/2010</c:v>
                </c:pt>
                <c:pt idx="81">
                  <c:v>10/07/2010</c:v>
                </c:pt>
                <c:pt idx="82">
                  <c:v>10/08/2010</c:v>
                </c:pt>
                <c:pt idx="83">
                  <c:v>10/09/2010</c:v>
                </c:pt>
                <c:pt idx="84">
                  <c:v>10/10/2010</c:v>
                </c:pt>
                <c:pt idx="85">
                  <c:v>10/11/2010</c:v>
                </c:pt>
                <c:pt idx="86">
                  <c:v>10/12/2010</c:v>
                </c:pt>
                <c:pt idx="87">
                  <c:v>10/13/2010</c:v>
                </c:pt>
                <c:pt idx="88">
                  <c:v>10/14/2010</c:v>
                </c:pt>
                <c:pt idx="89">
                  <c:v>10/15/2010</c:v>
                </c:pt>
                <c:pt idx="90">
                  <c:v>10/16/2010</c:v>
                </c:pt>
                <c:pt idx="91">
                  <c:v>10/17/2010</c:v>
                </c:pt>
                <c:pt idx="92">
                  <c:v>10/18/2010</c:v>
                </c:pt>
                <c:pt idx="93">
                  <c:v>10/19/2010</c:v>
                </c:pt>
                <c:pt idx="94">
                  <c:v>10/20/2010</c:v>
                </c:pt>
                <c:pt idx="95">
                  <c:v>10/21/2010</c:v>
                </c:pt>
                <c:pt idx="96">
                  <c:v>10/22/2010</c:v>
                </c:pt>
                <c:pt idx="97">
                  <c:v>10/23/2010</c:v>
                </c:pt>
                <c:pt idx="98">
                  <c:v>10/24/2010</c:v>
                </c:pt>
                <c:pt idx="99">
                  <c:v>10/25/2010</c:v>
                </c:pt>
                <c:pt idx="100">
                  <c:v>10/26/2010</c:v>
                </c:pt>
                <c:pt idx="101">
                  <c:v>10/27/2010</c:v>
                </c:pt>
                <c:pt idx="102">
                  <c:v>10/28/2010</c:v>
                </c:pt>
                <c:pt idx="103">
                  <c:v>10/29/2010</c:v>
                </c:pt>
                <c:pt idx="104">
                  <c:v>10/30/2010</c:v>
                </c:pt>
                <c:pt idx="105">
                  <c:v>10/31/2010</c:v>
                </c:pt>
                <c:pt idx="106">
                  <c:v>11/01/2010</c:v>
                </c:pt>
                <c:pt idx="107">
                  <c:v>11/02/2010</c:v>
                </c:pt>
                <c:pt idx="108">
                  <c:v>11/03/2010</c:v>
                </c:pt>
                <c:pt idx="109">
                  <c:v>11/04/2010</c:v>
                </c:pt>
                <c:pt idx="110">
                  <c:v>11/05/2010</c:v>
                </c:pt>
                <c:pt idx="111">
                  <c:v>11/06/2010</c:v>
                </c:pt>
                <c:pt idx="112">
                  <c:v>11/07/2010</c:v>
                </c:pt>
                <c:pt idx="113">
                  <c:v>11/08/2010</c:v>
                </c:pt>
                <c:pt idx="114">
                  <c:v>11/09/2010</c:v>
                </c:pt>
                <c:pt idx="115">
                  <c:v>11/10/2010</c:v>
                </c:pt>
                <c:pt idx="116">
                  <c:v>11/11/2010</c:v>
                </c:pt>
                <c:pt idx="117">
                  <c:v>11/12/2010</c:v>
                </c:pt>
                <c:pt idx="118">
                  <c:v>11/13/2010</c:v>
                </c:pt>
                <c:pt idx="119">
                  <c:v>11/14/2010</c:v>
                </c:pt>
                <c:pt idx="120">
                  <c:v>11/15/2010</c:v>
                </c:pt>
                <c:pt idx="121">
                  <c:v>11/16/2010</c:v>
                </c:pt>
                <c:pt idx="122">
                  <c:v>11/17/2010</c:v>
                </c:pt>
                <c:pt idx="123">
                  <c:v>11/18/2010</c:v>
                </c:pt>
                <c:pt idx="124">
                  <c:v>11/19/2010</c:v>
                </c:pt>
                <c:pt idx="125">
                  <c:v>11/20/2010</c:v>
                </c:pt>
                <c:pt idx="126">
                  <c:v>11/21/2010</c:v>
                </c:pt>
                <c:pt idx="127">
                  <c:v>11/22/2010</c:v>
                </c:pt>
                <c:pt idx="128">
                  <c:v>11/23/2010</c:v>
                </c:pt>
                <c:pt idx="129">
                  <c:v>11/24/2010</c:v>
                </c:pt>
                <c:pt idx="130">
                  <c:v>11/25/2010</c:v>
                </c:pt>
                <c:pt idx="131">
                  <c:v>11/26/2010</c:v>
                </c:pt>
                <c:pt idx="132">
                  <c:v>11/27/2010</c:v>
                </c:pt>
                <c:pt idx="133">
                  <c:v>11/28/2010</c:v>
                </c:pt>
                <c:pt idx="134">
                  <c:v>11/29/2010</c:v>
                </c:pt>
                <c:pt idx="135">
                  <c:v>11/30/2010</c:v>
                </c:pt>
                <c:pt idx="136">
                  <c:v>12/01/2010</c:v>
                </c:pt>
                <c:pt idx="137">
                  <c:v>12/02/2010</c:v>
                </c:pt>
                <c:pt idx="138">
                  <c:v>12/03/2010</c:v>
                </c:pt>
                <c:pt idx="139">
                  <c:v>12/04/2010</c:v>
                </c:pt>
                <c:pt idx="140">
                  <c:v>12/05/2010</c:v>
                </c:pt>
                <c:pt idx="141">
                  <c:v>12/06/2010</c:v>
                </c:pt>
                <c:pt idx="142">
                  <c:v>12/07/2010</c:v>
                </c:pt>
                <c:pt idx="143">
                  <c:v>12/08/2010</c:v>
                </c:pt>
                <c:pt idx="144">
                  <c:v>12/09/2010</c:v>
                </c:pt>
                <c:pt idx="145">
                  <c:v>12/10/2010</c:v>
                </c:pt>
                <c:pt idx="146">
                  <c:v>12/11/2010</c:v>
                </c:pt>
                <c:pt idx="147">
                  <c:v>12/12/2010</c:v>
                </c:pt>
                <c:pt idx="148">
                  <c:v>12/13/2010</c:v>
                </c:pt>
                <c:pt idx="149">
                  <c:v>12/14/2010</c:v>
                </c:pt>
                <c:pt idx="150">
                  <c:v>12/15/2010</c:v>
                </c:pt>
                <c:pt idx="151">
                  <c:v>12/16/2010</c:v>
                </c:pt>
                <c:pt idx="152">
                  <c:v>12/17/2010</c:v>
                </c:pt>
                <c:pt idx="153">
                  <c:v>12/18/2010</c:v>
                </c:pt>
                <c:pt idx="154">
                  <c:v>12/19/2010</c:v>
                </c:pt>
                <c:pt idx="155">
                  <c:v>12/20/2010</c:v>
                </c:pt>
                <c:pt idx="156">
                  <c:v>12/21/2010</c:v>
                </c:pt>
                <c:pt idx="157">
                  <c:v>12/22/2010</c:v>
                </c:pt>
                <c:pt idx="158">
                  <c:v>12/23/2010</c:v>
                </c:pt>
                <c:pt idx="159">
                  <c:v>12/24/2010</c:v>
                </c:pt>
                <c:pt idx="160">
                  <c:v>12/25/2010</c:v>
                </c:pt>
                <c:pt idx="161">
                  <c:v>12/26/2010</c:v>
                </c:pt>
                <c:pt idx="162">
                  <c:v>12/27/2010</c:v>
                </c:pt>
                <c:pt idx="163">
                  <c:v>12/28/2010</c:v>
                </c:pt>
                <c:pt idx="164">
                  <c:v>12/29/2010</c:v>
                </c:pt>
                <c:pt idx="165">
                  <c:v>12/30/2010</c:v>
                </c:pt>
                <c:pt idx="166">
                  <c:v>12/31/2010</c:v>
                </c:pt>
                <c:pt idx="167">
                  <c:v>01/01/2011</c:v>
                </c:pt>
                <c:pt idx="168">
                  <c:v>01/02/2011</c:v>
                </c:pt>
                <c:pt idx="169">
                  <c:v>01/03/2011</c:v>
                </c:pt>
                <c:pt idx="170">
                  <c:v>01/04/2011</c:v>
                </c:pt>
                <c:pt idx="171">
                  <c:v>01/05/2011</c:v>
                </c:pt>
                <c:pt idx="172">
                  <c:v>01/06/2011</c:v>
                </c:pt>
                <c:pt idx="173">
                  <c:v>01/07/2011</c:v>
                </c:pt>
                <c:pt idx="174">
                  <c:v>01/08/2011</c:v>
                </c:pt>
                <c:pt idx="175">
                  <c:v>01/09/2011</c:v>
                </c:pt>
                <c:pt idx="176">
                  <c:v>01/10/2011</c:v>
                </c:pt>
                <c:pt idx="177">
                  <c:v>01/11/2011</c:v>
                </c:pt>
                <c:pt idx="178">
                  <c:v>01/12/2011</c:v>
                </c:pt>
                <c:pt idx="179">
                  <c:v>01/13/2011</c:v>
                </c:pt>
                <c:pt idx="180">
                  <c:v>01/14/2011</c:v>
                </c:pt>
                <c:pt idx="181">
                  <c:v>01/15/2011</c:v>
                </c:pt>
                <c:pt idx="182">
                  <c:v>01/16/2011</c:v>
                </c:pt>
                <c:pt idx="183">
                  <c:v>01/17/2011</c:v>
                </c:pt>
                <c:pt idx="184">
                  <c:v>01/18/2011</c:v>
                </c:pt>
                <c:pt idx="185">
                  <c:v>01/19/2011</c:v>
                </c:pt>
                <c:pt idx="186">
                  <c:v>01/20/2011</c:v>
                </c:pt>
                <c:pt idx="187">
                  <c:v>01/21/2011</c:v>
                </c:pt>
                <c:pt idx="188">
                  <c:v>01/22/2011</c:v>
                </c:pt>
                <c:pt idx="189">
                  <c:v>01/23/2011</c:v>
                </c:pt>
                <c:pt idx="190">
                  <c:v>01/24/2011</c:v>
                </c:pt>
                <c:pt idx="191">
                  <c:v>01/25/2011</c:v>
                </c:pt>
                <c:pt idx="192">
                  <c:v>01/26/2011</c:v>
                </c:pt>
                <c:pt idx="193">
                  <c:v>01/27/2011</c:v>
                </c:pt>
                <c:pt idx="194">
                  <c:v>01/28/2011</c:v>
                </c:pt>
                <c:pt idx="195">
                  <c:v>01/29/2011</c:v>
                </c:pt>
                <c:pt idx="196">
                  <c:v>01/30/2011</c:v>
                </c:pt>
                <c:pt idx="197">
                  <c:v>01/31/2011</c:v>
                </c:pt>
                <c:pt idx="198">
                  <c:v>02/01/2011</c:v>
                </c:pt>
                <c:pt idx="199">
                  <c:v>02/02/2011</c:v>
                </c:pt>
                <c:pt idx="200">
                  <c:v>02/03/2011</c:v>
                </c:pt>
                <c:pt idx="201">
                  <c:v>02/04/2011</c:v>
                </c:pt>
                <c:pt idx="202">
                  <c:v>02/05/2011</c:v>
                </c:pt>
                <c:pt idx="203">
                  <c:v>02/06/2011</c:v>
                </c:pt>
                <c:pt idx="204">
                  <c:v>02/07/2011</c:v>
                </c:pt>
                <c:pt idx="205">
                  <c:v>02/08/2011</c:v>
                </c:pt>
                <c:pt idx="206">
                  <c:v>02/09/2011</c:v>
                </c:pt>
                <c:pt idx="207">
                  <c:v>02/10/2011</c:v>
                </c:pt>
                <c:pt idx="208">
                  <c:v>02/11/2011</c:v>
                </c:pt>
                <c:pt idx="209">
                  <c:v>02/12/2011</c:v>
                </c:pt>
                <c:pt idx="210">
                  <c:v>02/13/2011</c:v>
                </c:pt>
                <c:pt idx="211">
                  <c:v>02/14/2011</c:v>
                </c:pt>
                <c:pt idx="212">
                  <c:v>02/15/2011</c:v>
                </c:pt>
                <c:pt idx="213">
                  <c:v>02/16/2011</c:v>
                </c:pt>
                <c:pt idx="214">
                  <c:v>02/17/2011</c:v>
                </c:pt>
                <c:pt idx="215">
                  <c:v>02/18/2011</c:v>
                </c:pt>
                <c:pt idx="216">
                  <c:v>02/19/2011</c:v>
                </c:pt>
                <c:pt idx="217">
                  <c:v>02/20/2011</c:v>
                </c:pt>
                <c:pt idx="218">
                  <c:v>02/21/2011</c:v>
                </c:pt>
                <c:pt idx="219">
                  <c:v>02/22/2011</c:v>
                </c:pt>
                <c:pt idx="220">
                  <c:v>02/23/2011</c:v>
                </c:pt>
                <c:pt idx="221">
                  <c:v>02/24/2011</c:v>
                </c:pt>
                <c:pt idx="222">
                  <c:v>02/25/2011</c:v>
                </c:pt>
                <c:pt idx="223">
                  <c:v>02/26/2011</c:v>
                </c:pt>
                <c:pt idx="224">
                  <c:v>02/27/2011</c:v>
                </c:pt>
                <c:pt idx="225">
                  <c:v>02/28/2011</c:v>
                </c:pt>
                <c:pt idx="226">
                  <c:v>03/01/2011</c:v>
                </c:pt>
                <c:pt idx="227">
                  <c:v>03/02/2011</c:v>
                </c:pt>
                <c:pt idx="228">
                  <c:v>03/03/2011</c:v>
                </c:pt>
                <c:pt idx="229">
                  <c:v>03/04/2011</c:v>
                </c:pt>
                <c:pt idx="230">
                  <c:v>03/05/2011</c:v>
                </c:pt>
                <c:pt idx="231">
                  <c:v>03/06/2011</c:v>
                </c:pt>
                <c:pt idx="232">
                  <c:v>03/07/2011</c:v>
                </c:pt>
                <c:pt idx="233">
                  <c:v>03/08/2011</c:v>
                </c:pt>
                <c:pt idx="234">
                  <c:v>03/09/2011</c:v>
                </c:pt>
                <c:pt idx="235">
                  <c:v>03/10/2011</c:v>
                </c:pt>
                <c:pt idx="236">
                  <c:v>03/11/2011</c:v>
                </c:pt>
                <c:pt idx="237">
                  <c:v>03/12/2011</c:v>
                </c:pt>
                <c:pt idx="238">
                  <c:v>03/13/2011</c:v>
                </c:pt>
                <c:pt idx="239">
                  <c:v>03/14/2011</c:v>
                </c:pt>
                <c:pt idx="240">
                  <c:v>03/15/2011</c:v>
                </c:pt>
                <c:pt idx="241">
                  <c:v>03/16/2011</c:v>
                </c:pt>
                <c:pt idx="242">
                  <c:v>03/17/2011</c:v>
                </c:pt>
                <c:pt idx="243">
                  <c:v>03/18/2011</c:v>
                </c:pt>
                <c:pt idx="244">
                  <c:v>03/19/2011</c:v>
                </c:pt>
                <c:pt idx="245">
                  <c:v>03/20/2011</c:v>
                </c:pt>
                <c:pt idx="246">
                  <c:v>03/21/2011</c:v>
                </c:pt>
                <c:pt idx="247">
                  <c:v>03/22/2011</c:v>
                </c:pt>
                <c:pt idx="248">
                  <c:v>03/23/2011</c:v>
                </c:pt>
                <c:pt idx="249">
                  <c:v>03/24/2011</c:v>
                </c:pt>
                <c:pt idx="250">
                  <c:v>03/25/2011</c:v>
                </c:pt>
                <c:pt idx="251">
                  <c:v>03/26/2011</c:v>
                </c:pt>
                <c:pt idx="252">
                  <c:v>03/27/2011</c:v>
                </c:pt>
                <c:pt idx="253">
                  <c:v>03/28/2011</c:v>
                </c:pt>
                <c:pt idx="254">
                  <c:v>03/29/2011</c:v>
                </c:pt>
                <c:pt idx="255">
                  <c:v>03/30/2011</c:v>
                </c:pt>
                <c:pt idx="256">
                  <c:v>03/31/2011</c:v>
                </c:pt>
                <c:pt idx="257">
                  <c:v>04/01/2011</c:v>
                </c:pt>
                <c:pt idx="258">
                  <c:v>04/02/2011</c:v>
                </c:pt>
                <c:pt idx="259">
                  <c:v>04/03/2011</c:v>
                </c:pt>
                <c:pt idx="260">
                  <c:v>04/04/2011</c:v>
                </c:pt>
                <c:pt idx="261">
                  <c:v>04/05/2011</c:v>
                </c:pt>
                <c:pt idx="262">
                  <c:v>04/06/2011</c:v>
                </c:pt>
                <c:pt idx="263">
                  <c:v>04/07/2011</c:v>
                </c:pt>
                <c:pt idx="264">
                  <c:v>04/08/2011</c:v>
                </c:pt>
                <c:pt idx="265">
                  <c:v>04/09/2011</c:v>
                </c:pt>
                <c:pt idx="266">
                  <c:v>04/10/2011</c:v>
                </c:pt>
                <c:pt idx="267">
                  <c:v>04/11/2011</c:v>
                </c:pt>
                <c:pt idx="268">
                  <c:v>04/12/2011</c:v>
                </c:pt>
                <c:pt idx="269">
                  <c:v>04/13/2011</c:v>
                </c:pt>
                <c:pt idx="270">
                  <c:v>04/14/2011</c:v>
                </c:pt>
                <c:pt idx="271">
                  <c:v>04/15/2011</c:v>
                </c:pt>
                <c:pt idx="272">
                  <c:v>04/16/2011</c:v>
                </c:pt>
                <c:pt idx="273">
                  <c:v>04/17/2011</c:v>
                </c:pt>
                <c:pt idx="274">
                  <c:v>04/18/2011</c:v>
                </c:pt>
                <c:pt idx="275">
                  <c:v>04/19/2011</c:v>
                </c:pt>
                <c:pt idx="276">
                  <c:v>04/20/2011</c:v>
                </c:pt>
                <c:pt idx="277">
                  <c:v>04/21/2011</c:v>
                </c:pt>
                <c:pt idx="278">
                  <c:v>04/22/2011</c:v>
                </c:pt>
                <c:pt idx="279">
                  <c:v>04/23/2011</c:v>
                </c:pt>
                <c:pt idx="280">
                  <c:v>04/24/2011</c:v>
                </c:pt>
                <c:pt idx="281">
                  <c:v>04/25/2011</c:v>
                </c:pt>
                <c:pt idx="282">
                  <c:v>04/26/2011</c:v>
                </c:pt>
                <c:pt idx="283">
                  <c:v>04/27/2011</c:v>
                </c:pt>
                <c:pt idx="284">
                  <c:v>04/28/2011</c:v>
                </c:pt>
                <c:pt idx="285">
                  <c:v>04/29/2011</c:v>
                </c:pt>
                <c:pt idx="286">
                  <c:v>04/30/2011</c:v>
                </c:pt>
                <c:pt idx="287">
                  <c:v>05/01/2011</c:v>
                </c:pt>
                <c:pt idx="288">
                  <c:v>05/02/2011</c:v>
                </c:pt>
                <c:pt idx="289">
                  <c:v>05/03/2011</c:v>
                </c:pt>
                <c:pt idx="290">
                  <c:v>05/04/2011</c:v>
                </c:pt>
                <c:pt idx="291">
                  <c:v>05/05/2011</c:v>
                </c:pt>
                <c:pt idx="292">
                  <c:v>05/06/2011</c:v>
                </c:pt>
                <c:pt idx="293">
                  <c:v>05/07/2011</c:v>
                </c:pt>
                <c:pt idx="294">
                  <c:v>05/08/2011</c:v>
                </c:pt>
                <c:pt idx="295">
                  <c:v>05/09/2011</c:v>
                </c:pt>
                <c:pt idx="296">
                  <c:v>05/10/2011</c:v>
                </c:pt>
                <c:pt idx="297">
                  <c:v>05/11/2011</c:v>
                </c:pt>
                <c:pt idx="298">
                  <c:v>05/12/2011</c:v>
                </c:pt>
                <c:pt idx="299">
                  <c:v>05/13/2011</c:v>
                </c:pt>
                <c:pt idx="300">
                  <c:v>05/14/2011</c:v>
                </c:pt>
                <c:pt idx="301">
                  <c:v>05/15/2011</c:v>
                </c:pt>
                <c:pt idx="302">
                  <c:v>05/16/2011</c:v>
                </c:pt>
                <c:pt idx="303">
                  <c:v>05/17/2011</c:v>
                </c:pt>
                <c:pt idx="304">
                  <c:v>05/18/2011</c:v>
                </c:pt>
                <c:pt idx="305">
                  <c:v>05/19/2011</c:v>
                </c:pt>
                <c:pt idx="306">
                  <c:v>05/20/2011</c:v>
                </c:pt>
                <c:pt idx="307">
                  <c:v>05/21/2011</c:v>
                </c:pt>
                <c:pt idx="308">
                  <c:v>05/22/2011</c:v>
                </c:pt>
                <c:pt idx="309">
                  <c:v>05/23/2011</c:v>
                </c:pt>
                <c:pt idx="310">
                  <c:v>05/24/2011</c:v>
                </c:pt>
                <c:pt idx="311">
                  <c:v>05/25/2011</c:v>
                </c:pt>
                <c:pt idx="312">
                  <c:v>05/26/2011</c:v>
                </c:pt>
                <c:pt idx="313">
                  <c:v>05/27/2011</c:v>
                </c:pt>
                <c:pt idx="314">
                  <c:v>05/28/2011</c:v>
                </c:pt>
                <c:pt idx="315">
                  <c:v>05/29/2011</c:v>
                </c:pt>
                <c:pt idx="316">
                  <c:v>05/30/2011</c:v>
                </c:pt>
                <c:pt idx="317">
                  <c:v>05/31/2011</c:v>
                </c:pt>
                <c:pt idx="318">
                  <c:v>06/01/2011</c:v>
                </c:pt>
                <c:pt idx="319">
                  <c:v>06/02/2011</c:v>
                </c:pt>
                <c:pt idx="320">
                  <c:v>06/03/2011</c:v>
                </c:pt>
                <c:pt idx="321">
                  <c:v>06/04/2011</c:v>
                </c:pt>
                <c:pt idx="322">
                  <c:v>06/05/2011</c:v>
                </c:pt>
                <c:pt idx="323">
                  <c:v>06/06/2011</c:v>
                </c:pt>
                <c:pt idx="324">
                  <c:v>06/07/2011</c:v>
                </c:pt>
                <c:pt idx="325">
                  <c:v>06/08/2011</c:v>
                </c:pt>
                <c:pt idx="326">
                  <c:v>06/09/2011</c:v>
                </c:pt>
                <c:pt idx="327">
                  <c:v>06/10/2011</c:v>
                </c:pt>
                <c:pt idx="328">
                  <c:v>06/11/2011</c:v>
                </c:pt>
                <c:pt idx="329">
                  <c:v>06/12/2011</c:v>
                </c:pt>
                <c:pt idx="330">
                  <c:v>06/13/2011</c:v>
                </c:pt>
                <c:pt idx="331">
                  <c:v>06/14/2011</c:v>
                </c:pt>
                <c:pt idx="332">
                  <c:v>06/15/2011</c:v>
                </c:pt>
                <c:pt idx="333">
                  <c:v>06/16/2011</c:v>
                </c:pt>
                <c:pt idx="334">
                  <c:v>06/17/2011</c:v>
                </c:pt>
                <c:pt idx="335">
                  <c:v>06/18/2011</c:v>
                </c:pt>
                <c:pt idx="336">
                  <c:v>06/19/2011</c:v>
                </c:pt>
                <c:pt idx="337">
                  <c:v>06/20/2011</c:v>
                </c:pt>
                <c:pt idx="338">
                  <c:v>06/21/2011</c:v>
                </c:pt>
                <c:pt idx="339">
                  <c:v>06/22/2011</c:v>
                </c:pt>
                <c:pt idx="340">
                  <c:v>06/23/2011</c:v>
                </c:pt>
                <c:pt idx="341">
                  <c:v>06/24/2011</c:v>
                </c:pt>
                <c:pt idx="342">
                  <c:v>06/25/2011</c:v>
                </c:pt>
                <c:pt idx="343">
                  <c:v>06/26/2011</c:v>
                </c:pt>
                <c:pt idx="344">
                  <c:v>06/27/2011</c:v>
                </c:pt>
                <c:pt idx="345">
                  <c:v>06/28/2011</c:v>
                </c:pt>
                <c:pt idx="346">
                  <c:v>06/29/2011</c:v>
                </c:pt>
                <c:pt idx="347">
                  <c:v>06/30/2011</c:v>
                </c:pt>
                <c:pt idx="348">
                  <c:v>07/01/2011</c:v>
                </c:pt>
                <c:pt idx="349">
                  <c:v>07/02/2011</c:v>
                </c:pt>
                <c:pt idx="350">
                  <c:v>07/03/2011</c:v>
                </c:pt>
                <c:pt idx="351">
                  <c:v>07/04/2011</c:v>
                </c:pt>
                <c:pt idx="352">
                  <c:v>07/05/2011</c:v>
                </c:pt>
                <c:pt idx="353">
                  <c:v>07/06/2011</c:v>
                </c:pt>
                <c:pt idx="354">
                  <c:v>07/07/2011</c:v>
                </c:pt>
                <c:pt idx="355">
                  <c:v>07/08/2011</c:v>
                </c:pt>
                <c:pt idx="356">
                  <c:v>07/09/2011</c:v>
                </c:pt>
                <c:pt idx="357">
                  <c:v>07/10/2011</c:v>
                </c:pt>
                <c:pt idx="358">
                  <c:v>07/11/2011</c:v>
                </c:pt>
                <c:pt idx="359">
                  <c:v>07/12/2011</c:v>
                </c:pt>
                <c:pt idx="360">
                  <c:v>07/13/2011</c:v>
                </c:pt>
                <c:pt idx="361">
                  <c:v>07/14/2011</c:v>
                </c:pt>
                <c:pt idx="362">
                  <c:v>07/15/2011</c:v>
                </c:pt>
                <c:pt idx="363">
                  <c:v>07/16/2011</c:v>
                </c:pt>
                <c:pt idx="364">
                  <c:v>07/17/2011</c:v>
                </c:pt>
                <c:pt idx="365">
                  <c:v>07/18/2011</c:v>
                </c:pt>
                <c:pt idx="366">
                  <c:v>07/19/2011</c:v>
                </c:pt>
                <c:pt idx="367">
                  <c:v>07/20/2011</c:v>
                </c:pt>
                <c:pt idx="368">
                  <c:v>07/21/2011</c:v>
                </c:pt>
                <c:pt idx="369">
                  <c:v>07/22/2011</c:v>
                </c:pt>
                <c:pt idx="370">
                  <c:v>07/23/2011</c:v>
                </c:pt>
                <c:pt idx="371">
                  <c:v>07/24/2011</c:v>
                </c:pt>
                <c:pt idx="372">
                  <c:v>07/25/2011</c:v>
                </c:pt>
                <c:pt idx="373">
                  <c:v>07/26/2011</c:v>
                </c:pt>
                <c:pt idx="374">
                  <c:v>07/27/2011</c:v>
                </c:pt>
                <c:pt idx="375">
                  <c:v>07/28/2011</c:v>
                </c:pt>
                <c:pt idx="376">
                  <c:v>07/29/2011</c:v>
                </c:pt>
                <c:pt idx="377">
                  <c:v>07/30/2011</c:v>
                </c:pt>
                <c:pt idx="378">
                  <c:v>07/31/2011</c:v>
                </c:pt>
                <c:pt idx="379">
                  <c:v>08/01/2011</c:v>
                </c:pt>
                <c:pt idx="380">
                  <c:v>08/02/2011</c:v>
                </c:pt>
                <c:pt idx="381">
                  <c:v>08/03/2011</c:v>
                </c:pt>
                <c:pt idx="382">
                  <c:v>08/04/2011</c:v>
                </c:pt>
                <c:pt idx="383">
                  <c:v>08/05/2011</c:v>
                </c:pt>
                <c:pt idx="384">
                  <c:v>08/06/2011</c:v>
                </c:pt>
                <c:pt idx="385">
                  <c:v>08/07/2011</c:v>
                </c:pt>
                <c:pt idx="386">
                  <c:v>08/08/2011</c:v>
                </c:pt>
                <c:pt idx="387">
                  <c:v>08/09/2011</c:v>
                </c:pt>
                <c:pt idx="388">
                  <c:v>08/10/2011</c:v>
                </c:pt>
                <c:pt idx="389">
                  <c:v>08/11/2011</c:v>
                </c:pt>
                <c:pt idx="390">
                  <c:v>08/12/2011</c:v>
                </c:pt>
                <c:pt idx="391">
                  <c:v>08/13/2011</c:v>
                </c:pt>
                <c:pt idx="392">
                  <c:v>08/14/2011</c:v>
                </c:pt>
                <c:pt idx="393">
                  <c:v>08/15/2011</c:v>
                </c:pt>
                <c:pt idx="394">
                  <c:v>08/16/2011</c:v>
                </c:pt>
                <c:pt idx="395">
                  <c:v>08/17/2011</c:v>
                </c:pt>
                <c:pt idx="396">
                  <c:v>08/18/2011</c:v>
                </c:pt>
                <c:pt idx="397">
                  <c:v>08/19/2011</c:v>
                </c:pt>
                <c:pt idx="398">
                  <c:v>08/20/2011</c:v>
                </c:pt>
                <c:pt idx="399">
                  <c:v>08/21/2011</c:v>
                </c:pt>
                <c:pt idx="400">
                  <c:v>08/22/2011</c:v>
                </c:pt>
                <c:pt idx="401">
                  <c:v>08/23/2011</c:v>
                </c:pt>
                <c:pt idx="402">
                  <c:v>08/24/2011</c:v>
                </c:pt>
                <c:pt idx="403">
                  <c:v>08/25/2011</c:v>
                </c:pt>
                <c:pt idx="404">
                  <c:v>08/26/2011</c:v>
                </c:pt>
                <c:pt idx="405">
                  <c:v>08/27/2011</c:v>
                </c:pt>
                <c:pt idx="406">
                  <c:v>08/28/2011</c:v>
                </c:pt>
                <c:pt idx="407">
                  <c:v>08/29/2011</c:v>
                </c:pt>
                <c:pt idx="408">
                  <c:v>08/30/2011</c:v>
                </c:pt>
                <c:pt idx="409">
                  <c:v>08/31/2011</c:v>
                </c:pt>
                <c:pt idx="410">
                  <c:v>09/01/2011</c:v>
                </c:pt>
                <c:pt idx="411">
                  <c:v>09/02/2011</c:v>
                </c:pt>
                <c:pt idx="412">
                  <c:v>09/03/2011</c:v>
                </c:pt>
                <c:pt idx="413">
                  <c:v>09/04/2011</c:v>
                </c:pt>
                <c:pt idx="414">
                  <c:v>09/05/2011</c:v>
                </c:pt>
                <c:pt idx="415">
                  <c:v>09/06/2011</c:v>
                </c:pt>
                <c:pt idx="416">
                  <c:v>09/07/2011</c:v>
                </c:pt>
                <c:pt idx="417">
                  <c:v>09/08/2011</c:v>
                </c:pt>
                <c:pt idx="418">
                  <c:v>09/09/2011</c:v>
                </c:pt>
                <c:pt idx="419">
                  <c:v>09/10/2011</c:v>
                </c:pt>
                <c:pt idx="420">
                  <c:v>09/11/2011</c:v>
                </c:pt>
                <c:pt idx="421">
                  <c:v>09/12/2011</c:v>
                </c:pt>
                <c:pt idx="422">
                  <c:v>09/13/2011</c:v>
                </c:pt>
                <c:pt idx="423">
                  <c:v>09/14/2011</c:v>
                </c:pt>
                <c:pt idx="424">
                  <c:v>09/15/2011</c:v>
                </c:pt>
                <c:pt idx="425">
                  <c:v>09/16/2011</c:v>
                </c:pt>
                <c:pt idx="426">
                  <c:v>09/17/2011</c:v>
                </c:pt>
                <c:pt idx="427">
                  <c:v>09/18/2011</c:v>
                </c:pt>
                <c:pt idx="428">
                  <c:v>09/19/2011</c:v>
                </c:pt>
                <c:pt idx="429">
                  <c:v>09/20/2011</c:v>
                </c:pt>
                <c:pt idx="430">
                  <c:v>09/21/2011</c:v>
                </c:pt>
                <c:pt idx="431">
                  <c:v>09/22/2011</c:v>
                </c:pt>
                <c:pt idx="432">
                  <c:v>09/23/2011</c:v>
                </c:pt>
                <c:pt idx="433">
                  <c:v>09/24/2011</c:v>
                </c:pt>
                <c:pt idx="434">
                  <c:v>09/25/2011</c:v>
                </c:pt>
                <c:pt idx="435">
                  <c:v>09/26/2011</c:v>
                </c:pt>
                <c:pt idx="436">
                  <c:v>09/27/2011</c:v>
                </c:pt>
                <c:pt idx="437">
                  <c:v>09/28/2011</c:v>
                </c:pt>
                <c:pt idx="438">
                  <c:v>09/29/2011</c:v>
                </c:pt>
                <c:pt idx="439">
                  <c:v>09/30/2011</c:v>
                </c:pt>
                <c:pt idx="440">
                  <c:v>10/01/2011</c:v>
                </c:pt>
                <c:pt idx="441">
                  <c:v>10/02/2011</c:v>
                </c:pt>
                <c:pt idx="442">
                  <c:v>10/03/2011</c:v>
                </c:pt>
                <c:pt idx="443">
                  <c:v>10/04/2011</c:v>
                </c:pt>
                <c:pt idx="444">
                  <c:v>10/05/2011</c:v>
                </c:pt>
                <c:pt idx="445">
                  <c:v>10/06/2011</c:v>
                </c:pt>
                <c:pt idx="446">
                  <c:v>10/07/2011</c:v>
                </c:pt>
                <c:pt idx="447">
                  <c:v>10/08/2011</c:v>
                </c:pt>
                <c:pt idx="448">
                  <c:v>10/09/2011</c:v>
                </c:pt>
                <c:pt idx="449">
                  <c:v>10/10/2011</c:v>
                </c:pt>
                <c:pt idx="450">
                  <c:v>10/11/2011</c:v>
                </c:pt>
                <c:pt idx="451">
                  <c:v>10/12/2011</c:v>
                </c:pt>
                <c:pt idx="452">
                  <c:v>10/13/2011</c:v>
                </c:pt>
                <c:pt idx="453">
                  <c:v>10/14/2011</c:v>
                </c:pt>
                <c:pt idx="454">
                  <c:v>10/15/2011</c:v>
                </c:pt>
                <c:pt idx="455">
                  <c:v>10/16/2011</c:v>
                </c:pt>
                <c:pt idx="456">
                  <c:v>10/17/2011</c:v>
                </c:pt>
                <c:pt idx="457">
                  <c:v>10/18/2011</c:v>
                </c:pt>
                <c:pt idx="458">
                  <c:v>10/19/2011</c:v>
                </c:pt>
                <c:pt idx="459">
                  <c:v>10/20/2011</c:v>
                </c:pt>
                <c:pt idx="460">
                  <c:v>10/21/2011</c:v>
                </c:pt>
                <c:pt idx="461">
                  <c:v>10/22/2011</c:v>
                </c:pt>
                <c:pt idx="462">
                  <c:v>10/23/2011</c:v>
                </c:pt>
                <c:pt idx="463">
                  <c:v>10/24/2011</c:v>
                </c:pt>
                <c:pt idx="464">
                  <c:v>10/25/2011</c:v>
                </c:pt>
                <c:pt idx="465">
                  <c:v>10/26/2011</c:v>
                </c:pt>
                <c:pt idx="466">
                  <c:v>10/27/2011</c:v>
                </c:pt>
                <c:pt idx="467">
                  <c:v>10/28/2011</c:v>
                </c:pt>
                <c:pt idx="468">
                  <c:v>10/29/2011</c:v>
                </c:pt>
                <c:pt idx="469">
                  <c:v>10/30/2011</c:v>
                </c:pt>
                <c:pt idx="470">
                  <c:v>10/31/2011</c:v>
                </c:pt>
                <c:pt idx="471">
                  <c:v>11/01/2011</c:v>
                </c:pt>
                <c:pt idx="472">
                  <c:v>11/02/2011</c:v>
                </c:pt>
                <c:pt idx="473">
                  <c:v>11/03/2011</c:v>
                </c:pt>
                <c:pt idx="474">
                  <c:v>11/04/2011</c:v>
                </c:pt>
                <c:pt idx="475">
                  <c:v>11/05/2011</c:v>
                </c:pt>
                <c:pt idx="476">
                  <c:v>11/06/2011</c:v>
                </c:pt>
                <c:pt idx="477">
                  <c:v>11/07/2011</c:v>
                </c:pt>
                <c:pt idx="478">
                  <c:v>11/08/2011</c:v>
                </c:pt>
                <c:pt idx="479">
                  <c:v>11/09/2011</c:v>
                </c:pt>
                <c:pt idx="480">
                  <c:v>11/10/2011</c:v>
                </c:pt>
                <c:pt idx="481">
                  <c:v>11/11/2011</c:v>
                </c:pt>
                <c:pt idx="482">
                  <c:v>11/12/2011</c:v>
                </c:pt>
                <c:pt idx="483">
                  <c:v>11/13/2011</c:v>
                </c:pt>
                <c:pt idx="484">
                  <c:v>11/14/2011</c:v>
                </c:pt>
                <c:pt idx="485">
                  <c:v>11/15/2011</c:v>
                </c:pt>
                <c:pt idx="486">
                  <c:v>11/16/2011</c:v>
                </c:pt>
                <c:pt idx="487">
                  <c:v>11/17/2011</c:v>
                </c:pt>
                <c:pt idx="488">
                  <c:v>11/18/2011</c:v>
                </c:pt>
                <c:pt idx="489">
                  <c:v>11/19/2011</c:v>
                </c:pt>
                <c:pt idx="490">
                  <c:v>11/20/2011</c:v>
                </c:pt>
                <c:pt idx="491">
                  <c:v>11/21/2011</c:v>
                </c:pt>
                <c:pt idx="492">
                  <c:v>11/22/2011</c:v>
                </c:pt>
                <c:pt idx="493">
                  <c:v>11/23/2011</c:v>
                </c:pt>
                <c:pt idx="494">
                  <c:v>11/24/2011</c:v>
                </c:pt>
                <c:pt idx="495">
                  <c:v>11/25/2011</c:v>
                </c:pt>
                <c:pt idx="496">
                  <c:v>11/26/2011</c:v>
                </c:pt>
                <c:pt idx="497">
                  <c:v>11/27/2011</c:v>
                </c:pt>
                <c:pt idx="498">
                  <c:v>11/28/2011</c:v>
                </c:pt>
                <c:pt idx="499">
                  <c:v>11/29/2011</c:v>
                </c:pt>
                <c:pt idx="500">
                  <c:v>11/30/2011</c:v>
                </c:pt>
                <c:pt idx="501">
                  <c:v>12/01/2011</c:v>
                </c:pt>
                <c:pt idx="502">
                  <c:v>12/02/2011</c:v>
                </c:pt>
                <c:pt idx="503">
                  <c:v>12/03/2011</c:v>
                </c:pt>
                <c:pt idx="504">
                  <c:v>12/04/2011</c:v>
                </c:pt>
                <c:pt idx="505">
                  <c:v>12/05/2011</c:v>
                </c:pt>
                <c:pt idx="506">
                  <c:v>12/06/2011</c:v>
                </c:pt>
                <c:pt idx="507">
                  <c:v>12/07/2011</c:v>
                </c:pt>
                <c:pt idx="508">
                  <c:v>12/08/2011</c:v>
                </c:pt>
                <c:pt idx="509">
                  <c:v>12/09/2011</c:v>
                </c:pt>
                <c:pt idx="510">
                  <c:v>12/10/2011</c:v>
                </c:pt>
                <c:pt idx="511">
                  <c:v>12/11/2011</c:v>
                </c:pt>
                <c:pt idx="512">
                  <c:v>12/12/2011</c:v>
                </c:pt>
                <c:pt idx="513">
                  <c:v>12/13/2011</c:v>
                </c:pt>
                <c:pt idx="514">
                  <c:v>12/14/2011</c:v>
                </c:pt>
                <c:pt idx="515">
                  <c:v>12/15/2011</c:v>
                </c:pt>
                <c:pt idx="516">
                  <c:v>12/16/2011</c:v>
                </c:pt>
                <c:pt idx="517">
                  <c:v>12/17/2011</c:v>
                </c:pt>
                <c:pt idx="518">
                  <c:v>12/18/2011</c:v>
                </c:pt>
                <c:pt idx="519">
                  <c:v>12/19/2011</c:v>
                </c:pt>
                <c:pt idx="520">
                  <c:v>12/20/2011</c:v>
                </c:pt>
                <c:pt idx="521">
                  <c:v>12/21/2011</c:v>
                </c:pt>
                <c:pt idx="522">
                  <c:v>12/22/2011</c:v>
                </c:pt>
                <c:pt idx="523">
                  <c:v>12/23/2011</c:v>
                </c:pt>
                <c:pt idx="524">
                  <c:v>12/24/2011</c:v>
                </c:pt>
                <c:pt idx="525">
                  <c:v>12/25/2011</c:v>
                </c:pt>
                <c:pt idx="526">
                  <c:v>12/26/2011</c:v>
                </c:pt>
                <c:pt idx="527">
                  <c:v>12/27/2011</c:v>
                </c:pt>
                <c:pt idx="528">
                  <c:v>12/28/2011</c:v>
                </c:pt>
                <c:pt idx="529">
                  <c:v>12/29/2011</c:v>
                </c:pt>
                <c:pt idx="530">
                  <c:v>12/30/2011</c:v>
                </c:pt>
                <c:pt idx="531">
                  <c:v>12/31/2011</c:v>
                </c:pt>
                <c:pt idx="532">
                  <c:v>01/01/2012</c:v>
                </c:pt>
                <c:pt idx="533">
                  <c:v>01/02/2012</c:v>
                </c:pt>
                <c:pt idx="534">
                  <c:v>01/03/2012</c:v>
                </c:pt>
                <c:pt idx="535">
                  <c:v>01/04/2012</c:v>
                </c:pt>
                <c:pt idx="536">
                  <c:v>01/05/2012</c:v>
                </c:pt>
                <c:pt idx="537">
                  <c:v>01/06/2012</c:v>
                </c:pt>
                <c:pt idx="538">
                  <c:v>01/07/2012</c:v>
                </c:pt>
                <c:pt idx="539">
                  <c:v>01/08/2012</c:v>
                </c:pt>
                <c:pt idx="540">
                  <c:v>01/09/2012</c:v>
                </c:pt>
                <c:pt idx="541">
                  <c:v>01/10/2012</c:v>
                </c:pt>
                <c:pt idx="542">
                  <c:v>01/11/2012</c:v>
                </c:pt>
                <c:pt idx="543">
                  <c:v>01/12/2012</c:v>
                </c:pt>
                <c:pt idx="544">
                  <c:v>01/13/2012</c:v>
                </c:pt>
                <c:pt idx="545">
                  <c:v>01/14/2012</c:v>
                </c:pt>
                <c:pt idx="546">
                  <c:v>01/15/2012</c:v>
                </c:pt>
                <c:pt idx="547">
                  <c:v>01/16/2012</c:v>
                </c:pt>
                <c:pt idx="548">
                  <c:v>01/17/2012</c:v>
                </c:pt>
                <c:pt idx="549">
                  <c:v>01/18/2012</c:v>
                </c:pt>
                <c:pt idx="550">
                  <c:v>01/19/2012</c:v>
                </c:pt>
                <c:pt idx="551">
                  <c:v>01/20/2012</c:v>
                </c:pt>
                <c:pt idx="552">
                  <c:v>01/21/2012</c:v>
                </c:pt>
                <c:pt idx="553">
                  <c:v>01/22/2012</c:v>
                </c:pt>
                <c:pt idx="554">
                  <c:v>01/23/2012</c:v>
                </c:pt>
                <c:pt idx="555">
                  <c:v>01/24/2012</c:v>
                </c:pt>
                <c:pt idx="556">
                  <c:v>01/25/2012</c:v>
                </c:pt>
                <c:pt idx="557">
                  <c:v>01/26/2012</c:v>
                </c:pt>
                <c:pt idx="558">
                  <c:v>01/27/2012</c:v>
                </c:pt>
                <c:pt idx="559">
                  <c:v>01/28/2012</c:v>
                </c:pt>
                <c:pt idx="560">
                  <c:v>01/29/2012</c:v>
                </c:pt>
                <c:pt idx="561">
                  <c:v>01/30/2012</c:v>
                </c:pt>
                <c:pt idx="562">
                  <c:v>01/31/2012</c:v>
                </c:pt>
                <c:pt idx="563">
                  <c:v>02/01/2012</c:v>
                </c:pt>
                <c:pt idx="564">
                  <c:v>02/02/2012</c:v>
                </c:pt>
                <c:pt idx="565">
                  <c:v>02/03/2012</c:v>
                </c:pt>
                <c:pt idx="566">
                  <c:v>02/04/2012</c:v>
                </c:pt>
                <c:pt idx="567">
                  <c:v>02/05/2012</c:v>
                </c:pt>
                <c:pt idx="568">
                  <c:v>02/06/2012</c:v>
                </c:pt>
                <c:pt idx="569">
                  <c:v>02/07/2012</c:v>
                </c:pt>
                <c:pt idx="570">
                  <c:v>02/08/2012</c:v>
                </c:pt>
                <c:pt idx="571">
                  <c:v>02/09/2012</c:v>
                </c:pt>
                <c:pt idx="572">
                  <c:v>02/10/2012</c:v>
                </c:pt>
                <c:pt idx="573">
                  <c:v>02/11/2012</c:v>
                </c:pt>
                <c:pt idx="574">
                  <c:v>02/12/2012</c:v>
                </c:pt>
                <c:pt idx="575">
                  <c:v>02/13/2012</c:v>
                </c:pt>
                <c:pt idx="576">
                  <c:v>02/14/2012</c:v>
                </c:pt>
                <c:pt idx="577">
                  <c:v>02/15/2012</c:v>
                </c:pt>
                <c:pt idx="578">
                  <c:v>02/16/2012</c:v>
                </c:pt>
                <c:pt idx="579">
                  <c:v>02/17/2012</c:v>
                </c:pt>
                <c:pt idx="580">
                  <c:v>02/18/2012</c:v>
                </c:pt>
                <c:pt idx="581">
                  <c:v>02/19/2012</c:v>
                </c:pt>
                <c:pt idx="582">
                  <c:v>02/20/2012</c:v>
                </c:pt>
                <c:pt idx="583">
                  <c:v>02/21/2012</c:v>
                </c:pt>
                <c:pt idx="584">
                  <c:v>02/22/2012</c:v>
                </c:pt>
                <c:pt idx="585">
                  <c:v>02/23/2012</c:v>
                </c:pt>
                <c:pt idx="586">
                  <c:v>02/24/2012</c:v>
                </c:pt>
                <c:pt idx="587">
                  <c:v>02/25/2012</c:v>
                </c:pt>
                <c:pt idx="588">
                  <c:v>02/26/2012</c:v>
                </c:pt>
                <c:pt idx="589">
                  <c:v>02/27/2012</c:v>
                </c:pt>
                <c:pt idx="590">
                  <c:v>02/28/2012</c:v>
                </c:pt>
                <c:pt idx="591">
                  <c:v>02/29/2012</c:v>
                </c:pt>
                <c:pt idx="592">
                  <c:v>03/01/2012</c:v>
                </c:pt>
                <c:pt idx="593">
                  <c:v>03/02/2012</c:v>
                </c:pt>
                <c:pt idx="594">
                  <c:v>03/03/2012</c:v>
                </c:pt>
                <c:pt idx="595">
                  <c:v>03/04/2012</c:v>
                </c:pt>
                <c:pt idx="596">
                  <c:v>03/05/2012</c:v>
                </c:pt>
                <c:pt idx="597">
                  <c:v>03/06/2012</c:v>
                </c:pt>
                <c:pt idx="598">
                  <c:v>03/07/2012</c:v>
                </c:pt>
                <c:pt idx="599">
                  <c:v>03/08/2012</c:v>
                </c:pt>
                <c:pt idx="600">
                  <c:v>03/09/2012</c:v>
                </c:pt>
                <c:pt idx="601">
                  <c:v>03/10/2012</c:v>
                </c:pt>
                <c:pt idx="602">
                  <c:v>03/11/2012</c:v>
                </c:pt>
                <c:pt idx="603">
                  <c:v>03/12/2012</c:v>
                </c:pt>
                <c:pt idx="604">
                  <c:v>03/13/2012</c:v>
                </c:pt>
                <c:pt idx="605">
                  <c:v>03/14/2012</c:v>
                </c:pt>
                <c:pt idx="606">
                  <c:v>03/15/2012</c:v>
                </c:pt>
                <c:pt idx="607">
                  <c:v>03/16/2012</c:v>
                </c:pt>
                <c:pt idx="608">
                  <c:v>03/17/2012</c:v>
                </c:pt>
                <c:pt idx="609">
                  <c:v>03/18/2012</c:v>
                </c:pt>
                <c:pt idx="610">
                  <c:v>03/19/2012</c:v>
                </c:pt>
                <c:pt idx="611">
                  <c:v>03/20/2012</c:v>
                </c:pt>
                <c:pt idx="612">
                  <c:v>03/21/2012</c:v>
                </c:pt>
                <c:pt idx="613">
                  <c:v>03/22/2012</c:v>
                </c:pt>
                <c:pt idx="614">
                  <c:v>03/23/2012</c:v>
                </c:pt>
                <c:pt idx="615">
                  <c:v>03/24/2012</c:v>
                </c:pt>
                <c:pt idx="616">
                  <c:v>03/25/2012</c:v>
                </c:pt>
                <c:pt idx="617">
                  <c:v>03/26/2012</c:v>
                </c:pt>
                <c:pt idx="618">
                  <c:v>03/27/2012</c:v>
                </c:pt>
                <c:pt idx="619">
                  <c:v>03/28/2012</c:v>
                </c:pt>
                <c:pt idx="620">
                  <c:v>03/29/2012</c:v>
                </c:pt>
                <c:pt idx="621">
                  <c:v>03/30/2012</c:v>
                </c:pt>
                <c:pt idx="622">
                  <c:v>03/31/2012</c:v>
                </c:pt>
                <c:pt idx="623">
                  <c:v>04/01/2012</c:v>
                </c:pt>
                <c:pt idx="624">
                  <c:v>04/02/2012</c:v>
                </c:pt>
                <c:pt idx="625">
                  <c:v>04/03/2012</c:v>
                </c:pt>
                <c:pt idx="626">
                  <c:v>04/04/2012</c:v>
                </c:pt>
                <c:pt idx="627">
                  <c:v>04/05/2012</c:v>
                </c:pt>
                <c:pt idx="628">
                  <c:v>04/06/2012</c:v>
                </c:pt>
                <c:pt idx="629">
                  <c:v>04/07/2012</c:v>
                </c:pt>
                <c:pt idx="630">
                  <c:v>04/08/2012</c:v>
                </c:pt>
                <c:pt idx="631">
                  <c:v>04/09/2012</c:v>
                </c:pt>
                <c:pt idx="632">
                  <c:v>04/10/2012</c:v>
                </c:pt>
                <c:pt idx="633">
                  <c:v>04/11/2012</c:v>
                </c:pt>
                <c:pt idx="634">
                  <c:v>04/12/2012</c:v>
                </c:pt>
                <c:pt idx="635">
                  <c:v>04/13/2012</c:v>
                </c:pt>
                <c:pt idx="636">
                  <c:v>04/14/2012</c:v>
                </c:pt>
                <c:pt idx="637">
                  <c:v>04/15/2012</c:v>
                </c:pt>
                <c:pt idx="638">
                  <c:v>04/16/2012</c:v>
                </c:pt>
                <c:pt idx="639">
                  <c:v>04/17/2012</c:v>
                </c:pt>
                <c:pt idx="640">
                  <c:v>04/18/2012</c:v>
                </c:pt>
                <c:pt idx="641">
                  <c:v>04/19/2012</c:v>
                </c:pt>
                <c:pt idx="642">
                  <c:v>04/20/2012</c:v>
                </c:pt>
                <c:pt idx="643">
                  <c:v>04/21/2012</c:v>
                </c:pt>
                <c:pt idx="644">
                  <c:v>04/22/2012</c:v>
                </c:pt>
                <c:pt idx="645">
                  <c:v>04/23/2012</c:v>
                </c:pt>
                <c:pt idx="646">
                  <c:v>04/24/2012</c:v>
                </c:pt>
                <c:pt idx="647">
                  <c:v>04/25/2012</c:v>
                </c:pt>
                <c:pt idx="648">
                  <c:v>04/26/2012</c:v>
                </c:pt>
                <c:pt idx="649">
                  <c:v>04/27/2012</c:v>
                </c:pt>
                <c:pt idx="650">
                  <c:v>04/28/2012</c:v>
                </c:pt>
                <c:pt idx="651">
                  <c:v>04/29/2012</c:v>
                </c:pt>
                <c:pt idx="652">
                  <c:v>04/30/2012</c:v>
                </c:pt>
                <c:pt idx="653">
                  <c:v>05/01/2012</c:v>
                </c:pt>
                <c:pt idx="654">
                  <c:v>05/02/2012</c:v>
                </c:pt>
                <c:pt idx="655">
                  <c:v>05/03/2012</c:v>
                </c:pt>
                <c:pt idx="656">
                  <c:v>05/04/2012</c:v>
                </c:pt>
                <c:pt idx="657">
                  <c:v>05/05/2012</c:v>
                </c:pt>
                <c:pt idx="658">
                  <c:v>05/06/2012</c:v>
                </c:pt>
                <c:pt idx="659">
                  <c:v>05/07/2012</c:v>
                </c:pt>
                <c:pt idx="660">
                  <c:v>05/08/2012</c:v>
                </c:pt>
                <c:pt idx="661">
                  <c:v>05/09/2012</c:v>
                </c:pt>
                <c:pt idx="662">
                  <c:v>05/10/2012</c:v>
                </c:pt>
                <c:pt idx="663">
                  <c:v>05/11/2012</c:v>
                </c:pt>
                <c:pt idx="664">
                  <c:v>05/12/2012</c:v>
                </c:pt>
                <c:pt idx="665">
                  <c:v>05/13/2012</c:v>
                </c:pt>
                <c:pt idx="666">
                  <c:v>05/14/2012</c:v>
                </c:pt>
                <c:pt idx="667">
                  <c:v>05/15/2012</c:v>
                </c:pt>
                <c:pt idx="668">
                  <c:v>05/16/2012</c:v>
                </c:pt>
                <c:pt idx="669">
                  <c:v>05/17/2012</c:v>
                </c:pt>
                <c:pt idx="670">
                  <c:v>05/18/2012</c:v>
                </c:pt>
                <c:pt idx="671">
                  <c:v>05/19/2012</c:v>
                </c:pt>
                <c:pt idx="672">
                  <c:v>05/20/2012</c:v>
                </c:pt>
                <c:pt idx="673">
                  <c:v>05/21/2012</c:v>
                </c:pt>
                <c:pt idx="674">
                  <c:v>05/22/2012</c:v>
                </c:pt>
                <c:pt idx="675">
                  <c:v>05/23/2012</c:v>
                </c:pt>
                <c:pt idx="676">
                  <c:v>05/24/2012</c:v>
                </c:pt>
                <c:pt idx="677">
                  <c:v>05/25/2012</c:v>
                </c:pt>
                <c:pt idx="678">
                  <c:v>05/26/2012</c:v>
                </c:pt>
                <c:pt idx="679">
                  <c:v>05/27/2012</c:v>
                </c:pt>
                <c:pt idx="680">
                  <c:v>05/28/2012</c:v>
                </c:pt>
                <c:pt idx="681">
                  <c:v>05/29/2012</c:v>
                </c:pt>
                <c:pt idx="682">
                  <c:v>05/30/2012</c:v>
                </c:pt>
                <c:pt idx="683">
                  <c:v>05/31/2012</c:v>
                </c:pt>
                <c:pt idx="684">
                  <c:v>06/01/2012</c:v>
                </c:pt>
                <c:pt idx="685">
                  <c:v>06/02/2012</c:v>
                </c:pt>
                <c:pt idx="686">
                  <c:v>06/03/2012</c:v>
                </c:pt>
                <c:pt idx="687">
                  <c:v>06/04/2012</c:v>
                </c:pt>
                <c:pt idx="688">
                  <c:v>06/05/2012</c:v>
                </c:pt>
                <c:pt idx="689">
                  <c:v>06/06/2012</c:v>
                </c:pt>
                <c:pt idx="690">
                  <c:v>06/07/2012</c:v>
                </c:pt>
                <c:pt idx="691">
                  <c:v>06/08/2012</c:v>
                </c:pt>
                <c:pt idx="692">
                  <c:v>06/09/2012</c:v>
                </c:pt>
                <c:pt idx="693">
                  <c:v>06/10/2012</c:v>
                </c:pt>
                <c:pt idx="694">
                  <c:v>06/11/2012</c:v>
                </c:pt>
                <c:pt idx="695">
                  <c:v>06/12/2012</c:v>
                </c:pt>
                <c:pt idx="696">
                  <c:v>06/13/2012</c:v>
                </c:pt>
                <c:pt idx="697">
                  <c:v>06/14/2012</c:v>
                </c:pt>
                <c:pt idx="698">
                  <c:v>06/15/2012</c:v>
                </c:pt>
                <c:pt idx="699">
                  <c:v>06/16/2012</c:v>
                </c:pt>
                <c:pt idx="700">
                  <c:v>06/17/2012</c:v>
                </c:pt>
                <c:pt idx="701">
                  <c:v>06/18/2012</c:v>
                </c:pt>
                <c:pt idx="702">
                  <c:v>06/19/2012</c:v>
                </c:pt>
                <c:pt idx="703">
                  <c:v>06/20/2012</c:v>
                </c:pt>
                <c:pt idx="704">
                  <c:v>06/21/2012</c:v>
                </c:pt>
                <c:pt idx="705">
                  <c:v>06/22/2012</c:v>
                </c:pt>
                <c:pt idx="706">
                  <c:v>06/23/2012</c:v>
                </c:pt>
                <c:pt idx="707">
                  <c:v>06/24/2012</c:v>
                </c:pt>
                <c:pt idx="708">
                  <c:v>06/25/2012</c:v>
                </c:pt>
                <c:pt idx="709">
                  <c:v>06/26/2012</c:v>
                </c:pt>
                <c:pt idx="710">
                  <c:v>06/27/2012</c:v>
                </c:pt>
                <c:pt idx="711">
                  <c:v>06/28/2012</c:v>
                </c:pt>
                <c:pt idx="712">
                  <c:v>06/29/2012</c:v>
                </c:pt>
                <c:pt idx="713">
                  <c:v>06/30/2012</c:v>
                </c:pt>
                <c:pt idx="714">
                  <c:v>07/01/2012</c:v>
                </c:pt>
                <c:pt idx="715">
                  <c:v>07/02/2012</c:v>
                </c:pt>
                <c:pt idx="716">
                  <c:v>07/03/2012</c:v>
                </c:pt>
                <c:pt idx="717">
                  <c:v>07/04/2012</c:v>
                </c:pt>
                <c:pt idx="718">
                  <c:v>07/05/2012</c:v>
                </c:pt>
                <c:pt idx="719">
                  <c:v>07/06/2012</c:v>
                </c:pt>
                <c:pt idx="720">
                  <c:v>07/07/2012</c:v>
                </c:pt>
                <c:pt idx="721">
                  <c:v>07/08/2012</c:v>
                </c:pt>
                <c:pt idx="722">
                  <c:v>07/09/2012</c:v>
                </c:pt>
                <c:pt idx="723">
                  <c:v>07/10/2012</c:v>
                </c:pt>
                <c:pt idx="724">
                  <c:v>07/11/2012</c:v>
                </c:pt>
                <c:pt idx="725">
                  <c:v>07/12/2012</c:v>
                </c:pt>
                <c:pt idx="726">
                  <c:v>07/13/2012</c:v>
                </c:pt>
                <c:pt idx="727">
                  <c:v>07/14/2012</c:v>
                </c:pt>
                <c:pt idx="728">
                  <c:v>07/15/2012</c:v>
                </c:pt>
                <c:pt idx="729">
                  <c:v>07/16/2012</c:v>
                </c:pt>
                <c:pt idx="730">
                  <c:v>07/17/2012</c:v>
                </c:pt>
                <c:pt idx="731">
                  <c:v>07/18/2012</c:v>
                </c:pt>
                <c:pt idx="732">
                  <c:v>07/19/2012</c:v>
                </c:pt>
                <c:pt idx="733">
                  <c:v>07/20/2012</c:v>
                </c:pt>
                <c:pt idx="734">
                  <c:v>07/21/2012</c:v>
                </c:pt>
                <c:pt idx="735">
                  <c:v>07/22/2012</c:v>
                </c:pt>
                <c:pt idx="736">
                  <c:v>07/23/2012</c:v>
                </c:pt>
                <c:pt idx="737">
                  <c:v>07/24/2012</c:v>
                </c:pt>
                <c:pt idx="738">
                  <c:v>07/25/2012</c:v>
                </c:pt>
                <c:pt idx="739">
                  <c:v>07/26/2012</c:v>
                </c:pt>
                <c:pt idx="740">
                  <c:v>07/27/2012</c:v>
                </c:pt>
                <c:pt idx="741">
                  <c:v>07/28/2012</c:v>
                </c:pt>
                <c:pt idx="742">
                  <c:v>07/29/2012</c:v>
                </c:pt>
                <c:pt idx="743">
                  <c:v>07/30/2012</c:v>
                </c:pt>
                <c:pt idx="744">
                  <c:v>07/31/2012</c:v>
                </c:pt>
                <c:pt idx="745">
                  <c:v>08/01/2012</c:v>
                </c:pt>
                <c:pt idx="746">
                  <c:v>08/02/2012</c:v>
                </c:pt>
                <c:pt idx="747">
                  <c:v>08/03/2012</c:v>
                </c:pt>
                <c:pt idx="748">
                  <c:v>08/04/2012</c:v>
                </c:pt>
                <c:pt idx="749">
                  <c:v>08/05/2012</c:v>
                </c:pt>
                <c:pt idx="750">
                  <c:v>08/06/2012</c:v>
                </c:pt>
                <c:pt idx="751">
                  <c:v>08/07/2012</c:v>
                </c:pt>
                <c:pt idx="752">
                  <c:v>08/08/2012</c:v>
                </c:pt>
                <c:pt idx="753">
                  <c:v>08/09/2012</c:v>
                </c:pt>
                <c:pt idx="754">
                  <c:v>08/10/2012</c:v>
                </c:pt>
                <c:pt idx="755">
                  <c:v>08/11/2012</c:v>
                </c:pt>
                <c:pt idx="756">
                  <c:v>08/12/2012</c:v>
                </c:pt>
                <c:pt idx="757">
                  <c:v>08/13/2012</c:v>
                </c:pt>
                <c:pt idx="758">
                  <c:v>08/14/2012</c:v>
                </c:pt>
                <c:pt idx="759">
                  <c:v>08/15/2012</c:v>
                </c:pt>
                <c:pt idx="760">
                  <c:v>08/16/2012</c:v>
                </c:pt>
                <c:pt idx="761">
                  <c:v>08/17/2012</c:v>
                </c:pt>
                <c:pt idx="762">
                  <c:v>08/18/2012</c:v>
                </c:pt>
                <c:pt idx="763">
                  <c:v>08/19/2012</c:v>
                </c:pt>
                <c:pt idx="764">
                  <c:v>08/20/2012</c:v>
                </c:pt>
                <c:pt idx="765">
                  <c:v>08/21/2012</c:v>
                </c:pt>
                <c:pt idx="766">
                  <c:v>08/22/2012</c:v>
                </c:pt>
                <c:pt idx="767">
                  <c:v>08/23/2012</c:v>
                </c:pt>
                <c:pt idx="768">
                  <c:v>08/24/2012</c:v>
                </c:pt>
                <c:pt idx="769">
                  <c:v>08/25/2012</c:v>
                </c:pt>
                <c:pt idx="770">
                  <c:v>08/26/2012</c:v>
                </c:pt>
                <c:pt idx="771">
                  <c:v>08/27/2012</c:v>
                </c:pt>
                <c:pt idx="772">
                  <c:v>08/28/2012</c:v>
                </c:pt>
                <c:pt idx="773">
                  <c:v>08/29/2012</c:v>
                </c:pt>
                <c:pt idx="774">
                  <c:v>08/30/2012</c:v>
                </c:pt>
                <c:pt idx="775">
                  <c:v>08/31/2012</c:v>
                </c:pt>
                <c:pt idx="776">
                  <c:v>09/01/2012</c:v>
                </c:pt>
                <c:pt idx="777">
                  <c:v>09/02/2012</c:v>
                </c:pt>
                <c:pt idx="778">
                  <c:v>09/03/2012</c:v>
                </c:pt>
                <c:pt idx="779">
                  <c:v>09/04/2012</c:v>
                </c:pt>
                <c:pt idx="780">
                  <c:v>09/05/2012</c:v>
                </c:pt>
                <c:pt idx="781">
                  <c:v>09/06/2012</c:v>
                </c:pt>
                <c:pt idx="782">
                  <c:v>09/07/2012</c:v>
                </c:pt>
                <c:pt idx="783">
                  <c:v>09/08/2012</c:v>
                </c:pt>
                <c:pt idx="784">
                  <c:v>09/09/2012</c:v>
                </c:pt>
                <c:pt idx="785">
                  <c:v>09/10/2012</c:v>
                </c:pt>
                <c:pt idx="786">
                  <c:v>09/11/2012</c:v>
                </c:pt>
                <c:pt idx="787">
                  <c:v>09/12/2012</c:v>
                </c:pt>
                <c:pt idx="788">
                  <c:v>09/13/2012</c:v>
                </c:pt>
                <c:pt idx="789">
                  <c:v>09/14/2012</c:v>
                </c:pt>
                <c:pt idx="790">
                  <c:v>09/15/2012</c:v>
                </c:pt>
                <c:pt idx="791">
                  <c:v>09/16/2012</c:v>
                </c:pt>
                <c:pt idx="792">
                  <c:v>09/17/2012</c:v>
                </c:pt>
                <c:pt idx="793">
                  <c:v>09/18/2012</c:v>
                </c:pt>
                <c:pt idx="794">
                  <c:v>09/19/2012</c:v>
                </c:pt>
                <c:pt idx="795">
                  <c:v>09/20/2012</c:v>
                </c:pt>
                <c:pt idx="796">
                  <c:v>09/21/2012</c:v>
                </c:pt>
                <c:pt idx="797">
                  <c:v>09/22/2012</c:v>
                </c:pt>
                <c:pt idx="798">
                  <c:v>09/23/2012</c:v>
                </c:pt>
                <c:pt idx="799">
                  <c:v>09/24/2012</c:v>
                </c:pt>
                <c:pt idx="800">
                  <c:v>09/25/2012</c:v>
                </c:pt>
                <c:pt idx="801">
                  <c:v>09/26/2012</c:v>
                </c:pt>
                <c:pt idx="802">
                  <c:v>09/27/2012</c:v>
                </c:pt>
                <c:pt idx="803">
                  <c:v>09/28/2012</c:v>
                </c:pt>
                <c:pt idx="804">
                  <c:v>09/29/2012</c:v>
                </c:pt>
                <c:pt idx="805">
                  <c:v>09/30/2012</c:v>
                </c:pt>
                <c:pt idx="806">
                  <c:v>10/01/2012</c:v>
                </c:pt>
                <c:pt idx="807">
                  <c:v>10/02/2012</c:v>
                </c:pt>
                <c:pt idx="808">
                  <c:v>10/03/2012</c:v>
                </c:pt>
                <c:pt idx="809">
                  <c:v>10/04/2012</c:v>
                </c:pt>
                <c:pt idx="810">
                  <c:v>10/05/2012</c:v>
                </c:pt>
                <c:pt idx="811">
                  <c:v>10/06/2012</c:v>
                </c:pt>
                <c:pt idx="812">
                  <c:v>10/07/2012</c:v>
                </c:pt>
                <c:pt idx="813">
                  <c:v>10/08/2012</c:v>
                </c:pt>
                <c:pt idx="814">
                  <c:v>10/09/2012</c:v>
                </c:pt>
                <c:pt idx="815">
                  <c:v>10/10/2012</c:v>
                </c:pt>
                <c:pt idx="816">
                  <c:v>10/11/2012</c:v>
                </c:pt>
                <c:pt idx="817">
                  <c:v>10/12/2012</c:v>
                </c:pt>
                <c:pt idx="818">
                  <c:v>10/13/2012</c:v>
                </c:pt>
                <c:pt idx="819">
                  <c:v>10/14/2012</c:v>
                </c:pt>
                <c:pt idx="820">
                  <c:v>10/15/2012</c:v>
                </c:pt>
                <c:pt idx="821">
                  <c:v>10/16/2012</c:v>
                </c:pt>
                <c:pt idx="822">
                  <c:v>10/17/2012</c:v>
                </c:pt>
                <c:pt idx="823">
                  <c:v>10/18/2012</c:v>
                </c:pt>
                <c:pt idx="824">
                  <c:v>10/19/2012</c:v>
                </c:pt>
                <c:pt idx="825">
                  <c:v>10/20/2012</c:v>
                </c:pt>
                <c:pt idx="826">
                  <c:v>10/21/2012</c:v>
                </c:pt>
                <c:pt idx="827">
                  <c:v>10/22/2012</c:v>
                </c:pt>
                <c:pt idx="828">
                  <c:v>10/23/2012</c:v>
                </c:pt>
                <c:pt idx="829">
                  <c:v>10/24/2012</c:v>
                </c:pt>
                <c:pt idx="830">
                  <c:v>10/25/2012</c:v>
                </c:pt>
                <c:pt idx="831">
                  <c:v>10/26/2012</c:v>
                </c:pt>
                <c:pt idx="832">
                  <c:v>10/27/2012</c:v>
                </c:pt>
                <c:pt idx="833">
                  <c:v>10/28/2012</c:v>
                </c:pt>
                <c:pt idx="834">
                  <c:v>10/29/2012</c:v>
                </c:pt>
                <c:pt idx="835">
                  <c:v>10/30/2012</c:v>
                </c:pt>
                <c:pt idx="836">
                  <c:v>10/31/2012</c:v>
                </c:pt>
                <c:pt idx="837">
                  <c:v>11/01/2012</c:v>
                </c:pt>
                <c:pt idx="838">
                  <c:v>11/02/2012</c:v>
                </c:pt>
                <c:pt idx="839">
                  <c:v>11/03/2012</c:v>
                </c:pt>
                <c:pt idx="840">
                  <c:v>11/04/2012</c:v>
                </c:pt>
                <c:pt idx="841">
                  <c:v>11/05/2012</c:v>
                </c:pt>
                <c:pt idx="842">
                  <c:v>11/06/2012</c:v>
                </c:pt>
                <c:pt idx="843">
                  <c:v>11/07/2012</c:v>
                </c:pt>
                <c:pt idx="844">
                  <c:v>11/08/2012</c:v>
                </c:pt>
                <c:pt idx="845">
                  <c:v>11/09/2012</c:v>
                </c:pt>
                <c:pt idx="846">
                  <c:v>11/10/2012</c:v>
                </c:pt>
                <c:pt idx="847">
                  <c:v>11/11/2012</c:v>
                </c:pt>
                <c:pt idx="848">
                  <c:v>11/12/2012</c:v>
                </c:pt>
                <c:pt idx="849">
                  <c:v>11/13/2012</c:v>
                </c:pt>
                <c:pt idx="850">
                  <c:v>11/14/2012</c:v>
                </c:pt>
                <c:pt idx="851">
                  <c:v>11/15/2012</c:v>
                </c:pt>
                <c:pt idx="852">
                  <c:v>11/16/2012</c:v>
                </c:pt>
                <c:pt idx="853">
                  <c:v>11/17/2012</c:v>
                </c:pt>
                <c:pt idx="854">
                  <c:v>11/18/2012</c:v>
                </c:pt>
                <c:pt idx="855">
                  <c:v>11/19/2012</c:v>
                </c:pt>
                <c:pt idx="856">
                  <c:v>11/20/2012</c:v>
                </c:pt>
                <c:pt idx="857">
                  <c:v>11/21/2012</c:v>
                </c:pt>
                <c:pt idx="858">
                  <c:v>11/22/2012</c:v>
                </c:pt>
                <c:pt idx="859">
                  <c:v>11/23/2012</c:v>
                </c:pt>
                <c:pt idx="860">
                  <c:v>11/24/2012</c:v>
                </c:pt>
                <c:pt idx="861">
                  <c:v>11/25/2012</c:v>
                </c:pt>
                <c:pt idx="862">
                  <c:v>11/26/2012</c:v>
                </c:pt>
                <c:pt idx="863">
                  <c:v>11/27/2012</c:v>
                </c:pt>
                <c:pt idx="864">
                  <c:v>11/28/2012</c:v>
                </c:pt>
                <c:pt idx="865">
                  <c:v>11/29/2012</c:v>
                </c:pt>
                <c:pt idx="866">
                  <c:v>11/30/2012</c:v>
                </c:pt>
                <c:pt idx="867">
                  <c:v>12/01/2012</c:v>
                </c:pt>
                <c:pt idx="868">
                  <c:v>12/02/2012</c:v>
                </c:pt>
                <c:pt idx="869">
                  <c:v>12/03/2012</c:v>
                </c:pt>
                <c:pt idx="870">
                  <c:v>12/04/2012</c:v>
                </c:pt>
                <c:pt idx="871">
                  <c:v>12/05/2012</c:v>
                </c:pt>
                <c:pt idx="872">
                  <c:v>12/06/2012</c:v>
                </c:pt>
                <c:pt idx="873">
                  <c:v>12/07/2012</c:v>
                </c:pt>
                <c:pt idx="874">
                  <c:v>12/08/2012</c:v>
                </c:pt>
                <c:pt idx="875">
                  <c:v>12/09/2012</c:v>
                </c:pt>
                <c:pt idx="876">
                  <c:v>12/10/2012</c:v>
                </c:pt>
                <c:pt idx="877">
                  <c:v>12/11/2012</c:v>
                </c:pt>
                <c:pt idx="878">
                  <c:v>12/12/2012</c:v>
                </c:pt>
                <c:pt idx="879">
                  <c:v>12/13/2012</c:v>
                </c:pt>
                <c:pt idx="880">
                  <c:v>12/14/2012</c:v>
                </c:pt>
                <c:pt idx="881">
                  <c:v>12/15/2012</c:v>
                </c:pt>
                <c:pt idx="882">
                  <c:v>12/16/2012</c:v>
                </c:pt>
                <c:pt idx="883">
                  <c:v>12/17/2012</c:v>
                </c:pt>
                <c:pt idx="884">
                  <c:v>12/18/2012</c:v>
                </c:pt>
                <c:pt idx="885">
                  <c:v>12/19/2012</c:v>
                </c:pt>
                <c:pt idx="886">
                  <c:v>12/20/2012</c:v>
                </c:pt>
                <c:pt idx="887">
                  <c:v>12/21/2012</c:v>
                </c:pt>
                <c:pt idx="888">
                  <c:v>12/22/2012</c:v>
                </c:pt>
                <c:pt idx="889">
                  <c:v>12/23/2012</c:v>
                </c:pt>
                <c:pt idx="890">
                  <c:v>12/24/2012</c:v>
                </c:pt>
                <c:pt idx="891">
                  <c:v>12/25/2012</c:v>
                </c:pt>
                <c:pt idx="892">
                  <c:v>12/26/2012</c:v>
                </c:pt>
                <c:pt idx="893">
                  <c:v>12/27/2012</c:v>
                </c:pt>
                <c:pt idx="894">
                  <c:v>12/28/2012</c:v>
                </c:pt>
                <c:pt idx="895">
                  <c:v>12/29/2012</c:v>
                </c:pt>
                <c:pt idx="896">
                  <c:v>12/30/2012</c:v>
                </c:pt>
                <c:pt idx="897">
                  <c:v>12/31/2012</c:v>
                </c:pt>
                <c:pt idx="898">
                  <c:v>01/01/2013</c:v>
                </c:pt>
                <c:pt idx="899">
                  <c:v>01/02/2013</c:v>
                </c:pt>
                <c:pt idx="900">
                  <c:v>01/03/2013</c:v>
                </c:pt>
                <c:pt idx="901">
                  <c:v>01/04/2013</c:v>
                </c:pt>
                <c:pt idx="902">
                  <c:v>01/05/2013</c:v>
                </c:pt>
                <c:pt idx="903">
                  <c:v>01/06/2013</c:v>
                </c:pt>
                <c:pt idx="904">
                  <c:v>01/07/2013</c:v>
                </c:pt>
                <c:pt idx="905">
                  <c:v>01/08/2013</c:v>
                </c:pt>
                <c:pt idx="906">
                  <c:v>01/09/2013</c:v>
                </c:pt>
                <c:pt idx="907">
                  <c:v>01/10/2013</c:v>
                </c:pt>
                <c:pt idx="908">
                  <c:v>01/11/2013</c:v>
                </c:pt>
                <c:pt idx="909">
                  <c:v>01/12/2013</c:v>
                </c:pt>
                <c:pt idx="910">
                  <c:v>01/13/2013</c:v>
                </c:pt>
                <c:pt idx="911">
                  <c:v>01/14/2013</c:v>
                </c:pt>
                <c:pt idx="912">
                  <c:v>01/15/2013</c:v>
                </c:pt>
                <c:pt idx="913">
                  <c:v>01/16/2013</c:v>
                </c:pt>
                <c:pt idx="914">
                  <c:v>01/17/2013</c:v>
                </c:pt>
                <c:pt idx="915">
                  <c:v>01/18/2013</c:v>
                </c:pt>
                <c:pt idx="916">
                  <c:v>01/19/2013</c:v>
                </c:pt>
                <c:pt idx="917">
                  <c:v>01/20/2013</c:v>
                </c:pt>
                <c:pt idx="918">
                  <c:v>01/21/2013</c:v>
                </c:pt>
                <c:pt idx="919">
                  <c:v>01/22/2013</c:v>
                </c:pt>
                <c:pt idx="920">
                  <c:v>01/23/2013</c:v>
                </c:pt>
                <c:pt idx="921">
                  <c:v>01/24/2013</c:v>
                </c:pt>
                <c:pt idx="922">
                  <c:v>01/25/2013</c:v>
                </c:pt>
                <c:pt idx="923">
                  <c:v>01/26/2013</c:v>
                </c:pt>
                <c:pt idx="924">
                  <c:v>01/27/2013</c:v>
                </c:pt>
                <c:pt idx="925">
                  <c:v>01/28/2013</c:v>
                </c:pt>
                <c:pt idx="926">
                  <c:v>01/29/2013</c:v>
                </c:pt>
                <c:pt idx="927">
                  <c:v>01/30/2013</c:v>
                </c:pt>
                <c:pt idx="928">
                  <c:v>01/31/2013</c:v>
                </c:pt>
                <c:pt idx="929">
                  <c:v>02/01/2013</c:v>
                </c:pt>
                <c:pt idx="930">
                  <c:v>02/02/2013</c:v>
                </c:pt>
                <c:pt idx="931">
                  <c:v>02/03/2013</c:v>
                </c:pt>
                <c:pt idx="932">
                  <c:v>02/04/2013</c:v>
                </c:pt>
                <c:pt idx="933">
                  <c:v>02/05/2013</c:v>
                </c:pt>
                <c:pt idx="934">
                  <c:v>02/06/2013</c:v>
                </c:pt>
                <c:pt idx="935">
                  <c:v>02/07/2013</c:v>
                </c:pt>
                <c:pt idx="936">
                  <c:v>02/08/2013</c:v>
                </c:pt>
                <c:pt idx="937">
                  <c:v>02/09/2013</c:v>
                </c:pt>
                <c:pt idx="938">
                  <c:v>02/10/2013</c:v>
                </c:pt>
                <c:pt idx="939">
                  <c:v>02/11/2013</c:v>
                </c:pt>
                <c:pt idx="940">
                  <c:v>02/12/2013</c:v>
                </c:pt>
                <c:pt idx="941">
                  <c:v>02/13/2013</c:v>
                </c:pt>
                <c:pt idx="942">
                  <c:v>02/14/2013</c:v>
                </c:pt>
                <c:pt idx="943">
                  <c:v>02/15/2013</c:v>
                </c:pt>
                <c:pt idx="944">
                  <c:v>02/16/2013</c:v>
                </c:pt>
                <c:pt idx="945">
                  <c:v>02/17/2013</c:v>
                </c:pt>
                <c:pt idx="946">
                  <c:v>02/18/2013</c:v>
                </c:pt>
                <c:pt idx="947">
                  <c:v>02/19/2013</c:v>
                </c:pt>
                <c:pt idx="948">
                  <c:v>02/20/2013</c:v>
                </c:pt>
                <c:pt idx="949">
                  <c:v>02/21/2013</c:v>
                </c:pt>
                <c:pt idx="950">
                  <c:v>02/22/2013</c:v>
                </c:pt>
                <c:pt idx="951">
                  <c:v>02/23/2013</c:v>
                </c:pt>
                <c:pt idx="952">
                  <c:v>02/24/2013</c:v>
                </c:pt>
                <c:pt idx="953">
                  <c:v>02/25/2013</c:v>
                </c:pt>
                <c:pt idx="954">
                  <c:v>02/26/2013</c:v>
                </c:pt>
                <c:pt idx="955">
                  <c:v>02/27/2013</c:v>
                </c:pt>
                <c:pt idx="956">
                  <c:v>02/28/2013</c:v>
                </c:pt>
                <c:pt idx="957">
                  <c:v>03/01/2013</c:v>
                </c:pt>
                <c:pt idx="958">
                  <c:v>03/02/2013</c:v>
                </c:pt>
                <c:pt idx="959">
                  <c:v>03/03/2013</c:v>
                </c:pt>
                <c:pt idx="960">
                  <c:v>03/04/2013</c:v>
                </c:pt>
                <c:pt idx="961">
                  <c:v>03/05/2013</c:v>
                </c:pt>
                <c:pt idx="962">
                  <c:v>03/06/2013</c:v>
                </c:pt>
                <c:pt idx="963">
                  <c:v>03/07/2013</c:v>
                </c:pt>
                <c:pt idx="964">
                  <c:v>03/08/2013</c:v>
                </c:pt>
                <c:pt idx="965">
                  <c:v>03/09/2013</c:v>
                </c:pt>
                <c:pt idx="966">
                  <c:v>03/10/2013</c:v>
                </c:pt>
                <c:pt idx="967">
                  <c:v>03/11/2013</c:v>
                </c:pt>
                <c:pt idx="968">
                  <c:v>03/12/2013</c:v>
                </c:pt>
                <c:pt idx="969">
                  <c:v>03/13/2013</c:v>
                </c:pt>
                <c:pt idx="970">
                  <c:v>03/14/2013</c:v>
                </c:pt>
                <c:pt idx="971">
                  <c:v>03/15/2013</c:v>
                </c:pt>
                <c:pt idx="972">
                  <c:v>03/16/2013</c:v>
                </c:pt>
                <c:pt idx="973">
                  <c:v>03/17/2013</c:v>
                </c:pt>
                <c:pt idx="974">
                  <c:v>03/18/2013</c:v>
                </c:pt>
                <c:pt idx="975">
                  <c:v>03/19/2013</c:v>
                </c:pt>
                <c:pt idx="976">
                  <c:v>03/20/2013</c:v>
                </c:pt>
                <c:pt idx="977">
                  <c:v>03/21/2013</c:v>
                </c:pt>
                <c:pt idx="978">
                  <c:v>03/22/2013</c:v>
                </c:pt>
                <c:pt idx="979">
                  <c:v>03/23/2013</c:v>
                </c:pt>
                <c:pt idx="980">
                  <c:v>03/24/2013</c:v>
                </c:pt>
                <c:pt idx="981">
                  <c:v>03/25/2013</c:v>
                </c:pt>
                <c:pt idx="982">
                  <c:v>03/26/2013</c:v>
                </c:pt>
                <c:pt idx="983">
                  <c:v>03/27/2013</c:v>
                </c:pt>
                <c:pt idx="984">
                  <c:v>03/28/2013</c:v>
                </c:pt>
                <c:pt idx="985">
                  <c:v>03/29/2013</c:v>
                </c:pt>
                <c:pt idx="986">
                  <c:v>03/30/2013</c:v>
                </c:pt>
                <c:pt idx="987">
                  <c:v>03/31/2013</c:v>
                </c:pt>
                <c:pt idx="988">
                  <c:v>04/01/2013</c:v>
                </c:pt>
                <c:pt idx="989">
                  <c:v>04/02/2013</c:v>
                </c:pt>
                <c:pt idx="990">
                  <c:v>04/03/2013</c:v>
                </c:pt>
                <c:pt idx="991">
                  <c:v>04/04/2013</c:v>
                </c:pt>
                <c:pt idx="992">
                  <c:v>04/05/2013</c:v>
                </c:pt>
                <c:pt idx="993">
                  <c:v>04/06/2013</c:v>
                </c:pt>
                <c:pt idx="994">
                  <c:v>04/07/2013</c:v>
                </c:pt>
                <c:pt idx="995">
                  <c:v>04/08/2013</c:v>
                </c:pt>
                <c:pt idx="996">
                  <c:v>04/09/2013</c:v>
                </c:pt>
                <c:pt idx="997">
                  <c:v>04/10/2013</c:v>
                </c:pt>
                <c:pt idx="998">
                  <c:v>04/11/2013</c:v>
                </c:pt>
                <c:pt idx="999">
                  <c:v>04/12/2013</c:v>
                </c:pt>
                <c:pt idx="1000">
                  <c:v>04/13/2013</c:v>
                </c:pt>
                <c:pt idx="1001">
                  <c:v>04/14/2013</c:v>
                </c:pt>
                <c:pt idx="1002">
                  <c:v>04/15/2013</c:v>
                </c:pt>
                <c:pt idx="1003">
                  <c:v>04/16/2013</c:v>
                </c:pt>
                <c:pt idx="1004">
                  <c:v>04/17/2013</c:v>
                </c:pt>
                <c:pt idx="1005">
                  <c:v>04/18/2013</c:v>
                </c:pt>
                <c:pt idx="1006">
                  <c:v>04/19/2013</c:v>
                </c:pt>
                <c:pt idx="1007">
                  <c:v>04/20/2013</c:v>
                </c:pt>
                <c:pt idx="1008">
                  <c:v>04/21/2013</c:v>
                </c:pt>
                <c:pt idx="1009">
                  <c:v>04/22/2013</c:v>
                </c:pt>
                <c:pt idx="1010">
                  <c:v>04/23/2013</c:v>
                </c:pt>
                <c:pt idx="1011">
                  <c:v>04/24/2013</c:v>
                </c:pt>
                <c:pt idx="1012">
                  <c:v>04/25/2013</c:v>
                </c:pt>
                <c:pt idx="1013">
                  <c:v>04/26/2013</c:v>
                </c:pt>
                <c:pt idx="1014">
                  <c:v>04/27/2013</c:v>
                </c:pt>
                <c:pt idx="1015">
                  <c:v>04/28/2013</c:v>
                </c:pt>
                <c:pt idx="1016">
                  <c:v>04/29/2013</c:v>
                </c:pt>
                <c:pt idx="1017">
                  <c:v>04/30/2013</c:v>
                </c:pt>
                <c:pt idx="1018">
                  <c:v>05/01/2013</c:v>
                </c:pt>
                <c:pt idx="1019">
                  <c:v>05/02/2013</c:v>
                </c:pt>
                <c:pt idx="1020">
                  <c:v>05/03/2013</c:v>
                </c:pt>
                <c:pt idx="1021">
                  <c:v>05/04/2013</c:v>
                </c:pt>
                <c:pt idx="1022">
                  <c:v>05/05/2013</c:v>
                </c:pt>
                <c:pt idx="1023">
                  <c:v>05/06/2013</c:v>
                </c:pt>
                <c:pt idx="1024">
                  <c:v>05/07/2013</c:v>
                </c:pt>
                <c:pt idx="1025">
                  <c:v>05/08/2013</c:v>
                </c:pt>
                <c:pt idx="1026">
                  <c:v>05/09/2013</c:v>
                </c:pt>
                <c:pt idx="1027">
                  <c:v>05/10/2013</c:v>
                </c:pt>
                <c:pt idx="1028">
                  <c:v>05/11/2013</c:v>
                </c:pt>
                <c:pt idx="1029">
                  <c:v>05/12/2013</c:v>
                </c:pt>
                <c:pt idx="1030">
                  <c:v>05/13/2013</c:v>
                </c:pt>
                <c:pt idx="1031">
                  <c:v>05/14/2013</c:v>
                </c:pt>
                <c:pt idx="1032">
                  <c:v>05/15/2013</c:v>
                </c:pt>
                <c:pt idx="1033">
                  <c:v>05/16/2013</c:v>
                </c:pt>
                <c:pt idx="1034">
                  <c:v>05/17/2013</c:v>
                </c:pt>
                <c:pt idx="1035">
                  <c:v>05/18/2013</c:v>
                </c:pt>
                <c:pt idx="1036">
                  <c:v>05/19/2013</c:v>
                </c:pt>
                <c:pt idx="1037">
                  <c:v>05/20/2013</c:v>
                </c:pt>
                <c:pt idx="1038">
                  <c:v>05/21/2013</c:v>
                </c:pt>
                <c:pt idx="1039">
                  <c:v>05/22/2013</c:v>
                </c:pt>
                <c:pt idx="1040">
                  <c:v>05/23/2013</c:v>
                </c:pt>
                <c:pt idx="1041">
                  <c:v>05/24/2013</c:v>
                </c:pt>
                <c:pt idx="1042">
                  <c:v>05/25/2013</c:v>
                </c:pt>
                <c:pt idx="1043">
                  <c:v>05/26/2013</c:v>
                </c:pt>
                <c:pt idx="1044">
                  <c:v>05/27/2013</c:v>
                </c:pt>
                <c:pt idx="1045">
                  <c:v>05/28/2013</c:v>
                </c:pt>
                <c:pt idx="1046">
                  <c:v>05/29/2013</c:v>
                </c:pt>
                <c:pt idx="1047">
                  <c:v>05/30/2013</c:v>
                </c:pt>
                <c:pt idx="1048">
                  <c:v>05/31/2013</c:v>
                </c:pt>
                <c:pt idx="1049">
                  <c:v>06/01/2013</c:v>
                </c:pt>
                <c:pt idx="1050">
                  <c:v>06/02/2013</c:v>
                </c:pt>
                <c:pt idx="1051">
                  <c:v>06/03/2013</c:v>
                </c:pt>
                <c:pt idx="1052">
                  <c:v>06/04/2013</c:v>
                </c:pt>
                <c:pt idx="1053">
                  <c:v>06/05/2013</c:v>
                </c:pt>
                <c:pt idx="1054">
                  <c:v>06/06/2013</c:v>
                </c:pt>
                <c:pt idx="1055">
                  <c:v>06/07/2013</c:v>
                </c:pt>
                <c:pt idx="1056">
                  <c:v>06/08/2013</c:v>
                </c:pt>
                <c:pt idx="1057">
                  <c:v>06/09/2013</c:v>
                </c:pt>
                <c:pt idx="1058">
                  <c:v>06/10/2013</c:v>
                </c:pt>
                <c:pt idx="1059">
                  <c:v>06/11/2013</c:v>
                </c:pt>
                <c:pt idx="1060">
                  <c:v>06/12/2013</c:v>
                </c:pt>
                <c:pt idx="1061">
                  <c:v>06/13/2013</c:v>
                </c:pt>
                <c:pt idx="1062">
                  <c:v>06/14/2013</c:v>
                </c:pt>
                <c:pt idx="1063">
                  <c:v>06/15/2013</c:v>
                </c:pt>
                <c:pt idx="1064">
                  <c:v>06/16/2013</c:v>
                </c:pt>
                <c:pt idx="1065">
                  <c:v>06/17/2013</c:v>
                </c:pt>
                <c:pt idx="1066">
                  <c:v>06/18/2013</c:v>
                </c:pt>
                <c:pt idx="1067">
                  <c:v>06/19/2013</c:v>
                </c:pt>
                <c:pt idx="1068">
                  <c:v>06/20/2013</c:v>
                </c:pt>
                <c:pt idx="1069">
                  <c:v>06/21/2013</c:v>
                </c:pt>
                <c:pt idx="1070">
                  <c:v>06/22/2013</c:v>
                </c:pt>
                <c:pt idx="1071">
                  <c:v>06/23/2013</c:v>
                </c:pt>
                <c:pt idx="1072">
                  <c:v>06/24/2013</c:v>
                </c:pt>
                <c:pt idx="1073">
                  <c:v>06/25/2013</c:v>
                </c:pt>
                <c:pt idx="1074">
                  <c:v>06/26/2013</c:v>
                </c:pt>
                <c:pt idx="1075">
                  <c:v>06/27/2013</c:v>
                </c:pt>
                <c:pt idx="1076">
                  <c:v>06/28/2013</c:v>
                </c:pt>
                <c:pt idx="1077">
                  <c:v>06/29/2013</c:v>
                </c:pt>
                <c:pt idx="1078">
                  <c:v>06/30/2013</c:v>
                </c:pt>
                <c:pt idx="1079">
                  <c:v>07/01/2013</c:v>
                </c:pt>
                <c:pt idx="1080">
                  <c:v>07/02/2013</c:v>
                </c:pt>
                <c:pt idx="1081">
                  <c:v>07/03/2013</c:v>
                </c:pt>
                <c:pt idx="1082">
                  <c:v>07/04/2013</c:v>
                </c:pt>
                <c:pt idx="1083">
                  <c:v>07/05/2013</c:v>
                </c:pt>
                <c:pt idx="1084">
                  <c:v>07/06/2013</c:v>
                </c:pt>
                <c:pt idx="1085">
                  <c:v>07/07/2013</c:v>
                </c:pt>
                <c:pt idx="1086">
                  <c:v>07/08/2013</c:v>
                </c:pt>
                <c:pt idx="1087">
                  <c:v>07/09/2013</c:v>
                </c:pt>
                <c:pt idx="1088">
                  <c:v>07/10/2013</c:v>
                </c:pt>
                <c:pt idx="1089">
                  <c:v>07/11/2013</c:v>
                </c:pt>
                <c:pt idx="1090">
                  <c:v>07/12/2013</c:v>
                </c:pt>
                <c:pt idx="1091">
                  <c:v>07/13/2013</c:v>
                </c:pt>
                <c:pt idx="1092">
                  <c:v>07/14/2013</c:v>
                </c:pt>
                <c:pt idx="1093">
                  <c:v>07/15/2013</c:v>
                </c:pt>
                <c:pt idx="1094">
                  <c:v>07/16/2013</c:v>
                </c:pt>
                <c:pt idx="1095">
                  <c:v>07/17/2013</c:v>
                </c:pt>
                <c:pt idx="1096">
                  <c:v>07/18/2013</c:v>
                </c:pt>
                <c:pt idx="1097">
                  <c:v>07/19/2013</c:v>
                </c:pt>
                <c:pt idx="1098">
                  <c:v>07/20/2013</c:v>
                </c:pt>
                <c:pt idx="1099">
                  <c:v>07/21/2013</c:v>
                </c:pt>
                <c:pt idx="1100">
                  <c:v>07/22/2013</c:v>
                </c:pt>
                <c:pt idx="1101">
                  <c:v>07/23/2013</c:v>
                </c:pt>
                <c:pt idx="1102">
                  <c:v>07/24/2013</c:v>
                </c:pt>
                <c:pt idx="1103">
                  <c:v>07/25/2013</c:v>
                </c:pt>
                <c:pt idx="1104">
                  <c:v>07/26/2013</c:v>
                </c:pt>
                <c:pt idx="1105">
                  <c:v>07/27/2013</c:v>
                </c:pt>
                <c:pt idx="1106">
                  <c:v>07/28/2013</c:v>
                </c:pt>
                <c:pt idx="1107">
                  <c:v>07/29/2013</c:v>
                </c:pt>
                <c:pt idx="1108">
                  <c:v>07/30/2013</c:v>
                </c:pt>
                <c:pt idx="1109">
                  <c:v>07/31/2013</c:v>
                </c:pt>
                <c:pt idx="1110">
                  <c:v>08/01/2013</c:v>
                </c:pt>
                <c:pt idx="1111">
                  <c:v>08/02/2013</c:v>
                </c:pt>
                <c:pt idx="1112">
                  <c:v>08/03/2013</c:v>
                </c:pt>
                <c:pt idx="1113">
                  <c:v>08/04/2013</c:v>
                </c:pt>
                <c:pt idx="1114">
                  <c:v>08/05/2013</c:v>
                </c:pt>
                <c:pt idx="1115">
                  <c:v>08/06/2013</c:v>
                </c:pt>
                <c:pt idx="1116">
                  <c:v>08/07/2013</c:v>
                </c:pt>
                <c:pt idx="1117">
                  <c:v>08/08/2013</c:v>
                </c:pt>
                <c:pt idx="1118">
                  <c:v>08/09/2013</c:v>
                </c:pt>
                <c:pt idx="1119">
                  <c:v>08/10/2013</c:v>
                </c:pt>
                <c:pt idx="1120">
                  <c:v>08/11/2013</c:v>
                </c:pt>
                <c:pt idx="1121">
                  <c:v>08/12/2013</c:v>
                </c:pt>
                <c:pt idx="1122">
                  <c:v>08/13/2013</c:v>
                </c:pt>
                <c:pt idx="1123">
                  <c:v>08/14/2013</c:v>
                </c:pt>
                <c:pt idx="1124">
                  <c:v>08/15/2013</c:v>
                </c:pt>
                <c:pt idx="1125">
                  <c:v>08/16/2013</c:v>
                </c:pt>
                <c:pt idx="1126">
                  <c:v>08/17/2013</c:v>
                </c:pt>
                <c:pt idx="1127">
                  <c:v>08/18/2013</c:v>
                </c:pt>
                <c:pt idx="1128">
                  <c:v>08/19/2013</c:v>
                </c:pt>
                <c:pt idx="1129">
                  <c:v>08/20/2013</c:v>
                </c:pt>
                <c:pt idx="1130">
                  <c:v>08/21/2013</c:v>
                </c:pt>
                <c:pt idx="1131">
                  <c:v>08/22/2013</c:v>
                </c:pt>
                <c:pt idx="1132">
                  <c:v>08/23/2013</c:v>
                </c:pt>
                <c:pt idx="1133">
                  <c:v>08/24/2013</c:v>
                </c:pt>
                <c:pt idx="1134">
                  <c:v>08/25/2013</c:v>
                </c:pt>
                <c:pt idx="1135">
                  <c:v>08/26/2013</c:v>
                </c:pt>
                <c:pt idx="1136">
                  <c:v>08/27/2013</c:v>
                </c:pt>
                <c:pt idx="1137">
                  <c:v>08/28/2013</c:v>
                </c:pt>
                <c:pt idx="1138">
                  <c:v>08/29/2013</c:v>
                </c:pt>
                <c:pt idx="1139">
                  <c:v>08/30/2013</c:v>
                </c:pt>
                <c:pt idx="1140">
                  <c:v>08/31/2013</c:v>
                </c:pt>
                <c:pt idx="1141">
                  <c:v>09/01/2013</c:v>
                </c:pt>
                <c:pt idx="1142">
                  <c:v>09/02/2013</c:v>
                </c:pt>
                <c:pt idx="1143">
                  <c:v>09/03/2013</c:v>
                </c:pt>
                <c:pt idx="1144">
                  <c:v>09/04/2013</c:v>
                </c:pt>
                <c:pt idx="1145">
                  <c:v>09/05/2013</c:v>
                </c:pt>
                <c:pt idx="1146">
                  <c:v>09/06/2013</c:v>
                </c:pt>
                <c:pt idx="1147">
                  <c:v>09/07/2013</c:v>
                </c:pt>
                <c:pt idx="1148">
                  <c:v>09/08/2013</c:v>
                </c:pt>
                <c:pt idx="1149">
                  <c:v>09/09/2013</c:v>
                </c:pt>
                <c:pt idx="1150">
                  <c:v>09/10/2013</c:v>
                </c:pt>
                <c:pt idx="1151">
                  <c:v>09/11/2013</c:v>
                </c:pt>
                <c:pt idx="1152">
                  <c:v>09/12/2013</c:v>
                </c:pt>
                <c:pt idx="1153">
                  <c:v>09/13/2013</c:v>
                </c:pt>
                <c:pt idx="1154">
                  <c:v>09/14/2013</c:v>
                </c:pt>
                <c:pt idx="1155">
                  <c:v>09/15/2013</c:v>
                </c:pt>
                <c:pt idx="1156">
                  <c:v>09/16/2013</c:v>
                </c:pt>
                <c:pt idx="1157">
                  <c:v>09/17/2013</c:v>
                </c:pt>
                <c:pt idx="1158">
                  <c:v>09/18/2013</c:v>
                </c:pt>
                <c:pt idx="1159">
                  <c:v>09/19/2013</c:v>
                </c:pt>
                <c:pt idx="1160">
                  <c:v>09/20/2013</c:v>
                </c:pt>
                <c:pt idx="1161">
                  <c:v>09/21/2013</c:v>
                </c:pt>
                <c:pt idx="1162">
                  <c:v>09/22/2013</c:v>
                </c:pt>
                <c:pt idx="1163">
                  <c:v>09/23/2013</c:v>
                </c:pt>
                <c:pt idx="1164">
                  <c:v>09/24/2013</c:v>
                </c:pt>
                <c:pt idx="1165">
                  <c:v>09/25/2013</c:v>
                </c:pt>
                <c:pt idx="1166">
                  <c:v>09/26/2013</c:v>
                </c:pt>
                <c:pt idx="1167">
                  <c:v>09/27/2013</c:v>
                </c:pt>
                <c:pt idx="1168">
                  <c:v>09/28/2013</c:v>
                </c:pt>
                <c:pt idx="1169">
                  <c:v>09/29/2013</c:v>
                </c:pt>
                <c:pt idx="1170">
                  <c:v>09/30/2013</c:v>
                </c:pt>
                <c:pt idx="1171">
                  <c:v>10/01/2013</c:v>
                </c:pt>
                <c:pt idx="1172">
                  <c:v>10/02/2013</c:v>
                </c:pt>
                <c:pt idx="1173">
                  <c:v>10/03/2013</c:v>
                </c:pt>
                <c:pt idx="1174">
                  <c:v>10/04/2013</c:v>
                </c:pt>
                <c:pt idx="1175">
                  <c:v>10/05/2013</c:v>
                </c:pt>
                <c:pt idx="1176">
                  <c:v>10/06/2013</c:v>
                </c:pt>
                <c:pt idx="1177">
                  <c:v>10/07/2013</c:v>
                </c:pt>
                <c:pt idx="1178">
                  <c:v>10/08/2013</c:v>
                </c:pt>
                <c:pt idx="1179">
                  <c:v>10/09/2013</c:v>
                </c:pt>
                <c:pt idx="1180">
                  <c:v>10/10/2013</c:v>
                </c:pt>
                <c:pt idx="1181">
                  <c:v>10/11/2013</c:v>
                </c:pt>
                <c:pt idx="1182">
                  <c:v>10/12/2013</c:v>
                </c:pt>
                <c:pt idx="1183">
                  <c:v>10/13/2013</c:v>
                </c:pt>
                <c:pt idx="1184">
                  <c:v>10/14/2013</c:v>
                </c:pt>
                <c:pt idx="1185">
                  <c:v>10/15/2013</c:v>
                </c:pt>
                <c:pt idx="1186">
                  <c:v>10/16/2013</c:v>
                </c:pt>
                <c:pt idx="1187">
                  <c:v>10/17/2013</c:v>
                </c:pt>
                <c:pt idx="1188">
                  <c:v>10/18/2013</c:v>
                </c:pt>
                <c:pt idx="1189">
                  <c:v>10/19/2013</c:v>
                </c:pt>
                <c:pt idx="1190">
                  <c:v>10/20/2013</c:v>
                </c:pt>
                <c:pt idx="1191">
                  <c:v>10/21/2013</c:v>
                </c:pt>
                <c:pt idx="1192">
                  <c:v>10/22/2013</c:v>
                </c:pt>
                <c:pt idx="1193">
                  <c:v>10/23/2013</c:v>
                </c:pt>
                <c:pt idx="1194">
                  <c:v>10/24/2013</c:v>
                </c:pt>
                <c:pt idx="1195">
                  <c:v>10/25/2013</c:v>
                </c:pt>
                <c:pt idx="1196">
                  <c:v>10/26/2013</c:v>
                </c:pt>
                <c:pt idx="1197">
                  <c:v>10/27/2013</c:v>
                </c:pt>
                <c:pt idx="1198">
                  <c:v>10/28/2013</c:v>
                </c:pt>
                <c:pt idx="1199">
                  <c:v>10/29/2013</c:v>
                </c:pt>
                <c:pt idx="1200">
                  <c:v>10/30/2013</c:v>
                </c:pt>
                <c:pt idx="1201">
                  <c:v>10/31/2013</c:v>
                </c:pt>
                <c:pt idx="1202">
                  <c:v>11/01/2013</c:v>
                </c:pt>
                <c:pt idx="1203">
                  <c:v>11/02/2013</c:v>
                </c:pt>
                <c:pt idx="1204">
                  <c:v>11/03/2013</c:v>
                </c:pt>
                <c:pt idx="1205">
                  <c:v>11/04/2013</c:v>
                </c:pt>
                <c:pt idx="1206">
                  <c:v>11/05/2013</c:v>
                </c:pt>
                <c:pt idx="1207">
                  <c:v>11/06/2013</c:v>
                </c:pt>
                <c:pt idx="1208">
                  <c:v>11/07/2013</c:v>
                </c:pt>
                <c:pt idx="1209">
                  <c:v>11/08/2013</c:v>
                </c:pt>
                <c:pt idx="1210">
                  <c:v>11/09/2013</c:v>
                </c:pt>
                <c:pt idx="1211">
                  <c:v>11/10/2013</c:v>
                </c:pt>
                <c:pt idx="1212">
                  <c:v>11/11/2013</c:v>
                </c:pt>
                <c:pt idx="1213">
                  <c:v>11/12/2013</c:v>
                </c:pt>
                <c:pt idx="1214">
                  <c:v>11/13/2013</c:v>
                </c:pt>
                <c:pt idx="1215">
                  <c:v>11/14/2013</c:v>
                </c:pt>
                <c:pt idx="1216">
                  <c:v>11/15/2013</c:v>
                </c:pt>
                <c:pt idx="1217">
                  <c:v>11/16/2013</c:v>
                </c:pt>
                <c:pt idx="1218">
                  <c:v>11/17/2013</c:v>
                </c:pt>
                <c:pt idx="1219">
                  <c:v>11/18/2013</c:v>
                </c:pt>
                <c:pt idx="1220">
                  <c:v>11/19/2013</c:v>
                </c:pt>
                <c:pt idx="1221">
                  <c:v>11/20/2013</c:v>
                </c:pt>
                <c:pt idx="1222">
                  <c:v>11/21/2013</c:v>
                </c:pt>
                <c:pt idx="1223">
                  <c:v>11/22/2013</c:v>
                </c:pt>
                <c:pt idx="1224">
                  <c:v>11/23/2013</c:v>
                </c:pt>
                <c:pt idx="1225">
                  <c:v>11/24/2013</c:v>
                </c:pt>
                <c:pt idx="1226">
                  <c:v>11/25/2013</c:v>
                </c:pt>
                <c:pt idx="1227">
                  <c:v>11/26/2013</c:v>
                </c:pt>
                <c:pt idx="1228">
                  <c:v>11/27/2013</c:v>
                </c:pt>
                <c:pt idx="1229">
                  <c:v>11/28/2013</c:v>
                </c:pt>
                <c:pt idx="1230">
                  <c:v>11/29/2013</c:v>
                </c:pt>
                <c:pt idx="1231">
                  <c:v>11/30/2013</c:v>
                </c:pt>
                <c:pt idx="1232">
                  <c:v>12/01/2013</c:v>
                </c:pt>
                <c:pt idx="1233">
                  <c:v>12/02/2013</c:v>
                </c:pt>
                <c:pt idx="1234">
                  <c:v>12/03/2013</c:v>
                </c:pt>
                <c:pt idx="1235">
                  <c:v>12/04/2013</c:v>
                </c:pt>
                <c:pt idx="1236">
                  <c:v>12/05/2013</c:v>
                </c:pt>
                <c:pt idx="1237">
                  <c:v>12/06/2013</c:v>
                </c:pt>
                <c:pt idx="1238">
                  <c:v>12/07/2013</c:v>
                </c:pt>
                <c:pt idx="1239">
                  <c:v>12/08/2013</c:v>
                </c:pt>
                <c:pt idx="1240">
                  <c:v>12/09/2013</c:v>
                </c:pt>
                <c:pt idx="1241">
                  <c:v>12/10/2013</c:v>
                </c:pt>
                <c:pt idx="1242">
                  <c:v>12/11/2013</c:v>
                </c:pt>
                <c:pt idx="1243">
                  <c:v>12/12/2013</c:v>
                </c:pt>
                <c:pt idx="1244">
                  <c:v>12/13/2013</c:v>
                </c:pt>
                <c:pt idx="1245">
                  <c:v>12/14/2013</c:v>
                </c:pt>
                <c:pt idx="1246">
                  <c:v>12/15/2013</c:v>
                </c:pt>
                <c:pt idx="1247">
                  <c:v>12/16/2013</c:v>
                </c:pt>
                <c:pt idx="1248">
                  <c:v>12/17/2013</c:v>
                </c:pt>
                <c:pt idx="1249">
                  <c:v>12/18/2013</c:v>
                </c:pt>
                <c:pt idx="1250">
                  <c:v>12/19/2013</c:v>
                </c:pt>
                <c:pt idx="1251">
                  <c:v>12/20/2013</c:v>
                </c:pt>
                <c:pt idx="1252">
                  <c:v>12/21/2013</c:v>
                </c:pt>
                <c:pt idx="1253">
                  <c:v>12/22/2013</c:v>
                </c:pt>
                <c:pt idx="1254">
                  <c:v>12/23/2013</c:v>
                </c:pt>
                <c:pt idx="1255">
                  <c:v>12/24/2013</c:v>
                </c:pt>
                <c:pt idx="1256">
                  <c:v>12/25/2013</c:v>
                </c:pt>
                <c:pt idx="1257">
                  <c:v>12/26/2013</c:v>
                </c:pt>
                <c:pt idx="1258">
                  <c:v>12/27/2013</c:v>
                </c:pt>
                <c:pt idx="1259">
                  <c:v>12/28/2013</c:v>
                </c:pt>
                <c:pt idx="1260">
                  <c:v>12/29/2013</c:v>
                </c:pt>
                <c:pt idx="1261">
                  <c:v>12/30/2013</c:v>
                </c:pt>
                <c:pt idx="1262">
                  <c:v>12/31/2013</c:v>
                </c:pt>
                <c:pt idx="1263">
                  <c:v>01/01/2014</c:v>
                </c:pt>
                <c:pt idx="1264">
                  <c:v>01/02/2014</c:v>
                </c:pt>
                <c:pt idx="1265">
                  <c:v>01/03/2014</c:v>
                </c:pt>
                <c:pt idx="1266">
                  <c:v>01/04/2014</c:v>
                </c:pt>
                <c:pt idx="1267">
                  <c:v>01/05/2014</c:v>
                </c:pt>
                <c:pt idx="1268">
                  <c:v>01/06/2014</c:v>
                </c:pt>
                <c:pt idx="1269">
                  <c:v>01/07/2014</c:v>
                </c:pt>
                <c:pt idx="1270">
                  <c:v>01/08/2014</c:v>
                </c:pt>
                <c:pt idx="1271">
                  <c:v>01/09/2014</c:v>
                </c:pt>
                <c:pt idx="1272">
                  <c:v>01/10/2014</c:v>
                </c:pt>
                <c:pt idx="1273">
                  <c:v>01/11/2014</c:v>
                </c:pt>
                <c:pt idx="1274">
                  <c:v>01/12/2014</c:v>
                </c:pt>
                <c:pt idx="1275">
                  <c:v>01/13/2014</c:v>
                </c:pt>
                <c:pt idx="1276">
                  <c:v>01/14/2014</c:v>
                </c:pt>
                <c:pt idx="1277">
                  <c:v>01/15/2014</c:v>
                </c:pt>
                <c:pt idx="1278">
                  <c:v>01/16/2014</c:v>
                </c:pt>
                <c:pt idx="1279">
                  <c:v>01/17/2014</c:v>
                </c:pt>
                <c:pt idx="1280">
                  <c:v>01/18/2014</c:v>
                </c:pt>
                <c:pt idx="1281">
                  <c:v>01/19/2014</c:v>
                </c:pt>
                <c:pt idx="1282">
                  <c:v>01/20/2014</c:v>
                </c:pt>
                <c:pt idx="1283">
                  <c:v>01/21/2014</c:v>
                </c:pt>
                <c:pt idx="1284">
                  <c:v>01/22/2014</c:v>
                </c:pt>
                <c:pt idx="1285">
                  <c:v>01/23/2014</c:v>
                </c:pt>
                <c:pt idx="1286">
                  <c:v>01/24/2014</c:v>
                </c:pt>
                <c:pt idx="1287">
                  <c:v>01/25/2014</c:v>
                </c:pt>
                <c:pt idx="1288">
                  <c:v>01/26/2014</c:v>
                </c:pt>
                <c:pt idx="1289">
                  <c:v>01/27/2014</c:v>
                </c:pt>
                <c:pt idx="1290">
                  <c:v>01/28/2014</c:v>
                </c:pt>
                <c:pt idx="1291">
                  <c:v>01/29/2014</c:v>
                </c:pt>
                <c:pt idx="1292">
                  <c:v>01/30/2014</c:v>
                </c:pt>
                <c:pt idx="1293">
                  <c:v>01/31/2014</c:v>
                </c:pt>
                <c:pt idx="1294">
                  <c:v>02/01/2014</c:v>
                </c:pt>
                <c:pt idx="1295">
                  <c:v>02/02/2014</c:v>
                </c:pt>
                <c:pt idx="1296">
                  <c:v>02/03/2014</c:v>
                </c:pt>
                <c:pt idx="1297">
                  <c:v>02/04/2014</c:v>
                </c:pt>
                <c:pt idx="1298">
                  <c:v>02/05/2014</c:v>
                </c:pt>
                <c:pt idx="1299">
                  <c:v>02/06/2014</c:v>
                </c:pt>
                <c:pt idx="1300">
                  <c:v>02/07/2014</c:v>
                </c:pt>
                <c:pt idx="1301">
                  <c:v>02/08/2014</c:v>
                </c:pt>
                <c:pt idx="1302">
                  <c:v>02/09/2014</c:v>
                </c:pt>
                <c:pt idx="1303">
                  <c:v>02/10/2014</c:v>
                </c:pt>
                <c:pt idx="1304">
                  <c:v>02/11/2014</c:v>
                </c:pt>
                <c:pt idx="1305">
                  <c:v>02/12/2014</c:v>
                </c:pt>
                <c:pt idx="1306">
                  <c:v>02/13/2014</c:v>
                </c:pt>
                <c:pt idx="1307">
                  <c:v>02/14/2014</c:v>
                </c:pt>
                <c:pt idx="1308">
                  <c:v>02/15/2014</c:v>
                </c:pt>
                <c:pt idx="1309">
                  <c:v>02/16/2014</c:v>
                </c:pt>
                <c:pt idx="1310">
                  <c:v>02/17/2014</c:v>
                </c:pt>
                <c:pt idx="1311">
                  <c:v>02/18/2014</c:v>
                </c:pt>
                <c:pt idx="1312">
                  <c:v>02/19/2014</c:v>
                </c:pt>
                <c:pt idx="1313">
                  <c:v>02/20/2014</c:v>
                </c:pt>
                <c:pt idx="1314">
                  <c:v>02/21/2014</c:v>
                </c:pt>
                <c:pt idx="1315">
                  <c:v>02/22/2014</c:v>
                </c:pt>
                <c:pt idx="1316">
                  <c:v>02/23/2014</c:v>
                </c:pt>
                <c:pt idx="1317">
                  <c:v>02/24/2014</c:v>
                </c:pt>
                <c:pt idx="1318">
                  <c:v>02/25/2014</c:v>
                </c:pt>
                <c:pt idx="1319">
                  <c:v>02/26/2014</c:v>
                </c:pt>
                <c:pt idx="1320">
                  <c:v>02/27/2014</c:v>
                </c:pt>
                <c:pt idx="1321">
                  <c:v>02/28/2014</c:v>
                </c:pt>
                <c:pt idx="1322">
                  <c:v>03/01/2014</c:v>
                </c:pt>
                <c:pt idx="1323">
                  <c:v>03/02/2014</c:v>
                </c:pt>
                <c:pt idx="1324">
                  <c:v>03/03/2014</c:v>
                </c:pt>
                <c:pt idx="1325">
                  <c:v>03/04/2014</c:v>
                </c:pt>
                <c:pt idx="1326">
                  <c:v>03/05/2014</c:v>
                </c:pt>
                <c:pt idx="1327">
                  <c:v>03/06/2014</c:v>
                </c:pt>
                <c:pt idx="1328">
                  <c:v>03/07/2014</c:v>
                </c:pt>
                <c:pt idx="1329">
                  <c:v>03/08/2014</c:v>
                </c:pt>
                <c:pt idx="1330">
                  <c:v>03/09/2014</c:v>
                </c:pt>
                <c:pt idx="1331">
                  <c:v>03/10/2014</c:v>
                </c:pt>
                <c:pt idx="1332">
                  <c:v>03/11/2014</c:v>
                </c:pt>
                <c:pt idx="1333">
                  <c:v>03/12/2014</c:v>
                </c:pt>
                <c:pt idx="1334">
                  <c:v>03/13/2014</c:v>
                </c:pt>
                <c:pt idx="1335">
                  <c:v>03/14/2014</c:v>
                </c:pt>
                <c:pt idx="1336">
                  <c:v>03/15/2014</c:v>
                </c:pt>
                <c:pt idx="1337">
                  <c:v>03/16/2014</c:v>
                </c:pt>
                <c:pt idx="1338">
                  <c:v>03/17/2014</c:v>
                </c:pt>
                <c:pt idx="1339">
                  <c:v>03/18/2014</c:v>
                </c:pt>
                <c:pt idx="1340">
                  <c:v>03/19/2014</c:v>
                </c:pt>
                <c:pt idx="1341">
                  <c:v>03/20/2014</c:v>
                </c:pt>
                <c:pt idx="1342">
                  <c:v>03/21/2014</c:v>
                </c:pt>
                <c:pt idx="1343">
                  <c:v>03/22/2014</c:v>
                </c:pt>
                <c:pt idx="1344">
                  <c:v>03/23/2014</c:v>
                </c:pt>
                <c:pt idx="1345">
                  <c:v>03/24/2014</c:v>
                </c:pt>
                <c:pt idx="1346">
                  <c:v>03/25/2014</c:v>
                </c:pt>
                <c:pt idx="1347">
                  <c:v>03/26/2014</c:v>
                </c:pt>
                <c:pt idx="1348">
                  <c:v>03/27/2014</c:v>
                </c:pt>
                <c:pt idx="1349">
                  <c:v>03/28/2014</c:v>
                </c:pt>
                <c:pt idx="1350">
                  <c:v>03/29/2014</c:v>
                </c:pt>
                <c:pt idx="1351">
                  <c:v>03/30/2014</c:v>
                </c:pt>
                <c:pt idx="1352">
                  <c:v>03/31/2014</c:v>
                </c:pt>
                <c:pt idx="1353">
                  <c:v>04/01/2014</c:v>
                </c:pt>
                <c:pt idx="1354">
                  <c:v>04/02/2014</c:v>
                </c:pt>
                <c:pt idx="1355">
                  <c:v>04/03/2014</c:v>
                </c:pt>
                <c:pt idx="1356">
                  <c:v>04/04/2014</c:v>
                </c:pt>
                <c:pt idx="1357">
                  <c:v>04/05/2014</c:v>
                </c:pt>
                <c:pt idx="1358">
                  <c:v>04/06/2014</c:v>
                </c:pt>
                <c:pt idx="1359">
                  <c:v>04/07/2014</c:v>
                </c:pt>
                <c:pt idx="1360">
                  <c:v>04/08/2014</c:v>
                </c:pt>
                <c:pt idx="1361">
                  <c:v>04/09/2014</c:v>
                </c:pt>
                <c:pt idx="1362">
                  <c:v>04/10/2014</c:v>
                </c:pt>
                <c:pt idx="1363">
                  <c:v>04/11/2014</c:v>
                </c:pt>
                <c:pt idx="1364">
                  <c:v>04/12/2014</c:v>
                </c:pt>
                <c:pt idx="1365">
                  <c:v>04/13/2014</c:v>
                </c:pt>
                <c:pt idx="1366">
                  <c:v>04/14/2014</c:v>
                </c:pt>
                <c:pt idx="1367">
                  <c:v>04/15/2014</c:v>
                </c:pt>
                <c:pt idx="1368">
                  <c:v>04/16/2014</c:v>
                </c:pt>
                <c:pt idx="1369">
                  <c:v>04/17/2014</c:v>
                </c:pt>
                <c:pt idx="1370">
                  <c:v>04/18/2014</c:v>
                </c:pt>
                <c:pt idx="1371">
                  <c:v>04/19/2014</c:v>
                </c:pt>
                <c:pt idx="1372">
                  <c:v>04/20/2014</c:v>
                </c:pt>
                <c:pt idx="1373">
                  <c:v>04/21/2014</c:v>
                </c:pt>
                <c:pt idx="1374">
                  <c:v>04/22/2014</c:v>
                </c:pt>
                <c:pt idx="1375">
                  <c:v>04/23/2014</c:v>
                </c:pt>
                <c:pt idx="1376">
                  <c:v>04/24/2014</c:v>
                </c:pt>
                <c:pt idx="1377">
                  <c:v>04/25/2014</c:v>
                </c:pt>
                <c:pt idx="1378">
                  <c:v>04/26/2014</c:v>
                </c:pt>
                <c:pt idx="1379">
                  <c:v>04/27/2014</c:v>
                </c:pt>
                <c:pt idx="1380">
                  <c:v>04/28/2014</c:v>
                </c:pt>
                <c:pt idx="1381">
                  <c:v>04/29/2014</c:v>
                </c:pt>
                <c:pt idx="1382">
                  <c:v>04/30/2014</c:v>
                </c:pt>
                <c:pt idx="1383">
                  <c:v>05/01/2014</c:v>
                </c:pt>
                <c:pt idx="1384">
                  <c:v>05/02/2014</c:v>
                </c:pt>
                <c:pt idx="1385">
                  <c:v>05/03/2014</c:v>
                </c:pt>
                <c:pt idx="1386">
                  <c:v>05/04/2014</c:v>
                </c:pt>
                <c:pt idx="1387">
                  <c:v>05/05/2014</c:v>
                </c:pt>
                <c:pt idx="1388">
                  <c:v>05/06/2014</c:v>
                </c:pt>
                <c:pt idx="1389">
                  <c:v>05/07/2014</c:v>
                </c:pt>
                <c:pt idx="1390">
                  <c:v>05/08/2014</c:v>
                </c:pt>
                <c:pt idx="1391">
                  <c:v>05/09/2014</c:v>
                </c:pt>
                <c:pt idx="1392">
                  <c:v>05/10/2014</c:v>
                </c:pt>
                <c:pt idx="1393">
                  <c:v>05/11/2014</c:v>
                </c:pt>
                <c:pt idx="1394">
                  <c:v>05/12/2014</c:v>
                </c:pt>
                <c:pt idx="1395">
                  <c:v>05/13/2014</c:v>
                </c:pt>
                <c:pt idx="1396">
                  <c:v>05/14/2014</c:v>
                </c:pt>
                <c:pt idx="1397">
                  <c:v>05/15/2014</c:v>
                </c:pt>
                <c:pt idx="1398">
                  <c:v>05/16/2014</c:v>
                </c:pt>
                <c:pt idx="1399">
                  <c:v>05/17/2014</c:v>
                </c:pt>
                <c:pt idx="1400">
                  <c:v>05/18/2014</c:v>
                </c:pt>
                <c:pt idx="1401">
                  <c:v>05/19/2014</c:v>
                </c:pt>
                <c:pt idx="1402">
                  <c:v>05/20/2014</c:v>
                </c:pt>
                <c:pt idx="1403">
                  <c:v>05/21/2014</c:v>
                </c:pt>
                <c:pt idx="1404">
                  <c:v>05/22/2014</c:v>
                </c:pt>
                <c:pt idx="1405">
                  <c:v>05/23/2014</c:v>
                </c:pt>
                <c:pt idx="1406">
                  <c:v>05/24/2014</c:v>
                </c:pt>
                <c:pt idx="1407">
                  <c:v>05/25/2014</c:v>
                </c:pt>
                <c:pt idx="1408">
                  <c:v>05/26/2014</c:v>
                </c:pt>
                <c:pt idx="1409">
                  <c:v>05/27/2014</c:v>
                </c:pt>
                <c:pt idx="1410">
                  <c:v>05/28/2014</c:v>
                </c:pt>
                <c:pt idx="1411">
                  <c:v>05/29/2014</c:v>
                </c:pt>
                <c:pt idx="1412">
                  <c:v>05/30/2014</c:v>
                </c:pt>
                <c:pt idx="1413">
                  <c:v>05/31/2014</c:v>
                </c:pt>
                <c:pt idx="1414">
                  <c:v>06/01/2014</c:v>
                </c:pt>
                <c:pt idx="1415">
                  <c:v>06/02/2014</c:v>
                </c:pt>
                <c:pt idx="1416">
                  <c:v>06/03/2014</c:v>
                </c:pt>
                <c:pt idx="1417">
                  <c:v>06/04/2014</c:v>
                </c:pt>
                <c:pt idx="1418">
                  <c:v>06/05/2014</c:v>
                </c:pt>
                <c:pt idx="1419">
                  <c:v>06/06/2014</c:v>
                </c:pt>
                <c:pt idx="1420">
                  <c:v>06/07/2014</c:v>
                </c:pt>
                <c:pt idx="1421">
                  <c:v>06/08/2014</c:v>
                </c:pt>
                <c:pt idx="1422">
                  <c:v>06/09/2014</c:v>
                </c:pt>
                <c:pt idx="1423">
                  <c:v>06/10/2014</c:v>
                </c:pt>
                <c:pt idx="1424">
                  <c:v>06/11/2014</c:v>
                </c:pt>
                <c:pt idx="1425">
                  <c:v>06/12/2014</c:v>
                </c:pt>
                <c:pt idx="1426">
                  <c:v>06/13/2014</c:v>
                </c:pt>
                <c:pt idx="1427">
                  <c:v>06/14/2014</c:v>
                </c:pt>
                <c:pt idx="1428">
                  <c:v>06/15/2014</c:v>
                </c:pt>
                <c:pt idx="1429">
                  <c:v>06/16/2014</c:v>
                </c:pt>
                <c:pt idx="1430">
                  <c:v>06/17/2014</c:v>
                </c:pt>
                <c:pt idx="1431">
                  <c:v>06/18/2014</c:v>
                </c:pt>
                <c:pt idx="1432">
                  <c:v>06/19/2014</c:v>
                </c:pt>
                <c:pt idx="1433">
                  <c:v>06/20/2014</c:v>
                </c:pt>
                <c:pt idx="1434">
                  <c:v>06/21/2014</c:v>
                </c:pt>
                <c:pt idx="1435">
                  <c:v>06/22/2014</c:v>
                </c:pt>
                <c:pt idx="1436">
                  <c:v>06/23/2014</c:v>
                </c:pt>
                <c:pt idx="1437">
                  <c:v>06/24/2014</c:v>
                </c:pt>
                <c:pt idx="1438">
                  <c:v>06/25/2014</c:v>
                </c:pt>
                <c:pt idx="1439">
                  <c:v>06/26/2014</c:v>
                </c:pt>
                <c:pt idx="1440">
                  <c:v>06/27/2014</c:v>
                </c:pt>
                <c:pt idx="1441">
                  <c:v>06/28/2014</c:v>
                </c:pt>
                <c:pt idx="1442">
                  <c:v>06/29/2014</c:v>
                </c:pt>
                <c:pt idx="1443">
                  <c:v>06/30/2014</c:v>
                </c:pt>
                <c:pt idx="1444">
                  <c:v>07/01/2014</c:v>
                </c:pt>
                <c:pt idx="1445">
                  <c:v>07/02/2014</c:v>
                </c:pt>
                <c:pt idx="1446">
                  <c:v>07/03/2014</c:v>
                </c:pt>
                <c:pt idx="1447">
                  <c:v>07/04/2014</c:v>
                </c:pt>
                <c:pt idx="1448">
                  <c:v>07/05/2014</c:v>
                </c:pt>
                <c:pt idx="1449">
                  <c:v>07/06/2014</c:v>
                </c:pt>
                <c:pt idx="1450">
                  <c:v>07/07/2014</c:v>
                </c:pt>
                <c:pt idx="1451">
                  <c:v>07/08/2014</c:v>
                </c:pt>
                <c:pt idx="1452">
                  <c:v>07/09/2014</c:v>
                </c:pt>
                <c:pt idx="1453">
                  <c:v>07/10/2014</c:v>
                </c:pt>
                <c:pt idx="1454">
                  <c:v>07/11/2014</c:v>
                </c:pt>
                <c:pt idx="1455">
                  <c:v>07/12/2014</c:v>
                </c:pt>
                <c:pt idx="1456">
                  <c:v>07/13/2014</c:v>
                </c:pt>
                <c:pt idx="1457">
                  <c:v>07/14/2014</c:v>
                </c:pt>
                <c:pt idx="1458">
                  <c:v>07/15/2014</c:v>
                </c:pt>
                <c:pt idx="1459">
                  <c:v>07/16/2014</c:v>
                </c:pt>
                <c:pt idx="1460">
                  <c:v>07/17/2014</c:v>
                </c:pt>
                <c:pt idx="1461">
                  <c:v>07/18/2014</c:v>
                </c:pt>
                <c:pt idx="1462">
                  <c:v>07/19/2014</c:v>
                </c:pt>
                <c:pt idx="1463">
                  <c:v>07/20/2014</c:v>
                </c:pt>
                <c:pt idx="1464">
                  <c:v>07/21/2014</c:v>
                </c:pt>
                <c:pt idx="1465">
                  <c:v>07/22/2014</c:v>
                </c:pt>
                <c:pt idx="1466">
                  <c:v>07/23/2014</c:v>
                </c:pt>
                <c:pt idx="1467">
                  <c:v>07/24/2014</c:v>
                </c:pt>
                <c:pt idx="1468">
                  <c:v>07/25/2014</c:v>
                </c:pt>
                <c:pt idx="1469">
                  <c:v>07/26/2014</c:v>
                </c:pt>
                <c:pt idx="1470">
                  <c:v>07/27/2014</c:v>
                </c:pt>
                <c:pt idx="1471">
                  <c:v>07/28/2014</c:v>
                </c:pt>
                <c:pt idx="1472">
                  <c:v>07/29/2014</c:v>
                </c:pt>
                <c:pt idx="1473">
                  <c:v>07/30/2014</c:v>
                </c:pt>
                <c:pt idx="1474">
                  <c:v>07/31/2014</c:v>
                </c:pt>
                <c:pt idx="1475">
                  <c:v>08/01/2014</c:v>
                </c:pt>
                <c:pt idx="1476">
                  <c:v>08/02/2014</c:v>
                </c:pt>
                <c:pt idx="1477">
                  <c:v>08/03/2014</c:v>
                </c:pt>
                <c:pt idx="1478">
                  <c:v>08/04/2014</c:v>
                </c:pt>
                <c:pt idx="1479">
                  <c:v>08/05/2014</c:v>
                </c:pt>
                <c:pt idx="1480">
                  <c:v>08/06/2014</c:v>
                </c:pt>
                <c:pt idx="1481">
                  <c:v>08/07/2014</c:v>
                </c:pt>
                <c:pt idx="1482">
                  <c:v>08/08/2014</c:v>
                </c:pt>
                <c:pt idx="1483">
                  <c:v>08/09/2014</c:v>
                </c:pt>
                <c:pt idx="1484">
                  <c:v>08/10/2014</c:v>
                </c:pt>
                <c:pt idx="1485">
                  <c:v>08/11/2014</c:v>
                </c:pt>
                <c:pt idx="1486">
                  <c:v>08/12/2014</c:v>
                </c:pt>
                <c:pt idx="1487">
                  <c:v>08/13/2014</c:v>
                </c:pt>
                <c:pt idx="1488">
                  <c:v>08/14/2014</c:v>
                </c:pt>
                <c:pt idx="1489">
                  <c:v>08/15/2014</c:v>
                </c:pt>
                <c:pt idx="1490">
                  <c:v>08/16/2014</c:v>
                </c:pt>
                <c:pt idx="1491">
                  <c:v>08/17/2014</c:v>
                </c:pt>
                <c:pt idx="1492">
                  <c:v>08/18/2014</c:v>
                </c:pt>
                <c:pt idx="1493">
                  <c:v>08/19/2014</c:v>
                </c:pt>
                <c:pt idx="1494">
                  <c:v>08/20/2014</c:v>
                </c:pt>
                <c:pt idx="1495">
                  <c:v>08/21/2014</c:v>
                </c:pt>
                <c:pt idx="1496">
                  <c:v>08/22/2014</c:v>
                </c:pt>
                <c:pt idx="1497">
                  <c:v>08/23/2014</c:v>
                </c:pt>
                <c:pt idx="1498">
                  <c:v>08/24/2014</c:v>
                </c:pt>
                <c:pt idx="1499">
                  <c:v>08/25/2014</c:v>
                </c:pt>
                <c:pt idx="1500">
                  <c:v>08/26/2014</c:v>
                </c:pt>
                <c:pt idx="1501">
                  <c:v>08/27/2014</c:v>
                </c:pt>
                <c:pt idx="1502">
                  <c:v>08/28/2014</c:v>
                </c:pt>
                <c:pt idx="1503">
                  <c:v>08/29/2014</c:v>
                </c:pt>
                <c:pt idx="1504">
                  <c:v>08/30/2014</c:v>
                </c:pt>
                <c:pt idx="1505">
                  <c:v>08/31/2014</c:v>
                </c:pt>
                <c:pt idx="1506">
                  <c:v>09/01/2014</c:v>
                </c:pt>
                <c:pt idx="1507">
                  <c:v>09/02/2014</c:v>
                </c:pt>
                <c:pt idx="1508">
                  <c:v>09/03/2014</c:v>
                </c:pt>
                <c:pt idx="1509">
                  <c:v>09/04/2014</c:v>
                </c:pt>
                <c:pt idx="1510">
                  <c:v>09/05/2014</c:v>
                </c:pt>
                <c:pt idx="1511">
                  <c:v>09/06/2014</c:v>
                </c:pt>
                <c:pt idx="1512">
                  <c:v>09/07/2014</c:v>
                </c:pt>
                <c:pt idx="1513">
                  <c:v>09/08/2014</c:v>
                </c:pt>
                <c:pt idx="1514">
                  <c:v>09/09/2014</c:v>
                </c:pt>
                <c:pt idx="1515">
                  <c:v>09/10/2014</c:v>
                </c:pt>
                <c:pt idx="1516">
                  <c:v>09/11/2014</c:v>
                </c:pt>
                <c:pt idx="1517">
                  <c:v>09/12/2014</c:v>
                </c:pt>
                <c:pt idx="1518">
                  <c:v>09/13/2014</c:v>
                </c:pt>
                <c:pt idx="1519">
                  <c:v>09/14/2014</c:v>
                </c:pt>
                <c:pt idx="1520">
                  <c:v>09/15/2014</c:v>
                </c:pt>
                <c:pt idx="1521">
                  <c:v>09/16/2014</c:v>
                </c:pt>
                <c:pt idx="1522">
                  <c:v>09/17/2014</c:v>
                </c:pt>
                <c:pt idx="1523">
                  <c:v>09/18/2014</c:v>
                </c:pt>
                <c:pt idx="1524">
                  <c:v>09/19/2014</c:v>
                </c:pt>
                <c:pt idx="1525">
                  <c:v>09/20/2014</c:v>
                </c:pt>
                <c:pt idx="1526">
                  <c:v>09/21/2014</c:v>
                </c:pt>
                <c:pt idx="1527">
                  <c:v>09/22/2014</c:v>
                </c:pt>
                <c:pt idx="1528">
                  <c:v>09/23/2014</c:v>
                </c:pt>
                <c:pt idx="1529">
                  <c:v>09/24/2014</c:v>
                </c:pt>
                <c:pt idx="1530">
                  <c:v>09/25/2014</c:v>
                </c:pt>
                <c:pt idx="1531">
                  <c:v>09/26/2014</c:v>
                </c:pt>
                <c:pt idx="1532">
                  <c:v>09/27/2014</c:v>
                </c:pt>
                <c:pt idx="1533">
                  <c:v>09/28/2014</c:v>
                </c:pt>
                <c:pt idx="1534">
                  <c:v>09/29/2014</c:v>
                </c:pt>
                <c:pt idx="1535">
                  <c:v>09/30/2014</c:v>
                </c:pt>
                <c:pt idx="1536">
                  <c:v>10/01/2014</c:v>
                </c:pt>
                <c:pt idx="1537">
                  <c:v>10/02/2014</c:v>
                </c:pt>
                <c:pt idx="1538">
                  <c:v>10/03/2014</c:v>
                </c:pt>
                <c:pt idx="1539">
                  <c:v>10/04/2014</c:v>
                </c:pt>
                <c:pt idx="1540">
                  <c:v>10/05/2014</c:v>
                </c:pt>
                <c:pt idx="1541">
                  <c:v>10/06/2014</c:v>
                </c:pt>
                <c:pt idx="1542">
                  <c:v>10/07/2014</c:v>
                </c:pt>
                <c:pt idx="1543">
                  <c:v>10/08/2014</c:v>
                </c:pt>
                <c:pt idx="1544">
                  <c:v>10/09/2014</c:v>
                </c:pt>
                <c:pt idx="1545">
                  <c:v>10/10/2014</c:v>
                </c:pt>
                <c:pt idx="1546">
                  <c:v>10/11/2014</c:v>
                </c:pt>
                <c:pt idx="1547">
                  <c:v>10/12/2014</c:v>
                </c:pt>
                <c:pt idx="1548">
                  <c:v>10/13/2014</c:v>
                </c:pt>
                <c:pt idx="1549">
                  <c:v>10/14/2014</c:v>
                </c:pt>
                <c:pt idx="1550">
                  <c:v>10/15/2014</c:v>
                </c:pt>
                <c:pt idx="1551">
                  <c:v>10/16/2014</c:v>
                </c:pt>
                <c:pt idx="1552">
                  <c:v>10/17/2014</c:v>
                </c:pt>
                <c:pt idx="1553">
                  <c:v>10/18/2014</c:v>
                </c:pt>
                <c:pt idx="1554">
                  <c:v>10/19/2014</c:v>
                </c:pt>
                <c:pt idx="1555">
                  <c:v>10/20/2014</c:v>
                </c:pt>
                <c:pt idx="1556">
                  <c:v>10/21/2014</c:v>
                </c:pt>
                <c:pt idx="1557">
                  <c:v>10/22/2014</c:v>
                </c:pt>
                <c:pt idx="1558">
                  <c:v>10/23/2014</c:v>
                </c:pt>
                <c:pt idx="1559">
                  <c:v>10/24/2014</c:v>
                </c:pt>
                <c:pt idx="1560">
                  <c:v>10/25/2014</c:v>
                </c:pt>
                <c:pt idx="1561">
                  <c:v>10/26/2014</c:v>
                </c:pt>
                <c:pt idx="1562">
                  <c:v>10/27/2014</c:v>
                </c:pt>
                <c:pt idx="1563">
                  <c:v>10/28/2014</c:v>
                </c:pt>
                <c:pt idx="1564">
                  <c:v>10/29/2014</c:v>
                </c:pt>
                <c:pt idx="1565">
                  <c:v>10/30/2014</c:v>
                </c:pt>
                <c:pt idx="1566">
                  <c:v>10/31/2014</c:v>
                </c:pt>
                <c:pt idx="1567">
                  <c:v>11/01/2014</c:v>
                </c:pt>
                <c:pt idx="1568">
                  <c:v>11/02/2014</c:v>
                </c:pt>
                <c:pt idx="1569">
                  <c:v>11/03/2014</c:v>
                </c:pt>
                <c:pt idx="1570">
                  <c:v>11/04/2014</c:v>
                </c:pt>
                <c:pt idx="1571">
                  <c:v>11/05/2014</c:v>
                </c:pt>
                <c:pt idx="1572">
                  <c:v>11/06/2014</c:v>
                </c:pt>
                <c:pt idx="1573">
                  <c:v>11/07/2014</c:v>
                </c:pt>
                <c:pt idx="1574">
                  <c:v>11/08/2014</c:v>
                </c:pt>
                <c:pt idx="1575">
                  <c:v>11/09/2014</c:v>
                </c:pt>
                <c:pt idx="1576">
                  <c:v>11/10/2014</c:v>
                </c:pt>
                <c:pt idx="1577">
                  <c:v>11/11/2014</c:v>
                </c:pt>
                <c:pt idx="1578">
                  <c:v>11/12/2014</c:v>
                </c:pt>
                <c:pt idx="1579">
                  <c:v>11/13/2014</c:v>
                </c:pt>
                <c:pt idx="1580">
                  <c:v>11/14/2014</c:v>
                </c:pt>
                <c:pt idx="1581">
                  <c:v>11/15/2014</c:v>
                </c:pt>
                <c:pt idx="1582">
                  <c:v>11/16/2014</c:v>
                </c:pt>
                <c:pt idx="1583">
                  <c:v>11/17/2014</c:v>
                </c:pt>
                <c:pt idx="1584">
                  <c:v>11/18/2014</c:v>
                </c:pt>
                <c:pt idx="1585">
                  <c:v>11/19/2014</c:v>
                </c:pt>
                <c:pt idx="1586">
                  <c:v>11/20/2014</c:v>
                </c:pt>
                <c:pt idx="1587">
                  <c:v>11/21/2014</c:v>
                </c:pt>
                <c:pt idx="1588">
                  <c:v>11/22/2014</c:v>
                </c:pt>
                <c:pt idx="1589">
                  <c:v>11/23/2014</c:v>
                </c:pt>
                <c:pt idx="1590">
                  <c:v>11/24/2014</c:v>
                </c:pt>
                <c:pt idx="1591">
                  <c:v>11/25/2014</c:v>
                </c:pt>
                <c:pt idx="1592">
                  <c:v>11/26/2014</c:v>
                </c:pt>
                <c:pt idx="1593">
                  <c:v>11/27/2014</c:v>
                </c:pt>
                <c:pt idx="1594">
                  <c:v>11/28/2014</c:v>
                </c:pt>
                <c:pt idx="1595">
                  <c:v>11/29/2014</c:v>
                </c:pt>
                <c:pt idx="1596">
                  <c:v>11/30/2014</c:v>
                </c:pt>
                <c:pt idx="1597">
                  <c:v>12/01/2014</c:v>
                </c:pt>
                <c:pt idx="1598">
                  <c:v>12/02/2014</c:v>
                </c:pt>
                <c:pt idx="1599">
                  <c:v>12/03/2014</c:v>
                </c:pt>
                <c:pt idx="1600">
                  <c:v>12/04/2014</c:v>
                </c:pt>
                <c:pt idx="1601">
                  <c:v>12/05/2014</c:v>
                </c:pt>
                <c:pt idx="1602">
                  <c:v>12/06/2014</c:v>
                </c:pt>
                <c:pt idx="1603">
                  <c:v>12/07/2014</c:v>
                </c:pt>
                <c:pt idx="1604">
                  <c:v>12/08/2014</c:v>
                </c:pt>
                <c:pt idx="1605">
                  <c:v>12/09/2014</c:v>
                </c:pt>
                <c:pt idx="1606">
                  <c:v>12/10/2014</c:v>
                </c:pt>
                <c:pt idx="1607">
                  <c:v>12/11/2014</c:v>
                </c:pt>
                <c:pt idx="1608">
                  <c:v>12/12/2014</c:v>
                </c:pt>
                <c:pt idx="1609">
                  <c:v>12/13/2014</c:v>
                </c:pt>
                <c:pt idx="1610">
                  <c:v>12/14/2014</c:v>
                </c:pt>
                <c:pt idx="1611">
                  <c:v>12/15/2014</c:v>
                </c:pt>
                <c:pt idx="1612">
                  <c:v>12/16/2014</c:v>
                </c:pt>
                <c:pt idx="1613">
                  <c:v>12/17/2014</c:v>
                </c:pt>
                <c:pt idx="1614">
                  <c:v>12/18/2014</c:v>
                </c:pt>
                <c:pt idx="1615">
                  <c:v>12/19/2014</c:v>
                </c:pt>
                <c:pt idx="1616">
                  <c:v>12/20/2014</c:v>
                </c:pt>
                <c:pt idx="1617">
                  <c:v>12/21/2014</c:v>
                </c:pt>
                <c:pt idx="1618">
                  <c:v>12/22/2014</c:v>
                </c:pt>
                <c:pt idx="1619">
                  <c:v>12/23/2014</c:v>
                </c:pt>
                <c:pt idx="1620">
                  <c:v>12/24/2014</c:v>
                </c:pt>
                <c:pt idx="1621">
                  <c:v>12/25/2014</c:v>
                </c:pt>
                <c:pt idx="1622">
                  <c:v>12/26/2014</c:v>
                </c:pt>
                <c:pt idx="1623">
                  <c:v>12/27/2014</c:v>
                </c:pt>
                <c:pt idx="1624">
                  <c:v>12/28/2014</c:v>
                </c:pt>
                <c:pt idx="1625">
                  <c:v>12/29/2014</c:v>
                </c:pt>
                <c:pt idx="1626">
                  <c:v>12/30/2014</c:v>
                </c:pt>
                <c:pt idx="1627">
                  <c:v>12/31/2014</c:v>
                </c:pt>
                <c:pt idx="1628">
                  <c:v>01/01/2015</c:v>
                </c:pt>
                <c:pt idx="1629">
                  <c:v>01/02/2015</c:v>
                </c:pt>
                <c:pt idx="1630">
                  <c:v>01/03/2015</c:v>
                </c:pt>
                <c:pt idx="1631">
                  <c:v>01/04/2015</c:v>
                </c:pt>
                <c:pt idx="1632">
                  <c:v>01/05/2015</c:v>
                </c:pt>
                <c:pt idx="1633">
                  <c:v>01/06/2015</c:v>
                </c:pt>
                <c:pt idx="1634">
                  <c:v>01/07/2015</c:v>
                </c:pt>
                <c:pt idx="1635">
                  <c:v>01/08/2015</c:v>
                </c:pt>
                <c:pt idx="1636">
                  <c:v>01/09/2015</c:v>
                </c:pt>
                <c:pt idx="1637">
                  <c:v>01/10/2015</c:v>
                </c:pt>
                <c:pt idx="1638">
                  <c:v>01/11/2015</c:v>
                </c:pt>
                <c:pt idx="1639">
                  <c:v>01/12/2015</c:v>
                </c:pt>
                <c:pt idx="1640">
                  <c:v>01/13/2015</c:v>
                </c:pt>
                <c:pt idx="1641">
                  <c:v>01/14/2015</c:v>
                </c:pt>
                <c:pt idx="1642">
                  <c:v>01/15/2015</c:v>
                </c:pt>
                <c:pt idx="1643">
                  <c:v>01/16/2015</c:v>
                </c:pt>
                <c:pt idx="1644">
                  <c:v>01/17/2015</c:v>
                </c:pt>
                <c:pt idx="1645">
                  <c:v>01/18/2015</c:v>
                </c:pt>
                <c:pt idx="1646">
                  <c:v>01/19/2015</c:v>
                </c:pt>
                <c:pt idx="1647">
                  <c:v>01/20/2015</c:v>
                </c:pt>
                <c:pt idx="1648">
                  <c:v>01/21/2015</c:v>
                </c:pt>
                <c:pt idx="1649">
                  <c:v>01/22/2015</c:v>
                </c:pt>
                <c:pt idx="1650">
                  <c:v>01/23/2015</c:v>
                </c:pt>
                <c:pt idx="1651">
                  <c:v>01/24/2015</c:v>
                </c:pt>
                <c:pt idx="1652">
                  <c:v>01/25/2015</c:v>
                </c:pt>
                <c:pt idx="1653">
                  <c:v>01/26/2015</c:v>
                </c:pt>
                <c:pt idx="1654">
                  <c:v>01/27/2015</c:v>
                </c:pt>
                <c:pt idx="1655">
                  <c:v>01/28/2015</c:v>
                </c:pt>
                <c:pt idx="1656">
                  <c:v>01/29/2015</c:v>
                </c:pt>
                <c:pt idx="1657">
                  <c:v>01/30/2015</c:v>
                </c:pt>
                <c:pt idx="1658">
                  <c:v>01/31/2015</c:v>
                </c:pt>
                <c:pt idx="1659">
                  <c:v>02/01/2015</c:v>
                </c:pt>
                <c:pt idx="1660">
                  <c:v>02/02/2015</c:v>
                </c:pt>
                <c:pt idx="1661">
                  <c:v>02/03/2015</c:v>
                </c:pt>
                <c:pt idx="1662">
                  <c:v>02/04/2015</c:v>
                </c:pt>
                <c:pt idx="1663">
                  <c:v>02/05/2015</c:v>
                </c:pt>
                <c:pt idx="1664">
                  <c:v>02/06/2015</c:v>
                </c:pt>
                <c:pt idx="1665">
                  <c:v>02/07/2015</c:v>
                </c:pt>
                <c:pt idx="1666">
                  <c:v>02/08/2015</c:v>
                </c:pt>
                <c:pt idx="1667">
                  <c:v>02/09/2015</c:v>
                </c:pt>
                <c:pt idx="1668">
                  <c:v>02/10/2015</c:v>
                </c:pt>
                <c:pt idx="1669">
                  <c:v>02/11/2015</c:v>
                </c:pt>
                <c:pt idx="1670">
                  <c:v>02/12/2015</c:v>
                </c:pt>
                <c:pt idx="1671">
                  <c:v>02/13/2015</c:v>
                </c:pt>
                <c:pt idx="1672">
                  <c:v>02/14/2015</c:v>
                </c:pt>
                <c:pt idx="1673">
                  <c:v>02/15/2015</c:v>
                </c:pt>
                <c:pt idx="1674">
                  <c:v>02/16/2015</c:v>
                </c:pt>
                <c:pt idx="1675">
                  <c:v>02/17/2015</c:v>
                </c:pt>
                <c:pt idx="1676">
                  <c:v>02/18/2015</c:v>
                </c:pt>
                <c:pt idx="1677">
                  <c:v>02/19/2015</c:v>
                </c:pt>
                <c:pt idx="1678">
                  <c:v>02/20/2015</c:v>
                </c:pt>
                <c:pt idx="1679">
                  <c:v>02/21/2015</c:v>
                </c:pt>
                <c:pt idx="1680">
                  <c:v>02/22/2015</c:v>
                </c:pt>
                <c:pt idx="1681">
                  <c:v>02/23/2015</c:v>
                </c:pt>
                <c:pt idx="1682">
                  <c:v>02/24/2015</c:v>
                </c:pt>
                <c:pt idx="1683">
                  <c:v>02/25/2015</c:v>
                </c:pt>
                <c:pt idx="1684">
                  <c:v>02/26/2015</c:v>
                </c:pt>
                <c:pt idx="1685">
                  <c:v>02/27/2015</c:v>
                </c:pt>
                <c:pt idx="1686">
                  <c:v>02/28/2015</c:v>
                </c:pt>
                <c:pt idx="1687">
                  <c:v>03/01/2015</c:v>
                </c:pt>
                <c:pt idx="1688">
                  <c:v>03/02/2015</c:v>
                </c:pt>
                <c:pt idx="1689">
                  <c:v>03/03/2015</c:v>
                </c:pt>
                <c:pt idx="1690">
                  <c:v>03/04/2015</c:v>
                </c:pt>
                <c:pt idx="1691">
                  <c:v>03/05/2015</c:v>
                </c:pt>
                <c:pt idx="1692">
                  <c:v>03/06/2015</c:v>
                </c:pt>
                <c:pt idx="1693">
                  <c:v>03/07/2015</c:v>
                </c:pt>
                <c:pt idx="1694">
                  <c:v>03/08/2015</c:v>
                </c:pt>
                <c:pt idx="1695">
                  <c:v>03/09/2015</c:v>
                </c:pt>
                <c:pt idx="1696">
                  <c:v>03/10/2015</c:v>
                </c:pt>
                <c:pt idx="1697">
                  <c:v>03/11/2015</c:v>
                </c:pt>
                <c:pt idx="1698">
                  <c:v>03/12/2015</c:v>
                </c:pt>
                <c:pt idx="1699">
                  <c:v>03/13/2015</c:v>
                </c:pt>
                <c:pt idx="1700">
                  <c:v>03/14/2015</c:v>
                </c:pt>
                <c:pt idx="1701">
                  <c:v>03/15/2015</c:v>
                </c:pt>
                <c:pt idx="1702">
                  <c:v>03/16/2015</c:v>
                </c:pt>
                <c:pt idx="1703">
                  <c:v>03/17/2015</c:v>
                </c:pt>
                <c:pt idx="1704">
                  <c:v>03/18/2015</c:v>
                </c:pt>
                <c:pt idx="1705">
                  <c:v>03/19/2015</c:v>
                </c:pt>
                <c:pt idx="1706">
                  <c:v>03/20/2015</c:v>
                </c:pt>
                <c:pt idx="1707">
                  <c:v>03/21/2015</c:v>
                </c:pt>
                <c:pt idx="1708">
                  <c:v>03/22/2015</c:v>
                </c:pt>
                <c:pt idx="1709">
                  <c:v>03/23/2015</c:v>
                </c:pt>
                <c:pt idx="1710">
                  <c:v>03/24/2015</c:v>
                </c:pt>
                <c:pt idx="1711">
                  <c:v>03/25/2015</c:v>
                </c:pt>
                <c:pt idx="1712">
                  <c:v>03/26/2015</c:v>
                </c:pt>
                <c:pt idx="1713">
                  <c:v>03/27/2015</c:v>
                </c:pt>
                <c:pt idx="1714">
                  <c:v>03/28/2015</c:v>
                </c:pt>
                <c:pt idx="1715">
                  <c:v>03/29/2015</c:v>
                </c:pt>
                <c:pt idx="1716">
                  <c:v>03/30/2015</c:v>
                </c:pt>
                <c:pt idx="1717">
                  <c:v>03/31/2015</c:v>
                </c:pt>
                <c:pt idx="1718">
                  <c:v>04/01/2015</c:v>
                </c:pt>
                <c:pt idx="1719">
                  <c:v>04/02/2015</c:v>
                </c:pt>
                <c:pt idx="1720">
                  <c:v>04/03/2015</c:v>
                </c:pt>
                <c:pt idx="1721">
                  <c:v>04/04/2015</c:v>
                </c:pt>
                <c:pt idx="1722">
                  <c:v>04/05/2015</c:v>
                </c:pt>
                <c:pt idx="1723">
                  <c:v>04/06/2015</c:v>
                </c:pt>
                <c:pt idx="1724">
                  <c:v>04/07/2015</c:v>
                </c:pt>
                <c:pt idx="1725">
                  <c:v>04/08/2015</c:v>
                </c:pt>
                <c:pt idx="1726">
                  <c:v>04/09/2015</c:v>
                </c:pt>
                <c:pt idx="1727">
                  <c:v>04/10/2015</c:v>
                </c:pt>
                <c:pt idx="1728">
                  <c:v>04/11/2015</c:v>
                </c:pt>
                <c:pt idx="1729">
                  <c:v>04/12/2015</c:v>
                </c:pt>
                <c:pt idx="1730">
                  <c:v>04/13/2015</c:v>
                </c:pt>
                <c:pt idx="1731">
                  <c:v>04/14/2015</c:v>
                </c:pt>
                <c:pt idx="1732">
                  <c:v>04/15/2015</c:v>
                </c:pt>
                <c:pt idx="1733">
                  <c:v>04/16/2015</c:v>
                </c:pt>
                <c:pt idx="1734">
                  <c:v>04/17/2015</c:v>
                </c:pt>
                <c:pt idx="1735">
                  <c:v>04/18/2015</c:v>
                </c:pt>
                <c:pt idx="1736">
                  <c:v>04/19/2015</c:v>
                </c:pt>
                <c:pt idx="1737">
                  <c:v>04/20/2015</c:v>
                </c:pt>
                <c:pt idx="1738">
                  <c:v>04/21/2015</c:v>
                </c:pt>
                <c:pt idx="1739">
                  <c:v>04/22/2015</c:v>
                </c:pt>
                <c:pt idx="1740">
                  <c:v>04/23/2015</c:v>
                </c:pt>
                <c:pt idx="1741">
                  <c:v>04/24/2015</c:v>
                </c:pt>
                <c:pt idx="1742">
                  <c:v>04/25/2015</c:v>
                </c:pt>
                <c:pt idx="1743">
                  <c:v>04/26/2015</c:v>
                </c:pt>
                <c:pt idx="1744">
                  <c:v>04/27/2015</c:v>
                </c:pt>
                <c:pt idx="1745">
                  <c:v>04/28/2015</c:v>
                </c:pt>
                <c:pt idx="1746">
                  <c:v>04/29/2015</c:v>
                </c:pt>
                <c:pt idx="1747">
                  <c:v>04/30/2015</c:v>
                </c:pt>
                <c:pt idx="1748">
                  <c:v>05/01/2015</c:v>
                </c:pt>
                <c:pt idx="1749">
                  <c:v>05/02/2015</c:v>
                </c:pt>
                <c:pt idx="1750">
                  <c:v>05/03/2015</c:v>
                </c:pt>
                <c:pt idx="1751">
                  <c:v>05/04/2015</c:v>
                </c:pt>
                <c:pt idx="1752">
                  <c:v>05/05/2015</c:v>
                </c:pt>
                <c:pt idx="1753">
                  <c:v>05/06/2015</c:v>
                </c:pt>
                <c:pt idx="1754">
                  <c:v>05/07/2015</c:v>
                </c:pt>
                <c:pt idx="1755">
                  <c:v>05/08/2015</c:v>
                </c:pt>
                <c:pt idx="1756">
                  <c:v>05/09/2015</c:v>
                </c:pt>
                <c:pt idx="1757">
                  <c:v>05/10/2015</c:v>
                </c:pt>
                <c:pt idx="1758">
                  <c:v>05/11/2015</c:v>
                </c:pt>
                <c:pt idx="1759">
                  <c:v>05/12/2015</c:v>
                </c:pt>
                <c:pt idx="1760">
                  <c:v>05/13/2015</c:v>
                </c:pt>
                <c:pt idx="1761">
                  <c:v>05/14/2015</c:v>
                </c:pt>
                <c:pt idx="1762">
                  <c:v>05/15/2015</c:v>
                </c:pt>
                <c:pt idx="1763">
                  <c:v>05/16/2015</c:v>
                </c:pt>
                <c:pt idx="1764">
                  <c:v>05/17/2015</c:v>
                </c:pt>
                <c:pt idx="1765">
                  <c:v>05/18/2015</c:v>
                </c:pt>
                <c:pt idx="1766">
                  <c:v>05/19/2015</c:v>
                </c:pt>
                <c:pt idx="1767">
                  <c:v>05/20/2015</c:v>
                </c:pt>
                <c:pt idx="1768">
                  <c:v>05/21/2015</c:v>
                </c:pt>
                <c:pt idx="1769">
                  <c:v>05/22/2015</c:v>
                </c:pt>
                <c:pt idx="1770">
                  <c:v>05/23/2015</c:v>
                </c:pt>
                <c:pt idx="1771">
                  <c:v>05/24/2015</c:v>
                </c:pt>
                <c:pt idx="1772">
                  <c:v>05/25/2015</c:v>
                </c:pt>
                <c:pt idx="1773">
                  <c:v>05/26/2015</c:v>
                </c:pt>
                <c:pt idx="1774">
                  <c:v>05/27/2015</c:v>
                </c:pt>
                <c:pt idx="1775">
                  <c:v>05/28/2015</c:v>
                </c:pt>
                <c:pt idx="1776">
                  <c:v>05/29/2015</c:v>
                </c:pt>
                <c:pt idx="1777">
                  <c:v>05/30/2015</c:v>
                </c:pt>
                <c:pt idx="1778">
                  <c:v>05/31/2015</c:v>
                </c:pt>
                <c:pt idx="1779">
                  <c:v>06/01/2015</c:v>
                </c:pt>
                <c:pt idx="1780">
                  <c:v>06/02/2015</c:v>
                </c:pt>
                <c:pt idx="1781">
                  <c:v>06/03/2015</c:v>
                </c:pt>
                <c:pt idx="1782">
                  <c:v>06/04/2015</c:v>
                </c:pt>
                <c:pt idx="1783">
                  <c:v>06/05/2015</c:v>
                </c:pt>
                <c:pt idx="1784">
                  <c:v>06/06/2015</c:v>
                </c:pt>
                <c:pt idx="1785">
                  <c:v>06/07/2015</c:v>
                </c:pt>
                <c:pt idx="1786">
                  <c:v>06/08/2015</c:v>
                </c:pt>
                <c:pt idx="1787">
                  <c:v>06/09/2015</c:v>
                </c:pt>
                <c:pt idx="1788">
                  <c:v>06/10/2015</c:v>
                </c:pt>
                <c:pt idx="1789">
                  <c:v>06/11/2015</c:v>
                </c:pt>
                <c:pt idx="1790">
                  <c:v>06/12/2015</c:v>
                </c:pt>
                <c:pt idx="1791">
                  <c:v>06/13/2015</c:v>
                </c:pt>
                <c:pt idx="1792">
                  <c:v>06/14/2015</c:v>
                </c:pt>
                <c:pt idx="1793">
                  <c:v>06/15/2015</c:v>
                </c:pt>
                <c:pt idx="1794">
                  <c:v>06/16/2015</c:v>
                </c:pt>
                <c:pt idx="1795">
                  <c:v>06/17/2015</c:v>
                </c:pt>
                <c:pt idx="1796">
                  <c:v>06/18/2015</c:v>
                </c:pt>
                <c:pt idx="1797">
                  <c:v>06/19/2015</c:v>
                </c:pt>
                <c:pt idx="1798">
                  <c:v>06/20/2015</c:v>
                </c:pt>
                <c:pt idx="1799">
                  <c:v>06/21/2015</c:v>
                </c:pt>
                <c:pt idx="1800">
                  <c:v>06/22/2015</c:v>
                </c:pt>
                <c:pt idx="1801">
                  <c:v>06/23/2015</c:v>
                </c:pt>
                <c:pt idx="1802">
                  <c:v>06/24/2015</c:v>
                </c:pt>
                <c:pt idx="1803">
                  <c:v>06/25/2015</c:v>
                </c:pt>
                <c:pt idx="1804">
                  <c:v>06/26/2015</c:v>
                </c:pt>
                <c:pt idx="1805">
                  <c:v>06/27/2015</c:v>
                </c:pt>
                <c:pt idx="1806">
                  <c:v>06/28/2015</c:v>
                </c:pt>
                <c:pt idx="1807">
                  <c:v>06/29/2015</c:v>
                </c:pt>
                <c:pt idx="1808">
                  <c:v>06/30/2015</c:v>
                </c:pt>
                <c:pt idx="1809">
                  <c:v>07/01/2015</c:v>
                </c:pt>
                <c:pt idx="1810">
                  <c:v>07/02/2015</c:v>
                </c:pt>
                <c:pt idx="1811">
                  <c:v>07/03/2015</c:v>
                </c:pt>
                <c:pt idx="1812">
                  <c:v>07/04/2015</c:v>
                </c:pt>
                <c:pt idx="1813">
                  <c:v>07/05/2015</c:v>
                </c:pt>
                <c:pt idx="1814">
                  <c:v>07/06/2015</c:v>
                </c:pt>
                <c:pt idx="1815">
                  <c:v>07/07/2015</c:v>
                </c:pt>
                <c:pt idx="1816">
                  <c:v>07/08/2015</c:v>
                </c:pt>
                <c:pt idx="1817">
                  <c:v>07/09/2015</c:v>
                </c:pt>
                <c:pt idx="1818">
                  <c:v>07/10/2015</c:v>
                </c:pt>
                <c:pt idx="1819">
                  <c:v>07/11/2015</c:v>
                </c:pt>
                <c:pt idx="1820">
                  <c:v>07/12/2015</c:v>
                </c:pt>
                <c:pt idx="1821">
                  <c:v>07/13/2015</c:v>
                </c:pt>
                <c:pt idx="1822">
                  <c:v>07/14/2015</c:v>
                </c:pt>
                <c:pt idx="1823">
                  <c:v>07/15/2015</c:v>
                </c:pt>
                <c:pt idx="1824">
                  <c:v>07/16/2015</c:v>
                </c:pt>
                <c:pt idx="1825">
                  <c:v>07/17/2015</c:v>
                </c:pt>
                <c:pt idx="1826">
                  <c:v>07/18/2015</c:v>
                </c:pt>
                <c:pt idx="1827">
                  <c:v>07/19/2015</c:v>
                </c:pt>
                <c:pt idx="1828">
                  <c:v>07/20/2015</c:v>
                </c:pt>
                <c:pt idx="1829">
                  <c:v>07/21/2015</c:v>
                </c:pt>
                <c:pt idx="1830">
                  <c:v>07/22/2015</c:v>
                </c:pt>
                <c:pt idx="1831">
                  <c:v>07/23/2015</c:v>
                </c:pt>
                <c:pt idx="1832">
                  <c:v>07/24/2015</c:v>
                </c:pt>
                <c:pt idx="1833">
                  <c:v>07/25/2015</c:v>
                </c:pt>
                <c:pt idx="1834">
                  <c:v>07/26/2015</c:v>
                </c:pt>
                <c:pt idx="1835">
                  <c:v>07/27/2015</c:v>
                </c:pt>
                <c:pt idx="1836">
                  <c:v>07/28/2015</c:v>
                </c:pt>
                <c:pt idx="1837">
                  <c:v>07/29/2015</c:v>
                </c:pt>
                <c:pt idx="1838">
                  <c:v>07/30/2015</c:v>
                </c:pt>
                <c:pt idx="1839">
                  <c:v>07/31/2015</c:v>
                </c:pt>
                <c:pt idx="1840">
                  <c:v>08/01/2015</c:v>
                </c:pt>
                <c:pt idx="1841">
                  <c:v>08/02/2015</c:v>
                </c:pt>
                <c:pt idx="1842">
                  <c:v>08/03/2015</c:v>
                </c:pt>
                <c:pt idx="1843">
                  <c:v>08/04/2015</c:v>
                </c:pt>
                <c:pt idx="1844">
                  <c:v>08/05/2015</c:v>
                </c:pt>
                <c:pt idx="1845">
                  <c:v>08/06/2015</c:v>
                </c:pt>
                <c:pt idx="1846">
                  <c:v>08/07/2015</c:v>
                </c:pt>
                <c:pt idx="1847">
                  <c:v>08/08/2015</c:v>
                </c:pt>
                <c:pt idx="1848">
                  <c:v>08/09/2015</c:v>
                </c:pt>
                <c:pt idx="1849">
                  <c:v>08/10/2015</c:v>
                </c:pt>
                <c:pt idx="1850">
                  <c:v>08/11/2015</c:v>
                </c:pt>
                <c:pt idx="1851">
                  <c:v>08/12/2015</c:v>
                </c:pt>
                <c:pt idx="1852">
                  <c:v>08/13/2015</c:v>
                </c:pt>
                <c:pt idx="1853">
                  <c:v>08/14/2015</c:v>
                </c:pt>
                <c:pt idx="1854">
                  <c:v>08/15/2015</c:v>
                </c:pt>
                <c:pt idx="1855">
                  <c:v>08/16/2015</c:v>
                </c:pt>
                <c:pt idx="1856">
                  <c:v>08/17/2015</c:v>
                </c:pt>
                <c:pt idx="1857">
                  <c:v>08/18/2015</c:v>
                </c:pt>
                <c:pt idx="1858">
                  <c:v>08/19/2015</c:v>
                </c:pt>
                <c:pt idx="1859">
                  <c:v>08/20/2015</c:v>
                </c:pt>
                <c:pt idx="1860">
                  <c:v>08/21/2015</c:v>
                </c:pt>
                <c:pt idx="1861">
                  <c:v>08/22/2015</c:v>
                </c:pt>
                <c:pt idx="1862">
                  <c:v>08/23/2015</c:v>
                </c:pt>
                <c:pt idx="1863">
                  <c:v>08/24/2015</c:v>
                </c:pt>
                <c:pt idx="1864">
                  <c:v>08/25/2015</c:v>
                </c:pt>
                <c:pt idx="1865">
                  <c:v>08/26/2015</c:v>
                </c:pt>
                <c:pt idx="1866">
                  <c:v>08/27/2015</c:v>
                </c:pt>
                <c:pt idx="1867">
                  <c:v>08/28/2015</c:v>
                </c:pt>
                <c:pt idx="1868">
                  <c:v>08/29/2015</c:v>
                </c:pt>
                <c:pt idx="1869">
                  <c:v>08/30/2015</c:v>
                </c:pt>
                <c:pt idx="1870">
                  <c:v>08/31/2015</c:v>
                </c:pt>
                <c:pt idx="1871">
                  <c:v>09/01/2015</c:v>
                </c:pt>
                <c:pt idx="1872">
                  <c:v>09/02/2015</c:v>
                </c:pt>
                <c:pt idx="1873">
                  <c:v>09/03/2015</c:v>
                </c:pt>
                <c:pt idx="1874">
                  <c:v>09/04/2015</c:v>
                </c:pt>
                <c:pt idx="1875">
                  <c:v>09/05/2015</c:v>
                </c:pt>
                <c:pt idx="1876">
                  <c:v>09/06/2015</c:v>
                </c:pt>
                <c:pt idx="1877">
                  <c:v>09/07/2015</c:v>
                </c:pt>
                <c:pt idx="1878">
                  <c:v>09/08/2015</c:v>
                </c:pt>
                <c:pt idx="1879">
                  <c:v>09/09/2015</c:v>
                </c:pt>
                <c:pt idx="1880">
                  <c:v>09/10/2015</c:v>
                </c:pt>
                <c:pt idx="1881">
                  <c:v>09/11/2015</c:v>
                </c:pt>
                <c:pt idx="1882">
                  <c:v>09/12/2015</c:v>
                </c:pt>
                <c:pt idx="1883">
                  <c:v>09/13/2015</c:v>
                </c:pt>
                <c:pt idx="1884">
                  <c:v>09/14/2015</c:v>
                </c:pt>
                <c:pt idx="1885">
                  <c:v>09/15/2015</c:v>
                </c:pt>
                <c:pt idx="1886">
                  <c:v>09/16/2015</c:v>
                </c:pt>
                <c:pt idx="1887">
                  <c:v>09/17/2015</c:v>
                </c:pt>
                <c:pt idx="1888">
                  <c:v>09/18/2015</c:v>
                </c:pt>
                <c:pt idx="1889">
                  <c:v>09/19/2015</c:v>
                </c:pt>
                <c:pt idx="1890">
                  <c:v>09/20/2015</c:v>
                </c:pt>
                <c:pt idx="1891">
                  <c:v>09/21/2015</c:v>
                </c:pt>
                <c:pt idx="1892">
                  <c:v>09/22/2015</c:v>
                </c:pt>
                <c:pt idx="1893">
                  <c:v>09/23/2015</c:v>
                </c:pt>
                <c:pt idx="1894">
                  <c:v>09/24/2015</c:v>
                </c:pt>
                <c:pt idx="1895">
                  <c:v>09/25/2015</c:v>
                </c:pt>
                <c:pt idx="1896">
                  <c:v>09/26/2015</c:v>
                </c:pt>
                <c:pt idx="1897">
                  <c:v>09/27/2015</c:v>
                </c:pt>
                <c:pt idx="1898">
                  <c:v>09/28/2015</c:v>
                </c:pt>
                <c:pt idx="1899">
                  <c:v>09/29/2015</c:v>
                </c:pt>
                <c:pt idx="1900">
                  <c:v>09/30/2015</c:v>
                </c:pt>
                <c:pt idx="1901">
                  <c:v>10/01/2015</c:v>
                </c:pt>
                <c:pt idx="1902">
                  <c:v>10/02/2015</c:v>
                </c:pt>
                <c:pt idx="1903">
                  <c:v>10/03/2015</c:v>
                </c:pt>
                <c:pt idx="1904">
                  <c:v>10/04/2015</c:v>
                </c:pt>
                <c:pt idx="1905">
                  <c:v>10/05/2015</c:v>
                </c:pt>
                <c:pt idx="1906">
                  <c:v>10/06/2015</c:v>
                </c:pt>
                <c:pt idx="1907">
                  <c:v>10/07/2015</c:v>
                </c:pt>
                <c:pt idx="1908">
                  <c:v>10/08/2015</c:v>
                </c:pt>
                <c:pt idx="1909">
                  <c:v>10/09/2015</c:v>
                </c:pt>
                <c:pt idx="1910">
                  <c:v>10/10/2015</c:v>
                </c:pt>
                <c:pt idx="1911">
                  <c:v>10/11/2015</c:v>
                </c:pt>
                <c:pt idx="1912">
                  <c:v>10/12/2015</c:v>
                </c:pt>
                <c:pt idx="1913">
                  <c:v>10/13/2015</c:v>
                </c:pt>
                <c:pt idx="1914">
                  <c:v>10/14/2015</c:v>
                </c:pt>
                <c:pt idx="1915">
                  <c:v>10/15/2015</c:v>
                </c:pt>
                <c:pt idx="1916">
                  <c:v>10/16/2015</c:v>
                </c:pt>
                <c:pt idx="1917">
                  <c:v>10/17/2015</c:v>
                </c:pt>
                <c:pt idx="1918">
                  <c:v>10/18/2015</c:v>
                </c:pt>
                <c:pt idx="1919">
                  <c:v>10/19/2015</c:v>
                </c:pt>
                <c:pt idx="1920">
                  <c:v>10/20/2015</c:v>
                </c:pt>
                <c:pt idx="1921">
                  <c:v>10/21/2015</c:v>
                </c:pt>
                <c:pt idx="1922">
                  <c:v>10/22/2015</c:v>
                </c:pt>
                <c:pt idx="1923">
                  <c:v>10/23/2015</c:v>
                </c:pt>
                <c:pt idx="1924">
                  <c:v>10/24/2015</c:v>
                </c:pt>
                <c:pt idx="1925">
                  <c:v>10/25/2015</c:v>
                </c:pt>
                <c:pt idx="1926">
                  <c:v>10/26/2015</c:v>
                </c:pt>
                <c:pt idx="1927">
                  <c:v>10/27/2015</c:v>
                </c:pt>
                <c:pt idx="1928">
                  <c:v>10/28/2015</c:v>
                </c:pt>
                <c:pt idx="1929">
                  <c:v>10/29/2015</c:v>
                </c:pt>
                <c:pt idx="1930">
                  <c:v>10/30/2015</c:v>
                </c:pt>
                <c:pt idx="1931">
                  <c:v>10/31/2015</c:v>
                </c:pt>
                <c:pt idx="1932">
                  <c:v>11/01/2015</c:v>
                </c:pt>
                <c:pt idx="1933">
                  <c:v>11/02/2015</c:v>
                </c:pt>
                <c:pt idx="1934">
                  <c:v>11/03/2015</c:v>
                </c:pt>
                <c:pt idx="1935">
                  <c:v>11/04/2015</c:v>
                </c:pt>
                <c:pt idx="1936">
                  <c:v>11/05/2015</c:v>
                </c:pt>
                <c:pt idx="1937">
                  <c:v>11/06/2015</c:v>
                </c:pt>
                <c:pt idx="1938">
                  <c:v>11/07/2015</c:v>
                </c:pt>
                <c:pt idx="1939">
                  <c:v>11/08/2015</c:v>
                </c:pt>
                <c:pt idx="1940">
                  <c:v>11/09/2015</c:v>
                </c:pt>
                <c:pt idx="1941">
                  <c:v>11/10/2015</c:v>
                </c:pt>
                <c:pt idx="1942">
                  <c:v>11/11/2015</c:v>
                </c:pt>
                <c:pt idx="1943">
                  <c:v>11/12/2015</c:v>
                </c:pt>
                <c:pt idx="1944">
                  <c:v>11/13/2015</c:v>
                </c:pt>
                <c:pt idx="1945">
                  <c:v>11/14/2015</c:v>
                </c:pt>
                <c:pt idx="1946">
                  <c:v>11/15/2015</c:v>
                </c:pt>
                <c:pt idx="1947">
                  <c:v>11/16/2015</c:v>
                </c:pt>
                <c:pt idx="1948">
                  <c:v>11/17/2015</c:v>
                </c:pt>
                <c:pt idx="1949">
                  <c:v>11/18/2015</c:v>
                </c:pt>
                <c:pt idx="1950">
                  <c:v>11/19/2015</c:v>
                </c:pt>
                <c:pt idx="1951">
                  <c:v>11/20/2015</c:v>
                </c:pt>
                <c:pt idx="1952">
                  <c:v>11/21/2015</c:v>
                </c:pt>
                <c:pt idx="1953">
                  <c:v>11/22/2015</c:v>
                </c:pt>
                <c:pt idx="1954">
                  <c:v>11/23/2015</c:v>
                </c:pt>
                <c:pt idx="1955">
                  <c:v>11/24/2015</c:v>
                </c:pt>
                <c:pt idx="1956">
                  <c:v>11/25/2015</c:v>
                </c:pt>
                <c:pt idx="1957">
                  <c:v>11/26/2015</c:v>
                </c:pt>
                <c:pt idx="1958">
                  <c:v>11/27/2015</c:v>
                </c:pt>
                <c:pt idx="1959">
                  <c:v>11/28/2015</c:v>
                </c:pt>
                <c:pt idx="1960">
                  <c:v>11/29/2015</c:v>
                </c:pt>
                <c:pt idx="1961">
                  <c:v>11/30/2015</c:v>
                </c:pt>
                <c:pt idx="1962">
                  <c:v>12/01/2015</c:v>
                </c:pt>
                <c:pt idx="1963">
                  <c:v>12/02/2015</c:v>
                </c:pt>
                <c:pt idx="1964">
                  <c:v>12/03/2015</c:v>
                </c:pt>
                <c:pt idx="1965">
                  <c:v>12/04/2015</c:v>
                </c:pt>
                <c:pt idx="1966">
                  <c:v>12/05/2015</c:v>
                </c:pt>
                <c:pt idx="1967">
                  <c:v>12/06/2015</c:v>
                </c:pt>
                <c:pt idx="1968">
                  <c:v>12/07/2015</c:v>
                </c:pt>
                <c:pt idx="1969">
                  <c:v>12/08/2015</c:v>
                </c:pt>
                <c:pt idx="1970">
                  <c:v>12/09/2015</c:v>
                </c:pt>
                <c:pt idx="1971">
                  <c:v>12/10/2015</c:v>
                </c:pt>
                <c:pt idx="1972">
                  <c:v>12/11/2015</c:v>
                </c:pt>
                <c:pt idx="1973">
                  <c:v>12/12/2015</c:v>
                </c:pt>
                <c:pt idx="1974">
                  <c:v>12/13/2015</c:v>
                </c:pt>
                <c:pt idx="1975">
                  <c:v>12/14/2015</c:v>
                </c:pt>
                <c:pt idx="1976">
                  <c:v>12/15/2015</c:v>
                </c:pt>
                <c:pt idx="1977">
                  <c:v>12/16/2015</c:v>
                </c:pt>
                <c:pt idx="1978">
                  <c:v>12/17/2015</c:v>
                </c:pt>
                <c:pt idx="1979">
                  <c:v>12/18/2015</c:v>
                </c:pt>
                <c:pt idx="1980">
                  <c:v>12/19/2015</c:v>
                </c:pt>
                <c:pt idx="1981">
                  <c:v>12/20/2015</c:v>
                </c:pt>
                <c:pt idx="1982">
                  <c:v>12/21/2015</c:v>
                </c:pt>
                <c:pt idx="1983">
                  <c:v>12/22/2015</c:v>
                </c:pt>
                <c:pt idx="1984">
                  <c:v>12/23/2015</c:v>
                </c:pt>
                <c:pt idx="1985">
                  <c:v>12/24/2015</c:v>
                </c:pt>
                <c:pt idx="1986">
                  <c:v>12/25/2015</c:v>
                </c:pt>
                <c:pt idx="1987">
                  <c:v>12/26/2015</c:v>
                </c:pt>
                <c:pt idx="1988">
                  <c:v>12/27/2015</c:v>
                </c:pt>
                <c:pt idx="1989">
                  <c:v>12/28/2015</c:v>
                </c:pt>
                <c:pt idx="1990">
                  <c:v>12/29/2015</c:v>
                </c:pt>
                <c:pt idx="1991">
                  <c:v>12/30/2015</c:v>
                </c:pt>
                <c:pt idx="1992">
                  <c:v>12/31/2015</c:v>
                </c:pt>
                <c:pt idx="1993">
                  <c:v>01/01/2016</c:v>
                </c:pt>
                <c:pt idx="1994">
                  <c:v>01/02/2016</c:v>
                </c:pt>
                <c:pt idx="1995">
                  <c:v>01/03/2016</c:v>
                </c:pt>
                <c:pt idx="1996">
                  <c:v>01/04/2016</c:v>
                </c:pt>
                <c:pt idx="1997">
                  <c:v>01/05/2016</c:v>
                </c:pt>
                <c:pt idx="1998">
                  <c:v>01/06/2016</c:v>
                </c:pt>
                <c:pt idx="1999">
                  <c:v>01/07/2016</c:v>
                </c:pt>
                <c:pt idx="2000">
                  <c:v>01/08/2016</c:v>
                </c:pt>
                <c:pt idx="2001">
                  <c:v>01/09/2016</c:v>
                </c:pt>
                <c:pt idx="2002">
                  <c:v>01/10/2016</c:v>
                </c:pt>
                <c:pt idx="2003">
                  <c:v>01/11/2016</c:v>
                </c:pt>
                <c:pt idx="2004">
                  <c:v>01/12/2016</c:v>
                </c:pt>
                <c:pt idx="2005">
                  <c:v>01/13/2016</c:v>
                </c:pt>
                <c:pt idx="2006">
                  <c:v>01/14/2016</c:v>
                </c:pt>
                <c:pt idx="2007">
                  <c:v>01/15/2016</c:v>
                </c:pt>
                <c:pt idx="2008">
                  <c:v>01/16/2016</c:v>
                </c:pt>
                <c:pt idx="2009">
                  <c:v>01/17/2016</c:v>
                </c:pt>
                <c:pt idx="2010">
                  <c:v>01/18/2016</c:v>
                </c:pt>
                <c:pt idx="2011">
                  <c:v>01/19/2016</c:v>
                </c:pt>
                <c:pt idx="2012">
                  <c:v>01/20/2016</c:v>
                </c:pt>
                <c:pt idx="2013">
                  <c:v>01/21/2016</c:v>
                </c:pt>
                <c:pt idx="2014">
                  <c:v>01/22/2016</c:v>
                </c:pt>
                <c:pt idx="2015">
                  <c:v>01/23/2016</c:v>
                </c:pt>
                <c:pt idx="2016">
                  <c:v>01/24/2016</c:v>
                </c:pt>
                <c:pt idx="2017">
                  <c:v>01/25/2016</c:v>
                </c:pt>
                <c:pt idx="2018">
                  <c:v>01/26/2016</c:v>
                </c:pt>
                <c:pt idx="2019">
                  <c:v>01/27/2016</c:v>
                </c:pt>
                <c:pt idx="2020">
                  <c:v>01/28/2016</c:v>
                </c:pt>
                <c:pt idx="2021">
                  <c:v>01/29/2016</c:v>
                </c:pt>
                <c:pt idx="2022">
                  <c:v>01/30/2016</c:v>
                </c:pt>
                <c:pt idx="2023">
                  <c:v>01/31/2016</c:v>
                </c:pt>
                <c:pt idx="2024">
                  <c:v>02/01/2016</c:v>
                </c:pt>
                <c:pt idx="2025">
                  <c:v>02/02/2016</c:v>
                </c:pt>
                <c:pt idx="2026">
                  <c:v>02/03/2016</c:v>
                </c:pt>
                <c:pt idx="2027">
                  <c:v>02/04/2016</c:v>
                </c:pt>
                <c:pt idx="2028">
                  <c:v>02/05/2016</c:v>
                </c:pt>
                <c:pt idx="2029">
                  <c:v>02/06/2016</c:v>
                </c:pt>
                <c:pt idx="2030">
                  <c:v>02/07/2016</c:v>
                </c:pt>
                <c:pt idx="2031">
                  <c:v>02/08/2016</c:v>
                </c:pt>
                <c:pt idx="2032">
                  <c:v>02/09/2016</c:v>
                </c:pt>
                <c:pt idx="2033">
                  <c:v>02/10/2016</c:v>
                </c:pt>
                <c:pt idx="2034">
                  <c:v>02/11/2016</c:v>
                </c:pt>
                <c:pt idx="2035">
                  <c:v>02/12/2016</c:v>
                </c:pt>
                <c:pt idx="2036">
                  <c:v>02/13/2016</c:v>
                </c:pt>
                <c:pt idx="2037">
                  <c:v>02/14/2016</c:v>
                </c:pt>
                <c:pt idx="2038">
                  <c:v>02/15/2016</c:v>
                </c:pt>
                <c:pt idx="2039">
                  <c:v>02/16/2016</c:v>
                </c:pt>
                <c:pt idx="2040">
                  <c:v>02/17/2016</c:v>
                </c:pt>
                <c:pt idx="2041">
                  <c:v>02/18/2016</c:v>
                </c:pt>
                <c:pt idx="2042">
                  <c:v>02/19/2016</c:v>
                </c:pt>
                <c:pt idx="2043">
                  <c:v>02/20/2016</c:v>
                </c:pt>
                <c:pt idx="2044">
                  <c:v>02/21/2016</c:v>
                </c:pt>
                <c:pt idx="2045">
                  <c:v>02/22/2016</c:v>
                </c:pt>
                <c:pt idx="2046">
                  <c:v>02/23/2016</c:v>
                </c:pt>
                <c:pt idx="2047">
                  <c:v>02/24/2016</c:v>
                </c:pt>
                <c:pt idx="2048">
                  <c:v>02/25/2016</c:v>
                </c:pt>
                <c:pt idx="2049">
                  <c:v>02/26/2016</c:v>
                </c:pt>
                <c:pt idx="2050">
                  <c:v>02/27/2016</c:v>
                </c:pt>
                <c:pt idx="2051">
                  <c:v>02/28/2016</c:v>
                </c:pt>
                <c:pt idx="2052">
                  <c:v>02/29/2016</c:v>
                </c:pt>
                <c:pt idx="2053">
                  <c:v>03/01/2016</c:v>
                </c:pt>
                <c:pt idx="2054">
                  <c:v>03/02/2016</c:v>
                </c:pt>
                <c:pt idx="2055">
                  <c:v>03/03/2016</c:v>
                </c:pt>
                <c:pt idx="2056">
                  <c:v>03/04/2016</c:v>
                </c:pt>
                <c:pt idx="2057">
                  <c:v>03/05/2016</c:v>
                </c:pt>
                <c:pt idx="2058">
                  <c:v>03/06/2016</c:v>
                </c:pt>
                <c:pt idx="2059">
                  <c:v>03/07/2016</c:v>
                </c:pt>
                <c:pt idx="2060">
                  <c:v>03/08/2016</c:v>
                </c:pt>
                <c:pt idx="2061">
                  <c:v>03/09/2016</c:v>
                </c:pt>
                <c:pt idx="2062">
                  <c:v>03/10/2016</c:v>
                </c:pt>
                <c:pt idx="2063">
                  <c:v>03/11/2016</c:v>
                </c:pt>
                <c:pt idx="2064">
                  <c:v>03/12/2016</c:v>
                </c:pt>
                <c:pt idx="2065">
                  <c:v>03/13/2016</c:v>
                </c:pt>
                <c:pt idx="2066">
                  <c:v>03/14/2016</c:v>
                </c:pt>
                <c:pt idx="2067">
                  <c:v>03/15/2016</c:v>
                </c:pt>
                <c:pt idx="2068">
                  <c:v>03/16/2016</c:v>
                </c:pt>
                <c:pt idx="2069">
                  <c:v>03/17/2016</c:v>
                </c:pt>
                <c:pt idx="2070">
                  <c:v>03/18/2016</c:v>
                </c:pt>
                <c:pt idx="2071">
                  <c:v>03/19/2016</c:v>
                </c:pt>
                <c:pt idx="2072">
                  <c:v>03/20/2016</c:v>
                </c:pt>
                <c:pt idx="2073">
                  <c:v>03/21/2016</c:v>
                </c:pt>
                <c:pt idx="2074">
                  <c:v>03/22/2016</c:v>
                </c:pt>
                <c:pt idx="2075">
                  <c:v>03/23/2016</c:v>
                </c:pt>
                <c:pt idx="2076">
                  <c:v>03/24/2016</c:v>
                </c:pt>
                <c:pt idx="2077">
                  <c:v>03/25/2016</c:v>
                </c:pt>
                <c:pt idx="2078">
                  <c:v>03/26/2016</c:v>
                </c:pt>
                <c:pt idx="2079">
                  <c:v>03/27/2016</c:v>
                </c:pt>
                <c:pt idx="2080">
                  <c:v>03/28/2016</c:v>
                </c:pt>
                <c:pt idx="2081">
                  <c:v>03/29/2016</c:v>
                </c:pt>
                <c:pt idx="2082">
                  <c:v>03/30/2016</c:v>
                </c:pt>
                <c:pt idx="2083">
                  <c:v>03/31/2016</c:v>
                </c:pt>
                <c:pt idx="2084">
                  <c:v>04/01/2016</c:v>
                </c:pt>
                <c:pt idx="2085">
                  <c:v>04/02/2016</c:v>
                </c:pt>
                <c:pt idx="2086">
                  <c:v>04/03/2016</c:v>
                </c:pt>
                <c:pt idx="2087">
                  <c:v>04/04/2016</c:v>
                </c:pt>
                <c:pt idx="2088">
                  <c:v>04/05/2016</c:v>
                </c:pt>
                <c:pt idx="2089">
                  <c:v>04/06/2016</c:v>
                </c:pt>
                <c:pt idx="2090">
                  <c:v>04/07/2016</c:v>
                </c:pt>
                <c:pt idx="2091">
                  <c:v>04/08/2016</c:v>
                </c:pt>
                <c:pt idx="2092">
                  <c:v>04/09/2016</c:v>
                </c:pt>
                <c:pt idx="2093">
                  <c:v>04/10/2016</c:v>
                </c:pt>
                <c:pt idx="2094">
                  <c:v>04/11/2016</c:v>
                </c:pt>
                <c:pt idx="2095">
                  <c:v>04/12/2016</c:v>
                </c:pt>
                <c:pt idx="2096">
                  <c:v>04/13/2016</c:v>
                </c:pt>
                <c:pt idx="2097">
                  <c:v>04/14/2016</c:v>
                </c:pt>
                <c:pt idx="2098">
                  <c:v>04/15/2016</c:v>
                </c:pt>
                <c:pt idx="2099">
                  <c:v>04/16/2016</c:v>
                </c:pt>
                <c:pt idx="2100">
                  <c:v>04/17/2016</c:v>
                </c:pt>
                <c:pt idx="2101">
                  <c:v>04/18/2016</c:v>
                </c:pt>
                <c:pt idx="2102">
                  <c:v>04/19/2016</c:v>
                </c:pt>
                <c:pt idx="2103">
                  <c:v>04/20/2016</c:v>
                </c:pt>
                <c:pt idx="2104">
                  <c:v>04/21/2016</c:v>
                </c:pt>
                <c:pt idx="2105">
                  <c:v>04/22/2016</c:v>
                </c:pt>
                <c:pt idx="2106">
                  <c:v>04/23/2016</c:v>
                </c:pt>
                <c:pt idx="2107">
                  <c:v>04/24/2016</c:v>
                </c:pt>
                <c:pt idx="2108">
                  <c:v>04/25/2016</c:v>
                </c:pt>
                <c:pt idx="2109">
                  <c:v>04/26/2016</c:v>
                </c:pt>
                <c:pt idx="2110">
                  <c:v>04/27/2016</c:v>
                </c:pt>
                <c:pt idx="2111">
                  <c:v>04/28/2016</c:v>
                </c:pt>
                <c:pt idx="2112">
                  <c:v>04/29/2016</c:v>
                </c:pt>
                <c:pt idx="2113">
                  <c:v>04/30/2016</c:v>
                </c:pt>
                <c:pt idx="2114">
                  <c:v>05/01/2016</c:v>
                </c:pt>
                <c:pt idx="2115">
                  <c:v>05/02/2016</c:v>
                </c:pt>
                <c:pt idx="2116">
                  <c:v>05/03/2016</c:v>
                </c:pt>
                <c:pt idx="2117">
                  <c:v>05/04/2016</c:v>
                </c:pt>
                <c:pt idx="2118">
                  <c:v>05/05/2016</c:v>
                </c:pt>
                <c:pt idx="2119">
                  <c:v>05/06/2016</c:v>
                </c:pt>
                <c:pt idx="2120">
                  <c:v>05/07/2016</c:v>
                </c:pt>
                <c:pt idx="2121">
                  <c:v>05/08/2016</c:v>
                </c:pt>
                <c:pt idx="2122">
                  <c:v>05/09/2016</c:v>
                </c:pt>
                <c:pt idx="2123">
                  <c:v>05/10/2016</c:v>
                </c:pt>
                <c:pt idx="2124">
                  <c:v>05/11/2016</c:v>
                </c:pt>
                <c:pt idx="2125">
                  <c:v>05/12/2016</c:v>
                </c:pt>
                <c:pt idx="2126">
                  <c:v>05/13/2016</c:v>
                </c:pt>
                <c:pt idx="2127">
                  <c:v>05/14/2016</c:v>
                </c:pt>
                <c:pt idx="2128">
                  <c:v>05/15/2016</c:v>
                </c:pt>
                <c:pt idx="2129">
                  <c:v>05/16/2016</c:v>
                </c:pt>
                <c:pt idx="2130">
                  <c:v>05/17/2016</c:v>
                </c:pt>
                <c:pt idx="2131">
                  <c:v>05/18/2016</c:v>
                </c:pt>
                <c:pt idx="2132">
                  <c:v>05/19/2016</c:v>
                </c:pt>
                <c:pt idx="2133">
                  <c:v>05/20/2016</c:v>
                </c:pt>
                <c:pt idx="2134">
                  <c:v>05/21/2016</c:v>
                </c:pt>
                <c:pt idx="2135">
                  <c:v>05/22/2016</c:v>
                </c:pt>
                <c:pt idx="2136">
                  <c:v>05/23/2016</c:v>
                </c:pt>
                <c:pt idx="2137">
                  <c:v>05/24/2016</c:v>
                </c:pt>
                <c:pt idx="2138">
                  <c:v>05/25/2016</c:v>
                </c:pt>
                <c:pt idx="2139">
                  <c:v>05/26/2016</c:v>
                </c:pt>
                <c:pt idx="2140">
                  <c:v>05/27/2016</c:v>
                </c:pt>
                <c:pt idx="2141">
                  <c:v>05/28/2016</c:v>
                </c:pt>
                <c:pt idx="2142">
                  <c:v>05/29/2016</c:v>
                </c:pt>
                <c:pt idx="2143">
                  <c:v>05/30/2016</c:v>
                </c:pt>
                <c:pt idx="2144">
                  <c:v>05/31/2016</c:v>
                </c:pt>
                <c:pt idx="2145">
                  <c:v>06/01/2016</c:v>
                </c:pt>
                <c:pt idx="2146">
                  <c:v>06/02/2016</c:v>
                </c:pt>
                <c:pt idx="2147">
                  <c:v>06/03/2016</c:v>
                </c:pt>
                <c:pt idx="2148">
                  <c:v>06/04/2016</c:v>
                </c:pt>
                <c:pt idx="2149">
                  <c:v>06/05/2016</c:v>
                </c:pt>
                <c:pt idx="2150">
                  <c:v>06/06/2016</c:v>
                </c:pt>
                <c:pt idx="2151">
                  <c:v>06/07/2016</c:v>
                </c:pt>
                <c:pt idx="2152">
                  <c:v>06/08/2016</c:v>
                </c:pt>
                <c:pt idx="2153">
                  <c:v>06/09/2016</c:v>
                </c:pt>
                <c:pt idx="2154">
                  <c:v>06/10/2016</c:v>
                </c:pt>
                <c:pt idx="2155">
                  <c:v>06/11/2016</c:v>
                </c:pt>
                <c:pt idx="2156">
                  <c:v>06/12/2016</c:v>
                </c:pt>
                <c:pt idx="2157">
                  <c:v>06/13/2016</c:v>
                </c:pt>
                <c:pt idx="2158">
                  <c:v>06/14/2016</c:v>
                </c:pt>
                <c:pt idx="2159">
                  <c:v>06/15/2016</c:v>
                </c:pt>
                <c:pt idx="2160">
                  <c:v>06/16/2016</c:v>
                </c:pt>
                <c:pt idx="2161">
                  <c:v>06/17/2016</c:v>
                </c:pt>
                <c:pt idx="2162">
                  <c:v>06/18/2016</c:v>
                </c:pt>
                <c:pt idx="2163">
                  <c:v>06/19/2016</c:v>
                </c:pt>
                <c:pt idx="2164">
                  <c:v>06/20/2016</c:v>
                </c:pt>
                <c:pt idx="2165">
                  <c:v>06/21/2016</c:v>
                </c:pt>
                <c:pt idx="2166">
                  <c:v>06/22/2016</c:v>
                </c:pt>
                <c:pt idx="2167">
                  <c:v>06/23/2016</c:v>
                </c:pt>
                <c:pt idx="2168">
                  <c:v>06/24/2016</c:v>
                </c:pt>
                <c:pt idx="2169">
                  <c:v>06/25/2016</c:v>
                </c:pt>
                <c:pt idx="2170">
                  <c:v>06/26/2016</c:v>
                </c:pt>
                <c:pt idx="2171">
                  <c:v>06/27/2016</c:v>
                </c:pt>
                <c:pt idx="2172">
                  <c:v>06/28/2016</c:v>
                </c:pt>
                <c:pt idx="2173">
                  <c:v>06/29/2016</c:v>
                </c:pt>
                <c:pt idx="2174">
                  <c:v>06/30/2016</c:v>
                </c:pt>
                <c:pt idx="2175">
                  <c:v>07/01/2016</c:v>
                </c:pt>
                <c:pt idx="2176">
                  <c:v>07/02/2016</c:v>
                </c:pt>
                <c:pt idx="2177">
                  <c:v>07/03/2016</c:v>
                </c:pt>
                <c:pt idx="2178">
                  <c:v>07/04/2016</c:v>
                </c:pt>
                <c:pt idx="2179">
                  <c:v>07/05/2016</c:v>
                </c:pt>
                <c:pt idx="2180">
                  <c:v>07/06/2016</c:v>
                </c:pt>
                <c:pt idx="2181">
                  <c:v>07/07/2016</c:v>
                </c:pt>
                <c:pt idx="2182">
                  <c:v>07/08/2016</c:v>
                </c:pt>
                <c:pt idx="2183">
                  <c:v>07/09/2016</c:v>
                </c:pt>
                <c:pt idx="2184">
                  <c:v>07/10/2016</c:v>
                </c:pt>
                <c:pt idx="2185">
                  <c:v>07/11/2016</c:v>
                </c:pt>
                <c:pt idx="2186">
                  <c:v>07/12/2016</c:v>
                </c:pt>
                <c:pt idx="2187">
                  <c:v>07/13/2016</c:v>
                </c:pt>
                <c:pt idx="2188">
                  <c:v>07/14/2016</c:v>
                </c:pt>
                <c:pt idx="2189">
                  <c:v>07/15/2016</c:v>
                </c:pt>
                <c:pt idx="2190">
                  <c:v>07/16/2016</c:v>
                </c:pt>
                <c:pt idx="2191">
                  <c:v>07/17/2016</c:v>
                </c:pt>
                <c:pt idx="2192">
                  <c:v>07/18/2016</c:v>
                </c:pt>
                <c:pt idx="2193">
                  <c:v>07/19/2016</c:v>
                </c:pt>
                <c:pt idx="2194">
                  <c:v>07/20/2016</c:v>
                </c:pt>
                <c:pt idx="2195">
                  <c:v>07/21/2016</c:v>
                </c:pt>
                <c:pt idx="2196">
                  <c:v>07/22/2016</c:v>
                </c:pt>
                <c:pt idx="2197">
                  <c:v>07/23/2016</c:v>
                </c:pt>
                <c:pt idx="2198">
                  <c:v>07/24/2016</c:v>
                </c:pt>
                <c:pt idx="2199">
                  <c:v>07/25/2016</c:v>
                </c:pt>
                <c:pt idx="2200">
                  <c:v>07/26/2016</c:v>
                </c:pt>
                <c:pt idx="2201">
                  <c:v>07/27/2016</c:v>
                </c:pt>
                <c:pt idx="2202">
                  <c:v>07/28/2016</c:v>
                </c:pt>
                <c:pt idx="2203">
                  <c:v>07/29/2016</c:v>
                </c:pt>
                <c:pt idx="2204">
                  <c:v>07/30/2016</c:v>
                </c:pt>
                <c:pt idx="2205">
                  <c:v>07/31/2016</c:v>
                </c:pt>
                <c:pt idx="2206">
                  <c:v>08/01/2016</c:v>
                </c:pt>
                <c:pt idx="2207">
                  <c:v>08/02/2016</c:v>
                </c:pt>
                <c:pt idx="2208">
                  <c:v>08/03/2016</c:v>
                </c:pt>
                <c:pt idx="2209">
                  <c:v>08/04/2016</c:v>
                </c:pt>
                <c:pt idx="2210">
                  <c:v>08/05/2016</c:v>
                </c:pt>
                <c:pt idx="2211">
                  <c:v>08/06/2016</c:v>
                </c:pt>
                <c:pt idx="2212">
                  <c:v>08/07/2016</c:v>
                </c:pt>
                <c:pt idx="2213">
                  <c:v>08/08/2016</c:v>
                </c:pt>
                <c:pt idx="2214">
                  <c:v>08/09/2016</c:v>
                </c:pt>
                <c:pt idx="2215">
                  <c:v>08/10/2016</c:v>
                </c:pt>
                <c:pt idx="2216">
                  <c:v>08/11/2016</c:v>
                </c:pt>
                <c:pt idx="2217">
                  <c:v>08/12/2016</c:v>
                </c:pt>
                <c:pt idx="2218">
                  <c:v>08/13/2016</c:v>
                </c:pt>
                <c:pt idx="2219">
                  <c:v>08/14/2016</c:v>
                </c:pt>
                <c:pt idx="2220">
                  <c:v>08/15/2016</c:v>
                </c:pt>
                <c:pt idx="2221">
                  <c:v>08/16/2016</c:v>
                </c:pt>
                <c:pt idx="2222">
                  <c:v>08/17/2016</c:v>
                </c:pt>
                <c:pt idx="2223">
                  <c:v>08/18/2016</c:v>
                </c:pt>
                <c:pt idx="2224">
                  <c:v>08/19/2016</c:v>
                </c:pt>
                <c:pt idx="2225">
                  <c:v>08/20/2016</c:v>
                </c:pt>
                <c:pt idx="2226">
                  <c:v>08/21/2016</c:v>
                </c:pt>
                <c:pt idx="2227">
                  <c:v>08/22/2016</c:v>
                </c:pt>
                <c:pt idx="2228">
                  <c:v>08/23/2016</c:v>
                </c:pt>
                <c:pt idx="2229">
                  <c:v>08/24/2016</c:v>
                </c:pt>
                <c:pt idx="2230">
                  <c:v>08/25/2016</c:v>
                </c:pt>
                <c:pt idx="2231">
                  <c:v>08/26/2016</c:v>
                </c:pt>
                <c:pt idx="2232">
                  <c:v>08/27/2016</c:v>
                </c:pt>
                <c:pt idx="2233">
                  <c:v>08/28/2016</c:v>
                </c:pt>
                <c:pt idx="2234">
                  <c:v>08/29/2016</c:v>
                </c:pt>
                <c:pt idx="2235">
                  <c:v>08/30/2016</c:v>
                </c:pt>
                <c:pt idx="2236">
                  <c:v>08/31/2016</c:v>
                </c:pt>
                <c:pt idx="2237">
                  <c:v>09/01/2016</c:v>
                </c:pt>
                <c:pt idx="2238">
                  <c:v>09/02/2016</c:v>
                </c:pt>
                <c:pt idx="2239">
                  <c:v>09/03/2016</c:v>
                </c:pt>
                <c:pt idx="2240">
                  <c:v>09/04/2016</c:v>
                </c:pt>
                <c:pt idx="2241">
                  <c:v>09/05/2016</c:v>
                </c:pt>
                <c:pt idx="2242">
                  <c:v>09/06/2016</c:v>
                </c:pt>
                <c:pt idx="2243">
                  <c:v>09/07/2016</c:v>
                </c:pt>
                <c:pt idx="2244">
                  <c:v>09/08/2016</c:v>
                </c:pt>
                <c:pt idx="2245">
                  <c:v>09/09/2016</c:v>
                </c:pt>
                <c:pt idx="2246">
                  <c:v>09/10/2016</c:v>
                </c:pt>
                <c:pt idx="2247">
                  <c:v>09/11/2016</c:v>
                </c:pt>
                <c:pt idx="2248">
                  <c:v>09/12/2016</c:v>
                </c:pt>
                <c:pt idx="2249">
                  <c:v>09/13/2016</c:v>
                </c:pt>
                <c:pt idx="2250">
                  <c:v>09/14/2016</c:v>
                </c:pt>
                <c:pt idx="2251">
                  <c:v>09/15/2016</c:v>
                </c:pt>
                <c:pt idx="2252">
                  <c:v>09/16/2016</c:v>
                </c:pt>
                <c:pt idx="2253">
                  <c:v>09/17/2016</c:v>
                </c:pt>
                <c:pt idx="2254">
                  <c:v>09/18/2016</c:v>
                </c:pt>
                <c:pt idx="2255">
                  <c:v>09/19/2016</c:v>
                </c:pt>
                <c:pt idx="2256">
                  <c:v>09/20/2016</c:v>
                </c:pt>
                <c:pt idx="2257">
                  <c:v>09/21/2016</c:v>
                </c:pt>
                <c:pt idx="2258">
                  <c:v>09/22/2016</c:v>
                </c:pt>
                <c:pt idx="2259">
                  <c:v>09/23/2016</c:v>
                </c:pt>
                <c:pt idx="2260">
                  <c:v>09/24/2016</c:v>
                </c:pt>
                <c:pt idx="2261">
                  <c:v>09/25/2016</c:v>
                </c:pt>
                <c:pt idx="2262">
                  <c:v>09/26/2016</c:v>
                </c:pt>
                <c:pt idx="2263">
                  <c:v>09/27/2016</c:v>
                </c:pt>
                <c:pt idx="2264">
                  <c:v>09/28/2016</c:v>
                </c:pt>
                <c:pt idx="2265">
                  <c:v>09/29/2016</c:v>
                </c:pt>
                <c:pt idx="2266">
                  <c:v>09/30/2016</c:v>
                </c:pt>
                <c:pt idx="2267">
                  <c:v>10/01/2016</c:v>
                </c:pt>
                <c:pt idx="2268">
                  <c:v>10/02/2016</c:v>
                </c:pt>
                <c:pt idx="2269">
                  <c:v>10/03/2016</c:v>
                </c:pt>
                <c:pt idx="2270">
                  <c:v>10/04/2016</c:v>
                </c:pt>
                <c:pt idx="2271">
                  <c:v>10/05/2016</c:v>
                </c:pt>
                <c:pt idx="2272">
                  <c:v>10/06/2016</c:v>
                </c:pt>
                <c:pt idx="2273">
                  <c:v>10/07/2016</c:v>
                </c:pt>
                <c:pt idx="2274">
                  <c:v>10/08/2016</c:v>
                </c:pt>
                <c:pt idx="2275">
                  <c:v>10/09/2016</c:v>
                </c:pt>
                <c:pt idx="2276">
                  <c:v>10/10/2016</c:v>
                </c:pt>
                <c:pt idx="2277">
                  <c:v>10/11/2016</c:v>
                </c:pt>
                <c:pt idx="2278">
                  <c:v>10/12/2016</c:v>
                </c:pt>
                <c:pt idx="2279">
                  <c:v>10/13/2016</c:v>
                </c:pt>
                <c:pt idx="2280">
                  <c:v>10/14/2016</c:v>
                </c:pt>
                <c:pt idx="2281">
                  <c:v>10/15/2016</c:v>
                </c:pt>
                <c:pt idx="2282">
                  <c:v>10/16/2016</c:v>
                </c:pt>
                <c:pt idx="2283">
                  <c:v>10/17/2016</c:v>
                </c:pt>
                <c:pt idx="2284">
                  <c:v>10/18/2016</c:v>
                </c:pt>
                <c:pt idx="2285">
                  <c:v>10/19/2016</c:v>
                </c:pt>
                <c:pt idx="2286">
                  <c:v>10/20/2016</c:v>
                </c:pt>
                <c:pt idx="2287">
                  <c:v>10/21/2016</c:v>
                </c:pt>
                <c:pt idx="2288">
                  <c:v>10/22/2016</c:v>
                </c:pt>
                <c:pt idx="2289">
                  <c:v>10/23/2016</c:v>
                </c:pt>
                <c:pt idx="2290">
                  <c:v>10/24/2016</c:v>
                </c:pt>
                <c:pt idx="2291">
                  <c:v>10/25/2016</c:v>
                </c:pt>
                <c:pt idx="2292">
                  <c:v>10/26/2016</c:v>
                </c:pt>
                <c:pt idx="2293">
                  <c:v>10/27/2016</c:v>
                </c:pt>
                <c:pt idx="2294">
                  <c:v>10/28/2016</c:v>
                </c:pt>
                <c:pt idx="2295">
                  <c:v>10/29/2016</c:v>
                </c:pt>
                <c:pt idx="2296">
                  <c:v>10/30/2016</c:v>
                </c:pt>
                <c:pt idx="2297">
                  <c:v>10/31/2016</c:v>
                </c:pt>
                <c:pt idx="2298">
                  <c:v>11/01/2016</c:v>
                </c:pt>
                <c:pt idx="2299">
                  <c:v>11/02/2016</c:v>
                </c:pt>
                <c:pt idx="2300">
                  <c:v>11/03/2016</c:v>
                </c:pt>
                <c:pt idx="2301">
                  <c:v>11/04/2016</c:v>
                </c:pt>
                <c:pt idx="2302">
                  <c:v>11/05/2016</c:v>
                </c:pt>
                <c:pt idx="2303">
                  <c:v>11/06/2016</c:v>
                </c:pt>
                <c:pt idx="2304">
                  <c:v>11/07/2016</c:v>
                </c:pt>
                <c:pt idx="2305">
                  <c:v>11/08/2016</c:v>
                </c:pt>
                <c:pt idx="2306">
                  <c:v>11/09/2016</c:v>
                </c:pt>
                <c:pt idx="2307">
                  <c:v>11/10/2016</c:v>
                </c:pt>
                <c:pt idx="2308">
                  <c:v>11/11/2016</c:v>
                </c:pt>
                <c:pt idx="2309">
                  <c:v>11/12/2016</c:v>
                </c:pt>
                <c:pt idx="2310">
                  <c:v>11/13/2016</c:v>
                </c:pt>
                <c:pt idx="2311">
                  <c:v>11/14/2016</c:v>
                </c:pt>
                <c:pt idx="2312">
                  <c:v>11/15/2016</c:v>
                </c:pt>
                <c:pt idx="2313">
                  <c:v>11/16/2016</c:v>
                </c:pt>
                <c:pt idx="2314">
                  <c:v>11/17/2016</c:v>
                </c:pt>
                <c:pt idx="2315">
                  <c:v>11/18/2016</c:v>
                </c:pt>
                <c:pt idx="2316">
                  <c:v>11/19/2016</c:v>
                </c:pt>
                <c:pt idx="2317">
                  <c:v>11/20/2016</c:v>
                </c:pt>
                <c:pt idx="2318">
                  <c:v>11/21/2016</c:v>
                </c:pt>
                <c:pt idx="2319">
                  <c:v>11/22/2016</c:v>
                </c:pt>
                <c:pt idx="2320">
                  <c:v>11/23/2016</c:v>
                </c:pt>
                <c:pt idx="2321">
                  <c:v>11/24/2016</c:v>
                </c:pt>
                <c:pt idx="2322">
                  <c:v>11/25/2016</c:v>
                </c:pt>
                <c:pt idx="2323">
                  <c:v>11/26/2016</c:v>
                </c:pt>
                <c:pt idx="2324">
                  <c:v>11/27/2016</c:v>
                </c:pt>
                <c:pt idx="2325">
                  <c:v>11/28/2016</c:v>
                </c:pt>
                <c:pt idx="2326">
                  <c:v>11/29/2016</c:v>
                </c:pt>
                <c:pt idx="2327">
                  <c:v>11/30/2016</c:v>
                </c:pt>
                <c:pt idx="2328">
                  <c:v>12/01/2016</c:v>
                </c:pt>
                <c:pt idx="2329">
                  <c:v>12/02/2016</c:v>
                </c:pt>
                <c:pt idx="2330">
                  <c:v>12/03/2016</c:v>
                </c:pt>
                <c:pt idx="2331">
                  <c:v>12/04/2016</c:v>
                </c:pt>
                <c:pt idx="2332">
                  <c:v>12/05/2016</c:v>
                </c:pt>
                <c:pt idx="2333">
                  <c:v>12/06/2016</c:v>
                </c:pt>
                <c:pt idx="2334">
                  <c:v>12/07/2016</c:v>
                </c:pt>
                <c:pt idx="2335">
                  <c:v>12/08/2016</c:v>
                </c:pt>
                <c:pt idx="2336">
                  <c:v>12/09/2016</c:v>
                </c:pt>
                <c:pt idx="2337">
                  <c:v>12/10/2016</c:v>
                </c:pt>
                <c:pt idx="2338">
                  <c:v>12/11/2016</c:v>
                </c:pt>
                <c:pt idx="2339">
                  <c:v>12/12/2016</c:v>
                </c:pt>
                <c:pt idx="2340">
                  <c:v>12/13/2016</c:v>
                </c:pt>
                <c:pt idx="2341">
                  <c:v>12/14/2016</c:v>
                </c:pt>
                <c:pt idx="2342">
                  <c:v>12/15/2016</c:v>
                </c:pt>
                <c:pt idx="2343">
                  <c:v>12/16/2016</c:v>
                </c:pt>
                <c:pt idx="2344">
                  <c:v>12/17/2016</c:v>
                </c:pt>
                <c:pt idx="2345">
                  <c:v>12/18/2016</c:v>
                </c:pt>
                <c:pt idx="2346">
                  <c:v>12/19/2016</c:v>
                </c:pt>
                <c:pt idx="2347">
                  <c:v>12/20/2016</c:v>
                </c:pt>
                <c:pt idx="2348">
                  <c:v>12/21/2016</c:v>
                </c:pt>
                <c:pt idx="2349">
                  <c:v>12/22/2016</c:v>
                </c:pt>
                <c:pt idx="2350">
                  <c:v>12/23/2016</c:v>
                </c:pt>
                <c:pt idx="2351">
                  <c:v>12/24/2016</c:v>
                </c:pt>
                <c:pt idx="2352">
                  <c:v>12/25/2016</c:v>
                </c:pt>
                <c:pt idx="2353">
                  <c:v>12/26/2016</c:v>
                </c:pt>
                <c:pt idx="2354">
                  <c:v>12/27/2016</c:v>
                </c:pt>
                <c:pt idx="2355">
                  <c:v>12/28/2016</c:v>
                </c:pt>
                <c:pt idx="2356">
                  <c:v>12/29/2016</c:v>
                </c:pt>
                <c:pt idx="2357">
                  <c:v>12/30/2016</c:v>
                </c:pt>
                <c:pt idx="2358">
                  <c:v>12/31/2016</c:v>
                </c:pt>
                <c:pt idx="2359">
                  <c:v>01/01/2017</c:v>
                </c:pt>
                <c:pt idx="2360">
                  <c:v>01/02/2017</c:v>
                </c:pt>
                <c:pt idx="2361">
                  <c:v>01/03/2017</c:v>
                </c:pt>
                <c:pt idx="2362">
                  <c:v>01/04/2017</c:v>
                </c:pt>
                <c:pt idx="2363">
                  <c:v>01/05/2017</c:v>
                </c:pt>
                <c:pt idx="2364">
                  <c:v>01/06/2017</c:v>
                </c:pt>
                <c:pt idx="2365">
                  <c:v>01/07/2017</c:v>
                </c:pt>
                <c:pt idx="2366">
                  <c:v>01/08/2017</c:v>
                </c:pt>
                <c:pt idx="2367">
                  <c:v>01/09/2017</c:v>
                </c:pt>
                <c:pt idx="2368">
                  <c:v>01/10/2017</c:v>
                </c:pt>
                <c:pt idx="2369">
                  <c:v>01/11/2017</c:v>
                </c:pt>
                <c:pt idx="2370">
                  <c:v>01/12/2017</c:v>
                </c:pt>
                <c:pt idx="2371">
                  <c:v>01/13/2017</c:v>
                </c:pt>
                <c:pt idx="2372">
                  <c:v>01/14/2017</c:v>
                </c:pt>
                <c:pt idx="2373">
                  <c:v>01/15/2017</c:v>
                </c:pt>
                <c:pt idx="2374">
                  <c:v>01/16/2017</c:v>
                </c:pt>
                <c:pt idx="2375">
                  <c:v>01/17/2017</c:v>
                </c:pt>
                <c:pt idx="2376">
                  <c:v>01/18/2017</c:v>
                </c:pt>
                <c:pt idx="2377">
                  <c:v>01/19/2017</c:v>
                </c:pt>
                <c:pt idx="2378">
                  <c:v>01/20/2017</c:v>
                </c:pt>
                <c:pt idx="2379">
                  <c:v>01/21/2017</c:v>
                </c:pt>
                <c:pt idx="2380">
                  <c:v>01/22/2017</c:v>
                </c:pt>
                <c:pt idx="2381">
                  <c:v>01/23/2017</c:v>
                </c:pt>
                <c:pt idx="2382">
                  <c:v>01/24/2017</c:v>
                </c:pt>
                <c:pt idx="2383">
                  <c:v>01/25/2017</c:v>
                </c:pt>
                <c:pt idx="2384">
                  <c:v>01/26/2017</c:v>
                </c:pt>
                <c:pt idx="2385">
                  <c:v>01/27/2017</c:v>
                </c:pt>
                <c:pt idx="2386">
                  <c:v>01/28/2017</c:v>
                </c:pt>
                <c:pt idx="2387">
                  <c:v>01/29/2017</c:v>
                </c:pt>
                <c:pt idx="2388">
                  <c:v>01/30/2017</c:v>
                </c:pt>
                <c:pt idx="2389">
                  <c:v>01/31/2017</c:v>
                </c:pt>
                <c:pt idx="2390">
                  <c:v>02/01/2017</c:v>
                </c:pt>
                <c:pt idx="2391">
                  <c:v>02/02/2017</c:v>
                </c:pt>
                <c:pt idx="2392">
                  <c:v>02/03/2017</c:v>
                </c:pt>
                <c:pt idx="2393">
                  <c:v>02/04/2017</c:v>
                </c:pt>
                <c:pt idx="2394">
                  <c:v>02/05/2017</c:v>
                </c:pt>
                <c:pt idx="2395">
                  <c:v>02/06/2017</c:v>
                </c:pt>
                <c:pt idx="2396">
                  <c:v>02/07/2017</c:v>
                </c:pt>
                <c:pt idx="2397">
                  <c:v>02/08/2017</c:v>
                </c:pt>
                <c:pt idx="2398">
                  <c:v>02/09/2017</c:v>
                </c:pt>
                <c:pt idx="2399">
                  <c:v>02/10/2017</c:v>
                </c:pt>
                <c:pt idx="2400">
                  <c:v>02/11/2017</c:v>
                </c:pt>
                <c:pt idx="2401">
                  <c:v>02/12/2017</c:v>
                </c:pt>
                <c:pt idx="2402">
                  <c:v>02/13/2017</c:v>
                </c:pt>
                <c:pt idx="2403">
                  <c:v>02/14/2017</c:v>
                </c:pt>
                <c:pt idx="2404">
                  <c:v>02/15/2017</c:v>
                </c:pt>
                <c:pt idx="2405">
                  <c:v>02/16/2017</c:v>
                </c:pt>
                <c:pt idx="2406">
                  <c:v>02/17/2017</c:v>
                </c:pt>
                <c:pt idx="2407">
                  <c:v>02/18/2017</c:v>
                </c:pt>
                <c:pt idx="2408">
                  <c:v>02/19/2017</c:v>
                </c:pt>
                <c:pt idx="2409">
                  <c:v>02/20/2017</c:v>
                </c:pt>
                <c:pt idx="2410">
                  <c:v>02/21/2017</c:v>
                </c:pt>
                <c:pt idx="2411">
                  <c:v>02/22/2017</c:v>
                </c:pt>
                <c:pt idx="2412">
                  <c:v>02/23/2017</c:v>
                </c:pt>
                <c:pt idx="2413">
                  <c:v>02/24/2017</c:v>
                </c:pt>
                <c:pt idx="2414">
                  <c:v>02/25/2017</c:v>
                </c:pt>
                <c:pt idx="2415">
                  <c:v>02/26/2017</c:v>
                </c:pt>
                <c:pt idx="2416">
                  <c:v>02/27/2017</c:v>
                </c:pt>
                <c:pt idx="2417">
                  <c:v>02/28/2017</c:v>
                </c:pt>
                <c:pt idx="2418">
                  <c:v>03/01/2017</c:v>
                </c:pt>
                <c:pt idx="2419">
                  <c:v>03/02/2017</c:v>
                </c:pt>
                <c:pt idx="2420">
                  <c:v>03/03/2017</c:v>
                </c:pt>
                <c:pt idx="2421">
                  <c:v>03/04/2017</c:v>
                </c:pt>
                <c:pt idx="2422">
                  <c:v>03/05/2017</c:v>
                </c:pt>
                <c:pt idx="2423">
                  <c:v>03/06/2017</c:v>
                </c:pt>
                <c:pt idx="2424">
                  <c:v>03/07/2017</c:v>
                </c:pt>
                <c:pt idx="2425">
                  <c:v>03/08/2017</c:v>
                </c:pt>
                <c:pt idx="2426">
                  <c:v>03/09/2017</c:v>
                </c:pt>
                <c:pt idx="2427">
                  <c:v>03/10/2017</c:v>
                </c:pt>
                <c:pt idx="2428">
                  <c:v>03/11/2017</c:v>
                </c:pt>
                <c:pt idx="2429">
                  <c:v>03/12/2017</c:v>
                </c:pt>
                <c:pt idx="2430">
                  <c:v>03/13/2017</c:v>
                </c:pt>
                <c:pt idx="2431">
                  <c:v>03/14/2017</c:v>
                </c:pt>
                <c:pt idx="2432">
                  <c:v>03/15/2017</c:v>
                </c:pt>
                <c:pt idx="2433">
                  <c:v>03/16/2017</c:v>
                </c:pt>
                <c:pt idx="2434">
                  <c:v>03/17/2017</c:v>
                </c:pt>
                <c:pt idx="2435">
                  <c:v>03/18/2017</c:v>
                </c:pt>
                <c:pt idx="2436">
                  <c:v>03/19/2017</c:v>
                </c:pt>
                <c:pt idx="2437">
                  <c:v>03/20/2017</c:v>
                </c:pt>
                <c:pt idx="2438">
                  <c:v>03/21/2017</c:v>
                </c:pt>
                <c:pt idx="2439">
                  <c:v>03/22/2017</c:v>
                </c:pt>
                <c:pt idx="2440">
                  <c:v>03/23/2017</c:v>
                </c:pt>
                <c:pt idx="2441">
                  <c:v>03/24/2017</c:v>
                </c:pt>
                <c:pt idx="2442">
                  <c:v>03/25/2017</c:v>
                </c:pt>
                <c:pt idx="2443">
                  <c:v>03/26/2017</c:v>
                </c:pt>
                <c:pt idx="2444">
                  <c:v>03/27/2017</c:v>
                </c:pt>
                <c:pt idx="2445">
                  <c:v>03/28/2017</c:v>
                </c:pt>
                <c:pt idx="2446">
                  <c:v>03/29/2017</c:v>
                </c:pt>
                <c:pt idx="2447">
                  <c:v>03/30/2017</c:v>
                </c:pt>
                <c:pt idx="2448">
                  <c:v>03/31/2017</c:v>
                </c:pt>
                <c:pt idx="2449">
                  <c:v>04/01/2017</c:v>
                </c:pt>
                <c:pt idx="2450">
                  <c:v>04/02/2017</c:v>
                </c:pt>
                <c:pt idx="2451">
                  <c:v>04/03/2017</c:v>
                </c:pt>
                <c:pt idx="2452">
                  <c:v>04/04/2017</c:v>
                </c:pt>
                <c:pt idx="2453">
                  <c:v>04/05/2017</c:v>
                </c:pt>
                <c:pt idx="2454">
                  <c:v>04/06/2017</c:v>
                </c:pt>
                <c:pt idx="2455">
                  <c:v>04/07/2017</c:v>
                </c:pt>
                <c:pt idx="2456">
                  <c:v>04/08/2017</c:v>
                </c:pt>
                <c:pt idx="2457">
                  <c:v>04/09/2017</c:v>
                </c:pt>
                <c:pt idx="2458">
                  <c:v>04/10/2017</c:v>
                </c:pt>
                <c:pt idx="2459">
                  <c:v>04/11/2017</c:v>
                </c:pt>
                <c:pt idx="2460">
                  <c:v>04/12/2017</c:v>
                </c:pt>
                <c:pt idx="2461">
                  <c:v>04/13/2017</c:v>
                </c:pt>
                <c:pt idx="2462">
                  <c:v>04/14/2017</c:v>
                </c:pt>
                <c:pt idx="2463">
                  <c:v>04/15/2017</c:v>
                </c:pt>
                <c:pt idx="2464">
                  <c:v>04/16/2017</c:v>
                </c:pt>
                <c:pt idx="2465">
                  <c:v>04/17/2017</c:v>
                </c:pt>
                <c:pt idx="2466">
                  <c:v>04/18/2017</c:v>
                </c:pt>
                <c:pt idx="2467">
                  <c:v>04/19/2017</c:v>
                </c:pt>
                <c:pt idx="2468">
                  <c:v>04/20/2017</c:v>
                </c:pt>
                <c:pt idx="2469">
                  <c:v>04/21/2017</c:v>
                </c:pt>
                <c:pt idx="2470">
                  <c:v>04/22/2017</c:v>
                </c:pt>
                <c:pt idx="2471">
                  <c:v>04/23/2017</c:v>
                </c:pt>
                <c:pt idx="2472">
                  <c:v>04/24/2017</c:v>
                </c:pt>
                <c:pt idx="2473">
                  <c:v>04/25/2017</c:v>
                </c:pt>
                <c:pt idx="2474">
                  <c:v>04/26/2017</c:v>
                </c:pt>
                <c:pt idx="2475">
                  <c:v>04/27/2017</c:v>
                </c:pt>
                <c:pt idx="2476">
                  <c:v>04/28/2017</c:v>
                </c:pt>
                <c:pt idx="2477">
                  <c:v>04/29/2017</c:v>
                </c:pt>
                <c:pt idx="2478">
                  <c:v>04/30/2017</c:v>
                </c:pt>
                <c:pt idx="2479">
                  <c:v>05/01/2017</c:v>
                </c:pt>
                <c:pt idx="2480">
                  <c:v>05/02/2017</c:v>
                </c:pt>
                <c:pt idx="2481">
                  <c:v>05/03/2017</c:v>
                </c:pt>
                <c:pt idx="2482">
                  <c:v>05/04/2017</c:v>
                </c:pt>
                <c:pt idx="2483">
                  <c:v>05/05/2017</c:v>
                </c:pt>
                <c:pt idx="2484">
                  <c:v>05/06/2017</c:v>
                </c:pt>
                <c:pt idx="2485">
                  <c:v>05/07/2017</c:v>
                </c:pt>
                <c:pt idx="2486">
                  <c:v>05/08/2017</c:v>
                </c:pt>
                <c:pt idx="2487">
                  <c:v>05/09/2017</c:v>
                </c:pt>
                <c:pt idx="2488">
                  <c:v>05/10/2017</c:v>
                </c:pt>
                <c:pt idx="2489">
                  <c:v>05/11/2017</c:v>
                </c:pt>
                <c:pt idx="2490">
                  <c:v>05/12/2017</c:v>
                </c:pt>
                <c:pt idx="2491">
                  <c:v>05/13/2017</c:v>
                </c:pt>
                <c:pt idx="2492">
                  <c:v>05/14/2017</c:v>
                </c:pt>
                <c:pt idx="2493">
                  <c:v>05/15/2017</c:v>
                </c:pt>
                <c:pt idx="2494">
                  <c:v>05/16/2017</c:v>
                </c:pt>
                <c:pt idx="2495">
                  <c:v>05/17/2017</c:v>
                </c:pt>
                <c:pt idx="2496">
                  <c:v>05/18/2017</c:v>
                </c:pt>
                <c:pt idx="2497">
                  <c:v>05/19/2017</c:v>
                </c:pt>
                <c:pt idx="2498">
                  <c:v>05/20/2017</c:v>
                </c:pt>
                <c:pt idx="2499">
                  <c:v>05/21/2017</c:v>
                </c:pt>
                <c:pt idx="2500">
                  <c:v>05/22/2017</c:v>
                </c:pt>
                <c:pt idx="2501">
                  <c:v>05/23/2017</c:v>
                </c:pt>
                <c:pt idx="2502">
                  <c:v>05/24/2017</c:v>
                </c:pt>
                <c:pt idx="2503">
                  <c:v>05/25/2017</c:v>
                </c:pt>
                <c:pt idx="2504">
                  <c:v>05/26/2017</c:v>
                </c:pt>
                <c:pt idx="2505">
                  <c:v>05/27/2017</c:v>
                </c:pt>
                <c:pt idx="2506">
                  <c:v>05/28/2017</c:v>
                </c:pt>
                <c:pt idx="2507">
                  <c:v>05/29/2017</c:v>
                </c:pt>
                <c:pt idx="2508">
                  <c:v>05/30/2017</c:v>
                </c:pt>
                <c:pt idx="2509">
                  <c:v>05/31/2017</c:v>
                </c:pt>
                <c:pt idx="2510">
                  <c:v>06/01/2017</c:v>
                </c:pt>
                <c:pt idx="2511">
                  <c:v>06/02/2017</c:v>
                </c:pt>
                <c:pt idx="2512">
                  <c:v>06/03/2017</c:v>
                </c:pt>
                <c:pt idx="2513">
                  <c:v>06/04/2017</c:v>
                </c:pt>
                <c:pt idx="2514">
                  <c:v>06/05/2017</c:v>
                </c:pt>
                <c:pt idx="2515">
                  <c:v>06/06/2017</c:v>
                </c:pt>
                <c:pt idx="2516">
                  <c:v>06/07/2017</c:v>
                </c:pt>
                <c:pt idx="2517">
                  <c:v>06/08/2017</c:v>
                </c:pt>
                <c:pt idx="2518">
                  <c:v>06/09/2017</c:v>
                </c:pt>
                <c:pt idx="2519">
                  <c:v>06/10/2017</c:v>
                </c:pt>
                <c:pt idx="2520">
                  <c:v>06/11/2017</c:v>
                </c:pt>
                <c:pt idx="2521">
                  <c:v>06/12/2017</c:v>
                </c:pt>
                <c:pt idx="2522">
                  <c:v>06/13/2017</c:v>
                </c:pt>
                <c:pt idx="2523">
                  <c:v>06/14/2017</c:v>
                </c:pt>
                <c:pt idx="2524">
                  <c:v>06/15/2017</c:v>
                </c:pt>
                <c:pt idx="2525">
                  <c:v>06/16/2017</c:v>
                </c:pt>
                <c:pt idx="2526">
                  <c:v>06/17/2017</c:v>
                </c:pt>
                <c:pt idx="2527">
                  <c:v>06/18/2017</c:v>
                </c:pt>
                <c:pt idx="2528">
                  <c:v>06/19/2017</c:v>
                </c:pt>
                <c:pt idx="2529">
                  <c:v>06/20/2017</c:v>
                </c:pt>
                <c:pt idx="2530">
                  <c:v>06/21/2017</c:v>
                </c:pt>
                <c:pt idx="2531">
                  <c:v>06/22/2017</c:v>
                </c:pt>
                <c:pt idx="2532">
                  <c:v>06/23/2017</c:v>
                </c:pt>
                <c:pt idx="2533">
                  <c:v>06/24/2017</c:v>
                </c:pt>
                <c:pt idx="2534">
                  <c:v>06/25/2017</c:v>
                </c:pt>
                <c:pt idx="2535">
                  <c:v>06/26/2017</c:v>
                </c:pt>
                <c:pt idx="2536">
                  <c:v>06/27/2017</c:v>
                </c:pt>
                <c:pt idx="2537">
                  <c:v>06/28/2017</c:v>
                </c:pt>
                <c:pt idx="2538">
                  <c:v>06/29/2017</c:v>
                </c:pt>
                <c:pt idx="2539">
                  <c:v>06/30/2017</c:v>
                </c:pt>
                <c:pt idx="2540">
                  <c:v>07/01/2017</c:v>
                </c:pt>
                <c:pt idx="2541">
                  <c:v>07/02/2017</c:v>
                </c:pt>
                <c:pt idx="2542">
                  <c:v>07/03/2017</c:v>
                </c:pt>
                <c:pt idx="2543">
                  <c:v>07/04/2017</c:v>
                </c:pt>
                <c:pt idx="2544">
                  <c:v>07/05/2017</c:v>
                </c:pt>
                <c:pt idx="2545">
                  <c:v>07/06/2017</c:v>
                </c:pt>
                <c:pt idx="2546">
                  <c:v>07/07/2017</c:v>
                </c:pt>
                <c:pt idx="2547">
                  <c:v>07/08/2017</c:v>
                </c:pt>
                <c:pt idx="2548">
                  <c:v>07/09/2017</c:v>
                </c:pt>
                <c:pt idx="2549">
                  <c:v>07/10/2017</c:v>
                </c:pt>
                <c:pt idx="2550">
                  <c:v>07/11/2017</c:v>
                </c:pt>
                <c:pt idx="2551">
                  <c:v>07/12/2017</c:v>
                </c:pt>
                <c:pt idx="2552">
                  <c:v>07/13/2017</c:v>
                </c:pt>
                <c:pt idx="2553">
                  <c:v>07/14/2017</c:v>
                </c:pt>
                <c:pt idx="2554">
                  <c:v>07/15/2017</c:v>
                </c:pt>
                <c:pt idx="2555">
                  <c:v>07/16/2017</c:v>
                </c:pt>
                <c:pt idx="2556">
                  <c:v>07/17/2017</c:v>
                </c:pt>
                <c:pt idx="2557">
                  <c:v>07/18/2017</c:v>
                </c:pt>
                <c:pt idx="2558">
                  <c:v>07/19/2017</c:v>
                </c:pt>
                <c:pt idx="2559">
                  <c:v>07/20/2017</c:v>
                </c:pt>
                <c:pt idx="2560">
                  <c:v>07/21/2017</c:v>
                </c:pt>
                <c:pt idx="2561">
                  <c:v>07/22/2017</c:v>
                </c:pt>
                <c:pt idx="2562">
                  <c:v>07/23/2017</c:v>
                </c:pt>
                <c:pt idx="2563">
                  <c:v>07/24/2017</c:v>
                </c:pt>
                <c:pt idx="2564">
                  <c:v>07/25/2017</c:v>
                </c:pt>
                <c:pt idx="2565">
                  <c:v>07/26/2017</c:v>
                </c:pt>
                <c:pt idx="2566">
                  <c:v>07/27/2017</c:v>
                </c:pt>
                <c:pt idx="2567">
                  <c:v>07/28/2017</c:v>
                </c:pt>
                <c:pt idx="2568">
                  <c:v>07/29/2017</c:v>
                </c:pt>
                <c:pt idx="2569">
                  <c:v>07/30/2017</c:v>
                </c:pt>
                <c:pt idx="2570">
                  <c:v>07/31/2017</c:v>
                </c:pt>
                <c:pt idx="2571">
                  <c:v>08/01/2017</c:v>
                </c:pt>
                <c:pt idx="2572">
                  <c:v>08/02/2017</c:v>
                </c:pt>
                <c:pt idx="2573">
                  <c:v>08/03/2017</c:v>
                </c:pt>
                <c:pt idx="2574">
                  <c:v>08/04/2017</c:v>
                </c:pt>
                <c:pt idx="2575">
                  <c:v>08/05/2017</c:v>
                </c:pt>
                <c:pt idx="2576">
                  <c:v>08/06/2017</c:v>
                </c:pt>
                <c:pt idx="2577">
                  <c:v>08/07/2017</c:v>
                </c:pt>
                <c:pt idx="2578">
                  <c:v>08/08/2017</c:v>
                </c:pt>
                <c:pt idx="2579">
                  <c:v>08/09/2017</c:v>
                </c:pt>
                <c:pt idx="2580">
                  <c:v>08/10/2017</c:v>
                </c:pt>
                <c:pt idx="2581">
                  <c:v>08/11/2017</c:v>
                </c:pt>
                <c:pt idx="2582">
                  <c:v>08/12/2017</c:v>
                </c:pt>
                <c:pt idx="2583">
                  <c:v>08/13/2017</c:v>
                </c:pt>
                <c:pt idx="2584">
                  <c:v>08/14/2017</c:v>
                </c:pt>
                <c:pt idx="2585">
                  <c:v>08/15/2017</c:v>
                </c:pt>
                <c:pt idx="2586">
                  <c:v>08/16/2017</c:v>
                </c:pt>
                <c:pt idx="2587">
                  <c:v>08/17/2017</c:v>
                </c:pt>
                <c:pt idx="2588">
                  <c:v>08/18/2017</c:v>
                </c:pt>
                <c:pt idx="2589">
                  <c:v>08/19/2017</c:v>
                </c:pt>
                <c:pt idx="2590">
                  <c:v>08/20/2017</c:v>
                </c:pt>
                <c:pt idx="2591">
                  <c:v>08/21/2017</c:v>
                </c:pt>
                <c:pt idx="2592">
                  <c:v>08/22/2017</c:v>
                </c:pt>
                <c:pt idx="2593">
                  <c:v>08/23/2017</c:v>
                </c:pt>
                <c:pt idx="2594">
                  <c:v>08/24/2017</c:v>
                </c:pt>
                <c:pt idx="2595">
                  <c:v>08/25/2017</c:v>
                </c:pt>
                <c:pt idx="2596">
                  <c:v>08/26/2017</c:v>
                </c:pt>
                <c:pt idx="2597">
                  <c:v>08/27/2017</c:v>
                </c:pt>
                <c:pt idx="2598">
                  <c:v>08/28/2017</c:v>
                </c:pt>
                <c:pt idx="2599">
                  <c:v>08/29/2017</c:v>
                </c:pt>
                <c:pt idx="2600">
                  <c:v>08/30/2017</c:v>
                </c:pt>
                <c:pt idx="2601">
                  <c:v>08/31/2017</c:v>
                </c:pt>
                <c:pt idx="2602">
                  <c:v>09/01/2017</c:v>
                </c:pt>
                <c:pt idx="2603">
                  <c:v>09/02/2017</c:v>
                </c:pt>
                <c:pt idx="2604">
                  <c:v>09/03/2017</c:v>
                </c:pt>
                <c:pt idx="2605">
                  <c:v>09/04/2017</c:v>
                </c:pt>
                <c:pt idx="2606">
                  <c:v>09/05/2017</c:v>
                </c:pt>
                <c:pt idx="2607">
                  <c:v>09/06/2017</c:v>
                </c:pt>
                <c:pt idx="2608">
                  <c:v>09/07/2017</c:v>
                </c:pt>
                <c:pt idx="2609">
                  <c:v>09/08/2017</c:v>
                </c:pt>
                <c:pt idx="2610">
                  <c:v>09/09/2017</c:v>
                </c:pt>
                <c:pt idx="2611">
                  <c:v>09/10/2017</c:v>
                </c:pt>
                <c:pt idx="2612">
                  <c:v>09/11/2017</c:v>
                </c:pt>
                <c:pt idx="2613">
                  <c:v>09/12/2017</c:v>
                </c:pt>
                <c:pt idx="2614">
                  <c:v>09/13/2017</c:v>
                </c:pt>
                <c:pt idx="2615">
                  <c:v>09/14/2017</c:v>
                </c:pt>
                <c:pt idx="2616">
                  <c:v>09/15/2017</c:v>
                </c:pt>
                <c:pt idx="2617">
                  <c:v>09/16/2017</c:v>
                </c:pt>
                <c:pt idx="2618">
                  <c:v>09/17/2017</c:v>
                </c:pt>
                <c:pt idx="2619">
                  <c:v>09/18/2017</c:v>
                </c:pt>
                <c:pt idx="2620">
                  <c:v>09/19/2017</c:v>
                </c:pt>
                <c:pt idx="2621">
                  <c:v>09/20/2017</c:v>
                </c:pt>
                <c:pt idx="2622">
                  <c:v>09/21/2017</c:v>
                </c:pt>
                <c:pt idx="2623">
                  <c:v>09/22/2017</c:v>
                </c:pt>
                <c:pt idx="2624">
                  <c:v>09/23/2017</c:v>
                </c:pt>
                <c:pt idx="2625">
                  <c:v>09/24/2017</c:v>
                </c:pt>
                <c:pt idx="2626">
                  <c:v>09/25/2017</c:v>
                </c:pt>
                <c:pt idx="2627">
                  <c:v>09/26/2017</c:v>
                </c:pt>
                <c:pt idx="2628">
                  <c:v>09/27/2017</c:v>
                </c:pt>
                <c:pt idx="2629">
                  <c:v>09/28/2017</c:v>
                </c:pt>
                <c:pt idx="2630">
                  <c:v>09/29/2017</c:v>
                </c:pt>
                <c:pt idx="2631">
                  <c:v>09/30/2017</c:v>
                </c:pt>
                <c:pt idx="2632">
                  <c:v>10/01/2017</c:v>
                </c:pt>
                <c:pt idx="2633">
                  <c:v>10/02/2017</c:v>
                </c:pt>
                <c:pt idx="2634">
                  <c:v>10/03/2017</c:v>
                </c:pt>
                <c:pt idx="2635">
                  <c:v>10/04/2017</c:v>
                </c:pt>
                <c:pt idx="2636">
                  <c:v>10/05/2017</c:v>
                </c:pt>
                <c:pt idx="2637">
                  <c:v>10/06/2017</c:v>
                </c:pt>
                <c:pt idx="2638">
                  <c:v>10/07/2017</c:v>
                </c:pt>
                <c:pt idx="2639">
                  <c:v>10/08/2017</c:v>
                </c:pt>
                <c:pt idx="2640">
                  <c:v>10/09/2017</c:v>
                </c:pt>
                <c:pt idx="2641">
                  <c:v>10/10/2017</c:v>
                </c:pt>
                <c:pt idx="2642">
                  <c:v>10/11/2017</c:v>
                </c:pt>
                <c:pt idx="2643">
                  <c:v>10/12/2017</c:v>
                </c:pt>
                <c:pt idx="2644">
                  <c:v>10/13/2017</c:v>
                </c:pt>
                <c:pt idx="2645">
                  <c:v>10/14/2017</c:v>
                </c:pt>
                <c:pt idx="2646">
                  <c:v>10/15/2017</c:v>
                </c:pt>
                <c:pt idx="2647">
                  <c:v>10/16/2017</c:v>
                </c:pt>
                <c:pt idx="2648">
                  <c:v>10/17/2017</c:v>
                </c:pt>
                <c:pt idx="2649">
                  <c:v>10/18/2017</c:v>
                </c:pt>
                <c:pt idx="2650">
                  <c:v>10/19/2017</c:v>
                </c:pt>
                <c:pt idx="2651">
                  <c:v>10/20/2017</c:v>
                </c:pt>
                <c:pt idx="2652">
                  <c:v>10/21/2017</c:v>
                </c:pt>
                <c:pt idx="2653">
                  <c:v>10/22/2017</c:v>
                </c:pt>
                <c:pt idx="2654">
                  <c:v>10/23/2017</c:v>
                </c:pt>
                <c:pt idx="2655">
                  <c:v>10/24/2017</c:v>
                </c:pt>
                <c:pt idx="2656">
                  <c:v>10/25/2017</c:v>
                </c:pt>
                <c:pt idx="2657">
                  <c:v>10/26/2017</c:v>
                </c:pt>
                <c:pt idx="2658">
                  <c:v>10/27/2017</c:v>
                </c:pt>
                <c:pt idx="2659">
                  <c:v>10/28/2017</c:v>
                </c:pt>
                <c:pt idx="2660">
                  <c:v>10/29/2017</c:v>
                </c:pt>
                <c:pt idx="2661">
                  <c:v>10/30/2017</c:v>
                </c:pt>
                <c:pt idx="2662">
                  <c:v>10/31/2017</c:v>
                </c:pt>
                <c:pt idx="2663">
                  <c:v>11/01/2017</c:v>
                </c:pt>
                <c:pt idx="2664">
                  <c:v>11/02/2017</c:v>
                </c:pt>
                <c:pt idx="2665">
                  <c:v>11/03/2017</c:v>
                </c:pt>
                <c:pt idx="2666">
                  <c:v>11/04/2017</c:v>
                </c:pt>
                <c:pt idx="2667">
                  <c:v>11/05/2017</c:v>
                </c:pt>
                <c:pt idx="2668">
                  <c:v>11/06/2017</c:v>
                </c:pt>
                <c:pt idx="2669">
                  <c:v>11/07/2017</c:v>
                </c:pt>
                <c:pt idx="2670">
                  <c:v>11/08/2017</c:v>
                </c:pt>
                <c:pt idx="2671">
                  <c:v>11/09/2017</c:v>
                </c:pt>
                <c:pt idx="2672">
                  <c:v>11/10/2017</c:v>
                </c:pt>
                <c:pt idx="2673">
                  <c:v>11/11/2017</c:v>
                </c:pt>
                <c:pt idx="2674">
                  <c:v>11/12/2017</c:v>
                </c:pt>
                <c:pt idx="2675">
                  <c:v>11/13/2017</c:v>
                </c:pt>
                <c:pt idx="2676">
                  <c:v>11/14/2017</c:v>
                </c:pt>
                <c:pt idx="2677">
                  <c:v>11/15/2017</c:v>
                </c:pt>
                <c:pt idx="2678">
                  <c:v>11/16/2017</c:v>
                </c:pt>
                <c:pt idx="2679">
                  <c:v>11/17/2017</c:v>
                </c:pt>
                <c:pt idx="2680">
                  <c:v>11/18/2017</c:v>
                </c:pt>
                <c:pt idx="2681">
                  <c:v>11/19/2017</c:v>
                </c:pt>
                <c:pt idx="2682">
                  <c:v>11/20/2017</c:v>
                </c:pt>
                <c:pt idx="2683">
                  <c:v>11/21/2017</c:v>
                </c:pt>
                <c:pt idx="2684">
                  <c:v>11/22/2017</c:v>
                </c:pt>
                <c:pt idx="2685">
                  <c:v>11/23/2017</c:v>
                </c:pt>
                <c:pt idx="2686">
                  <c:v>11/24/2017</c:v>
                </c:pt>
                <c:pt idx="2687">
                  <c:v>11/25/2017</c:v>
                </c:pt>
                <c:pt idx="2688">
                  <c:v>11/26/2017</c:v>
                </c:pt>
                <c:pt idx="2689">
                  <c:v>11/27/2017</c:v>
                </c:pt>
                <c:pt idx="2690">
                  <c:v>11/28/2017</c:v>
                </c:pt>
                <c:pt idx="2691">
                  <c:v>11/29/2017</c:v>
                </c:pt>
                <c:pt idx="2692">
                  <c:v>11/30/2017</c:v>
                </c:pt>
                <c:pt idx="2693">
                  <c:v>12/01/2017</c:v>
                </c:pt>
                <c:pt idx="2694">
                  <c:v>12/02/2017</c:v>
                </c:pt>
                <c:pt idx="2695">
                  <c:v>12/03/2017</c:v>
                </c:pt>
                <c:pt idx="2696">
                  <c:v>12/04/2017</c:v>
                </c:pt>
                <c:pt idx="2697">
                  <c:v>12/05/2017</c:v>
                </c:pt>
                <c:pt idx="2698">
                  <c:v>12/06/2017</c:v>
                </c:pt>
                <c:pt idx="2699">
                  <c:v>12/07/2017</c:v>
                </c:pt>
                <c:pt idx="2700">
                  <c:v>12/08/2017</c:v>
                </c:pt>
                <c:pt idx="2701">
                  <c:v>12/09/2017</c:v>
                </c:pt>
                <c:pt idx="2702">
                  <c:v>12/10/2017</c:v>
                </c:pt>
                <c:pt idx="2703">
                  <c:v>12/11/2017</c:v>
                </c:pt>
                <c:pt idx="2704">
                  <c:v>12/12/2017</c:v>
                </c:pt>
                <c:pt idx="2705">
                  <c:v>12/13/2017</c:v>
                </c:pt>
                <c:pt idx="2706">
                  <c:v>12/14/2017</c:v>
                </c:pt>
                <c:pt idx="2707">
                  <c:v>12/15/2017</c:v>
                </c:pt>
                <c:pt idx="2708">
                  <c:v>12/16/2017</c:v>
                </c:pt>
                <c:pt idx="2709">
                  <c:v>12/17/2017</c:v>
                </c:pt>
                <c:pt idx="2710">
                  <c:v>12/18/2017</c:v>
                </c:pt>
                <c:pt idx="2711">
                  <c:v>12/19/2017</c:v>
                </c:pt>
                <c:pt idx="2712">
                  <c:v>12/20/2017</c:v>
                </c:pt>
                <c:pt idx="2713">
                  <c:v>12/21/2017</c:v>
                </c:pt>
                <c:pt idx="2714">
                  <c:v>12/22/2017</c:v>
                </c:pt>
                <c:pt idx="2715">
                  <c:v>12/23/2017</c:v>
                </c:pt>
                <c:pt idx="2716">
                  <c:v>12/24/2017</c:v>
                </c:pt>
                <c:pt idx="2717">
                  <c:v>12/25/2017</c:v>
                </c:pt>
                <c:pt idx="2718">
                  <c:v>12/26/2017</c:v>
                </c:pt>
                <c:pt idx="2719">
                  <c:v>12/27/2017</c:v>
                </c:pt>
                <c:pt idx="2720">
                  <c:v>12/28/2017</c:v>
                </c:pt>
                <c:pt idx="2721">
                  <c:v>12/29/2017</c:v>
                </c:pt>
                <c:pt idx="2722">
                  <c:v>12/30/2017</c:v>
                </c:pt>
                <c:pt idx="2723">
                  <c:v>12/31/2017</c:v>
                </c:pt>
                <c:pt idx="2724">
                  <c:v>01/01/2018</c:v>
                </c:pt>
                <c:pt idx="2725">
                  <c:v>01/02/2018</c:v>
                </c:pt>
                <c:pt idx="2726">
                  <c:v>01/03/2018</c:v>
                </c:pt>
                <c:pt idx="2727">
                  <c:v>01/04/2018</c:v>
                </c:pt>
                <c:pt idx="2728">
                  <c:v>01/05/2018</c:v>
                </c:pt>
                <c:pt idx="2729">
                  <c:v>01/06/2018</c:v>
                </c:pt>
                <c:pt idx="2730">
                  <c:v>01/07/2018</c:v>
                </c:pt>
                <c:pt idx="2731">
                  <c:v>01/08/2018</c:v>
                </c:pt>
                <c:pt idx="2732">
                  <c:v>01/09/2018</c:v>
                </c:pt>
                <c:pt idx="2733">
                  <c:v>01/10/2018</c:v>
                </c:pt>
                <c:pt idx="2734">
                  <c:v>01/11/2018</c:v>
                </c:pt>
                <c:pt idx="2735">
                  <c:v>01/12/2018</c:v>
                </c:pt>
                <c:pt idx="2736">
                  <c:v>01/13/2018</c:v>
                </c:pt>
                <c:pt idx="2737">
                  <c:v>01/14/2018</c:v>
                </c:pt>
                <c:pt idx="2738">
                  <c:v>01/15/2018</c:v>
                </c:pt>
                <c:pt idx="2739">
                  <c:v>01/16/2018</c:v>
                </c:pt>
                <c:pt idx="2740">
                  <c:v>01/17/2018</c:v>
                </c:pt>
                <c:pt idx="2741">
                  <c:v>01/18/2018</c:v>
                </c:pt>
                <c:pt idx="2742">
                  <c:v>01/19/2018</c:v>
                </c:pt>
                <c:pt idx="2743">
                  <c:v>01/20/2018</c:v>
                </c:pt>
                <c:pt idx="2744">
                  <c:v>01/21/2018</c:v>
                </c:pt>
                <c:pt idx="2745">
                  <c:v>01/22/2018</c:v>
                </c:pt>
                <c:pt idx="2746">
                  <c:v>01/23/2018</c:v>
                </c:pt>
                <c:pt idx="2747">
                  <c:v>01/24/2018</c:v>
                </c:pt>
                <c:pt idx="2748">
                  <c:v>01/25/2018</c:v>
                </c:pt>
                <c:pt idx="2749">
                  <c:v>01/26/2018</c:v>
                </c:pt>
                <c:pt idx="2750">
                  <c:v>01/27/2018</c:v>
                </c:pt>
                <c:pt idx="2751">
                  <c:v>01/28/2018</c:v>
                </c:pt>
                <c:pt idx="2752">
                  <c:v>01/29/2018</c:v>
                </c:pt>
                <c:pt idx="2753">
                  <c:v>01/30/2018</c:v>
                </c:pt>
                <c:pt idx="2754">
                  <c:v>01/31/2018</c:v>
                </c:pt>
                <c:pt idx="2755">
                  <c:v>02/01/2018</c:v>
                </c:pt>
                <c:pt idx="2756">
                  <c:v>02/02/2018</c:v>
                </c:pt>
                <c:pt idx="2757">
                  <c:v>02/03/2018</c:v>
                </c:pt>
                <c:pt idx="2758">
                  <c:v>02/04/2018</c:v>
                </c:pt>
                <c:pt idx="2759">
                  <c:v>02/05/2018</c:v>
                </c:pt>
                <c:pt idx="2760">
                  <c:v>02/06/2018</c:v>
                </c:pt>
                <c:pt idx="2761">
                  <c:v>02/07/2018</c:v>
                </c:pt>
                <c:pt idx="2762">
                  <c:v>02/08/2018</c:v>
                </c:pt>
                <c:pt idx="2763">
                  <c:v>02/09/2018</c:v>
                </c:pt>
                <c:pt idx="2764">
                  <c:v>02/10/2018</c:v>
                </c:pt>
                <c:pt idx="2765">
                  <c:v>02/11/2018</c:v>
                </c:pt>
                <c:pt idx="2766">
                  <c:v>02/12/2018</c:v>
                </c:pt>
                <c:pt idx="2767">
                  <c:v>02/13/2018</c:v>
                </c:pt>
                <c:pt idx="2768">
                  <c:v>02/14/2018</c:v>
                </c:pt>
                <c:pt idx="2769">
                  <c:v>02/15/2018</c:v>
                </c:pt>
                <c:pt idx="2770">
                  <c:v>02/16/2018</c:v>
                </c:pt>
                <c:pt idx="2771">
                  <c:v>02/17/2018</c:v>
                </c:pt>
                <c:pt idx="2772">
                  <c:v>02/18/2018</c:v>
                </c:pt>
                <c:pt idx="2773">
                  <c:v>02/19/2018</c:v>
                </c:pt>
                <c:pt idx="2774">
                  <c:v>02/20/2018</c:v>
                </c:pt>
                <c:pt idx="2775">
                  <c:v>02/21/2018</c:v>
                </c:pt>
                <c:pt idx="2776">
                  <c:v>02/22/2018</c:v>
                </c:pt>
                <c:pt idx="2777">
                  <c:v>02/23/2018</c:v>
                </c:pt>
                <c:pt idx="2778">
                  <c:v>02/24/2018</c:v>
                </c:pt>
                <c:pt idx="2779">
                  <c:v>02/25/2018</c:v>
                </c:pt>
                <c:pt idx="2780">
                  <c:v>02/26/2018</c:v>
                </c:pt>
                <c:pt idx="2781">
                  <c:v>02/27/2018</c:v>
                </c:pt>
                <c:pt idx="2782">
                  <c:v>02/28/2018</c:v>
                </c:pt>
                <c:pt idx="2783">
                  <c:v>03/01/2018</c:v>
                </c:pt>
                <c:pt idx="2784">
                  <c:v>03/02/2018</c:v>
                </c:pt>
                <c:pt idx="2785">
                  <c:v>03/03/2018</c:v>
                </c:pt>
                <c:pt idx="2786">
                  <c:v>03/04/2018</c:v>
                </c:pt>
                <c:pt idx="2787">
                  <c:v>03/05/2018</c:v>
                </c:pt>
                <c:pt idx="2788">
                  <c:v>03/06/2018</c:v>
                </c:pt>
                <c:pt idx="2789">
                  <c:v>03/07/2018</c:v>
                </c:pt>
                <c:pt idx="2790">
                  <c:v>03/08/2018</c:v>
                </c:pt>
                <c:pt idx="2791">
                  <c:v>03/09/2018</c:v>
                </c:pt>
                <c:pt idx="2792">
                  <c:v>03/10/2018</c:v>
                </c:pt>
                <c:pt idx="2793">
                  <c:v>03/11/2018</c:v>
                </c:pt>
                <c:pt idx="2794">
                  <c:v>03/12/2018</c:v>
                </c:pt>
                <c:pt idx="2795">
                  <c:v>03/13/2018</c:v>
                </c:pt>
                <c:pt idx="2796">
                  <c:v>03/14/2018</c:v>
                </c:pt>
                <c:pt idx="2797">
                  <c:v>03/15/2018</c:v>
                </c:pt>
                <c:pt idx="2798">
                  <c:v>03/16/2018</c:v>
                </c:pt>
                <c:pt idx="2799">
                  <c:v>03/17/2018</c:v>
                </c:pt>
                <c:pt idx="2800">
                  <c:v>03/18/2018</c:v>
                </c:pt>
                <c:pt idx="2801">
                  <c:v>03/19/2018</c:v>
                </c:pt>
                <c:pt idx="2802">
                  <c:v>03/20/2018</c:v>
                </c:pt>
                <c:pt idx="2803">
                  <c:v>03/21/2018</c:v>
                </c:pt>
                <c:pt idx="2804">
                  <c:v>03/22/2018</c:v>
                </c:pt>
                <c:pt idx="2805">
                  <c:v>03/23/2018</c:v>
                </c:pt>
                <c:pt idx="2806">
                  <c:v>03/24/2018</c:v>
                </c:pt>
                <c:pt idx="2807">
                  <c:v>03/25/2018</c:v>
                </c:pt>
                <c:pt idx="2808">
                  <c:v>03/26/2018</c:v>
                </c:pt>
                <c:pt idx="2809">
                  <c:v>03/27/2018</c:v>
                </c:pt>
                <c:pt idx="2810">
                  <c:v>03/28/2018</c:v>
                </c:pt>
                <c:pt idx="2811">
                  <c:v>03/29/2018</c:v>
                </c:pt>
                <c:pt idx="2812">
                  <c:v>03/30/2018</c:v>
                </c:pt>
                <c:pt idx="2813">
                  <c:v>03/31/2018</c:v>
                </c:pt>
                <c:pt idx="2814">
                  <c:v>04/01/2018</c:v>
                </c:pt>
                <c:pt idx="2815">
                  <c:v>04/02/2018</c:v>
                </c:pt>
                <c:pt idx="2816">
                  <c:v>04/03/2018</c:v>
                </c:pt>
                <c:pt idx="2817">
                  <c:v>04/04/2018</c:v>
                </c:pt>
                <c:pt idx="2818">
                  <c:v>04/05/2018</c:v>
                </c:pt>
                <c:pt idx="2819">
                  <c:v>04/06/2018</c:v>
                </c:pt>
                <c:pt idx="2820">
                  <c:v>04/07/2018</c:v>
                </c:pt>
                <c:pt idx="2821">
                  <c:v>04/08/2018</c:v>
                </c:pt>
                <c:pt idx="2822">
                  <c:v>04/09/2018</c:v>
                </c:pt>
                <c:pt idx="2823">
                  <c:v>04/10/2018</c:v>
                </c:pt>
                <c:pt idx="2824">
                  <c:v>04/11/2018</c:v>
                </c:pt>
                <c:pt idx="2825">
                  <c:v>04/12/2018</c:v>
                </c:pt>
                <c:pt idx="2826">
                  <c:v>04/13/2018</c:v>
                </c:pt>
                <c:pt idx="2827">
                  <c:v>04/14/2018</c:v>
                </c:pt>
                <c:pt idx="2828">
                  <c:v>04/15/2018</c:v>
                </c:pt>
                <c:pt idx="2829">
                  <c:v>04/16/2018</c:v>
                </c:pt>
                <c:pt idx="2830">
                  <c:v>04/17/2018</c:v>
                </c:pt>
                <c:pt idx="2831">
                  <c:v>04/18/2018</c:v>
                </c:pt>
                <c:pt idx="2832">
                  <c:v>04/19/2018</c:v>
                </c:pt>
                <c:pt idx="2833">
                  <c:v>04/20/2018</c:v>
                </c:pt>
                <c:pt idx="2834">
                  <c:v>04/21/2018</c:v>
                </c:pt>
                <c:pt idx="2835">
                  <c:v>04/22/2018</c:v>
                </c:pt>
                <c:pt idx="2836">
                  <c:v>04/23/2018</c:v>
                </c:pt>
                <c:pt idx="2837">
                  <c:v>04/24/2018</c:v>
                </c:pt>
                <c:pt idx="2838">
                  <c:v>04/25/2018</c:v>
                </c:pt>
                <c:pt idx="2839">
                  <c:v>04/26/2018</c:v>
                </c:pt>
                <c:pt idx="2840">
                  <c:v>04/27/2018</c:v>
                </c:pt>
                <c:pt idx="2841">
                  <c:v>04/28/2018</c:v>
                </c:pt>
                <c:pt idx="2842">
                  <c:v>04/29/2018</c:v>
                </c:pt>
                <c:pt idx="2843">
                  <c:v>04/30/2018</c:v>
                </c:pt>
                <c:pt idx="2844">
                  <c:v>05/01/2018</c:v>
                </c:pt>
                <c:pt idx="2845">
                  <c:v>05/02/2018</c:v>
                </c:pt>
                <c:pt idx="2846">
                  <c:v>05/03/2018</c:v>
                </c:pt>
                <c:pt idx="2847">
                  <c:v>05/04/2018</c:v>
                </c:pt>
                <c:pt idx="2848">
                  <c:v>05/05/2018</c:v>
                </c:pt>
                <c:pt idx="2849">
                  <c:v>05/06/2018</c:v>
                </c:pt>
                <c:pt idx="2850">
                  <c:v>05/07/2018</c:v>
                </c:pt>
                <c:pt idx="2851">
                  <c:v>05/08/2018</c:v>
                </c:pt>
                <c:pt idx="2852">
                  <c:v>05/09/2018</c:v>
                </c:pt>
                <c:pt idx="2853">
                  <c:v>05/10/2018</c:v>
                </c:pt>
                <c:pt idx="2854">
                  <c:v>05/11/2018</c:v>
                </c:pt>
                <c:pt idx="2855">
                  <c:v>05/12/2018</c:v>
                </c:pt>
                <c:pt idx="2856">
                  <c:v>05/13/2018</c:v>
                </c:pt>
                <c:pt idx="2857">
                  <c:v>05/14/2018</c:v>
                </c:pt>
                <c:pt idx="2858">
                  <c:v>05/15/2018</c:v>
                </c:pt>
                <c:pt idx="2859">
                  <c:v>05/16/2018</c:v>
                </c:pt>
                <c:pt idx="2860">
                  <c:v>05/17/2018</c:v>
                </c:pt>
                <c:pt idx="2861">
                  <c:v>05/18/2018</c:v>
                </c:pt>
                <c:pt idx="2862">
                  <c:v>05/19/2018</c:v>
                </c:pt>
                <c:pt idx="2863">
                  <c:v>05/20/2018</c:v>
                </c:pt>
                <c:pt idx="2864">
                  <c:v>05/21/2018</c:v>
                </c:pt>
                <c:pt idx="2865">
                  <c:v>05/22/2018</c:v>
                </c:pt>
                <c:pt idx="2866">
                  <c:v>05/23/2018</c:v>
                </c:pt>
                <c:pt idx="2867">
                  <c:v>05/24/2018</c:v>
                </c:pt>
                <c:pt idx="2868">
                  <c:v>05/25/2018</c:v>
                </c:pt>
                <c:pt idx="2869">
                  <c:v>05/26/2018</c:v>
                </c:pt>
                <c:pt idx="2870">
                  <c:v>05/27/2018</c:v>
                </c:pt>
                <c:pt idx="2871">
                  <c:v>05/28/2018</c:v>
                </c:pt>
                <c:pt idx="2872">
                  <c:v>05/29/2018</c:v>
                </c:pt>
                <c:pt idx="2873">
                  <c:v>05/30/2018</c:v>
                </c:pt>
                <c:pt idx="2874">
                  <c:v>05/31/2018</c:v>
                </c:pt>
                <c:pt idx="2875">
                  <c:v>06/01/2018</c:v>
                </c:pt>
                <c:pt idx="2876">
                  <c:v>06/02/2018</c:v>
                </c:pt>
                <c:pt idx="2877">
                  <c:v>06/03/2018</c:v>
                </c:pt>
                <c:pt idx="2878">
                  <c:v>06/04/2018</c:v>
                </c:pt>
                <c:pt idx="2879">
                  <c:v>06/05/2018</c:v>
                </c:pt>
                <c:pt idx="2880">
                  <c:v>06/06/2018</c:v>
                </c:pt>
                <c:pt idx="2881">
                  <c:v>06/07/2018</c:v>
                </c:pt>
                <c:pt idx="2882">
                  <c:v>06/08/2018</c:v>
                </c:pt>
                <c:pt idx="2883">
                  <c:v>06/09/2018</c:v>
                </c:pt>
                <c:pt idx="2884">
                  <c:v>06/10/2018</c:v>
                </c:pt>
                <c:pt idx="2885">
                  <c:v>06/11/2018</c:v>
                </c:pt>
                <c:pt idx="2886">
                  <c:v>06/12/2018</c:v>
                </c:pt>
                <c:pt idx="2887">
                  <c:v>06/13/2018</c:v>
                </c:pt>
                <c:pt idx="2888">
                  <c:v>06/14/2018</c:v>
                </c:pt>
                <c:pt idx="2889">
                  <c:v>06/15/2018</c:v>
                </c:pt>
                <c:pt idx="2890">
                  <c:v>06/16/2018</c:v>
                </c:pt>
                <c:pt idx="2891">
                  <c:v>06/17/2018</c:v>
                </c:pt>
                <c:pt idx="2892">
                  <c:v>06/18/2018</c:v>
                </c:pt>
                <c:pt idx="2893">
                  <c:v>06/19/2018</c:v>
                </c:pt>
                <c:pt idx="2894">
                  <c:v>06/20/2018</c:v>
                </c:pt>
                <c:pt idx="2895">
                  <c:v>06/21/2018</c:v>
                </c:pt>
                <c:pt idx="2896">
                  <c:v>06/22/2018</c:v>
                </c:pt>
                <c:pt idx="2897">
                  <c:v>06/23/2018</c:v>
                </c:pt>
                <c:pt idx="2898">
                  <c:v>06/24/2018</c:v>
                </c:pt>
                <c:pt idx="2899">
                  <c:v>06/25/2018</c:v>
                </c:pt>
                <c:pt idx="2900">
                  <c:v>06/26/2018</c:v>
                </c:pt>
                <c:pt idx="2901">
                  <c:v>06/27/2018</c:v>
                </c:pt>
                <c:pt idx="2902">
                  <c:v>06/28/2018</c:v>
                </c:pt>
                <c:pt idx="2903">
                  <c:v>06/29/2018</c:v>
                </c:pt>
                <c:pt idx="2904">
                  <c:v>06/30/2018</c:v>
                </c:pt>
                <c:pt idx="2905">
                  <c:v>07/01/2018</c:v>
                </c:pt>
                <c:pt idx="2906">
                  <c:v>07/02/2018</c:v>
                </c:pt>
                <c:pt idx="2907">
                  <c:v>07/03/2018</c:v>
                </c:pt>
                <c:pt idx="2908">
                  <c:v>07/04/2018</c:v>
                </c:pt>
                <c:pt idx="2909">
                  <c:v>07/05/2018</c:v>
                </c:pt>
                <c:pt idx="2910">
                  <c:v>07/06/2018</c:v>
                </c:pt>
                <c:pt idx="2911">
                  <c:v>07/07/2018</c:v>
                </c:pt>
                <c:pt idx="2912">
                  <c:v>07/08/2018</c:v>
                </c:pt>
                <c:pt idx="2913">
                  <c:v>07/09/2018</c:v>
                </c:pt>
                <c:pt idx="2914">
                  <c:v>07/10/2018</c:v>
                </c:pt>
                <c:pt idx="2915">
                  <c:v>07/11/2018</c:v>
                </c:pt>
                <c:pt idx="2916">
                  <c:v>07/12/2018</c:v>
                </c:pt>
                <c:pt idx="2917">
                  <c:v>07/13/2018</c:v>
                </c:pt>
                <c:pt idx="2918">
                  <c:v>07/14/2018</c:v>
                </c:pt>
                <c:pt idx="2919">
                  <c:v>07/15/2018</c:v>
                </c:pt>
                <c:pt idx="2920">
                  <c:v>07/16/2018</c:v>
                </c:pt>
                <c:pt idx="2921">
                  <c:v>07/17/2018</c:v>
                </c:pt>
                <c:pt idx="2922">
                  <c:v>07/18/2018</c:v>
                </c:pt>
                <c:pt idx="2923">
                  <c:v>07/19/2018</c:v>
                </c:pt>
                <c:pt idx="2924">
                  <c:v>07/20/2018</c:v>
                </c:pt>
                <c:pt idx="2925">
                  <c:v>07/21/2018</c:v>
                </c:pt>
                <c:pt idx="2926">
                  <c:v>07/22/2018</c:v>
                </c:pt>
                <c:pt idx="2927">
                  <c:v>07/23/2018</c:v>
                </c:pt>
                <c:pt idx="2928">
                  <c:v>07/24/2018</c:v>
                </c:pt>
                <c:pt idx="2929">
                  <c:v>07/25/2018</c:v>
                </c:pt>
                <c:pt idx="2930">
                  <c:v>07/26/2018</c:v>
                </c:pt>
                <c:pt idx="2931">
                  <c:v>07/27/2018</c:v>
                </c:pt>
                <c:pt idx="2932">
                  <c:v>07/28/2018</c:v>
                </c:pt>
                <c:pt idx="2933">
                  <c:v>07/29/2018</c:v>
                </c:pt>
                <c:pt idx="2934">
                  <c:v>07/30/2018</c:v>
                </c:pt>
                <c:pt idx="2935">
                  <c:v>07/31/2018</c:v>
                </c:pt>
                <c:pt idx="2936">
                  <c:v>08/01/2018</c:v>
                </c:pt>
                <c:pt idx="2937">
                  <c:v>08/02/2018</c:v>
                </c:pt>
                <c:pt idx="2938">
                  <c:v>08/03/2018</c:v>
                </c:pt>
                <c:pt idx="2939">
                  <c:v>08/04/2018</c:v>
                </c:pt>
                <c:pt idx="2940">
                  <c:v>08/05/2018</c:v>
                </c:pt>
                <c:pt idx="2941">
                  <c:v>08/06/2018</c:v>
                </c:pt>
                <c:pt idx="2942">
                  <c:v>08/07/2018</c:v>
                </c:pt>
                <c:pt idx="2943">
                  <c:v>08/08/2018</c:v>
                </c:pt>
                <c:pt idx="2944">
                  <c:v>08/09/2018</c:v>
                </c:pt>
                <c:pt idx="2945">
                  <c:v>08/10/2018</c:v>
                </c:pt>
                <c:pt idx="2946">
                  <c:v>08/11/2018</c:v>
                </c:pt>
                <c:pt idx="2947">
                  <c:v>08/12/2018</c:v>
                </c:pt>
                <c:pt idx="2948">
                  <c:v>08/13/2018</c:v>
                </c:pt>
                <c:pt idx="2949">
                  <c:v>08/14/2018</c:v>
                </c:pt>
                <c:pt idx="2950">
                  <c:v>08/15/2018</c:v>
                </c:pt>
                <c:pt idx="2951">
                  <c:v>08/16/2018</c:v>
                </c:pt>
                <c:pt idx="2952">
                  <c:v>08/17/2018</c:v>
                </c:pt>
                <c:pt idx="2953">
                  <c:v>08/18/2018</c:v>
                </c:pt>
                <c:pt idx="2954">
                  <c:v>08/19/2018</c:v>
                </c:pt>
                <c:pt idx="2955">
                  <c:v>08/20/2018</c:v>
                </c:pt>
                <c:pt idx="2956">
                  <c:v>08/21/2018</c:v>
                </c:pt>
                <c:pt idx="2957">
                  <c:v>08/22/2018</c:v>
                </c:pt>
                <c:pt idx="2958">
                  <c:v>08/23/2018</c:v>
                </c:pt>
                <c:pt idx="2959">
                  <c:v>08/24/2018</c:v>
                </c:pt>
                <c:pt idx="2960">
                  <c:v>08/25/2018</c:v>
                </c:pt>
                <c:pt idx="2961">
                  <c:v>08/26/2018</c:v>
                </c:pt>
                <c:pt idx="2962">
                  <c:v>08/27/2018</c:v>
                </c:pt>
                <c:pt idx="2963">
                  <c:v>08/28/2018</c:v>
                </c:pt>
                <c:pt idx="2964">
                  <c:v>08/29/2018</c:v>
                </c:pt>
                <c:pt idx="2965">
                  <c:v>08/30/2018</c:v>
                </c:pt>
                <c:pt idx="2966">
                  <c:v>08/31/2018</c:v>
                </c:pt>
                <c:pt idx="2967">
                  <c:v>09/01/2018</c:v>
                </c:pt>
                <c:pt idx="2968">
                  <c:v>09/02/2018</c:v>
                </c:pt>
                <c:pt idx="2969">
                  <c:v>09/03/2018</c:v>
                </c:pt>
                <c:pt idx="2970">
                  <c:v>09/04/2018</c:v>
                </c:pt>
                <c:pt idx="2971">
                  <c:v>09/05/2018</c:v>
                </c:pt>
                <c:pt idx="2972">
                  <c:v>09/06/2018</c:v>
                </c:pt>
                <c:pt idx="2973">
                  <c:v>09/07/2018</c:v>
                </c:pt>
                <c:pt idx="2974">
                  <c:v>09/08/2018</c:v>
                </c:pt>
                <c:pt idx="2975">
                  <c:v>09/09/2018</c:v>
                </c:pt>
                <c:pt idx="2976">
                  <c:v>09/10/2018</c:v>
                </c:pt>
                <c:pt idx="2977">
                  <c:v>09/11/2018</c:v>
                </c:pt>
                <c:pt idx="2978">
                  <c:v>09/12/2018</c:v>
                </c:pt>
                <c:pt idx="2979">
                  <c:v>09/13/2018</c:v>
                </c:pt>
                <c:pt idx="2980">
                  <c:v>09/14/2018</c:v>
                </c:pt>
                <c:pt idx="2981">
                  <c:v>09/15/2018</c:v>
                </c:pt>
                <c:pt idx="2982">
                  <c:v>09/16/2018</c:v>
                </c:pt>
                <c:pt idx="2983">
                  <c:v>09/17/2018</c:v>
                </c:pt>
                <c:pt idx="2984">
                  <c:v>09/18/2018</c:v>
                </c:pt>
                <c:pt idx="2985">
                  <c:v>09/19/2018</c:v>
                </c:pt>
                <c:pt idx="2986">
                  <c:v>09/20/2018</c:v>
                </c:pt>
                <c:pt idx="2987">
                  <c:v>09/21/2018</c:v>
                </c:pt>
                <c:pt idx="2988">
                  <c:v>09/22/2018</c:v>
                </c:pt>
                <c:pt idx="2989">
                  <c:v>09/23/2018</c:v>
                </c:pt>
                <c:pt idx="2990">
                  <c:v>09/24/2018</c:v>
                </c:pt>
                <c:pt idx="2991">
                  <c:v>09/25/2018</c:v>
                </c:pt>
                <c:pt idx="2992">
                  <c:v>09/26/2018</c:v>
                </c:pt>
                <c:pt idx="2993">
                  <c:v>09/27/2018</c:v>
                </c:pt>
                <c:pt idx="2994">
                  <c:v>09/28/2018</c:v>
                </c:pt>
                <c:pt idx="2995">
                  <c:v>09/29/2018</c:v>
                </c:pt>
                <c:pt idx="2996">
                  <c:v>09/30/2018</c:v>
                </c:pt>
                <c:pt idx="2997">
                  <c:v>10/01/2018</c:v>
                </c:pt>
                <c:pt idx="2998">
                  <c:v>10/02/2018</c:v>
                </c:pt>
                <c:pt idx="2999">
                  <c:v>10/03/2018</c:v>
                </c:pt>
                <c:pt idx="3000">
                  <c:v>10/04/2018</c:v>
                </c:pt>
                <c:pt idx="3001">
                  <c:v>10/05/2018</c:v>
                </c:pt>
                <c:pt idx="3002">
                  <c:v>10/06/2018</c:v>
                </c:pt>
                <c:pt idx="3003">
                  <c:v>10/07/2018</c:v>
                </c:pt>
                <c:pt idx="3004">
                  <c:v>10/08/2018</c:v>
                </c:pt>
                <c:pt idx="3005">
                  <c:v>10/09/2018</c:v>
                </c:pt>
                <c:pt idx="3006">
                  <c:v>10/10/2018</c:v>
                </c:pt>
                <c:pt idx="3007">
                  <c:v>10/11/2018</c:v>
                </c:pt>
                <c:pt idx="3008">
                  <c:v>10/12/2018</c:v>
                </c:pt>
                <c:pt idx="3009">
                  <c:v>10/13/2018</c:v>
                </c:pt>
                <c:pt idx="3010">
                  <c:v>10/14/2018</c:v>
                </c:pt>
                <c:pt idx="3011">
                  <c:v>10/15/2018</c:v>
                </c:pt>
                <c:pt idx="3012">
                  <c:v>10/16/2018</c:v>
                </c:pt>
                <c:pt idx="3013">
                  <c:v>10/17/2018</c:v>
                </c:pt>
                <c:pt idx="3014">
                  <c:v>10/18/2018</c:v>
                </c:pt>
                <c:pt idx="3015">
                  <c:v>10/19/2018</c:v>
                </c:pt>
                <c:pt idx="3016">
                  <c:v>10/20/2018</c:v>
                </c:pt>
                <c:pt idx="3017">
                  <c:v>10/21/2018</c:v>
                </c:pt>
                <c:pt idx="3018">
                  <c:v>10/22/2018</c:v>
                </c:pt>
                <c:pt idx="3019">
                  <c:v>10/23/2018</c:v>
                </c:pt>
                <c:pt idx="3020">
                  <c:v>10/24/2018</c:v>
                </c:pt>
                <c:pt idx="3021">
                  <c:v>10/25/2018</c:v>
                </c:pt>
                <c:pt idx="3022">
                  <c:v>10/26/2018</c:v>
                </c:pt>
                <c:pt idx="3023">
                  <c:v>10/27/2018</c:v>
                </c:pt>
                <c:pt idx="3024">
                  <c:v>10/28/2018</c:v>
                </c:pt>
                <c:pt idx="3025">
                  <c:v>10/29/2018</c:v>
                </c:pt>
                <c:pt idx="3026">
                  <c:v>10/30/2018</c:v>
                </c:pt>
                <c:pt idx="3027">
                  <c:v>10/31/2018</c:v>
                </c:pt>
                <c:pt idx="3028">
                  <c:v>11/01/2018</c:v>
                </c:pt>
                <c:pt idx="3029">
                  <c:v>11/02/2018</c:v>
                </c:pt>
                <c:pt idx="3030">
                  <c:v>11/03/2018</c:v>
                </c:pt>
                <c:pt idx="3031">
                  <c:v>11/04/2018</c:v>
                </c:pt>
                <c:pt idx="3032">
                  <c:v>11/05/2018</c:v>
                </c:pt>
                <c:pt idx="3033">
                  <c:v>11/06/2018</c:v>
                </c:pt>
                <c:pt idx="3034">
                  <c:v>11/07/2018</c:v>
                </c:pt>
                <c:pt idx="3035">
                  <c:v>11/08/2018</c:v>
                </c:pt>
                <c:pt idx="3036">
                  <c:v>11/09/2018</c:v>
                </c:pt>
                <c:pt idx="3037">
                  <c:v>11/10/2018</c:v>
                </c:pt>
                <c:pt idx="3038">
                  <c:v>11/11/2018</c:v>
                </c:pt>
                <c:pt idx="3039">
                  <c:v>11/12/2018</c:v>
                </c:pt>
                <c:pt idx="3040">
                  <c:v>11/13/2018</c:v>
                </c:pt>
                <c:pt idx="3041">
                  <c:v>11/14/2018</c:v>
                </c:pt>
                <c:pt idx="3042">
                  <c:v>11/15/2018</c:v>
                </c:pt>
                <c:pt idx="3043">
                  <c:v>11/16/2018</c:v>
                </c:pt>
                <c:pt idx="3044">
                  <c:v>11/17/2018</c:v>
                </c:pt>
                <c:pt idx="3045">
                  <c:v>11/18/2018</c:v>
                </c:pt>
                <c:pt idx="3046">
                  <c:v>11/19/2018</c:v>
                </c:pt>
                <c:pt idx="3047">
                  <c:v>11/20/2018</c:v>
                </c:pt>
                <c:pt idx="3048">
                  <c:v>11/21/2018</c:v>
                </c:pt>
                <c:pt idx="3049">
                  <c:v>11/22/2018</c:v>
                </c:pt>
                <c:pt idx="3050">
                  <c:v>11/23/2018</c:v>
                </c:pt>
                <c:pt idx="3051">
                  <c:v>11/24/2018</c:v>
                </c:pt>
                <c:pt idx="3052">
                  <c:v>11/25/2018</c:v>
                </c:pt>
                <c:pt idx="3053">
                  <c:v>11/26/2018</c:v>
                </c:pt>
                <c:pt idx="3054">
                  <c:v>11/27/2018</c:v>
                </c:pt>
                <c:pt idx="3055">
                  <c:v>11/28/2018</c:v>
                </c:pt>
                <c:pt idx="3056">
                  <c:v>11/29/2018</c:v>
                </c:pt>
                <c:pt idx="3057">
                  <c:v>11/30/2018</c:v>
                </c:pt>
                <c:pt idx="3058">
                  <c:v>12/01/2018</c:v>
                </c:pt>
                <c:pt idx="3059">
                  <c:v>12/02/2018</c:v>
                </c:pt>
                <c:pt idx="3060">
                  <c:v>12/03/2018</c:v>
                </c:pt>
                <c:pt idx="3061">
                  <c:v>12/04/2018</c:v>
                </c:pt>
                <c:pt idx="3062">
                  <c:v>12/05/2018</c:v>
                </c:pt>
                <c:pt idx="3063">
                  <c:v>12/06/2018</c:v>
                </c:pt>
                <c:pt idx="3064">
                  <c:v>12/07/2018</c:v>
                </c:pt>
                <c:pt idx="3065">
                  <c:v>12/08/2018</c:v>
                </c:pt>
                <c:pt idx="3066">
                  <c:v>12/09/2018</c:v>
                </c:pt>
                <c:pt idx="3067">
                  <c:v>12/10/2018</c:v>
                </c:pt>
                <c:pt idx="3068">
                  <c:v>12/11/2018</c:v>
                </c:pt>
                <c:pt idx="3069">
                  <c:v>12/12/2018</c:v>
                </c:pt>
                <c:pt idx="3070">
                  <c:v>12/13/2018</c:v>
                </c:pt>
                <c:pt idx="3071">
                  <c:v>12/14/2018</c:v>
                </c:pt>
                <c:pt idx="3072">
                  <c:v>12/15/2018</c:v>
                </c:pt>
                <c:pt idx="3073">
                  <c:v>12/16/2018</c:v>
                </c:pt>
                <c:pt idx="3074">
                  <c:v>12/17/2018</c:v>
                </c:pt>
                <c:pt idx="3075">
                  <c:v>12/18/2018</c:v>
                </c:pt>
                <c:pt idx="3076">
                  <c:v>12/19/2018</c:v>
                </c:pt>
                <c:pt idx="3077">
                  <c:v>12/20/2018</c:v>
                </c:pt>
                <c:pt idx="3078">
                  <c:v>12/21/2018</c:v>
                </c:pt>
                <c:pt idx="3079">
                  <c:v>12/22/2018</c:v>
                </c:pt>
                <c:pt idx="3080">
                  <c:v>12/23/2018</c:v>
                </c:pt>
                <c:pt idx="3081">
                  <c:v>12/24/2018</c:v>
                </c:pt>
                <c:pt idx="3082">
                  <c:v>12/25/2018</c:v>
                </c:pt>
                <c:pt idx="3083">
                  <c:v>12/26/2018</c:v>
                </c:pt>
                <c:pt idx="3084">
                  <c:v>12/27/2018</c:v>
                </c:pt>
                <c:pt idx="3085">
                  <c:v>12/28/2018</c:v>
                </c:pt>
                <c:pt idx="3086">
                  <c:v>12/29/2018</c:v>
                </c:pt>
                <c:pt idx="3087">
                  <c:v>12/30/2018</c:v>
                </c:pt>
                <c:pt idx="3088">
                  <c:v>12/31/2018</c:v>
                </c:pt>
                <c:pt idx="3089">
                  <c:v>01/01/2019</c:v>
                </c:pt>
                <c:pt idx="3090">
                  <c:v>01/02/2019</c:v>
                </c:pt>
                <c:pt idx="3091">
                  <c:v>01/03/2019</c:v>
                </c:pt>
                <c:pt idx="3092">
                  <c:v>01/04/2019</c:v>
                </c:pt>
                <c:pt idx="3093">
                  <c:v>01/05/2019</c:v>
                </c:pt>
                <c:pt idx="3094">
                  <c:v>01/06/2019</c:v>
                </c:pt>
                <c:pt idx="3095">
                  <c:v>01/07/2019</c:v>
                </c:pt>
                <c:pt idx="3096">
                  <c:v>01/08/2019</c:v>
                </c:pt>
                <c:pt idx="3097">
                  <c:v>01/09/2019</c:v>
                </c:pt>
                <c:pt idx="3098">
                  <c:v>01/10/2019</c:v>
                </c:pt>
                <c:pt idx="3099">
                  <c:v>01/11/2019</c:v>
                </c:pt>
                <c:pt idx="3100">
                  <c:v>01/12/2019</c:v>
                </c:pt>
                <c:pt idx="3101">
                  <c:v>01/13/2019</c:v>
                </c:pt>
                <c:pt idx="3102">
                  <c:v>01/14/2019</c:v>
                </c:pt>
                <c:pt idx="3103">
                  <c:v>01/15/2019</c:v>
                </c:pt>
                <c:pt idx="3104">
                  <c:v>01/16/2019</c:v>
                </c:pt>
                <c:pt idx="3105">
                  <c:v>01/17/2019</c:v>
                </c:pt>
                <c:pt idx="3106">
                  <c:v>01/18/2019</c:v>
                </c:pt>
                <c:pt idx="3107">
                  <c:v>01/19/2019</c:v>
                </c:pt>
                <c:pt idx="3108">
                  <c:v>01/20/2019</c:v>
                </c:pt>
                <c:pt idx="3109">
                  <c:v>01/21/2019</c:v>
                </c:pt>
                <c:pt idx="3110">
                  <c:v>01/22/2019</c:v>
                </c:pt>
                <c:pt idx="3111">
                  <c:v>01/23/2019</c:v>
                </c:pt>
                <c:pt idx="3112">
                  <c:v>01/24/2019</c:v>
                </c:pt>
                <c:pt idx="3113">
                  <c:v>01/25/2019</c:v>
                </c:pt>
                <c:pt idx="3114">
                  <c:v>01/26/2019</c:v>
                </c:pt>
                <c:pt idx="3115">
                  <c:v>01/27/2019</c:v>
                </c:pt>
                <c:pt idx="3116">
                  <c:v>01/28/2019</c:v>
                </c:pt>
                <c:pt idx="3117">
                  <c:v>01/29/2019</c:v>
                </c:pt>
                <c:pt idx="3118">
                  <c:v>01/30/2019</c:v>
                </c:pt>
                <c:pt idx="3119">
                  <c:v>01/31/2019</c:v>
                </c:pt>
                <c:pt idx="3120">
                  <c:v>02/01/2019</c:v>
                </c:pt>
                <c:pt idx="3121">
                  <c:v>02/02/2019</c:v>
                </c:pt>
                <c:pt idx="3122">
                  <c:v>02/03/2019</c:v>
                </c:pt>
                <c:pt idx="3123">
                  <c:v>02/04/2019</c:v>
                </c:pt>
                <c:pt idx="3124">
                  <c:v>02/05/2019</c:v>
                </c:pt>
                <c:pt idx="3125">
                  <c:v>02/06/2019</c:v>
                </c:pt>
                <c:pt idx="3126">
                  <c:v>02/07/2019</c:v>
                </c:pt>
                <c:pt idx="3127">
                  <c:v>02/08/2019</c:v>
                </c:pt>
                <c:pt idx="3128">
                  <c:v>02/09/2019</c:v>
                </c:pt>
                <c:pt idx="3129">
                  <c:v>02/10/2019</c:v>
                </c:pt>
                <c:pt idx="3130">
                  <c:v>02/11/2019</c:v>
                </c:pt>
                <c:pt idx="3131">
                  <c:v>02/12/2019</c:v>
                </c:pt>
                <c:pt idx="3132">
                  <c:v>02/13/2019</c:v>
                </c:pt>
                <c:pt idx="3133">
                  <c:v>02/14/2019</c:v>
                </c:pt>
                <c:pt idx="3134">
                  <c:v>02/15/2019</c:v>
                </c:pt>
                <c:pt idx="3135">
                  <c:v>02/16/2019</c:v>
                </c:pt>
                <c:pt idx="3136">
                  <c:v>02/17/2019</c:v>
                </c:pt>
                <c:pt idx="3137">
                  <c:v>02/18/2019</c:v>
                </c:pt>
                <c:pt idx="3138">
                  <c:v>02/19/2019</c:v>
                </c:pt>
                <c:pt idx="3139">
                  <c:v>02/20/2019</c:v>
                </c:pt>
                <c:pt idx="3140">
                  <c:v>02/21/2019</c:v>
                </c:pt>
                <c:pt idx="3141">
                  <c:v>02/22/2019</c:v>
                </c:pt>
                <c:pt idx="3142">
                  <c:v>02/23/2019</c:v>
                </c:pt>
                <c:pt idx="3143">
                  <c:v>02/24/2019</c:v>
                </c:pt>
                <c:pt idx="3144">
                  <c:v>02/25/2019</c:v>
                </c:pt>
                <c:pt idx="3145">
                  <c:v>02/26/2019</c:v>
                </c:pt>
                <c:pt idx="3146">
                  <c:v>02/27/2019</c:v>
                </c:pt>
                <c:pt idx="3147">
                  <c:v>02/28/2019</c:v>
                </c:pt>
                <c:pt idx="3148">
                  <c:v>03/01/2019</c:v>
                </c:pt>
                <c:pt idx="3149">
                  <c:v>03/02/2019</c:v>
                </c:pt>
                <c:pt idx="3150">
                  <c:v>03/03/2019</c:v>
                </c:pt>
                <c:pt idx="3151">
                  <c:v>03/04/2019</c:v>
                </c:pt>
                <c:pt idx="3152">
                  <c:v>03/05/2019</c:v>
                </c:pt>
                <c:pt idx="3153">
                  <c:v>03/06/2019</c:v>
                </c:pt>
                <c:pt idx="3154">
                  <c:v>03/07/2019</c:v>
                </c:pt>
                <c:pt idx="3155">
                  <c:v>03/08/2019</c:v>
                </c:pt>
                <c:pt idx="3156">
                  <c:v>03/09/2019</c:v>
                </c:pt>
                <c:pt idx="3157">
                  <c:v>03/10/2019</c:v>
                </c:pt>
                <c:pt idx="3158">
                  <c:v>03/11/2019</c:v>
                </c:pt>
                <c:pt idx="3159">
                  <c:v>03/12/2019</c:v>
                </c:pt>
                <c:pt idx="3160">
                  <c:v>03/13/2019</c:v>
                </c:pt>
                <c:pt idx="3161">
                  <c:v>03/14/2019</c:v>
                </c:pt>
                <c:pt idx="3162">
                  <c:v>03/15/2019</c:v>
                </c:pt>
                <c:pt idx="3163">
                  <c:v>03/16/2019</c:v>
                </c:pt>
                <c:pt idx="3164">
                  <c:v>03/17/2019</c:v>
                </c:pt>
                <c:pt idx="3165">
                  <c:v>03/18/2019</c:v>
                </c:pt>
                <c:pt idx="3166">
                  <c:v>03/19/2019</c:v>
                </c:pt>
                <c:pt idx="3167">
                  <c:v>03/20/2019</c:v>
                </c:pt>
                <c:pt idx="3168">
                  <c:v>03/21/2019</c:v>
                </c:pt>
                <c:pt idx="3169">
                  <c:v>03/22/2019</c:v>
                </c:pt>
                <c:pt idx="3170">
                  <c:v>03/23/2019</c:v>
                </c:pt>
                <c:pt idx="3171">
                  <c:v>03/24/2019</c:v>
                </c:pt>
                <c:pt idx="3172">
                  <c:v>03/25/2019</c:v>
                </c:pt>
                <c:pt idx="3173">
                  <c:v>03/26/2019</c:v>
                </c:pt>
                <c:pt idx="3174">
                  <c:v>03/27/2019</c:v>
                </c:pt>
                <c:pt idx="3175">
                  <c:v>03/28/2019</c:v>
                </c:pt>
                <c:pt idx="3176">
                  <c:v>03/29/2019</c:v>
                </c:pt>
                <c:pt idx="3177">
                  <c:v>03/30/2019</c:v>
                </c:pt>
                <c:pt idx="3178">
                  <c:v>03/31/2019</c:v>
                </c:pt>
                <c:pt idx="3179">
                  <c:v>04/01/2019</c:v>
                </c:pt>
                <c:pt idx="3180">
                  <c:v>04/02/2019</c:v>
                </c:pt>
                <c:pt idx="3181">
                  <c:v>04/03/2019</c:v>
                </c:pt>
                <c:pt idx="3182">
                  <c:v>04/04/2019</c:v>
                </c:pt>
                <c:pt idx="3183">
                  <c:v>04/05/2019</c:v>
                </c:pt>
                <c:pt idx="3184">
                  <c:v>04/06/2019</c:v>
                </c:pt>
                <c:pt idx="3185">
                  <c:v>04/07/2019</c:v>
                </c:pt>
                <c:pt idx="3186">
                  <c:v>04/08/2019</c:v>
                </c:pt>
                <c:pt idx="3187">
                  <c:v>04/09/2019</c:v>
                </c:pt>
                <c:pt idx="3188">
                  <c:v>04/10/2019</c:v>
                </c:pt>
                <c:pt idx="3189">
                  <c:v>04/11/2019</c:v>
                </c:pt>
                <c:pt idx="3190">
                  <c:v>04/12/2019</c:v>
                </c:pt>
                <c:pt idx="3191">
                  <c:v>04/13/2019</c:v>
                </c:pt>
                <c:pt idx="3192">
                  <c:v>04/14/2019</c:v>
                </c:pt>
                <c:pt idx="3193">
                  <c:v>04/15/2019</c:v>
                </c:pt>
                <c:pt idx="3194">
                  <c:v>04/16/2019</c:v>
                </c:pt>
                <c:pt idx="3195">
                  <c:v>04/17/2019</c:v>
                </c:pt>
                <c:pt idx="3196">
                  <c:v>04/18/2019</c:v>
                </c:pt>
                <c:pt idx="3197">
                  <c:v>04/19/2019</c:v>
                </c:pt>
                <c:pt idx="3198">
                  <c:v>04/20/2019</c:v>
                </c:pt>
                <c:pt idx="3199">
                  <c:v>04/21/2019</c:v>
                </c:pt>
                <c:pt idx="3200">
                  <c:v>04/22/2019</c:v>
                </c:pt>
                <c:pt idx="3201">
                  <c:v>04/23/2019</c:v>
                </c:pt>
                <c:pt idx="3202">
                  <c:v>04/24/2019</c:v>
                </c:pt>
                <c:pt idx="3203">
                  <c:v>04/25/2019</c:v>
                </c:pt>
                <c:pt idx="3204">
                  <c:v>04/26/2019</c:v>
                </c:pt>
                <c:pt idx="3205">
                  <c:v>04/27/2019</c:v>
                </c:pt>
                <c:pt idx="3206">
                  <c:v>04/28/2019</c:v>
                </c:pt>
                <c:pt idx="3207">
                  <c:v>04/29/2019</c:v>
                </c:pt>
                <c:pt idx="3208">
                  <c:v>04/30/2019</c:v>
                </c:pt>
                <c:pt idx="3209">
                  <c:v>05/01/2019</c:v>
                </c:pt>
                <c:pt idx="3210">
                  <c:v>05/02/2019</c:v>
                </c:pt>
                <c:pt idx="3211">
                  <c:v>05/03/2019</c:v>
                </c:pt>
                <c:pt idx="3212">
                  <c:v>05/04/2019</c:v>
                </c:pt>
                <c:pt idx="3213">
                  <c:v>05/05/2019</c:v>
                </c:pt>
                <c:pt idx="3214">
                  <c:v>05/06/2019</c:v>
                </c:pt>
                <c:pt idx="3215">
                  <c:v>05/07/2019</c:v>
                </c:pt>
                <c:pt idx="3216">
                  <c:v>05/08/2019</c:v>
                </c:pt>
                <c:pt idx="3217">
                  <c:v>05/09/2019</c:v>
                </c:pt>
                <c:pt idx="3218">
                  <c:v>05/10/2019</c:v>
                </c:pt>
                <c:pt idx="3219">
                  <c:v>05/11/2019</c:v>
                </c:pt>
                <c:pt idx="3220">
                  <c:v>05/12/2019</c:v>
                </c:pt>
                <c:pt idx="3221">
                  <c:v>05/13/2019</c:v>
                </c:pt>
                <c:pt idx="3222">
                  <c:v>05/14/2019</c:v>
                </c:pt>
                <c:pt idx="3223">
                  <c:v>05/15/2019</c:v>
                </c:pt>
                <c:pt idx="3224">
                  <c:v>05/16/2019</c:v>
                </c:pt>
                <c:pt idx="3225">
                  <c:v>05/17/2019</c:v>
                </c:pt>
                <c:pt idx="3226">
                  <c:v>05/18/2019</c:v>
                </c:pt>
                <c:pt idx="3227">
                  <c:v>05/19/2019</c:v>
                </c:pt>
                <c:pt idx="3228">
                  <c:v>05/20/2019</c:v>
                </c:pt>
                <c:pt idx="3229">
                  <c:v>05/21/2019</c:v>
                </c:pt>
                <c:pt idx="3230">
                  <c:v>05/22/2019</c:v>
                </c:pt>
                <c:pt idx="3231">
                  <c:v>05/23/2019</c:v>
                </c:pt>
                <c:pt idx="3232">
                  <c:v>05/24/2019</c:v>
                </c:pt>
                <c:pt idx="3233">
                  <c:v>05/25/2019</c:v>
                </c:pt>
                <c:pt idx="3234">
                  <c:v>05/26/2019</c:v>
                </c:pt>
                <c:pt idx="3235">
                  <c:v>05/27/2019</c:v>
                </c:pt>
                <c:pt idx="3236">
                  <c:v>05/28/2019</c:v>
                </c:pt>
                <c:pt idx="3237">
                  <c:v>05/29/2019</c:v>
                </c:pt>
                <c:pt idx="3238">
                  <c:v>05/30/2019</c:v>
                </c:pt>
                <c:pt idx="3239">
                  <c:v>05/31/2019</c:v>
                </c:pt>
                <c:pt idx="3240">
                  <c:v>06/01/2019</c:v>
                </c:pt>
                <c:pt idx="3241">
                  <c:v>06/02/2019</c:v>
                </c:pt>
                <c:pt idx="3242">
                  <c:v>06/03/2019</c:v>
                </c:pt>
                <c:pt idx="3243">
                  <c:v>06/04/2019</c:v>
                </c:pt>
                <c:pt idx="3244">
                  <c:v>06/05/2019</c:v>
                </c:pt>
                <c:pt idx="3245">
                  <c:v>06/06/2019</c:v>
                </c:pt>
                <c:pt idx="3246">
                  <c:v>06/07/2019</c:v>
                </c:pt>
                <c:pt idx="3247">
                  <c:v>06/08/2019</c:v>
                </c:pt>
                <c:pt idx="3248">
                  <c:v>06/09/2019</c:v>
                </c:pt>
                <c:pt idx="3249">
                  <c:v>06/10/2019</c:v>
                </c:pt>
                <c:pt idx="3250">
                  <c:v>06/11/2019</c:v>
                </c:pt>
                <c:pt idx="3251">
                  <c:v>06/12/2019</c:v>
                </c:pt>
                <c:pt idx="3252">
                  <c:v>06/13/2019</c:v>
                </c:pt>
                <c:pt idx="3253">
                  <c:v>06/14/2019</c:v>
                </c:pt>
                <c:pt idx="3254">
                  <c:v>06/15/2019</c:v>
                </c:pt>
                <c:pt idx="3255">
                  <c:v>06/16/2019</c:v>
                </c:pt>
                <c:pt idx="3256">
                  <c:v>06/17/2019</c:v>
                </c:pt>
                <c:pt idx="3257">
                  <c:v>06/18/2019</c:v>
                </c:pt>
                <c:pt idx="3258">
                  <c:v>06/19/2019</c:v>
                </c:pt>
                <c:pt idx="3259">
                  <c:v>06/20/2019</c:v>
                </c:pt>
                <c:pt idx="3260">
                  <c:v>06/21/2019</c:v>
                </c:pt>
                <c:pt idx="3261">
                  <c:v>06/22/2019</c:v>
                </c:pt>
                <c:pt idx="3262">
                  <c:v>06/23/2019</c:v>
                </c:pt>
                <c:pt idx="3263">
                  <c:v>06/24/2019</c:v>
                </c:pt>
                <c:pt idx="3264">
                  <c:v>06/25/2019</c:v>
                </c:pt>
                <c:pt idx="3265">
                  <c:v>06/26/2019</c:v>
                </c:pt>
                <c:pt idx="3266">
                  <c:v>06/27/2019</c:v>
                </c:pt>
                <c:pt idx="3267">
                  <c:v>06/28/2019</c:v>
                </c:pt>
                <c:pt idx="3268">
                  <c:v>06/29/2019</c:v>
                </c:pt>
                <c:pt idx="3269">
                  <c:v>06/30/2019</c:v>
                </c:pt>
                <c:pt idx="3270">
                  <c:v>07/01/2019</c:v>
                </c:pt>
                <c:pt idx="3271">
                  <c:v>07/02/2019</c:v>
                </c:pt>
                <c:pt idx="3272">
                  <c:v>07/03/2019</c:v>
                </c:pt>
                <c:pt idx="3273">
                  <c:v>07/04/2019</c:v>
                </c:pt>
                <c:pt idx="3274">
                  <c:v>07/05/2019</c:v>
                </c:pt>
                <c:pt idx="3275">
                  <c:v>07/06/2019</c:v>
                </c:pt>
                <c:pt idx="3276">
                  <c:v>07/07/2019</c:v>
                </c:pt>
                <c:pt idx="3277">
                  <c:v>07/08/2019</c:v>
                </c:pt>
                <c:pt idx="3278">
                  <c:v>07/09/2019</c:v>
                </c:pt>
                <c:pt idx="3279">
                  <c:v>07/10/2019</c:v>
                </c:pt>
                <c:pt idx="3280">
                  <c:v>07/11/2019</c:v>
                </c:pt>
                <c:pt idx="3281">
                  <c:v>07/12/2019</c:v>
                </c:pt>
                <c:pt idx="3282">
                  <c:v>07/13/2019</c:v>
                </c:pt>
                <c:pt idx="3283">
                  <c:v>07/14/2019</c:v>
                </c:pt>
                <c:pt idx="3284">
                  <c:v>07/15/2019</c:v>
                </c:pt>
                <c:pt idx="3285">
                  <c:v>07/16/2019</c:v>
                </c:pt>
                <c:pt idx="3286">
                  <c:v>07/17/2019</c:v>
                </c:pt>
                <c:pt idx="3287">
                  <c:v>07/18/2019</c:v>
                </c:pt>
                <c:pt idx="3288">
                  <c:v>07/19/2019</c:v>
                </c:pt>
                <c:pt idx="3289">
                  <c:v>07/20/2019</c:v>
                </c:pt>
                <c:pt idx="3290">
                  <c:v>07/21/2019</c:v>
                </c:pt>
                <c:pt idx="3291">
                  <c:v>07/22/2019</c:v>
                </c:pt>
                <c:pt idx="3292">
                  <c:v>07/23/2019</c:v>
                </c:pt>
                <c:pt idx="3293">
                  <c:v>07/24/2019</c:v>
                </c:pt>
                <c:pt idx="3294">
                  <c:v>07/25/2019</c:v>
                </c:pt>
                <c:pt idx="3295">
                  <c:v>07/26/2019</c:v>
                </c:pt>
                <c:pt idx="3296">
                  <c:v>07/27/2019</c:v>
                </c:pt>
                <c:pt idx="3297">
                  <c:v>07/28/2019</c:v>
                </c:pt>
                <c:pt idx="3298">
                  <c:v>07/29/2019</c:v>
                </c:pt>
                <c:pt idx="3299">
                  <c:v>07/30/2019</c:v>
                </c:pt>
                <c:pt idx="3300">
                  <c:v>07/31/2019</c:v>
                </c:pt>
                <c:pt idx="3301">
                  <c:v>08/01/2019</c:v>
                </c:pt>
                <c:pt idx="3302">
                  <c:v>08/02/2019</c:v>
                </c:pt>
                <c:pt idx="3303">
                  <c:v>08/03/2019</c:v>
                </c:pt>
                <c:pt idx="3304">
                  <c:v>08/04/2019</c:v>
                </c:pt>
                <c:pt idx="3305">
                  <c:v>08/05/2019</c:v>
                </c:pt>
                <c:pt idx="3306">
                  <c:v>08/06/2019</c:v>
                </c:pt>
                <c:pt idx="3307">
                  <c:v>08/07/2019</c:v>
                </c:pt>
                <c:pt idx="3308">
                  <c:v>08/08/2019</c:v>
                </c:pt>
                <c:pt idx="3309">
                  <c:v>08/09/2019</c:v>
                </c:pt>
                <c:pt idx="3310">
                  <c:v>08/10/2019</c:v>
                </c:pt>
                <c:pt idx="3311">
                  <c:v>08/11/2019</c:v>
                </c:pt>
                <c:pt idx="3312">
                  <c:v>08/12/2019</c:v>
                </c:pt>
                <c:pt idx="3313">
                  <c:v>08/13/2019</c:v>
                </c:pt>
                <c:pt idx="3314">
                  <c:v>08/14/2019</c:v>
                </c:pt>
                <c:pt idx="3315">
                  <c:v>08/15/2019</c:v>
                </c:pt>
                <c:pt idx="3316">
                  <c:v>08/16/2019</c:v>
                </c:pt>
                <c:pt idx="3317">
                  <c:v>08/17/2019</c:v>
                </c:pt>
                <c:pt idx="3318">
                  <c:v>08/18/2019</c:v>
                </c:pt>
                <c:pt idx="3319">
                  <c:v>08/19/2019</c:v>
                </c:pt>
                <c:pt idx="3320">
                  <c:v>08/20/2019</c:v>
                </c:pt>
                <c:pt idx="3321">
                  <c:v>08/21/2019</c:v>
                </c:pt>
                <c:pt idx="3322">
                  <c:v>08/22/2019</c:v>
                </c:pt>
                <c:pt idx="3323">
                  <c:v>08/23/2019</c:v>
                </c:pt>
                <c:pt idx="3324">
                  <c:v>08/24/2019</c:v>
                </c:pt>
                <c:pt idx="3325">
                  <c:v>08/25/2019</c:v>
                </c:pt>
                <c:pt idx="3326">
                  <c:v>08/26/2019</c:v>
                </c:pt>
                <c:pt idx="3327">
                  <c:v>08/27/2019</c:v>
                </c:pt>
                <c:pt idx="3328">
                  <c:v>08/28/2019</c:v>
                </c:pt>
                <c:pt idx="3329">
                  <c:v>08/29/2019</c:v>
                </c:pt>
                <c:pt idx="3330">
                  <c:v>08/30/2019</c:v>
                </c:pt>
                <c:pt idx="3331">
                  <c:v>08/31/2019</c:v>
                </c:pt>
                <c:pt idx="3332">
                  <c:v>09/01/2019</c:v>
                </c:pt>
                <c:pt idx="3333">
                  <c:v>09/02/2019</c:v>
                </c:pt>
                <c:pt idx="3334">
                  <c:v>09/03/2019</c:v>
                </c:pt>
                <c:pt idx="3335">
                  <c:v>09/04/2019</c:v>
                </c:pt>
                <c:pt idx="3336">
                  <c:v>09/05/2019</c:v>
                </c:pt>
                <c:pt idx="3337">
                  <c:v>09/06/2019</c:v>
                </c:pt>
                <c:pt idx="3338">
                  <c:v>09/07/2019</c:v>
                </c:pt>
                <c:pt idx="3339">
                  <c:v>09/08/2019</c:v>
                </c:pt>
                <c:pt idx="3340">
                  <c:v>09/09/2019</c:v>
                </c:pt>
                <c:pt idx="3341">
                  <c:v>09/10/2019</c:v>
                </c:pt>
                <c:pt idx="3342">
                  <c:v>09/11/2019</c:v>
                </c:pt>
                <c:pt idx="3343">
                  <c:v>09/12/2019</c:v>
                </c:pt>
                <c:pt idx="3344">
                  <c:v>09/13/2019</c:v>
                </c:pt>
                <c:pt idx="3345">
                  <c:v>09/14/2019</c:v>
                </c:pt>
                <c:pt idx="3346">
                  <c:v>09/15/2019</c:v>
                </c:pt>
                <c:pt idx="3347">
                  <c:v>09/16/2019</c:v>
                </c:pt>
                <c:pt idx="3348">
                  <c:v>09/17/2019</c:v>
                </c:pt>
                <c:pt idx="3349">
                  <c:v>09/18/2019</c:v>
                </c:pt>
                <c:pt idx="3350">
                  <c:v>09/19/2019</c:v>
                </c:pt>
                <c:pt idx="3351">
                  <c:v>09/20/2019</c:v>
                </c:pt>
                <c:pt idx="3352">
                  <c:v>09/21/2019</c:v>
                </c:pt>
                <c:pt idx="3353">
                  <c:v>09/22/2019</c:v>
                </c:pt>
                <c:pt idx="3354">
                  <c:v>09/23/2019</c:v>
                </c:pt>
                <c:pt idx="3355">
                  <c:v>09/24/2019</c:v>
                </c:pt>
                <c:pt idx="3356">
                  <c:v>09/25/2019</c:v>
                </c:pt>
                <c:pt idx="3357">
                  <c:v>09/26/2019</c:v>
                </c:pt>
                <c:pt idx="3358">
                  <c:v>09/27/2019</c:v>
                </c:pt>
                <c:pt idx="3359">
                  <c:v>09/28/2019</c:v>
                </c:pt>
                <c:pt idx="3360">
                  <c:v>09/29/2019</c:v>
                </c:pt>
                <c:pt idx="3361">
                  <c:v>09/30/2019</c:v>
                </c:pt>
                <c:pt idx="3362">
                  <c:v>10/01/2019</c:v>
                </c:pt>
                <c:pt idx="3363">
                  <c:v>10/02/2019</c:v>
                </c:pt>
                <c:pt idx="3364">
                  <c:v>10/03/2019</c:v>
                </c:pt>
                <c:pt idx="3365">
                  <c:v>10/04/2019</c:v>
                </c:pt>
                <c:pt idx="3366">
                  <c:v>10/05/2019</c:v>
                </c:pt>
                <c:pt idx="3367">
                  <c:v>10/06/2019</c:v>
                </c:pt>
                <c:pt idx="3368">
                  <c:v>10/07/2019</c:v>
                </c:pt>
                <c:pt idx="3369">
                  <c:v>10/08/2019</c:v>
                </c:pt>
                <c:pt idx="3370">
                  <c:v>10/09/2019</c:v>
                </c:pt>
                <c:pt idx="3371">
                  <c:v>10/10/2019</c:v>
                </c:pt>
                <c:pt idx="3372">
                  <c:v>10/11/2019</c:v>
                </c:pt>
                <c:pt idx="3373">
                  <c:v>10/12/2019</c:v>
                </c:pt>
                <c:pt idx="3374">
                  <c:v>10/13/2019</c:v>
                </c:pt>
                <c:pt idx="3375">
                  <c:v>10/14/2019</c:v>
                </c:pt>
                <c:pt idx="3376">
                  <c:v>10/15/2019</c:v>
                </c:pt>
                <c:pt idx="3377">
                  <c:v>10/16/2019</c:v>
                </c:pt>
                <c:pt idx="3378">
                  <c:v>10/17/2019</c:v>
                </c:pt>
                <c:pt idx="3379">
                  <c:v>10/18/2019</c:v>
                </c:pt>
                <c:pt idx="3380">
                  <c:v>10/19/2019</c:v>
                </c:pt>
                <c:pt idx="3381">
                  <c:v>10/20/2019</c:v>
                </c:pt>
                <c:pt idx="3382">
                  <c:v>10/21/2019</c:v>
                </c:pt>
                <c:pt idx="3383">
                  <c:v>10/22/2019</c:v>
                </c:pt>
                <c:pt idx="3384">
                  <c:v>10/23/2019</c:v>
                </c:pt>
                <c:pt idx="3385">
                  <c:v>10/24/2019</c:v>
                </c:pt>
                <c:pt idx="3386">
                  <c:v>10/25/2019</c:v>
                </c:pt>
                <c:pt idx="3387">
                  <c:v>10/26/2019</c:v>
                </c:pt>
                <c:pt idx="3388">
                  <c:v>10/27/2019</c:v>
                </c:pt>
                <c:pt idx="3389">
                  <c:v>10/28/2019</c:v>
                </c:pt>
                <c:pt idx="3390">
                  <c:v>10/29/2019</c:v>
                </c:pt>
                <c:pt idx="3391">
                  <c:v>10/30/2019</c:v>
                </c:pt>
                <c:pt idx="3392">
                  <c:v>10/31/2019</c:v>
                </c:pt>
                <c:pt idx="3393">
                  <c:v>11/01/2019</c:v>
                </c:pt>
                <c:pt idx="3394">
                  <c:v>11/02/2019</c:v>
                </c:pt>
                <c:pt idx="3395">
                  <c:v>11/03/2019</c:v>
                </c:pt>
                <c:pt idx="3396">
                  <c:v>11/04/2019</c:v>
                </c:pt>
                <c:pt idx="3397">
                  <c:v>11/05/2019</c:v>
                </c:pt>
                <c:pt idx="3398">
                  <c:v>11/06/2019</c:v>
                </c:pt>
                <c:pt idx="3399">
                  <c:v>11/07/2019</c:v>
                </c:pt>
                <c:pt idx="3400">
                  <c:v>11/08/2019</c:v>
                </c:pt>
                <c:pt idx="3401">
                  <c:v>11/09/2019</c:v>
                </c:pt>
                <c:pt idx="3402">
                  <c:v>11/10/2019</c:v>
                </c:pt>
                <c:pt idx="3403">
                  <c:v>11/11/2019</c:v>
                </c:pt>
                <c:pt idx="3404">
                  <c:v>11/12/2019</c:v>
                </c:pt>
                <c:pt idx="3405">
                  <c:v>11/13/2019</c:v>
                </c:pt>
                <c:pt idx="3406">
                  <c:v>11/14/2019</c:v>
                </c:pt>
                <c:pt idx="3407">
                  <c:v>11/15/2019</c:v>
                </c:pt>
                <c:pt idx="3408">
                  <c:v>11/16/2019</c:v>
                </c:pt>
                <c:pt idx="3409">
                  <c:v>11/17/2019</c:v>
                </c:pt>
                <c:pt idx="3410">
                  <c:v>11/18/2019</c:v>
                </c:pt>
                <c:pt idx="3411">
                  <c:v>11/19/2019</c:v>
                </c:pt>
                <c:pt idx="3412">
                  <c:v>11/20/2019</c:v>
                </c:pt>
                <c:pt idx="3413">
                  <c:v>11/21/2019</c:v>
                </c:pt>
                <c:pt idx="3414">
                  <c:v>11/22/2019</c:v>
                </c:pt>
                <c:pt idx="3415">
                  <c:v>11/23/2019</c:v>
                </c:pt>
                <c:pt idx="3416">
                  <c:v>11/24/2019</c:v>
                </c:pt>
                <c:pt idx="3417">
                  <c:v>11/25/2019</c:v>
                </c:pt>
                <c:pt idx="3418">
                  <c:v>11/26/2019</c:v>
                </c:pt>
                <c:pt idx="3419">
                  <c:v>11/27/2019</c:v>
                </c:pt>
                <c:pt idx="3420">
                  <c:v>11/28/2019</c:v>
                </c:pt>
                <c:pt idx="3421">
                  <c:v>11/29/2019</c:v>
                </c:pt>
                <c:pt idx="3422">
                  <c:v>11/30/2019</c:v>
                </c:pt>
                <c:pt idx="3423">
                  <c:v>12/01/2019</c:v>
                </c:pt>
                <c:pt idx="3424">
                  <c:v>12/02/2019</c:v>
                </c:pt>
                <c:pt idx="3425">
                  <c:v>12/03/2019</c:v>
                </c:pt>
                <c:pt idx="3426">
                  <c:v>12/04/2019</c:v>
                </c:pt>
                <c:pt idx="3427">
                  <c:v>12/05/2019</c:v>
                </c:pt>
                <c:pt idx="3428">
                  <c:v>12/06/2019</c:v>
                </c:pt>
                <c:pt idx="3429">
                  <c:v>12/07/2019</c:v>
                </c:pt>
                <c:pt idx="3430">
                  <c:v>12/08/2019</c:v>
                </c:pt>
                <c:pt idx="3431">
                  <c:v>12/09/2019</c:v>
                </c:pt>
                <c:pt idx="3432">
                  <c:v>12/10/2019</c:v>
                </c:pt>
                <c:pt idx="3433">
                  <c:v>12/11/2019</c:v>
                </c:pt>
                <c:pt idx="3434">
                  <c:v>12/12/2019</c:v>
                </c:pt>
                <c:pt idx="3435">
                  <c:v>12/13/2019</c:v>
                </c:pt>
                <c:pt idx="3436">
                  <c:v>12/14/2019</c:v>
                </c:pt>
                <c:pt idx="3437">
                  <c:v>12/15/2019</c:v>
                </c:pt>
                <c:pt idx="3438">
                  <c:v>12/16/2019</c:v>
                </c:pt>
                <c:pt idx="3439">
                  <c:v>12/17/2019</c:v>
                </c:pt>
                <c:pt idx="3440">
                  <c:v>12/18/2019</c:v>
                </c:pt>
                <c:pt idx="3441">
                  <c:v>12/19/2019</c:v>
                </c:pt>
                <c:pt idx="3442">
                  <c:v>12/20/2019</c:v>
                </c:pt>
                <c:pt idx="3443">
                  <c:v>12/21/2019</c:v>
                </c:pt>
                <c:pt idx="3444">
                  <c:v>12/22/2019</c:v>
                </c:pt>
                <c:pt idx="3445">
                  <c:v>12/23/2019</c:v>
                </c:pt>
                <c:pt idx="3446">
                  <c:v>12/24/2019</c:v>
                </c:pt>
                <c:pt idx="3447">
                  <c:v>12/25/2019</c:v>
                </c:pt>
                <c:pt idx="3448">
                  <c:v>12/26/2019</c:v>
                </c:pt>
                <c:pt idx="3449">
                  <c:v>12/27/2019</c:v>
                </c:pt>
                <c:pt idx="3450">
                  <c:v>12/28/2019</c:v>
                </c:pt>
                <c:pt idx="3451">
                  <c:v>12/29/2019</c:v>
                </c:pt>
                <c:pt idx="3452">
                  <c:v>12/30/2019</c:v>
                </c:pt>
                <c:pt idx="3453">
                  <c:v>12/31/2019</c:v>
                </c:pt>
                <c:pt idx="3454">
                  <c:v>01/01/2020</c:v>
                </c:pt>
                <c:pt idx="3455">
                  <c:v>01/02/2020</c:v>
                </c:pt>
                <c:pt idx="3456">
                  <c:v>01/03/2020</c:v>
                </c:pt>
                <c:pt idx="3457">
                  <c:v>01/04/2020</c:v>
                </c:pt>
                <c:pt idx="3458">
                  <c:v>01/05/2020</c:v>
                </c:pt>
                <c:pt idx="3459">
                  <c:v>01/06/2020</c:v>
                </c:pt>
                <c:pt idx="3460">
                  <c:v>01/07/2020</c:v>
                </c:pt>
                <c:pt idx="3461">
                  <c:v>01/08/2020</c:v>
                </c:pt>
                <c:pt idx="3462">
                  <c:v>01/09/2020</c:v>
                </c:pt>
                <c:pt idx="3463">
                  <c:v>01/10/2020</c:v>
                </c:pt>
                <c:pt idx="3464">
                  <c:v>01/11/2020</c:v>
                </c:pt>
                <c:pt idx="3465">
                  <c:v>01/12/2020</c:v>
                </c:pt>
                <c:pt idx="3466">
                  <c:v>01/13/2020</c:v>
                </c:pt>
                <c:pt idx="3467">
                  <c:v>01/14/2020</c:v>
                </c:pt>
                <c:pt idx="3468">
                  <c:v>01/15/2020</c:v>
                </c:pt>
                <c:pt idx="3469">
                  <c:v>01/16/2020</c:v>
                </c:pt>
                <c:pt idx="3470">
                  <c:v>01/17/2020</c:v>
                </c:pt>
                <c:pt idx="3471">
                  <c:v>01/18/2020</c:v>
                </c:pt>
                <c:pt idx="3472">
                  <c:v>01/19/2020</c:v>
                </c:pt>
                <c:pt idx="3473">
                  <c:v>01/20/2020</c:v>
                </c:pt>
                <c:pt idx="3474">
                  <c:v>01/21/2020</c:v>
                </c:pt>
                <c:pt idx="3475">
                  <c:v>01/22/2020</c:v>
                </c:pt>
                <c:pt idx="3476">
                  <c:v>01/23/2020</c:v>
                </c:pt>
                <c:pt idx="3477">
                  <c:v>01/24/2020</c:v>
                </c:pt>
                <c:pt idx="3478">
                  <c:v>01/25/2020</c:v>
                </c:pt>
                <c:pt idx="3479">
                  <c:v>01/26/2020</c:v>
                </c:pt>
                <c:pt idx="3480">
                  <c:v>01/27/2020</c:v>
                </c:pt>
                <c:pt idx="3481">
                  <c:v>01/28/2020</c:v>
                </c:pt>
                <c:pt idx="3482">
                  <c:v>01/29/2020</c:v>
                </c:pt>
                <c:pt idx="3483">
                  <c:v>01/30/2020</c:v>
                </c:pt>
                <c:pt idx="3484">
                  <c:v>01/31/2020</c:v>
                </c:pt>
                <c:pt idx="3485">
                  <c:v>02/01/2020</c:v>
                </c:pt>
                <c:pt idx="3486">
                  <c:v>02/02/2020</c:v>
                </c:pt>
                <c:pt idx="3487">
                  <c:v>02/03/2020</c:v>
                </c:pt>
                <c:pt idx="3488">
                  <c:v>02/04/2020</c:v>
                </c:pt>
                <c:pt idx="3489">
                  <c:v>02/05/2020</c:v>
                </c:pt>
                <c:pt idx="3490">
                  <c:v>02/06/2020</c:v>
                </c:pt>
                <c:pt idx="3491">
                  <c:v>02/07/2020</c:v>
                </c:pt>
                <c:pt idx="3492">
                  <c:v>02/08/2020</c:v>
                </c:pt>
                <c:pt idx="3493">
                  <c:v>02/09/2020</c:v>
                </c:pt>
                <c:pt idx="3494">
                  <c:v>02/10/2020</c:v>
                </c:pt>
                <c:pt idx="3495">
                  <c:v>02/11/2020</c:v>
                </c:pt>
                <c:pt idx="3496">
                  <c:v>02/12/2020</c:v>
                </c:pt>
                <c:pt idx="3497">
                  <c:v>02/13/2020</c:v>
                </c:pt>
                <c:pt idx="3498">
                  <c:v>02/14/2020</c:v>
                </c:pt>
                <c:pt idx="3499">
                  <c:v>02/15/2020</c:v>
                </c:pt>
                <c:pt idx="3500">
                  <c:v>02/16/2020</c:v>
                </c:pt>
                <c:pt idx="3501">
                  <c:v>02/17/2020</c:v>
                </c:pt>
                <c:pt idx="3502">
                  <c:v>02/18/2020</c:v>
                </c:pt>
                <c:pt idx="3503">
                  <c:v>02/19/2020</c:v>
                </c:pt>
                <c:pt idx="3504">
                  <c:v>02/20/2020</c:v>
                </c:pt>
                <c:pt idx="3505">
                  <c:v>02/21/2020</c:v>
                </c:pt>
                <c:pt idx="3506">
                  <c:v>02/22/2020</c:v>
                </c:pt>
                <c:pt idx="3507">
                  <c:v>02/23/2020</c:v>
                </c:pt>
                <c:pt idx="3508">
                  <c:v>02/24/2020</c:v>
                </c:pt>
                <c:pt idx="3509">
                  <c:v>02/25/2020</c:v>
                </c:pt>
                <c:pt idx="3510">
                  <c:v>02/26/2020</c:v>
                </c:pt>
                <c:pt idx="3511">
                  <c:v>02/27/2020</c:v>
                </c:pt>
                <c:pt idx="3512">
                  <c:v>02/28/2020</c:v>
                </c:pt>
                <c:pt idx="3513">
                  <c:v>02/29/2020</c:v>
                </c:pt>
                <c:pt idx="3514">
                  <c:v>03/01/2020</c:v>
                </c:pt>
                <c:pt idx="3515">
                  <c:v>03/02/2020</c:v>
                </c:pt>
                <c:pt idx="3516">
                  <c:v>03/03/2020</c:v>
                </c:pt>
                <c:pt idx="3517">
                  <c:v>03/04/2020</c:v>
                </c:pt>
                <c:pt idx="3518">
                  <c:v>03/05/2020</c:v>
                </c:pt>
                <c:pt idx="3519">
                  <c:v>03/06/2020</c:v>
                </c:pt>
                <c:pt idx="3520">
                  <c:v>03/07/2020</c:v>
                </c:pt>
                <c:pt idx="3521">
                  <c:v>03/08/2020</c:v>
                </c:pt>
                <c:pt idx="3522">
                  <c:v>03/09/2020</c:v>
                </c:pt>
                <c:pt idx="3523">
                  <c:v>03/10/2020</c:v>
                </c:pt>
                <c:pt idx="3524">
                  <c:v>03/11/2020</c:v>
                </c:pt>
                <c:pt idx="3525">
                  <c:v>03/12/2020</c:v>
                </c:pt>
                <c:pt idx="3526">
                  <c:v>03/13/2020</c:v>
                </c:pt>
                <c:pt idx="3527">
                  <c:v>03/14/2020</c:v>
                </c:pt>
                <c:pt idx="3528">
                  <c:v>03/15/2020</c:v>
                </c:pt>
                <c:pt idx="3529">
                  <c:v>03/16/2020</c:v>
                </c:pt>
                <c:pt idx="3530">
                  <c:v>03/17/2020</c:v>
                </c:pt>
                <c:pt idx="3531">
                  <c:v>03/18/2020</c:v>
                </c:pt>
                <c:pt idx="3532">
                  <c:v>03/19/2020</c:v>
                </c:pt>
                <c:pt idx="3533">
                  <c:v>03/20/2020</c:v>
                </c:pt>
                <c:pt idx="3534">
                  <c:v>03/21/2020</c:v>
                </c:pt>
                <c:pt idx="3535">
                  <c:v>03/22/2020</c:v>
                </c:pt>
                <c:pt idx="3536">
                  <c:v>03/23/2020</c:v>
                </c:pt>
                <c:pt idx="3537">
                  <c:v>03/24/2020</c:v>
                </c:pt>
                <c:pt idx="3538">
                  <c:v>03/25/2020</c:v>
                </c:pt>
                <c:pt idx="3539">
                  <c:v>03/26/2020</c:v>
                </c:pt>
                <c:pt idx="3540">
                  <c:v>03/27/2020</c:v>
                </c:pt>
                <c:pt idx="3541">
                  <c:v>03/28/2020</c:v>
                </c:pt>
                <c:pt idx="3542">
                  <c:v>03/29/2020</c:v>
                </c:pt>
                <c:pt idx="3543">
                  <c:v>03/30/2020</c:v>
                </c:pt>
                <c:pt idx="3544">
                  <c:v>03/31/2020</c:v>
                </c:pt>
                <c:pt idx="3545">
                  <c:v>04/01/2020</c:v>
                </c:pt>
                <c:pt idx="3546">
                  <c:v>04/02/2020</c:v>
                </c:pt>
                <c:pt idx="3547">
                  <c:v>04/03/2020</c:v>
                </c:pt>
                <c:pt idx="3548">
                  <c:v>04/04/2020</c:v>
                </c:pt>
                <c:pt idx="3549">
                  <c:v>04/05/2020</c:v>
                </c:pt>
                <c:pt idx="3550">
                  <c:v>04/06/2020</c:v>
                </c:pt>
                <c:pt idx="3551">
                  <c:v>04/07/2020</c:v>
                </c:pt>
                <c:pt idx="3552">
                  <c:v>04/08/2020</c:v>
                </c:pt>
                <c:pt idx="3553">
                  <c:v>04/09/2020</c:v>
                </c:pt>
                <c:pt idx="3554">
                  <c:v>04/10/2020</c:v>
                </c:pt>
                <c:pt idx="3555">
                  <c:v>04/11/2020</c:v>
                </c:pt>
                <c:pt idx="3556">
                  <c:v>04/12/2020</c:v>
                </c:pt>
                <c:pt idx="3557">
                  <c:v>04/13/2020</c:v>
                </c:pt>
                <c:pt idx="3558">
                  <c:v>04/14/2020</c:v>
                </c:pt>
                <c:pt idx="3559">
                  <c:v>04/15/2020</c:v>
                </c:pt>
                <c:pt idx="3560">
                  <c:v>04/16/2020</c:v>
                </c:pt>
                <c:pt idx="3561">
                  <c:v>04/17/2020</c:v>
                </c:pt>
                <c:pt idx="3562">
                  <c:v>04/18/2020</c:v>
                </c:pt>
                <c:pt idx="3563">
                  <c:v>04/19/2020</c:v>
                </c:pt>
                <c:pt idx="3564">
                  <c:v>04/20/2020</c:v>
                </c:pt>
                <c:pt idx="3565">
                  <c:v>04/21/2020</c:v>
                </c:pt>
                <c:pt idx="3566">
                  <c:v>04/22/2020</c:v>
                </c:pt>
                <c:pt idx="3567">
                  <c:v>04/23/2020</c:v>
                </c:pt>
                <c:pt idx="3568">
                  <c:v>04/24/2020</c:v>
                </c:pt>
                <c:pt idx="3569">
                  <c:v>04/25/2020</c:v>
                </c:pt>
                <c:pt idx="3570">
                  <c:v>04/26/2020</c:v>
                </c:pt>
                <c:pt idx="3571">
                  <c:v>04/27/2020</c:v>
                </c:pt>
                <c:pt idx="3572">
                  <c:v>04/28/2020</c:v>
                </c:pt>
                <c:pt idx="3573">
                  <c:v>04/29/2020</c:v>
                </c:pt>
                <c:pt idx="3574">
                  <c:v>04/30/2020</c:v>
                </c:pt>
                <c:pt idx="3575">
                  <c:v>05/01/2020</c:v>
                </c:pt>
                <c:pt idx="3576">
                  <c:v>05/02/2020</c:v>
                </c:pt>
                <c:pt idx="3577">
                  <c:v>05/03/2020</c:v>
                </c:pt>
                <c:pt idx="3578">
                  <c:v>05/04/2020</c:v>
                </c:pt>
                <c:pt idx="3579">
                  <c:v>05/05/2020</c:v>
                </c:pt>
                <c:pt idx="3580">
                  <c:v>05/06/2020</c:v>
                </c:pt>
                <c:pt idx="3581">
                  <c:v>05/07/2020</c:v>
                </c:pt>
                <c:pt idx="3582">
                  <c:v>05/08/2020</c:v>
                </c:pt>
                <c:pt idx="3583">
                  <c:v>05/09/2020</c:v>
                </c:pt>
                <c:pt idx="3584">
                  <c:v>05/10/2020</c:v>
                </c:pt>
                <c:pt idx="3585">
                  <c:v>05/11/2020</c:v>
                </c:pt>
                <c:pt idx="3586">
                  <c:v>05/12/2020</c:v>
                </c:pt>
                <c:pt idx="3587">
                  <c:v>05/13/2020</c:v>
                </c:pt>
                <c:pt idx="3588">
                  <c:v>05/14/2020</c:v>
                </c:pt>
                <c:pt idx="3589">
                  <c:v>05/15/2020</c:v>
                </c:pt>
                <c:pt idx="3590">
                  <c:v>05/16/2020</c:v>
                </c:pt>
                <c:pt idx="3591">
                  <c:v>05/17/2020</c:v>
                </c:pt>
                <c:pt idx="3592">
                  <c:v>05/18/2020</c:v>
                </c:pt>
                <c:pt idx="3593">
                  <c:v>05/19/2020</c:v>
                </c:pt>
                <c:pt idx="3594">
                  <c:v>05/20/2020</c:v>
                </c:pt>
                <c:pt idx="3595">
                  <c:v>05/21/2020</c:v>
                </c:pt>
                <c:pt idx="3596">
                  <c:v>05/22/2020</c:v>
                </c:pt>
                <c:pt idx="3597">
                  <c:v>05/23/2020</c:v>
                </c:pt>
                <c:pt idx="3598">
                  <c:v>05/24/2020</c:v>
                </c:pt>
                <c:pt idx="3599">
                  <c:v>05/25/2020</c:v>
                </c:pt>
                <c:pt idx="3600">
                  <c:v>05/26/2020</c:v>
                </c:pt>
                <c:pt idx="3601">
                  <c:v>05/27/2020</c:v>
                </c:pt>
                <c:pt idx="3602">
                  <c:v>05/28/2020</c:v>
                </c:pt>
                <c:pt idx="3603">
                  <c:v>05/29/2020</c:v>
                </c:pt>
                <c:pt idx="3604">
                  <c:v>05/30/2020</c:v>
                </c:pt>
                <c:pt idx="3605">
                  <c:v>05/31/2020</c:v>
                </c:pt>
                <c:pt idx="3606">
                  <c:v>06/01/2020</c:v>
                </c:pt>
                <c:pt idx="3607">
                  <c:v>06/02/2020</c:v>
                </c:pt>
                <c:pt idx="3608">
                  <c:v>06/03/2020</c:v>
                </c:pt>
                <c:pt idx="3609">
                  <c:v>06/04/2020</c:v>
                </c:pt>
                <c:pt idx="3610">
                  <c:v>06/05/2020</c:v>
                </c:pt>
                <c:pt idx="3611">
                  <c:v>06/06/2020</c:v>
                </c:pt>
                <c:pt idx="3612">
                  <c:v>06/07/2020</c:v>
                </c:pt>
                <c:pt idx="3613">
                  <c:v>06/08/2020</c:v>
                </c:pt>
                <c:pt idx="3614">
                  <c:v>06/09/2020</c:v>
                </c:pt>
                <c:pt idx="3615">
                  <c:v>06/10/2020</c:v>
                </c:pt>
                <c:pt idx="3616">
                  <c:v>06/11/2020</c:v>
                </c:pt>
                <c:pt idx="3617">
                  <c:v>06/12/2020</c:v>
                </c:pt>
                <c:pt idx="3618">
                  <c:v>06/13/2020</c:v>
                </c:pt>
                <c:pt idx="3619">
                  <c:v>06/14/2020</c:v>
                </c:pt>
                <c:pt idx="3620">
                  <c:v>06/15/2020</c:v>
                </c:pt>
                <c:pt idx="3621">
                  <c:v>06/16/2020</c:v>
                </c:pt>
                <c:pt idx="3622">
                  <c:v>06/17/2020</c:v>
                </c:pt>
                <c:pt idx="3623">
                  <c:v>06/18/2020</c:v>
                </c:pt>
                <c:pt idx="3624">
                  <c:v>06/19/2020</c:v>
                </c:pt>
                <c:pt idx="3625">
                  <c:v>06/20/2020</c:v>
                </c:pt>
                <c:pt idx="3626">
                  <c:v>06/21/2020</c:v>
                </c:pt>
                <c:pt idx="3627">
                  <c:v>06/22/2020</c:v>
                </c:pt>
                <c:pt idx="3628">
                  <c:v>06/23/2020</c:v>
                </c:pt>
                <c:pt idx="3629">
                  <c:v>06/24/2020</c:v>
                </c:pt>
                <c:pt idx="3630">
                  <c:v>06/25/2020</c:v>
                </c:pt>
                <c:pt idx="3631">
                  <c:v>06/26/2020</c:v>
                </c:pt>
                <c:pt idx="3632">
                  <c:v>06/27/2020</c:v>
                </c:pt>
                <c:pt idx="3633">
                  <c:v>06/28/2020</c:v>
                </c:pt>
                <c:pt idx="3634">
                  <c:v>06/29/2020</c:v>
                </c:pt>
                <c:pt idx="3635">
                  <c:v>06/30/2020</c:v>
                </c:pt>
                <c:pt idx="3636">
                  <c:v>07/01/2020</c:v>
                </c:pt>
                <c:pt idx="3637">
                  <c:v>07/02/2020</c:v>
                </c:pt>
                <c:pt idx="3638">
                  <c:v>07/03/2020</c:v>
                </c:pt>
                <c:pt idx="3639">
                  <c:v>07/04/2020</c:v>
                </c:pt>
                <c:pt idx="3640">
                  <c:v>07/05/2020</c:v>
                </c:pt>
                <c:pt idx="3641">
                  <c:v>07/06/2020</c:v>
                </c:pt>
                <c:pt idx="3642">
                  <c:v>07/07/2020</c:v>
                </c:pt>
                <c:pt idx="3643">
                  <c:v>07/08/2020</c:v>
                </c:pt>
                <c:pt idx="3644">
                  <c:v>07/09/2020</c:v>
                </c:pt>
                <c:pt idx="3645">
                  <c:v>07/10/2020</c:v>
                </c:pt>
                <c:pt idx="3646">
                  <c:v>07/11/2020</c:v>
                </c:pt>
                <c:pt idx="3647">
                  <c:v>07/12/2020</c:v>
                </c:pt>
                <c:pt idx="3648">
                  <c:v>07/13/2020</c:v>
                </c:pt>
                <c:pt idx="3649">
                  <c:v>07/14/2020</c:v>
                </c:pt>
                <c:pt idx="3650">
                  <c:v>07/15/2020</c:v>
                </c:pt>
                <c:pt idx="3651">
                  <c:v>07/16/2020</c:v>
                </c:pt>
                <c:pt idx="3652">
                  <c:v>07/17/2020</c:v>
                </c:pt>
                <c:pt idx="3653">
                  <c:v>07/18/2020</c:v>
                </c:pt>
                <c:pt idx="3654">
                  <c:v>07/19/2020</c:v>
                </c:pt>
                <c:pt idx="3655">
                  <c:v>07/20/2020</c:v>
                </c:pt>
                <c:pt idx="3656">
                  <c:v>07/21/2020</c:v>
                </c:pt>
                <c:pt idx="3657">
                  <c:v>07/22/2020</c:v>
                </c:pt>
                <c:pt idx="3658">
                  <c:v>07/23/2020</c:v>
                </c:pt>
                <c:pt idx="3659">
                  <c:v>07/24/2020</c:v>
                </c:pt>
                <c:pt idx="3660">
                  <c:v>07/25/2020</c:v>
                </c:pt>
                <c:pt idx="3661">
                  <c:v>07/26/2020</c:v>
                </c:pt>
                <c:pt idx="3662">
                  <c:v>07/27/2020</c:v>
                </c:pt>
                <c:pt idx="3663">
                  <c:v>07/28/2020</c:v>
                </c:pt>
                <c:pt idx="3664">
                  <c:v>07/29/2020</c:v>
                </c:pt>
                <c:pt idx="3665">
                  <c:v>07/30/2020</c:v>
                </c:pt>
                <c:pt idx="3666">
                  <c:v>07/31/2020</c:v>
                </c:pt>
                <c:pt idx="3667">
                  <c:v>08/01/2020</c:v>
                </c:pt>
                <c:pt idx="3668">
                  <c:v>08/02/2020</c:v>
                </c:pt>
                <c:pt idx="3669">
                  <c:v>08/03/2020</c:v>
                </c:pt>
                <c:pt idx="3670">
                  <c:v>08/04/2020</c:v>
                </c:pt>
                <c:pt idx="3671">
                  <c:v>08/05/2020</c:v>
                </c:pt>
                <c:pt idx="3672">
                  <c:v>08/06/2020</c:v>
                </c:pt>
                <c:pt idx="3673">
                  <c:v>08/07/2020</c:v>
                </c:pt>
                <c:pt idx="3674">
                  <c:v>08/08/2020</c:v>
                </c:pt>
                <c:pt idx="3675">
                  <c:v>08/09/2020</c:v>
                </c:pt>
                <c:pt idx="3676">
                  <c:v>08/10/2020</c:v>
                </c:pt>
                <c:pt idx="3677">
                  <c:v>08/11/2020</c:v>
                </c:pt>
                <c:pt idx="3678">
                  <c:v>08/12/2020</c:v>
                </c:pt>
                <c:pt idx="3679">
                  <c:v>08/13/2020</c:v>
                </c:pt>
                <c:pt idx="3680">
                  <c:v>08/14/2020</c:v>
                </c:pt>
                <c:pt idx="3681">
                  <c:v>08/15/2020</c:v>
                </c:pt>
                <c:pt idx="3682">
                  <c:v>08/16/2020</c:v>
                </c:pt>
                <c:pt idx="3683">
                  <c:v>08/17/2020</c:v>
                </c:pt>
                <c:pt idx="3684">
                  <c:v>08/18/2020</c:v>
                </c:pt>
                <c:pt idx="3685">
                  <c:v>08/19/2020</c:v>
                </c:pt>
                <c:pt idx="3686">
                  <c:v>08/20/2020</c:v>
                </c:pt>
                <c:pt idx="3687">
                  <c:v>08/21/2020</c:v>
                </c:pt>
                <c:pt idx="3688">
                  <c:v>08/22/2020</c:v>
                </c:pt>
                <c:pt idx="3689">
                  <c:v>08/23/2020</c:v>
                </c:pt>
                <c:pt idx="3690">
                  <c:v>08/24/2020</c:v>
                </c:pt>
                <c:pt idx="3691">
                  <c:v>08/25/2020</c:v>
                </c:pt>
                <c:pt idx="3692">
                  <c:v>08/26/2020</c:v>
                </c:pt>
                <c:pt idx="3693">
                  <c:v>08/27/2020</c:v>
                </c:pt>
                <c:pt idx="3694">
                  <c:v>08/28/2020</c:v>
                </c:pt>
                <c:pt idx="3695">
                  <c:v>08/29/2020</c:v>
                </c:pt>
                <c:pt idx="3696">
                  <c:v>08/30/2020</c:v>
                </c:pt>
                <c:pt idx="3697">
                  <c:v>08/31/2020</c:v>
                </c:pt>
                <c:pt idx="3698">
                  <c:v>09/01/2020</c:v>
                </c:pt>
                <c:pt idx="3699">
                  <c:v>09/02/2020</c:v>
                </c:pt>
                <c:pt idx="3700">
                  <c:v>09/03/2020</c:v>
                </c:pt>
                <c:pt idx="3701">
                  <c:v>09/04/2020</c:v>
                </c:pt>
                <c:pt idx="3702">
                  <c:v>09/05/2020</c:v>
                </c:pt>
                <c:pt idx="3703">
                  <c:v>09/06/2020</c:v>
                </c:pt>
                <c:pt idx="3704">
                  <c:v>09/07/2020</c:v>
                </c:pt>
                <c:pt idx="3705">
                  <c:v>09/08/2020</c:v>
                </c:pt>
                <c:pt idx="3706">
                  <c:v>09/09/2020</c:v>
                </c:pt>
                <c:pt idx="3707">
                  <c:v>09/10/2020</c:v>
                </c:pt>
                <c:pt idx="3708">
                  <c:v>09/11/2020</c:v>
                </c:pt>
                <c:pt idx="3709">
                  <c:v>09/12/2020</c:v>
                </c:pt>
                <c:pt idx="3710">
                  <c:v>09/13/2020</c:v>
                </c:pt>
                <c:pt idx="3711">
                  <c:v>09/14/2020</c:v>
                </c:pt>
                <c:pt idx="3712">
                  <c:v>09/15/2020</c:v>
                </c:pt>
                <c:pt idx="3713">
                  <c:v>09/16/2020</c:v>
                </c:pt>
                <c:pt idx="3714">
                  <c:v>09/17/2020</c:v>
                </c:pt>
                <c:pt idx="3715">
                  <c:v>09/18/2020</c:v>
                </c:pt>
                <c:pt idx="3716">
                  <c:v>09/19/2020</c:v>
                </c:pt>
                <c:pt idx="3717">
                  <c:v>09/20/2020</c:v>
                </c:pt>
                <c:pt idx="3718">
                  <c:v>09/21/2020</c:v>
                </c:pt>
                <c:pt idx="3719">
                  <c:v>09/22/2020</c:v>
                </c:pt>
                <c:pt idx="3720">
                  <c:v>09/23/2020</c:v>
                </c:pt>
                <c:pt idx="3721">
                  <c:v>09/24/2020</c:v>
                </c:pt>
                <c:pt idx="3722">
                  <c:v>09/25/2020</c:v>
                </c:pt>
                <c:pt idx="3723">
                  <c:v>09/26/2020</c:v>
                </c:pt>
                <c:pt idx="3724">
                  <c:v>09/27/2020</c:v>
                </c:pt>
                <c:pt idx="3725">
                  <c:v>09/28/2020</c:v>
                </c:pt>
                <c:pt idx="3726">
                  <c:v>09/29/2020</c:v>
                </c:pt>
                <c:pt idx="3727">
                  <c:v>09/30/2020</c:v>
                </c:pt>
                <c:pt idx="3728">
                  <c:v>10/01/2020</c:v>
                </c:pt>
                <c:pt idx="3729">
                  <c:v>10/02/2020</c:v>
                </c:pt>
                <c:pt idx="3730">
                  <c:v>10/03/2020</c:v>
                </c:pt>
                <c:pt idx="3731">
                  <c:v>10/04/2020</c:v>
                </c:pt>
                <c:pt idx="3732">
                  <c:v>10/05/2020</c:v>
                </c:pt>
                <c:pt idx="3733">
                  <c:v>10/06/2020</c:v>
                </c:pt>
                <c:pt idx="3734">
                  <c:v>10/07/2020</c:v>
                </c:pt>
                <c:pt idx="3735">
                  <c:v>10/08/2020</c:v>
                </c:pt>
                <c:pt idx="3736">
                  <c:v>10/09/2020</c:v>
                </c:pt>
                <c:pt idx="3737">
                  <c:v>10/10/2020</c:v>
                </c:pt>
                <c:pt idx="3738">
                  <c:v>10/11/2020</c:v>
                </c:pt>
                <c:pt idx="3739">
                  <c:v>10/12/2020</c:v>
                </c:pt>
                <c:pt idx="3740">
                  <c:v>10/13/2020</c:v>
                </c:pt>
                <c:pt idx="3741">
                  <c:v>10/14/2020</c:v>
                </c:pt>
                <c:pt idx="3742">
                  <c:v>10/15/2020</c:v>
                </c:pt>
                <c:pt idx="3743">
                  <c:v>10/16/2020</c:v>
                </c:pt>
                <c:pt idx="3744">
                  <c:v>10/17/2020</c:v>
                </c:pt>
                <c:pt idx="3745">
                  <c:v>10/18/2020</c:v>
                </c:pt>
                <c:pt idx="3746">
                  <c:v>10/19/2020</c:v>
                </c:pt>
                <c:pt idx="3747">
                  <c:v>10/20/2020</c:v>
                </c:pt>
                <c:pt idx="3748">
                  <c:v>10/21/2020</c:v>
                </c:pt>
                <c:pt idx="3749">
                  <c:v>10/22/2020</c:v>
                </c:pt>
                <c:pt idx="3750">
                  <c:v>10/23/2020</c:v>
                </c:pt>
                <c:pt idx="3751">
                  <c:v>10/24/2020</c:v>
                </c:pt>
                <c:pt idx="3752">
                  <c:v>10/25/2020</c:v>
                </c:pt>
                <c:pt idx="3753">
                  <c:v>10/26/2020</c:v>
                </c:pt>
                <c:pt idx="3754">
                  <c:v>10/27/2020</c:v>
                </c:pt>
                <c:pt idx="3755">
                  <c:v>10/28/2020</c:v>
                </c:pt>
                <c:pt idx="3756">
                  <c:v>10/29/2020</c:v>
                </c:pt>
                <c:pt idx="3757">
                  <c:v>10/30/2020</c:v>
                </c:pt>
                <c:pt idx="3758">
                  <c:v>10/31/2020</c:v>
                </c:pt>
                <c:pt idx="3759">
                  <c:v>11/01/2020</c:v>
                </c:pt>
                <c:pt idx="3760">
                  <c:v>11/02/2020</c:v>
                </c:pt>
                <c:pt idx="3761">
                  <c:v>11/03/2020</c:v>
                </c:pt>
                <c:pt idx="3762">
                  <c:v>11/04/2020</c:v>
                </c:pt>
                <c:pt idx="3763">
                  <c:v>11/05/2020</c:v>
                </c:pt>
                <c:pt idx="3764">
                  <c:v>11/06/2020</c:v>
                </c:pt>
                <c:pt idx="3765">
                  <c:v>11/07/2020</c:v>
                </c:pt>
                <c:pt idx="3766">
                  <c:v>11/08/2020</c:v>
                </c:pt>
                <c:pt idx="3767">
                  <c:v>11/09/2020</c:v>
                </c:pt>
                <c:pt idx="3768">
                  <c:v>11/10/2020</c:v>
                </c:pt>
                <c:pt idx="3769">
                  <c:v>11/11/2020</c:v>
                </c:pt>
                <c:pt idx="3770">
                  <c:v>11/12/2020</c:v>
                </c:pt>
                <c:pt idx="3771">
                  <c:v>11/13/2020</c:v>
                </c:pt>
                <c:pt idx="3772">
                  <c:v>11/14/2020</c:v>
                </c:pt>
                <c:pt idx="3773">
                  <c:v>11/15/2020</c:v>
                </c:pt>
                <c:pt idx="3774">
                  <c:v>11/16/2020</c:v>
                </c:pt>
                <c:pt idx="3775">
                  <c:v>11/17/2020</c:v>
                </c:pt>
                <c:pt idx="3776">
                  <c:v>11/18/2020</c:v>
                </c:pt>
                <c:pt idx="3777">
                  <c:v>11/19/2020</c:v>
                </c:pt>
                <c:pt idx="3778">
                  <c:v>11/20/2020</c:v>
                </c:pt>
                <c:pt idx="3779">
                  <c:v>11/21/2020</c:v>
                </c:pt>
                <c:pt idx="3780">
                  <c:v>11/22/2020</c:v>
                </c:pt>
                <c:pt idx="3781">
                  <c:v>11/23/2020</c:v>
                </c:pt>
                <c:pt idx="3782">
                  <c:v>11/24/2020</c:v>
                </c:pt>
                <c:pt idx="3783">
                  <c:v>11/25/2020</c:v>
                </c:pt>
                <c:pt idx="3784">
                  <c:v>11/26/2020</c:v>
                </c:pt>
                <c:pt idx="3785">
                  <c:v>11/27/2020</c:v>
                </c:pt>
                <c:pt idx="3786">
                  <c:v>11/28/2020</c:v>
                </c:pt>
                <c:pt idx="3787">
                  <c:v>11/29/2020</c:v>
                </c:pt>
                <c:pt idx="3788">
                  <c:v>11/30/2020</c:v>
                </c:pt>
                <c:pt idx="3789">
                  <c:v>12/01/2020</c:v>
                </c:pt>
                <c:pt idx="3790">
                  <c:v>12/02/2020</c:v>
                </c:pt>
                <c:pt idx="3791">
                  <c:v>12/03/2020</c:v>
                </c:pt>
                <c:pt idx="3792">
                  <c:v>12/04/2020</c:v>
                </c:pt>
                <c:pt idx="3793">
                  <c:v>12/05/2020</c:v>
                </c:pt>
                <c:pt idx="3794">
                  <c:v>12/06/2020</c:v>
                </c:pt>
                <c:pt idx="3795">
                  <c:v>12/07/2020</c:v>
                </c:pt>
                <c:pt idx="3796">
                  <c:v>12/08/2020</c:v>
                </c:pt>
                <c:pt idx="3797">
                  <c:v>12/09/2020</c:v>
                </c:pt>
                <c:pt idx="3798">
                  <c:v>12/10/2020</c:v>
                </c:pt>
                <c:pt idx="3799">
                  <c:v>12/11/2020</c:v>
                </c:pt>
                <c:pt idx="3800">
                  <c:v>12/12/2020</c:v>
                </c:pt>
                <c:pt idx="3801">
                  <c:v>12/13/2020</c:v>
                </c:pt>
                <c:pt idx="3802">
                  <c:v>12/14/2020</c:v>
                </c:pt>
                <c:pt idx="3803">
                  <c:v>12/15/2020</c:v>
                </c:pt>
                <c:pt idx="3804">
                  <c:v>12/16/2020</c:v>
                </c:pt>
                <c:pt idx="3805">
                  <c:v>12/17/2020</c:v>
                </c:pt>
                <c:pt idx="3806">
                  <c:v>12/18/2020</c:v>
                </c:pt>
                <c:pt idx="3807">
                  <c:v>12/19/2020</c:v>
                </c:pt>
                <c:pt idx="3808">
                  <c:v>12/20/2020</c:v>
                </c:pt>
                <c:pt idx="3809">
                  <c:v>12/21/2020</c:v>
                </c:pt>
                <c:pt idx="3810">
                  <c:v>12/22/2020</c:v>
                </c:pt>
                <c:pt idx="3811">
                  <c:v>12/23/2020</c:v>
                </c:pt>
                <c:pt idx="3812">
                  <c:v>12/24/2020</c:v>
                </c:pt>
                <c:pt idx="3813">
                  <c:v>12/25/2020</c:v>
                </c:pt>
                <c:pt idx="3814">
                  <c:v>12/26/2020</c:v>
                </c:pt>
                <c:pt idx="3815">
                  <c:v>12/27/2020</c:v>
                </c:pt>
                <c:pt idx="3816">
                  <c:v>12/28/2020</c:v>
                </c:pt>
                <c:pt idx="3817">
                  <c:v>12/29/2020</c:v>
                </c:pt>
                <c:pt idx="3818">
                  <c:v>12/30/2020</c:v>
                </c:pt>
                <c:pt idx="3819">
                  <c:v>12/31/2020</c:v>
                </c:pt>
                <c:pt idx="3820">
                  <c:v>01/01/2021</c:v>
                </c:pt>
                <c:pt idx="3821">
                  <c:v>01/02/2021</c:v>
                </c:pt>
                <c:pt idx="3822">
                  <c:v>01/03/2021</c:v>
                </c:pt>
                <c:pt idx="3823">
                  <c:v>01/04/2021</c:v>
                </c:pt>
                <c:pt idx="3824">
                  <c:v>01/05/2021</c:v>
                </c:pt>
                <c:pt idx="3825">
                  <c:v>01/06/2021</c:v>
                </c:pt>
                <c:pt idx="3826">
                  <c:v>01/07/2021</c:v>
                </c:pt>
                <c:pt idx="3827">
                  <c:v>01/08/2021</c:v>
                </c:pt>
                <c:pt idx="3828">
                  <c:v>01/09/2021</c:v>
                </c:pt>
                <c:pt idx="3829">
                  <c:v>01/10/2021</c:v>
                </c:pt>
                <c:pt idx="3830">
                  <c:v>01/11/2021</c:v>
                </c:pt>
                <c:pt idx="3831">
                  <c:v>01/12/2021</c:v>
                </c:pt>
                <c:pt idx="3832">
                  <c:v>01/13/2021</c:v>
                </c:pt>
                <c:pt idx="3833">
                  <c:v>01/14/2021</c:v>
                </c:pt>
                <c:pt idx="3834">
                  <c:v>01/15/2021</c:v>
                </c:pt>
                <c:pt idx="3835">
                  <c:v>01/16/2021</c:v>
                </c:pt>
                <c:pt idx="3836">
                  <c:v>01/17/2021</c:v>
                </c:pt>
                <c:pt idx="3837">
                  <c:v>01/18/2021</c:v>
                </c:pt>
                <c:pt idx="3838">
                  <c:v>01/19/2021</c:v>
                </c:pt>
                <c:pt idx="3839">
                  <c:v>01/20/2021</c:v>
                </c:pt>
                <c:pt idx="3840">
                  <c:v>01/21/2021</c:v>
                </c:pt>
                <c:pt idx="3841">
                  <c:v>01/22/2021</c:v>
                </c:pt>
                <c:pt idx="3842">
                  <c:v>01/23/2021</c:v>
                </c:pt>
                <c:pt idx="3843">
                  <c:v>01/24/2021</c:v>
                </c:pt>
                <c:pt idx="3844">
                  <c:v>01/25/2021</c:v>
                </c:pt>
                <c:pt idx="3845">
                  <c:v>01/26/2021</c:v>
                </c:pt>
                <c:pt idx="3846">
                  <c:v>01/27/2021</c:v>
                </c:pt>
                <c:pt idx="3847">
                  <c:v>01/28/2021</c:v>
                </c:pt>
                <c:pt idx="3848">
                  <c:v>01/29/2021</c:v>
                </c:pt>
                <c:pt idx="3849">
                  <c:v>01/30/2021</c:v>
                </c:pt>
                <c:pt idx="3850">
                  <c:v>01/31/2021</c:v>
                </c:pt>
                <c:pt idx="3851">
                  <c:v>02/01/2021</c:v>
                </c:pt>
                <c:pt idx="3852">
                  <c:v>02/02/2021</c:v>
                </c:pt>
                <c:pt idx="3853">
                  <c:v>02/03/2021</c:v>
                </c:pt>
                <c:pt idx="3854">
                  <c:v>02/04/2021</c:v>
                </c:pt>
                <c:pt idx="3855">
                  <c:v>02/05/2021</c:v>
                </c:pt>
                <c:pt idx="3856">
                  <c:v>02/06/2021</c:v>
                </c:pt>
                <c:pt idx="3857">
                  <c:v>02/07/2021</c:v>
                </c:pt>
                <c:pt idx="3858">
                  <c:v>02/08/2021</c:v>
                </c:pt>
                <c:pt idx="3859">
                  <c:v>02/09/2021</c:v>
                </c:pt>
                <c:pt idx="3860">
                  <c:v>02/10/2021</c:v>
                </c:pt>
                <c:pt idx="3861">
                  <c:v>02/11/2021</c:v>
                </c:pt>
                <c:pt idx="3862">
                  <c:v>02/12/2021</c:v>
                </c:pt>
                <c:pt idx="3863">
                  <c:v>02/13/2021</c:v>
                </c:pt>
                <c:pt idx="3864">
                  <c:v>02/14/2021</c:v>
                </c:pt>
                <c:pt idx="3865">
                  <c:v>02/15/2021</c:v>
                </c:pt>
                <c:pt idx="3866">
                  <c:v>02/16/2021</c:v>
                </c:pt>
                <c:pt idx="3867">
                  <c:v>02/17/2021</c:v>
                </c:pt>
                <c:pt idx="3868">
                  <c:v>02/18/2021</c:v>
                </c:pt>
                <c:pt idx="3869">
                  <c:v>02/19/2021</c:v>
                </c:pt>
                <c:pt idx="3870">
                  <c:v>02/20/2021</c:v>
                </c:pt>
                <c:pt idx="3871">
                  <c:v>02/21/2021</c:v>
                </c:pt>
                <c:pt idx="3872">
                  <c:v>02/22/2021</c:v>
                </c:pt>
                <c:pt idx="3873">
                  <c:v>02/23/2021</c:v>
                </c:pt>
                <c:pt idx="3874">
                  <c:v>02/24/2021</c:v>
                </c:pt>
                <c:pt idx="3875">
                  <c:v>02/25/2021</c:v>
                </c:pt>
                <c:pt idx="3876">
                  <c:v>02/26/2021</c:v>
                </c:pt>
                <c:pt idx="3877">
                  <c:v>02/27/2021</c:v>
                </c:pt>
                <c:pt idx="3878">
                  <c:v>02/28/2021</c:v>
                </c:pt>
                <c:pt idx="3879">
                  <c:v>03/01/2021</c:v>
                </c:pt>
                <c:pt idx="3880">
                  <c:v>03/02/2021</c:v>
                </c:pt>
                <c:pt idx="3881">
                  <c:v>03/03/2021</c:v>
                </c:pt>
                <c:pt idx="3882">
                  <c:v>03/04/2021</c:v>
                </c:pt>
                <c:pt idx="3883">
                  <c:v>03/05/2021</c:v>
                </c:pt>
                <c:pt idx="3884">
                  <c:v>03/06/2021</c:v>
                </c:pt>
                <c:pt idx="3885">
                  <c:v>03/07/2021</c:v>
                </c:pt>
                <c:pt idx="3886">
                  <c:v>03/08/2021</c:v>
                </c:pt>
                <c:pt idx="3887">
                  <c:v>03/09/2021</c:v>
                </c:pt>
                <c:pt idx="3888">
                  <c:v>03/10/2021</c:v>
                </c:pt>
                <c:pt idx="3889">
                  <c:v>03/11/2021</c:v>
                </c:pt>
                <c:pt idx="3890">
                  <c:v>03/12/2021</c:v>
                </c:pt>
                <c:pt idx="3891">
                  <c:v>03/13/2021</c:v>
                </c:pt>
                <c:pt idx="3892">
                  <c:v>03/14/2021</c:v>
                </c:pt>
                <c:pt idx="3893">
                  <c:v>03/15/2021</c:v>
                </c:pt>
                <c:pt idx="3894">
                  <c:v>03/16/2021</c:v>
                </c:pt>
                <c:pt idx="3895">
                  <c:v>03/17/2021</c:v>
                </c:pt>
                <c:pt idx="3896">
                  <c:v>03/18/2021</c:v>
                </c:pt>
                <c:pt idx="3897">
                  <c:v>03/19/2021</c:v>
                </c:pt>
                <c:pt idx="3898">
                  <c:v>03/20/2021</c:v>
                </c:pt>
                <c:pt idx="3899">
                  <c:v>03/21/2021</c:v>
                </c:pt>
                <c:pt idx="3900">
                  <c:v>03/22/2021</c:v>
                </c:pt>
                <c:pt idx="3901">
                  <c:v>03/23/2021</c:v>
                </c:pt>
                <c:pt idx="3902">
                  <c:v>03/24/2021</c:v>
                </c:pt>
                <c:pt idx="3903">
                  <c:v>03/25/2021</c:v>
                </c:pt>
                <c:pt idx="3904">
                  <c:v>03/26/2021</c:v>
                </c:pt>
                <c:pt idx="3905">
                  <c:v>03/27/2021</c:v>
                </c:pt>
                <c:pt idx="3906">
                  <c:v>03/28/2021</c:v>
                </c:pt>
                <c:pt idx="3907">
                  <c:v>03/29/2021</c:v>
                </c:pt>
                <c:pt idx="3908">
                  <c:v>03/30/2021</c:v>
                </c:pt>
                <c:pt idx="3909">
                  <c:v>03/31/2021</c:v>
                </c:pt>
                <c:pt idx="3910">
                  <c:v>04/01/2021</c:v>
                </c:pt>
                <c:pt idx="3911">
                  <c:v>04/02/2021</c:v>
                </c:pt>
                <c:pt idx="3912">
                  <c:v>04/03/2021</c:v>
                </c:pt>
                <c:pt idx="3913">
                  <c:v>04/04/2021</c:v>
                </c:pt>
                <c:pt idx="3914">
                  <c:v>04/05/2021</c:v>
                </c:pt>
                <c:pt idx="3915">
                  <c:v>04/06/2021</c:v>
                </c:pt>
                <c:pt idx="3916">
                  <c:v>04/07/2021</c:v>
                </c:pt>
                <c:pt idx="3917">
                  <c:v>04/08/2021</c:v>
                </c:pt>
                <c:pt idx="3918">
                  <c:v>04/09/2021</c:v>
                </c:pt>
                <c:pt idx="3919">
                  <c:v>04/10/2021</c:v>
                </c:pt>
                <c:pt idx="3920">
                  <c:v>04/11/2021</c:v>
                </c:pt>
                <c:pt idx="3921">
                  <c:v>04/12/2021</c:v>
                </c:pt>
                <c:pt idx="3922">
                  <c:v>04/13/2021</c:v>
                </c:pt>
                <c:pt idx="3923">
                  <c:v>04/14/2021</c:v>
                </c:pt>
                <c:pt idx="3924">
                  <c:v>04/15/2021</c:v>
                </c:pt>
                <c:pt idx="3925">
                  <c:v>04/16/2021</c:v>
                </c:pt>
                <c:pt idx="3926">
                  <c:v>04/17/2021</c:v>
                </c:pt>
                <c:pt idx="3927">
                  <c:v>04/18/2021</c:v>
                </c:pt>
                <c:pt idx="3928">
                  <c:v>04/19/2021</c:v>
                </c:pt>
                <c:pt idx="3929">
                  <c:v>04/20/2021</c:v>
                </c:pt>
                <c:pt idx="3930">
                  <c:v>04/21/2021</c:v>
                </c:pt>
                <c:pt idx="3931">
                  <c:v>04/22/2021</c:v>
                </c:pt>
                <c:pt idx="3932">
                  <c:v>04/23/2021</c:v>
                </c:pt>
                <c:pt idx="3933">
                  <c:v>04/24/2021</c:v>
                </c:pt>
                <c:pt idx="3934">
                  <c:v>04/25/2021</c:v>
                </c:pt>
                <c:pt idx="3935">
                  <c:v>04/26/2021</c:v>
                </c:pt>
                <c:pt idx="3936">
                  <c:v>04/27/2021</c:v>
                </c:pt>
                <c:pt idx="3937">
                  <c:v>04/28/2021</c:v>
                </c:pt>
                <c:pt idx="3938">
                  <c:v>04/29/2021</c:v>
                </c:pt>
                <c:pt idx="3939">
                  <c:v>04/30/2021</c:v>
                </c:pt>
                <c:pt idx="3940">
                  <c:v>05/01/2021</c:v>
                </c:pt>
                <c:pt idx="3941">
                  <c:v>05/02/2021</c:v>
                </c:pt>
                <c:pt idx="3942">
                  <c:v>05/03/2021</c:v>
                </c:pt>
                <c:pt idx="3943">
                  <c:v>05/04/2021</c:v>
                </c:pt>
                <c:pt idx="3944">
                  <c:v>05/05/2021</c:v>
                </c:pt>
                <c:pt idx="3945">
                  <c:v>05/06/2021</c:v>
                </c:pt>
                <c:pt idx="3946">
                  <c:v>05/07/2021</c:v>
                </c:pt>
                <c:pt idx="3947">
                  <c:v>05/08/2021</c:v>
                </c:pt>
                <c:pt idx="3948">
                  <c:v>05/09/2021</c:v>
                </c:pt>
                <c:pt idx="3949">
                  <c:v>05/10/2021</c:v>
                </c:pt>
                <c:pt idx="3950">
                  <c:v>05/11/2021</c:v>
                </c:pt>
                <c:pt idx="3951">
                  <c:v>05/12/2021</c:v>
                </c:pt>
                <c:pt idx="3952">
                  <c:v>05/13/2021</c:v>
                </c:pt>
                <c:pt idx="3953">
                  <c:v>05/14/2021</c:v>
                </c:pt>
                <c:pt idx="3954">
                  <c:v>05/15/2021</c:v>
                </c:pt>
                <c:pt idx="3955">
                  <c:v>05/16/2021</c:v>
                </c:pt>
                <c:pt idx="3956">
                  <c:v>05/17/2021</c:v>
                </c:pt>
                <c:pt idx="3957">
                  <c:v>05/18/2021</c:v>
                </c:pt>
                <c:pt idx="3958">
                  <c:v>05/19/2021</c:v>
                </c:pt>
                <c:pt idx="3959">
                  <c:v>05/20/2021</c:v>
                </c:pt>
                <c:pt idx="3960">
                  <c:v>05/21/2021</c:v>
                </c:pt>
                <c:pt idx="3961">
                  <c:v>05/22/2021</c:v>
                </c:pt>
                <c:pt idx="3962">
                  <c:v>05/23/2021</c:v>
                </c:pt>
                <c:pt idx="3963">
                  <c:v>05/24/2021</c:v>
                </c:pt>
                <c:pt idx="3964">
                  <c:v>05/25/2021</c:v>
                </c:pt>
                <c:pt idx="3965">
                  <c:v>05/26/2021</c:v>
                </c:pt>
                <c:pt idx="3966">
                  <c:v>05/27/2021</c:v>
                </c:pt>
                <c:pt idx="3967">
                  <c:v>05/28/2021</c:v>
                </c:pt>
                <c:pt idx="3968">
                  <c:v>05/29/2021</c:v>
                </c:pt>
                <c:pt idx="3969">
                  <c:v>05/30/2021</c:v>
                </c:pt>
                <c:pt idx="3970">
                  <c:v>05/31/2021</c:v>
                </c:pt>
                <c:pt idx="3971">
                  <c:v>06/01/2021</c:v>
                </c:pt>
                <c:pt idx="3972">
                  <c:v>06/02/2021</c:v>
                </c:pt>
                <c:pt idx="3973">
                  <c:v>06/03/2021</c:v>
                </c:pt>
                <c:pt idx="3974">
                  <c:v>06/04/2021</c:v>
                </c:pt>
                <c:pt idx="3975">
                  <c:v>06/05/2021</c:v>
                </c:pt>
                <c:pt idx="3976">
                  <c:v>06/06/2021</c:v>
                </c:pt>
                <c:pt idx="3977">
                  <c:v>06/07/2021</c:v>
                </c:pt>
                <c:pt idx="3978">
                  <c:v>06/08/2021</c:v>
                </c:pt>
                <c:pt idx="3979">
                  <c:v>06/09/2021</c:v>
                </c:pt>
                <c:pt idx="3980">
                  <c:v>06/10/2021</c:v>
                </c:pt>
                <c:pt idx="3981">
                  <c:v>06/11/2021</c:v>
                </c:pt>
                <c:pt idx="3982">
                  <c:v>06/12/2021</c:v>
                </c:pt>
                <c:pt idx="3983">
                  <c:v>06/13/2021</c:v>
                </c:pt>
                <c:pt idx="3984">
                  <c:v>06/14/2021</c:v>
                </c:pt>
                <c:pt idx="3985">
                  <c:v>06/15/2021</c:v>
                </c:pt>
                <c:pt idx="3986">
                  <c:v>06/16/2021</c:v>
                </c:pt>
                <c:pt idx="3987">
                  <c:v>06/17/2021</c:v>
                </c:pt>
                <c:pt idx="3988">
                  <c:v>06/18/2021</c:v>
                </c:pt>
                <c:pt idx="3989">
                  <c:v>06/19/2021</c:v>
                </c:pt>
                <c:pt idx="3990">
                  <c:v>06/20/2021</c:v>
                </c:pt>
                <c:pt idx="3991">
                  <c:v>06/21/2021</c:v>
                </c:pt>
                <c:pt idx="3992">
                  <c:v>06/22/2021</c:v>
                </c:pt>
                <c:pt idx="3993">
                  <c:v>06/23/2021</c:v>
                </c:pt>
                <c:pt idx="3994">
                  <c:v>06/24/2021</c:v>
                </c:pt>
                <c:pt idx="3995">
                  <c:v>06/25/2021</c:v>
                </c:pt>
                <c:pt idx="3996">
                  <c:v>06/26/2021</c:v>
                </c:pt>
                <c:pt idx="3997">
                  <c:v>06/27/2021</c:v>
                </c:pt>
                <c:pt idx="3998">
                  <c:v>06/28/2021</c:v>
                </c:pt>
                <c:pt idx="3999">
                  <c:v>06/29/2021</c:v>
                </c:pt>
                <c:pt idx="4000">
                  <c:v>06/30/2021</c:v>
                </c:pt>
                <c:pt idx="4001">
                  <c:v>07/01/2021</c:v>
                </c:pt>
                <c:pt idx="4002">
                  <c:v>07/02/2021</c:v>
                </c:pt>
                <c:pt idx="4003">
                  <c:v>07/03/2021</c:v>
                </c:pt>
                <c:pt idx="4004">
                  <c:v>07/04/2021</c:v>
                </c:pt>
                <c:pt idx="4005">
                  <c:v>07/05/2021</c:v>
                </c:pt>
                <c:pt idx="4006">
                  <c:v>07/06/2021</c:v>
                </c:pt>
                <c:pt idx="4007">
                  <c:v>07/07/2021</c:v>
                </c:pt>
                <c:pt idx="4008">
                  <c:v>07/08/2021</c:v>
                </c:pt>
                <c:pt idx="4009">
                  <c:v>07/09/2021</c:v>
                </c:pt>
                <c:pt idx="4010">
                  <c:v>07/10/2021</c:v>
                </c:pt>
                <c:pt idx="4011">
                  <c:v>07/11/2021</c:v>
                </c:pt>
                <c:pt idx="4012">
                  <c:v>07/12/2021</c:v>
                </c:pt>
                <c:pt idx="4013">
                  <c:v>07/13/2021</c:v>
                </c:pt>
                <c:pt idx="4014">
                  <c:v>07/14/2021</c:v>
                </c:pt>
                <c:pt idx="4015">
                  <c:v>07/15/2021</c:v>
                </c:pt>
                <c:pt idx="4016">
                  <c:v>07/16/2021</c:v>
                </c:pt>
                <c:pt idx="4017">
                  <c:v>07/17/2021</c:v>
                </c:pt>
                <c:pt idx="4018">
                  <c:v>07/18/2021</c:v>
                </c:pt>
                <c:pt idx="4019">
                  <c:v>07/19/2021</c:v>
                </c:pt>
                <c:pt idx="4020">
                  <c:v>07/20/2021</c:v>
                </c:pt>
                <c:pt idx="4021">
                  <c:v>07/21/2021</c:v>
                </c:pt>
                <c:pt idx="4022">
                  <c:v>07/22/2021</c:v>
                </c:pt>
                <c:pt idx="4023">
                  <c:v>07/23/2021</c:v>
                </c:pt>
                <c:pt idx="4024">
                  <c:v>07/24/2021</c:v>
                </c:pt>
                <c:pt idx="4025">
                  <c:v>07/25/2021</c:v>
                </c:pt>
                <c:pt idx="4026">
                  <c:v>07/26/2021</c:v>
                </c:pt>
                <c:pt idx="4027">
                  <c:v>07/27/2021</c:v>
                </c:pt>
                <c:pt idx="4028">
                  <c:v>07/28/2021</c:v>
                </c:pt>
                <c:pt idx="4029">
                  <c:v>07/29/2021</c:v>
                </c:pt>
                <c:pt idx="4030">
                  <c:v>07/30/2021</c:v>
                </c:pt>
                <c:pt idx="4031">
                  <c:v>07/31/2021</c:v>
                </c:pt>
                <c:pt idx="4032">
                  <c:v>08/01/2021</c:v>
                </c:pt>
                <c:pt idx="4033">
                  <c:v>08/02/2021</c:v>
                </c:pt>
                <c:pt idx="4034">
                  <c:v>08/03/2021</c:v>
                </c:pt>
                <c:pt idx="4035">
                  <c:v>08/04/2021</c:v>
                </c:pt>
                <c:pt idx="4036">
                  <c:v>08/05/2021</c:v>
                </c:pt>
                <c:pt idx="4037">
                  <c:v>08/06/2021</c:v>
                </c:pt>
                <c:pt idx="4038">
                  <c:v>08/07/2021</c:v>
                </c:pt>
                <c:pt idx="4039">
                  <c:v>08/08/2021</c:v>
                </c:pt>
                <c:pt idx="4040">
                  <c:v>08/09/2021</c:v>
                </c:pt>
                <c:pt idx="4041">
                  <c:v>08/10/2021</c:v>
                </c:pt>
                <c:pt idx="4042">
                  <c:v>08/11/2021</c:v>
                </c:pt>
                <c:pt idx="4043">
                  <c:v>08/12/2021</c:v>
                </c:pt>
                <c:pt idx="4044">
                  <c:v>08/13/2021</c:v>
                </c:pt>
                <c:pt idx="4045">
                  <c:v>08/14/2021</c:v>
                </c:pt>
                <c:pt idx="4046">
                  <c:v>08/15/2021</c:v>
                </c:pt>
                <c:pt idx="4047">
                  <c:v>08/16/2021</c:v>
                </c:pt>
                <c:pt idx="4048">
                  <c:v>08/17/2021</c:v>
                </c:pt>
                <c:pt idx="4049">
                  <c:v>08/18/2021</c:v>
                </c:pt>
                <c:pt idx="4050">
                  <c:v>08/19/2021</c:v>
                </c:pt>
                <c:pt idx="4051">
                  <c:v>08/20/2021</c:v>
                </c:pt>
                <c:pt idx="4052">
                  <c:v>08/21/2021</c:v>
                </c:pt>
                <c:pt idx="4053">
                  <c:v>08/22/2021</c:v>
                </c:pt>
                <c:pt idx="4054">
                  <c:v>08/23/2021</c:v>
                </c:pt>
                <c:pt idx="4055">
                  <c:v>08/24/2021</c:v>
                </c:pt>
                <c:pt idx="4056">
                  <c:v>08/25/2021</c:v>
                </c:pt>
                <c:pt idx="4057">
                  <c:v>08/26/2021</c:v>
                </c:pt>
                <c:pt idx="4058">
                  <c:v>08/27/2021</c:v>
                </c:pt>
                <c:pt idx="4059">
                  <c:v>08/28/2021</c:v>
                </c:pt>
                <c:pt idx="4060">
                  <c:v>08/29/2021</c:v>
                </c:pt>
                <c:pt idx="4061">
                  <c:v>08/30/2021</c:v>
                </c:pt>
                <c:pt idx="4062">
                  <c:v>08/31/2021</c:v>
                </c:pt>
                <c:pt idx="4063">
                  <c:v>09/01/2021</c:v>
                </c:pt>
                <c:pt idx="4064">
                  <c:v>09/02/2021</c:v>
                </c:pt>
                <c:pt idx="4065">
                  <c:v>09/03/2021</c:v>
                </c:pt>
                <c:pt idx="4066">
                  <c:v>09/04/2021</c:v>
                </c:pt>
                <c:pt idx="4067">
                  <c:v>09/05/2021</c:v>
                </c:pt>
                <c:pt idx="4068">
                  <c:v>09/06/2021</c:v>
                </c:pt>
                <c:pt idx="4069">
                  <c:v>09/07/2021</c:v>
                </c:pt>
                <c:pt idx="4070">
                  <c:v>09/08/2021</c:v>
                </c:pt>
                <c:pt idx="4071">
                  <c:v>09/09/2021</c:v>
                </c:pt>
                <c:pt idx="4072">
                  <c:v>09/10/2021</c:v>
                </c:pt>
                <c:pt idx="4073">
                  <c:v>09/11/2021</c:v>
                </c:pt>
                <c:pt idx="4074">
                  <c:v>09/12/2021</c:v>
                </c:pt>
                <c:pt idx="4075">
                  <c:v>09/13/2021</c:v>
                </c:pt>
                <c:pt idx="4076">
                  <c:v>09/14/2021</c:v>
                </c:pt>
                <c:pt idx="4077">
                  <c:v>09/15/2021</c:v>
                </c:pt>
                <c:pt idx="4078">
                  <c:v>09/16/2021</c:v>
                </c:pt>
                <c:pt idx="4079">
                  <c:v>09/17/2021</c:v>
                </c:pt>
                <c:pt idx="4080">
                  <c:v>09/18/2021</c:v>
                </c:pt>
                <c:pt idx="4081">
                  <c:v>09/19/2021</c:v>
                </c:pt>
                <c:pt idx="4082">
                  <c:v>09/20/2021</c:v>
                </c:pt>
                <c:pt idx="4083">
                  <c:v>09/21/2021</c:v>
                </c:pt>
                <c:pt idx="4084">
                  <c:v>09/22/2021</c:v>
                </c:pt>
                <c:pt idx="4085">
                  <c:v>09/23/2021</c:v>
                </c:pt>
                <c:pt idx="4086">
                  <c:v>09/24/2021</c:v>
                </c:pt>
                <c:pt idx="4087">
                  <c:v>09/25/2021</c:v>
                </c:pt>
                <c:pt idx="4088">
                  <c:v>09/26/2021</c:v>
                </c:pt>
                <c:pt idx="4089">
                  <c:v>09/27/2021</c:v>
                </c:pt>
                <c:pt idx="4090">
                  <c:v>09/28/2021</c:v>
                </c:pt>
                <c:pt idx="4091">
                  <c:v>09/29/2021</c:v>
                </c:pt>
                <c:pt idx="4092">
                  <c:v>09/30/2021</c:v>
                </c:pt>
                <c:pt idx="4093">
                  <c:v>10/01/2021</c:v>
                </c:pt>
                <c:pt idx="4094">
                  <c:v>10/02/2021</c:v>
                </c:pt>
                <c:pt idx="4095">
                  <c:v>10/03/2021</c:v>
                </c:pt>
                <c:pt idx="4096">
                  <c:v>10/04/2021</c:v>
                </c:pt>
                <c:pt idx="4097">
                  <c:v>10/05/2021</c:v>
                </c:pt>
                <c:pt idx="4098">
                  <c:v>10/06/2021</c:v>
                </c:pt>
                <c:pt idx="4099">
                  <c:v>10/07/2021</c:v>
                </c:pt>
                <c:pt idx="4100">
                  <c:v>10/08/2021</c:v>
                </c:pt>
                <c:pt idx="4101">
                  <c:v>10/09/2021</c:v>
                </c:pt>
                <c:pt idx="4102">
                  <c:v>10/10/2021</c:v>
                </c:pt>
                <c:pt idx="4103">
                  <c:v>10/11/2021</c:v>
                </c:pt>
                <c:pt idx="4104">
                  <c:v>10/12/2021</c:v>
                </c:pt>
                <c:pt idx="4105">
                  <c:v>10/13/2021</c:v>
                </c:pt>
                <c:pt idx="4106">
                  <c:v>10/14/2021</c:v>
                </c:pt>
                <c:pt idx="4107">
                  <c:v>10/15/2021</c:v>
                </c:pt>
                <c:pt idx="4108">
                  <c:v>10/16/2021</c:v>
                </c:pt>
                <c:pt idx="4109">
                  <c:v>10/17/2021</c:v>
                </c:pt>
                <c:pt idx="4110">
                  <c:v>10/18/2021</c:v>
                </c:pt>
                <c:pt idx="4111">
                  <c:v>10/19/2021</c:v>
                </c:pt>
                <c:pt idx="4112">
                  <c:v>10/20/2021</c:v>
                </c:pt>
                <c:pt idx="4113">
                  <c:v>10/21/2021</c:v>
                </c:pt>
                <c:pt idx="4114">
                  <c:v>10/22/2021</c:v>
                </c:pt>
                <c:pt idx="4115">
                  <c:v>10/23/2021</c:v>
                </c:pt>
                <c:pt idx="4116">
                  <c:v>10/24/2021</c:v>
                </c:pt>
                <c:pt idx="4117">
                  <c:v>10/25/2021</c:v>
                </c:pt>
                <c:pt idx="4118">
                  <c:v>10/26/2021</c:v>
                </c:pt>
                <c:pt idx="4119">
                  <c:v>10/27/2021</c:v>
                </c:pt>
                <c:pt idx="4120">
                  <c:v>10/28/2021</c:v>
                </c:pt>
                <c:pt idx="4121">
                  <c:v>10/29/2021</c:v>
                </c:pt>
                <c:pt idx="4122">
                  <c:v>10/30/2021</c:v>
                </c:pt>
                <c:pt idx="4123">
                  <c:v>10/31/2021</c:v>
                </c:pt>
                <c:pt idx="4124">
                  <c:v>11/01/2021</c:v>
                </c:pt>
                <c:pt idx="4125">
                  <c:v>11/02/2021</c:v>
                </c:pt>
                <c:pt idx="4126">
                  <c:v>11/03/2021</c:v>
                </c:pt>
                <c:pt idx="4127">
                  <c:v>11/04/2021</c:v>
                </c:pt>
                <c:pt idx="4128">
                  <c:v>11/05/2021</c:v>
                </c:pt>
                <c:pt idx="4129">
                  <c:v>11/06/2021</c:v>
                </c:pt>
                <c:pt idx="4130">
                  <c:v>11/07/2021</c:v>
                </c:pt>
                <c:pt idx="4131">
                  <c:v>11/08/2021</c:v>
                </c:pt>
                <c:pt idx="4132">
                  <c:v>11/09/2021</c:v>
                </c:pt>
                <c:pt idx="4133">
                  <c:v>11/10/2021</c:v>
                </c:pt>
                <c:pt idx="4134">
                  <c:v>11/11/2021</c:v>
                </c:pt>
                <c:pt idx="4135">
                  <c:v>11/12/2021</c:v>
                </c:pt>
                <c:pt idx="4136">
                  <c:v>11/13/2021</c:v>
                </c:pt>
                <c:pt idx="4137">
                  <c:v>11/14/2021</c:v>
                </c:pt>
                <c:pt idx="4138">
                  <c:v>11/15/2021</c:v>
                </c:pt>
                <c:pt idx="4139">
                  <c:v>11/16/2021</c:v>
                </c:pt>
                <c:pt idx="4140">
                  <c:v>11/17/2021</c:v>
                </c:pt>
                <c:pt idx="4141">
                  <c:v>11/18/2021</c:v>
                </c:pt>
                <c:pt idx="4142">
                  <c:v>11/19/2021</c:v>
                </c:pt>
                <c:pt idx="4143">
                  <c:v>11/20/2021</c:v>
                </c:pt>
                <c:pt idx="4144">
                  <c:v>11/21/2021</c:v>
                </c:pt>
                <c:pt idx="4145">
                  <c:v>11/22/2021</c:v>
                </c:pt>
                <c:pt idx="4146">
                  <c:v>11/23/2021</c:v>
                </c:pt>
                <c:pt idx="4147">
                  <c:v>11/24/2021</c:v>
                </c:pt>
                <c:pt idx="4148">
                  <c:v>11/25/2021</c:v>
                </c:pt>
                <c:pt idx="4149">
                  <c:v>11/26/2021</c:v>
                </c:pt>
                <c:pt idx="4150">
                  <c:v>11/27/2021</c:v>
                </c:pt>
                <c:pt idx="4151">
                  <c:v>11/28/2021</c:v>
                </c:pt>
                <c:pt idx="4152">
                  <c:v>11/29/2021</c:v>
                </c:pt>
                <c:pt idx="4153">
                  <c:v>11/30/2021</c:v>
                </c:pt>
                <c:pt idx="4154">
                  <c:v>12/01/2021</c:v>
                </c:pt>
                <c:pt idx="4155">
                  <c:v>12/02/2021</c:v>
                </c:pt>
                <c:pt idx="4156">
                  <c:v>12/03/2021</c:v>
                </c:pt>
                <c:pt idx="4157">
                  <c:v>12/04/2021</c:v>
                </c:pt>
                <c:pt idx="4158">
                  <c:v>12/05/2021</c:v>
                </c:pt>
                <c:pt idx="4159">
                  <c:v>12/06/2021</c:v>
                </c:pt>
                <c:pt idx="4160">
                  <c:v>12/07/2021</c:v>
                </c:pt>
                <c:pt idx="4161">
                  <c:v>12/08/2021</c:v>
                </c:pt>
                <c:pt idx="4162">
                  <c:v>12/09/2021</c:v>
                </c:pt>
                <c:pt idx="4163">
                  <c:v>12/10/2021</c:v>
                </c:pt>
                <c:pt idx="4164">
                  <c:v>12/11/2021</c:v>
                </c:pt>
                <c:pt idx="4165">
                  <c:v>12/12/2021</c:v>
                </c:pt>
                <c:pt idx="4166">
                  <c:v>12/13/2021</c:v>
                </c:pt>
                <c:pt idx="4167">
                  <c:v>12/14/2021</c:v>
                </c:pt>
                <c:pt idx="4168">
                  <c:v>12/15/2021</c:v>
                </c:pt>
                <c:pt idx="4169">
                  <c:v>12/16/2021</c:v>
                </c:pt>
                <c:pt idx="4170">
                  <c:v>12/17/2021</c:v>
                </c:pt>
                <c:pt idx="4171">
                  <c:v>12/18/2021</c:v>
                </c:pt>
                <c:pt idx="4172">
                  <c:v>12/19/2021</c:v>
                </c:pt>
                <c:pt idx="4173">
                  <c:v>12/20/2021</c:v>
                </c:pt>
                <c:pt idx="4174">
                  <c:v>12/21/2021</c:v>
                </c:pt>
                <c:pt idx="4175">
                  <c:v>12/22/2021</c:v>
                </c:pt>
                <c:pt idx="4176">
                  <c:v>12/23/2021</c:v>
                </c:pt>
                <c:pt idx="4177">
                  <c:v>12/24/2021</c:v>
                </c:pt>
                <c:pt idx="4178">
                  <c:v>12/25/2021</c:v>
                </c:pt>
                <c:pt idx="4179">
                  <c:v>12/26/2021</c:v>
                </c:pt>
                <c:pt idx="4180">
                  <c:v>12/27/2021</c:v>
                </c:pt>
                <c:pt idx="4181">
                  <c:v>12/28/2021</c:v>
                </c:pt>
                <c:pt idx="4182">
                  <c:v>12/29/2021</c:v>
                </c:pt>
                <c:pt idx="4183">
                  <c:v>12/30/2021</c:v>
                </c:pt>
              </c:strCache>
            </c:strRef>
          </c:cat>
          <c:val>
            <c:numRef>
              <c:f>chart!Q2:Q4185</c:f>
              <c:numCache>
                <c:formatCode>General</c:formatCode>
                <c:ptCount val="4184"/>
                <c:pt idx="0">
                  <c:v>0</c:v>
                </c:pt>
                <c:pt idx="1">
                  <c:v>0.0003829799999999217</c:v>
                </c:pt>
                <c:pt idx="2">
                  <c:v>0.0007664668115530127</c:v>
                </c:pt>
                <c:pt idx="3">
                  <c:v>0.001150100628940498</c:v>
                </c:pt>
                <c:pt idx="4">
                  <c:v>0.001551882187324827</c:v>
                </c:pt>
                <c:pt idx="5">
                  <c:v>0.001953824988684127</c:v>
                </c:pt>
                <c:pt idx="6">
                  <c:v>0.001953824988684127</c:v>
                </c:pt>
                <c:pt idx="7">
                  <c:v>0.001953824988684127</c:v>
                </c:pt>
                <c:pt idx="8">
                  <c:v>0.002355929097728415</c:v>
                </c:pt>
                <c:pt idx="9">
                  <c:v>0.002757833731059423</c:v>
                </c:pt>
                <c:pt idx="10">
                  <c:v>0.003159899512072073</c:v>
                </c:pt>
                <c:pt idx="11">
                  <c:v>0.003562126505380236</c:v>
                </c:pt>
                <c:pt idx="12">
                  <c:v>0.003964514775623762</c:v>
                </c:pt>
                <c:pt idx="13">
                  <c:v>0.003964514775623762</c:v>
                </c:pt>
                <c:pt idx="14">
                  <c:v>0.004293985810437606</c:v>
                </c:pt>
                <c:pt idx="15">
                  <c:v>0.004623564967761062</c:v>
                </c:pt>
                <c:pt idx="16">
                  <c:v>0.004953623993795508</c:v>
                </c:pt>
                <c:pt idx="17">
                  <c:v>0.005283419624581454</c:v>
                </c:pt>
                <c:pt idx="18">
                  <c:v>0.005283419624581454</c:v>
                </c:pt>
                <c:pt idx="19">
                  <c:v>0.005641511631486074</c:v>
                </c:pt>
                <c:pt idx="20">
                  <c:v>0.006027014248554785</c:v>
                </c:pt>
                <c:pt idx="21">
                  <c:v>0.006027014248554785</c:v>
                </c:pt>
                <c:pt idx="22">
                  <c:v>0.006430028670462828</c:v>
                </c:pt>
                <c:pt idx="23">
                  <c:v>0.006833929169568709</c:v>
                </c:pt>
                <c:pt idx="24">
                  <c:v>0.007237991762022888</c:v>
                </c:pt>
                <c:pt idx="25">
                  <c:v>0.007642216512876665</c:v>
                </c:pt>
                <c:pt idx="26">
                  <c:v>0.008046603487207538</c:v>
                </c:pt>
                <c:pt idx="27">
                  <c:v>0.008046603487207538</c:v>
                </c:pt>
                <c:pt idx="28">
                  <c:v>0.008046603487207538</c:v>
                </c:pt>
                <c:pt idx="29">
                  <c:v>0.008451152750118984</c:v>
                </c:pt>
                <c:pt idx="30">
                  <c:v>0.008855864366740684</c:v>
                </c:pt>
                <c:pt idx="31">
                  <c:v>0.009260375214117156</c:v>
                </c:pt>
                <c:pt idx="32">
                  <c:v>0.009665048254162922</c:v>
                </c:pt>
                <c:pt idx="33">
                  <c:v>0.01006988355191085</c:v>
                </c:pt>
                <c:pt idx="34">
                  <c:v>0.01006988355191085</c:v>
                </c:pt>
                <c:pt idx="35">
                  <c:v>0.01006988355191085</c:v>
                </c:pt>
                <c:pt idx="36">
                  <c:v>0.01047488117241979</c:v>
                </c:pt>
                <c:pt idx="37">
                  <c:v>0.01088004118077457</c:v>
                </c:pt>
                <c:pt idx="38">
                  <c:v>0.01128572755890112</c:v>
                </c:pt>
                <c:pt idx="39">
                  <c:v>0.01169121268422302</c:v>
                </c:pt>
                <c:pt idx="40">
                  <c:v>0.01209722460169749</c:v>
                </c:pt>
                <c:pt idx="41">
                  <c:v>0.01209722460169749</c:v>
                </c:pt>
                <c:pt idx="42">
                  <c:v>0.01209722460169749</c:v>
                </c:pt>
                <c:pt idx="43">
                  <c:v>0.01250230639487215</c:v>
                </c:pt>
                <c:pt idx="44">
                  <c:v>0.01290827931964422</c:v>
                </c:pt>
                <c:pt idx="45">
                  <c:v>0.01290827931964422</c:v>
                </c:pt>
                <c:pt idx="46">
                  <c:v>0.0132406854296685</c:v>
                </c:pt>
                <c:pt idx="47">
                  <c:v>0.01357357552445948</c:v>
                </c:pt>
                <c:pt idx="48">
                  <c:v>0.01390619996473941</c:v>
                </c:pt>
                <c:pt idx="49">
                  <c:v>0.01390619996473941</c:v>
                </c:pt>
                <c:pt idx="50">
                  <c:v>0.01426699848599688</c:v>
                </c:pt>
                <c:pt idx="51">
                  <c:v>0.01465580759719654</c:v>
                </c:pt>
                <c:pt idx="52">
                  <c:v>0.01506300926590143</c:v>
                </c:pt>
                <c:pt idx="53">
                  <c:v>0.01547037435277998</c:v>
                </c:pt>
                <c:pt idx="54">
                  <c:v>0.01547037435277998</c:v>
                </c:pt>
                <c:pt idx="55">
                  <c:v>0.01587790292341507</c:v>
                </c:pt>
                <c:pt idx="56">
                  <c:v>0.0162855950434162</c:v>
                </c:pt>
                <c:pt idx="57">
                  <c:v>0.01669271905279057</c:v>
                </c:pt>
                <c:pt idx="58">
                  <c:v>0.01710000615604312</c:v>
                </c:pt>
                <c:pt idx="59">
                  <c:v>0.01750599179450041</c:v>
                </c:pt>
                <c:pt idx="60">
                  <c:v>0.0179128720904993</c:v>
                </c:pt>
                <c:pt idx="61">
                  <c:v>0.01832064798705879</c:v>
                </c:pt>
                <c:pt idx="62">
                  <c:v>0.01832064798705879</c:v>
                </c:pt>
                <c:pt idx="63">
                  <c:v>0.01832064798705879</c:v>
                </c:pt>
                <c:pt idx="64">
                  <c:v>0.01872858723864246</c:v>
                </c:pt>
                <c:pt idx="65">
                  <c:v>0.0191366899106904</c:v>
                </c:pt>
                <c:pt idx="66">
                  <c:v>0.01954495606866868</c:v>
                </c:pt>
                <c:pt idx="67">
                  <c:v>0.01995375281425393</c:v>
                </c:pt>
                <c:pt idx="68">
                  <c:v>0.02036271347098229</c:v>
                </c:pt>
                <c:pt idx="69">
                  <c:v>0.02036271347098229</c:v>
                </c:pt>
                <c:pt idx="70">
                  <c:v>0.02036271347098229</c:v>
                </c:pt>
                <c:pt idx="71">
                  <c:v>0.02077183810457561</c:v>
                </c:pt>
                <c:pt idx="72">
                  <c:v>0.02118075930292029</c:v>
                </c:pt>
                <c:pt idx="73">
                  <c:v>0.02158910906495026</c:v>
                </c:pt>
                <c:pt idx="74">
                  <c:v>0.02199798988996249</c:v>
                </c:pt>
                <c:pt idx="75">
                  <c:v>0.02199798988996249</c:v>
                </c:pt>
                <c:pt idx="76">
                  <c:v>0.02233337897030463</c:v>
                </c:pt>
                <c:pt idx="77">
                  <c:v>0.02266925637863149</c:v>
                </c:pt>
                <c:pt idx="78">
                  <c:v>0.02266925637863149</c:v>
                </c:pt>
                <c:pt idx="79">
                  <c:v>0.02303317323351384</c:v>
                </c:pt>
                <c:pt idx="80">
                  <c:v>0.02342459595592472</c:v>
                </c:pt>
                <c:pt idx="81">
                  <c:v>0.02342459595592472</c:v>
                </c:pt>
                <c:pt idx="82">
                  <c:v>0.02383531671477357</c:v>
                </c:pt>
                <c:pt idx="83">
                  <c:v>0.02424583372336331</c:v>
                </c:pt>
                <c:pt idx="84">
                  <c:v>0.02424583372336331</c:v>
                </c:pt>
                <c:pt idx="85">
                  <c:v>0.02465651533285285</c:v>
                </c:pt>
                <c:pt idx="86">
                  <c:v>0.02506809936193166</c:v>
                </c:pt>
                <c:pt idx="87">
                  <c:v>0.02547947969156761</c:v>
                </c:pt>
                <c:pt idx="88">
                  <c:v>0.02589065594374462</c:v>
                </c:pt>
                <c:pt idx="89">
                  <c:v>0.02630236638178785</c:v>
                </c:pt>
                <c:pt idx="90">
                  <c:v>0.02630236638178785</c:v>
                </c:pt>
                <c:pt idx="91">
                  <c:v>0.02630236638178785</c:v>
                </c:pt>
                <c:pt idx="92">
                  <c:v>0.0267142420474642</c:v>
                </c:pt>
                <c:pt idx="93">
                  <c:v>0.02712628300708264</c:v>
                </c:pt>
                <c:pt idx="94">
                  <c:v>0.027538489326979</c:v>
                </c:pt>
                <c:pt idx="95">
                  <c:v>0.02795086107351552</c:v>
                </c:pt>
                <c:pt idx="96">
                  <c:v>0.02836339831308154</c:v>
                </c:pt>
                <c:pt idx="97">
                  <c:v>0.02836339831308154</c:v>
                </c:pt>
                <c:pt idx="98">
                  <c:v>0.02836339831308154</c:v>
                </c:pt>
                <c:pt idx="99">
                  <c:v>0.02877610111209239</c:v>
                </c:pt>
                <c:pt idx="100">
                  <c:v>0.02918896953699068</c:v>
                </c:pt>
                <c:pt idx="101">
                  <c:v>0.02960200365424526</c:v>
                </c:pt>
                <c:pt idx="102">
                  <c:v>0.03001520353035181</c:v>
                </c:pt>
                <c:pt idx="103">
                  <c:v>0.03042856923183246</c:v>
                </c:pt>
                <c:pt idx="104">
                  <c:v>0.03042856923183246</c:v>
                </c:pt>
                <c:pt idx="105">
                  <c:v>0.03042856923183246</c:v>
                </c:pt>
                <c:pt idx="106">
                  <c:v>0.03076672497539712</c:v>
                </c:pt>
                <c:pt idx="107">
                  <c:v>0.03110499169153225</c:v>
                </c:pt>
                <c:pt idx="108">
                  <c:v>0.0314433694166556</c:v>
                </c:pt>
                <c:pt idx="109">
                  <c:v>0.0314433694166556</c:v>
                </c:pt>
                <c:pt idx="110">
                  <c:v>0.0318100372200496</c:v>
                </c:pt>
                <c:pt idx="111">
                  <c:v>0.03220333225193683</c:v>
                </c:pt>
                <c:pt idx="112">
                  <c:v>0.03220333225193683</c:v>
                </c:pt>
                <c:pt idx="113">
                  <c:v>0.03261757609323612</c:v>
                </c:pt>
                <c:pt idx="114">
                  <c:v>0.03261757609323612</c:v>
                </c:pt>
                <c:pt idx="115">
                  <c:v>0.03303198617887371</c:v>
                </c:pt>
                <c:pt idx="116">
                  <c:v>0.03344619068405197</c:v>
                </c:pt>
                <c:pt idx="117">
                  <c:v>0.03344619068405197</c:v>
                </c:pt>
                <c:pt idx="118">
                  <c:v>0.03344619068405197</c:v>
                </c:pt>
                <c:pt idx="119">
                  <c:v>0.03344619068405197</c:v>
                </c:pt>
                <c:pt idx="120">
                  <c:v>0.03344619068405197</c:v>
                </c:pt>
                <c:pt idx="121">
                  <c:v>0.03386093330929718</c:v>
                </c:pt>
                <c:pt idx="122">
                  <c:v>0.03427584237905279</c:v>
                </c:pt>
                <c:pt idx="123">
                  <c:v>0.03469091796011625</c:v>
                </c:pt>
                <c:pt idx="124">
                  <c:v>0.03510616011931189</c:v>
                </c:pt>
                <c:pt idx="125">
                  <c:v>0.03510616011931189</c:v>
                </c:pt>
                <c:pt idx="126">
                  <c:v>0.03510616011931189</c:v>
                </c:pt>
                <c:pt idx="127">
                  <c:v>0.0355215689234909</c:v>
                </c:pt>
                <c:pt idx="128">
                  <c:v>0.03593714443953111</c:v>
                </c:pt>
                <c:pt idx="129">
                  <c:v>0.03635288673433745</c:v>
                </c:pt>
                <c:pt idx="130">
                  <c:v>0.0367687958748415</c:v>
                </c:pt>
                <c:pt idx="131">
                  <c:v>0.03718487192800191</c:v>
                </c:pt>
                <c:pt idx="132">
                  <c:v>0.03718487192800191</c:v>
                </c:pt>
                <c:pt idx="133">
                  <c:v>0.03718487192800191</c:v>
                </c:pt>
                <c:pt idx="134">
                  <c:v>0.03760111496080398</c:v>
                </c:pt>
                <c:pt idx="135">
                  <c:v>0.0380175250402599</c:v>
                </c:pt>
                <c:pt idx="136">
                  <c:v>0.03835817125145224</c:v>
                </c:pt>
                <c:pt idx="137">
                  <c:v>0.03869892925251173</c:v>
                </c:pt>
                <c:pt idx="138">
                  <c:v>0.03903941476152073</c:v>
                </c:pt>
                <c:pt idx="139">
                  <c:v>0.03938078077084639</c:v>
                </c:pt>
                <c:pt idx="140">
                  <c:v>0.03975064442168375</c:v>
                </c:pt>
                <c:pt idx="141">
                  <c:v>0.03975064442168375</c:v>
                </c:pt>
                <c:pt idx="142">
                  <c:v>0.04014922243371633</c:v>
                </c:pt>
                <c:pt idx="143">
                  <c:v>0.04056665511966329</c:v>
                </c:pt>
                <c:pt idx="144">
                  <c:v>0.04056665511966329</c:v>
                </c:pt>
                <c:pt idx="145">
                  <c:v>0.04056665511966329</c:v>
                </c:pt>
                <c:pt idx="146">
                  <c:v>0.04098425532969574</c:v>
                </c:pt>
                <c:pt idx="147">
                  <c:v>0.04098425532969574</c:v>
                </c:pt>
                <c:pt idx="148">
                  <c:v>0.04140202313104457</c:v>
                </c:pt>
                <c:pt idx="149">
                  <c:v>0.04181995859096754</c:v>
                </c:pt>
                <c:pt idx="150">
                  <c:v>0.04223806177674927</c:v>
                </c:pt>
                <c:pt idx="151">
                  <c:v>0.04265633275570146</c:v>
                </c:pt>
                <c:pt idx="152">
                  <c:v>0.04307477159516293</c:v>
                </c:pt>
                <c:pt idx="153">
                  <c:v>0.04307477159516293</c:v>
                </c:pt>
                <c:pt idx="154">
                  <c:v>0.04307477159516293</c:v>
                </c:pt>
                <c:pt idx="155">
                  <c:v>0.04349337836249934</c:v>
                </c:pt>
                <c:pt idx="156">
                  <c:v>0.04391215312510366</c:v>
                </c:pt>
                <c:pt idx="157">
                  <c:v>0.04433109595039575</c:v>
                </c:pt>
                <c:pt idx="158">
                  <c:v>0.04475020690582254</c:v>
                </c:pt>
                <c:pt idx="159">
                  <c:v>0.04516948605885784</c:v>
                </c:pt>
                <c:pt idx="160">
                  <c:v>0.04516948605885784</c:v>
                </c:pt>
                <c:pt idx="161">
                  <c:v>0.04516948605885784</c:v>
                </c:pt>
                <c:pt idx="162">
                  <c:v>0.04558893347700299</c:v>
                </c:pt>
                <c:pt idx="163">
                  <c:v>0.04600854922778597</c:v>
                </c:pt>
                <c:pt idx="164">
                  <c:v>0.04642833337876207</c:v>
                </c:pt>
                <c:pt idx="165">
                  <c:v>0.04684828599751345</c:v>
                </c:pt>
                <c:pt idx="166">
                  <c:v>0.04726840715164982</c:v>
                </c:pt>
                <c:pt idx="167">
                  <c:v>0.04726840715164982</c:v>
                </c:pt>
                <c:pt idx="168">
                  <c:v>0.04770744301329577</c:v>
                </c:pt>
                <c:pt idx="169">
                  <c:v>0.04814740679984042</c:v>
                </c:pt>
                <c:pt idx="170">
                  <c:v>0.04860660017875951</c:v>
                </c:pt>
                <c:pt idx="171">
                  <c:v>0.04860660017875951</c:v>
                </c:pt>
                <c:pt idx="172">
                  <c:v>0.04907493934459728</c:v>
                </c:pt>
                <c:pt idx="173">
                  <c:v>0.04955240482174106</c:v>
                </c:pt>
                <c:pt idx="174">
                  <c:v>0.05003973299434805</c:v>
                </c:pt>
                <c:pt idx="175">
                  <c:v>0.05050758869778105</c:v>
                </c:pt>
                <c:pt idx="176">
                  <c:v>0.05050758869778105</c:v>
                </c:pt>
                <c:pt idx="177">
                  <c:v>0.05095735301680593</c:v>
                </c:pt>
                <c:pt idx="178">
                  <c:v>0.05138778311030756</c:v>
                </c:pt>
                <c:pt idx="179">
                  <c:v>0.05180972605542533</c:v>
                </c:pt>
                <c:pt idx="180">
                  <c:v>0.05223183833468581</c:v>
                </c:pt>
                <c:pt idx="181">
                  <c:v>0.05223183833468581</c:v>
                </c:pt>
                <c:pt idx="182">
                  <c:v>0.05223183833468581</c:v>
                </c:pt>
                <c:pt idx="183">
                  <c:v>0.05265412001604619</c:v>
                </c:pt>
                <c:pt idx="184">
                  <c:v>0.05307657116749098</c:v>
                </c:pt>
                <c:pt idx="185">
                  <c:v>0.05349919185703178</c:v>
                </c:pt>
                <c:pt idx="186">
                  <c:v>0.05394083978824193</c:v>
                </c:pt>
                <c:pt idx="187">
                  <c:v>0.05438267286709797</c:v>
                </c:pt>
                <c:pt idx="188">
                  <c:v>0.05438267286709797</c:v>
                </c:pt>
                <c:pt idx="189">
                  <c:v>0.05438267286709797</c:v>
                </c:pt>
                <c:pt idx="190">
                  <c:v>0.05482469117121735</c:v>
                </c:pt>
                <c:pt idx="191">
                  <c:v>0.0552668947782502</c:v>
                </c:pt>
                <c:pt idx="192">
                  <c:v>0.05570928376587903</c:v>
                </c:pt>
                <c:pt idx="193">
                  <c:v>0.05615185821181923</c:v>
                </c:pt>
                <c:pt idx="194">
                  <c:v>0.05659461819381884</c:v>
                </c:pt>
                <c:pt idx="195">
                  <c:v>0.05659461819381884</c:v>
                </c:pt>
                <c:pt idx="196">
                  <c:v>0.05659461819381884</c:v>
                </c:pt>
                <c:pt idx="197">
                  <c:v>0.05703756378965807</c:v>
                </c:pt>
                <c:pt idx="198">
                  <c:v>0.05703756378965807</c:v>
                </c:pt>
                <c:pt idx="199">
                  <c:v>0.05748069507714981</c:v>
                </c:pt>
                <c:pt idx="200">
                  <c:v>0.05792476294543358</c:v>
                </c:pt>
                <c:pt idx="201">
                  <c:v>0.05792476294543358</c:v>
                </c:pt>
                <c:pt idx="202">
                  <c:v>0.05839688302939328</c:v>
                </c:pt>
                <c:pt idx="203">
                  <c:v>0.05886884336747378</c:v>
                </c:pt>
                <c:pt idx="204">
                  <c:v>0.05886884336747378</c:v>
                </c:pt>
                <c:pt idx="205">
                  <c:v>0.05936012674473101</c:v>
                </c:pt>
                <c:pt idx="206">
                  <c:v>0.05983213524280329</c:v>
                </c:pt>
                <c:pt idx="207">
                  <c:v>0.05983213524280329</c:v>
                </c:pt>
                <c:pt idx="208">
                  <c:v>0.05983213524280329</c:v>
                </c:pt>
                <c:pt idx="209">
                  <c:v>0.06026658163168208</c:v>
                </c:pt>
                <c:pt idx="210">
                  <c:v>0.06026658163168208</c:v>
                </c:pt>
                <c:pt idx="211">
                  <c:v>0.06071143768133735</c:v>
                </c:pt>
                <c:pt idx="212">
                  <c:v>0.06115648037924526</c:v>
                </c:pt>
                <c:pt idx="213">
                  <c:v>0.06160170980371804</c:v>
                </c:pt>
                <c:pt idx="214">
                  <c:v>0.06204712603310036</c:v>
                </c:pt>
                <c:pt idx="215">
                  <c:v>0.06249311148273562</c:v>
                </c:pt>
                <c:pt idx="216">
                  <c:v>0.06249311148273562</c:v>
                </c:pt>
                <c:pt idx="217">
                  <c:v>0.06249311148273562</c:v>
                </c:pt>
                <c:pt idx="218">
                  <c:v>0.06293928421504069</c:v>
                </c:pt>
                <c:pt idx="219">
                  <c:v>0.06338564430866112</c:v>
                </c:pt>
                <c:pt idx="220">
                  <c:v>0.06383219184227573</c:v>
                </c:pt>
                <c:pt idx="221">
                  <c:v>0.06427892689459602</c:v>
                </c:pt>
                <c:pt idx="222">
                  <c:v>0.064725849544367</c:v>
                </c:pt>
                <c:pt idx="223">
                  <c:v>0.064725849544367</c:v>
                </c:pt>
                <c:pt idx="224">
                  <c:v>0.064725849544367</c:v>
                </c:pt>
                <c:pt idx="225">
                  <c:v>0.06517257656906028</c:v>
                </c:pt>
                <c:pt idx="226">
                  <c:v>0.06560005162748883</c:v>
                </c:pt>
                <c:pt idx="227">
                  <c:v>0.066046772481132</c:v>
                </c:pt>
                <c:pt idx="228">
                  <c:v>0.06651267756257706</c:v>
                </c:pt>
                <c:pt idx="229">
                  <c:v>0.06651267756257706</c:v>
                </c:pt>
                <c:pt idx="230">
                  <c:v>0.06698863017519296</c:v>
                </c:pt>
                <c:pt idx="231">
                  <c:v>0.06746442174516076</c:v>
                </c:pt>
                <c:pt idx="232">
                  <c:v>0.06746442174516076</c:v>
                </c:pt>
                <c:pt idx="233">
                  <c:v>0.06795969321291784</c:v>
                </c:pt>
                <c:pt idx="234">
                  <c:v>0.06795969321291784</c:v>
                </c:pt>
                <c:pt idx="235">
                  <c:v>0.06843591779931524</c:v>
                </c:pt>
                <c:pt idx="236">
                  <c:v>0.068893731905733</c:v>
                </c:pt>
                <c:pt idx="237">
                  <c:v>0.068893731905733</c:v>
                </c:pt>
                <c:pt idx="238">
                  <c:v>0.068893731905733</c:v>
                </c:pt>
                <c:pt idx="239">
                  <c:v>0.06936088122232498</c:v>
                </c:pt>
                <c:pt idx="240">
                  <c:v>0.06982860897816301</c:v>
                </c:pt>
                <c:pt idx="241">
                  <c:v>0.07029654131344398</c:v>
                </c:pt>
                <c:pt idx="242">
                  <c:v>0.07076430371385967</c:v>
                </c:pt>
                <c:pt idx="243">
                  <c:v>0.07123264531266127</c:v>
                </c:pt>
                <c:pt idx="244">
                  <c:v>0.07123264531266127</c:v>
                </c:pt>
                <c:pt idx="245">
                  <c:v>0.07123264531266127</c:v>
                </c:pt>
                <c:pt idx="246">
                  <c:v>0.07170081682796869</c:v>
                </c:pt>
                <c:pt idx="247">
                  <c:v>0.0721691929529551</c:v>
                </c:pt>
                <c:pt idx="248">
                  <c:v>0.07263814903626087</c:v>
                </c:pt>
                <c:pt idx="249">
                  <c:v>0.07310731023626804</c:v>
                </c:pt>
                <c:pt idx="250">
                  <c:v>0.07357667664269241</c:v>
                </c:pt>
                <c:pt idx="251">
                  <c:v>0.07357667664269241</c:v>
                </c:pt>
                <c:pt idx="252">
                  <c:v>0.07357667664269241</c:v>
                </c:pt>
                <c:pt idx="253">
                  <c:v>0.07404663483289253</c:v>
                </c:pt>
                <c:pt idx="254">
                  <c:v>0.07451679874729056</c:v>
                </c:pt>
                <c:pt idx="255">
                  <c:v>0.074987168475942</c:v>
                </c:pt>
                <c:pt idx="256">
                  <c:v>0.07545774410894235</c:v>
                </c:pt>
                <c:pt idx="257">
                  <c:v>0.07588934681080817</c:v>
                </c:pt>
                <c:pt idx="258">
                  <c:v>0.07634038114277808</c:v>
                </c:pt>
                <c:pt idx="259">
                  <c:v>0.07681078494295268</c:v>
                </c:pt>
                <c:pt idx="260">
                  <c:v>0.07728215886406131</c:v>
                </c:pt>
                <c:pt idx="261">
                  <c:v>0.07776291757309761</c:v>
                </c:pt>
                <c:pt idx="262">
                  <c:v>0.07776291757309761</c:v>
                </c:pt>
                <c:pt idx="263">
                  <c:v>0.07825343980977273</c:v>
                </c:pt>
                <c:pt idx="264">
                  <c:v>0.0787537170582413</c:v>
                </c:pt>
                <c:pt idx="265">
                  <c:v>0.0787537170582413</c:v>
                </c:pt>
                <c:pt idx="266">
                  <c:v>0.07923436656441374</c:v>
                </c:pt>
                <c:pt idx="267">
                  <c:v>0.07969642996611448</c:v>
                </c:pt>
                <c:pt idx="268">
                  <c:v>0.07969642996611448</c:v>
                </c:pt>
                <c:pt idx="269">
                  <c:v>0.08016867838761743</c:v>
                </c:pt>
                <c:pt idx="270">
                  <c:v>0.0806415222265815</c:v>
                </c:pt>
                <c:pt idx="271">
                  <c:v>0.08111457305293612</c:v>
                </c:pt>
                <c:pt idx="272">
                  <c:v>0.08111457305293612</c:v>
                </c:pt>
                <c:pt idx="273">
                  <c:v>0.08111457305293612</c:v>
                </c:pt>
                <c:pt idx="274">
                  <c:v>0.08158897693873746</c:v>
                </c:pt>
                <c:pt idx="275">
                  <c:v>0.08206244251339223</c:v>
                </c:pt>
                <c:pt idx="276">
                  <c:v>0.08253534708326837</c:v>
                </c:pt>
                <c:pt idx="277">
                  <c:v>0.08253534708326837</c:v>
                </c:pt>
                <c:pt idx="278">
                  <c:v>0.08253534708326837</c:v>
                </c:pt>
                <c:pt idx="279">
                  <c:v>0.08253534708326837</c:v>
                </c:pt>
                <c:pt idx="280">
                  <c:v>0.08253534708326837</c:v>
                </c:pt>
                <c:pt idx="281">
                  <c:v>0.08301768153251476</c:v>
                </c:pt>
                <c:pt idx="282">
                  <c:v>0.08350062077706366</c:v>
                </c:pt>
                <c:pt idx="283">
                  <c:v>0.08398377537388058</c:v>
                </c:pt>
                <c:pt idx="284">
                  <c:v>0.08446714541899536</c:v>
                </c:pt>
                <c:pt idx="285">
                  <c:v>0.0849515009801538</c:v>
                </c:pt>
                <c:pt idx="286">
                  <c:v>0.0849515009801538</c:v>
                </c:pt>
                <c:pt idx="287">
                  <c:v>0.08538691371652707</c:v>
                </c:pt>
                <c:pt idx="288">
                  <c:v>0.08538691371652707</c:v>
                </c:pt>
                <c:pt idx="289">
                  <c:v>0.08538691371652707</c:v>
                </c:pt>
                <c:pt idx="290">
                  <c:v>0.08586165109871757</c:v>
                </c:pt>
                <c:pt idx="291">
                  <c:v>0.08634623857775359</c:v>
                </c:pt>
                <c:pt idx="292">
                  <c:v>0.08634623857775359</c:v>
                </c:pt>
                <c:pt idx="293">
                  <c:v>0.08684105842596335</c:v>
                </c:pt>
                <c:pt idx="294">
                  <c:v>0.08734532007184126</c:v>
                </c:pt>
                <c:pt idx="295">
                  <c:v>0.08782979765265253</c:v>
                </c:pt>
                <c:pt idx="296">
                  <c:v>0.08831449109729461</c:v>
                </c:pt>
                <c:pt idx="297">
                  <c:v>0.08831449109729461</c:v>
                </c:pt>
                <c:pt idx="298">
                  <c:v>0.08876100476670201</c:v>
                </c:pt>
                <c:pt idx="299">
                  <c:v>0.0892457320536344</c:v>
                </c:pt>
                <c:pt idx="300">
                  <c:v>0.0892457320536344</c:v>
                </c:pt>
                <c:pt idx="301">
                  <c:v>0.0892457320536344</c:v>
                </c:pt>
                <c:pt idx="302">
                  <c:v>0.0897302830175386</c:v>
                </c:pt>
                <c:pt idx="303">
                  <c:v>0.09021582324243993</c:v>
                </c:pt>
                <c:pt idx="304">
                  <c:v>0.09070157980464377</c:v>
                </c:pt>
                <c:pt idx="305">
                  <c:v>0.09118755280054147</c:v>
                </c:pt>
                <c:pt idx="306">
                  <c:v>0.09167451706972995</c:v>
                </c:pt>
                <c:pt idx="307">
                  <c:v>0.09167451706972995</c:v>
                </c:pt>
                <c:pt idx="308">
                  <c:v>0.09167451706972995</c:v>
                </c:pt>
                <c:pt idx="309">
                  <c:v>0.09216169865646284</c:v>
                </c:pt>
                <c:pt idx="310">
                  <c:v>0.09264871540112773</c:v>
                </c:pt>
                <c:pt idx="311">
                  <c:v>0.09313594931629932</c:v>
                </c:pt>
                <c:pt idx="312">
                  <c:v>0.09362300696987669</c:v>
                </c:pt>
                <c:pt idx="313">
                  <c:v>0.0941106753411447</c:v>
                </c:pt>
                <c:pt idx="314">
                  <c:v>0.0941106753411447</c:v>
                </c:pt>
                <c:pt idx="315">
                  <c:v>0.0941106753411447</c:v>
                </c:pt>
                <c:pt idx="316">
                  <c:v>0.09459816729364956</c:v>
                </c:pt>
                <c:pt idx="317">
                  <c:v>0.0950847161790116</c:v>
                </c:pt>
                <c:pt idx="318">
                  <c:v>0.09552419557730851</c:v>
                </c:pt>
                <c:pt idx="319">
                  <c:v>0.09552419557730851</c:v>
                </c:pt>
                <c:pt idx="320">
                  <c:v>0.09552419557730851</c:v>
                </c:pt>
                <c:pt idx="321">
                  <c:v>0.09600298347174352</c:v>
                </c:pt>
                <c:pt idx="322">
                  <c:v>0.09649209672317749</c:v>
                </c:pt>
                <c:pt idx="323">
                  <c:v>0.0969818229883368</c:v>
                </c:pt>
                <c:pt idx="324">
                  <c:v>0.09748109232543345</c:v>
                </c:pt>
                <c:pt idx="325">
                  <c:v>0.09748109232543345</c:v>
                </c:pt>
                <c:pt idx="326">
                  <c:v>0.09797008600092982</c:v>
                </c:pt>
                <c:pt idx="327">
                  <c:v>0.09845929755244831</c:v>
                </c:pt>
                <c:pt idx="328">
                  <c:v>0.09845929755244831</c:v>
                </c:pt>
                <c:pt idx="329">
                  <c:v>0.09890957798770117</c:v>
                </c:pt>
                <c:pt idx="330">
                  <c:v>0.09940661478982515</c:v>
                </c:pt>
                <c:pt idx="331">
                  <c:v>0.0999034806153134</c:v>
                </c:pt>
                <c:pt idx="332">
                  <c:v>0.1004032987549748</c:v>
                </c:pt>
                <c:pt idx="333">
                  <c:v>0.1009033440219951</c:v>
                </c:pt>
                <c:pt idx="334">
                  <c:v>0.1014036165195855</c:v>
                </c:pt>
                <c:pt idx="335">
                  <c:v>0.1014036165195855</c:v>
                </c:pt>
                <c:pt idx="336">
                  <c:v>0.1014036165195855</c:v>
                </c:pt>
                <c:pt idx="337">
                  <c:v>0.1019037308597386</c:v>
                </c:pt>
                <c:pt idx="338">
                  <c:v>0.1024048546384591</c:v>
                </c:pt>
                <c:pt idx="339">
                  <c:v>0.1029058094525039</c:v>
                </c:pt>
                <c:pt idx="340">
                  <c:v>0.1029058094525039</c:v>
                </c:pt>
                <c:pt idx="341">
                  <c:v>0.103406605893402</c:v>
                </c:pt>
                <c:pt idx="342">
                  <c:v>0.103406605893402</c:v>
                </c:pt>
                <c:pt idx="343">
                  <c:v>0.103406605893402</c:v>
                </c:pt>
                <c:pt idx="344">
                  <c:v>0.10390762973094</c:v>
                </c:pt>
                <c:pt idx="345">
                  <c:v>0.1044084947007016</c:v>
                </c:pt>
                <c:pt idx="346">
                  <c:v>0.1049099734658903</c:v>
                </c:pt>
                <c:pt idx="347">
                  <c:v>0.1054128511421137</c:v>
                </c:pt>
                <c:pt idx="348">
                  <c:v>0.105856475427534</c:v>
                </c:pt>
                <c:pt idx="349">
                  <c:v>0.1063200725791626</c:v>
                </c:pt>
                <c:pt idx="350">
                  <c:v>0.1063200725791626</c:v>
                </c:pt>
                <c:pt idx="351">
                  <c:v>0.1068039659157081</c:v>
                </c:pt>
                <c:pt idx="352">
                  <c:v>0.1068039659157081</c:v>
                </c:pt>
                <c:pt idx="353">
                  <c:v>0.1072975119401891</c:v>
                </c:pt>
                <c:pt idx="354">
                  <c:v>0.1078014762567985</c:v>
                </c:pt>
                <c:pt idx="355">
                  <c:v>0.1078014762567985</c:v>
                </c:pt>
                <c:pt idx="356">
                  <c:v>0.1078014762567985</c:v>
                </c:pt>
                <c:pt idx="357">
                  <c:v>0.1082950682825594</c:v>
                </c:pt>
                <c:pt idx="358">
                  <c:v>0.108770759608817</c:v>
                </c:pt>
                <c:pt idx="359">
                  <c:v>0.1092248677611225</c:v>
                </c:pt>
                <c:pt idx="360">
                  <c:v>0.1097301085961391</c:v>
                </c:pt>
                <c:pt idx="361">
                  <c:v>0.1102355795633034</c:v>
                </c:pt>
                <c:pt idx="362">
                  <c:v>0.1107412807674388</c:v>
                </c:pt>
                <c:pt idx="363">
                  <c:v>0.1107412807674388</c:v>
                </c:pt>
                <c:pt idx="364">
                  <c:v>0.1107412807674388</c:v>
                </c:pt>
                <c:pt idx="365">
                  <c:v>0.1112472123134156</c:v>
                </c:pt>
                <c:pt idx="366">
                  <c:v>0.1117529742571557</c:v>
                </c:pt>
                <c:pt idx="367">
                  <c:v>0.1122589663883293</c:v>
                </c:pt>
                <c:pt idx="368">
                  <c:v>0.1127750211809646</c:v>
                </c:pt>
                <c:pt idx="369">
                  <c:v>0.1132913154075419</c:v>
                </c:pt>
                <c:pt idx="370">
                  <c:v>0.1132913154075419</c:v>
                </c:pt>
                <c:pt idx="371">
                  <c:v>0.1132913154075419</c:v>
                </c:pt>
                <c:pt idx="372">
                  <c:v>0.1138082388311119</c:v>
                </c:pt>
                <c:pt idx="373">
                  <c:v>0.1143250124396824</c:v>
                </c:pt>
                <c:pt idx="374">
                  <c:v>0.1148420258157041</c:v>
                </c:pt>
                <c:pt idx="375">
                  <c:v>0.1153592790704219</c:v>
                </c:pt>
                <c:pt idx="376">
                  <c:v>0.1158767723151322</c:v>
                </c:pt>
                <c:pt idx="377">
                  <c:v>0.1158767723151322</c:v>
                </c:pt>
                <c:pt idx="378">
                  <c:v>0.1158767723151322</c:v>
                </c:pt>
                <c:pt idx="379">
                  <c:v>0.1158767723151322</c:v>
                </c:pt>
                <c:pt idx="380">
                  <c:v>0.1163445701756221</c:v>
                </c:pt>
                <c:pt idx="381">
                  <c:v>0.1163445701756221</c:v>
                </c:pt>
                <c:pt idx="382">
                  <c:v>0.1168324574065716</c:v>
                </c:pt>
                <c:pt idx="383">
                  <c:v>0.1168324574065716</c:v>
                </c:pt>
                <c:pt idx="384">
                  <c:v>0.1173300732762936</c:v>
                </c:pt>
                <c:pt idx="385">
                  <c:v>0.1178386037125438</c:v>
                </c:pt>
                <c:pt idx="386">
                  <c:v>0.1183572472895082</c:v>
                </c:pt>
                <c:pt idx="387">
                  <c:v>0.1188555425446105</c:v>
                </c:pt>
                <c:pt idx="388">
                  <c:v>0.1188555425446105</c:v>
                </c:pt>
                <c:pt idx="389">
                  <c:v>0.1193345693565955</c:v>
                </c:pt>
                <c:pt idx="390">
                  <c:v>0.1197921981019312</c:v>
                </c:pt>
                <c:pt idx="391">
                  <c:v>0.1197921981019312</c:v>
                </c:pt>
                <c:pt idx="392">
                  <c:v>0.1197921981019312</c:v>
                </c:pt>
                <c:pt idx="393">
                  <c:v>0.1203117480880844</c:v>
                </c:pt>
                <c:pt idx="394">
                  <c:v>0.1208315391298449</c:v>
                </c:pt>
                <c:pt idx="395">
                  <c:v>0.1213515713390549</c:v>
                </c:pt>
                <c:pt idx="396">
                  <c:v>0.1218714523545592</c:v>
                </c:pt>
                <c:pt idx="397">
                  <c:v>0.1223919670523081</c:v>
                </c:pt>
                <c:pt idx="398">
                  <c:v>0.1223919670523081</c:v>
                </c:pt>
                <c:pt idx="399">
                  <c:v>0.1223919670523081</c:v>
                </c:pt>
                <c:pt idx="400">
                  <c:v>0.1229123304160731</c:v>
                </c:pt>
                <c:pt idx="401">
                  <c:v>0.1234333280500162</c:v>
                </c:pt>
                <c:pt idx="402">
                  <c:v>0.1239545674112315</c:v>
                </c:pt>
                <c:pt idx="403">
                  <c:v>0.1244756552277748</c:v>
                </c:pt>
                <c:pt idx="404">
                  <c:v>0.1249969846310517</c:v>
                </c:pt>
                <c:pt idx="405">
                  <c:v>0.1249969846310517</c:v>
                </c:pt>
                <c:pt idx="406">
                  <c:v>0.1249969846310517</c:v>
                </c:pt>
                <c:pt idx="407">
                  <c:v>0.1255185557330665</c:v>
                </c:pt>
                <c:pt idx="408">
                  <c:v>0.1260403686458755</c:v>
                </c:pt>
                <c:pt idx="409">
                  <c:v>0.1265624234815872</c:v>
                </c:pt>
                <c:pt idx="410">
                  <c:v>0.1265624234815872</c:v>
                </c:pt>
                <c:pt idx="411">
                  <c:v>0.1270347009807591</c:v>
                </c:pt>
                <c:pt idx="412">
                  <c:v>0.1275272602264756</c:v>
                </c:pt>
                <c:pt idx="413">
                  <c:v>0.1275272602264756</c:v>
                </c:pt>
                <c:pt idx="414">
                  <c:v>0.1280300471823559</c:v>
                </c:pt>
                <c:pt idx="415">
                  <c:v>0.1285402551726966</c:v>
                </c:pt>
                <c:pt idx="416">
                  <c:v>0.1285402551726966</c:v>
                </c:pt>
                <c:pt idx="417">
                  <c:v>0.1290638639948891</c:v>
                </c:pt>
                <c:pt idx="418">
                  <c:v>0.1295669296901307</c:v>
                </c:pt>
                <c:pt idx="419">
                  <c:v>0.1295669296901307</c:v>
                </c:pt>
                <c:pt idx="420">
                  <c:v>0.1300501358313138</c:v>
                </c:pt>
                <c:pt idx="421">
                  <c:v>0.1305113431932508</c:v>
                </c:pt>
                <c:pt idx="422">
                  <c:v>0.1310150538273238</c:v>
                </c:pt>
                <c:pt idx="423">
                  <c:v>0.131518988894707</c:v>
                </c:pt>
                <c:pt idx="424">
                  <c:v>0.1320231484953989</c:v>
                </c:pt>
                <c:pt idx="425">
                  <c:v>0.1325275327294424</c:v>
                </c:pt>
                <c:pt idx="426">
                  <c:v>0.1325275327294424</c:v>
                </c:pt>
                <c:pt idx="427">
                  <c:v>0.1325275327294424</c:v>
                </c:pt>
                <c:pt idx="428">
                  <c:v>0.1330317453122889</c:v>
                </c:pt>
                <c:pt idx="429">
                  <c:v>0.1335361823756194</c:v>
                </c:pt>
                <c:pt idx="430">
                  <c:v>0.1340412407570386</c:v>
                </c:pt>
                <c:pt idx="431">
                  <c:v>0.1345465241722703</c:v>
                </c:pt>
                <c:pt idx="432">
                  <c:v>0.1350520327215805</c:v>
                </c:pt>
                <c:pt idx="433">
                  <c:v>0.1350520327215805</c:v>
                </c:pt>
                <c:pt idx="434">
                  <c:v>0.1350520327215805</c:v>
                </c:pt>
                <c:pt idx="435">
                  <c:v>0.1355577665052798</c:v>
                </c:pt>
                <c:pt idx="436">
                  <c:v>0.1360637256237238</c:v>
                </c:pt>
                <c:pt idx="437">
                  <c:v>0.1365699101773126</c:v>
                </c:pt>
                <c:pt idx="438">
                  <c:v>0.1370763202664911</c:v>
                </c:pt>
                <c:pt idx="439">
                  <c:v>0.137582955991749</c:v>
                </c:pt>
                <c:pt idx="440">
                  <c:v>0.1380394907836475</c:v>
                </c:pt>
                <c:pt idx="441">
                  <c:v>0.1385169780127957</c:v>
                </c:pt>
                <c:pt idx="442">
                  <c:v>0.1390145554728663</c:v>
                </c:pt>
                <c:pt idx="443">
                  <c:v>0.1390145554728663</c:v>
                </c:pt>
                <c:pt idx="444">
                  <c:v>0.1395224648434428</c:v>
                </c:pt>
                <c:pt idx="445">
                  <c:v>0.1400386799152415</c:v>
                </c:pt>
                <c:pt idx="446">
                  <c:v>0.1400386799152415</c:v>
                </c:pt>
                <c:pt idx="447">
                  <c:v>0.1405676236615618</c:v>
                </c:pt>
                <c:pt idx="448">
                  <c:v>0.1405676236615618</c:v>
                </c:pt>
                <c:pt idx="449">
                  <c:v>0.1410758149719604</c:v>
                </c:pt>
                <c:pt idx="450">
                  <c:v>0.1415635335967957</c:v>
                </c:pt>
                <c:pt idx="451">
                  <c:v>0.1415635335967957</c:v>
                </c:pt>
                <c:pt idx="452">
                  <c:v>0.1420717690975886</c:v>
                </c:pt>
                <c:pt idx="453">
                  <c:v>0.1425802308699087</c:v>
                </c:pt>
                <c:pt idx="454">
                  <c:v>0.1425802308699087</c:v>
                </c:pt>
                <c:pt idx="455">
                  <c:v>0.1425802308699087</c:v>
                </c:pt>
                <c:pt idx="456">
                  <c:v>0.1430889190144944</c:v>
                </c:pt>
                <c:pt idx="457">
                  <c:v>0.1435978336321289</c:v>
                </c:pt>
                <c:pt idx="458">
                  <c:v>0.1441073750828819</c:v>
                </c:pt>
                <c:pt idx="459">
                  <c:v>0.1445972132144497</c:v>
                </c:pt>
                <c:pt idx="460">
                  <c:v>0.1450872610653153</c:v>
                </c:pt>
                <c:pt idx="461">
                  <c:v>0.1450872610653153</c:v>
                </c:pt>
                <c:pt idx="462">
                  <c:v>0.1450872610653153</c:v>
                </c:pt>
                <c:pt idx="463">
                  <c:v>0.1455775187252677</c:v>
                </c:pt>
                <c:pt idx="464">
                  <c:v>0.1460679862841345</c:v>
                </c:pt>
                <c:pt idx="465">
                  <c:v>0.1465586638317822</c:v>
                </c:pt>
                <c:pt idx="466">
                  <c:v>0.1470495514581149</c:v>
                </c:pt>
                <c:pt idx="467">
                  <c:v>0.1475406492530762</c:v>
                </c:pt>
                <c:pt idx="468">
                  <c:v>0.1475406492530762</c:v>
                </c:pt>
                <c:pt idx="469">
                  <c:v>0.1475406492530762</c:v>
                </c:pt>
                <c:pt idx="470">
                  <c:v>0.1480319573066473</c:v>
                </c:pt>
                <c:pt idx="471">
                  <c:v>0.1484926854917534</c:v>
                </c:pt>
                <c:pt idx="472">
                  <c:v>0.1489741565953653</c:v>
                </c:pt>
                <c:pt idx="473">
                  <c:v>0.1494763042607636</c:v>
                </c:pt>
                <c:pt idx="474">
                  <c:v>0.1499786713847777</c:v>
                </c:pt>
                <c:pt idx="475">
                  <c:v>0.1504910558815999</c:v>
                </c:pt>
                <c:pt idx="476">
                  <c:v>0.1504910558815999</c:v>
                </c:pt>
                <c:pt idx="477">
                  <c:v>0.1510146788758633</c:v>
                </c:pt>
                <c:pt idx="478">
                  <c:v>0.1515487151564212</c:v>
                </c:pt>
                <c:pt idx="479">
                  <c:v>0.1515487151564212</c:v>
                </c:pt>
                <c:pt idx="480">
                  <c:v>0.1520617992019462</c:v>
                </c:pt>
                <c:pt idx="481">
                  <c:v>0.152554213456161</c:v>
                </c:pt>
                <c:pt idx="482">
                  <c:v>0.152554213456161</c:v>
                </c:pt>
                <c:pt idx="483">
                  <c:v>0.152554213456161</c:v>
                </c:pt>
                <c:pt idx="484">
                  <c:v>0.1530460198645849</c:v>
                </c:pt>
                <c:pt idx="485">
                  <c:v>0.1530460198645849</c:v>
                </c:pt>
                <c:pt idx="486">
                  <c:v>0.1535384512282885</c:v>
                </c:pt>
                <c:pt idx="487">
                  <c:v>0.1540310928946544</c:v>
                </c:pt>
                <c:pt idx="488">
                  <c:v>0.1545243488643795</c:v>
                </c:pt>
                <c:pt idx="489">
                  <c:v>0.1545243488643795</c:v>
                </c:pt>
                <c:pt idx="490">
                  <c:v>0.1545243488643795</c:v>
                </c:pt>
                <c:pt idx="491">
                  <c:v>0.1550182312903368</c:v>
                </c:pt>
                <c:pt idx="492">
                  <c:v>0.1555123249893182</c:v>
                </c:pt>
                <c:pt idx="493">
                  <c:v>0.1560066300517022</c:v>
                </c:pt>
                <c:pt idx="494">
                  <c:v>0.1565011465679058</c:v>
                </c:pt>
                <c:pt idx="495">
                  <c:v>0.1569950535125706</c:v>
                </c:pt>
                <c:pt idx="496">
                  <c:v>0.1569950535125706</c:v>
                </c:pt>
                <c:pt idx="497">
                  <c:v>0.1569950535125706</c:v>
                </c:pt>
                <c:pt idx="498">
                  <c:v>0.1574887548718549</c:v>
                </c:pt>
                <c:pt idx="499">
                  <c:v>0.1579822502024943</c:v>
                </c:pt>
                <c:pt idx="500">
                  <c:v>0.1584767896820882</c:v>
                </c:pt>
                <c:pt idx="501">
                  <c:v>0.1589417095873233</c:v>
                </c:pt>
                <c:pt idx="502">
                  <c:v>0.1589417095873233</c:v>
                </c:pt>
                <c:pt idx="503">
                  <c:v>0.1589417095873233</c:v>
                </c:pt>
                <c:pt idx="504">
                  <c:v>0.1594477962530658</c:v>
                </c:pt>
                <c:pt idx="505">
                  <c:v>0.1599639940064357</c:v>
                </c:pt>
                <c:pt idx="506">
                  <c:v>0.1599639940064357</c:v>
                </c:pt>
                <c:pt idx="507">
                  <c:v>0.1604919284190278</c:v>
                </c:pt>
                <c:pt idx="508">
                  <c:v>0.1610303618590563</c:v>
                </c:pt>
                <c:pt idx="509">
                  <c:v>0.1615476705470862</c:v>
                </c:pt>
                <c:pt idx="510">
                  <c:v>0.1615476705470862</c:v>
                </c:pt>
                <c:pt idx="511">
                  <c:v>0.1615476705470862</c:v>
                </c:pt>
                <c:pt idx="512">
                  <c:v>0.1620213148407053</c:v>
                </c:pt>
                <c:pt idx="513">
                  <c:v>0.1624955705999314</c:v>
                </c:pt>
                <c:pt idx="514">
                  <c:v>0.1629712637874208</c:v>
                </c:pt>
                <c:pt idx="515">
                  <c:v>0.1634475702982177</c:v>
                </c:pt>
                <c:pt idx="516">
                  <c:v>0.1639244907262343</c:v>
                </c:pt>
                <c:pt idx="517">
                  <c:v>0.1639244907262343</c:v>
                </c:pt>
                <c:pt idx="518">
                  <c:v>0.1639244907262343</c:v>
                </c:pt>
                <c:pt idx="519">
                  <c:v>0.1644020256662895</c:v>
                </c:pt>
                <c:pt idx="520">
                  <c:v>0.1648801640700888</c:v>
                </c:pt>
                <c:pt idx="521">
                  <c:v>0.1653580911038035</c:v>
                </c:pt>
                <c:pt idx="522">
                  <c:v>0.1658357946925089</c:v>
                </c:pt>
                <c:pt idx="523">
                  <c:v>0.1663136941014693</c:v>
                </c:pt>
                <c:pt idx="524">
                  <c:v>0.1663136941014693</c:v>
                </c:pt>
                <c:pt idx="525">
                  <c:v>0.1663136941014693</c:v>
                </c:pt>
                <c:pt idx="526">
                  <c:v>0.1667905297921657</c:v>
                </c:pt>
                <c:pt idx="527">
                  <c:v>0.1672679804769566</c:v>
                </c:pt>
                <c:pt idx="528">
                  <c:v>0.1677452063180946</c:v>
                </c:pt>
                <c:pt idx="529">
                  <c:v>0.1682234680447943</c:v>
                </c:pt>
                <c:pt idx="530">
                  <c:v>0.1687019256483668</c:v>
                </c:pt>
                <c:pt idx="531">
                  <c:v>0.1687019256483668</c:v>
                </c:pt>
                <c:pt idx="532">
                  <c:v>0.1687019256483668</c:v>
                </c:pt>
                <c:pt idx="533">
                  <c:v>0.1691566675676366</c:v>
                </c:pt>
                <c:pt idx="534">
                  <c:v>0.1696103237377862</c:v>
                </c:pt>
                <c:pt idx="535">
                  <c:v>0.1696103237377862</c:v>
                </c:pt>
                <c:pt idx="536">
                  <c:v>0.1696103237377862</c:v>
                </c:pt>
                <c:pt idx="537">
                  <c:v>0.169982166251909</c:v>
                </c:pt>
                <c:pt idx="538">
                  <c:v>0.169982166251909</c:v>
                </c:pt>
                <c:pt idx="539">
                  <c:v>0.1703322132162299</c:v>
                </c:pt>
                <c:pt idx="540">
                  <c:v>0.1703322132162299</c:v>
                </c:pt>
                <c:pt idx="541">
                  <c:v>0.1706620830538472</c:v>
                </c:pt>
                <c:pt idx="542">
                  <c:v>0.1709812055376876</c:v>
                </c:pt>
                <c:pt idx="543">
                  <c:v>0.1709812055376876</c:v>
                </c:pt>
                <c:pt idx="544">
                  <c:v>0.1714586965438698</c:v>
                </c:pt>
                <c:pt idx="545">
                  <c:v>0.1714586965438698</c:v>
                </c:pt>
                <c:pt idx="546">
                  <c:v>0.1714586965438698</c:v>
                </c:pt>
                <c:pt idx="547">
                  <c:v>0.1719363822565596</c:v>
                </c:pt>
                <c:pt idx="548">
                  <c:v>0.1724138408580547</c:v>
                </c:pt>
                <c:pt idx="549">
                  <c:v>0.1728910719119758</c:v>
                </c:pt>
                <c:pt idx="550">
                  <c:v>0.1733478660688428</c:v>
                </c:pt>
                <c:pt idx="551">
                  <c:v>0.1738052605339939</c:v>
                </c:pt>
                <c:pt idx="552">
                  <c:v>0.1738052605339939</c:v>
                </c:pt>
                <c:pt idx="553">
                  <c:v>0.1738052605339939</c:v>
                </c:pt>
                <c:pt idx="554">
                  <c:v>0.1742628333006555</c:v>
                </c:pt>
                <c:pt idx="555">
                  <c:v>0.1747210071729526</c:v>
                </c:pt>
                <c:pt idx="556">
                  <c:v>0.1751793598155311</c:v>
                </c:pt>
                <c:pt idx="557">
                  <c:v>0.175637045169005</c:v>
                </c:pt>
                <c:pt idx="558">
                  <c:v>0.1760944855432802</c:v>
                </c:pt>
                <c:pt idx="559">
                  <c:v>0.1760944855432802</c:v>
                </c:pt>
                <c:pt idx="560">
                  <c:v>0.1760944855432802</c:v>
                </c:pt>
                <c:pt idx="561">
                  <c:v>0.1765521039076052</c:v>
                </c:pt>
                <c:pt idx="562">
                  <c:v>0.1770103238899932</c:v>
                </c:pt>
                <c:pt idx="563">
                  <c:v>0.1774932276856789</c:v>
                </c:pt>
                <c:pt idx="564">
                  <c:v>0.1779513903005714</c:v>
                </c:pt>
                <c:pt idx="565">
                  <c:v>0.1784080349365351</c:v>
                </c:pt>
                <c:pt idx="566">
                  <c:v>0.1788324975107194</c:v>
                </c:pt>
                <c:pt idx="567">
                  <c:v>0.1792253788054898</c:v>
                </c:pt>
                <c:pt idx="568">
                  <c:v>0.1792253788054898</c:v>
                </c:pt>
                <c:pt idx="569">
                  <c:v>0.1796011507647</c:v>
                </c:pt>
                <c:pt idx="570">
                  <c:v>0.1799536509765829</c:v>
                </c:pt>
                <c:pt idx="571">
                  <c:v>0.1799536509765829</c:v>
                </c:pt>
                <c:pt idx="572">
                  <c:v>0.1802857961297963</c:v>
                </c:pt>
                <c:pt idx="573">
                  <c:v>0.1802857961297963</c:v>
                </c:pt>
                <c:pt idx="574">
                  <c:v>0.1802857961297963</c:v>
                </c:pt>
                <c:pt idx="575">
                  <c:v>0.1807441955272973</c:v>
                </c:pt>
                <c:pt idx="576">
                  <c:v>0.1812031980258666</c:v>
                </c:pt>
                <c:pt idx="577">
                  <c:v>0.1816623789570673</c:v>
                </c:pt>
                <c:pt idx="578">
                  <c:v>0.1821213129918067</c:v>
                </c:pt>
                <c:pt idx="579">
                  <c:v>0.1825821275220372</c:v>
                </c:pt>
                <c:pt idx="580">
                  <c:v>0.1825821275220372</c:v>
                </c:pt>
                <c:pt idx="581">
                  <c:v>0.1825821275220372</c:v>
                </c:pt>
                <c:pt idx="582">
                  <c:v>0.1825821275220372</c:v>
                </c:pt>
                <c:pt idx="583">
                  <c:v>0.1825821275220372</c:v>
                </c:pt>
                <c:pt idx="584">
                  <c:v>0.1830418444982902</c:v>
                </c:pt>
                <c:pt idx="585">
                  <c:v>0.1835017401849204</c:v>
                </c:pt>
                <c:pt idx="586">
                  <c:v>0.1839626667726528</c:v>
                </c:pt>
                <c:pt idx="587">
                  <c:v>0.1839626667726528</c:v>
                </c:pt>
                <c:pt idx="588">
                  <c:v>0.1839626667726528</c:v>
                </c:pt>
                <c:pt idx="589">
                  <c:v>0.1844237728728542</c:v>
                </c:pt>
                <c:pt idx="590">
                  <c:v>0.1848837793777625</c:v>
                </c:pt>
                <c:pt idx="591">
                  <c:v>0.1853435379818364</c:v>
                </c:pt>
                <c:pt idx="592">
                  <c:v>0.185829434004926</c:v>
                </c:pt>
                <c:pt idx="593">
                  <c:v>0.18629169403489</c:v>
                </c:pt>
                <c:pt idx="594">
                  <c:v>0.18629169403489</c:v>
                </c:pt>
                <c:pt idx="595">
                  <c:v>0.1867189963030813</c:v>
                </c:pt>
                <c:pt idx="596">
                  <c:v>0.1871145060101691</c:v>
                </c:pt>
                <c:pt idx="597">
                  <c:v>0.1871145060101691</c:v>
                </c:pt>
                <c:pt idx="598">
                  <c:v>0.1874927919186544</c:v>
                </c:pt>
                <c:pt idx="599">
                  <c:v>0.1878480778870686</c:v>
                </c:pt>
                <c:pt idx="600">
                  <c:v>0.1881850703867651</c:v>
                </c:pt>
                <c:pt idx="601">
                  <c:v>0.1885199722307045</c:v>
                </c:pt>
                <c:pt idx="602">
                  <c:v>0.1885199722307045</c:v>
                </c:pt>
                <c:pt idx="603">
                  <c:v>0.1888422037655757</c:v>
                </c:pt>
                <c:pt idx="604">
                  <c:v>0.1892687009061766</c:v>
                </c:pt>
                <c:pt idx="605">
                  <c:v>0.1896949229158944</c:v>
                </c:pt>
                <c:pt idx="606">
                  <c:v>0.1901212976793181</c:v>
                </c:pt>
                <c:pt idx="607">
                  <c:v>0.1905495509270749</c:v>
                </c:pt>
                <c:pt idx="608">
                  <c:v>0.1905495509270749</c:v>
                </c:pt>
                <c:pt idx="609">
                  <c:v>0.1905495509270749</c:v>
                </c:pt>
                <c:pt idx="610">
                  <c:v>0.1909775296796421</c:v>
                </c:pt>
                <c:pt idx="611">
                  <c:v>0.1914056622820113</c:v>
                </c:pt>
                <c:pt idx="612">
                  <c:v>0.1918339487894885</c:v>
                </c:pt>
                <c:pt idx="613">
                  <c:v>0.1922623892573994</c:v>
                </c:pt>
                <c:pt idx="614">
                  <c:v>0.1926927125215541</c:v>
                </c:pt>
                <c:pt idx="615">
                  <c:v>0.1926927125215541</c:v>
                </c:pt>
                <c:pt idx="616">
                  <c:v>0.1926927125215541</c:v>
                </c:pt>
                <c:pt idx="617">
                  <c:v>0.1931218910672279</c:v>
                </c:pt>
                <c:pt idx="618">
                  <c:v>0.1935512240485096</c:v>
                </c:pt>
                <c:pt idx="619">
                  <c:v>0.1939802818425305</c:v>
                </c:pt>
                <c:pt idx="620">
                  <c:v>0.1944094938742471</c:v>
                </c:pt>
                <c:pt idx="621">
                  <c:v>0.1948405920928711</c:v>
                </c:pt>
                <c:pt idx="622">
                  <c:v>0.1948405920928711</c:v>
                </c:pt>
                <c:pt idx="623">
                  <c:v>0.195330381148382</c:v>
                </c:pt>
                <c:pt idx="624">
                  <c:v>0.195330381148382</c:v>
                </c:pt>
                <c:pt idx="625">
                  <c:v>0.195330381148382</c:v>
                </c:pt>
                <c:pt idx="626">
                  <c:v>0.1957622420617871</c:v>
                </c:pt>
                <c:pt idx="627">
                  <c:v>0.1961585894145408</c:v>
                </c:pt>
                <c:pt idx="628">
                  <c:v>0.1965393147319656</c:v>
                </c:pt>
                <c:pt idx="629">
                  <c:v>0.1969210347041515</c:v>
                </c:pt>
                <c:pt idx="630">
                  <c:v>0.1969210347041515</c:v>
                </c:pt>
                <c:pt idx="631">
                  <c:v>0.1972597154801314</c:v>
                </c:pt>
                <c:pt idx="632">
                  <c:v>0.1975971751035368</c:v>
                </c:pt>
                <c:pt idx="633">
                  <c:v>0.1975971751035368</c:v>
                </c:pt>
                <c:pt idx="634">
                  <c:v>0.197921867649651</c:v>
                </c:pt>
                <c:pt idx="635">
                  <c:v>0.1983524966026338</c:v>
                </c:pt>
                <c:pt idx="636">
                  <c:v>0.1983524966026338</c:v>
                </c:pt>
                <c:pt idx="637">
                  <c:v>0.1983524966026338</c:v>
                </c:pt>
                <c:pt idx="638">
                  <c:v>0.1987828369676887</c:v>
                </c:pt>
                <c:pt idx="639">
                  <c:v>0.1992129003104508</c:v>
                </c:pt>
                <c:pt idx="640">
                  <c:v>0.1996435496550812</c:v>
                </c:pt>
                <c:pt idx="641">
                  <c:v>0.2000416153777278</c:v>
                </c:pt>
                <c:pt idx="642">
                  <c:v>0.2004402572019401</c:v>
                </c:pt>
                <c:pt idx="643">
                  <c:v>0.2004402572019401</c:v>
                </c:pt>
                <c:pt idx="644">
                  <c:v>0.2004402572019401</c:v>
                </c:pt>
                <c:pt idx="645">
                  <c:v>0.2008407840937556</c:v>
                </c:pt>
                <c:pt idx="646">
                  <c:v>0.2012392470827336</c:v>
                </c:pt>
                <c:pt idx="647">
                  <c:v>0.2016378422897005</c:v>
                </c:pt>
                <c:pt idx="648">
                  <c:v>0.2020365697585291</c:v>
                </c:pt>
                <c:pt idx="649">
                  <c:v>0.2024358742866372</c:v>
                </c:pt>
                <c:pt idx="650">
                  <c:v>0.2024358742866372</c:v>
                </c:pt>
                <c:pt idx="651">
                  <c:v>0.2024358742866372</c:v>
                </c:pt>
                <c:pt idx="652">
                  <c:v>0.2028339887802548</c:v>
                </c:pt>
                <c:pt idx="653">
                  <c:v>0.2033257554282277</c:v>
                </c:pt>
                <c:pt idx="654">
                  <c:v>0.2033257554282277</c:v>
                </c:pt>
                <c:pt idx="655">
                  <c:v>0.2037922366905769</c:v>
                </c:pt>
                <c:pt idx="656">
                  <c:v>0.2042267214225657</c:v>
                </c:pt>
                <c:pt idx="657">
                  <c:v>0.2042267214225657</c:v>
                </c:pt>
                <c:pt idx="658">
                  <c:v>0.2046104603096142</c:v>
                </c:pt>
                <c:pt idx="659">
                  <c:v>0.2049943214788965</c:v>
                </c:pt>
                <c:pt idx="660">
                  <c:v>0.2049943214788965</c:v>
                </c:pt>
                <c:pt idx="661">
                  <c:v>0.2053352866721023</c:v>
                </c:pt>
                <c:pt idx="662">
                  <c:v>0.2056750224760038</c:v>
                </c:pt>
                <c:pt idx="663">
                  <c:v>0.2060041355868889</c:v>
                </c:pt>
                <c:pt idx="664">
                  <c:v>0.2063306612065992</c:v>
                </c:pt>
                <c:pt idx="665">
                  <c:v>0.2063306612065992</c:v>
                </c:pt>
                <c:pt idx="666">
                  <c:v>0.2067269890820318</c:v>
                </c:pt>
                <c:pt idx="667">
                  <c:v>0.207127405231549</c:v>
                </c:pt>
                <c:pt idx="668">
                  <c:v>0.2075284008842928</c:v>
                </c:pt>
                <c:pt idx="669">
                  <c:v>0.2079299644540069</c:v>
                </c:pt>
                <c:pt idx="670">
                  <c:v>0.2083325433525602</c:v>
                </c:pt>
                <c:pt idx="671">
                  <c:v>0.2083325433525602</c:v>
                </c:pt>
                <c:pt idx="672">
                  <c:v>0.2083325433525602</c:v>
                </c:pt>
                <c:pt idx="673">
                  <c:v>0.2087339393401364</c:v>
                </c:pt>
                <c:pt idx="674">
                  <c:v>0.2091372334189971</c:v>
                </c:pt>
                <c:pt idx="675">
                  <c:v>0.2095410973463314</c:v>
                </c:pt>
                <c:pt idx="676">
                  <c:v>0.2099450961682561</c:v>
                </c:pt>
                <c:pt idx="677">
                  <c:v>0.2103496776095128</c:v>
                </c:pt>
                <c:pt idx="678">
                  <c:v>0.2103496776095128</c:v>
                </c:pt>
                <c:pt idx="679">
                  <c:v>0.2103496776095128</c:v>
                </c:pt>
                <c:pt idx="680">
                  <c:v>0.2107539465053312</c:v>
                </c:pt>
                <c:pt idx="681">
                  <c:v>0.2111587984099637</c:v>
                </c:pt>
                <c:pt idx="682">
                  <c:v>0.2115646698348987</c:v>
                </c:pt>
                <c:pt idx="683">
                  <c:v>0.2119494143114515</c:v>
                </c:pt>
                <c:pt idx="684">
                  <c:v>0.2124453440117877</c:v>
                </c:pt>
                <c:pt idx="685">
                  <c:v>0.2129171064951427</c:v>
                </c:pt>
                <c:pt idx="686">
                  <c:v>0.2133868692904883</c:v>
                </c:pt>
                <c:pt idx="687">
                  <c:v>0.2133868692904883</c:v>
                </c:pt>
                <c:pt idx="688">
                  <c:v>0.2133868692904883</c:v>
                </c:pt>
                <c:pt idx="689">
                  <c:v>0.2137717434715587</c:v>
                </c:pt>
                <c:pt idx="690">
                  <c:v>0.2141576257842432</c:v>
                </c:pt>
                <c:pt idx="691">
                  <c:v>0.2145204525075564</c:v>
                </c:pt>
                <c:pt idx="692">
                  <c:v>0.2148641132147979</c:v>
                </c:pt>
                <c:pt idx="693">
                  <c:v>0.2148641132147979</c:v>
                </c:pt>
                <c:pt idx="694">
                  <c:v>0.2151957346717821</c:v>
                </c:pt>
                <c:pt idx="695">
                  <c:v>0.2155242992945225</c:v>
                </c:pt>
                <c:pt idx="696">
                  <c:v>0.215911188523745</c:v>
                </c:pt>
                <c:pt idx="697">
                  <c:v>0.2162977510088007</c:v>
                </c:pt>
                <c:pt idx="698">
                  <c:v>0.2166835484924432</c:v>
                </c:pt>
                <c:pt idx="699">
                  <c:v>0.2166835484924432</c:v>
                </c:pt>
                <c:pt idx="700">
                  <c:v>0.2166835484924432</c:v>
                </c:pt>
                <c:pt idx="701">
                  <c:v>0.217070806699093</c:v>
                </c:pt>
                <c:pt idx="702">
                  <c:v>0.21745684938827</c:v>
                </c:pt>
                <c:pt idx="703">
                  <c:v>0.217845242472362</c:v>
                </c:pt>
                <c:pt idx="704">
                  <c:v>0.2182342100643553</c:v>
                </c:pt>
                <c:pt idx="705">
                  <c:v>0.2186224125777345</c:v>
                </c:pt>
                <c:pt idx="706">
                  <c:v>0.2186224125777345</c:v>
                </c:pt>
                <c:pt idx="707">
                  <c:v>0.2186224125777345</c:v>
                </c:pt>
                <c:pt idx="708">
                  <c:v>0.2190116283900878</c:v>
                </c:pt>
                <c:pt idx="709">
                  <c:v>0.2193996276012882</c:v>
                </c:pt>
                <c:pt idx="710">
                  <c:v>0.2197886404704856</c:v>
                </c:pt>
                <c:pt idx="711">
                  <c:v>0.220177338318658</c:v>
                </c:pt>
                <c:pt idx="712">
                  <c:v>0.2205670507587436</c:v>
                </c:pt>
                <c:pt idx="713">
                  <c:v>0.2205670507587436</c:v>
                </c:pt>
                <c:pt idx="714">
                  <c:v>0.2205670507587436</c:v>
                </c:pt>
                <c:pt idx="715">
                  <c:v>0.2210419733981939</c:v>
                </c:pt>
                <c:pt idx="716">
                  <c:v>0.2215135642291597</c:v>
                </c:pt>
                <c:pt idx="717">
                  <c:v>0.2215135642291597</c:v>
                </c:pt>
                <c:pt idx="718">
                  <c:v>0.221918447115159</c:v>
                </c:pt>
                <c:pt idx="719">
                  <c:v>0.221918447115159</c:v>
                </c:pt>
                <c:pt idx="720">
                  <c:v>0.221918447115159</c:v>
                </c:pt>
                <c:pt idx="721">
                  <c:v>0.2222835930047105</c:v>
                </c:pt>
                <c:pt idx="722">
                  <c:v>0.2222835930047105</c:v>
                </c:pt>
                <c:pt idx="723">
                  <c:v>0.2222835930047105</c:v>
                </c:pt>
                <c:pt idx="724">
                  <c:v>0.2226176920020222</c:v>
                </c:pt>
                <c:pt idx="725">
                  <c:v>0.2229478110050396</c:v>
                </c:pt>
                <c:pt idx="726">
                  <c:v>0.2233137047606142</c:v>
                </c:pt>
                <c:pt idx="727">
                  <c:v>0.2233137047606142</c:v>
                </c:pt>
                <c:pt idx="728">
                  <c:v>0.2233137047606142</c:v>
                </c:pt>
                <c:pt idx="729">
                  <c:v>0.223680613240083</c:v>
                </c:pt>
                <c:pt idx="730">
                  <c:v>0.2240462857177374</c:v>
                </c:pt>
                <c:pt idx="731">
                  <c:v>0.224411161675047</c:v>
                </c:pt>
                <c:pt idx="732">
                  <c:v>0.2247774932505087</c:v>
                </c:pt>
                <c:pt idx="733">
                  <c:v>0.2251443875963868</c:v>
                </c:pt>
                <c:pt idx="734">
                  <c:v>0.2251443875963868</c:v>
                </c:pt>
                <c:pt idx="735">
                  <c:v>0.2251443875963868</c:v>
                </c:pt>
                <c:pt idx="736">
                  <c:v>0.2255113918491352</c:v>
                </c:pt>
                <c:pt idx="737">
                  <c:v>0.2258776114183614</c:v>
                </c:pt>
                <c:pt idx="738">
                  <c:v>0.2262448353156379</c:v>
                </c:pt>
                <c:pt idx="739">
                  <c:v>0.2266108203491861</c:v>
                </c:pt>
                <c:pt idx="740">
                  <c:v>0.2269760069226205</c:v>
                </c:pt>
                <c:pt idx="741">
                  <c:v>0.2269760069226205</c:v>
                </c:pt>
                <c:pt idx="742">
                  <c:v>0.2269760069226205</c:v>
                </c:pt>
                <c:pt idx="743">
                  <c:v>0.2273431058741318</c:v>
                </c:pt>
                <c:pt idx="744">
                  <c:v>0.2277103146579782</c:v>
                </c:pt>
                <c:pt idx="745">
                  <c:v>0.2277103146579782</c:v>
                </c:pt>
                <c:pt idx="746">
                  <c:v>0.2281875747656983</c:v>
                </c:pt>
                <c:pt idx="747">
                  <c:v>0.2286313066545855</c:v>
                </c:pt>
                <c:pt idx="748">
                  <c:v>0.2286313066545855</c:v>
                </c:pt>
                <c:pt idx="749">
                  <c:v>0.2290376518866353</c:v>
                </c:pt>
                <c:pt idx="750">
                  <c:v>0.2294292970247855</c:v>
                </c:pt>
                <c:pt idx="751">
                  <c:v>0.2294292970247855</c:v>
                </c:pt>
                <c:pt idx="752">
                  <c:v>0.2297966873816155</c:v>
                </c:pt>
                <c:pt idx="753">
                  <c:v>0.2297966873816155</c:v>
                </c:pt>
                <c:pt idx="754">
                  <c:v>0.2301433178759209</c:v>
                </c:pt>
                <c:pt idx="755">
                  <c:v>0.2304777446383186</c:v>
                </c:pt>
                <c:pt idx="756">
                  <c:v>0.2304777446383186</c:v>
                </c:pt>
                <c:pt idx="757">
                  <c:v>0.2308445377492179</c:v>
                </c:pt>
                <c:pt idx="758">
                  <c:v>0.231212794126467</c:v>
                </c:pt>
                <c:pt idx="759">
                  <c:v>0.2315811606823417</c:v>
                </c:pt>
                <c:pt idx="760">
                  <c:v>0.2319491940805885</c:v>
                </c:pt>
                <c:pt idx="761">
                  <c:v>0.2323182367811671</c:v>
                </c:pt>
                <c:pt idx="762">
                  <c:v>0.2323182367811671</c:v>
                </c:pt>
                <c:pt idx="763">
                  <c:v>0.2323182367811671</c:v>
                </c:pt>
                <c:pt idx="764">
                  <c:v>0.2326878459899249</c:v>
                </c:pt>
                <c:pt idx="765">
                  <c:v>0.233056210098942</c:v>
                </c:pt>
                <c:pt idx="766">
                  <c:v>0.2334242280554082</c:v>
                </c:pt>
                <c:pt idx="767">
                  <c:v>0.2337923558505135</c:v>
                </c:pt>
                <c:pt idx="768">
                  <c:v>0.2341610500202123</c:v>
                </c:pt>
                <c:pt idx="769">
                  <c:v>0.2341610500202123</c:v>
                </c:pt>
                <c:pt idx="770">
                  <c:v>0.2341610500202123</c:v>
                </c:pt>
                <c:pt idx="771">
                  <c:v>0.2345302986647677</c:v>
                </c:pt>
                <c:pt idx="772">
                  <c:v>0.2348996577848252</c:v>
                </c:pt>
                <c:pt idx="773">
                  <c:v>0.2352686828495612</c:v>
                </c:pt>
                <c:pt idx="774">
                  <c:v>0.2356177574266478</c:v>
                </c:pt>
                <c:pt idx="775">
                  <c:v>0.2359669306487191</c:v>
                </c:pt>
                <c:pt idx="776">
                  <c:v>0.2364709208840297</c:v>
                </c:pt>
                <c:pt idx="777">
                  <c:v>0.2369520317193456</c:v>
                </c:pt>
                <c:pt idx="778">
                  <c:v>0.2373980271439025</c:v>
                </c:pt>
                <c:pt idx="779">
                  <c:v>0.2378437379132798</c:v>
                </c:pt>
                <c:pt idx="780">
                  <c:v>0.2382531299727197</c:v>
                </c:pt>
                <c:pt idx="781">
                  <c:v>0.2382531299727197</c:v>
                </c:pt>
                <c:pt idx="782">
                  <c:v>0.2386477117151169</c:v>
                </c:pt>
                <c:pt idx="783">
                  <c:v>0.2390178568108088</c:v>
                </c:pt>
                <c:pt idx="784">
                  <c:v>0.2390178568108088</c:v>
                </c:pt>
                <c:pt idx="785">
                  <c:v>0.2393666279473226</c:v>
                </c:pt>
                <c:pt idx="786">
                  <c:v>0.2397035621587964</c:v>
                </c:pt>
                <c:pt idx="787">
                  <c:v>0.2397035621587964</c:v>
                </c:pt>
                <c:pt idx="788">
                  <c:v>0.2400529850048265</c:v>
                </c:pt>
                <c:pt idx="789">
                  <c:v>0.2404020475195756</c:v>
                </c:pt>
                <c:pt idx="790">
                  <c:v>0.2404020475195756</c:v>
                </c:pt>
                <c:pt idx="791">
                  <c:v>0.2404020475195756</c:v>
                </c:pt>
                <c:pt idx="792">
                  <c:v>0.2407507493431742</c:v>
                </c:pt>
                <c:pt idx="793">
                  <c:v>0.2410990901160521</c:v>
                </c:pt>
                <c:pt idx="794">
                  <c:v>0.2414475286856022</c:v>
                </c:pt>
                <c:pt idx="795">
                  <c:v>0.2417969837504519</c:v>
                </c:pt>
                <c:pt idx="796">
                  <c:v>0.242146537183408</c:v>
                </c:pt>
                <c:pt idx="797">
                  <c:v>0.242146537183408</c:v>
                </c:pt>
                <c:pt idx="798">
                  <c:v>0.242146537183408</c:v>
                </c:pt>
                <c:pt idx="799">
                  <c:v>0.2424961890121597</c:v>
                </c:pt>
                <c:pt idx="800">
                  <c:v>0.2428473060102128</c:v>
                </c:pt>
                <c:pt idx="801">
                  <c:v>0.243198062376915</c:v>
                </c:pt>
                <c:pt idx="802">
                  <c:v>0.2435484701827766</c:v>
                </c:pt>
                <c:pt idx="803">
                  <c:v>0.2438989767545825</c:v>
                </c:pt>
                <c:pt idx="804">
                  <c:v>0.2438989767545825</c:v>
                </c:pt>
                <c:pt idx="805">
                  <c:v>0.2438989767545825</c:v>
                </c:pt>
                <c:pt idx="806">
                  <c:v>0.2444066492439654</c:v>
                </c:pt>
                <c:pt idx="807">
                  <c:v>0.2448908478711862</c:v>
                </c:pt>
                <c:pt idx="808">
                  <c:v>0.2448908478711862</c:v>
                </c:pt>
                <c:pt idx="809">
                  <c:v>0.2453401663249084</c:v>
                </c:pt>
                <c:pt idx="810">
                  <c:v>0.2457515769022556</c:v>
                </c:pt>
                <c:pt idx="811">
                  <c:v>0.2457515769022556</c:v>
                </c:pt>
                <c:pt idx="812">
                  <c:v>0.2461467168449334</c:v>
                </c:pt>
                <c:pt idx="813">
                  <c:v>0.2465191028683282</c:v>
                </c:pt>
                <c:pt idx="814">
                  <c:v>0.2468713567016079</c:v>
                </c:pt>
                <c:pt idx="815">
                  <c:v>0.2472214158350017</c:v>
                </c:pt>
                <c:pt idx="816">
                  <c:v>0.2472214158350017</c:v>
                </c:pt>
                <c:pt idx="817">
                  <c:v>0.2475567812015056</c:v>
                </c:pt>
                <c:pt idx="818">
                  <c:v>0.2475567812015056</c:v>
                </c:pt>
                <c:pt idx="819">
                  <c:v>0.2475567812015056</c:v>
                </c:pt>
                <c:pt idx="820">
                  <c:v>0.2478936340079978</c:v>
                </c:pt>
                <c:pt idx="821">
                  <c:v>0.2482310394887608</c:v>
                </c:pt>
                <c:pt idx="822">
                  <c:v>0.2485689980427026</c:v>
                </c:pt>
                <c:pt idx="823">
                  <c:v>0.2489079720399812</c:v>
                </c:pt>
                <c:pt idx="824">
                  <c:v>0.2492470380653105</c:v>
                </c:pt>
                <c:pt idx="825">
                  <c:v>0.2492470380653105</c:v>
                </c:pt>
                <c:pt idx="826">
                  <c:v>0.2492470380653105</c:v>
                </c:pt>
                <c:pt idx="827">
                  <c:v>0.2495880450292911</c:v>
                </c:pt>
                <c:pt idx="828">
                  <c:v>0.2499291450779426</c:v>
                </c:pt>
                <c:pt idx="829">
                  <c:v>0.2502708007104582</c:v>
                </c:pt>
                <c:pt idx="830">
                  <c:v>0.2506116245307317</c:v>
                </c:pt>
                <c:pt idx="831">
                  <c:v>0.2509516158069767</c:v>
                </c:pt>
                <c:pt idx="832">
                  <c:v>0.2509516158069767</c:v>
                </c:pt>
                <c:pt idx="833">
                  <c:v>0.2509516158069767</c:v>
                </c:pt>
                <c:pt idx="834">
                  <c:v>0.2512912366611522</c:v>
                </c:pt>
                <c:pt idx="835">
                  <c:v>0.2516304867412358</c:v>
                </c:pt>
                <c:pt idx="836">
                  <c:v>0.2519707550053614</c:v>
                </c:pt>
                <c:pt idx="837">
                  <c:v>0.2524812711201299</c:v>
                </c:pt>
                <c:pt idx="838">
                  <c:v>0.2524812711201299</c:v>
                </c:pt>
                <c:pt idx="839">
                  <c:v>0.2524812711201299</c:v>
                </c:pt>
                <c:pt idx="840">
                  <c:v>0.2529319639807297</c:v>
                </c:pt>
                <c:pt idx="841">
                  <c:v>0.2533458825843504</c:v>
                </c:pt>
                <c:pt idx="842">
                  <c:v>0.2537434313648474</c:v>
                </c:pt>
                <c:pt idx="843">
                  <c:v>0.2541401910111372</c:v>
                </c:pt>
                <c:pt idx="844">
                  <c:v>0.2541401910111372</c:v>
                </c:pt>
                <c:pt idx="845">
                  <c:v>0.2544941344558445</c:v>
                </c:pt>
                <c:pt idx="846">
                  <c:v>0.2548328604170889</c:v>
                </c:pt>
                <c:pt idx="847">
                  <c:v>0.2548328604170889</c:v>
                </c:pt>
                <c:pt idx="848">
                  <c:v>0.2551684152722931</c:v>
                </c:pt>
                <c:pt idx="849">
                  <c:v>0.2555082521207281</c:v>
                </c:pt>
                <c:pt idx="850">
                  <c:v>0.25584818097999</c:v>
                </c:pt>
                <c:pt idx="851">
                  <c:v>0.25584818097999</c:v>
                </c:pt>
                <c:pt idx="852">
                  <c:v>0.2561877372111632</c:v>
                </c:pt>
                <c:pt idx="853">
                  <c:v>0.2561877372111632</c:v>
                </c:pt>
                <c:pt idx="854">
                  <c:v>0.2561877372111632</c:v>
                </c:pt>
                <c:pt idx="855">
                  <c:v>0.2565264556726248</c:v>
                </c:pt>
                <c:pt idx="856">
                  <c:v>0.2568643230712906</c:v>
                </c:pt>
                <c:pt idx="857">
                  <c:v>0.2572013512395221</c:v>
                </c:pt>
                <c:pt idx="858">
                  <c:v>0.2575431339988701</c:v>
                </c:pt>
                <c:pt idx="859">
                  <c:v>0.2578864055481576</c:v>
                </c:pt>
                <c:pt idx="860">
                  <c:v>0.2578864055481576</c:v>
                </c:pt>
                <c:pt idx="861">
                  <c:v>0.2578864055481576</c:v>
                </c:pt>
                <c:pt idx="862">
                  <c:v>0.25823023621825</c:v>
                </c:pt>
                <c:pt idx="863">
                  <c:v>0.2585736953258304</c:v>
                </c:pt>
                <c:pt idx="864">
                  <c:v>0.2589167825151761</c:v>
                </c:pt>
                <c:pt idx="865">
                  <c:v>0.2592581000332517</c:v>
                </c:pt>
                <c:pt idx="866">
                  <c:v>0.2595990441638358</c:v>
                </c:pt>
                <c:pt idx="867">
                  <c:v>0.2601122174104187</c:v>
                </c:pt>
                <c:pt idx="868">
                  <c:v>0.2601122174104187</c:v>
                </c:pt>
                <c:pt idx="869">
                  <c:v>0.2605652025503333</c:v>
                </c:pt>
                <c:pt idx="870">
                  <c:v>0.2610183505293462</c:v>
                </c:pt>
                <c:pt idx="871">
                  <c:v>0.2610183505293462</c:v>
                </c:pt>
                <c:pt idx="872">
                  <c:v>0.2614192534833466</c:v>
                </c:pt>
                <c:pt idx="873">
                  <c:v>0.2617975909600438</c:v>
                </c:pt>
                <c:pt idx="874">
                  <c:v>0.2617975909600438</c:v>
                </c:pt>
                <c:pt idx="875">
                  <c:v>0.2621532412290319</c:v>
                </c:pt>
                <c:pt idx="876">
                  <c:v>0.2621532412290319</c:v>
                </c:pt>
                <c:pt idx="877">
                  <c:v>0.2624954362157941</c:v>
                </c:pt>
                <c:pt idx="878">
                  <c:v>0.2628330401203924</c:v>
                </c:pt>
                <c:pt idx="879">
                  <c:v>0.2631697998072013</c:v>
                </c:pt>
                <c:pt idx="880">
                  <c:v>0.2635042998018884</c:v>
                </c:pt>
                <c:pt idx="881">
                  <c:v>0.2635042998018884</c:v>
                </c:pt>
                <c:pt idx="882">
                  <c:v>0.2635042998018884</c:v>
                </c:pt>
                <c:pt idx="883">
                  <c:v>0.2638384208789279</c:v>
                </c:pt>
                <c:pt idx="884">
                  <c:v>0.2641716950705137</c:v>
                </c:pt>
                <c:pt idx="885">
                  <c:v>0.2645036412742054</c:v>
                </c:pt>
                <c:pt idx="886">
                  <c:v>0.2648361425066785</c:v>
                </c:pt>
                <c:pt idx="887">
                  <c:v>0.2651696797974576</c:v>
                </c:pt>
                <c:pt idx="888">
                  <c:v>0.2651696797974576</c:v>
                </c:pt>
                <c:pt idx="889">
                  <c:v>0.2651696797974576</c:v>
                </c:pt>
                <c:pt idx="890">
                  <c:v>0.2655033050420204</c:v>
                </c:pt>
                <c:pt idx="891">
                  <c:v>0.2655033050420204</c:v>
                </c:pt>
                <c:pt idx="892">
                  <c:v>0.2658384229722286</c:v>
                </c:pt>
                <c:pt idx="893">
                  <c:v>0.2661736296450159</c:v>
                </c:pt>
                <c:pt idx="894">
                  <c:v>0.2665089250838821</c:v>
                </c:pt>
                <c:pt idx="895">
                  <c:v>0.2665089250838821</c:v>
                </c:pt>
                <c:pt idx="896">
                  <c:v>0.2665089250838821</c:v>
                </c:pt>
                <c:pt idx="897">
                  <c:v>0.2668443093123336</c:v>
                </c:pt>
                <c:pt idx="898">
                  <c:v>0.2668443093123336</c:v>
                </c:pt>
                <c:pt idx="899">
                  <c:v>0.2671821386842979</c:v>
                </c:pt>
                <c:pt idx="900">
                  <c:v>0.2675214647173947</c:v>
                </c:pt>
                <c:pt idx="901">
                  <c:v>0.2678627575469845</c:v>
                </c:pt>
                <c:pt idx="902">
                  <c:v>0.2678627575469845</c:v>
                </c:pt>
                <c:pt idx="903">
                  <c:v>0.2678627575469845</c:v>
                </c:pt>
                <c:pt idx="904">
                  <c:v>0.2682369545612469</c:v>
                </c:pt>
                <c:pt idx="905">
                  <c:v>0.268635041458914</c:v>
                </c:pt>
                <c:pt idx="906">
                  <c:v>0.268635041458914</c:v>
                </c:pt>
                <c:pt idx="907">
                  <c:v>0.2690555432297559</c:v>
                </c:pt>
                <c:pt idx="908">
                  <c:v>0.2695043701037299</c:v>
                </c:pt>
                <c:pt idx="909">
                  <c:v>0.2695043701037299</c:v>
                </c:pt>
                <c:pt idx="910">
                  <c:v>0.2695043701037299</c:v>
                </c:pt>
                <c:pt idx="911">
                  <c:v>0.2698419694008716</c:v>
                </c:pt>
                <c:pt idx="912">
                  <c:v>0.2701801283173231</c:v>
                </c:pt>
                <c:pt idx="913">
                  <c:v>0.270518377285494</c:v>
                </c:pt>
                <c:pt idx="914">
                  <c:v>0.2708567163293651</c:v>
                </c:pt>
                <c:pt idx="915">
                  <c:v>0.2711941923303864</c:v>
                </c:pt>
                <c:pt idx="916">
                  <c:v>0.2711941923303864</c:v>
                </c:pt>
                <c:pt idx="917">
                  <c:v>0.2711941923303864</c:v>
                </c:pt>
                <c:pt idx="918">
                  <c:v>0.2715322410019529</c:v>
                </c:pt>
                <c:pt idx="919">
                  <c:v>0.2718703795708026</c:v>
                </c:pt>
                <c:pt idx="920">
                  <c:v>0.2722086080608419</c:v>
                </c:pt>
                <c:pt idx="921">
                  <c:v>0.2725469264959837</c:v>
                </c:pt>
                <c:pt idx="922">
                  <c:v>0.2728858057425096</c:v>
                </c:pt>
                <c:pt idx="923">
                  <c:v>0.2728858057425096</c:v>
                </c:pt>
                <c:pt idx="924">
                  <c:v>0.2728858057425096</c:v>
                </c:pt>
                <c:pt idx="925">
                  <c:v>0.2732247752325789</c:v>
                </c:pt>
                <c:pt idx="926">
                  <c:v>0.2735643060833903</c:v>
                </c:pt>
                <c:pt idx="927">
                  <c:v>0.2739039274768935</c:v>
                </c:pt>
                <c:pt idx="928">
                  <c:v>0.2742436394372338</c:v>
                </c:pt>
                <c:pt idx="929">
                  <c:v>0.2745820148356863</c:v>
                </c:pt>
                <c:pt idx="930">
                  <c:v>0.2745820148356863</c:v>
                </c:pt>
                <c:pt idx="931">
                  <c:v>0.2745820148356863</c:v>
                </c:pt>
                <c:pt idx="932">
                  <c:v>0.2749252087890011</c:v>
                </c:pt>
                <c:pt idx="933">
                  <c:v>0.2752784268180961</c:v>
                </c:pt>
                <c:pt idx="934">
                  <c:v>0.2752784268180961</c:v>
                </c:pt>
                <c:pt idx="935">
                  <c:v>0.2756548124929872</c:v>
                </c:pt>
                <c:pt idx="936">
                  <c:v>0.2760552277820805</c:v>
                </c:pt>
                <c:pt idx="937">
                  <c:v>0.276478648427763</c:v>
                </c:pt>
                <c:pt idx="938">
                  <c:v>0.276901277743471</c:v>
                </c:pt>
                <c:pt idx="939">
                  <c:v>0.276901277743471</c:v>
                </c:pt>
                <c:pt idx="940">
                  <c:v>0.2773737056782106</c:v>
                </c:pt>
                <c:pt idx="941">
                  <c:v>0.2777143429243039</c:v>
                </c:pt>
                <c:pt idx="942">
                  <c:v>0.2780545982538247</c:v>
                </c:pt>
                <c:pt idx="943">
                  <c:v>0.2783949441933398</c:v>
                </c:pt>
                <c:pt idx="944">
                  <c:v>0.2783949441933398</c:v>
                </c:pt>
                <c:pt idx="945">
                  <c:v>0.2783949441933398</c:v>
                </c:pt>
                <c:pt idx="946">
                  <c:v>0.2787353807669786</c:v>
                </c:pt>
                <c:pt idx="947">
                  <c:v>0.2790754348667861</c:v>
                </c:pt>
                <c:pt idx="948">
                  <c:v>0.2794165259130021</c:v>
                </c:pt>
                <c:pt idx="949">
                  <c:v>0.2797577079179674</c:v>
                </c:pt>
                <c:pt idx="950">
                  <c:v>0.2800994544162898</c:v>
                </c:pt>
                <c:pt idx="951">
                  <c:v>0.2800994544162898</c:v>
                </c:pt>
                <c:pt idx="952">
                  <c:v>0.2800994544162898</c:v>
                </c:pt>
                <c:pt idx="953">
                  <c:v>0.2804431867217898</c:v>
                </c:pt>
                <c:pt idx="954">
                  <c:v>0.2807860637983302</c:v>
                </c:pt>
                <c:pt idx="955">
                  <c:v>0.2811290326904941</c:v>
                </c:pt>
                <c:pt idx="956">
                  <c:v>0.2814720934228678</c:v>
                </c:pt>
                <c:pt idx="957">
                  <c:v>0.2818123883372763</c:v>
                </c:pt>
                <c:pt idx="958">
                  <c:v>0.2818123883372763</c:v>
                </c:pt>
                <c:pt idx="959">
                  <c:v>0.2818123883372763</c:v>
                </c:pt>
                <c:pt idx="960">
                  <c:v>0.2821570548703765</c:v>
                </c:pt>
                <c:pt idx="961">
                  <c:v>0.2825122764824284</c:v>
                </c:pt>
                <c:pt idx="962">
                  <c:v>0.2828907971557093</c:v>
                </c:pt>
                <c:pt idx="963">
                  <c:v>0.2832694295455818</c:v>
                </c:pt>
                <c:pt idx="964">
                  <c:v>0.2832694295455818</c:v>
                </c:pt>
                <c:pt idx="965">
                  <c:v>0.2836952440076936</c:v>
                </c:pt>
                <c:pt idx="966">
                  <c:v>0.2841202626660322</c:v>
                </c:pt>
                <c:pt idx="967">
                  <c:v>0.2841202626660322</c:v>
                </c:pt>
                <c:pt idx="968">
                  <c:v>0.2845953614808134</c:v>
                </c:pt>
                <c:pt idx="969">
                  <c:v>0.2849398257269944</c:v>
                </c:pt>
                <c:pt idx="970">
                  <c:v>0.285284382341263</c:v>
                </c:pt>
                <c:pt idx="971">
                  <c:v>0.2856290313483876</c:v>
                </c:pt>
                <c:pt idx="972">
                  <c:v>0.2856290313483876</c:v>
                </c:pt>
                <c:pt idx="973">
                  <c:v>0.2856290313483876</c:v>
                </c:pt>
                <c:pt idx="974">
                  <c:v>0.2859737727731435</c:v>
                </c:pt>
                <c:pt idx="975">
                  <c:v>0.2863186066403125</c:v>
                </c:pt>
                <c:pt idx="976">
                  <c:v>0.2866635329746829</c:v>
                </c:pt>
                <c:pt idx="977">
                  <c:v>0.2870085518010499</c:v>
                </c:pt>
                <c:pt idx="978">
                  <c:v>0.2873536631442153</c:v>
                </c:pt>
                <c:pt idx="979">
                  <c:v>0.2873536631442153</c:v>
                </c:pt>
                <c:pt idx="980">
                  <c:v>0.2873536631442153</c:v>
                </c:pt>
                <c:pt idx="981">
                  <c:v>0.2876988670289873</c:v>
                </c:pt>
                <c:pt idx="982">
                  <c:v>0.2880441634801809</c:v>
                </c:pt>
                <c:pt idx="983">
                  <c:v>0.2883895525226181</c:v>
                </c:pt>
                <c:pt idx="984">
                  <c:v>0.288735987589396</c:v>
                </c:pt>
                <c:pt idx="985">
                  <c:v>0.288735987589396</c:v>
                </c:pt>
                <c:pt idx="986">
                  <c:v>0.288735987589396</c:v>
                </c:pt>
                <c:pt idx="987">
                  <c:v>0.288735987589396</c:v>
                </c:pt>
                <c:pt idx="988">
                  <c:v>0.2890787011505758</c:v>
                </c:pt>
                <c:pt idx="989">
                  <c:v>0.289422936726931</c:v>
                </c:pt>
                <c:pt idx="990">
                  <c:v>0.2897686954874141</c:v>
                </c:pt>
                <c:pt idx="991">
                  <c:v>0.2901155013919439</c:v>
                </c:pt>
                <c:pt idx="992">
                  <c:v>0.2901155013919439</c:v>
                </c:pt>
                <c:pt idx="993">
                  <c:v>0.2904962660810246</c:v>
                </c:pt>
                <c:pt idx="994">
                  <c:v>0.2908771431489958</c:v>
                </c:pt>
                <c:pt idx="995">
                  <c:v>0.2908771431489958</c:v>
                </c:pt>
                <c:pt idx="996">
                  <c:v>0.2913054820026355</c:v>
                </c:pt>
                <c:pt idx="997">
                  <c:v>0.2917391540357113</c:v>
                </c:pt>
                <c:pt idx="998">
                  <c:v>0.2921941304005455</c:v>
                </c:pt>
                <c:pt idx="999">
                  <c:v>0.2926722163849114</c:v>
                </c:pt>
                <c:pt idx="1000">
                  <c:v>0.2926722163849114</c:v>
                </c:pt>
                <c:pt idx="1001">
                  <c:v>0.2926722163849114</c:v>
                </c:pt>
                <c:pt idx="1002">
                  <c:v>0.2930198030171751</c:v>
                </c:pt>
                <c:pt idx="1003">
                  <c:v>0.2933670046946815</c:v>
                </c:pt>
                <c:pt idx="1004">
                  <c:v>0.2937142996027822</c:v>
                </c:pt>
                <c:pt idx="1005">
                  <c:v>0.2940732018237779</c:v>
                </c:pt>
                <c:pt idx="1006">
                  <c:v>0.294432203611428</c:v>
                </c:pt>
                <c:pt idx="1007">
                  <c:v>0.294432203611428</c:v>
                </c:pt>
                <c:pt idx="1008">
                  <c:v>0.294432203611428</c:v>
                </c:pt>
                <c:pt idx="1009">
                  <c:v>0.2947913049933537</c:v>
                </c:pt>
                <c:pt idx="1010">
                  <c:v>0.2951505059971848</c:v>
                </c:pt>
                <c:pt idx="1011">
                  <c:v>0.2955098066505586</c:v>
                </c:pt>
                <c:pt idx="1012">
                  <c:v>0.2958692069811195</c:v>
                </c:pt>
                <c:pt idx="1013">
                  <c:v>0.2962282275449137</c:v>
                </c:pt>
                <c:pt idx="1014">
                  <c:v>0.2962282275449137</c:v>
                </c:pt>
                <c:pt idx="1015">
                  <c:v>0.2962282275449137</c:v>
                </c:pt>
                <c:pt idx="1016">
                  <c:v>0.2965873475753551</c:v>
                </c:pt>
                <c:pt idx="1017">
                  <c:v>0.2969465671000009</c:v>
                </c:pt>
                <c:pt idx="1018">
                  <c:v>0.2969465671000009</c:v>
                </c:pt>
                <c:pt idx="1019">
                  <c:v>0.2972929037112793</c:v>
                </c:pt>
                <c:pt idx="1020">
                  <c:v>0.2976407728034094</c:v>
                </c:pt>
                <c:pt idx="1021">
                  <c:v>0.2979896954308086</c:v>
                </c:pt>
                <c:pt idx="1022">
                  <c:v>0.2979896954308086</c:v>
                </c:pt>
                <c:pt idx="1023">
                  <c:v>0.2983727841095181</c:v>
                </c:pt>
                <c:pt idx="1024">
                  <c:v>0.2987559858530202</c:v>
                </c:pt>
                <c:pt idx="1025">
                  <c:v>0.2991631848172647</c:v>
                </c:pt>
                <c:pt idx="1026">
                  <c:v>0.2995942731452508</c:v>
                </c:pt>
                <c:pt idx="1027">
                  <c:v>0.2995942731452508</c:v>
                </c:pt>
                <c:pt idx="1028">
                  <c:v>0.3000520162401379</c:v>
                </c:pt>
                <c:pt idx="1029">
                  <c:v>0.3005330094851066</c:v>
                </c:pt>
                <c:pt idx="1030">
                  <c:v>0.300892840958171</c:v>
                </c:pt>
                <c:pt idx="1031">
                  <c:v>0.3012527719894074</c:v>
                </c:pt>
                <c:pt idx="1032">
                  <c:v>0.3016128026063614</c:v>
                </c:pt>
                <c:pt idx="1033">
                  <c:v>0.3019729328365865</c:v>
                </c:pt>
                <c:pt idx="1034">
                  <c:v>0.3023331627076438</c:v>
                </c:pt>
                <c:pt idx="1035">
                  <c:v>0.3023331627076438</c:v>
                </c:pt>
                <c:pt idx="1036">
                  <c:v>0.3023331627076438</c:v>
                </c:pt>
                <c:pt idx="1037">
                  <c:v>0.3026934922471018</c:v>
                </c:pt>
                <c:pt idx="1038">
                  <c:v>0.3030539214825367</c:v>
                </c:pt>
                <c:pt idx="1039">
                  <c:v>0.3034144504415326</c:v>
                </c:pt>
                <c:pt idx="1040">
                  <c:v>0.3037750791516809</c:v>
                </c:pt>
                <c:pt idx="1041">
                  <c:v>0.3041358076405807</c:v>
                </c:pt>
                <c:pt idx="1042">
                  <c:v>0.3041358076405807</c:v>
                </c:pt>
                <c:pt idx="1043">
                  <c:v>0.3041358076405807</c:v>
                </c:pt>
                <c:pt idx="1044">
                  <c:v>0.3044966359358388</c:v>
                </c:pt>
                <c:pt idx="1045">
                  <c:v>0.3048575640650695</c:v>
                </c:pt>
                <c:pt idx="1046">
                  <c:v>0.305218592055895</c:v>
                </c:pt>
                <c:pt idx="1047">
                  <c:v>0.305218592055895</c:v>
                </c:pt>
                <c:pt idx="1048">
                  <c:v>0.3056038142711544</c:v>
                </c:pt>
                <c:pt idx="1049">
                  <c:v>0.3056038142711544</c:v>
                </c:pt>
                <c:pt idx="1050">
                  <c:v>0.3059524627137173</c:v>
                </c:pt>
                <c:pt idx="1051">
                  <c:v>0.3063026538665938</c:v>
                </c:pt>
                <c:pt idx="1052">
                  <c:v>0.3063026538665938</c:v>
                </c:pt>
                <c:pt idx="1053">
                  <c:v>0.3066650483488296</c:v>
                </c:pt>
                <c:pt idx="1054">
                  <c:v>0.3070506974711993</c:v>
                </c:pt>
                <c:pt idx="1055">
                  <c:v>0.3070506974711993</c:v>
                </c:pt>
                <c:pt idx="1056">
                  <c:v>0.3074604970763772</c:v>
                </c:pt>
                <c:pt idx="1057">
                  <c:v>0.3078943386185171</c:v>
                </c:pt>
                <c:pt idx="1058">
                  <c:v>0.3078943386185171</c:v>
                </c:pt>
                <c:pt idx="1059">
                  <c:v>0.3083550051624653</c:v>
                </c:pt>
                <c:pt idx="1060">
                  <c:v>0.3088385993394736</c:v>
                </c:pt>
                <c:pt idx="1061">
                  <c:v>0.3092248899636825</c:v>
                </c:pt>
                <c:pt idx="1062">
                  <c:v>0.3096112945977063</c:v>
                </c:pt>
                <c:pt idx="1063">
                  <c:v>0.3096112945977063</c:v>
                </c:pt>
                <c:pt idx="1064">
                  <c:v>0.3096112945977063</c:v>
                </c:pt>
                <c:pt idx="1065">
                  <c:v>0.3099978132751939</c:v>
                </c:pt>
                <c:pt idx="1066">
                  <c:v>0.310384446029804</c:v>
                </c:pt>
                <c:pt idx="1067">
                  <c:v>0.3107711928952053</c:v>
                </c:pt>
                <c:pt idx="1068">
                  <c:v>0.3111580539050762</c:v>
                </c:pt>
                <c:pt idx="1069">
                  <c:v>0.3115450290931057</c:v>
                </c:pt>
                <c:pt idx="1070">
                  <c:v>0.3115450290931057</c:v>
                </c:pt>
                <c:pt idx="1071">
                  <c:v>0.3115450290931057</c:v>
                </c:pt>
                <c:pt idx="1072">
                  <c:v>0.3119321184929922</c:v>
                </c:pt>
                <c:pt idx="1073">
                  <c:v>0.3123193221384442</c:v>
                </c:pt>
                <c:pt idx="1074">
                  <c:v>0.3127066400631802</c:v>
                </c:pt>
                <c:pt idx="1075">
                  <c:v>0.3130940723009283</c:v>
                </c:pt>
                <c:pt idx="1076">
                  <c:v>0.3134816188854272</c:v>
                </c:pt>
                <c:pt idx="1077">
                  <c:v>0.3134816188854272</c:v>
                </c:pt>
                <c:pt idx="1078">
                  <c:v>0.3134816188854272</c:v>
                </c:pt>
                <c:pt idx="1079">
                  <c:v>0.3138304139293222</c:v>
                </c:pt>
                <c:pt idx="1080">
                  <c:v>0.3141807730858048</c:v>
                </c:pt>
                <c:pt idx="1081">
                  <c:v>0.3145331706601078</c:v>
                </c:pt>
                <c:pt idx="1082">
                  <c:v>0.3145331706601078</c:v>
                </c:pt>
                <c:pt idx="1083">
                  <c:v>0.3148978484523122</c:v>
                </c:pt>
                <c:pt idx="1084">
                  <c:v>0.3152859274033044</c:v>
                </c:pt>
                <c:pt idx="1085">
                  <c:v>0.3152859274033044</c:v>
                </c:pt>
                <c:pt idx="1086">
                  <c:v>0.3156983090001231</c:v>
                </c:pt>
                <c:pt idx="1087">
                  <c:v>0.3156983090001231</c:v>
                </c:pt>
                <c:pt idx="1088">
                  <c:v>0.3161392126604521</c:v>
                </c:pt>
                <c:pt idx="1089">
                  <c:v>0.3166027832139353</c:v>
                </c:pt>
                <c:pt idx="1090">
                  <c:v>0.3166027832139353</c:v>
                </c:pt>
                <c:pt idx="1091">
                  <c:v>0.3166027832139353</c:v>
                </c:pt>
                <c:pt idx="1092">
                  <c:v>0.3166027832139353</c:v>
                </c:pt>
                <c:pt idx="1093">
                  <c:v>0.3170155776845562</c:v>
                </c:pt>
                <c:pt idx="1094">
                  <c:v>0.3174285015786276</c:v>
                </c:pt>
                <c:pt idx="1095">
                  <c:v>0.3178415549367273</c:v>
                </c:pt>
                <c:pt idx="1096">
                  <c:v>0.3182547377994465</c:v>
                </c:pt>
                <c:pt idx="1097">
                  <c:v>0.3186680502073886</c:v>
                </c:pt>
                <c:pt idx="1098">
                  <c:v>0.3186680502073886</c:v>
                </c:pt>
                <c:pt idx="1099">
                  <c:v>0.3186680502073886</c:v>
                </c:pt>
                <c:pt idx="1100">
                  <c:v>0.31908149220117</c:v>
                </c:pt>
                <c:pt idx="1101">
                  <c:v>0.3194950638214198</c:v>
                </c:pt>
                <c:pt idx="1102">
                  <c:v>0.3199087651087795</c:v>
                </c:pt>
                <c:pt idx="1103">
                  <c:v>0.320322596103904</c:v>
                </c:pt>
                <c:pt idx="1104">
                  <c:v>0.3207365568474603</c:v>
                </c:pt>
                <c:pt idx="1105">
                  <c:v>0.3207365568474603</c:v>
                </c:pt>
                <c:pt idx="1106">
                  <c:v>0.3207365568474603</c:v>
                </c:pt>
                <c:pt idx="1107">
                  <c:v>0.3211506473801284</c:v>
                </c:pt>
                <c:pt idx="1108">
                  <c:v>0.3215648677426013</c:v>
                </c:pt>
                <c:pt idx="1109">
                  <c:v>0.3219792179755845</c:v>
                </c:pt>
                <c:pt idx="1110">
                  <c:v>0.3223297804246072</c:v>
                </c:pt>
                <c:pt idx="1111">
                  <c:v>0.3226824061071532</c:v>
                </c:pt>
                <c:pt idx="1112">
                  <c:v>0.3230370833943508</c:v>
                </c:pt>
                <c:pt idx="1113">
                  <c:v>0.3233928348357047</c:v>
                </c:pt>
                <c:pt idx="1114">
                  <c:v>0.3237594808205959</c:v>
                </c:pt>
                <c:pt idx="1115">
                  <c:v>0.3237594808205959</c:v>
                </c:pt>
                <c:pt idx="1116">
                  <c:v>0.3241501751937652</c:v>
                </c:pt>
                <c:pt idx="1117">
                  <c:v>0.3245653359981935</c:v>
                </c:pt>
                <c:pt idx="1118">
                  <c:v>0.3245653359981935</c:v>
                </c:pt>
                <c:pt idx="1119">
                  <c:v>0.3250092110879399</c:v>
                </c:pt>
                <c:pt idx="1120">
                  <c:v>0.3254759058322692</c:v>
                </c:pt>
                <c:pt idx="1121">
                  <c:v>0.3254759058322692</c:v>
                </c:pt>
                <c:pt idx="1122">
                  <c:v>0.3258914822930246</c:v>
                </c:pt>
                <c:pt idx="1123">
                  <c:v>0.3263071890494678</c:v>
                </c:pt>
                <c:pt idx="1124">
                  <c:v>0.3267230261424503</c:v>
                </c:pt>
                <c:pt idx="1125">
                  <c:v>0.3271389936128366</c:v>
                </c:pt>
                <c:pt idx="1126">
                  <c:v>0.3271389936128366</c:v>
                </c:pt>
                <c:pt idx="1127">
                  <c:v>0.3271389936128366</c:v>
                </c:pt>
                <c:pt idx="1128">
                  <c:v>0.327555091501504</c:v>
                </c:pt>
                <c:pt idx="1129">
                  <c:v>0.3279713198493424</c:v>
                </c:pt>
                <c:pt idx="1130">
                  <c:v>0.3283876786972546</c:v>
                </c:pt>
                <c:pt idx="1131">
                  <c:v>0.3288041680861564</c:v>
                </c:pt>
                <c:pt idx="1132">
                  <c:v>0.3292207880569764</c:v>
                </c:pt>
                <c:pt idx="1133">
                  <c:v>0.3292207880569764</c:v>
                </c:pt>
                <c:pt idx="1134">
                  <c:v>0.3292207880569764</c:v>
                </c:pt>
                <c:pt idx="1135">
                  <c:v>0.3296375386506558</c:v>
                </c:pt>
                <c:pt idx="1136">
                  <c:v>0.3300544199081488</c:v>
                </c:pt>
                <c:pt idx="1137">
                  <c:v>0.3304714318704225</c:v>
                </c:pt>
                <c:pt idx="1138">
                  <c:v>0.3309129089009457</c:v>
                </c:pt>
                <c:pt idx="1139">
                  <c:v>0.3313545324223772</c:v>
                </c:pt>
                <c:pt idx="1140">
                  <c:v>0.3313545324223772</c:v>
                </c:pt>
                <c:pt idx="1141">
                  <c:v>0.331707088416108</c:v>
                </c:pt>
                <c:pt idx="1142">
                  <c:v>0.331707088416108</c:v>
                </c:pt>
                <c:pt idx="1143">
                  <c:v>0.331707088416108</c:v>
                </c:pt>
                <c:pt idx="1144">
                  <c:v>0.3320651711351124</c:v>
                </c:pt>
                <c:pt idx="1145">
                  <c:v>0.3324347126548886</c:v>
                </c:pt>
                <c:pt idx="1146">
                  <c:v>0.3324347126548886</c:v>
                </c:pt>
                <c:pt idx="1147">
                  <c:v>0.3328279674359815</c:v>
                </c:pt>
                <c:pt idx="1148">
                  <c:v>0.3332458489886116</c:v>
                </c:pt>
                <c:pt idx="1149">
                  <c:v>0.333688246626223</c:v>
                </c:pt>
                <c:pt idx="1150">
                  <c:v>0.3341371260793899</c:v>
                </c:pt>
                <c:pt idx="1151">
                  <c:v>0.3341371260793899</c:v>
                </c:pt>
                <c:pt idx="1152">
                  <c:v>0.3346345857895914</c:v>
                </c:pt>
                <c:pt idx="1153">
                  <c:v>0.3350774442378481</c:v>
                </c:pt>
                <c:pt idx="1154">
                  <c:v>0.3350774442378481</c:v>
                </c:pt>
                <c:pt idx="1155">
                  <c:v>0.3350774442378481</c:v>
                </c:pt>
                <c:pt idx="1156">
                  <c:v>0.3355204496353952</c:v>
                </c:pt>
                <c:pt idx="1157">
                  <c:v>0.3359636020309931</c:v>
                </c:pt>
                <c:pt idx="1158">
                  <c:v>0.336406901473419</c:v>
                </c:pt>
                <c:pt idx="1159">
                  <c:v>0.3368498669049813</c:v>
                </c:pt>
                <c:pt idx="1160">
                  <c:v>0.3372924845274148</c:v>
                </c:pt>
                <c:pt idx="1161">
                  <c:v>0.3372924845274148</c:v>
                </c:pt>
                <c:pt idx="1162">
                  <c:v>0.3372924845274148</c:v>
                </c:pt>
                <c:pt idx="1163">
                  <c:v>0.3377352486961169</c:v>
                </c:pt>
                <c:pt idx="1164">
                  <c:v>0.3381781594596076</c:v>
                </c:pt>
                <c:pt idx="1165">
                  <c:v>0.338626596342624</c:v>
                </c:pt>
                <c:pt idx="1166">
                  <c:v>0.3390707794198224</c:v>
                </c:pt>
                <c:pt idx="1167">
                  <c:v>0.3395146278203689</c:v>
                </c:pt>
                <c:pt idx="1168">
                  <c:v>0.3395146278203689</c:v>
                </c:pt>
                <c:pt idx="1169">
                  <c:v>0.3395146278203689</c:v>
                </c:pt>
                <c:pt idx="1170">
                  <c:v>0.3399586233389063</c:v>
                </c:pt>
                <c:pt idx="1171">
                  <c:v>0.3403139535666433</c:v>
                </c:pt>
                <c:pt idx="1172">
                  <c:v>0.3403139535666433</c:v>
                </c:pt>
                <c:pt idx="1173">
                  <c:v>0.3403139535666433</c:v>
                </c:pt>
                <c:pt idx="1174">
                  <c:v>0.340674350585618</c:v>
                </c:pt>
                <c:pt idx="1175">
                  <c:v>0.3410457844144477</c:v>
                </c:pt>
                <c:pt idx="1176">
                  <c:v>0.3414415806672597</c:v>
                </c:pt>
                <c:pt idx="1177">
                  <c:v>0.3418374937353779</c:v>
                </c:pt>
                <c:pt idx="1178">
                  <c:v>0.3418374937353779</c:v>
                </c:pt>
                <c:pt idx="1179">
                  <c:v>0.3422827422525492</c:v>
                </c:pt>
                <c:pt idx="1180">
                  <c:v>0.3427594136999779</c:v>
                </c:pt>
                <c:pt idx="1181">
                  <c:v>0.3427594136999779</c:v>
                </c:pt>
                <c:pt idx="1182">
                  <c:v>0.3432562078278587</c:v>
                </c:pt>
                <c:pt idx="1183">
                  <c:v>0.3432562078278587</c:v>
                </c:pt>
                <c:pt idx="1184">
                  <c:v>0.3437327414001476</c:v>
                </c:pt>
                <c:pt idx="1185">
                  <c:v>0.3442094440274868</c:v>
                </c:pt>
                <c:pt idx="1186">
                  <c:v>0.3446863157698499</c:v>
                </c:pt>
                <c:pt idx="1187">
                  <c:v>0.3451633566872323</c:v>
                </c:pt>
                <c:pt idx="1188">
                  <c:v>0.3456391006115918</c:v>
                </c:pt>
                <c:pt idx="1189">
                  <c:v>0.3456391006115918</c:v>
                </c:pt>
                <c:pt idx="1190">
                  <c:v>0.3456391006115918</c:v>
                </c:pt>
                <c:pt idx="1191">
                  <c:v>0.3461164795389247</c:v>
                </c:pt>
                <c:pt idx="1192">
                  <c:v>0.3465940278212059</c:v>
                </c:pt>
                <c:pt idx="1193">
                  <c:v>0.3470702777310253</c:v>
                </c:pt>
                <c:pt idx="1194">
                  <c:v>0.3475466960761504</c:v>
                </c:pt>
                <c:pt idx="1195">
                  <c:v>0.3480232829161516</c:v>
                </c:pt>
                <c:pt idx="1196">
                  <c:v>0.3480232829161516</c:v>
                </c:pt>
                <c:pt idx="1197">
                  <c:v>0.3480232829161516</c:v>
                </c:pt>
                <c:pt idx="1198">
                  <c:v>0.3485000383106205</c:v>
                </c:pt>
                <c:pt idx="1199">
                  <c:v>0.3489769623191699</c:v>
                </c:pt>
                <c:pt idx="1200">
                  <c:v>0.3494540550014333</c:v>
                </c:pt>
                <c:pt idx="1201">
                  <c:v>0.3499313164170657</c:v>
                </c:pt>
                <c:pt idx="1202">
                  <c:v>0.3502897906781401</c:v>
                </c:pt>
                <c:pt idx="1203">
                  <c:v>0.3502897906781401</c:v>
                </c:pt>
                <c:pt idx="1204">
                  <c:v>0.3506518708855104</c:v>
                </c:pt>
                <c:pt idx="1205">
                  <c:v>0.351015047667073</c:v>
                </c:pt>
                <c:pt idx="1206">
                  <c:v>0.351015047667073</c:v>
                </c:pt>
                <c:pt idx="1207">
                  <c:v>0.3514137862482414</c:v>
                </c:pt>
                <c:pt idx="1208">
                  <c:v>0.3518374950126437</c:v>
                </c:pt>
                <c:pt idx="1209">
                  <c:v>0.3518374950126437</c:v>
                </c:pt>
                <c:pt idx="1210">
                  <c:v>0.3522860617302388</c:v>
                </c:pt>
                <c:pt idx="1211">
                  <c:v>0.3527643247416909</c:v>
                </c:pt>
                <c:pt idx="1212">
                  <c:v>0.3532407953921513</c:v>
                </c:pt>
                <c:pt idx="1213">
                  <c:v>0.3537414674216306</c:v>
                </c:pt>
                <c:pt idx="1214">
                  <c:v>0.3542182822412858</c:v>
                </c:pt>
                <c:pt idx="1215">
                  <c:v>0.3546952650046566</c:v>
                </c:pt>
                <c:pt idx="1216">
                  <c:v>0.3546952650046566</c:v>
                </c:pt>
                <c:pt idx="1217">
                  <c:v>0.3546952650046566</c:v>
                </c:pt>
                <c:pt idx="1218">
                  <c:v>0.3546952650046566</c:v>
                </c:pt>
                <c:pt idx="1219">
                  <c:v>0.3551724157708964</c:v>
                </c:pt>
                <c:pt idx="1220">
                  <c:v>0.3556497345991791</c:v>
                </c:pt>
                <c:pt idx="1221">
                  <c:v>0.3561272215486995</c:v>
                </c:pt>
                <c:pt idx="1222">
                  <c:v>0.3566048766786731</c:v>
                </c:pt>
                <c:pt idx="1223">
                  <c:v>0.3570827000483368</c:v>
                </c:pt>
                <c:pt idx="1224">
                  <c:v>0.3570827000483368</c:v>
                </c:pt>
                <c:pt idx="1225">
                  <c:v>0.3570827000483368</c:v>
                </c:pt>
                <c:pt idx="1226">
                  <c:v>0.3575606917169476</c:v>
                </c:pt>
                <c:pt idx="1227">
                  <c:v>0.358038851743784</c:v>
                </c:pt>
                <c:pt idx="1228">
                  <c:v>0.358517180188145</c:v>
                </c:pt>
                <c:pt idx="1229">
                  <c:v>0.3590198043744712</c:v>
                </c:pt>
                <c:pt idx="1230">
                  <c:v>0.3595226145216939</c:v>
                </c:pt>
                <c:pt idx="1231">
                  <c:v>0.3595226145216939</c:v>
                </c:pt>
                <c:pt idx="1232">
                  <c:v>0.3595226145216939</c:v>
                </c:pt>
                <c:pt idx="1233">
                  <c:v>0.3595226145216939</c:v>
                </c:pt>
                <c:pt idx="1234">
                  <c:v>0.3598871705107778</c:v>
                </c:pt>
                <c:pt idx="1235">
                  <c:v>0.3602528305720565</c:v>
                </c:pt>
                <c:pt idx="1236">
                  <c:v>0.3602528305720565</c:v>
                </c:pt>
                <c:pt idx="1237">
                  <c:v>0.3606542955924714</c:v>
                </c:pt>
                <c:pt idx="1238">
                  <c:v>0.3610809015337684</c:v>
                </c:pt>
                <c:pt idx="1239">
                  <c:v>0.3615076412288261</c:v>
                </c:pt>
                <c:pt idx="1240">
                  <c:v>0.3619594166943385</c:v>
                </c:pt>
                <c:pt idx="1241">
                  <c:v>0.3619594166943385</c:v>
                </c:pt>
                <c:pt idx="1242">
                  <c:v>0.3624391260400865</c:v>
                </c:pt>
                <c:pt idx="1243">
                  <c:v>0.362943201267939</c:v>
                </c:pt>
                <c:pt idx="1244">
                  <c:v>0.3634474629935442</c:v>
                </c:pt>
                <c:pt idx="1245">
                  <c:v>0.3634474629935442</c:v>
                </c:pt>
                <c:pt idx="1246">
                  <c:v>0.3634474629935442</c:v>
                </c:pt>
                <c:pt idx="1247">
                  <c:v>0.3639558516490708</c:v>
                </c:pt>
                <c:pt idx="1248">
                  <c:v>0.3644604880350641</c:v>
                </c:pt>
                <c:pt idx="1249">
                  <c:v>0.3649653111264275</c:v>
                </c:pt>
                <c:pt idx="1250">
                  <c:v>0.3654703209922381</c:v>
                </c:pt>
                <c:pt idx="1251">
                  <c:v>0.3659755177015989</c:v>
                </c:pt>
                <c:pt idx="1252">
                  <c:v>0.3659755177015989</c:v>
                </c:pt>
                <c:pt idx="1253">
                  <c:v>0.3659755177015989</c:v>
                </c:pt>
                <c:pt idx="1254">
                  <c:v>0.3664809013236383</c:v>
                </c:pt>
                <c:pt idx="1255">
                  <c:v>0.3669864719275102</c:v>
                </c:pt>
                <c:pt idx="1256">
                  <c:v>0.3669864719275102</c:v>
                </c:pt>
                <c:pt idx="1257">
                  <c:v>0.3674922295823941</c:v>
                </c:pt>
                <c:pt idx="1258">
                  <c:v>0.3679981743574952</c:v>
                </c:pt>
                <c:pt idx="1259">
                  <c:v>0.3679981743574952</c:v>
                </c:pt>
                <c:pt idx="1260">
                  <c:v>0.3679981743574952</c:v>
                </c:pt>
                <c:pt idx="1261">
                  <c:v>0.3685043063220441</c:v>
                </c:pt>
                <c:pt idx="1262">
                  <c:v>0.3690106255452972</c:v>
                </c:pt>
                <c:pt idx="1263">
                  <c:v>0.3690106255452972</c:v>
                </c:pt>
                <c:pt idx="1264">
                  <c:v>0.3690106255452972</c:v>
                </c:pt>
                <c:pt idx="1265">
                  <c:v>0.3690106255452972</c:v>
                </c:pt>
                <c:pt idx="1266">
                  <c:v>0.3695556149852206</c:v>
                </c:pt>
                <c:pt idx="1267">
                  <c:v>0.3695556149852206</c:v>
                </c:pt>
                <c:pt idx="1268">
                  <c:v>0.3695556149852206</c:v>
                </c:pt>
                <c:pt idx="1269">
                  <c:v>0.3701130925983003</c:v>
                </c:pt>
                <c:pt idx="1270">
                  <c:v>0.3706707971326424</c:v>
                </c:pt>
                <c:pt idx="1271">
                  <c:v>0.3712292221221023</c:v>
                </c:pt>
                <c:pt idx="1272">
                  <c:v>0.3717878746194871</c:v>
                </c:pt>
                <c:pt idx="1273">
                  <c:v>0.3717878746194871</c:v>
                </c:pt>
                <c:pt idx="1274">
                  <c:v>0.3723590322189638</c:v>
                </c:pt>
                <c:pt idx="1275">
                  <c:v>0.3728667776137042</c:v>
                </c:pt>
                <c:pt idx="1276">
                  <c:v>0.3733747108640859</c:v>
                </c:pt>
                <c:pt idx="1277">
                  <c:v>0.3738828320396115</c:v>
                </c:pt>
                <c:pt idx="1278">
                  <c:v>0.3744159260560993</c:v>
                </c:pt>
                <c:pt idx="1279">
                  <c:v>0.3749526904518612</c:v>
                </c:pt>
                <c:pt idx="1280">
                  <c:v>0.3749526904518612</c:v>
                </c:pt>
                <c:pt idx="1281">
                  <c:v>0.3749526904518612</c:v>
                </c:pt>
                <c:pt idx="1282">
                  <c:v>0.3754901594585587</c:v>
                </c:pt>
                <c:pt idx="1283">
                  <c:v>0.3760278385618909</c:v>
                </c:pt>
                <c:pt idx="1284">
                  <c:v>0.3765617648838095</c:v>
                </c:pt>
                <c:pt idx="1285">
                  <c:v>0.3770958983798196</c:v>
                </c:pt>
                <c:pt idx="1286">
                  <c:v>0.3776302391303088</c:v>
                </c:pt>
                <c:pt idx="1287">
                  <c:v>0.3776302391303088</c:v>
                </c:pt>
                <c:pt idx="1288">
                  <c:v>0.3776302391303088</c:v>
                </c:pt>
                <c:pt idx="1289">
                  <c:v>0.3781647872156961</c:v>
                </c:pt>
                <c:pt idx="1290">
                  <c:v>0.3786995427164315</c:v>
                </c:pt>
                <c:pt idx="1291">
                  <c:v>0.3792345057129962</c:v>
                </c:pt>
                <c:pt idx="1292">
                  <c:v>0.3797696762859029</c:v>
                </c:pt>
                <c:pt idx="1293">
                  <c:v>0.3803050545156952</c:v>
                </c:pt>
                <c:pt idx="1294">
                  <c:v>0.3808157397797651</c:v>
                </c:pt>
                <c:pt idx="1295">
                  <c:v>0.3808157397797651</c:v>
                </c:pt>
                <c:pt idx="1296">
                  <c:v>0.3808157397797651</c:v>
                </c:pt>
                <c:pt idx="1297">
                  <c:v>0.381365428717614</c:v>
                </c:pt>
                <c:pt idx="1298">
                  <c:v>0.3819277135153736</c:v>
                </c:pt>
                <c:pt idx="1299">
                  <c:v>0.3824902271911599</c:v>
                </c:pt>
                <c:pt idx="1300">
                  <c:v>0.383052969838138</c:v>
                </c:pt>
                <c:pt idx="1301">
                  <c:v>0.383052969838138</c:v>
                </c:pt>
                <c:pt idx="1302">
                  <c:v>0.3836164394485797</c:v>
                </c:pt>
                <c:pt idx="1303">
                  <c:v>0.3841801386221755</c:v>
                </c:pt>
                <c:pt idx="1304">
                  <c:v>0.3841801386221755</c:v>
                </c:pt>
                <c:pt idx="1305">
                  <c:v>0.3847564558646923</c:v>
                </c:pt>
                <c:pt idx="1306">
                  <c:v>0.3852947660893451</c:v>
                </c:pt>
                <c:pt idx="1307">
                  <c:v>0.3858332855767146</c:v>
                </c:pt>
                <c:pt idx="1308">
                  <c:v>0.3858332855767146</c:v>
                </c:pt>
                <c:pt idx="1309">
                  <c:v>0.3858332855767146</c:v>
                </c:pt>
                <c:pt idx="1310">
                  <c:v>0.3863720144081497</c:v>
                </c:pt>
                <c:pt idx="1311">
                  <c:v>0.3869109526650307</c:v>
                </c:pt>
                <c:pt idx="1312">
                  <c:v>0.3874501004287698</c:v>
                </c:pt>
                <c:pt idx="1313">
                  <c:v>0.3879894577808105</c:v>
                </c:pt>
                <c:pt idx="1314">
                  <c:v>0.3885290248026283</c:v>
                </c:pt>
                <c:pt idx="1315">
                  <c:v>0.3885290248026283</c:v>
                </c:pt>
                <c:pt idx="1316">
                  <c:v>0.3885290248026283</c:v>
                </c:pt>
                <c:pt idx="1317">
                  <c:v>0.38906880157573</c:v>
                </c:pt>
                <c:pt idx="1318">
                  <c:v>0.3896087881816546</c:v>
                </c:pt>
                <c:pt idx="1319">
                  <c:v>0.3901519862569547</c:v>
                </c:pt>
                <c:pt idx="1320">
                  <c:v>0.3907073797785041</c:v>
                </c:pt>
                <c:pt idx="1321">
                  <c:v>0.3912629951908733</c:v>
                </c:pt>
                <c:pt idx="1322">
                  <c:v>0.391777734673834</c:v>
                </c:pt>
                <c:pt idx="1323">
                  <c:v>0.3923177722704421</c:v>
                </c:pt>
                <c:pt idx="1324">
                  <c:v>0.3923177722704421</c:v>
                </c:pt>
                <c:pt idx="1325">
                  <c:v>0.3928845152196447</c:v>
                </c:pt>
                <c:pt idx="1326">
                  <c:v>0.3928845152196447</c:v>
                </c:pt>
                <c:pt idx="1327">
                  <c:v>0.3934514888615648</c:v>
                </c:pt>
                <c:pt idx="1328">
                  <c:v>0.3940186932901057</c:v>
                </c:pt>
                <c:pt idx="1329">
                  <c:v>0.3940186932901057</c:v>
                </c:pt>
                <c:pt idx="1330">
                  <c:v>0.3945866304459391</c:v>
                </c:pt>
                <c:pt idx="1331">
                  <c:v>0.395154798985049</c:v>
                </c:pt>
                <c:pt idx="1332">
                  <c:v>0.3957356856371543</c:v>
                </c:pt>
                <c:pt idx="1333">
                  <c:v>0.3963183075844097</c:v>
                </c:pt>
                <c:pt idx="1334">
                  <c:v>0.3968741679394761</c:v>
                </c:pt>
                <c:pt idx="1335">
                  <c:v>0.397430249576991</c:v>
                </c:pt>
                <c:pt idx="1336">
                  <c:v>0.397430249576991</c:v>
                </c:pt>
                <c:pt idx="1337">
                  <c:v>0.397430249576991</c:v>
                </c:pt>
                <c:pt idx="1338">
                  <c:v>0.3979865525850452</c:v>
                </c:pt>
                <c:pt idx="1339">
                  <c:v>0.3985430770517637</c:v>
                </c:pt>
                <c:pt idx="1340">
                  <c:v>0.3991018229819074</c:v>
                </c:pt>
                <c:pt idx="1341">
                  <c:v>0.3996607921422251</c:v>
                </c:pt>
                <c:pt idx="1342">
                  <c:v>0.4002199846219017</c:v>
                </c:pt>
                <c:pt idx="1343">
                  <c:v>0.4002199846219017</c:v>
                </c:pt>
                <c:pt idx="1344">
                  <c:v>0.4002199846219017</c:v>
                </c:pt>
                <c:pt idx="1345">
                  <c:v>0.4007794005101577</c:v>
                </c:pt>
                <c:pt idx="1346">
                  <c:v>0.4013390398962495</c:v>
                </c:pt>
                <c:pt idx="1347">
                  <c:v>0.4018989028694688</c:v>
                </c:pt>
                <c:pt idx="1348">
                  <c:v>0.4024569848037121</c:v>
                </c:pt>
                <c:pt idx="1349">
                  <c:v>0.4030152889047927</c:v>
                </c:pt>
                <c:pt idx="1350">
                  <c:v>0.4030152889047927</c:v>
                </c:pt>
                <c:pt idx="1351">
                  <c:v>0.4030152889047927</c:v>
                </c:pt>
                <c:pt idx="1352">
                  <c:v>0.4035738152611528</c:v>
                </c:pt>
                <c:pt idx="1353">
                  <c:v>0.4035738152611528</c:v>
                </c:pt>
                <c:pt idx="1354">
                  <c:v>0.4041194405460975</c:v>
                </c:pt>
                <c:pt idx="1355">
                  <c:v>0.4041194405460975</c:v>
                </c:pt>
                <c:pt idx="1356">
                  <c:v>0.4046909873643718</c:v>
                </c:pt>
                <c:pt idx="1357">
                  <c:v>0.4046909873643718</c:v>
                </c:pt>
                <c:pt idx="1358">
                  <c:v>0.4052627668307784</c:v>
                </c:pt>
                <c:pt idx="1359">
                  <c:v>0.405834779040017</c:v>
                </c:pt>
                <c:pt idx="1360">
                  <c:v>0.4064075301873458</c:v>
                </c:pt>
                <c:pt idx="1361">
                  <c:v>0.4069805146792194</c:v>
                </c:pt>
                <c:pt idx="1362">
                  <c:v>0.4069805146792194</c:v>
                </c:pt>
                <c:pt idx="1363">
                  <c:v>0.4075663250863113</c:v>
                </c:pt>
                <c:pt idx="1364">
                  <c:v>0.4081789824049682</c:v>
                </c:pt>
                <c:pt idx="1365">
                  <c:v>0.4081789824049682</c:v>
                </c:pt>
                <c:pt idx="1366">
                  <c:v>0.4087521816597561</c:v>
                </c:pt>
                <c:pt idx="1367">
                  <c:v>0.4093256142353008</c:v>
                </c:pt>
                <c:pt idx="1368">
                  <c:v>0.4098992802265753</c:v>
                </c:pt>
                <c:pt idx="1369">
                  <c:v>0.4104731797285914</c:v>
                </c:pt>
                <c:pt idx="1370">
                  <c:v>0.4104731797285914</c:v>
                </c:pt>
                <c:pt idx="1371">
                  <c:v>0.4104731797285914</c:v>
                </c:pt>
                <c:pt idx="1372">
                  <c:v>0.4104731797285914</c:v>
                </c:pt>
                <c:pt idx="1373">
                  <c:v>0.4104731797285914</c:v>
                </c:pt>
                <c:pt idx="1374">
                  <c:v>0.4110473128363998</c:v>
                </c:pt>
                <c:pt idx="1375">
                  <c:v>0.4116216796450898</c:v>
                </c:pt>
                <c:pt idx="1376">
                  <c:v>0.4121962802497892</c:v>
                </c:pt>
                <c:pt idx="1377">
                  <c:v>0.4127711147456647</c:v>
                </c:pt>
                <c:pt idx="1378">
                  <c:v>0.4127711147456647</c:v>
                </c:pt>
                <c:pt idx="1379">
                  <c:v>0.4127711147456647</c:v>
                </c:pt>
                <c:pt idx="1380">
                  <c:v>0.4133461832279219</c:v>
                </c:pt>
                <c:pt idx="1381">
                  <c:v>0.4139214857918048</c:v>
                </c:pt>
                <c:pt idx="1382">
                  <c:v>0.4144970225325963</c:v>
                </c:pt>
                <c:pt idx="1383">
                  <c:v>0.4144970225325963</c:v>
                </c:pt>
                <c:pt idx="1384">
                  <c:v>0.4150468941051357</c:v>
                </c:pt>
                <c:pt idx="1385">
                  <c:v>0.41561021012321</c:v>
                </c:pt>
                <c:pt idx="1386">
                  <c:v>0.41561021012321</c:v>
                </c:pt>
                <c:pt idx="1387">
                  <c:v>0.4161864342592405</c:v>
                </c:pt>
                <c:pt idx="1388">
                  <c:v>0.4167628929473057</c:v>
                </c:pt>
                <c:pt idx="1389">
                  <c:v>0.4167628929473057</c:v>
                </c:pt>
                <c:pt idx="1390">
                  <c:v>0.4173400963175213</c:v>
                </c:pt>
                <c:pt idx="1391">
                  <c:v>0.4179175348461621</c:v>
                </c:pt>
                <c:pt idx="1392">
                  <c:v>0.4179175348461621</c:v>
                </c:pt>
                <c:pt idx="1393">
                  <c:v>0.418509416162733</c:v>
                </c:pt>
                <c:pt idx="1394">
                  <c:v>0.419126836571212</c:v>
                </c:pt>
                <c:pt idx="1395">
                  <c:v>0.4197044921500381</c:v>
                </c:pt>
                <c:pt idx="1396">
                  <c:v>0.4202823828635678</c:v>
                </c:pt>
                <c:pt idx="1397">
                  <c:v>0.4208605088075124</c:v>
                </c:pt>
                <c:pt idx="1398">
                  <c:v>0.4214388700776224</c:v>
                </c:pt>
                <c:pt idx="1399">
                  <c:v>0.4214388700776224</c:v>
                </c:pt>
                <c:pt idx="1400">
                  <c:v>0.4214388700776224</c:v>
                </c:pt>
                <c:pt idx="1401">
                  <c:v>0.4220174667696874</c:v>
                </c:pt>
                <c:pt idx="1402">
                  <c:v>0.422596298979536</c:v>
                </c:pt>
                <c:pt idx="1403">
                  <c:v>0.4231753668030356</c:v>
                </c:pt>
                <c:pt idx="1404">
                  <c:v>0.4237546703360926</c:v>
                </c:pt>
                <c:pt idx="1405">
                  <c:v>0.424334209674653</c:v>
                </c:pt>
                <c:pt idx="1406">
                  <c:v>0.424334209674653</c:v>
                </c:pt>
                <c:pt idx="1407">
                  <c:v>0.424334209674653</c:v>
                </c:pt>
                <c:pt idx="1408">
                  <c:v>0.424913984914701</c:v>
                </c:pt>
                <c:pt idx="1409">
                  <c:v>0.4254939961522606</c:v>
                </c:pt>
                <c:pt idx="1410">
                  <c:v>0.4260742434833944</c:v>
                </c:pt>
                <c:pt idx="1411">
                  <c:v>0.4266547270042043</c:v>
                </c:pt>
                <c:pt idx="1412">
                  <c:v>0.4272354468108313</c:v>
                </c:pt>
                <c:pt idx="1413">
                  <c:v>0.4272354468108313</c:v>
                </c:pt>
                <c:pt idx="1414">
                  <c:v>0.4277634953814424</c:v>
                </c:pt>
                <c:pt idx="1415">
                  <c:v>0.428318524162637</c:v>
                </c:pt>
                <c:pt idx="1416">
                  <c:v>0.4288871234839209</c:v>
                </c:pt>
                <c:pt idx="1417">
                  <c:v>0.4288871234839209</c:v>
                </c:pt>
                <c:pt idx="1418">
                  <c:v>0.4294687519875349</c:v>
                </c:pt>
                <c:pt idx="1419">
                  <c:v>0.4300506172430314</c:v>
                </c:pt>
                <c:pt idx="1420">
                  <c:v>0.4300506172430314</c:v>
                </c:pt>
                <c:pt idx="1421">
                  <c:v>0.4306332341650023</c:v>
                </c:pt>
                <c:pt idx="1422">
                  <c:v>0.4306332341650023</c:v>
                </c:pt>
                <c:pt idx="1423">
                  <c:v>0.4312160884509335</c:v>
                </c:pt>
                <c:pt idx="1424">
                  <c:v>0.4318135209827354</c:v>
                </c:pt>
                <c:pt idx="1425">
                  <c:v>0.4318135209827354</c:v>
                </c:pt>
                <c:pt idx="1426">
                  <c:v>0.4323963406764513</c:v>
                </c:pt>
                <c:pt idx="1427">
                  <c:v>0.4323963406764513</c:v>
                </c:pt>
                <c:pt idx="1428">
                  <c:v>0.4323963406764513</c:v>
                </c:pt>
                <c:pt idx="1429">
                  <c:v>0.4329793976069236</c:v>
                </c:pt>
                <c:pt idx="1430">
                  <c:v>0.4335626918707194</c:v>
                </c:pt>
                <c:pt idx="1431">
                  <c:v>0.4341462235644453</c:v>
                </c:pt>
                <c:pt idx="1432">
                  <c:v>0.4341462235644453</c:v>
                </c:pt>
                <c:pt idx="1433">
                  <c:v>0.4347299927847472</c:v>
                </c:pt>
                <c:pt idx="1434">
                  <c:v>0.4347299927847472</c:v>
                </c:pt>
                <c:pt idx="1435">
                  <c:v>0.4347299927847472</c:v>
                </c:pt>
                <c:pt idx="1436">
                  <c:v>0.4353139996283102</c:v>
                </c:pt>
                <c:pt idx="1437">
                  <c:v>0.4358982441918589</c:v>
                </c:pt>
                <c:pt idx="1438">
                  <c:v>0.4364827265721571</c:v>
                </c:pt>
                <c:pt idx="1439">
                  <c:v>0.4370674468660083</c:v>
                </c:pt>
                <c:pt idx="1440">
                  <c:v>0.4376524051702551</c:v>
                </c:pt>
                <c:pt idx="1441">
                  <c:v>0.4376524051702551</c:v>
                </c:pt>
                <c:pt idx="1442">
                  <c:v>0.4376524051702551</c:v>
                </c:pt>
                <c:pt idx="1443">
                  <c:v>0.4382376015817795</c:v>
                </c:pt>
                <c:pt idx="1444">
                  <c:v>0.4387697207296128</c:v>
                </c:pt>
                <c:pt idx="1445">
                  <c:v>0.4393290280708493</c:v>
                </c:pt>
                <c:pt idx="1446">
                  <c:v>0.439902010563634</c:v>
                </c:pt>
                <c:pt idx="1447">
                  <c:v>0.4404881226770339</c:v>
                </c:pt>
                <c:pt idx="1448">
                  <c:v>0.4410744733673695</c:v>
                </c:pt>
                <c:pt idx="1449">
                  <c:v>0.4410744733673695</c:v>
                </c:pt>
                <c:pt idx="1450">
                  <c:v>0.4416610627317537</c:v>
                </c:pt>
                <c:pt idx="1451">
                  <c:v>0.4422484098653212</c:v>
                </c:pt>
                <c:pt idx="1452">
                  <c:v>0.4422484098653212</c:v>
                </c:pt>
                <c:pt idx="1453">
                  <c:v>0.4428375539182672</c:v>
                </c:pt>
                <c:pt idx="1454">
                  <c:v>0.4434398375983992</c:v>
                </c:pt>
                <c:pt idx="1455">
                  <c:v>0.4434398375983992</c:v>
                </c:pt>
                <c:pt idx="1456">
                  <c:v>0.4434398375983992</c:v>
                </c:pt>
                <c:pt idx="1457">
                  <c:v>0.4440273897842937</c:v>
                </c:pt>
                <c:pt idx="1458">
                  <c:v>0.4446151811333052</c:v>
                </c:pt>
                <c:pt idx="1459">
                  <c:v>0.4452032117427855</c:v>
                </c:pt>
                <c:pt idx="1460">
                  <c:v>0.4457914817101254</c:v>
                </c:pt>
                <c:pt idx="1461">
                  <c:v>0.4463799911327555</c:v>
                </c:pt>
                <c:pt idx="1462">
                  <c:v>0.4463799911327555</c:v>
                </c:pt>
                <c:pt idx="1463">
                  <c:v>0.4463799911327555</c:v>
                </c:pt>
                <c:pt idx="1464">
                  <c:v>0.4469687401081461</c:v>
                </c:pt>
                <c:pt idx="1465">
                  <c:v>0.4475577287338071</c:v>
                </c:pt>
                <c:pt idx="1466">
                  <c:v>0.448146957107288</c:v>
                </c:pt>
                <c:pt idx="1467">
                  <c:v>0.4487364253261785</c:v>
                </c:pt>
                <c:pt idx="1468">
                  <c:v>0.4493261334881076</c:v>
                </c:pt>
                <c:pt idx="1469">
                  <c:v>0.4493261334881076</c:v>
                </c:pt>
                <c:pt idx="1470">
                  <c:v>0.4493261334881076</c:v>
                </c:pt>
                <c:pt idx="1471">
                  <c:v>0.4499160816907439</c:v>
                </c:pt>
                <c:pt idx="1472">
                  <c:v>0.4505062700317961</c:v>
                </c:pt>
                <c:pt idx="1473">
                  <c:v>0.4510966986090126</c:v>
                </c:pt>
                <c:pt idx="1474">
                  <c:v>0.4516873675201813</c:v>
                </c:pt>
                <c:pt idx="1475">
                  <c:v>0.4522244628124166</c:v>
                </c:pt>
                <c:pt idx="1476">
                  <c:v>0.4522244628124166</c:v>
                </c:pt>
                <c:pt idx="1477">
                  <c:v>0.4522244628124166</c:v>
                </c:pt>
                <c:pt idx="1478">
                  <c:v>0.4528155907800042</c:v>
                </c:pt>
                <c:pt idx="1479">
                  <c:v>0.4534069593662311</c:v>
                </c:pt>
                <c:pt idx="1480">
                  <c:v>0.4534069593662311</c:v>
                </c:pt>
                <c:pt idx="1481">
                  <c:v>0.4539985686690411</c:v>
                </c:pt>
                <c:pt idx="1482">
                  <c:v>0.4545909422259025</c:v>
                </c:pt>
                <c:pt idx="1483">
                  <c:v>0.4551835571216747</c:v>
                </c:pt>
                <c:pt idx="1484">
                  <c:v>0.4557779850529236</c:v>
                </c:pt>
                <c:pt idx="1485">
                  <c:v>0.4557779850529236</c:v>
                </c:pt>
                <c:pt idx="1486">
                  <c:v>0.4564116269786975</c:v>
                </c:pt>
                <c:pt idx="1487">
                  <c:v>0.4570049836396448</c:v>
                </c:pt>
                <c:pt idx="1488">
                  <c:v>0.4575985820400295</c:v>
                </c:pt>
                <c:pt idx="1489">
                  <c:v>0.458192947013828</c:v>
                </c:pt>
                <c:pt idx="1490">
                  <c:v>0.458192947013828</c:v>
                </c:pt>
                <c:pt idx="1491">
                  <c:v>0.458192947013828</c:v>
                </c:pt>
                <c:pt idx="1492">
                  <c:v>0.4587870294023708</c:v>
                </c:pt>
                <c:pt idx="1493">
                  <c:v>0.4593813538260196</c:v>
                </c:pt>
                <c:pt idx="1494">
                  <c:v>0.4599774965152441</c:v>
                </c:pt>
                <c:pt idx="1495">
                  <c:v>0.4605728315389981</c:v>
                </c:pt>
                <c:pt idx="1496">
                  <c:v>0.4611678835162953</c:v>
                </c:pt>
                <c:pt idx="1497">
                  <c:v>0.4611678835162953</c:v>
                </c:pt>
                <c:pt idx="1498">
                  <c:v>0.4611678835162953</c:v>
                </c:pt>
                <c:pt idx="1499">
                  <c:v>0.4617647559850331</c:v>
                </c:pt>
                <c:pt idx="1500">
                  <c:v>0.4623618722702056</c:v>
                </c:pt>
                <c:pt idx="1501">
                  <c:v>0.4629576531205872</c:v>
                </c:pt>
                <c:pt idx="1502">
                  <c:v>0.4635552566923107</c:v>
                </c:pt>
                <c:pt idx="1503">
                  <c:v>0.4641515237394398</c:v>
                </c:pt>
                <c:pt idx="1504">
                  <c:v>0.4641515237394398</c:v>
                </c:pt>
                <c:pt idx="1505">
                  <c:v>0.4641515237394398</c:v>
                </c:pt>
                <c:pt idx="1506">
                  <c:v>0.464693230520193</c:v>
                </c:pt>
                <c:pt idx="1507">
                  <c:v>0.464693230520193</c:v>
                </c:pt>
                <c:pt idx="1508">
                  <c:v>0.464693230520193</c:v>
                </c:pt>
                <c:pt idx="1509">
                  <c:v>0.4652894338996763</c:v>
                </c:pt>
                <c:pt idx="1510">
                  <c:v>0.4658858799637451</c:v>
                </c:pt>
                <c:pt idx="1511">
                  <c:v>0.4664846796868516</c:v>
                </c:pt>
                <c:pt idx="1512">
                  <c:v>0.467081612275718</c:v>
                </c:pt>
                <c:pt idx="1513">
                  <c:v>0.467081612275718</c:v>
                </c:pt>
                <c:pt idx="1514">
                  <c:v>0.4676793159953752</c:v>
                </c:pt>
                <c:pt idx="1515">
                  <c:v>0.4682788483191662</c:v>
                </c:pt>
                <c:pt idx="1516">
                  <c:v>0.4682788483191662</c:v>
                </c:pt>
                <c:pt idx="1517">
                  <c:v>0.4689168888927033</c:v>
                </c:pt>
                <c:pt idx="1518">
                  <c:v>0.4689168888927033</c:v>
                </c:pt>
                <c:pt idx="1519">
                  <c:v>0.4689168888927033</c:v>
                </c:pt>
                <c:pt idx="1520">
                  <c:v>0.469515340322407</c:v>
                </c:pt>
                <c:pt idx="1521">
                  <c:v>0.4701140355672078</c:v>
                </c:pt>
                <c:pt idx="1522">
                  <c:v>0.4707129747264382</c:v>
                </c:pt>
                <c:pt idx="1523">
                  <c:v>0.4713121578994715</c:v>
                </c:pt>
                <c:pt idx="1524">
                  <c:v>0.4719115851857212</c:v>
                </c:pt>
                <c:pt idx="1525">
                  <c:v>0.4719115851857212</c:v>
                </c:pt>
                <c:pt idx="1526">
                  <c:v>0.4719115851857212</c:v>
                </c:pt>
                <c:pt idx="1527">
                  <c:v>0.4725112566846417</c:v>
                </c:pt>
                <c:pt idx="1528">
                  <c:v>0.4731127628078848</c:v>
                </c:pt>
                <c:pt idx="1529">
                  <c:v>0.4737145146403643</c:v>
                </c:pt>
                <c:pt idx="1530">
                  <c:v>0.47431651228245</c:v>
                </c:pt>
                <c:pt idx="1531">
                  <c:v>0.474917163572719</c:v>
                </c:pt>
                <c:pt idx="1532">
                  <c:v>0.474917163572719</c:v>
                </c:pt>
                <c:pt idx="1533">
                  <c:v>0.474917163572719</c:v>
                </c:pt>
                <c:pt idx="1534">
                  <c:v>0.47551805957433</c:v>
                </c:pt>
                <c:pt idx="1535">
                  <c:v>0.4761192003869812</c:v>
                </c:pt>
                <c:pt idx="1536">
                  <c:v>0.4766653349687404</c:v>
                </c:pt>
                <c:pt idx="1537">
                  <c:v>0.4772393738510561</c:v>
                </c:pt>
                <c:pt idx="1538">
                  <c:v>0.4778274480733924</c:v>
                </c:pt>
                <c:pt idx="1539">
                  <c:v>0.4784289977361307</c:v>
                </c:pt>
                <c:pt idx="1540">
                  <c:v>0.4784289977361307</c:v>
                </c:pt>
                <c:pt idx="1541">
                  <c:v>0.4790307922596591</c:v>
                </c:pt>
                <c:pt idx="1542">
                  <c:v>0.4796328317436482</c:v>
                </c:pt>
                <c:pt idx="1543">
                  <c:v>0.4796328317436482</c:v>
                </c:pt>
                <c:pt idx="1544">
                  <c:v>0.4802372469590874</c:v>
                </c:pt>
                <c:pt idx="1545">
                  <c:v>0.4808419090720979</c:v>
                </c:pt>
                <c:pt idx="1546">
                  <c:v>0.4814600569102019</c:v>
                </c:pt>
                <c:pt idx="1547">
                  <c:v>0.4821038253779322</c:v>
                </c:pt>
                <c:pt idx="1548">
                  <c:v>0.4827076492974294</c:v>
                </c:pt>
                <c:pt idx="1549">
                  <c:v>0.483313320545091</c:v>
                </c:pt>
                <c:pt idx="1550">
                  <c:v>0.4839176372250142</c:v>
                </c:pt>
                <c:pt idx="1551">
                  <c:v>0.4845238027406444</c:v>
                </c:pt>
                <c:pt idx="1552">
                  <c:v>0.4851302158688262</c:v>
                </c:pt>
                <c:pt idx="1553">
                  <c:v>0.4851302158688262</c:v>
                </c:pt>
                <c:pt idx="1554">
                  <c:v>0.4851302158688262</c:v>
                </c:pt>
                <c:pt idx="1555">
                  <c:v>0.4857368767107066</c:v>
                </c:pt>
                <c:pt idx="1556">
                  <c:v>0.4863437853674744</c:v>
                </c:pt>
                <c:pt idx="1557">
                  <c:v>0.4869509419403593</c:v>
                </c:pt>
                <c:pt idx="1558">
                  <c:v>0.4875583465306326</c:v>
                </c:pt>
                <c:pt idx="1559">
                  <c:v>0.488165999239607</c:v>
                </c:pt>
                <c:pt idx="1560">
                  <c:v>0.488165999239607</c:v>
                </c:pt>
                <c:pt idx="1561">
                  <c:v>0.488165999239607</c:v>
                </c:pt>
                <c:pt idx="1562">
                  <c:v>0.4887739001686366</c:v>
                </c:pt>
                <c:pt idx="1563">
                  <c:v>0.4893820494191166</c:v>
                </c:pt>
                <c:pt idx="1564">
                  <c:v>0.4899904470924838</c:v>
                </c:pt>
                <c:pt idx="1565">
                  <c:v>0.4906124138048136</c:v>
                </c:pt>
                <c:pt idx="1566">
                  <c:v>0.4912330451894253</c:v>
                </c:pt>
                <c:pt idx="1567">
                  <c:v>0.4912330451894253</c:v>
                </c:pt>
                <c:pt idx="1568">
                  <c:v>0.4918127471234124</c:v>
                </c:pt>
                <c:pt idx="1569">
                  <c:v>0.4924066228599149</c:v>
                </c:pt>
                <c:pt idx="1570">
                  <c:v>0.4930141069757499</c:v>
                </c:pt>
                <c:pt idx="1571">
                  <c:v>0.4930141069757499</c:v>
                </c:pt>
                <c:pt idx="1572">
                  <c:v>0.4936218383679942</c:v>
                </c:pt>
                <c:pt idx="1573">
                  <c:v>0.4942298171373019</c:v>
                </c:pt>
                <c:pt idx="1574">
                  <c:v>0.4948385813071017</c:v>
                </c:pt>
                <c:pt idx="1575">
                  <c:v>0.4954475934935121</c:v>
                </c:pt>
                <c:pt idx="1576">
                  <c:v>0.4954475934935121</c:v>
                </c:pt>
                <c:pt idx="1577">
                  <c:v>0.496071838182464</c:v>
                </c:pt>
                <c:pt idx="1578">
                  <c:v>0.4967230184107512</c:v>
                </c:pt>
                <c:pt idx="1579">
                  <c:v>0.4973477955003263</c:v>
                </c:pt>
                <c:pt idx="1580">
                  <c:v>0.4979728333906019</c:v>
                </c:pt>
                <c:pt idx="1581">
                  <c:v>0.4979728333906019</c:v>
                </c:pt>
                <c:pt idx="1582">
                  <c:v>0.4979728333906019</c:v>
                </c:pt>
                <c:pt idx="1583">
                  <c:v>0.498598132190444</c:v>
                </c:pt>
                <c:pt idx="1584">
                  <c:v>0.4992236920087643</c:v>
                </c:pt>
                <c:pt idx="1585">
                  <c:v>0.4998495129545193</c:v>
                </c:pt>
                <c:pt idx="1586">
                  <c:v>0.5004755951367119</c:v>
                </c:pt>
                <c:pt idx="1587">
                  <c:v>0.5011019386643898</c:v>
                </c:pt>
                <c:pt idx="1588">
                  <c:v>0.5011019386643898</c:v>
                </c:pt>
                <c:pt idx="1589">
                  <c:v>0.5011019386643898</c:v>
                </c:pt>
                <c:pt idx="1590">
                  <c:v>0.5017285436466463</c:v>
                </c:pt>
                <c:pt idx="1591">
                  <c:v>0.5023554101926206</c:v>
                </c:pt>
                <c:pt idx="1592">
                  <c:v>0.5029825384114972</c:v>
                </c:pt>
                <c:pt idx="1593">
                  <c:v>0.5036099284125062</c:v>
                </c:pt>
                <c:pt idx="1594">
                  <c:v>0.5042359714422999</c:v>
                </c:pt>
                <c:pt idx="1595">
                  <c:v>0.5042359714422999</c:v>
                </c:pt>
                <c:pt idx="1596">
                  <c:v>0.5042359714422999</c:v>
                </c:pt>
                <c:pt idx="1597">
                  <c:v>0.5042359714422999</c:v>
                </c:pt>
                <c:pt idx="1598">
                  <c:v>0.5048207281338384</c:v>
                </c:pt>
                <c:pt idx="1599">
                  <c:v>0.5054197822175013</c:v>
                </c:pt>
                <c:pt idx="1600">
                  <c:v>0.5054197822175013</c:v>
                </c:pt>
                <c:pt idx="1601">
                  <c:v>0.5060325633398528</c:v>
                </c:pt>
                <c:pt idx="1602">
                  <c:v>0.5066455938947603</c:v>
                </c:pt>
                <c:pt idx="1603">
                  <c:v>0.5066455938947603</c:v>
                </c:pt>
                <c:pt idx="1604">
                  <c:v>0.507259416376169</c:v>
                </c:pt>
                <c:pt idx="1605">
                  <c:v>0.5078734889349947</c:v>
                </c:pt>
                <c:pt idx="1606">
                  <c:v>0.5078734889349947</c:v>
                </c:pt>
                <c:pt idx="1607">
                  <c:v>0.5085029205654807</c:v>
                </c:pt>
                <c:pt idx="1608">
                  <c:v>0.509159511546686</c:v>
                </c:pt>
                <c:pt idx="1609">
                  <c:v>0.509159511546686</c:v>
                </c:pt>
                <c:pt idx="1610">
                  <c:v>0.509159511546686</c:v>
                </c:pt>
                <c:pt idx="1611">
                  <c:v>0.5098163883156817</c:v>
                </c:pt>
                <c:pt idx="1612">
                  <c:v>0.5104735509968599</c:v>
                </c:pt>
                <c:pt idx="1613">
                  <c:v>0.5111309997146667</c:v>
                </c:pt>
                <c:pt idx="1614">
                  <c:v>0.5117887345936023</c:v>
                </c:pt>
                <c:pt idx="1615">
                  <c:v>0.5124467557582215</c:v>
                </c:pt>
                <c:pt idx="1616">
                  <c:v>0.5124467557582215</c:v>
                </c:pt>
                <c:pt idx="1617">
                  <c:v>0.5124467557582215</c:v>
                </c:pt>
                <c:pt idx="1618">
                  <c:v>0.5131050633331327</c:v>
                </c:pt>
                <c:pt idx="1619">
                  <c:v>0.5137625831384041</c:v>
                </c:pt>
                <c:pt idx="1620">
                  <c:v>0.5144203886689069</c:v>
                </c:pt>
                <c:pt idx="1621">
                  <c:v>0.5144203886689069</c:v>
                </c:pt>
                <c:pt idx="1622">
                  <c:v>0.5150784800488031</c:v>
                </c:pt>
                <c:pt idx="1623">
                  <c:v>0.5150784800488031</c:v>
                </c:pt>
                <c:pt idx="1624">
                  <c:v>0.5150784800488031</c:v>
                </c:pt>
                <c:pt idx="1625">
                  <c:v>0.515737933108029</c:v>
                </c:pt>
                <c:pt idx="1626">
                  <c:v>0.5163965970268611</c:v>
                </c:pt>
                <c:pt idx="1627">
                  <c:v>0.5170555471680993</c:v>
                </c:pt>
                <c:pt idx="1628">
                  <c:v>0.5170555471680993</c:v>
                </c:pt>
                <c:pt idx="1629">
                  <c:v>0.5170555471680993</c:v>
                </c:pt>
                <c:pt idx="1630">
                  <c:v>0.5170555471680993</c:v>
                </c:pt>
                <c:pt idx="1631">
                  <c:v>0.5177701258424818</c:v>
                </c:pt>
                <c:pt idx="1632">
                  <c:v>0.5177701258424818</c:v>
                </c:pt>
                <c:pt idx="1633">
                  <c:v>0.5185133323400033</c:v>
                </c:pt>
                <c:pt idx="1634">
                  <c:v>0.5192840234115657</c:v>
                </c:pt>
                <c:pt idx="1635">
                  <c:v>0.5192840234115657</c:v>
                </c:pt>
                <c:pt idx="1636">
                  <c:v>0.5200810550030877</c:v>
                </c:pt>
                <c:pt idx="1637">
                  <c:v>0.5208785047253528</c:v>
                </c:pt>
                <c:pt idx="1638">
                  <c:v>0.5208785047253528</c:v>
                </c:pt>
                <c:pt idx="1639">
                  <c:v>0.5216769051051933</c:v>
                </c:pt>
                <c:pt idx="1640">
                  <c:v>0.5223381498043067</c:v>
                </c:pt>
                <c:pt idx="1641">
                  <c:v>0.5229996818473042</c:v>
                </c:pt>
                <c:pt idx="1642">
                  <c:v>0.5236615013590509</c:v>
                </c:pt>
                <c:pt idx="1643">
                  <c:v>0.5243236084644665</c:v>
                </c:pt>
                <c:pt idx="1644">
                  <c:v>0.5243236084644665</c:v>
                </c:pt>
                <c:pt idx="1645">
                  <c:v>0.5243236084644665</c:v>
                </c:pt>
                <c:pt idx="1646">
                  <c:v>0.5249860032885247</c:v>
                </c:pt>
                <c:pt idx="1647">
                  <c:v>0.5256486859562539</c:v>
                </c:pt>
                <c:pt idx="1648">
                  <c:v>0.5263116565927362</c:v>
                </c:pt>
                <c:pt idx="1649">
                  <c:v>0.5270030910362893</c:v>
                </c:pt>
                <c:pt idx="1650">
                  <c:v>0.5276942889854468</c:v>
                </c:pt>
                <c:pt idx="1651">
                  <c:v>0.5276942889854468</c:v>
                </c:pt>
                <c:pt idx="1652">
                  <c:v>0.5276942889854468</c:v>
                </c:pt>
                <c:pt idx="1653">
                  <c:v>0.528385799805356</c:v>
                </c:pt>
                <c:pt idx="1654">
                  <c:v>0.5290776236376378</c:v>
                </c:pt>
                <c:pt idx="1655">
                  <c:v>0.5297697606239773</c:v>
                </c:pt>
                <c:pt idx="1656">
                  <c:v>0.5304622109061237</c:v>
                </c:pt>
                <c:pt idx="1657">
                  <c:v>0.5311549746258903</c:v>
                </c:pt>
                <c:pt idx="1658">
                  <c:v>0.5311549746258903</c:v>
                </c:pt>
                <c:pt idx="1659">
                  <c:v>0.5318203380201141</c:v>
                </c:pt>
                <c:pt idx="1660">
                  <c:v>0.5325137164961189</c:v>
                </c:pt>
                <c:pt idx="1661">
                  <c:v>0.5332079605348288</c:v>
                </c:pt>
                <c:pt idx="1662">
                  <c:v>0.5339301474804794</c:v>
                </c:pt>
                <c:pt idx="1663">
                  <c:v>0.5339301474804794</c:v>
                </c:pt>
                <c:pt idx="1664">
                  <c:v>0.5346812670557963</c:v>
                </c:pt>
                <c:pt idx="1665">
                  <c:v>0.5354601638392651</c:v>
                </c:pt>
                <c:pt idx="1666">
                  <c:v>0.5354601638392651</c:v>
                </c:pt>
                <c:pt idx="1667">
                  <c:v>0.5362656815958169</c:v>
                </c:pt>
                <c:pt idx="1668">
                  <c:v>0.5370716219350389</c:v>
                </c:pt>
                <c:pt idx="1669">
                  <c:v>0.5370716219350389</c:v>
                </c:pt>
                <c:pt idx="1670">
                  <c:v>0.5378785230536898</c:v>
                </c:pt>
                <c:pt idx="1671">
                  <c:v>0.5385751974034183</c:v>
                </c:pt>
                <c:pt idx="1672">
                  <c:v>0.5385751974034183</c:v>
                </c:pt>
                <c:pt idx="1673">
                  <c:v>0.5385751974034183</c:v>
                </c:pt>
                <c:pt idx="1674">
                  <c:v>0.5385751974034183</c:v>
                </c:pt>
                <c:pt idx="1675">
                  <c:v>0.5385751974034183</c:v>
                </c:pt>
                <c:pt idx="1676">
                  <c:v>0.5392721873535939</c:v>
                </c:pt>
                <c:pt idx="1677">
                  <c:v>0.539969493047187</c:v>
                </c:pt>
                <c:pt idx="1678">
                  <c:v>0.5406671146272322</c:v>
                </c:pt>
                <c:pt idx="1679">
                  <c:v>0.5406671146272322</c:v>
                </c:pt>
                <c:pt idx="1680">
                  <c:v>0.5406671146272322</c:v>
                </c:pt>
                <c:pt idx="1681">
                  <c:v>0.5413650522368294</c:v>
                </c:pt>
                <c:pt idx="1682">
                  <c:v>0.5420633060191431</c:v>
                </c:pt>
                <c:pt idx="1683">
                  <c:v>0.5427618761174029</c:v>
                </c:pt>
                <c:pt idx="1684">
                  <c:v>0.5434607626749028</c:v>
                </c:pt>
                <c:pt idx="1685">
                  <c:v>0.5441599658350023</c:v>
                </c:pt>
                <c:pt idx="1686">
                  <c:v>0.5441599658350023</c:v>
                </c:pt>
                <c:pt idx="1687">
                  <c:v>0.5441599658350023</c:v>
                </c:pt>
                <c:pt idx="1688">
                  <c:v>0.5448594857411251</c:v>
                </c:pt>
                <c:pt idx="1689">
                  <c:v>0.5455593225367605</c:v>
                </c:pt>
                <c:pt idx="1690">
                  <c:v>0.5455593225367605</c:v>
                </c:pt>
                <c:pt idx="1691">
                  <c:v>0.5455593225367605</c:v>
                </c:pt>
                <c:pt idx="1692">
                  <c:v>0.5463161365702274</c:v>
                </c:pt>
                <c:pt idx="1693">
                  <c:v>0.5471009383990206</c:v>
                </c:pt>
                <c:pt idx="1694">
                  <c:v>0.5479125630223143</c:v>
                </c:pt>
                <c:pt idx="1695">
                  <c:v>0.5487246134320014</c:v>
                </c:pt>
                <c:pt idx="1696">
                  <c:v>0.5487246134320014</c:v>
                </c:pt>
                <c:pt idx="1697">
                  <c:v>0.5495376319050684</c:v>
                </c:pt>
                <c:pt idx="1698">
                  <c:v>0.5503510771803133</c:v>
                </c:pt>
                <c:pt idx="1699">
                  <c:v>0.5510813390481974</c:v>
                </c:pt>
                <c:pt idx="1700">
                  <c:v>0.5510813390481974</c:v>
                </c:pt>
                <c:pt idx="1701">
                  <c:v>0.5510813390481974</c:v>
                </c:pt>
                <c:pt idx="1702">
                  <c:v>0.5518119448913292</c:v>
                </c:pt>
                <c:pt idx="1703">
                  <c:v>0.5525428948717312</c:v>
                </c:pt>
                <c:pt idx="1704">
                  <c:v>0.5532741891515025</c:v>
                </c:pt>
                <c:pt idx="1705">
                  <c:v>0.5540058278928184</c:v>
                </c:pt>
                <c:pt idx="1706">
                  <c:v>0.5547378112579306</c:v>
                </c:pt>
                <c:pt idx="1707">
                  <c:v>0.5547378112579306</c:v>
                </c:pt>
                <c:pt idx="1708">
                  <c:v>0.5547378112579306</c:v>
                </c:pt>
                <c:pt idx="1709">
                  <c:v>0.5554706835674015</c:v>
                </c:pt>
                <c:pt idx="1710">
                  <c:v>0.5562039013382216</c:v>
                </c:pt>
                <c:pt idx="1711">
                  <c:v>0.5569374647332344</c:v>
                </c:pt>
                <c:pt idx="1712">
                  <c:v>0.5576713739153603</c:v>
                </c:pt>
                <c:pt idx="1713">
                  <c:v>0.5584056290475965</c:v>
                </c:pt>
                <c:pt idx="1714">
                  <c:v>0.5584056290475965</c:v>
                </c:pt>
                <c:pt idx="1715">
                  <c:v>0.5584056290475965</c:v>
                </c:pt>
                <c:pt idx="1716">
                  <c:v>0.5591396848510466</c:v>
                </c:pt>
                <c:pt idx="1717">
                  <c:v>0.5598740864168019</c:v>
                </c:pt>
                <c:pt idx="1718">
                  <c:v>0.5598740864168019</c:v>
                </c:pt>
                <c:pt idx="1719">
                  <c:v>0.5605807249766896</c:v>
                </c:pt>
                <c:pt idx="1720">
                  <c:v>0.5612876836509113</c:v>
                </c:pt>
                <c:pt idx="1721">
                  <c:v>0.5612876836509113</c:v>
                </c:pt>
                <c:pt idx="1722">
                  <c:v>0.5620511064895859</c:v>
                </c:pt>
                <c:pt idx="1723">
                  <c:v>0.5620511064895859</c:v>
                </c:pt>
                <c:pt idx="1724">
                  <c:v>0.5620511064895859</c:v>
                </c:pt>
                <c:pt idx="1725">
                  <c:v>0.5628705741205615</c:v>
                </c:pt>
                <c:pt idx="1726">
                  <c:v>0.5636904716524509</c:v>
                </c:pt>
                <c:pt idx="1727">
                  <c:v>0.5636904716524509</c:v>
                </c:pt>
                <c:pt idx="1728">
                  <c:v>0.5645113466024494</c:v>
                </c:pt>
                <c:pt idx="1729">
                  <c:v>0.5653326524789617</c:v>
                </c:pt>
                <c:pt idx="1730">
                  <c:v>0.5660699711182589</c:v>
                </c:pt>
                <c:pt idx="1731">
                  <c:v>0.5668076370567545</c:v>
                </c:pt>
                <c:pt idx="1732">
                  <c:v>0.5675456504580372</c:v>
                </c:pt>
                <c:pt idx="1733">
                  <c:v>0.5682840114857723</c:v>
                </c:pt>
                <c:pt idx="1734">
                  <c:v>0.5690227203037024</c:v>
                </c:pt>
                <c:pt idx="1735">
                  <c:v>0.5690227203037024</c:v>
                </c:pt>
                <c:pt idx="1736">
                  <c:v>0.5690227203037024</c:v>
                </c:pt>
                <c:pt idx="1737">
                  <c:v>0.5697617770756469</c:v>
                </c:pt>
                <c:pt idx="1738">
                  <c:v>0.5697617770756469</c:v>
                </c:pt>
                <c:pt idx="1739">
                  <c:v>0.5705011819655028</c:v>
                </c:pt>
                <c:pt idx="1740">
                  <c:v>0.5712409351372438</c:v>
                </c:pt>
                <c:pt idx="1741">
                  <c:v>0.5719810367549214</c:v>
                </c:pt>
                <c:pt idx="1742">
                  <c:v>0.5719810367549214</c:v>
                </c:pt>
                <c:pt idx="1743">
                  <c:v>0.5719810367549214</c:v>
                </c:pt>
                <c:pt idx="1744">
                  <c:v>0.5727220371760269</c:v>
                </c:pt>
                <c:pt idx="1745">
                  <c:v>0.5734639373426238</c:v>
                </c:pt>
                <c:pt idx="1746">
                  <c:v>0.5742061874857862</c:v>
                </c:pt>
                <c:pt idx="1747">
                  <c:v>0.574975927085281</c:v>
                </c:pt>
                <c:pt idx="1748">
                  <c:v>0.5756603328743959</c:v>
                </c:pt>
                <c:pt idx="1749">
                  <c:v>0.5763741227617913</c:v>
                </c:pt>
                <c:pt idx="1750">
                  <c:v>0.5771166422648357</c:v>
                </c:pt>
                <c:pt idx="1751">
                  <c:v>0.5771166422648357</c:v>
                </c:pt>
                <c:pt idx="1752">
                  <c:v>0.5778889089710537</c:v>
                </c:pt>
                <c:pt idx="1753">
                  <c:v>0.5786897349290236</c:v>
                </c:pt>
                <c:pt idx="1754">
                  <c:v>0.5786897349290236</c:v>
                </c:pt>
                <c:pt idx="1755">
                  <c:v>0.5795179313508647</c:v>
                </c:pt>
                <c:pt idx="1756">
                  <c:v>0.5795179313508647</c:v>
                </c:pt>
                <c:pt idx="1757">
                  <c:v>0.5803465622528308</c:v>
                </c:pt>
                <c:pt idx="1758">
                  <c:v>0.5811761809841509</c:v>
                </c:pt>
                <c:pt idx="1759">
                  <c:v>0.5811761809841509</c:v>
                </c:pt>
                <c:pt idx="1760">
                  <c:v>0.5819504355246936</c:v>
                </c:pt>
                <c:pt idx="1761">
                  <c:v>0.5827250691944572</c:v>
                </c:pt>
                <c:pt idx="1762">
                  <c:v>0.5835000821790899</c:v>
                </c:pt>
                <c:pt idx="1763">
                  <c:v>0.5835000821790899</c:v>
                </c:pt>
                <c:pt idx="1764">
                  <c:v>0.5835000821790899</c:v>
                </c:pt>
                <c:pt idx="1765">
                  <c:v>0.5842754746643306</c:v>
                </c:pt>
                <c:pt idx="1766">
                  <c:v>0.5850512468360096</c:v>
                </c:pt>
                <c:pt idx="1767">
                  <c:v>0.585827398880048</c:v>
                </c:pt>
                <c:pt idx="1768">
                  <c:v>0.5866039309824578</c:v>
                </c:pt>
                <c:pt idx="1769">
                  <c:v>0.5873808433293422</c:v>
                </c:pt>
                <c:pt idx="1770">
                  <c:v>0.5873808433293422</c:v>
                </c:pt>
                <c:pt idx="1771">
                  <c:v>0.5873808433293422</c:v>
                </c:pt>
                <c:pt idx="1772">
                  <c:v>0.5881581361068955</c:v>
                </c:pt>
                <c:pt idx="1773">
                  <c:v>0.5889358095014032</c:v>
                </c:pt>
                <c:pt idx="1774">
                  <c:v>0.5897138636992421</c:v>
                </c:pt>
                <c:pt idx="1775">
                  <c:v>0.5904922988868799</c:v>
                </c:pt>
                <c:pt idx="1776">
                  <c:v>0.5912711152508761</c:v>
                </c:pt>
                <c:pt idx="1777">
                  <c:v>0.5912711152508761</c:v>
                </c:pt>
                <c:pt idx="1778">
                  <c:v>0.5912711152508761</c:v>
                </c:pt>
                <c:pt idx="1779">
                  <c:v>0.5919626021140083</c:v>
                </c:pt>
                <c:pt idx="1780">
                  <c:v>0.5926837770923918</c:v>
                </c:pt>
                <c:pt idx="1781">
                  <c:v>0.5934339789319156</c:v>
                </c:pt>
                <c:pt idx="1782">
                  <c:v>0.5941845341390117</c:v>
                </c:pt>
                <c:pt idx="1783">
                  <c:v>0.5949651584798437</c:v>
                </c:pt>
                <c:pt idx="1784">
                  <c:v>0.5949651584798437</c:v>
                </c:pt>
                <c:pt idx="1785">
                  <c:v>0.5957746511467268</c:v>
                </c:pt>
                <c:pt idx="1786">
                  <c:v>0.5966118104864648</c:v>
                </c:pt>
                <c:pt idx="1787">
                  <c:v>0.5966118104864648</c:v>
                </c:pt>
                <c:pt idx="1788">
                  <c:v>0.5974494090083642</c:v>
                </c:pt>
                <c:pt idx="1789">
                  <c:v>0.598288006050117</c:v>
                </c:pt>
                <c:pt idx="1790">
                  <c:v>0.598288006050117</c:v>
                </c:pt>
                <c:pt idx="1791">
                  <c:v>0.598288006050117</c:v>
                </c:pt>
                <c:pt idx="1792">
                  <c:v>0.598288006050117</c:v>
                </c:pt>
                <c:pt idx="1793">
                  <c:v>0.5990991851618275</c:v>
                </c:pt>
                <c:pt idx="1794">
                  <c:v>0.5999107759712725</c:v>
                </c:pt>
                <c:pt idx="1795">
                  <c:v>0.600722778687401</c:v>
                </c:pt>
                <c:pt idx="1796">
                  <c:v>0.6015351935192681</c:v>
                </c:pt>
                <c:pt idx="1797">
                  <c:v>0.6023480206760348</c:v>
                </c:pt>
                <c:pt idx="1798">
                  <c:v>0.6023480206760348</c:v>
                </c:pt>
                <c:pt idx="1799">
                  <c:v>0.6023480206760348</c:v>
                </c:pt>
                <c:pt idx="1800">
                  <c:v>0.6031612603669683</c:v>
                </c:pt>
                <c:pt idx="1801">
                  <c:v>0.6039749128014422</c:v>
                </c:pt>
                <c:pt idx="1802">
                  <c:v>0.6047889781889362</c:v>
                </c:pt>
                <c:pt idx="1803">
                  <c:v>0.6056034567390363</c:v>
                </c:pt>
                <c:pt idx="1804">
                  <c:v>0.606418348661435</c:v>
                </c:pt>
                <c:pt idx="1805">
                  <c:v>0.606418348661435</c:v>
                </c:pt>
                <c:pt idx="1806">
                  <c:v>0.606418348661435</c:v>
                </c:pt>
                <c:pt idx="1807">
                  <c:v>0.6072336541659309</c:v>
                </c:pt>
                <c:pt idx="1808">
                  <c:v>0.6080493734624297</c:v>
                </c:pt>
                <c:pt idx="1809">
                  <c:v>0.6087481513176678</c:v>
                </c:pt>
                <c:pt idx="1810">
                  <c:v>0.6087481513176678</c:v>
                </c:pt>
                <c:pt idx="1811">
                  <c:v>0.6087481513176678</c:v>
                </c:pt>
                <c:pt idx="1812">
                  <c:v>0.6095059199593829</c:v>
                </c:pt>
                <c:pt idx="1813">
                  <c:v>0.6102940467232096</c:v>
                </c:pt>
                <c:pt idx="1814">
                  <c:v>0.6102940467232096</c:v>
                </c:pt>
                <c:pt idx="1815">
                  <c:v>0.6111113192607429</c:v>
                </c:pt>
                <c:pt idx="1816">
                  <c:v>0.6119565243699403</c:v>
                </c:pt>
                <c:pt idx="1817">
                  <c:v>0.6119565243699403</c:v>
                </c:pt>
                <c:pt idx="1818">
                  <c:v>0.61280217288219</c:v>
                </c:pt>
                <c:pt idx="1819">
                  <c:v>0.61280217288219</c:v>
                </c:pt>
                <c:pt idx="1820">
                  <c:v>0.613648829510866</c:v>
                </c:pt>
                <c:pt idx="1821">
                  <c:v>0.6144678047013075</c:v>
                </c:pt>
                <c:pt idx="1822">
                  <c:v>0.6152871955462274</c:v>
                </c:pt>
                <c:pt idx="1823">
                  <c:v>0.6161070022565829</c:v>
                </c:pt>
                <c:pt idx="1824">
                  <c:v>0.6169272250434381</c:v>
                </c:pt>
                <c:pt idx="1825">
                  <c:v>0.6177478641179643</c:v>
                </c:pt>
                <c:pt idx="1826">
                  <c:v>0.6177478641179643</c:v>
                </c:pt>
                <c:pt idx="1827">
                  <c:v>0.6177478641179643</c:v>
                </c:pt>
                <c:pt idx="1828">
                  <c:v>0.6185689196914399</c:v>
                </c:pt>
                <c:pt idx="1829">
                  <c:v>0.6193903919752508</c:v>
                </c:pt>
                <c:pt idx="1830">
                  <c:v>0.6202122811808899</c:v>
                </c:pt>
                <c:pt idx="1831">
                  <c:v>0.6210345875199574</c:v>
                </c:pt>
                <c:pt idx="1832">
                  <c:v>0.6218573112041612</c:v>
                </c:pt>
                <c:pt idx="1833">
                  <c:v>0.6218573112041612</c:v>
                </c:pt>
                <c:pt idx="1834">
                  <c:v>0.6218573112041612</c:v>
                </c:pt>
                <c:pt idx="1835">
                  <c:v>0.6226804524453164</c:v>
                </c:pt>
                <c:pt idx="1836">
                  <c:v>0.6235040114553458</c:v>
                </c:pt>
                <c:pt idx="1837">
                  <c:v>0.6243279884462796</c:v>
                </c:pt>
                <c:pt idx="1838">
                  <c:v>0.6251801271522985</c:v>
                </c:pt>
                <c:pt idx="1839">
                  <c:v>0.6260327128988039</c:v>
                </c:pt>
                <c:pt idx="1840">
                  <c:v>0.6267393054141941</c:v>
                </c:pt>
                <c:pt idx="1841">
                  <c:v>0.6267393054141941</c:v>
                </c:pt>
                <c:pt idx="1842">
                  <c:v>0.6267393054141941</c:v>
                </c:pt>
                <c:pt idx="1843">
                  <c:v>0.6275055484292231</c:v>
                </c:pt>
                <c:pt idx="1844">
                  <c:v>0.6283024890711226</c:v>
                </c:pt>
                <c:pt idx="1845">
                  <c:v>0.6291289014334007</c:v>
                </c:pt>
                <c:pt idx="1846">
                  <c:v>0.6299557332247452</c:v>
                </c:pt>
                <c:pt idx="1847">
                  <c:v>0.6299557332247452</c:v>
                </c:pt>
                <c:pt idx="1848">
                  <c:v>0.6308108243019523</c:v>
                </c:pt>
                <c:pt idx="1849">
                  <c:v>0.6316663639684894</c:v>
                </c:pt>
                <c:pt idx="1850">
                  <c:v>0.6316663639684894</c:v>
                </c:pt>
                <c:pt idx="1851">
                  <c:v>0.6325229235429182</c:v>
                </c:pt>
                <c:pt idx="1852">
                  <c:v>0.6333793613938381</c:v>
                </c:pt>
                <c:pt idx="1853">
                  <c:v>0.634236248540619</c:v>
                </c:pt>
                <c:pt idx="1854">
                  <c:v>0.634236248540619</c:v>
                </c:pt>
                <c:pt idx="1855">
                  <c:v>0.634236248540619</c:v>
                </c:pt>
                <c:pt idx="1856">
                  <c:v>0.6350935852189659</c:v>
                </c:pt>
                <c:pt idx="1857">
                  <c:v>0.6359513716647076</c:v>
                </c:pt>
                <c:pt idx="1858">
                  <c:v>0.6368096081137966</c:v>
                </c:pt>
                <c:pt idx="1859">
                  <c:v>0.6376682948023094</c:v>
                </c:pt>
                <c:pt idx="1860">
                  <c:v>0.6385274319664456</c:v>
                </c:pt>
                <c:pt idx="1861">
                  <c:v>0.6385274319664456</c:v>
                </c:pt>
                <c:pt idx="1862">
                  <c:v>0.6385274319664456</c:v>
                </c:pt>
                <c:pt idx="1863">
                  <c:v>0.6393870198425295</c:v>
                </c:pt>
                <c:pt idx="1864">
                  <c:v>0.6402470586670093</c:v>
                </c:pt>
                <c:pt idx="1865">
                  <c:v>0.6411075486764566</c:v>
                </c:pt>
                <c:pt idx="1866">
                  <c:v>0.6419684901075677</c:v>
                </c:pt>
                <c:pt idx="1867">
                  <c:v>0.6428298831971631</c:v>
                </c:pt>
                <c:pt idx="1868">
                  <c:v>0.6428298831971631</c:v>
                </c:pt>
                <c:pt idx="1869">
                  <c:v>0.6428298831971631</c:v>
                </c:pt>
                <c:pt idx="1870">
                  <c:v>0.6436917281821872</c:v>
                </c:pt>
                <c:pt idx="1871">
                  <c:v>0.6444059944226688</c:v>
                </c:pt>
                <c:pt idx="1872">
                  <c:v>0.6451509267822022</c:v>
                </c:pt>
                <c:pt idx="1873">
                  <c:v>0.6459258422232443</c:v>
                </c:pt>
                <c:pt idx="1874">
                  <c:v>0.6467011226727066</c:v>
                </c:pt>
                <c:pt idx="1875">
                  <c:v>0.6467011226727066</c:v>
                </c:pt>
                <c:pt idx="1876">
                  <c:v>0.6475368728934965</c:v>
                </c:pt>
                <c:pt idx="1877">
                  <c:v>0.6483730472825959</c:v>
                </c:pt>
                <c:pt idx="1878">
                  <c:v>0.6483730472825959</c:v>
                </c:pt>
                <c:pt idx="1879">
                  <c:v>0.649237800266931</c:v>
                </c:pt>
                <c:pt idx="1880">
                  <c:v>0.6501030069093292</c:v>
                </c:pt>
                <c:pt idx="1881">
                  <c:v>0.6509692449838362</c:v>
                </c:pt>
                <c:pt idx="1882">
                  <c:v>0.6518359377986829</c:v>
                </c:pt>
                <c:pt idx="1883">
                  <c:v>0.6518359377986829</c:v>
                </c:pt>
                <c:pt idx="1884">
                  <c:v>0.6527025074500115</c:v>
                </c:pt>
                <c:pt idx="1885">
                  <c:v>0.6535695317124448</c:v>
                </c:pt>
                <c:pt idx="1886">
                  <c:v>0.6544370108244766</c:v>
                </c:pt>
                <c:pt idx="1887">
                  <c:v>0.6553049450247252</c:v>
                </c:pt>
                <c:pt idx="1888">
                  <c:v>0.6561733345519347</c:v>
                </c:pt>
                <c:pt idx="1889">
                  <c:v>0.6561733345519347</c:v>
                </c:pt>
                <c:pt idx="1890">
                  <c:v>0.6561733345519347</c:v>
                </c:pt>
                <c:pt idx="1891">
                  <c:v>0.6570421796449741</c:v>
                </c:pt>
                <c:pt idx="1892">
                  <c:v>0.6579114805428377</c:v>
                </c:pt>
                <c:pt idx="1893">
                  <c:v>0.6587812374846453</c:v>
                </c:pt>
                <c:pt idx="1894">
                  <c:v>0.6596514507096423</c:v>
                </c:pt>
                <c:pt idx="1895">
                  <c:v>0.6605221204571992</c:v>
                </c:pt>
                <c:pt idx="1896">
                  <c:v>0.6605221204571992</c:v>
                </c:pt>
                <c:pt idx="1897">
                  <c:v>0.6605221204571992</c:v>
                </c:pt>
                <c:pt idx="1898">
                  <c:v>0.6613932469668122</c:v>
                </c:pt>
                <c:pt idx="1899">
                  <c:v>0.6622648304781036</c:v>
                </c:pt>
                <c:pt idx="1900">
                  <c:v>0.6631368712308208</c:v>
                </c:pt>
                <c:pt idx="1901">
                  <c:v>0.6631368712308208</c:v>
                </c:pt>
                <c:pt idx="1902">
                  <c:v>0.663890288864857</c:v>
                </c:pt>
                <c:pt idx="1903">
                  <c:v>0.6646740311076209</c:v>
                </c:pt>
                <c:pt idx="1904">
                  <c:v>0.6654581425164934</c:v>
                </c:pt>
                <c:pt idx="1905">
                  <c:v>0.6654581425164934</c:v>
                </c:pt>
                <c:pt idx="1906">
                  <c:v>0.6663034124875646</c:v>
                </c:pt>
                <c:pt idx="1907">
                  <c:v>0.6671491114585044</c:v>
                </c:pt>
                <c:pt idx="1908">
                  <c:v>0.6680237145538668</c:v>
                </c:pt>
                <c:pt idx="1909">
                  <c:v>0.6688987764747589</c:v>
                </c:pt>
                <c:pt idx="1910">
                  <c:v>0.6688987764747589</c:v>
                </c:pt>
                <c:pt idx="1911">
                  <c:v>0.669774881576457</c:v>
                </c:pt>
                <c:pt idx="1912">
                  <c:v>0.6706514465982893</c:v>
                </c:pt>
                <c:pt idx="1913">
                  <c:v>0.6715278870536894</c:v>
                </c:pt>
                <c:pt idx="1914">
                  <c:v>0.6724047872985166</c:v>
                </c:pt>
                <c:pt idx="1915">
                  <c:v>0.6732821475739814</c:v>
                </c:pt>
                <c:pt idx="1916">
                  <c:v>0.6741599681214203</c:v>
                </c:pt>
                <c:pt idx="1917">
                  <c:v>0.6741599681214203</c:v>
                </c:pt>
                <c:pt idx="1918">
                  <c:v>0.6741599681214203</c:v>
                </c:pt>
                <c:pt idx="1919">
                  <c:v>0.6750382491822966</c:v>
                </c:pt>
                <c:pt idx="1920">
                  <c:v>0.6759169909982001</c:v>
                </c:pt>
                <c:pt idx="1921">
                  <c:v>0.6767961938108478</c:v>
                </c:pt>
                <c:pt idx="1922">
                  <c:v>0.6776764447407506</c:v>
                </c:pt>
                <c:pt idx="1923">
                  <c:v>0.6785571577671816</c:v>
                </c:pt>
                <c:pt idx="1924">
                  <c:v>0.6785571577671816</c:v>
                </c:pt>
                <c:pt idx="1925">
                  <c:v>0.6785571577671816</c:v>
                </c:pt>
                <c:pt idx="1926">
                  <c:v>0.6794383331327229</c:v>
                </c:pt>
                <c:pt idx="1927">
                  <c:v>0.6803199710800842</c:v>
                </c:pt>
                <c:pt idx="1928">
                  <c:v>0.6812020718521024</c:v>
                </c:pt>
                <c:pt idx="1929">
                  <c:v>0.6820846356917416</c:v>
                </c:pt>
                <c:pt idx="1930">
                  <c:v>0.6829676628420942</c:v>
                </c:pt>
                <c:pt idx="1931">
                  <c:v>0.6829676628420942</c:v>
                </c:pt>
                <c:pt idx="1932">
                  <c:v>0.6829676628420942</c:v>
                </c:pt>
                <c:pt idx="1933">
                  <c:v>0.6837300640230382</c:v>
                </c:pt>
                <c:pt idx="1934">
                  <c:v>0.6845231513950949</c:v>
                </c:pt>
                <c:pt idx="1935">
                  <c:v>0.6845231513950949</c:v>
                </c:pt>
                <c:pt idx="1936">
                  <c:v>0.6853480118466386</c:v>
                </c:pt>
                <c:pt idx="1937">
                  <c:v>0.686203376523091</c:v>
                </c:pt>
                <c:pt idx="1938">
                  <c:v>0.686203376523091</c:v>
                </c:pt>
                <c:pt idx="1939">
                  <c:v>0.687087975676449</c:v>
                </c:pt>
                <c:pt idx="1940">
                  <c:v>0.6879730388993686</c:v>
                </c:pt>
                <c:pt idx="1941">
                  <c:v>0.6879730388993686</c:v>
                </c:pt>
                <c:pt idx="1942">
                  <c:v>0.6888591572258691</c:v>
                </c:pt>
                <c:pt idx="1943">
                  <c:v>0.6897457407290462</c:v>
                </c:pt>
                <c:pt idx="1944">
                  <c:v>0.690632789653099</c:v>
                </c:pt>
                <c:pt idx="1945">
                  <c:v>0.690632789653099</c:v>
                </c:pt>
                <c:pt idx="1946">
                  <c:v>0.690632789653099</c:v>
                </c:pt>
                <c:pt idx="1947">
                  <c:v>0.6915203042423552</c:v>
                </c:pt>
                <c:pt idx="1948">
                  <c:v>0.69240828474127</c:v>
                </c:pt>
                <c:pt idx="1949">
                  <c:v>0.6932967313944276</c:v>
                </c:pt>
                <c:pt idx="1950">
                  <c:v>0.6941856444465402</c:v>
                </c:pt>
                <c:pt idx="1951">
                  <c:v>0.6950750241424486</c:v>
                </c:pt>
                <c:pt idx="1952">
                  <c:v>0.6950750241424486</c:v>
                </c:pt>
                <c:pt idx="1953">
                  <c:v>0.6950750241424486</c:v>
                </c:pt>
                <c:pt idx="1954">
                  <c:v>0.6959648707271222</c:v>
                </c:pt>
                <c:pt idx="1955">
                  <c:v>0.696855184445659</c:v>
                </c:pt>
                <c:pt idx="1956">
                  <c:v>0.6977459655432854</c:v>
                </c:pt>
                <c:pt idx="1957">
                  <c:v>0.6986372142653567</c:v>
                </c:pt>
                <c:pt idx="1958">
                  <c:v>0.6995289308573573</c:v>
                </c:pt>
                <c:pt idx="1959">
                  <c:v>0.6995289308573573</c:v>
                </c:pt>
                <c:pt idx="1960">
                  <c:v>0.6995289308573573</c:v>
                </c:pt>
                <c:pt idx="1961">
                  <c:v>0.7004211155649001</c:v>
                </c:pt>
                <c:pt idx="1962">
                  <c:v>0.7011600335606689</c:v>
                </c:pt>
                <c:pt idx="1963">
                  <c:v>0.7019306760674722</c:v>
                </c:pt>
                <c:pt idx="1964">
                  <c:v>0.7027323364738201</c:v>
                </c:pt>
                <c:pt idx="1965">
                  <c:v>0.7027323364738201</c:v>
                </c:pt>
                <c:pt idx="1966">
                  <c:v>0.7035661134170215</c:v>
                </c:pt>
                <c:pt idx="1967">
                  <c:v>0.704430724326564</c:v>
                </c:pt>
                <c:pt idx="1968">
                  <c:v>0.704430724326564</c:v>
                </c:pt>
                <c:pt idx="1969">
                  <c:v>0.705324885728853</c:v>
                </c:pt>
                <c:pt idx="1970">
                  <c:v>0.705324885728853</c:v>
                </c:pt>
                <c:pt idx="1971">
                  <c:v>0.705324885728853</c:v>
                </c:pt>
                <c:pt idx="1972">
                  <c:v>0.706220113080865</c:v>
                </c:pt>
                <c:pt idx="1973">
                  <c:v>0.706220113080865</c:v>
                </c:pt>
                <c:pt idx="1974">
                  <c:v>0.706220113080865</c:v>
                </c:pt>
                <c:pt idx="1975">
                  <c:v>0.7071158103914277</c:v>
                </c:pt>
                <c:pt idx="1976">
                  <c:v>0.7080119779072507</c:v>
                </c:pt>
                <c:pt idx="1977">
                  <c:v>0.7089086158751727</c:v>
                </c:pt>
                <c:pt idx="1978">
                  <c:v>0.7098057245421625</c:v>
                </c:pt>
                <c:pt idx="1979">
                  <c:v>0.7107033041553179</c:v>
                </c:pt>
                <c:pt idx="1980">
                  <c:v>0.7107033041553179</c:v>
                </c:pt>
                <c:pt idx="1981">
                  <c:v>0.7107033041553179</c:v>
                </c:pt>
                <c:pt idx="1982">
                  <c:v>0.7116013549618672</c:v>
                </c:pt>
                <c:pt idx="1983">
                  <c:v>0.7124998772091677</c:v>
                </c:pt>
                <c:pt idx="1984">
                  <c:v>0.7133988711447072</c:v>
                </c:pt>
                <c:pt idx="1985">
                  <c:v>0.7142983370161031</c:v>
                </c:pt>
                <c:pt idx="1986">
                  <c:v>0.7142983370161031</c:v>
                </c:pt>
                <c:pt idx="1987">
                  <c:v>0.7142983370161031</c:v>
                </c:pt>
                <c:pt idx="1988">
                  <c:v>0.7142983370161031</c:v>
                </c:pt>
                <c:pt idx="1989">
                  <c:v>0.715198275071103</c:v>
                </c:pt>
                <c:pt idx="1990">
                  <c:v>0.7160986855575842</c:v>
                </c:pt>
                <c:pt idx="1991">
                  <c:v>0.7169995687235544</c:v>
                </c:pt>
                <c:pt idx="1992">
                  <c:v>0.7179009248171513</c:v>
                </c:pt>
                <c:pt idx="1993">
                  <c:v>0.7179009248171513</c:v>
                </c:pt>
                <c:pt idx="1994">
                  <c:v>0.7188021528213198</c:v>
                </c:pt>
                <c:pt idx="1995">
                  <c:v>0.7197038536187115</c:v>
                </c:pt>
                <c:pt idx="1996">
                  <c:v>0.7206060274573585</c:v>
                </c:pt>
                <c:pt idx="1997">
                  <c:v>0.7206060274573585</c:v>
                </c:pt>
                <c:pt idx="1998">
                  <c:v>0.7215086745854229</c:v>
                </c:pt>
                <c:pt idx="1999">
                  <c:v>0.7224117952511973</c:v>
                </c:pt>
                <c:pt idx="2000">
                  <c:v>0.7233153897031039</c:v>
                </c:pt>
                <c:pt idx="2001">
                  <c:v>0.7242194581896961</c:v>
                </c:pt>
                <c:pt idx="2002">
                  <c:v>0.7242194581896961</c:v>
                </c:pt>
                <c:pt idx="2003">
                  <c:v>0.7251090002503708</c:v>
                </c:pt>
                <c:pt idx="2004">
                  <c:v>0.7259839410331179</c:v>
                </c:pt>
                <c:pt idx="2005">
                  <c:v>0.7268900135628025</c:v>
                </c:pt>
                <c:pt idx="2006">
                  <c:v>0.7277965617443223</c:v>
                </c:pt>
                <c:pt idx="2007">
                  <c:v>0.7287035858273754</c:v>
                </c:pt>
                <c:pt idx="2008">
                  <c:v>0.7287035858273754</c:v>
                </c:pt>
                <c:pt idx="2009">
                  <c:v>0.7287035858273754</c:v>
                </c:pt>
                <c:pt idx="2010">
                  <c:v>0.7296110860617913</c:v>
                </c:pt>
                <c:pt idx="2011">
                  <c:v>0.7305190626975302</c:v>
                </c:pt>
                <c:pt idx="2012">
                  <c:v>0.7314275159846837</c:v>
                </c:pt>
                <c:pt idx="2013">
                  <c:v>0.7323358401738445</c:v>
                </c:pt>
                <c:pt idx="2014">
                  <c:v>0.7332446408789581</c:v>
                </c:pt>
                <c:pt idx="2015">
                  <c:v>0.7332446408789581</c:v>
                </c:pt>
                <c:pt idx="2016">
                  <c:v>0.7332446408789581</c:v>
                </c:pt>
                <c:pt idx="2017">
                  <c:v>0.7341539183500096</c:v>
                </c:pt>
                <c:pt idx="2018">
                  <c:v>0.7350636728371154</c:v>
                </c:pt>
                <c:pt idx="2019">
                  <c:v>0.7359739045905225</c:v>
                </c:pt>
                <c:pt idx="2020">
                  <c:v>0.7368846138606098</c:v>
                </c:pt>
                <c:pt idx="2021">
                  <c:v>0.7377958008978873</c:v>
                </c:pt>
                <c:pt idx="2022">
                  <c:v>0.7377958008978873</c:v>
                </c:pt>
                <c:pt idx="2023">
                  <c:v>0.7377958008978873</c:v>
                </c:pt>
                <c:pt idx="2024">
                  <c:v>0.7377958008978873</c:v>
                </c:pt>
                <c:pt idx="2025">
                  <c:v>0.7387074659529964</c:v>
                </c:pt>
                <c:pt idx="2026">
                  <c:v>0.73961960927671</c:v>
                </c:pt>
                <c:pt idx="2027">
                  <c:v>0.73961960927671</c:v>
                </c:pt>
                <c:pt idx="2028">
                  <c:v>0.7405322311199327</c:v>
                </c:pt>
                <c:pt idx="2029">
                  <c:v>0.7414453317337006</c:v>
                </c:pt>
                <c:pt idx="2030">
                  <c:v>0.7414453317337006</c:v>
                </c:pt>
                <c:pt idx="2031">
                  <c:v>0.7423589113691815</c:v>
                </c:pt>
                <c:pt idx="2032">
                  <c:v>0.743272970277675</c:v>
                </c:pt>
                <c:pt idx="2033">
                  <c:v>0.743272970277675</c:v>
                </c:pt>
                <c:pt idx="2034">
                  <c:v>0.743272970277675</c:v>
                </c:pt>
                <c:pt idx="2035">
                  <c:v>0.7441571234627407</c:v>
                </c:pt>
                <c:pt idx="2036">
                  <c:v>0.7441571234627407</c:v>
                </c:pt>
                <c:pt idx="2037">
                  <c:v>0.7441571234627407</c:v>
                </c:pt>
                <c:pt idx="2038">
                  <c:v>0.7450721257312805</c:v>
                </c:pt>
                <c:pt idx="2039">
                  <c:v>0.7459876080191603</c:v>
                </c:pt>
                <c:pt idx="2040">
                  <c:v>0.7469035705782032</c:v>
                </c:pt>
                <c:pt idx="2041">
                  <c:v>0.7478200136603643</c:v>
                </c:pt>
                <c:pt idx="2042">
                  <c:v>0.7487369375177308</c:v>
                </c:pt>
                <c:pt idx="2043">
                  <c:v>0.7487369375177308</c:v>
                </c:pt>
                <c:pt idx="2044">
                  <c:v>0.7487369375177308</c:v>
                </c:pt>
                <c:pt idx="2045">
                  <c:v>0.7496543424025222</c:v>
                </c:pt>
                <c:pt idx="2046">
                  <c:v>0.7505722285670899</c:v>
                </c:pt>
                <c:pt idx="2047">
                  <c:v>0.7514905962639187</c:v>
                </c:pt>
                <c:pt idx="2048">
                  <c:v>0.7524094457456247</c:v>
                </c:pt>
                <c:pt idx="2049">
                  <c:v>0.7533287772649575</c:v>
                </c:pt>
                <c:pt idx="2050">
                  <c:v>0.7533287772649575</c:v>
                </c:pt>
                <c:pt idx="2051">
                  <c:v>0.7533287772649575</c:v>
                </c:pt>
                <c:pt idx="2052">
                  <c:v>0.7542485910747985</c:v>
                </c:pt>
                <c:pt idx="2053">
                  <c:v>0.7542485910747985</c:v>
                </c:pt>
                <c:pt idx="2054">
                  <c:v>0.7551688874281623</c:v>
                </c:pt>
                <c:pt idx="2055">
                  <c:v>0.7560896665781962</c:v>
                </c:pt>
                <c:pt idx="2056">
                  <c:v>0.7560896665781962</c:v>
                </c:pt>
                <c:pt idx="2057">
                  <c:v>0.7570109287781799</c:v>
                </c:pt>
                <c:pt idx="2058">
                  <c:v>0.7579326742815262</c:v>
                </c:pt>
                <c:pt idx="2059">
                  <c:v>0.7579326742815262</c:v>
                </c:pt>
                <c:pt idx="2060">
                  <c:v>0.7588549033417811</c:v>
                </c:pt>
                <c:pt idx="2061">
                  <c:v>0.7588549033417811</c:v>
                </c:pt>
                <c:pt idx="2062">
                  <c:v>0.7597776162126233</c:v>
                </c:pt>
                <c:pt idx="2063">
                  <c:v>0.7606855030826036</c:v>
                </c:pt>
                <c:pt idx="2064">
                  <c:v>0.7606855030826036</c:v>
                </c:pt>
                <c:pt idx="2065">
                  <c:v>0.7606855030826036</c:v>
                </c:pt>
                <c:pt idx="2066">
                  <c:v>0.761609176304376</c:v>
                </c:pt>
                <c:pt idx="2067">
                  <c:v>0.762533334094357</c:v>
                </c:pt>
                <c:pt idx="2068">
                  <c:v>0.7634579767067562</c:v>
                </c:pt>
                <c:pt idx="2069">
                  <c:v>0.7643831043959164</c:v>
                </c:pt>
                <c:pt idx="2070">
                  <c:v>0.7653087174163136</c:v>
                </c:pt>
                <c:pt idx="2071">
                  <c:v>0.7653087174163136</c:v>
                </c:pt>
                <c:pt idx="2072">
                  <c:v>0.7653087174163136</c:v>
                </c:pt>
                <c:pt idx="2073">
                  <c:v>0.7662348160225574</c:v>
                </c:pt>
                <c:pt idx="2074">
                  <c:v>0.767161400469391</c:v>
                </c:pt>
                <c:pt idx="2075">
                  <c:v>0.7680884710116913</c:v>
                </c:pt>
                <c:pt idx="2076">
                  <c:v>0.7690160279044689</c:v>
                </c:pt>
                <c:pt idx="2077">
                  <c:v>0.7690160279044689</c:v>
                </c:pt>
                <c:pt idx="2078">
                  <c:v>0.7690160279044689</c:v>
                </c:pt>
                <c:pt idx="2079">
                  <c:v>0.7690160279044689</c:v>
                </c:pt>
                <c:pt idx="2080">
                  <c:v>0.7699440714028678</c:v>
                </c:pt>
                <c:pt idx="2081">
                  <c:v>0.7708726017621665</c:v>
                </c:pt>
                <c:pt idx="2082">
                  <c:v>0.771801619237777</c:v>
                </c:pt>
                <c:pt idx="2083">
                  <c:v>0.7727311240852455</c:v>
                </c:pt>
                <c:pt idx="2084">
                  <c:v>0.7736617370161452</c:v>
                </c:pt>
                <c:pt idx="2085">
                  <c:v>0.7745922177000013</c:v>
                </c:pt>
                <c:pt idx="2086">
                  <c:v>0.775523186523329</c:v>
                </c:pt>
                <c:pt idx="2087">
                  <c:v>0.7764546437422111</c:v>
                </c:pt>
                <c:pt idx="2088">
                  <c:v>0.7773865896128647</c:v>
                </c:pt>
                <c:pt idx="2089">
                  <c:v>0.7773865896128647</c:v>
                </c:pt>
                <c:pt idx="2090">
                  <c:v>0.7783190243916416</c:v>
                </c:pt>
                <c:pt idx="2091">
                  <c:v>0.7792519483350278</c:v>
                </c:pt>
                <c:pt idx="2092">
                  <c:v>0.7792519483350278</c:v>
                </c:pt>
                <c:pt idx="2093">
                  <c:v>0.7801853616996439</c:v>
                </c:pt>
                <c:pt idx="2094">
                  <c:v>0.7811037771295986</c:v>
                </c:pt>
                <c:pt idx="2095">
                  <c:v>0.7811037771295986</c:v>
                </c:pt>
                <c:pt idx="2096">
                  <c:v>0.7820381619821186</c:v>
                </c:pt>
                <c:pt idx="2097">
                  <c:v>0.7829730370222761</c:v>
                </c:pt>
                <c:pt idx="2098">
                  <c:v>0.7839084025072283</c:v>
                </c:pt>
                <c:pt idx="2099">
                  <c:v>0.7839084025072283</c:v>
                </c:pt>
                <c:pt idx="2100">
                  <c:v>0.7839084025072283</c:v>
                </c:pt>
                <c:pt idx="2101">
                  <c:v>0.7848442586942677</c:v>
                </c:pt>
                <c:pt idx="2102">
                  <c:v>0.7857806058408214</c:v>
                </c:pt>
                <c:pt idx="2103">
                  <c:v>0.7867174442044516</c:v>
                </c:pt>
                <c:pt idx="2104">
                  <c:v>0.7867174442044516</c:v>
                </c:pt>
                <c:pt idx="2105">
                  <c:v>0.7876547740428557</c:v>
                </c:pt>
                <c:pt idx="2106">
                  <c:v>0.7876547740428557</c:v>
                </c:pt>
                <c:pt idx="2107">
                  <c:v>0.7876547740428557</c:v>
                </c:pt>
                <c:pt idx="2108">
                  <c:v>0.7885925956138664</c:v>
                </c:pt>
                <c:pt idx="2109">
                  <c:v>0.7895309091754514</c:v>
                </c:pt>
                <c:pt idx="2110">
                  <c:v>0.7904697149857141</c:v>
                </c:pt>
                <c:pt idx="2111">
                  <c:v>0.7914090133028928</c:v>
                </c:pt>
                <c:pt idx="2112">
                  <c:v>0.7923488043853617</c:v>
                </c:pt>
                <c:pt idx="2113">
                  <c:v>0.7923488043853617</c:v>
                </c:pt>
                <c:pt idx="2114">
                  <c:v>0.7932897158137118</c:v>
                </c:pt>
                <c:pt idx="2115">
                  <c:v>0.794230493531525</c:v>
                </c:pt>
                <c:pt idx="2116">
                  <c:v>0.794230493531525</c:v>
                </c:pt>
                <c:pt idx="2117">
                  <c:v>0.7951717647907366</c:v>
                </c:pt>
                <c:pt idx="2118">
                  <c:v>0.7961135298502635</c:v>
                </c:pt>
                <c:pt idx="2119">
                  <c:v>0.7961135298502635</c:v>
                </c:pt>
                <c:pt idx="2120">
                  <c:v>0.7970557889691583</c:v>
                </c:pt>
                <c:pt idx="2121">
                  <c:v>0.7979985424066094</c:v>
                </c:pt>
                <c:pt idx="2122">
                  <c:v>0.7989417904219414</c:v>
                </c:pt>
                <c:pt idx="2123">
                  <c:v>0.7998855332746146</c:v>
                </c:pt>
                <c:pt idx="2124">
                  <c:v>0.7998855332746146</c:v>
                </c:pt>
                <c:pt idx="2125">
                  <c:v>0.800798399219381</c:v>
                </c:pt>
                <c:pt idx="2126">
                  <c:v>0.8017431160675956</c:v>
                </c:pt>
                <c:pt idx="2127">
                  <c:v>0.8017431160675956</c:v>
                </c:pt>
                <c:pt idx="2128">
                  <c:v>0.8017431160675956</c:v>
                </c:pt>
                <c:pt idx="2129">
                  <c:v>0.8026883285237159</c:v>
                </c:pt>
                <c:pt idx="2130">
                  <c:v>0.8036340368477428</c:v>
                </c:pt>
                <c:pt idx="2131">
                  <c:v>0.8045802412998135</c:v>
                </c:pt>
                <c:pt idx="2132">
                  <c:v>0.8055269421402018</c:v>
                </c:pt>
                <c:pt idx="2133">
                  <c:v>0.806474139629318</c:v>
                </c:pt>
                <c:pt idx="2134">
                  <c:v>0.806474139629318</c:v>
                </c:pt>
                <c:pt idx="2135">
                  <c:v>0.806474139629318</c:v>
                </c:pt>
                <c:pt idx="2136">
                  <c:v>0.8074218340277091</c:v>
                </c:pt>
                <c:pt idx="2137">
                  <c:v>0.8083700255960584</c:v>
                </c:pt>
                <c:pt idx="2138">
                  <c:v>0.8093187145951863</c:v>
                </c:pt>
                <c:pt idx="2139">
                  <c:v>0.8093187145951863</c:v>
                </c:pt>
                <c:pt idx="2140">
                  <c:v>0.8102679012860501</c:v>
                </c:pt>
                <c:pt idx="2141">
                  <c:v>0.8102679012860501</c:v>
                </c:pt>
                <c:pt idx="2142">
                  <c:v>0.8102679012860501</c:v>
                </c:pt>
                <c:pt idx="2143">
                  <c:v>0.8112175859297439</c:v>
                </c:pt>
                <c:pt idx="2144">
                  <c:v>0.8121677687874986</c:v>
                </c:pt>
                <c:pt idx="2145">
                  <c:v>0.8131190843794012</c:v>
                </c:pt>
                <c:pt idx="2146">
                  <c:v>0.8131190843794012</c:v>
                </c:pt>
                <c:pt idx="2147">
                  <c:v>0.8131190843794012</c:v>
                </c:pt>
                <c:pt idx="2148">
                  <c:v>0.8140702647822575</c:v>
                </c:pt>
                <c:pt idx="2149">
                  <c:v>0.8150219441838651</c:v>
                </c:pt>
                <c:pt idx="2150">
                  <c:v>0.8159741228460033</c:v>
                </c:pt>
                <c:pt idx="2151">
                  <c:v>0.8169268010305897</c:v>
                </c:pt>
                <c:pt idx="2152">
                  <c:v>0.8169268010305897</c:v>
                </c:pt>
                <c:pt idx="2153">
                  <c:v>0.8178799789996785</c:v>
                </c:pt>
                <c:pt idx="2154">
                  <c:v>0.8188336570154615</c:v>
                </c:pt>
                <c:pt idx="2155">
                  <c:v>0.8188336570154615</c:v>
                </c:pt>
                <c:pt idx="2156">
                  <c:v>0.8197561330696268</c:v>
                </c:pt>
                <c:pt idx="2157">
                  <c:v>0.8207107953345965</c:v>
                </c:pt>
                <c:pt idx="2158">
                  <c:v>0.8216659584249371</c:v>
                </c:pt>
                <c:pt idx="2159">
                  <c:v>0.8226216226033864</c:v>
                </c:pt>
                <c:pt idx="2160">
                  <c:v>0.8235777881328206</c:v>
                </c:pt>
                <c:pt idx="2161">
                  <c:v>0.824534455276253</c:v>
                </c:pt>
                <c:pt idx="2162">
                  <c:v>0.824534455276253</c:v>
                </c:pt>
                <c:pt idx="2163">
                  <c:v>0.824534455276253</c:v>
                </c:pt>
                <c:pt idx="2164">
                  <c:v>0.8254916242968355</c:v>
                </c:pt>
                <c:pt idx="2165">
                  <c:v>0.8264492954578579</c:v>
                </c:pt>
                <c:pt idx="2166">
                  <c:v>0.8274074690227482</c:v>
                </c:pt>
                <c:pt idx="2167">
                  <c:v>0.8283661452550724</c:v>
                </c:pt>
                <c:pt idx="2168">
                  <c:v>0.8293253244185346</c:v>
                </c:pt>
                <c:pt idx="2169">
                  <c:v>0.8293253244185346</c:v>
                </c:pt>
                <c:pt idx="2170">
                  <c:v>0.8293253244185346</c:v>
                </c:pt>
                <c:pt idx="2171">
                  <c:v>0.8302850067769778</c:v>
                </c:pt>
                <c:pt idx="2172">
                  <c:v>0.8312451925943831</c:v>
                </c:pt>
                <c:pt idx="2173">
                  <c:v>0.8322058821348701</c:v>
                </c:pt>
                <c:pt idx="2174">
                  <c:v>0.833167075662697</c:v>
                </c:pt>
                <c:pt idx="2175">
                  <c:v>0.8341294150507368</c:v>
                </c:pt>
                <c:pt idx="2176">
                  <c:v>0.8341294150507368</c:v>
                </c:pt>
                <c:pt idx="2177">
                  <c:v>0.8350916176831666</c:v>
                </c:pt>
                <c:pt idx="2178">
                  <c:v>0.8360543250967194</c:v>
                </c:pt>
                <c:pt idx="2179">
                  <c:v>0.8360543250967194</c:v>
                </c:pt>
                <c:pt idx="2180">
                  <c:v>0.8370175375562086</c:v>
                </c:pt>
                <c:pt idx="2181">
                  <c:v>0.837981255326586</c:v>
                </c:pt>
                <c:pt idx="2182">
                  <c:v>0.837981255326586</c:v>
                </c:pt>
                <c:pt idx="2183">
                  <c:v>0.837981255326586</c:v>
                </c:pt>
                <c:pt idx="2184">
                  <c:v>0.8389454786729429</c:v>
                </c:pt>
                <c:pt idx="2185">
                  <c:v>0.8398942090348451</c:v>
                </c:pt>
                <c:pt idx="2186">
                  <c:v>0.8408273665797834</c:v>
                </c:pt>
                <c:pt idx="2187">
                  <c:v>0.8417930830245648</c:v>
                </c:pt>
                <c:pt idx="2188">
                  <c:v>0.8427593060938503</c:v>
                </c:pt>
                <c:pt idx="2189">
                  <c:v>0.8437260360534202</c:v>
                </c:pt>
                <c:pt idx="2190">
                  <c:v>0.8437260360534202</c:v>
                </c:pt>
                <c:pt idx="2191">
                  <c:v>0.8437260360534202</c:v>
                </c:pt>
                <c:pt idx="2192">
                  <c:v>0.8446932731691943</c:v>
                </c:pt>
                <c:pt idx="2193">
                  <c:v>0.8456610177072317</c:v>
                </c:pt>
                <c:pt idx="2194">
                  <c:v>0.8466292699337312</c:v>
                </c:pt>
                <c:pt idx="2195">
                  <c:v>0.8475980301150312</c:v>
                </c:pt>
                <c:pt idx="2196">
                  <c:v>0.8485672985176098</c:v>
                </c:pt>
                <c:pt idx="2197">
                  <c:v>0.8485672985176098</c:v>
                </c:pt>
                <c:pt idx="2198">
                  <c:v>0.8485672985176098</c:v>
                </c:pt>
                <c:pt idx="2199">
                  <c:v>0.8495370754080851</c:v>
                </c:pt>
                <c:pt idx="2200">
                  <c:v>0.850507361053215</c:v>
                </c:pt>
                <c:pt idx="2201">
                  <c:v>0.8514781557198972</c:v>
                </c:pt>
                <c:pt idx="2202">
                  <c:v>0.8524494596751695</c:v>
                </c:pt>
                <c:pt idx="2203">
                  <c:v>0.8534212731862099</c:v>
                </c:pt>
                <c:pt idx="2204">
                  <c:v>0.8534212731862099</c:v>
                </c:pt>
                <c:pt idx="2205">
                  <c:v>0.8534212731862099</c:v>
                </c:pt>
                <c:pt idx="2206">
                  <c:v>0.8543942452177815</c:v>
                </c:pt>
                <c:pt idx="2207">
                  <c:v>0.8543942452177815</c:v>
                </c:pt>
                <c:pt idx="2208">
                  <c:v>0.8553670789827652</c:v>
                </c:pt>
                <c:pt idx="2209">
                  <c:v>0.8563404231060705</c:v>
                </c:pt>
                <c:pt idx="2210">
                  <c:v>0.8563404231060705</c:v>
                </c:pt>
                <c:pt idx="2211">
                  <c:v>0.8573142778554363</c:v>
                </c:pt>
                <c:pt idx="2212">
                  <c:v>0.8582886434987422</c:v>
                </c:pt>
                <c:pt idx="2213">
                  <c:v>0.8592635203040082</c:v>
                </c:pt>
                <c:pt idx="2214">
                  <c:v>0.8602389085393949</c:v>
                </c:pt>
                <c:pt idx="2215">
                  <c:v>0.8602389085393949</c:v>
                </c:pt>
                <c:pt idx="2216">
                  <c:v>0.8611986243946996</c:v>
                </c:pt>
                <c:pt idx="2217">
                  <c:v>0.8621425871130202</c:v>
                </c:pt>
                <c:pt idx="2218">
                  <c:v>0.8621425871130202</c:v>
                </c:pt>
                <c:pt idx="2219">
                  <c:v>0.8621425871130202</c:v>
                </c:pt>
                <c:pt idx="2220">
                  <c:v>0.8631194857356457</c:v>
                </c:pt>
                <c:pt idx="2221">
                  <c:v>0.8640968968490574</c:v>
                </c:pt>
                <c:pt idx="2222">
                  <c:v>0.8650748207221135</c:v>
                </c:pt>
                <c:pt idx="2223">
                  <c:v>0.8660532576238127</c:v>
                </c:pt>
                <c:pt idx="2224">
                  <c:v>0.8670322078232948</c:v>
                </c:pt>
                <c:pt idx="2225">
                  <c:v>0.8670322078232948</c:v>
                </c:pt>
                <c:pt idx="2226">
                  <c:v>0.8670322078232948</c:v>
                </c:pt>
                <c:pt idx="2227">
                  <c:v>0.8680116715898412</c:v>
                </c:pt>
                <c:pt idx="2228">
                  <c:v>0.868991649192874</c:v>
                </c:pt>
                <c:pt idx="2229">
                  <c:v>0.8699721409019572</c:v>
                </c:pt>
                <c:pt idx="2230">
                  <c:v>0.8709531469867959</c:v>
                </c:pt>
                <c:pt idx="2231">
                  <c:v>0.8719346677172368</c:v>
                </c:pt>
                <c:pt idx="2232">
                  <c:v>0.8719346677172368</c:v>
                </c:pt>
                <c:pt idx="2233">
                  <c:v>0.8719346677172368</c:v>
                </c:pt>
                <c:pt idx="2234">
                  <c:v>0.8729167033632681</c:v>
                </c:pt>
                <c:pt idx="2235">
                  <c:v>0.8738992541950197</c:v>
                </c:pt>
                <c:pt idx="2236">
                  <c:v>0.8748823204827629</c:v>
                </c:pt>
                <c:pt idx="2237">
                  <c:v>0.8748823204827629</c:v>
                </c:pt>
                <c:pt idx="2238">
                  <c:v>0.8748823204827629</c:v>
                </c:pt>
                <c:pt idx="2239">
                  <c:v>0.8758659024969115</c:v>
                </c:pt>
                <c:pt idx="2240">
                  <c:v>0.8758659024969115</c:v>
                </c:pt>
                <c:pt idx="2241">
                  <c:v>0.8768500005080204</c:v>
                </c:pt>
                <c:pt idx="2242">
                  <c:v>0.877834614786787</c:v>
                </c:pt>
                <c:pt idx="2243">
                  <c:v>0.877834614786787</c:v>
                </c:pt>
                <c:pt idx="2244">
                  <c:v>0.8788197456040503</c:v>
                </c:pt>
                <c:pt idx="2245">
                  <c:v>0.8798053932307917</c:v>
                </c:pt>
                <c:pt idx="2246">
                  <c:v>0.8798053932307917</c:v>
                </c:pt>
                <c:pt idx="2247">
                  <c:v>0.8807752036312135</c:v>
                </c:pt>
                <c:pt idx="2248">
                  <c:v>0.8817290951989913</c:v>
                </c:pt>
                <c:pt idx="2249">
                  <c:v>0.8827162690996238</c:v>
                </c:pt>
                <c:pt idx="2250">
                  <c:v>0.8837039608815562</c:v>
                </c:pt>
                <c:pt idx="2251">
                  <c:v>0.8846921708164743</c:v>
                </c:pt>
                <c:pt idx="2252">
                  <c:v>0.8856808991762064</c:v>
                </c:pt>
                <c:pt idx="2253">
                  <c:v>0.8856808991762064</c:v>
                </c:pt>
                <c:pt idx="2254">
                  <c:v>0.8856808991762064</c:v>
                </c:pt>
                <c:pt idx="2255">
                  <c:v>0.8866701462327233</c:v>
                </c:pt>
                <c:pt idx="2256">
                  <c:v>0.8876599122581386</c:v>
                </c:pt>
                <c:pt idx="2257">
                  <c:v>0.8886501975247083</c:v>
                </c:pt>
                <c:pt idx="2258">
                  <c:v>0.8896410023048318</c:v>
                </c:pt>
                <c:pt idx="2259">
                  <c:v>0.890632326871051</c:v>
                </c:pt>
                <c:pt idx="2260">
                  <c:v>0.890632326871051</c:v>
                </c:pt>
                <c:pt idx="2261">
                  <c:v>0.890632326871051</c:v>
                </c:pt>
                <c:pt idx="2262">
                  <c:v>0.8916241714960509</c:v>
                </c:pt>
                <c:pt idx="2263">
                  <c:v>0.8926165364526595</c:v>
                </c:pt>
                <c:pt idx="2264">
                  <c:v>0.893609422013848</c:v>
                </c:pt>
                <c:pt idx="2265">
                  <c:v>0.8946028284527308</c:v>
                </c:pt>
                <c:pt idx="2266">
                  <c:v>0.8955967560425655</c:v>
                </c:pt>
                <c:pt idx="2267">
                  <c:v>0.8955967560425655</c:v>
                </c:pt>
                <c:pt idx="2268">
                  <c:v>0.896591205056753</c:v>
                </c:pt>
                <c:pt idx="2269">
                  <c:v>0.8975861757688379</c:v>
                </c:pt>
                <c:pt idx="2270">
                  <c:v>0.8975861757688379</c:v>
                </c:pt>
                <c:pt idx="2271">
                  <c:v>0.8985816684525081</c:v>
                </c:pt>
                <c:pt idx="2272">
                  <c:v>0.8995776833815949</c:v>
                </c:pt>
                <c:pt idx="2273">
                  <c:v>0.8995776833815949</c:v>
                </c:pt>
                <c:pt idx="2274">
                  <c:v>0.9005742208300738</c:v>
                </c:pt>
                <c:pt idx="2275">
                  <c:v>0.9005742208300738</c:v>
                </c:pt>
                <c:pt idx="2276">
                  <c:v>0.9015712810720635</c:v>
                </c:pt>
                <c:pt idx="2277">
                  <c:v>0.9025523207116815</c:v>
                </c:pt>
                <c:pt idx="2278">
                  <c:v>0.9025523207116815</c:v>
                </c:pt>
                <c:pt idx="2279">
                  <c:v>0.9035504186846501</c:v>
                </c:pt>
                <c:pt idx="2280">
                  <c:v>0.9045490402697964</c:v>
                </c:pt>
                <c:pt idx="2281">
                  <c:v>0.9045490402697964</c:v>
                </c:pt>
                <c:pt idx="2282">
                  <c:v>0.9045490402697964</c:v>
                </c:pt>
                <c:pt idx="2283">
                  <c:v>0.9055481857418124</c:v>
                </c:pt>
                <c:pt idx="2284">
                  <c:v>0.9065478553755344</c:v>
                </c:pt>
                <c:pt idx="2285">
                  <c:v>0.9075480494459429</c:v>
                </c:pt>
                <c:pt idx="2286">
                  <c:v>0.9085321725601327</c:v>
                </c:pt>
                <c:pt idx="2287">
                  <c:v>0.9095168033932783</c:v>
                </c:pt>
                <c:pt idx="2288">
                  <c:v>0.9095168033932783</c:v>
                </c:pt>
                <c:pt idx="2289">
                  <c:v>0.9095168033932783</c:v>
                </c:pt>
                <c:pt idx="2290">
                  <c:v>0.9105019422073171</c:v>
                </c:pt>
                <c:pt idx="2291">
                  <c:v>0.9114875892643213</c:v>
                </c:pt>
                <c:pt idx="2292">
                  <c:v>0.9124737448264988</c:v>
                </c:pt>
                <c:pt idx="2293">
                  <c:v>0.9134604091561924</c:v>
                </c:pt>
                <c:pt idx="2294">
                  <c:v>0.9144475825158802</c:v>
                </c:pt>
                <c:pt idx="2295">
                  <c:v>0.9144475825158802</c:v>
                </c:pt>
                <c:pt idx="2296">
                  <c:v>0.9144475825158802</c:v>
                </c:pt>
                <c:pt idx="2297">
                  <c:v>0.9154352651681761</c:v>
                </c:pt>
                <c:pt idx="2298">
                  <c:v>0.9164407920649786</c:v>
                </c:pt>
                <c:pt idx="2299">
                  <c:v>0.9174461760689039</c:v>
                </c:pt>
                <c:pt idx="2300">
                  <c:v>0.9184520875073314</c:v>
                </c:pt>
                <c:pt idx="2301">
                  <c:v>0.9194585266569588</c:v>
                </c:pt>
                <c:pt idx="2302">
                  <c:v>0.9204654937946284</c:v>
                </c:pt>
                <c:pt idx="2303">
                  <c:v>0.9204654937946284</c:v>
                </c:pt>
                <c:pt idx="2304">
                  <c:v>0.9214729891973281</c:v>
                </c:pt>
                <c:pt idx="2305">
                  <c:v>0.922481013142191</c:v>
                </c:pt>
                <c:pt idx="2306">
                  <c:v>0.922481013142191</c:v>
                </c:pt>
                <c:pt idx="2307">
                  <c:v>0.9234895659064957</c:v>
                </c:pt>
                <c:pt idx="2308">
                  <c:v>0.9244819134084425</c:v>
                </c:pt>
                <c:pt idx="2309">
                  <c:v>0.9244819134084425</c:v>
                </c:pt>
                <c:pt idx="2310">
                  <c:v>0.9244819134084425</c:v>
                </c:pt>
                <c:pt idx="2311">
                  <c:v>0.9254747728723893</c:v>
                </c:pt>
                <c:pt idx="2312">
                  <c:v>0.9254747728723893</c:v>
                </c:pt>
                <c:pt idx="2313">
                  <c:v>0.9264681445624621</c:v>
                </c:pt>
                <c:pt idx="2314">
                  <c:v>0.9274620287429234</c:v>
                </c:pt>
                <c:pt idx="2315">
                  <c:v>0.9284564256781722</c:v>
                </c:pt>
                <c:pt idx="2316">
                  <c:v>0.9284564256781722</c:v>
                </c:pt>
                <c:pt idx="2317">
                  <c:v>0.9284564256781722</c:v>
                </c:pt>
                <c:pt idx="2318">
                  <c:v>0.9294513356327441</c:v>
                </c:pt>
                <c:pt idx="2319">
                  <c:v>0.9304467588713106</c:v>
                </c:pt>
                <c:pt idx="2320">
                  <c:v>0.9314426956586799</c:v>
                </c:pt>
                <c:pt idx="2321">
                  <c:v>0.9324391462597972</c:v>
                </c:pt>
                <c:pt idx="2322">
                  <c:v>0.9334361109397442</c:v>
                </c:pt>
                <c:pt idx="2323">
                  <c:v>0.9334361109397442</c:v>
                </c:pt>
                <c:pt idx="2324">
                  <c:v>0.9334361109397442</c:v>
                </c:pt>
                <c:pt idx="2325">
                  <c:v>0.9344335899637393</c:v>
                </c:pt>
                <c:pt idx="2326">
                  <c:v>0.9354315835971376</c:v>
                </c:pt>
                <c:pt idx="2327">
                  <c:v>0.9364300921054314</c:v>
                </c:pt>
                <c:pt idx="2328">
                  <c:v>0.9374466404465829</c:v>
                </c:pt>
                <c:pt idx="2329">
                  <c:v>0.9384630443286277</c:v>
                </c:pt>
                <c:pt idx="2330">
                  <c:v>0.9384630443286277</c:v>
                </c:pt>
                <c:pt idx="2331">
                  <c:v>0.9394799814263131</c:v>
                </c:pt>
                <c:pt idx="2332">
                  <c:v>0.9404974520193692</c:v>
                </c:pt>
                <c:pt idx="2333">
                  <c:v>0.9404974520193692</c:v>
                </c:pt>
                <c:pt idx="2334">
                  <c:v>0.9415154563876731</c:v>
                </c:pt>
                <c:pt idx="2335">
                  <c:v>0.9425339948112488</c:v>
                </c:pt>
                <c:pt idx="2336">
                  <c:v>0.9435530675702668</c:v>
                </c:pt>
                <c:pt idx="2337">
                  <c:v>0.9435530675702668</c:v>
                </c:pt>
                <c:pt idx="2338">
                  <c:v>0.9435530675702668</c:v>
                </c:pt>
                <c:pt idx="2339">
                  <c:v>0.9445387988150773</c:v>
                </c:pt>
                <c:pt idx="2340">
                  <c:v>0.9455250300030604</c:v>
                </c:pt>
                <c:pt idx="2341">
                  <c:v>0.9465117613877774</c:v>
                </c:pt>
                <c:pt idx="2342">
                  <c:v>0.9474989932229181</c:v>
                </c:pt>
                <c:pt idx="2343">
                  <c:v>0.9484867257623011</c:v>
                </c:pt>
                <c:pt idx="2344">
                  <c:v>0.9484867257623011</c:v>
                </c:pt>
                <c:pt idx="2345">
                  <c:v>0.9484867257623011</c:v>
                </c:pt>
                <c:pt idx="2346">
                  <c:v>0.9494749592598732</c:v>
                </c:pt>
                <c:pt idx="2347">
                  <c:v>0.9504636939697109</c:v>
                </c:pt>
                <c:pt idx="2348">
                  <c:v>0.9514529301460186</c:v>
                </c:pt>
                <c:pt idx="2349">
                  <c:v>0.9524426680431302</c:v>
                </c:pt>
                <c:pt idx="2350">
                  <c:v>0.9534329079155084</c:v>
                </c:pt>
                <c:pt idx="2351">
                  <c:v>0.9534329079155084</c:v>
                </c:pt>
                <c:pt idx="2352">
                  <c:v>0.9534329079155084</c:v>
                </c:pt>
                <c:pt idx="2353">
                  <c:v>0.954423650017745</c:v>
                </c:pt>
                <c:pt idx="2354">
                  <c:v>0.9554148946045611</c:v>
                </c:pt>
                <c:pt idx="2355">
                  <c:v>0.9564066419308068</c:v>
                </c:pt>
                <c:pt idx="2356">
                  <c:v>0.9573988922514614</c:v>
                </c:pt>
                <c:pt idx="2357">
                  <c:v>0.9583916458216335</c:v>
                </c:pt>
                <c:pt idx="2358">
                  <c:v>0.9583916458216335</c:v>
                </c:pt>
                <c:pt idx="2359">
                  <c:v>0.9583916458216335</c:v>
                </c:pt>
                <c:pt idx="2360">
                  <c:v>0.9593334167801926</c:v>
                </c:pt>
                <c:pt idx="2361">
                  <c:v>0.9602237770714459</c:v>
                </c:pt>
                <c:pt idx="2362">
                  <c:v>0.9602237770714459</c:v>
                </c:pt>
                <c:pt idx="2363">
                  <c:v>0.9602237770714459</c:v>
                </c:pt>
                <c:pt idx="2364">
                  <c:v>0.9609752092541484</c:v>
                </c:pt>
                <c:pt idx="2365">
                  <c:v>0.9609752092541484</c:v>
                </c:pt>
                <c:pt idx="2366">
                  <c:v>0.9616559225785366</c:v>
                </c:pt>
                <c:pt idx="2367">
                  <c:v>0.9623368721989412</c:v>
                </c:pt>
                <c:pt idx="2368">
                  <c:v>0.9623368721989412</c:v>
                </c:pt>
                <c:pt idx="2369">
                  <c:v>0.9628921350402986</c:v>
                </c:pt>
                <c:pt idx="2370">
                  <c:v>0.9634475549988297</c:v>
                </c:pt>
                <c:pt idx="2371">
                  <c:v>0.964391757293553</c:v>
                </c:pt>
                <c:pt idx="2372">
                  <c:v>0.964391757293553</c:v>
                </c:pt>
                <c:pt idx="2373">
                  <c:v>0.964391757293553</c:v>
                </c:pt>
                <c:pt idx="2374">
                  <c:v>0.9653364136457179</c:v>
                </c:pt>
                <c:pt idx="2375">
                  <c:v>0.966281524273676</c:v>
                </c:pt>
                <c:pt idx="2376">
                  <c:v>0.9672270893958839</c:v>
                </c:pt>
                <c:pt idx="2377">
                  <c:v>0.9681731092309034</c:v>
                </c:pt>
                <c:pt idx="2378">
                  <c:v>0.9691195839974014</c:v>
                </c:pt>
                <c:pt idx="2379">
                  <c:v>0.9691195839974014</c:v>
                </c:pt>
                <c:pt idx="2380">
                  <c:v>0.9691195839974014</c:v>
                </c:pt>
                <c:pt idx="2381">
                  <c:v>0.9700665139141498</c:v>
                </c:pt>
                <c:pt idx="2382">
                  <c:v>0.9710138992000259</c:v>
                </c:pt>
                <c:pt idx="2383">
                  <c:v>0.9719617400740121</c:v>
                </c:pt>
                <c:pt idx="2384">
                  <c:v>0.9729100367551962</c:v>
                </c:pt>
                <c:pt idx="2385">
                  <c:v>0.9738587894627713</c:v>
                </c:pt>
                <c:pt idx="2386">
                  <c:v>0.9738587894627713</c:v>
                </c:pt>
                <c:pt idx="2387">
                  <c:v>0.9738587894627713</c:v>
                </c:pt>
                <c:pt idx="2388">
                  <c:v>0.9748079984160358</c:v>
                </c:pt>
                <c:pt idx="2389">
                  <c:v>0.9757576638343941</c:v>
                </c:pt>
                <c:pt idx="2390">
                  <c:v>0.9767597286063376</c:v>
                </c:pt>
                <c:pt idx="2391">
                  <c:v>0.9777103325922269</c:v>
                </c:pt>
                <c:pt idx="2392">
                  <c:v>0.9786090437215635</c:v>
                </c:pt>
                <c:pt idx="2393">
                  <c:v>0.9786090437215635</c:v>
                </c:pt>
                <c:pt idx="2394">
                  <c:v>0.9794378039056166</c:v>
                </c:pt>
                <c:pt idx="2395">
                  <c:v>0.9801966015933656</c:v>
                </c:pt>
                <c:pt idx="2396">
                  <c:v>0.9801966015933656</c:v>
                </c:pt>
                <c:pt idx="2397">
                  <c:v>0.9808839872396766</c:v>
                </c:pt>
                <c:pt idx="2398">
                  <c:v>0.9808839872396766</c:v>
                </c:pt>
                <c:pt idx="2399">
                  <c:v>0.9814992299972733</c:v>
                </c:pt>
                <c:pt idx="2400">
                  <c:v>0.9814992299972733</c:v>
                </c:pt>
                <c:pt idx="2401">
                  <c:v>0.9814992299972733</c:v>
                </c:pt>
                <c:pt idx="2402">
                  <c:v>0.9824521131619866</c:v>
                </c:pt>
                <c:pt idx="2403">
                  <c:v>0.983405454558685</c:v>
                </c:pt>
                <c:pt idx="2404">
                  <c:v>0.9843592544077275</c:v>
                </c:pt>
                <c:pt idx="2405">
                  <c:v>0.9853135129295796</c:v>
                </c:pt>
                <c:pt idx="2406">
                  <c:v>0.9862682303448123</c:v>
                </c:pt>
                <c:pt idx="2407">
                  <c:v>0.9862682303448123</c:v>
                </c:pt>
                <c:pt idx="2408">
                  <c:v>0.9862682303448123</c:v>
                </c:pt>
                <c:pt idx="2409">
                  <c:v>0.9872234068741026</c:v>
                </c:pt>
                <c:pt idx="2410">
                  <c:v>0.9881790427382342</c:v>
                </c:pt>
                <c:pt idx="2411">
                  <c:v>0.9891351381580966</c:v>
                </c:pt>
                <c:pt idx="2412">
                  <c:v>0.9900390409475786</c:v>
                </c:pt>
                <c:pt idx="2413">
                  <c:v>0.9909433544885662</c:v>
                </c:pt>
                <c:pt idx="2414">
                  <c:v>0.9909433544885662</c:v>
                </c:pt>
                <c:pt idx="2415">
                  <c:v>0.9909433544885662</c:v>
                </c:pt>
                <c:pt idx="2416">
                  <c:v>0.9909433544885662</c:v>
                </c:pt>
                <c:pt idx="2417">
                  <c:v>0.9909433544885662</c:v>
                </c:pt>
                <c:pt idx="2418">
                  <c:v>0.9919531211390957</c:v>
                </c:pt>
                <c:pt idx="2419">
                  <c:v>0.9929110314755203</c:v>
                </c:pt>
                <c:pt idx="2420">
                  <c:v>0.9938166501064436</c:v>
                </c:pt>
                <c:pt idx="2421">
                  <c:v>0.9947226802685851</c:v>
                </c:pt>
                <c:pt idx="2422">
                  <c:v>0.9955581898104422</c:v>
                </c:pt>
                <c:pt idx="2423">
                  <c:v>0.9955581898104422</c:v>
                </c:pt>
                <c:pt idx="2424">
                  <c:v>0.9963231670869241</c:v>
                </c:pt>
                <c:pt idx="2425">
                  <c:v>0.9970161507479149</c:v>
                </c:pt>
                <c:pt idx="2426">
                  <c:v>0.9970161507479149</c:v>
                </c:pt>
                <c:pt idx="2427">
                  <c:v>0.9976364039941756</c:v>
                </c:pt>
                <c:pt idx="2428">
                  <c:v>0.99820165519105</c:v>
                </c:pt>
                <c:pt idx="2429">
                  <c:v>0.99820165519105</c:v>
                </c:pt>
                <c:pt idx="2430">
                  <c:v>0.999109677987202</c:v>
                </c:pt>
                <c:pt idx="2431">
                  <c:v>1.000018113407073</c:v>
                </c:pt>
                <c:pt idx="2432">
                  <c:v>1.000926961638168</c:v>
                </c:pt>
                <c:pt idx="2433">
                  <c:v>1.001836222868075</c:v>
                </c:pt>
                <c:pt idx="2434">
                  <c:v>1.002745897284471</c:v>
                </c:pt>
                <c:pt idx="2435">
                  <c:v>1.002745897284471</c:v>
                </c:pt>
                <c:pt idx="2436">
                  <c:v>1.002745897284471</c:v>
                </c:pt>
                <c:pt idx="2437">
                  <c:v>1.003655985075115</c:v>
                </c:pt>
                <c:pt idx="2438">
                  <c:v>1.004566486427853</c:v>
                </c:pt>
                <c:pt idx="2439">
                  <c:v>1.005477401530616</c:v>
                </c:pt>
                <c:pt idx="2440">
                  <c:v>1.00638873057142</c:v>
                </c:pt>
                <c:pt idx="2441">
                  <c:v>1.007300473738366</c:v>
                </c:pt>
                <c:pt idx="2442">
                  <c:v>1.007300473738366</c:v>
                </c:pt>
                <c:pt idx="2443">
                  <c:v>1.007300473738366</c:v>
                </c:pt>
                <c:pt idx="2444">
                  <c:v>1.008212631219643</c:v>
                </c:pt>
                <c:pt idx="2445">
                  <c:v>1.009125203203522</c:v>
                </c:pt>
                <c:pt idx="2446">
                  <c:v>1.010038189878362</c:v>
                </c:pt>
                <c:pt idx="2447">
                  <c:v>1.010951591432606</c:v>
                </c:pt>
                <c:pt idx="2448">
                  <c:v>1.011865408054785</c:v>
                </c:pt>
                <c:pt idx="2449">
                  <c:v>1.012885785952442</c:v>
                </c:pt>
                <c:pt idx="2450">
                  <c:v>1.012885785952442</c:v>
                </c:pt>
                <c:pt idx="2451">
                  <c:v>1.012885785952442</c:v>
                </c:pt>
                <c:pt idx="2452">
                  <c:v>1.013800481511295</c:v>
                </c:pt>
                <c:pt idx="2453">
                  <c:v>1.014643981980981</c:v>
                </c:pt>
                <c:pt idx="2454">
                  <c:v>1.014643981980981</c:v>
                </c:pt>
                <c:pt idx="2455">
                  <c:v>1.015416275605034</c:v>
                </c:pt>
                <c:pt idx="2456">
                  <c:v>1.016115887056784</c:v>
                </c:pt>
                <c:pt idx="2457">
                  <c:v>1.016815741364658</c:v>
                </c:pt>
                <c:pt idx="2458">
                  <c:v>1.017442144165768</c:v>
                </c:pt>
                <c:pt idx="2459">
                  <c:v>1.017442144165768</c:v>
                </c:pt>
                <c:pt idx="2460">
                  <c:v>1.018012999594881</c:v>
                </c:pt>
                <c:pt idx="2461">
                  <c:v>1.018858264519891</c:v>
                </c:pt>
                <c:pt idx="2462">
                  <c:v>1.018858264519891</c:v>
                </c:pt>
                <c:pt idx="2463">
                  <c:v>1.018858264519891</c:v>
                </c:pt>
                <c:pt idx="2464">
                  <c:v>1.018858264519891</c:v>
                </c:pt>
                <c:pt idx="2465">
                  <c:v>1.019703883492568</c:v>
                </c:pt>
                <c:pt idx="2466">
                  <c:v>1.020549856661207</c:v>
                </c:pt>
                <c:pt idx="2467">
                  <c:v>1.021396184174168</c:v>
                </c:pt>
                <c:pt idx="2468">
                  <c:v>1.022242866179871</c:v>
                </c:pt>
                <c:pt idx="2469">
                  <c:v>1.022242866179871</c:v>
                </c:pt>
                <c:pt idx="2470">
                  <c:v>1.022242866179871</c:v>
                </c:pt>
                <c:pt idx="2471">
                  <c:v>1.022242866179871</c:v>
                </c:pt>
                <c:pt idx="2472">
                  <c:v>1.023089902826799</c:v>
                </c:pt>
                <c:pt idx="2473">
                  <c:v>1.023937294263497</c:v>
                </c:pt>
                <c:pt idx="2474">
                  <c:v>1.024785040638572</c:v>
                </c:pt>
                <c:pt idx="2475">
                  <c:v>1.025633142100694</c:v>
                </c:pt>
                <c:pt idx="2476">
                  <c:v>1.026481598798594</c:v>
                </c:pt>
                <c:pt idx="2477">
                  <c:v>1.026481598798594</c:v>
                </c:pt>
                <c:pt idx="2478">
                  <c:v>1.026481598798594</c:v>
                </c:pt>
                <c:pt idx="2479">
                  <c:v>1.027509389735873</c:v>
                </c:pt>
                <c:pt idx="2480">
                  <c:v>1.027509389735873</c:v>
                </c:pt>
                <c:pt idx="2481">
                  <c:v>1.027509389735873</c:v>
                </c:pt>
                <c:pt idx="2482">
                  <c:v>1.028430730552757</c:v>
                </c:pt>
                <c:pt idx="2483">
                  <c:v>1.029280359048556</c:v>
                </c:pt>
                <c:pt idx="2484">
                  <c:v>1.030058263381394</c:v>
                </c:pt>
                <c:pt idx="2485">
                  <c:v>1.030836465916078</c:v>
                </c:pt>
                <c:pt idx="2486">
                  <c:v>1.030836465916078</c:v>
                </c:pt>
                <c:pt idx="2487">
                  <c:v>1.031541430178491</c:v>
                </c:pt>
                <c:pt idx="2488">
                  <c:v>1.032172406631291</c:v>
                </c:pt>
                <c:pt idx="2489">
                  <c:v>1.032172406631291</c:v>
                </c:pt>
                <c:pt idx="2490">
                  <c:v>1.032747430135471</c:v>
                </c:pt>
                <c:pt idx="2491">
                  <c:v>1.032747430135471</c:v>
                </c:pt>
                <c:pt idx="2492">
                  <c:v>1.032747430135471</c:v>
                </c:pt>
                <c:pt idx="2493">
                  <c:v>1.033598866724057</c:v>
                </c:pt>
                <c:pt idx="2494">
                  <c:v>1.034450659945373</c:v>
                </c:pt>
                <c:pt idx="2495">
                  <c:v>1.035302809948798</c:v>
                </c:pt>
                <c:pt idx="2496">
                  <c:v>1.036155316883772</c:v>
                </c:pt>
                <c:pt idx="2497">
                  <c:v>1.037008180899802</c:v>
                </c:pt>
                <c:pt idx="2498">
                  <c:v>1.037008180899802</c:v>
                </c:pt>
                <c:pt idx="2499">
                  <c:v>1.037008180899802</c:v>
                </c:pt>
                <c:pt idx="2500">
                  <c:v>1.037861402146454</c:v>
                </c:pt>
                <c:pt idx="2501">
                  <c:v>1.038714980773357</c:v>
                </c:pt>
                <c:pt idx="2502">
                  <c:v>1.039568916930203</c:v>
                </c:pt>
                <c:pt idx="2503">
                  <c:v>1.040423210766749</c:v>
                </c:pt>
                <c:pt idx="2504">
                  <c:v>1.04127786243281</c:v>
                </c:pt>
                <c:pt idx="2505">
                  <c:v>1.04127786243281</c:v>
                </c:pt>
                <c:pt idx="2506">
                  <c:v>1.04127786243281</c:v>
                </c:pt>
                <c:pt idx="2507">
                  <c:v>1.042132872078268</c:v>
                </c:pt>
                <c:pt idx="2508">
                  <c:v>1.042988239853067</c:v>
                </c:pt>
                <c:pt idx="2509">
                  <c:v>1.043843965907212</c:v>
                </c:pt>
                <c:pt idx="2510">
                  <c:v>1.044880562689841</c:v>
                </c:pt>
                <c:pt idx="2511">
                  <c:v>1.045863925303633</c:v>
                </c:pt>
                <c:pt idx="2512">
                  <c:v>1.046793606788569</c:v>
                </c:pt>
                <c:pt idx="2513">
                  <c:v>1.047723710739366</c:v>
                </c:pt>
                <c:pt idx="2514">
                  <c:v>1.047723710739366</c:v>
                </c:pt>
                <c:pt idx="2515">
                  <c:v>1.048508685146641</c:v>
                </c:pt>
                <c:pt idx="2516">
                  <c:v>1.049293960466005</c:v>
                </c:pt>
                <c:pt idx="2517">
                  <c:v>1.049293960466005</c:v>
                </c:pt>
                <c:pt idx="2518">
                  <c:v>1.050005331878502</c:v>
                </c:pt>
                <c:pt idx="2519">
                  <c:v>1.05064204303453</c:v>
                </c:pt>
                <c:pt idx="2520">
                  <c:v>1.051222292707027</c:v>
                </c:pt>
                <c:pt idx="2521">
                  <c:v>1.051802706566972</c:v>
                </c:pt>
                <c:pt idx="2522">
                  <c:v>1.052589244616507</c:v>
                </c:pt>
                <c:pt idx="2523">
                  <c:v>1.053376084177538</c:v>
                </c:pt>
                <c:pt idx="2524">
                  <c:v>1.053376084177538</c:v>
                </c:pt>
                <c:pt idx="2525">
                  <c:v>1.054163225365647</c:v>
                </c:pt>
                <c:pt idx="2526">
                  <c:v>1.054163225365647</c:v>
                </c:pt>
                <c:pt idx="2527">
                  <c:v>1.054163225365647</c:v>
                </c:pt>
                <c:pt idx="2528">
                  <c:v>1.054950668296458</c:v>
                </c:pt>
                <c:pt idx="2529">
                  <c:v>1.055738413085643</c:v>
                </c:pt>
                <c:pt idx="2530">
                  <c:v>1.056526459848915</c:v>
                </c:pt>
                <c:pt idx="2531">
                  <c:v>1.057314808702034</c:v>
                </c:pt>
                <c:pt idx="2532">
                  <c:v>1.058103459760801</c:v>
                </c:pt>
                <c:pt idx="2533">
                  <c:v>1.058103459760801</c:v>
                </c:pt>
                <c:pt idx="2534">
                  <c:v>1.058103459760801</c:v>
                </c:pt>
                <c:pt idx="2535">
                  <c:v>1.058892413141066</c:v>
                </c:pt>
                <c:pt idx="2536">
                  <c:v>1.059681668958719</c:v>
                </c:pt>
                <c:pt idx="2537">
                  <c:v>1.060471227329698</c:v>
                </c:pt>
                <c:pt idx="2538">
                  <c:v>1.061261088369982</c:v>
                </c:pt>
                <c:pt idx="2539">
                  <c:v>1.062051252195598</c:v>
                </c:pt>
                <c:pt idx="2540">
                  <c:v>1.062051252195598</c:v>
                </c:pt>
                <c:pt idx="2541">
                  <c:v>1.063042872022266</c:v>
                </c:pt>
                <c:pt idx="2542">
                  <c:v>1.063980359964171</c:v>
                </c:pt>
                <c:pt idx="2543">
                  <c:v>1.064918273919346</c:v>
                </c:pt>
                <c:pt idx="2544">
                  <c:v>1.064918273919346</c:v>
                </c:pt>
                <c:pt idx="2545">
                  <c:v>1.06570983969047</c:v>
                </c:pt>
                <c:pt idx="2546">
                  <c:v>1.066501708900417</c:v>
                </c:pt>
                <c:pt idx="2547">
                  <c:v>1.067219053638627</c:v>
                </c:pt>
                <c:pt idx="2548">
                  <c:v>1.067219053638627</c:v>
                </c:pt>
                <c:pt idx="2549">
                  <c:v>1.067219053638627</c:v>
                </c:pt>
                <c:pt idx="2550">
                  <c:v>1.067803993942045</c:v>
                </c:pt>
                <c:pt idx="2551">
                  <c:v>1.068350804030203</c:v>
                </c:pt>
                <c:pt idx="2552">
                  <c:v>1.06914368562742</c:v>
                </c:pt>
                <c:pt idx="2553">
                  <c:v>1.069936871167868</c:v>
                </c:pt>
                <c:pt idx="2554">
                  <c:v>1.069936871167868</c:v>
                </c:pt>
                <c:pt idx="2555">
                  <c:v>1.069936871167868</c:v>
                </c:pt>
                <c:pt idx="2556">
                  <c:v>1.070730360768062</c:v>
                </c:pt>
                <c:pt idx="2557">
                  <c:v>1.071524154544559</c:v>
                </c:pt>
                <c:pt idx="2558">
                  <c:v>1.072318252613962</c:v>
                </c:pt>
                <c:pt idx="2559">
                  <c:v>1.073112655092919</c:v>
                </c:pt>
                <c:pt idx="2560">
                  <c:v>1.073907362098122</c:v>
                </c:pt>
                <c:pt idx="2561">
                  <c:v>1.073907362098122</c:v>
                </c:pt>
                <c:pt idx="2562">
                  <c:v>1.073907362098122</c:v>
                </c:pt>
                <c:pt idx="2563">
                  <c:v>1.074702373746308</c:v>
                </c:pt>
                <c:pt idx="2564">
                  <c:v>1.07549769015426</c:v>
                </c:pt>
                <c:pt idx="2565">
                  <c:v>1.076293311438804</c:v>
                </c:pt>
                <c:pt idx="2566">
                  <c:v>1.077014055136003</c:v>
                </c:pt>
                <c:pt idx="2567">
                  <c:v>1.077735049024963</c:v>
                </c:pt>
                <c:pt idx="2568">
                  <c:v>1.077735049024963</c:v>
                </c:pt>
                <c:pt idx="2569">
                  <c:v>1.077735049024963</c:v>
                </c:pt>
                <c:pt idx="2570">
                  <c:v>1.078456293192531</c:v>
                </c:pt>
                <c:pt idx="2571">
                  <c:v>1.078456293192531</c:v>
                </c:pt>
                <c:pt idx="2572">
                  <c:v>1.079455802039364</c:v>
                </c:pt>
                <c:pt idx="2573">
                  <c:v>1.080400748344927</c:v>
                </c:pt>
                <c:pt idx="2574">
                  <c:v>1.080400748344927</c:v>
                </c:pt>
                <c:pt idx="2575">
                  <c:v>1.081272145002378</c:v>
                </c:pt>
                <c:pt idx="2576">
                  <c:v>1.082069979866443</c:v>
                </c:pt>
                <c:pt idx="2577">
                  <c:v>1.082069979866443</c:v>
                </c:pt>
                <c:pt idx="2578">
                  <c:v>1.082792728818554</c:v>
                </c:pt>
                <c:pt idx="2579">
                  <c:v>1.083439623412198</c:v>
                </c:pt>
                <c:pt idx="2580">
                  <c:v>1.083439623412198</c:v>
                </c:pt>
                <c:pt idx="2581">
                  <c:v>1.084029153488039</c:v>
                </c:pt>
                <c:pt idx="2582">
                  <c:v>1.084580254157387</c:v>
                </c:pt>
                <c:pt idx="2583">
                  <c:v>1.084580254157387</c:v>
                </c:pt>
                <c:pt idx="2584">
                  <c:v>1.085303874501013</c:v>
                </c:pt>
                <c:pt idx="2585">
                  <c:v>1.086027746034969</c:v>
                </c:pt>
                <c:pt idx="2586">
                  <c:v>1.086751868846449</c:v>
                </c:pt>
                <c:pt idx="2587">
                  <c:v>1.087476243022682</c:v>
                </c:pt>
                <c:pt idx="2588">
                  <c:v>1.088200868650922</c:v>
                </c:pt>
                <c:pt idx="2589">
                  <c:v>1.088200868650922</c:v>
                </c:pt>
                <c:pt idx="2590">
                  <c:v>1.088200868650922</c:v>
                </c:pt>
                <c:pt idx="2591">
                  <c:v>1.088925745818457</c:v>
                </c:pt>
                <c:pt idx="2592">
                  <c:v>1.089650874612603</c:v>
                </c:pt>
                <c:pt idx="2593">
                  <c:v>1.090376255120707</c:v>
                </c:pt>
                <c:pt idx="2594">
                  <c:v>1.091101887430147</c:v>
                </c:pt>
                <c:pt idx="2595">
                  <c:v>1.091827771628331</c:v>
                </c:pt>
                <c:pt idx="2596">
                  <c:v>1.091827771628331</c:v>
                </c:pt>
                <c:pt idx="2597">
                  <c:v>1.091827771628331</c:v>
                </c:pt>
                <c:pt idx="2598">
                  <c:v>1.092553907802696</c:v>
                </c:pt>
                <c:pt idx="2599">
                  <c:v>1.093280296040712</c:v>
                </c:pt>
                <c:pt idx="2600">
                  <c:v>1.094006936429876</c:v>
                </c:pt>
                <c:pt idx="2601">
                  <c:v>1.094733829057719</c:v>
                </c:pt>
                <c:pt idx="2602">
                  <c:v>1.095796236161141</c:v>
                </c:pt>
                <c:pt idx="2603">
                  <c:v>1.096804083613149</c:v>
                </c:pt>
                <c:pt idx="2604">
                  <c:v>1.097756913324824</c:v>
                </c:pt>
                <c:pt idx="2605">
                  <c:v>1.097756913324824</c:v>
                </c:pt>
                <c:pt idx="2606">
                  <c:v>1.098635579785539</c:v>
                </c:pt>
                <c:pt idx="2607">
                  <c:v>1.099440070748694</c:v>
                </c:pt>
                <c:pt idx="2608">
                  <c:v>1.099440070748694</c:v>
                </c:pt>
                <c:pt idx="2609">
                  <c:v>1.100168849380454</c:v>
                </c:pt>
                <c:pt idx="2610">
                  <c:v>1.100168849380454</c:v>
                </c:pt>
                <c:pt idx="2611">
                  <c:v>1.100821140823383</c:v>
                </c:pt>
                <c:pt idx="2612">
                  <c:v>1.10141558917339</c:v>
                </c:pt>
                <c:pt idx="2613">
                  <c:v>1.10141558917339</c:v>
                </c:pt>
                <c:pt idx="2614">
                  <c:v>1.102068267841231</c:v>
                </c:pt>
                <c:pt idx="2615">
                  <c:v>1.10272114922454</c:v>
                </c:pt>
                <c:pt idx="2616">
                  <c:v>1.103374233386278</c:v>
                </c:pt>
                <c:pt idx="2617">
                  <c:v>1.103374233386278</c:v>
                </c:pt>
                <c:pt idx="2618">
                  <c:v>1.103374233386278</c:v>
                </c:pt>
                <c:pt idx="2619">
                  <c:v>1.104027520389425</c:v>
                </c:pt>
                <c:pt idx="2620">
                  <c:v>1.104681010296983</c:v>
                </c:pt>
                <c:pt idx="2621">
                  <c:v>1.105334703171971</c:v>
                </c:pt>
                <c:pt idx="2622">
                  <c:v>1.105988599077429</c:v>
                </c:pt>
                <c:pt idx="2623">
                  <c:v>1.106642698076417</c:v>
                </c:pt>
                <c:pt idx="2624">
                  <c:v>1.106642698076417</c:v>
                </c:pt>
                <c:pt idx="2625">
                  <c:v>1.106642698076417</c:v>
                </c:pt>
                <c:pt idx="2626">
                  <c:v>1.107297000232013</c:v>
                </c:pt>
                <c:pt idx="2627">
                  <c:v>1.107951505607315</c:v>
                </c:pt>
                <c:pt idx="2628">
                  <c:v>1.108606214265441</c:v>
                </c:pt>
                <c:pt idx="2629">
                  <c:v>1.10926112626953</c:v>
                </c:pt>
                <c:pt idx="2630">
                  <c:v>1.109916241682738</c:v>
                </c:pt>
                <c:pt idx="2631">
                  <c:v>1.109916241682738</c:v>
                </c:pt>
                <c:pt idx="2632">
                  <c:v>1.110986349002195</c:v>
                </c:pt>
                <c:pt idx="2633">
                  <c:v>1.112001501227566</c:v>
                </c:pt>
                <c:pt idx="2634">
                  <c:v>1.112961236949754</c:v>
                </c:pt>
                <c:pt idx="2635">
                  <c:v>1.113921408795049</c:v>
                </c:pt>
                <c:pt idx="2636">
                  <c:v>1.114806845916337</c:v>
                </c:pt>
                <c:pt idx="2637">
                  <c:v>1.114806845916337</c:v>
                </c:pt>
                <c:pt idx="2638">
                  <c:v>1.115617535972651</c:v>
                </c:pt>
                <c:pt idx="2639">
                  <c:v>1.116351930287913</c:v>
                </c:pt>
                <c:pt idx="2640">
                  <c:v>1.116351930287913</c:v>
                </c:pt>
                <c:pt idx="2641">
                  <c:v>1.117009248033941</c:v>
                </c:pt>
                <c:pt idx="2642">
                  <c:v>1.117608276970765</c:v>
                </c:pt>
                <c:pt idx="2643">
                  <c:v>1.117608276970765</c:v>
                </c:pt>
                <c:pt idx="2644">
                  <c:v>1.118265984925509</c:v>
                </c:pt>
                <c:pt idx="2645">
                  <c:v>1.118265984925509</c:v>
                </c:pt>
                <c:pt idx="2646">
                  <c:v>1.118265984925509</c:v>
                </c:pt>
                <c:pt idx="2647">
                  <c:v>1.118923897157767</c:v>
                </c:pt>
                <c:pt idx="2648">
                  <c:v>1.119582013730986</c:v>
                </c:pt>
                <c:pt idx="2649">
                  <c:v>1.12024033470863</c:v>
                </c:pt>
                <c:pt idx="2650">
                  <c:v>1.120898860154187</c:v>
                </c:pt>
                <c:pt idx="2651">
                  <c:v>1.121557590131163</c:v>
                </c:pt>
                <c:pt idx="2652">
                  <c:v>1.121557590131163</c:v>
                </c:pt>
                <c:pt idx="2653">
                  <c:v>1.121557590131163</c:v>
                </c:pt>
                <c:pt idx="2654">
                  <c:v>1.122216524703082</c:v>
                </c:pt>
                <c:pt idx="2655">
                  <c:v>1.122875663933489</c:v>
                </c:pt>
                <c:pt idx="2656">
                  <c:v>1.12353500788595</c:v>
                </c:pt>
                <c:pt idx="2657">
                  <c:v>1.124135883351781</c:v>
                </c:pt>
                <c:pt idx="2658">
                  <c:v>1.124736928841335</c:v>
                </c:pt>
                <c:pt idx="2659">
                  <c:v>1.124736928841335</c:v>
                </c:pt>
                <c:pt idx="2660">
                  <c:v>1.124736928841335</c:v>
                </c:pt>
                <c:pt idx="2661">
                  <c:v>1.12533814440272</c:v>
                </c:pt>
                <c:pt idx="2662">
                  <c:v>1.12593953008406</c:v>
                </c:pt>
                <c:pt idx="2663">
                  <c:v>1.127017764094929</c:v>
                </c:pt>
                <c:pt idx="2664">
                  <c:v>1.127017764094929</c:v>
                </c:pt>
                <c:pt idx="2665">
                  <c:v>1.127017764094929</c:v>
                </c:pt>
                <c:pt idx="2666">
                  <c:v>1.127984323507289</c:v>
                </c:pt>
                <c:pt idx="2667">
                  <c:v>1.128875651021032</c:v>
                </c:pt>
                <c:pt idx="2668">
                  <c:v>1.128875651021032</c:v>
                </c:pt>
                <c:pt idx="2669">
                  <c:v>1.129691734213095</c:v>
                </c:pt>
                <c:pt idx="2670">
                  <c:v>1.130431014104792</c:v>
                </c:pt>
                <c:pt idx="2671">
                  <c:v>1.131092704673463</c:v>
                </c:pt>
                <c:pt idx="2672">
                  <c:v>1.131754600756607</c:v>
                </c:pt>
                <c:pt idx="2673">
                  <c:v>1.131754600756607</c:v>
                </c:pt>
                <c:pt idx="2674">
                  <c:v>1.132318321943232</c:v>
                </c:pt>
                <c:pt idx="2675">
                  <c:v>1.132921682735609</c:v>
                </c:pt>
                <c:pt idx="2676">
                  <c:v>1.133525214254956</c:v>
                </c:pt>
                <c:pt idx="2677">
                  <c:v>1.133525214254956</c:v>
                </c:pt>
                <c:pt idx="2678">
                  <c:v>1.134128916549582</c:v>
                </c:pt>
                <c:pt idx="2679">
                  <c:v>1.134732789667809</c:v>
                </c:pt>
                <c:pt idx="2680">
                  <c:v>1.134732789667809</c:v>
                </c:pt>
                <c:pt idx="2681">
                  <c:v>1.134732789667809</c:v>
                </c:pt>
                <c:pt idx="2682">
                  <c:v>1.135336833657973</c:v>
                </c:pt>
                <c:pt idx="2683">
                  <c:v>1.135941048568426</c:v>
                </c:pt>
                <c:pt idx="2684">
                  <c:v>1.136545434447529</c:v>
                </c:pt>
                <c:pt idx="2685">
                  <c:v>1.13714999134366</c:v>
                </c:pt>
                <c:pt idx="2686">
                  <c:v>1.137754719305211</c:v>
                </c:pt>
                <c:pt idx="2687">
                  <c:v>1.137754719305211</c:v>
                </c:pt>
                <c:pt idx="2688">
                  <c:v>1.137754719305211</c:v>
                </c:pt>
                <c:pt idx="2689">
                  <c:v>1.138359618380585</c:v>
                </c:pt>
                <c:pt idx="2690">
                  <c:v>1.138964688618203</c:v>
                </c:pt>
                <c:pt idx="2691">
                  <c:v>1.139569930066494</c:v>
                </c:pt>
                <c:pt idx="2692">
                  <c:v>1.140175342773905</c:v>
                </c:pt>
                <c:pt idx="2693">
                  <c:v>1.141204531694492</c:v>
                </c:pt>
                <c:pt idx="2694">
                  <c:v>1.141204531694492</c:v>
                </c:pt>
                <c:pt idx="2695">
                  <c:v>1.141204531694492</c:v>
                </c:pt>
                <c:pt idx="2696">
                  <c:v>1.142177537857784</c:v>
                </c:pt>
                <c:pt idx="2697">
                  <c:v>1.143074810341291</c:v>
                </c:pt>
                <c:pt idx="2698">
                  <c:v>1.143896336639088</c:v>
                </c:pt>
                <c:pt idx="2699">
                  <c:v>1.144718177860775</c:v>
                </c:pt>
                <c:pt idx="2700">
                  <c:v>1.144718177860775</c:v>
                </c:pt>
                <c:pt idx="2701">
                  <c:v>1.145384305879636</c:v>
                </c:pt>
                <c:pt idx="2702">
                  <c:v>1.145384305879636</c:v>
                </c:pt>
                <c:pt idx="2703">
                  <c:v>1.145384305879636</c:v>
                </c:pt>
                <c:pt idx="2704">
                  <c:v>1.145951631305483</c:v>
                </c:pt>
                <c:pt idx="2705">
                  <c:v>1.146519106754865</c:v>
                </c:pt>
                <c:pt idx="2706">
                  <c:v>1.147086732267456</c:v>
                </c:pt>
                <c:pt idx="2707">
                  <c:v>1.147654507882937</c:v>
                </c:pt>
                <c:pt idx="2708">
                  <c:v>1.147654507882937</c:v>
                </c:pt>
                <c:pt idx="2709">
                  <c:v>1.147654507882937</c:v>
                </c:pt>
                <c:pt idx="2710">
                  <c:v>1.148222433641001</c:v>
                </c:pt>
                <c:pt idx="2711">
                  <c:v>1.148790509581354</c:v>
                </c:pt>
                <c:pt idx="2712">
                  <c:v>1.149358735743707</c:v>
                </c:pt>
                <c:pt idx="2713">
                  <c:v>1.149927112167787</c:v>
                </c:pt>
                <c:pt idx="2714">
                  <c:v>1.150495638893329</c:v>
                </c:pt>
                <c:pt idx="2715">
                  <c:v>1.150495638893329</c:v>
                </c:pt>
                <c:pt idx="2716">
                  <c:v>1.150495638893329</c:v>
                </c:pt>
                <c:pt idx="2717">
                  <c:v>1.150495638893329</c:v>
                </c:pt>
                <c:pt idx="2718">
                  <c:v>1.151064315960078</c:v>
                </c:pt>
                <c:pt idx="2719">
                  <c:v>1.151633143407791</c:v>
                </c:pt>
                <c:pt idx="2720">
                  <c:v>1.152202121276234</c:v>
                </c:pt>
                <c:pt idx="2721">
                  <c:v>1.152771249605184</c:v>
                </c:pt>
                <c:pt idx="2722">
                  <c:v>1.152771249605184</c:v>
                </c:pt>
                <c:pt idx="2723">
                  <c:v>1.152771249605184</c:v>
                </c:pt>
                <c:pt idx="2724">
                  <c:v>1.152771249605184</c:v>
                </c:pt>
                <c:pt idx="2725">
                  <c:v>1.15334052843443</c:v>
                </c:pt>
                <c:pt idx="2726">
                  <c:v>1.15388995327026</c:v>
                </c:pt>
                <c:pt idx="2727">
                  <c:v>1.15388995327026</c:v>
                </c:pt>
                <c:pt idx="2728">
                  <c:v>1.15388995327026</c:v>
                </c:pt>
                <c:pt idx="2729">
                  <c:v>1.154419444037472</c:v>
                </c:pt>
                <c:pt idx="2730">
                  <c:v>1.154419444037472</c:v>
                </c:pt>
                <c:pt idx="2731">
                  <c:v>1.154949064969399</c:v>
                </c:pt>
                <c:pt idx="2732">
                  <c:v>1.154949064969399</c:v>
                </c:pt>
                <c:pt idx="2733">
                  <c:v>1.155479613429195</c:v>
                </c:pt>
                <c:pt idx="2734">
                  <c:v>1.156010292510022</c:v>
                </c:pt>
                <c:pt idx="2735">
                  <c:v>1.156010292510022</c:v>
                </c:pt>
                <c:pt idx="2736">
                  <c:v>1.156010292510022</c:v>
                </c:pt>
                <c:pt idx="2737">
                  <c:v>1.156010292510022</c:v>
                </c:pt>
                <c:pt idx="2738">
                  <c:v>1.156580427871773</c:v>
                </c:pt>
                <c:pt idx="2739">
                  <c:v>1.15715071400012</c:v>
                </c:pt>
                <c:pt idx="2740">
                  <c:v>1.15772115093493</c:v>
                </c:pt>
                <c:pt idx="2741">
                  <c:v>1.158291738716083</c:v>
                </c:pt>
                <c:pt idx="2742">
                  <c:v>1.158862477383469</c:v>
                </c:pt>
                <c:pt idx="2743">
                  <c:v>1.158862477383469</c:v>
                </c:pt>
                <c:pt idx="2744">
                  <c:v>1.158862477383469</c:v>
                </c:pt>
                <c:pt idx="2745">
                  <c:v>1.159433366976989</c:v>
                </c:pt>
                <c:pt idx="2746">
                  <c:v>1.160004407536552</c:v>
                </c:pt>
                <c:pt idx="2747">
                  <c:v>1.160575599102081</c:v>
                </c:pt>
                <c:pt idx="2748">
                  <c:v>1.161146941713508</c:v>
                </c:pt>
                <c:pt idx="2749">
                  <c:v>1.161718435410775</c:v>
                </c:pt>
                <c:pt idx="2750">
                  <c:v>1.161718435410775</c:v>
                </c:pt>
                <c:pt idx="2751">
                  <c:v>1.161718435410775</c:v>
                </c:pt>
                <c:pt idx="2752">
                  <c:v>1.162290080233835</c:v>
                </c:pt>
                <c:pt idx="2753">
                  <c:v>1.162861876222652</c:v>
                </c:pt>
                <c:pt idx="2754">
                  <c:v>1.163433823417201</c:v>
                </c:pt>
                <c:pt idx="2755">
                  <c:v>1.164005921857465</c:v>
                </c:pt>
                <c:pt idx="2756">
                  <c:v>1.164578171583441</c:v>
                </c:pt>
                <c:pt idx="2757">
                  <c:v>1.165130463703921</c:v>
                </c:pt>
                <c:pt idx="2758">
                  <c:v>1.165662717725813</c:v>
                </c:pt>
                <c:pt idx="2759">
                  <c:v>1.166195102591711</c:v>
                </c:pt>
                <c:pt idx="2760">
                  <c:v>1.166195102591711</c:v>
                </c:pt>
                <c:pt idx="2761">
                  <c:v>1.166727618333781</c:v>
                </c:pt>
                <c:pt idx="2762">
                  <c:v>1.167260264984196</c:v>
                </c:pt>
                <c:pt idx="2763">
                  <c:v>1.167260264984196</c:v>
                </c:pt>
                <c:pt idx="2764">
                  <c:v>1.167793844461435</c:v>
                </c:pt>
                <c:pt idx="2765">
                  <c:v>1.167793844461435</c:v>
                </c:pt>
                <c:pt idx="2766">
                  <c:v>1.167793844461435</c:v>
                </c:pt>
                <c:pt idx="2767">
                  <c:v>1.167793844461435</c:v>
                </c:pt>
                <c:pt idx="2768">
                  <c:v>1.16834695706085</c:v>
                </c:pt>
                <c:pt idx="2769">
                  <c:v>1.168900210786944</c:v>
                </c:pt>
                <c:pt idx="2770">
                  <c:v>1.169453605675727</c:v>
                </c:pt>
                <c:pt idx="2771">
                  <c:v>1.169453605675727</c:v>
                </c:pt>
                <c:pt idx="2772">
                  <c:v>1.169453605675727</c:v>
                </c:pt>
                <c:pt idx="2773">
                  <c:v>1.170007141763215</c:v>
                </c:pt>
                <c:pt idx="2774">
                  <c:v>1.170560819085436</c:v>
                </c:pt>
                <c:pt idx="2775">
                  <c:v>1.171114637678426</c:v>
                </c:pt>
                <c:pt idx="2776">
                  <c:v>1.171668597578229</c:v>
                </c:pt>
                <c:pt idx="2777">
                  <c:v>1.172222698820902</c:v>
                </c:pt>
                <c:pt idx="2778">
                  <c:v>1.172222698820902</c:v>
                </c:pt>
                <c:pt idx="2779">
                  <c:v>1.172222698820902</c:v>
                </c:pt>
                <c:pt idx="2780">
                  <c:v>1.172776941442506</c:v>
                </c:pt>
                <c:pt idx="2781">
                  <c:v>1.173331325479115</c:v>
                </c:pt>
                <c:pt idx="2782">
                  <c:v>1.173885850966812</c:v>
                </c:pt>
                <c:pt idx="2783">
                  <c:v>1.174460713341241</c:v>
                </c:pt>
                <c:pt idx="2784">
                  <c:v>1.174460713341241</c:v>
                </c:pt>
                <c:pt idx="2785">
                  <c:v>1.174460713341241</c:v>
                </c:pt>
                <c:pt idx="2786">
                  <c:v>1.174995261018402</c:v>
                </c:pt>
                <c:pt idx="2787">
                  <c:v>1.175529940103418</c:v>
                </c:pt>
                <c:pt idx="2788">
                  <c:v>1.175529940103418</c:v>
                </c:pt>
                <c:pt idx="2789">
                  <c:v>1.176064750628593</c:v>
                </c:pt>
                <c:pt idx="2790">
                  <c:v>1.17659969262624</c:v>
                </c:pt>
                <c:pt idx="2791">
                  <c:v>1.177134766128678</c:v>
                </c:pt>
                <c:pt idx="2792">
                  <c:v>1.177670776708099</c:v>
                </c:pt>
                <c:pt idx="2793">
                  <c:v>1.177670776708099</c:v>
                </c:pt>
                <c:pt idx="2794">
                  <c:v>1.178206919253325</c:v>
                </c:pt>
                <c:pt idx="2795">
                  <c:v>1.178762688748773</c:v>
                </c:pt>
                <c:pt idx="2796">
                  <c:v>1.179318600048807</c:v>
                </c:pt>
                <c:pt idx="2797">
                  <c:v>1.17987465318961</c:v>
                </c:pt>
                <c:pt idx="2798">
                  <c:v>1.180430848207371</c:v>
                </c:pt>
                <c:pt idx="2799">
                  <c:v>1.180430848207371</c:v>
                </c:pt>
                <c:pt idx="2800">
                  <c:v>1.180430848207371</c:v>
                </c:pt>
                <c:pt idx="2801">
                  <c:v>1.180987185138292</c:v>
                </c:pt>
                <c:pt idx="2802">
                  <c:v>1.18154366401858</c:v>
                </c:pt>
                <c:pt idx="2803">
                  <c:v>1.182100284884455</c:v>
                </c:pt>
                <c:pt idx="2804">
                  <c:v>1.182636710597488</c:v>
                </c:pt>
                <c:pt idx="2805">
                  <c:v>1.183173268180053</c:v>
                </c:pt>
                <c:pt idx="2806">
                  <c:v>1.183173268180053</c:v>
                </c:pt>
                <c:pt idx="2807">
                  <c:v>1.183173268180053</c:v>
                </c:pt>
                <c:pt idx="2808">
                  <c:v>1.18370995766457</c:v>
                </c:pt>
                <c:pt idx="2809">
                  <c:v>1.184246779083462</c:v>
                </c:pt>
                <c:pt idx="2810">
                  <c:v>1.184783732469164</c:v>
                </c:pt>
                <c:pt idx="2811">
                  <c:v>1.185320817854116</c:v>
                </c:pt>
                <c:pt idx="2812">
                  <c:v>1.185320817854116</c:v>
                </c:pt>
                <c:pt idx="2813">
                  <c:v>1.185320817854116</c:v>
                </c:pt>
                <c:pt idx="2814">
                  <c:v>1.18589870409119</c:v>
                </c:pt>
                <c:pt idx="2815">
                  <c:v>1.18589870409119</c:v>
                </c:pt>
                <c:pt idx="2816">
                  <c:v>1.18589870409119</c:v>
                </c:pt>
                <c:pt idx="2817">
                  <c:v>1.186436063569616</c:v>
                </c:pt>
                <c:pt idx="2818">
                  <c:v>1.186973555147123</c:v>
                </c:pt>
                <c:pt idx="2819">
                  <c:v>1.187511178856185</c:v>
                </c:pt>
                <c:pt idx="2820">
                  <c:v>1.188048934729283</c:v>
                </c:pt>
                <c:pt idx="2821">
                  <c:v>1.188048934729283</c:v>
                </c:pt>
                <c:pt idx="2822">
                  <c:v>1.188586822798907</c:v>
                </c:pt>
                <c:pt idx="2823">
                  <c:v>1.18912565287468</c:v>
                </c:pt>
                <c:pt idx="2824">
                  <c:v>1.18912565287468</c:v>
                </c:pt>
                <c:pt idx="2825">
                  <c:v>1.189664615610418</c:v>
                </c:pt>
                <c:pt idx="2826">
                  <c:v>1.190202900862873</c:v>
                </c:pt>
                <c:pt idx="2827">
                  <c:v>1.190202900862873</c:v>
                </c:pt>
                <c:pt idx="2828">
                  <c:v>1.190202900862873</c:v>
                </c:pt>
                <c:pt idx="2829">
                  <c:v>1.190741318441992</c:v>
                </c:pt>
                <c:pt idx="2830">
                  <c:v>1.191279868380305</c:v>
                </c:pt>
                <c:pt idx="2831">
                  <c:v>1.191818550710348</c:v>
                </c:pt>
                <c:pt idx="2832">
                  <c:v>1.19235736546467</c:v>
                </c:pt>
                <c:pt idx="2833">
                  <c:v>1.192896312675821</c:v>
                </c:pt>
                <c:pt idx="2834">
                  <c:v>1.192896312675821</c:v>
                </c:pt>
                <c:pt idx="2835">
                  <c:v>1.192896312675821</c:v>
                </c:pt>
                <c:pt idx="2836">
                  <c:v>1.193435392376366</c:v>
                </c:pt>
                <c:pt idx="2837">
                  <c:v>1.193974604598874</c:v>
                </c:pt>
                <c:pt idx="2838">
                  <c:v>1.194513949375922</c:v>
                </c:pt>
                <c:pt idx="2839">
                  <c:v>1.195053426740097</c:v>
                </c:pt>
                <c:pt idx="2840">
                  <c:v>1.195593036723992</c:v>
                </c:pt>
                <c:pt idx="2841">
                  <c:v>1.195593036723992</c:v>
                </c:pt>
                <c:pt idx="2842">
                  <c:v>1.195593036723992</c:v>
                </c:pt>
                <c:pt idx="2843">
                  <c:v>1.19613277936021</c:v>
                </c:pt>
                <c:pt idx="2844">
                  <c:v>1.196713524712384</c:v>
                </c:pt>
                <c:pt idx="2845">
                  <c:v>1.197294423636859</c:v>
                </c:pt>
                <c:pt idx="2846">
                  <c:v>1.19785506330905</c:v>
                </c:pt>
                <c:pt idx="2847">
                  <c:v>1.198395362019263</c:v>
                </c:pt>
                <c:pt idx="2848">
                  <c:v>1.198395362019263</c:v>
                </c:pt>
                <c:pt idx="2849">
                  <c:v>1.198935793551108</c:v>
                </c:pt>
                <c:pt idx="2850">
                  <c:v>1.199476357937237</c:v>
                </c:pt>
                <c:pt idx="2851">
                  <c:v>1.199476357937237</c:v>
                </c:pt>
                <c:pt idx="2852">
                  <c:v>1.200017055210308</c:v>
                </c:pt>
                <c:pt idx="2853">
                  <c:v>1.200558699409301</c:v>
                </c:pt>
                <c:pt idx="2854">
                  <c:v>1.201100476961095</c:v>
                </c:pt>
                <c:pt idx="2855">
                  <c:v>1.201642387898523</c:v>
                </c:pt>
                <c:pt idx="2856">
                  <c:v>1.201642387898523</c:v>
                </c:pt>
                <c:pt idx="2857">
                  <c:v>1.20218361764674</c:v>
                </c:pt>
                <c:pt idx="2858">
                  <c:v>1.202724980445466</c:v>
                </c:pt>
                <c:pt idx="2859">
                  <c:v>1.203266476327409</c:v>
                </c:pt>
                <c:pt idx="2860">
                  <c:v>1.203808105325284</c:v>
                </c:pt>
                <c:pt idx="2861">
                  <c:v>1.204349867471816</c:v>
                </c:pt>
                <c:pt idx="2862">
                  <c:v>1.204349867471816</c:v>
                </c:pt>
                <c:pt idx="2863">
                  <c:v>1.204349867471816</c:v>
                </c:pt>
                <c:pt idx="2864">
                  <c:v>1.204891762799736</c:v>
                </c:pt>
                <c:pt idx="2865">
                  <c:v>1.205433791341785</c:v>
                </c:pt>
                <c:pt idx="2866">
                  <c:v>1.20597595313071</c:v>
                </c:pt>
                <c:pt idx="2867">
                  <c:v>1.206518248199268</c:v>
                </c:pt>
                <c:pt idx="2868">
                  <c:v>1.207060676580223</c:v>
                </c:pt>
                <c:pt idx="2869">
                  <c:v>1.207060676580223</c:v>
                </c:pt>
                <c:pt idx="2870">
                  <c:v>1.207060676580223</c:v>
                </c:pt>
                <c:pt idx="2871">
                  <c:v>1.207603238306346</c:v>
                </c:pt>
                <c:pt idx="2872">
                  <c:v>1.208145933410419</c:v>
                </c:pt>
                <c:pt idx="2873">
                  <c:v>1.208688761925229</c:v>
                </c:pt>
                <c:pt idx="2874">
                  <c:v>1.208688761925229</c:v>
                </c:pt>
                <c:pt idx="2875">
                  <c:v>1.208688761925229</c:v>
                </c:pt>
                <c:pt idx="2876">
                  <c:v>1.209272827581433</c:v>
                </c:pt>
                <c:pt idx="2877">
                  <c:v>1.20983652354339</c:v>
                </c:pt>
                <c:pt idx="2878">
                  <c:v>1.210379767655973</c:v>
                </c:pt>
                <c:pt idx="2879">
                  <c:v>1.210379767655973</c:v>
                </c:pt>
                <c:pt idx="2880">
                  <c:v>1.210923145314255</c:v>
                </c:pt>
                <c:pt idx="2881">
                  <c:v>1.211466656551068</c:v>
                </c:pt>
                <c:pt idx="2882">
                  <c:v>1.212010301399248</c:v>
                </c:pt>
                <c:pt idx="2883">
                  <c:v>1.21255407989164</c:v>
                </c:pt>
                <c:pt idx="2884">
                  <c:v>1.21255407989164</c:v>
                </c:pt>
                <c:pt idx="2885">
                  <c:v>1.21309881070611</c:v>
                </c:pt>
                <c:pt idx="2886">
                  <c:v>1.213643675633306</c:v>
                </c:pt>
                <c:pt idx="2887">
                  <c:v>1.214187855658087</c:v>
                </c:pt>
                <c:pt idx="2888">
                  <c:v>1.214732169458643</c:v>
                </c:pt>
                <c:pt idx="2889">
                  <c:v>1.215276617067861</c:v>
                </c:pt>
                <c:pt idx="2890">
                  <c:v>1.215276617067861</c:v>
                </c:pt>
                <c:pt idx="2891">
                  <c:v>1.215276617067861</c:v>
                </c:pt>
                <c:pt idx="2892">
                  <c:v>1.215821198518634</c:v>
                </c:pt>
                <c:pt idx="2893">
                  <c:v>1.216365913843866</c:v>
                </c:pt>
                <c:pt idx="2894">
                  <c:v>1.216910763076466</c:v>
                </c:pt>
                <c:pt idx="2895">
                  <c:v>1.217455746249352</c:v>
                </c:pt>
                <c:pt idx="2896">
                  <c:v>1.218000863395452</c:v>
                </c:pt>
                <c:pt idx="2897">
                  <c:v>1.218000863395452</c:v>
                </c:pt>
                <c:pt idx="2898">
                  <c:v>1.218000863395452</c:v>
                </c:pt>
                <c:pt idx="2899">
                  <c:v>1.218546114547701</c:v>
                </c:pt>
                <c:pt idx="2900">
                  <c:v>1.21909149973904</c:v>
                </c:pt>
                <c:pt idx="2901">
                  <c:v>1.21963701900242</c:v>
                </c:pt>
                <c:pt idx="2902">
                  <c:v>1.220182672370801</c:v>
                </c:pt>
                <c:pt idx="2903">
                  <c:v>1.22072845987715</c:v>
                </c:pt>
                <c:pt idx="2904">
                  <c:v>1.22072845987715</c:v>
                </c:pt>
                <c:pt idx="2905">
                  <c:v>1.22072845987715</c:v>
                </c:pt>
                <c:pt idx="2906">
                  <c:v>1.22131570931108</c:v>
                </c:pt>
                <c:pt idx="2907">
                  <c:v>1.221882478014311</c:v>
                </c:pt>
                <c:pt idx="2908">
                  <c:v>1.221882478014311</c:v>
                </c:pt>
                <c:pt idx="2909">
                  <c:v>1.222428683383881</c:v>
                </c:pt>
                <c:pt idx="2910">
                  <c:v>1.222975023027117</c:v>
                </c:pt>
                <c:pt idx="2911">
                  <c:v>1.222975023027117</c:v>
                </c:pt>
                <c:pt idx="2912">
                  <c:v>1.223521496977027</c:v>
                </c:pt>
                <c:pt idx="2913">
                  <c:v>1.223521496977027</c:v>
                </c:pt>
                <c:pt idx="2914">
                  <c:v>1.223521496977027</c:v>
                </c:pt>
                <c:pt idx="2915">
                  <c:v>1.224068927969583</c:v>
                </c:pt>
                <c:pt idx="2916">
                  <c:v>1.22461649373965</c:v>
                </c:pt>
                <c:pt idx="2917">
                  <c:v>1.225163371212306</c:v>
                </c:pt>
                <c:pt idx="2918">
                  <c:v>1.225163371212306</c:v>
                </c:pt>
                <c:pt idx="2919">
                  <c:v>1.225163371212306</c:v>
                </c:pt>
                <c:pt idx="2920">
                  <c:v>1.22571038312385</c:v>
                </c:pt>
                <c:pt idx="2921">
                  <c:v>1.226257529507333</c:v>
                </c:pt>
                <c:pt idx="2922">
                  <c:v>1.226804810395812</c:v>
                </c:pt>
                <c:pt idx="2923">
                  <c:v>1.227352225822351</c:v>
                </c:pt>
                <c:pt idx="2924">
                  <c:v>1.227899775820025</c:v>
                </c:pt>
                <c:pt idx="2925">
                  <c:v>1.227899775820025</c:v>
                </c:pt>
                <c:pt idx="2926">
                  <c:v>1.227899775820025</c:v>
                </c:pt>
                <c:pt idx="2927">
                  <c:v>1.228447460421914</c:v>
                </c:pt>
                <c:pt idx="2928">
                  <c:v>1.22899527966111</c:v>
                </c:pt>
                <c:pt idx="2929">
                  <c:v>1.229543233570709</c:v>
                </c:pt>
                <c:pt idx="2930">
                  <c:v>1.230091322183817</c:v>
                </c:pt>
                <c:pt idx="2931">
                  <c:v>1.230639545533549</c:v>
                </c:pt>
                <c:pt idx="2932">
                  <c:v>1.230639545533549</c:v>
                </c:pt>
                <c:pt idx="2933">
                  <c:v>1.230639545533549</c:v>
                </c:pt>
                <c:pt idx="2934">
                  <c:v>1.231187903653028</c:v>
                </c:pt>
                <c:pt idx="2935">
                  <c:v>1.231736396575382</c:v>
                </c:pt>
                <c:pt idx="2936">
                  <c:v>1.232326556948093</c:v>
                </c:pt>
                <c:pt idx="2937">
                  <c:v>1.232896135069098</c:v>
                </c:pt>
                <c:pt idx="2938">
                  <c:v>1.233465858517961</c:v>
                </c:pt>
                <c:pt idx="2939">
                  <c:v>1.233465858517961</c:v>
                </c:pt>
                <c:pt idx="2940">
                  <c:v>1.234014911429961</c:v>
                </c:pt>
                <c:pt idx="2941">
                  <c:v>1.234564099315637</c:v>
                </c:pt>
                <c:pt idx="2942">
                  <c:v>1.234564099315637</c:v>
                </c:pt>
                <c:pt idx="2943">
                  <c:v>1.235113422208172</c:v>
                </c:pt>
                <c:pt idx="2944">
                  <c:v>1.235113422208172</c:v>
                </c:pt>
                <c:pt idx="2945">
                  <c:v>1.23566370713272</c:v>
                </c:pt>
                <c:pt idx="2946">
                  <c:v>1.236214127537416</c:v>
                </c:pt>
                <c:pt idx="2947">
                  <c:v>1.236214127537416</c:v>
                </c:pt>
                <c:pt idx="2948">
                  <c:v>1.236763856056388</c:v>
                </c:pt>
                <c:pt idx="2949">
                  <c:v>1.237313719715122</c:v>
                </c:pt>
                <c:pt idx="2950">
                  <c:v>1.23786371854684</c:v>
                </c:pt>
                <c:pt idx="2951">
                  <c:v>1.23841385258477</c:v>
                </c:pt>
                <c:pt idx="2952">
                  <c:v>1.238964121862151</c:v>
                </c:pt>
                <c:pt idx="2953">
                  <c:v>1.238964121862151</c:v>
                </c:pt>
                <c:pt idx="2954">
                  <c:v>1.238964121862151</c:v>
                </c:pt>
                <c:pt idx="2955">
                  <c:v>1.239514526412228</c:v>
                </c:pt>
                <c:pt idx="2956">
                  <c:v>1.240065066268255</c:v>
                </c:pt>
                <c:pt idx="2957">
                  <c:v>1.240615741463496</c:v>
                </c:pt>
                <c:pt idx="2958">
                  <c:v>1.24116655203122</c:v>
                </c:pt>
                <c:pt idx="2959">
                  <c:v>1.241717498004705</c:v>
                </c:pt>
                <c:pt idx="2960">
                  <c:v>1.241717498004705</c:v>
                </c:pt>
                <c:pt idx="2961">
                  <c:v>1.241717498004705</c:v>
                </c:pt>
                <c:pt idx="2962">
                  <c:v>1.242268579417239</c:v>
                </c:pt>
                <c:pt idx="2963">
                  <c:v>1.242819796302117</c:v>
                </c:pt>
                <c:pt idx="2964">
                  <c:v>1.243371148692642</c:v>
                </c:pt>
                <c:pt idx="2965">
                  <c:v>1.243922636622124</c:v>
                </c:pt>
                <c:pt idx="2966">
                  <c:v>1.244474260123885</c:v>
                </c:pt>
                <c:pt idx="2967">
                  <c:v>1.245067788897232</c:v>
                </c:pt>
                <c:pt idx="2968">
                  <c:v>1.24564061794357</c:v>
                </c:pt>
                <c:pt idx="2969">
                  <c:v>1.246213593147238</c:v>
                </c:pt>
                <c:pt idx="2970">
                  <c:v>1.246765779834841</c:v>
                </c:pt>
                <c:pt idx="2971">
                  <c:v>1.247318102266497</c:v>
                </c:pt>
                <c:pt idx="2972">
                  <c:v>1.247318102266497</c:v>
                </c:pt>
                <c:pt idx="2973">
                  <c:v>1.247870560475577</c:v>
                </c:pt>
                <c:pt idx="2974">
                  <c:v>1.248423154495459</c:v>
                </c:pt>
                <c:pt idx="2975">
                  <c:v>1.248423154495459</c:v>
                </c:pt>
                <c:pt idx="2976">
                  <c:v>1.248976716276096</c:v>
                </c:pt>
                <c:pt idx="2977">
                  <c:v>1.249530414343643</c:v>
                </c:pt>
                <c:pt idx="2978">
                  <c:v>1.249530414343643</c:v>
                </c:pt>
                <c:pt idx="2979">
                  <c:v>1.250083416405401</c:v>
                </c:pt>
                <c:pt idx="2980">
                  <c:v>1.250636554411656</c:v>
                </c:pt>
                <c:pt idx="2981">
                  <c:v>1.250636554411656</c:v>
                </c:pt>
                <c:pt idx="2982">
                  <c:v>1.250636554411656</c:v>
                </c:pt>
                <c:pt idx="2983">
                  <c:v>1.251189828395827</c:v>
                </c:pt>
                <c:pt idx="2984">
                  <c:v>1.251743238391342</c:v>
                </c:pt>
                <c:pt idx="2985">
                  <c:v>1.252296784431635</c:v>
                </c:pt>
                <c:pt idx="2986">
                  <c:v>1.252850466550151</c:v>
                </c:pt>
                <c:pt idx="2987">
                  <c:v>1.253404284780343</c:v>
                </c:pt>
                <c:pt idx="2988">
                  <c:v>1.253404284780343</c:v>
                </c:pt>
                <c:pt idx="2989">
                  <c:v>1.253404284780343</c:v>
                </c:pt>
                <c:pt idx="2990">
                  <c:v>1.25395823915567</c:v>
                </c:pt>
                <c:pt idx="2991">
                  <c:v>1.254512329709601</c:v>
                </c:pt>
                <c:pt idx="2992">
                  <c:v>1.255066556475614</c:v>
                </c:pt>
                <c:pt idx="2993">
                  <c:v>1.255620919487192</c:v>
                </c:pt>
                <c:pt idx="2994">
                  <c:v>1.25617541877783</c:v>
                </c:pt>
                <c:pt idx="2995">
                  <c:v>1.25617541877783</c:v>
                </c:pt>
                <c:pt idx="2996">
                  <c:v>1.25617541877783</c:v>
                </c:pt>
                <c:pt idx="2997">
                  <c:v>1.256772041805571</c:v>
                </c:pt>
                <c:pt idx="2998">
                  <c:v>1.256772041805571</c:v>
                </c:pt>
                <c:pt idx="2999">
                  <c:v>1.256772041805571</c:v>
                </c:pt>
                <c:pt idx="3000">
                  <c:v>1.257326824076608</c:v>
                </c:pt>
                <c:pt idx="3001">
                  <c:v>1.257881742729771</c:v>
                </c:pt>
                <c:pt idx="3002">
                  <c:v>1.257881742729771</c:v>
                </c:pt>
                <c:pt idx="3003">
                  <c:v>1.258436797798586</c:v>
                </c:pt>
                <c:pt idx="3004">
                  <c:v>1.258991989316589</c:v>
                </c:pt>
                <c:pt idx="3005">
                  <c:v>1.259547317317322</c:v>
                </c:pt>
                <c:pt idx="3006">
                  <c:v>1.260103617866846</c:v>
                </c:pt>
                <c:pt idx="3007">
                  <c:v>1.260103617866846</c:v>
                </c:pt>
                <c:pt idx="3008">
                  <c:v>1.260660055377565</c:v>
                </c:pt>
                <c:pt idx="3009">
                  <c:v>1.260660055377565</c:v>
                </c:pt>
                <c:pt idx="3010">
                  <c:v>1.260660055377565</c:v>
                </c:pt>
                <c:pt idx="3011">
                  <c:v>1.261216629883199</c:v>
                </c:pt>
                <c:pt idx="3012">
                  <c:v>1.261773341417477</c:v>
                </c:pt>
                <c:pt idx="3013">
                  <c:v>1.262330190014134</c:v>
                </c:pt>
                <c:pt idx="3014">
                  <c:v>1.262887175706916</c:v>
                </c:pt>
                <c:pt idx="3015">
                  <c:v>1.263444298529575</c:v>
                </c:pt>
                <c:pt idx="3016">
                  <c:v>1.263444298529575</c:v>
                </c:pt>
                <c:pt idx="3017">
                  <c:v>1.263444298529575</c:v>
                </c:pt>
                <c:pt idx="3018">
                  <c:v>1.264001558515873</c:v>
                </c:pt>
                <c:pt idx="3019">
                  <c:v>1.26455895569958</c:v>
                </c:pt>
                <c:pt idx="3020">
                  <c:v>1.265116490114473</c:v>
                </c:pt>
                <c:pt idx="3021">
                  <c:v>1.26567416179434</c:v>
                </c:pt>
                <c:pt idx="3022">
                  <c:v>1.266231970772974</c:v>
                </c:pt>
                <c:pt idx="3023">
                  <c:v>1.266231970772974</c:v>
                </c:pt>
                <c:pt idx="3024">
                  <c:v>1.266231970772974</c:v>
                </c:pt>
                <c:pt idx="3025">
                  <c:v>1.266789917084179</c:v>
                </c:pt>
                <c:pt idx="3026">
                  <c:v>1.267348000761765</c:v>
                </c:pt>
                <c:pt idx="3027">
                  <c:v>1.267906221839553</c:v>
                </c:pt>
                <c:pt idx="3028">
                  <c:v>1.268505946960856</c:v>
                </c:pt>
                <c:pt idx="3029">
                  <c:v>1.268505946960856</c:v>
                </c:pt>
                <c:pt idx="3030">
                  <c:v>1.268505946960856</c:v>
                </c:pt>
                <c:pt idx="3031">
                  <c:v>1.269063613777798</c:v>
                </c:pt>
                <c:pt idx="3032">
                  <c:v>1.269621417685972</c:v>
                </c:pt>
                <c:pt idx="3033">
                  <c:v>1.270179358719082</c:v>
                </c:pt>
                <c:pt idx="3034">
                  <c:v>1.270737436910836</c:v>
                </c:pt>
                <c:pt idx="3035">
                  <c:v>1.270737436910836</c:v>
                </c:pt>
                <c:pt idx="3036">
                  <c:v>1.271295652294951</c:v>
                </c:pt>
                <c:pt idx="3037">
                  <c:v>1.271854845284547</c:v>
                </c:pt>
                <c:pt idx="3038">
                  <c:v>1.271854845284547</c:v>
                </c:pt>
                <c:pt idx="3039">
                  <c:v>1.272414175947456</c:v>
                </c:pt>
                <c:pt idx="3040">
                  <c:v>1.272973644317574</c:v>
                </c:pt>
                <c:pt idx="3041">
                  <c:v>1.273533250428805</c:v>
                </c:pt>
                <c:pt idx="3042">
                  <c:v>1.273533250428805</c:v>
                </c:pt>
                <c:pt idx="3043">
                  <c:v>1.274092994315061</c:v>
                </c:pt>
                <c:pt idx="3044">
                  <c:v>1.274092994315061</c:v>
                </c:pt>
                <c:pt idx="3045">
                  <c:v>1.274092994315061</c:v>
                </c:pt>
                <c:pt idx="3046">
                  <c:v>1.274652876010261</c:v>
                </c:pt>
                <c:pt idx="3047">
                  <c:v>1.275212895548335</c:v>
                </c:pt>
                <c:pt idx="3048">
                  <c:v>1.27577305296322</c:v>
                </c:pt>
                <c:pt idx="3049">
                  <c:v>1.276333348288859</c:v>
                </c:pt>
                <c:pt idx="3050">
                  <c:v>1.276893781559208</c:v>
                </c:pt>
                <c:pt idx="3051">
                  <c:v>1.276893781559208</c:v>
                </c:pt>
                <c:pt idx="3052">
                  <c:v>1.276893781559208</c:v>
                </c:pt>
                <c:pt idx="3053">
                  <c:v>1.277454352808228</c:v>
                </c:pt>
                <c:pt idx="3054">
                  <c:v>1.27801506206989</c:v>
                </c:pt>
                <c:pt idx="3055">
                  <c:v>1.278575909378172</c:v>
                </c:pt>
                <c:pt idx="3056">
                  <c:v>1.279136894767061</c:v>
                </c:pt>
                <c:pt idx="3057">
                  <c:v>1.279698018270553</c:v>
                </c:pt>
                <c:pt idx="3058">
                  <c:v>1.280300861614504</c:v>
                </c:pt>
                <c:pt idx="3059">
                  <c:v>1.280300861614504</c:v>
                </c:pt>
                <c:pt idx="3060">
                  <c:v>1.280882680379345</c:v>
                </c:pt>
                <c:pt idx="3061">
                  <c:v>1.281443389768663</c:v>
                </c:pt>
                <c:pt idx="3062">
                  <c:v>1.281443389768663</c:v>
                </c:pt>
                <c:pt idx="3063">
                  <c:v>1.28200423699717</c:v>
                </c:pt>
                <c:pt idx="3064">
                  <c:v>1.28256522209875</c:v>
                </c:pt>
                <c:pt idx="3065">
                  <c:v>1.28256522209875</c:v>
                </c:pt>
                <c:pt idx="3066">
                  <c:v>1.283126345107299</c:v>
                </c:pt>
                <c:pt idx="3067">
                  <c:v>1.283126345107299</c:v>
                </c:pt>
                <c:pt idx="3068">
                  <c:v>1.283688450813464</c:v>
                </c:pt>
                <c:pt idx="3069">
                  <c:v>1.284250694910055</c:v>
                </c:pt>
                <c:pt idx="3070">
                  <c:v>1.284813077431142</c:v>
                </c:pt>
                <c:pt idx="3071">
                  <c:v>1.285375598410806</c:v>
                </c:pt>
                <c:pt idx="3072">
                  <c:v>1.285375598410806</c:v>
                </c:pt>
                <c:pt idx="3073">
                  <c:v>1.285375598410806</c:v>
                </c:pt>
                <c:pt idx="3074">
                  <c:v>1.285938257883135</c:v>
                </c:pt>
                <c:pt idx="3075">
                  <c:v>1.286501055882226</c:v>
                </c:pt>
                <c:pt idx="3076">
                  <c:v>1.287063992442185</c:v>
                </c:pt>
                <c:pt idx="3077">
                  <c:v>1.287627067597124</c:v>
                </c:pt>
                <c:pt idx="3078">
                  <c:v>1.288190281381167</c:v>
                </c:pt>
                <c:pt idx="3079">
                  <c:v>1.288190281381167</c:v>
                </c:pt>
                <c:pt idx="3080">
                  <c:v>1.288190281381167</c:v>
                </c:pt>
                <c:pt idx="3081">
                  <c:v>1.288753633828443</c:v>
                </c:pt>
                <c:pt idx="3082">
                  <c:v>1.288753633828443</c:v>
                </c:pt>
                <c:pt idx="3083">
                  <c:v>1.289317124973091</c:v>
                </c:pt>
                <c:pt idx="3084">
                  <c:v>1.28988075484926</c:v>
                </c:pt>
                <c:pt idx="3085">
                  <c:v>1.290444523491104</c:v>
                </c:pt>
                <c:pt idx="3086">
                  <c:v>1.290444523491104</c:v>
                </c:pt>
                <c:pt idx="3087">
                  <c:v>1.290444523491104</c:v>
                </c:pt>
                <c:pt idx="3088">
                  <c:v>1.291008430932788</c:v>
                </c:pt>
                <c:pt idx="3089">
                  <c:v>1.291008430932788</c:v>
                </c:pt>
                <c:pt idx="3090">
                  <c:v>1.291572477208484</c:v>
                </c:pt>
                <c:pt idx="3091">
                  <c:v>1.292136662352373</c:v>
                </c:pt>
                <c:pt idx="3092">
                  <c:v>1.292700986398644</c:v>
                </c:pt>
                <c:pt idx="3093">
                  <c:v>1.292700986398644</c:v>
                </c:pt>
                <c:pt idx="3094">
                  <c:v>1.292700986398644</c:v>
                </c:pt>
                <c:pt idx="3095">
                  <c:v>1.293265449381495</c:v>
                </c:pt>
                <c:pt idx="3096">
                  <c:v>1.293787190203884</c:v>
                </c:pt>
                <c:pt idx="3097">
                  <c:v>1.293787190203884</c:v>
                </c:pt>
                <c:pt idx="3098">
                  <c:v>1.294265949466224</c:v>
                </c:pt>
                <c:pt idx="3099">
                  <c:v>1.29470151585673</c:v>
                </c:pt>
                <c:pt idx="3100">
                  <c:v>1.29470151585673</c:v>
                </c:pt>
                <c:pt idx="3101">
                  <c:v>1.29470151585673</c:v>
                </c:pt>
                <c:pt idx="3102">
                  <c:v>1.295266471369934</c:v>
                </c:pt>
                <c:pt idx="3103">
                  <c:v>1.295831565975185</c:v>
                </c:pt>
                <c:pt idx="3104">
                  <c:v>1.296396799706728</c:v>
                </c:pt>
                <c:pt idx="3105">
                  <c:v>1.296962172598816</c:v>
                </c:pt>
                <c:pt idx="3106">
                  <c:v>1.29752768468571</c:v>
                </c:pt>
                <c:pt idx="3107">
                  <c:v>1.29752768468571</c:v>
                </c:pt>
                <c:pt idx="3108">
                  <c:v>1.29752768468571</c:v>
                </c:pt>
                <c:pt idx="3109">
                  <c:v>1.29809333600168</c:v>
                </c:pt>
                <c:pt idx="3110">
                  <c:v>1.298659126581004</c:v>
                </c:pt>
                <c:pt idx="3111">
                  <c:v>1.299225056457968</c:v>
                </c:pt>
                <c:pt idx="3112">
                  <c:v>1.299791125666868</c:v>
                </c:pt>
                <c:pt idx="3113">
                  <c:v>1.300357334242008</c:v>
                </c:pt>
                <c:pt idx="3114">
                  <c:v>1.300357334242008</c:v>
                </c:pt>
                <c:pt idx="3115">
                  <c:v>1.300357334242008</c:v>
                </c:pt>
                <c:pt idx="3116">
                  <c:v>1.300923682217698</c:v>
                </c:pt>
                <c:pt idx="3117">
                  <c:v>1.301490169628261</c:v>
                </c:pt>
                <c:pt idx="3118">
                  <c:v>1.302056796508023</c:v>
                </c:pt>
                <c:pt idx="3119">
                  <c:v>1.302623562891324</c:v>
                </c:pt>
                <c:pt idx="3120">
                  <c:v>1.303190468812508</c:v>
                </c:pt>
                <c:pt idx="3121">
                  <c:v>1.303190468812508</c:v>
                </c:pt>
                <c:pt idx="3122">
                  <c:v>1.303190468812508</c:v>
                </c:pt>
                <c:pt idx="3123">
                  <c:v>1.303757514305929</c:v>
                </c:pt>
                <c:pt idx="3124">
                  <c:v>1.304324699405952</c:v>
                </c:pt>
                <c:pt idx="3125">
                  <c:v>1.304324699405952</c:v>
                </c:pt>
                <c:pt idx="3126">
                  <c:v>1.304892024146945</c:v>
                </c:pt>
                <c:pt idx="3127">
                  <c:v>1.305416410131359</c:v>
                </c:pt>
                <c:pt idx="3128">
                  <c:v>1.305940915418828</c:v>
                </c:pt>
                <c:pt idx="3129">
                  <c:v>1.306422211406695</c:v>
                </c:pt>
                <c:pt idx="3130">
                  <c:v>1.306422211406695</c:v>
                </c:pt>
                <c:pt idx="3131">
                  <c:v>1.30686008566353</c:v>
                </c:pt>
                <c:pt idx="3132">
                  <c:v>1.307428034616621</c:v>
                </c:pt>
                <c:pt idx="3133">
                  <c:v>1.307996123398744</c:v>
                </c:pt>
                <c:pt idx="3134">
                  <c:v>1.308564352044325</c:v>
                </c:pt>
                <c:pt idx="3135">
                  <c:v>1.308564352044325</c:v>
                </c:pt>
                <c:pt idx="3136">
                  <c:v>1.308564352044325</c:v>
                </c:pt>
                <c:pt idx="3137">
                  <c:v>1.309132720587798</c:v>
                </c:pt>
                <c:pt idx="3138">
                  <c:v>1.309701229063607</c:v>
                </c:pt>
                <c:pt idx="3139">
                  <c:v>1.310269877506203</c:v>
                </c:pt>
                <c:pt idx="3140">
                  <c:v>1.310838665950045</c:v>
                </c:pt>
                <c:pt idx="3141">
                  <c:v>1.311407594429602</c:v>
                </c:pt>
                <c:pt idx="3142">
                  <c:v>1.311407594429602</c:v>
                </c:pt>
                <c:pt idx="3143">
                  <c:v>1.311407594429602</c:v>
                </c:pt>
                <c:pt idx="3144">
                  <c:v>1.311976662979351</c:v>
                </c:pt>
                <c:pt idx="3145">
                  <c:v>1.312545871633776</c:v>
                </c:pt>
                <c:pt idx="3146">
                  <c:v>1.313115220427373</c:v>
                </c:pt>
                <c:pt idx="3147">
                  <c:v>1.313684709394642</c:v>
                </c:pt>
                <c:pt idx="3148">
                  <c:v>1.314254338570095</c:v>
                </c:pt>
                <c:pt idx="3149">
                  <c:v>1.314254338570095</c:v>
                </c:pt>
                <c:pt idx="3150">
                  <c:v>1.314254338570095</c:v>
                </c:pt>
                <c:pt idx="3151">
                  <c:v>1.314824107988251</c:v>
                </c:pt>
                <c:pt idx="3152">
                  <c:v>1.315394017683639</c:v>
                </c:pt>
                <c:pt idx="3153">
                  <c:v>1.315964067690792</c:v>
                </c:pt>
                <c:pt idx="3154">
                  <c:v>1.316534258044258</c:v>
                </c:pt>
                <c:pt idx="3155">
                  <c:v>1.316534258044258</c:v>
                </c:pt>
                <c:pt idx="3156">
                  <c:v>1.317061292753305</c:v>
                </c:pt>
                <c:pt idx="3157">
                  <c:v>1.317544909786329</c:v>
                </c:pt>
                <c:pt idx="3158">
                  <c:v>1.317544909786329</c:v>
                </c:pt>
                <c:pt idx="3159">
                  <c:v>1.317984895687452</c:v>
                </c:pt>
                <c:pt idx="3160">
                  <c:v>1.31855558356877</c:v>
                </c:pt>
                <c:pt idx="3161">
                  <c:v>1.319126411953445</c:v>
                </c:pt>
                <c:pt idx="3162">
                  <c:v>1.319697380876068</c:v>
                </c:pt>
                <c:pt idx="3163">
                  <c:v>1.319697380876068</c:v>
                </c:pt>
                <c:pt idx="3164">
                  <c:v>1.319697380876068</c:v>
                </c:pt>
                <c:pt idx="3165">
                  <c:v>1.32026849037124</c:v>
                </c:pt>
                <c:pt idx="3166">
                  <c:v>1.320839740473569</c:v>
                </c:pt>
                <c:pt idx="3167">
                  <c:v>1.321411131217674</c:v>
                </c:pt>
                <c:pt idx="3168">
                  <c:v>1.321982662638181</c:v>
                </c:pt>
                <c:pt idx="3169">
                  <c:v>1.322554334769722</c:v>
                </c:pt>
                <c:pt idx="3170">
                  <c:v>1.322554334769722</c:v>
                </c:pt>
                <c:pt idx="3171">
                  <c:v>1.322554334769722</c:v>
                </c:pt>
                <c:pt idx="3172">
                  <c:v>1.323126147646943</c:v>
                </c:pt>
                <c:pt idx="3173">
                  <c:v>1.323698101304494</c:v>
                </c:pt>
                <c:pt idx="3174">
                  <c:v>1.324270195777035</c:v>
                </c:pt>
                <c:pt idx="3175">
                  <c:v>1.324842431099236</c:v>
                </c:pt>
                <c:pt idx="3176">
                  <c:v>1.325414807305773</c:v>
                </c:pt>
                <c:pt idx="3177">
                  <c:v>1.325414807305773</c:v>
                </c:pt>
                <c:pt idx="3178">
                  <c:v>1.325414807305773</c:v>
                </c:pt>
                <c:pt idx="3179">
                  <c:v>1.325987324431332</c:v>
                </c:pt>
                <c:pt idx="3180">
                  <c:v>1.326559982510607</c:v>
                </c:pt>
                <c:pt idx="3181">
                  <c:v>1.326559982510607</c:v>
                </c:pt>
                <c:pt idx="3182">
                  <c:v>1.327132781578301</c:v>
                </c:pt>
                <c:pt idx="3183">
                  <c:v>1.327132781578301</c:v>
                </c:pt>
                <c:pt idx="3184">
                  <c:v>1.327705721669126</c:v>
                </c:pt>
                <c:pt idx="3185">
                  <c:v>1.328278802817801</c:v>
                </c:pt>
                <c:pt idx="3186">
                  <c:v>1.328278802817801</c:v>
                </c:pt>
                <c:pt idx="3187">
                  <c:v>1.32880850952823</c:v>
                </c:pt>
                <c:pt idx="3188">
                  <c:v>1.329294578440339</c:v>
                </c:pt>
                <c:pt idx="3189">
                  <c:v>1.329736795016056</c:v>
                </c:pt>
                <c:pt idx="3190">
                  <c:v>1.33017909554659</c:v>
                </c:pt>
                <c:pt idx="3191">
                  <c:v>1.33017909554659</c:v>
                </c:pt>
                <c:pt idx="3192">
                  <c:v>1.33017909554659</c:v>
                </c:pt>
                <c:pt idx="3193">
                  <c:v>1.330752785639914</c:v>
                </c:pt>
                <c:pt idx="3194">
                  <c:v>1.331326616975738</c:v>
                </c:pt>
                <c:pt idx="3195">
                  <c:v>1.331900589588838</c:v>
                </c:pt>
                <c:pt idx="3196">
                  <c:v>1.332474703513995</c:v>
                </c:pt>
                <c:pt idx="3197">
                  <c:v>1.332474703513995</c:v>
                </c:pt>
                <c:pt idx="3198">
                  <c:v>1.332474703513995</c:v>
                </c:pt>
                <c:pt idx="3199">
                  <c:v>1.332474703513995</c:v>
                </c:pt>
                <c:pt idx="3200">
                  <c:v>1.333048958786</c:v>
                </c:pt>
                <c:pt idx="3201">
                  <c:v>1.333623355439653</c:v>
                </c:pt>
                <c:pt idx="3202">
                  <c:v>1.334197893509763</c:v>
                </c:pt>
                <c:pt idx="3203">
                  <c:v>1.334772573031145</c:v>
                </c:pt>
                <c:pt idx="3204">
                  <c:v>1.335347394038626</c:v>
                </c:pt>
                <c:pt idx="3205">
                  <c:v>1.335347394038626</c:v>
                </c:pt>
                <c:pt idx="3206">
                  <c:v>1.335347394038626</c:v>
                </c:pt>
                <c:pt idx="3207">
                  <c:v>1.335922356567038</c:v>
                </c:pt>
                <c:pt idx="3208">
                  <c:v>1.336497460651225</c:v>
                </c:pt>
                <c:pt idx="3209">
                  <c:v>1.336497460651225</c:v>
                </c:pt>
                <c:pt idx="3210">
                  <c:v>1.337072706326038</c:v>
                </c:pt>
                <c:pt idx="3211">
                  <c:v>1.337072706326038</c:v>
                </c:pt>
                <c:pt idx="3212">
                  <c:v>1.337648093626335</c:v>
                </c:pt>
                <c:pt idx="3213">
                  <c:v>1.337648093626335</c:v>
                </c:pt>
                <c:pt idx="3214">
                  <c:v>1.338223622586986</c:v>
                </c:pt>
                <c:pt idx="3215">
                  <c:v>1.338799293242867</c:v>
                </c:pt>
                <c:pt idx="3216">
                  <c:v>1.339331393470073</c:v>
                </c:pt>
                <c:pt idx="3217">
                  <c:v>1.339863614755401</c:v>
                </c:pt>
                <c:pt idx="3218">
                  <c:v>1.339863614755401</c:v>
                </c:pt>
                <c:pt idx="3219">
                  <c:v>1.340307837862662</c:v>
                </c:pt>
                <c:pt idx="3220">
                  <c:v>1.340752145305681</c:v>
                </c:pt>
                <c:pt idx="3221">
                  <c:v>1.341328438483855</c:v>
                </c:pt>
                <c:pt idx="3222">
                  <c:v>1.34190487354541</c:v>
                </c:pt>
                <c:pt idx="3223">
                  <c:v>1.342481450525277</c:v>
                </c:pt>
                <c:pt idx="3224">
                  <c:v>1.343058169458396</c:v>
                </c:pt>
                <c:pt idx="3225">
                  <c:v>1.343635030379717</c:v>
                </c:pt>
                <c:pt idx="3226">
                  <c:v>1.343635030379717</c:v>
                </c:pt>
                <c:pt idx="3227">
                  <c:v>1.343635030379717</c:v>
                </c:pt>
                <c:pt idx="3228">
                  <c:v>1.344212033324197</c:v>
                </c:pt>
                <c:pt idx="3229">
                  <c:v>1.344789178326801</c:v>
                </c:pt>
                <c:pt idx="3230">
                  <c:v>1.345366465422506</c:v>
                </c:pt>
                <c:pt idx="3231">
                  <c:v>1.345943894646293</c:v>
                </c:pt>
                <c:pt idx="3232">
                  <c:v>1.346521466033155</c:v>
                </c:pt>
                <c:pt idx="3233">
                  <c:v>1.346521466033155</c:v>
                </c:pt>
                <c:pt idx="3234">
                  <c:v>1.346521466033155</c:v>
                </c:pt>
                <c:pt idx="3235">
                  <c:v>1.347099179618092</c:v>
                </c:pt>
                <c:pt idx="3236">
                  <c:v>1.347677035436115</c:v>
                </c:pt>
                <c:pt idx="3237">
                  <c:v>1.348255033522239</c:v>
                </c:pt>
                <c:pt idx="3238">
                  <c:v>1.348833173911493</c:v>
                </c:pt>
                <c:pt idx="3239">
                  <c:v>1.34941145663891</c:v>
                </c:pt>
                <c:pt idx="3240">
                  <c:v>1.34941145663891</c:v>
                </c:pt>
                <c:pt idx="3241">
                  <c:v>1.349989881739535</c:v>
                </c:pt>
                <c:pt idx="3242">
                  <c:v>1.350568449248419</c:v>
                </c:pt>
                <c:pt idx="3243">
                  <c:v>1.350568449248419</c:v>
                </c:pt>
                <c:pt idx="3244">
                  <c:v>1.351147159200624</c:v>
                </c:pt>
                <c:pt idx="3245">
                  <c:v>1.351726011631219</c:v>
                </c:pt>
                <c:pt idx="3246">
                  <c:v>1.351726011631219</c:v>
                </c:pt>
                <c:pt idx="3247">
                  <c:v>1.352261052816126</c:v>
                </c:pt>
                <c:pt idx="3248">
                  <c:v>1.352796215728252</c:v>
                </c:pt>
                <c:pt idx="3249">
                  <c:v>1.352796215728252</c:v>
                </c:pt>
                <c:pt idx="3250">
                  <c:v>1.353242894089808</c:v>
                </c:pt>
                <c:pt idx="3251">
                  <c:v>1.353689657253251</c:v>
                </c:pt>
                <c:pt idx="3252">
                  <c:v>1.354269135646867</c:v>
                </c:pt>
                <c:pt idx="3253">
                  <c:v>1.354848756708063</c:v>
                </c:pt>
                <c:pt idx="3254">
                  <c:v>1.354848756708063</c:v>
                </c:pt>
                <c:pt idx="3255">
                  <c:v>1.354848756708063</c:v>
                </c:pt>
                <c:pt idx="3256">
                  <c:v>1.355428520471964</c:v>
                </c:pt>
                <c:pt idx="3257">
                  <c:v>1.356008426973705</c:v>
                </c:pt>
                <c:pt idx="3258">
                  <c:v>1.356588476248426</c:v>
                </c:pt>
                <c:pt idx="3259">
                  <c:v>1.356588476248426</c:v>
                </c:pt>
                <c:pt idx="3260">
                  <c:v>1.357168668331278</c:v>
                </c:pt>
                <c:pt idx="3261">
                  <c:v>1.357168668331278</c:v>
                </c:pt>
                <c:pt idx="3262">
                  <c:v>1.357168668331278</c:v>
                </c:pt>
                <c:pt idx="3263">
                  <c:v>1.357749003257422</c:v>
                </c:pt>
                <c:pt idx="3264">
                  <c:v>1.358329481062024</c:v>
                </c:pt>
                <c:pt idx="3265">
                  <c:v>1.358910101780262</c:v>
                </c:pt>
                <c:pt idx="3266">
                  <c:v>1.35949086544732</c:v>
                </c:pt>
                <c:pt idx="3267">
                  <c:v>1.360071772098393</c:v>
                </c:pt>
                <c:pt idx="3268">
                  <c:v>1.360071772098393</c:v>
                </c:pt>
                <c:pt idx="3269">
                  <c:v>1.360071772098393</c:v>
                </c:pt>
                <c:pt idx="3270">
                  <c:v>1.360652821768684</c:v>
                </c:pt>
                <c:pt idx="3271">
                  <c:v>1.361234014493404</c:v>
                </c:pt>
                <c:pt idx="3272">
                  <c:v>1.361815350307772</c:v>
                </c:pt>
                <c:pt idx="3273">
                  <c:v>1.361815350307772</c:v>
                </c:pt>
                <c:pt idx="3274">
                  <c:v>1.362396829247018</c:v>
                </c:pt>
                <c:pt idx="3275">
                  <c:v>1.362978451346379</c:v>
                </c:pt>
                <c:pt idx="3276">
                  <c:v>1.362978451346379</c:v>
                </c:pt>
                <c:pt idx="3277">
                  <c:v>1.363516052573845</c:v>
                </c:pt>
                <c:pt idx="3278">
                  <c:v>1.363516052573845</c:v>
                </c:pt>
                <c:pt idx="3279">
                  <c:v>1.364009365644338</c:v>
                </c:pt>
                <c:pt idx="3280">
                  <c:v>1.364458172822405</c:v>
                </c:pt>
                <c:pt idx="3281">
                  <c:v>1.364458172822405</c:v>
                </c:pt>
                <c:pt idx="3282">
                  <c:v>1.364458172822405</c:v>
                </c:pt>
                <c:pt idx="3283">
                  <c:v>1.364458172822405</c:v>
                </c:pt>
                <c:pt idx="3284">
                  <c:v>1.365040302424554</c:v>
                </c:pt>
                <c:pt idx="3285">
                  <c:v>1.365622575347011</c:v>
                </c:pt>
                <c:pt idx="3286">
                  <c:v>1.366204991625062</c:v>
                </c:pt>
                <c:pt idx="3287">
                  <c:v>1.366787551294001</c:v>
                </c:pt>
                <c:pt idx="3288">
                  <c:v>1.36737025438913</c:v>
                </c:pt>
                <c:pt idx="3289">
                  <c:v>1.36737025438913</c:v>
                </c:pt>
                <c:pt idx="3290">
                  <c:v>1.36737025438913</c:v>
                </c:pt>
                <c:pt idx="3291">
                  <c:v>1.36795310094576</c:v>
                </c:pt>
                <c:pt idx="3292">
                  <c:v>1.368536090999213</c:v>
                </c:pt>
                <c:pt idx="3293">
                  <c:v>1.369119224584817</c:v>
                </c:pt>
                <c:pt idx="3294">
                  <c:v>1.369702501737911</c:v>
                </c:pt>
                <c:pt idx="3295">
                  <c:v>1.370285922493839</c:v>
                </c:pt>
                <c:pt idx="3296">
                  <c:v>1.370285922493839</c:v>
                </c:pt>
                <c:pt idx="3297">
                  <c:v>1.370285922493839</c:v>
                </c:pt>
                <c:pt idx="3298">
                  <c:v>1.370869486887957</c:v>
                </c:pt>
                <c:pt idx="3299">
                  <c:v>1.371453194955629</c:v>
                </c:pt>
                <c:pt idx="3300">
                  <c:v>1.372037046732227</c:v>
                </c:pt>
                <c:pt idx="3301">
                  <c:v>1.372621042253133</c:v>
                </c:pt>
                <c:pt idx="3302">
                  <c:v>1.373205181553736</c:v>
                </c:pt>
                <c:pt idx="3303">
                  <c:v>1.373789464669434</c:v>
                </c:pt>
                <c:pt idx="3304">
                  <c:v>1.374373891635636</c:v>
                </c:pt>
                <c:pt idx="3305">
                  <c:v>1.374958462487757</c:v>
                </c:pt>
                <c:pt idx="3306">
                  <c:v>1.374958462487757</c:v>
                </c:pt>
                <c:pt idx="3307">
                  <c:v>1.375543177261222</c:v>
                </c:pt>
                <c:pt idx="3308">
                  <c:v>1.376083637089481</c:v>
                </c:pt>
                <c:pt idx="3309">
                  <c:v>1.376083637089481</c:v>
                </c:pt>
                <c:pt idx="3310">
                  <c:v>1.376579573266214</c:v>
                </c:pt>
                <c:pt idx="3311">
                  <c:v>1.377030766898199</c:v>
                </c:pt>
                <c:pt idx="3312">
                  <c:v>1.377030766898199</c:v>
                </c:pt>
                <c:pt idx="3313">
                  <c:v>1.377571565167976</c:v>
                </c:pt>
                <c:pt idx="3314">
                  <c:v>1.378112486474767</c:v>
                </c:pt>
                <c:pt idx="3315">
                  <c:v>1.378653530846565</c:v>
                </c:pt>
                <c:pt idx="3316">
                  <c:v>1.379194698311368</c:v>
                </c:pt>
                <c:pt idx="3317">
                  <c:v>1.379194698311368</c:v>
                </c:pt>
                <c:pt idx="3318">
                  <c:v>1.379194698311368</c:v>
                </c:pt>
                <c:pt idx="3319">
                  <c:v>1.379735988897181</c:v>
                </c:pt>
                <c:pt idx="3320">
                  <c:v>1.380277402632015</c:v>
                </c:pt>
                <c:pt idx="3321">
                  <c:v>1.380818939543888</c:v>
                </c:pt>
                <c:pt idx="3322">
                  <c:v>1.381360599660823</c:v>
                </c:pt>
                <c:pt idx="3323">
                  <c:v>1.381902383010852</c:v>
                </c:pt>
                <c:pt idx="3324">
                  <c:v>1.381902383010852</c:v>
                </c:pt>
                <c:pt idx="3325">
                  <c:v>1.381902383010852</c:v>
                </c:pt>
                <c:pt idx="3326">
                  <c:v>1.382444289622011</c:v>
                </c:pt>
                <c:pt idx="3327">
                  <c:v>1.382986319522343</c:v>
                </c:pt>
                <c:pt idx="3328">
                  <c:v>1.383528472739897</c:v>
                </c:pt>
                <c:pt idx="3329">
                  <c:v>1.38407074930273</c:v>
                </c:pt>
                <c:pt idx="3330">
                  <c:v>1.384613149238904</c:v>
                </c:pt>
                <c:pt idx="3331">
                  <c:v>1.384613149238904</c:v>
                </c:pt>
                <c:pt idx="3332">
                  <c:v>1.385200240996247</c:v>
                </c:pt>
                <c:pt idx="3333">
                  <c:v>1.385200240996247</c:v>
                </c:pt>
                <c:pt idx="3334">
                  <c:v>1.385200240996247</c:v>
                </c:pt>
                <c:pt idx="3335">
                  <c:v>1.38578747729558</c:v>
                </c:pt>
                <c:pt idx="3336">
                  <c:v>1.38637485817249</c:v>
                </c:pt>
                <c:pt idx="3337">
                  <c:v>1.38637485817249</c:v>
                </c:pt>
                <c:pt idx="3338">
                  <c:v>1.386962383662573</c:v>
                </c:pt>
                <c:pt idx="3339">
                  <c:v>1.38750544147448</c:v>
                </c:pt>
                <c:pt idx="3340">
                  <c:v>1.38804862283747</c:v>
                </c:pt>
                <c:pt idx="3341">
                  <c:v>1.388547056346029</c:v>
                </c:pt>
                <c:pt idx="3342">
                  <c:v>1.388547056346029</c:v>
                </c:pt>
                <c:pt idx="3343">
                  <c:v>1.389000522004676</c:v>
                </c:pt>
                <c:pt idx="3344">
                  <c:v>1.389544043513437</c:v>
                </c:pt>
                <c:pt idx="3345">
                  <c:v>1.389544043513437</c:v>
                </c:pt>
                <c:pt idx="3346">
                  <c:v>1.389544043513437</c:v>
                </c:pt>
                <c:pt idx="3347">
                  <c:v>1.390087688678777</c:v>
                </c:pt>
                <c:pt idx="3348">
                  <c:v>1.390631457528828</c:v>
                </c:pt>
                <c:pt idx="3349">
                  <c:v>1.39117535009173</c:v>
                </c:pt>
                <c:pt idx="3350">
                  <c:v>1.391674436210802</c:v>
                </c:pt>
                <c:pt idx="3351">
                  <c:v>1.392173626499128</c:v>
                </c:pt>
                <c:pt idx="3352">
                  <c:v>1.392173626499128</c:v>
                </c:pt>
                <c:pt idx="3353">
                  <c:v>1.392173626499128</c:v>
                </c:pt>
                <c:pt idx="3354">
                  <c:v>1.392672920978451</c:v>
                </c:pt>
                <c:pt idx="3355">
                  <c:v>1.393172319670518</c:v>
                </c:pt>
                <c:pt idx="3356">
                  <c:v>1.39367182259708</c:v>
                </c:pt>
                <c:pt idx="3357">
                  <c:v>1.394171429779892</c:v>
                </c:pt>
                <c:pt idx="3358">
                  <c:v>1.394671141240716</c:v>
                </c:pt>
                <c:pt idx="3359">
                  <c:v>1.394671141240716</c:v>
                </c:pt>
                <c:pt idx="3360">
                  <c:v>1.394671141240716</c:v>
                </c:pt>
                <c:pt idx="3361">
                  <c:v>1.395170957001316</c:v>
                </c:pt>
                <c:pt idx="3362">
                  <c:v>1.395760648090929</c:v>
                </c:pt>
                <c:pt idx="3363">
                  <c:v>1.395760648090929</c:v>
                </c:pt>
                <c:pt idx="3364">
                  <c:v>1.395760648090929</c:v>
                </c:pt>
                <c:pt idx="3365">
                  <c:v>1.39635048436249</c:v>
                </c:pt>
                <c:pt idx="3366">
                  <c:v>1.39694046585174</c:v>
                </c:pt>
                <c:pt idx="3367">
                  <c:v>1.397530592594433</c:v>
                </c:pt>
                <c:pt idx="3368">
                  <c:v>1.39812086462633</c:v>
                </c:pt>
                <c:pt idx="3369">
                  <c:v>1.39812086462633</c:v>
                </c:pt>
                <c:pt idx="3370">
                  <c:v>1.398666461104241</c:v>
                </c:pt>
                <c:pt idx="3371">
                  <c:v>1.399167110768003</c:v>
                </c:pt>
                <c:pt idx="3372">
                  <c:v>1.399167110768003</c:v>
                </c:pt>
                <c:pt idx="3373">
                  <c:v>1.399622592643982</c:v>
                </c:pt>
                <c:pt idx="3374">
                  <c:v>1.399622592643982</c:v>
                </c:pt>
                <c:pt idx="3375">
                  <c:v>1.400123441871519</c:v>
                </c:pt>
                <c:pt idx="3376">
                  <c:v>1.400624395636306</c:v>
                </c:pt>
                <c:pt idx="3377">
                  <c:v>1.401125453960164</c:v>
                </c:pt>
                <c:pt idx="3378">
                  <c:v>1.401626616864915</c:v>
                </c:pt>
                <c:pt idx="3379">
                  <c:v>1.402127884372387</c:v>
                </c:pt>
                <c:pt idx="3380">
                  <c:v>1.402127884372387</c:v>
                </c:pt>
                <c:pt idx="3381">
                  <c:v>1.402127884372387</c:v>
                </c:pt>
                <c:pt idx="3382">
                  <c:v>1.402629256504413</c:v>
                </c:pt>
                <c:pt idx="3383">
                  <c:v>1.403130733282831</c:v>
                </c:pt>
                <c:pt idx="3384">
                  <c:v>1.403632314729482</c:v>
                </c:pt>
                <c:pt idx="3385">
                  <c:v>1.404134000866212</c:v>
                </c:pt>
                <c:pt idx="3386">
                  <c:v>1.404635791714874</c:v>
                </c:pt>
                <c:pt idx="3387">
                  <c:v>1.404635791714874</c:v>
                </c:pt>
                <c:pt idx="3388">
                  <c:v>1.404635791714874</c:v>
                </c:pt>
                <c:pt idx="3389">
                  <c:v>1.40513768729732</c:v>
                </c:pt>
                <c:pt idx="3390">
                  <c:v>1.405639687635413</c:v>
                </c:pt>
                <c:pt idx="3391">
                  <c:v>1.406141792751016</c:v>
                </c:pt>
                <c:pt idx="3392">
                  <c:v>1.40659859877037</c:v>
                </c:pt>
                <c:pt idx="3393">
                  <c:v>1.407191103345387</c:v>
                </c:pt>
                <c:pt idx="3394">
                  <c:v>1.407783753795031</c:v>
                </c:pt>
                <c:pt idx="3395">
                  <c:v>1.408376550155216</c:v>
                </c:pt>
                <c:pt idx="3396">
                  <c:v>1.408969492461864</c:v>
                </c:pt>
                <c:pt idx="3397">
                  <c:v>1.408969492461864</c:v>
                </c:pt>
                <c:pt idx="3398">
                  <c:v>1.409562580750908</c:v>
                </c:pt>
                <c:pt idx="3399">
                  <c:v>1.410155815058289</c:v>
                </c:pt>
                <c:pt idx="3400">
                  <c:v>1.410155815058289</c:v>
                </c:pt>
                <c:pt idx="3401">
                  <c:v>1.410704149607773</c:v>
                </c:pt>
                <c:pt idx="3402">
                  <c:v>1.41120731177788</c:v>
                </c:pt>
                <c:pt idx="3403">
                  <c:v>1.411665079486021</c:v>
                </c:pt>
                <c:pt idx="3404">
                  <c:v>1.412122934101361</c:v>
                </c:pt>
                <c:pt idx="3405">
                  <c:v>1.4125808756404</c:v>
                </c:pt>
                <c:pt idx="3406">
                  <c:v>1.41303890411964</c:v>
                </c:pt>
                <c:pt idx="3407">
                  <c:v>1.41303890411964</c:v>
                </c:pt>
                <c:pt idx="3408">
                  <c:v>1.41303890411964</c:v>
                </c:pt>
                <c:pt idx="3409">
                  <c:v>1.41303890411964</c:v>
                </c:pt>
                <c:pt idx="3410">
                  <c:v>1.413497019555587</c:v>
                </c:pt>
                <c:pt idx="3411">
                  <c:v>1.41395522196475</c:v>
                </c:pt>
                <c:pt idx="3412">
                  <c:v>1.41441351136364</c:v>
                </c:pt>
                <c:pt idx="3413">
                  <c:v>1.414871887768772</c:v>
                </c:pt>
                <c:pt idx="3414">
                  <c:v>1.415330351196664</c:v>
                </c:pt>
                <c:pt idx="3415">
                  <c:v>1.415330351196664</c:v>
                </c:pt>
                <c:pt idx="3416">
                  <c:v>1.415330351196664</c:v>
                </c:pt>
                <c:pt idx="3417">
                  <c:v>1.415788901663839</c:v>
                </c:pt>
                <c:pt idx="3418">
                  <c:v>1.416247539186819</c:v>
                </c:pt>
                <c:pt idx="3419">
                  <c:v>1.416706263782134</c:v>
                </c:pt>
                <c:pt idx="3420">
                  <c:v>1.417165075466313</c:v>
                </c:pt>
                <c:pt idx="3421">
                  <c:v>1.41762397425589</c:v>
                </c:pt>
                <c:pt idx="3422">
                  <c:v>1.41762397425589</c:v>
                </c:pt>
                <c:pt idx="3423">
                  <c:v>1.41762397425589</c:v>
                </c:pt>
                <c:pt idx="3424">
                  <c:v>1.418219193278352</c:v>
                </c:pt>
                <c:pt idx="3425">
                  <c:v>1.418814558843737</c:v>
                </c:pt>
                <c:pt idx="3426">
                  <c:v>1.419410070988125</c:v>
                </c:pt>
                <c:pt idx="3427">
                  <c:v>1.419410070988125</c:v>
                </c:pt>
                <c:pt idx="3428">
                  <c:v>1.420005729747602</c:v>
                </c:pt>
                <c:pt idx="3429">
                  <c:v>1.420601535158266</c:v>
                </c:pt>
                <c:pt idx="3430">
                  <c:v>1.42115224621353</c:v>
                </c:pt>
                <c:pt idx="3431">
                  <c:v>1.421703082561066</c:v>
                </c:pt>
                <c:pt idx="3432">
                  <c:v>1.421703082561066</c:v>
                </c:pt>
                <c:pt idx="3433">
                  <c:v>1.42216284289129</c:v>
                </c:pt>
                <c:pt idx="3434">
                  <c:v>1.422576766299511</c:v>
                </c:pt>
                <c:pt idx="3435">
                  <c:v>1.422990760443104</c:v>
                </c:pt>
                <c:pt idx="3436">
                  <c:v>1.422990760443104</c:v>
                </c:pt>
                <c:pt idx="3437">
                  <c:v>1.422990760443104</c:v>
                </c:pt>
                <c:pt idx="3438">
                  <c:v>1.423404825334156</c:v>
                </c:pt>
                <c:pt idx="3439">
                  <c:v>1.423818960984757</c:v>
                </c:pt>
                <c:pt idx="3440">
                  <c:v>1.424233167406999</c:v>
                </c:pt>
                <c:pt idx="3441">
                  <c:v>1.424647444612977</c:v>
                </c:pt>
                <c:pt idx="3442">
                  <c:v>1.425061792614787</c:v>
                </c:pt>
                <c:pt idx="3443">
                  <c:v>1.425061792614787</c:v>
                </c:pt>
                <c:pt idx="3444">
                  <c:v>1.425061792614787</c:v>
                </c:pt>
                <c:pt idx="3445">
                  <c:v>1.425476211424527</c:v>
                </c:pt>
                <c:pt idx="3446">
                  <c:v>1.425890701054297</c:v>
                </c:pt>
                <c:pt idx="3447">
                  <c:v>1.425890701054297</c:v>
                </c:pt>
                <c:pt idx="3448">
                  <c:v>1.4263052615162</c:v>
                </c:pt>
                <c:pt idx="3449">
                  <c:v>1.42671989282234</c:v>
                </c:pt>
                <c:pt idx="3450">
                  <c:v>1.42671989282234</c:v>
                </c:pt>
                <c:pt idx="3451">
                  <c:v>1.42671989282234</c:v>
                </c:pt>
                <c:pt idx="3452">
                  <c:v>1.427134594984825</c:v>
                </c:pt>
                <c:pt idx="3453">
                  <c:v>1.427549368015761</c:v>
                </c:pt>
                <c:pt idx="3454">
                  <c:v>1.427549368015761</c:v>
                </c:pt>
                <c:pt idx="3455">
                  <c:v>1.427549368015761</c:v>
                </c:pt>
                <c:pt idx="3456">
                  <c:v>1.427549368015761</c:v>
                </c:pt>
                <c:pt idx="3457">
                  <c:v>1.427894735464349</c:v>
                </c:pt>
                <c:pt idx="3458">
                  <c:v>1.427894735464349</c:v>
                </c:pt>
                <c:pt idx="3459">
                  <c:v>1.428170180122088</c:v>
                </c:pt>
                <c:pt idx="3460">
                  <c:v>1.428375166248694</c:v>
                </c:pt>
                <c:pt idx="3461">
                  <c:v>1.428375166248694</c:v>
                </c:pt>
                <c:pt idx="3462">
                  <c:v>1.428556541589861</c:v>
                </c:pt>
                <c:pt idx="3463">
                  <c:v>1.428737930477952</c:v>
                </c:pt>
                <c:pt idx="3464">
                  <c:v>1.428737930477952</c:v>
                </c:pt>
                <c:pt idx="3465">
                  <c:v>1.428919332913979</c:v>
                </c:pt>
                <c:pt idx="3466">
                  <c:v>1.429334410938781</c:v>
                </c:pt>
                <c:pt idx="3467">
                  <c:v>1.429749559896266</c:v>
                </c:pt>
                <c:pt idx="3468">
                  <c:v>1.430164779798556</c:v>
                </c:pt>
                <c:pt idx="3469">
                  <c:v>1.430580070657776</c:v>
                </c:pt>
                <c:pt idx="3470">
                  <c:v>1.430995432486051</c:v>
                </c:pt>
                <c:pt idx="3471">
                  <c:v>1.430995432486051</c:v>
                </c:pt>
                <c:pt idx="3472">
                  <c:v>1.430995432486051</c:v>
                </c:pt>
                <c:pt idx="3473">
                  <c:v>1.431410865295508</c:v>
                </c:pt>
                <c:pt idx="3474">
                  <c:v>1.431826369098278</c:v>
                </c:pt>
                <c:pt idx="3475">
                  <c:v>1.432241943906493</c:v>
                </c:pt>
                <c:pt idx="3476">
                  <c:v>1.432657589732287</c:v>
                </c:pt>
                <c:pt idx="3477">
                  <c:v>1.433073306587796</c:v>
                </c:pt>
                <c:pt idx="3478">
                  <c:v>1.433073306587796</c:v>
                </c:pt>
                <c:pt idx="3479">
                  <c:v>1.433073306587796</c:v>
                </c:pt>
                <c:pt idx="3480">
                  <c:v>1.433489094485159</c:v>
                </c:pt>
                <c:pt idx="3481">
                  <c:v>1.433904953436516</c:v>
                </c:pt>
                <c:pt idx="3482">
                  <c:v>1.434320883454008</c:v>
                </c:pt>
                <c:pt idx="3483">
                  <c:v>1.434736884549781</c:v>
                </c:pt>
                <c:pt idx="3484">
                  <c:v>1.435152956735982</c:v>
                </c:pt>
                <c:pt idx="3485">
                  <c:v>1.435569100024758</c:v>
                </c:pt>
                <c:pt idx="3486">
                  <c:v>1.435569100024758</c:v>
                </c:pt>
                <c:pt idx="3487">
                  <c:v>1.435962127810429</c:v>
                </c:pt>
                <c:pt idx="3488">
                  <c:v>1.436308692142353</c:v>
                </c:pt>
                <c:pt idx="3489">
                  <c:v>1.436308692142353</c:v>
                </c:pt>
                <c:pt idx="3490">
                  <c:v>1.436585091363476</c:v>
                </c:pt>
                <c:pt idx="3491">
                  <c:v>1.436790787876889</c:v>
                </c:pt>
                <c:pt idx="3492">
                  <c:v>1.436790787876889</c:v>
                </c:pt>
                <c:pt idx="3493">
                  <c:v>1.436972791780835</c:v>
                </c:pt>
                <c:pt idx="3494">
                  <c:v>1.437154809278653</c:v>
                </c:pt>
                <c:pt idx="3495">
                  <c:v>1.437154809278653</c:v>
                </c:pt>
                <c:pt idx="3496">
                  <c:v>1.437336840371358</c:v>
                </c:pt>
                <c:pt idx="3497">
                  <c:v>1.437730153417289</c:v>
                </c:pt>
                <c:pt idx="3498">
                  <c:v>1.438123529932146</c:v>
                </c:pt>
                <c:pt idx="3499">
                  <c:v>1.438123529932146</c:v>
                </c:pt>
                <c:pt idx="3500">
                  <c:v>1.438123529932146</c:v>
                </c:pt>
                <c:pt idx="3501">
                  <c:v>1.438516969926171</c:v>
                </c:pt>
                <c:pt idx="3502">
                  <c:v>1.438910473409608</c:v>
                </c:pt>
                <c:pt idx="3503">
                  <c:v>1.439304040392702</c:v>
                </c:pt>
                <c:pt idx="3504">
                  <c:v>1.439697670885701</c:v>
                </c:pt>
                <c:pt idx="3505">
                  <c:v>1.440091364898851</c:v>
                </c:pt>
                <c:pt idx="3506">
                  <c:v>1.440091364898851</c:v>
                </c:pt>
                <c:pt idx="3507">
                  <c:v>1.440091364898851</c:v>
                </c:pt>
                <c:pt idx="3508">
                  <c:v>1.440091364898851</c:v>
                </c:pt>
                <c:pt idx="3509">
                  <c:v>1.440091364898851</c:v>
                </c:pt>
                <c:pt idx="3510">
                  <c:v>1.440485122442405</c:v>
                </c:pt>
                <c:pt idx="3511">
                  <c:v>1.440878943526614</c:v>
                </c:pt>
                <c:pt idx="3512">
                  <c:v>1.441272828161731</c:v>
                </c:pt>
                <c:pt idx="3513">
                  <c:v>1.441272828161731</c:v>
                </c:pt>
                <c:pt idx="3514">
                  <c:v>1.441690017275335</c:v>
                </c:pt>
                <c:pt idx="3515">
                  <c:v>1.442107277682387</c:v>
                </c:pt>
                <c:pt idx="3516">
                  <c:v>1.442501360533787</c:v>
                </c:pt>
                <c:pt idx="3517">
                  <c:v>1.44284885520235</c:v>
                </c:pt>
                <c:pt idx="3518">
                  <c:v>1.44284885520235</c:v>
                </c:pt>
                <c:pt idx="3519">
                  <c:v>1.443125996404973</c:v>
                </c:pt>
                <c:pt idx="3520">
                  <c:v>1.443332245101589</c:v>
                </c:pt>
                <c:pt idx="3521">
                  <c:v>1.443538511209721</c:v>
                </c:pt>
                <c:pt idx="3522">
                  <c:v>1.443721019101123</c:v>
                </c:pt>
                <c:pt idx="3523">
                  <c:v>1.443721019101123</c:v>
                </c:pt>
                <c:pt idx="3524">
                  <c:v>1.443903540624039</c:v>
                </c:pt>
                <c:pt idx="3525">
                  <c:v>1.444086075779488</c:v>
                </c:pt>
                <c:pt idx="3526">
                  <c:v>1.444480477949537</c:v>
                </c:pt>
                <c:pt idx="3527">
                  <c:v>1.444480477949537</c:v>
                </c:pt>
                <c:pt idx="3528">
                  <c:v>1.444480477949537</c:v>
                </c:pt>
                <c:pt idx="3529">
                  <c:v>1.444874943764264</c:v>
                </c:pt>
                <c:pt idx="3530">
                  <c:v>1.445269473233939</c:v>
                </c:pt>
                <c:pt idx="3531">
                  <c:v>1.445664066368835</c:v>
                </c:pt>
                <c:pt idx="3532">
                  <c:v>1.446012010995557</c:v>
                </c:pt>
                <c:pt idx="3533">
                  <c:v>1.446360005124362</c:v>
                </c:pt>
                <c:pt idx="3534">
                  <c:v>1.446360005124362</c:v>
                </c:pt>
                <c:pt idx="3535">
                  <c:v>1.446360005124362</c:v>
                </c:pt>
                <c:pt idx="3536">
                  <c:v>1.446708048762291</c:v>
                </c:pt>
                <c:pt idx="3537">
                  <c:v>1.447056141916388</c:v>
                </c:pt>
                <c:pt idx="3538">
                  <c:v>1.447404284593699</c:v>
                </c:pt>
                <c:pt idx="3539">
                  <c:v>1.447752476801268</c:v>
                </c:pt>
                <c:pt idx="3540">
                  <c:v>1.448100718546143</c:v>
                </c:pt>
                <c:pt idx="3541">
                  <c:v>1.448100718546143</c:v>
                </c:pt>
                <c:pt idx="3542">
                  <c:v>1.448100718546143</c:v>
                </c:pt>
                <c:pt idx="3543">
                  <c:v>1.44844900983537</c:v>
                </c:pt>
                <c:pt idx="3544">
                  <c:v>1.448797350676</c:v>
                </c:pt>
                <c:pt idx="3545">
                  <c:v>1.448797350676</c:v>
                </c:pt>
                <c:pt idx="3546">
                  <c:v>1.449215825655256</c:v>
                </c:pt>
                <c:pt idx="3547">
                  <c:v>1.449611055613043</c:v>
                </c:pt>
                <c:pt idx="3548">
                  <c:v>1.449611055613043</c:v>
                </c:pt>
                <c:pt idx="3549">
                  <c:v>1.449959561777925</c:v>
                </c:pt>
                <c:pt idx="3550">
                  <c:v>1.450237509690208</c:v>
                </c:pt>
                <c:pt idx="3551">
                  <c:v>1.450237509690208</c:v>
                </c:pt>
                <c:pt idx="3552">
                  <c:v>1.450444358740777</c:v>
                </c:pt>
                <c:pt idx="3553">
                  <c:v>1.450627382429931</c:v>
                </c:pt>
                <c:pt idx="3554">
                  <c:v>1.450627382429931</c:v>
                </c:pt>
                <c:pt idx="3555">
                  <c:v>1.450810419789124</c:v>
                </c:pt>
                <c:pt idx="3556">
                  <c:v>1.450993470819378</c:v>
                </c:pt>
                <c:pt idx="3557">
                  <c:v>1.451342173660472</c:v>
                </c:pt>
                <c:pt idx="3558">
                  <c:v>1.451690926111518</c:v>
                </c:pt>
                <c:pt idx="3559">
                  <c:v>1.452039728179576</c:v>
                </c:pt>
                <c:pt idx="3560">
                  <c:v>1.452388579871704</c:v>
                </c:pt>
                <c:pt idx="3561">
                  <c:v>1.452737481194963</c:v>
                </c:pt>
                <c:pt idx="3562">
                  <c:v>1.452737481194963</c:v>
                </c:pt>
                <c:pt idx="3563">
                  <c:v>1.452737481194963</c:v>
                </c:pt>
                <c:pt idx="3564">
                  <c:v>1.453086432156413</c:v>
                </c:pt>
                <c:pt idx="3565">
                  <c:v>1.453086432156413</c:v>
                </c:pt>
                <c:pt idx="3566">
                  <c:v>1.453435432763116</c:v>
                </c:pt>
                <c:pt idx="3567">
                  <c:v>1.453784483022135</c:v>
                </c:pt>
                <c:pt idx="3568">
                  <c:v>1.454133582940535</c:v>
                </c:pt>
                <c:pt idx="3569">
                  <c:v>1.454133582940535</c:v>
                </c:pt>
                <c:pt idx="3570">
                  <c:v>1.454133582940535</c:v>
                </c:pt>
                <c:pt idx="3571">
                  <c:v>1.45448273252538</c:v>
                </c:pt>
                <c:pt idx="3572">
                  <c:v>1.454831931783736</c:v>
                </c:pt>
                <c:pt idx="3573">
                  <c:v>1.455181180722671</c:v>
                </c:pt>
                <c:pt idx="3574">
                  <c:v>1.455530479349252</c:v>
                </c:pt>
                <c:pt idx="3575">
                  <c:v>1.455530479349252</c:v>
                </c:pt>
                <c:pt idx="3576">
                  <c:v>1.455950104952868</c:v>
                </c:pt>
                <c:pt idx="3577">
                  <c:v>1.456346421621304</c:v>
                </c:pt>
                <c:pt idx="3578">
                  <c:v>1.456346421621304</c:v>
                </c:pt>
                <c:pt idx="3579">
                  <c:v>1.456695886026708</c:v>
                </c:pt>
                <c:pt idx="3580">
                  <c:v>1.456974598174978</c:v>
                </c:pt>
                <c:pt idx="3581">
                  <c:v>1.456974598174978</c:v>
                </c:pt>
                <c:pt idx="3582">
                  <c:v>1.457182015970556</c:v>
                </c:pt>
                <c:pt idx="3583">
                  <c:v>1.457182015970556</c:v>
                </c:pt>
                <c:pt idx="3584">
                  <c:v>1.457365542895328</c:v>
                </c:pt>
                <c:pt idx="3585">
                  <c:v>1.457549083527727</c:v>
                </c:pt>
                <c:pt idx="3586">
                  <c:v>1.457549083527727</c:v>
                </c:pt>
                <c:pt idx="3587">
                  <c:v>1.457827892471253</c:v>
                </c:pt>
                <c:pt idx="3588">
                  <c:v>1.458106733045654</c:v>
                </c:pt>
                <c:pt idx="3589">
                  <c:v>1.458385605254518</c:v>
                </c:pt>
                <c:pt idx="3590">
                  <c:v>1.458385605254518</c:v>
                </c:pt>
                <c:pt idx="3591">
                  <c:v>1.458385605254518</c:v>
                </c:pt>
                <c:pt idx="3592">
                  <c:v>1.458664509101435</c:v>
                </c:pt>
                <c:pt idx="3593">
                  <c:v>1.458943444589992</c:v>
                </c:pt>
                <c:pt idx="3594">
                  <c:v>1.459222411723781</c:v>
                </c:pt>
                <c:pt idx="3595">
                  <c:v>1.459501410506391</c:v>
                </c:pt>
                <c:pt idx="3596">
                  <c:v>1.459780440941413</c:v>
                </c:pt>
                <c:pt idx="3597">
                  <c:v>1.459780440941413</c:v>
                </c:pt>
                <c:pt idx="3598">
                  <c:v>1.459780440941413</c:v>
                </c:pt>
                <c:pt idx="3599">
                  <c:v>1.460059503032438</c:v>
                </c:pt>
                <c:pt idx="3600">
                  <c:v>1.460338596783056</c:v>
                </c:pt>
                <c:pt idx="3601">
                  <c:v>1.460617722196861</c:v>
                </c:pt>
                <c:pt idx="3602">
                  <c:v>1.460896879277445</c:v>
                </c:pt>
                <c:pt idx="3603">
                  <c:v>1.461176068028399</c:v>
                </c:pt>
                <c:pt idx="3604">
                  <c:v>1.461176068028399</c:v>
                </c:pt>
                <c:pt idx="3605">
                  <c:v>1.461176068028399</c:v>
                </c:pt>
                <c:pt idx="3606">
                  <c:v>1.461596658406664</c:v>
                </c:pt>
                <c:pt idx="3607">
                  <c:v>1.461993886259431</c:v>
                </c:pt>
                <c:pt idx="3608">
                  <c:v>1.462391178212857</c:v>
                </c:pt>
                <c:pt idx="3609">
                  <c:v>1.462741502605781</c:v>
                </c:pt>
                <c:pt idx="3610">
                  <c:v>1.463091876839357</c:v>
                </c:pt>
                <c:pt idx="3611">
                  <c:v>1.463091876839357</c:v>
                </c:pt>
                <c:pt idx="3612">
                  <c:v>1.4632998110556</c:v>
                </c:pt>
                <c:pt idx="3613">
                  <c:v>1.463483794918487</c:v>
                </c:pt>
                <c:pt idx="3614">
                  <c:v>1.463483794918487</c:v>
                </c:pt>
                <c:pt idx="3615">
                  <c:v>1.463667792523129</c:v>
                </c:pt>
                <c:pt idx="3616">
                  <c:v>1.463851803870553</c:v>
                </c:pt>
                <c:pt idx="3617">
                  <c:v>1.463851803870553</c:v>
                </c:pt>
                <c:pt idx="3618">
                  <c:v>1.463851803870553</c:v>
                </c:pt>
                <c:pt idx="3619">
                  <c:v>1.463851803870553</c:v>
                </c:pt>
                <c:pt idx="3620">
                  <c:v>1.464131327857702</c:v>
                </c:pt>
                <c:pt idx="3621">
                  <c:v>1.464410883556847</c:v>
                </c:pt>
                <c:pt idx="3622">
                  <c:v>1.464690470971587</c:v>
                </c:pt>
                <c:pt idx="3623">
                  <c:v>1.464898540141146</c:v>
                </c:pt>
                <c:pt idx="3624">
                  <c:v>1.465106626875905</c:v>
                </c:pt>
                <c:pt idx="3625">
                  <c:v>1.465106626875905</c:v>
                </c:pt>
                <c:pt idx="3626">
                  <c:v>1.465106626875905</c:v>
                </c:pt>
                <c:pt idx="3627">
                  <c:v>1.465314731177346</c:v>
                </c:pt>
                <c:pt idx="3628">
                  <c:v>1.465522853046953</c:v>
                </c:pt>
                <c:pt idx="3629">
                  <c:v>1.465730992486207</c:v>
                </c:pt>
                <c:pt idx="3630">
                  <c:v>1.465939149496593</c:v>
                </c:pt>
                <c:pt idx="3631">
                  <c:v>1.466147324079594</c:v>
                </c:pt>
                <c:pt idx="3632">
                  <c:v>1.466147324079594</c:v>
                </c:pt>
                <c:pt idx="3633">
                  <c:v>1.466147324079594</c:v>
                </c:pt>
                <c:pt idx="3634">
                  <c:v>1.466355516236693</c:v>
                </c:pt>
                <c:pt idx="3635">
                  <c:v>1.466563725969373</c:v>
                </c:pt>
                <c:pt idx="3636">
                  <c:v>1.466985237044504</c:v>
                </c:pt>
                <c:pt idx="3637">
                  <c:v>1.467383334452206</c:v>
                </c:pt>
                <c:pt idx="3638">
                  <c:v>1.467383334452206</c:v>
                </c:pt>
                <c:pt idx="3639">
                  <c:v>1.467734369079199</c:v>
                </c:pt>
                <c:pt idx="3640">
                  <c:v>1.468014333543371</c:v>
                </c:pt>
                <c:pt idx="3641">
                  <c:v>1.468014333543371</c:v>
                </c:pt>
                <c:pt idx="3642">
                  <c:v>1.468222683313409</c:v>
                </c:pt>
                <c:pt idx="3643">
                  <c:v>1.468407034865626</c:v>
                </c:pt>
                <c:pt idx="3644">
                  <c:v>1.468407034865626</c:v>
                </c:pt>
                <c:pt idx="3645">
                  <c:v>1.468591400187059</c:v>
                </c:pt>
                <c:pt idx="3646">
                  <c:v>1.468591400187059</c:v>
                </c:pt>
                <c:pt idx="3647">
                  <c:v>1.468775779278739</c:v>
                </c:pt>
                <c:pt idx="3648">
                  <c:v>1.468984193330026</c:v>
                </c:pt>
                <c:pt idx="3649">
                  <c:v>1.469192624975627</c:v>
                </c:pt>
                <c:pt idx="3650">
                  <c:v>1.469401074217028</c:v>
                </c:pt>
                <c:pt idx="3651">
                  <c:v>1.469609541055714</c:v>
                </c:pt>
                <c:pt idx="3652">
                  <c:v>1.46981802549317</c:v>
                </c:pt>
                <c:pt idx="3653">
                  <c:v>1.46981802549317</c:v>
                </c:pt>
                <c:pt idx="3654">
                  <c:v>1.46981802549317</c:v>
                </c:pt>
                <c:pt idx="3655">
                  <c:v>1.470026527530882</c:v>
                </c:pt>
                <c:pt idx="3656">
                  <c:v>1.470235047170337</c:v>
                </c:pt>
                <c:pt idx="3657">
                  <c:v>1.470443584413019</c:v>
                </c:pt>
                <c:pt idx="3658">
                  <c:v>1.470652139260415</c:v>
                </c:pt>
                <c:pt idx="3659">
                  <c:v>1.470860711714012</c:v>
                </c:pt>
                <c:pt idx="3660">
                  <c:v>1.470860711714012</c:v>
                </c:pt>
                <c:pt idx="3661">
                  <c:v>1.470860711714012</c:v>
                </c:pt>
                <c:pt idx="3662">
                  <c:v>1.471069301775295</c:v>
                </c:pt>
                <c:pt idx="3663">
                  <c:v>1.471277909445751</c:v>
                </c:pt>
                <c:pt idx="3664">
                  <c:v>1.471486534726867</c:v>
                </c:pt>
                <c:pt idx="3665">
                  <c:v>1.471695177620129</c:v>
                </c:pt>
                <c:pt idx="3666">
                  <c:v>1.471903838127024</c:v>
                </c:pt>
                <c:pt idx="3667">
                  <c:v>1.472326261773921</c:v>
                </c:pt>
                <c:pt idx="3668">
                  <c:v>1.472326261773921</c:v>
                </c:pt>
                <c:pt idx="3669">
                  <c:v>1.472326261773921</c:v>
                </c:pt>
                <c:pt idx="3670">
                  <c:v>1.472677999631184</c:v>
                </c:pt>
                <c:pt idx="3671">
                  <c:v>1.472958524950242</c:v>
                </c:pt>
                <c:pt idx="3672">
                  <c:v>1.473239082094897</c:v>
                </c:pt>
                <c:pt idx="3673">
                  <c:v>1.473447872938208</c:v>
                </c:pt>
                <c:pt idx="3674">
                  <c:v>1.473447872938208</c:v>
                </c:pt>
                <c:pt idx="3675">
                  <c:v>1.473632614759837</c:v>
                </c:pt>
                <c:pt idx="3676">
                  <c:v>1.473817370379833</c:v>
                </c:pt>
                <c:pt idx="3677">
                  <c:v>1.473817370379833</c:v>
                </c:pt>
                <c:pt idx="3678">
                  <c:v>1.474002139799227</c:v>
                </c:pt>
                <c:pt idx="3679">
                  <c:v>1.474186923019048</c:v>
                </c:pt>
                <c:pt idx="3680">
                  <c:v>1.474371720040328</c:v>
                </c:pt>
                <c:pt idx="3681">
                  <c:v>1.474371720040328</c:v>
                </c:pt>
                <c:pt idx="3682">
                  <c:v>1.474371720040328</c:v>
                </c:pt>
                <c:pt idx="3683">
                  <c:v>1.474556530864098</c:v>
                </c:pt>
                <c:pt idx="3684">
                  <c:v>1.474741355491388</c:v>
                </c:pt>
                <c:pt idx="3685">
                  <c:v>1.47492619392323</c:v>
                </c:pt>
                <c:pt idx="3686">
                  <c:v>1.475111046160654</c:v>
                </c:pt>
                <c:pt idx="3687">
                  <c:v>1.475295912204692</c:v>
                </c:pt>
                <c:pt idx="3688">
                  <c:v>1.475295912204692</c:v>
                </c:pt>
                <c:pt idx="3689">
                  <c:v>1.475295912204692</c:v>
                </c:pt>
                <c:pt idx="3690">
                  <c:v>1.475480792056374</c:v>
                </c:pt>
                <c:pt idx="3691">
                  <c:v>1.475665685716733</c:v>
                </c:pt>
                <c:pt idx="3692">
                  <c:v>1.475850593186799</c:v>
                </c:pt>
                <c:pt idx="3693">
                  <c:v>1.476035514467604</c:v>
                </c:pt>
                <c:pt idx="3694">
                  <c:v>1.476220449560179</c:v>
                </c:pt>
                <c:pt idx="3695">
                  <c:v>1.476220449560179</c:v>
                </c:pt>
                <c:pt idx="3696">
                  <c:v>1.476220449560179</c:v>
                </c:pt>
                <c:pt idx="3697">
                  <c:v>1.476405398465557</c:v>
                </c:pt>
                <c:pt idx="3698">
                  <c:v>1.4768285913841</c:v>
                </c:pt>
                <c:pt idx="3699">
                  <c:v>1.4768285913841</c:v>
                </c:pt>
                <c:pt idx="3700">
                  <c:v>1.477228277213892</c:v>
                </c:pt>
                <c:pt idx="3701">
                  <c:v>1.477580712480891</c:v>
                </c:pt>
                <c:pt idx="3702">
                  <c:v>1.477580712480891</c:v>
                </c:pt>
                <c:pt idx="3703">
                  <c:v>1.477861794012722</c:v>
                </c:pt>
                <c:pt idx="3704">
                  <c:v>1.478070975105373</c:v>
                </c:pt>
                <c:pt idx="3705">
                  <c:v>1.478070975105373</c:v>
                </c:pt>
                <c:pt idx="3706">
                  <c:v>1.478256062226503</c:v>
                </c:pt>
                <c:pt idx="3707">
                  <c:v>1.47844116317179</c:v>
                </c:pt>
                <c:pt idx="3708">
                  <c:v>1.478626277942268</c:v>
                </c:pt>
                <c:pt idx="3709">
                  <c:v>1.478811406538967</c:v>
                </c:pt>
                <c:pt idx="3710">
                  <c:v>1.478811406538967</c:v>
                </c:pt>
                <c:pt idx="3711">
                  <c:v>1.478996548962921</c:v>
                </c:pt>
                <c:pt idx="3712">
                  <c:v>1.479181705215163</c:v>
                </c:pt>
                <c:pt idx="3713">
                  <c:v>1.479366875296725</c:v>
                </c:pt>
                <c:pt idx="3714">
                  <c:v>1.479552059208641</c:v>
                </c:pt>
                <c:pt idx="3715">
                  <c:v>1.479737256951943</c:v>
                </c:pt>
                <c:pt idx="3716">
                  <c:v>1.479737256951943</c:v>
                </c:pt>
                <c:pt idx="3717">
                  <c:v>1.479737256951943</c:v>
                </c:pt>
                <c:pt idx="3718">
                  <c:v>1.479922468527664</c:v>
                </c:pt>
                <c:pt idx="3719">
                  <c:v>1.480107693936838</c:v>
                </c:pt>
                <c:pt idx="3720">
                  <c:v>1.480292933180499</c:v>
                </c:pt>
                <c:pt idx="3721">
                  <c:v>1.480478186259678</c:v>
                </c:pt>
                <c:pt idx="3722">
                  <c:v>1.480663453175409</c:v>
                </c:pt>
                <c:pt idx="3723">
                  <c:v>1.480663453175409</c:v>
                </c:pt>
                <c:pt idx="3724">
                  <c:v>1.480663453175409</c:v>
                </c:pt>
                <c:pt idx="3725">
                  <c:v>1.480848733928727</c:v>
                </c:pt>
                <c:pt idx="3726">
                  <c:v>1.481034028520664</c:v>
                </c:pt>
                <c:pt idx="3727">
                  <c:v>1.481219336952254</c:v>
                </c:pt>
                <c:pt idx="3728">
                  <c:v>1.481643352524745</c:v>
                </c:pt>
                <c:pt idx="3729">
                  <c:v>1.482043815312542</c:v>
                </c:pt>
                <c:pt idx="3730">
                  <c:v>1.482444342723019</c:v>
                </c:pt>
                <c:pt idx="3731">
                  <c:v>1.482444342723019</c:v>
                </c:pt>
                <c:pt idx="3732">
                  <c:v>1.482444342723019</c:v>
                </c:pt>
                <c:pt idx="3733">
                  <c:v>1.482725976033701</c:v>
                </c:pt>
                <c:pt idx="3734">
                  <c:v>1.482935567760598</c:v>
                </c:pt>
                <c:pt idx="3735">
                  <c:v>1.483121018218154</c:v>
                </c:pt>
                <c:pt idx="3736">
                  <c:v>1.483306482527005</c:v>
                </c:pt>
                <c:pt idx="3737">
                  <c:v>1.483306482527005</c:v>
                </c:pt>
                <c:pt idx="3738">
                  <c:v>1.483491960688184</c:v>
                </c:pt>
                <c:pt idx="3739">
                  <c:v>1.483677452702728</c:v>
                </c:pt>
                <c:pt idx="3740">
                  <c:v>1.48386295857167</c:v>
                </c:pt>
                <c:pt idx="3741">
                  <c:v>1.484048478296046</c:v>
                </c:pt>
                <c:pt idx="3742">
                  <c:v>1.48423401187689</c:v>
                </c:pt>
                <c:pt idx="3743">
                  <c:v>1.484419559315236</c:v>
                </c:pt>
                <c:pt idx="3744">
                  <c:v>1.484419559315236</c:v>
                </c:pt>
                <c:pt idx="3745">
                  <c:v>1.484419559315236</c:v>
                </c:pt>
                <c:pt idx="3746">
                  <c:v>1.484605120612121</c:v>
                </c:pt>
                <c:pt idx="3747">
                  <c:v>1.48479069576858</c:v>
                </c:pt>
                <c:pt idx="3748">
                  <c:v>1.484976284785647</c:v>
                </c:pt>
                <c:pt idx="3749">
                  <c:v>1.485161887664357</c:v>
                </c:pt>
                <c:pt idx="3750">
                  <c:v>1.485347504405747</c:v>
                </c:pt>
                <c:pt idx="3751">
                  <c:v>1.485347504405747</c:v>
                </c:pt>
                <c:pt idx="3752">
                  <c:v>1.485347504405747</c:v>
                </c:pt>
                <c:pt idx="3753">
                  <c:v>1.485533135010851</c:v>
                </c:pt>
                <c:pt idx="3754">
                  <c:v>1.485718779480704</c:v>
                </c:pt>
                <c:pt idx="3755">
                  <c:v>1.485904437816344</c:v>
                </c:pt>
                <c:pt idx="3756">
                  <c:v>1.486090110018804</c:v>
                </c:pt>
                <c:pt idx="3757">
                  <c:v>1.486275796089121</c:v>
                </c:pt>
                <c:pt idx="3758">
                  <c:v>1.486275796089121</c:v>
                </c:pt>
                <c:pt idx="3759">
                  <c:v>1.486275796089121</c:v>
                </c:pt>
                <c:pt idx="3760">
                  <c:v>1.486677006414336</c:v>
                </c:pt>
                <c:pt idx="3761">
                  <c:v>1.487078281482862</c:v>
                </c:pt>
                <c:pt idx="3762">
                  <c:v>1.487078281482862</c:v>
                </c:pt>
                <c:pt idx="3763">
                  <c:v>1.487360440513896</c:v>
                </c:pt>
                <c:pt idx="3764">
                  <c:v>1.487360440513896</c:v>
                </c:pt>
                <c:pt idx="3765">
                  <c:v>1.487360440513896</c:v>
                </c:pt>
                <c:pt idx="3766">
                  <c:v>1.487546221465198</c:v>
                </c:pt>
                <c:pt idx="3767">
                  <c:v>1.487732016292479</c:v>
                </c:pt>
                <c:pt idx="3768">
                  <c:v>1.487732016292479</c:v>
                </c:pt>
                <c:pt idx="3769">
                  <c:v>1.487917824996775</c:v>
                </c:pt>
                <c:pt idx="3770">
                  <c:v>1.488103647579124</c:v>
                </c:pt>
                <c:pt idx="3771">
                  <c:v>1.488289484040562</c:v>
                </c:pt>
                <c:pt idx="3772">
                  <c:v>1.488289484040562</c:v>
                </c:pt>
                <c:pt idx="3773">
                  <c:v>1.488289484040562</c:v>
                </c:pt>
                <c:pt idx="3774">
                  <c:v>1.488475334382125</c:v>
                </c:pt>
                <c:pt idx="3775">
                  <c:v>1.48866119860485</c:v>
                </c:pt>
                <c:pt idx="3776">
                  <c:v>1.488847076709773</c:v>
                </c:pt>
                <c:pt idx="3777">
                  <c:v>1.489032968697933</c:v>
                </c:pt>
                <c:pt idx="3778">
                  <c:v>1.489218874570365</c:v>
                </c:pt>
                <c:pt idx="3779">
                  <c:v>1.489218874570365</c:v>
                </c:pt>
                <c:pt idx="3780">
                  <c:v>1.489218874570365</c:v>
                </c:pt>
                <c:pt idx="3781">
                  <c:v>1.489404794328106</c:v>
                </c:pt>
                <c:pt idx="3782">
                  <c:v>1.489590727972195</c:v>
                </c:pt>
                <c:pt idx="3783">
                  <c:v>1.489776675503667</c:v>
                </c:pt>
                <c:pt idx="3784">
                  <c:v>1.48996263692356</c:v>
                </c:pt>
                <c:pt idx="3785">
                  <c:v>1.490148612232912</c:v>
                </c:pt>
                <c:pt idx="3786">
                  <c:v>1.490148612232912</c:v>
                </c:pt>
                <c:pt idx="3787">
                  <c:v>1.490148612232912</c:v>
                </c:pt>
                <c:pt idx="3788">
                  <c:v>1.490334601432759</c:v>
                </c:pt>
                <c:pt idx="3789">
                  <c:v>1.490334601432759</c:v>
                </c:pt>
                <c:pt idx="3790">
                  <c:v>1.490736466727392</c:v>
                </c:pt>
                <c:pt idx="3791">
                  <c:v>1.491138396871028</c:v>
                </c:pt>
                <c:pt idx="3792">
                  <c:v>1.491138396871028</c:v>
                </c:pt>
                <c:pt idx="3793">
                  <c:v>1.491421016522153</c:v>
                </c:pt>
                <c:pt idx="3794">
                  <c:v>1.491703668236477</c:v>
                </c:pt>
                <c:pt idx="3795">
                  <c:v>1.491703668236477</c:v>
                </c:pt>
                <c:pt idx="3796">
                  <c:v>1.491889773583458</c:v>
                </c:pt>
                <c:pt idx="3797">
                  <c:v>1.491889773583458</c:v>
                </c:pt>
                <c:pt idx="3798">
                  <c:v>1.491889773583458</c:v>
                </c:pt>
                <c:pt idx="3799">
                  <c:v>1.492075892830647</c:v>
                </c:pt>
                <c:pt idx="3800">
                  <c:v>1.492075892830647</c:v>
                </c:pt>
                <c:pt idx="3801">
                  <c:v>1.492075892830647</c:v>
                </c:pt>
                <c:pt idx="3802">
                  <c:v>1.492262025979082</c:v>
                </c:pt>
                <c:pt idx="3803">
                  <c:v>1.492448173029802</c:v>
                </c:pt>
                <c:pt idx="3804">
                  <c:v>1.492634333983845</c:v>
                </c:pt>
                <c:pt idx="3805">
                  <c:v>1.49282050884225</c:v>
                </c:pt>
                <c:pt idx="3806">
                  <c:v>1.493006697606055</c:v>
                </c:pt>
                <c:pt idx="3807">
                  <c:v>1.493006697606055</c:v>
                </c:pt>
                <c:pt idx="3808">
                  <c:v>1.493006697606055</c:v>
                </c:pt>
                <c:pt idx="3809">
                  <c:v>1.493192900276299</c:v>
                </c:pt>
                <c:pt idx="3810">
                  <c:v>1.493379116854021</c:v>
                </c:pt>
                <c:pt idx="3811">
                  <c:v>1.493565347340258</c:v>
                </c:pt>
                <c:pt idx="3812">
                  <c:v>1.493751591736051</c:v>
                </c:pt>
                <c:pt idx="3813">
                  <c:v>1.493751591736051</c:v>
                </c:pt>
                <c:pt idx="3814">
                  <c:v>1.493751591736051</c:v>
                </c:pt>
                <c:pt idx="3815">
                  <c:v>1.493751591736051</c:v>
                </c:pt>
                <c:pt idx="3816">
                  <c:v>1.493937850042438</c:v>
                </c:pt>
                <c:pt idx="3817">
                  <c:v>1.494124122260457</c:v>
                </c:pt>
                <c:pt idx="3818">
                  <c:v>1.494310408391148</c:v>
                </c:pt>
                <c:pt idx="3819">
                  <c:v>1.494496708435551</c:v>
                </c:pt>
                <c:pt idx="3820">
                  <c:v>1.494496708435551</c:v>
                </c:pt>
                <c:pt idx="3821">
                  <c:v>1.494683022394704</c:v>
                </c:pt>
                <c:pt idx="3822">
                  <c:v>1.494869350269646</c:v>
                </c:pt>
                <c:pt idx="3823">
                  <c:v>1.495128292759511</c:v>
                </c:pt>
                <c:pt idx="3824">
                  <c:v>1.495128292759511</c:v>
                </c:pt>
                <c:pt idx="3825">
                  <c:v>1.495459371332677</c:v>
                </c:pt>
                <c:pt idx="3826">
                  <c:v>1.495862063611429</c:v>
                </c:pt>
                <c:pt idx="3827">
                  <c:v>1.495862063611429</c:v>
                </c:pt>
                <c:pt idx="3828">
                  <c:v>1.496359488920707</c:v>
                </c:pt>
                <c:pt idx="3829">
                  <c:v>1.496950801592847</c:v>
                </c:pt>
                <c:pt idx="3830">
                  <c:v>1.497681309519361</c:v>
                </c:pt>
                <c:pt idx="3831">
                  <c:v>1.498412031163275</c:v>
                </c:pt>
                <c:pt idx="3832">
                  <c:v>1.498598637557882</c:v>
                </c:pt>
                <c:pt idx="3833">
                  <c:v>1.498785257890121</c:v>
                </c:pt>
                <c:pt idx="3834">
                  <c:v>1.498971892161033</c:v>
                </c:pt>
                <c:pt idx="3835">
                  <c:v>1.498971892161033</c:v>
                </c:pt>
                <c:pt idx="3836">
                  <c:v>1.498971892161033</c:v>
                </c:pt>
                <c:pt idx="3837">
                  <c:v>1.499158540371658</c:v>
                </c:pt>
                <c:pt idx="3838">
                  <c:v>1.499345202523038</c:v>
                </c:pt>
                <c:pt idx="3839">
                  <c:v>1.499531878616215</c:v>
                </c:pt>
                <c:pt idx="3840">
                  <c:v>1.499718568652228</c:v>
                </c:pt>
                <c:pt idx="3841">
                  <c:v>1.49990527263212</c:v>
                </c:pt>
                <c:pt idx="3842">
                  <c:v>1.49990527263212</c:v>
                </c:pt>
                <c:pt idx="3843">
                  <c:v>1.49990527263212</c:v>
                </c:pt>
                <c:pt idx="3844">
                  <c:v>1.500091990556933</c:v>
                </c:pt>
                <c:pt idx="3845">
                  <c:v>1.500278722427708</c:v>
                </c:pt>
                <c:pt idx="3846">
                  <c:v>1.500465468245486</c:v>
                </c:pt>
                <c:pt idx="3847">
                  <c:v>1.500652228011309</c:v>
                </c:pt>
                <c:pt idx="3848">
                  <c:v>1.500839001726219</c:v>
                </c:pt>
                <c:pt idx="3849">
                  <c:v>1.500839001726219</c:v>
                </c:pt>
                <c:pt idx="3850">
                  <c:v>1.500839001726219</c:v>
                </c:pt>
                <c:pt idx="3851">
                  <c:v>1.500839001726219</c:v>
                </c:pt>
                <c:pt idx="3852">
                  <c:v>1.501025789391258</c:v>
                </c:pt>
                <c:pt idx="3853">
                  <c:v>1.501212591007467</c:v>
                </c:pt>
                <c:pt idx="3854">
                  <c:v>1.501212591007467</c:v>
                </c:pt>
                <c:pt idx="3855">
                  <c:v>1.501212591007467</c:v>
                </c:pt>
                <c:pt idx="3856">
                  <c:v>1.501544476906168</c:v>
                </c:pt>
                <c:pt idx="3857">
                  <c:v>1.501948151138406</c:v>
                </c:pt>
                <c:pt idx="3858">
                  <c:v>1.502351890511556</c:v>
                </c:pt>
                <c:pt idx="3859">
                  <c:v>1.502850609243334</c:v>
                </c:pt>
                <c:pt idx="3860">
                  <c:v>1.502850609243334</c:v>
                </c:pt>
                <c:pt idx="3861">
                  <c:v>1.502850609243334</c:v>
                </c:pt>
                <c:pt idx="3862">
                  <c:v>1.503582843217575</c:v>
                </c:pt>
                <c:pt idx="3863">
                  <c:v>1.503582843217575</c:v>
                </c:pt>
                <c:pt idx="3864">
                  <c:v>1.503582843217575</c:v>
                </c:pt>
                <c:pt idx="3865">
                  <c:v>1.503582843217575</c:v>
                </c:pt>
                <c:pt idx="3866">
                  <c:v>1.503582843217575</c:v>
                </c:pt>
                <c:pt idx="3867">
                  <c:v>1.503769835820135</c:v>
                </c:pt>
                <c:pt idx="3868">
                  <c:v>1.503956842389172</c:v>
                </c:pt>
                <c:pt idx="3869">
                  <c:v>1.50414386292573</c:v>
                </c:pt>
                <c:pt idx="3870">
                  <c:v>1.50414386292573</c:v>
                </c:pt>
                <c:pt idx="3871">
                  <c:v>1.50414386292573</c:v>
                </c:pt>
                <c:pt idx="3872">
                  <c:v>1.504330897430852</c:v>
                </c:pt>
                <c:pt idx="3873">
                  <c:v>1.504517945905581</c:v>
                </c:pt>
                <c:pt idx="3874">
                  <c:v>1.50470500835096</c:v>
                </c:pt>
                <c:pt idx="3875">
                  <c:v>1.504892084768034</c:v>
                </c:pt>
                <c:pt idx="3876">
                  <c:v>1.505079175157845</c:v>
                </c:pt>
                <c:pt idx="3877">
                  <c:v>1.505079175157845</c:v>
                </c:pt>
                <c:pt idx="3878">
                  <c:v>1.505079175157845</c:v>
                </c:pt>
                <c:pt idx="3879">
                  <c:v>1.505079175157845</c:v>
                </c:pt>
                <c:pt idx="3880">
                  <c:v>1.505266279521437</c:v>
                </c:pt>
                <c:pt idx="3881">
                  <c:v>1.505453397859855</c:v>
                </c:pt>
                <c:pt idx="3882">
                  <c:v>1.505453397859855</c:v>
                </c:pt>
                <c:pt idx="3883">
                  <c:v>1.505713438868018</c:v>
                </c:pt>
                <c:pt idx="3884">
                  <c:v>1.505713438868018</c:v>
                </c:pt>
                <c:pt idx="3885">
                  <c:v>1.505713438868018</c:v>
                </c:pt>
                <c:pt idx="3886">
                  <c:v>1.506117785845649</c:v>
                </c:pt>
                <c:pt idx="3887">
                  <c:v>1.506617255120368</c:v>
                </c:pt>
                <c:pt idx="3888">
                  <c:v>1.506617255120368</c:v>
                </c:pt>
                <c:pt idx="3889">
                  <c:v>1.507350591064526</c:v>
                </c:pt>
                <c:pt idx="3890">
                  <c:v>1.508084141553448</c:v>
                </c:pt>
                <c:pt idx="3891">
                  <c:v>1.508084141553448</c:v>
                </c:pt>
                <c:pt idx="3892">
                  <c:v>1.508084141553448</c:v>
                </c:pt>
                <c:pt idx="3893">
                  <c:v>1.508271470357981</c:v>
                </c:pt>
                <c:pt idx="3894">
                  <c:v>1.508458813154101</c:v>
                </c:pt>
                <c:pt idx="3895">
                  <c:v>1.508646169942856</c:v>
                </c:pt>
                <c:pt idx="3896">
                  <c:v>1.508906542328834</c:v>
                </c:pt>
                <c:pt idx="3897">
                  <c:v>1.509166941738863</c:v>
                </c:pt>
                <c:pt idx="3898">
                  <c:v>1.509166941738863</c:v>
                </c:pt>
                <c:pt idx="3899">
                  <c:v>1.509166941738863</c:v>
                </c:pt>
                <c:pt idx="3900">
                  <c:v>1.509427368175746</c:v>
                </c:pt>
                <c:pt idx="3901">
                  <c:v>1.509687821642289</c:v>
                </c:pt>
                <c:pt idx="3902">
                  <c:v>1.509948302141297</c:v>
                </c:pt>
                <c:pt idx="3903">
                  <c:v>1.510208809675577</c:v>
                </c:pt>
                <c:pt idx="3904">
                  <c:v>1.510469344247933</c:v>
                </c:pt>
                <c:pt idx="3905">
                  <c:v>1.510469344247933</c:v>
                </c:pt>
                <c:pt idx="3906">
                  <c:v>1.510469344247933</c:v>
                </c:pt>
                <c:pt idx="3907">
                  <c:v>1.510729905861173</c:v>
                </c:pt>
                <c:pt idx="3908">
                  <c:v>1.510990494518102</c:v>
                </c:pt>
                <c:pt idx="3909">
                  <c:v>1.511251110221528</c:v>
                </c:pt>
                <c:pt idx="3910">
                  <c:v>1.51143867556695</c:v>
                </c:pt>
                <c:pt idx="3911">
                  <c:v>1.511626254921628</c:v>
                </c:pt>
                <c:pt idx="3912">
                  <c:v>1.511813848286608</c:v>
                </c:pt>
                <c:pt idx="3913">
                  <c:v>1.511813848286608</c:v>
                </c:pt>
                <c:pt idx="3914">
                  <c:v>1.512074549445922</c:v>
                </c:pt>
                <c:pt idx="3915">
                  <c:v>1.512407876617888</c:v>
                </c:pt>
                <c:pt idx="3916">
                  <c:v>1.512407876617888</c:v>
                </c:pt>
                <c:pt idx="3917">
                  <c:v>1.512813303876938</c:v>
                </c:pt>
                <c:pt idx="3918">
                  <c:v>1.512813303876938</c:v>
                </c:pt>
                <c:pt idx="3919">
                  <c:v>1.513408513964227</c:v>
                </c:pt>
                <c:pt idx="3920">
                  <c:v>1.514143836759072</c:v>
                </c:pt>
                <c:pt idx="3921">
                  <c:v>1.514143836759072</c:v>
                </c:pt>
                <c:pt idx="3922">
                  <c:v>1.51440477974789</c:v>
                </c:pt>
                <c:pt idx="3923">
                  <c:v>1.51466574981998</c:v>
                </c:pt>
                <c:pt idx="3924">
                  <c:v>1.514926746978154</c:v>
                </c:pt>
                <c:pt idx="3925">
                  <c:v>1.515187771225222</c:v>
                </c:pt>
                <c:pt idx="3926">
                  <c:v>1.515187771225222</c:v>
                </c:pt>
                <c:pt idx="3927">
                  <c:v>1.515187771225222</c:v>
                </c:pt>
                <c:pt idx="3928">
                  <c:v>1.515448822563998</c:v>
                </c:pt>
                <c:pt idx="3929">
                  <c:v>1.515709900997292</c:v>
                </c:pt>
                <c:pt idx="3930">
                  <c:v>1.515709900997292</c:v>
                </c:pt>
                <c:pt idx="3931">
                  <c:v>1.515971006527917</c:v>
                </c:pt>
                <c:pt idx="3932">
                  <c:v>1.516232139158685</c:v>
                </c:pt>
                <c:pt idx="3933">
                  <c:v>1.516232139158685</c:v>
                </c:pt>
                <c:pt idx="3934">
                  <c:v>1.516232139158685</c:v>
                </c:pt>
                <c:pt idx="3935">
                  <c:v>1.516493298892408</c:v>
                </c:pt>
                <c:pt idx="3936">
                  <c:v>1.5167544857319</c:v>
                </c:pt>
                <c:pt idx="3937">
                  <c:v>1.517015699679974</c:v>
                </c:pt>
                <c:pt idx="3938">
                  <c:v>1.517276940739444</c:v>
                </c:pt>
                <c:pt idx="3939">
                  <c:v>1.517538208913123</c:v>
                </c:pt>
                <c:pt idx="3940">
                  <c:v>1.517726243841947</c:v>
                </c:pt>
                <c:pt idx="3941">
                  <c:v>1.517914292815099</c:v>
                </c:pt>
                <c:pt idx="3942">
                  <c:v>1.518102355833629</c:v>
                </c:pt>
                <c:pt idx="3943">
                  <c:v>1.518363709677141</c:v>
                </c:pt>
                <c:pt idx="3944">
                  <c:v>1.518625090646569</c:v>
                </c:pt>
                <c:pt idx="3945">
                  <c:v>1.518625090646569</c:v>
                </c:pt>
                <c:pt idx="3946">
                  <c:v>1.519031521177447</c:v>
                </c:pt>
                <c:pt idx="3947">
                  <c:v>1.519533564159617</c:v>
                </c:pt>
                <c:pt idx="3948">
                  <c:v>1.519533564159617</c:v>
                </c:pt>
                <c:pt idx="3949">
                  <c:v>1.52013036607496</c:v>
                </c:pt>
                <c:pt idx="3950">
                  <c:v>1.520867655414859</c:v>
                </c:pt>
                <c:pt idx="3951">
                  <c:v>1.520867655414859</c:v>
                </c:pt>
                <c:pt idx="3952">
                  <c:v>1.521202149344056</c:v>
                </c:pt>
                <c:pt idx="3953">
                  <c:v>1.521536687657253</c:v>
                </c:pt>
                <c:pt idx="3954">
                  <c:v>1.521536687657253</c:v>
                </c:pt>
                <c:pt idx="3955">
                  <c:v>1.521536687657253</c:v>
                </c:pt>
                <c:pt idx="3956">
                  <c:v>1.521871270360338</c:v>
                </c:pt>
                <c:pt idx="3957">
                  <c:v>1.522205897459203</c:v>
                </c:pt>
                <c:pt idx="3958">
                  <c:v>1.522540568959736</c:v>
                </c:pt>
                <c:pt idx="3959">
                  <c:v>1.522875284867832</c:v>
                </c:pt>
                <c:pt idx="3960">
                  <c:v>1.523210045189381</c:v>
                </c:pt>
                <c:pt idx="3961">
                  <c:v>1.523210045189381</c:v>
                </c:pt>
                <c:pt idx="3962">
                  <c:v>1.523210045189381</c:v>
                </c:pt>
                <c:pt idx="3963">
                  <c:v>1.523544849930278</c:v>
                </c:pt>
                <c:pt idx="3964">
                  <c:v>1.523879699096415</c:v>
                </c:pt>
                <c:pt idx="3965">
                  <c:v>1.524214592693688</c:v>
                </c:pt>
                <c:pt idx="3966">
                  <c:v>1.524549530727993</c:v>
                </c:pt>
                <c:pt idx="3967">
                  <c:v>1.524884513205225</c:v>
                </c:pt>
                <c:pt idx="3968">
                  <c:v>1.524884513205225</c:v>
                </c:pt>
                <c:pt idx="3969">
                  <c:v>1.524884513205225</c:v>
                </c:pt>
                <c:pt idx="3970">
                  <c:v>1.525219540131282</c:v>
                </c:pt>
                <c:pt idx="3971">
                  <c:v>1.525408148778734</c:v>
                </c:pt>
                <c:pt idx="3972">
                  <c:v>1.525408148778734</c:v>
                </c:pt>
                <c:pt idx="3973">
                  <c:v>1.525408148778734</c:v>
                </c:pt>
                <c:pt idx="3974">
                  <c:v>1.525670260890496</c:v>
                </c:pt>
                <c:pt idx="3975">
                  <c:v>1.526005392077414</c:v>
                </c:pt>
                <c:pt idx="3976">
                  <c:v>1.526005392077414</c:v>
                </c:pt>
                <c:pt idx="3977">
                  <c:v>1.526413013567534</c:v>
                </c:pt>
                <c:pt idx="3978">
                  <c:v>1.526916527681137</c:v>
                </c:pt>
                <c:pt idx="3979">
                  <c:v>1.527420142145104</c:v>
                </c:pt>
                <c:pt idx="3980">
                  <c:v>1.528018812154174</c:v>
                </c:pt>
                <c:pt idx="3981">
                  <c:v>1.528018812154174</c:v>
                </c:pt>
                <c:pt idx="3982">
                  <c:v>1.528758409337858</c:v>
                </c:pt>
                <c:pt idx="3983">
                  <c:v>1.528758409337858</c:v>
                </c:pt>
                <c:pt idx="3984">
                  <c:v>1.529093950291193</c:v>
                </c:pt>
                <c:pt idx="3985">
                  <c:v>1.529429535767457</c:v>
                </c:pt>
                <c:pt idx="3986">
                  <c:v>1.529765165772559</c:v>
                </c:pt>
                <c:pt idx="3987">
                  <c:v>1.53017339397736</c:v>
                </c:pt>
                <c:pt idx="3988">
                  <c:v>1.530581688057946</c:v>
                </c:pt>
                <c:pt idx="3989">
                  <c:v>1.530581688057946</c:v>
                </c:pt>
                <c:pt idx="3990">
                  <c:v>1.530581688057946</c:v>
                </c:pt>
                <c:pt idx="3991">
                  <c:v>1.530990048024948</c:v>
                </c:pt>
                <c:pt idx="3992">
                  <c:v>1.531398473888998</c:v>
                </c:pt>
                <c:pt idx="3993">
                  <c:v>1.53180696566073</c:v>
                </c:pt>
                <c:pt idx="3994">
                  <c:v>1.532215523350779</c:v>
                </c:pt>
                <c:pt idx="3995">
                  <c:v>1.532624146969782</c:v>
                </c:pt>
                <c:pt idx="3996">
                  <c:v>1.532624146969782</c:v>
                </c:pt>
                <c:pt idx="3997">
                  <c:v>1.532624146969782</c:v>
                </c:pt>
                <c:pt idx="3998">
                  <c:v>1.533032836528379</c:v>
                </c:pt>
                <c:pt idx="3999">
                  <c:v>1.533441592037209</c:v>
                </c:pt>
                <c:pt idx="4000">
                  <c:v>1.533850413506916</c:v>
                </c:pt>
                <c:pt idx="4001">
                  <c:v>1.534039666794301</c:v>
                </c:pt>
                <c:pt idx="4002">
                  <c:v>1.534039666794301</c:v>
                </c:pt>
                <c:pt idx="4003">
                  <c:v>1.534039666794301</c:v>
                </c:pt>
                <c:pt idx="4004">
                  <c:v>1.534302674771318</c:v>
                </c:pt>
                <c:pt idx="4005">
                  <c:v>1.534638951393233</c:v>
                </c:pt>
                <c:pt idx="4006">
                  <c:v>1.534975272635694</c:v>
                </c:pt>
                <c:pt idx="4007">
                  <c:v>1.535384341595439</c:v>
                </c:pt>
                <c:pt idx="4008">
                  <c:v>1.535384341595439</c:v>
                </c:pt>
                <c:pt idx="4009">
                  <c:v>1.535384341595439</c:v>
                </c:pt>
                <c:pt idx="4010">
                  <c:v>1.535984898084433</c:v>
                </c:pt>
                <c:pt idx="4011">
                  <c:v>1.535984898084433</c:v>
                </c:pt>
                <c:pt idx="4012">
                  <c:v>1.536726825826217</c:v>
                </c:pt>
                <c:pt idx="4013">
                  <c:v>1.5371361774341</c:v>
                </c:pt>
                <c:pt idx="4014">
                  <c:v>1.537545595099053</c:v>
                </c:pt>
                <c:pt idx="4015">
                  <c:v>1.537955078831734</c:v>
                </c:pt>
                <c:pt idx="4016">
                  <c:v>1.538364628642805</c:v>
                </c:pt>
                <c:pt idx="4017">
                  <c:v>1.538364628642805</c:v>
                </c:pt>
                <c:pt idx="4018">
                  <c:v>1.538364628642805</c:v>
                </c:pt>
                <c:pt idx="4019">
                  <c:v>1.53877424454293</c:v>
                </c:pt>
                <c:pt idx="4020">
                  <c:v>1.539183926542771</c:v>
                </c:pt>
                <c:pt idx="4021">
                  <c:v>1.539593674652998</c:v>
                </c:pt>
                <c:pt idx="4022">
                  <c:v>1.540003488884277</c:v>
                </c:pt>
                <c:pt idx="4023">
                  <c:v>1.540413369247278</c:v>
                </c:pt>
                <c:pt idx="4024">
                  <c:v>1.540413369247278</c:v>
                </c:pt>
                <c:pt idx="4025">
                  <c:v>1.540413369247278</c:v>
                </c:pt>
                <c:pt idx="4026">
                  <c:v>1.540823315752674</c:v>
                </c:pt>
                <c:pt idx="4027">
                  <c:v>1.541233328411137</c:v>
                </c:pt>
                <c:pt idx="4028">
                  <c:v>1.541643407233343</c:v>
                </c:pt>
                <c:pt idx="4029">
                  <c:v>1.542053552229968</c:v>
                </c:pt>
                <c:pt idx="4030">
                  <c:v>1.542463763411692</c:v>
                </c:pt>
                <c:pt idx="4031">
                  <c:v>1.542463763411692</c:v>
                </c:pt>
                <c:pt idx="4032">
                  <c:v>1.542653660030181</c:v>
                </c:pt>
                <c:pt idx="4033">
                  <c:v>1.542843570832048</c:v>
                </c:pt>
                <c:pt idx="4034">
                  <c:v>1.543033495818353</c:v>
                </c:pt>
                <c:pt idx="4035">
                  <c:v>1.543297437264885</c:v>
                </c:pt>
                <c:pt idx="4036">
                  <c:v>1.543297437264885</c:v>
                </c:pt>
                <c:pt idx="4037">
                  <c:v>1.543634907401835</c:v>
                </c:pt>
                <c:pt idx="4038">
                  <c:v>1.544045373766843</c:v>
                </c:pt>
                <c:pt idx="4039">
                  <c:v>1.544045373766843</c:v>
                </c:pt>
                <c:pt idx="4040">
                  <c:v>1.544552402009835</c:v>
                </c:pt>
                <c:pt idx="4041">
                  <c:v>1.545155130137299</c:v>
                </c:pt>
                <c:pt idx="4042">
                  <c:v>1.545899740722172</c:v>
                </c:pt>
                <c:pt idx="4043">
                  <c:v>1.546644569150318</c:v>
                </c:pt>
                <c:pt idx="4044">
                  <c:v>1.54715211541295</c:v>
                </c:pt>
                <c:pt idx="4045">
                  <c:v>1.54715211541295</c:v>
                </c:pt>
                <c:pt idx="4046">
                  <c:v>1.54715211541295</c:v>
                </c:pt>
                <c:pt idx="4047">
                  <c:v>1.547659762829552</c:v>
                </c:pt>
                <c:pt idx="4048">
                  <c:v>1.548167511420284</c:v>
                </c:pt>
                <c:pt idx="4049">
                  <c:v>1.54867536120531</c:v>
                </c:pt>
                <c:pt idx="4050">
                  <c:v>1.549183312204798</c:v>
                </c:pt>
                <c:pt idx="4051">
                  <c:v>1.549691364438921</c:v>
                </c:pt>
                <c:pt idx="4052">
                  <c:v>1.549691364438921</c:v>
                </c:pt>
                <c:pt idx="4053">
                  <c:v>1.549691364438921</c:v>
                </c:pt>
                <c:pt idx="4054">
                  <c:v>1.550199517927853</c:v>
                </c:pt>
                <c:pt idx="4055">
                  <c:v>1.550707772691776</c:v>
                </c:pt>
                <c:pt idx="4056">
                  <c:v>1.551216128750874</c:v>
                </c:pt>
                <c:pt idx="4057">
                  <c:v>1.551724586125334</c:v>
                </c:pt>
                <c:pt idx="4058">
                  <c:v>1.552233144835349</c:v>
                </c:pt>
                <c:pt idx="4059">
                  <c:v>1.552233144835349</c:v>
                </c:pt>
                <c:pt idx="4060">
                  <c:v>1.552233144835349</c:v>
                </c:pt>
                <c:pt idx="4061">
                  <c:v>1.552741804901114</c:v>
                </c:pt>
                <c:pt idx="4062">
                  <c:v>1.553250566342831</c:v>
                </c:pt>
                <c:pt idx="4063">
                  <c:v>1.553250566342831</c:v>
                </c:pt>
                <c:pt idx="4064">
                  <c:v>1.553441268627631</c:v>
                </c:pt>
                <c:pt idx="4065">
                  <c:v>1.553631985155985</c:v>
                </c:pt>
                <c:pt idx="4066">
                  <c:v>1.553897026619724</c:v>
                </c:pt>
                <c:pt idx="4067">
                  <c:v>1.553897026619724</c:v>
                </c:pt>
                <c:pt idx="4068">
                  <c:v>1.554235903216186</c:v>
                </c:pt>
                <c:pt idx="4069">
                  <c:v>1.554648080263888</c:v>
                </c:pt>
                <c:pt idx="4070">
                  <c:v>1.555157221626285</c:v>
                </c:pt>
                <c:pt idx="4071">
                  <c:v>1.555666464460555</c:v>
                </c:pt>
                <c:pt idx="4072">
                  <c:v>1.555666464460555</c:v>
                </c:pt>
                <c:pt idx="4073">
                  <c:v>1.556414150241398</c:v>
                </c:pt>
                <c:pt idx="4074">
                  <c:v>1.557302478594465</c:v>
                </c:pt>
                <c:pt idx="4075">
                  <c:v>1.557812148978449</c:v>
                </c:pt>
                <c:pt idx="4076">
                  <c:v>1.55832192093974</c:v>
                </c:pt>
                <c:pt idx="4077">
                  <c:v>1.558831794498583</c:v>
                </c:pt>
                <c:pt idx="4078">
                  <c:v>1.559341769675227</c:v>
                </c:pt>
                <c:pt idx="4079">
                  <c:v>1.559851846489923</c:v>
                </c:pt>
                <c:pt idx="4080">
                  <c:v>1.559851846489923</c:v>
                </c:pt>
                <c:pt idx="4081">
                  <c:v>1.559851846489923</c:v>
                </c:pt>
                <c:pt idx="4082">
                  <c:v>1.560362024962929</c:v>
                </c:pt>
                <c:pt idx="4083">
                  <c:v>1.560872305114504</c:v>
                </c:pt>
                <c:pt idx="4084">
                  <c:v>1.561382686964913</c:v>
                </c:pt>
                <c:pt idx="4085">
                  <c:v>1.561989401681974</c:v>
                </c:pt>
                <c:pt idx="4086">
                  <c:v>1.562596260111551</c:v>
                </c:pt>
                <c:pt idx="4087">
                  <c:v>1.562596260111551</c:v>
                </c:pt>
                <c:pt idx="4088">
                  <c:v>1.562596260111551</c:v>
                </c:pt>
                <c:pt idx="4089">
                  <c:v>1.563203262287683</c:v>
                </c:pt>
                <c:pt idx="4090">
                  <c:v>1.563810408244421</c:v>
                </c:pt>
                <c:pt idx="4091">
                  <c:v>1.564417698015822</c:v>
                </c:pt>
                <c:pt idx="4092">
                  <c:v>1.56502513163595</c:v>
                </c:pt>
                <c:pt idx="4093">
                  <c:v>1.56502513163595</c:v>
                </c:pt>
                <c:pt idx="4094">
                  <c:v>1.565216713363032</c:v>
                </c:pt>
                <c:pt idx="4095">
                  <c:v>1.565408309399353</c:v>
                </c:pt>
                <c:pt idx="4096">
                  <c:v>1.565408309399353</c:v>
                </c:pt>
                <c:pt idx="4097">
                  <c:v>1.565748713427927</c:v>
                </c:pt>
                <c:pt idx="4098">
                  <c:v>1.566089162624712</c:v>
                </c:pt>
                <c:pt idx="4099">
                  <c:v>1.566089162624712</c:v>
                </c:pt>
                <c:pt idx="4100">
                  <c:v>1.566600584194823</c:v>
                </c:pt>
                <c:pt idx="4101">
                  <c:v>1.567112107691253</c:v>
                </c:pt>
                <c:pt idx="4102">
                  <c:v>1.567112107691253</c:v>
                </c:pt>
                <c:pt idx="4103">
                  <c:v>1.56786314200948</c:v>
                </c:pt>
                <c:pt idx="4104">
                  <c:v>1.568755448772697</c:v>
                </c:pt>
                <c:pt idx="4105">
                  <c:v>1.569363909875847</c:v>
                </c:pt>
                <c:pt idx="4106">
                  <c:v>1.569972515105179</c:v>
                </c:pt>
                <c:pt idx="4107">
                  <c:v>1.570581264494832</c:v>
                </c:pt>
                <c:pt idx="4108">
                  <c:v>1.570581264494832</c:v>
                </c:pt>
                <c:pt idx="4109">
                  <c:v>1.570581264494832</c:v>
                </c:pt>
                <c:pt idx="4110">
                  <c:v>1.571190158078953</c:v>
                </c:pt>
                <c:pt idx="4111">
                  <c:v>1.571799195891697</c:v>
                </c:pt>
                <c:pt idx="4112">
                  <c:v>1.572408377967227</c:v>
                </c:pt>
                <c:pt idx="4113">
                  <c:v>1.573017704339716</c:v>
                </c:pt>
                <c:pt idx="4114">
                  <c:v>1.573627175043343</c:v>
                </c:pt>
                <c:pt idx="4115">
                  <c:v>1.573627175043343</c:v>
                </c:pt>
                <c:pt idx="4116">
                  <c:v>1.573627175043343</c:v>
                </c:pt>
                <c:pt idx="4117">
                  <c:v>1.574236790112295</c:v>
                </c:pt>
                <c:pt idx="4118">
                  <c:v>1.574846549580769</c:v>
                </c:pt>
                <c:pt idx="4119">
                  <c:v>1.575456453482968</c:v>
                </c:pt>
                <c:pt idx="4120">
                  <c:v>1.576209929022999</c:v>
                </c:pt>
                <c:pt idx="4121">
                  <c:v>1.576963624999835</c:v>
                </c:pt>
                <c:pt idx="4122">
                  <c:v>1.576963624999835</c:v>
                </c:pt>
                <c:pt idx="4123">
                  <c:v>1.576963624999835</c:v>
                </c:pt>
                <c:pt idx="4124">
                  <c:v>1.577156098412986</c:v>
                </c:pt>
                <c:pt idx="4125">
                  <c:v>1.577348586201976</c:v>
                </c:pt>
                <c:pt idx="4126">
                  <c:v>1.577541088367879</c:v>
                </c:pt>
                <c:pt idx="4127">
                  <c:v>1.577541088367879</c:v>
                </c:pt>
                <c:pt idx="4128">
                  <c:v>1.577883102294895</c:v>
                </c:pt>
                <c:pt idx="4129">
                  <c:v>1.578225161603739</c:v>
                </c:pt>
                <c:pt idx="4130">
                  <c:v>1.578225161603739</c:v>
                </c:pt>
                <c:pt idx="4131">
                  <c:v>1.578739001878446</c:v>
                </c:pt>
                <c:pt idx="4132">
                  <c:v>1.578739001878446</c:v>
                </c:pt>
                <c:pt idx="4133">
                  <c:v>1.579349827785821</c:v>
                </c:pt>
                <c:pt idx="4134">
                  <c:v>1.580104442371439</c:v>
                </c:pt>
                <c:pt idx="4135">
                  <c:v>1.580104442371439</c:v>
                </c:pt>
                <c:pt idx="4136">
                  <c:v>1.580104442371439</c:v>
                </c:pt>
                <c:pt idx="4137">
                  <c:v>1.580104442371439</c:v>
                </c:pt>
                <c:pt idx="4138">
                  <c:v>1.580104442371439</c:v>
                </c:pt>
                <c:pt idx="4139">
                  <c:v>1.580859277727099</c:v>
                </c:pt>
                <c:pt idx="4140">
                  <c:v>1.581614333917391</c:v>
                </c:pt>
                <c:pt idx="4141">
                  <c:v>1.582369611006922</c:v>
                </c:pt>
                <c:pt idx="4142">
                  <c:v>1.583125109060319</c:v>
                </c:pt>
                <c:pt idx="4143">
                  <c:v>1.583125109060319</c:v>
                </c:pt>
                <c:pt idx="4144">
                  <c:v>1.583125109060319</c:v>
                </c:pt>
                <c:pt idx="4145">
                  <c:v>1.583880828142226</c:v>
                </c:pt>
                <c:pt idx="4146">
                  <c:v>1.584636768317307</c:v>
                </c:pt>
                <c:pt idx="4147">
                  <c:v>1.585392929650246</c:v>
                </c:pt>
                <c:pt idx="4148">
                  <c:v>1.586149312205745</c:v>
                </c:pt>
                <c:pt idx="4149">
                  <c:v>1.586905916048524</c:v>
                </c:pt>
                <c:pt idx="4150">
                  <c:v>1.586905916048524</c:v>
                </c:pt>
                <c:pt idx="4151">
                  <c:v>1.586905916048524</c:v>
                </c:pt>
                <c:pt idx="4152">
                  <c:v>1.587662741243324</c:v>
                </c:pt>
                <c:pt idx="4153">
                  <c:v>1.588419787854902</c:v>
                </c:pt>
                <c:pt idx="4154">
                  <c:v>1.588613116928857</c:v>
                </c:pt>
                <c:pt idx="4155">
                  <c:v>1.58880646044256</c:v>
                </c:pt>
                <c:pt idx="4156">
                  <c:v>1.58899981839709</c:v>
                </c:pt>
                <c:pt idx="4157">
                  <c:v>1.589268530688242</c:v>
                </c:pt>
                <c:pt idx="4158">
                  <c:v>1.589612100729579</c:v>
                </c:pt>
                <c:pt idx="4159">
                  <c:v>1.589612100729579</c:v>
                </c:pt>
                <c:pt idx="4160">
                  <c:v>1.590029986434274</c:v>
                </c:pt>
                <c:pt idx="4161">
                  <c:v>1.590546179410571</c:v>
                </c:pt>
                <c:pt idx="4162">
                  <c:v>1.590546179410571</c:v>
                </c:pt>
                <c:pt idx="4163">
                  <c:v>1.590546179410571</c:v>
                </c:pt>
                <c:pt idx="4164">
                  <c:v>1.591304069600819</c:v>
                </c:pt>
                <c:pt idx="4165">
                  <c:v>1.591304069600819</c:v>
                </c:pt>
                <c:pt idx="4166">
                  <c:v>1.592204521851965</c:v>
                </c:pt>
                <c:pt idx="4167">
                  <c:v>1.593105287001263</c:v>
                </c:pt>
                <c:pt idx="4168">
                  <c:v>1.594006365157443</c:v>
                </c:pt>
                <c:pt idx="4169">
                  <c:v>1.594907756429272</c:v>
                </c:pt>
                <c:pt idx="4170">
                  <c:v>1.595809460925553</c:v>
                </c:pt>
                <c:pt idx="4171">
                  <c:v>1.595809460925553</c:v>
                </c:pt>
                <c:pt idx="4172">
                  <c:v>1.595809460925553</c:v>
                </c:pt>
                <c:pt idx="4173">
                  <c:v>1.59671147875513</c:v>
                </c:pt>
                <c:pt idx="4174">
                  <c:v>1.597613810026883</c:v>
                </c:pt>
                <c:pt idx="4175">
                  <c:v>1.598516454849729</c:v>
                </c:pt>
                <c:pt idx="4176">
                  <c:v>1.599419413332625</c:v>
                </c:pt>
                <c:pt idx="4177">
                  <c:v>1.600322685584564</c:v>
                </c:pt>
                <c:pt idx="4178">
                  <c:v>1.600322685584564</c:v>
                </c:pt>
                <c:pt idx="4179">
                  <c:v>1.600322685584564</c:v>
                </c:pt>
                <c:pt idx="4180">
                  <c:v>1.601226271714578</c:v>
                </c:pt>
                <c:pt idx="4181">
                  <c:v>1.602130171831736</c:v>
                </c:pt>
                <c:pt idx="4182">
                  <c:v>1.603034386045146</c:v>
                </c:pt>
                <c:pt idx="4183">
                  <c:v>1.603938914463952</c:v>
                </c:pt>
              </c:numCache>
            </c:numRef>
          </c:val>
        </c:ser>
        <c:ser>
          <c:idx val="3"/>
          <c:order val="3"/>
          <c:tx>
            <c:strRef>
              <c:f>chart!R1</c:f>
              <c:strCache>
                <c:ptCount val="1"/>
                <c:pt idx="0">
                  <c:v>benchmark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chart!B2:B4185</c:f>
              <c:strCache>
                <c:ptCount val="4184"/>
                <c:pt idx="0">
                  <c:v>07/19/2010</c:v>
                </c:pt>
                <c:pt idx="1">
                  <c:v>07/19/2010</c:v>
                </c:pt>
                <c:pt idx="2">
                  <c:v>07/20/2010</c:v>
                </c:pt>
                <c:pt idx="3">
                  <c:v>07/21/2010</c:v>
                </c:pt>
                <c:pt idx="4">
                  <c:v>07/22/2010</c:v>
                </c:pt>
                <c:pt idx="5">
                  <c:v>07/23/2010</c:v>
                </c:pt>
                <c:pt idx="6">
                  <c:v>07/24/2010</c:v>
                </c:pt>
                <c:pt idx="7">
                  <c:v>07/25/2010</c:v>
                </c:pt>
                <c:pt idx="8">
                  <c:v>07/26/2010</c:v>
                </c:pt>
                <c:pt idx="9">
                  <c:v>07/27/2010</c:v>
                </c:pt>
                <c:pt idx="10">
                  <c:v>07/28/2010</c:v>
                </c:pt>
                <c:pt idx="11">
                  <c:v>07/29/2010</c:v>
                </c:pt>
                <c:pt idx="12">
                  <c:v>07/30/2010</c:v>
                </c:pt>
                <c:pt idx="13">
                  <c:v>07/31/2010</c:v>
                </c:pt>
                <c:pt idx="14">
                  <c:v>08/01/2010</c:v>
                </c:pt>
                <c:pt idx="15">
                  <c:v>08/02/2010</c:v>
                </c:pt>
                <c:pt idx="16">
                  <c:v>08/03/2010</c:v>
                </c:pt>
                <c:pt idx="17">
                  <c:v>08/04/2010</c:v>
                </c:pt>
                <c:pt idx="18">
                  <c:v>08/05/2010</c:v>
                </c:pt>
                <c:pt idx="19">
                  <c:v>08/06/2010</c:v>
                </c:pt>
                <c:pt idx="20">
                  <c:v>08/07/2010</c:v>
                </c:pt>
                <c:pt idx="21">
                  <c:v>08/08/2010</c:v>
                </c:pt>
                <c:pt idx="22">
                  <c:v>08/09/2010</c:v>
                </c:pt>
                <c:pt idx="23">
                  <c:v>08/10/2010</c:v>
                </c:pt>
                <c:pt idx="24">
                  <c:v>08/11/2010</c:v>
                </c:pt>
                <c:pt idx="25">
                  <c:v>08/12/2010</c:v>
                </c:pt>
                <c:pt idx="26">
                  <c:v>08/13/2010</c:v>
                </c:pt>
                <c:pt idx="27">
                  <c:v>08/14/2010</c:v>
                </c:pt>
                <c:pt idx="28">
                  <c:v>08/15/2010</c:v>
                </c:pt>
                <c:pt idx="29">
                  <c:v>08/16/2010</c:v>
                </c:pt>
                <c:pt idx="30">
                  <c:v>08/17/2010</c:v>
                </c:pt>
                <c:pt idx="31">
                  <c:v>08/18/2010</c:v>
                </c:pt>
                <c:pt idx="32">
                  <c:v>08/19/2010</c:v>
                </c:pt>
                <c:pt idx="33">
                  <c:v>08/20/2010</c:v>
                </c:pt>
                <c:pt idx="34">
                  <c:v>08/21/2010</c:v>
                </c:pt>
                <c:pt idx="35">
                  <c:v>08/22/2010</c:v>
                </c:pt>
                <c:pt idx="36">
                  <c:v>08/23/2010</c:v>
                </c:pt>
                <c:pt idx="37">
                  <c:v>08/24/2010</c:v>
                </c:pt>
                <c:pt idx="38">
                  <c:v>08/25/2010</c:v>
                </c:pt>
                <c:pt idx="39">
                  <c:v>08/26/2010</c:v>
                </c:pt>
                <c:pt idx="40">
                  <c:v>08/27/2010</c:v>
                </c:pt>
                <c:pt idx="41">
                  <c:v>08/28/2010</c:v>
                </c:pt>
                <c:pt idx="42">
                  <c:v>08/29/2010</c:v>
                </c:pt>
                <c:pt idx="43">
                  <c:v>08/30/2010</c:v>
                </c:pt>
                <c:pt idx="44">
                  <c:v>08/31/2010</c:v>
                </c:pt>
                <c:pt idx="45">
                  <c:v>09/01/2010</c:v>
                </c:pt>
                <c:pt idx="46">
                  <c:v>09/02/2010</c:v>
                </c:pt>
                <c:pt idx="47">
                  <c:v>09/03/2010</c:v>
                </c:pt>
                <c:pt idx="48">
                  <c:v>09/04/2010</c:v>
                </c:pt>
                <c:pt idx="49">
                  <c:v>09/05/2010</c:v>
                </c:pt>
                <c:pt idx="50">
                  <c:v>09/06/2010</c:v>
                </c:pt>
                <c:pt idx="51">
                  <c:v>09/07/2010</c:v>
                </c:pt>
                <c:pt idx="52">
                  <c:v>09/08/2010</c:v>
                </c:pt>
                <c:pt idx="53">
                  <c:v>09/09/2010</c:v>
                </c:pt>
                <c:pt idx="54">
                  <c:v>09/10/2010</c:v>
                </c:pt>
                <c:pt idx="55">
                  <c:v>09/11/2010</c:v>
                </c:pt>
                <c:pt idx="56">
                  <c:v>09/12/2010</c:v>
                </c:pt>
                <c:pt idx="57">
                  <c:v>09/13/2010</c:v>
                </c:pt>
                <c:pt idx="58">
                  <c:v>09/14/2010</c:v>
                </c:pt>
                <c:pt idx="59">
                  <c:v>09/15/2010</c:v>
                </c:pt>
                <c:pt idx="60">
                  <c:v>09/16/2010</c:v>
                </c:pt>
                <c:pt idx="61">
                  <c:v>09/17/2010</c:v>
                </c:pt>
                <c:pt idx="62">
                  <c:v>09/18/2010</c:v>
                </c:pt>
                <c:pt idx="63">
                  <c:v>09/19/2010</c:v>
                </c:pt>
                <c:pt idx="64">
                  <c:v>09/20/2010</c:v>
                </c:pt>
                <c:pt idx="65">
                  <c:v>09/21/2010</c:v>
                </c:pt>
                <c:pt idx="66">
                  <c:v>09/22/2010</c:v>
                </c:pt>
                <c:pt idx="67">
                  <c:v>09/23/2010</c:v>
                </c:pt>
                <c:pt idx="68">
                  <c:v>09/24/2010</c:v>
                </c:pt>
                <c:pt idx="69">
                  <c:v>09/25/2010</c:v>
                </c:pt>
                <c:pt idx="70">
                  <c:v>09/26/2010</c:v>
                </c:pt>
                <c:pt idx="71">
                  <c:v>09/27/2010</c:v>
                </c:pt>
                <c:pt idx="72">
                  <c:v>09/28/2010</c:v>
                </c:pt>
                <c:pt idx="73">
                  <c:v>09/29/2010</c:v>
                </c:pt>
                <c:pt idx="74">
                  <c:v>09/30/2010</c:v>
                </c:pt>
                <c:pt idx="75">
                  <c:v>10/01/2010</c:v>
                </c:pt>
                <c:pt idx="76">
                  <c:v>10/02/2010</c:v>
                </c:pt>
                <c:pt idx="77">
                  <c:v>10/03/2010</c:v>
                </c:pt>
                <c:pt idx="78">
                  <c:v>10/04/2010</c:v>
                </c:pt>
                <c:pt idx="79">
                  <c:v>10/05/2010</c:v>
                </c:pt>
                <c:pt idx="80">
                  <c:v>10/06/2010</c:v>
                </c:pt>
                <c:pt idx="81">
                  <c:v>10/07/2010</c:v>
                </c:pt>
                <c:pt idx="82">
                  <c:v>10/08/2010</c:v>
                </c:pt>
                <c:pt idx="83">
                  <c:v>10/09/2010</c:v>
                </c:pt>
                <c:pt idx="84">
                  <c:v>10/10/2010</c:v>
                </c:pt>
                <c:pt idx="85">
                  <c:v>10/11/2010</c:v>
                </c:pt>
                <c:pt idx="86">
                  <c:v>10/12/2010</c:v>
                </c:pt>
                <c:pt idx="87">
                  <c:v>10/13/2010</c:v>
                </c:pt>
                <c:pt idx="88">
                  <c:v>10/14/2010</c:v>
                </c:pt>
                <c:pt idx="89">
                  <c:v>10/15/2010</c:v>
                </c:pt>
                <c:pt idx="90">
                  <c:v>10/16/2010</c:v>
                </c:pt>
                <c:pt idx="91">
                  <c:v>10/17/2010</c:v>
                </c:pt>
                <c:pt idx="92">
                  <c:v>10/18/2010</c:v>
                </c:pt>
                <c:pt idx="93">
                  <c:v>10/19/2010</c:v>
                </c:pt>
                <c:pt idx="94">
                  <c:v>10/20/2010</c:v>
                </c:pt>
                <c:pt idx="95">
                  <c:v>10/21/2010</c:v>
                </c:pt>
                <c:pt idx="96">
                  <c:v>10/22/2010</c:v>
                </c:pt>
                <c:pt idx="97">
                  <c:v>10/23/2010</c:v>
                </c:pt>
                <c:pt idx="98">
                  <c:v>10/24/2010</c:v>
                </c:pt>
                <c:pt idx="99">
                  <c:v>10/25/2010</c:v>
                </c:pt>
                <c:pt idx="100">
                  <c:v>10/26/2010</c:v>
                </c:pt>
                <c:pt idx="101">
                  <c:v>10/27/2010</c:v>
                </c:pt>
                <c:pt idx="102">
                  <c:v>10/28/2010</c:v>
                </c:pt>
                <c:pt idx="103">
                  <c:v>10/29/2010</c:v>
                </c:pt>
                <c:pt idx="104">
                  <c:v>10/30/2010</c:v>
                </c:pt>
                <c:pt idx="105">
                  <c:v>10/31/2010</c:v>
                </c:pt>
                <c:pt idx="106">
                  <c:v>11/01/2010</c:v>
                </c:pt>
                <c:pt idx="107">
                  <c:v>11/02/2010</c:v>
                </c:pt>
                <c:pt idx="108">
                  <c:v>11/03/2010</c:v>
                </c:pt>
                <c:pt idx="109">
                  <c:v>11/04/2010</c:v>
                </c:pt>
                <c:pt idx="110">
                  <c:v>11/05/2010</c:v>
                </c:pt>
                <c:pt idx="111">
                  <c:v>11/06/2010</c:v>
                </c:pt>
                <c:pt idx="112">
                  <c:v>11/07/2010</c:v>
                </c:pt>
                <c:pt idx="113">
                  <c:v>11/08/2010</c:v>
                </c:pt>
                <c:pt idx="114">
                  <c:v>11/09/2010</c:v>
                </c:pt>
                <c:pt idx="115">
                  <c:v>11/10/2010</c:v>
                </c:pt>
                <c:pt idx="116">
                  <c:v>11/11/2010</c:v>
                </c:pt>
                <c:pt idx="117">
                  <c:v>11/12/2010</c:v>
                </c:pt>
                <c:pt idx="118">
                  <c:v>11/13/2010</c:v>
                </c:pt>
                <c:pt idx="119">
                  <c:v>11/14/2010</c:v>
                </c:pt>
                <c:pt idx="120">
                  <c:v>11/15/2010</c:v>
                </c:pt>
                <c:pt idx="121">
                  <c:v>11/16/2010</c:v>
                </c:pt>
                <c:pt idx="122">
                  <c:v>11/17/2010</c:v>
                </c:pt>
                <c:pt idx="123">
                  <c:v>11/18/2010</c:v>
                </c:pt>
                <c:pt idx="124">
                  <c:v>11/19/2010</c:v>
                </c:pt>
                <c:pt idx="125">
                  <c:v>11/20/2010</c:v>
                </c:pt>
                <c:pt idx="126">
                  <c:v>11/21/2010</c:v>
                </c:pt>
                <c:pt idx="127">
                  <c:v>11/22/2010</c:v>
                </c:pt>
                <c:pt idx="128">
                  <c:v>11/23/2010</c:v>
                </c:pt>
                <c:pt idx="129">
                  <c:v>11/24/2010</c:v>
                </c:pt>
                <c:pt idx="130">
                  <c:v>11/25/2010</c:v>
                </c:pt>
                <c:pt idx="131">
                  <c:v>11/26/2010</c:v>
                </c:pt>
                <c:pt idx="132">
                  <c:v>11/27/2010</c:v>
                </c:pt>
                <c:pt idx="133">
                  <c:v>11/28/2010</c:v>
                </c:pt>
                <c:pt idx="134">
                  <c:v>11/29/2010</c:v>
                </c:pt>
                <c:pt idx="135">
                  <c:v>11/30/2010</c:v>
                </c:pt>
                <c:pt idx="136">
                  <c:v>12/01/2010</c:v>
                </c:pt>
                <c:pt idx="137">
                  <c:v>12/02/2010</c:v>
                </c:pt>
                <c:pt idx="138">
                  <c:v>12/03/2010</c:v>
                </c:pt>
                <c:pt idx="139">
                  <c:v>12/04/2010</c:v>
                </c:pt>
                <c:pt idx="140">
                  <c:v>12/05/2010</c:v>
                </c:pt>
                <c:pt idx="141">
                  <c:v>12/06/2010</c:v>
                </c:pt>
                <c:pt idx="142">
                  <c:v>12/07/2010</c:v>
                </c:pt>
                <c:pt idx="143">
                  <c:v>12/08/2010</c:v>
                </c:pt>
                <c:pt idx="144">
                  <c:v>12/09/2010</c:v>
                </c:pt>
                <c:pt idx="145">
                  <c:v>12/10/2010</c:v>
                </c:pt>
                <c:pt idx="146">
                  <c:v>12/11/2010</c:v>
                </c:pt>
                <c:pt idx="147">
                  <c:v>12/12/2010</c:v>
                </c:pt>
                <c:pt idx="148">
                  <c:v>12/13/2010</c:v>
                </c:pt>
                <c:pt idx="149">
                  <c:v>12/14/2010</c:v>
                </c:pt>
                <c:pt idx="150">
                  <c:v>12/15/2010</c:v>
                </c:pt>
                <c:pt idx="151">
                  <c:v>12/16/2010</c:v>
                </c:pt>
                <c:pt idx="152">
                  <c:v>12/17/2010</c:v>
                </c:pt>
                <c:pt idx="153">
                  <c:v>12/18/2010</c:v>
                </c:pt>
                <c:pt idx="154">
                  <c:v>12/19/2010</c:v>
                </c:pt>
                <c:pt idx="155">
                  <c:v>12/20/2010</c:v>
                </c:pt>
                <c:pt idx="156">
                  <c:v>12/21/2010</c:v>
                </c:pt>
                <c:pt idx="157">
                  <c:v>12/22/2010</c:v>
                </c:pt>
                <c:pt idx="158">
                  <c:v>12/23/2010</c:v>
                </c:pt>
                <c:pt idx="159">
                  <c:v>12/24/2010</c:v>
                </c:pt>
                <c:pt idx="160">
                  <c:v>12/25/2010</c:v>
                </c:pt>
                <c:pt idx="161">
                  <c:v>12/26/2010</c:v>
                </c:pt>
                <c:pt idx="162">
                  <c:v>12/27/2010</c:v>
                </c:pt>
                <c:pt idx="163">
                  <c:v>12/28/2010</c:v>
                </c:pt>
                <c:pt idx="164">
                  <c:v>12/29/2010</c:v>
                </c:pt>
                <c:pt idx="165">
                  <c:v>12/30/2010</c:v>
                </c:pt>
                <c:pt idx="166">
                  <c:v>12/31/2010</c:v>
                </c:pt>
                <c:pt idx="167">
                  <c:v>01/01/2011</c:v>
                </c:pt>
                <c:pt idx="168">
                  <c:v>01/02/2011</c:v>
                </c:pt>
                <c:pt idx="169">
                  <c:v>01/03/2011</c:v>
                </c:pt>
                <c:pt idx="170">
                  <c:v>01/04/2011</c:v>
                </c:pt>
                <c:pt idx="171">
                  <c:v>01/05/2011</c:v>
                </c:pt>
                <c:pt idx="172">
                  <c:v>01/06/2011</c:v>
                </c:pt>
                <c:pt idx="173">
                  <c:v>01/07/2011</c:v>
                </c:pt>
                <c:pt idx="174">
                  <c:v>01/08/2011</c:v>
                </c:pt>
                <c:pt idx="175">
                  <c:v>01/09/2011</c:v>
                </c:pt>
                <c:pt idx="176">
                  <c:v>01/10/2011</c:v>
                </c:pt>
                <c:pt idx="177">
                  <c:v>01/11/2011</c:v>
                </c:pt>
                <c:pt idx="178">
                  <c:v>01/12/2011</c:v>
                </c:pt>
                <c:pt idx="179">
                  <c:v>01/13/2011</c:v>
                </c:pt>
                <c:pt idx="180">
                  <c:v>01/14/2011</c:v>
                </c:pt>
                <c:pt idx="181">
                  <c:v>01/15/2011</c:v>
                </c:pt>
                <c:pt idx="182">
                  <c:v>01/16/2011</c:v>
                </c:pt>
                <c:pt idx="183">
                  <c:v>01/17/2011</c:v>
                </c:pt>
                <c:pt idx="184">
                  <c:v>01/18/2011</c:v>
                </c:pt>
                <c:pt idx="185">
                  <c:v>01/19/2011</c:v>
                </c:pt>
                <c:pt idx="186">
                  <c:v>01/20/2011</c:v>
                </c:pt>
                <c:pt idx="187">
                  <c:v>01/21/2011</c:v>
                </c:pt>
                <c:pt idx="188">
                  <c:v>01/22/2011</c:v>
                </c:pt>
                <c:pt idx="189">
                  <c:v>01/23/2011</c:v>
                </c:pt>
                <c:pt idx="190">
                  <c:v>01/24/2011</c:v>
                </c:pt>
                <c:pt idx="191">
                  <c:v>01/25/2011</c:v>
                </c:pt>
                <c:pt idx="192">
                  <c:v>01/26/2011</c:v>
                </c:pt>
                <c:pt idx="193">
                  <c:v>01/27/2011</c:v>
                </c:pt>
                <c:pt idx="194">
                  <c:v>01/28/2011</c:v>
                </c:pt>
                <c:pt idx="195">
                  <c:v>01/29/2011</c:v>
                </c:pt>
                <c:pt idx="196">
                  <c:v>01/30/2011</c:v>
                </c:pt>
                <c:pt idx="197">
                  <c:v>01/31/2011</c:v>
                </c:pt>
                <c:pt idx="198">
                  <c:v>02/01/2011</c:v>
                </c:pt>
                <c:pt idx="199">
                  <c:v>02/02/2011</c:v>
                </c:pt>
                <c:pt idx="200">
                  <c:v>02/03/2011</c:v>
                </c:pt>
                <c:pt idx="201">
                  <c:v>02/04/2011</c:v>
                </c:pt>
                <c:pt idx="202">
                  <c:v>02/05/2011</c:v>
                </c:pt>
                <c:pt idx="203">
                  <c:v>02/06/2011</c:v>
                </c:pt>
                <c:pt idx="204">
                  <c:v>02/07/2011</c:v>
                </c:pt>
                <c:pt idx="205">
                  <c:v>02/08/2011</c:v>
                </c:pt>
                <c:pt idx="206">
                  <c:v>02/09/2011</c:v>
                </c:pt>
                <c:pt idx="207">
                  <c:v>02/10/2011</c:v>
                </c:pt>
                <c:pt idx="208">
                  <c:v>02/11/2011</c:v>
                </c:pt>
                <c:pt idx="209">
                  <c:v>02/12/2011</c:v>
                </c:pt>
                <c:pt idx="210">
                  <c:v>02/13/2011</c:v>
                </c:pt>
                <c:pt idx="211">
                  <c:v>02/14/2011</c:v>
                </c:pt>
                <c:pt idx="212">
                  <c:v>02/15/2011</c:v>
                </c:pt>
                <c:pt idx="213">
                  <c:v>02/16/2011</c:v>
                </c:pt>
                <c:pt idx="214">
                  <c:v>02/17/2011</c:v>
                </c:pt>
                <c:pt idx="215">
                  <c:v>02/18/2011</c:v>
                </c:pt>
                <c:pt idx="216">
                  <c:v>02/19/2011</c:v>
                </c:pt>
                <c:pt idx="217">
                  <c:v>02/20/2011</c:v>
                </c:pt>
                <c:pt idx="218">
                  <c:v>02/21/2011</c:v>
                </c:pt>
                <c:pt idx="219">
                  <c:v>02/22/2011</c:v>
                </c:pt>
                <c:pt idx="220">
                  <c:v>02/23/2011</c:v>
                </c:pt>
                <c:pt idx="221">
                  <c:v>02/24/2011</c:v>
                </c:pt>
                <c:pt idx="222">
                  <c:v>02/25/2011</c:v>
                </c:pt>
                <c:pt idx="223">
                  <c:v>02/26/2011</c:v>
                </c:pt>
                <c:pt idx="224">
                  <c:v>02/27/2011</c:v>
                </c:pt>
                <c:pt idx="225">
                  <c:v>02/28/2011</c:v>
                </c:pt>
                <c:pt idx="226">
                  <c:v>03/01/2011</c:v>
                </c:pt>
                <c:pt idx="227">
                  <c:v>03/02/2011</c:v>
                </c:pt>
                <c:pt idx="228">
                  <c:v>03/03/2011</c:v>
                </c:pt>
                <c:pt idx="229">
                  <c:v>03/04/2011</c:v>
                </c:pt>
                <c:pt idx="230">
                  <c:v>03/05/2011</c:v>
                </c:pt>
                <c:pt idx="231">
                  <c:v>03/06/2011</c:v>
                </c:pt>
                <c:pt idx="232">
                  <c:v>03/07/2011</c:v>
                </c:pt>
                <c:pt idx="233">
                  <c:v>03/08/2011</c:v>
                </c:pt>
                <c:pt idx="234">
                  <c:v>03/09/2011</c:v>
                </c:pt>
                <c:pt idx="235">
                  <c:v>03/10/2011</c:v>
                </c:pt>
                <c:pt idx="236">
                  <c:v>03/11/2011</c:v>
                </c:pt>
                <c:pt idx="237">
                  <c:v>03/12/2011</c:v>
                </c:pt>
                <c:pt idx="238">
                  <c:v>03/13/2011</c:v>
                </c:pt>
                <c:pt idx="239">
                  <c:v>03/14/2011</c:v>
                </c:pt>
                <c:pt idx="240">
                  <c:v>03/15/2011</c:v>
                </c:pt>
                <c:pt idx="241">
                  <c:v>03/16/2011</c:v>
                </c:pt>
                <c:pt idx="242">
                  <c:v>03/17/2011</c:v>
                </c:pt>
                <c:pt idx="243">
                  <c:v>03/18/2011</c:v>
                </c:pt>
                <c:pt idx="244">
                  <c:v>03/19/2011</c:v>
                </c:pt>
                <c:pt idx="245">
                  <c:v>03/20/2011</c:v>
                </c:pt>
                <c:pt idx="246">
                  <c:v>03/21/2011</c:v>
                </c:pt>
                <c:pt idx="247">
                  <c:v>03/22/2011</c:v>
                </c:pt>
                <c:pt idx="248">
                  <c:v>03/23/2011</c:v>
                </c:pt>
                <c:pt idx="249">
                  <c:v>03/24/2011</c:v>
                </c:pt>
                <c:pt idx="250">
                  <c:v>03/25/2011</c:v>
                </c:pt>
                <c:pt idx="251">
                  <c:v>03/26/2011</c:v>
                </c:pt>
                <c:pt idx="252">
                  <c:v>03/27/2011</c:v>
                </c:pt>
                <c:pt idx="253">
                  <c:v>03/28/2011</c:v>
                </c:pt>
                <c:pt idx="254">
                  <c:v>03/29/2011</c:v>
                </c:pt>
                <c:pt idx="255">
                  <c:v>03/30/2011</c:v>
                </c:pt>
                <c:pt idx="256">
                  <c:v>03/31/2011</c:v>
                </c:pt>
                <c:pt idx="257">
                  <c:v>04/01/2011</c:v>
                </c:pt>
                <c:pt idx="258">
                  <c:v>04/02/2011</c:v>
                </c:pt>
                <c:pt idx="259">
                  <c:v>04/03/2011</c:v>
                </c:pt>
                <c:pt idx="260">
                  <c:v>04/04/2011</c:v>
                </c:pt>
                <c:pt idx="261">
                  <c:v>04/05/2011</c:v>
                </c:pt>
                <c:pt idx="262">
                  <c:v>04/06/2011</c:v>
                </c:pt>
                <c:pt idx="263">
                  <c:v>04/07/2011</c:v>
                </c:pt>
                <c:pt idx="264">
                  <c:v>04/08/2011</c:v>
                </c:pt>
                <c:pt idx="265">
                  <c:v>04/09/2011</c:v>
                </c:pt>
                <c:pt idx="266">
                  <c:v>04/10/2011</c:v>
                </c:pt>
                <c:pt idx="267">
                  <c:v>04/11/2011</c:v>
                </c:pt>
                <c:pt idx="268">
                  <c:v>04/12/2011</c:v>
                </c:pt>
                <c:pt idx="269">
                  <c:v>04/13/2011</c:v>
                </c:pt>
                <c:pt idx="270">
                  <c:v>04/14/2011</c:v>
                </c:pt>
                <c:pt idx="271">
                  <c:v>04/15/2011</c:v>
                </c:pt>
                <c:pt idx="272">
                  <c:v>04/16/2011</c:v>
                </c:pt>
                <c:pt idx="273">
                  <c:v>04/17/2011</c:v>
                </c:pt>
                <c:pt idx="274">
                  <c:v>04/18/2011</c:v>
                </c:pt>
                <c:pt idx="275">
                  <c:v>04/19/2011</c:v>
                </c:pt>
                <c:pt idx="276">
                  <c:v>04/20/2011</c:v>
                </c:pt>
                <c:pt idx="277">
                  <c:v>04/21/2011</c:v>
                </c:pt>
                <c:pt idx="278">
                  <c:v>04/22/2011</c:v>
                </c:pt>
                <c:pt idx="279">
                  <c:v>04/23/2011</c:v>
                </c:pt>
                <c:pt idx="280">
                  <c:v>04/24/2011</c:v>
                </c:pt>
                <c:pt idx="281">
                  <c:v>04/25/2011</c:v>
                </c:pt>
                <c:pt idx="282">
                  <c:v>04/26/2011</c:v>
                </c:pt>
                <c:pt idx="283">
                  <c:v>04/27/2011</c:v>
                </c:pt>
                <c:pt idx="284">
                  <c:v>04/28/2011</c:v>
                </c:pt>
                <c:pt idx="285">
                  <c:v>04/29/2011</c:v>
                </c:pt>
                <c:pt idx="286">
                  <c:v>04/30/2011</c:v>
                </c:pt>
                <c:pt idx="287">
                  <c:v>05/01/2011</c:v>
                </c:pt>
                <c:pt idx="288">
                  <c:v>05/02/2011</c:v>
                </c:pt>
                <c:pt idx="289">
                  <c:v>05/03/2011</c:v>
                </c:pt>
                <c:pt idx="290">
                  <c:v>05/04/2011</c:v>
                </c:pt>
                <c:pt idx="291">
                  <c:v>05/05/2011</c:v>
                </c:pt>
                <c:pt idx="292">
                  <c:v>05/06/2011</c:v>
                </c:pt>
                <c:pt idx="293">
                  <c:v>05/07/2011</c:v>
                </c:pt>
                <c:pt idx="294">
                  <c:v>05/08/2011</c:v>
                </c:pt>
                <c:pt idx="295">
                  <c:v>05/09/2011</c:v>
                </c:pt>
                <c:pt idx="296">
                  <c:v>05/10/2011</c:v>
                </c:pt>
                <c:pt idx="297">
                  <c:v>05/11/2011</c:v>
                </c:pt>
                <c:pt idx="298">
                  <c:v>05/12/2011</c:v>
                </c:pt>
                <c:pt idx="299">
                  <c:v>05/13/2011</c:v>
                </c:pt>
                <c:pt idx="300">
                  <c:v>05/14/2011</c:v>
                </c:pt>
                <c:pt idx="301">
                  <c:v>05/15/2011</c:v>
                </c:pt>
                <c:pt idx="302">
                  <c:v>05/16/2011</c:v>
                </c:pt>
                <c:pt idx="303">
                  <c:v>05/17/2011</c:v>
                </c:pt>
                <c:pt idx="304">
                  <c:v>05/18/2011</c:v>
                </c:pt>
                <c:pt idx="305">
                  <c:v>05/19/2011</c:v>
                </c:pt>
                <c:pt idx="306">
                  <c:v>05/20/2011</c:v>
                </c:pt>
                <c:pt idx="307">
                  <c:v>05/21/2011</c:v>
                </c:pt>
                <c:pt idx="308">
                  <c:v>05/22/2011</c:v>
                </c:pt>
                <c:pt idx="309">
                  <c:v>05/23/2011</c:v>
                </c:pt>
                <c:pt idx="310">
                  <c:v>05/24/2011</c:v>
                </c:pt>
                <c:pt idx="311">
                  <c:v>05/25/2011</c:v>
                </c:pt>
                <c:pt idx="312">
                  <c:v>05/26/2011</c:v>
                </c:pt>
                <c:pt idx="313">
                  <c:v>05/27/2011</c:v>
                </c:pt>
                <c:pt idx="314">
                  <c:v>05/28/2011</c:v>
                </c:pt>
                <c:pt idx="315">
                  <c:v>05/29/2011</c:v>
                </c:pt>
                <c:pt idx="316">
                  <c:v>05/30/2011</c:v>
                </c:pt>
                <c:pt idx="317">
                  <c:v>05/31/2011</c:v>
                </c:pt>
                <c:pt idx="318">
                  <c:v>06/01/2011</c:v>
                </c:pt>
                <c:pt idx="319">
                  <c:v>06/02/2011</c:v>
                </c:pt>
                <c:pt idx="320">
                  <c:v>06/03/2011</c:v>
                </c:pt>
                <c:pt idx="321">
                  <c:v>06/04/2011</c:v>
                </c:pt>
                <c:pt idx="322">
                  <c:v>06/05/2011</c:v>
                </c:pt>
                <c:pt idx="323">
                  <c:v>06/06/2011</c:v>
                </c:pt>
                <c:pt idx="324">
                  <c:v>06/07/2011</c:v>
                </c:pt>
                <c:pt idx="325">
                  <c:v>06/08/2011</c:v>
                </c:pt>
                <c:pt idx="326">
                  <c:v>06/09/2011</c:v>
                </c:pt>
                <c:pt idx="327">
                  <c:v>06/10/2011</c:v>
                </c:pt>
                <c:pt idx="328">
                  <c:v>06/11/2011</c:v>
                </c:pt>
                <c:pt idx="329">
                  <c:v>06/12/2011</c:v>
                </c:pt>
                <c:pt idx="330">
                  <c:v>06/13/2011</c:v>
                </c:pt>
                <c:pt idx="331">
                  <c:v>06/14/2011</c:v>
                </c:pt>
                <c:pt idx="332">
                  <c:v>06/15/2011</c:v>
                </c:pt>
                <c:pt idx="333">
                  <c:v>06/16/2011</c:v>
                </c:pt>
                <c:pt idx="334">
                  <c:v>06/17/2011</c:v>
                </c:pt>
                <c:pt idx="335">
                  <c:v>06/18/2011</c:v>
                </c:pt>
                <c:pt idx="336">
                  <c:v>06/19/2011</c:v>
                </c:pt>
                <c:pt idx="337">
                  <c:v>06/20/2011</c:v>
                </c:pt>
                <c:pt idx="338">
                  <c:v>06/21/2011</c:v>
                </c:pt>
                <c:pt idx="339">
                  <c:v>06/22/2011</c:v>
                </c:pt>
                <c:pt idx="340">
                  <c:v>06/23/2011</c:v>
                </c:pt>
                <c:pt idx="341">
                  <c:v>06/24/2011</c:v>
                </c:pt>
                <c:pt idx="342">
                  <c:v>06/25/2011</c:v>
                </c:pt>
                <c:pt idx="343">
                  <c:v>06/26/2011</c:v>
                </c:pt>
                <c:pt idx="344">
                  <c:v>06/27/2011</c:v>
                </c:pt>
                <c:pt idx="345">
                  <c:v>06/28/2011</c:v>
                </c:pt>
                <c:pt idx="346">
                  <c:v>06/29/2011</c:v>
                </c:pt>
                <c:pt idx="347">
                  <c:v>06/30/2011</c:v>
                </c:pt>
                <c:pt idx="348">
                  <c:v>07/01/2011</c:v>
                </c:pt>
                <c:pt idx="349">
                  <c:v>07/02/2011</c:v>
                </c:pt>
                <c:pt idx="350">
                  <c:v>07/03/2011</c:v>
                </c:pt>
                <c:pt idx="351">
                  <c:v>07/04/2011</c:v>
                </c:pt>
                <c:pt idx="352">
                  <c:v>07/05/2011</c:v>
                </c:pt>
                <c:pt idx="353">
                  <c:v>07/06/2011</c:v>
                </c:pt>
                <c:pt idx="354">
                  <c:v>07/07/2011</c:v>
                </c:pt>
                <c:pt idx="355">
                  <c:v>07/08/2011</c:v>
                </c:pt>
                <c:pt idx="356">
                  <c:v>07/09/2011</c:v>
                </c:pt>
                <c:pt idx="357">
                  <c:v>07/10/2011</c:v>
                </c:pt>
                <c:pt idx="358">
                  <c:v>07/11/2011</c:v>
                </c:pt>
                <c:pt idx="359">
                  <c:v>07/12/2011</c:v>
                </c:pt>
                <c:pt idx="360">
                  <c:v>07/13/2011</c:v>
                </c:pt>
                <c:pt idx="361">
                  <c:v>07/14/2011</c:v>
                </c:pt>
                <c:pt idx="362">
                  <c:v>07/15/2011</c:v>
                </c:pt>
                <c:pt idx="363">
                  <c:v>07/16/2011</c:v>
                </c:pt>
                <c:pt idx="364">
                  <c:v>07/17/2011</c:v>
                </c:pt>
                <c:pt idx="365">
                  <c:v>07/18/2011</c:v>
                </c:pt>
                <c:pt idx="366">
                  <c:v>07/19/2011</c:v>
                </c:pt>
                <c:pt idx="367">
                  <c:v>07/20/2011</c:v>
                </c:pt>
                <c:pt idx="368">
                  <c:v>07/21/2011</c:v>
                </c:pt>
                <c:pt idx="369">
                  <c:v>07/22/2011</c:v>
                </c:pt>
                <c:pt idx="370">
                  <c:v>07/23/2011</c:v>
                </c:pt>
                <c:pt idx="371">
                  <c:v>07/24/2011</c:v>
                </c:pt>
                <c:pt idx="372">
                  <c:v>07/25/2011</c:v>
                </c:pt>
                <c:pt idx="373">
                  <c:v>07/26/2011</c:v>
                </c:pt>
                <c:pt idx="374">
                  <c:v>07/27/2011</c:v>
                </c:pt>
                <c:pt idx="375">
                  <c:v>07/28/2011</c:v>
                </c:pt>
                <c:pt idx="376">
                  <c:v>07/29/2011</c:v>
                </c:pt>
                <c:pt idx="377">
                  <c:v>07/30/2011</c:v>
                </c:pt>
                <c:pt idx="378">
                  <c:v>07/31/2011</c:v>
                </c:pt>
                <c:pt idx="379">
                  <c:v>08/01/2011</c:v>
                </c:pt>
                <c:pt idx="380">
                  <c:v>08/02/2011</c:v>
                </c:pt>
                <c:pt idx="381">
                  <c:v>08/03/2011</c:v>
                </c:pt>
                <c:pt idx="382">
                  <c:v>08/04/2011</c:v>
                </c:pt>
                <c:pt idx="383">
                  <c:v>08/05/2011</c:v>
                </c:pt>
                <c:pt idx="384">
                  <c:v>08/06/2011</c:v>
                </c:pt>
                <c:pt idx="385">
                  <c:v>08/07/2011</c:v>
                </c:pt>
                <c:pt idx="386">
                  <c:v>08/08/2011</c:v>
                </c:pt>
                <c:pt idx="387">
                  <c:v>08/09/2011</c:v>
                </c:pt>
                <c:pt idx="388">
                  <c:v>08/10/2011</c:v>
                </c:pt>
                <c:pt idx="389">
                  <c:v>08/11/2011</c:v>
                </c:pt>
                <c:pt idx="390">
                  <c:v>08/12/2011</c:v>
                </c:pt>
                <c:pt idx="391">
                  <c:v>08/13/2011</c:v>
                </c:pt>
                <c:pt idx="392">
                  <c:v>08/14/2011</c:v>
                </c:pt>
                <c:pt idx="393">
                  <c:v>08/15/2011</c:v>
                </c:pt>
                <c:pt idx="394">
                  <c:v>08/16/2011</c:v>
                </c:pt>
                <c:pt idx="395">
                  <c:v>08/17/2011</c:v>
                </c:pt>
                <c:pt idx="396">
                  <c:v>08/18/2011</c:v>
                </c:pt>
                <c:pt idx="397">
                  <c:v>08/19/2011</c:v>
                </c:pt>
                <c:pt idx="398">
                  <c:v>08/20/2011</c:v>
                </c:pt>
                <c:pt idx="399">
                  <c:v>08/21/2011</c:v>
                </c:pt>
                <c:pt idx="400">
                  <c:v>08/22/2011</c:v>
                </c:pt>
                <c:pt idx="401">
                  <c:v>08/23/2011</c:v>
                </c:pt>
                <c:pt idx="402">
                  <c:v>08/24/2011</c:v>
                </c:pt>
                <c:pt idx="403">
                  <c:v>08/25/2011</c:v>
                </c:pt>
                <c:pt idx="404">
                  <c:v>08/26/2011</c:v>
                </c:pt>
                <c:pt idx="405">
                  <c:v>08/27/2011</c:v>
                </c:pt>
                <c:pt idx="406">
                  <c:v>08/28/2011</c:v>
                </c:pt>
                <c:pt idx="407">
                  <c:v>08/29/2011</c:v>
                </c:pt>
                <c:pt idx="408">
                  <c:v>08/30/2011</c:v>
                </c:pt>
                <c:pt idx="409">
                  <c:v>08/31/2011</c:v>
                </c:pt>
                <c:pt idx="410">
                  <c:v>09/01/2011</c:v>
                </c:pt>
                <c:pt idx="411">
                  <c:v>09/02/2011</c:v>
                </c:pt>
                <c:pt idx="412">
                  <c:v>09/03/2011</c:v>
                </c:pt>
                <c:pt idx="413">
                  <c:v>09/04/2011</c:v>
                </c:pt>
                <c:pt idx="414">
                  <c:v>09/05/2011</c:v>
                </c:pt>
                <c:pt idx="415">
                  <c:v>09/06/2011</c:v>
                </c:pt>
                <c:pt idx="416">
                  <c:v>09/07/2011</c:v>
                </c:pt>
                <c:pt idx="417">
                  <c:v>09/08/2011</c:v>
                </c:pt>
                <c:pt idx="418">
                  <c:v>09/09/2011</c:v>
                </c:pt>
                <c:pt idx="419">
                  <c:v>09/10/2011</c:v>
                </c:pt>
                <c:pt idx="420">
                  <c:v>09/11/2011</c:v>
                </c:pt>
                <c:pt idx="421">
                  <c:v>09/12/2011</c:v>
                </c:pt>
                <c:pt idx="422">
                  <c:v>09/13/2011</c:v>
                </c:pt>
                <c:pt idx="423">
                  <c:v>09/14/2011</c:v>
                </c:pt>
                <c:pt idx="424">
                  <c:v>09/15/2011</c:v>
                </c:pt>
                <c:pt idx="425">
                  <c:v>09/16/2011</c:v>
                </c:pt>
                <c:pt idx="426">
                  <c:v>09/17/2011</c:v>
                </c:pt>
                <c:pt idx="427">
                  <c:v>09/18/2011</c:v>
                </c:pt>
                <c:pt idx="428">
                  <c:v>09/19/2011</c:v>
                </c:pt>
                <c:pt idx="429">
                  <c:v>09/20/2011</c:v>
                </c:pt>
                <c:pt idx="430">
                  <c:v>09/21/2011</c:v>
                </c:pt>
                <c:pt idx="431">
                  <c:v>09/22/2011</c:v>
                </c:pt>
                <c:pt idx="432">
                  <c:v>09/23/2011</c:v>
                </c:pt>
                <c:pt idx="433">
                  <c:v>09/24/2011</c:v>
                </c:pt>
                <c:pt idx="434">
                  <c:v>09/25/2011</c:v>
                </c:pt>
                <c:pt idx="435">
                  <c:v>09/26/2011</c:v>
                </c:pt>
                <c:pt idx="436">
                  <c:v>09/27/2011</c:v>
                </c:pt>
                <c:pt idx="437">
                  <c:v>09/28/2011</c:v>
                </c:pt>
                <c:pt idx="438">
                  <c:v>09/29/2011</c:v>
                </c:pt>
                <c:pt idx="439">
                  <c:v>09/30/2011</c:v>
                </c:pt>
                <c:pt idx="440">
                  <c:v>10/01/2011</c:v>
                </c:pt>
                <c:pt idx="441">
                  <c:v>10/02/2011</c:v>
                </c:pt>
                <c:pt idx="442">
                  <c:v>10/03/2011</c:v>
                </c:pt>
                <c:pt idx="443">
                  <c:v>10/04/2011</c:v>
                </c:pt>
                <c:pt idx="444">
                  <c:v>10/05/2011</c:v>
                </c:pt>
                <c:pt idx="445">
                  <c:v>10/06/2011</c:v>
                </c:pt>
                <c:pt idx="446">
                  <c:v>10/07/2011</c:v>
                </c:pt>
                <c:pt idx="447">
                  <c:v>10/08/2011</c:v>
                </c:pt>
                <c:pt idx="448">
                  <c:v>10/09/2011</c:v>
                </c:pt>
                <c:pt idx="449">
                  <c:v>10/10/2011</c:v>
                </c:pt>
                <c:pt idx="450">
                  <c:v>10/11/2011</c:v>
                </c:pt>
                <c:pt idx="451">
                  <c:v>10/12/2011</c:v>
                </c:pt>
                <c:pt idx="452">
                  <c:v>10/13/2011</c:v>
                </c:pt>
                <c:pt idx="453">
                  <c:v>10/14/2011</c:v>
                </c:pt>
                <c:pt idx="454">
                  <c:v>10/15/2011</c:v>
                </c:pt>
                <c:pt idx="455">
                  <c:v>10/16/2011</c:v>
                </c:pt>
                <c:pt idx="456">
                  <c:v>10/17/2011</c:v>
                </c:pt>
                <c:pt idx="457">
                  <c:v>10/18/2011</c:v>
                </c:pt>
                <c:pt idx="458">
                  <c:v>10/19/2011</c:v>
                </c:pt>
                <c:pt idx="459">
                  <c:v>10/20/2011</c:v>
                </c:pt>
                <c:pt idx="460">
                  <c:v>10/21/2011</c:v>
                </c:pt>
                <c:pt idx="461">
                  <c:v>10/22/2011</c:v>
                </c:pt>
                <c:pt idx="462">
                  <c:v>10/23/2011</c:v>
                </c:pt>
                <c:pt idx="463">
                  <c:v>10/24/2011</c:v>
                </c:pt>
                <c:pt idx="464">
                  <c:v>10/25/2011</c:v>
                </c:pt>
                <c:pt idx="465">
                  <c:v>10/26/2011</c:v>
                </c:pt>
                <c:pt idx="466">
                  <c:v>10/27/2011</c:v>
                </c:pt>
                <c:pt idx="467">
                  <c:v>10/28/2011</c:v>
                </c:pt>
                <c:pt idx="468">
                  <c:v>10/29/2011</c:v>
                </c:pt>
                <c:pt idx="469">
                  <c:v>10/30/2011</c:v>
                </c:pt>
                <c:pt idx="470">
                  <c:v>10/31/2011</c:v>
                </c:pt>
                <c:pt idx="471">
                  <c:v>11/01/2011</c:v>
                </c:pt>
                <c:pt idx="472">
                  <c:v>11/02/2011</c:v>
                </c:pt>
                <c:pt idx="473">
                  <c:v>11/03/2011</c:v>
                </c:pt>
                <c:pt idx="474">
                  <c:v>11/04/2011</c:v>
                </c:pt>
                <c:pt idx="475">
                  <c:v>11/05/2011</c:v>
                </c:pt>
                <c:pt idx="476">
                  <c:v>11/06/2011</c:v>
                </c:pt>
                <c:pt idx="477">
                  <c:v>11/07/2011</c:v>
                </c:pt>
                <c:pt idx="478">
                  <c:v>11/08/2011</c:v>
                </c:pt>
                <c:pt idx="479">
                  <c:v>11/09/2011</c:v>
                </c:pt>
                <c:pt idx="480">
                  <c:v>11/10/2011</c:v>
                </c:pt>
                <c:pt idx="481">
                  <c:v>11/11/2011</c:v>
                </c:pt>
                <c:pt idx="482">
                  <c:v>11/12/2011</c:v>
                </c:pt>
                <c:pt idx="483">
                  <c:v>11/13/2011</c:v>
                </c:pt>
                <c:pt idx="484">
                  <c:v>11/14/2011</c:v>
                </c:pt>
                <c:pt idx="485">
                  <c:v>11/15/2011</c:v>
                </c:pt>
                <c:pt idx="486">
                  <c:v>11/16/2011</c:v>
                </c:pt>
                <c:pt idx="487">
                  <c:v>11/17/2011</c:v>
                </c:pt>
                <c:pt idx="488">
                  <c:v>11/18/2011</c:v>
                </c:pt>
                <c:pt idx="489">
                  <c:v>11/19/2011</c:v>
                </c:pt>
                <c:pt idx="490">
                  <c:v>11/20/2011</c:v>
                </c:pt>
                <c:pt idx="491">
                  <c:v>11/21/2011</c:v>
                </c:pt>
                <c:pt idx="492">
                  <c:v>11/22/2011</c:v>
                </c:pt>
                <c:pt idx="493">
                  <c:v>11/23/2011</c:v>
                </c:pt>
                <c:pt idx="494">
                  <c:v>11/24/2011</c:v>
                </c:pt>
                <c:pt idx="495">
                  <c:v>11/25/2011</c:v>
                </c:pt>
                <c:pt idx="496">
                  <c:v>11/26/2011</c:v>
                </c:pt>
                <c:pt idx="497">
                  <c:v>11/27/2011</c:v>
                </c:pt>
                <c:pt idx="498">
                  <c:v>11/28/2011</c:v>
                </c:pt>
                <c:pt idx="499">
                  <c:v>11/29/2011</c:v>
                </c:pt>
                <c:pt idx="500">
                  <c:v>11/30/2011</c:v>
                </c:pt>
                <c:pt idx="501">
                  <c:v>12/01/2011</c:v>
                </c:pt>
                <c:pt idx="502">
                  <c:v>12/02/2011</c:v>
                </c:pt>
                <c:pt idx="503">
                  <c:v>12/03/2011</c:v>
                </c:pt>
                <c:pt idx="504">
                  <c:v>12/04/2011</c:v>
                </c:pt>
                <c:pt idx="505">
                  <c:v>12/05/2011</c:v>
                </c:pt>
                <c:pt idx="506">
                  <c:v>12/06/2011</c:v>
                </c:pt>
                <c:pt idx="507">
                  <c:v>12/07/2011</c:v>
                </c:pt>
                <c:pt idx="508">
                  <c:v>12/08/2011</c:v>
                </c:pt>
                <c:pt idx="509">
                  <c:v>12/09/2011</c:v>
                </c:pt>
                <c:pt idx="510">
                  <c:v>12/10/2011</c:v>
                </c:pt>
                <c:pt idx="511">
                  <c:v>12/11/2011</c:v>
                </c:pt>
                <c:pt idx="512">
                  <c:v>12/12/2011</c:v>
                </c:pt>
                <c:pt idx="513">
                  <c:v>12/13/2011</c:v>
                </c:pt>
                <c:pt idx="514">
                  <c:v>12/14/2011</c:v>
                </c:pt>
                <c:pt idx="515">
                  <c:v>12/15/2011</c:v>
                </c:pt>
                <c:pt idx="516">
                  <c:v>12/16/2011</c:v>
                </c:pt>
                <c:pt idx="517">
                  <c:v>12/17/2011</c:v>
                </c:pt>
                <c:pt idx="518">
                  <c:v>12/18/2011</c:v>
                </c:pt>
                <c:pt idx="519">
                  <c:v>12/19/2011</c:v>
                </c:pt>
                <c:pt idx="520">
                  <c:v>12/20/2011</c:v>
                </c:pt>
                <c:pt idx="521">
                  <c:v>12/21/2011</c:v>
                </c:pt>
                <c:pt idx="522">
                  <c:v>12/22/2011</c:v>
                </c:pt>
                <c:pt idx="523">
                  <c:v>12/23/2011</c:v>
                </c:pt>
                <c:pt idx="524">
                  <c:v>12/24/2011</c:v>
                </c:pt>
                <c:pt idx="525">
                  <c:v>12/25/2011</c:v>
                </c:pt>
                <c:pt idx="526">
                  <c:v>12/26/2011</c:v>
                </c:pt>
                <c:pt idx="527">
                  <c:v>12/27/2011</c:v>
                </c:pt>
                <c:pt idx="528">
                  <c:v>12/28/2011</c:v>
                </c:pt>
                <c:pt idx="529">
                  <c:v>12/29/2011</c:v>
                </c:pt>
                <c:pt idx="530">
                  <c:v>12/30/2011</c:v>
                </c:pt>
                <c:pt idx="531">
                  <c:v>12/31/2011</c:v>
                </c:pt>
                <c:pt idx="532">
                  <c:v>01/01/2012</c:v>
                </c:pt>
                <c:pt idx="533">
                  <c:v>01/02/2012</c:v>
                </c:pt>
                <c:pt idx="534">
                  <c:v>01/03/2012</c:v>
                </c:pt>
                <c:pt idx="535">
                  <c:v>01/04/2012</c:v>
                </c:pt>
                <c:pt idx="536">
                  <c:v>01/05/2012</c:v>
                </c:pt>
                <c:pt idx="537">
                  <c:v>01/06/2012</c:v>
                </c:pt>
                <c:pt idx="538">
                  <c:v>01/07/2012</c:v>
                </c:pt>
                <c:pt idx="539">
                  <c:v>01/08/2012</c:v>
                </c:pt>
                <c:pt idx="540">
                  <c:v>01/09/2012</c:v>
                </c:pt>
                <c:pt idx="541">
                  <c:v>01/10/2012</c:v>
                </c:pt>
                <c:pt idx="542">
                  <c:v>01/11/2012</c:v>
                </c:pt>
                <c:pt idx="543">
                  <c:v>01/12/2012</c:v>
                </c:pt>
                <c:pt idx="544">
                  <c:v>01/13/2012</c:v>
                </c:pt>
                <c:pt idx="545">
                  <c:v>01/14/2012</c:v>
                </c:pt>
                <c:pt idx="546">
                  <c:v>01/15/2012</c:v>
                </c:pt>
                <c:pt idx="547">
                  <c:v>01/16/2012</c:v>
                </c:pt>
                <c:pt idx="548">
                  <c:v>01/17/2012</c:v>
                </c:pt>
                <c:pt idx="549">
                  <c:v>01/18/2012</c:v>
                </c:pt>
                <c:pt idx="550">
                  <c:v>01/19/2012</c:v>
                </c:pt>
                <c:pt idx="551">
                  <c:v>01/20/2012</c:v>
                </c:pt>
                <c:pt idx="552">
                  <c:v>01/21/2012</c:v>
                </c:pt>
                <c:pt idx="553">
                  <c:v>01/22/2012</c:v>
                </c:pt>
                <c:pt idx="554">
                  <c:v>01/23/2012</c:v>
                </c:pt>
                <c:pt idx="555">
                  <c:v>01/24/2012</c:v>
                </c:pt>
                <c:pt idx="556">
                  <c:v>01/25/2012</c:v>
                </c:pt>
                <c:pt idx="557">
                  <c:v>01/26/2012</c:v>
                </c:pt>
                <c:pt idx="558">
                  <c:v>01/27/2012</c:v>
                </c:pt>
                <c:pt idx="559">
                  <c:v>01/28/2012</c:v>
                </c:pt>
                <c:pt idx="560">
                  <c:v>01/29/2012</c:v>
                </c:pt>
                <c:pt idx="561">
                  <c:v>01/30/2012</c:v>
                </c:pt>
                <c:pt idx="562">
                  <c:v>01/31/2012</c:v>
                </c:pt>
                <c:pt idx="563">
                  <c:v>02/01/2012</c:v>
                </c:pt>
                <c:pt idx="564">
                  <c:v>02/02/2012</c:v>
                </c:pt>
                <c:pt idx="565">
                  <c:v>02/03/2012</c:v>
                </c:pt>
                <c:pt idx="566">
                  <c:v>02/04/2012</c:v>
                </c:pt>
                <c:pt idx="567">
                  <c:v>02/05/2012</c:v>
                </c:pt>
                <c:pt idx="568">
                  <c:v>02/06/2012</c:v>
                </c:pt>
                <c:pt idx="569">
                  <c:v>02/07/2012</c:v>
                </c:pt>
                <c:pt idx="570">
                  <c:v>02/08/2012</c:v>
                </c:pt>
                <c:pt idx="571">
                  <c:v>02/09/2012</c:v>
                </c:pt>
                <c:pt idx="572">
                  <c:v>02/10/2012</c:v>
                </c:pt>
                <c:pt idx="573">
                  <c:v>02/11/2012</c:v>
                </c:pt>
                <c:pt idx="574">
                  <c:v>02/12/2012</c:v>
                </c:pt>
                <c:pt idx="575">
                  <c:v>02/13/2012</c:v>
                </c:pt>
                <c:pt idx="576">
                  <c:v>02/14/2012</c:v>
                </c:pt>
                <c:pt idx="577">
                  <c:v>02/15/2012</c:v>
                </c:pt>
                <c:pt idx="578">
                  <c:v>02/16/2012</c:v>
                </c:pt>
                <c:pt idx="579">
                  <c:v>02/17/2012</c:v>
                </c:pt>
                <c:pt idx="580">
                  <c:v>02/18/2012</c:v>
                </c:pt>
                <c:pt idx="581">
                  <c:v>02/19/2012</c:v>
                </c:pt>
                <c:pt idx="582">
                  <c:v>02/20/2012</c:v>
                </c:pt>
                <c:pt idx="583">
                  <c:v>02/21/2012</c:v>
                </c:pt>
                <c:pt idx="584">
                  <c:v>02/22/2012</c:v>
                </c:pt>
                <c:pt idx="585">
                  <c:v>02/23/2012</c:v>
                </c:pt>
                <c:pt idx="586">
                  <c:v>02/24/2012</c:v>
                </c:pt>
                <c:pt idx="587">
                  <c:v>02/25/2012</c:v>
                </c:pt>
                <c:pt idx="588">
                  <c:v>02/26/2012</c:v>
                </c:pt>
                <c:pt idx="589">
                  <c:v>02/27/2012</c:v>
                </c:pt>
                <c:pt idx="590">
                  <c:v>02/28/2012</c:v>
                </c:pt>
                <c:pt idx="591">
                  <c:v>02/29/2012</c:v>
                </c:pt>
                <c:pt idx="592">
                  <c:v>03/01/2012</c:v>
                </c:pt>
                <c:pt idx="593">
                  <c:v>03/02/2012</c:v>
                </c:pt>
                <c:pt idx="594">
                  <c:v>03/03/2012</c:v>
                </c:pt>
                <c:pt idx="595">
                  <c:v>03/04/2012</c:v>
                </c:pt>
                <c:pt idx="596">
                  <c:v>03/05/2012</c:v>
                </c:pt>
                <c:pt idx="597">
                  <c:v>03/06/2012</c:v>
                </c:pt>
                <c:pt idx="598">
                  <c:v>03/07/2012</c:v>
                </c:pt>
                <c:pt idx="599">
                  <c:v>03/08/2012</c:v>
                </c:pt>
                <c:pt idx="600">
                  <c:v>03/09/2012</c:v>
                </c:pt>
                <c:pt idx="601">
                  <c:v>03/10/2012</c:v>
                </c:pt>
                <c:pt idx="602">
                  <c:v>03/11/2012</c:v>
                </c:pt>
                <c:pt idx="603">
                  <c:v>03/12/2012</c:v>
                </c:pt>
                <c:pt idx="604">
                  <c:v>03/13/2012</c:v>
                </c:pt>
                <c:pt idx="605">
                  <c:v>03/14/2012</c:v>
                </c:pt>
                <c:pt idx="606">
                  <c:v>03/15/2012</c:v>
                </c:pt>
                <c:pt idx="607">
                  <c:v>03/16/2012</c:v>
                </c:pt>
                <c:pt idx="608">
                  <c:v>03/17/2012</c:v>
                </c:pt>
                <c:pt idx="609">
                  <c:v>03/18/2012</c:v>
                </c:pt>
                <c:pt idx="610">
                  <c:v>03/19/2012</c:v>
                </c:pt>
                <c:pt idx="611">
                  <c:v>03/20/2012</c:v>
                </c:pt>
                <c:pt idx="612">
                  <c:v>03/21/2012</c:v>
                </c:pt>
                <c:pt idx="613">
                  <c:v>03/22/2012</c:v>
                </c:pt>
                <c:pt idx="614">
                  <c:v>03/23/2012</c:v>
                </c:pt>
                <c:pt idx="615">
                  <c:v>03/24/2012</c:v>
                </c:pt>
                <c:pt idx="616">
                  <c:v>03/25/2012</c:v>
                </c:pt>
                <c:pt idx="617">
                  <c:v>03/26/2012</c:v>
                </c:pt>
                <c:pt idx="618">
                  <c:v>03/27/2012</c:v>
                </c:pt>
                <c:pt idx="619">
                  <c:v>03/28/2012</c:v>
                </c:pt>
                <c:pt idx="620">
                  <c:v>03/29/2012</c:v>
                </c:pt>
                <c:pt idx="621">
                  <c:v>03/30/2012</c:v>
                </c:pt>
                <c:pt idx="622">
                  <c:v>03/31/2012</c:v>
                </c:pt>
                <c:pt idx="623">
                  <c:v>04/01/2012</c:v>
                </c:pt>
                <c:pt idx="624">
                  <c:v>04/02/2012</c:v>
                </c:pt>
                <c:pt idx="625">
                  <c:v>04/03/2012</c:v>
                </c:pt>
                <c:pt idx="626">
                  <c:v>04/04/2012</c:v>
                </c:pt>
                <c:pt idx="627">
                  <c:v>04/05/2012</c:v>
                </c:pt>
                <c:pt idx="628">
                  <c:v>04/06/2012</c:v>
                </c:pt>
                <c:pt idx="629">
                  <c:v>04/07/2012</c:v>
                </c:pt>
                <c:pt idx="630">
                  <c:v>04/08/2012</c:v>
                </c:pt>
                <c:pt idx="631">
                  <c:v>04/09/2012</c:v>
                </c:pt>
                <c:pt idx="632">
                  <c:v>04/10/2012</c:v>
                </c:pt>
                <c:pt idx="633">
                  <c:v>04/11/2012</c:v>
                </c:pt>
                <c:pt idx="634">
                  <c:v>04/12/2012</c:v>
                </c:pt>
                <c:pt idx="635">
                  <c:v>04/13/2012</c:v>
                </c:pt>
                <c:pt idx="636">
                  <c:v>04/14/2012</c:v>
                </c:pt>
                <c:pt idx="637">
                  <c:v>04/15/2012</c:v>
                </c:pt>
                <c:pt idx="638">
                  <c:v>04/16/2012</c:v>
                </c:pt>
                <c:pt idx="639">
                  <c:v>04/17/2012</c:v>
                </c:pt>
                <c:pt idx="640">
                  <c:v>04/18/2012</c:v>
                </c:pt>
                <c:pt idx="641">
                  <c:v>04/19/2012</c:v>
                </c:pt>
                <c:pt idx="642">
                  <c:v>04/20/2012</c:v>
                </c:pt>
                <c:pt idx="643">
                  <c:v>04/21/2012</c:v>
                </c:pt>
                <c:pt idx="644">
                  <c:v>04/22/2012</c:v>
                </c:pt>
                <c:pt idx="645">
                  <c:v>04/23/2012</c:v>
                </c:pt>
                <c:pt idx="646">
                  <c:v>04/24/2012</c:v>
                </c:pt>
                <c:pt idx="647">
                  <c:v>04/25/2012</c:v>
                </c:pt>
                <c:pt idx="648">
                  <c:v>04/26/2012</c:v>
                </c:pt>
                <c:pt idx="649">
                  <c:v>04/27/2012</c:v>
                </c:pt>
                <c:pt idx="650">
                  <c:v>04/28/2012</c:v>
                </c:pt>
                <c:pt idx="651">
                  <c:v>04/29/2012</c:v>
                </c:pt>
                <c:pt idx="652">
                  <c:v>04/30/2012</c:v>
                </c:pt>
                <c:pt idx="653">
                  <c:v>05/01/2012</c:v>
                </c:pt>
                <c:pt idx="654">
                  <c:v>05/02/2012</c:v>
                </c:pt>
                <c:pt idx="655">
                  <c:v>05/03/2012</c:v>
                </c:pt>
                <c:pt idx="656">
                  <c:v>05/04/2012</c:v>
                </c:pt>
                <c:pt idx="657">
                  <c:v>05/05/2012</c:v>
                </c:pt>
                <c:pt idx="658">
                  <c:v>05/06/2012</c:v>
                </c:pt>
                <c:pt idx="659">
                  <c:v>05/07/2012</c:v>
                </c:pt>
                <c:pt idx="660">
                  <c:v>05/08/2012</c:v>
                </c:pt>
                <c:pt idx="661">
                  <c:v>05/09/2012</c:v>
                </c:pt>
                <c:pt idx="662">
                  <c:v>05/10/2012</c:v>
                </c:pt>
                <c:pt idx="663">
                  <c:v>05/11/2012</c:v>
                </c:pt>
                <c:pt idx="664">
                  <c:v>05/12/2012</c:v>
                </c:pt>
                <c:pt idx="665">
                  <c:v>05/13/2012</c:v>
                </c:pt>
                <c:pt idx="666">
                  <c:v>05/14/2012</c:v>
                </c:pt>
                <c:pt idx="667">
                  <c:v>05/15/2012</c:v>
                </c:pt>
                <c:pt idx="668">
                  <c:v>05/16/2012</c:v>
                </c:pt>
                <c:pt idx="669">
                  <c:v>05/17/2012</c:v>
                </c:pt>
                <c:pt idx="670">
                  <c:v>05/18/2012</c:v>
                </c:pt>
                <c:pt idx="671">
                  <c:v>05/19/2012</c:v>
                </c:pt>
                <c:pt idx="672">
                  <c:v>05/20/2012</c:v>
                </c:pt>
                <c:pt idx="673">
                  <c:v>05/21/2012</c:v>
                </c:pt>
                <c:pt idx="674">
                  <c:v>05/22/2012</c:v>
                </c:pt>
                <c:pt idx="675">
                  <c:v>05/23/2012</c:v>
                </c:pt>
                <c:pt idx="676">
                  <c:v>05/24/2012</c:v>
                </c:pt>
                <c:pt idx="677">
                  <c:v>05/25/2012</c:v>
                </c:pt>
                <c:pt idx="678">
                  <c:v>05/26/2012</c:v>
                </c:pt>
                <c:pt idx="679">
                  <c:v>05/27/2012</c:v>
                </c:pt>
                <c:pt idx="680">
                  <c:v>05/28/2012</c:v>
                </c:pt>
                <c:pt idx="681">
                  <c:v>05/29/2012</c:v>
                </c:pt>
                <c:pt idx="682">
                  <c:v>05/30/2012</c:v>
                </c:pt>
                <c:pt idx="683">
                  <c:v>05/31/2012</c:v>
                </c:pt>
                <c:pt idx="684">
                  <c:v>06/01/2012</c:v>
                </c:pt>
                <c:pt idx="685">
                  <c:v>06/02/2012</c:v>
                </c:pt>
                <c:pt idx="686">
                  <c:v>06/03/2012</c:v>
                </c:pt>
                <c:pt idx="687">
                  <c:v>06/04/2012</c:v>
                </c:pt>
                <c:pt idx="688">
                  <c:v>06/05/2012</c:v>
                </c:pt>
                <c:pt idx="689">
                  <c:v>06/06/2012</c:v>
                </c:pt>
                <c:pt idx="690">
                  <c:v>06/07/2012</c:v>
                </c:pt>
                <c:pt idx="691">
                  <c:v>06/08/2012</c:v>
                </c:pt>
                <c:pt idx="692">
                  <c:v>06/09/2012</c:v>
                </c:pt>
                <c:pt idx="693">
                  <c:v>06/10/2012</c:v>
                </c:pt>
                <c:pt idx="694">
                  <c:v>06/11/2012</c:v>
                </c:pt>
                <c:pt idx="695">
                  <c:v>06/12/2012</c:v>
                </c:pt>
                <c:pt idx="696">
                  <c:v>06/13/2012</c:v>
                </c:pt>
                <c:pt idx="697">
                  <c:v>06/14/2012</c:v>
                </c:pt>
                <c:pt idx="698">
                  <c:v>06/15/2012</c:v>
                </c:pt>
                <c:pt idx="699">
                  <c:v>06/16/2012</c:v>
                </c:pt>
                <c:pt idx="700">
                  <c:v>06/17/2012</c:v>
                </c:pt>
                <c:pt idx="701">
                  <c:v>06/18/2012</c:v>
                </c:pt>
                <c:pt idx="702">
                  <c:v>06/19/2012</c:v>
                </c:pt>
                <c:pt idx="703">
                  <c:v>06/20/2012</c:v>
                </c:pt>
                <c:pt idx="704">
                  <c:v>06/21/2012</c:v>
                </c:pt>
                <c:pt idx="705">
                  <c:v>06/22/2012</c:v>
                </c:pt>
                <c:pt idx="706">
                  <c:v>06/23/2012</c:v>
                </c:pt>
                <c:pt idx="707">
                  <c:v>06/24/2012</c:v>
                </c:pt>
                <c:pt idx="708">
                  <c:v>06/25/2012</c:v>
                </c:pt>
                <c:pt idx="709">
                  <c:v>06/26/2012</c:v>
                </c:pt>
                <c:pt idx="710">
                  <c:v>06/27/2012</c:v>
                </c:pt>
                <c:pt idx="711">
                  <c:v>06/28/2012</c:v>
                </c:pt>
                <c:pt idx="712">
                  <c:v>06/29/2012</c:v>
                </c:pt>
                <c:pt idx="713">
                  <c:v>06/30/2012</c:v>
                </c:pt>
                <c:pt idx="714">
                  <c:v>07/01/2012</c:v>
                </c:pt>
                <c:pt idx="715">
                  <c:v>07/02/2012</c:v>
                </c:pt>
                <c:pt idx="716">
                  <c:v>07/03/2012</c:v>
                </c:pt>
                <c:pt idx="717">
                  <c:v>07/04/2012</c:v>
                </c:pt>
                <c:pt idx="718">
                  <c:v>07/05/2012</c:v>
                </c:pt>
                <c:pt idx="719">
                  <c:v>07/06/2012</c:v>
                </c:pt>
                <c:pt idx="720">
                  <c:v>07/07/2012</c:v>
                </c:pt>
                <c:pt idx="721">
                  <c:v>07/08/2012</c:v>
                </c:pt>
                <c:pt idx="722">
                  <c:v>07/09/2012</c:v>
                </c:pt>
                <c:pt idx="723">
                  <c:v>07/10/2012</c:v>
                </c:pt>
                <c:pt idx="724">
                  <c:v>07/11/2012</c:v>
                </c:pt>
                <c:pt idx="725">
                  <c:v>07/12/2012</c:v>
                </c:pt>
                <c:pt idx="726">
                  <c:v>07/13/2012</c:v>
                </c:pt>
                <c:pt idx="727">
                  <c:v>07/14/2012</c:v>
                </c:pt>
                <c:pt idx="728">
                  <c:v>07/15/2012</c:v>
                </c:pt>
                <c:pt idx="729">
                  <c:v>07/16/2012</c:v>
                </c:pt>
                <c:pt idx="730">
                  <c:v>07/17/2012</c:v>
                </c:pt>
                <c:pt idx="731">
                  <c:v>07/18/2012</c:v>
                </c:pt>
                <c:pt idx="732">
                  <c:v>07/19/2012</c:v>
                </c:pt>
                <c:pt idx="733">
                  <c:v>07/20/2012</c:v>
                </c:pt>
                <c:pt idx="734">
                  <c:v>07/21/2012</c:v>
                </c:pt>
                <c:pt idx="735">
                  <c:v>07/22/2012</c:v>
                </c:pt>
                <c:pt idx="736">
                  <c:v>07/23/2012</c:v>
                </c:pt>
                <c:pt idx="737">
                  <c:v>07/24/2012</c:v>
                </c:pt>
                <c:pt idx="738">
                  <c:v>07/25/2012</c:v>
                </c:pt>
                <c:pt idx="739">
                  <c:v>07/26/2012</c:v>
                </c:pt>
                <c:pt idx="740">
                  <c:v>07/27/2012</c:v>
                </c:pt>
                <c:pt idx="741">
                  <c:v>07/28/2012</c:v>
                </c:pt>
                <c:pt idx="742">
                  <c:v>07/29/2012</c:v>
                </c:pt>
                <c:pt idx="743">
                  <c:v>07/30/2012</c:v>
                </c:pt>
                <c:pt idx="744">
                  <c:v>07/31/2012</c:v>
                </c:pt>
                <c:pt idx="745">
                  <c:v>08/01/2012</c:v>
                </c:pt>
                <c:pt idx="746">
                  <c:v>08/02/2012</c:v>
                </c:pt>
                <c:pt idx="747">
                  <c:v>08/03/2012</c:v>
                </c:pt>
                <c:pt idx="748">
                  <c:v>08/04/2012</c:v>
                </c:pt>
                <c:pt idx="749">
                  <c:v>08/05/2012</c:v>
                </c:pt>
                <c:pt idx="750">
                  <c:v>08/06/2012</c:v>
                </c:pt>
                <c:pt idx="751">
                  <c:v>08/07/2012</c:v>
                </c:pt>
                <c:pt idx="752">
                  <c:v>08/08/2012</c:v>
                </c:pt>
                <c:pt idx="753">
                  <c:v>08/09/2012</c:v>
                </c:pt>
                <c:pt idx="754">
                  <c:v>08/10/2012</c:v>
                </c:pt>
                <c:pt idx="755">
                  <c:v>08/11/2012</c:v>
                </c:pt>
                <c:pt idx="756">
                  <c:v>08/12/2012</c:v>
                </c:pt>
                <c:pt idx="757">
                  <c:v>08/13/2012</c:v>
                </c:pt>
                <c:pt idx="758">
                  <c:v>08/14/2012</c:v>
                </c:pt>
                <c:pt idx="759">
                  <c:v>08/15/2012</c:v>
                </c:pt>
                <c:pt idx="760">
                  <c:v>08/16/2012</c:v>
                </c:pt>
                <c:pt idx="761">
                  <c:v>08/17/2012</c:v>
                </c:pt>
                <c:pt idx="762">
                  <c:v>08/18/2012</c:v>
                </c:pt>
                <c:pt idx="763">
                  <c:v>08/19/2012</c:v>
                </c:pt>
                <c:pt idx="764">
                  <c:v>08/20/2012</c:v>
                </c:pt>
                <c:pt idx="765">
                  <c:v>08/21/2012</c:v>
                </c:pt>
                <c:pt idx="766">
                  <c:v>08/22/2012</c:v>
                </c:pt>
                <c:pt idx="767">
                  <c:v>08/23/2012</c:v>
                </c:pt>
                <c:pt idx="768">
                  <c:v>08/24/2012</c:v>
                </c:pt>
                <c:pt idx="769">
                  <c:v>08/25/2012</c:v>
                </c:pt>
                <c:pt idx="770">
                  <c:v>08/26/2012</c:v>
                </c:pt>
                <c:pt idx="771">
                  <c:v>08/27/2012</c:v>
                </c:pt>
                <c:pt idx="772">
                  <c:v>08/28/2012</c:v>
                </c:pt>
                <c:pt idx="773">
                  <c:v>08/29/2012</c:v>
                </c:pt>
                <c:pt idx="774">
                  <c:v>08/30/2012</c:v>
                </c:pt>
                <c:pt idx="775">
                  <c:v>08/31/2012</c:v>
                </c:pt>
                <c:pt idx="776">
                  <c:v>09/01/2012</c:v>
                </c:pt>
                <c:pt idx="777">
                  <c:v>09/02/2012</c:v>
                </c:pt>
                <c:pt idx="778">
                  <c:v>09/03/2012</c:v>
                </c:pt>
                <c:pt idx="779">
                  <c:v>09/04/2012</c:v>
                </c:pt>
                <c:pt idx="780">
                  <c:v>09/05/2012</c:v>
                </c:pt>
                <c:pt idx="781">
                  <c:v>09/06/2012</c:v>
                </c:pt>
                <c:pt idx="782">
                  <c:v>09/07/2012</c:v>
                </c:pt>
                <c:pt idx="783">
                  <c:v>09/08/2012</c:v>
                </c:pt>
                <c:pt idx="784">
                  <c:v>09/09/2012</c:v>
                </c:pt>
                <c:pt idx="785">
                  <c:v>09/10/2012</c:v>
                </c:pt>
                <c:pt idx="786">
                  <c:v>09/11/2012</c:v>
                </c:pt>
                <c:pt idx="787">
                  <c:v>09/12/2012</c:v>
                </c:pt>
                <c:pt idx="788">
                  <c:v>09/13/2012</c:v>
                </c:pt>
                <c:pt idx="789">
                  <c:v>09/14/2012</c:v>
                </c:pt>
                <c:pt idx="790">
                  <c:v>09/15/2012</c:v>
                </c:pt>
                <c:pt idx="791">
                  <c:v>09/16/2012</c:v>
                </c:pt>
                <c:pt idx="792">
                  <c:v>09/17/2012</c:v>
                </c:pt>
                <c:pt idx="793">
                  <c:v>09/18/2012</c:v>
                </c:pt>
                <c:pt idx="794">
                  <c:v>09/19/2012</c:v>
                </c:pt>
                <c:pt idx="795">
                  <c:v>09/20/2012</c:v>
                </c:pt>
                <c:pt idx="796">
                  <c:v>09/21/2012</c:v>
                </c:pt>
                <c:pt idx="797">
                  <c:v>09/22/2012</c:v>
                </c:pt>
                <c:pt idx="798">
                  <c:v>09/23/2012</c:v>
                </c:pt>
                <c:pt idx="799">
                  <c:v>09/24/2012</c:v>
                </c:pt>
                <c:pt idx="800">
                  <c:v>09/25/2012</c:v>
                </c:pt>
                <c:pt idx="801">
                  <c:v>09/26/2012</c:v>
                </c:pt>
                <c:pt idx="802">
                  <c:v>09/27/2012</c:v>
                </c:pt>
                <c:pt idx="803">
                  <c:v>09/28/2012</c:v>
                </c:pt>
                <c:pt idx="804">
                  <c:v>09/29/2012</c:v>
                </c:pt>
                <c:pt idx="805">
                  <c:v>09/30/2012</c:v>
                </c:pt>
                <c:pt idx="806">
                  <c:v>10/01/2012</c:v>
                </c:pt>
                <c:pt idx="807">
                  <c:v>10/02/2012</c:v>
                </c:pt>
                <c:pt idx="808">
                  <c:v>10/03/2012</c:v>
                </c:pt>
                <c:pt idx="809">
                  <c:v>10/04/2012</c:v>
                </c:pt>
                <c:pt idx="810">
                  <c:v>10/05/2012</c:v>
                </c:pt>
                <c:pt idx="811">
                  <c:v>10/06/2012</c:v>
                </c:pt>
                <c:pt idx="812">
                  <c:v>10/07/2012</c:v>
                </c:pt>
                <c:pt idx="813">
                  <c:v>10/08/2012</c:v>
                </c:pt>
                <c:pt idx="814">
                  <c:v>10/09/2012</c:v>
                </c:pt>
                <c:pt idx="815">
                  <c:v>10/10/2012</c:v>
                </c:pt>
                <c:pt idx="816">
                  <c:v>10/11/2012</c:v>
                </c:pt>
                <c:pt idx="817">
                  <c:v>10/12/2012</c:v>
                </c:pt>
                <c:pt idx="818">
                  <c:v>10/13/2012</c:v>
                </c:pt>
                <c:pt idx="819">
                  <c:v>10/14/2012</c:v>
                </c:pt>
                <c:pt idx="820">
                  <c:v>10/15/2012</c:v>
                </c:pt>
                <c:pt idx="821">
                  <c:v>10/16/2012</c:v>
                </c:pt>
                <c:pt idx="822">
                  <c:v>10/17/2012</c:v>
                </c:pt>
                <c:pt idx="823">
                  <c:v>10/18/2012</c:v>
                </c:pt>
                <c:pt idx="824">
                  <c:v>10/19/2012</c:v>
                </c:pt>
                <c:pt idx="825">
                  <c:v>10/20/2012</c:v>
                </c:pt>
                <c:pt idx="826">
                  <c:v>10/21/2012</c:v>
                </c:pt>
                <c:pt idx="827">
                  <c:v>10/22/2012</c:v>
                </c:pt>
                <c:pt idx="828">
                  <c:v>10/23/2012</c:v>
                </c:pt>
                <c:pt idx="829">
                  <c:v>10/24/2012</c:v>
                </c:pt>
                <c:pt idx="830">
                  <c:v>10/25/2012</c:v>
                </c:pt>
                <c:pt idx="831">
                  <c:v>10/26/2012</c:v>
                </c:pt>
                <c:pt idx="832">
                  <c:v>10/27/2012</c:v>
                </c:pt>
                <c:pt idx="833">
                  <c:v>10/28/2012</c:v>
                </c:pt>
                <c:pt idx="834">
                  <c:v>10/29/2012</c:v>
                </c:pt>
                <c:pt idx="835">
                  <c:v>10/30/2012</c:v>
                </c:pt>
                <c:pt idx="836">
                  <c:v>10/31/2012</c:v>
                </c:pt>
                <c:pt idx="837">
                  <c:v>11/01/2012</c:v>
                </c:pt>
                <c:pt idx="838">
                  <c:v>11/02/2012</c:v>
                </c:pt>
                <c:pt idx="839">
                  <c:v>11/03/2012</c:v>
                </c:pt>
                <c:pt idx="840">
                  <c:v>11/04/2012</c:v>
                </c:pt>
                <c:pt idx="841">
                  <c:v>11/05/2012</c:v>
                </c:pt>
                <c:pt idx="842">
                  <c:v>11/06/2012</c:v>
                </c:pt>
                <c:pt idx="843">
                  <c:v>11/07/2012</c:v>
                </c:pt>
                <c:pt idx="844">
                  <c:v>11/08/2012</c:v>
                </c:pt>
                <c:pt idx="845">
                  <c:v>11/09/2012</c:v>
                </c:pt>
                <c:pt idx="846">
                  <c:v>11/10/2012</c:v>
                </c:pt>
                <c:pt idx="847">
                  <c:v>11/11/2012</c:v>
                </c:pt>
                <c:pt idx="848">
                  <c:v>11/12/2012</c:v>
                </c:pt>
                <c:pt idx="849">
                  <c:v>11/13/2012</c:v>
                </c:pt>
                <c:pt idx="850">
                  <c:v>11/14/2012</c:v>
                </c:pt>
                <c:pt idx="851">
                  <c:v>11/15/2012</c:v>
                </c:pt>
                <c:pt idx="852">
                  <c:v>11/16/2012</c:v>
                </c:pt>
                <c:pt idx="853">
                  <c:v>11/17/2012</c:v>
                </c:pt>
                <c:pt idx="854">
                  <c:v>11/18/2012</c:v>
                </c:pt>
                <c:pt idx="855">
                  <c:v>11/19/2012</c:v>
                </c:pt>
                <c:pt idx="856">
                  <c:v>11/20/2012</c:v>
                </c:pt>
                <c:pt idx="857">
                  <c:v>11/21/2012</c:v>
                </c:pt>
                <c:pt idx="858">
                  <c:v>11/22/2012</c:v>
                </c:pt>
                <c:pt idx="859">
                  <c:v>11/23/2012</c:v>
                </c:pt>
                <c:pt idx="860">
                  <c:v>11/24/2012</c:v>
                </c:pt>
                <c:pt idx="861">
                  <c:v>11/25/2012</c:v>
                </c:pt>
                <c:pt idx="862">
                  <c:v>11/26/2012</c:v>
                </c:pt>
                <c:pt idx="863">
                  <c:v>11/27/2012</c:v>
                </c:pt>
                <c:pt idx="864">
                  <c:v>11/28/2012</c:v>
                </c:pt>
                <c:pt idx="865">
                  <c:v>11/29/2012</c:v>
                </c:pt>
                <c:pt idx="866">
                  <c:v>11/30/2012</c:v>
                </c:pt>
                <c:pt idx="867">
                  <c:v>12/01/2012</c:v>
                </c:pt>
                <c:pt idx="868">
                  <c:v>12/02/2012</c:v>
                </c:pt>
                <c:pt idx="869">
                  <c:v>12/03/2012</c:v>
                </c:pt>
                <c:pt idx="870">
                  <c:v>12/04/2012</c:v>
                </c:pt>
                <c:pt idx="871">
                  <c:v>12/05/2012</c:v>
                </c:pt>
                <c:pt idx="872">
                  <c:v>12/06/2012</c:v>
                </c:pt>
                <c:pt idx="873">
                  <c:v>12/07/2012</c:v>
                </c:pt>
                <c:pt idx="874">
                  <c:v>12/08/2012</c:v>
                </c:pt>
                <c:pt idx="875">
                  <c:v>12/09/2012</c:v>
                </c:pt>
                <c:pt idx="876">
                  <c:v>12/10/2012</c:v>
                </c:pt>
                <c:pt idx="877">
                  <c:v>12/11/2012</c:v>
                </c:pt>
                <c:pt idx="878">
                  <c:v>12/12/2012</c:v>
                </c:pt>
                <c:pt idx="879">
                  <c:v>12/13/2012</c:v>
                </c:pt>
                <c:pt idx="880">
                  <c:v>12/14/2012</c:v>
                </c:pt>
                <c:pt idx="881">
                  <c:v>12/15/2012</c:v>
                </c:pt>
                <c:pt idx="882">
                  <c:v>12/16/2012</c:v>
                </c:pt>
                <c:pt idx="883">
                  <c:v>12/17/2012</c:v>
                </c:pt>
                <c:pt idx="884">
                  <c:v>12/18/2012</c:v>
                </c:pt>
                <c:pt idx="885">
                  <c:v>12/19/2012</c:v>
                </c:pt>
                <c:pt idx="886">
                  <c:v>12/20/2012</c:v>
                </c:pt>
                <c:pt idx="887">
                  <c:v>12/21/2012</c:v>
                </c:pt>
                <c:pt idx="888">
                  <c:v>12/22/2012</c:v>
                </c:pt>
                <c:pt idx="889">
                  <c:v>12/23/2012</c:v>
                </c:pt>
                <c:pt idx="890">
                  <c:v>12/24/2012</c:v>
                </c:pt>
                <c:pt idx="891">
                  <c:v>12/25/2012</c:v>
                </c:pt>
                <c:pt idx="892">
                  <c:v>12/26/2012</c:v>
                </c:pt>
                <c:pt idx="893">
                  <c:v>12/27/2012</c:v>
                </c:pt>
                <c:pt idx="894">
                  <c:v>12/28/2012</c:v>
                </c:pt>
                <c:pt idx="895">
                  <c:v>12/29/2012</c:v>
                </c:pt>
                <c:pt idx="896">
                  <c:v>12/30/2012</c:v>
                </c:pt>
                <c:pt idx="897">
                  <c:v>12/31/2012</c:v>
                </c:pt>
                <c:pt idx="898">
                  <c:v>01/01/2013</c:v>
                </c:pt>
                <c:pt idx="899">
                  <c:v>01/02/2013</c:v>
                </c:pt>
                <c:pt idx="900">
                  <c:v>01/03/2013</c:v>
                </c:pt>
                <c:pt idx="901">
                  <c:v>01/04/2013</c:v>
                </c:pt>
                <c:pt idx="902">
                  <c:v>01/05/2013</c:v>
                </c:pt>
                <c:pt idx="903">
                  <c:v>01/06/2013</c:v>
                </c:pt>
                <c:pt idx="904">
                  <c:v>01/07/2013</c:v>
                </c:pt>
                <c:pt idx="905">
                  <c:v>01/08/2013</c:v>
                </c:pt>
                <c:pt idx="906">
                  <c:v>01/09/2013</c:v>
                </c:pt>
                <c:pt idx="907">
                  <c:v>01/10/2013</c:v>
                </c:pt>
                <c:pt idx="908">
                  <c:v>01/11/2013</c:v>
                </c:pt>
                <c:pt idx="909">
                  <c:v>01/12/2013</c:v>
                </c:pt>
                <c:pt idx="910">
                  <c:v>01/13/2013</c:v>
                </c:pt>
                <c:pt idx="911">
                  <c:v>01/14/2013</c:v>
                </c:pt>
                <c:pt idx="912">
                  <c:v>01/15/2013</c:v>
                </c:pt>
                <c:pt idx="913">
                  <c:v>01/16/2013</c:v>
                </c:pt>
                <c:pt idx="914">
                  <c:v>01/17/2013</c:v>
                </c:pt>
                <c:pt idx="915">
                  <c:v>01/18/2013</c:v>
                </c:pt>
                <c:pt idx="916">
                  <c:v>01/19/2013</c:v>
                </c:pt>
                <c:pt idx="917">
                  <c:v>01/20/2013</c:v>
                </c:pt>
                <c:pt idx="918">
                  <c:v>01/21/2013</c:v>
                </c:pt>
                <c:pt idx="919">
                  <c:v>01/22/2013</c:v>
                </c:pt>
                <c:pt idx="920">
                  <c:v>01/23/2013</c:v>
                </c:pt>
                <c:pt idx="921">
                  <c:v>01/24/2013</c:v>
                </c:pt>
                <c:pt idx="922">
                  <c:v>01/25/2013</c:v>
                </c:pt>
                <c:pt idx="923">
                  <c:v>01/26/2013</c:v>
                </c:pt>
                <c:pt idx="924">
                  <c:v>01/27/2013</c:v>
                </c:pt>
                <c:pt idx="925">
                  <c:v>01/28/2013</c:v>
                </c:pt>
                <c:pt idx="926">
                  <c:v>01/29/2013</c:v>
                </c:pt>
                <c:pt idx="927">
                  <c:v>01/30/2013</c:v>
                </c:pt>
                <c:pt idx="928">
                  <c:v>01/31/2013</c:v>
                </c:pt>
                <c:pt idx="929">
                  <c:v>02/01/2013</c:v>
                </c:pt>
                <c:pt idx="930">
                  <c:v>02/02/2013</c:v>
                </c:pt>
                <c:pt idx="931">
                  <c:v>02/03/2013</c:v>
                </c:pt>
                <c:pt idx="932">
                  <c:v>02/04/2013</c:v>
                </c:pt>
                <c:pt idx="933">
                  <c:v>02/05/2013</c:v>
                </c:pt>
                <c:pt idx="934">
                  <c:v>02/06/2013</c:v>
                </c:pt>
                <c:pt idx="935">
                  <c:v>02/07/2013</c:v>
                </c:pt>
                <c:pt idx="936">
                  <c:v>02/08/2013</c:v>
                </c:pt>
                <c:pt idx="937">
                  <c:v>02/09/2013</c:v>
                </c:pt>
                <c:pt idx="938">
                  <c:v>02/10/2013</c:v>
                </c:pt>
                <c:pt idx="939">
                  <c:v>02/11/2013</c:v>
                </c:pt>
                <c:pt idx="940">
                  <c:v>02/12/2013</c:v>
                </c:pt>
                <c:pt idx="941">
                  <c:v>02/13/2013</c:v>
                </c:pt>
                <c:pt idx="942">
                  <c:v>02/14/2013</c:v>
                </c:pt>
                <c:pt idx="943">
                  <c:v>02/15/2013</c:v>
                </c:pt>
                <c:pt idx="944">
                  <c:v>02/16/2013</c:v>
                </c:pt>
                <c:pt idx="945">
                  <c:v>02/17/2013</c:v>
                </c:pt>
                <c:pt idx="946">
                  <c:v>02/18/2013</c:v>
                </c:pt>
                <c:pt idx="947">
                  <c:v>02/19/2013</c:v>
                </c:pt>
                <c:pt idx="948">
                  <c:v>02/20/2013</c:v>
                </c:pt>
                <c:pt idx="949">
                  <c:v>02/21/2013</c:v>
                </c:pt>
                <c:pt idx="950">
                  <c:v>02/22/2013</c:v>
                </c:pt>
                <c:pt idx="951">
                  <c:v>02/23/2013</c:v>
                </c:pt>
                <c:pt idx="952">
                  <c:v>02/24/2013</c:v>
                </c:pt>
                <c:pt idx="953">
                  <c:v>02/25/2013</c:v>
                </c:pt>
                <c:pt idx="954">
                  <c:v>02/26/2013</c:v>
                </c:pt>
                <c:pt idx="955">
                  <c:v>02/27/2013</c:v>
                </c:pt>
                <c:pt idx="956">
                  <c:v>02/28/2013</c:v>
                </c:pt>
                <c:pt idx="957">
                  <c:v>03/01/2013</c:v>
                </c:pt>
                <c:pt idx="958">
                  <c:v>03/02/2013</c:v>
                </c:pt>
                <c:pt idx="959">
                  <c:v>03/03/2013</c:v>
                </c:pt>
                <c:pt idx="960">
                  <c:v>03/04/2013</c:v>
                </c:pt>
                <c:pt idx="961">
                  <c:v>03/05/2013</c:v>
                </c:pt>
                <c:pt idx="962">
                  <c:v>03/06/2013</c:v>
                </c:pt>
                <c:pt idx="963">
                  <c:v>03/07/2013</c:v>
                </c:pt>
                <c:pt idx="964">
                  <c:v>03/08/2013</c:v>
                </c:pt>
                <c:pt idx="965">
                  <c:v>03/09/2013</c:v>
                </c:pt>
                <c:pt idx="966">
                  <c:v>03/10/2013</c:v>
                </c:pt>
                <c:pt idx="967">
                  <c:v>03/11/2013</c:v>
                </c:pt>
                <c:pt idx="968">
                  <c:v>03/12/2013</c:v>
                </c:pt>
                <c:pt idx="969">
                  <c:v>03/13/2013</c:v>
                </c:pt>
                <c:pt idx="970">
                  <c:v>03/14/2013</c:v>
                </c:pt>
                <c:pt idx="971">
                  <c:v>03/15/2013</c:v>
                </c:pt>
                <c:pt idx="972">
                  <c:v>03/16/2013</c:v>
                </c:pt>
                <c:pt idx="973">
                  <c:v>03/17/2013</c:v>
                </c:pt>
                <c:pt idx="974">
                  <c:v>03/18/2013</c:v>
                </c:pt>
                <c:pt idx="975">
                  <c:v>03/19/2013</c:v>
                </c:pt>
                <c:pt idx="976">
                  <c:v>03/20/2013</c:v>
                </c:pt>
                <c:pt idx="977">
                  <c:v>03/21/2013</c:v>
                </c:pt>
                <c:pt idx="978">
                  <c:v>03/22/2013</c:v>
                </c:pt>
                <c:pt idx="979">
                  <c:v>03/23/2013</c:v>
                </c:pt>
                <c:pt idx="980">
                  <c:v>03/24/2013</c:v>
                </c:pt>
                <c:pt idx="981">
                  <c:v>03/25/2013</c:v>
                </c:pt>
                <c:pt idx="982">
                  <c:v>03/26/2013</c:v>
                </c:pt>
                <c:pt idx="983">
                  <c:v>03/27/2013</c:v>
                </c:pt>
                <c:pt idx="984">
                  <c:v>03/28/2013</c:v>
                </c:pt>
                <c:pt idx="985">
                  <c:v>03/29/2013</c:v>
                </c:pt>
                <c:pt idx="986">
                  <c:v>03/30/2013</c:v>
                </c:pt>
                <c:pt idx="987">
                  <c:v>03/31/2013</c:v>
                </c:pt>
                <c:pt idx="988">
                  <c:v>04/01/2013</c:v>
                </c:pt>
                <c:pt idx="989">
                  <c:v>04/02/2013</c:v>
                </c:pt>
                <c:pt idx="990">
                  <c:v>04/03/2013</c:v>
                </c:pt>
                <c:pt idx="991">
                  <c:v>04/04/2013</c:v>
                </c:pt>
                <c:pt idx="992">
                  <c:v>04/05/2013</c:v>
                </c:pt>
                <c:pt idx="993">
                  <c:v>04/06/2013</c:v>
                </c:pt>
                <c:pt idx="994">
                  <c:v>04/07/2013</c:v>
                </c:pt>
                <c:pt idx="995">
                  <c:v>04/08/2013</c:v>
                </c:pt>
                <c:pt idx="996">
                  <c:v>04/09/2013</c:v>
                </c:pt>
                <c:pt idx="997">
                  <c:v>04/10/2013</c:v>
                </c:pt>
                <c:pt idx="998">
                  <c:v>04/11/2013</c:v>
                </c:pt>
                <c:pt idx="999">
                  <c:v>04/12/2013</c:v>
                </c:pt>
                <c:pt idx="1000">
                  <c:v>04/13/2013</c:v>
                </c:pt>
                <c:pt idx="1001">
                  <c:v>04/14/2013</c:v>
                </c:pt>
                <c:pt idx="1002">
                  <c:v>04/15/2013</c:v>
                </c:pt>
                <c:pt idx="1003">
                  <c:v>04/16/2013</c:v>
                </c:pt>
                <c:pt idx="1004">
                  <c:v>04/17/2013</c:v>
                </c:pt>
                <c:pt idx="1005">
                  <c:v>04/18/2013</c:v>
                </c:pt>
                <c:pt idx="1006">
                  <c:v>04/19/2013</c:v>
                </c:pt>
                <c:pt idx="1007">
                  <c:v>04/20/2013</c:v>
                </c:pt>
                <c:pt idx="1008">
                  <c:v>04/21/2013</c:v>
                </c:pt>
                <c:pt idx="1009">
                  <c:v>04/22/2013</c:v>
                </c:pt>
                <c:pt idx="1010">
                  <c:v>04/23/2013</c:v>
                </c:pt>
                <c:pt idx="1011">
                  <c:v>04/24/2013</c:v>
                </c:pt>
                <c:pt idx="1012">
                  <c:v>04/25/2013</c:v>
                </c:pt>
                <c:pt idx="1013">
                  <c:v>04/26/2013</c:v>
                </c:pt>
                <c:pt idx="1014">
                  <c:v>04/27/2013</c:v>
                </c:pt>
                <c:pt idx="1015">
                  <c:v>04/28/2013</c:v>
                </c:pt>
                <c:pt idx="1016">
                  <c:v>04/29/2013</c:v>
                </c:pt>
                <c:pt idx="1017">
                  <c:v>04/30/2013</c:v>
                </c:pt>
                <c:pt idx="1018">
                  <c:v>05/01/2013</c:v>
                </c:pt>
                <c:pt idx="1019">
                  <c:v>05/02/2013</c:v>
                </c:pt>
                <c:pt idx="1020">
                  <c:v>05/03/2013</c:v>
                </c:pt>
                <c:pt idx="1021">
                  <c:v>05/04/2013</c:v>
                </c:pt>
                <c:pt idx="1022">
                  <c:v>05/05/2013</c:v>
                </c:pt>
                <c:pt idx="1023">
                  <c:v>05/06/2013</c:v>
                </c:pt>
                <c:pt idx="1024">
                  <c:v>05/07/2013</c:v>
                </c:pt>
                <c:pt idx="1025">
                  <c:v>05/08/2013</c:v>
                </c:pt>
                <c:pt idx="1026">
                  <c:v>05/09/2013</c:v>
                </c:pt>
                <c:pt idx="1027">
                  <c:v>05/10/2013</c:v>
                </c:pt>
                <c:pt idx="1028">
                  <c:v>05/11/2013</c:v>
                </c:pt>
                <c:pt idx="1029">
                  <c:v>05/12/2013</c:v>
                </c:pt>
                <c:pt idx="1030">
                  <c:v>05/13/2013</c:v>
                </c:pt>
                <c:pt idx="1031">
                  <c:v>05/14/2013</c:v>
                </c:pt>
                <c:pt idx="1032">
                  <c:v>05/15/2013</c:v>
                </c:pt>
                <c:pt idx="1033">
                  <c:v>05/16/2013</c:v>
                </c:pt>
                <c:pt idx="1034">
                  <c:v>05/17/2013</c:v>
                </c:pt>
                <c:pt idx="1035">
                  <c:v>05/18/2013</c:v>
                </c:pt>
                <c:pt idx="1036">
                  <c:v>05/19/2013</c:v>
                </c:pt>
                <c:pt idx="1037">
                  <c:v>05/20/2013</c:v>
                </c:pt>
                <c:pt idx="1038">
                  <c:v>05/21/2013</c:v>
                </c:pt>
                <c:pt idx="1039">
                  <c:v>05/22/2013</c:v>
                </c:pt>
                <c:pt idx="1040">
                  <c:v>05/23/2013</c:v>
                </c:pt>
                <c:pt idx="1041">
                  <c:v>05/24/2013</c:v>
                </c:pt>
                <c:pt idx="1042">
                  <c:v>05/25/2013</c:v>
                </c:pt>
                <c:pt idx="1043">
                  <c:v>05/26/2013</c:v>
                </c:pt>
                <c:pt idx="1044">
                  <c:v>05/27/2013</c:v>
                </c:pt>
                <c:pt idx="1045">
                  <c:v>05/28/2013</c:v>
                </c:pt>
                <c:pt idx="1046">
                  <c:v>05/29/2013</c:v>
                </c:pt>
                <c:pt idx="1047">
                  <c:v>05/30/2013</c:v>
                </c:pt>
                <c:pt idx="1048">
                  <c:v>05/31/2013</c:v>
                </c:pt>
                <c:pt idx="1049">
                  <c:v>06/01/2013</c:v>
                </c:pt>
                <c:pt idx="1050">
                  <c:v>06/02/2013</c:v>
                </c:pt>
                <c:pt idx="1051">
                  <c:v>06/03/2013</c:v>
                </c:pt>
                <c:pt idx="1052">
                  <c:v>06/04/2013</c:v>
                </c:pt>
                <c:pt idx="1053">
                  <c:v>06/05/2013</c:v>
                </c:pt>
                <c:pt idx="1054">
                  <c:v>06/06/2013</c:v>
                </c:pt>
                <c:pt idx="1055">
                  <c:v>06/07/2013</c:v>
                </c:pt>
                <c:pt idx="1056">
                  <c:v>06/08/2013</c:v>
                </c:pt>
                <c:pt idx="1057">
                  <c:v>06/09/2013</c:v>
                </c:pt>
                <c:pt idx="1058">
                  <c:v>06/10/2013</c:v>
                </c:pt>
                <c:pt idx="1059">
                  <c:v>06/11/2013</c:v>
                </c:pt>
                <c:pt idx="1060">
                  <c:v>06/12/2013</c:v>
                </c:pt>
                <c:pt idx="1061">
                  <c:v>06/13/2013</c:v>
                </c:pt>
                <c:pt idx="1062">
                  <c:v>06/14/2013</c:v>
                </c:pt>
                <c:pt idx="1063">
                  <c:v>06/15/2013</c:v>
                </c:pt>
                <c:pt idx="1064">
                  <c:v>06/16/2013</c:v>
                </c:pt>
                <c:pt idx="1065">
                  <c:v>06/17/2013</c:v>
                </c:pt>
                <c:pt idx="1066">
                  <c:v>06/18/2013</c:v>
                </c:pt>
                <c:pt idx="1067">
                  <c:v>06/19/2013</c:v>
                </c:pt>
                <c:pt idx="1068">
                  <c:v>06/20/2013</c:v>
                </c:pt>
                <c:pt idx="1069">
                  <c:v>06/21/2013</c:v>
                </c:pt>
                <c:pt idx="1070">
                  <c:v>06/22/2013</c:v>
                </c:pt>
                <c:pt idx="1071">
                  <c:v>06/23/2013</c:v>
                </c:pt>
                <c:pt idx="1072">
                  <c:v>06/24/2013</c:v>
                </c:pt>
                <c:pt idx="1073">
                  <c:v>06/25/2013</c:v>
                </c:pt>
                <c:pt idx="1074">
                  <c:v>06/26/2013</c:v>
                </c:pt>
                <c:pt idx="1075">
                  <c:v>06/27/2013</c:v>
                </c:pt>
                <c:pt idx="1076">
                  <c:v>06/28/2013</c:v>
                </c:pt>
                <c:pt idx="1077">
                  <c:v>06/29/2013</c:v>
                </c:pt>
                <c:pt idx="1078">
                  <c:v>06/30/2013</c:v>
                </c:pt>
                <c:pt idx="1079">
                  <c:v>07/01/2013</c:v>
                </c:pt>
                <c:pt idx="1080">
                  <c:v>07/02/2013</c:v>
                </c:pt>
                <c:pt idx="1081">
                  <c:v>07/03/2013</c:v>
                </c:pt>
                <c:pt idx="1082">
                  <c:v>07/04/2013</c:v>
                </c:pt>
                <c:pt idx="1083">
                  <c:v>07/05/2013</c:v>
                </c:pt>
                <c:pt idx="1084">
                  <c:v>07/06/2013</c:v>
                </c:pt>
                <c:pt idx="1085">
                  <c:v>07/07/2013</c:v>
                </c:pt>
                <c:pt idx="1086">
                  <c:v>07/08/2013</c:v>
                </c:pt>
                <c:pt idx="1087">
                  <c:v>07/09/2013</c:v>
                </c:pt>
                <c:pt idx="1088">
                  <c:v>07/10/2013</c:v>
                </c:pt>
                <c:pt idx="1089">
                  <c:v>07/11/2013</c:v>
                </c:pt>
                <c:pt idx="1090">
                  <c:v>07/12/2013</c:v>
                </c:pt>
                <c:pt idx="1091">
                  <c:v>07/13/2013</c:v>
                </c:pt>
                <c:pt idx="1092">
                  <c:v>07/14/2013</c:v>
                </c:pt>
                <c:pt idx="1093">
                  <c:v>07/15/2013</c:v>
                </c:pt>
                <c:pt idx="1094">
                  <c:v>07/16/2013</c:v>
                </c:pt>
                <c:pt idx="1095">
                  <c:v>07/17/2013</c:v>
                </c:pt>
                <c:pt idx="1096">
                  <c:v>07/18/2013</c:v>
                </c:pt>
                <c:pt idx="1097">
                  <c:v>07/19/2013</c:v>
                </c:pt>
                <c:pt idx="1098">
                  <c:v>07/20/2013</c:v>
                </c:pt>
                <c:pt idx="1099">
                  <c:v>07/21/2013</c:v>
                </c:pt>
                <c:pt idx="1100">
                  <c:v>07/22/2013</c:v>
                </c:pt>
                <c:pt idx="1101">
                  <c:v>07/23/2013</c:v>
                </c:pt>
                <c:pt idx="1102">
                  <c:v>07/24/2013</c:v>
                </c:pt>
                <c:pt idx="1103">
                  <c:v>07/25/2013</c:v>
                </c:pt>
                <c:pt idx="1104">
                  <c:v>07/26/2013</c:v>
                </c:pt>
                <c:pt idx="1105">
                  <c:v>07/27/2013</c:v>
                </c:pt>
                <c:pt idx="1106">
                  <c:v>07/28/2013</c:v>
                </c:pt>
                <c:pt idx="1107">
                  <c:v>07/29/2013</c:v>
                </c:pt>
                <c:pt idx="1108">
                  <c:v>07/30/2013</c:v>
                </c:pt>
                <c:pt idx="1109">
                  <c:v>07/31/2013</c:v>
                </c:pt>
                <c:pt idx="1110">
                  <c:v>08/01/2013</c:v>
                </c:pt>
                <c:pt idx="1111">
                  <c:v>08/02/2013</c:v>
                </c:pt>
                <c:pt idx="1112">
                  <c:v>08/03/2013</c:v>
                </c:pt>
                <c:pt idx="1113">
                  <c:v>08/04/2013</c:v>
                </c:pt>
                <c:pt idx="1114">
                  <c:v>08/05/2013</c:v>
                </c:pt>
                <c:pt idx="1115">
                  <c:v>08/06/2013</c:v>
                </c:pt>
                <c:pt idx="1116">
                  <c:v>08/07/2013</c:v>
                </c:pt>
                <c:pt idx="1117">
                  <c:v>08/08/2013</c:v>
                </c:pt>
                <c:pt idx="1118">
                  <c:v>08/09/2013</c:v>
                </c:pt>
                <c:pt idx="1119">
                  <c:v>08/10/2013</c:v>
                </c:pt>
                <c:pt idx="1120">
                  <c:v>08/11/2013</c:v>
                </c:pt>
                <c:pt idx="1121">
                  <c:v>08/12/2013</c:v>
                </c:pt>
                <c:pt idx="1122">
                  <c:v>08/13/2013</c:v>
                </c:pt>
                <c:pt idx="1123">
                  <c:v>08/14/2013</c:v>
                </c:pt>
                <c:pt idx="1124">
                  <c:v>08/15/2013</c:v>
                </c:pt>
                <c:pt idx="1125">
                  <c:v>08/16/2013</c:v>
                </c:pt>
                <c:pt idx="1126">
                  <c:v>08/17/2013</c:v>
                </c:pt>
                <c:pt idx="1127">
                  <c:v>08/18/2013</c:v>
                </c:pt>
                <c:pt idx="1128">
                  <c:v>08/19/2013</c:v>
                </c:pt>
                <c:pt idx="1129">
                  <c:v>08/20/2013</c:v>
                </c:pt>
                <c:pt idx="1130">
                  <c:v>08/21/2013</c:v>
                </c:pt>
                <c:pt idx="1131">
                  <c:v>08/22/2013</c:v>
                </c:pt>
                <c:pt idx="1132">
                  <c:v>08/23/2013</c:v>
                </c:pt>
                <c:pt idx="1133">
                  <c:v>08/24/2013</c:v>
                </c:pt>
                <c:pt idx="1134">
                  <c:v>08/25/2013</c:v>
                </c:pt>
                <c:pt idx="1135">
                  <c:v>08/26/2013</c:v>
                </c:pt>
                <c:pt idx="1136">
                  <c:v>08/27/2013</c:v>
                </c:pt>
                <c:pt idx="1137">
                  <c:v>08/28/2013</c:v>
                </c:pt>
                <c:pt idx="1138">
                  <c:v>08/29/2013</c:v>
                </c:pt>
                <c:pt idx="1139">
                  <c:v>08/30/2013</c:v>
                </c:pt>
                <c:pt idx="1140">
                  <c:v>08/31/2013</c:v>
                </c:pt>
                <c:pt idx="1141">
                  <c:v>09/01/2013</c:v>
                </c:pt>
                <c:pt idx="1142">
                  <c:v>09/02/2013</c:v>
                </c:pt>
                <c:pt idx="1143">
                  <c:v>09/03/2013</c:v>
                </c:pt>
                <c:pt idx="1144">
                  <c:v>09/04/2013</c:v>
                </c:pt>
                <c:pt idx="1145">
                  <c:v>09/05/2013</c:v>
                </c:pt>
                <c:pt idx="1146">
                  <c:v>09/06/2013</c:v>
                </c:pt>
                <c:pt idx="1147">
                  <c:v>09/07/2013</c:v>
                </c:pt>
                <c:pt idx="1148">
                  <c:v>09/08/2013</c:v>
                </c:pt>
                <c:pt idx="1149">
                  <c:v>09/09/2013</c:v>
                </c:pt>
                <c:pt idx="1150">
                  <c:v>09/10/2013</c:v>
                </c:pt>
                <c:pt idx="1151">
                  <c:v>09/11/2013</c:v>
                </c:pt>
                <c:pt idx="1152">
                  <c:v>09/12/2013</c:v>
                </c:pt>
                <c:pt idx="1153">
                  <c:v>09/13/2013</c:v>
                </c:pt>
                <c:pt idx="1154">
                  <c:v>09/14/2013</c:v>
                </c:pt>
                <c:pt idx="1155">
                  <c:v>09/15/2013</c:v>
                </c:pt>
                <c:pt idx="1156">
                  <c:v>09/16/2013</c:v>
                </c:pt>
                <c:pt idx="1157">
                  <c:v>09/17/2013</c:v>
                </c:pt>
                <c:pt idx="1158">
                  <c:v>09/18/2013</c:v>
                </c:pt>
                <c:pt idx="1159">
                  <c:v>09/19/2013</c:v>
                </c:pt>
                <c:pt idx="1160">
                  <c:v>09/20/2013</c:v>
                </c:pt>
                <c:pt idx="1161">
                  <c:v>09/21/2013</c:v>
                </c:pt>
                <c:pt idx="1162">
                  <c:v>09/22/2013</c:v>
                </c:pt>
                <c:pt idx="1163">
                  <c:v>09/23/2013</c:v>
                </c:pt>
                <c:pt idx="1164">
                  <c:v>09/24/2013</c:v>
                </c:pt>
                <c:pt idx="1165">
                  <c:v>09/25/2013</c:v>
                </c:pt>
                <c:pt idx="1166">
                  <c:v>09/26/2013</c:v>
                </c:pt>
                <c:pt idx="1167">
                  <c:v>09/27/2013</c:v>
                </c:pt>
                <c:pt idx="1168">
                  <c:v>09/28/2013</c:v>
                </c:pt>
                <c:pt idx="1169">
                  <c:v>09/29/2013</c:v>
                </c:pt>
                <c:pt idx="1170">
                  <c:v>09/30/2013</c:v>
                </c:pt>
                <c:pt idx="1171">
                  <c:v>10/01/2013</c:v>
                </c:pt>
                <c:pt idx="1172">
                  <c:v>10/02/2013</c:v>
                </c:pt>
                <c:pt idx="1173">
                  <c:v>10/03/2013</c:v>
                </c:pt>
                <c:pt idx="1174">
                  <c:v>10/04/2013</c:v>
                </c:pt>
                <c:pt idx="1175">
                  <c:v>10/05/2013</c:v>
                </c:pt>
                <c:pt idx="1176">
                  <c:v>10/06/2013</c:v>
                </c:pt>
                <c:pt idx="1177">
                  <c:v>10/07/2013</c:v>
                </c:pt>
                <c:pt idx="1178">
                  <c:v>10/08/2013</c:v>
                </c:pt>
                <c:pt idx="1179">
                  <c:v>10/09/2013</c:v>
                </c:pt>
                <c:pt idx="1180">
                  <c:v>10/10/2013</c:v>
                </c:pt>
                <c:pt idx="1181">
                  <c:v>10/11/2013</c:v>
                </c:pt>
                <c:pt idx="1182">
                  <c:v>10/12/2013</c:v>
                </c:pt>
                <c:pt idx="1183">
                  <c:v>10/13/2013</c:v>
                </c:pt>
                <c:pt idx="1184">
                  <c:v>10/14/2013</c:v>
                </c:pt>
                <c:pt idx="1185">
                  <c:v>10/15/2013</c:v>
                </c:pt>
                <c:pt idx="1186">
                  <c:v>10/16/2013</c:v>
                </c:pt>
                <c:pt idx="1187">
                  <c:v>10/17/2013</c:v>
                </c:pt>
                <c:pt idx="1188">
                  <c:v>10/18/2013</c:v>
                </c:pt>
                <c:pt idx="1189">
                  <c:v>10/19/2013</c:v>
                </c:pt>
                <c:pt idx="1190">
                  <c:v>10/20/2013</c:v>
                </c:pt>
                <c:pt idx="1191">
                  <c:v>10/21/2013</c:v>
                </c:pt>
                <c:pt idx="1192">
                  <c:v>10/22/2013</c:v>
                </c:pt>
                <c:pt idx="1193">
                  <c:v>10/23/2013</c:v>
                </c:pt>
                <c:pt idx="1194">
                  <c:v>10/24/2013</c:v>
                </c:pt>
                <c:pt idx="1195">
                  <c:v>10/25/2013</c:v>
                </c:pt>
                <c:pt idx="1196">
                  <c:v>10/26/2013</c:v>
                </c:pt>
                <c:pt idx="1197">
                  <c:v>10/27/2013</c:v>
                </c:pt>
                <c:pt idx="1198">
                  <c:v>10/28/2013</c:v>
                </c:pt>
                <c:pt idx="1199">
                  <c:v>10/29/2013</c:v>
                </c:pt>
                <c:pt idx="1200">
                  <c:v>10/30/2013</c:v>
                </c:pt>
                <c:pt idx="1201">
                  <c:v>10/31/2013</c:v>
                </c:pt>
                <c:pt idx="1202">
                  <c:v>11/01/2013</c:v>
                </c:pt>
                <c:pt idx="1203">
                  <c:v>11/02/2013</c:v>
                </c:pt>
                <c:pt idx="1204">
                  <c:v>11/03/2013</c:v>
                </c:pt>
                <c:pt idx="1205">
                  <c:v>11/04/2013</c:v>
                </c:pt>
                <c:pt idx="1206">
                  <c:v>11/05/2013</c:v>
                </c:pt>
                <c:pt idx="1207">
                  <c:v>11/06/2013</c:v>
                </c:pt>
                <c:pt idx="1208">
                  <c:v>11/07/2013</c:v>
                </c:pt>
                <c:pt idx="1209">
                  <c:v>11/08/2013</c:v>
                </c:pt>
                <c:pt idx="1210">
                  <c:v>11/09/2013</c:v>
                </c:pt>
                <c:pt idx="1211">
                  <c:v>11/10/2013</c:v>
                </c:pt>
                <c:pt idx="1212">
                  <c:v>11/11/2013</c:v>
                </c:pt>
                <c:pt idx="1213">
                  <c:v>11/12/2013</c:v>
                </c:pt>
                <c:pt idx="1214">
                  <c:v>11/13/2013</c:v>
                </c:pt>
                <c:pt idx="1215">
                  <c:v>11/14/2013</c:v>
                </c:pt>
                <c:pt idx="1216">
                  <c:v>11/15/2013</c:v>
                </c:pt>
                <c:pt idx="1217">
                  <c:v>11/16/2013</c:v>
                </c:pt>
                <c:pt idx="1218">
                  <c:v>11/17/2013</c:v>
                </c:pt>
                <c:pt idx="1219">
                  <c:v>11/18/2013</c:v>
                </c:pt>
                <c:pt idx="1220">
                  <c:v>11/19/2013</c:v>
                </c:pt>
                <c:pt idx="1221">
                  <c:v>11/20/2013</c:v>
                </c:pt>
                <c:pt idx="1222">
                  <c:v>11/21/2013</c:v>
                </c:pt>
                <c:pt idx="1223">
                  <c:v>11/22/2013</c:v>
                </c:pt>
                <c:pt idx="1224">
                  <c:v>11/23/2013</c:v>
                </c:pt>
                <c:pt idx="1225">
                  <c:v>11/24/2013</c:v>
                </c:pt>
                <c:pt idx="1226">
                  <c:v>11/25/2013</c:v>
                </c:pt>
                <c:pt idx="1227">
                  <c:v>11/26/2013</c:v>
                </c:pt>
                <c:pt idx="1228">
                  <c:v>11/27/2013</c:v>
                </c:pt>
                <c:pt idx="1229">
                  <c:v>11/28/2013</c:v>
                </c:pt>
                <c:pt idx="1230">
                  <c:v>11/29/2013</c:v>
                </c:pt>
                <c:pt idx="1231">
                  <c:v>11/30/2013</c:v>
                </c:pt>
                <c:pt idx="1232">
                  <c:v>12/01/2013</c:v>
                </c:pt>
                <c:pt idx="1233">
                  <c:v>12/02/2013</c:v>
                </c:pt>
                <c:pt idx="1234">
                  <c:v>12/03/2013</c:v>
                </c:pt>
                <c:pt idx="1235">
                  <c:v>12/04/2013</c:v>
                </c:pt>
                <c:pt idx="1236">
                  <c:v>12/05/2013</c:v>
                </c:pt>
                <c:pt idx="1237">
                  <c:v>12/06/2013</c:v>
                </c:pt>
                <c:pt idx="1238">
                  <c:v>12/07/2013</c:v>
                </c:pt>
                <c:pt idx="1239">
                  <c:v>12/08/2013</c:v>
                </c:pt>
                <c:pt idx="1240">
                  <c:v>12/09/2013</c:v>
                </c:pt>
                <c:pt idx="1241">
                  <c:v>12/10/2013</c:v>
                </c:pt>
                <c:pt idx="1242">
                  <c:v>12/11/2013</c:v>
                </c:pt>
                <c:pt idx="1243">
                  <c:v>12/12/2013</c:v>
                </c:pt>
                <c:pt idx="1244">
                  <c:v>12/13/2013</c:v>
                </c:pt>
                <c:pt idx="1245">
                  <c:v>12/14/2013</c:v>
                </c:pt>
                <c:pt idx="1246">
                  <c:v>12/15/2013</c:v>
                </c:pt>
                <c:pt idx="1247">
                  <c:v>12/16/2013</c:v>
                </c:pt>
                <c:pt idx="1248">
                  <c:v>12/17/2013</c:v>
                </c:pt>
                <c:pt idx="1249">
                  <c:v>12/18/2013</c:v>
                </c:pt>
                <c:pt idx="1250">
                  <c:v>12/19/2013</c:v>
                </c:pt>
                <c:pt idx="1251">
                  <c:v>12/20/2013</c:v>
                </c:pt>
                <c:pt idx="1252">
                  <c:v>12/21/2013</c:v>
                </c:pt>
                <c:pt idx="1253">
                  <c:v>12/22/2013</c:v>
                </c:pt>
                <c:pt idx="1254">
                  <c:v>12/23/2013</c:v>
                </c:pt>
                <c:pt idx="1255">
                  <c:v>12/24/2013</c:v>
                </c:pt>
                <c:pt idx="1256">
                  <c:v>12/25/2013</c:v>
                </c:pt>
                <c:pt idx="1257">
                  <c:v>12/26/2013</c:v>
                </c:pt>
                <c:pt idx="1258">
                  <c:v>12/27/2013</c:v>
                </c:pt>
                <c:pt idx="1259">
                  <c:v>12/28/2013</c:v>
                </c:pt>
                <c:pt idx="1260">
                  <c:v>12/29/2013</c:v>
                </c:pt>
                <c:pt idx="1261">
                  <c:v>12/30/2013</c:v>
                </c:pt>
                <c:pt idx="1262">
                  <c:v>12/31/2013</c:v>
                </c:pt>
                <c:pt idx="1263">
                  <c:v>01/01/2014</c:v>
                </c:pt>
                <c:pt idx="1264">
                  <c:v>01/02/2014</c:v>
                </c:pt>
                <c:pt idx="1265">
                  <c:v>01/03/2014</c:v>
                </c:pt>
                <c:pt idx="1266">
                  <c:v>01/04/2014</c:v>
                </c:pt>
                <c:pt idx="1267">
                  <c:v>01/05/2014</c:v>
                </c:pt>
                <c:pt idx="1268">
                  <c:v>01/06/2014</c:v>
                </c:pt>
                <c:pt idx="1269">
                  <c:v>01/07/2014</c:v>
                </c:pt>
                <c:pt idx="1270">
                  <c:v>01/08/2014</c:v>
                </c:pt>
                <c:pt idx="1271">
                  <c:v>01/09/2014</c:v>
                </c:pt>
                <c:pt idx="1272">
                  <c:v>01/10/2014</c:v>
                </c:pt>
                <c:pt idx="1273">
                  <c:v>01/11/2014</c:v>
                </c:pt>
                <c:pt idx="1274">
                  <c:v>01/12/2014</c:v>
                </c:pt>
                <c:pt idx="1275">
                  <c:v>01/13/2014</c:v>
                </c:pt>
                <c:pt idx="1276">
                  <c:v>01/14/2014</c:v>
                </c:pt>
                <c:pt idx="1277">
                  <c:v>01/15/2014</c:v>
                </c:pt>
                <c:pt idx="1278">
                  <c:v>01/16/2014</c:v>
                </c:pt>
                <c:pt idx="1279">
                  <c:v>01/17/2014</c:v>
                </c:pt>
                <c:pt idx="1280">
                  <c:v>01/18/2014</c:v>
                </c:pt>
                <c:pt idx="1281">
                  <c:v>01/19/2014</c:v>
                </c:pt>
                <c:pt idx="1282">
                  <c:v>01/20/2014</c:v>
                </c:pt>
                <c:pt idx="1283">
                  <c:v>01/21/2014</c:v>
                </c:pt>
                <c:pt idx="1284">
                  <c:v>01/22/2014</c:v>
                </c:pt>
                <c:pt idx="1285">
                  <c:v>01/23/2014</c:v>
                </c:pt>
                <c:pt idx="1286">
                  <c:v>01/24/2014</c:v>
                </c:pt>
                <c:pt idx="1287">
                  <c:v>01/25/2014</c:v>
                </c:pt>
                <c:pt idx="1288">
                  <c:v>01/26/2014</c:v>
                </c:pt>
                <c:pt idx="1289">
                  <c:v>01/27/2014</c:v>
                </c:pt>
                <c:pt idx="1290">
                  <c:v>01/28/2014</c:v>
                </c:pt>
                <c:pt idx="1291">
                  <c:v>01/29/2014</c:v>
                </c:pt>
                <c:pt idx="1292">
                  <c:v>01/30/2014</c:v>
                </c:pt>
                <c:pt idx="1293">
                  <c:v>01/31/2014</c:v>
                </c:pt>
                <c:pt idx="1294">
                  <c:v>02/01/2014</c:v>
                </c:pt>
                <c:pt idx="1295">
                  <c:v>02/02/2014</c:v>
                </c:pt>
                <c:pt idx="1296">
                  <c:v>02/03/2014</c:v>
                </c:pt>
                <c:pt idx="1297">
                  <c:v>02/04/2014</c:v>
                </c:pt>
                <c:pt idx="1298">
                  <c:v>02/05/2014</c:v>
                </c:pt>
                <c:pt idx="1299">
                  <c:v>02/06/2014</c:v>
                </c:pt>
                <c:pt idx="1300">
                  <c:v>02/07/2014</c:v>
                </c:pt>
                <c:pt idx="1301">
                  <c:v>02/08/2014</c:v>
                </c:pt>
                <c:pt idx="1302">
                  <c:v>02/09/2014</c:v>
                </c:pt>
                <c:pt idx="1303">
                  <c:v>02/10/2014</c:v>
                </c:pt>
                <c:pt idx="1304">
                  <c:v>02/11/2014</c:v>
                </c:pt>
                <c:pt idx="1305">
                  <c:v>02/12/2014</c:v>
                </c:pt>
                <c:pt idx="1306">
                  <c:v>02/13/2014</c:v>
                </c:pt>
                <c:pt idx="1307">
                  <c:v>02/14/2014</c:v>
                </c:pt>
                <c:pt idx="1308">
                  <c:v>02/15/2014</c:v>
                </c:pt>
                <c:pt idx="1309">
                  <c:v>02/16/2014</c:v>
                </c:pt>
                <c:pt idx="1310">
                  <c:v>02/17/2014</c:v>
                </c:pt>
                <c:pt idx="1311">
                  <c:v>02/18/2014</c:v>
                </c:pt>
                <c:pt idx="1312">
                  <c:v>02/19/2014</c:v>
                </c:pt>
                <c:pt idx="1313">
                  <c:v>02/20/2014</c:v>
                </c:pt>
                <c:pt idx="1314">
                  <c:v>02/21/2014</c:v>
                </c:pt>
                <c:pt idx="1315">
                  <c:v>02/22/2014</c:v>
                </c:pt>
                <c:pt idx="1316">
                  <c:v>02/23/2014</c:v>
                </c:pt>
                <c:pt idx="1317">
                  <c:v>02/24/2014</c:v>
                </c:pt>
                <c:pt idx="1318">
                  <c:v>02/25/2014</c:v>
                </c:pt>
                <c:pt idx="1319">
                  <c:v>02/26/2014</c:v>
                </c:pt>
                <c:pt idx="1320">
                  <c:v>02/27/2014</c:v>
                </c:pt>
                <c:pt idx="1321">
                  <c:v>02/28/2014</c:v>
                </c:pt>
                <c:pt idx="1322">
                  <c:v>03/01/2014</c:v>
                </c:pt>
                <c:pt idx="1323">
                  <c:v>03/02/2014</c:v>
                </c:pt>
                <c:pt idx="1324">
                  <c:v>03/03/2014</c:v>
                </c:pt>
                <c:pt idx="1325">
                  <c:v>03/04/2014</c:v>
                </c:pt>
                <c:pt idx="1326">
                  <c:v>03/05/2014</c:v>
                </c:pt>
                <c:pt idx="1327">
                  <c:v>03/06/2014</c:v>
                </c:pt>
                <c:pt idx="1328">
                  <c:v>03/07/2014</c:v>
                </c:pt>
                <c:pt idx="1329">
                  <c:v>03/08/2014</c:v>
                </c:pt>
                <c:pt idx="1330">
                  <c:v>03/09/2014</c:v>
                </c:pt>
                <c:pt idx="1331">
                  <c:v>03/10/2014</c:v>
                </c:pt>
                <c:pt idx="1332">
                  <c:v>03/11/2014</c:v>
                </c:pt>
                <c:pt idx="1333">
                  <c:v>03/12/2014</c:v>
                </c:pt>
                <c:pt idx="1334">
                  <c:v>03/13/2014</c:v>
                </c:pt>
                <c:pt idx="1335">
                  <c:v>03/14/2014</c:v>
                </c:pt>
                <c:pt idx="1336">
                  <c:v>03/15/2014</c:v>
                </c:pt>
                <c:pt idx="1337">
                  <c:v>03/16/2014</c:v>
                </c:pt>
                <c:pt idx="1338">
                  <c:v>03/17/2014</c:v>
                </c:pt>
                <c:pt idx="1339">
                  <c:v>03/18/2014</c:v>
                </c:pt>
                <c:pt idx="1340">
                  <c:v>03/19/2014</c:v>
                </c:pt>
                <c:pt idx="1341">
                  <c:v>03/20/2014</c:v>
                </c:pt>
                <c:pt idx="1342">
                  <c:v>03/21/2014</c:v>
                </c:pt>
                <c:pt idx="1343">
                  <c:v>03/22/2014</c:v>
                </c:pt>
                <c:pt idx="1344">
                  <c:v>03/23/2014</c:v>
                </c:pt>
                <c:pt idx="1345">
                  <c:v>03/24/2014</c:v>
                </c:pt>
                <c:pt idx="1346">
                  <c:v>03/25/2014</c:v>
                </c:pt>
                <c:pt idx="1347">
                  <c:v>03/26/2014</c:v>
                </c:pt>
                <c:pt idx="1348">
                  <c:v>03/27/2014</c:v>
                </c:pt>
                <c:pt idx="1349">
                  <c:v>03/28/2014</c:v>
                </c:pt>
                <c:pt idx="1350">
                  <c:v>03/29/2014</c:v>
                </c:pt>
                <c:pt idx="1351">
                  <c:v>03/30/2014</c:v>
                </c:pt>
                <c:pt idx="1352">
                  <c:v>03/31/2014</c:v>
                </c:pt>
                <c:pt idx="1353">
                  <c:v>04/01/2014</c:v>
                </c:pt>
                <c:pt idx="1354">
                  <c:v>04/02/2014</c:v>
                </c:pt>
                <c:pt idx="1355">
                  <c:v>04/03/2014</c:v>
                </c:pt>
                <c:pt idx="1356">
                  <c:v>04/04/2014</c:v>
                </c:pt>
                <c:pt idx="1357">
                  <c:v>04/05/2014</c:v>
                </c:pt>
                <c:pt idx="1358">
                  <c:v>04/06/2014</c:v>
                </c:pt>
                <c:pt idx="1359">
                  <c:v>04/07/2014</c:v>
                </c:pt>
                <c:pt idx="1360">
                  <c:v>04/08/2014</c:v>
                </c:pt>
                <c:pt idx="1361">
                  <c:v>04/09/2014</c:v>
                </c:pt>
                <c:pt idx="1362">
                  <c:v>04/10/2014</c:v>
                </c:pt>
                <c:pt idx="1363">
                  <c:v>04/11/2014</c:v>
                </c:pt>
                <c:pt idx="1364">
                  <c:v>04/12/2014</c:v>
                </c:pt>
                <c:pt idx="1365">
                  <c:v>04/13/2014</c:v>
                </c:pt>
                <c:pt idx="1366">
                  <c:v>04/14/2014</c:v>
                </c:pt>
                <c:pt idx="1367">
                  <c:v>04/15/2014</c:v>
                </c:pt>
                <c:pt idx="1368">
                  <c:v>04/16/2014</c:v>
                </c:pt>
                <c:pt idx="1369">
                  <c:v>04/17/2014</c:v>
                </c:pt>
                <c:pt idx="1370">
                  <c:v>04/18/2014</c:v>
                </c:pt>
                <c:pt idx="1371">
                  <c:v>04/19/2014</c:v>
                </c:pt>
                <c:pt idx="1372">
                  <c:v>04/20/2014</c:v>
                </c:pt>
                <c:pt idx="1373">
                  <c:v>04/21/2014</c:v>
                </c:pt>
                <c:pt idx="1374">
                  <c:v>04/22/2014</c:v>
                </c:pt>
                <c:pt idx="1375">
                  <c:v>04/23/2014</c:v>
                </c:pt>
                <c:pt idx="1376">
                  <c:v>04/24/2014</c:v>
                </c:pt>
                <c:pt idx="1377">
                  <c:v>04/25/2014</c:v>
                </c:pt>
                <c:pt idx="1378">
                  <c:v>04/26/2014</c:v>
                </c:pt>
                <c:pt idx="1379">
                  <c:v>04/27/2014</c:v>
                </c:pt>
                <c:pt idx="1380">
                  <c:v>04/28/2014</c:v>
                </c:pt>
                <c:pt idx="1381">
                  <c:v>04/29/2014</c:v>
                </c:pt>
                <c:pt idx="1382">
                  <c:v>04/30/2014</c:v>
                </c:pt>
                <c:pt idx="1383">
                  <c:v>05/01/2014</c:v>
                </c:pt>
                <c:pt idx="1384">
                  <c:v>05/02/2014</c:v>
                </c:pt>
                <c:pt idx="1385">
                  <c:v>05/03/2014</c:v>
                </c:pt>
                <c:pt idx="1386">
                  <c:v>05/04/2014</c:v>
                </c:pt>
                <c:pt idx="1387">
                  <c:v>05/05/2014</c:v>
                </c:pt>
                <c:pt idx="1388">
                  <c:v>05/06/2014</c:v>
                </c:pt>
                <c:pt idx="1389">
                  <c:v>05/07/2014</c:v>
                </c:pt>
                <c:pt idx="1390">
                  <c:v>05/08/2014</c:v>
                </c:pt>
                <c:pt idx="1391">
                  <c:v>05/09/2014</c:v>
                </c:pt>
                <c:pt idx="1392">
                  <c:v>05/10/2014</c:v>
                </c:pt>
                <c:pt idx="1393">
                  <c:v>05/11/2014</c:v>
                </c:pt>
                <c:pt idx="1394">
                  <c:v>05/12/2014</c:v>
                </c:pt>
                <c:pt idx="1395">
                  <c:v>05/13/2014</c:v>
                </c:pt>
                <c:pt idx="1396">
                  <c:v>05/14/2014</c:v>
                </c:pt>
                <c:pt idx="1397">
                  <c:v>05/15/2014</c:v>
                </c:pt>
                <c:pt idx="1398">
                  <c:v>05/16/2014</c:v>
                </c:pt>
                <c:pt idx="1399">
                  <c:v>05/17/2014</c:v>
                </c:pt>
                <c:pt idx="1400">
                  <c:v>05/18/2014</c:v>
                </c:pt>
                <c:pt idx="1401">
                  <c:v>05/19/2014</c:v>
                </c:pt>
                <c:pt idx="1402">
                  <c:v>05/20/2014</c:v>
                </c:pt>
                <c:pt idx="1403">
                  <c:v>05/21/2014</c:v>
                </c:pt>
                <c:pt idx="1404">
                  <c:v>05/22/2014</c:v>
                </c:pt>
                <c:pt idx="1405">
                  <c:v>05/23/2014</c:v>
                </c:pt>
                <c:pt idx="1406">
                  <c:v>05/24/2014</c:v>
                </c:pt>
                <c:pt idx="1407">
                  <c:v>05/25/2014</c:v>
                </c:pt>
                <c:pt idx="1408">
                  <c:v>05/26/2014</c:v>
                </c:pt>
                <c:pt idx="1409">
                  <c:v>05/27/2014</c:v>
                </c:pt>
                <c:pt idx="1410">
                  <c:v>05/28/2014</c:v>
                </c:pt>
                <c:pt idx="1411">
                  <c:v>05/29/2014</c:v>
                </c:pt>
                <c:pt idx="1412">
                  <c:v>05/30/2014</c:v>
                </c:pt>
                <c:pt idx="1413">
                  <c:v>05/31/2014</c:v>
                </c:pt>
                <c:pt idx="1414">
                  <c:v>06/01/2014</c:v>
                </c:pt>
                <c:pt idx="1415">
                  <c:v>06/02/2014</c:v>
                </c:pt>
                <c:pt idx="1416">
                  <c:v>06/03/2014</c:v>
                </c:pt>
                <c:pt idx="1417">
                  <c:v>06/04/2014</c:v>
                </c:pt>
                <c:pt idx="1418">
                  <c:v>06/05/2014</c:v>
                </c:pt>
                <c:pt idx="1419">
                  <c:v>06/06/2014</c:v>
                </c:pt>
                <c:pt idx="1420">
                  <c:v>06/07/2014</c:v>
                </c:pt>
                <c:pt idx="1421">
                  <c:v>06/08/2014</c:v>
                </c:pt>
                <c:pt idx="1422">
                  <c:v>06/09/2014</c:v>
                </c:pt>
                <c:pt idx="1423">
                  <c:v>06/10/2014</c:v>
                </c:pt>
                <c:pt idx="1424">
                  <c:v>06/11/2014</c:v>
                </c:pt>
                <c:pt idx="1425">
                  <c:v>06/12/2014</c:v>
                </c:pt>
                <c:pt idx="1426">
                  <c:v>06/13/2014</c:v>
                </c:pt>
                <c:pt idx="1427">
                  <c:v>06/14/2014</c:v>
                </c:pt>
                <c:pt idx="1428">
                  <c:v>06/15/2014</c:v>
                </c:pt>
                <c:pt idx="1429">
                  <c:v>06/16/2014</c:v>
                </c:pt>
                <c:pt idx="1430">
                  <c:v>06/17/2014</c:v>
                </c:pt>
                <c:pt idx="1431">
                  <c:v>06/18/2014</c:v>
                </c:pt>
                <c:pt idx="1432">
                  <c:v>06/19/2014</c:v>
                </c:pt>
                <c:pt idx="1433">
                  <c:v>06/20/2014</c:v>
                </c:pt>
                <c:pt idx="1434">
                  <c:v>06/21/2014</c:v>
                </c:pt>
                <c:pt idx="1435">
                  <c:v>06/22/2014</c:v>
                </c:pt>
                <c:pt idx="1436">
                  <c:v>06/23/2014</c:v>
                </c:pt>
                <c:pt idx="1437">
                  <c:v>06/24/2014</c:v>
                </c:pt>
                <c:pt idx="1438">
                  <c:v>06/25/2014</c:v>
                </c:pt>
                <c:pt idx="1439">
                  <c:v>06/26/2014</c:v>
                </c:pt>
                <c:pt idx="1440">
                  <c:v>06/27/2014</c:v>
                </c:pt>
                <c:pt idx="1441">
                  <c:v>06/28/2014</c:v>
                </c:pt>
                <c:pt idx="1442">
                  <c:v>06/29/2014</c:v>
                </c:pt>
                <c:pt idx="1443">
                  <c:v>06/30/2014</c:v>
                </c:pt>
                <c:pt idx="1444">
                  <c:v>07/01/2014</c:v>
                </c:pt>
                <c:pt idx="1445">
                  <c:v>07/02/2014</c:v>
                </c:pt>
                <c:pt idx="1446">
                  <c:v>07/03/2014</c:v>
                </c:pt>
                <c:pt idx="1447">
                  <c:v>07/04/2014</c:v>
                </c:pt>
                <c:pt idx="1448">
                  <c:v>07/05/2014</c:v>
                </c:pt>
                <c:pt idx="1449">
                  <c:v>07/06/2014</c:v>
                </c:pt>
                <c:pt idx="1450">
                  <c:v>07/07/2014</c:v>
                </c:pt>
                <c:pt idx="1451">
                  <c:v>07/08/2014</c:v>
                </c:pt>
                <c:pt idx="1452">
                  <c:v>07/09/2014</c:v>
                </c:pt>
                <c:pt idx="1453">
                  <c:v>07/10/2014</c:v>
                </c:pt>
                <c:pt idx="1454">
                  <c:v>07/11/2014</c:v>
                </c:pt>
                <c:pt idx="1455">
                  <c:v>07/12/2014</c:v>
                </c:pt>
                <c:pt idx="1456">
                  <c:v>07/13/2014</c:v>
                </c:pt>
                <c:pt idx="1457">
                  <c:v>07/14/2014</c:v>
                </c:pt>
                <c:pt idx="1458">
                  <c:v>07/15/2014</c:v>
                </c:pt>
                <c:pt idx="1459">
                  <c:v>07/16/2014</c:v>
                </c:pt>
                <c:pt idx="1460">
                  <c:v>07/17/2014</c:v>
                </c:pt>
                <c:pt idx="1461">
                  <c:v>07/18/2014</c:v>
                </c:pt>
                <c:pt idx="1462">
                  <c:v>07/19/2014</c:v>
                </c:pt>
                <c:pt idx="1463">
                  <c:v>07/20/2014</c:v>
                </c:pt>
                <c:pt idx="1464">
                  <c:v>07/21/2014</c:v>
                </c:pt>
                <c:pt idx="1465">
                  <c:v>07/22/2014</c:v>
                </c:pt>
                <c:pt idx="1466">
                  <c:v>07/23/2014</c:v>
                </c:pt>
                <c:pt idx="1467">
                  <c:v>07/24/2014</c:v>
                </c:pt>
                <c:pt idx="1468">
                  <c:v>07/25/2014</c:v>
                </c:pt>
                <c:pt idx="1469">
                  <c:v>07/26/2014</c:v>
                </c:pt>
                <c:pt idx="1470">
                  <c:v>07/27/2014</c:v>
                </c:pt>
                <c:pt idx="1471">
                  <c:v>07/28/2014</c:v>
                </c:pt>
                <c:pt idx="1472">
                  <c:v>07/29/2014</c:v>
                </c:pt>
                <c:pt idx="1473">
                  <c:v>07/30/2014</c:v>
                </c:pt>
                <c:pt idx="1474">
                  <c:v>07/31/2014</c:v>
                </c:pt>
                <c:pt idx="1475">
                  <c:v>08/01/2014</c:v>
                </c:pt>
                <c:pt idx="1476">
                  <c:v>08/02/2014</c:v>
                </c:pt>
                <c:pt idx="1477">
                  <c:v>08/03/2014</c:v>
                </c:pt>
                <c:pt idx="1478">
                  <c:v>08/04/2014</c:v>
                </c:pt>
                <c:pt idx="1479">
                  <c:v>08/05/2014</c:v>
                </c:pt>
                <c:pt idx="1480">
                  <c:v>08/06/2014</c:v>
                </c:pt>
                <c:pt idx="1481">
                  <c:v>08/07/2014</c:v>
                </c:pt>
                <c:pt idx="1482">
                  <c:v>08/08/2014</c:v>
                </c:pt>
                <c:pt idx="1483">
                  <c:v>08/09/2014</c:v>
                </c:pt>
                <c:pt idx="1484">
                  <c:v>08/10/2014</c:v>
                </c:pt>
                <c:pt idx="1485">
                  <c:v>08/11/2014</c:v>
                </c:pt>
                <c:pt idx="1486">
                  <c:v>08/12/2014</c:v>
                </c:pt>
                <c:pt idx="1487">
                  <c:v>08/13/2014</c:v>
                </c:pt>
                <c:pt idx="1488">
                  <c:v>08/14/2014</c:v>
                </c:pt>
                <c:pt idx="1489">
                  <c:v>08/15/2014</c:v>
                </c:pt>
                <c:pt idx="1490">
                  <c:v>08/16/2014</c:v>
                </c:pt>
                <c:pt idx="1491">
                  <c:v>08/17/2014</c:v>
                </c:pt>
                <c:pt idx="1492">
                  <c:v>08/18/2014</c:v>
                </c:pt>
                <c:pt idx="1493">
                  <c:v>08/19/2014</c:v>
                </c:pt>
                <c:pt idx="1494">
                  <c:v>08/20/2014</c:v>
                </c:pt>
                <c:pt idx="1495">
                  <c:v>08/21/2014</c:v>
                </c:pt>
                <c:pt idx="1496">
                  <c:v>08/22/2014</c:v>
                </c:pt>
                <c:pt idx="1497">
                  <c:v>08/23/2014</c:v>
                </c:pt>
                <c:pt idx="1498">
                  <c:v>08/24/2014</c:v>
                </c:pt>
                <c:pt idx="1499">
                  <c:v>08/25/2014</c:v>
                </c:pt>
                <c:pt idx="1500">
                  <c:v>08/26/2014</c:v>
                </c:pt>
                <c:pt idx="1501">
                  <c:v>08/27/2014</c:v>
                </c:pt>
                <c:pt idx="1502">
                  <c:v>08/28/2014</c:v>
                </c:pt>
                <c:pt idx="1503">
                  <c:v>08/29/2014</c:v>
                </c:pt>
                <c:pt idx="1504">
                  <c:v>08/30/2014</c:v>
                </c:pt>
                <c:pt idx="1505">
                  <c:v>08/31/2014</c:v>
                </c:pt>
                <c:pt idx="1506">
                  <c:v>09/01/2014</c:v>
                </c:pt>
                <c:pt idx="1507">
                  <c:v>09/02/2014</c:v>
                </c:pt>
                <c:pt idx="1508">
                  <c:v>09/03/2014</c:v>
                </c:pt>
                <c:pt idx="1509">
                  <c:v>09/04/2014</c:v>
                </c:pt>
                <c:pt idx="1510">
                  <c:v>09/05/2014</c:v>
                </c:pt>
                <c:pt idx="1511">
                  <c:v>09/06/2014</c:v>
                </c:pt>
                <c:pt idx="1512">
                  <c:v>09/07/2014</c:v>
                </c:pt>
                <c:pt idx="1513">
                  <c:v>09/08/2014</c:v>
                </c:pt>
                <c:pt idx="1514">
                  <c:v>09/09/2014</c:v>
                </c:pt>
                <c:pt idx="1515">
                  <c:v>09/10/2014</c:v>
                </c:pt>
                <c:pt idx="1516">
                  <c:v>09/11/2014</c:v>
                </c:pt>
                <c:pt idx="1517">
                  <c:v>09/12/2014</c:v>
                </c:pt>
                <c:pt idx="1518">
                  <c:v>09/13/2014</c:v>
                </c:pt>
                <c:pt idx="1519">
                  <c:v>09/14/2014</c:v>
                </c:pt>
                <c:pt idx="1520">
                  <c:v>09/15/2014</c:v>
                </c:pt>
                <c:pt idx="1521">
                  <c:v>09/16/2014</c:v>
                </c:pt>
                <c:pt idx="1522">
                  <c:v>09/17/2014</c:v>
                </c:pt>
                <c:pt idx="1523">
                  <c:v>09/18/2014</c:v>
                </c:pt>
                <c:pt idx="1524">
                  <c:v>09/19/2014</c:v>
                </c:pt>
                <c:pt idx="1525">
                  <c:v>09/20/2014</c:v>
                </c:pt>
                <c:pt idx="1526">
                  <c:v>09/21/2014</c:v>
                </c:pt>
                <c:pt idx="1527">
                  <c:v>09/22/2014</c:v>
                </c:pt>
                <c:pt idx="1528">
                  <c:v>09/23/2014</c:v>
                </c:pt>
                <c:pt idx="1529">
                  <c:v>09/24/2014</c:v>
                </c:pt>
                <c:pt idx="1530">
                  <c:v>09/25/2014</c:v>
                </c:pt>
                <c:pt idx="1531">
                  <c:v>09/26/2014</c:v>
                </c:pt>
                <c:pt idx="1532">
                  <c:v>09/27/2014</c:v>
                </c:pt>
                <c:pt idx="1533">
                  <c:v>09/28/2014</c:v>
                </c:pt>
                <c:pt idx="1534">
                  <c:v>09/29/2014</c:v>
                </c:pt>
                <c:pt idx="1535">
                  <c:v>09/30/2014</c:v>
                </c:pt>
                <c:pt idx="1536">
                  <c:v>10/01/2014</c:v>
                </c:pt>
                <c:pt idx="1537">
                  <c:v>10/02/2014</c:v>
                </c:pt>
                <c:pt idx="1538">
                  <c:v>10/03/2014</c:v>
                </c:pt>
                <c:pt idx="1539">
                  <c:v>10/04/2014</c:v>
                </c:pt>
                <c:pt idx="1540">
                  <c:v>10/05/2014</c:v>
                </c:pt>
                <c:pt idx="1541">
                  <c:v>10/06/2014</c:v>
                </c:pt>
                <c:pt idx="1542">
                  <c:v>10/07/2014</c:v>
                </c:pt>
                <c:pt idx="1543">
                  <c:v>10/08/2014</c:v>
                </c:pt>
                <c:pt idx="1544">
                  <c:v>10/09/2014</c:v>
                </c:pt>
                <c:pt idx="1545">
                  <c:v>10/10/2014</c:v>
                </c:pt>
                <c:pt idx="1546">
                  <c:v>10/11/2014</c:v>
                </c:pt>
                <c:pt idx="1547">
                  <c:v>10/12/2014</c:v>
                </c:pt>
                <c:pt idx="1548">
                  <c:v>10/13/2014</c:v>
                </c:pt>
                <c:pt idx="1549">
                  <c:v>10/14/2014</c:v>
                </c:pt>
                <c:pt idx="1550">
                  <c:v>10/15/2014</c:v>
                </c:pt>
                <c:pt idx="1551">
                  <c:v>10/16/2014</c:v>
                </c:pt>
                <c:pt idx="1552">
                  <c:v>10/17/2014</c:v>
                </c:pt>
                <c:pt idx="1553">
                  <c:v>10/18/2014</c:v>
                </c:pt>
                <c:pt idx="1554">
                  <c:v>10/19/2014</c:v>
                </c:pt>
                <c:pt idx="1555">
                  <c:v>10/20/2014</c:v>
                </c:pt>
                <c:pt idx="1556">
                  <c:v>10/21/2014</c:v>
                </c:pt>
                <c:pt idx="1557">
                  <c:v>10/22/2014</c:v>
                </c:pt>
                <c:pt idx="1558">
                  <c:v>10/23/2014</c:v>
                </c:pt>
                <c:pt idx="1559">
                  <c:v>10/24/2014</c:v>
                </c:pt>
                <c:pt idx="1560">
                  <c:v>10/25/2014</c:v>
                </c:pt>
                <c:pt idx="1561">
                  <c:v>10/26/2014</c:v>
                </c:pt>
                <c:pt idx="1562">
                  <c:v>10/27/2014</c:v>
                </c:pt>
                <c:pt idx="1563">
                  <c:v>10/28/2014</c:v>
                </c:pt>
                <c:pt idx="1564">
                  <c:v>10/29/2014</c:v>
                </c:pt>
                <c:pt idx="1565">
                  <c:v>10/30/2014</c:v>
                </c:pt>
                <c:pt idx="1566">
                  <c:v>10/31/2014</c:v>
                </c:pt>
                <c:pt idx="1567">
                  <c:v>11/01/2014</c:v>
                </c:pt>
                <c:pt idx="1568">
                  <c:v>11/02/2014</c:v>
                </c:pt>
                <c:pt idx="1569">
                  <c:v>11/03/2014</c:v>
                </c:pt>
                <c:pt idx="1570">
                  <c:v>11/04/2014</c:v>
                </c:pt>
                <c:pt idx="1571">
                  <c:v>11/05/2014</c:v>
                </c:pt>
                <c:pt idx="1572">
                  <c:v>11/06/2014</c:v>
                </c:pt>
                <c:pt idx="1573">
                  <c:v>11/07/2014</c:v>
                </c:pt>
                <c:pt idx="1574">
                  <c:v>11/08/2014</c:v>
                </c:pt>
                <c:pt idx="1575">
                  <c:v>11/09/2014</c:v>
                </c:pt>
                <c:pt idx="1576">
                  <c:v>11/10/2014</c:v>
                </c:pt>
                <c:pt idx="1577">
                  <c:v>11/11/2014</c:v>
                </c:pt>
                <c:pt idx="1578">
                  <c:v>11/12/2014</c:v>
                </c:pt>
                <c:pt idx="1579">
                  <c:v>11/13/2014</c:v>
                </c:pt>
                <c:pt idx="1580">
                  <c:v>11/14/2014</c:v>
                </c:pt>
                <c:pt idx="1581">
                  <c:v>11/15/2014</c:v>
                </c:pt>
                <c:pt idx="1582">
                  <c:v>11/16/2014</c:v>
                </c:pt>
                <c:pt idx="1583">
                  <c:v>11/17/2014</c:v>
                </c:pt>
                <c:pt idx="1584">
                  <c:v>11/18/2014</c:v>
                </c:pt>
                <c:pt idx="1585">
                  <c:v>11/19/2014</c:v>
                </c:pt>
                <c:pt idx="1586">
                  <c:v>11/20/2014</c:v>
                </c:pt>
                <c:pt idx="1587">
                  <c:v>11/21/2014</c:v>
                </c:pt>
                <c:pt idx="1588">
                  <c:v>11/22/2014</c:v>
                </c:pt>
                <c:pt idx="1589">
                  <c:v>11/23/2014</c:v>
                </c:pt>
                <c:pt idx="1590">
                  <c:v>11/24/2014</c:v>
                </c:pt>
                <c:pt idx="1591">
                  <c:v>11/25/2014</c:v>
                </c:pt>
                <c:pt idx="1592">
                  <c:v>11/26/2014</c:v>
                </c:pt>
                <c:pt idx="1593">
                  <c:v>11/27/2014</c:v>
                </c:pt>
                <c:pt idx="1594">
                  <c:v>11/28/2014</c:v>
                </c:pt>
                <c:pt idx="1595">
                  <c:v>11/29/2014</c:v>
                </c:pt>
                <c:pt idx="1596">
                  <c:v>11/30/2014</c:v>
                </c:pt>
                <c:pt idx="1597">
                  <c:v>12/01/2014</c:v>
                </c:pt>
                <c:pt idx="1598">
                  <c:v>12/02/2014</c:v>
                </c:pt>
                <c:pt idx="1599">
                  <c:v>12/03/2014</c:v>
                </c:pt>
                <c:pt idx="1600">
                  <c:v>12/04/2014</c:v>
                </c:pt>
                <c:pt idx="1601">
                  <c:v>12/05/2014</c:v>
                </c:pt>
                <c:pt idx="1602">
                  <c:v>12/06/2014</c:v>
                </c:pt>
                <c:pt idx="1603">
                  <c:v>12/07/2014</c:v>
                </c:pt>
                <c:pt idx="1604">
                  <c:v>12/08/2014</c:v>
                </c:pt>
                <c:pt idx="1605">
                  <c:v>12/09/2014</c:v>
                </c:pt>
                <c:pt idx="1606">
                  <c:v>12/10/2014</c:v>
                </c:pt>
                <c:pt idx="1607">
                  <c:v>12/11/2014</c:v>
                </c:pt>
                <c:pt idx="1608">
                  <c:v>12/12/2014</c:v>
                </c:pt>
                <c:pt idx="1609">
                  <c:v>12/13/2014</c:v>
                </c:pt>
                <c:pt idx="1610">
                  <c:v>12/14/2014</c:v>
                </c:pt>
                <c:pt idx="1611">
                  <c:v>12/15/2014</c:v>
                </c:pt>
                <c:pt idx="1612">
                  <c:v>12/16/2014</c:v>
                </c:pt>
                <c:pt idx="1613">
                  <c:v>12/17/2014</c:v>
                </c:pt>
                <c:pt idx="1614">
                  <c:v>12/18/2014</c:v>
                </c:pt>
                <c:pt idx="1615">
                  <c:v>12/19/2014</c:v>
                </c:pt>
                <c:pt idx="1616">
                  <c:v>12/20/2014</c:v>
                </c:pt>
                <c:pt idx="1617">
                  <c:v>12/21/2014</c:v>
                </c:pt>
                <c:pt idx="1618">
                  <c:v>12/22/2014</c:v>
                </c:pt>
                <c:pt idx="1619">
                  <c:v>12/23/2014</c:v>
                </c:pt>
                <c:pt idx="1620">
                  <c:v>12/24/2014</c:v>
                </c:pt>
                <c:pt idx="1621">
                  <c:v>12/25/2014</c:v>
                </c:pt>
                <c:pt idx="1622">
                  <c:v>12/26/2014</c:v>
                </c:pt>
                <c:pt idx="1623">
                  <c:v>12/27/2014</c:v>
                </c:pt>
                <c:pt idx="1624">
                  <c:v>12/28/2014</c:v>
                </c:pt>
                <c:pt idx="1625">
                  <c:v>12/29/2014</c:v>
                </c:pt>
                <c:pt idx="1626">
                  <c:v>12/30/2014</c:v>
                </c:pt>
                <c:pt idx="1627">
                  <c:v>12/31/2014</c:v>
                </c:pt>
                <c:pt idx="1628">
                  <c:v>01/01/2015</c:v>
                </c:pt>
                <c:pt idx="1629">
                  <c:v>01/02/2015</c:v>
                </c:pt>
                <c:pt idx="1630">
                  <c:v>01/03/2015</c:v>
                </c:pt>
                <c:pt idx="1631">
                  <c:v>01/04/2015</c:v>
                </c:pt>
                <c:pt idx="1632">
                  <c:v>01/05/2015</c:v>
                </c:pt>
                <c:pt idx="1633">
                  <c:v>01/06/2015</c:v>
                </c:pt>
                <c:pt idx="1634">
                  <c:v>01/07/2015</c:v>
                </c:pt>
                <c:pt idx="1635">
                  <c:v>01/08/2015</c:v>
                </c:pt>
                <c:pt idx="1636">
                  <c:v>01/09/2015</c:v>
                </c:pt>
                <c:pt idx="1637">
                  <c:v>01/10/2015</c:v>
                </c:pt>
                <c:pt idx="1638">
                  <c:v>01/11/2015</c:v>
                </c:pt>
                <c:pt idx="1639">
                  <c:v>01/12/2015</c:v>
                </c:pt>
                <c:pt idx="1640">
                  <c:v>01/13/2015</c:v>
                </c:pt>
                <c:pt idx="1641">
                  <c:v>01/14/2015</c:v>
                </c:pt>
                <c:pt idx="1642">
                  <c:v>01/15/2015</c:v>
                </c:pt>
                <c:pt idx="1643">
                  <c:v>01/16/2015</c:v>
                </c:pt>
                <c:pt idx="1644">
                  <c:v>01/17/2015</c:v>
                </c:pt>
                <c:pt idx="1645">
                  <c:v>01/18/2015</c:v>
                </c:pt>
                <c:pt idx="1646">
                  <c:v>01/19/2015</c:v>
                </c:pt>
                <c:pt idx="1647">
                  <c:v>01/20/2015</c:v>
                </c:pt>
                <c:pt idx="1648">
                  <c:v>01/21/2015</c:v>
                </c:pt>
                <c:pt idx="1649">
                  <c:v>01/22/2015</c:v>
                </c:pt>
                <c:pt idx="1650">
                  <c:v>01/23/2015</c:v>
                </c:pt>
                <c:pt idx="1651">
                  <c:v>01/24/2015</c:v>
                </c:pt>
                <c:pt idx="1652">
                  <c:v>01/25/2015</c:v>
                </c:pt>
                <c:pt idx="1653">
                  <c:v>01/26/2015</c:v>
                </c:pt>
                <c:pt idx="1654">
                  <c:v>01/27/2015</c:v>
                </c:pt>
                <c:pt idx="1655">
                  <c:v>01/28/2015</c:v>
                </c:pt>
                <c:pt idx="1656">
                  <c:v>01/29/2015</c:v>
                </c:pt>
                <c:pt idx="1657">
                  <c:v>01/30/2015</c:v>
                </c:pt>
                <c:pt idx="1658">
                  <c:v>01/31/2015</c:v>
                </c:pt>
                <c:pt idx="1659">
                  <c:v>02/01/2015</c:v>
                </c:pt>
                <c:pt idx="1660">
                  <c:v>02/02/2015</c:v>
                </c:pt>
                <c:pt idx="1661">
                  <c:v>02/03/2015</c:v>
                </c:pt>
                <c:pt idx="1662">
                  <c:v>02/04/2015</c:v>
                </c:pt>
                <c:pt idx="1663">
                  <c:v>02/05/2015</c:v>
                </c:pt>
                <c:pt idx="1664">
                  <c:v>02/06/2015</c:v>
                </c:pt>
                <c:pt idx="1665">
                  <c:v>02/07/2015</c:v>
                </c:pt>
                <c:pt idx="1666">
                  <c:v>02/08/2015</c:v>
                </c:pt>
                <c:pt idx="1667">
                  <c:v>02/09/2015</c:v>
                </c:pt>
                <c:pt idx="1668">
                  <c:v>02/10/2015</c:v>
                </c:pt>
                <c:pt idx="1669">
                  <c:v>02/11/2015</c:v>
                </c:pt>
                <c:pt idx="1670">
                  <c:v>02/12/2015</c:v>
                </c:pt>
                <c:pt idx="1671">
                  <c:v>02/13/2015</c:v>
                </c:pt>
                <c:pt idx="1672">
                  <c:v>02/14/2015</c:v>
                </c:pt>
                <c:pt idx="1673">
                  <c:v>02/15/2015</c:v>
                </c:pt>
                <c:pt idx="1674">
                  <c:v>02/16/2015</c:v>
                </c:pt>
                <c:pt idx="1675">
                  <c:v>02/17/2015</c:v>
                </c:pt>
                <c:pt idx="1676">
                  <c:v>02/18/2015</c:v>
                </c:pt>
                <c:pt idx="1677">
                  <c:v>02/19/2015</c:v>
                </c:pt>
                <c:pt idx="1678">
                  <c:v>02/20/2015</c:v>
                </c:pt>
                <c:pt idx="1679">
                  <c:v>02/21/2015</c:v>
                </c:pt>
                <c:pt idx="1680">
                  <c:v>02/22/2015</c:v>
                </c:pt>
                <c:pt idx="1681">
                  <c:v>02/23/2015</c:v>
                </c:pt>
                <c:pt idx="1682">
                  <c:v>02/24/2015</c:v>
                </c:pt>
                <c:pt idx="1683">
                  <c:v>02/25/2015</c:v>
                </c:pt>
                <c:pt idx="1684">
                  <c:v>02/26/2015</c:v>
                </c:pt>
                <c:pt idx="1685">
                  <c:v>02/27/2015</c:v>
                </c:pt>
                <c:pt idx="1686">
                  <c:v>02/28/2015</c:v>
                </c:pt>
                <c:pt idx="1687">
                  <c:v>03/01/2015</c:v>
                </c:pt>
                <c:pt idx="1688">
                  <c:v>03/02/2015</c:v>
                </c:pt>
                <c:pt idx="1689">
                  <c:v>03/03/2015</c:v>
                </c:pt>
                <c:pt idx="1690">
                  <c:v>03/04/2015</c:v>
                </c:pt>
                <c:pt idx="1691">
                  <c:v>03/05/2015</c:v>
                </c:pt>
                <c:pt idx="1692">
                  <c:v>03/06/2015</c:v>
                </c:pt>
                <c:pt idx="1693">
                  <c:v>03/07/2015</c:v>
                </c:pt>
                <c:pt idx="1694">
                  <c:v>03/08/2015</c:v>
                </c:pt>
                <c:pt idx="1695">
                  <c:v>03/09/2015</c:v>
                </c:pt>
                <c:pt idx="1696">
                  <c:v>03/10/2015</c:v>
                </c:pt>
                <c:pt idx="1697">
                  <c:v>03/11/2015</c:v>
                </c:pt>
                <c:pt idx="1698">
                  <c:v>03/12/2015</c:v>
                </c:pt>
                <c:pt idx="1699">
                  <c:v>03/13/2015</c:v>
                </c:pt>
                <c:pt idx="1700">
                  <c:v>03/14/2015</c:v>
                </c:pt>
                <c:pt idx="1701">
                  <c:v>03/15/2015</c:v>
                </c:pt>
                <c:pt idx="1702">
                  <c:v>03/16/2015</c:v>
                </c:pt>
                <c:pt idx="1703">
                  <c:v>03/17/2015</c:v>
                </c:pt>
                <c:pt idx="1704">
                  <c:v>03/18/2015</c:v>
                </c:pt>
                <c:pt idx="1705">
                  <c:v>03/19/2015</c:v>
                </c:pt>
                <c:pt idx="1706">
                  <c:v>03/20/2015</c:v>
                </c:pt>
                <c:pt idx="1707">
                  <c:v>03/21/2015</c:v>
                </c:pt>
                <c:pt idx="1708">
                  <c:v>03/22/2015</c:v>
                </c:pt>
                <c:pt idx="1709">
                  <c:v>03/23/2015</c:v>
                </c:pt>
                <c:pt idx="1710">
                  <c:v>03/24/2015</c:v>
                </c:pt>
                <c:pt idx="1711">
                  <c:v>03/25/2015</c:v>
                </c:pt>
                <c:pt idx="1712">
                  <c:v>03/26/2015</c:v>
                </c:pt>
                <c:pt idx="1713">
                  <c:v>03/27/2015</c:v>
                </c:pt>
                <c:pt idx="1714">
                  <c:v>03/28/2015</c:v>
                </c:pt>
                <c:pt idx="1715">
                  <c:v>03/29/2015</c:v>
                </c:pt>
                <c:pt idx="1716">
                  <c:v>03/30/2015</c:v>
                </c:pt>
                <c:pt idx="1717">
                  <c:v>03/31/2015</c:v>
                </c:pt>
                <c:pt idx="1718">
                  <c:v>04/01/2015</c:v>
                </c:pt>
                <c:pt idx="1719">
                  <c:v>04/02/2015</c:v>
                </c:pt>
                <c:pt idx="1720">
                  <c:v>04/03/2015</c:v>
                </c:pt>
                <c:pt idx="1721">
                  <c:v>04/04/2015</c:v>
                </c:pt>
                <c:pt idx="1722">
                  <c:v>04/05/2015</c:v>
                </c:pt>
                <c:pt idx="1723">
                  <c:v>04/06/2015</c:v>
                </c:pt>
                <c:pt idx="1724">
                  <c:v>04/07/2015</c:v>
                </c:pt>
                <c:pt idx="1725">
                  <c:v>04/08/2015</c:v>
                </c:pt>
                <c:pt idx="1726">
                  <c:v>04/09/2015</c:v>
                </c:pt>
                <c:pt idx="1727">
                  <c:v>04/10/2015</c:v>
                </c:pt>
                <c:pt idx="1728">
                  <c:v>04/11/2015</c:v>
                </c:pt>
                <c:pt idx="1729">
                  <c:v>04/12/2015</c:v>
                </c:pt>
                <c:pt idx="1730">
                  <c:v>04/13/2015</c:v>
                </c:pt>
                <c:pt idx="1731">
                  <c:v>04/14/2015</c:v>
                </c:pt>
                <c:pt idx="1732">
                  <c:v>04/15/2015</c:v>
                </c:pt>
                <c:pt idx="1733">
                  <c:v>04/16/2015</c:v>
                </c:pt>
                <c:pt idx="1734">
                  <c:v>04/17/2015</c:v>
                </c:pt>
                <c:pt idx="1735">
                  <c:v>04/18/2015</c:v>
                </c:pt>
                <c:pt idx="1736">
                  <c:v>04/19/2015</c:v>
                </c:pt>
                <c:pt idx="1737">
                  <c:v>04/20/2015</c:v>
                </c:pt>
                <c:pt idx="1738">
                  <c:v>04/21/2015</c:v>
                </c:pt>
                <c:pt idx="1739">
                  <c:v>04/22/2015</c:v>
                </c:pt>
                <c:pt idx="1740">
                  <c:v>04/23/2015</c:v>
                </c:pt>
                <c:pt idx="1741">
                  <c:v>04/24/2015</c:v>
                </c:pt>
                <c:pt idx="1742">
                  <c:v>04/25/2015</c:v>
                </c:pt>
                <c:pt idx="1743">
                  <c:v>04/26/2015</c:v>
                </c:pt>
                <c:pt idx="1744">
                  <c:v>04/27/2015</c:v>
                </c:pt>
                <c:pt idx="1745">
                  <c:v>04/28/2015</c:v>
                </c:pt>
                <c:pt idx="1746">
                  <c:v>04/29/2015</c:v>
                </c:pt>
                <c:pt idx="1747">
                  <c:v>04/30/2015</c:v>
                </c:pt>
                <c:pt idx="1748">
                  <c:v>05/01/2015</c:v>
                </c:pt>
                <c:pt idx="1749">
                  <c:v>05/02/2015</c:v>
                </c:pt>
                <c:pt idx="1750">
                  <c:v>05/03/2015</c:v>
                </c:pt>
                <c:pt idx="1751">
                  <c:v>05/04/2015</c:v>
                </c:pt>
                <c:pt idx="1752">
                  <c:v>05/05/2015</c:v>
                </c:pt>
                <c:pt idx="1753">
                  <c:v>05/06/2015</c:v>
                </c:pt>
                <c:pt idx="1754">
                  <c:v>05/07/2015</c:v>
                </c:pt>
                <c:pt idx="1755">
                  <c:v>05/08/2015</c:v>
                </c:pt>
                <c:pt idx="1756">
                  <c:v>05/09/2015</c:v>
                </c:pt>
                <c:pt idx="1757">
                  <c:v>05/10/2015</c:v>
                </c:pt>
                <c:pt idx="1758">
                  <c:v>05/11/2015</c:v>
                </c:pt>
                <c:pt idx="1759">
                  <c:v>05/12/2015</c:v>
                </c:pt>
                <c:pt idx="1760">
                  <c:v>05/13/2015</c:v>
                </c:pt>
                <c:pt idx="1761">
                  <c:v>05/14/2015</c:v>
                </c:pt>
                <c:pt idx="1762">
                  <c:v>05/15/2015</c:v>
                </c:pt>
                <c:pt idx="1763">
                  <c:v>05/16/2015</c:v>
                </c:pt>
                <c:pt idx="1764">
                  <c:v>05/17/2015</c:v>
                </c:pt>
                <c:pt idx="1765">
                  <c:v>05/18/2015</c:v>
                </c:pt>
                <c:pt idx="1766">
                  <c:v>05/19/2015</c:v>
                </c:pt>
                <c:pt idx="1767">
                  <c:v>05/20/2015</c:v>
                </c:pt>
                <c:pt idx="1768">
                  <c:v>05/21/2015</c:v>
                </c:pt>
                <c:pt idx="1769">
                  <c:v>05/22/2015</c:v>
                </c:pt>
                <c:pt idx="1770">
                  <c:v>05/23/2015</c:v>
                </c:pt>
                <c:pt idx="1771">
                  <c:v>05/24/2015</c:v>
                </c:pt>
                <c:pt idx="1772">
                  <c:v>05/25/2015</c:v>
                </c:pt>
                <c:pt idx="1773">
                  <c:v>05/26/2015</c:v>
                </c:pt>
                <c:pt idx="1774">
                  <c:v>05/27/2015</c:v>
                </c:pt>
                <c:pt idx="1775">
                  <c:v>05/28/2015</c:v>
                </c:pt>
                <c:pt idx="1776">
                  <c:v>05/29/2015</c:v>
                </c:pt>
                <c:pt idx="1777">
                  <c:v>05/30/2015</c:v>
                </c:pt>
                <c:pt idx="1778">
                  <c:v>05/31/2015</c:v>
                </c:pt>
                <c:pt idx="1779">
                  <c:v>06/01/2015</c:v>
                </c:pt>
                <c:pt idx="1780">
                  <c:v>06/02/2015</c:v>
                </c:pt>
                <c:pt idx="1781">
                  <c:v>06/03/2015</c:v>
                </c:pt>
                <c:pt idx="1782">
                  <c:v>06/04/2015</c:v>
                </c:pt>
                <c:pt idx="1783">
                  <c:v>06/05/2015</c:v>
                </c:pt>
                <c:pt idx="1784">
                  <c:v>06/06/2015</c:v>
                </c:pt>
                <c:pt idx="1785">
                  <c:v>06/07/2015</c:v>
                </c:pt>
                <c:pt idx="1786">
                  <c:v>06/08/2015</c:v>
                </c:pt>
                <c:pt idx="1787">
                  <c:v>06/09/2015</c:v>
                </c:pt>
                <c:pt idx="1788">
                  <c:v>06/10/2015</c:v>
                </c:pt>
                <c:pt idx="1789">
                  <c:v>06/11/2015</c:v>
                </c:pt>
                <c:pt idx="1790">
                  <c:v>06/12/2015</c:v>
                </c:pt>
                <c:pt idx="1791">
                  <c:v>06/13/2015</c:v>
                </c:pt>
                <c:pt idx="1792">
                  <c:v>06/14/2015</c:v>
                </c:pt>
                <c:pt idx="1793">
                  <c:v>06/15/2015</c:v>
                </c:pt>
                <c:pt idx="1794">
                  <c:v>06/16/2015</c:v>
                </c:pt>
                <c:pt idx="1795">
                  <c:v>06/17/2015</c:v>
                </c:pt>
                <c:pt idx="1796">
                  <c:v>06/18/2015</c:v>
                </c:pt>
                <c:pt idx="1797">
                  <c:v>06/19/2015</c:v>
                </c:pt>
                <c:pt idx="1798">
                  <c:v>06/20/2015</c:v>
                </c:pt>
                <c:pt idx="1799">
                  <c:v>06/21/2015</c:v>
                </c:pt>
                <c:pt idx="1800">
                  <c:v>06/22/2015</c:v>
                </c:pt>
                <c:pt idx="1801">
                  <c:v>06/23/2015</c:v>
                </c:pt>
                <c:pt idx="1802">
                  <c:v>06/24/2015</c:v>
                </c:pt>
                <c:pt idx="1803">
                  <c:v>06/25/2015</c:v>
                </c:pt>
                <c:pt idx="1804">
                  <c:v>06/26/2015</c:v>
                </c:pt>
                <c:pt idx="1805">
                  <c:v>06/27/2015</c:v>
                </c:pt>
                <c:pt idx="1806">
                  <c:v>06/28/2015</c:v>
                </c:pt>
                <c:pt idx="1807">
                  <c:v>06/29/2015</c:v>
                </c:pt>
                <c:pt idx="1808">
                  <c:v>06/30/2015</c:v>
                </c:pt>
                <c:pt idx="1809">
                  <c:v>07/01/2015</c:v>
                </c:pt>
                <c:pt idx="1810">
                  <c:v>07/02/2015</c:v>
                </c:pt>
                <c:pt idx="1811">
                  <c:v>07/03/2015</c:v>
                </c:pt>
                <c:pt idx="1812">
                  <c:v>07/04/2015</c:v>
                </c:pt>
                <c:pt idx="1813">
                  <c:v>07/05/2015</c:v>
                </c:pt>
                <c:pt idx="1814">
                  <c:v>07/06/2015</c:v>
                </c:pt>
                <c:pt idx="1815">
                  <c:v>07/07/2015</c:v>
                </c:pt>
                <c:pt idx="1816">
                  <c:v>07/08/2015</c:v>
                </c:pt>
                <c:pt idx="1817">
                  <c:v>07/09/2015</c:v>
                </c:pt>
                <c:pt idx="1818">
                  <c:v>07/10/2015</c:v>
                </c:pt>
                <c:pt idx="1819">
                  <c:v>07/11/2015</c:v>
                </c:pt>
                <c:pt idx="1820">
                  <c:v>07/12/2015</c:v>
                </c:pt>
                <c:pt idx="1821">
                  <c:v>07/13/2015</c:v>
                </c:pt>
                <c:pt idx="1822">
                  <c:v>07/14/2015</c:v>
                </c:pt>
                <c:pt idx="1823">
                  <c:v>07/15/2015</c:v>
                </c:pt>
                <c:pt idx="1824">
                  <c:v>07/16/2015</c:v>
                </c:pt>
                <c:pt idx="1825">
                  <c:v>07/17/2015</c:v>
                </c:pt>
                <c:pt idx="1826">
                  <c:v>07/18/2015</c:v>
                </c:pt>
                <c:pt idx="1827">
                  <c:v>07/19/2015</c:v>
                </c:pt>
                <c:pt idx="1828">
                  <c:v>07/20/2015</c:v>
                </c:pt>
                <c:pt idx="1829">
                  <c:v>07/21/2015</c:v>
                </c:pt>
                <c:pt idx="1830">
                  <c:v>07/22/2015</c:v>
                </c:pt>
                <c:pt idx="1831">
                  <c:v>07/23/2015</c:v>
                </c:pt>
                <c:pt idx="1832">
                  <c:v>07/24/2015</c:v>
                </c:pt>
                <c:pt idx="1833">
                  <c:v>07/25/2015</c:v>
                </c:pt>
                <c:pt idx="1834">
                  <c:v>07/26/2015</c:v>
                </c:pt>
                <c:pt idx="1835">
                  <c:v>07/27/2015</c:v>
                </c:pt>
                <c:pt idx="1836">
                  <c:v>07/28/2015</c:v>
                </c:pt>
                <c:pt idx="1837">
                  <c:v>07/29/2015</c:v>
                </c:pt>
                <c:pt idx="1838">
                  <c:v>07/30/2015</c:v>
                </c:pt>
                <c:pt idx="1839">
                  <c:v>07/31/2015</c:v>
                </c:pt>
                <c:pt idx="1840">
                  <c:v>08/01/2015</c:v>
                </c:pt>
                <c:pt idx="1841">
                  <c:v>08/02/2015</c:v>
                </c:pt>
                <c:pt idx="1842">
                  <c:v>08/03/2015</c:v>
                </c:pt>
                <c:pt idx="1843">
                  <c:v>08/04/2015</c:v>
                </c:pt>
                <c:pt idx="1844">
                  <c:v>08/05/2015</c:v>
                </c:pt>
                <c:pt idx="1845">
                  <c:v>08/06/2015</c:v>
                </c:pt>
                <c:pt idx="1846">
                  <c:v>08/07/2015</c:v>
                </c:pt>
                <c:pt idx="1847">
                  <c:v>08/08/2015</c:v>
                </c:pt>
                <c:pt idx="1848">
                  <c:v>08/09/2015</c:v>
                </c:pt>
                <c:pt idx="1849">
                  <c:v>08/10/2015</c:v>
                </c:pt>
                <c:pt idx="1850">
                  <c:v>08/11/2015</c:v>
                </c:pt>
                <c:pt idx="1851">
                  <c:v>08/12/2015</c:v>
                </c:pt>
                <c:pt idx="1852">
                  <c:v>08/13/2015</c:v>
                </c:pt>
                <c:pt idx="1853">
                  <c:v>08/14/2015</c:v>
                </c:pt>
                <c:pt idx="1854">
                  <c:v>08/15/2015</c:v>
                </c:pt>
                <c:pt idx="1855">
                  <c:v>08/16/2015</c:v>
                </c:pt>
                <c:pt idx="1856">
                  <c:v>08/17/2015</c:v>
                </c:pt>
                <c:pt idx="1857">
                  <c:v>08/18/2015</c:v>
                </c:pt>
                <c:pt idx="1858">
                  <c:v>08/19/2015</c:v>
                </c:pt>
                <c:pt idx="1859">
                  <c:v>08/20/2015</c:v>
                </c:pt>
                <c:pt idx="1860">
                  <c:v>08/21/2015</c:v>
                </c:pt>
                <c:pt idx="1861">
                  <c:v>08/22/2015</c:v>
                </c:pt>
                <c:pt idx="1862">
                  <c:v>08/23/2015</c:v>
                </c:pt>
                <c:pt idx="1863">
                  <c:v>08/24/2015</c:v>
                </c:pt>
                <c:pt idx="1864">
                  <c:v>08/25/2015</c:v>
                </c:pt>
                <c:pt idx="1865">
                  <c:v>08/26/2015</c:v>
                </c:pt>
                <c:pt idx="1866">
                  <c:v>08/27/2015</c:v>
                </c:pt>
                <c:pt idx="1867">
                  <c:v>08/28/2015</c:v>
                </c:pt>
                <c:pt idx="1868">
                  <c:v>08/29/2015</c:v>
                </c:pt>
                <c:pt idx="1869">
                  <c:v>08/30/2015</c:v>
                </c:pt>
                <c:pt idx="1870">
                  <c:v>08/31/2015</c:v>
                </c:pt>
                <c:pt idx="1871">
                  <c:v>09/01/2015</c:v>
                </c:pt>
                <c:pt idx="1872">
                  <c:v>09/02/2015</c:v>
                </c:pt>
                <c:pt idx="1873">
                  <c:v>09/03/2015</c:v>
                </c:pt>
                <c:pt idx="1874">
                  <c:v>09/04/2015</c:v>
                </c:pt>
                <c:pt idx="1875">
                  <c:v>09/05/2015</c:v>
                </c:pt>
                <c:pt idx="1876">
                  <c:v>09/06/2015</c:v>
                </c:pt>
                <c:pt idx="1877">
                  <c:v>09/07/2015</c:v>
                </c:pt>
                <c:pt idx="1878">
                  <c:v>09/08/2015</c:v>
                </c:pt>
                <c:pt idx="1879">
                  <c:v>09/09/2015</c:v>
                </c:pt>
                <c:pt idx="1880">
                  <c:v>09/10/2015</c:v>
                </c:pt>
                <c:pt idx="1881">
                  <c:v>09/11/2015</c:v>
                </c:pt>
                <c:pt idx="1882">
                  <c:v>09/12/2015</c:v>
                </c:pt>
                <c:pt idx="1883">
                  <c:v>09/13/2015</c:v>
                </c:pt>
                <c:pt idx="1884">
                  <c:v>09/14/2015</c:v>
                </c:pt>
                <c:pt idx="1885">
                  <c:v>09/15/2015</c:v>
                </c:pt>
                <c:pt idx="1886">
                  <c:v>09/16/2015</c:v>
                </c:pt>
                <c:pt idx="1887">
                  <c:v>09/17/2015</c:v>
                </c:pt>
                <c:pt idx="1888">
                  <c:v>09/18/2015</c:v>
                </c:pt>
                <c:pt idx="1889">
                  <c:v>09/19/2015</c:v>
                </c:pt>
                <c:pt idx="1890">
                  <c:v>09/20/2015</c:v>
                </c:pt>
                <c:pt idx="1891">
                  <c:v>09/21/2015</c:v>
                </c:pt>
                <c:pt idx="1892">
                  <c:v>09/22/2015</c:v>
                </c:pt>
                <c:pt idx="1893">
                  <c:v>09/23/2015</c:v>
                </c:pt>
                <c:pt idx="1894">
                  <c:v>09/24/2015</c:v>
                </c:pt>
                <c:pt idx="1895">
                  <c:v>09/25/2015</c:v>
                </c:pt>
                <c:pt idx="1896">
                  <c:v>09/26/2015</c:v>
                </c:pt>
                <c:pt idx="1897">
                  <c:v>09/27/2015</c:v>
                </c:pt>
                <c:pt idx="1898">
                  <c:v>09/28/2015</c:v>
                </c:pt>
                <c:pt idx="1899">
                  <c:v>09/29/2015</c:v>
                </c:pt>
                <c:pt idx="1900">
                  <c:v>09/30/2015</c:v>
                </c:pt>
                <c:pt idx="1901">
                  <c:v>10/01/2015</c:v>
                </c:pt>
                <c:pt idx="1902">
                  <c:v>10/02/2015</c:v>
                </c:pt>
                <c:pt idx="1903">
                  <c:v>10/03/2015</c:v>
                </c:pt>
                <c:pt idx="1904">
                  <c:v>10/04/2015</c:v>
                </c:pt>
                <c:pt idx="1905">
                  <c:v>10/05/2015</c:v>
                </c:pt>
                <c:pt idx="1906">
                  <c:v>10/06/2015</c:v>
                </c:pt>
                <c:pt idx="1907">
                  <c:v>10/07/2015</c:v>
                </c:pt>
                <c:pt idx="1908">
                  <c:v>10/08/2015</c:v>
                </c:pt>
                <c:pt idx="1909">
                  <c:v>10/09/2015</c:v>
                </c:pt>
                <c:pt idx="1910">
                  <c:v>10/10/2015</c:v>
                </c:pt>
                <c:pt idx="1911">
                  <c:v>10/11/2015</c:v>
                </c:pt>
                <c:pt idx="1912">
                  <c:v>10/12/2015</c:v>
                </c:pt>
                <c:pt idx="1913">
                  <c:v>10/13/2015</c:v>
                </c:pt>
                <c:pt idx="1914">
                  <c:v>10/14/2015</c:v>
                </c:pt>
                <c:pt idx="1915">
                  <c:v>10/15/2015</c:v>
                </c:pt>
                <c:pt idx="1916">
                  <c:v>10/16/2015</c:v>
                </c:pt>
                <c:pt idx="1917">
                  <c:v>10/17/2015</c:v>
                </c:pt>
                <c:pt idx="1918">
                  <c:v>10/18/2015</c:v>
                </c:pt>
                <c:pt idx="1919">
                  <c:v>10/19/2015</c:v>
                </c:pt>
                <c:pt idx="1920">
                  <c:v>10/20/2015</c:v>
                </c:pt>
                <c:pt idx="1921">
                  <c:v>10/21/2015</c:v>
                </c:pt>
                <c:pt idx="1922">
                  <c:v>10/22/2015</c:v>
                </c:pt>
                <c:pt idx="1923">
                  <c:v>10/23/2015</c:v>
                </c:pt>
                <c:pt idx="1924">
                  <c:v>10/24/2015</c:v>
                </c:pt>
                <c:pt idx="1925">
                  <c:v>10/25/2015</c:v>
                </c:pt>
                <c:pt idx="1926">
                  <c:v>10/26/2015</c:v>
                </c:pt>
                <c:pt idx="1927">
                  <c:v>10/27/2015</c:v>
                </c:pt>
                <c:pt idx="1928">
                  <c:v>10/28/2015</c:v>
                </c:pt>
                <c:pt idx="1929">
                  <c:v>10/29/2015</c:v>
                </c:pt>
                <c:pt idx="1930">
                  <c:v>10/30/2015</c:v>
                </c:pt>
                <c:pt idx="1931">
                  <c:v>10/31/2015</c:v>
                </c:pt>
                <c:pt idx="1932">
                  <c:v>11/01/2015</c:v>
                </c:pt>
                <c:pt idx="1933">
                  <c:v>11/02/2015</c:v>
                </c:pt>
                <c:pt idx="1934">
                  <c:v>11/03/2015</c:v>
                </c:pt>
                <c:pt idx="1935">
                  <c:v>11/04/2015</c:v>
                </c:pt>
                <c:pt idx="1936">
                  <c:v>11/05/2015</c:v>
                </c:pt>
                <c:pt idx="1937">
                  <c:v>11/06/2015</c:v>
                </c:pt>
                <c:pt idx="1938">
                  <c:v>11/07/2015</c:v>
                </c:pt>
                <c:pt idx="1939">
                  <c:v>11/08/2015</c:v>
                </c:pt>
                <c:pt idx="1940">
                  <c:v>11/09/2015</c:v>
                </c:pt>
                <c:pt idx="1941">
                  <c:v>11/10/2015</c:v>
                </c:pt>
                <c:pt idx="1942">
                  <c:v>11/11/2015</c:v>
                </c:pt>
                <c:pt idx="1943">
                  <c:v>11/12/2015</c:v>
                </c:pt>
                <c:pt idx="1944">
                  <c:v>11/13/2015</c:v>
                </c:pt>
                <c:pt idx="1945">
                  <c:v>11/14/2015</c:v>
                </c:pt>
                <c:pt idx="1946">
                  <c:v>11/15/2015</c:v>
                </c:pt>
                <c:pt idx="1947">
                  <c:v>11/16/2015</c:v>
                </c:pt>
                <c:pt idx="1948">
                  <c:v>11/17/2015</c:v>
                </c:pt>
                <c:pt idx="1949">
                  <c:v>11/18/2015</c:v>
                </c:pt>
                <c:pt idx="1950">
                  <c:v>11/19/2015</c:v>
                </c:pt>
                <c:pt idx="1951">
                  <c:v>11/20/2015</c:v>
                </c:pt>
                <c:pt idx="1952">
                  <c:v>11/21/2015</c:v>
                </c:pt>
                <c:pt idx="1953">
                  <c:v>11/22/2015</c:v>
                </c:pt>
                <c:pt idx="1954">
                  <c:v>11/23/2015</c:v>
                </c:pt>
                <c:pt idx="1955">
                  <c:v>11/24/2015</c:v>
                </c:pt>
                <c:pt idx="1956">
                  <c:v>11/25/2015</c:v>
                </c:pt>
                <c:pt idx="1957">
                  <c:v>11/26/2015</c:v>
                </c:pt>
                <c:pt idx="1958">
                  <c:v>11/27/2015</c:v>
                </c:pt>
                <c:pt idx="1959">
                  <c:v>11/28/2015</c:v>
                </c:pt>
                <c:pt idx="1960">
                  <c:v>11/29/2015</c:v>
                </c:pt>
                <c:pt idx="1961">
                  <c:v>11/30/2015</c:v>
                </c:pt>
                <c:pt idx="1962">
                  <c:v>12/01/2015</c:v>
                </c:pt>
                <c:pt idx="1963">
                  <c:v>12/02/2015</c:v>
                </c:pt>
                <c:pt idx="1964">
                  <c:v>12/03/2015</c:v>
                </c:pt>
                <c:pt idx="1965">
                  <c:v>12/04/2015</c:v>
                </c:pt>
                <c:pt idx="1966">
                  <c:v>12/05/2015</c:v>
                </c:pt>
                <c:pt idx="1967">
                  <c:v>12/06/2015</c:v>
                </c:pt>
                <c:pt idx="1968">
                  <c:v>12/07/2015</c:v>
                </c:pt>
                <c:pt idx="1969">
                  <c:v>12/08/2015</c:v>
                </c:pt>
                <c:pt idx="1970">
                  <c:v>12/09/2015</c:v>
                </c:pt>
                <c:pt idx="1971">
                  <c:v>12/10/2015</c:v>
                </c:pt>
                <c:pt idx="1972">
                  <c:v>12/11/2015</c:v>
                </c:pt>
                <c:pt idx="1973">
                  <c:v>12/12/2015</c:v>
                </c:pt>
                <c:pt idx="1974">
                  <c:v>12/13/2015</c:v>
                </c:pt>
                <c:pt idx="1975">
                  <c:v>12/14/2015</c:v>
                </c:pt>
                <c:pt idx="1976">
                  <c:v>12/15/2015</c:v>
                </c:pt>
                <c:pt idx="1977">
                  <c:v>12/16/2015</c:v>
                </c:pt>
                <c:pt idx="1978">
                  <c:v>12/17/2015</c:v>
                </c:pt>
                <c:pt idx="1979">
                  <c:v>12/18/2015</c:v>
                </c:pt>
                <c:pt idx="1980">
                  <c:v>12/19/2015</c:v>
                </c:pt>
                <c:pt idx="1981">
                  <c:v>12/20/2015</c:v>
                </c:pt>
                <c:pt idx="1982">
                  <c:v>12/21/2015</c:v>
                </c:pt>
                <c:pt idx="1983">
                  <c:v>12/22/2015</c:v>
                </c:pt>
                <c:pt idx="1984">
                  <c:v>12/23/2015</c:v>
                </c:pt>
                <c:pt idx="1985">
                  <c:v>12/24/2015</c:v>
                </c:pt>
                <c:pt idx="1986">
                  <c:v>12/25/2015</c:v>
                </c:pt>
                <c:pt idx="1987">
                  <c:v>12/26/2015</c:v>
                </c:pt>
                <c:pt idx="1988">
                  <c:v>12/27/2015</c:v>
                </c:pt>
                <c:pt idx="1989">
                  <c:v>12/28/2015</c:v>
                </c:pt>
                <c:pt idx="1990">
                  <c:v>12/29/2015</c:v>
                </c:pt>
                <c:pt idx="1991">
                  <c:v>12/30/2015</c:v>
                </c:pt>
                <c:pt idx="1992">
                  <c:v>12/31/2015</c:v>
                </c:pt>
                <c:pt idx="1993">
                  <c:v>01/01/2016</c:v>
                </c:pt>
                <c:pt idx="1994">
                  <c:v>01/02/2016</c:v>
                </c:pt>
                <c:pt idx="1995">
                  <c:v>01/03/2016</c:v>
                </c:pt>
                <c:pt idx="1996">
                  <c:v>01/04/2016</c:v>
                </c:pt>
                <c:pt idx="1997">
                  <c:v>01/05/2016</c:v>
                </c:pt>
                <c:pt idx="1998">
                  <c:v>01/06/2016</c:v>
                </c:pt>
                <c:pt idx="1999">
                  <c:v>01/07/2016</c:v>
                </c:pt>
                <c:pt idx="2000">
                  <c:v>01/08/2016</c:v>
                </c:pt>
                <c:pt idx="2001">
                  <c:v>01/09/2016</c:v>
                </c:pt>
                <c:pt idx="2002">
                  <c:v>01/10/2016</c:v>
                </c:pt>
                <c:pt idx="2003">
                  <c:v>01/11/2016</c:v>
                </c:pt>
                <c:pt idx="2004">
                  <c:v>01/12/2016</c:v>
                </c:pt>
                <c:pt idx="2005">
                  <c:v>01/13/2016</c:v>
                </c:pt>
                <c:pt idx="2006">
                  <c:v>01/14/2016</c:v>
                </c:pt>
                <c:pt idx="2007">
                  <c:v>01/15/2016</c:v>
                </c:pt>
                <c:pt idx="2008">
                  <c:v>01/16/2016</c:v>
                </c:pt>
                <c:pt idx="2009">
                  <c:v>01/17/2016</c:v>
                </c:pt>
                <c:pt idx="2010">
                  <c:v>01/18/2016</c:v>
                </c:pt>
                <c:pt idx="2011">
                  <c:v>01/19/2016</c:v>
                </c:pt>
                <c:pt idx="2012">
                  <c:v>01/20/2016</c:v>
                </c:pt>
                <c:pt idx="2013">
                  <c:v>01/21/2016</c:v>
                </c:pt>
                <c:pt idx="2014">
                  <c:v>01/22/2016</c:v>
                </c:pt>
                <c:pt idx="2015">
                  <c:v>01/23/2016</c:v>
                </c:pt>
                <c:pt idx="2016">
                  <c:v>01/24/2016</c:v>
                </c:pt>
                <c:pt idx="2017">
                  <c:v>01/25/2016</c:v>
                </c:pt>
                <c:pt idx="2018">
                  <c:v>01/26/2016</c:v>
                </c:pt>
                <c:pt idx="2019">
                  <c:v>01/27/2016</c:v>
                </c:pt>
                <c:pt idx="2020">
                  <c:v>01/28/2016</c:v>
                </c:pt>
                <c:pt idx="2021">
                  <c:v>01/29/2016</c:v>
                </c:pt>
                <c:pt idx="2022">
                  <c:v>01/30/2016</c:v>
                </c:pt>
                <c:pt idx="2023">
                  <c:v>01/31/2016</c:v>
                </c:pt>
                <c:pt idx="2024">
                  <c:v>02/01/2016</c:v>
                </c:pt>
                <c:pt idx="2025">
                  <c:v>02/02/2016</c:v>
                </c:pt>
                <c:pt idx="2026">
                  <c:v>02/03/2016</c:v>
                </c:pt>
                <c:pt idx="2027">
                  <c:v>02/04/2016</c:v>
                </c:pt>
                <c:pt idx="2028">
                  <c:v>02/05/2016</c:v>
                </c:pt>
                <c:pt idx="2029">
                  <c:v>02/06/2016</c:v>
                </c:pt>
                <c:pt idx="2030">
                  <c:v>02/07/2016</c:v>
                </c:pt>
                <c:pt idx="2031">
                  <c:v>02/08/2016</c:v>
                </c:pt>
                <c:pt idx="2032">
                  <c:v>02/09/2016</c:v>
                </c:pt>
                <c:pt idx="2033">
                  <c:v>02/10/2016</c:v>
                </c:pt>
                <c:pt idx="2034">
                  <c:v>02/11/2016</c:v>
                </c:pt>
                <c:pt idx="2035">
                  <c:v>02/12/2016</c:v>
                </c:pt>
                <c:pt idx="2036">
                  <c:v>02/13/2016</c:v>
                </c:pt>
                <c:pt idx="2037">
                  <c:v>02/14/2016</c:v>
                </c:pt>
                <c:pt idx="2038">
                  <c:v>02/15/2016</c:v>
                </c:pt>
                <c:pt idx="2039">
                  <c:v>02/16/2016</c:v>
                </c:pt>
                <c:pt idx="2040">
                  <c:v>02/17/2016</c:v>
                </c:pt>
                <c:pt idx="2041">
                  <c:v>02/18/2016</c:v>
                </c:pt>
                <c:pt idx="2042">
                  <c:v>02/19/2016</c:v>
                </c:pt>
                <c:pt idx="2043">
                  <c:v>02/20/2016</c:v>
                </c:pt>
                <c:pt idx="2044">
                  <c:v>02/21/2016</c:v>
                </c:pt>
                <c:pt idx="2045">
                  <c:v>02/22/2016</c:v>
                </c:pt>
                <c:pt idx="2046">
                  <c:v>02/23/2016</c:v>
                </c:pt>
                <c:pt idx="2047">
                  <c:v>02/24/2016</c:v>
                </c:pt>
                <c:pt idx="2048">
                  <c:v>02/25/2016</c:v>
                </c:pt>
                <c:pt idx="2049">
                  <c:v>02/26/2016</c:v>
                </c:pt>
                <c:pt idx="2050">
                  <c:v>02/27/2016</c:v>
                </c:pt>
                <c:pt idx="2051">
                  <c:v>02/28/2016</c:v>
                </c:pt>
                <c:pt idx="2052">
                  <c:v>02/29/2016</c:v>
                </c:pt>
                <c:pt idx="2053">
                  <c:v>03/01/2016</c:v>
                </c:pt>
                <c:pt idx="2054">
                  <c:v>03/02/2016</c:v>
                </c:pt>
                <c:pt idx="2055">
                  <c:v>03/03/2016</c:v>
                </c:pt>
                <c:pt idx="2056">
                  <c:v>03/04/2016</c:v>
                </c:pt>
                <c:pt idx="2057">
                  <c:v>03/05/2016</c:v>
                </c:pt>
                <c:pt idx="2058">
                  <c:v>03/06/2016</c:v>
                </c:pt>
                <c:pt idx="2059">
                  <c:v>03/07/2016</c:v>
                </c:pt>
                <c:pt idx="2060">
                  <c:v>03/08/2016</c:v>
                </c:pt>
                <c:pt idx="2061">
                  <c:v>03/09/2016</c:v>
                </c:pt>
                <c:pt idx="2062">
                  <c:v>03/10/2016</c:v>
                </c:pt>
                <c:pt idx="2063">
                  <c:v>03/11/2016</c:v>
                </c:pt>
                <c:pt idx="2064">
                  <c:v>03/12/2016</c:v>
                </c:pt>
                <c:pt idx="2065">
                  <c:v>03/13/2016</c:v>
                </c:pt>
                <c:pt idx="2066">
                  <c:v>03/14/2016</c:v>
                </c:pt>
                <c:pt idx="2067">
                  <c:v>03/15/2016</c:v>
                </c:pt>
                <c:pt idx="2068">
                  <c:v>03/16/2016</c:v>
                </c:pt>
                <c:pt idx="2069">
                  <c:v>03/17/2016</c:v>
                </c:pt>
                <c:pt idx="2070">
                  <c:v>03/18/2016</c:v>
                </c:pt>
                <c:pt idx="2071">
                  <c:v>03/19/2016</c:v>
                </c:pt>
                <c:pt idx="2072">
                  <c:v>03/20/2016</c:v>
                </c:pt>
                <c:pt idx="2073">
                  <c:v>03/21/2016</c:v>
                </c:pt>
                <c:pt idx="2074">
                  <c:v>03/22/2016</c:v>
                </c:pt>
                <c:pt idx="2075">
                  <c:v>03/23/2016</c:v>
                </c:pt>
                <c:pt idx="2076">
                  <c:v>03/24/2016</c:v>
                </c:pt>
                <c:pt idx="2077">
                  <c:v>03/25/2016</c:v>
                </c:pt>
                <c:pt idx="2078">
                  <c:v>03/26/2016</c:v>
                </c:pt>
                <c:pt idx="2079">
                  <c:v>03/27/2016</c:v>
                </c:pt>
                <c:pt idx="2080">
                  <c:v>03/28/2016</c:v>
                </c:pt>
                <c:pt idx="2081">
                  <c:v>03/29/2016</c:v>
                </c:pt>
                <c:pt idx="2082">
                  <c:v>03/30/2016</c:v>
                </c:pt>
                <c:pt idx="2083">
                  <c:v>03/31/2016</c:v>
                </c:pt>
                <c:pt idx="2084">
                  <c:v>04/01/2016</c:v>
                </c:pt>
                <c:pt idx="2085">
                  <c:v>04/02/2016</c:v>
                </c:pt>
                <c:pt idx="2086">
                  <c:v>04/03/2016</c:v>
                </c:pt>
                <c:pt idx="2087">
                  <c:v>04/04/2016</c:v>
                </c:pt>
                <c:pt idx="2088">
                  <c:v>04/05/2016</c:v>
                </c:pt>
                <c:pt idx="2089">
                  <c:v>04/06/2016</c:v>
                </c:pt>
                <c:pt idx="2090">
                  <c:v>04/07/2016</c:v>
                </c:pt>
                <c:pt idx="2091">
                  <c:v>04/08/2016</c:v>
                </c:pt>
                <c:pt idx="2092">
                  <c:v>04/09/2016</c:v>
                </c:pt>
                <c:pt idx="2093">
                  <c:v>04/10/2016</c:v>
                </c:pt>
                <c:pt idx="2094">
                  <c:v>04/11/2016</c:v>
                </c:pt>
                <c:pt idx="2095">
                  <c:v>04/12/2016</c:v>
                </c:pt>
                <c:pt idx="2096">
                  <c:v>04/13/2016</c:v>
                </c:pt>
                <c:pt idx="2097">
                  <c:v>04/14/2016</c:v>
                </c:pt>
                <c:pt idx="2098">
                  <c:v>04/15/2016</c:v>
                </c:pt>
                <c:pt idx="2099">
                  <c:v>04/16/2016</c:v>
                </c:pt>
                <c:pt idx="2100">
                  <c:v>04/17/2016</c:v>
                </c:pt>
                <c:pt idx="2101">
                  <c:v>04/18/2016</c:v>
                </c:pt>
                <c:pt idx="2102">
                  <c:v>04/19/2016</c:v>
                </c:pt>
                <c:pt idx="2103">
                  <c:v>04/20/2016</c:v>
                </c:pt>
                <c:pt idx="2104">
                  <c:v>04/21/2016</c:v>
                </c:pt>
                <c:pt idx="2105">
                  <c:v>04/22/2016</c:v>
                </c:pt>
                <c:pt idx="2106">
                  <c:v>04/23/2016</c:v>
                </c:pt>
                <c:pt idx="2107">
                  <c:v>04/24/2016</c:v>
                </c:pt>
                <c:pt idx="2108">
                  <c:v>04/25/2016</c:v>
                </c:pt>
                <c:pt idx="2109">
                  <c:v>04/26/2016</c:v>
                </c:pt>
                <c:pt idx="2110">
                  <c:v>04/27/2016</c:v>
                </c:pt>
                <c:pt idx="2111">
                  <c:v>04/28/2016</c:v>
                </c:pt>
                <c:pt idx="2112">
                  <c:v>04/29/2016</c:v>
                </c:pt>
                <c:pt idx="2113">
                  <c:v>04/30/2016</c:v>
                </c:pt>
                <c:pt idx="2114">
                  <c:v>05/01/2016</c:v>
                </c:pt>
                <c:pt idx="2115">
                  <c:v>05/02/2016</c:v>
                </c:pt>
                <c:pt idx="2116">
                  <c:v>05/03/2016</c:v>
                </c:pt>
                <c:pt idx="2117">
                  <c:v>05/04/2016</c:v>
                </c:pt>
                <c:pt idx="2118">
                  <c:v>05/05/2016</c:v>
                </c:pt>
                <c:pt idx="2119">
                  <c:v>05/06/2016</c:v>
                </c:pt>
                <c:pt idx="2120">
                  <c:v>05/07/2016</c:v>
                </c:pt>
                <c:pt idx="2121">
                  <c:v>05/08/2016</c:v>
                </c:pt>
                <c:pt idx="2122">
                  <c:v>05/09/2016</c:v>
                </c:pt>
                <c:pt idx="2123">
                  <c:v>05/10/2016</c:v>
                </c:pt>
                <c:pt idx="2124">
                  <c:v>05/11/2016</c:v>
                </c:pt>
                <c:pt idx="2125">
                  <c:v>05/12/2016</c:v>
                </c:pt>
                <c:pt idx="2126">
                  <c:v>05/13/2016</c:v>
                </c:pt>
                <c:pt idx="2127">
                  <c:v>05/14/2016</c:v>
                </c:pt>
                <c:pt idx="2128">
                  <c:v>05/15/2016</c:v>
                </c:pt>
                <c:pt idx="2129">
                  <c:v>05/16/2016</c:v>
                </c:pt>
                <c:pt idx="2130">
                  <c:v>05/17/2016</c:v>
                </c:pt>
                <c:pt idx="2131">
                  <c:v>05/18/2016</c:v>
                </c:pt>
                <c:pt idx="2132">
                  <c:v>05/19/2016</c:v>
                </c:pt>
                <c:pt idx="2133">
                  <c:v>05/20/2016</c:v>
                </c:pt>
                <c:pt idx="2134">
                  <c:v>05/21/2016</c:v>
                </c:pt>
                <c:pt idx="2135">
                  <c:v>05/22/2016</c:v>
                </c:pt>
                <c:pt idx="2136">
                  <c:v>05/23/2016</c:v>
                </c:pt>
                <c:pt idx="2137">
                  <c:v>05/24/2016</c:v>
                </c:pt>
                <c:pt idx="2138">
                  <c:v>05/25/2016</c:v>
                </c:pt>
                <c:pt idx="2139">
                  <c:v>05/26/2016</c:v>
                </c:pt>
                <c:pt idx="2140">
                  <c:v>05/27/2016</c:v>
                </c:pt>
                <c:pt idx="2141">
                  <c:v>05/28/2016</c:v>
                </c:pt>
                <c:pt idx="2142">
                  <c:v>05/29/2016</c:v>
                </c:pt>
                <c:pt idx="2143">
                  <c:v>05/30/2016</c:v>
                </c:pt>
                <c:pt idx="2144">
                  <c:v>05/31/2016</c:v>
                </c:pt>
                <c:pt idx="2145">
                  <c:v>06/01/2016</c:v>
                </c:pt>
                <c:pt idx="2146">
                  <c:v>06/02/2016</c:v>
                </c:pt>
                <c:pt idx="2147">
                  <c:v>06/03/2016</c:v>
                </c:pt>
                <c:pt idx="2148">
                  <c:v>06/04/2016</c:v>
                </c:pt>
                <c:pt idx="2149">
                  <c:v>06/05/2016</c:v>
                </c:pt>
                <c:pt idx="2150">
                  <c:v>06/06/2016</c:v>
                </c:pt>
                <c:pt idx="2151">
                  <c:v>06/07/2016</c:v>
                </c:pt>
                <c:pt idx="2152">
                  <c:v>06/08/2016</c:v>
                </c:pt>
                <c:pt idx="2153">
                  <c:v>06/09/2016</c:v>
                </c:pt>
                <c:pt idx="2154">
                  <c:v>06/10/2016</c:v>
                </c:pt>
                <c:pt idx="2155">
                  <c:v>06/11/2016</c:v>
                </c:pt>
                <c:pt idx="2156">
                  <c:v>06/12/2016</c:v>
                </c:pt>
                <c:pt idx="2157">
                  <c:v>06/13/2016</c:v>
                </c:pt>
                <c:pt idx="2158">
                  <c:v>06/14/2016</c:v>
                </c:pt>
                <c:pt idx="2159">
                  <c:v>06/15/2016</c:v>
                </c:pt>
                <c:pt idx="2160">
                  <c:v>06/16/2016</c:v>
                </c:pt>
                <c:pt idx="2161">
                  <c:v>06/17/2016</c:v>
                </c:pt>
                <c:pt idx="2162">
                  <c:v>06/18/2016</c:v>
                </c:pt>
                <c:pt idx="2163">
                  <c:v>06/19/2016</c:v>
                </c:pt>
                <c:pt idx="2164">
                  <c:v>06/20/2016</c:v>
                </c:pt>
                <c:pt idx="2165">
                  <c:v>06/21/2016</c:v>
                </c:pt>
                <c:pt idx="2166">
                  <c:v>06/22/2016</c:v>
                </c:pt>
                <c:pt idx="2167">
                  <c:v>06/23/2016</c:v>
                </c:pt>
                <c:pt idx="2168">
                  <c:v>06/24/2016</c:v>
                </c:pt>
                <c:pt idx="2169">
                  <c:v>06/25/2016</c:v>
                </c:pt>
                <c:pt idx="2170">
                  <c:v>06/26/2016</c:v>
                </c:pt>
                <c:pt idx="2171">
                  <c:v>06/27/2016</c:v>
                </c:pt>
                <c:pt idx="2172">
                  <c:v>06/28/2016</c:v>
                </c:pt>
                <c:pt idx="2173">
                  <c:v>06/29/2016</c:v>
                </c:pt>
                <c:pt idx="2174">
                  <c:v>06/30/2016</c:v>
                </c:pt>
                <c:pt idx="2175">
                  <c:v>07/01/2016</c:v>
                </c:pt>
                <c:pt idx="2176">
                  <c:v>07/02/2016</c:v>
                </c:pt>
                <c:pt idx="2177">
                  <c:v>07/03/2016</c:v>
                </c:pt>
                <c:pt idx="2178">
                  <c:v>07/04/2016</c:v>
                </c:pt>
                <c:pt idx="2179">
                  <c:v>07/05/2016</c:v>
                </c:pt>
                <c:pt idx="2180">
                  <c:v>07/06/2016</c:v>
                </c:pt>
                <c:pt idx="2181">
                  <c:v>07/07/2016</c:v>
                </c:pt>
                <c:pt idx="2182">
                  <c:v>07/08/2016</c:v>
                </c:pt>
                <c:pt idx="2183">
                  <c:v>07/09/2016</c:v>
                </c:pt>
                <c:pt idx="2184">
                  <c:v>07/10/2016</c:v>
                </c:pt>
                <c:pt idx="2185">
                  <c:v>07/11/2016</c:v>
                </c:pt>
                <c:pt idx="2186">
                  <c:v>07/12/2016</c:v>
                </c:pt>
                <c:pt idx="2187">
                  <c:v>07/13/2016</c:v>
                </c:pt>
                <c:pt idx="2188">
                  <c:v>07/14/2016</c:v>
                </c:pt>
                <c:pt idx="2189">
                  <c:v>07/15/2016</c:v>
                </c:pt>
                <c:pt idx="2190">
                  <c:v>07/16/2016</c:v>
                </c:pt>
                <c:pt idx="2191">
                  <c:v>07/17/2016</c:v>
                </c:pt>
                <c:pt idx="2192">
                  <c:v>07/18/2016</c:v>
                </c:pt>
                <c:pt idx="2193">
                  <c:v>07/19/2016</c:v>
                </c:pt>
                <c:pt idx="2194">
                  <c:v>07/20/2016</c:v>
                </c:pt>
                <c:pt idx="2195">
                  <c:v>07/21/2016</c:v>
                </c:pt>
                <c:pt idx="2196">
                  <c:v>07/22/2016</c:v>
                </c:pt>
                <c:pt idx="2197">
                  <c:v>07/23/2016</c:v>
                </c:pt>
                <c:pt idx="2198">
                  <c:v>07/24/2016</c:v>
                </c:pt>
                <c:pt idx="2199">
                  <c:v>07/25/2016</c:v>
                </c:pt>
                <c:pt idx="2200">
                  <c:v>07/26/2016</c:v>
                </c:pt>
                <c:pt idx="2201">
                  <c:v>07/27/2016</c:v>
                </c:pt>
                <c:pt idx="2202">
                  <c:v>07/28/2016</c:v>
                </c:pt>
                <c:pt idx="2203">
                  <c:v>07/29/2016</c:v>
                </c:pt>
                <c:pt idx="2204">
                  <c:v>07/30/2016</c:v>
                </c:pt>
                <c:pt idx="2205">
                  <c:v>07/31/2016</c:v>
                </c:pt>
                <c:pt idx="2206">
                  <c:v>08/01/2016</c:v>
                </c:pt>
                <c:pt idx="2207">
                  <c:v>08/02/2016</c:v>
                </c:pt>
                <c:pt idx="2208">
                  <c:v>08/03/2016</c:v>
                </c:pt>
                <c:pt idx="2209">
                  <c:v>08/04/2016</c:v>
                </c:pt>
                <c:pt idx="2210">
                  <c:v>08/05/2016</c:v>
                </c:pt>
                <c:pt idx="2211">
                  <c:v>08/06/2016</c:v>
                </c:pt>
                <c:pt idx="2212">
                  <c:v>08/07/2016</c:v>
                </c:pt>
                <c:pt idx="2213">
                  <c:v>08/08/2016</c:v>
                </c:pt>
                <c:pt idx="2214">
                  <c:v>08/09/2016</c:v>
                </c:pt>
                <c:pt idx="2215">
                  <c:v>08/10/2016</c:v>
                </c:pt>
                <c:pt idx="2216">
                  <c:v>08/11/2016</c:v>
                </c:pt>
                <c:pt idx="2217">
                  <c:v>08/12/2016</c:v>
                </c:pt>
                <c:pt idx="2218">
                  <c:v>08/13/2016</c:v>
                </c:pt>
                <c:pt idx="2219">
                  <c:v>08/14/2016</c:v>
                </c:pt>
                <c:pt idx="2220">
                  <c:v>08/15/2016</c:v>
                </c:pt>
                <c:pt idx="2221">
                  <c:v>08/16/2016</c:v>
                </c:pt>
                <c:pt idx="2222">
                  <c:v>08/17/2016</c:v>
                </c:pt>
                <c:pt idx="2223">
                  <c:v>08/18/2016</c:v>
                </c:pt>
                <c:pt idx="2224">
                  <c:v>08/19/2016</c:v>
                </c:pt>
                <c:pt idx="2225">
                  <c:v>08/20/2016</c:v>
                </c:pt>
                <c:pt idx="2226">
                  <c:v>08/21/2016</c:v>
                </c:pt>
                <c:pt idx="2227">
                  <c:v>08/22/2016</c:v>
                </c:pt>
                <c:pt idx="2228">
                  <c:v>08/23/2016</c:v>
                </c:pt>
                <c:pt idx="2229">
                  <c:v>08/24/2016</c:v>
                </c:pt>
                <c:pt idx="2230">
                  <c:v>08/25/2016</c:v>
                </c:pt>
                <c:pt idx="2231">
                  <c:v>08/26/2016</c:v>
                </c:pt>
                <c:pt idx="2232">
                  <c:v>08/27/2016</c:v>
                </c:pt>
                <c:pt idx="2233">
                  <c:v>08/28/2016</c:v>
                </c:pt>
                <c:pt idx="2234">
                  <c:v>08/29/2016</c:v>
                </c:pt>
                <c:pt idx="2235">
                  <c:v>08/30/2016</c:v>
                </c:pt>
                <c:pt idx="2236">
                  <c:v>08/31/2016</c:v>
                </c:pt>
                <c:pt idx="2237">
                  <c:v>09/01/2016</c:v>
                </c:pt>
                <c:pt idx="2238">
                  <c:v>09/02/2016</c:v>
                </c:pt>
                <c:pt idx="2239">
                  <c:v>09/03/2016</c:v>
                </c:pt>
                <c:pt idx="2240">
                  <c:v>09/04/2016</c:v>
                </c:pt>
                <c:pt idx="2241">
                  <c:v>09/05/2016</c:v>
                </c:pt>
                <c:pt idx="2242">
                  <c:v>09/06/2016</c:v>
                </c:pt>
                <c:pt idx="2243">
                  <c:v>09/07/2016</c:v>
                </c:pt>
                <c:pt idx="2244">
                  <c:v>09/08/2016</c:v>
                </c:pt>
                <c:pt idx="2245">
                  <c:v>09/09/2016</c:v>
                </c:pt>
                <c:pt idx="2246">
                  <c:v>09/10/2016</c:v>
                </c:pt>
                <c:pt idx="2247">
                  <c:v>09/11/2016</c:v>
                </c:pt>
                <c:pt idx="2248">
                  <c:v>09/12/2016</c:v>
                </c:pt>
                <c:pt idx="2249">
                  <c:v>09/13/2016</c:v>
                </c:pt>
                <c:pt idx="2250">
                  <c:v>09/14/2016</c:v>
                </c:pt>
                <c:pt idx="2251">
                  <c:v>09/15/2016</c:v>
                </c:pt>
                <c:pt idx="2252">
                  <c:v>09/16/2016</c:v>
                </c:pt>
                <c:pt idx="2253">
                  <c:v>09/17/2016</c:v>
                </c:pt>
                <c:pt idx="2254">
                  <c:v>09/18/2016</c:v>
                </c:pt>
                <c:pt idx="2255">
                  <c:v>09/19/2016</c:v>
                </c:pt>
                <c:pt idx="2256">
                  <c:v>09/20/2016</c:v>
                </c:pt>
                <c:pt idx="2257">
                  <c:v>09/21/2016</c:v>
                </c:pt>
                <c:pt idx="2258">
                  <c:v>09/22/2016</c:v>
                </c:pt>
                <c:pt idx="2259">
                  <c:v>09/23/2016</c:v>
                </c:pt>
                <c:pt idx="2260">
                  <c:v>09/24/2016</c:v>
                </c:pt>
                <c:pt idx="2261">
                  <c:v>09/25/2016</c:v>
                </c:pt>
                <c:pt idx="2262">
                  <c:v>09/26/2016</c:v>
                </c:pt>
                <c:pt idx="2263">
                  <c:v>09/27/2016</c:v>
                </c:pt>
                <c:pt idx="2264">
                  <c:v>09/28/2016</c:v>
                </c:pt>
                <c:pt idx="2265">
                  <c:v>09/29/2016</c:v>
                </c:pt>
                <c:pt idx="2266">
                  <c:v>09/30/2016</c:v>
                </c:pt>
                <c:pt idx="2267">
                  <c:v>10/01/2016</c:v>
                </c:pt>
                <c:pt idx="2268">
                  <c:v>10/02/2016</c:v>
                </c:pt>
                <c:pt idx="2269">
                  <c:v>10/03/2016</c:v>
                </c:pt>
                <c:pt idx="2270">
                  <c:v>10/04/2016</c:v>
                </c:pt>
                <c:pt idx="2271">
                  <c:v>10/05/2016</c:v>
                </c:pt>
                <c:pt idx="2272">
                  <c:v>10/06/2016</c:v>
                </c:pt>
                <c:pt idx="2273">
                  <c:v>10/07/2016</c:v>
                </c:pt>
                <c:pt idx="2274">
                  <c:v>10/08/2016</c:v>
                </c:pt>
                <c:pt idx="2275">
                  <c:v>10/09/2016</c:v>
                </c:pt>
                <c:pt idx="2276">
                  <c:v>10/10/2016</c:v>
                </c:pt>
                <c:pt idx="2277">
                  <c:v>10/11/2016</c:v>
                </c:pt>
                <c:pt idx="2278">
                  <c:v>10/12/2016</c:v>
                </c:pt>
                <c:pt idx="2279">
                  <c:v>10/13/2016</c:v>
                </c:pt>
                <c:pt idx="2280">
                  <c:v>10/14/2016</c:v>
                </c:pt>
                <c:pt idx="2281">
                  <c:v>10/15/2016</c:v>
                </c:pt>
                <c:pt idx="2282">
                  <c:v>10/16/2016</c:v>
                </c:pt>
                <c:pt idx="2283">
                  <c:v>10/17/2016</c:v>
                </c:pt>
                <c:pt idx="2284">
                  <c:v>10/18/2016</c:v>
                </c:pt>
                <c:pt idx="2285">
                  <c:v>10/19/2016</c:v>
                </c:pt>
                <c:pt idx="2286">
                  <c:v>10/20/2016</c:v>
                </c:pt>
                <c:pt idx="2287">
                  <c:v>10/21/2016</c:v>
                </c:pt>
                <c:pt idx="2288">
                  <c:v>10/22/2016</c:v>
                </c:pt>
                <c:pt idx="2289">
                  <c:v>10/23/2016</c:v>
                </c:pt>
                <c:pt idx="2290">
                  <c:v>10/24/2016</c:v>
                </c:pt>
                <c:pt idx="2291">
                  <c:v>10/25/2016</c:v>
                </c:pt>
                <c:pt idx="2292">
                  <c:v>10/26/2016</c:v>
                </c:pt>
                <c:pt idx="2293">
                  <c:v>10/27/2016</c:v>
                </c:pt>
                <c:pt idx="2294">
                  <c:v>10/28/2016</c:v>
                </c:pt>
                <c:pt idx="2295">
                  <c:v>10/29/2016</c:v>
                </c:pt>
                <c:pt idx="2296">
                  <c:v>10/30/2016</c:v>
                </c:pt>
                <c:pt idx="2297">
                  <c:v>10/31/2016</c:v>
                </c:pt>
                <c:pt idx="2298">
                  <c:v>11/01/2016</c:v>
                </c:pt>
                <c:pt idx="2299">
                  <c:v>11/02/2016</c:v>
                </c:pt>
                <c:pt idx="2300">
                  <c:v>11/03/2016</c:v>
                </c:pt>
                <c:pt idx="2301">
                  <c:v>11/04/2016</c:v>
                </c:pt>
                <c:pt idx="2302">
                  <c:v>11/05/2016</c:v>
                </c:pt>
                <c:pt idx="2303">
                  <c:v>11/06/2016</c:v>
                </c:pt>
                <c:pt idx="2304">
                  <c:v>11/07/2016</c:v>
                </c:pt>
                <c:pt idx="2305">
                  <c:v>11/08/2016</c:v>
                </c:pt>
                <c:pt idx="2306">
                  <c:v>11/09/2016</c:v>
                </c:pt>
                <c:pt idx="2307">
                  <c:v>11/10/2016</c:v>
                </c:pt>
                <c:pt idx="2308">
                  <c:v>11/11/2016</c:v>
                </c:pt>
                <c:pt idx="2309">
                  <c:v>11/12/2016</c:v>
                </c:pt>
                <c:pt idx="2310">
                  <c:v>11/13/2016</c:v>
                </c:pt>
                <c:pt idx="2311">
                  <c:v>11/14/2016</c:v>
                </c:pt>
                <c:pt idx="2312">
                  <c:v>11/15/2016</c:v>
                </c:pt>
                <c:pt idx="2313">
                  <c:v>11/16/2016</c:v>
                </c:pt>
                <c:pt idx="2314">
                  <c:v>11/17/2016</c:v>
                </c:pt>
                <c:pt idx="2315">
                  <c:v>11/18/2016</c:v>
                </c:pt>
                <c:pt idx="2316">
                  <c:v>11/19/2016</c:v>
                </c:pt>
                <c:pt idx="2317">
                  <c:v>11/20/2016</c:v>
                </c:pt>
                <c:pt idx="2318">
                  <c:v>11/21/2016</c:v>
                </c:pt>
                <c:pt idx="2319">
                  <c:v>11/22/2016</c:v>
                </c:pt>
                <c:pt idx="2320">
                  <c:v>11/23/2016</c:v>
                </c:pt>
                <c:pt idx="2321">
                  <c:v>11/24/2016</c:v>
                </c:pt>
                <c:pt idx="2322">
                  <c:v>11/25/2016</c:v>
                </c:pt>
                <c:pt idx="2323">
                  <c:v>11/26/2016</c:v>
                </c:pt>
                <c:pt idx="2324">
                  <c:v>11/27/2016</c:v>
                </c:pt>
                <c:pt idx="2325">
                  <c:v>11/28/2016</c:v>
                </c:pt>
                <c:pt idx="2326">
                  <c:v>11/29/2016</c:v>
                </c:pt>
                <c:pt idx="2327">
                  <c:v>11/30/2016</c:v>
                </c:pt>
                <c:pt idx="2328">
                  <c:v>12/01/2016</c:v>
                </c:pt>
                <c:pt idx="2329">
                  <c:v>12/02/2016</c:v>
                </c:pt>
                <c:pt idx="2330">
                  <c:v>12/03/2016</c:v>
                </c:pt>
                <c:pt idx="2331">
                  <c:v>12/04/2016</c:v>
                </c:pt>
                <c:pt idx="2332">
                  <c:v>12/05/2016</c:v>
                </c:pt>
                <c:pt idx="2333">
                  <c:v>12/06/2016</c:v>
                </c:pt>
                <c:pt idx="2334">
                  <c:v>12/07/2016</c:v>
                </c:pt>
                <c:pt idx="2335">
                  <c:v>12/08/2016</c:v>
                </c:pt>
                <c:pt idx="2336">
                  <c:v>12/09/2016</c:v>
                </c:pt>
                <c:pt idx="2337">
                  <c:v>12/10/2016</c:v>
                </c:pt>
                <c:pt idx="2338">
                  <c:v>12/11/2016</c:v>
                </c:pt>
                <c:pt idx="2339">
                  <c:v>12/12/2016</c:v>
                </c:pt>
                <c:pt idx="2340">
                  <c:v>12/13/2016</c:v>
                </c:pt>
                <c:pt idx="2341">
                  <c:v>12/14/2016</c:v>
                </c:pt>
                <c:pt idx="2342">
                  <c:v>12/15/2016</c:v>
                </c:pt>
                <c:pt idx="2343">
                  <c:v>12/16/2016</c:v>
                </c:pt>
                <c:pt idx="2344">
                  <c:v>12/17/2016</c:v>
                </c:pt>
                <c:pt idx="2345">
                  <c:v>12/18/2016</c:v>
                </c:pt>
                <c:pt idx="2346">
                  <c:v>12/19/2016</c:v>
                </c:pt>
                <c:pt idx="2347">
                  <c:v>12/20/2016</c:v>
                </c:pt>
                <c:pt idx="2348">
                  <c:v>12/21/2016</c:v>
                </c:pt>
                <c:pt idx="2349">
                  <c:v>12/22/2016</c:v>
                </c:pt>
                <c:pt idx="2350">
                  <c:v>12/23/2016</c:v>
                </c:pt>
                <c:pt idx="2351">
                  <c:v>12/24/2016</c:v>
                </c:pt>
                <c:pt idx="2352">
                  <c:v>12/25/2016</c:v>
                </c:pt>
                <c:pt idx="2353">
                  <c:v>12/26/2016</c:v>
                </c:pt>
                <c:pt idx="2354">
                  <c:v>12/27/2016</c:v>
                </c:pt>
                <c:pt idx="2355">
                  <c:v>12/28/2016</c:v>
                </c:pt>
                <c:pt idx="2356">
                  <c:v>12/29/2016</c:v>
                </c:pt>
                <c:pt idx="2357">
                  <c:v>12/30/2016</c:v>
                </c:pt>
                <c:pt idx="2358">
                  <c:v>12/31/2016</c:v>
                </c:pt>
                <c:pt idx="2359">
                  <c:v>01/01/2017</c:v>
                </c:pt>
                <c:pt idx="2360">
                  <c:v>01/02/2017</c:v>
                </c:pt>
                <c:pt idx="2361">
                  <c:v>01/03/2017</c:v>
                </c:pt>
                <c:pt idx="2362">
                  <c:v>01/04/2017</c:v>
                </c:pt>
                <c:pt idx="2363">
                  <c:v>01/05/2017</c:v>
                </c:pt>
                <c:pt idx="2364">
                  <c:v>01/06/2017</c:v>
                </c:pt>
                <c:pt idx="2365">
                  <c:v>01/07/2017</c:v>
                </c:pt>
                <c:pt idx="2366">
                  <c:v>01/08/2017</c:v>
                </c:pt>
                <c:pt idx="2367">
                  <c:v>01/09/2017</c:v>
                </c:pt>
                <c:pt idx="2368">
                  <c:v>01/10/2017</c:v>
                </c:pt>
                <c:pt idx="2369">
                  <c:v>01/11/2017</c:v>
                </c:pt>
                <c:pt idx="2370">
                  <c:v>01/12/2017</c:v>
                </c:pt>
                <c:pt idx="2371">
                  <c:v>01/13/2017</c:v>
                </c:pt>
                <c:pt idx="2372">
                  <c:v>01/14/2017</c:v>
                </c:pt>
                <c:pt idx="2373">
                  <c:v>01/15/2017</c:v>
                </c:pt>
                <c:pt idx="2374">
                  <c:v>01/16/2017</c:v>
                </c:pt>
                <c:pt idx="2375">
                  <c:v>01/17/2017</c:v>
                </c:pt>
                <c:pt idx="2376">
                  <c:v>01/18/2017</c:v>
                </c:pt>
                <c:pt idx="2377">
                  <c:v>01/19/2017</c:v>
                </c:pt>
                <c:pt idx="2378">
                  <c:v>01/20/2017</c:v>
                </c:pt>
                <c:pt idx="2379">
                  <c:v>01/21/2017</c:v>
                </c:pt>
                <c:pt idx="2380">
                  <c:v>01/22/2017</c:v>
                </c:pt>
                <c:pt idx="2381">
                  <c:v>01/23/2017</c:v>
                </c:pt>
                <c:pt idx="2382">
                  <c:v>01/24/2017</c:v>
                </c:pt>
                <c:pt idx="2383">
                  <c:v>01/25/2017</c:v>
                </c:pt>
                <c:pt idx="2384">
                  <c:v>01/26/2017</c:v>
                </c:pt>
                <c:pt idx="2385">
                  <c:v>01/27/2017</c:v>
                </c:pt>
                <c:pt idx="2386">
                  <c:v>01/28/2017</c:v>
                </c:pt>
                <c:pt idx="2387">
                  <c:v>01/29/2017</c:v>
                </c:pt>
                <c:pt idx="2388">
                  <c:v>01/30/2017</c:v>
                </c:pt>
                <c:pt idx="2389">
                  <c:v>01/31/2017</c:v>
                </c:pt>
                <c:pt idx="2390">
                  <c:v>02/01/2017</c:v>
                </c:pt>
                <c:pt idx="2391">
                  <c:v>02/02/2017</c:v>
                </c:pt>
                <c:pt idx="2392">
                  <c:v>02/03/2017</c:v>
                </c:pt>
                <c:pt idx="2393">
                  <c:v>02/04/2017</c:v>
                </c:pt>
                <c:pt idx="2394">
                  <c:v>02/05/2017</c:v>
                </c:pt>
                <c:pt idx="2395">
                  <c:v>02/06/2017</c:v>
                </c:pt>
                <c:pt idx="2396">
                  <c:v>02/07/2017</c:v>
                </c:pt>
                <c:pt idx="2397">
                  <c:v>02/08/2017</c:v>
                </c:pt>
                <c:pt idx="2398">
                  <c:v>02/09/2017</c:v>
                </c:pt>
                <c:pt idx="2399">
                  <c:v>02/10/2017</c:v>
                </c:pt>
                <c:pt idx="2400">
                  <c:v>02/11/2017</c:v>
                </c:pt>
                <c:pt idx="2401">
                  <c:v>02/12/2017</c:v>
                </c:pt>
                <c:pt idx="2402">
                  <c:v>02/13/2017</c:v>
                </c:pt>
                <c:pt idx="2403">
                  <c:v>02/14/2017</c:v>
                </c:pt>
                <c:pt idx="2404">
                  <c:v>02/15/2017</c:v>
                </c:pt>
                <c:pt idx="2405">
                  <c:v>02/16/2017</c:v>
                </c:pt>
                <c:pt idx="2406">
                  <c:v>02/17/2017</c:v>
                </c:pt>
                <c:pt idx="2407">
                  <c:v>02/18/2017</c:v>
                </c:pt>
                <c:pt idx="2408">
                  <c:v>02/19/2017</c:v>
                </c:pt>
                <c:pt idx="2409">
                  <c:v>02/20/2017</c:v>
                </c:pt>
                <c:pt idx="2410">
                  <c:v>02/21/2017</c:v>
                </c:pt>
                <c:pt idx="2411">
                  <c:v>02/22/2017</c:v>
                </c:pt>
                <c:pt idx="2412">
                  <c:v>02/23/2017</c:v>
                </c:pt>
                <c:pt idx="2413">
                  <c:v>02/24/2017</c:v>
                </c:pt>
                <c:pt idx="2414">
                  <c:v>02/25/2017</c:v>
                </c:pt>
                <c:pt idx="2415">
                  <c:v>02/26/2017</c:v>
                </c:pt>
                <c:pt idx="2416">
                  <c:v>02/27/2017</c:v>
                </c:pt>
                <c:pt idx="2417">
                  <c:v>02/28/2017</c:v>
                </c:pt>
                <c:pt idx="2418">
                  <c:v>03/01/2017</c:v>
                </c:pt>
                <c:pt idx="2419">
                  <c:v>03/02/2017</c:v>
                </c:pt>
                <c:pt idx="2420">
                  <c:v>03/03/2017</c:v>
                </c:pt>
                <c:pt idx="2421">
                  <c:v>03/04/2017</c:v>
                </c:pt>
                <c:pt idx="2422">
                  <c:v>03/05/2017</c:v>
                </c:pt>
                <c:pt idx="2423">
                  <c:v>03/06/2017</c:v>
                </c:pt>
                <c:pt idx="2424">
                  <c:v>03/07/2017</c:v>
                </c:pt>
                <c:pt idx="2425">
                  <c:v>03/08/2017</c:v>
                </c:pt>
                <c:pt idx="2426">
                  <c:v>03/09/2017</c:v>
                </c:pt>
                <c:pt idx="2427">
                  <c:v>03/10/2017</c:v>
                </c:pt>
                <c:pt idx="2428">
                  <c:v>03/11/2017</c:v>
                </c:pt>
                <c:pt idx="2429">
                  <c:v>03/12/2017</c:v>
                </c:pt>
                <c:pt idx="2430">
                  <c:v>03/13/2017</c:v>
                </c:pt>
                <c:pt idx="2431">
                  <c:v>03/14/2017</c:v>
                </c:pt>
                <c:pt idx="2432">
                  <c:v>03/15/2017</c:v>
                </c:pt>
                <c:pt idx="2433">
                  <c:v>03/16/2017</c:v>
                </c:pt>
                <c:pt idx="2434">
                  <c:v>03/17/2017</c:v>
                </c:pt>
                <c:pt idx="2435">
                  <c:v>03/18/2017</c:v>
                </c:pt>
                <c:pt idx="2436">
                  <c:v>03/19/2017</c:v>
                </c:pt>
                <c:pt idx="2437">
                  <c:v>03/20/2017</c:v>
                </c:pt>
                <c:pt idx="2438">
                  <c:v>03/21/2017</c:v>
                </c:pt>
                <c:pt idx="2439">
                  <c:v>03/22/2017</c:v>
                </c:pt>
                <c:pt idx="2440">
                  <c:v>03/23/2017</c:v>
                </c:pt>
                <c:pt idx="2441">
                  <c:v>03/24/2017</c:v>
                </c:pt>
                <c:pt idx="2442">
                  <c:v>03/25/2017</c:v>
                </c:pt>
                <c:pt idx="2443">
                  <c:v>03/26/2017</c:v>
                </c:pt>
                <c:pt idx="2444">
                  <c:v>03/27/2017</c:v>
                </c:pt>
                <c:pt idx="2445">
                  <c:v>03/28/2017</c:v>
                </c:pt>
                <c:pt idx="2446">
                  <c:v>03/29/2017</c:v>
                </c:pt>
                <c:pt idx="2447">
                  <c:v>03/30/2017</c:v>
                </c:pt>
                <c:pt idx="2448">
                  <c:v>03/31/2017</c:v>
                </c:pt>
                <c:pt idx="2449">
                  <c:v>04/01/2017</c:v>
                </c:pt>
                <c:pt idx="2450">
                  <c:v>04/02/2017</c:v>
                </c:pt>
                <c:pt idx="2451">
                  <c:v>04/03/2017</c:v>
                </c:pt>
                <c:pt idx="2452">
                  <c:v>04/04/2017</c:v>
                </c:pt>
                <c:pt idx="2453">
                  <c:v>04/05/2017</c:v>
                </c:pt>
                <c:pt idx="2454">
                  <c:v>04/06/2017</c:v>
                </c:pt>
                <c:pt idx="2455">
                  <c:v>04/07/2017</c:v>
                </c:pt>
                <c:pt idx="2456">
                  <c:v>04/08/2017</c:v>
                </c:pt>
                <c:pt idx="2457">
                  <c:v>04/09/2017</c:v>
                </c:pt>
                <c:pt idx="2458">
                  <c:v>04/10/2017</c:v>
                </c:pt>
                <c:pt idx="2459">
                  <c:v>04/11/2017</c:v>
                </c:pt>
                <c:pt idx="2460">
                  <c:v>04/12/2017</c:v>
                </c:pt>
                <c:pt idx="2461">
                  <c:v>04/13/2017</c:v>
                </c:pt>
                <c:pt idx="2462">
                  <c:v>04/14/2017</c:v>
                </c:pt>
                <c:pt idx="2463">
                  <c:v>04/15/2017</c:v>
                </c:pt>
                <c:pt idx="2464">
                  <c:v>04/16/2017</c:v>
                </c:pt>
                <c:pt idx="2465">
                  <c:v>04/17/2017</c:v>
                </c:pt>
                <c:pt idx="2466">
                  <c:v>04/18/2017</c:v>
                </c:pt>
                <c:pt idx="2467">
                  <c:v>04/19/2017</c:v>
                </c:pt>
                <c:pt idx="2468">
                  <c:v>04/20/2017</c:v>
                </c:pt>
                <c:pt idx="2469">
                  <c:v>04/21/2017</c:v>
                </c:pt>
                <c:pt idx="2470">
                  <c:v>04/22/2017</c:v>
                </c:pt>
                <c:pt idx="2471">
                  <c:v>04/23/2017</c:v>
                </c:pt>
                <c:pt idx="2472">
                  <c:v>04/24/2017</c:v>
                </c:pt>
                <c:pt idx="2473">
                  <c:v>04/25/2017</c:v>
                </c:pt>
                <c:pt idx="2474">
                  <c:v>04/26/2017</c:v>
                </c:pt>
                <c:pt idx="2475">
                  <c:v>04/27/2017</c:v>
                </c:pt>
                <c:pt idx="2476">
                  <c:v>04/28/2017</c:v>
                </c:pt>
                <c:pt idx="2477">
                  <c:v>04/29/2017</c:v>
                </c:pt>
                <c:pt idx="2478">
                  <c:v>04/30/2017</c:v>
                </c:pt>
                <c:pt idx="2479">
                  <c:v>05/01/2017</c:v>
                </c:pt>
                <c:pt idx="2480">
                  <c:v>05/02/2017</c:v>
                </c:pt>
                <c:pt idx="2481">
                  <c:v>05/03/2017</c:v>
                </c:pt>
                <c:pt idx="2482">
                  <c:v>05/04/2017</c:v>
                </c:pt>
                <c:pt idx="2483">
                  <c:v>05/05/2017</c:v>
                </c:pt>
                <c:pt idx="2484">
                  <c:v>05/06/2017</c:v>
                </c:pt>
                <c:pt idx="2485">
                  <c:v>05/07/2017</c:v>
                </c:pt>
                <c:pt idx="2486">
                  <c:v>05/08/2017</c:v>
                </c:pt>
                <c:pt idx="2487">
                  <c:v>05/09/2017</c:v>
                </c:pt>
                <c:pt idx="2488">
                  <c:v>05/10/2017</c:v>
                </c:pt>
                <c:pt idx="2489">
                  <c:v>05/11/2017</c:v>
                </c:pt>
                <c:pt idx="2490">
                  <c:v>05/12/2017</c:v>
                </c:pt>
                <c:pt idx="2491">
                  <c:v>05/13/2017</c:v>
                </c:pt>
                <c:pt idx="2492">
                  <c:v>05/14/2017</c:v>
                </c:pt>
                <c:pt idx="2493">
                  <c:v>05/15/2017</c:v>
                </c:pt>
                <c:pt idx="2494">
                  <c:v>05/16/2017</c:v>
                </c:pt>
                <c:pt idx="2495">
                  <c:v>05/17/2017</c:v>
                </c:pt>
                <c:pt idx="2496">
                  <c:v>05/18/2017</c:v>
                </c:pt>
                <c:pt idx="2497">
                  <c:v>05/19/2017</c:v>
                </c:pt>
                <c:pt idx="2498">
                  <c:v>05/20/2017</c:v>
                </c:pt>
                <c:pt idx="2499">
                  <c:v>05/21/2017</c:v>
                </c:pt>
                <c:pt idx="2500">
                  <c:v>05/22/2017</c:v>
                </c:pt>
                <c:pt idx="2501">
                  <c:v>05/23/2017</c:v>
                </c:pt>
                <c:pt idx="2502">
                  <c:v>05/24/2017</c:v>
                </c:pt>
                <c:pt idx="2503">
                  <c:v>05/25/2017</c:v>
                </c:pt>
                <c:pt idx="2504">
                  <c:v>05/26/2017</c:v>
                </c:pt>
                <c:pt idx="2505">
                  <c:v>05/27/2017</c:v>
                </c:pt>
                <c:pt idx="2506">
                  <c:v>05/28/2017</c:v>
                </c:pt>
                <c:pt idx="2507">
                  <c:v>05/29/2017</c:v>
                </c:pt>
                <c:pt idx="2508">
                  <c:v>05/30/2017</c:v>
                </c:pt>
                <c:pt idx="2509">
                  <c:v>05/31/2017</c:v>
                </c:pt>
                <c:pt idx="2510">
                  <c:v>06/01/2017</c:v>
                </c:pt>
                <c:pt idx="2511">
                  <c:v>06/02/2017</c:v>
                </c:pt>
                <c:pt idx="2512">
                  <c:v>06/03/2017</c:v>
                </c:pt>
                <c:pt idx="2513">
                  <c:v>06/04/2017</c:v>
                </c:pt>
                <c:pt idx="2514">
                  <c:v>06/05/2017</c:v>
                </c:pt>
                <c:pt idx="2515">
                  <c:v>06/06/2017</c:v>
                </c:pt>
                <c:pt idx="2516">
                  <c:v>06/07/2017</c:v>
                </c:pt>
                <c:pt idx="2517">
                  <c:v>06/08/2017</c:v>
                </c:pt>
                <c:pt idx="2518">
                  <c:v>06/09/2017</c:v>
                </c:pt>
                <c:pt idx="2519">
                  <c:v>06/10/2017</c:v>
                </c:pt>
                <c:pt idx="2520">
                  <c:v>06/11/2017</c:v>
                </c:pt>
                <c:pt idx="2521">
                  <c:v>06/12/2017</c:v>
                </c:pt>
                <c:pt idx="2522">
                  <c:v>06/13/2017</c:v>
                </c:pt>
                <c:pt idx="2523">
                  <c:v>06/14/2017</c:v>
                </c:pt>
                <c:pt idx="2524">
                  <c:v>06/15/2017</c:v>
                </c:pt>
                <c:pt idx="2525">
                  <c:v>06/16/2017</c:v>
                </c:pt>
                <c:pt idx="2526">
                  <c:v>06/17/2017</c:v>
                </c:pt>
                <c:pt idx="2527">
                  <c:v>06/18/2017</c:v>
                </c:pt>
                <c:pt idx="2528">
                  <c:v>06/19/2017</c:v>
                </c:pt>
                <c:pt idx="2529">
                  <c:v>06/20/2017</c:v>
                </c:pt>
                <c:pt idx="2530">
                  <c:v>06/21/2017</c:v>
                </c:pt>
                <c:pt idx="2531">
                  <c:v>06/22/2017</c:v>
                </c:pt>
                <c:pt idx="2532">
                  <c:v>06/23/2017</c:v>
                </c:pt>
                <c:pt idx="2533">
                  <c:v>06/24/2017</c:v>
                </c:pt>
                <c:pt idx="2534">
                  <c:v>06/25/2017</c:v>
                </c:pt>
                <c:pt idx="2535">
                  <c:v>06/26/2017</c:v>
                </c:pt>
                <c:pt idx="2536">
                  <c:v>06/27/2017</c:v>
                </c:pt>
                <c:pt idx="2537">
                  <c:v>06/28/2017</c:v>
                </c:pt>
                <c:pt idx="2538">
                  <c:v>06/29/2017</c:v>
                </c:pt>
                <c:pt idx="2539">
                  <c:v>06/30/2017</c:v>
                </c:pt>
                <c:pt idx="2540">
                  <c:v>07/01/2017</c:v>
                </c:pt>
                <c:pt idx="2541">
                  <c:v>07/02/2017</c:v>
                </c:pt>
                <c:pt idx="2542">
                  <c:v>07/03/2017</c:v>
                </c:pt>
                <c:pt idx="2543">
                  <c:v>07/04/2017</c:v>
                </c:pt>
                <c:pt idx="2544">
                  <c:v>07/05/2017</c:v>
                </c:pt>
                <c:pt idx="2545">
                  <c:v>07/06/2017</c:v>
                </c:pt>
                <c:pt idx="2546">
                  <c:v>07/07/2017</c:v>
                </c:pt>
                <c:pt idx="2547">
                  <c:v>07/08/2017</c:v>
                </c:pt>
                <c:pt idx="2548">
                  <c:v>07/09/2017</c:v>
                </c:pt>
                <c:pt idx="2549">
                  <c:v>07/10/2017</c:v>
                </c:pt>
                <c:pt idx="2550">
                  <c:v>07/11/2017</c:v>
                </c:pt>
                <c:pt idx="2551">
                  <c:v>07/12/2017</c:v>
                </c:pt>
                <c:pt idx="2552">
                  <c:v>07/13/2017</c:v>
                </c:pt>
                <c:pt idx="2553">
                  <c:v>07/14/2017</c:v>
                </c:pt>
                <c:pt idx="2554">
                  <c:v>07/15/2017</c:v>
                </c:pt>
                <c:pt idx="2555">
                  <c:v>07/16/2017</c:v>
                </c:pt>
                <c:pt idx="2556">
                  <c:v>07/17/2017</c:v>
                </c:pt>
                <c:pt idx="2557">
                  <c:v>07/18/2017</c:v>
                </c:pt>
                <c:pt idx="2558">
                  <c:v>07/19/2017</c:v>
                </c:pt>
                <c:pt idx="2559">
                  <c:v>07/20/2017</c:v>
                </c:pt>
                <c:pt idx="2560">
                  <c:v>07/21/2017</c:v>
                </c:pt>
                <c:pt idx="2561">
                  <c:v>07/22/2017</c:v>
                </c:pt>
                <c:pt idx="2562">
                  <c:v>07/23/2017</c:v>
                </c:pt>
                <c:pt idx="2563">
                  <c:v>07/24/2017</c:v>
                </c:pt>
                <c:pt idx="2564">
                  <c:v>07/25/2017</c:v>
                </c:pt>
                <c:pt idx="2565">
                  <c:v>07/26/2017</c:v>
                </c:pt>
                <c:pt idx="2566">
                  <c:v>07/27/2017</c:v>
                </c:pt>
                <c:pt idx="2567">
                  <c:v>07/28/2017</c:v>
                </c:pt>
                <c:pt idx="2568">
                  <c:v>07/29/2017</c:v>
                </c:pt>
                <c:pt idx="2569">
                  <c:v>07/30/2017</c:v>
                </c:pt>
                <c:pt idx="2570">
                  <c:v>07/31/2017</c:v>
                </c:pt>
                <c:pt idx="2571">
                  <c:v>08/01/2017</c:v>
                </c:pt>
                <c:pt idx="2572">
                  <c:v>08/02/2017</c:v>
                </c:pt>
                <c:pt idx="2573">
                  <c:v>08/03/2017</c:v>
                </c:pt>
                <c:pt idx="2574">
                  <c:v>08/04/2017</c:v>
                </c:pt>
                <c:pt idx="2575">
                  <c:v>08/05/2017</c:v>
                </c:pt>
                <c:pt idx="2576">
                  <c:v>08/06/2017</c:v>
                </c:pt>
                <c:pt idx="2577">
                  <c:v>08/07/2017</c:v>
                </c:pt>
                <c:pt idx="2578">
                  <c:v>08/08/2017</c:v>
                </c:pt>
                <c:pt idx="2579">
                  <c:v>08/09/2017</c:v>
                </c:pt>
                <c:pt idx="2580">
                  <c:v>08/10/2017</c:v>
                </c:pt>
                <c:pt idx="2581">
                  <c:v>08/11/2017</c:v>
                </c:pt>
                <c:pt idx="2582">
                  <c:v>08/12/2017</c:v>
                </c:pt>
                <c:pt idx="2583">
                  <c:v>08/13/2017</c:v>
                </c:pt>
                <c:pt idx="2584">
                  <c:v>08/14/2017</c:v>
                </c:pt>
                <c:pt idx="2585">
                  <c:v>08/15/2017</c:v>
                </c:pt>
                <c:pt idx="2586">
                  <c:v>08/16/2017</c:v>
                </c:pt>
                <c:pt idx="2587">
                  <c:v>08/17/2017</c:v>
                </c:pt>
                <c:pt idx="2588">
                  <c:v>08/18/2017</c:v>
                </c:pt>
                <c:pt idx="2589">
                  <c:v>08/19/2017</c:v>
                </c:pt>
                <c:pt idx="2590">
                  <c:v>08/20/2017</c:v>
                </c:pt>
                <c:pt idx="2591">
                  <c:v>08/21/2017</c:v>
                </c:pt>
                <c:pt idx="2592">
                  <c:v>08/22/2017</c:v>
                </c:pt>
                <c:pt idx="2593">
                  <c:v>08/23/2017</c:v>
                </c:pt>
                <c:pt idx="2594">
                  <c:v>08/24/2017</c:v>
                </c:pt>
                <c:pt idx="2595">
                  <c:v>08/25/2017</c:v>
                </c:pt>
                <c:pt idx="2596">
                  <c:v>08/26/2017</c:v>
                </c:pt>
                <c:pt idx="2597">
                  <c:v>08/27/2017</c:v>
                </c:pt>
                <c:pt idx="2598">
                  <c:v>08/28/2017</c:v>
                </c:pt>
                <c:pt idx="2599">
                  <c:v>08/29/2017</c:v>
                </c:pt>
                <c:pt idx="2600">
                  <c:v>08/30/2017</c:v>
                </c:pt>
                <c:pt idx="2601">
                  <c:v>08/31/2017</c:v>
                </c:pt>
                <c:pt idx="2602">
                  <c:v>09/01/2017</c:v>
                </c:pt>
                <c:pt idx="2603">
                  <c:v>09/02/2017</c:v>
                </c:pt>
                <c:pt idx="2604">
                  <c:v>09/03/2017</c:v>
                </c:pt>
                <c:pt idx="2605">
                  <c:v>09/04/2017</c:v>
                </c:pt>
                <c:pt idx="2606">
                  <c:v>09/05/2017</c:v>
                </c:pt>
                <c:pt idx="2607">
                  <c:v>09/06/2017</c:v>
                </c:pt>
                <c:pt idx="2608">
                  <c:v>09/07/2017</c:v>
                </c:pt>
                <c:pt idx="2609">
                  <c:v>09/08/2017</c:v>
                </c:pt>
                <c:pt idx="2610">
                  <c:v>09/09/2017</c:v>
                </c:pt>
                <c:pt idx="2611">
                  <c:v>09/10/2017</c:v>
                </c:pt>
                <c:pt idx="2612">
                  <c:v>09/11/2017</c:v>
                </c:pt>
                <c:pt idx="2613">
                  <c:v>09/12/2017</c:v>
                </c:pt>
                <c:pt idx="2614">
                  <c:v>09/13/2017</c:v>
                </c:pt>
                <c:pt idx="2615">
                  <c:v>09/14/2017</c:v>
                </c:pt>
                <c:pt idx="2616">
                  <c:v>09/15/2017</c:v>
                </c:pt>
                <c:pt idx="2617">
                  <c:v>09/16/2017</c:v>
                </c:pt>
                <c:pt idx="2618">
                  <c:v>09/17/2017</c:v>
                </c:pt>
                <c:pt idx="2619">
                  <c:v>09/18/2017</c:v>
                </c:pt>
                <c:pt idx="2620">
                  <c:v>09/19/2017</c:v>
                </c:pt>
                <c:pt idx="2621">
                  <c:v>09/20/2017</c:v>
                </c:pt>
                <c:pt idx="2622">
                  <c:v>09/21/2017</c:v>
                </c:pt>
                <c:pt idx="2623">
                  <c:v>09/22/2017</c:v>
                </c:pt>
                <c:pt idx="2624">
                  <c:v>09/23/2017</c:v>
                </c:pt>
                <c:pt idx="2625">
                  <c:v>09/24/2017</c:v>
                </c:pt>
                <c:pt idx="2626">
                  <c:v>09/25/2017</c:v>
                </c:pt>
                <c:pt idx="2627">
                  <c:v>09/26/2017</c:v>
                </c:pt>
                <c:pt idx="2628">
                  <c:v>09/27/2017</c:v>
                </c:pt>
                <c:pt idx="2629">
                  <c:v>09/28/2017</c:v>
                </c:pt>
                <c:pt idx="2630">
                  <c:v>09/29/2017</c:v>
                </c:pt>
                <c:pt idx="2631">
                  <c:v>09/30/2017</c:v>
                </c:pt>
                <c:pt idx="2632">
                  <c:v>10/01/2017</c:v>
                </c:pt>
                <c:pt idx="2633">
                  <c:v>10/02/2017</c:v>
                </c:pt>
                <c:pt idx="2634">
                  <c:v>10/03/2017</c:v>
                </c:pt>
                <c:pt idx="2635">
                  <c:v>10/04/2017</c:v>
                </c:pt>
                <c:pt idx="2636">
                  <c:v>10/05/2017</c:v>
                </c:pt>
                <c:pt idx="2637">
                  <c:v>10/06/2017</c:v>
                </c:pt>
                <c:pt idx="2638">
                  <c:v>10/07/2017</c:v>
                </c:pt>
                <c:pt idx="2639">
                  <c:v>10/08/2017</c:v>
                </c:pt>
                <c:pt idx="2640">
                  <c:v>10/09/2017</c:v>
                </c:pt>
                <c:pt idx="2641">
                  <c:v>10/10/2017</c:v>
                </c:pt>
                <c:pt idx="2642">
                  <c:v>10/11/2017</c:v>
                </c:pt>
                <c:pt idx="2643">
                  <c:v>10/12/2017</c:v>
                </c:pt>
                <c:pt idx="2644">
                  <c:v>10/13/2017</c:v>
                </c:pt>
                <c:pt idx="2645">
                  <c:v>10/14/2017</c:v>
                </c:pt>
                <c:pt idx="2646">
                  <c:v>10/15/2017</c:v>
                </c:pt>
                <c:pt idx="2647">
                  <c:v>10/16/2017</c:v>
                </c:pt>
                <c:pt idx="2648">
                  <c:v>10/17/2017</c:v>
                </c:pt>
                <c:pt idx="2649">
                  <c:v>10/18/2017</c:v>
                </c:pt>
                <c:pt idx="2650">
                  <c:v>10/19/2017</c:v>
                </c:pt>
                <c:pt idx="2651">
                  <c:v>10/20/2017</c:v>
                </c:pt>
                <c:pt idx="2652">
                  <c:v>10/21/2017</c:v>
                </c:pt>
                <c:pt idx="2653">
                  <c:v>10/22/2017</c:v>
                </c:pt>
                <c:pt idx="2654">
                  <c:v>10/23/2017</c:v>
                </c:pt>
                <c:pt idx="2655">
                  <c:v>10/24/2017</c:v>
                </c:pt>
                <c:pt idx="2656">
                  <c:v>10/25/2017</c:v>
                </c:pt>
                <c:pt idx="2657">
                  <c:v>10/26/2017</c:v>
                </c:pt>
                <c:pt idx="2658">
                  <c:v>10/27/2017</c:v>
                </c:pt>
                <c:pt idx="2659">
                  <c:v>10/28/2017</c:v>
                </c:pt>
                <c:pt idx="2660">
                  <c:v>10/29/2017</c:v>
                </c:pt>
                <c:pt idx="2661">
                  <c:v>10/30/2017</c:v>
                </c:pt>
                <c:pt idx="2662">
                  <c:v>10/31/2017</c:v>
                </c:pt>
                <c:pt idx="2663">
                  <c:v>11/01/2017</c:v>
                </c:pt>
                <c:pt idx="2664">
                  <c:v>11/02/2017</c:v>
                </c:pt>
                <c:pt idx="2665">
                  <c:v>11/03/2017</c:v>
                </c:pt>
                <c:pt idx="2666">
                  <c:v>11/04/2017</c:v>
                </c:pt>
                <c:pt idx="2667">
                  <c:v>11/05/2017</c:v>
                </c:pt>
                <c:pt idx="2668">
                  <c:v>11/06/2017</c:v>
                </c:pt>
                <c:pt idx="2669">
                  <c:v>11/07/2017</c:v>
                </c:pt>
                <c:pt idx="2670">
                  <c:v>11/08/2017</c:v>
                </c:pt>
                <c:pt idx="2671">
                  <c:v>11/09/2017</c:v>
                </c:pt>
                <c:pt idx="2672">
                  <c:v>11/10/2017</c:v>
                </c:pt>
                <c:pt idx="2673">
                  <c:v>11/11/2017</c:v>
                </c:pt>
                <c:pt idx="2674">
                  <c:v>11/12/2017</c:v>
                </c:pt>
                <c:pt idx="2675">
                  <c:v>11/13/2017</c:v>
                </c:pt>
                <c:pt idx="2676">
                  <c:v>11/14/2017</c:v>
                </c:pt>
                <c:pt idx="2677">
                  <c:v>11/15/2017</c:v>
                </c:pt>
                <c:pt idx="2678">
                  <c:v>11/16/2017</c:v>
                </c:pt>
                <c:pt idx="2679">
                  <c:v>11/17/2017</c:v>
                </c:pt>
                <c:pt idx="2680">
                  <c:v>11/18/2017</c:v>
                </c:pt>
                <c:pt idx="2681">
                  <c:v>11/19/2017</c:v>
                </c:pt>
                <c:pt idx="2682">
                  <c:v>11/20/2017</c:v>
                </c:pt>
                <c:pt idx="2683">
                  <c:v>11/21/2017</c:v>
                </c:pt>
                <c:pt idx="2684">
                  <c:v>11/22/2017</c:v>
                </c:pt>
                <c:pt idx="2685">
                  <c:v>11/23/2017</c:v>
                </c:pt>
                <c:pt idx="2686">
                  <c:v>11/24/2017</c:v>
                </c:pt>
                <c:pt idx="2687">
                  <c:v>11/25/2017</c:v>
                </c:pt>
                <c:pt idx="2688">
                  <c:v>11/26/2017</c:v>
                </c:pt>
                <c:pt idx="2689">
                  <c:v>11/27/2017</c:v>
                </c:pt>
                <c:pt idx="2690">
                  <c:v>11/28/2017</c:v>
                </c:pt>
                <c:pt idx="2691">
                  <c:v>11/29/2017</c:v>
                </c:pt>
                <c:pt idx="2692">
                  <c:v>11/30/2017</c:v>
                </c:pt>
                <c:pt idx="2693">
                  <c:v>12/01/2017</c:v>
                </c:pt>
                <c:pt idx="2694">
                  <c:v>12/02/2017</c:v>
                </c:pt>
                <c:pt idx="2695">
                  <c:v>12/03/2017</c:v>
                </c:pt>
                <c:pt idx="2696">
                  <c:v>12/04/2017</c:v>
                </c:pt>
                <c:pt idx="2697">
                  <c:v>12/05/2017</c:v>
                </c:pt>
                <c:pt idx="2698">
                  <c:v>12/06/2017</c:v>
                </c:pt>
                <c:pt idx="2699">
                  <c:v>12/07/2017</c:v>
                </c:pt>
                <c:pt idx="2700">
                  <c:v>12/08/2017</c:v>
                </c:pt>
                <c:pt idx="2701">
                  <c:v>12/09/2017</c:v>
                </c:pt>
                <c:pt idx="2702">
                  <c:v>12/10/2017</c:v>
                </c:pt>
                <c:pt idx="2703">
                  <c:v>12/11/2017</c:v>
                </c:pt>
                <c:pt idx="2704">
                  <c:v>12/12/2017</c:v>
                </c:pt>
                <c:pt idx="2705">
                  <c:v>12/13/2017</c:v>
                </c:pt>
                <c:pt idx="2706">
                  <c:v>12/14/2017</c:v>
                </c:pt>
                <c:pt idx="2707">
                  <c:v>12/15/2017</c:v>
                </c:pt>
                <c:pt idx="2708">
                  <c:v>12/16/2017</c:v>
                </c:pt>
                <c:pt idx="2709">
                  <c:v>12/17/2017</c:v>
                </c:pt>
                <c:pt idx="2710">
                  <c:v>12/18/2017</c:v>
                </c:pt>
                <c:pt idx="2711">
                  <c:v>12/19/2017</c:v>
                </c:pt>
                <c:pt idx="2712">
                  <c:v>12/20/2017</c:v>
                </c:pt>
                <c:pt idx="2713">
                  <c:v>12/21/2017</c:v>
                </c:pt>
                <c:pt idx="2714">
                  <c:v>12/22/2017</c:v>
                </c:pt>
                <c:pt idx="2715">
                  <c:v>12/23/2017</c:v>
                </c:pt>
                <c:pt idx="2716">
                  <c:v>12/24/2017</c:v>
                </c:pt>
                <c:pt idx="2717">
                  <c:v>12/25/2017</c:v>
                </c:pt>
                <c:pt idx="2718">
                  <c:v>12/26/2017</c:v>
                </c:pt>
                <c:pt idx="2719">
                  <c:v>12/27/2017</c:v>
                </c:pt>
                <c:pt idx="2720">
                  <c:v>12/28/2017</c:v>
                </c:pt>
                <c:pt idx="2721">
                  <c:v>12/29/2017</c:v>
                </c:pt>
                <c:pt idx="2722">
                  <c:v>12/30/2017</c:v>
                </c:pt>
                <c:pt idx="2723">
                  <c:v>12/31/2017</c:v>
                </c:pt>
                <c:pt idx="2724">
                  <c:v>01/01/2018</c:v>
                </c:pt>
                <c:pt idx="2725">
                  <c:v>01/02/2018</c:v>
                </c:pt>
                <c:pt idx="2726">
                  <c:v>01/03/2018</c:v>
                </c:pt>
                <c:pt idx="2727">
                  <c:v>01/04/2018</c:v>
                </c:pt>
                <c:pt idx="2728">
                  <c:v>01/05/2018</c:v>
                </c:pt>
                <c:pt idx="2729">
                  <c:v>01/06/2018</c:v>
                </c:pt>
                <c:pt idx="2730">
                  <c:v>01/07/2018</c:v>
                </c:pt>
                <c:pt idx="2731">
                  <c:v>01/08/2018</c:v>
                </c:pt>
                <c:pt idx="2732">
                  <c:v>01/09/2018</c:v>
                </c:pt>
                <c:pt idx="2733">
                  <c:v>01/10/2018</c:v>
                </c:pt>
                <c:pt idx="2734">
                  <c:v>01/11/2018</c:v>
                </c:pt>
                <c:pt idx="2735">
                  <c:v>01/12/2018</c:v>
                </c:pt>
                <c:pt idx="2736">
                  <c:v>01/13/2018</c:v>
                </c:pt>
                <c:pt idx="2737">
                  <c:v>01/14/2018</c:v>
                </c:pt>
                <c:pt idx="2738">
                  <c:v>01/15/2018</c:v>
                </c:pt>
                <c:pt idx="2739">
                  <c:v>01/16/2018</c:v>
                </c:pt>
                <c:pt idx="2740">
                  <c:v>01/17/2018</c:v>
                </c:pt>
                <c:pt idx="2741">
                  <c:v>01/18/2018</c:v>
                </c:pt>
                <c:pt idx="2742">
                  <c:v>01/19/2018</c:v>
                </c:pt>
                <c:pt idx="2743">
                  <c:v>01/20/2018</c:v>
                </c:pt>
                <c:pt idx="2744">
                  <c:v>01/21/2018</c:v>
                </c:pt>
                <c:pt idx="2745">
                  <c:v>01/22/2018</c:v>
                </c:pt>
                <c:pt idx="2746">
                  <c:v>01/23/2018</c:v>
                </c:pt>
                <c:pt idx="2747">
                  <c:v>01/24/2018</c:v>
                </c:pt>
                <c:pt idx="2748">
                  <c:v>01/25/2018</c:v>
                </c:pt>
                <c:pt idx="2749">
                  <c:v>01/26/2018</c:v>
                </c:pt>
                <c:pt idx="2750">
                  <c:v>01/27/2018</c:v>
                </c:pt>
                <c:pt idx="2751">
                  <c:v>01/28/2018</c:v>
                </c:pt>
                <c:pt idx="2752">
                  <c:v>01/29/2018</c:v>
                </c:pt>
                <c:pt idx="2753">
                  <c:v>01/30/2018</c:v>
                </c:pt>
                <c:pt idx="2754">
                  <c:v>01/31/2018</c:v>
                </c:pt>
                <c:pt idx="2755">
                  <c:v>02/01/2018</c:v>
                </c:pt>
                <c:pt idx="2756">
                  <c:v>02/02/2018</c:v>
                </c:pt>
                <c:pt idx="2757">
                  <c:v>02/03/2018</c:v>
                </c:pt>
                <c:pt idx="2758">
                  <c:v>02/04/2018</c:v>
                </c:pt>
                <c:pt idx="2759">
                  <c:v>02/05/2018</c:v>
                </c:pt>
                <c:pt idx="2760">
                  <c:v>02/06/2018</c:v>
                </c:pt>
                <c:pt idx="2761">
                  <c:v>02/07/2018</c:v>
                </c:pt>
                <c:pt idx="2762">
                  <c:v>02/08/2018</c:v>
                </c:pt>
                <c:pt idx="2763">
                  <c:v>02/09/2018</c:v>
                </c:pt>
                <c:pt idx="2764">
                  <c:v>02/10/2018</c:v>
                </c:pt>
                <c:pt idx="2765">
                  <c:v>02/11/2018</c:v>
                </c:pt>
                <c:pt idx="2766">
                  <c:v>02/12/2018</c:v>
                </c:pt>
                <c:pt idx="2767">
                  <c:v>02/13/2018</c:v>
                </c:pt>
                <c:pt idx="2768">
                  <c:v>02/14/2018</c:v>
                </c:pt>
                <c:pt idx="2769">
                  <c:v>02/15/2018</c:v>
                </c:pt>
                <c:pt idx="2770">
                  <c:v>02/16/2018</c:v>
                </c:pt>
                <c:pt idx="2771">
                  <c:v>02/17/2018</c:v>
                </c:pt>
                <c:pt idx="2772">
                  <c:v>02/18/2018</c:v>
                </c:pt>
                <c:pt idx="2773">
                  <c:v>02/19/2018</c:v>
                </c:pt>
                <c:pt idx="2774">
                  <c:v>02/20/2018</c:v>
                </c:pt>
                <c:pt idx="2775">
                  <c:v>02/21/2018</c:v>
                </c:pt>
                <c:pt idx="2776">
                  <c:v>02/22/2018</c:v>
                </c:pt>
                <c:pt idx="2777">
                  <c:v>02/23/2018</c:v>
                </c:pt>
                <c:pt idx="2778">
                  <c:v>02/24/2018</c:v>
                </c:pt>
                <c:pt idx="2779">
                  <c:v>02/25/2018</c:v>
                </c:pt>
                <c:pt idx="2780">
                  <c:v>02/26/2018</c:v>
                </c:pt>
                <c:pt idx="2781">
                  <c:v>02/27/2018</c:v>
                </c:pt>
                <c:pt idx="2782">
                  <c:v>02/28/2018</c:v>
                </c:pt>
                <c:pt idx="2783">
                  <c:v>03/01/2018</c:v>
                </c:pt>
                <c:pt idx="2784">
                  <c:v>03/02/2018</c:v>
                </c:pt>
                <c:pt idx="2785">
                  <c:v>03/03/2018</c:v>
                </c:pt>
                <c:pt idx="2786">
                  <c:v>03/04/2018</c:v>
                </c:pt>
                <c:pt idx="2787">
                  <c:v>03/05/2018</c:v>
                </c:pt>
                <c:pt idx="2788">
                  <c:v>03/06/2018</c:v>
                </c:pt>
                <c:pt idx="2789">
                  <c:v>03/07/2018</c:v>
                </c:pt>
                <c:pt idx="2790">
                  <c:v>03/08/2018</c:v>
                </c:pt>
                <c:pt idx="2791">
                  <c:v>03/09/2018</c:v>
                </c:pt>
                <c:pt idx="2792">
                  <c:v>03/10/2018</c:v>
                </c:pt>
                <c:pt idx="2793">
                  <c:v>03/11/2018</c:v>
                </c:pt>
                <c:pt idx="2794">
                  <c:v>03/12/2018</c:v>
                </c:pt>
                <c:pt idx="2795">
                  <c:v>03/13/2018</c:v>
                </c:pt>
                <c:pt idx="2796">
                  <c:v>03/14/2018</c:v>
                </c:pt>
                <c:pt idx="2797">
                  <c:v>03/15/2018</c:v>
                </c:pt>
                <c:pt idx="2798">
                  <c:v>03/16/2018</c:v>
                </c:pt>
                <c:pt idx="2799">
                  <c:v>03/17/2018</c:v>
                </c:pt>
                <c:pt idx="2800">
                  <c:v>03/18/2018</c:v>
                </c:pt>
                <c:pt idx="2801">
                  <c:v>03/19/2018</c:v>
                </c:pt>
                <c:pt idx="2802">
                  <c:v>03/20/2018</c:v>
                </c:pt>
                <c:pt idx="2803">
                  <c:v>03/21/2018</c:v>
                </c:pt>
                <c:pt idx="2804">
                  <c:v>03/22/2018</c:v>
                </c:pt>
                <c:pt idx="2805">
                  <c:v>03/23/2018</c:v>
                </c:pt>
                <c:pt idx="2806">
                  <c:v>03/24/2018</c:v>
                </c:pt>
                <c:pt idx="2807">
                  <c:v>03/25/2018</c:v>
                </c:pt>
                <c:pt idx="2808">
                  <c:v>03/26/2018</c:v>
                </c:pt>
                <c:pt idx="2809">
                  <c:v>03/27/2018</c:v>
                </c:pt>
                <c:pt idx="2810">
                  <c:v>03/28/2018</c:v>
                </c:pt>
                <c:pt idx="2811">
                  <c:v>03/29/2018</c:v>
                </c:pt>
                <c:pt idx="2812">
                  <c:v>03/30/2018</c:v>
                </c:pt>
                <c:pt idx="2813">
                  <c:v>03/31/2018</c:v>
                </c:pt>
                <c:pt idx="2814">
                  <c:v>04/01/2018</c:v>
                </c:pt>
                <c:pt idx="2815">
                  <c:v>04/02/2018</c:v>
                </c:pt>
                <c:pt idx="2816">
                  <c:v>04/03/2018</c:v>
                </c:pt>
                <c:pt idx="2817">
                  <c:v>04/04/2018</c:v>
                </c:pt>
                <c:pt idx="2818">
                  <c:v>04/05/2018</c:v>
                </c:pt>
                <c:pt idx="2819">
                  <c:v>04/06/2018</c:v>
                </c:pt>
                <c:pt idx="2820">
                  <c:v>04/07/2018</c:v>
                </c:pt>
                <c:pt idx="2821">
                  <c:v>04/08/2018</c:v>
                </c:pt>
                <c:pt idx="2822">
                  <c:v>04/09/2018</c:v>
                </c:pt>
                <c:pt idx="2823">
                  <c:v>04/10/2018</c:v>
                </c:pt>
                <c:pt idx="2824">
                  <c:v>04/11/2018</c:v>
                </c:pt>
                <c:pt idx="2825">
                  <c:v>04/12/2018</c:v>
                </c:pt>
                <c:pt idx="2826">
                  <c:v>04/13/2018</c:v>
                </c:pt>
                <c:pt idx="2827">
                  <c:v>04/14/2018</c:v>
                </c:pt>
                <c:pt idx="2828">
                  <c:v>04/15/2018</c:v>
                </c:pt>
                <c:pt idx="2829">
                  <c:v>04/16/2018</c:v>
                </c:pt>
                <c:pt idx="2830">
                  <c:v>04/17/2018</c:v>
                </c:pt>
                <c:pt idx="2831">
                  <c:v>04/18/2018</c:v>
                </c:pt>
                <c:pt idx="2832">
                  <c:v>04/19/2018</c:v>
                </c:pt>
                <c:pt idx="2833">
                  <c:v>04/20/2018</c:v>
                </c:pt>
                <c:pt idx="2834">
                  <c:v>04/21/2018</c:v>
                </c:pt>
                <c:pt idx="2835">
                  <c:v>04/22/2018</c:v>
                </c:pt>
                <c:pt idx="2836">
                  <c:v>04/23/2018</c:v>
                </c:pt>
                <c:pt idx="2837">
                  <c:v>04/24/2018</c:v>
                </c:pt>
                <c:pt idx="2838">
                  <c:v>04/25/2018</c:v>
                </c:pt>
                <c:pt idx="2839">
                  <c:v>04/26/2018</c:v>
                </c:pt>
                <c:pt idx="2840">
                  <c:v>04/27/2018</c:v>
                </c:pt>
                <c:pt idx="2841">
                  <c:v>04/28/2018</c:v>
                </c:pt>
                <c:pt idx="2842">
                  <c:v>04/29/2018</c:v>
                </c:pt>
                <c:pt idx="2843">
                  <c:v>04/30/2018</c:v>
                </c:pt>
                <c:pt idx="2844">
                  <c:v>05/01/2018</c:v>
                </c:pt>
                <c:pt idx="2845">
                  <c:v>05/02/2018</c:v>
                </c:pt>
                <c:pt idx="2846">
                  <c:v>05/03/2018</c:v>
                </c:pt>
                <c:pt idx="2847">
                  <c:v>05/04/2018</c:v>
                </c:pt>
                <c:pt idx="2848">
                  <c:v>05/05/2018</c:v>
                </c:pt>
                <c:pt idx="2849">
                  <c:v>05/06/2018</c:v>
                </c:pt>
                <c:pt idx="2850">
                  <c:v>05/07/2018</c:v>
                </c:pt>
                <c:pt idx="2851">
                  <c:v>05/08/2018</c:v>
                </c:pt>
                <c:pt idx="2852">
                  <c:v>05/09/2018</c:v>
                </c:pt>
                <c:pt idx="2853">
                  <c:v>05/10/2018</c:v>
                </c:pt>
                <c:pt idx="2854">
                  <c:v>05/11/2018</c:v>
                </c:pt>
                <c:pt idx="2855">
                  <c:v>05/12/2018</c:v>
                </c:pt>
                <c:pt idx="2856">
                  <c:v>05/13/2018</c:v>
                </c:pt>
                <c:pt idx="2857">
                  <c:v>05/14/2018</c:v>
                </c:pt>
                <c:pt idx="2858">
                  <c:v>05/15/2018</c:v>
                </c:pt>
                <c:pt idx="2859">
                  <c:v>05/16/2018</c:v>
                </c:pt>
                <c:pt idx="2860">
                  <c:v>05/17/2018</c:v>
                </c:pt>
                <c:pt idx="2861">
                  <c:v>05/18/2018</c:v>
                </c:pt>
                <c:pt idx="2862">
                  <c:v>05/19/2018</c:v>
                </c:pt>
                <c:pt idx="2863">
                  <c:v>05/20/2018</c:v>
                </c:pt>
                <c:pt idx="2864">
                  <c:v>05/21/2018</c:v>
                </c:pt>
                <c:pt idx="2865">
                  <c:v>05/22/2018</c:v>
                </c:pt>
                <c:pt idx="2866">
                  <c:v>05/23/2018</c:v>
                </c:pt>
                <c:pt idx="2867">
                  <c:v>05/24/2018</c:v>
                </c:pt>
                <c:pt idx="2868">
                  <c:v>05/25/2018</c:v>
                </c:pt>
                <c:pt idx="2869">
                  <c:v>05/26/2018</c:v>
                </c:pt>
                <c:pt idx="2870">
                  <c:v>05/27/2018</c:v>
                </c:pt>
                <c:pt idx="2871">
                  <c:v>05/28/2018</c:v>
                </c:pt>
                <c:pt idx="2872">
                  <c:v>05/29/2018</c:v>
                </c:pt>
                <c:pt idx="2873">
                  <c:v>05/30/2018</c:v>
                </c:pt>
                <c:pt idx="2874">
                  <c:v>05/31/2018</c:v>
                </c:pt>
                <c:pt idx="2875">
                  <c:v>06/01/2018</c:v>
                </c:pt>
                <c:pt idx="2876">
                  <c:v>06/02/2018</c:v>
                </c:pt>
                <c:pt idx="2877">
                  <c:v>06/03/2018</c:v>
                </c:pt>
                <c:pt idx="2878">
                  <c:v>06/04/2018</c:v>
                </c:pt>
                <c:pt idx="2879">
                  <c:v>06/05/2018</c:v>
                </c:pt>
                <c:pt idx="2880">
                  <c:v>06/06/2018</c:v>
                </c:pt>
                <c:pt idx="2881">
                  <c:v>06/07/2018</c:v>
                </c:pt>
                <c:pt idx="2882">
                  <c:v>06/08/2018</c:v>
                </c:pt>
                <c:pt idx="2883">
                  <c:v>06/09/2018</c:v>
                </c:pt>
                <c:pt idx="2884">
                  <c:v>06/10/2018</c:v>
                </c:pt>
                <c:pt idx="2885">
                  <c:v>06/11/2018</c:v>
                </c:pt>
                <c:pt idx="2886">
                  <c:v>06/12/2018</c:v>
                </c:pt>
                <c:pt idx="2887">
                  <c:v>06/13/2018</c:v>
                </c:pt>
                <c:pt idx="2888">
                  <c:v>06/14/2018</c:v>
                </c:pt>
                <c:pt idx="2889">
                  <c:v>06/15/2018</c:v>
                </c:pt>
                <c:pt idx="2890">
                  <c:v>06/16/2018</c:v>
                </c:pt>
                <c:pt idx="2891">
                  <c:v>06/17/2018</c:v>
                </c:pt>
                <c:pt idx="2892">
                  <c:v>06/18/2018</c:v>
                </c:pt>
                <c:pt idx="2893">
                  <c:v>06/19/2018</c:v>
                </c:pt>
                <c:pt idx="2894">
                  <c:v>06/20/2018</c:v>
                </c:pt>
                <c:pt idx="2895">
                  <c:v>06/21/2018</c:v>
                </c:pt>
                <c:pt idx="2896">
                  <c:v>06/22/2018</c:v>
                </c:pt>
                <c:pt idx="2897">
                  <c:v>06/23/2018</c:v>
                </c:pt>
                <c:pt idx="2898">
                  <c:v>06/24/2018</c:v>
                </c:pt>
                <c:pt idx="2899">
                  <c:v>06/25/2018</c:v>
                </c:pt>
                <c:pt idx="2900">
                  <c:v>06/26/2018</c:v>
                </c:pt>
                <c:pt idx="2901">
                  <c:v>06/27/2018</c:v>
                </c:pt>
                <c:pt idx="2902">
                  <c:v>06/28/2018</c:v>
                </c:pt>
                <c:pt idx="2903">
                  <c:v>06/29/2018</c:v>
                </c:pt>
                <c:pt idx="2904">
                  <c:v>06/30/2018</c:v>
                </c:pt>
                <c:pt idx="2905">
                  <c:v>07/01/2018</c:v>
                </c:pt>
                <c:pt idx="2906">
                  <c:v>07/02/2018</c:v>
                </c:pt>
                <c:pt idx="2907">
                  <c:v>07/03/2018</c:v>
                </c:pt>
                <c:pt idx="2908">
                  <c:v>07/04/2018</c:v>
                </c:pt>
                <c:pt idx="2909">
                  <c:v>07/05/2018</c:v>
                </c:pt>
                <c:pt idx="2910">
                  <c:v>07/06/2018</c:v>
                </c:pt>
                <c:pt idx="2911">
                  <c:v>07/07/2018</c:v>
                </c:pt>
                <c:pt idx="2912">
                  <c:v>07/08/2018</c:v>
                </c:pt>
                <c:pt idx="2913">
                  <c:v>07/09/2018</c:v>
                </c:pt>
                <c:pt idx="2914">
                  <c:v>07/10/2018</c:v>
                </c:pt>
                <c:pt idx="2915">
                  <c:v>07/11/2018</c:v>
                </c:pt>
                <c:pt idx="2916">
                  <c:v>07/12/2018</c:v>
                </c:pt>
                <c:pt idx="2917">
                  <c:v>07/13/2018</c:v>
                </c:pt>
                <c:pt idx="2918">
                  <c:v>07/14/2018</c:v>
                </c:pt>
                <c:pt idx="2919">
                  <c:v>07/15/2018</c:v>
                </c:pt>
                <c:pt idx="2920">
                  <c:v>07/16/2018</c:v>
                </c:pt>
                <c:pt idx="2921">
                  <c:v>07/17/2018</c:v>
                </c:pt>
                <c:pt idx="2922">
                  <c:v>07/18/2018</c:v>
                </c:pt>
                <c:pt idx="2923">
                  <c:v>07/19/2018</c:v>
                </c:pt>
                <c:pt idx="2924">
                  <c:v>07/20/2018</c:v>
                </c:pt>
                <c:pt idx="2925">
                  <c:v>07/21/2018</c:v>
                </c:pt>
                <c:pt idx="2926">
                  <c:v>07/22/2018</c:v>
                </c:pt>
                <c:pt idx="2927">
                  <c:v>07/23/2018</c:v>
                </c:pt>
                <c:pt idx="2928">
                  <c:v>07/24/2018</c:v>
                </c:pt>
                <c:pt idx="2929">
                  <c:v>07/25/2018</c:v>
                </c:pt>
                <c:pt idx="2930">
                  <c:v>07/26/2018</c:v>
                </c:pt>
                <c:pt idx="2931">
                  <c:v>07/27/2018</c:v>
                </c:pt>
                <c:pt idx="2932">
                  <c:v>07/28/2018</c:v>
                </c:pt>
                <c:pt idx="2933">
                  <c:v>07/29/2018</c:v>
                </c:pt>
                <c:pt idx="2934">
                  <c:v>07/30/2018</c:v>
                </c:pt>
                <c:pt idx="2935">
                  <c:v>07/31/2018</c:v>
                </c:pt>
                <c:pt idx="2936">
                  <c:v>08/01/2018</c:v>
                </c:pt>
                <c:pt idx="2937">
                  <c:v>08/02/2018</c:v>
                </c:pt>
                <c:pt idx="2938">
                  <c:v>08/03/2018</c:v>
                </c:pt>
                <c:pt idx="2939">
                  <c:v>08/04/2018</c:v>
                </c:pt>
                <c:pt idx="2940">
                  <c:v>08/05/2018</c:v>
                </c:pt>
                <c:pt idx="2941">
                  <c:v>08/06/2018</c:v>
                </c:pt>
                <c:pt idx="2942">
                  <c:v>08/07/2018</c:v>
                </c:pt>
                <c:pt idx="2943">
                  <c:v>08/08/2018</c:v>
                </c:pt>
                <c:pt idx="2944">
                  <c:v>08/09/2018</c:v>
                </c:pt>
                <c:pt idx="2945">
                  <c:v>08/10/2018</c:v>
                </c:pt>
                <c:pt idx="2946">
                  <c:v>08/11/2018</c:v>
                </c:pt>
                <c:pt idx="2947">
                  <c:v>08/12/2018</c:v>
                </c:pt>
                <c:pt idx="2948">
                  <c:v>08/13/2018</c:v>
                </c:pt>
                <c:pt idx="2949">
                  <c:v>08/14/2018</c:v>
                </c:pt>
                <c:pt idx="2950">
                  <c:v>08/15/2018</c:v>
                </c:pt>
                <c:pt idx="2951">
                  <c:v>08/16/2018</c:v>
                </c:pt>
                <c:pt idx="2952">
                  <c:v>08/17/2018</c:v>
                </c:pt>
                <c:pt idx="2953">
                  <c:v>08/18/2018</c:v>
                </c:pt>
                <c:pt idx="2954">
                  <c:v>08/19/2018</c:v>
                </c:pt>
                <c:pt idx="2955">
                  <c:v>08/20/2018</c:v>
                </c:pt>
                <c:pt idx="2956">
                  <c:v>08/21/2018</c:v>
                </c:pt>
                <c:pt idx="2957">
                  <c:v>08/22/2018</c:v>
                </c:pt>
                <c:pt idx="2958">
                  <c:v>08/23/2018</c:v>
                </c:pt>
                <c:pt idx="2959">
                  <c:v>08/24/2018</c:v>
                </c:pt>
                <c:pt idx="2960">
                  <c:v>08/25/2018</c:v>
                </c:pt>
                <c:pt idx="2961">
                  <c:v>08/26/2018</c:v>
                </c:pt>
                <c:pt idx="2962">
                  <c:v>08/27/2018</c:v>
                </c:pt>
                <c:pt idx="2963">
                  <c:v>08/28/2018</c:v>
                </c:pt>
                <c:pt idx="2964">
                  <c:v>08/29/2018</c:v>
                </c:pt>
                <c:pt idx="2965">
                  <c:v>08/30/2018</c:v>
                </c:pt>
                <c:pt idx="2966">
                  <c:v>08/31/2018</c:v>
                </c:pt>
                <c:pt idx="2967">
                  <c:v>09/01/2018</c:v>
                </c:pt>
                <c:pt idx="2968">
                  <c:v>09/02/2018</c:v>
                </c:pt>
                <c:pt idx="2969">
                  <c:v>09/03/2018</c:v>
                </c:pt>
                <c:pt idx="2970">
                  <c:v>09/04/2018</c:v>
                </c:pt>
                <c:pt idx="2971">
                  <c:v>09/05/2018</c:v>
                </c:pt>
                <c:pt idx="2972">
                  <c:v>09/06/2018</c:v>
                </c:pt>
                <c:pt idx="2973">
                  <c:v>09/07/2018</c:v>
                </c:pt>
                <c:pt idx="2974">
                  <c:v>09/08/2018</c:v>
                </c:pt>
                <c:pt idx="2975">
                  <c:v>09/09/2018</c:v>
                </c:pt>
                <c:pt idx="2976">
                  <c:v>09/10/2018</c:v>
                </c:pt>
                <c:pt idx="2977">
                  <c:v>09/11/2018</c:v>
                </c:pt>
                <c:pt idx="2978">
                  <c:v>09/12/2018</c:v>
                </c:pt>
                <c:pt idx="2979">
                  <c:v>09/13/2018</c:v>
                </c:pt>
                <c:pt idx="2980">
                  <c:v>09/14/2018</c:v>
                </c:pt>
                <c:pt idx="2981">
                  <c:v>09/15/2018</c:v>
                </c:pt>
                <c:pt idx="2982">
                  <c:v>09/16/2018</c:v>
                </c:pt>
                <c:pt idx="2983">
                  <c:v>09/17/2018</c:v>
                </c:pt>
                <c:pt idx="2984">
                  <c:v>09/18/2018</c:v>
                </c:pt>
                <c:pt idx="2985">
                  <c:v>09/19/2018</c:v>
                </c:pt>
                <c:pt idx="2986">
                  <c:v>09/20/2018</c:v>
                </c:pt>
                <c:pt idx="2987">
                  <c:v>09/21/2018</c:v>
                </c:pt>
                <c:pt idx="2988">
                  <c:v>09/22/2018</c:v>
                </c:pt>
                <c:pt idx="2989">
                  <c:v>09/23/2018</c:v>
                </c:pt>
                <c:pt idx="2990">
                  <c:v>09/24/2018</c:v>
                </c:pt>
                <c:pt idx="2991">
                  <c:v>09/25/2018</c:v>
                </c:pt>
                <c:pt idx="2992">
                  <c:v>09/26/2018</c:v>
                </c:pt>
                <c:pt idx="2993">
                  <c:v>09/27/2018</c:v>
                </c:pt>
                <c:pt idx="2994">
                  <c:v>09/28/2018</c:v>
                </c:pt>
                <c:pt idx="2995">
                  <c:v>09/29/2018</c:v>
                </c:pt>
                <c:pt idx="2996">
                  <c:v>09/30/2018</c:v>
                </c:pt>
                <c:pt idx="2997">
                  <c:v>10/01/2018</c:v>
                </c:pt>
                <c:pt idx="2998">
                  <c:v>10/02/2018</c:v>
                </c:pt>
                <c:pt idx="2999">
                  <c:v>10/03/2018</c:v>
                </c:pt>
                <c:pt idx="3000">
                  <c:v>10/04/2018</c:v>
                </c:pt>
                <c:pt idx="3001">
                  <c:v>10/05/2018</c:v>
                </c:pt>
                <c:pt idx="3002">
                  <c:v>10/06/2018</c:v>
                </c:pt>
                <c:pt idx="3003">
                  <c:v>10/07/2018</c:v>
                </c:pt>
                <c:pt idx="3004">
                  <c:v>10/08/2018</c:v>
                </c:pt>
                <c:pt idx="3005">
                  <c:v>10/09/2018</c:v>
                </c:pt>
                <c:pt idx="3006">
                  <c:v>10/10/2018</c:v>
                </c:pt>
                <c:pt idx="3007">
                  <c:v>10/11/2018</c:v>
                </c:pt>
                <c:pt idx="3008">
                  <c:v>10/12/2018</c:v>
                </c:pt>
                <c:pt idx="3009">
                  <c:v>10/13/2018</c:v>
                </c:pt>
                <c:pt idx="3010">
                  <c:v>10/14/2018</c:v>
                </c:pt>
                <c:pt idx="3011">
                  <c:v>10/15/2018</c:v>
                </c:pt>
                <c:pt idx="3012">
                  <c:v>10/16/2018</c:v>
                </c:pt>
                <c:pt idx="3013">
                  <c:v>10/17/2018</c:v>
                </c:pt>
                <c:pt idx="3014">
                  <c:v>10/18/2018</c:v>
                </c:pt>
                <c:pt idx="3015">
                  <c:v>10/19/2018</c:v>
                </c:pt>
                <c:pt idx="3016">
                  <c:v>10/20/2018</c:v>
                </c:pt>
                <c:pt idx="3017">
                  <c:v>10/21/2018</c:v>
                </c:pt>
                <c:pt idx="3018">
                  <c:v>10/22/2018</c:v>
                </c:pt>
                <c:pt idx="3019">
                  <c:v>10/23/2018</c:v>
                </c:pt>
                <c:pt idx="3020">
                  <c:v>10/24/2018</c:v>
                </c:pt>
                <c:pt idx="3021">
                  <c:v>10/25/2018</c:v>
                </c:pt>
                <c:pt idx="3022">
                  <c:v>10/26/2018</c:v>
                </c:pt>
                <c:pt idx="3023">
                  <c:v>10/27/2018</c:v>
                </c:pt>
                <c:pt idx="3024">
                  <c:v>10/28/2018</c:v>
                </c:pt>
                <c:pt idx="3025">
                  <c:v>10/29/2018</c:v>
                </c:pt>
                <c:pt idx="3026">
                  <c:v>10/30/2018</c:v>
                </c:pt>
                <c:pt idx="3027">
                  <c:v>10/31/2018</c:v>
                </c:pt>
                <c:pt idx="3028">
                  <c:v>11/01/2018</c:v>
                </c:pt>
                <c:pt idx="3029">
                  <c:v>11/02/2018</c:v>
                </c:pt>
                <c:pt idx="3030">
                  <c:v>11/03/2018</c:v>
                </c:pt>
                <c:pt idx="3031">
                  <c:v>11/04/2018</c:v>
                </c:pt>
                <c:pt idx="3032">
                  <c:v>11/05/2018</c:v>
                </c:pt>
                <c:pt idx="3033">
                  <c:v>11/06/2018</c:v>
                </c:pt>
                <c:pt idx="3034">
                  <c:v>11/07/2018</c:v>
                </c:pt>
                <c:pt idx="3035">
                  <c:v>11/08/2018</c:v>
                </c:pt>
                <c:pt idx="3036">
                  <c:v>11/09/2018</c:v>
                </c:pt>
                <c:pt idx="3037">
                  <c:v>11/10/2018</c:v>
                </c:pt>
                <c:pt idx="3038">
                  <c:v>11/11/2018</c:v>
                </c:pt>
                <c:pt idx="3039">
                  <c:v>11/12/2018</c:v>
                </c:pt>
                <c:pt idx="3040">
                  <c:v>11/13/2018</c:v>
                </c:pt>
                <c:pt idx="3041">
                  <c:v>11/14/2018</c:v>
                </c:pt>
                <c:pt idx="3042">
                  <c:v>11/15/2018</c:v>
                </c:pt>
                <c:pt idx="3043">
                  <c:v>11/16/2018</c:v>
                </c:pt>
                <c:pt idx="3044">
                  <c:v>11/17/2018</c:v>
                </c:pt>
                <c:pt idx="3045">
                  <c:v>11/18/2018</c:v>
                </c:pt>
                <c:pt idx="3046">
                  <c:v>11/19/2018</c:v>
                </c:pt>
                <c:pt idx="3047">
                  <c:v>11/20/2018</c:v>
                </c:pt>
                <c:pt idx="3048">
                  <c:v>11/21/2018</c:v>
                </c:pt>
                <c:pt idx="3049">
                  <c:v>11/22/2018</c:v>
                </c:pt>
                <c:pt idx="3050">
                  <c:v>11/23/2018</c:v>
                </c:pt>
                <c:pt idx="3051">
                  <c:v>11/24/2018</c:v>
                </c:pt>
                <c:pt idx="3052">
                  <c:v>11/25/2018</c:v>
                </c:pt>
                <c:pt idx="3053">
                  <c:v>11/26/2018</c:v>
                </c:pt>
                <c:pt idx="3054">
                  <c:v>11/27/2018</c:v>
                </c:pt>
                <c:pt idx="3055">
                  <c:v>11/28/2018</c:v>
                </c:pt>
                <c:pt idx="3056">
                  <c:v>11/29/2018</c:v>
                </c:pt>
                <c:pt idx="3057">
                  <c:v>11/30/2018</c:v>
                </c:pt>
                <c:pt idx="3058">
                  <c:v>12/01/2018</c:v>
                </c:pt>
                <c:pt idx="3059">
                  <c:v>12/02/2018</c:v>
                </c:pt>
                <c:pt idx="3060">
                  <c:v>12/03/2018</c:v>
                </c:pt>
                <c:pt idx="3061">
                  <c:v>12/04/2018</c:v>
                </c:pt>
                <c:pt idx="3062">
                  <c:v>12/05/2018</c:v>
                </c:pt>
                <c:pt idx="3063">
                  <c:v>12/06/2018</c:v>
                </c:pt>
                <c:pt idx="3064">
                  <c:v>12/07/2018</c:v>
                </c:pt>
                <c:pt idx="3065">
                  <c:v>12/08/2018</c:v>
                </c:pt>
                <c:pt idx="3066">
                  <c:v>12/09/2018</c:v>
                </c:pt>
                <c:pt idx="3067">
                  <c:v>12/10/2018</c:v>
                </c:pt>
                <c:pt idx="3068">
                  <c:v>12/11/2018</c:v>
                </c:pt>
                <c:pt idx="3069">
                  <c:v>12/12/2018</c:v>
                </c:pt>
                <c:pt idx="3070">
                  <c:v>12/13/2018</c:v>
                </c:pt>
                <c:pt idx="3071">
                  <c:v>12/14/2018</c:v>
                </c:pt>
                <c:pt idx="3072">
                  <c:v>12/15/2018</c:v>
                </c:pt>
                <c:pt idx="3073">
                  <c:v>12/16/2018</c:v>
                </c:pt>
                <c:pt idx="3074">
                  <c:v>12/17/2018</c:v>
                </c:pt>
                <c:pt idx="3075">
                  <c:v>12/18/2018</c:v>
                </c:pt>
                <c:pt idx="3076">
                  <c:v>12/19/2018</c:v>
                </c:pt>
                <c:pt idx="3077">
                  <c:v>12/20/2018</c:v>
                </c:pt>
                <c:pt idx="3078">
                  <c:v>12/21/2018</c:v>
                </c:pt>
                <c:pt idx="3079">
                  <c:v>12/22/2018</c:v>
                </c:pt>
                <c:pt idx="3080">
                  <c:v>12/23/2018</c:v>
                </c:pt>
                <c:pt idx="3081">
                  <c:v>12/24/2018</c:v>
                </c:pt>
                <c:pt idx="3082">
                  <c:v>12/25/2018</c:v>
                </c:pt>
                <c:pt idx="3083">
                  <c:v>12/26/2018</c:v>
                </c:pt>
                <c:pt idx="3084">
                  <c:v>12/27/2018</c:v>
                </c:pt>
                <c:pt idx="3085">
                  <c:v>12/28/2018</c:v>
                </c:pt>
                <c:pt idx="3086">
                  <c:v>12/29/2018</c:v>
                </c:pt>
                <c:pt idx="3087">
                  <c:v>12/30/2018</c:v>
                </c:pt>
                <c:pt idx="3088">
                  <c:v>12/31/2018</c:v>
                </c:pt>
                <c:pt idx="3089">
                  <c:v>01/01/2019</c:v>
                </c:pt>
                <c:pt idx="3090">
                  <c:v>01/02/2019</c:v>
                </c:pt>
                <c:pt idx="3091">
                  <c:v>01/03/2019</c:v>
                </c:pt>
                <c:pt idx="3092">
                  <c:v>01/04/2019</c:v>
                </c:pt>
                <c:pt idx="3093">
                  <c:v>01/05/2019</c:v>
                </c:pt>
                <c:pt idx="3094">
                  <c:v>01/06/2019</c:v>
                </c:pt>
                <c:pt idx="3095">
                  <c:v>01/07/2019</c:v>
                </c:pt>
                <c:pt idx="3096">
                  <c:v>01/08/2019</c:v>
                </c:pt>
                <c:pt idx="3097">
                  <c:v>01/09/2019</c:v>
                </c:pt>
                <c:pt idx="3098">
                  <c:v>01/10/2019</c:v>
                </c:pt>
                <c:pt idx="3099">
                  <c:v>01/11/2019</c:v>
                </c:pt>
                <c:pt idx="3100">
                  <c:v>01/12/2019</c:v>
                </c:pt>
                <c:pt idx="3101">
                  <c:v>01/13/2019</c:v>
                </c:pt>
                <c:pt idx="3102">
                  <c:v>01/14/2019</c:v>
                </c:pt>
                <c:pt idx="3103">
                  <c:v>01/15/2019</c:v>
                </c:pt>
                <c:pt idx="3104">
                  <c:v>01/16/2019</c:v>
                </c:pt>
                <c:pt idx="3105">
                  <c:v>01/17/2019</c:v>
                </c:pt>
                <c:pt idx="3106">
                  <c:v>01/18/2019</c:v>
                </c:pt>
                <c:pt idx="3107">
                  <c:v>01/19/2019</c:v>
                </c:pt>
                <c:pt idx="3108">
                  <c:v>01/20/2019</c:v>
                </c:pt>
                <c:pt idx="3109">
                  <c:v>01/21/2019</c:v>
                </c:pt>
                <c:pt idx="3110">
                  <c:v>01/22/2019</c:v>
                </c:pt>
                <c:pt idx="3111">
                  <c:v>01/23/2019</c:v>
                </c:pt>
                <c:pt idx="3112">
                  <c:v>01/24/2019</c:v>
                </c:pt>
                <c:pt idx="3113">
                  <c:v>01/25/2019</c:v>
                </c:pt>
                <c:pt idx="3114">
                  <c:v>01/26/2019</c:v>
                </c:pt>
                <c:pt idx="3115">
                  <c:v>01/27/2019</c:v>
                </c:pt>
                <c:pt idx="3116">
                  <c:v>01/28/2019</c:v>
                </c:pt>
                <c:pt idx="3117">
                  <c:v>01/29/2019</c:v>
                </c:pt>
                <c:pt idx="3118">
                  <c:v>01/30/2019</c:v>
                </c:pt>
                <c:pt idx="3119">
                  <c:v>01/31/2019</c:v>
                </c:pt>
                <c:pt idx="3120">
                  <c:v>02/01/2019</c:v>
                </c:pt>
                <c:pt idx="3121">
                  <c:v>02/02/2019</c:v>
                </c:pt>
                <c:pt idx="3122">
                  <c:v>02/03/2019</c:v>
                </c:pt>
                <c:pt idx="3123">
                  <c:v>02/04/2019</c:v>
                </c:pt>
                <c:pt idx="3124">
                  <c:v>02/05/2019</c:v>
                </c:pt>
                <c:pt idx="3125">
                  <c:v>02/06/2019</c:v>
                </c:pt>
                <c:pt idx="3126">
                  <c:v>02/07/2019</c:v>
                </c:pt>
                <c:pt idx="3127">
                  <c:v>02/08/2019</c:v>
                </c:pt>
                <c:pt idx="3128">
                  <c:v>02/09/2019</c:v>
                </c:pt>
                <c:pt idx="3129">
                  <c:v>02/10/2019</c:v>
                </c:pt>
                <c:pt idx="3130">
                  <c:v>02/11/2019</c:v>
                </c:pt>
                <c:pt idx="3131">
                  <c:v>02/12/2019</c:v>
                </c:pt>
                <c:pt idx="3132">
                  <c:v>02/13/2019</c:v>
                </c:pt>
                <c:pt idx="3133">
                  <c:v>02/14/2019</c:v>
                </c:pt>
                <c:pt idx="3134">
                  <c:v>02/15/2019</c:v>
                </c:pt>
                <c:pt idx="3135">
                  <c:v>02/16/2019</c:v>
                </c:pt>
                <c:pt idx="3136">
                  <c:v>02/17/2019</c:v>
                </c:pt>
                <c:pt idx="3137">
                  <c:v>02/18/2019</c:v>
                </c:pt>
                <c:pt idx="3138">
                  <c:v>02/19/2019</c:v>
                </c:pt>
                <c:pt idx="3139">
                  <c:v>02/20/2019</c:v>
                </c:pt>
                <c:pt idx="3140">
                  <c:v>02/21/2019</c:v>
                </c:pt>
                <c:pt idx="3141">
                  <c:v>02/22/2019</c:v>
                </c:pt>
                <c:pt idx="3142">
                  <c:v>02/23/2019</c:v>
                </c:pt>
                <c:pt idx="3143">
                  <c:v>02/24/2019</c:v>
                </c:pt>
                <c:pt idx="3144">
                  <c:v>02/25/2019</c:v>
                </c:pt>
                <c:pt idx="3145">
                  <c:v>02/26/2019</c:v>
                </c:pt>
                <c:pt idx="3146">
                  <c:v>02/27/2019</c:v>
                </c:pt>
                <c:pt idx="3147">
                  <c:v>02/28/2019</c:v>
                </c:pt>
                <c:pt idx="3148">
                  <c:v>03/01/2019</c:v>
                </c:pt>
                <c:pt idx="3149">
                  <c:v>03/02/2019</c:v>
                </c:pt>
                <c:pt idx="3150">
                  <c:v>03/03/2019</c:v>
                </c:pt>
                <c:pt idx="3151">
                  <c:v>03/04/2019</c:v>
                </c:pt>
                <c:pt idx="3152">
                  <c:v>03/05/2019</c:v>
                </c:pt>
                <c:pt idx="3153">
                  <c:v>03/06/2019</c:v>
                </c:pt>
                <c:pt idx="3154">
                  <c:v>03/07/2019</c:v>
                </c:pt>
                <c:pt idx="3155">
                  <c:v>03/08/2019</c:v>
                </c:pt>
                <c:pt idx="3156">
                  <c:v>03/09/2019</c:v>
                </c:pt>
                <c:pt idx="3157">
                  <c:v>03/10/2019</c:v>
                </c:pt>
                <c:pt idx="3158">
                  <c:v>03/11/2019</c:v>
                </c:pt>
                <c:pt idx="3159">
                  <c:v>03/12/2019</c:v>
                </c:pt>
                <c:pt idx="3160">
                  <c:v>03/13/2019</c:v>
                </c:pt>
                <c:pt idx="3161">
                  <c:v>03/14/2019</c:v>
                </c:pt>
                <c:pt idx="3162">
                  <c:v>03/15/2019</c:v>
                </c:pt>
                <c:pt idx="3163">
                  <c:v>03/16/2019</c:v>
                </c:pt>
                <c:pt idx="3164">
                  <c:v>03/17/2019</c:v>
                </c:pt>
                <c:pt idx="3165">
                  <c:v>03/18/2019</c:v>
                </c:pt>
                <c:pt idx="3166">
                  <c:v>03/19/2019</c:v>
                </c:pt>
                <c:pt idx="3167">
                  <c:v>03/20/2019</c:v>
                </c:pt>
                <c:pt idx="3168">
                  <c:v>03/21/2019</c:v>
                </c:pt>
                <c:pt idx="3169">
                  <c:v>03/22/2019</c:v>
                </c:pt>
                <c:pt idx="3170">
                  <c:v>03/23/2019</c:v>
                </c:pt>
                <c:pt idx="3171">
                  <c:v>03/24/2019</c:v>
                </c:pt>
                <c:pt idx="3172">
                  <c:v>03/25/2019</c:v>
                </c:pt>
                <c:pt idx="3173">
                  <c:v>03/26/2019</c:v>
                </c:pt>
                <c:pt idx="3174">
                  <c:v>03/27/2019</c:v>
                </c:pt>
                <c:pt idx="3175">
                  <c:v>03/28/2019</c:v>
                </c:pt>
                <c:pt idx="3176">
                  <c:v>03/29/2019</c:v>
                </c:pt>
                <c:pt idx="3177">
                  <c:v>03/30/2019</c:v>
                </c:pt>
                <c:pt idx="3178">
                  <c:v>03/31/2019</c:v>
                </c:pt>
                <c:pt idx="3179">
                  <c:v>04/01/2019</c:v>
                </c:pt>
                <c:pt idx="3180">
                  <c:v>04/02/2019</c:v>
                </c:pt>
                <c:pt idx="3181">
                  <c:v>04/03/2019</c:v>
                </c:pt>
                <c:pt idx="3182">
                  <c:v>04/04/2019</c:v>
                </c:pt>
                <c:pt idx="3183">
                  <c:v>04/05/2019</c:v>
                </c:pt>
                <c:pt idx="3184">
                  <c:v>04/06/2019</c:v>
                </c:pt>
                <c:pt idx="3185">
                  <c:v>04/07/2019</c:v>
                </c:pt>
                <c:pt idx="3186">
                  <c:v>04/08/2019</c:v>
                </c:pt>
                <c:pt idx="3187">
                  <c:v>04/09/2019</c:v>
                </c:pt>
                <c:pt idx="3188">
                  <c:v>04/10/2019</c:v>
                </c:pt>
                <c:pt idx="3189">
                  <c:v>04/11/2019</c:v>
                </c:pt>
                <c:pt idx="3190">
                  <c:v>04/12/2019</c:v>
                </c:pt>
                <c:pt idx="3191">
                  <c:v>04/13/2019</c:v>
                </c:pt>
                <c:pt idx="3192">
                  <c:v>04/14/2019</c:v>
                </c:pt>
                <c:pt idx="3193">
                  <c:v>04/15/2019</c:v>
                </c:pt>
                <c:pt idx="3194">
                  <c:v>04/16/2019</c:v>
                </c:pt>
                <c:pt idx="3195">
                  <c:v>04/17/2019</c:v>
                </c:pt>
                <c:pt idx="3196">
                  <c:v>04/18/2019</c:v>
                </c:pt>
                <c:pt idx="3197">
                  <c:v>04/19/2019</c:v>
                </c:pt>
                <c:pt idx="3198">
                  <c:v>04/20/2019</c:v>
                </c:pt>
                <c:pt idx="3199">
                  <c:v>04/21/2019</c:v>
                </c:pt>
                <c:pt idx="3200">
                  <c:v>04/22/2019</c:v>
                </c:pt>
                <c:pt idx="3201">
                  <c:v>04/23/2019</c:v>
                </c:pt>
                <c:pt idx="3202">
                  <c:v>04/24/2019</c:v>
                </c:pt>
                <c:pt idx="3203">
                  <c:v>04/25/2019</c:v>
                </c:pt>
                <c:pt idx="3204">
                  <c:v>04/26/2019</c:v>
                </c:pt>
                <c:pt idx="3205">
                  <c:v>04/27/2019</c:v>
                </c:pt>
                <c:pt idx="3206">
                  <c:v>04/28/2019</c:v>
                </c:pt>
                <c:pt idx="3207">
                  <c:v>04/29/2019</c:v>
                </c:pt>
                <c:pt idx="3208">
                  <c:v>04/30/2019</c:v>
                </c:pt>
                <c:pt idx="3209">
                  <c:v>05/01/2019</c:v>
                </c:pt>
                <c:pt idx="3210">
                  <c:v>05/02/2019</c:v>
                </c:pt>
                <c:pt idx="3211">
                  <c:v>05/03/2019</c:v>
                </c:pt>
                <c:pt idx="3212">
                  <c:v>05/04/2019</c:v>
                </c:pt>
                <c:pt idx="3213">
                  <c:v>05/05/2019</c:v>
                </c:pt>
                <c:pt idx="3214">
                  <c:v>05/06/2019</c:v>
                </c:pt>
                <c:pt idx="3215">
                  <c:v>05/07/2019</c:v>
                </c:pt>
                <c:pt idx="3216">
                  <c:v>05/08/2019</c:v>
                </c:pt>
                <c:pt idx="3217">
                  <c:v>05/09/2019</c:v>
                </c:pt>
                <c:pt idx="3218">
                  <c:v>05/10/2019</c:v>
                </c:pt>
                <c:pt idx="3219">
                  <c:v>05/11/2019</c:v>
                </c:pt>
                <c:pt idx="3220">
                  <c:v>05/12/2019</c:v>
                </c:pt>
                <c:pt idx="3221">
                  <c:v>05/13/2019</c:v>
                </c:pt>
                <c:pt idx="3222">
                  <c:v>05/14/2019</c:v>
                </c:pt>
                <c:pt idx="3223">
                  <c:v>05/15/2019</c:v>
                </c:pt>
                <c:pt idx="3224">
                  <c:v>05/16/2019</c:v>
                </c:pt>
                <c:pt idx="3225">
                  <c:v>05/17/2019</c:v>
                </c:pt>
                <c:pt idx="3226">
                  <c:v>05/18/2019</c:v>
                </c:pt>
                <c:pt idx="3227">
                  <c:v>05/19/2019</c:v>
                </c:pt>
                <c:pt idx="3228">
                  <c:v>05/20/2019</c:v>
                </c:pt>
                <c:pt idx="3229">
                  <c:v>05/21/2019</c:v>
                </c:pt>
                <c:pt idx="3230">
                  <c:v>05/22/2019</c:v>
                </c:pt>
                <c:pt idx="3231">
                  <c:v>05/23/2019</c:v>
                </c:pt>
                <c:pt idx="3232">
                  <c:v>05/24/2019</c:v>
                </c:pt>
                <c:pt idx="3233">
                  <c:v>05/25/2019</c:v>
                </c:pt>
                <c:pt idx="3234">
                  <c:v>05/26/2019</c:v>
                </c:pt>
                <c:pt idx="3235">
                  <c:v>05/27/2019</c:v>
                </c:pt>
                <c:pt idx="3236">
                  <c:v>05/28/2019</c:v>
                </c:pt>
                <c:pt idx="3237">
                  <c:v>05/29/2019</c:v>
                </c:pt>
                <c:pt idx="3238">
                  <c:v>05/30/2019</c:v>
                </c:pt>
                <c:pt idx="3239">
                  <c:v>05/31/2019</c:v>
                </c:pt>
                <c:pt idx="3240">
                  <c:v>06/01/2019</c:v>
                </c:pt>
                <c:pt idx="3241">
                  <c:v>06/02/2019</c:v>
                </c:pt>
                <c:pt idx="3242">
                  <c:v>06/03/2019</c:v>
                </c:pt>
                <c:pt idx="3243">
                  <c:v>06/04/2019</c:v>
                </c:pt>
                <c:pt idx="3244">
                  <c:v>06/05/2019</c:v>
                </c:pt>
                <c:pt idx="3245">
                  <c:v>06/06/2019</c:v>
                </c:pt>
                <c:pt idx="3246">
                  <c:v>06/07/2019</c:v>
                </c:pt>
                <c:pt idx="3247">
                  <c:v>06/08/2019</c:v>
                </c:pt>
                <c:pt idx="3248">
                  <c:v>06/09/2019</c:v>
                </c:pt>
                <c:pt idx="3249">
                  <c:v>06/10/2019</c:v>
                </c:pt>
                <c:pt idx="3250">
                  <c:v>06/11/2019</c:v>
                </c:pt>
                <c:pt idx="3251">
                  <c:v>06/12/2019</c:v>
                </c:pt>
                <c:pt idx="3252">
                  <c:v>06/13/2019</c:v>
                </c:pt>
                <c:pt idx="3253">
                  <c:v>06/14/2019</c:v>
                </c:pt>
                <c:pt idx="3254">
                  <c:v>06/15/2019</c:v>
                </c:pt>
                <c:pt idx="3255">
                  <c:v>06/16/2019</c:v>
                </c:pt>
                <c:pt idx="3256">
                  <c:v>06/17/2019</c:v>
                </c:pt>
                <c:pt idx="3257">
                  <c:v>06/18/2019</c:v>
                </c:pt>
                <c:pt idx="3258">
                  <c:v>06/19/2019</c:v>
                </c:pt>
                <c:pt idx="3259">
                  <c:v>06/20/2019</c:v>
                </c:pt>
                <c:pt idx="3260">
                  <c:v>06/21/2019</c:v>
                </c:pt>
                <c:pt idx="3261">
                  <c:v>06/22/2019</c:v>
                </c:pt>
                <c:pt idx="3262">
                  <c:v>06/23/2019</c:v>
                </c:pt>
                <c:pt idx="3263">
                  <c:v>06/24/2019</c:v>
                </c:pt>
                <c:pt idx="3264">
                  <c:v>06/25/2019</c:v>
                </c:pt>
                <c:pt idx="3265">
                  <c:v>06/26/2019</c:v>
                </c:pt>
                <c:pt idx="3266">
                  <c:v>06/27/2019</c:v>
                </c:pt>
                <c:pt idx="3267">
                  <c:v>06/28/2019</c:v>
                </c:pt>
                <c:pt idx="3268">
                  <c:v>06/29/2019</c:v>
                </c:pt>
                <c:pt idx="3269">
                  <c:v>06/30/2019</c:v>
                </c:pt>
                <c:pt idx="3270">
                  <c:v>07/01/2019</c:v>
                </c:pt>
                <c:pt idx="3271">
                  <c:v>07/02/2019</c:v>
                </c:pt>
                <c:pt idx="3272">
                  <c:v>07/03/2019</c:v>
                </c:pt>
                <c:pt idx="3273">
                  <c:v>07/04/2019</c:v>
                </c:pt>
                <c:pt idx="3274">
                  <c:v>07/05/2019</c:v>
                </c:pt>
                <c:pt idx="3275">
                  <c:v>07/06/2019</c:v>
                </c:pt>
                <c:pt idx="3276">
                  <c:v>07/07/2019</c:v>
                </c:pt>
                <c:pt idx="3277">
                  <c:v>07/08/2019</c:v>
                </c:pt>
                <c:pt idx="3278">
                  <c:v>07/09/2019</c:v>
                </c:pt>
                <c:pt idx="3279">
                  <c:v>07/10/2019</c:v>
                </c:pt>
                <c:pt idx="3280">
                  <c:v>07/11/2019</c:v>
                </c:pt>
                <c:pt idx="3281">
                  <c:v>07/12/2019</c:v>
                </c:pt>
                <c:pt idx="3282">
                  <c:v>07/13/2019</c:v>
                </c:pt>
                <c:pt idx="3283">
                  <c:v>07/14/2019</c:v>
                </c:pt>
                <c:pt idx="3284">
                  <c:v>07/15/2019</c:v>
                </c:pt>
                <c:pt idx="3285">
                  <c:v>07/16/2019</c:v>
                </c:pt>
                <c:pt idx="3286">
                  <c:v>07/17/2019</c:v>
                </c:pt>
                <c:pt idx="3287">
                  <c:v>07/18/2019</c:v>
                </c:pt>
                <c:pt idx="3288">
                  <c:v>07/19/2019</c:v>
                </c:pt>
                <c:pt idx="3289">
                  <c:v>07/20/2019</c:v>
                </c:pt>
                <c:pt idx="3290">
                  <c:v>07/21/2019</c:v>
                </c:pt>
                <c:pt idx="3291">
                  <c:v>07/22/2019</c:v>
                </c:pt>
                <c:pt idx="3292">
                  <c:v>07/23/2019</c:v>
                </c:pt>
                <c:pt idx="3293">
                  <c:v>07/24/2019</c:v>
                </c:pt>
                <c:pt idx="3294">
                  <c:v>07/25/2019</c:v>
                </c:pt>
                <c:pt idx="3295">
                  <c:v>07/26/2019</c:v>
                </c:pt>
                <c:pt idx="3296">
                  <c:v>07/27/2019</c:v>
                </c:pt>
                <c:pt idx="3297">
                  <c:v>07/28/2019</c:v>
                </c:pt>
                <c:pt idx="3298">
                  <c:v>07/29/2019</c:v>
                </c:pt>
                <c:pt idx="3299">
                  <c:v>07/30/2019</c:v>
                </c:pt>
                <c:pt idx="3300">
                  <c:v>07/31/2019</c:v>
                </c:pt>
                <c:pt idx="3301">
                  <c:v>08/01/2019</c:v>
                </c:pt>
                <c:pt idx="3302">
                  <c:v>08/02/2019</c:v>
                </c:pt>
                <c:pt idx="3303">
                  <c:v>08/03/2019</c:v>
                </c:pt>
                <c:pt idx="3304">
                  <c:v>08/04/2019</c:v>
                </c:pt>
                <c:pt idx="3305">
                  <c:v>08/05/2019</c:v>
                </c:pt>
                <c:pt idx="3306">
                  <c:v>08/06/2019</c:v>
                </c:pt>
                <c:pt idx="3307">
                  <c:v>08/07/2019</c:v>
                </c:pt>
                <c:pt idx="3308">
                  <c:v>08/08/2019</c:v>
                </c:pt>
                <c:pt idx="3309">
                  <c:v>08/09/2019</c:v>
                </c:pt>
                <c:pt idx="3310">
                  <c:v>08/10/2019</c:v>
                </c:pt>
                <c:pt idx="3311">
                  <c:v>08/11/2019</c:v>
                </c:pt>
                <c:pt idx="3312">
                  <c:v>08/12/2019</c:v>
                </c:pt>
                <c:pt idx="3313">
                  <c:v>08/13/2019</c:v>
                </c:pt>
                <c:pt idx="3314">
                  <c:v>08/14/2019</c:v>
                </c:pt>
                <c:pt idx="3315">
                  <c:v>08/15/2019</c:v>
                </c:pt>
                <c:pt idx="3316">
                  <c:v>08/16/2019</c:v>
                </c:pt>
                <c:pt idx="3317">
                  <c:v>08/17/2019</c:v>
                </c:pt>
                <c:pt idx="3318">
                  <c:v>08/18/2019</c:v>
                </c:pt>
                <c:pt idx="3319">
                  <c:v>08/19/2019</c:v>
                </c:pt>
                <c:pt idx="3320">
                  <c:v>08/20/2019</c:v>
                </c:pt>
                <c:pt idx="3321">
                  <c:v>08/21/2019</c:v>
                </c:pt>
                <c:pt idx="3322">
                  <c:v>08/22/2019</c:v>
                </c:pt>
                <c:pt idx="3323">
                  <c:v>08/23/2019</c:v>
                </c:pt>
                <c:pt idx="3324">
                  <c:v>08/24/2019</c:v>
                </c:pt>
                <c:pt idx="3325">
                  <c:v>08/25/2019</c:v>
                </c:pt>
                <c:pt idx="3326">
                  <c:v>08/26/2019</c:v>
                </c:pt>
                <c:pt idx="3327">
                  <c:v>08/27/2019</c:v>
                </c:pt>
                <c:pt idx="3328">
                  <c:v>08/28/2019</c:v>
                </c:pt>
                <c:pt idx="3329">
                  <c:v>08/29/2019</c:v>
                </c:pt>
                <c:pt idx="3330">
                  <c:v>08/30/2019</c:v>
                </c:pt>
                <c:pt idx="3331">
                  <c:v>08/31/2019</c:v>
                </c:pt>
                <c:pt idx="3332">
                  <c:v>09/01/2019</c:v>
                </c:pt>
                <c:pt idx="3333">
                  <c:v>09/02/2019</c:v>
                </c:pt>
                <c:pt idx="3334">
                  <c:v>09/03/2019</c:v>
                </c:pt>
                <c:pt idx="3335">
                  <c:v>09/04/2019</c:v>
                </c:pt>
                <c:pt idx="3336">
                  <c:v>09/05/2019</c:v>
                </c:pt>
                <c:pt idx="3337">
                  <c:v>09/06/2019</c:v>
                </c:pt>
                <c:pt idx="3338">
                  <c:v>09/07/2019</c:v>
                </c:pt>
                <c:pt idx="3339">
                  <c:v>09/08/2019</c:v>
                </c:pt>
                <c:pt idx="3340">
                  <c:v>09/09/2019</c:v>
                </c:pt>
                <c:pt idx="3341">
                  <c:v>09/10/2019</c:v>
                </c:pt>
                <c:pt idx="3342">
                  <c:v>09/11/2019</c:v>
                </c:pt>
                <c:pt idx="3343">
                  <c:v>09/12/2019</c:v>
                </c:pt>
                <c:pt idx="3344">
                  <c:v>09/13/2019</c:v>
                </c:pt>
                <c:pt idx="3345">
                  <c:v>09/14/2019</c:v>
                </c:pt>
                <c:pt idx="3346">
                  <c:v>09/15/2019</c:v>
                </c:pt>
                <c:pt idx="3347">
                  <c:v>09/16/2019</c:v>
                </c:pt>
                <c:pt idx="3348">
                  <c:v>09/17/2019</c:v>
                </c:pt>
                <c:pt idx="3349">
                  <c:v>09/18/2019</c:v>
                </c:pt>
                <c:pt idx="3350">
                  <c:v>09/19/2019</c:v>
                </c:pt>
                <c:pt idx="3351">
                  <c:v>09/20/2019</c:v>
                </c:pt>
                <c:pt idx="3352">
                  <c:v>09/21/2019</c:v>
                </c:pt>
                <c:pt idx="3353">
                  <c:v>09/22/2019</c:v>
                </c:pt>
                <c:pt idx="3354">
                  <c:v>09/23/2019</c:v>
                </c:pt>
                <c:pt idx="3355">
                  <c:v>09/24/2019</c:v>
                </c:pt>
                <c:pt idx="3356">
                  <c:v>09/25/2019</c:v>
                </c:pt>
                <c:pt idx="3357">
                  <c:v>09/26/2019</c:v>
                </c:pt>
                <c:pt idx="3358">
                  <c:v>09/27/2019</c:v>
                </c:pt>
                <c:pt idx="3359">
                  <c:v>09/28/2019</c:v>
                </c:pt>
                <c:pt idx="3360">
                  <c:v>09/29/2019</c:v>
                </c:pt>
                <c:pt idx="3361">
                  <c:v>09/30/2019</c:v>
                </c:pt>
                <c:pt idx="3362">
                  <c:v>10/01/2019</c:v>
                </c:pt>
                <c:pt idx="3363">
                  <c:v>10/02/2019</c:v>
                </c:pt>
                <c:pt idx="3364">
                  <c:v>10/03/2019</c:v>
                </c:pt>
                <c:pt idx="3365">
                  <c:v>10/04/2019</c:v>
                </c:pt>
                <c:pt idx="3366">
                  <c:v>10/05/2019</c:v>
                </c:pt>
                <c:pt idx="3367">
                  <c:v>10/06/2019</c:v>
                </c:pt>
                <c:pt idx="3368">
                  <c:v>10/07/2019</c:v>
                </c:pt>
                <c:pt idx="3369">
                  <c:v>10/08/2019</c:v>
                </c:pt>
                <c:pt idx="3370">
                  <c:v>10/09/2019</c:v>
                </c:pt>
                <c:pt idx="3371">
                  <c:v>10/10/2019</c:v>
                </c:pt>
                <c:pt idx="3372">
                  <c:v>10/11/2019</c:v>
                </c:pt>
                <c:pt idx="3373">
                  <c:v>10/12/2019</c:v>
                </c:pt>
                <c:pt idx="3374">
                  <c:v>10/13/2019</c:v>
                </c:pt>
                <c:pt idx="3375">
                  <c:v>10/14/2019</c:v>
                </c:pt>
                <c:pt idx="3376">
                  <c:v>10/15/2019</c:v>
                </c:pt>
                <c:pt idx="3377">
                  <c:v>10/16/2019</c:v>
                </c:pt>
                <c:pt idx="3378">
                  <c:v>10/17/2019</c:v>
                </c:pt>
                <c:pt idx="3379">
                  <c:v>10/18/2019</c:v>
                </c:pt>
                <c:pt idx="3380">
                  <c:v>10/19/2019</c:v>
                </c:pt>
                <c:pt idx="3381">
                  <c:v>10/20/2019</c:v>
                </c:pt>
                <c:pt idx="3382">
                  <c:v>10/21/2019</c:v>
                </c:pt>
                <c:pt idx="3383">
                  <c:v>10/22/2019</c:v>
                </c:pt>
                <c:pt idx="3384">
                  <c:v>10/23/2019</c:v>
                </c:pt>
                <c:pt idx="3385">
                  <c:v>10/24/2019</c:v>
                </c:pt>
                <c:pt idx="3386">
                  <c:v>10/25/2019</c:v>
                </c:pt>
                <c:pt idx="3387">
                  <c:v>10/26/2019</c:v>
                </c:pt>
                <c:pt idx="3388">
                  <c:v>10/27/2019</c:v>
                </c:pt>
                <c:pt idx="3389">
                  <c:v>10/28/2019</c:v>
                </c:pt>
                <c:pt idx="3390">
                  <c:v>10/29/2019</c:v>
                </c:pt>
                <c:pt idx="3391">
                  <c:v>10/30/2019</c:v>
                </c:pt>
                <c:pt idx="3392">
                  <c:v>10/31/2019</c:v>
                </c:pt>
                <c:pt idx="3393">
                  <c:v>11/01/2019</c:v>
                </c:pt>
                <c:pt idx="3394">
                  <c:v>11/02/2019</c:v>
                </c:pt>
                <c:pt idx="3395">
                  <c:v>11/03/2019</c:v>
                </c:pt>
                <c:pt idx="3396">
                  <c:v>11/04/2019</c:v>
                </c:pt>
                <c:pt idx="3397">
                  <c:v>11/05/2019</c:v>
                </c:pt>
                <c:pt idx="3398">
                  <c:v>11/06/2019</c:v>
                </c:pt>
                <c:pt idx="3399">
                  <c:v>11/07/2019</c:v>
                </c:pt>
                <c:pt idx="3400">
                  <c:v>11/08/2019</c:v>
                </c:pt>
                <c:pt idx="3401">
                  <c:v>11/09/2019</c:v>
                </c:pt>
                <c:pt idx="3402">
                  <c:v>11/10/2019</c:v>
                </c:pt>
                <c:pt idx="3403">
                  <c:v>11/11/2019</c:v>
                </c:pt>
                <c:pt idx="3404">
                  <c:v>11/12/2019</c:v>
                </c:pt>
                <c:pt idx="3405">
                  <c:v>11/13/2019</c:v>
                </c:pt>
                <c:pt idx="3406">
                  <c:v>11/14/2019</c:v>
                </c:pt>
                <c:pt idx="3407">
                  <c:v>11/15/2019</c:v>
                </c:pt>
                <c:pt idx="3408">
                  <c:v>11/16/2019</c:v>
                </c:pt>
                <c:pt idx="3409">
                  <c:v>11/17/2019</c:v>
                </c:pt>
                <c:pt idx="3410">
                  <c:v>11/18/2019</c:v>
                </c:pt>
                <c:pt idx="3411">
                  <c:v>11/19/2019</c:v>
                </c:pt>
                <c:pt idx="3412">
                  <c:v>11/20/2019</c:v>
                </c:pt>
                <c:pt idx="3413">
                  <c:v>11/21/2019</c:v>
                </c:pt>
                <c:pt idx="3414">
                  <c:v>11/22/2019</c:v>
                </c:pt>
                <c:pt idx="3415">
                  <c:v>11/23/2019</c:v>
                </c:pt>
                <c:pt idx="3416">
                  <c:v>11/24/2019</c:v>
                </c:pt>
                <c:pt idx="3417">
                  <c:v>11/25/2019</c:v>
                </c:pt>
                <c:pt idx="3418">
                  <c:v>11/26/2019</c:v>
                </c:pt>
                <c:pt idx="3419">
                  <c:v>11/27/2019</c:v>
                </c:pt>
                <c:pt idx="3420">
                  <c:v>11/28/2019</c:v>
                </c:pt>
                <c:pt idx="3421">
                  <c:v>11/29/2019</c:v>
                </c:pt>
                <c:pt idx="3422">
                  <c:v>11/30/2019</c:v>
                </c:pt>
                <c:pt idx="3423">
                  <c:v>12/01/2019</c:v>
                </c:pt>
                <c:pt idx="3424">
                  <c:v>12/02/2019</c:v>
                </c:pt>
                <c:pt idx="3425">
                  <c:v>12/03/2019</c:v>
                </c:pt>
                <c:pt idx="3426">
                  <c:v>12/04/2019</c:v>
                </c:pt>
                <c:pt idx="3427">
                  <c:v>12/05/2019</c:v>
                </c:pt>
                <c:pt idx="3428">
                  <c:v>12/06/2019</c:v>
                </c:pt>
                <c:pt idx="3429">
                  <c:v>12/07/2019</c:v>
                </c:pt>
                <c:pt idx="3430">
                  <c:v>12/08/2019</c:v>
                </c:pt>
                <c:pt idx="3431">
                  <c:v>12/09/2019</c:v>
                </c:pt>
                <c:pt idx="3432">
                  <c:v>12/10/2019</c:v>
                </c:pt>
                <c:pt idx="3433">
                  <c:v>12/11/2019</c:v>
                </c:pt>
                <c:pt idx="3434">
                  <c:v>12/12/2019</c:v>
                </c:pt>
                <c:pt idx="3435">
                  <c:v>12/13/2019</c:v>
                </c:pt>
                <c:pt idx="3436">
                  <c:v>12/14/2019</c:v>
                </c:pt>
                <c:pt idx="3437">
                  <c:v>12/15/2019</c:v>
                </c:pt>
                <c:pt idx="3438">
                  <c:v>12/16/2019</c:v>
                </c:pt>
                <c:pt idx="3439">
                  <c:v>12/17/2019</c:v>
                </c:pt>
                <c:pt idx="3440">
                  <c:v>12/18/2019</c:v>
                </c:pt>
                <c:pt idx="3441">
                  <c:v>12/19/2019</c:v>
                </c:pt>
                <c:pt idx="3442">
                  <c:v>12/20/2019</c:v>
                </c:pt>
                <c:pt idx="3443">
                  <c:v>12/21/2019</c:v>
                </c:pt>
                <c:pt idx="3444">
                  <c:v>12/22/2019</c:v>
                </c:pt>
                <c:pt idx="3445">
                  <c:v>12/23/2019</c:v>
                </c:pt>
                <c:pt idx="3446">
                  <c:v>12/24/2019</c:v>
                </c:pt>
                <c:pt idx="3447">
                  <c:v>12/25/2019</c:v>
                </c:pt>
                <c:pt idx="3448">
                  <c:v>12/26/2019</c:v>
                </c:pt>
                <c:pt idx="3449">
                  <c:v>12/27/2019</c:v>
                </c:pt>
                <c:pt idx="3450">
                  <c:v>12/28/2019</c:v>
                </c:pt>
                <c:pt idx="3451">
                  <c:v>12/29/2019</c:v>
                </c:pt>
                <c:pt idx="3452">
                  <c:v>12/30/2019</c:v>
                </c:pt>
                <c:pt idx="3453">
                  <c:v>12/31/2019</c:v>
                </c:pt>
                <c:pt idx="3454">
                  <c:v>01/01/2020</c:v>
                </c:pt>
                <c:pt idx="3455">
                  <c:v>01/02/2020</c:v>
                </c:pt>
                <c:pt idx="3456">
                  <c:v>01/03/2020</c:v>
                </c:pt>
                <c:pt idx="3457">
                  <c:v>01/04/2020</c:v>
                </c:pt>
                <c:pt idx="3458">
                  <c:v>01/05/2020</c:v>
                </c:pt>
                <c:pt idx="3459">
                  <c:v>01/06/2020</c:v>
                </c:pt>
                <c:pt idx="3460">
                  <c:v>01/07/2020</c:v>
                </c:pt>
                <c:pt idx="3461">
                  <c:v>01/08/2020</c:v>
                </c:pt>
                <c:pt idx="3462">
                  <c:v>01/09/2020</c:v>
                </c:pt>
                <c:pt idx="3463">
                  <c:v>01/10/2020</c:v>
                </c:pt>
                <c:pt idx="3464">
                  <c:v>01/11/2020</c:v>
                </c:pt>
                <c:pt idx="3465">
                  <c:v>01/12/2020</c:v>
                </c:pt>
                <c:pt idx="3466">
                  <c:v>01/13/2020</c:v>
                </c:pt>
                <c:pt idx="3467">
                  <c:v>01/14/2020</c:v>
                </c:pt>
                <c:pt idx="3468">
                  <c:v>01/15/2020</c:v>
                </c:pt>
                <c:pt idx="3469">
                  <c:v>01/16/2020</c:v>
                </c:pt>
                <c:pt idx="3470">
                  <c:v>01/17/2020</c:v>
                </c:pt>
                <c:pt idx="3471">
                  <c:v>01/18/2020</c:v>
                </c:pt>
                <c:pt idx="3472">
                  <c:v>01/19/2020</c:v>
                </c:pt>
                <c:pt idx="3473">
                  <c:v>01/20/2020</c:v>
                </c:pt>
                <c:pt idx="3474">
                  <c:v>01/21/2020</c:v>
                </c:pt>
                <c:pt idx="3475">
                  <c:v>01/22/2020</c:v>
                </c:pt>
                <c:pt idx="3476">
                  <c:v>01/23/2020</c:v>
                </c:pt>
                <c:pt idx="3477">
                  <c:v>01/24/2020</c:v>
                </c:pt>
                <c:pt idx="3478">
                  <c:v>01/25/2020</c:v>
                </c:pt>
                <c:pt idx="3479">
                  <c:v>01/26/2020</c:v>
                </c:pt>
                <c:pt idx="3480">
                  <c:v>01/27/2020</c:v>
                </c:pt>
                <c:pt idx="3481">
                  <c:v>01/28/2020</c:v>
                </c:pt>
                <c:pt idx="3482">
                  <c:v>01/29/2020</c:v>
                </c:pt>
                <c:pt idx="3483">
                  <c:v>01/30/2020</c:v>
                </c:pt>
                <c:pt idx="3484">
                  <c:v>01/31/2020</c:v>
                </c:pt>
                <c:pt idx="3485">
                  <c:v>02/01/2020</c:v>
                </c:pt>
                <c:pt idx="3486">
                  <c:v>02/02/2020</c:v>
                </c:pt>
                <c:pt idx="3487">
                  <c:v>02/03/2020</c:v>
                </c:pt>
                <c:pt idx="3488">
                  <c:v>02/04/2020</c:v>
                </c:pt>
                <c:pt idx="3489">
                  <c:v>02/05/2020</c:v>
                </c:pt>
                <c:pt idx="3490">
                  <c:v>02/06/2020</c:v>
                </c:pt>
                <c:pt idx="3491">
                  <c:v>02/07/2020</c:v>
                </c:pt>
                <c:pt idx="3492">
                  <c:v>02/08/2020</c:v>
                </c:pt>
                <c:pt idx="3493">
                  <c:v>02/09/2020</c:v>
                </c:pt>
                <c:pt idx="3494">
                  <c:v>02/10/2020</c:v>
                </c:pt>
                <c:pt idx="3495">
                  <c:v>02/11/2020</c:v>
                </c:pt>
                <c:pt idx="3496">
                  <c:v>02/12/2020</c:v>
                </c:pt>
                <c:pt idx="3497">
                  <c:v>02/13/2020</c:v>
                </c:pt>
                <c:pt idx="3498">
                  <c:v>02/14/2020</c:v>
                </c:pt>
                <c:pt idx="3499">
                  <c:v>02/15/2020</c:v>
                </c:pt>
                <c:pt idx="3500">
                  <c:v>02/16/2020</c:v>
                </c:pt>
                <c:pt idx="3501">
                  <c:v>02/17/2020</c:v>
                </c:pt>
                <c:pt idx="3502">
                  <c:v>02/18/2020</c:v>
                </c:pt>
                <c:pt idx="3503">
                  <c:v>02/19/2020</c:v>
                </c:pt>
                <c:pt idx="3504">
                  <c:v>02/20/2020</c:v>
                </c:pt>
                <c:pt idx="3505">
                  <c:v>02/21/2020</c:v>
                </c:pt>
                <c:pt idx="3506">
                  <c:v>02/22/2020</c:v>
                </c:pt>
                <c:pt idx="3507">
                  <c:v>02/23/2020</c:v>
                </c:pt>
                <c:pt idx="3508">
                  <c:v>02/24/2020</c:v>
                </c:pt>
                <c:pt idx="3509">
                  <c:v>02/25/2020</c:v>
                </c:pt>
                <c:pt idx="3510">
                  <c:v>02/26/2020</c:v>
                </c:pt>
                <c:pt idx="3511">
                  <c:v>02/27/2020</c:v>
                </c:pt>
                <c:pt idx="3512">
                  <c:v>02/28/2020</c:v>
                </c:pt>
                <c:pt idx="3513">
                  <c:v>02/29/2020</c:v>
                </c:pt>
                <c:pt idx="3514">
                  <c:v>03/01/2020</c:v>
                </c:pt>
                <c:pt idx="3515">
                  <c:v>03/02/2020</c:v>
                </c:pt>
                <c:pt idx="3516">
                  <c:v>03/03/2020</c:v>
                </c:pt>
                <c:pt idx="3517">
                  <c:v>03/04/2020</c:v>
                </c:pt>
                <c:pt idx="3518">
                  <c:v>03/05/2020</c:v>
                </c:pt>
                <c:pt idx="3519">
                  <c:v>03/06/2020</c:v>
                </c:pt>
                <c:pt idx="3520">
                  <c:v>03/07/2020</c:v>
                </c:pt>
                <c:pt idx="3521">
                  <c:v>03/08/2020</c:v>
                </c:pt>
                <c:pt idx="3522">
                  <c:v>03/09/2020</c:v>
                </c:pt>
                <c:pt idx="3523">
                  <c:v>03/10/2020</c:v>
                </c:pt>
                <c:pt idx="3524">
                  <c:v>03/11/2020</c:v>
                </c:pt>
                <c:pt idx="3525">
                  <c:v>03/12/2020</c:v>
                </c:pt>
                <c:pt idx="3526">
                  <c:v>03/13/2020</c:v>
                </c:pt>
                <c:pt idx="3527">
                  <c:v>03/14/2020</c:v>
                </c:pt>
                <c:pt idx="3528">
                  <c:v>03/15/2020</c:v>
                </c:pt>
                <c:pt idx="3529">
                  <c:v>03/16/2020</c:v>
                </c:pt>
                <c:pt idx="3530">
                  <c:v>03/17/2020</c:v>
                </c:pt>
                <c:pt idx="3531">
                  <c:v>03/18/2020</c:v>
                </c:pt>
                <c:pt idx="3532">
                  <c:v>03/19/2020</c:v>
                </c:pt>
                <c:pt idx="3533">
                  <c:v>03/20/2020</c:v>
                </c:pt>
                <c:pt idx="3534">
                  <c:v>03/21/2020</c:v>
                </c:pt>
                <c:pt idx="3535">
                  <c:v>03/22/2020</c:v>
                </c:pt>
                <c:pt idx="3536">
                  <c:v>03/23/2020</c:v>
                </c:pt>
                <c:pt idx="3537">
                  <c:v>03/24/2020</c:v>
                </c:pt>
                <c:pt idx="3538">
                  <c:v>03/25/2020</c:v>
                </c:pt>
                <c:pt idx="3539">
                  <c:v>03/26/2020</c:v>
                </c:pt>
                <c:pt idx="3540">
                  <c:v>03/27/2020</c:v>
                </c:pt>
                <c:pt idx="3541">
                  <c:v>03/28/2020</c:v>
                </c:pt>
                <c:pt idx="3542">
                  <c:v>03/29/2020</c:v>
                </c:pt>
                <c:pt idx="3543">
                  <c:v>03/30/2020</c:v>
                </c:pt>
                <c:pt idx="3544">
                  <c:v>03/31/2020</c:v>
                </c:pt>
                <c:pt idx="3545">
                  <c:v>04/01/2020</c:v>
                </c:pt>
                <c:pt idx="3546">
                  <c:v>04/02/2020</c:v>
                </c:pt>
                <c:pt idx="3547">
                  <c:v>04/03/2020</c:v>
                </c:pt>
                <c:pt idx="3548">
                  <c:v>04/04/2020</c:v>
                </c:pt>
                <c:pt idx="3549">
                  <c:v>04/05/2020</c:v>
                </c:pt>
                <c:pt idx="3550">
                  <c:v>04/06/2020</c:v>
                </c:pt>
                <c:pt idx="3551">
                  <c:v>04/07/2020</c:v>
                </c:pt>
                <c:pt idx="3552">
                  <c:v>04/08/2020</c:v>
                </c:pt>
                <c:pt idx="3553">
                  <c:v>04/09/2020</c:v>
                </c:pt>
                <c:pt idx="3554">
                  <c:v>04/10/2020</c:v>
                </c:pt>
                <c:pt idx="3555">
                  <c:v>04/11/2020</c:v>
                </c:pt>
                <c:pt idx="3556">
                  <c:v>04/12/2020</c:v>
                </c:pt>
                <c:pt idx="3557">
                  <c:v>04/13/2020</c:v>
                </c:pt>
                <c:pt idx="3558">
                  <c:v>04/14/2020</c:v>
                </c:pt>
                <c:pt idx="3559">
                  <c:v>04/15/2020</c:v>
                </c:pt>
                <c:pt idx="3560">
                  <c:v>04/16/2020</c:v>
                </c:pt>
                <c:pt idx="3561">
                  <c:v>04/17/2020</c:v>
                </c:pt>
                <c:pt idx="3562">
                  <c:v>04/18/2020</c:v>
                </c:pt>
                <c:pt idx="3563">
                  <c:v>04/19/2020</c:v>
                </c:pt>
                <c:pt idx="3564">
                  <c:v>04/20/2020</c:v>
                </c:pt>
                <c:pt idx="3565">
                  <c:v>04/21/2020</c:v>
                </c:pt>
                <c:pt idx="3566">
                  <c:v>04/22/2020</c:v>
                </c:pt>
                <c:pt idx="3567">
                  <c:v>04/23/2020</c:v>
                </c:pt>
                <c:pt idx="3568">
                  <c:v>04/24/2020</c:v>
                </c:pt>
                <c:pt idx="3569">
                  <c:v>04/25/2020</c:v>
                </c:pt>
                <c:pt idx="3570">
                  <c:v>04/26/2020</c:v>
                </c:pt>
                <c:pt idx="3571">
                  <c:v>04/27/2020</c:v>
                </c:pt>
                <c:pt idx="3572">
                  <c:v>04/28/2020</c:v>
                </c:pt>
                <c:pt idx="3573">
                  <c:v>04/29/2020</c:v>
                </c:pt>
                <c:pt idx="3574">
                  <c:v>04/30/2020</c:v>
                </c:pt>
                <c:pt idx="3575">
                  <c:v>05/01/2020</c:v>
                </c:pt>
                <c:pt idx="3576">
                  <c:v>05/02/2020</c:v>
                </c:pt>
                <c:pt idx="3577">
                  <c:v>05/03/2020</c:v>
                </c:pt>
                <c:pt idx="3578">
                  <c:v>05/04/2020</c:v>
                </c:pt>
                <c:pt idx="3579">
                  <c:v>05/05/2020</c:v>
                </c:pt>
                <c:pt idx="3580">
                  <c:v>05/06/2020</c:v>
                </c:pt>
                <c:pt idx="3581">
                  <c:v>05/07/2020</c:v>
                </c:pt>
                <c:pt idx="3582">
                  <c:v>05/08/2020</c:v>
                </c:pt>
                <c:pt idx="3583">
                  <c:v>05/09/2020</c:v>
                </c:pt>
                <c:pt idx="3584">
                  <c:v>05/10/2020</c:v>
                </c:pt>
                <c:pt idx="3585">
                  <c:v>05/11/2020</c:v>
                </c:pt>
                <c:pt idx="3586">
                  <c:v>05/12/2020</c:v>
                </c:pt>
                <c:pt idx="3587">
                  <c:v>05/13/2020</c:v>
                </c:pt>
                <c:pt idx="3588">
                  <c:v>05/14/2020</c:v>
                </c:pt>
                <c:pt idx="3589">
                  <c:v>05/15/2020</c:v>
                </c:pt>
                <c:pt idx="3590">
                  <c:v>05/16/2020</c:v>
                </c:pt>
                <c:pt idx="3591">
                  <c:v>05/17/2020</c:v>
                </c:pt>
                <c:pt idx="3592">
                  <c:v>05/18/2020</c:v>
                </c:pt>
                <c:pt idx="3593">
                  <c:v>05/19/2020</c:v>
                </c:pt>
                <c:pt idx="3594">
                  <c:v>05/20/2020</c:v>
                </c:pt>
                <c:pt idx="3595">
                  <c:v>05/21/2020</c:v>
                </c:pt>
                <c:pt idx="3596">
                  <c:v>05/22/2020</c:v>
                </c:pt>
                <c:pt idx="3597">
                  <c:v>05/23/2020</c:v>
                </c:pt>
                <c:pt idx="3598">
                  <c:v>05/24/2020</c:v>
                </c:pt>
                <c:pt idx="3599">
                  <c:v>05/25/2020</c:v>
                </c:pt>
                <c:pt idx="3600">
                  <c:v>05/26/2020</c:v>
                </c:pt>
                <c:pt idx="3601">
                  <c:v>05/27/2020</c:v>
                </c:pt>
                <c:pt idx="3602">
                  <c:v>05/28/2020</c:v>
                </c:pt>
                <c:pt idx="3603">
                  <c:v>05/29/2020</c:v>
                </c:pt>
                <c:pt idx="3604">
                  <c:v>05/30/2020</c:v>
                </c:pt>
                <c:pt idx="3605">
                  <c:v>05/31/2020</c:v>
                </c:pt>
                <c:pt idx="3606">
                  <c:v>06/01/2020</c:v>
                </c:pt>
                <c:pt idx="3607">
                  <c:v>06/02/2020</c:v>
                </c:pt>
                <c:pt idx="3608">
                  <c:v>06/03/2020</c:v>
                </c:pt>
                <c:pt idx="3609">
                  <c:v>06/04/2020</c:v>
                </c:pt>
                <c:pt idx="3610">
                  <c:v>06/05/2020</c:v>
                </c:pt>
                <c:pt idx="3611">
                  <c:v>06/06/2020</c:v>
                </c:pt>
                <c:pt idx="3612">
                  <c:v>06/07/2020</c:v>
                </c:pt>
                <c:pt idx="3613">
                  <c:v>06/08/2020</c:v>
                </c:pt>
                <c:pt idx="3614">
                  <c:v>06/09/2020</c:v>
                </c:pt>
                <c:pt idx="3615">
                  <c:v>06/10/2020</c:v>
                </c:pt>
                <c:pt idx="3616">
                  <c:v>06/11/2020</c:v>
                </c:pt>
                <c:pt idx="3617">
                  <c:v>06/12/2020</c:v>
                </c:pt>
                <c:pt idx="3618">
                  <c:v>06/13/2020</c:v>
                </c:pt>
                <c:pt idx="3619">
                  <c:v>06/14/2020</c:v>
                </c:pt>
                <c:pt idx="3620">
                  <c:v>06/15/2020</c:v>
                </c:pt>
                <c:pt idx="3621">
                  <c:v>06/16/2020</c:v>
                </c:pt>
                <c:pt idx="3622">
                  <c:v>06/17/2020</c:v>
                </c:pt>
                <c:pt idx="3623">
                  <c:v>06/18/2020</c:v>
                </c:pt>
                <c:pt idx="3624">
                  <c:v>06/19/2020</c:v>
                </c:pt>
                <c:pt idx="3625">
                  <c:v>06/20/2020</c:v>
                </c:pt>
                <c:pt idx="3626">
                  <c:v>06/21/2020</c:v>
                </c:pt>
                <c:pt idx="3627">
                  <c:v>06/22/2020</c:v>
                </c:pt>
                <c:pt idx="3628">
                  <c:v>06/23/2020</c:v>
                </c:pt>
                <c:pt idx="3629">
                  <c:v>06/24/2020</c:v>
                </c:pt>
                <c:pt idx="3630">
                  <c:v>06/25/2020</c:v>
                </c:pt>
                <c:pt idx="3631">
                  <c:v>06/26/2020</c:v>
                </c:pt>
                <c:pt idx="3632">
                  <c:v>06/27/2020</c:v>
                </c:pt>
                <c:pt idx="3633">
                  <c:v>06/28/2020</c:v>
                </c:pt>
                <c:pt idx="3634">
                  <c:v>06/29/2020</c:v>
                </c:pt>
                <c:pt idx="3635">
                  <c:v>06/30/2020</c:v>
                </c:pt>
                <c:pt idx="3636">
                  <c:v>07/01/2020</c:v>
                </c:pt>
                <c:pt idx="3637">
                  <c:v>07/02/2020</c:v>
                </c:pt>
                <c:pt idx="3638">
                  <c:v>07/03/2020</c:v>
                </c:pt>
                <c:pt idx="3639">
                  <c:v>07/04/2020</c:v>
                </c:pt>
                <c:pt idx="3640">
                  <c:v>07/05/2020</c:v>
                </c:pt>
                <c:pt idx="3641">
                  <c:v>07/06/2020</c:v>
                </c:pt>
                <c:pt idx="3642">
                  <c:v>07/07/2020</c:v>
                </c:pt>
                <c:pt idx="3643">
                  <c:v>07/08/2020</c:v>
                </c:pt>
                <c:pt idx="3644">
                  <c:v>07/09/2020</c:v>
                </c:pt>
                <c:pt idx="3645">
                  <c:v>07/10/2020</c:v>
                </c:pt>
                <c:pt idx="3646">
                  <c:v>07/11/2020</c:v>
                </c:pt>
                <c:pt idx="3647">
                  <c:v>07/12/2020</c:v>
                </c:pt>
                <c:pt idx="3648">
                  <c:v>07/13/2020</c:v>
                </c:pt>
                <c:pt idx="3649">
                  <c:v>07/14/2020</c:v>
                </c:pt>
                <c:pt idx="3650">
                  <c:v>07/15/2020</c:v>
                </c:pt>
                <c:pt idx="3651">
                  <c:v>07/16/2020</c:v>
                </c:pt>
                <c:pt idx="3652">
                  <c:v>07/17/2020</c:v>
                </c:pt>
                <c:pt idx="3653">
                  <c:v>07/18/2020</c:v>
                </c:pt>
                <c:pt idx="3654">
                  <c:v>07/19/2020</c:v>
                </c:pt>
                <c:pt idx="3655">
                  <c:v>07/20/2020</c:v>
                </c:pt>
                <c:pt idx="3656">
                  <c:v>07/21/2020</c:v>
                </c:pt>
                <c:pt idx="3657">
                  <c:v>07/22/2020</c:v>
                </c:pt>
                <c:pt idx="3658">
                  <c:v>07/23/2020</c:v>
                </c:pt>
                <c:pt idx="3659">
                  <c:v>07/24/2020</c:v>
                </c:pt>
                <c:pt idx="3660">
                  <c:v>07/25/2020</c:v>
                </c:pt>
                <c:pt idx="3661">
                  <c:v>07/26/2020</c:v>
                </c:pt>
                <c:pt idx="3662">
                  <c:v>07/27/2020</c:v>
                </c:pt>
                <c:pt idx="3663">
                  <c:v>07/28/2020</c:v>
                </c:pt>
                <c:pt idx="3664">
                  <c:v>07/29/2020</c:v>
                </c:pt>
                <c:pt idx="3665">
                  <c:v>07/30/2020</c:v>
                </c:pt>
                <c:pt idx="3666">
                  <c:v>07/31/2020</c:v>
                </c:pt>
                <c:pt idx="3667">
                  <c:v>08/01/2020</c:v>
                </c:pt>
                <c:pt idx="3668">
                  <c:v>08/02/2020</c:v>
                </c:pt>
                <c:pt idx="3669">
                  <c:v>08/03/2020</c:v>
                </c:pt>
                <c:pt idx="3670">
                  <c:v>08/04/2020</c:v>
                </c:pt>
                <c:pt idx="3671">
                  <c:v>08/05/2020</c:v>
                </c:pt>
                <c:pt idx="3672">
                  <c:v>08/06/2020</c:v>
                </c:pt>
                <c:pt idx="3673">
                  <c:v>08/07/2020</c:v>
                </c:pt>
                <c:pt idx="3674">
                  <c:v>08/08/2020</c:v>
                </c:pt>
                <c:pt idx="3675">
                  <c:v>08/09/2020</c:v>
                </c:pt>
                <c:pt idx="3676">
                  <c:v>08/10/2020</c:v>
                </c:pt>
                <c:pt idx="3677">
                  <c:v>08/11/2020</c:v>
                </c:pt>
                <c:pt idx="3678">
                  <c:v>08/12/2020</c:v>
                </c:pt>
                <c:pt idx="3679">
                  <c:v>08/13/2020</c:v>
                </c:pt>
                <c:pt idx="3680">
                  <c:v>08/14/2020</c:v>
                </c:pt>
                <c:pt idx="3681">
                  <c:v>08/15/2020</c:v>
                </c:pt>
                <c:pt idx="3682">
                  <c:v>08/16/2020</c:v>
                </c:pt>
                <c:pt idx="3683">
                  <c:v>08/17/2020</c:v>
                </c:pt>
                <c:pt idx="3684">
                  <c:v>08/18/2020</c:v>
                </c:pt>
                <c:pt idx="3685">
                  <c:v>08/19/2020</c:v>
                </c:pt>
                <c:pt idx="3686">
                  <c:v>08/20/2020</c:v>
                </c:pt>
                <c:pt idx="3687">
                  <c:v>08/21/2020</c:v>
                </c:pt>
                <c:pt idx="3688">
                  <c:v>08/22/2020</c:v>
                </c:pt>
                <c:pt idx="3689">
                  <c:v>08/23/2020</c:v>
                </c:pt>
                <c:pt idx="3690">
                  <c:v>08/24/2020</c:v>
                </c:pt>
                <c:pt idx="3691">
                  <c:v>08/25/2020</c:v>
                </c:pt>
                <c:pt idx="3692">
                  <c:v>08/26/2020</c:v>
                </c:pt>
                <c:pt idx="3693">
                  <c:v>08/27/2020</c:v>
                </c:pt>
                <c:pt idx="3694">
                  <c:v>08/28/2020</c:v>
                </c:pt>
                <c:pt idx="3695">
                  <c:v>08/29/2020</c:v>
                </c:pt>
                <c:pt idx="3696">
                  <c:v>08/30/2020</c:v>
                </c:pt>
                <c:pt idx="3697">
                  <c:v>08/31/2020</c:v>
                </c:pt>
                <c:pt idx="3698">
                  <c:v>09/01/2020</c:v>
                </c:pt>
                <c:pt idx="3699">
                  <c:v>09/02/2020</c:v>
                </c:pt>
                <c:pt idx="3700">
                  <c:v>09/03/2020</c:v>
                </c:pt>
                <c:pt idx="3701">
                  <c:v>09/04/2020</c:v>
                </c:pt>
                <c:pt idx="3702">
                  <c:v>09/05/2020</c:v>
                </c:pt>
                <c:pt idx="3703">
                  <c:v>09/06/2020</c:v>
                </c:pt>
                <c:pt idx="3704">
                  <c:v>09/07/2020</c:v>
                </c:pt>
                <c:pt idx="3705">
                  <c:v>09/08/2020</c:v>
                </c:pt>
                <c:pt idx="3706">
                  <c:v>09/09/2020</c:v>
                </c:pt>
                <c:pt idx="3707">
                  <c:v>09/10/2020</c:v>
                </c:pt>
                <c:pt idx="3708">
                  <c:v>09/11/2020</c:v>
                </c:pt>
                <c:pt idx="3709">
                  <c:v>09/12/2020</c:v>
                </c:pt>
                <c:pt idx="3710">
                  <c:v>09/13/2020</c:v>
                </c:pt>
                <c:pt idx="3711">
                  <c:v>09/14/2020</c:v>
                </c:pt>
                <c:pt idx="3712">
                  <c:v>09/15/2020</c:v>
                </c:pt>
                <c:pt idx="3713">
                  <c:v>09/16/2020</c:v>
                </c:pt>
                <c:pt idx="3714">
                  <c:v>09/17/2020</c:v>
                </c:pt>
                <c:pt idx="3715">
                  <c:v>09/18/2020</c:v>
                </c:pt>
                <c:pt idx="3716">
                  <c:v>09/19/2020</c:v>
                </c:pt>
                <c:pt idx="3717">
                  <c:v>09/20/2020</c:v>
                </c:pt>
                <c:pt idx="3718">
                  <c:v>09/21/2020</c:v>
                </c:pt>
                <c:pt idx="3719">
                  <c:v>09/22/2020</c:v>
                </c:pt>
                <c:pt idx="3720">
                  <c:v>09/23/2020</c:v>
                </c:pt>
                <c:pt idx="3721">
                  <c:v>09/24/2020</c:v>
                </c:pt>
                <c:pt idx="3722">
                  <c:v>09/25/2020</c:v>
                </c:pt>
                <c:pt idx="3723">
                  <c:v>09/26/2020</c:v>
                </c:pt>
                <c:pt idx="3724">
                  <c:v>09/27/2020</c:v>
                </c:pt>
                <c:pt idx="3725">
                  <c:v>09/28/2020</c:v>
                </c:pt>
                <c:pt idx="3726">
                  <c:v>09/29/2020</c:v>
                </c:pt>
                <c:pt idx="3727">
                  <c:v>09/30/2020</c:v>
                </c:pt>
                <c:pt idx="3728">
                  <c:v>10/01/2020</c:v>
                </c:pt>
                <c:pt idx="3729">
                  <c:v>10/02/2020</c:v>
                </c:pt>
                <c:pt idx="3730">
                  <c:v>10/03/2020</c:v>
                </c:pt>
                <c:pt idx="3731">
                  <c:v>10/04/2020</c:v>
                </c:pt>
                <c:pt idx="3732">
                  <c:v>10/05/2020</c:v>
                </c:pt>
                <c:pt idx="3733">
                  <c:v>10/06/2020</c:v>
                </c:pt>
                <c:pt idx="3734">
                  <c:v>10/07/2020</c:v>
                </c:pt>
                <c:pt idx="3735">
                  <c:v>10/08/2020</c:v>
                </c:pt>
                <c:pt idx="3736">
                  <c:v>10/09/2020</c:v>
                </c:pt>
                <c:pt idx="3737">
                  <c:v>10/10/2020</c:v>
                </c:pt>
                <c:pt idx="3738">
                  <c:v>10/11/2020</c:v>
                </c:pt>
                <c:pt idx="3739">
                  <c:v>10/12/2020</c:v>
                </c:pt>
                <c:pt idx="3740">
                  <c:v>10/13/2020</c:v>
                </c:pt>
                <c:pt idx="3741">
                  <c:v>10/14/2020</c:v>
                </c:pt>
                <c:pt idx="3742">
                  <c:v>10/15/2020</c:v>
                </c:pt>
                <c:pt idx="3743">
                  <c:v>10/16/2020</c:v>
                </c:pt>
                <c:pt idx="3744">
                  <c:v>10/17/2020</c:v>
                </c:pt>
                <c:pt idx="3745">
                  <c:v>10/18/2020</c:v>
                </c:pt>
                <c:pt idx="3746">
                  <c:v>10/19/2020</c:v>
                </c:pt>
                <c:pt idx="3747">
                  <c:v>10/20/2020</c:v>
                </c:pt>
                <c:pt idx="3748">
                  <c:v>10/21/2020</c:v>
                </c:pt>
                <c:pt idx="3749">
                  <c:v>10/22/2020</c:v>
                </c:pt>
                <c:pt idx="3750">
                  <c:v>10/23/2020</c:v>
                </c:pt>
                <c:pt idx="3751">
                  <c:v>10/24/2020</c:v>
                </c:pt>
                <c:pt idx="3752">
                  <c:v>10/25/2020</c:v>
                </c:pt>
                <c:pt idx="3753">
                  <c:v>10/26/2020</c:v>
                </c:pt>
                <c:pt idx="3754">
                  <c:v>10/27/2020</c:v>
                </c:pt>
                <c:pt idx="3755">
                  <c:v>10/28/2020</c:v>
                </c:pt>
                <c:pt idx="3756">
                  <c:v>10/29/2020</c:v>
                </c:pt>
                <c:pt idx="3757">
                  <c:v>10/30/2020</c:v>
                </c:pt>
                <c:pt idx="3758">
                  <c:v>10/31/2020</c:v>
                </c:pt>
                <c:pt idx="3759">
                  <c:v>11/01/2020</c:v>
                </c:pt>
                <c:pt idx="3760">
                  <c:v>11/02/2020</c:v>
                </c:pt>
                <c:pt idx="3761">
                  <c:v>11/03/2020</c:v>
                </c:pt>
                <c:pt idx="3762">
                  <c:v>11/04/2020</c:v>
                </c:pt>
                <c:pt idx="3763">
                  <c:v>11/05/2020</c:v>
                </c:pt>
                <c:pt idx="3764">
                  <c:v>11/06/2020</c:v>
                </c:pt>
                <c:pt idx="3765">
                  <c:v>11/07/2020</c:v>
                </c:pt>
                <c:pt idx="3766">
                  <c:v>11/08/2020</c:v>
                </c:pt>
                <c:pt idx="3767">
                  <c:v>11/09/2020</c:v>
                </c:pt>
                <c:pt idx="3768">
                  <c:v>11/10/2020</c:v>
                </c:pt>
                <c:pt idx="3769">
                  <c:v>11/11/2020</c:v>
                </c:pt>
                <c:pt idx="3770">
                  <c:v>11/12/2020</c:v>
                </c:pt>
                <c:pt idx="3771">
                  <c:v>11/13/2020</c:v>
                </c:pt>
                <c:pt idx="3772">
                  <c:v>11/14/2020</c:v>
                </c:pt>
                <c:pt idx="3773">
                  <c:v>11/15/2020</c:v>
                </c:pt>
                <c:pt idx="3774">
                  <c:v>11/16/2020</c:v>
                </c:pt>
                <c:pt idx="3775">
                  <c:v>11/17/2020</c:v>
                </c:pt>
                <c:pt idx="3776">
                  <c:v>11/18/2020</c:v>
                </c:pt>
                <c:pt idx="3777">
                  <c:v>11/19/2020</c:v>
                </c:pt>
                <c:pt idx="3778">
                  <c:v>11/20/2020</c:v>
                </c:pt>
                <c:pt idx="3779">
                  <c:v>11/21/2020</c:v>
                </c:pt>
                <c:pt idx="3780">
                  <c:v>11/22/2020</c:v>
                </c:pt>
                <c:pt idx="3781">
                  <c:v>11/23/2020</c:v>
                </c:pt>
                <c:pt idx="3782">
                  <c:v>11/24/2020</c:v>
                </c:pt>
                <c:pt idx="3783">
                  <c:v>11/25/2020</c:v>
                </c:pt>
                <c:pt idx="3784">
                  <c:v>11/26/2020</c:v>
                </c:pt>
                <c:pt idx="3785">
                  <c:v>11/27/2020</c:v>
                </c:pt>
                <c:pt idx="3786">
                  <c:v>11/28/2020</c:v>
                </c:pt>
                <c:pt idx="3787">
                  <c:v>11/29/2020</c:v>
                </c:pt>
                <c:pt idx="3788">
                  <c:v>11/30/2020</c:v>
                </c:pt>
                <c:pt idx="3789">
                  <c:v>12/01/2020</c:v>
                </c:pt>
                <c:pt idx="3790">
                  <c:v>12/02/2020</c:v>
                </c:pt>
                <c:pt idx="3791">
                  <c:v>12/03/2020</c:v>
                </c:pt>
                <c:pt idx="3792">
                  <c:v>12/04/2020</c:v>
                </c:pt>
                <c:pt idx="3793">
                  <c:v>12/05/2020</c:v>
                </c:pt>
                <c:pt idx="3794">
                  <c:v>12/06/2020</c:v>
                </c:pt>
                <c:pt idx="3795">
                  <c:v>12/07/2020</c:v>
                </c:pt>
                <c:pt idx="3796">
                  <c:v>12/08/2020</c:v>
                </c:pt>
                <c:pt idx="3797">
                  <c:v>12/09/2020</c:v>
                </c:pt>
                <c:pt idx="3798">
                  <c:v>12/10/2020</c:v>
                </c:pt>
                <c:pt idx="3799">
                  <c:v>12/11/2020</c:v>
                </c:pt>
                <c:pt idx="3800">
                  <c:v>12/12/2020</c:v>
                </c:pt>
                <c:pt idx="3801">
                  <c:v>12/13/2020</c:v>
                </c:pt>
                <c:pt idx="3802">
                  <c:v>12/14/2020</c:v>
                </c:pt>
                <c:pt idx="3803">
                  <c:v>12/15/2020</c:v>
                </c:pt>
                <c:pt idx="3804">
                  <c:v>12/16/2020</c:v>
                </c:pt>
                <c:pt idx="3805">
                  <c:v>12/17/2020</c:v>
                </c:pt>
                <c:pt idx="3806">
                  <c:v>12/18/2020</c:v>
                </c:pt>
                <c:pt idx="3807">
                  <c:v>12/19/2020</c:v>
                </c:pt>
                <c:pt idx="3808">
                  <c:v>12/20/2020</c:v>
                </c:pt>
                <c:pt idx="3809">
                  <c:v>12/21/2020</c:v>
                </c:pt>
                <c:pt idx="3810">
                  <c:v>12/22/2020</c:v>
                </c:pt>
                <c:pt idx="3811">
                  <c:v>12/23/2020</c:v>
                </c:pt>
                <c:pt idx="3812">
                  <c:v>12/24/2020</c:v>
                </c:pt>
                <c:pt idx="3813">
                  <c:v>12/25/2020</c:v>
                </c:pt>
                <c:pt idx="3814">
                  <c:v>12/26/2020</c:v>
                </c:pt>
                <c:pt idx="3815">
                  <c:v>12/27/2020</c:v>
                </c:pt>
                <c:pt idx="3816">
                  <c:v>12/28/2020</c:v>
                </c:pt>
                <c:pt idx="3817">
                  <c:v>12/29/2020</c:v>
                </c:pt>
                <c:pt idx="3818">
                  <c:v>12/30/2020</c:v>
                </c:pt>
                <c:pt idx="3819">
                  <c:v>12/31/2020</c:v>
                </c:pt>
                <c:pt idx="3820">
                  <c:v>01/01/2021</c:v>
                </c:pt>
                <c:pt idx="3821">
                  <c:v>01/02/2021</c:v>
                </c:pt>
                <c:pt idx="3822">
                  <c:v>01/03/2021</c:v>
                </c:pt>
                <c:pt idx="3823">
                  <c:v>01/04/2021</c:v>
                </c:pt>
                <c:pt idx="3824">
                  <c:v>01/05/2021</c:v>
                </c:pt>
                <c:pt idx="3825">
                  <c:v>01/06/2021</c:v>
                </c:pt>
                <c:pt idx="3826">
                  <c:v>01/07/2021</c:v>
                </c:pt>
                <c:pt idx="3827">
                  <c:v>01/08/2021</c:v>
                </c:pt>
                <c:pt idx="3828">
                  <c:v>01/09/2021</c:v>
                </c:pt>
                <c:pt idx="3829">
                  <c:v>01/10/2021</c:v>
                </c:pt>
                <c:pt idx="3830">
                  <c:v>01/11/2021</c:v>
                </c:pt>
                <c:pt idx="3831">
                  <c:v>01/12/2021</c:v>
                </c:pt>
                <c:pt idx="3832">
                  <c:v>01/13/2021</c:v>
                </c:pt>
                <c:pt idx="3833">
                  <c:v>01/14/2021</c:v>
                </c:pt>
                <c:pt idx="3834">
                  <c:v>01/15/2021</c:v>
                </c:pt>
                <c:pt idx="3835">
                  <c:v>01/16/2021</c:v>
                </c:pt>
                <c:pt idx="3836">
                  <c:v>01/17/2021</c:v>
                </c:pt>
                <c:pt idx="3837">
                  <c:v>01/18/2021</c:v>
                </c:pt>
                <c:pt idx="3838">
                  <c:v>01/19/2021</c:v>
                </c:pt>
                <c:pt idx="3839">
                  <c:v>01/20/2021</c:v>
                </c:pt>
                <c:pt idx="3840">
                  <c:v>01/21/2021</c:v>
                </c:pt>
                <c:pt idx="3841">
                  <c:v>01/22/2021</c:v>
                </c:pt>
                <c:pt idx="3842">
                  <c:v>01/23/2021</c:v>
                </c:pt>
                <c:pt idx="3843">
                  <c:v>01/24/2021</c:v>
                </c:pt>
                <c:pt idx="3844">
                  <c:v>01/25/2021</c:v>
                </c:pt>
                <c:pt idx="3845">
                  <c:v>01/26/2021</c:v>
                </c:pt>
                <c:pt idx="3846">
                  <c:v>01/27/2021</c:v>
                </c:pt>
                <c:pt idx="3847">
                  <c:v>01/28/2021</c:v>
                </c:pt>
                <c:pt idx="3848">
                  <c:v>01/29/2021</c:v>
                </c:pt>
                <c:pt idx="3849">
                  <c:v>01/30/2021</c:v>
                </c:pt>
                <c:pt idx="3850">
                  <c:v>01/31/2021</c:v>
                </c:pt>
                <c:pt idx="3851">
                  <c:v>02/01/2021</c:v>
                </c:pt>
                <c:pt idx="3852">
                  <c:v>02/02/2021</c:v>
                </c:pt>
                <c:pt idx="3853">
                  <c:v>02/03/2021</c:v>
                </c:pt>
                <c:pt idx="3854">
                  <c:v>02/04/2021</c:v>
                </c:pt>
                <c:pt idx="3855">
                  <c:v>02/05/2021</c:v>
                </c:pt>
                <c:pt idx="3856">
                  <c:v>02/06/2021</c:v>
                </c:pt>
                <c:pt idx="3857">
                  <c:v>02/07/2021</c:v>
                </c:pt>
                <c:pt idx="3858">
                  <c:v>02/08/2021</c:v>
                </c:pt>
                <c:pt idx="3859">
                  <c:v>02/09/2021</c:v>
                </c:pt>
                <c:pt idx="3860">
                  <c:v>02/10/2021</c:v>
                </c:pt>
                <c:pt idx="3861">
                  <c:v>02/11/2021</c:v>
                </c:pt>
                <c:pt idx="3862">
                  <c:v>02/12/2021</c:v>
                </c:pt>
                <c:pt idx="3863">
                  <c:v>02/13/2021</c:v>
                </c:pt>
                <c:pt idx="3864">
                  <c:v>02/14/2021</c:v>
                </c:pt>
                <c:pt idx="3865">
                  <c:v>02/15/2021</c:v>
                </c:pt>
                <c:pt idx="3866">
                  <c:v>02/16/2021</c:v>
                </c:pt>
                <c:pt idx="3867">
                  <c:v>02/17/2021</c:v>
                </c:pt>
                <c:pt idx="3868">
                  <c:v>02/18/2021</c:v>
                </c:pt>
                <c:pt idx="3869">
                  <c:v>02/19/2021</c:v>
                </c:pt>
                <c:pt idx="3870">
                  <c:v>02/20/2021</c:v>
                </c:pt>
                <c:pt idx="3871">
                  <c:v>02/21/2021</c:v>
                </c:pt>
                <c:pt idx="3872">
                  <c:v>02/22/2021</c:v>
                </c:pt>
                <c:pt idx="3873">
                  <c:v>02/23/2021</c:v>
                </c:pt>
                <c:pt idx="3874">
                  <c:v>02/24/2021</c:v>
                </c:pt>
                <c:pt idx="3875">
                  <c:v>02/25/2021</c:v>
                </c:pt>
                <c:pt idx="3876">
                  <c:v>02/26/2021</c:v>
                </c:pt>
                <c:pt idx="3877">
                  <c:v>02/27/2021</c:v>
                </c:pt>
                <c:pt idx="3878">
                  <c:v>02/28/2021</c:v>
                </c:pt>
                <c:pt idx="3879">
                  <c:v>03/01/2021</c:v>
                </c:pt>
                <c:pt idx="3880">
                  <c:v>03/02/2021</c:v>
                </c:pt>
                <c:pt idx="3881">
                  <c:v>03/03/2021</c:v>
                </c:pt>
                <c:pt idx="3882">
                  <c:v>03/04/2021</c:v>
                </c:pt>
                <c:pt idx="3883">
                  <c:v>03/05/2021</c:v>
                </c:pt>
                <c:pt idx="3884">
                  <c:v>03/06/2021</c:v>
                </c:pt>
                <c:pt idx="3885">
                  <c:v>03/07/2021</c:v>
                </c:pt>
                <c:pt idx="3886">
                  <c:v>03/08/2021</c:v>
                </c:pt>
                <c:pt idx="3887">
                  <c:v>03/09/2021</c:v>
                </c:pt>
                <c:pt idx="3888">
                  <c:v>03/10/2021</c:v>
                </c:pt>
                <c:pt idx="3889">
                  <c:v>03/11/2021</c:v>
                </c:pt>
                <c:pt idx="3890">
                  <c:v>03/12/2021</c:v>
                </c:pt>
                <c:pt idx="3891">
                  <c:v>03/13/2021</c:v>
                </c:pt>
                <c:pt idx="3892">
                  <c:v>03/14/2021</c:v>
                </c:pt>
                <c:pt idx="3893">
                  <c:v>03/15/2021</c:v>
                </c:pt>
                <c:pt idx="3894">
                  <c:v>03/16/2021</c:v>
                </c:pt>
                <c:pt idx="3895">
                  <c:v>03/17/2021</c:v>
                </c:pt>
                <c:pt idx="3896">
                  <c:v>03/18/2021</c:v>
                </c:pt>
                <c:pt idx="3897">
                  <c:v>03/19/2021</c:v>
                </c:pt>
                <c:pt idx="3898">
                  <c:v>03/20/2021</c:v>
                </c:pt>
                <c:pt idx="3899">
                  <c:v>03/21/2021</c:v>
                </c:pt>
                <c:pt idx="3900">
                  <c:v>03/22/2021</c:v>
                </c:pt>
                <c:pt idx="3901">
                  <c:v>03/23/2021</c:v>
                </c:pt>
                <c:pt idx="3902">
                  <c:v>03/24/2021</c:v>
                </c:pt>
                <c:pt idx="3903">
                  <c:v>03/25/2021</c:v>
                </c:pt>
                <c:pt idx="3904">
                  <c:v>03/26/2021</c:v>
                </c:pt>
                <c:pt idx="3905">
                  <c:v>03/27/2021</c:v>
                </c:pt>
                <c:pt idx="3906">
                  <c:v>03/28/2021</c:v>
                </c:pt>
                <c:pt idx="3907">
                  <c:v>03/29/2021</c:v>
                </c:pt>
                <c:pt idx="3908">
                  <c:v>03/30/2021</c:v>
                </c:pt>
                <c:pt idx="3909">
                  <c:v>03/31/2021</c:v>
                </c:pt>
                <c:pt idx="3910">
                  <c:v>04/01/2021</c:v>
                </c:pt>
                <c:pt idx="3911">
                  <c:v>04/02/2021</c:v>
                </c:pt>
                <c:pt idx="3912">
                  <c:v>04/03/2021</c:v>
                </c:pt>
                <c:pt idx="3913">
                  <c:v>04/04/2021</c:v>
                </c:pt>
                <c:pt idx="3914">
                  <c:v>04/05/2021</c:v>
                </c:pt>
                <c:pt idx="3915">
                  <c:v>04/06/2021</c:v>
                </c:pt>
                <c:pt idx="3916">
                  <c:v>04/07/2021</c:v>
                </c:pt>
                <c:pt idx="3917">
                  <c:v>04/08/2021</c:v>
                </c:pt>
                <c:pt idx="3918">
                  <c:v>04/09/2021</c:v>
                </c:pt>
                <c:pt idx="3919">
                  <c:v>04/10/2021</c:v>
                </c:pt>
                <c:pt idx="3920">
                  <c:v>04/11/2021</c:v>
                </c:pt>
                <c:pt idx="3921">
                  <c:v>04/12/2021</c:v>
                </c:pt>
                <c:pt idx="3922">
                  <c:v>04/13/2021</c:v>
                </c:pt>
                <c:pt idx="3923">
                  <c:v>04/14/2021</c:v>
                </c:pt>
                <c:pt idx="3924">
                  <c:v>04/15/2021</c:v>
                </c:pt>
                <c:pt idx="3925">
                  <c:v>04/16/2021</c:v>
                </c:pt>
                <c:pt idx="3926">
                  <c:v>04/17/2021</c:v>
                </c:pt>
                <c:pt idx="3927">
                  <c:v>04/18/2021</c:v>
                </c:pt>
                <c:pt idx="3928">
                  <c:v>04/19/2021</c:v>
                </c:pt>
                <c:pt idx="3929">
                  <c:v>04/20/2021</c:v>
                </c:pt>
                <c:pt idx="3930">
                  <c:v>04/21/2021</c:v>
                </c:pt>
                <c:pt idx="3931">
                  <c:v>04/22/2021</c:v>
                </c:pt>
                <c:pt idx="3932">
                  <c:v>04/23/2021</c:v>
                </c:pt>
                <c:pt idx="3933">
                  <c:v>04/24/2021</c:v>
                </c:pt>
                <c:pt idx="3934">
                  <c:v>04/25/2021</c:v>
                </c:pt>
                <c:pt idx="3935">
                  <c:v>04/26/2021</c:v>
                </c:pt>
                <c:pt idx="3936">
                  <c:v>04/27/2021</c:v>
                </c:pt>
                <c:pt idx="3937">
                  <c:v>04/28/2021</c:v>
                </c:pt>
                <c:pt idx="3938">
                  <c:v>04/29/2021</c:v>
                </c:pt>
                <c:pt idx="3939">
                  <c:v>04/30/2021</c:v>
                </c:pt>
                <c:pt idx="3940">
                  <c:v>05/01/2021</c:v>
                </c:pt>
                <c:pt idx="3941">
                  <c:v>05/02/2021</c:v>
                </c:pt>
                <c:pt idx="3942">
                  <c:v>05/03/2021</c:v>
                </c:pt>
                <c:pt idx="3943">
                  <c:v>05/04/2021</c:v>
                </c:pt>
                <c:pt idx="3944">
                  <c:v>05/05/2021</c:v>
                </c:pt>
                <c:pt idx="3945">
                  <c:v>05/06/2021</c:v>
                </c:pt>
                <c:pt idx="3946">
                  <c:v>05/07/2021</c:v>
                </c:pt>
                <c:pt idx="3947">
                  <c:v>05/08/2021</c:v>
                </c:pt>
                <c:pt idx="3948">
                  <c:v>05/09/2021</c:v>
                </c:pt>
                <c:pt idx="3949">
                  <c:v>05/10/2021</c:v>
                </c:pt>
                <c:pt idx="3950">
                  <c:v>05/11/2021</c:v>
                </c:pt>
                <c:pt idx="3951">
                  <c:v>05/12/2021</c:v>
                </c:pt>
                <c:pt idx="3952">
                  <c:v>05/13/2021</c:v>
                </c:pt>
                <c:pt idx="3953">
                  <c:v>05/14/2021</c:v>
                </c:pt>
                <c:pt idx="3954">
                  <c:v>05/15/2021</c:v>
                </c:pt>
                <c:pt idx="3955">
                  <c:v>05/16/2021</c:v>
                </c:pt>
                <c:pt idx="3956">
                  <c:v>05/17/2021</c:v>
                </c:pt>
                <c:pt idx="3957">
                  <c:v>05/18/2021</c:v>
                </c:pt>
                <c:pt idx="3958">
                  <c:v>05/19/2021</c:v>
                </c:pt>
                <c:pt idx="3959">
                  <c:v>05/20/2021</c:v>
                </c:pt>
                <c:pt idx="3960">
                  <c:v>05/21/2021</c:v>
                </c:pt>
                <c:pt idx="3961">
                  <c:v>05/22/2021</c:v>
                </c:pt>
                <c:pt idx="3962">
                  <c:v>05/23/2021</c:v>
                </c:pt>
                <c:pt idx="3963">
                  <c:v>05/24/2021</c:v>
                </c:pt>
                <c:pt idx="3964">
                  <c:v>05/25/2021</c:v>
                </c:pt>
                <c:pt idx="3965">
                  <c:v>05/26/2021</c:v>
                </c:pt>
                <c:pt idx="3966">
                  <c:v>05/27/2021</c:v>
                </c:pt>
                <c:pt idx="3967">
                  <c:v>05/28/2021</c:v>
                </c:pt>
                <c:pt idx="3968">
                  <c:v>05/29/2021</c:v>
                </c:pt>
                <c:pt idx="3969">
                  <c:v>05/30/2021</c:v>
                </c:pt>
                <c:pt idx="3970">
                  <c:v>05/31/2021</c:v>
                </c:pt>
                <c:pt idx="3971">
                  <c:v>06/01/2021</c:v>
                </c:pt>
                <c:pt idx="3972">
                  <c:v>06/02/2021</c:v>
                </c:pt>
                <c:pt idx="3973">
                  <c:v>06/03/2021</c:v>
                </c:pt>
                <c:pt idx="3974">
                  <c:v>06/04/2021</c:v>
                </c:pt>
                <c:pt idx="3975">
                  <c:v>06/05/2021</c:v>
                </c:pt>
                <c:pt idx="3976">
                  <c:v>06/06/2021</c:v>
                </c:pt>
                <c:pt idx="3977">
                  <c:v>06/07/2021</c:v>
                </c:pt>
                <c:pt idx="3978">
                  <c:v>06/08/2021</c:v>
                </c:pt>
                <c:pt idx="3979">
                  <c:v>06/09/2021</c:v>
                </c:pt>
                <c:pt idx="3980">
                  <c:v>06/10/2021</c:v>
                </c:pt>
                <c:pt idx="3981">
                  <c:v>06/11/2021</c:v>
                </c:pt>
                <c:pt idx="3982">
                  <c:v>06/12/2021</c:v>
                </c:pt>
                <c:pt idx="3983">
                  <c:v>06/13/2021</c:v>
                </c:pt>
                <c:pt idx="3984">
                  <c:v>06/14/2021</c:v>
                </c:pt>
                <c:pt idx="3985">
                  <c:v>06/15/2021</c:v>
                </c:pt>
                <c:pt idx="3986">
                  <c:v>06/16/2021</c:v>
                </c:pt>
                <c:pt idx="3987">
                  <c:v>06/17/2021</c:v>
                </c:pt>
                <c:pt idx="3988">
                  <c:v>06/18/2021</c:v>
                </c:pt>
                <c:pt idx="3989">
                  <c:v>06/19/2021</c:v>
                </c:pt>
                <c:pt idx="3990">
                  <c:v>06/20/2021</c:v>
                </c:pt>
                <c:pt idx="3991">
                  <c:v>06/21/2021</c:v>
                </c:pt>
                <c:pt idx="3992">
                  <c:v>06/22/2021</c:v>
                </c:pt>
                <c:pt idx="3993">
                  <c:v>06/23/2021</c:v>
                </c:pt>
                <c:pt idx="3994">
                  <c:v>06/24/2021</c:v>
                </c:pt>
                <c:pt idx="3995">
                  <c:v>06/25/2021</c:v>
                </c:pt>
                <c:pt idx="3996">
                  <c:v>06/26/2021</c:v>
                </c:pt>
                <c:pt idx="3997">
                  <c:v>06/27/2021</c:v>
                </c:pt>
                <c:pt idx="3998">
                  <c:v>06/28/2021</c:v>
                </c:pt>
                <c:pt idx="3999">
                  <c:v>06/29/2021</c:v>
                </c:pt>
                <c:pt idx="4000">
                  <c:v>06/30/2021</c:v>
                </c:pt>
                <c:pt idx="4001">
                  <c:v>07/01/2021</c:v>
                </c:pt>
                <c:pt idx="4002">
                  <c:v>07/02/2021</c:v>
                </c:pt>
                <c:pt idx="4003">
                  <c:v>07/03/2021</c:v>
                </c:pt>
                <c:pt idx="4004">
                  <c:v>07/04/2021</c:v>
                </c:pt>
                <c:pt idx="4005">
                  <c:v>07/05/2021</c:v>
                </c:pt>
                <c:pt idx="4006">
                  <c:v>07/06/2021</c:v>
                </c:pt>
                <c:pt idx="4007">
                  <c:v>07/07/2021</c:v>
                </c:pt>
                <c:pt idx="4008">
                  <c:v>07/08/2021</c:v>
                </c:pt>
                <c:pt idx="4009">
                  <c:v>07/09/2021</c:v>
                </c:pt>
                <c:pt idx="4010">
                  <c:v>07/10/2021</c:v>
                </c:pt>
                <c:pt idx="4011">
                  <c:v>07/11/2021</c:v>
                </c:pt>
                <c:pt idx="4012">
                  <c:v>07/12/2021</c:v>
                </c:pt>
                <c:pt idx="4013">
                  <c:v>07/13/2021</c:v>
                </c:pt>
                <c:pt idx="4014">
                  <c:v>07/14/2021</c:v>
                </c:pt>
                <c:pt idx="4015">
                  <c:v>07/15/2021</c:v>
                </c:pt>
                <c:pt idx="4016">
                  <c:v>07/16/2021</c:v>
                </c:pt>
                <c:pt idx="4017">
                  <c:v>07/17/2021</c:v>
                </c:pt>
                <c:pt idx="4018">
                  <c:v>07/18/2021</c:v>
                </c:pt>
                <c:pt idx="4019">
                  <c:v>07/19/2021</c:v>
                </c:pt>
                <c:pt idx="4020">
                  <c:v>07/20/2021</c:v>
                </c:pt>
                <c:pt idx="4021">
                  <c:v>07/21/2021</c:v>
                </c:pt>
                <c:pt idx="4022">
                  <c:v>07/22/2021</c:v>
                </c:pt>
                <c:pt idx="4023">
                  <c:v>07/23/2021</c:v>
                </c:pt>
                <c:pt idx="4024">
                  <c:v>07/24/2021</c:v>
                </c:pt>
                <c:pt idx="4025">
                  <c:v>07/25/2021</c:v>
                </c:pt>
                <c:pt idx="4026">
                  <c:v>07/26/2021</c:v>
                </c:pt>
                <c:pt idx="4027">
                  <c:v>07/27/2021</c:v>
                </c:pt>
                <c:pt idx="4028">
                  <c:v>07/28/2021</c:v>
                </c:pt>
                <c:pt idx="4029">
                  <c:v>07/29/2021</c:v>
                </c:pt>
                <c:pt idx="4030">
                  <c:v>07/30/2021</c:v>
                </c:pt>
                <c:pt idx="4031">
                  <c:v>07/31/2021</c:v>
                </c:pt>
                <c:pt idx="4032">
                  <c:v>08/01/2021</c:v>
                </c:pt>
                <c:pt idx="4033">
                  <c:v>08/02/2021</c:v>
                </c:pt>
                <c:pt idx="4034">
                  <c:v>08/03/2021</c:v>
                </c:pt>
                <c:pt idx="4035">
                  <c:v>08/04/2021</c:v>
                </c:pt>
                <c:pt idx="4036">
                  <c:v>08/05/2021</c:v>
                </c:pt>
                <c:pt idx="4037">
                  <c:v>08/06/2021</c:v>
                </c:pt>
                <c:pt idx="4038">
                  <c:v>08/07/2021</c:v>
                </c:pt>
                <c:pt idx="4039">
                  <c:v>08/08/2021</c:v>
                </c:pt>
                <c:pt idx="4040">
                  <c:v>08/09/2021</c:v>
                </c:pt>
                <c:pt idx="4041">
                  <c:v>08/10/2021</c:v>
                </c:pt>
                <c:pt idx="4042">
                  <c:v>08/11/2021</c:v>
                </c:pt>
                <c:pt idx="4043">
                  <c:v>08/12/2021</c:v>
                </c:pt>
                <c:pt idx="4044">
                  <c:v>08/13/2021</c:v>
                </c:pt>
                <c:pt idx="4045">
                  <c:v>08/14/2021</c:v>
                </c:pt>
                <c:pt idx="4046">
                  <c:v>08/15/2021</c:v>
                </c:pt>
                <c:pt idx="4047">
                  <c:v>08/16/2021</c:v>
                </c:pt>
                <c:pt idx="4048">
                  <c:v>08/17/2021</c:v>
                </c:pt>
                <c:pt idx="4049">
                  <c:v>08/18/2021</c:v>
                </c:pt>
                <c:pt idx="4050">
                  <c:v>08/19/2021</c:v>
                </c:pt>
                <c:pt idx="4051">
                  <c:v>08/20/2021</c:v>
                </c:pt>
                <c:pt idx="4052">
                  <c:v>08/21/2021</c:v>
                </c:pt>
                <c:pt idx="4053">
                  <c:v>08/22/2021</c:v>
                </c:pt>
                <c:pt idx="4054">
                  <c:v>08/23/2021</c:v>
                </c:pt>
                <c:pt idx="4055">
                  <c:v>08/24/2021</c:v>
                </c:pt>
                <c:pt idx="4056">
                  <c:v>08/25/2021</c:v>
                </c:pt>
                <c:pt idx="4057">
                  <c:v>08/26/2021</c:v>
                </c:pt>
                <c:pt idx="4058">
                  <c:v>08/27/2021</c:v>
                </c:pt>
                <c:pt idx="4059">
                  <c:v>08/28/2021</c:v>
                </c:pt>
                <c:pt idx="4060">
                  <c:v>08/29/2021</c:v>
                </c:pt>
                <c:pt idx="4061">
                  <c:v>08/30/2021</c:v>
                </c:pt>
                <c:pt idx="4062">
                  <c:v>08/31/2021</c:v>
                </c:pt>
                <c:pt idx="4063">
                  <c:v>09/01/2021</c:v>
                </c:pt>
                <c:pt idx="4064">
                  <c:v>09/02/2021</c:v>
                </c:pt>
                <c:pt idx="4065">
                  <c:v>09/03/2021</c:v>
                </c:pt>
                <c:pt idx="4066">
                  <c:v>09/04/2021</c:v>
                </c:pt>
                <c:pt idx="4067">
                  <c:v>09/05/2021</c:v>
                </c:pt>
                <c:pt idx="4068">
                  <c:v>09/06/2021</c:v>
                </c:pt>
                <c:pt idx="4069">
                  <c:v>09/07/2021</c:v>
                </c:pt>
                <c:pt idx="4070">
                  <c:v>09/08/2021</c:v>
                </c:pt>
                <c:pt idx="4071">
                  <c:v>09/09/2021</c:v>
                </c:pt>
                <c:pt idx="4072">
                  <c:v>09/10/2021</c:v>
                </c:pt>
                <c:pt idx="4073">
                  <c:v>09/11/2021</c:v>
                </c:pt>
                <c:pt idx="4074">
                  <c:v>09/12/2021</c:v>
                </c:pt>
                <c:pt idx="4075">
                  <c:v>09/13/2021</c:v>
                </c:pt>
                <c:pt idx="4076">
                  <c:v>09/14/2021</c:v>
                </c:pt>
                <c:pt idx="4077">
                  <c:v>09/15/2021</c:v>
                </c:pt>
                <c:pt idx="4078">
                  <c:v>09/16/2021</c:v>
                </c:pt>
                <c:pt idx="4079">
                  <c:v>09/17/2021</c:v>
                </c:pt>
                <c:pt idx="4080">
                  <c:v>09/18/2021</c:v>
                </c:pt>
                <c:pt idx="4081">
                  <c:v>09/19/2021</c:v>
                </c:pt>
                <c:pt idx="4082">
                  <c:v>09/20/2021</c:v>
                </c:pt>
                <c:pt idx="4083">
                  <c:v>09/21/2021</c:v>
                </c:pt>
                <c:pt idx="4084">
                  <c:v>09/22/2021</c:v>
                </c:pt>
                <c:pt idx="4085">
                  <c:v>09/23/2021</c:v>
                </c:pt>
                <c:pt idx="4086">
                  <c:v>09/24/2021</c:v>
                </c:pt>
                <c:pt idx="4087">
                  <c:v>09/25/2021</c:v>
                </c:pt>
                <c:pt idx="4088">
                  <c:v>09/26/2021</c:v>
                </c:pt>
                <c:pt idx="4089">
                  <c:v>09/27/2021</c:v>
                </c:pt>
                <c:pt idx="4090">
                  <c:v>09/28/2021</c:v>
                </c:pt>
                <c:pt idx="4091">
                  <c:v>09/29/2021</c:v>
                </c:pt>
                <c:pt idx="4092">
                  <c:v>09/30/2021</c:v>
                </c:pt>
                <c:pt idx="4093">
                  <c:v>10/01/2021</c:v>
                </c:pt>
                <c:pt idx="4094">
                  <c:v>10/02/2021</c:v>
                </c:pt>
                <c:pt idx="4095">
                  <c:v>10/03/2021</c:v>
                </c:pt>
                <c:pt idx="4096">
                  <c:v>10/04/2021</c:v>
                </c:pt>
                <c:pt idx="4097">
                  <c:v>10/05/2021</c:v>
                </c:pt>
                <c:pt idx="4098">
                  <c:v>10/06/2021</c:v>
                </c:pt>
                <c:pt idx="4099">
                  <c:v>10/07/2021</c:v>
                </c:pt>
                <c:pt idx="4100">
                  <c:v>10/08/2021</c:v>
                </c:pt>
                <c:pt idx="4101">
                  <c:v>10/09/2021</c:v>
                </c:pt>
                <c:pt idx="4102">
                  <c:v>10/10/2021</c:v>
                </c:pt>
                <c:pt idx="4103">
                  <c:v>10/11/2021</c:v>
                </c:pt>
                <c:pt idx="4104">
                  <c:v>10/12/2021</c:v>
                </c:pt>
                <c:pt idx="4105">
                  <c:v>10/13/2021</c:v>
                </c:pt>
                <c:pt idx="4106">
                  <c:v>10/14/2021</c:v>
                </c:pt>
                <c:pt idx="4107">
                  <c:v>10/15/2021</c:v>
                </c:pt>
                <c:pt idx="4108">
                  <c:v>10/16/2021</c:v>
                </c:pt>
                <c:pt idx="4109">
                  <c:v>10/17/2021</c:v>
                </c:pt>
                <c:pt idx="4110">
                  <c:v>10/18/2021</c:v>
                </c:pt>
                <c:pt idx="4111">
                  <c:v>10/19/2021</c:v>
                </c:pt>
                <c:pt idx="4112">
                  <c:v>10/20/2021</c:v>
                </c:pt>
                <c:pt idx="4113">
                  <c:v>10/21/2021</c:v>
                </c:pt>
                <c:pt idx="4114">
                  <c:v>10/22/2021</c:v>
                </c:pt>
                <c:pt idx="4115">
                  <c:v>10/23/2021</c:v>
                </c:pt>
                <c:pt idx="4116">
                  <c:v>10/24/2021</c:v>
                </c:pt>
                <c:pt idx="4117">
                  <c:v>10/25/2021</c:v>
                </c:pt>
                <c:pt idx="4118">
                  <c:v>10/26/2021</c:v>
                </c:pt>
                <c:pt idx="4119">
                  <c:v>10/27/2021</c:v>
                </c:pt>
                <c:pt idx="4120">
                  <c:v>10/28/2021</c:v>
                </c:pt>
                <c:pt idx="4121">
                  <c:v>10/29/2021</c:v>
                </c:pt>
                <c:pt idx="4122">
                  <c:v>10/30/2021</c:v>
                </c:pt>
                <c:pt idx="4123">
                  <c:v>10/31/2021</c:v>
                </c:pt>
                <c:pt idx="4124">
                  <c:v>11/01/2021</c:v>
                </c:pt>
                <c:pt idx="4125">
                  <c:v>11/02/2021</c:v>
                </c:pt>
                <c:pt idx="4126">
                  <c:v>11/03/2021</c:v>
                </c:pt>
                <c:pt idx="4127">
                  <c:v>11/04/2021</c:v>
                </c:pt>
                <c:pt idx="4128">
                  <c:v>11/05/2021</c:v>
                </c:pt>
                <c:pt idx="4129">
                  <c:v>11/06/2021</c:v>
                </c:pt>
                <c:pt idx="4130">
                  <c:v>11/07/2021</c:v>
                </c:pt>
                <c:pt idx="4131">
                  <c:v>11/08/2021</c:v>
                </c:pt>
                <c:pt idx="4132">
                  <c:v>11/09/2021</c:v>
                </c:pt>
                <c:pt idx="4133">
                  <c:v>11/10/2021</c:v>
                </c:pt>
                <c:pt idx="4134">
                  <c:v>11/11/2021</c:v>
                </c:pt>
                <c:pt idx="4135">
                  <c:v>11/12/2021</c:v>
                </c:pt>
                <c:pt idx="4136">
                  <c:v>11/13/2021</c:v>
                </c:pt>
                <c:pt idx="4137">
                  <c:v>11/14/2021</c:v>
                </c:pt>
                <c:pt idx="4138">
                  <c:v>11/15/2021</c:v>
                </c:pt>
                <c:pt idx="4139">
                  <c:v>11/16/2021</c:v>
                </c:pt>
                <c:pt idx="4140">
                  <c:v>11/17/2021</c:v>
                </c:pt>
                <c:pt idx="4141">
                  <c:v>11/18/2021</c:v>
                </c:pt>
                <c:pt idx="4142">
                  <c:v>11/19/2021</c:v>
                </c:pt>
                <c:pt idx="4143">
                  <c:v>11/20/2021</c:v>
                </c:pt>
                <c:pt idx="4144">
                  <c:v>11/21/2021</c:v>
                </c:pt>
                <c:pt idx="4145">
                  <c:v>11/22/2021</c:v>
                </c:pt>
                <c:pt idx="4146">
                  <c:v>11/23/2021</c:v>
                </c:pt>
                <c:pt idx="4147">
                  <c:v>11/24/2021</c:v>
                </c:pt>
                <c:pt idx="4148">
                  <c:v>11/25/2021</c:v>
                </c:pt>
                <c:pt idx="4149">
                  <c:v>11/26/2021</c:v>
                </c:pt>
                <c:pt idx="4150">
                  <c:v>11/27/2021</c:v>
                </c:pt>
                <c:pt idx="4151">
                  <c:v>11/28/2021</c:v>
                </c:pt>
                <c:pt idx="4152">
                  <c:v>11/29/2021</c:v>
                </c:pt>
                <c:pt idx="4153">
                  <c:v>11/30/2021</c:v>
                </c:pt>
                <c:pt idx="4154">
                  <c:v>12/01/2021</c:v>
                </c:pt>
                <c:pt idx="4155">
                  <c:v>12/02/2021</c:v>
                </c:pt>
                <c:pt idx="4156">
                  <c:v>12/03/2021</c:v>
                </c:pt>
                <c:pt idx="4157">
                  <c:v>12/04/2021</c:v>
                </c:pt>
                <c:pt idx="4158">
                  <c:v>12/05/2021</c:v>
                </c:pt>
                <c:pt idx="4159">
                  <c:v>12/06/2021</c:v>
                </c:pt>
                <c:pt idx="4160">
                  <c:v>12/07/2021</c:v>
                </c:pt>
                <c:pt idx="4161">
                  <c:v>12/08/2021</c:v>
                </c:pt>
                <c:pt idx="4162">
                  <c:v>12/09/2021</c:v>
                </c:pt>
                <c:pt idx="4163">
                  <c:v>12/10/2021</c:v>
                </c:pt>
                <c:pt idx="4164">
                  <c:v>12/11/2021</c:v>
                </c:pt>
                <c:pt idx="4165">
                  <c:v>12/12/2021</c:v>
                </c:pt>
                <c:pt idx="4166">
                  <c:v>12/13/2021</c:v>
                </c:pt>
                <c:pt idx="4167">
                  <c:v>12/14/2021</c:v>
                </c:pt>
                <c:pt idx="4168">
                  <c:v>12/15/2021</c:v>
                </c:pt>
                <c:pt idx="4169">
                  <c:v>12/16/2021</c:v>
                </c:pt>
                <c:pt idx="4170">
                  <c:v>12/17/2021</c:v>
                </c:pt>
                <c:pt idx="4171">
                  <c:v>12/18/2021</c:v>
                </c:pt>
                <c:pt idx="4172">
                  <c:v>12/19/2021</c:v>
                </c:pt>
                <c:pt idx="4173">
                  <c:v>12/20/2021</c:v>
                </c:pt>
                <c:pt idx="4174">
                  <c:v>12/21/2021</c:v>
                </c:pt>
                <c:pt idx="4175">
                  <c:v>12/22/2021</c:v>
                </c:pt>
                <c:pt idx="4176">
                  <c:v>12/23/2021</c:v>
                </c:pt>
                <c:pt idx="4177">
                  <c:v>12/24/2021</c:v>
                </c:pt>
                <c:pt idx="4178">
                  <c:v>12/25/2021</c:v>
                </c:pt>
                <c:pt idx="4179">
                  <c:v>12/26/2021</c:v>
                </c:pt>
                <c:pt idx="4180">
                  <c:v>12/27/2021</c:v>
                </c:pt>
                <c:pt idx="4181">
                  <c:v>12/28/2021</c:v>
                </c:pt>
                <c:pt idx="4182">
                  <c:v>12/29/2021</c:v>
                </c:pt>
                <c:pt idx="4183">
                  <c:v>12/30/2021</c:v>
                </c:pt>
              </c:strCache>
            </c:strRef>
          </c:cat>
          <c:val>
            <c:numRef>
              <c:f>chart!R2:R4185</c:f>
              <c:numCache>
                <c:formatCode>General</c:formatCode>
                <c:ptCount val="4184"/>
                <c:pt idx="0">
                  <c:v>0</c:v>
                </c:pt>
                <c:pt idx="1">
                  <c:v>0.01535982338385589</c:v>
                </c:pt>
                <c:pt idx="2">
                  <c:v>0.03152797343773872</c:v>
                </c:pt>
                <c:pt idx="3">
                  <c:v>0.03314478844312729</c:v>
                </c:pt>
                <c:pt idx="4">
                  <c:v>0.05578019851856353</c:v>
                </c:pt>
                <c:pt idx="5">
                  <c:v>0.06693607655694245</c:v>
                </c:pt>
                <c:pt idx="6">
                  <c:v>0.06693607655694245</c:v>
                </c:pt>
                <c:pt idx="7">
                  <c:v>0.06693607655694245</c:v>
                </c:pt>
                <c:pt idx="8">
                  <c:v>0.06693607655694245</c:v>
                </c:pt>
                <c:pt idx="9">
                  <c:v>0.06919955289835267</c:v>
                </c:pt>
                <c:pt idx="10">
                  <c:v>0.07016986823305316</c:v>
                </c:pt>
                <c:pt idx="11">
                  <c:v>0.07518197858322351</c:v>
                </c:pt>
                <c:pt idx="12">
                  <c:v>0.08116424260276056</c:v>
                </c:pt>
                <c:pt idx="13">
                  <c:v>0.08116424260276056</c:v>
                </c:pt>
                <c:pt idx="14">
                  <c:v>0.08116424260276056</c:v>
                </c:pt>
                <c:pt idx="15">
                  <c:v>0.1044463140142187</c:v>
                </c:pt>
                <c:pt idx="16">
                  <c:v>0.09345193964451148</c:v>
                </c:pt>
                <c:pt idx="17">
                  <c:v>0.09458359698254948</c:v>
                </c:pt>
                <c:pt idx="18">
                  <c:v>0.1002425303340755</c:v>
                </c:pt>
                <c:pt idx="19">
                  <c:v>0.09458359698254948</c:v>
                </c:pt>
                <c:pt idx="20">
                  <c:v>0.09458359698254948</c:v>
                </c:pt>
                <c:pt idx="21">
                  <c:v>0.09458359698254948</c:v>
                </c:pt>
                <c:pt idx="22">
                  <c:v>0.08811633696099608</c:v>
                </c:pt>
                <c:pt idx="23">
                  <c:v>0.08003242359938856</c:v>
                </c:pt>
                <c:pt idx="24">
                  <c:v>0.05254640684245326</c:v>
                </c:pt>
                <c:pt idx="25">
                  <c:v>0.05885200153000092</c:v>
                </c:pt>
                <c:pt idx="26">
                  <c:v>0.05901382852934067</c:v>
                </c:pt>
                <c:pt idx="27">
                  <c:v>0.05901382852934067</c:v>
                </c:pt>
                <c:pt idx="28">
                  <c:v>0.05901382852934067</c:v>
                </c:pt>
                <c:pt idx="29">
                  <c:v>0.06903804922968115</c:v>
                </c:pt>
                <c:pt idx="30">
                  <c:v>0.08569119528558056</c:v>
                </c:pt>
                <c:pt idx="31">
                  <c:v>0.08294256127681998</c:v>
                </c:pt>
                <c:pt idx="32">
                  <c:v>0.07356500191250115</c:v>
                </c:pt>
                <c:pt idx="33">
                  <c:v>0.07033137190172445</c:v>
                </c:pt>
                <c:pt idx="34">
                  <c:v>0.07033137190172445</c:v>
                </c:pt>
                <c:pt idx="35">
                  <c:v>0.07033137190172445</c:v>
                </c:pt>
                <c:pt idx="36">
                  <c:v>0.05610336752124057</c:v>
                </c:pt>
                <c:pt idx="37">
                  <c:v>0.04769596182628821</c:v>
                </c:pt>
                <c:pt idx="38">
                  <c:v>0.04268385147611786</c:v>
                </c:pt>
                <c:pt idx="39">
                  <c:v>0.02409055974681928</c:v>
                </c:pt>
                <c:pt idx="40">
                  <c:v>0.05335489517781422</c:v>
                </c:pt>
                <c:pt idx="41">
                  <c:v>0.05335489517781422</c:v>
                </c:pt>
                <c:pt idx="42">
                  <c:v>0.05335489517781422</c:v>
                </c:pt>
                <c:pt idx="43">
                  <c:v>0.03039615443436716</c:v>
                </c:pt>
                <c:pt idx="44">
                  <c:v>0.04284567847545717</c:v>
                </c:pt>
                <c:pt idx="45">
                  <c:v>0.07162485623910175</c:v>
                </c:pt>
                <c:pt idx="46">
                  <c:v>0.07194834857244659</c:v>
                </c:pt>
                <c:pt idx="47">
                  <c:v>0.06709774189094775</c:v>
                </c:pt>
                <c:pt idx="48">
                  <c:v>0.06709774189094775</c:v>
                </c:pt>
                <c:pt idx="49">
                  <c:v>0.06709774189094775</c:v>
                </c:pt>
                <c:pt idx="50">
                  <c:v>0.06871471856167011</c:v>
                </c:pt>
                <c:pt idx="51">
                  <c:v>0.06871471856167011</c:v>
                </c:pt>
                <c:pt idx="52">
                  <c:v>0.06386427354550506</c:v>
                </c:pt>
                <c:pt idx="53">
                  <c:v>0.06709774189094775</c:v>
                </c:pt>
                <c:pt idx="54">
                  <c:v>0.07016986823305271</c:v>
                </c:pt>
                <c:pt idx="55">
                  <c:v>0.07016986823305271</c:v>
                </c:pt>
                <c:pt idx="56">
                  <c:v>0.07016986823305271</c:v>
                </c:pt>
                <c:pt idx="57">
                  <c:v>0.08908649063036211</c:v>
                </c:pt>
                <c:pt idx="58">
                  <c:v>0.08278089594281424</c:v>
                </c:pt>
                <c:pt idx="59">
                  <c:v>0.09296678197716024</c:v>
                </c:pt>
                <c:pt idx="60">
                  <c:v>0.08649952195560706</c:v>
                </c:pt>
                <c:pt idx="61">
                  <c:v>0.07679863192327718</c:v>
                </c:pt>
                <c:pt idx="62">
                  <c:v>0.07679863192327718</c:v>
                </c:pt>
                <c:pt idx="63">
                  <c:v>0.07679863192327718</c:v>
                </c:pt>
                <c:pt idx="64">
                  <c:v>0.08892482529635637</c:v>
                </c:pt>
                <c:pt idx="65">
                  <c:v>0.09134996697177167</c:v>
                </c:pt>
                <c:pt idx="66">
                  <c:v>0.09781722699332485</c:v>
                </c:pt>
                <c:pt idx="67">
                  <c:v>0.1039611563468674</c:v>
                </c:pt>
                <c:pt idx="68">
                  <c:v>0.09700873865796367</c:v>
                </c:pt>
                <c:pt idx="69">
                  <c:v>0.09700873865796367</c:v>
                </c:pt>
                <c:pt idx="70">
                  <c:v>0.09700873865796367</c:v>
                </c:pt>
                <c:pt idx="71">
                  <c:v>0.1012126840034409</c:v>
                </c:pt>
                <c:pt idx="72">
                  <c:v>0.109943420366404</c:v>
                </c:pt>
                <c:pt idx="73">
                  <c:v>0.1123687237071538</c:v>
                </c:pt>
                <c:pt idx="74">
                  <c:v>0.1107517470364314</c:v>
                </c:pt>
                <c:pt idx="75">
                  <c:v>0.1280517160936865</c:v>
                </c:pt>
                <c:pt idx="76">
                  <c:v>0.1280517160936865</c:v>
                </c:pt>
                <c:pt idx="77">
                  <c:v>0.1280517160936865</c:v>
                </c:pt>
                <c:pt idx="78">
                  <c:v>0.1293452004310638</c:v>
                </c:pt>
                <c:pt idx="79">
                  <c:v>0.1408245708027875</c:v>
                </c:pt>
                <c:pt idx="80">
                  <c:v>0.1295068657650693</c:v>
                </c:pt>
                <c:pt idx="81">
                  <c:v>0.1204526370687613</c:v>
                </c:pt>
                <c:pt idx="82">
                  <c:v>0.1341956454472288</c:v>
                </c:pt>
                <c:pt idx="83">
                  <c:v>0.1341956454472288</c:v>
                </c:pt>
                <c:pt idx="84">
                  <c:v>0.1341956454472288</c:v>
                </c:pt>
                <c:pt idx="85">
                  <c:v>0.1358124604526172</c:v>
                </c:pt>
                <c:pt idx="86">
                  <c:v>0.1358124604526172</c:v>
                </c:pt>
                <c:pt idx="87">
                  <c:v>0.1461600118209689</c:v>
                </c:pt>
                <c:pt idx="88">
                  <c:v>0.1490703111637348</c:v>
                </c:pt>
                <c:pt idx="89">
                  <c:v>0.1513339491704788</c:v>
                </c:pt>
                <c:pt idx="90">
                  <c:v>0.1513339491704788</c:v>
                </c:pt>
                <c:pt idx="91">
                  <c:v>0.1513339491704788</c:v>
                </c:pt>
                <c:pt idx="92">
                  <c:v>0.1495553071657512</c:v>
                </c:pt>
                <c:pt idx="93">
                  <c:v>0.1198059757327399</c:v>
                </c:pt>
                <c:pt idx="94">
                  <c:v>0.1285368737610371</c:v>
                </c:pt>
                <c:pt idx="95">
                  <c:v>0.1172190070579848</c:v>
                </c:pt>
                <c:pt idx="96">
                  <c:v>0.1110752393697765</c:v>
                </c:pt>
                <c:pt idx="97">
                  <c:v>0.1110752393697765</c:v>
                </c:pt>
                <c:pt idx="98">
                  <c:v>0.1110752393697765</c:v>
                </c:pt>
                <c:pt idx="99">
                  <c:v>0.1172190070579846</c:v>
                </c:pt>
                <c:pt idx="100">
                  <c:v>0.1341956454472288</c:v>
                </c:pt>
                <c:pt idx="101">
                  <c:v>0.1317705037718135</c:v>
                </c:pt>
                <c:pt idx="102">
                  <c:v>0.1322553381084959</c:v>
                </c:pt>
                <c:pt idx="103">
                  <c:v>0.135003972117256</c:v>
                </c:pt>
                <c:pt idx="104">
                  <c:v>0.135003972117256</c:v>
                </c:pt>
                <c:pt idx="105">
                  <c:v>0.135003972117256</c:v>
                </c:pt>
                <c:pt idx="106">
                  <c:v>0.1479386538256964</c:v>
                </c:pt>
                <c:pt idx="107">
                  <c:v>0.1479386538256964</c:v>
                </c:pt>
                <c:pt idx="108">
                  <c:v>0.1527890988418612</c:v>
                </c:pt>
                <c:pt idx="109">
                  <c:v>0.1705739022357986</c:v>
                </c:pt>
                <c:pt idx="110">
                  <c:v>0.1624899888741911</c:v>
                </c:pt>
                <c:pt idx="111">
                  <c:v>0.1624899888741911</c:v>
                </c:pt>
                <c:pt idx="112">
                  <c:v>0.1624899888741911</c:v>
                </c:pt>
                <c:pt idx="113">
                  <c:v>0.164268469213585</c:v>
                </c:pt>
                <c:pt idx="114">
                  <c:v>0.1464835041543135</c:v>
                </c:pt>
                <c:pt idx="115">
                  <c:v>0.1490703111637344</c:v>
                </c:pt>
                <c:pt idx="116">
                  <c:v>0.138075936794027</c:v>
                </c:pt>
                <c:pt idx="117">
                  <c:v>0.1259499050862818</c:v>
                </c:pt>
                <c:pt idx="118">
                  <c:v>0.1259499050862818</c:v>
                </c:pt>
                <c:pt idx="119">
                  <c:v>0.1259499050862818</c:v>
                </c:pt>
                <c:pt idx="120">
                  <c:v>0.1259499050862818</c:v>
                </c:pt>
                <c:pt idx="121">
                  <c:v>0.1039611563468672</c:v>
                </c:pt>
                <c:pt idx="122">
                  <c:v>0.123524601745532</c:v>
                </c:pt>
                <c:pt idx="123">
                  <c:v>0.1317705037718131</c:v>
                </c:pt>
                <c:pt idx="124">
                  <c:v>0.1366209487879779</c:v>
                </c:pt>
                <c:pt idx="125">
                  <c:v>0.1366209487879779</c:v>
                </c:pt>
                <c:pt idx="126">
                  <c:v>0.1366209487879779</c:v>
                </c:pt>
                <c:pt idx="127">
                  <c:v>0.1154405267185905</c:v>
                </c:pt>
                <c:pt idx="128">
                  <c:v>0.0887631599623504</c:v>
                </c:pt>
                <c:pt idx="129">
                  <c:v>0.1154405267185905</c:v>
                </c:pt>
                <c:pt idx="130">
                  <c:v>0.1080031130276708</c:v>
                </c:pt>
                <c:pt idx="131">
                  <c:v>0.09296678197716002</c:v>
                </c:pt>
                <c:pt idx="132">
                  <c:v>0.09296678197716002</c:v>
                </c:pt>
                <c:pt idx="133">
                  <c:v>0.09296678197716002</c:v>
                </c:pt>
                <c:pt idx="134">
                  <c:v>0.08860149462834532</c:v>
                </c:pt>
                <c:pt idx="135">
                  <c:v>0.08326589194483014</c:v>
                </c:pt>
                <c:pt idx="136">
                  <c:v>0.1115602353717924</c:v>
                </c:pt>
                <c:pt idx="137">
                  <c:v>0.1118835660398032</c:v>
                </c:pt>
                <c:pt idx="138">
                  <c:v>0.1173808340573239</c:v>
                </c:pt>
                <c:pt idx="139">
                  <c:v>0.1173808340573239</c:v>
                </c:pt>
                <c:pt idx="140">
                  <c:v>0.1173808340573239</c:v>
                </c:pt>
                <c:pt idx="141">
                  <c:v>0.1091349320310429</c:v>
                </c:pt>
                <c:pt idx="142">
                  <c:v>0.1123687237071536</c:v>
                </c:pt>
                <c:pt idx="143">
                  <c:v>0.08892482529635592</c:v>
                </c:pt>
                <c:pt idx="144">
                  <c:v>0.08682301428895145</c:v>
                </c:pt>
                <c:pt idx="145">
                  <c:v>0.09765556165931955</c:v>
                </c:pt>
                <c:pt idx="146">
                  <c:v>0.09765556165931955</c:v>
                </c:pt>
                <c:pt idx="147">
                  <c:v>0.09765556165931955</c:v>
                </c:pt>
                <c:pt idx="148">
                  <c:v>0.1107517470364314</c:v>
                </c:pt>
                <c:pt idx="149">
                  <c:v>0.1008891916700962</c:v>
                </c:pt>
                <c:pt idx="150">
                  <c:v>0.08164907693944179</c:v>
                </c:pt>
                <c:pt idx="151">
                  <c:v>0.07437332858252765</c:v>
                </c:pt>
                <c:pt idx="152">
                  <c:v>0.08746967562497354</c:v>
                </c:pt>
                <c:pt idx="153">
                  <c:v>0.08746967562497354</c:v>
                </c:pt>
                <c:pt idx="154">
                  <c:v>0.08746967562497354</c:v>
                </c:pt>
                <c:pt idx="155">
                  <c:v>0.07841544692866531</c:v>
                </c:pt>
                <c:pt idx="156">
                  <c:v>0.09781722699332485</c:v>
                </c:pt>
                <c:pt idx="157">
                  <c:v>0.09329011264517084</c:v>
                </c:pt>
                <c:pt idx="158">
                  <c:v>0.09943404199871297</c:v>
                </c:pt>
                <c:pt idx="159">
                  <c:v>0.09943404199871297</c:v>
                </c:pt>
                <c:pt idx="160">
                  <c:v>0.09943404199871297</c:v>
                </c:pt>
                <c:pt idx="161">
                  <c:v>0.09943404199871297</c:v>
                </c:pt>
                <c:pt idx="162">
                  <c:v>0.08649952195560662</c:v>
                </c:pt>
                <c:pt idx="163">
                  <c:v>0.08940982129837227</c:v>
                </c:pt>
                <c:pt idx="164">
                  <c:v>0.1050929753502392</c:v>
                </c:pt>
                <c:pt idx="165">
                  <c:v>0.1080031130276708</c:v>
                </c:pt>
                <c:pt idx="166">
                  <c:v>0.1080031130276708</c:v>
                </c:pt>
                <c:pt idx="167">
                  <c:v>0.1080031130276708</c:v>
                </c:pt>
                <c:pt idx="168">
                  <c:v>0.1080031130276708</c:v>
                </c:pt>
                <c:pt idx="169">
                  <c:v>0.1194826450647286</c:v>
                </c:pt>
                <c:pt idx="170">
                  <c:v>0.1269198970903143</c:v>
                </c:pt>
                <c:pt idx="171">
                  <c:v>0.1358124604526172</c:v>
                </c:pt>
                <c:pt idx="172">
                  <c:v>0.1261115704202873</c:v>
                </c:pt>
                <c:pt idx="173">
                  <c:v>0.1209377947361114</c:v>
                </c:pt>
                <c:pt idx="174">
                  <c:v>0.1209377947361114</c:v>
                </c:pt>
                <c:pt idx="175">
                  <c:v>0.1209377947361114</c:v>
                </c:pt>
                <c:pt idx="176">
                  <c:v>0.1206144640681006</c:v>
                </c:pt>
                <c:pt idx="177">
                  <c:v>0.1269198970903143</c:v>
                </c:pt>
                <c:pt idx="178">
                  <c:v>0.1479386538256962</c:v>
                </c:pt>
                <c:pt idx="179">
                  <c:v>0.1316086767724738</c:v>
                </c:pt>
                <c:pt idx="180">
                  <c:v>0.1358124604526172</c:v>
                </c:pt>
                <c:pt idx="181">
                  <c:v>0.1358124604526172</c:v>
                </c:pt>
                <c:pt idx="182">
                  <c:v>0.1358124604526172</c:v>
                </c:pt>
                <c:pt idx="183">
                  <c:v>0.1324171651078352</c:v>
                </c:pt>
                <c:pt idx="184">
                  <c:v>0.1351656374512615</c:v>
                </c:pt>
                <c:pt idx="185">
                  <c:v>0.1204526370687613</c:v>
                </c:pt>
                <c:pt idx="186">
                  <c:v>0.1115602353717926</c:v>
                </c:pt>
                <c:pt idx="187">
                  <c:v>0.1050929753502394</c:v>
                </c:pt>
                <c:pt idx="188">
                  <c:v>0.1050929753502394</c:v>
                </c:pt>
                <c:pt idx="189">
                  <c:v>0.1050929753502394</c:v>
                </c:pt>
                <c:pt idx="190">
                  <c:v>0.1113984083724531</c:v>
                </c:pt>
                <c:pt idx="191">
                  <c:v>0.1113984083724531</c:v>
                </c:pt>
                <c:pt idx="192">
                  <c:v>0.09862571532868603</c:v>
                </c:pt>
                <c:pt idx="193">
                  <c:v>0.08811633696099519</c:v>
                </c:pt>
                <c:pt idx="194">
                  <c:v>0.06612774988691461</c:v>
                </c:pt>
                <c:pt idx="195">
                  <c:v>0.06612774988691461</c:v>
                </c:pt>
                <c:pt idx="196">
                  <c:v>0.06612774988691461</c:v>
                </c:pt>
                <c:pt idx="197">
                  <c:v>0.06354078121215978</c:v>
                </c:pt>
                <c:pt idx="198">
                  <c:v>0.08714618329162849</c:v>
                </c:pt>
                <c:pt idx="199">
                  <c:v>0.06661274588893096</c:v>
                </c:pt>
                <c:pt idx="200">
                  <c:v>0.06790623022630848</c:v>
                </c:pt>
                <c:pt idx="201">
                  <c:v>0.04333067447747307</c:v>
                </c:pt>
                <c:pt idx="202">
                  <c:v>0.04333067447747307</c:v>
                </c:pt>
                <c:pt idx="203">
                  <c:v>0.04333067447747307</c:v>
                </c:pt>
                <c:pt idx="204">
                  <c:v>0.04575581615288837</c:v>
                </c:pt>
                <c:pt idx="205">
                  <c:v>0.04850445016164873</c:v>
                </c:pt>
                <c:pt idx="206">
                  <c:v>0.02409055974681862</c:v>
                </c:pt>
                <c:pt idx="207">
                  <c:v>0.03233630010776567</c:v>
                </c:pt>
                <c:pt idx="208">
                  <c:v>0.04947460383101521</c:v>
                </c:pt>
                <c:pt idx="209">
                  <c:v>0.04947460383101521</c:v>
                </c:pt>
                <c:pt idx="210">
                  <c:v>0.04947460383101521</c:v>
                </c:pt>
                <c:pt idx="211">
                  <c:v>0.06434926954752096</c:v>
                </c:pt>
                <c:pt idx="212">
                  <c:v>0.06014548586737778</c:v>
                </c:pt>
                <c:pt idx="213">
                  <c:v>0.07599030525325001</c:v>
                </c:pt>
                <c:pt idx="214">
                  <c:v>0.08132574627143097</c:v>
                </c:pt>
                <c:pt idx="215">
                  <c:v>0.09134996697177167</c:v>
                </c:pt>
                <c:pt idx="216">
                  <c:v>0.09134996697177167</c:v>
                </c:pt>
                <c:pt idx="217">
                  <c:v>0.09134996697177167</c:v>
                </c:pt>
                <c:pt idx="218">
                  <c:v>0.07599030525325001</c:v>
                </c:pt>
                <c:pt idx="219">
                  <c:v>0.06176230087276591</c:v>
                </c:pt>
                <c:pt idx="220">
                  <c:v>0.07033137190172378</c:v>
                </c:pt>
                <c:pt idx="221">
                  <c:v>0.07259500990846779</c:v>
                </c:pt>
                <c:pt idx="222">
                  <c:v>0.07033137190172356</c:v>
                </c:pt>
                <c:pt idx="223">
                  <c:v>0.07033137190172356</c:v>
                </c:pt>
                <c:pt idx="224">
                  <c:v>0.07033137190172356</c:v>
                </c:pt>
                <c:pt idx="225">
                  <c:v>0.07922393526402627</c:v>
                </c:pt>
                <c:pt idx="226">
                  <c:v>0.06305578521014321</c:v>
                </c:pt>
                <c:pt idx="227">
                  <c:v>0.07566681291990496</c:v>
                </c:pt>
                <c:pt idx="228">
                  <c:v>0.09054147863641049</c:v>
                </c:pt>
                <c:pt idx="229">
                  <c:v>0.09086497096975554</c:v>
                </c:pt>
                <c:pt idx="230">
                  <c:v>0.09086497096975554</c:v>
                </c:pt>
                <c:pt idx="231">
                  <c:v>0.09086497096975554</c:v>
                </c:pt>
                <c:pt idx="232">
                  <c:v>0.09086497096975554</c:v>
                </c:pt>
                <c:pt idx="233">
                  <c:v>0.09086497096975554</c:v>
                </c:pt>
                <c:pt idx="234">
                  <c:v>0.07534364391722814</c:v>
                </c:pt>
                <c:pt idx="235">
                  <c:v>0.05497171018320191</c:v>
                </c:pt>
                <c:pt idx="236">
                  <c:v>0.0659659228875753</c:v>
                </c:pt>
                <c:pt idx="237">
                  <c:v>0.0659659228875753</c:v>
                </c:pt>
                <c:pt idx="238">
                  <c:v>0.0659659228875753</c:v>
                </c:pt>
                <c:pt idx="239">
                  <c:v>0.0735650019125007</c:v>
                </c:pt>
                <c:pt idx="240">
                  <c:v>0.07291834057647884</c:v>
                </c:pt>
                <c:pt idx="241">
                  <c:v>0.0525464068424526</c:v>
                </c:pt>
                <c:pt idx="242">
                  <c:v>0.05561837151922377</c:v>
                </c:pt>
                <c:pt idx="243">
                  <c:v>0.06984637589970766</c:v>
                </c:pt>
                <c:pt idx="244">
                  <c:v>0.06984637589970766</c:v>
                </c:pt>
                <c:pt idx="245">
                  <c:v>0.06984637589970766</c:v>
                </c:pt>
                <c:pt idx="246">
                  <c:v>0.06515759621754813</c:v>
                </c:pt>
                <c:pt idx="247">
                  <c:v>0.07793045092664919</c:v>
                </c:pt>
                <c:pt idx="248">
                  <c:v>0.08245756527480319</c:v>
                </c:pt>
                <c:pt idx="249">
                  <c:v>0.07922393526402671</c:v>
                </c:pt>
                <c:pt idx="250">
                  <c:v>0.08181090393878154</c:v>
                </c:pt>
                <c:pt idx="251">
                  <c:v>0.08181090393878154</c:v>
                </c:pt>
                <c:pt idx="252">
                  <c:v>0.08181090393878154</c:v>
                </c:pt>
                <c:pt idx="253">
                  <c:v>0.07340333657849518</c:v>
                </c:pt>
                <c:pt idx="254">
                  <c:v>0.07679863192327718</c:v>
                </c:pt>
                <c:pt idx="255">
                  <c:v>0.08666118728961258</c:v>
                </c:pt>
                <c:pt idx="256">
                  <c:v>0.09215861697246708</c:v>
                </c:pt>
                <c:pt idx="257">
                  <c:v>0.1073564516916499</c:v>
                </c:pt>
                <c:pt idx="258">
                  <c:v>0.1073564516916499</c:v>
                </c:pt>
                <c:pt idx="259">
                  <c:v>0.1073564516916499</c:v>
                </c:pt>
                <c:pt idx="260">
                  <c:v>0.1141472040465477</c:v>
                </c:pt>
                <c:pt idx="261">
                  <c:v>0.1143087077152189</c:v>
                </c:pt>
                <c:pt idx="262">
                  <c:v>0.1028293373434952</c:v>
                </c:pt>
                <c:pt idx="263">
                  <c:v>0.1033144950108458</c:v>
                </c:pt>
                <c:pt idx="264">
                  <c:v>0.09830238466067542</c:v>
                </c:pt>
                <c:pt idx="265">
                  <c:v>0.09830238466067542</c:v>
                </c:pt>
                <c:pt idx="266">
                  <c:v>0.09830238466067542</c:v>
                </c:pt>
                <c:pt idx="267">
                  <c:v>0.08795467162698967</c:v>
                </c:pt>
                <c:pt idx="268">
                  <c:v>0.06871471856166966</c:v>
                </c:pt>
                <c:pt idx="269">
                  <c:v>0.06305578521014343</c:v>
                </c:pt>
                <c:pt idx="270">
                  <c:v>0.05901382852933978</c:v>
                </c:pt>
                <c:pt idx="271">
                  <c:v>0.06499609254887662</c:v>
                </c:pt>
                <c:pt idx="272">
                  <c:v>0.06499609254887662</c:v>
                </c:pt>
                <c:pt idx="273">
                  <c:v>0.06499609254887662</c:v>
                </c:pt>
                <c:pt idx="274">
                  <c:v>0.04688763515626038</c:v>
                </c:pt>
                <c:pt idx="275">
                  <c:v>0.0548098831838626</c:v>
                </c:pt>
                <c:pt idx="276">
                  <c:v>0.07113969857175095</c:v>
                </c:pt>
                <c:pt idx="277">
                  <c:v>0.07113969857175095</c:v>
                </c:pt>
                <c:pt idx="278">
                  <c:v>0.07113969857175095</c:v>
                </c:pt>
                <c:pt idx="279">
                  <c:v>0.07113969857175095</c:v>
                </c:pt>
                <c:pt idx="280">
                  <c:v>0.07113969857175095</c:v>
                </c:pt>
                <c:pt idx="281">
                  <c:v>0.06887638389567496</c:v>
                </c:pt>
                <c:pt idx="282">
                  <c:v>0.06968471056570236</c:v>
                </c:pt>
                <c:pt idx="283">
                  <c:v>0.05739685185861765</c:v>
                </c:pt>
                <c:pt idx="284">
                  <c:v>0.04882778082965977</c:v>
                </c:pt>
                <c:pt idx="285">
                  <c:v>0.05416322184784095</c:v>
                </c:pt>
                <c:pt idx="286">
                  <c:v>0.05416322184784095</c:v>
                </c:pt>
                <c:pt idx="287">
                  <c:v>0.05416322184784095</c:v>
                </c:pt>
                <c:pt idx="288">
                  <c:v>0.04753429649228247</c:v>
                </c:pt>
                <c:pt idx="289">
                  <c:v>0.02651586308756859</c:v>
                </c:pt>
                <c:pt idx="290">
                  <c:v>0.01697663838924424</c:v>
                </c:pt>
                <c:pt idx="291">
                  <c:v>0.0134195160451227</c:v>
                </c:pt>
                <c:pt idx="292">
                  <c:v>0.02958782776433977</c:v>
                </c:pt>
                <c:pt idx="293">
                  <c:v>0.02958782776433977</c:v>
                </c:pt>
                <c:pt idx="294">
                  <c:v>0.02958782776433977</c:v>
                </c:pt>
                <c:pt idx="295">
                  <c:v>0.03152797343773894</c:v>
                </c:pt>
                <c:pt idx="296">
                  <c:v>0.03492326878252094</c:v>
                </c:pt>
                <c:pt idx="297">
                  <c:v>0.01778496505927141</c:v>
                </c:pt>
                <c:pt idx="298">
                  <c:v>0.02312040607745258</c:v>
                </c:pt>
                <c:pt idx="299">
                  <c:v>0.008892563362302486</c:v>
                </c:pt>
                <c:pt idx="300">
                  <c:v>0.008892563362302486</c:v>
                </c:pt>
                <c:pt idx="301">
                  <c:v>0.008892563362302486</c:v>
                </c:pt>
                <c:pt idx="302">
                  <c:v>0.002263638006743784</c:v>
                </c:pt>
                <c:pt idx="303">
                  <c:v>0.01552148871786119</c:v>
                </c:pt>
                <c:pt idx="304">
                  <c:v>0.004203783680142958</c:v>
                </c:pt>
                <c:pt idx="305">
                  <c:v>-0.006143767688208679</c:v>
                </c:pt>
                <c:pt idx="306">
                  <c:v>-0.001778480339393984</c:v>
                </c:pt>
                <c:pt idx="307">
                  <c:v>-0.001778480339393984</c:v>
                </c:pt>
                <c:pt idx="308">
                  <c:v>-0.001778480339393984</c:v>
                </c:pt>
                <c:pt idx="309">
                  <c:v>-0.003718626012793158</c:v>
                </c:pt>
                <c:pt idx="310">
                  <c:v>0.01212603170774518</c:v>
                </c:pt>
                <c:pt idx="311">
                  <c:v>0.01212603170774518</c:v>
                </c:pt>
                <c:pt idx="312">
                  <c:v>0.02667752842157389</c:v>
                </c:pt>
                <c:pt idx="313">
                  <c:v>0.02667752842157389</c:v>
                </c:pt>
                <c:pt idx="314">
                  <c:v>0.02667752842157389</c:v>
                </c:pt>
                <c:pt idx="315">
                  <c:v>0.02667752842157389</c:v>
                </c:pt>
                <c:pt idx="316">
                  <c:v>0.02037193373402602</c:v>
                </c:pt>
                <c:pt idx="317">
                  <c:v>0.03168963877174424</c:v>
                </c:pt>
                <c:pt idx="318">
                  <c:v>0.01293468170844014</c:v>
                </c:pt>
                <c:pt idx="319">
                  <c:v>0.02489904808218002</c:v>
                </c:pt>
                <c:pt idx="320">
                  <c:v>0.02667752842157367</c:v>
                </c:pt>
                <c:pt idx="321">
                  <c:v>0.02667752842157367</c:v>
                </c:pt>
                <c:pt idx="322">
                  <c:v>0.02667752842157367</c:v>
                </c:pt>
                <c:pt idx="323">
                  <c:v>0.005497268017520263</c:v>
                </c:pt>
                <c:pt idx="324">
                  <c:v>0.009054228696307787</c:v>
                </c:pt>
                <c:pt idx="325">
                  <c:v>0.007275586691580127</c:v>
                </c:pt>
                <c:pt idx="326">
                  <c:v>0.01147937037172331</c:v>
                </c:pt>
                <c:pt idx="327">
                  <c:v>-0.0004849960020164579</c:v>
                </c:pt>
                <c:pt idx="328">
                  <c:v>-0.0004849960020164579</c:v>
                </c:pt>
                <c:pt idx="329">
                  <c:v>-0.0004849960020164579</c:v>
                </c:pt>
                <c:pt idx="330">
                  <c:v>-0.0119643663737401</c:v>
                </c:pt>
                <c:pt idx="331">
                  <c:v>-0.01050921670235727</c:v>
                </c:pt>
                <c:pt idx="332">
                  <c:v>-0.01762329972526622</c:v>
                </c:pt>
                <c:pt idx="333">
                  <c:v>-0.0284560087609681</c:v>
                </c:pt>
                <c:pt idx="334">
                  <c:v>-0.02506055175085209</c:v>
                </c:pt>
                <c:pt idx="335">
                  <c:v>-0.02506055175085209</c:v>
                </c:pt>
                <c:pt idx="336">
                  <c:v>-0.02506055175085209</c:v>
                </c:pt>
                <c:pt idx="337">
                  <c:v>-0.02344373674546385</c:v>
                </c:pt>
                <c:pt idx="338">
                  <c:v>-0.02215025240808643</c:v>
                </c:pt>
                <c:pt idx="339">
                  <c:v>-0.02473722108284127</c:v>
                </c:pt>
                <c:pt idx="340">
                  <c:v>-0.02473722108284127</c:v>
                </c:pt>
                <c:pt idx="341">
                  <c:v>-0.02667736675624044</c:v>
                </c:pt>
                <c:pt idx="342">
                  <c:v>-0.02667736675624044</c:v>
                </c:pt>
                <c:pt idx="343">
                  <c:v>-0.02667736675624044</c:v>
                </c:pt>
                <c:pt idx="344">
                  <c:v>-0.02312040607745303</c:v>
                </c:pt>
                <c:pt idx="345">
                  <c:v>-0.01196436637374032</c:v>
                </c:pt>
                <c:pt idx="346">
                  <c:v>-0.004203622014809616</c:v>
                </c:pt>
                <c:pt idx="347">
                  <c:v>-0.005820437020197855</c:v>
                </c:pt>
                <c:pt idx="348">
                  <c:v>0.01859345339463214</c:v>
                </c:pt>
                <c:pt idx="349">
                  <c:v>0.01859345339463214</c:v>
                </c:pt>
                <c:pt idx="350">
                  <c:v>0.01859345339463214</c:v>
                </c:pt>
                <c:pt idx="351">
                  <c:v>0.01778496505927096</c:v>
                </c:pt>
                <c:pt idx="352">
                  <c:v>0.005335441018180731</c:v>
                </c:pt>
                <c:pt idx="353">
                  <c:v>-0.00210181100740503</c:v>
                </c:pt>
                <c:pt idx="354">
                  <c:v>-0.007113921357575492</c:v>
                </c:pt>
                <c:pt idx="355">
                  <c:v>-0.01907844939664938</c:v>
                </c:pt>
                <c:pt idx="356">
                  <c:v>-0.01907844939664938</c:v>
                </c:pt>
                <c:pt idx="357">
                  <c:v>-0.01907844939664938</c:v>
                </c:pt>
                <c:pt idx="358">
                  <c:v>-0.03751007579194243</c:v>
                </c:pt>
                <c:pt idx="359">
                  <c:v>-0.04737263115827761</c:v>
                </c:pt>
                <c:pt idx="360">
                  <c:v>-0.03265963077577738</c:v>
                </c:pt>
                <c:pt idx="361">
                  <c:v>-0.04769596182628844</c:v>
                </c:pt>
                <c:pt idx="362">
                  <c:v>-0.0506062611690542</c:v>
                </c:pt>
                <c:pt idx="363">
                  <c:v>-0.0506062611690542</c:v>
                </c:pt>
                <c:pt idx="364">
                  <c:v>-0.0506062611690542</c:v>
                </c:pt>
                <c:pt idx="365">
                  <c:v>-0.06192396620677232</c:v>
                </c:pt>
                <c:pt idx="366">
                  <c:v>-0.05917533219801197</c:v>
                </c:pt>
                <c:pt idx="367">
                  <c:v>-0.05804367485997397</c:v>
                </c:pt>
                <c:pt idx="368">
                  <c:v>-0.03799507179395845</c:v>
                </c:pt>
                <c:pt idx="369">
                  <c:v>-0.03718674512393116</c:v>
                </c:pt>
                <c:pt idx="370">
                  <c:v>-0.03718674512393116</c:v>
                </c:pt>
                <c:pt idx="371">
                  <c:v>-0.03718674512393116</c:v>
                </c:pt>
                <c:pt idx="372">
                  <c:v>-0.04349233981147904</c:v>
                </c:pt>
                <c:pt idx="373">
                  <c:v>-0.05400155651383598</c:v>
                </c:pt>
                <c:pt idx="374">
                  <c:v>-0.07097819490308033</c:v>
                </c:pt>
                <c:pt idx="375">
                  <c:v>-0.06467260021553234</c:v>
                </c:pt>
                <c:pt idx="376">
                  <c:v>-0.05933715919735127</c:v>
                </c:pt>
                <c:pt idx="377">
                  <c:v>-0.05933715919735127</c:v>
                </c:pt>
                <c:pt idx="378">
                  <c:v>-0.05933715919735127</c:v>
                </c:pt>
                <c:pt idx="379">
                  <c:v>-0.06515759621754869</c:v>
                </c:pt>
                <c:pt idx="380">
                  <c:v>-0.08488270695021927</c:v>
                </c:pt>
                <c:pt idx="381">
                  <c:v>-0.1016975183401241</c:v>
                </c:pt>
                <c:pt idx="382">
                  <c:v>-0.1584478705280542</c:v>
                </c:pt>
                <c:pt idx="383">
                  <c:v>-0.1548909098492669</c:v>
                </c:pt>
                <c:pt idx="384">
                  <c:v>-0.1548909098492669</c:v>
                </c:pt>
                <c:pt idx="385">
                  <c:v>-0.1548909098492669</c:v>
                </c:pt>
                <c:pt idx="386">
                  <c:v>-0.227809250425746</c:v>
                </c:pt>
                <c:pt idx="387">
                  <c:v>-0.1851252372842944</c:v>
                </c:pt>
                <c:pt idx="388">
                  <c:v>-0.1810832806034907</c:v>
                </c:pt>
                <c:pt idx="389">
                  <c:v>-0.1487469804957244</c:v>
                </c:pt>
                <c:pt idx="390">
                  <c:v>-0.1463218388203089</c:v>
                </c:pt>
                <c:pt idx="391">
                  <c:v>-0.1463218388203089</c:v>
                </c:pt>
                <c:pt idx="392">
                  <c:v>-0.1463218388203089</c:v>
                </c:pt>
                <c:pt idx="393">
                  <c:v>-0.1277283854256763</c:v>
                </c:pt>
                <c:pt idx="394">
                  <c:v>-0.1345189761152403</c:v>
                </c:pt>
                <c:pt idx="395">
                  <c:v>-0.1220694520741502</c:v>
                </c:pt>
                <c:pt idx="396">
                  <c:v>-0.1526272718425227</c:v>
                </c:pt>
                <c:pt idx="397">
                  <c:v>-0.162489827208858</c:v>
                </c:pt>
                <c:pt idx="398">
                  <c:v>-0.162489827208858</c:v>
                </c:pt>
                <c:pt idx="399">
                  <c:v>-0.162489827208858</c:v>
                </c:pt>
                <c:pt idx="400">
                  <c:v>-0.1632983155442191</c:v>
                </c:pt>
                <c:pt idx="401">
                  <c:v>-0.1430880471441983</c:v>
                </c:pt>
                <c:pt idx="402">
                  <c:v>-0.1435730431462147</c:v>
                </c:pt>
                <c:pt idx="403">
                  <c:v>-0.156831055522666</c:v>
                </c:pt>
                <c:pt idx="404">
                  <c:v>-0.1508487915031289</c:v>
                </c:pt>
                <c:pt idx="405">
                  <c:v>-0.1508487915031289</c:v>
                </c:pt>
                <c:pt idx="406">
                  <c:v>-0.1508487915031289</c:v>
                </c:pt>
                <c:pt idx="407">
                  <c:v>-0.1253032437502609</c:v>
                </c:pt>
                <c:pt idx="408">
                  <c:v>-0.1178658300593411</c:v>
                </c:pt>
                <c:pt idx="409">
                  <c:v>-0.09862571532868691</c:v>
                </c:pt>
                <c:pt idx="410">
                  <c:v>-0.07404999791451738</c:v>
                </c:pt>
                <c:pt idx="411">
                  <c:v>-0.1002425303340752</c:v>
                </c:pt>
                <c:pt idx="412">
                  <c:v>-0.1002425303340752</c:v>
                </c:pt>
                <c:pt idx="413">
                  <c:v>-0.1002425303340752</c:v>
                </c:pt>
                <c:pt idx="414">
                  <c:v>-0.1222311174081556</c:v>
                </c:pt>
                <c:pt idx="415">
                  <c:v>-0.0963622389872768</c:v>
                </c:pt>
                <c:pt idx="416">
                  <c:v>-0.0963622389872768</c:v>
                </c:pt>
                <c:pt idx="417">
                  <c:v>-0.08003226193405433</c:v>
                </c:pt>
                <c:pt idx="418">
                  <c:v>-0.1091349320310439</c:v>
                </c:pt>
                <c:pt idx="419">
                  <c:v>-0.1091349320310439</c:v>
                </c:pt>
                <c:pt idx="420">
                  <c:v>-0.1091349320310439</c:v>
                </c:pt>
                <c:pt idx="421">
                  <c:v>-0.1059013020202673</c:v>
                </c:pt>
                <c:pt idx="422">
                  <c:v>-0.1151171960505808</c:v>
                </c:pt>
                <c:pt idx="423">
                  <c:v>-0.1025061683408193</c:v>
                </c:pt>
                <c:pt idx="424">
                  <c:v>-0.1002425303340753</c:v>
                </c:pt>
                <c:pt idx="425">
                  <c:v>-0.0873080102909688</c:v>
                </c:pt>
                <c:pt idx="426">
                  <c:v>-0.0873080102909688</c:v>
                </c:pt>
                <c:pt idx="427">
                  <c:v>-0.0873080102909688</c:v>
                </c:pt>
                <c:pt idx="428">
                  <c:v>-0.08843966762900679</c:v>
                </c:pt>
                <c:pt idx="429">
                  <c:v>-0.1010508570041024</c:v>
                </c:pt>
                <c:pt idx="430">
                  <c:v>-0.1104284163684214</c:v>
                </c:pt>
                <c:pt idx="431">
                  <c:v>-0.1502021301671073</c:v>
                </c:pt>
                <c:pt idx="432">
                  <c:v>-0.1487469804957244</c:v>
                </c:pt>
                <c:pt idx="433">
                  <c:v>-0.1487469804957244</c:v>
                </c:pt>
                <c:pt idx="434">
                  <c:v>-0.1487469804957244</c:v>
                </c:pt>
                <c:pt idx="435">
                  <c:v>-0.1426030511421821</c:v>
                </c:pt>
                <c:pt idx="436">
                  <c:v>-0.1406627438034488</c:v>
                </c:pt>
                <c:pt idx="437">
                  <c:v>-0.1505254608351181</c:v>
                </c:pt>
                <c:pt idx="438">
                  <c:v>-0.1469685001563307</c:v>
                </c:pt>
                <c:pt idx="439">
                  <c:v>-0.1657234572196347</c:v>
                </c:pt>
                <c:pt idx="440">
                  <c:v>-0.1657234572196347</c:v>
                </c:pt>
                <c:pt idx="441">
                  <c:v>-0.1657234572196347</c:v>
                </c:pt>
                <c:pt idx="442">
                  <c:v>-0.1915924973058475</c:v>
                </c:pt>
                <c:pt idx="443">
                  <c:v>-0.1899756823004591</c:v>
                </c:pt>
                <c:pt idx="444">
                  <c:v>-0.1899756823004591</c:v>
                </c:pt>
                <c:pt idx="445">
                  <c:v>-0.1673402722250228</c:v>
                </c:pt>
                <c:pt idx="446">
                  <c:v>-0.1849635719502888</c:v>
                </c:pt>
                <c:pt idx="447">
                  <c:v>-0.1849635719502888</c:v>
                </c:pt>
                <c:pt idx="448">
                  <c:v>-0.1849635719502888</c:v>
                </c:pt>
                <c:pt idx="449">
                  <c:v>-0.1463218388203089</c:v>
                </c:pt>
                <c:pt idx="450">
                  <c:v>-0.1416328974728155</c:v>
                </c:pt>
                <c:pt idx="451">
                  <c:v>-0.1416328974728155</c:v>
                </c:pt>
                <c:pt idx="452">
                  <c:v>-0.1269198970903154</c:v>
                </c:pt>
                <c:pt idx="453">
                  <c:v>-0.1204526370687622</c:v>
                </c:pt>
                <c:pt idx="454">
                  <c:v>-0.1204526370687622</c:v>
                </c:pt>
                <c:pt idx="455">
                  <c:v>-0.1204526370687622</c:v>
                </c:pt>
                <c:pt idx="456">
                  <c:v>-0.1411479014707994</c:v>
                </c:pt>
                <c:pt idx="457">
                  <c:v>-0.1204526370687623</c:v>
                </c:pt>
                <c:pt idx="458">
                  <c:v>-0.1223929444074955</c:v>
                </c:pt>
                <c:pt idx="459">
                  <c:v>-0.1403395748007722</c:v>
                </c:pt>
                <c:pt idx="460">
                  <c:v>-0.1172190070579856</c:v>
                </c:pt>
                <c:pt idx="461">
                  <c:v>-0.1172190070579856</c:v>
                </c:pt>
                <c:pt idx="462">
                  <c:v>-0.1172190070579856</c:v>
                </c:pt>
                <c:pt idx="463">
                  <c:v>-0.09458359698254937</c:v>
                </c:pt>
                <c:pt idx="464">
                  <c:v>-0.1050929753502403</c:v>
                </c:pt>
                <c:pt idx="465">
                  <c:v>-0.08666118728961336</c:v>
                </c:pt>
                <c:pt idx="466">
                  <c:v>-0.06063064353472902</c:v>
                </c:pt>
                <c:pt idx="467">
                  <c:v>-0.05335489517781467</c:v>
                </c:pt>
                <c:pt idx="468">
                  <c:v>-0.05335489517781467</c:v>
                </c:pt>
                <c:pt idx="469">
                  <c:v>-0.05335489517781467</c:v>
                </c:pt>
                <c:pt idx="470">
                  <c:v>-0.0691997145636869</c:v>
                </c:pt>
                <c:pt idx="471">
                  <c:v>-0.08682285262361877</c:v>
                </c:pt>
                <c:pt idx="472">
                  <c:v>-0.08682285262361877</c:v>
                </c:pt>
                <c:pt idx="473">
                  <c:v>-0.07356500191250148</c:v>
                </c:pt>
                <c:pt idx="474">
                  <c:v>-0.06224729687478325</c:v>
                </c:pt>
                <c:pt idx="475">
                  <c:v>-0.06224729687478325</c:v>
                </c:pt>
                <c:pt idx="476">
                  <c:v>-0.06224729687478325</c:v>
                </c:pt>
                <c:pt idx="477">
                  <c:v>-0.05578003685323007</c:v>
                </c:pt>
                <c:pt idx="478">
                  <c:v>-0.06063064353472891</c:v>
                </c:pt>
                <c:pt idx="479">
                  <c:v>-0.08197240760745372</c:v>
                </c:pt>
                <c:pt idx="480">
                  <c:v>-0.08326589194483125</c:v>
                </c:pt>
                <c:pt idx="481">
                  <c:v>-0.06774456489230385</c:v>
                </c:pt>
                <c:pt idx="482">
                  <c:v>-0.06774456489230385</c:v>
                </c:pt>
                <c:pt idx="483">
                  <c:v>-0.06774456489230385</c:v>
                </c:pt>
                <c:pt idx="484">
                  <c:v>-0.07194818690711302</c:v>
                </c:pt>
                <c:pt idx="485">
                  <c:v>-0.07194818690711302</c:v>
                </c:pt>
                <c:pt idx="486">
                  <c:v>-0.06742123422429303</c:v>
                </c:pt>
                <c:pt idx="487">
                  <c:v>-0.09215845530713385</c:v>
                </c:pt>
                <c:pt idx="488">
                  <c:v>-0.09458359698254937</c:v>
                </c:pt>
                <c:pt idx="489">
                  <c:v>-0.09458359698254937</c:v>
                </c:pt>
                <c:pt idx="490">
                  <c:v>-0.09458359698254937</c:v>
                </c:pt>
                <c:pt idx="491">
                  <c:v>-0.1010508570041027</c:v>
                </c:pt>
                <c:pt idx="492">
                  <c:v>-0.1091349320310441</c:v>
                </c:pt>
                <c:pt idx="493">
                  <c:v>-0.1219077867401451</c:v>
                </c:pt>
                <c:pt idx="494">
                  <c:v>-0.1193209797307243</c:v>
                </c:pt>
                <c:pt idx="495">
                  <c:v>-0.1228779404095117</c:v>
                </c:pt>
                <c:pt idx="496">
                  <c:v>-0.1228779404095117</c:v>
                </c:pt>
                <c:pt idx="497">
                  <c:v>-0.1228779404095117</c:v>
                </c:pt>
                <c:pt idx="498">
                  <c:v>-0.1088116013630333</c:v>
                </c:pt>
                <c:pt idx="499">
                  <c:v>-0.1164106803879584</c:v>
                </c:pt>
                <c:pt idx="500">
                  <c:v>-0.0916732976397836</c:v>
                </c:pt>
                <c:pt idx="501">
                  <c:v>-0.07178652157310772</c:v>
                </c:pt>
                <c:pt idx="502">
                  <c:v>-0.07793045092665007</c:v>
                </c:pt>
                <c:pt idx="503">
                  <c:v>-0.07793045092665007</c:v>
                </c:pt>
                <c:pt idx="504">
                  <c:v>-0.07793045092665007</c:v>
                </c:pt>
                <c:pt idx="505">
                  <c:v>-0.05933715919735172</c:v>
                </c:pt>
                <c:pt idx="506">
                  <c:v>-0.05044459583504912</c:v>
                </c:pt>
                <c:pt idx="507">
                  <c:v>-0.06677441122293759</c:v>
                </c:pt>
                <c:pt idx="508">
                  <c:v>-0.08617619128759724</c:v>
                </c:pt>
                <c:pt idx="509">
                  <c:v>-0.07178652157310794</c:v>
                </c:pt>
                <c:pt idx="510">
                  <c:v>-0.07178652157310794</c:v>
                </c:pt>
                <c:pt idx="511">
                  <c:v>-0.07178652157310794</c:v>
                </c:pt>
                <c:pt idx="512">
                  <c:v>-0.08617619128759724</c:v>
                </c:pt>
                <c:pt idx="513">
                  <c:v>-0.08455937628220889</c:v>
                </c:pt>
                <c:pt idx="514">
                  <c:v>-0.09862571532868736</c:v>
                </c:pt>
                <c:pt idx="515">
                  <c:v>-0.1018593453394641</c:v>
                </c:pt>
                <c:pt idx="516">
                  <c:v>-0.1034761603448523</c:v>
                </c:pt>
                <c:pt idx="517">
                  <c:v>-0.1034761603448523</c:v>
                </c:pt>
                <c:pt idx="518">
                  <c:v>-0.1034761603448523</c:v>
                </c:pt>
                <c:pt idx="519">
                  <c:v>-0.1188358220633741</c:v>
                </c:pt>
                <c:pt idx="520">
                  <c:v>-0.09037997496774053</c:v>
                </c:pt>
                <c:pt idx="521">
                  <c:v>-0.09749389632531547</c:v>
                </c:pt>
                <c:pt idx="522">
                  <c:v>-0.08649952195560828</c:v>
                </c:pt>
                <c:pt idx="523">
                  <c:v>-0.08245756527480452</c:v>
                </c:pt>
                <c:pt idx="524">
                  <c:v>-0.08245756527480452</c:v>
                </c:pt>
                <c:pt idx="525">
                  <c:v>-0.08245756527480452</c:v>
                </c:pt>
                <c:pt idx="526">
                  <c:v>-0.0800322619340551</c:v>
                </c:pt>
                <c:pt idx="527">
                  <c:v>-0.07615197058725676</c:v>
                </c:pt>
                <c:pt idx="528">
                  <c:v>-0.1002425303340758</c:v>
                </c:pt>
                <c:pt idx="529">
                  <c:v>-0.09490692765056075</c:v>
                </c:pt>
                <c:pt idx="530">
                  <c:v>-0.09490692765056075</c:v>
                </c:pt>
                <c:pt idx="531">
                  <c:v>-0.09490692765056075</c:v>
                </c:pt>
                <c:pt idx="532">
                  <c:v>-0.09490692765056075</c:v>
                </c:pt>
                <c:pt idx="533">
                  <c:v>-0.07793045092665063</c:v>
                </c:pt>
                <c:pt idx="534">
                  <c:v>-0.05578003685323063</c:v>
                </c:pt>
                <c:pt idx="535">
                  <c:v>-0.05578003685323063</c:v>
                </c:pt>
                <c:pt idx="536">
                  <c:v>-0.06855289156233157</c:v>
                </c:pt>
                <c:pt idx="537">
                  <c:v>-0.06628941522092169</c:v>
                </c:pt>
                <c:pt idx="538">
                  <c:v>-0.06628941522092169</c:v>
                </c:pt>
                <c:pt idx="539">
                  <c:v>-0.06628941522092169</c:v>
                </c:pt>
                <c:pt idx="540">
                  <c:v>-0.05820534019398005</c:v>
                </c:pt>
                <c:pt idx="541">
                  <c:v>-0.04769596182628899</c:v>
                </c:pt>
                <c:pt idx="542">
                  <c:v>-0.04284551681012416</c:v>
                </c:pt>
                <c:pt idx="543">
                  <c:v>-0.0444623318155124</c:v>
                </c:pt>
                <c:pt idx="544">
                  <c:v>-0.05901366686400711</c:v>
                </c:pt>
                <c:pt idx="545">
                  <c:v>-0.05901366686400711</c:v>
                </c:pt>
                <c:pt idx="546">
                  <c:v>-0.05901366686400711</c:v>
                </c:pt>
                <c:pt idx="547">
                  <c:v>-0.04559415081888452</c:v>
                </c:pt>
                <c:pt idx="548">
                  <c:v>-0.03395311511315557</c:v>
                </c:pt>
                <c:pt idx="549">
                  <c:v>-0.01697647672391123</c:v>
                </c:pt>
                <c:pt idx="550">
                  <c:v>-0.01487466571650653</c:v>
                </c:pt>
                <c:pt idx="551">
                  <c:v>-0.007275586691581237</c:v>
                </c:pt>
                <c:pt idx="552">
                  <c:v>-0.007275586691581237</c:v>
                </c:pt>
                <c:pt idx="553">
                  <c:v>-0.007275586691581237</c:v>
                </c:pt>
                <c:pt idx="554">
                  <c:v>-0.005335441018182174</c:v>
                </c:pt>
                <c:pt idx="555">
                  <c:v>-0.004041956680804759</c:v>
                </c:pt>
                <c:pt idx="556">
                  <c:v>-0.004041956680804759</c:v>
                </c:pt>
                <c:pt idx="557">
                  <c:v>0.00323363001077559</c:v>
                </c:pt>
                <c:pt idx="558">
                  <c:v>0.002910299342764766</c:v>
                </c:pt>
                <c:pt idx="559">
                  <c:v>0.002910299342764766</c:v>
                </c:pt>
                <c:pt idx="560">
                  <c:v>0.002910299342764766</c:v>
                </c:pt>
                <c:pt idx="561">
                  <c:v>0.0001616653340044127</c:v>
                </c:pt>
                <c:pt idx="562">
                  <c:v>0.005173775684174764</c:v>
                </c:pt>
                <c:pt idx="563">
                  <c:v>0.02700085908958383</c:v>
                </c:pt>
                <c:pt idx="564">
                  <c:v>0.02813267809295583</c:v>
                </c:pt>
                <c:pt idx="565">
                  <c:v>0.03815689879329653</c:v>
                </c:pt>
                <c:pt idx="566">
                  <c:v>0.03815689879329653</c:v>
                </c:pt>
                <c:pt idx="567">
                  <c:v>0.03815689879329653</c:v>
                </c:pt>
                <c:pt idx="568">
                  <c:v>0.0378334064599517</c:v>
                </c:pt>
                <c:pt idx="569">
                  <c:v>0.0501211035017024</c:v>
                </c:pt>
                <c:pt idx="570">
                  <c:v>0.04737263115827606</c:v>
                </c:pt>
                <c:pt idx="571">
                  <c:v>0.04316884747813288</c:v>
                </c:pt>
                <c:pt idx="572">
                  <c:v>0.01940178006465865</c:v>
                </c:pt>
                <c:pt idx="573">
                  <c:v>0.01940178006465865</c:v>
                </c:pt>
                <c:pt idx="574">
                  <c:v>0.01940178006465865</c:v>
                </c:pt>
                <c:pt idx="575">
                  <c:v>0.04559415081888241</c:v>
                </c:pt>
                <c:pt idx="576">
                  <c:v>0.03492326878252006</c:v>
                </c:pt>
                <c:pt idx="577">
                  <c:v>0.0409053711367231</c:v>
                </c:pt>
                <c:pt idx="578">
                  <c:v>0.05109125717106933</c:v>
                </c:pt>
                <c:pt idx="579">
                  <c:v>0.05286989917579676</c:v>
                </c:pt>
                <c:pt idx="580">
                  <c:v>0.05286989917579676</c:v>
                </c:pt>
                <c:pt idx="581">
                  <c:v>0.05286989917579676</c:v>
                </c:pt>
                <c:pt idx="582">
                  <c:v>0.05286989917579676</c:v>
                </c:pt>
                <c:pt idx="583">
                  <c:v>0.05286989917579676</c:v>
                </c:pt>
                <c:pt idx="584">
                  <c:v>0.05028293050104193</c:v>
                </c:pt>
                <c:pt idx="585">
                  <c:v>0.04866611549565358</c:v>
                </c:pt>
                <c:pt idx="586">
                  <c:v>0.04915111149766993</c:v>
                </c:pt>
                <c:pt idx="587">
                  <c:v>0.04915111149766993</c:v>
                </c:pt>
                <c:pt idx="588">
                  <c:v>0.04915111149766993</c:v>
                </c:pt>
                <c:pt idx="589">
                  <c:v>0.03880356012931863</c:v>
                </c:pt>
                <c:pt idx="590">
                  <c:v>0.0509295918370638</c:v>
                </c:pt>
                <c:pt idx="591">
                  <c:v>0.04672596982225463</c:v>
                </c:pt>
                <c:pt idx="592">
                  <c:v>0.06289411987613769</c:v>
                </c:pt>
                <c:pt idx="593">
                  <c:v>0.07922393526402605</c:v>
                </c:pt>
                <c:pt idx="594">
                  <c:v>0.07922393526402605</c:v>
                </c:pt>
                <c:pt idx="595">
                  <c:v>0.07922393526402605</c:v>
                </c:pt>
                <c:pt idx="596">
                  <c:v>0.06628941522091969</c:v>
                </c:pt>
                <c:pt idx="597">
                  <c:v>0.03508477245119157</c:v>
                </c:pt>
                <c:pt idx="598">
                  <c:v>0.05270823384179146</c:v>
                </c:pt>
                <c:pt idx="599">
                  <c:v>0.06499609254887595</c:v>
                </c:pt>
                <c:pt idx="600">
                  <c:v>0.06127714320541533</c:v>
                </c:pt>
                <c:pt idx="601">
                  <c:v>0.06127714320541533</c:v>
                </c:pt>
                <c:pt idx="602">
                  <c:v>0.06127714320541533</c:v>
                </c:pt>
                <c:pt idx="603">
                  <c:v>0.05723518652461146</c:v>
                </c:pt>
                <c:pt idx="604">
                  <c:v>0.08811633696099475</c:v>
                </c:pt>
                <c:pt idx="605">
                  <c:v>0.08488270695021827</c:v>
                </c:pt>
                <c:pt idx="606">
                  <c:v>0.07712212425662157</c:v>
                </c:pt>
                <c:pt idx="607">
                  <c:v>0.07728362792529309</c:v>
                </c:pt>
                <c:pt idx="608">
                  <c:v>0.07728362792529309</c:v>
                </c:pt>
                <c:pt idx="609">
                  <c:v>0.07728362792529309</c:v>
                </c:pt>
                <c:pt idx="610">
                  <c:v>0.07760712025863792</c:v>
                </c:pt>
                <c:pt idx="611">
                  <c:v>0.06952304523169639</c:v>
                </c:pt>
                <c:pt idx="612">
                  <c:v>0.06451077321619203</c:v>
                </c:pt>
                <c:pt idx="613">
                  <c:v>0.0485044501616485</c:v>
                </c:pt>
                <c:pt idx="614">
                  <c:v>0.04915111149767015</c:v>
                </c:pt>
                <c:pt idx="615">
                  <c:v>0.04915111149767015</c:v>
                </c:pt>
                <c:pt idx="616">
                  <c:v>0.04915111149767015</c:v>
                </c:pt>
                <c:pt idx="617">
                  <c:v>0.06354078121215956</c:v>
                </c:pt>
                <c:pt idx="618">
                  <c:v>0.04947460383101521</c:v>
                </c:pt>
                <c:pt idx="619">
                  <c:v>0.0371867451239305</c:v>
                </c:pt>
                <c:pt idx="620">
                  <c:v>0.03314478844312685</c:v>
                </c:pt>
                <c:pt idx="621">
                  <c:v>0.02732418975759532</c:v>
                </c:pt>
                <c:pt idx="622">
                  <c:v>0.02732418975759532</c:v>
                </c:pt>
                <c:pt idx="623">
                  <c:v>0.02732418975759532</c:v>
                </c:pt>
                <c:pt idx="624">
                  <c:v>0.03961204846468025</c:v>
                </c:pt>
                <c:pt idx="625">
                  <c:v>0.02538404408419637</c:v>
                </c:pt>
                <c:pt idx="626">
                  <c:v>0.01293468170844014</c:v>
                </c:pt>
                <c:pt idx="627">
                  <c:v>0.01374300837846731</c:v>
                </c:pt>
                <c:pt idx="628">
                  <c:v>0.01374300837846731</c:v>
                </c:pt>
                <c:pt idx="629">
                  <c:v>0.01374300837846731</c:v>
                </c:pt>
                <c:pt idx="630">
                  <c:v>0.01374300837846731</c:v>
                </c:pt>
                <c:pt idx="631">
                  <c:v>0.002101811007404253</c:v>
                </c:pt>
                <c:pt idx="632">
                  <c:v>-0.01665314605589974</c:v>
                </c:pt>
                <c:pt idx="633">
                  <c:v>-0.02457555574883574</c:v>
                </c:pt>
                <c:pt idx="634">
                  <c:v>0.002425303340749085</c:v>
                </c:pt>
                <c:pt idx="635">
                  <c:v>-0.0129345200431068</c:v>
                </c:pt>
                <c:pt idx="636">
                  <c:v>-0.0129345200431068</c:v>
                </c:pt>
                <c:pt idx="637">
                  <c:v>-0.0129345200431068</c:v>
                </c:pt>
                <c:pt idx="638">
                  <c:v>-0.01325785071111762</c:v>
                </c:pt>
                <c:pt idx="639">
                  <c:v>-0.0009699920040329157</c:v>
                </c:pt>
                <c:pt idx="640">
                  <c:v>0.002425303340749085</c:v>
                </c:pt>
                <c:pt idx="641">
                  <c:v>-0.00307196467677151</c:v>
                </c:pt>
                <c:pt idx="642">
                  <c:v>-0.004203622014809505</c:v>
                </c:pt>
                <c:pt idx="643">
                  <c:v>-0.004203622014809505</c:v>
                </c:pt>
                <c:pt idx="644">
                  <c:v>-0.004203622014809505</c:v>
                </c:pt>
                <c:pt idx="645">
                  <c:v>-0.02004844140068174</c:v>
                </c:pt>
                <c:pt idx="646">
                  <c:v>-0.01277285470910139</c:v>
                </c:pt>
                <c:pt idx="647">
                  <c:v>-0.01471300038250056</c:v>
                </c:pt>
                <c:pt idx="648">
                  <c:v>-0.009862555366335624</c:v>
                </c:pt>
                <c:pt idx="649">
                  <c:v>-0.01681481138990504</c:v>
                </c:pt>
                <c:pt idx="650">
                  <c:v>-0.01681481138990504</c:v>
                </c:pt>
                <c:pt idx="651">
                  <c:v>-0.01681481138990504</c:v>
                </c:pt>
                <c:pt idx="652">
                  <c:v>-0.0153596617185221</c:v>
                </c:pt>
                <c:pt idx="653">
                  <c:v>-0.0153596617185221</c:v>
                </c:pt>
                <c:pt idx="654">
                  <c:v>-0.005658771686192332</c:v>
                </c:pt>
                <c:pt idx="655">
                  <c:v>-0.009862555366335513</c:v>
                </c:pt>
                <c:pt idx="656">
                  <c:v>-0.0308811504363834</c:v>
                </c:pt>
                <c:pt idx="657">
                  <c:v>-0.0308811504363834</c:v>
                </c:pt>
                <c:pt idx="658">
                  <c:v>-0.0308811504363834</c:v>
                </c:pt>
                <c:pt idx="659">
                  <c:v>-0.02441389041483022</c:v>
                </c:pt>
                <c:pt idx="660">
                  <c:v>-0.0397735521333521</c:v>
                </c:pt>
                <c:pt idx="661">
                  <c:v>-0.04769596182628832</c:v>
                </c:pt>
                <c:pt idx="662">
                  <c:v>-0.04963626916502151</c:v>
                </c:pt>
                <c:pt idx="663">
                  <c:v>-0.05335489517781444</c:v>
                </c:pt>
                <c:pt idx="664">
                  <c:v>-0.05335489517781444</c:v>
                </c:pt>
                <c:pt idx="665">
                  <c:v>-0.05335489517781444</c:v>
                </c:pt>
                <c:pt idx="666">
                  <c:v>-0.08407438028019232</c:v>
                </c:pt>
                <c:pt idx="667">
                  <c:v>-0.1036378256788574</c:v>
                </c:pt>
                <c:pt idx="668">
                  <c:v>-0.1088116013630331</c:v>
                </c:pt>
                <c:pt idx="669">
                  <c:v>-0.1374292754580063</c:v>
                </c:pt>
                <c:pt idx="670">
                  <c:v>-0.1327404957758469</c:v>
                </c:pt>
                <c:pt idx="671">
                  <c:v>-0.1327404957758469</c:v>
                </c:pt>
                <c:pt idx="672">
                  <c:v>-0.1327404957758469</c:v>
                </c:pt>
                <c:pt idx="673">
                  <c:v>-0.09959586899805351</c:v>
                </c:pt>
                <c:pt idx="674">
                  <c:v>-0.1240095977475495</c:v>
                </c:pt>
                <c:pt idx="675">
                  <c:v>-0.1286983774297089</c:v>
                </c:pt>
                <c:pt idx="676">
                  <c:v>-0.1380759367940279</c:v>
                </c:pt>
                <c:pt idx="677">
                  <c:v>-0.1317703421064801</c:v>
                </c:pt>
                <c:pt idx="678">
                  <c:v>-0.1317703421064801</c:v>
                </c:pt>
                <c:pt idx="679">
                  <c:v>-0.1317703421064801</c:v>
                </c:pt>
                <c:pt idx="680">
                  <c:v>-0.120129306400751</c:v>
                </c:pt>
                <c:pt idx="681">
                  <c:v>-0.1290218697630537</c:v>
                </c:pt>
                <c:pt idx="682">
                  <c:v>-0.1430880471441982</c:v>
                </c:pt>
                <c:pt idx="683">
                  <c:v>-0.1333873187772022</c:v>
                </c:pt>
                <c:pt idx="684">
                  <c:v>-0.1495553071657513</c:v>
                </c:pt>
                <c:pt idx="685">
                  <c:v>-0.1495553071657513</c:v>
                </c:pt>
                <c:pt idx="686">
                  <c:v>-0.1495553071657513</c:v>
                </c:pt>
                <c:pt idx="687">
                  <c:v>-0.1497169724997566</c:v>
                </c:pt>
                <c:pt idx="688">
                  <c:v>-0.1637833115462352</c:v>
                </c:pt>
                <c:pt idx="689">
                  <c:v>-0.1383992674620385</c:v>
                </c:pt>
                <c:pt idx="690">
                  <c:v>-0.1383992674620385</c:v>
                </c:pt>
                <c:pt idx="691">
                  <c:v>-0.132578830441841</c:v>
                </c:pt>
                <c:pt idx="692">
                  <c:v>-0.132578830441841</c:v>
                </c:pt>
                <c:pt idx="693">
                  <c:v>-0.132578830441841</c:v>
                </c:pt>
                <c:pt idx="694">
                  <c:v>-0.1385610944613781</c:v>
                </c:pt>
                <c:pt idx="695">
                  <c:v>-0.1210994600701176</c:v>
                </c:pt>
                <c:pt idx="696">
                  <c:v>-0.1131770503771816</c:v>
                </c:pt>
                <c:pt idx="697">
                  <c:v>-0.1172190070579854</c:v>
                </c:pt>
                <c:pt idx="698">
                  <c:v>-0.1060629673542728</c:v>
                </c:pt>
                <c:pt idx="699">
                  <c:v>-0.1060629673542728</c:v>
                </c:pt>
                <c:pt idx="700">
                  <c:v>-0.1060629673542728</c:v>
                </c:pt>
                <c:pt idx="701">
                  <c:v>-0.1037994910128627</c:v>
                </c:pt>
                <c:pt idx="702">
                  <c:v>-0.08811633696099608</c:v>
                </c:pt>
                <c:pt idx="703">
                  <c:v>-0.08876315996235173</c:v>
                </c:pt>
                <c:pt idx="704">
                  <c:v>-0.1154405267185917</c:v>
                </c:pt>
                <c:pt idx="705">
                  <c:v>-0.1172190070579855</c:v>
                </c:pt>
                <c:pt idx="706">
                  <c:v>-0.1172190070579855</c:v>
                </c:pt>
                <c:pt idx="707">
                  <c:v>-0.1172190070579855</c:v>
                </c:pt>
                <c:pt idx="708">
                  <c:v>-0.1429263818101929</c:v>
                </c:pt>
                <c:pt idx="709">
                  <c:v>-0.1430880471441984</c:v>
                </c:pt>
                <c:pt idx="710">
                  <c:v>-0.1547292445152614</c:v>
                </c:pt>
                <c:pt idx="711">
                  <c:v>-0.1603880162014535</c:v>
                </c:pt>
                <c:pt idx="712">
                  <c:v>-0.1362974564546344</c:v>
                </c:pt>
                <c:pt idx="713">
                  <c:v>-0.1362974564546344</c:v>
                </c:pt>
                <c:pt idx="714">
                  <c:v>-0.1362974564546344</c:v>
                </c:pt>
                <c:pt idx="715">
                  <c:v>-0.1291835350970595</c:v>
                </c:pt>
                <c:pt idx="716">
                  <c:v>-0.1107517470364325</c:v>
                </c:pt>
                <c:pt idx="717">
                  <c:v>-0.1075181170256559</c:v>
                </c:pt>
                <c:pt idx="718">
                  <c:v>-0.1016975183401245</c:v>
                </c:pt>
                <c:pt idx="719">
                  <c:v>-0.1173806723919911</c:v>
                </c:pt>
                <c:pt idx="720">
                  <c:v>-0.1173806723919911</c:v>
                </c:pt>
                <c:pt idx="721">
                  <c:v>-0.1173806723919911</c:v>
                </c:pt>
                <c:pt idx="722">
                  <c:v>-0.1173806723919911</c:v>
                </c:pt>
                <c:pt idx="723">
                  <c:v>-0.1471301654903363</c:v>
                </c:pt>
                <c:pt idx="724">
                  <c:v>-0.1495553071657518</c:v>
                </c:pt>
                <c:pt idx="725">
                  <c:v>-0.150363795501113</c:v>
                </c:pt>
                <c:pt idx="726">
                  <c:v>-0.1341956454472301</c:v>
                </c:pt>
                <c:pt idx="727">
                  <c:v>-0.1341956454472301</c:v>
                </c:pt>
                <c:pt idx="728">
                  <c:v>-0.1341956454472301</c:v>
                </c:pt>
                <c:pt idx="729">
                  <c:v>-0.1487469804957248</c:v>
                </c:pt>
                <c:pt idx="730">
                  <c:v>-0.1422797204741715</c:v>
                </c:pt>
                <c:pt idx="731">
                  <c:v>-0.1319320074404859</c:v>
                </c:pt>
                <c:pt idx="732">
                  <c:v>-0.1204526370687623</c:v>
                </c:pt>
                <c:pt idx="733">
                  <c:v>-0.1403395748007722</c:v>
                </c:pt>
                <c:pt idx="734">
                  <c:v>-0.1403395748007722</c:v>
                </c:pt>
                <c:pt idx="735">
                  <c:v>-0.1403395748007722</c:v>
                </c:pt>
                <c:pt idx="736">
                  <c:v>-0.1553759058512832</c:v>
                </c:pt>
                <c:pt idx="737">
                  <c:v>-0.1616815005388311</c:v>
                </c:pt>
                <c:pt idx="738">
                  <c:v>-0.164268469213586</c:v>
                </c:pt>
                <c:pt idx="739">
                  <c:v>-0.1411479014707994</c:v>
                </c:pt>
                <c:pt idx="740">
                  <c:v>-0.1002425303340755</c:v>
                </c:pt>
                <c:pt idx="741">
                  <c:v>-0.1002425303340755</c:v>
                </c:pt>
                <c:pt idx="742">
                  <c:v>-0.1002425303340755</c:v>
                </c:pt>
                <c:pt idx="743">
                  <c:v>-0.08730801029096902</c:v>
                </c:pt>
                <c:pt idx="744">
                  <c:v>-0.1091349320310442</c:v>
                </c:pt>
                <c:pt idx="745">
                  <c:v>-0.1029910026775017</c:v>
                </c:pt>
                <c:pt idx="746">
                  <c:v>-0.1172190070579857</c:v>
                </c:pt>
                <c:pt idx="747">
                  <c:v>-0.08860149462834643</c:v>
                </c:pt>
                <c:pt idx="748">
                  <c:v>-0.08860149462834643</c:v>
                </c:pt>
                <c:pt idx="749">
                  <c:v>-0.08860149462834643</c:v>
                </c:pt>
                <c:pt idx="750">
                  <c:v>-0.07243334457446338</c:v>
                </c:pt>
                <c:pt idx="751">
                  <c:v>-0.08407438028019232</c:v>
                </c:pt>
                <c:pt idx="752">
                  <c:v>-0.06273229287679938</c:v>
                </c:pt>
                <c:pt idx="753">
                  <c:v>-0.06499593088354338</c:v>
                </c:pt>
                <c:pt idx="754">
                  <c:v>-0.0573968518586182</c:v>
                </c:pt>
                <c:pt idx="755">
                  <c:v>-0.0573968518586182</c:v>
                </c:pt>
                <c:pt idx="756">
                  <c:v>-0.0573968518586182</c:v>
                </c:pt>
                <c:pt idx="757">
                  <c:v>-0.06127730487075056</c:v>
                </c:pt>
                <c:pt idx="758">
                  <c:v>-0.07647530125526714</c:v>
                </c:pt>
                <c:pt idx="759">
                  <c:v>-0.07453515558186796</c:v>
                </c:pt>
                <c:pt idx="760">
                  <c:v>-0.05658852518859114</c:v>
                </c:pt>
                <c:pt idx="761">
                  <c:v>-0.05949882453135691</c:v>
                </c:pt>
                <c:pt idx="762">
                  <c:v>-0.05949882453135691</c:v>
                </c:pt>
                <c:pt idx="763">
                  <c:v>-0.05949882453135691</c:v>
                </c:pt>
                <c:pt idx="764">
                  <c:v>-0.05739685185861831</c:v>
                </c:pt>
                <c:pt idx="765">
                  <c:v>-0.06224729687478325</c:v>
                </c:pt>
                <c:pt idx="766">
                  <c:v>-0.0549717101832029</c:v>
                </c:pt>
                <c:pt idx="767">
                  <c:v>-0.07016970656771948</c:v>
                </c:pt>
                <c:pt idx="768">
                  <c:v>-0.07162485623910231</c:v>
                </c:pt>
                <c:pt idx="769">
                  <c:v>-0.07162485623910231</c:v>
                </c:pt>
                <c:pt idx="770">
                  <c:v>-0.07162485623910231</c:v>
                </c:pt>
                <c:pt idx="771">
                  <c:v>-0.07550530925123455</c:v>
                </c:pt>
                <c:pt idx="772">
                  <c:v>-0.07194818690711313</c:v>
                </c:pt>
                <c:pt idx="773">
                  <c:v>-0.08973315196638454</c:v>
                </c:pt>
                <c:pt idx="774">
                  <c:v>-0.09183512463912313</c:v>
                </c:pt>
                <c:pt idx="775">
                  <c:v>-0.09215845530713396</c:v>
                </c:pt>
                <c:pt idx="776">
                  <c:v>-0.09215845530713396</c:v>
                </c:pt>
                <c:pt idx="777">
                  <c:v>-0.09215845530713396</c:v>
                </c:pt>
                <c:pt idx="778">
                  <c:v>-0.09086497096975665</c:v>
                </c:pt>
                <c:pt idx="779">
                  <c:v>-0.1067097903556288</c:v>
                </c:pt>
                <c:pt idx="780">
                  <c:v>-0.09684707332395948</c:v>
                </c:pt>
                <c:pt idx="781">
                  <c:v>-0.07356500191250148</c:v>
                </c:pt>
                <c:pt idx="782">
                  <c:v>-0.07356500191250148</c:v>
                </c:pt>
                <c:pt idx="783">
                  <c:v>-0.07356500191250148</c:v>
                </c:pt>
                <c:pt idx="784">
                  <c:v>-0.07356500191250148</c:v>
                </c:pt>
                <c:pt idx="785">
                  <c:v>-0.07308000591048514</c:v>
                </c:pt>
                <c:pt idx="786">
                  <c:v>-0.05626519452058032</c:v>
                </c:pt>
                <c:pt idx="787">
                  <c:v>-0.04656430448825044</c:v>
                </c:pt>
                <c:pt idx="788">
                  <c:v>-0.0161681500538835</c:v>
                </c:pt>
                <c:pt idx="789">
                  <c:v>-0.01099437436970763</c:v>
                </c:pt>
                <c:pt idx="790">
                  <c:v>-0.01099437436970763</c:v>
                </c:pt>
                <c:pt idx="791">
                  <c:v>-0.01099437436970763</c:v>
                </c:pt>
                <c:pt idx="792">
                  <c:v>-0.01826996106128798</c:v>
                </c:pt>
                <c:pt idx="793">
                  <c:v>-0.01826996106128798</c:v>
                </c:pt>
                <c:pt idx="794">
                  <c:v>-0.02215025240808632</c:v>
                </c:pt>
                <c:pt idx="795">
                  <c:v>-0.01940178006465998</c:v>
                </c:pt>
                <c:pt idx="796">
                  <c:v>-0.02360556374480305</c:v>
                </c:pt>
                <c:pt idx="797">
                  <c:v>-0.02360556374480305</c:v>
                </c:pt>
                <c:pt idx="798">
                  <c:v>-0.02360556374480305</c:v>
                </c:pt>
                <c:pt idx="799">
                  <c:v>-0.01729980739192127</c:v>
                </c:pt>
                <c:pt idx="800">
                  <c:v>-0.03961188679934668</c:v>
                </c:pt>
                <c:pt idx="801">
                  <c:v>-0.03961188679934668</c:v>
                </c:pt>
                <c:pt idx="802">
                  <c:v>-0.04575581615288904</c:v>
                </c:pt>
                <c:pt idx="803">
                  <c:v>-0.05982199353403361</c:v>
                </c:pt>
                <c:pt idx="804">
                  <c:v>-0.05982199353403361</c:v>
                </c:pt>
                <c:pt idx="805">
                  <c:v>-0.05982199353403361</c:v>
                </c:pt>
                <c:pt idx="806">
                  <c:v>-0.0541632218478415</c:v>
                </c:pt>
                <c:pt idx="807">
                  <c:v>-0.05982199353403372</c:v>
                </c:pt>
                <c:pt idx="808">
                  <c:v>-0.0695230452316975</c:v>
                </c:pt>
                <c:pt idx="809">
                  <c:v>-0.07437349024786255</c:v>
                </c:pt>
                <c:pt idx="810">
                  <c:v>-0.07081636790374102</c:v>
                </c:pt>
                <c:pt idx="811">
                  <c:v>-0.07081636790374102</c:v>
                </c:pt>
                <c:pt idx="812">
                  <c:v>-0.07081636790374102</c:v>
                </c:pt>
                <c:pt idx="813">
                  <c:v>-0.05836700552798479</c:v>
                </c:pt>
                <c:pt idx="814">
                  <c:v>-0.06224729687478314</c:v>
                </c:pt>
                <c:pt idx="815">
                  <c:v>-0.07308000591048502</c:v>
                </c:pt>
                <c:pt idx="816">
                  <c:v>-0.05820534019397949</c:v>
                </c:pt>
                <c:pt idx="817">
                  <c:v>-0.05820534019397949</c:v>
                </c:pt>
                <c:pt idx="818">
                  <c:v>-0.05820534019397949</c:v>
                </c:pt>
                <c:pt idx="819">
                  <c:v>-0.05820534019397949</c:v>
                </c:pt>
                <c:pt idx="820">
                  <c:v>-0.05319322984380914</c:v>
                </c:pt>
                <c:pt idx="821">
                  <c:v>-0.05157641483842079</c:v>
                </c:pt>
                <c:pt idx="822">
                  <c:v>-0.03961188679934691</c:v>
                </c:pt>
                <c:pt idx="823">
                  <c:v>-0.05028293050104338</c:v>
                </c:pt>
                <c:pt idx="824">
                  <c:v>-0.06548108855089374</c:v>
                </c:pt>
                <c:pt idx="825">
                  <c:v>-0.06548108855089374</c:v>
                </c:pt>
                <c:pt idx="826">
                  <c:v>-0.06548108855089374</c:v>
                </c:pt>
                <c:pt idx="827">
                  <c:v>-0.06628941522092091</c:v>
                </c:pt>
                <c:pt idx="828">
                  <c:v>-0.08649952195560773</c:v>
                </c:pt>
                <c:pt idx="829">
                  <c:v>-0.09232012064113926</c:v>
                </c:pt>
                <c:pt idx="830">
                  <c:v>-0.08310422661082573</c:v>
                </c:pt>
                <c:pt idx="831">
                  <c:v>-0.08989481730038973</c:v>
                </c:pt>
                <c:pt idx="832">
                  <c:v>-0.08989481730038973</c:v>
                </c:pt>
                <c:pt idx="833">
                  <c:v>-0.08989481730038973</c:v>
                </c:pt>
                <c:pt idx="834">
                  <c:v>-0.09232012064113926</c:v>
                </c:pt>
                <c:pt idx="835">
                  <c:v>-0.08439771094820314</c:v>
                </c:pt>
                <c:pt idx="836">
                  <c:v>-0.0939369356465275</c:v>
                </c:pt>
                <c:pt idx="837">
                  <c:v>-0.07146319090509667</c:v>
                </c:pt>
                <c:pt idx="838">
                  <c:v>-0.07146319090509667</c:v>
                </c:pt>
                <c:pt idx="839">
                  <c:v>-0.07146319090509667</c:v>
                </c:pt>
                <c:pt idx="840">
                  <c:v>-0.07146319090509667</c:v>
                </c:pt>
                <c:pt idx="841">
                  <c:v>-0.07679863192327796</c:v>
                </c:pt>
                <c:pt idx="842">
                  <c:v>-0.05755851719262361</c:v>
                </c:pt>
                <c:pt idx="843">
                  <c:v>-0.07259500990846868</c:v>
                </c:pt>
                <c:pt idx="844">
                  <c:v>-0.08763134095897973</c:v>
                </c:pt>
                <c:pt idx="845">
                  <c:v>-0.0894098212983736</c:v>
                </c:pt>
                <c:pt idx="846">
                  <c:v>-0.0894098212983736</c:v>
                </c:pt>
                <c:pt idx="847">
                  <c:v>-0.0894098212983736</c:v>
                </c:pt>
                <c:pt idx="848">
                  <c:v>-0.09442193164854396</c:v>
                </c:pt>
                <c:pt idx="849">
                  <c:v>-0.08763134095897995</c:v>
                </c:pt>
                <c:pt idx="850">
                  <c:v>-0.1104284163684216</c:v>
                </c:pt>
                <c:pt idx="851">
                  <c:v>-0.1104284163684216</c:v>
                </c:pt>
                <c:pt idx="852">
                  <c:v>-0.1248180860829109</c:v>
                </c:pt>
                <c:pt idx="853">
                  <c:v>-0.1248180860829109</c:v>
                </c:pt>
                <c:pt idx="854">
                  <c:v>-0.1248180860829109</c:v>
                </c:pt>
                <c:pt idx="855">
                  <c:v>-0.1065481250216233</c:v>
                </c:pt>
                <c:pt idx="856">
                  <c:v>-0.1065481250216233</c:v>
                </c:pt>
                <c:pt idx="857">
                  <c:v>-0.1088116013630334</c:v>
                </c:pt>
                <c:pt idx="858">
                  <c:v>-0.1057396366862621</c:v>
                </c:pt>
                <c:pt idx="859">
                  <c:v>-0.08666118728961325</c:v>
                </c:pt>
                <c:pt idx="860">
                  <c:v>-0.08666118728961325</c:v>
                </c:pt>
                <c:pt idx="861">
                  <c:v>-0.08666118728961325</c:v>
                </c:pt>
                <c:pt idx="862">
                  <c:v>-0.1002425303340754</c:v>
                </c:pt>
                <c:pt idx="863">
                  <c:v>-0.1091349320310441</c:v>
                </c:pt>
                <c:pt idx="864">
                  <c:v>-0.1026676720094908</c:v>
                </c:pt>
                <c:pt idx="865">
                  <c:v>-0.08811633696099597</c:v>
                </c:pt>
                <c:pt idx="866">
                  <c:v>-0.08649952195560773</c:v>
                </c:pt>
                <c:pt idx="867">
                  <c:v>-0.08649952195560773</c:v>
                </c:pt>
                <c:pt idx="868">
                  <c:v>-0.08649952195560773</c:v>
                </c:pt>
                <c:pt idx="869">
                  <c:v>-0.07663696658927244</c:v>
                </c:pt>
                <c:pt idx="870">
                  <c:v>-0.0873080102909688</c:v>
                </c:pt>
                <c:pt idx="871">
                  <c:v>-0.08488270695021927</c:v>
                </c:pt>
                <c:pt idx="872">
                  <c:v>-0.08213423460679292</c:v>
                </c:pt>
                <c:pt idx="873">
                  <c:v>-0.07259500990846857</c:v>
                </c:pt>
                <c:pt idx="874">
                  <c:v>-0.07259500990846857</c:v>
                </c:pt>
                <c:pt idx="875">
                  <c:v>-0.07259500990846857</c:v>
                </c:pt>
                <c:pt idx="876">
                  <c:v>-0.06257078920812797</c:v>
                </c:pt>
                <c:pt idx="877">
                  <c:v>-0.05755851719262373</c:v>
                </c:pt>
                <c:pt idx="878">
                  <c:v>-0.05739685185861831</c:v>
                </c:pt>
                <c:pt idx="879">
                  <c:v>-0.06063064353472891</c:v>
                </c:pt>
                <c:pt idx="880">
                  <c:v>-0.0549717101832029</c:v>
                </c:pt>
                <c:pt idx="881">
                  <c:v>-0.0549717101832029</c:v>
                </c:pt>
                <c:pt idx="882">
                  <c:v>-0.0549717101832029</c:v>
                </c:pt>
                <c:pt idx="883">
                  <c:v>-0.05513337551720843</c:v>
                </c:pt>
                <c:pt idx="884">
                  <c:v>-0.04122870180473537</c:v>
                </c:pt>
                <c:pt idx="885">
                  <c:v>-0.03524659945053221</c:v>
                </c:pt>
                <c:pt idx="886">
                  <c:v>-0.02716252442359068</c:v>
                </c:pt>
                <c:pt idx="887">
                  <c:v>-0.03443811111517114</c:v>
                </c:pt>
                <c:pt idx="888">
                  <c:v>-0.03443811111517114</c:v>
                </c:pt>
                <c:pt idx="889">
                  <c:v>-0.03443811111517114</c:v>
                </c:pt>
                <c:pt idx="890">
                  <c:v>-0.03443811111517114</c:v>
                </c:pt>
                <c:pt idx="891">
                  <c:v>-0.03443811111517114</c:v>
                </c:pt>
                <c:pt idx="892">
                  <c:v>-0.03459977644917656</c:v>
                </c:pt>
                <c:pt idx="893">
                  <c:v>-0.03718674512393139</c:v>
                </c:pt>
                <c:pt idx="894">
                  <c:v>-0.03492326878252128</c:v>
                </c:pt>
                <c:pt idx="895">
                  <c:v>-0.03492326878252128</c:v>
                </c:pt>
                <c:pt idx="896">
                  <c:v>-0.03492326878252128</c:v>
                </c:pt>
                <c:pt idx="897">
                  <c:v>-0.03492326878252128</c:v>
                </c:pt>
                <c:pt idx="898">
                  <c:v>-0.03492326878252128</c:v>
                </c:pt>
                <c:pt idx="899">
                  <c:v>-0.009377559364319277</c:v>
                </c:pt>
                <c:pt idx="900">
                  <c:v>0.001131819003371781</c:v>
                </c:pt>
                <c:pt idx="901">
                  <c:v>-0.008569071028957986</c:v>
                </c:pt>
                <c:pt idx="902">
                  <c:v>-0.008569071028957986</c:v>
                </c:pt>
                <c:pt idx="903">
                  <c:v>-0.008569071028957986</c:v>
                </c:pt>
                <c:pt idx="904">
                  <c:v>-0.01778496505927152</c:v>
                </c:pt>
                <c:pt idx="905">
                  <c:v>-0.03136614643839963</c:v>
                </c:pt>
                <c:pt idx="906">
                  <c:v>-0.02586904008621305</c:v>
                </c:pt>
                <c:pt idx="907">
                  <c:v>-0.0219885870740808</c:v>
                </c:pt>
                <c:pt idx="908">
                  <c:v>-0.02506055175085198</c:v>
                </c:pt>
                <c:pt idx="909">
                  <c:v>-0.02506055175085198</c:v>
                </c:pt>
                <c:pt idx="910">
                  <c:v>-0.02506055175085198</c:v>
                </c:pt>
                <c:pt idx="911">
                  <c:v>-0.01778496505927163</c:v>
                </c:pt>
                <c:pt idx="912">
                  <c:v>-0.02150359107206457</c:v>
                </c:pt>
                <c:pt idx="913">
                  <c:v>-0.02118026040405352</c:v>
                </c:pt>
                <c:pt idx="914">
                  <c:v>-0.01358118137912823</c:v>
                </c:pt>
                <c:pt idx="915">
                  <c:v>-0.01713814205791575</c:v>
                </c:pt>
                <c:pt idx="916">
                  <c:v>-0.01713814205791575</c:v>
                </c:pt>
                <c:pt idx="917">
                  <c:v>-0.01713814205791575</c:v>
                </c:pt>
                <c:pt idx="918">
                  <c:v>-0.01778496505927152</c:v>
                </c:pt>
                <c:pt idx="919">
                  <c:v>-0.02101859507004822</c:v>
                </c:pt>
                <c:pt idx="920">
                  <c:v>-0.01681481138990493</c:v>
                </c:pt>
                <c:pt idx="921">
                  <c:v>-0.03136614643839963</c:v>
                </c:pt>
                <c:pt idx="922">
                  <c:v>-0.03136614643839963</c:v>
                </c:pt>
                <c:pt idx="923">
                  <c:v>-0.03136614643839963</c:v>
                </c:pt>
                <c:pt idx="924">
                  <c:v>-0.03136614643839963</c:v>
                </c:pt>
                <c:pt idx="925">
                  <c:v>-0.04785762716029351</c:v>
                </c:pt>
                <c:pt idx="926">
                  <c:v>-0.04074370580271869</c:v>
                </c:pt>
                <c:pt idx="927">
                  <c:v>-0.06095381253740539</c:v>
                </c:pt>
                <c:pt idx="928">
                  <c:v>-0.0510912571710701</c:v>
                </c:pt>
                <c:pt idx="929">
                  <c:v>-0.04510915481686706</c:v>
                </c:pt>
                <c:pt idx="930">
                  <c:v>-0.04510915481686706</c:v>
                </c:pt>
                <c:pt idx="931">
                  <c:v>-0.04510915481686706</c:v>
                </c:pt>
                <c:pt idx="932">
                  <c:v>-0.05578003685322952</c:v>
                </c:pt>
                <c:pt idx="933">
                  <c:v>-0.05966048986536177</c:v>
                </c:pt>
                <c:pt idx="934">
                  <c:v>-0.0656425922195647</c:v>
                </c:pt>
                <c:pt idx="935">
                  <c:v>-0.07534364391722859</c:v>
                </c:pt>
                <c:pt idx="936">
                  <c:v>-0.07502015158388364</c:v>
                </c:pt>
                <c:pt idx="937">
                  <c:v>-0.07502015158388364</c:v>
                </c:pt>
                <c:pt idx="938">
                  <c:v>-0.07502015158388364</c:v>
                </c:pt>
                <c:pt idx="939">
                  <c:v>-0.07502015158388364</c:v>
                </c:pt>
                <c:pt idx="940">
                  <c:v>-0.07502015158388364</c:v>
                </c:pt>
                <c:pt idx="941">
                  <c:v>-0.07404999791451694</c:v>
                </c:pt>
                <c:pt idx="942">
                  <c:v>-0.07873893926201048</c:v>
                </c:pt>
                <c:pt idx="943">
                  <c:v>-0.08326589194483058</c:v>
                </c:pt>
                <c:pt idx="944">
                  <c:v>-0.08326589194483058</c:v>
                </c:pt>
                <c:pt idx="945">
                  <c:v>-0.08326589194483058</c:v>
                </c:pt>
                <c:pt idx="946">
                  <c:v>-0.08730801029096824</c:v>
                </c:pt>
                <c:pt idx="947">
                  <c:v>-0.09296678197716035</c:v>
                </c:pt>
                <c:pt idx="948">
                  <c:v>-0.1136620463791975</c:v>
                </c:pt>
                <c:pt idx="949">
                  <c:v>-0.1135003810451921</c:v>
                </c:pt>
                <c:pt idx="950">
                  <c:v>-0.1037994910128621</c:v>
                </c:pt>
                <c:pt idx="951">
                  <c:v>-0.1037994910128621</c:v>
                </c:pt>
                <c:pt idx="952">
                  <c:v>-0.1037994910128621</c:v>
                </c:pt>
                <c:pt idx="953">
                  <c:v>-0.1060629673542721</c:v>
                </c:pt>
                <c:pt idx="954">
                  <c:v>-0.09749389632531413</c:v>
                </c:pt>
                <c:pt idx="955">
                  <c:v>-0.09248178597514389</c:v>
                </c:pt>
                <c:pt idx="956">
                  <c:v>-0.09232012064113837</c:v>
                </c:pt>
                <c:pt idx="957">
                  <c:v>-0.0981407193266699</c:v>
                </c:pt>
                <c:pt idx="958">
                  <c:v>-0.0981407193266699</c:v>
                </c:pt>
                <c:pt idx="959">
                  <c:v>-0.0981407193266699</c:v>
                </c:pt>
                <c:pt idx="960">
                  <c:v>-0.1059013020202666</c:v>
                </c:pt>
                <c:pt idx="961">
                  <c:v>-0.1123685620418198</c:v>
                </c:pt>
                <c:pt idx="962">
                  <c:v>-0.08407438028019154</c:v>
                </c:pt>
                <c:pt idx="963">
                  <c:v>-0.06903788756434648</c:v>
                </c:pt>
                <c:pt idx="964">
                  <c:v>-0.07599030525325001</c:v>
                </c:pt>
                <c:pt idx="965">
                  <c:v>-0.07599030525325001</c:v>
                </c:pt>
                <c:pt idx="966">
                  <c:v>-0.07599030525325001</c:v>
                </c:pt>
                <c:pt idx="967">
                  <c:v>-0.06984637589970777</c:v>
                </c:pt>
                <c:pt idx="968">
                  <c:v>-0.07809211626065471</c:v>
                </c:pt>
                <c:pt idx="969">
                  <c:v>-0.0923201206411387</c:v>
                </c:pt>
                <c:pt idx="970">
                  <c:v>-0.09377527031252164</c:v>
                </c:pt>
                <c:pt idx="971">
                  <c:v>-0.1005658610020858</c:v>
                </c:pt>
                <c:pt idx="972">
                  <c:v>-0.1005658610020858</c:v>
                </c:pt>
                <c:pt idx="973">
                  <c:v>-0.1005658610020858</c:v>
                </c:pt>
                <c:pt idx="974">
                  <c:v>-0.09846404999468117</c:v>
                </c:pt>
                <c:pt idx="975">
                  <c:v>-0.1083266053610163</c:v>
                </c:pt>
                <c:pt idx="976">
                  <c:v>-0.1130153850431759</c:v>
                </c:pt>
                <c:pt idx="977">
                  <c:v>-0.1194826450647291</c:v>
                </c:pt>
                <c:pt idx="978">
                  <c:v>-0.1227162750755056</c:v>
                </c:pt>
                <c:pt idx="979">
                  <c:v>-0.1227162750755056</c:v>
                </c:pt>
                <c:pt idx="980">
                  <c:v>-0.1227162750755056</c:v>
                </c:pt>
                <c:pt idx="981">
                  <c:v>-0.1306385231031078</c:v>
                </c:pt>
                <c:pt idx="982">
                  <c:v>-0.1177041647253353</c:v>
                </c:pt>
                <c:pt idx="983">
                  <c:v>-0.1120452313738092</c:v>
                </c:pt>
                <c:pt idx="984">
                  <c:v>-0.1091349320310435</c:v>
                </c:pt>
                <c:pt idx="985">
                  <c:v>-0.1091349320310435</c:v>
                </c:pt>
                <c:pt idx="986">
                  <c:v>-0.1091349320310435</c:v>
                </c:pt>
                <c:pt idx="987">
                  <c:v>-0.1091349320310435</c:v>
                </c:pt>
                <c:pt idx="988">
                  <c:v>-0.1139853770472085</c:v>
                </c:pt>
                <c:pt idx="989">
                  <c:v>-0.1309620154364527</c:v>
                </c:pt>
                <c:pt idx="990">
                  <c:v>-0.1196443103987345</c:v>
                </c:pt>
                <c:pt idx="991">
                  <c:v>-0.1350039721172565</c:v>
                </c:pt>
                <c:pt idx="992">
                  <c:v>-0.1256264127529374</c:v>
                </c:pt>
                <c:pt idx="993">
                  <c:v>-0.1256264127529374</c:v>
                </c:pt>
                <c:pt idx="994">
                  <c:v>-0.1256264127529374</c:v>
                </c:pt>
                <c:pt idx="995">
                  <c:v>-0.1277283854256761</c:v>
                </c:pt>
                <c:pt idx="996">
                  <c:v>-0.1151171960505806</c:v>
                </c:pt>
                <c:pt idx="997">
                  <c:v>-0.1105900817024265</c:v>
                </c:pt>
                <c:pt idx="998">
                  <c:v>-0.1244947554148995</c:v>
                </c:pt>
                <c:pt idx="999">
                  <c:v>-0.1312853461044636</c:v>
                </c:pt>
                <c:pt idx="1000">
                  <c:v>-0.1312853461044636</c:v>
                </c:pt>
                <c:pt idx="1001">
                  <c:v>-0.1312853461044636</c:v>
                </c:pt>
                <c:pt idx="1002">
                  <c:v>-0.1600646855334423</c:v>
                </c:pt>
                <c:pt idx="1003">
                  <c:v>-0.1451900198169368</c:v>
                </c:pt>
                <c:pt idx="1004">
                  <c:v>-0.1621664965408468</c:v>
                </c:pt>
                <c:pt idx="1005">
                  <c:v>-0.1586095358620594</c:v>
                </c:pt>
                <c:pt idx="1006">
                  <c:v>-0.1474534961583468</c:v>
                </c:pt>
                <c:pt idx="1007">
                  <c:v>-0.1474534961583468</c:v>
                </c:pt>
                <c:pt idx="1008">
                  <c:v>-0.1474534961583468</c:v>
                </c:pt>
                <c:pt idx="1009">
                  <c:v>-0.1405012401347774</c:v>
                </c:pt>
                <c:pt idx="1010">
                  <c:v>-0.1319320074404856</c:v>
                </c:pt>
                <c:pt idx="1011">
                  <c:v>-0.1306385231031081</c:v>
                </c:pt>
                <c:pt idx="1012">
                  <c:v>-0.1293452004310647</c:v>
                </c:pt>
                <c:pt idx="1013">
                  <c:v>-0.1414713938041439</c:v>
                </c:pt>
                <c:pt idx="1014">
                  <c:v>-0.1414713938041439</c:v>
                </c:pt>
                <c:pt idx="1015">
                  <c:v>-0.1414713938041439</c:v>
                </c:pt>
                <c:pt idx="1016">
                  <c:v>-0.1309620154364528</c:v>
                </c:pt>
                <c:pt idx="1017">
                  <c:v>-0.1196443103987347</c:v>
                </c:pt>
                <c:pt idx="1018">
                  <c:v>-0.1196443103987347</c:v>
                </c:pt>
                <c:pt idx="1019">
                  <c:v>-0.126111570420288</c:v>
                </c:pt>
                <c:pt idx="1020">
                  <c:v>-0.1244947554148996</c:v>
                </c:pt>
                <c:pt idx="1021">
                  <c:v>-0.1244947554148996</c:v>
                </c:pt>
                <c:pt idx="1022">
                  <c:v>-0.1244947554148996</c:v>
                </c:pt>
                <c:pt idx="1023">
                  <c:v>-0.1225546097415006</c:v>
                </c:pt>
                <c:pt idx="1024">
                  <c:v>-0.1076799440249949</c:v>
                </c:pt>
                <c:pt idx="1025">
                  <c:v>-0.115602192052597</c:v>
                </c:pt>
                <c:pt idx="1026">
                  <c:v>-0.1228779404095113</c:v>
                </c:pt>
                <c:pt idx="1027">
                  <c:v>-0.1283750467616979</c:v>
                </c:pt>
                <c:pt idx="1028">
                  <c:v>-0.1283750467616979</c:v>
                </c:pt>
                <c:pt idx="1029">
                  <c:v>-0.1283750467616979</c:v>
                </c:pt>
                <c:pt idx="1030">
                  <c:v>-0.1382377637933672</c:v>
                </c:pt>
                <c:pt idx="1031">
                  <c:v>-0.1348423067832512</c:v>
                </c:pt>
                <c:pt idx="1032">
                  <c:v>-0.1309620154364528</c:v>
                </c:pt>
                <c:pt idx="1033">
                  <c:v>-0.1322554997738302</c:v>
                </c:pt>
                <c:pt idx="1034">
                  <c:v>-0.1262732357542933</c:v>
                </c:pt>
                <c:pt idx="1035">
                  <c:v>-0.1262732357542933</c:v>
                </c:pt>
                <c:pt idx="1036">
                  <c:v>-0.1262732357542933</c:v>
                </c:pt>
                <c:pt idx="1037">
                  <c:v>-0.1177041647253355</c:v>
                </c:pt>
                <c:pt idx="1038">
                  <c:v>-0.109620089698394</c:v>
                </c:pt>
                <c:pt idx="1039">
                  <c:v>-0.1049313100162345</c:v>
                </c:pt>
                <c:pt idx="1040">
                  <c:v>-0.1073564516916499</c:v>
                </c:pt>
                <c:pt idx="1041">
                  <c:v>-0.1052546406842454</c:v>
                </c:pt>
                <c:pt idx="1042">
                  <c:v>-0.1052546406842454</c:v>
                </c:pt>
                <c:pt idx="1043">
                  <c:v>-0.1052546406842454</c:v>
                </c:pt>
                <c:pt idx="1044">
                  <c:v>-0.10509297535024</c:v>
                </c:pt>
                <c:pt idx="1045">
                  <c:v>-0.1139853770472087</c:v>
                </c:pt>
                <c:pt idx="1046">
                  <c:v>-0.135488968119273</c:v>
                </c:pt>
                <c:pt idx="1047">
                  <c:v>-0.135488968119273</c:v>
                </c:pt>
                <c:pt idx="1048">
                  <c:v>-0.1519806105065009</c:v>
                </c:pt>
                <c:pt idx="1049">
                  <c:v>-0.1519806105065009</c:v>
                </c:pt>
                <c:pt idx="1050">
                  <c:v>-0.1519806105065009</c:v>
                </c:pt>
                <c:pt idx="1051">
                  <c:v>-0.1471301654903361</c:v>
                </c:pt>
                <c:pt idx="1052">
                  <c:v>-0.1453516851509424</c:v>
                </c:pt>
                <c:pt idx="1053">
                  <c:v>-0.1634599808782246</c:v>
                </c:pt>
                <c:pt idx="1054">
                  <c:v>-0.1618431658728363</c:v>
                </c:pt>
                <c:pt idx="1055">
                  <c:v>-0.1825382686095394</c:v>
                </c:pt>
                <c:pt idx="1056">
                  <c:v>-0.1825382686095394</c:v>
                </c:pt>
                <c:pt idx="1057">
                  <c:v>-0.1825382686095394</c:v>
                </c:pt>
                <c:pt idx="1058">
                  <c:v>-0.1885206942944103</c:v>
                </c:pt>
                <c:pt idx="1059">
                  <c:v>-0.2126110923758956</c:v>
                </c:pt>
                <c:pt idx="1060">
                  <c:v>-0.2202101714008208</c:v>
                </c:pt>
                <c:pt idx="1061">
                  <c:v>-0.201131722004172</c:v>
                </c:pt>
                <c:pt idx="1062">
                  <c:v>-0.2181083603934163</c:v>
                </c:pt>
                <c:pt idx="1063">
                  <c:v>-0.2181083603934163</c:v>
                </c:pt>
                <c:pt idx="1064">
                  <c:v>-0.2181083603934163</c:v>
                </c:pt>
                <c:pt idx="1065">
                  <c:v>-0.2215036557381983</c:v>
                </c:pt>
                <c:pt idx="1066">
                  <c:v>-0.2182700257274217</c:v>
                </c:pt>
                <c:pt idx="1067">
                  <c:v>-0.2402586128015022</c:v>
                </c:pt>
                <c:pt idx="1068">
                  <c:v>-0.2347615064493156</c:v>
                </c:pt>
                <c:pt idx="1069">
                  <c:v>-0.2531932945099428</c:v>
                </c:pt>
                <c:pt idx="1070">
                  <c:v>-0.2531932945099428</c:v>
                </c:pt>
                <c:pt idx="1071">
                  <c:v>-0.2531932945099428</c:v>
                </c:pt>
                <c:pt idx="1072">
                  <c:v>-0.2704931019018638</c:v>
                </c:pt>
                <c:pt idx="1073">
                  <c:v>-0.2562650975213799</c:v>
                </c:pt>
                <c:pt idx="1074">
                  <c:v>-0.2531932945099428</c:v>
                </c:pt>
                <c:pt idx="1075">
                  <c:v>-0.2443007311476401</c:v>
                </c:pt>
                <c:pt idx="1076">
                  <c:v>-0.2481810224944384</c:v>
                </c:pt>
                <c:pt idx="1077">
                  <c:v>-0.2481810224944384</c:v>
                </c:pt>
                <c:pt idx="1078">
                  <c:v>-0.2481810224944384</c:v>
                </c:pt>
                <c:pt idx="1079">
                  <c:v>-0.2499596644991662</c:v>
                </c:pt>
                <c:pt idx="1080">
                  <c:v>-0.2853677676183695</c:v>
                </c:pt>
                <c:pt idx="1081">
                  <c:v>-0.2890863936311623</c:v>
                </c:pt>
                <c:pt idx="1082">
                  <c:v>-0.2730800705766188</c:v>
                </c:pt>
                <c:pt idx="1083">
                  <c:v>-0.2822958029415982</c:v>
                </c:pt>
                <c:pt idx="1084">
                  <c:v>-0.2822958029415982</c:v>
                </c:pt>
                <c:pt idx="1085">
                  <c:v>-0.2822958029415982</c:v>
                </c:pt>
                <c:pt idx="1086">
                  <c:v>-0.2856912599517143</c:v>
                </c:pt>
                <c:pt idx="1087">
                  <c:v>-0.2856912599517143</c:v>
                </c:pt>
                <c:pt idx="1088">
                  <c:v>-0.2801939919341937</c:v>
                </c:pt>
                <c:pt idx="1089">
                  <c:v>-0.2598222198655015</c:v>
                </c:pt>
                <c:pt idx="1090">
                  <c:v>-0.277283692591428</c:v>
                </c:pt>
                <c:pt idx="1091">
                  <c:v>-0.277283692591428</c:v>
                </c:pt>
                <c:pt idx="1092">
                  <c:v>-0.277283692591428</c:v>
                </c:pt>
                <c:pt idx="1093">
                  <c:v>-0.2593370621981513</c:v>
                </c:pt>
                <c:pt idx="1094">
                  <c:v>-0.254324951847981</c:v>
                </c:pt>
                <c:pt idx="1095">
                  <c:v>-0.2470493651564005</c:v>
                </c:pt>
                <c:pt idx="1096">
                  <c:v>-0.2457558808190231</c:v>
                </c:pt>
                <c:pt idx="1097">
                  <c:v>-0.2475343611584169</c:v>
                </c:pt>
                <c:pt idx="1098">
                  <c:v>-0.2475343611584169</c:v>
                </c:pt>
                <c:pt idx="1099">
                  <c:v>-0.2475343611584169</c:v>
                </c:pt>
                <c:pt idx="1100">
                  <c:v>-0.2282942464277626</c:v>
                </c:pt>
                <c:pt idx="1101">
                  <c:v>-0.2266774314223743</c:v>
                </c:pt>
                <c:pt idx="1102">
                  <c:v>-0.2326596954419112</c:v>
                </c:pt>
                <c:pt idx="1103">
                  <c:v>-0.2216653210722039</c:v>
                </c:pt>
                <c:pt idx="1104">
                  <c:v>-0.2160063877206779</c:v>
                </c:pt>
                <c:pt idx="1105">
                  <c:v>-0.2160063877206779</c:v>
                </c:pt>
                <c:pt idx="1106">
                  <c:v>-0.2160063877206779</c:v>
                </c:pt>
                <c:pt idx="1107">
                  <c:v>-0.2197251753988049</c:v>
                </c:pt>
                <c:pt idx="1108">
                  <c:v>-0.2307195497685122</c:v>
                </c:pt>
                <c:pt idx="1109">
                  <c:v>-0.2349231717833213</c:v>
                </c:pt>
                <c:pt idx="1110">
                  <c:v>-0.2202101714008212</c:v>
                </c:pt>
                <c:pt idx="1111">
                  <c:v>-0.2324978684425719</c:v>
                </c:pt>
                <c:pt idx="1112">
                  <c:v>-0.2324978684425719</c:v>
                </c:pt>
                <c:pt idx="1113">
                  <c:v>-0.2324978684425719</c:v>
                </c:pt>
                <c:pt idx="1114">
                  <c:v>-0.2312045457705285</c:v>
                </c:pt>
                <c:pt idx="1115">
                  <c:v>-0.2494745068318162</c:v>
                </c:pt>
                <c:pt idx="1116">
                  <c:v>-0.2468875381570612</c:v>
                </c:pt>
                <c:pt idx="1117">
                  <c:v>-0.2223121440735598</c:v>
                </c:pt>
                <c:pt idx="1118">
                  <c:v>-0.208892466363103</c:v>
                </c:pt>
                <c:pt idx="1119">
                  <c:v>-0.208892466363103</c:v>
                </c:pt>
                <c:pt idx="1120">
                  <c:v>-0.208892466363103</c:v>
                </c:pt>
                <c:pt idx="1121">
                  <c:v>-0.2011317220041723</c:v>
                </c:pt>
                <c:pt idx="1122">
                  <c:v>-0.1972514306573738</c:v>
                </c:pt>
                <c:pt idx="1123">
                  <c:v>-0.1964429423220125</c:v>
                </c:pt>
                <c:pt idx="1124">
                  <c:v>-0.1922393203072035</c:v>
                </c:pt>
                <c:pt idx="1125">
                  <c:v>-0.1823767649408682</c:v>
                </c:pt>
                <c:pt idx="1126">
                  <c:v>-0.1823767649408682</c:v>
                </c:pt>
                <c:pt idx="1127">
                  <c:v>-0.1823767649408682</c:v>
                </c:pt>
                <c:pt idx="1128">
                  <c:v>-0.1802747922681296</c:v>
                </c:pt>
                <c:pt idx="1129">
                  <c:v>-0.1975747613253847</c:v>
                </c:pt>
                <c:pt idx="1130">
                  <c:v>-0.2003233953341449</c:v>
                </c:pt>
                <c:pt idx="1131">
                  <c:v>-0.1848019066162836</c:v>
                </c:pt>
                <c:pt idx="1132">
                  <c:v>-0.1729992055765491</c:v>
                </c:pt>
                <c:pt idx="1133">
                  <c:v>-0.1729992055765491</c:v>
                </c:pt>
                <c:pt idx="1134">
                  <c:v>-0.1729992055765491</c:v>
                </c:pt>
                <c:pt idx="1135">
                  <c:v>-0.1823767649408682</c:v>
                </c:pt>
                <c:pt idx="1136">
                  <c:v>-0.2040420213469378</c:v>
                </c:pt>
                <c:pt idx="1137">
                  <c:v>-0.2046886826829595</c:v>
                </c:pt>
                <c:pt idx="1138">
                  <c:v>-0.2067906553556981</c:v>
                </c:pt>
                <c:pt idx="1139">
                  <c:v>-0.1996765723327891</c:v>
                </c:pt>
                <c:pt idx="1140">
                  <c:v>-0.1996765723327891</c:v>
                </c:pt>
                <c:pt idx="1141">
                  <c:v>-0.1996765723327891</c:v>
                </c:pt>
                <c:pt idx="1142">
                  <c:v>-0.1841552452802618</c:v>
                </c:pt>
                <c:pt idx="1143">
                  <c:v>-0.1839935799462565</c:v>
                </c:pt>
                <c:pt idx="1144">
                  <c:v>-0.1833467569449008</c:v>
                </c:pt>
                <c:pt idx="1145">
                  <c:v>-0.1738075322465763</c:v>
                </c:pt>
                <c:pt idx="1146">
                  <c:v>-0.1450283544829317</c:v>
                </c:pt>
                <c:pt idx="1147">
                  <c:v>-0.1450283544829317</c:v>
                </c:pt>
                <c:pt idx="1148">
                  <c:v>-0.1450283544829317</c:v>
                </c:pt>
                <c:pt idx="1149">
                  <c:v>-0.142926381810193</c:v>
                </c:pt>
                <c:pt idx="1150">
                  <c:v>-0.145513350484948</c:v>
                </c:pt>
                <c:pt idx="1151">
                  <c:v>-0.1529506025105337</c:v>
                </c:pt>
                <c:pt idx="1152">
                  <c:v>-0.1561843941866443</c:v>
                </c:pt>
                <c:pt idx="1153">
                  <c:v>-0.1458366811529588</c:v>
                </c:pt>
                <c:pt idx="1154">
                  <c:v>-0.1458366811529588</c:v>
                </c:pt>
                <c:pt idx="1155">
                  <c:v>-0.1458366811529588</c:v>
                </c:pt>
                <c:pt idx="1156">
                  <c:v>-0.1514956145044848</c:v>
                </c:pt>
                <c:pt idx="1157">
                  <c:v>-0.1392077557974</c:v>
                </c:pt>
                <c:pt idx="1158">
                  <c:v>-0.1162490150539527</c:v>
                </c:pt>
                <c:pt idx="1159">
                  <c:v>-0.1293452004310647</c:v>
                </c:pt>
                <c:pt idx="1160">
                  <c:v>-0.1430880471441982</c:v>
                </c:pt>
                <c:pt idx="1161">
                  <c:v>-0.1430880471441982</c:v>
                </c:pt>
                <c:pt idx="1162">
                  <c:v>-0.1430880471441982</c:v>
                </c:pt>
                <c:pt idx="1163">
                  <c:v>-0.1364591217886395</c:v>
                </c:pt>
                <c:pt idx="1164">
                  <c:v>-0.1374292754580061</c:v>
                </c:pt>
                <c:pt idx="1165">
                  <c:v>-0.142603051142182</c:v>
                </c:pt>
                <c:pt idx="1166">
                  <c:v>-0.1468066731569911</c:v>
                </c:pt>
                <c:pt idx="1167">
                  <c:v>-0.1508487915031289</c:v>
                </c:pt>
                <c:pt idx="1168">
                  <c:v>-0.1508487915031289</c:v>
                </c:pt>
                <c:pt idx="1169">
                  <c:v>-0.1508487915031289</c:v>
                </c:pt>
                <c:pt idx="1170">
                  <c:v>-0.1707355675698049</c:v>
                </c:pt>
                <c:pt idx="1171">
                  <c:v>-0.159903020199437</c:v>
                </c:pt>
                <c:pt idx="1172">
                  <c:v>-0.1607113468694641</c:v>
                </c:pt>
                <c:pt idx="1173">
                  <c:v>-0.1704122369017939</c:v>
                </c:pt>
                <c:pt idx="1174">
                  <c:v>-0.1641066422142462</c:v>
                </c:pt>
                <c:pt idx="1175">
                  <c:v>-0.1641066422142462</c:v>
                </c:pt>
                <c:pt idx="1176">
                  <c:v>-0.1641066422142462</c:v>
                </c:pt>
                <c:pt idx="1177">
                  <c:v>-0.1738075322465761</c:v>
                </c:pt>
                <c:pt idx="1178">
                  <c:v>-0.1726758749085382</c:v>
                </c:pt>
                <c:pt idx="1179">
                  <c:v>-0.1675019375590283</c:v>
                </c:pt>
                <c:pt idx="1180">
                  <c:v>-0.1608730122034697</c:v>
                </c:pt>
                <c:pt idx="1181">
                  <c:v>-0.1586095358620596</c:v>
                </c:pt>
                <c:pt idx="1182">
                  <c:v>-0.1586095358620596</c:v>
                </c:pt>
                <c:pt idx="1183">
                  <c:v>-0.1586095358620596</c:v>
                </c:pt>
                <c:pt idx="1184">
                  <c:v>-0.1400160824674271</c:v>
                </c:pt>
                <c:pt idx="1185">
                  <c:v>-0.1309620154364531</c:v>
                </c:pt>
                <c:pt idx="1186">
                  <c:v>-0.1188358220633737</c:v>
                </c:pt>
                <c:pt idx="1187">
                  <c:v>-0.1238479324135442</c:v>
                </c:pt>
                <c:pt idx="1188">
                  <c:v>-0.1270815624243208</c:v>
                </c:pt>
                <c:pt idx="1189">
                  <c:v>-0.1270815624243208</c:v>
                </c:pt>
                <c:pt idx="1190">
                  <c:v>-0.1270815624243208</c:v>
                </c:pt>
                <c:pt idx="1191">
                  <c:v>-0.1138237117132035</c:v>
                </c:pt>
                <c:pt idx="1192">
                  <c:v>-0.1067097903556287</c:v>
                </c:pt>
                <c:pt idx="1193">
                  <c:v>-0.1244947554149</c:v>
                </c:pt>
                <c:pt idx="1194">
                  <c:v>-0.133872153113885</c:v>
                </c:pt>
                <c:pt idx="1195">
                  <c:v>-0.1455133504849481</c:v>
                </c:pt>
                <c:pt idx="1196">
                  <c:v>-0.1455133504849481</c:v>
                </c:pt>
                <c:pt idx="1197">
                  <c:v>-0.1455133504849481</c:v>
                </c:pt>
                <c:pt idx="1198">
                  <c:v>-0.1269198970903156</c:v>
                </c:pt>
                <c:pt idx="1199">
                  <c:v>-0.1422797204741715</c:v>
                </c:pt>
                <c:pt idx="1200">
                  <c:v>-0.1440582008135652</c:v>
                </c:pt>
                <c:pt idx="1201">
                  <c:v>-0.1479384921603636</c:v>
                </c:pt>
                <c:pt idx="1202">
                  <c:v>-0.1464833424889807</c:v>
                </c:pt>
                <c:pt idx="1203">
                  <c:v>-0.1464833424889807</c:v>
                </c:pt>
                <c:pt idx="1204">
                  <c:v>-0.1464833424889807</c:v>
                </c:pt>
                <c:pt idx="1205">
                  <c:v>-0.1396927517994165</c:v>
                </c:pt>
                <c:pt idx="1206">
                  <c:v>-0.149231976497741</c:v>
                </c:pt>
                <c:pt idx="1207">
                  <c:v>-0.1571543861906771</c:v>
                </c:pt>
                <c:pt idx="1208">
                  <c:v>-0.1665319455549962</c:v>
                </c:pt>
                <c:pt idx="1209">
                  <c:v>-0.1754243472519648</c:v>
                </c:pt>
                <c:pt idx="1210">
                  <c:v>-0.1754243472519648</c:v>
                </c:pt>
                <c:pt idx="1211">
                  <c:v>-0.1754243472519648</c:v>
                </c:pt>
                <c:pt idx="1212">
                  <c:v>-0.1694422448977619</c:v>
                </c:pt>
                <c:pt idx="1213">
                  <c:v>-0.1828617609428846</c:v>
                </c:pt>
                <c:pt idx="1214">
                  <c:v>-0.173969197580582</c:v>
                </c:pt>
                <c:pt idx="1215">
                  <c:v>-0.1552142405172782</c:v>
                </c:pt>
                <c:pt idx="1216">
                  <c:v>-0.1552142405172782</c:v>
                </c:pt>
                <c:pt idx="1217">
                  <c:v>-0.1552142405172782</c:v>
                </c:pt>
                <c:pt idx="1218">
                  <c:v>-0.1552142405172782</c:v>
                </c:pt>
                <c:pt idx="1219">
                  <c:v>-0.1421180551401664</c:v>
                </c:pt>
                <c:pt idx="1220">
                  <c:v>-0.1636216462122306</c:v>
                </c:pt>
                <c:pt idx="1221">
                  <c:v>-0.1636216462122306</c:v>
                </c:pt>
                <c:pt idx="1222">
                  <c:v>-0.1684720912283955</c:v>
                </c:pt>
                <c:pt idx="1223">
                  <c:v>-0.1645917998815971</c:v>
                </c:pt>
                <c:pt idx="1224">
                  <c:v>-0.1645917998815971</c:v>
                </c:pt>
                <c:pt idx="1225">
                  <c:v>-0.1645917998815971</c:v>
                </c:pt>
                <c:pt idx="1226">
                  <c:v>-0.173969197580582</c:v>
                </c:pt>
                <c:pt idx="1227">
                  <c:v>-0.1904608399678098</c:v>
                </c:pt>
                <c:pt idx="1228">
                  <c:v>-0.1827000956088792</c:v>
                </c:pt>
                <c:pt idx="1229">
                  <c:v>-0.1786579772627415</c:v>
                </c:pt>
                <c:pt idx="1230">
                  <c:v>-0.1708973945691448</c:v>
                </c:pt>
                <c:pt idx="1231">
                  <c:v>-0.1708973945691448</c:v>
                </c:pt>
                <c:pt idx="1232">
                  <c:v>-0.1708973945691448</c:v>
                </c:pt>
                <c:pt idx="1233">
                  <c:v>-0.1909458359698261</c:v>
                </c:pt>
                <c:pt idx="1234">
                  <c:v>-0.2040420213469378</c:v>
                </c:pt>
                <c:pt idx="1235">
                  <c:v>-0.2063054976883479</c:v>
                </c:pt>
                <c:pt idx="1236">
                  <c:v>-0.2006467260021559</c:v>
                </c:pt>
                <c:pt idx="1237">
                  <c:v>-0.1938561353125919</c:v>
                </c:pt>
                <c:pt idx="1238">
                  <c:v>-0.1938561353125919</c:v>
                </c:pt>
                <c:pt idx="1239">
                  <c:v>-0.1938561353125919</c:v>
                </c:pt>
                <c:pt idx="1240">
                  <c:v>-0.1932093123112364</c:v>
                </c:pt>
                <c:pt idx="1241">
                  <c:v>-0.1946644619826192</c:v>
                </c:pt>
                <c:pt idx="1242">
                  <c:v>-0.2108326120365022</c:v>
                </c:pt>
                <c:pt idx="1243">
                  <c:v>-0.208892466363103</c:v>
                </c:pt>
                <c:pt idx="1244">
                  <c:v>-0.2118027657058689</c:v>
                </c:pt>
                <c:pt idx="1245">
                  <c:v>-0.2118027657058689</c:v>
                </c:pt>
                <c:pt idx="1246">
                  <c:v>-0.2118027657058689</c:v>
                </c:pt>
                <c:pt idx="1247">
                  <c:v>-0.2056588363523265</c:v>
                </c:pt>
                <c:pt idx="1248">
                  <c:v>-0.2088924663631031</c:v>
                </c:pt>
                <c:pt idx="1249">
                  <c:v>-0.1990299109967679</c:v>
                </c:pt>
                <c:pt idx="1250">
                  <c:v>-0.1838317529469174</c:v>
                </c:pt>
                <c:pt idx="1251">
                  <c:v>-0.1930476469772309</c:v>
                </c:pt>
                <c:pt idx="1252">
                  <c:v>-0.1930476469772309</c:v>
                </c:pt>
                <c:pt idx="1253">
                  <c:v>-0.1930476469772309</c:v>
                </c:pt>
                <c:pt idx="1254">
                  <c:v>-0.1898140169664543</c:v>
                </c:pt>
                <c:pt idx="1255">
                  <c:v>-0.1898140169664543</c:v>
                </c:pt>
                <c:pt idx="1256">
                  <c:v>-0.1898140169664543</c:v>
                </c:pt>
                <c:pt idx="1257">
                  <c:v>-0.1909458359698263</c:v>
                </c:pt>
                <c:pt idx="1258">
                  <c:v>-0.189329020964438</c:v>
                </c:pt>
                <c:pt idx="1259">
                  <c:v>-0.189329020964438</c:v>
                </c:pt>
                <c:pt idx="1260">
                  <c:v>-0.189329020964438</c:v>
                </c:pt>
                <c:pt idx="1261">
                  <c:v>-0.1877122059590497</c:v>
                </c:pt>
                <c:pt idx="1262">
                  <c:v>-0.1877122059590497</c:v>
                </c:pt>
                <c:pt idx="1263">
                  <c:v>-0.1877122059590497</c:v>
                </c:pt>
                <c:pt idx="1264">
                  <c:v>-0.2064671630223536</c:v>
                </c:pt>
                <c:pt idx="1265">
                  <c:v>-0.2035570253449219</c:v>
                </c:pt>
                <c:pt idx="1266">
                  <c:v>-0.2035570253449219</c:v>
                </c:pt>
                <c:pt idx="1267">
                  <c:v>-0.2035570253449219</c:v>
                </c:pt>
                <c:pt idx="1268">
                  <c:v>-0.1941794659806029</c:v>
                </c:pt>
                <c:pt idx="1269">
                  <c:v>-0.2040420213469381</c:v>
                </c:pt>
                <c:pt idx="1270">
                  <c:v>-0.203233694676911</c:v>
                </c:pt>
                <c:pt idx="1271">
                  <c:v>-0.221665321072204</c:v>
                </c:pt>
                <c:pt idx="1272">
                  <c:v>-0.2187550217294383</c:v>
                </c:pt>
                <c:pt idx="1273">
                  <c:v>-0.2187550217294383</c:v>
                </c:pt>
                <c:pt idx="1274">
                  <c:v>-0.2187550217294383</c:v>
                </c:pt>
                <c:pt idx="1275">
                  <c:v>-0.2197251753988048</c:v>
                </c:pt>
                <c:pt idx="1276">
                  <c:v>-0.2177850297254056</c:v>
                </c:pt>
                <c:pt idx="1277">
                  <c:v>-0.2116411003718631</c:v>
                </c:pt>
                <c:pt idx="1278">
                  <c:v>-0.2151980610506506</c:v>
                </c:pt>
                <c:pt idx="1279">
                  <c:v>-0.223605466745603</c:v>
                </c:pt>
                <c:pt idx="1280">
                  <c:v>-0.223605466745603</c:v>
                </c:pt>
                <c:pt idx="1281">
                  <c:v>-0.223605466745603</c:v>
                </c:pt>
                <c:pt idx="1282">
                  <c:v>-0.2320128724405554</c:v>
                </c:pt>
                <c:pt idx="1283">
                  <c:v>-0.2344381757813048</c:v>
                </c:pt>
                <c:pt idx="1284">
                  <c:v>-0.2210186597361822</c:v>
                </c:pt>
                <c:pt idx="1285">
                  <c:v>-0.2371866481247312</c:v>
                </c:pt>
                <c:pt idx="1286">
                  <c:v>-0.2473726958244112</c:v>
                </c:pt>
                <c:pt idx="1287">
                  <c:v>-0.2473726958244112</c:v>
                </c:pt>
                <c:pt idx="1288">
                  <c:v>-0.2473726958244112</c:v>
                </c:pt>
                <c:pt idx="1289">
                  <c:v>-0.2460792114870338</c:v>
                </c:pt>
                <c:pt idx="1290">
                  <c:v>-0.2447857271496564</c:v>
                </c:pt>
                <c:pt idx="1291">
                  <c:v>-0.2522231408405762</c:v>
                </c:pt>
                <c:pt idx="1292">
                  <c:v>-0.2551334401833421</c:v>
                </c:pt>
                <c:pt idx="1293">
                  <c:v>-0.2488278454957941</c:v>
                </c:pt>
                <c:pt idx="1294">
                  <c:v>-0.2488278454957941</c:v>
                </c:pt>
                <c:pt idx="1295">
                  <c:v>-0.2488278454957941</c:v>
                </c:pt>
                <c:pt idx="1296">
                  <c:v>-0.2709780979038801</c:v>
                </c:pt>
                <c:pt idx="1297">
                  <c:v>-0.259337062198151</c:v>
                </c:pt>
                <c:pt idx="1298">
                  <c:v>-0.2637025112122996</c:v>
                </c:pt>
                <c:pt idx="1299">
                  <c:v>-0.245432550151012</c:v>
                </c:pt>
                <c:pt idx="1300">
                  <c:v>-0.2399352821334915</c:v>
                </c:pt>
                <c:pt idx="1301">
                  <c:v>-0.2399352821334915</c:v>
                </c:pt>
                <c:pt idx="1302">
                  <c:v>-0.2399352821334915</c:v>
                </c:pt>
                <c:pt idx="1303">
                  <c:v>-0.2476960264924221</c:v>
                </c:pt>
                <c:pt idx="1304">
                  <c:v>-0.2362166561206985</c:v>
                </c:pt>
                <c:pt idx="1305">
                  <c:v>-0.2397736167994859</c:v>
                </c:pt>
                <c:pt idx="1306">
                  <c:v>-0.2430072468102626</c:v>
                </c:pt>
                <c:pt idx="1307">
                  <c:v>-0.2394502861314752</c:v>
                </c:pt>
                <c:pt idx="1308">
                  <c:v>-0.2394502861314752</c:v>
                </c:pt>
                <c:pt idx="1309">
                  <c:v>-0.2394502861314752</c:v>
                </c:pt>
                <c:pt idx="1310">
                  <c:v>-0.2496361721658213</c:v>
                </c:pt>
                <c:pt idx="1311">
                  <c:v>-0.2658043222197043</c:v>
                </c:pt>
                <c:pt idx="1312">
                  <c:v>-0.2603072158675176</c:v>
                </c:pt>
                <c:pt idx="1313">
                  <c:v>-0.2540016211799698</c:v>
                </c:pt>
                <c:pt idx="1314">
                  <c:v>-0.2520614755065708</c:v>
                </c:pt>
                <c:pt idx="1315">
                  <c:v>-0.2520614755065708</c:v>
                </c:pt>
                <c:pt idx="1316">
                  <c:v>-0.2520614755065708</c:v>
                </c:pt>
                <c:pt idx="1317">
                  <c:v>-0.2561034321873745</c:v>
                </c:pt>
                <c:pt idx="1318">
                  <c:v>-0.2637025112122998</c:v>
                </c:pt>
                <c:pt idx="1319">
                  <c:v>-0.2664511452210602</c:v>
                </c:pt>
                <c:pt idx="1320">
                  <c:v>-0.2473726958244113</c:v>
                </c:pt>
                <c:pt idx="1321">
                  <c:v>-0.2549716131840026</c:v>
                </c:pt>
                <c:pt idx="1322">
                  <c:v>-0.2549716131840026</c:v>
                </c:pt>
                <c:pt idx="1323">
                  <c:v>-0.2549716131840026</c:v>
                </c:pt>
                <c:pt idx="1324">
                  <c:v>-0.2549716131840026</c:v>
                </c:pt>
                <c:pt idx="1325">
                  <c:v>-0.2549716131840026</c:v>
                </c:pt>
                <c:pt idx="1326">
                  <c:v>-0.2654809915516936</c:v>
                </c:pt>
                <c:pt idx="1327">
                  <c:v>-0.2586904008621295</c:v>
                </c:pt>
                <c:pt idx="1328">
                  <c:v>-0.2719482515732468</c:v>
                </c:pt>
                <c:pt idx="1329">
                  <c:v>-0.2719482515732468</c:v>
                </c:pt>
                <c:pt idx="1330">
                  <c:v>-0.2719482515732468</c:v>
                </c:pt>
                <c:pt idx="1331">
                  <c:v>-0.2840744449463262</c:v>
                </c:pt>
                <c:pt idx="1332">
                  <c:v>-0.2801939919341938</c:v>
                </c:pt>
                <c:pt idx="1333">
                  <c:v>-0.2767986965894117</c:v>
                </c:pt>
                <c:pt idx="1334">
                  <c:v>-0.2827809606089488</c:v>
                </c:pt>
                <c:pt idx="1335">
                  <c:v>-0.2918351893052569</c:v>
                </c:pt>
                <c:pt idx="1336">
                  <c:v>-0.2918351893052569</c:v>
                </c:pt>
                <c:pt idx="1337">
                  <c:v>-0.2918351893052569</c:v>
                </c:pt>
                <c:pt idx="1338">
                  <c:v>-0.2886013976291463</c:v>
                </c:pt>
                <c:pt idx="1339">
                  <c:v>-0.2729184052426135</c:v>
                </c:pt>
                <c:pt idx="1340">
                  <c:v>-0.2664511452210603</c:v>
                </c:pt>
                <c:pt idx="1341">
                  <c:v>-0.2565884281893911</c:v>
                </c:pt>
                <c:pt idx="1342">
                  <c:v>-0.2517381448385602</c:v>
                </c:pt>
                <c:pt idx="1343">
                  <c:v>-0.2517381448385602</c:v>
                </c:pt>
                <c:pt idx="1344">
                  <c:v>-0.2517381448385602</c:v>
                </c:pt>
                <c:pt idx="1345">
                  <c:v>-0.2407437704688529</c:v>
                </c:pt>
                <c:pt idx="1346">
                  <c:v>-0.23928862079747</c:v>
                </c:pt>
                <c:pt idx="1347">
                  <c:v>-0.244139065813635</c:v>
                </c:pt>
                <c:pt idx="1348">
                  <c:v>-0.216006387720678</c:v>
                </c:pt>
                <c:pt idx="1349">
                  <c:v>-0.2145512380492951</c:v>
                </c:pt>
                <c:pt idx="1350">
                  <c:v>-0.2145512380492951</c:v>
                </c:pt>
                <c:pt idx="1351">
                  <c:v>-0.2145512380492951</c:v>
                </c:pt>
                <c:pt idx="1352">
                  <c:v>-0.2063054976883482</c:v>
                </c:pt>
                <c:pt idx="1353">
                  <c:v>-0.2069523206897038</c:v>
                </c:pt>
                <c:pt idx="1354">
                  <c:v>-0.1839935799462569</c:v>
                </c:pt>
                <c:pt idx="1355">
                  <c:v>-0.1883588672950716</c:v>
                </c:pt>
                <c:pt idx="1356">
                  <c:v>-0.1936944699785867</c:v>
                </c:pt>
                <c:pt idx="1357">
                  <c:v>-0.1936944699785867</c:v>
                </c:pt>
                <c:pt idx="1358">
                  <c:v>-0.1936944699785867</c:v>
                </c:pt>
                <c:pt idx="1359">
                  <c:v>-0.1778496505927145</c:v>
                </c:pt>
                <c:pt idx="1360">
                  <c:v>-0.1860953909536615</c:v>
                </c:pt>
                <c:pt idx="1361">
                  <c:v>-0.1935326429792472</c:v>
                </c:pt>
                <c:pt idx="1362">
                  <c:v>-0.193856135312592</c:v>
                </c:pt>
                <c:pt idx="1363">
                  <c:v>-0.183346756944901</c:v>
                </c:pt>
                <c:pt idx="1364">
                  <c:v>-0.183346756944901</c:v>
                </c:pt>
                <c:pt idx="1365">
                  <c:v>-0.183346756944901</c:v>
                </c:pt>
                <c:pt idx="1366">
                  <c:v>-0.1867420522896831</c:v>
                </c:pt>
                <c:pt idx="1367">
                  <c:v>-0.2064671630223536</c:v>
                </c:pt>
                <c:pt idx="1368">
                  <c:v>-0.1936944699785866</c:v>
                </c:pt>
                <c:pt idx="1369">
                  <c:v>-0.1793048002640973</c:v>
                </c:pt>
                <c:pt idx="1370">
                  <c:v>-0.1793048002640973</c:v>
                </c:pt>
                <c:pt idx="1371">
                  <c:v>-0.1793048002640973</c:v>
                </c:pt>
                <c:pt idx="1372">
                  <c:v>-0.1793048002640973</c:v>
                </c:pt>
                <c:pt idx="1373">
                  <c:v>-0.1793048002640973</c:v>
                </c:pt>
                <c:pt idx="1374">
                  <c:v>-0.1810832806034911</c:v>
                </c:pt>
                <c:pt idx="1375">
                  <c:v>-0.1881972019610659</c:v>
                </c:pt>
                <c:pt idx="1376">
                  <c:v>-0.1877122059590497</c:v>
                </c:pt>
                <c:pt idx="1377">
                  <c:v>-0.1915924973058479</c:v>
                </c:pt>
                <c:pt idx="1378">
                  <c:v>-0.1915924973058479</c:v>
                </c:pt>
                <c:pt idx="1379">
                  <c:v>-0.1915924973058479</c:v>
                </c:pt>
                <c:pt idx="1380">
                  <c:v>-0.1907841706358209</c:v>
                </c:pt>
                <c:pt idx="1381">
                  <c:v>-0.1831850916108956</c:v>
                </c:pt>
                <c:pt idx="1382">
                  <c:v>-0.1869037176236885</c:v>
                </c:pt>
                <c:pt idx="1383">
                  <c:v>-0.1869037176236885</c:v>
                </c:pt>
                <c:pt idx="1384">
                  <c:v>-0.1660467878876459</c:v>
                </c:pt>
                <c:pt idx="1385">
                  <c:v>-0.1660467878876459</c:v>
                </c:pt>
                <c:pt idx="1386">
                  <c:v>-0.1660467878876459</c:v>
                </c:pt>
                <c:pt idx="1387">
                  <c:v>-0.1584478705280548</c:v>
                </c:pt>
                <c:pt idx="1388">
                  <c:v>-0.1535974255118898</c:v>
                </c:pt>
                <c:pt idx="1389">
                  <c:v>-0.1484236498277141</c:v>
                </c:pt>
                <c:pt idx="1390">
                  <c:v>-0.1594178625320875</c:v>
                </c:pt>
                <c:pt idx="1391">
                  <c:v>-0.1639449768802415</c:v>
                </c:pt>
                <c:pt idx="1392">
                  <c:v>-0.1639449768802415</c:v>
                </c:pt>
                <c:pt idx="1393">
                  <c:v>-0.1639449768802415</c:v>
                </c:pt>
                <c:pt idx="1394">
                  <c:v>-0.1505254608351186</c:v>
                </c:pt>
                <c:pt idx="1395">
                  <c:v>-0.1497169724997575</c:v>
                </c:pt>
                <c:pt idx="1396">
                  <c:v>-0.1442198661475708</c:v>
                </c:pt>
                <c:pt idx="1397">
                  <c:v>-0.1508487915031295</c:v>
                </c:pt>
                <c:pt idx="1398">
                  <c:v>-0.1487469804957249</c:v>
                </c:pt>
                <c:pt idx="1399">
                  <c:v>-0.1487469804957249</c:v>
                </c:pt>
                <c:pt idx="1400">
                  <c:v>-0.1487469804957249</c:v>
                </c:pt>
                <c:pt idx="1401">
                  <c:v>-0.1590945318640764</c:v>
                </c:pt>
                <c:pt idx="1402">
                  <c:v>-0.173969197580582</c:v>
                </c:pt>
                <c:pt idx="1403">
                  <c:v>-0.1783346465947306</c:v>
                </c:pt>
                <c:pt idx="1404">
                  <c:v>-0.1666936108890016</c:v>
                </c:pt>
                <c:pt idx="1405">
                  <c:v>-0.1712207252371556</c:v>
                </c:pt>
                <c:pt idx="1406">
                  <c:v>-0.1712207252371556</c:v>
                </c:pt>
                <c:pt idx="1407">
                  <c:v>-0.1712207252371556</c:v>
                </c:pt>
                <c:pt idx="1408">
                  <c:v>-0.1657234572196351</c:v>
                </c:pt>
                <c:pt idx="1409">
                  <c:v>-0.1775263199247036</c:v>
                </c:pt>
                <c:pt idx="1410">
                  <c:v>-0.1705739022358002</c:v>
                </c:pt>
                <c:pt idx="1411">
                  <c:v>-0.1767178315893425</c:v>
                </c:pt>
                <c:pt idx="1412">
                  <c:v>-0.1919159896391929</c:v>
                </c:pt>
                <c:pt idx="1413">
                  <c:v>-0.1919159896391929</c:v>
                </c:pt>
                <c:pt idx="1414">
                  <c:v>-0.1919159896391929</c:v>
                </c:pt>
                <c:pt idx="1415">
                  <c:v>-0.1865803869556778</c:v>
                </c:pt>
                <c:pt idx="1416">
                  <c:v>-0.18027479226813</c:v>
                </c:pt>
                <c:pt idx="1417">
                  <c:v>-0.1831850916108958</c:v>
                </c:pt>
                <c:pt idx="1418">
                  <c:v>-0.1883588672950717</c:v>
                </c:pt>
                <c:pt idx="1419">
                  <c:v>-0.1624898272088589</c:v>
                </c:pt>
                <c:pt idx="1420">
                  <c:v>-0.1624898272088589</c:v>
                </c:pt>
                <c:pt idx="1421">
                  <c:v>-0.1624898272088589</c:v>
                </c:pt>
                <c:pt idx="1422">
                  <c:v>-0.1448665274835929</c:v>
                </c:pt>
                <c:pt idx="1423">
                  <c:v>-0.1395310864654117</c:v>
                </c:pt>
                <c:pt idx="1424">
                  <c:v>-0.1311236807704592</c:v>
                </c:pt>
                <c:pt idx="1425">
                  <c:v>-0.1311236807704592</c:v>
                </c:pt>
                <c:pt idx="1426">
                  <c:v>-0.135974125786624</c:v>
                </c:pt>
                <c:pt idx="1427">
                  <c:v>-0.135974125786624</c:v>
                </c:pt>
                <c:pt idx="1428">
                  <c:v>-0.135974125786624</c:v>
                </c:pt>
                <c:pt idx="1429">
                  <c:v>-0.1390460904633953</c:v>
                </c:pt>
                <c:pt idx="1430">
                  <c:v>-0.1458366811529594</c:v>
                </c:pt>
                <c:pt idx="1431">
                  <c:v>-0.1306385231031089</c:v>
                </c:pt>
                <c:pt idx="1432">
                  <c:v>-0.1306385231031089</c:v>
                </c:pt>
                <c:pt idx="1433">
                  <c:v>-0.1398544171334224</c:v>
                </c:pt>
                <c:pt idx="1434">
                  <c:v>-0.1398544171334224</c:v>
                </c:pt>
                <c:pt idx="1435">
                  <c:v>-0.1398544171334224</c:v>
                </c:pt>
                <c:pt idx="1436">
                  <c:v>-0.1469685001563313</c:v>
                </c:pt>
                <c:pt idx="1437">
                  <c:v>-0.1447048621495873</c:v>
                </c:pt>
                <c:pt idx="1438">
                  <c:v>-0.1599030201994378</c:v>
                </c:pt>
                <c:pt idx="1439">
                  <c:v>-0.159256197198082</c:v>
                </c:pt>
                <c:pt idx="1440">
                  <c:v>-0.1636216462122307</c:v>
                </c:pt>
                <c:pt idx="1441">
                  <c:v>-0.1636216462122307</c:v>
                </c:pt>
                <c:pt idx="1442">
                  <c:v>-0.1636216462122307</c:v>
                </c:pt>
                <c:pt idx="1443">
                  <c:v>-0.1642684692135864</c:v>
                </c:pt>
                <c:pt idx="1444">
                  <c:v>-0.1618431658728369</c:v>
                </c:pt>
                <c:pt idx="1445">
                  <c:v>-0.1654001265516243</c:v>
                </c:pt>
                <c:pt idx="1446">
                  <c:v>-0.1514956145044853</c:v>
                </c:pt>
                <c:pt idx="1447">
                  <c:v>-0.1489086458297304</c:v>
                </c:pt>
                <c:pt idx="1448">
                  <c:v>-0.1489086458297304</c:v>
                </c:pt>
                <c:pt idx="1449">
                  <c:v>-0.1489086458297304</c:v>
                </c:pt>
                <c:pt idx="1450">
                  <c:v>-0.1539207561799008</c:v>
                </c:pt>
                <c:pt idx="1451">
                  <c:v>-0.1558609018532999</c:v>
                </c:pt>
                <c:pt idx="1452">
                  <c:v>-0.1558609018532999</c:v>
                </c:pt>
                <c:pt idx="1453">
                  <c:v>-0.1393694211314062</c:v>
                </c:pt>
                <c:pt idx="1454">
                  <c:v>-0.1374292754580069</c:v>
                </c:pt>
                <c:pt idx="1455">
                  <c:v>-0.1374292754580069</c:v>
                </c:pt>
                <c:pt idx="1456">
                  <c:v>-0.1374292754580069</c:v>
                </c:pt>
                <c:pt idx="1457">
                  <c:v>-0.1222311174081563</c:v>
                </c:pt>
                <c:pt idx="1458">
                  <c:v>-0.1189974873973797</c:v>
                </c:pt>
                <c:pt idx="1459">
                  <c:v>-0.1225546097415011</c:v>
                </c:pt>
                <c:pt idx="1460">
                  <c:v>-0.1243330900808948</c:v>
                </c:pt>
                <c:pt idx="1461">
                  <c:v>-0.1023443413414803</c:v>
                </c:pt>
                <c:pt idx="1462">
                  <c:v>-0.1023443413414803</c:v>
                </c:pt>
                <c:pt idx="1463">
                  <c:v>-0.1023443413414803</c:v>
                </c:pt>
                <c:pt idx="1464">
                  <c:v>-0.09329011264517229</c:v>
                </c:pt>
                <c:pt idx="1465">
                  <c:v>-0.08730801029096935</c:v>
                </c:pt>
                <c:pt idx="1466">
                  <c:v>-0.09571541598592181</c:v>
                </c:pt>
                <c:pt idx="1467">
                  <c:v>-0.08827816396033594</c:v>
                </c:pt>
                <c:pt idx="1468">
                  <c:v>-0.08908649063036311</c:v>
                </c:pt>
                <c:pt idx="1469">
                  <c:v>-0.08908649063036311</c:v>
                </c:pt>
                <c:pt idx="1470">
                  <c:v>-0.08908649063036311</c:v>
                </c:pt>
                <c:pt idx="1471">
                  <c:v>-0.09199678997312877</c:v>
                </c:pt>
                <c:pt idx="1472">
                  <c:v>-0.1000808650000703</c:v>
                </c:pt>
                <c:pt idx="1473">
                  <c:v>-0.1044463140142189</c:v>
                </c:pt>
                <c:pt idx="1474">
                  <c:v>-0.1215844560721345</c:v>
                </c:pt>
                <c:pt idx="1475">
                  <c:v>-0.1202909717347572</c:v>
                </c:pt>
                <c:pt idx="1476">
                  <c:v>-0.1202909717347572</c:v>
                </c:pt>
                <c:pt idx="1477">
                  <c:v>-0.1202909717347572</c:v>
                </c:pt>
                <c:pt idx="1478">
                  <c:v>-0.1099434203664056</c:v>
                </c:pt>
                <c:pt idx="1479">
                  <c:v>-0.1165723457219643</c:v>
                </c:pt>
                <c:pt idx="1480">
                  <c:v>-0.1110750777044436</c:v>
                </c:pt>
                <c:pt idx="1481">
                  <c:v>-0.1135003810451931</c:v>
                </c:pt>
                <c:pt idx="1482">
                  <c:v>-0.1254647474189329</c:v>
                </c:pt>
                <c:pt idx="1483">
                  <c:v>-0.1254647474189329</c:v>
                </c:pt>
                <c:pt idx="1484">
                  <c:v>-0.1254647474189329</c:v>
                </c:pt>
                <c:pt idx="1485">
                  <c:v>-0.1092967590303838</c:v>
                </c:pt>
                <c:pt idx="1486">
                  <c:v>-0.1117219007057993</c:v>
                </c:pt>
                <c:pt idx="1487">
                  <c:v>-0.1251414167509222</c:v>
                </c:pt>
                <c:pt idx="1488">
                  <c:v>-0.1225546097415012</c:v>
                </c:pt>
                <c:pt idx="1489">
                  <c:v>-0.1042844870148796</c:v>
                </c:pt>
                <c:pt idx="1490">
                  <c:v>-0.1042844870148796</c:v>
                </c:pt>
                <c:pt idx="1491">
                  <c:v>-0.1042844870148796</c:v>
                </c:pt>
                <c:pt idx="1492">
                  <c:v>-0.09393693564652794</c:v>
                </c:pt>
                <c:pt idx="1493">
                  <c:v>-0.08051741960140524</c:v>
                </c:pt>
                <c:pt idx="1494">
                  <c:v>-0.0735650019125017</c:v>
                </c:pt>
                <c:pt idx="1495">
                  <c:v>-0.07097819490308088</c:v>
                </c:pt>
                <c:pt idx="1496">
                  <c:v>-0.08067908493541065</c:v>
                </c:pt>
                <c:pt idx="1497">
                  <c:v>-0.08067908493541065</c:v>
                </c:pt>
                <c:pt idx="1498">
                  <c:v>-0.08067908493541065</c:v>
                </c:pt>
                <c:pt idx="1499">
                  <c:v>-0.05901366686400689</c:v>
                </c:pt>
                <c:pt idx="1500">
                  <c:v>-0.05901366686400689</c:v>
                </c:pt>
                <c:pt idx="1501">
                  <c:v>-0.04171385947208595</c:v>
                </c:pt>
                <c:pt idx="1502">
                  <c:v>-0.05060626116905453</c:v>
                </c:pt>
                <c:pt idx="1503">
                  <c:v>-0.03492326878252172</c:v>
                </c:pt>
                <c:pt idx="1504">
                  <c:v>-0.03492326878252172</c:v>
                </c:pt>
                <c:pt idx="1505">
                  <c:v>-0.03492326878252172</c:v>
                </c:pt>
                <c:pt idx="1506">
                  <c:v>-0.03718674512393172</c:v>
                </c:pt>
                <c:pt idx="1507">
                  <c:v>-0.02716252442359113</c:v>
                </c:pt>
                <c:pt idx="1508">
                  <c:v>-0.02603070542021912</c:v>
                </c:pt>
                <c:pt idx="1509">
                  <c:v>-0.03961188679934724</c:v>
                </c:pt>
                <c:pt idx="1510">
                  <c:v>-0.044785662483523</c:v>
                </c:pt>
                <c:pt idx="1511">
                  <c:v>-0.044785662483523</c:v>
                </c:pt>
                <c:pt idx="1512">
                  <c:v>-0.044785662483523</c:v>
                </c:pt>
                <c:pt idx="1513">
                  <c:v>-0.070331371901725</c:v>
                </c:pt>
                <c:pt idx="1514">
                  <c:v>-0.07599030525325112</c:v>
                </c:pt>
                <c:pt idx="1515">
                  <c:v>-0.08423604561419806</c:v>
                </c:pt>
                <c:pt idx="1516">
                  <c:v>-0.08342771894417089</c:v>
                </c:pt>
                <c:pt idx="1517">
                  <c:v>-0.1067097903556289</c:v>
                </c:pt>
                <c:pt idx="1518">
                  <c:v>-0.1067097903556289</c:v>
                </c:pt>
                <c:pt idx="1519">
                  <c:v>-0.1067097903556289</c:v>
                </c:pt>
                <c:pt idx="1520">
                  <c:v>-0.0881163369609963</c:v>
                </c:pt>
                <c:pt idx="1521">
                  <c:v>-0.07016970656771959</c:v>
                </c:pt>
                <c:pt idx="1522">
                  <c:v>-0.07210985224111865</c:v>
                </c:pt>
                <c:pt idx="1523">
                  <c:v>-0.0813257462714323</c:v>
                </c:pt>
                <c:pt idx="1524">
                  <c:v>-0.09005648263439558</c:v>
                </c:pt>
                <c:pt idx="1525">
                  <c:v>-0.09005648263439558</c:v>
                </c:pt>
                <c:pt idx="1526">
                  <c:v>-0.09005648263439558</c:v>
                </c:pt>
                <c:pt idx="1527">
                  <c:v>-0.1070331210236398</c:v>
                </c:pt>
                <c:pt idx="1528">
                  <c:v>-0.1136620463791984</c:v>
                </c:pt>
                <c:pt idx="1529">
                  <c:v>-0.1063864596876181</c:v>
                </c:pt>
                <c:pt idx="1530">
                  <c:v>-0.1204526370687625</c:v>
                </c:pt>
                <c:pt idx="1531">
                  <c:v>-0.100404195668081</c:v>
                </c:pt>
                <c:pt idx="1532">
                  <c:v>-0.100404195668081</c:v>
                </c:pt>
                <c:pt idx="1533">
                  <c:v>-0.100404195668081</c:v>
                </c:pt>
                <c:pt idx="1534">
                  <c:v>-0.1443815314815762</c:v>
                </c:pt>
                <c:pt idx="1535">
                  <c:v>-0.1489086458297302</c:v>
                </c:pt>
                <c:pt idx="1536">
                  <c:v>-0.1731608709105548</c:v>
                </c:pt>
                <c:pt idx="1537">
                  <c:v>-0.1624898272088584</c:v>
                </c:pt>
                <c:pt idx="1538">
                  <c:v>-0.1424413858081771</c:v>
                </c:pt>
                <c:pt idx="1539">
                  <c:v>-0.1424413858081771</c:v>
                </c:pt>
                <c:pt idx="1540">
                  <c:v>-0.1424413858081771</c:v>
                </c:pt>
                <c:pt idx="1541">
                  <c:v>-0.09927237666470923</c:v>
                </c:pt>
                <c:pt idx="1542">
                  <c:v>-0.09668556965528829</c:v>
                </c:pt>
                <c:pt idx="1543">
                  <c:v>-0.09700890032329912</c:v>
                </c:pt>
                <c:pt idx="1544">
                  <c:v>-0.09717056565730464</c:v>
                </c:pt>
                <c:pt idx="1545">
                  <c:v>-0.1340339801132246</c:v>
                </c:pt>
                <c:pt idx="1546">
                  <c:v>-0.1340339801132246</c:v>
                </c:pt>
                <c:pt idx="1547">
                  <c:v>-0.1340339801132246</c:v>
                </c:pt>
                <c:pt idx="1548">
                  <c:v>-0.09199678997312877</c:v>
                </c:pt>
                <c:pt idx="1549">
                  <c:v>-0.089086490630363</c:v>
                </c:pt>
                <c:pt idx="1550">
                  <c:v>-0.118027495393347</c:v>
                </c:pt>
                <c:pt idx="1551">
                  <c:v>-0.1468066731569916</c:v>
                </c:pt>
                <c:pt idx="1552">
                  <c:v>-0.1238479324135445</c:v>
                </c:pt>
                <c:pt idx="1553">
                  <c:v>-0.1238479324135445</c:v>
                </c:pt>
                <c:pt idx="1554">
                  <c:v>-0.1238479324135445</c:v>
                </c:pt>
                <c:pt idx="1555">
                  <c:v>-0.1451900198169374</c:v>
                </c:pt>
                <c:pt idx="1556">
                  <c:v>-0.1749393512499485</c:v>
                </c:pt>
                <c:pt idx="1557">
                  <c:v>-0.1755860125859702</c:v>
                </c:pt>
                <c:pt idx="1558">
                  <c:v>-0.2050121750163045</c:v>
                </c:pt>
                <c:pt idx="1559">
                  <c:v>-0.1867420522896829</c:v>
                </c:pt>
                <c:pt idx="1560">
                  <c:v>-0.1867420522896829</c:v>
                </c:pt>
                <c:pt idx="1561">
                  <c:v>-0.1867420522896829</c:v>
                </c:pt>
                <c:pt idx="1562">
                  <c:v>-0.2061439940196765</c:v>
                </c:pt>
                <c:pt idx="1563">
                  <c:v>-0.1783346465947306</c:v>
                </c:pt>
                <c:pt idx="1564">
                  <c:v>-0.200970056670167</c:v>
                </c:pt>
                <c:pt idx="1565">
                  <c:v>-0.1793048002640973</c:v>
                </c:pt>
                <c:pt idx="1566">
                  <c:v>-0.1434115394775439</c:v>
                </c:pt>
                <c:pt idx="1567">
                  <c:v>-0.1434115394775439</c:v>
                </c:pt>
                <c:pt idx="1568">
                  <c:v>-0.1434115394775439</c:v>
                </c:pt>
                <c:pt idx="1569">
                  <c:v>-0.1542440868479118</c:v>
                </c:pt>
                <c:pt idx="1570">
                  <c:v>-0.1450283544829323</c:v>
                </c:pt>
                <c:pt idx="1571">
                  <c:v>-0.1558609018533</c:v>
                </c:pt>
                <c:pt idx="1572">
                  <c:v>-0.1718673865731777</c:v>
                </c:pt>
                <c:pt idx="1573">
                  <c:v>-0.1624898272088586</c:v>
                </c:pt>
                <c:pt idx="1574">
                  <c:v>-0.1624898272088586</c:v>
                </c:pt>
                <c:pt idx="1575">
                  <c:v>-0.1624898272088586</c:v>
                </c:pt>
                <c:pt idx="1576">
                  <c:v>-0.171705721239172</c:v>
                </c:pt>
                <c:pt idx="1577">
                  <c:v>-0.1763945009213316</c:v>
                </c:pt>
                <c:pt idx="1578">
                  <c:v>-0.1697655755657729</c:v>
                </c:pt>
                <c:pt idx="1579">
                  <c:v>-0.1859337256196559</c:v>
                </c:pt>
                <c:pt idx="1580">
                  <c:v>-0.1860953909536613</c:v>
                </c:pt>
                <c:pt idx="1581">
                  <c:v>-0.1860953909536613</c:v>
                </c:pt>
                <c:pt idx="1582">
                  <c:v>-0.1860953909536613</c:v>
                </c:pt>
                <c:pt idx="1583">
                  <c:v>-0.1945027966486138</c:v>
                </c:pt>
                <c:pt idx="1584">
                  <c:v>-0.1812449459374964</c:v>
                </c:pt>
                <c:pt idx="1585">
                  <c:v>-0.1603880162014539</c:v>
                </c:pt>
                <c:pt idx="1586">
                  <c:v>-0.1603880162014539</c:v>
                </c:pt>
                <c:pt idx="1587">
                  <c:v>-0.1160873497199479</c:v>
                </c:pt>
                <c:pt idx="1588">
                  <c:v>-0.1160873497199479</c:v>
                </c:pt>
                <c:pt idx="1589">
                  <c:v>-0.1160873497199479</c:v>
                </c:pt>
                <c:pt idx="1590">
                  <c:v>-0.1296685310990761</c:v>
                </c:pt>
                <c:pt idx="1591">
                  <c:v>-0.1264349010882994</c:v>
                </c:pt>
                <c:pt idx="1592">
                  <c:v>-0.1327404957758472</c:v>
                </c:pt>
                <c:pt idx="1593">
                  <c:v>-0.1383992674620392</c:v>
                </c:pt>
                <c:pt idx="1594">
                  <c:v>-0.1406627438034492</c:v>
                </c:pt>
                <c:pt idx="1595">
                  <c:v>-0.1406627438034492</c:v>
                </c:pt>
                <c:pt idx="1596">
                  <c:v>-0.1406627438034492</c:v>
                </c:pt>
                <c:pt idx="1597">
                  <c:v>-0.1794664655981025</c:v>
                </c:pt>
                <c:pt idx="1598">
                  <c:v>-0.1898140169664542</c:v>
                </c:pt>
                <c:pt idx="1599">
                  <c:v>-0.1799514616001189</c:v>
                </c:pt>
                <c:pt idx="1600">
                  <c:v>-0.1932093123112362</c:v>
                </c:pt>
                <c:pt idx="1601">
                  <c:v>-0.1857720602856504</c:v>
                </c:pt>
                <c:pt idx="1602">
                  <c:v>-0.1857720602856504</c:v>
                </c:pt>
                <c:pt idx="1603">
                  <c:v>-0.1857720602856504</c:v>
                </c:pt>
                <c:pt idx="1604">
                  <c:v>-0.2092157970311138</c:v>
                </c:pt>
                <c:pt idx="1605">
                  <c:v>-0.2116411003718632</c:v>
                </c:pt>
                <c:pt idx="1606">
                  <c:v>-0.2231204707435869</c:v>
                </c:pt>
                <c:pt idx="1607">
                  <c:v>-0.217946695059411</c:v>
                </c:pt>
                <c:pt idx="1608">
                  <c:v>-0.2441390658136349</c:v>
                </c:pt>
                <c:pt idx="1609">
                  <c:v>-0.2441390658136349</c:v>
                </c:pt>
                <c:pt idx="1610">
                  <c:v>-0.2441390658136349</c:v>
                </c:pt>
                <c:pt idx="1611">
                  <c:v>-0.2630556882109442</c:v>
                </c:pt>
                <c:pt idx="1612">
                  <c:v>-0.2611155425375451</c:v>
                </c:pt>
                <c:pt idx="1613">
                  <c:v>-0.2345998411153105</c:v>
                </c:pt>
                <c:pt idx="1614">
                  <c:v>-0.2418755894722249</c:v>
                </c:pt>
                <c:pt idx="1615">
                  <c:v>-0.2206951674028376</c:v>
                </c:pt>
                <c:pt idx="1616">
                  <c:v>-0.2206951674028376</c:v>
                </c:pt>
                <c:pt idx="1617">
                  <c:v>-0.2206951674028376</c:v>
                </c:pt>
                <c:pt idx="1618">
                  <c:v>-0.2134194190459231</c:v>
                </c:pt>
                <c:pt idx="1619">
                  <c:v>-0.2022635410075444</c:v>
                </c:pt>
                <c:pt idx="1620">
                  <c:v>-0.2022635410075444</c:v>
                </c:pt>
                <c:pt idx="1621">
                  <c:v>-0.2022635410075444</c:v>
                </c:pt>
                <c:pt idx="1622">
                  <c:v>-0.2137429113792678</c:v>
                </c:pt>
                <c:pt idx="1623">
                  <c:v>-0.2137429113792678</c:v>
                </c:pt>
                <c:pt idx="1624">
                  <c:v>-0.2137429113792678</c:v>
                </c:pt>
                <c:pt idx="1625">
                  <c:v>-0.206305497688348</c:v>
                </c:pt>
                <c:pt idx="1626">
                  <c:v>-0.2151980610506508</c:v>
                </c:pt>
                <c:pt idx="1627">
                  <c:v>-0.2151980610506508</c:v>
                </c:pt>
                <c:pt idx="1628">
                  <c:v>-0.2151980610506508</c:v>
                </c:pt>
                <c:pt idx="1629">
                  <c:v>-0.2358933254526878</c:v>
                </c:pt>
                <c:pt idx="1630">
                  <c:v>-0.2358933254526878</c:v>
                </c:pt>
                <c:pt idx="1631">
                  <c:v>-0.2358933254526878</c:v>
                </c:pt>
                <c:pt idx="1632">
                  <c:v>-0.2510913218372042</c:v>
                </c:pt>
                <c:pt idx="1633">
                  <c:v>-0.2468875381570609</c:v>
                </c:pt>
                <c:pt idx="1634">
                  <c:v>-0.2215036557381983</c:v>
                </c:pt>
                <c:pt idx="1635">
                  <c:v>-0.2156830570526668</c:v>
                </c:pt>
                <c:pt idx="1636">
                  <c:v>-0.231527876438539</c:v>
                </c:pt>
                <c:pt idx="1637">
                  <c:v>-0.231527876438539</c:v>
                </c:pt>
                <c:pt idx="1638">
                  <c:v>-0.231527876438539</c:v>
                </c:pt>
                <c:pt idx="1639">
                  <c:v>-0.2428455814762572</c:v>
                </c:pt>
                <c:pt idx="1640">
                  <c:v>-0.2459175461530284</c:v>
                </c:pt>
                <c:pt idx="1641">
                  <c:v>-0.2485043531624493</c:v>
                </c:pt>
                <c:pt idx="1642">
                  <c:v>-0.2400969474674971</c:v>
                </c:pt>
                <c:pt idx="1643">
                  <c:v>-0.2303960574351673</c:v>
                </c:pt>
                <c:pt idx="1644">
                  <c:v>-0.2303960574351673</c:v>
                </c:pt>
                <c:pt idx="1645">
                  <c:v>-0.2303960574351673</c:v>
                </c:pt>
                <c:pt idx="1646">
                  <c:v>-0.2512529871712098</c:v>
                </c:pt>
                <c:pt idx="1647">
                  <c:v>-0.2478576918264278</c:v>
                </c:pt>
                <c:pt idx="1648">
                  <c:v>-0.2270007620903853</c:v>
                </c:pt>
                <c:pt idx="1649">
                  <c:v>-0.221988651740215</c:v>
                </c:pt>
                <c:pt idx="1650">
                  <c:v>-0.2352465024513323</c:v>
                </c:pt>
                <c:pt idx="1651">
                  <c:v>-0.2352465024513323</c:v>
                </c:pt>
                <c:pt idx="1652">
                  <c:v>-0.2352465024513323</c:v>
                </c:pt>
                <c:pt idx="1653">
                  <c:v>-0.2370251444560599</c:v>
                </c:pt>
                <c:pt idx="1654">
                  <c:v>-0.2345998411153105</c:v>
                </c:pt>
                <c:pt idx="1655">
                  <c:v>-0.2509296565031991</c:v>
                </c:pt>
                <c:pt idx="1656">
                  <c:v>-0.2501211681678379</c:v>
                </c:pt>
                <c:pt idx="1657">
                  <c:v>-0.262570692208928</c:v>
                </c:pt>
                <c:pt idx="1658">
                  <c:v>-0.262570692208928</c:v>
                </c:pt>
                <c:pt idx="1659">
                  <c:v>-0.262570692208928</c:v>
                </c:pt>
                <c:pt idx="1660">
                  <c:v>-0.2518998101725656</c:v>
                </c:pt>
                <c:pt idx="1661">
                  <c:v>-0.2297493960991456</c:v>
                </c:pt>
                <c:pt idx="1662">
                  <c:v>-0.227647585091741</c:v>
                </c:pt>
                <c:pt idx="1663">
                  <c:v>-0.2258691047523471</c:v>
                </c:pt>
                <c:pt idx="1664">
                  <c:v>-0.2352465024513321</c:v>
                </c:pt>
                <c:pt idx="1665">
                  <c:v>-0.2352465024513321</c:v>
                </c:pt>
                <c:pt idx="1666">
                  <c:v>-0.2352465024513321</c:v>
                </c:pt>
                <c:pt idx="1667">
                  <c:v>-0.2252222817509912</c:v>
                </c:pt>
                <c:pt idx="1668">
                  <c:v>-0.2375101404580761</c:v>
                </c:pt>
                <c:pt idx="1669">
                  <c:v>-0.2409054358028581</c:v>
                </c:pt>
                <c:pt idx="1670">
                  <c:v>-0.2218269864062093</c:v>
                </c:pt>
                <c:pt idx="1671">
                  <c:v>-0.2014550526721832</c:v>
                </c:pt>
                <c:pt idx="1672">
                  <c:v>-0.2014550526721832</c:v>
                </c:pt>
                <c:pt idx="1673">
                  <c:v>-0.2014550526721832</c:v>
                </c:pt>
                <c:pt idx="1674">
                  <c:v>-0.2014550526721832</c:v>
                </c:pt>
                <c:pt idx="1675">
                  <c:v>-0.2014550526721832</c:v>
                </c:pt>
                <c:pt idx="1676">
                  <c:v>-0.1930476469772306</c:v>
                </c:pt>
                <c:pt idx="1677">
                  <c:v>-0.1948261273166244</c:v>
                </c:pt>
                <c:pt idx="1678">
                  <c:v>-0.1941794659806027</c:v>
                </c:pt>
                <c:pt idx="1679">
                  <c:v>-0.1941794659806027</c:v>
                </c:pt>
                <c:pt idx="1680">
                  <c:v>-0.1941794659806027</c:v>
                </c:pt>
                <c:pt idx="1681">
                  <c:v>-0.1948261273166243</c:v>
                </c:pt>
                <c:pt idx="1682">
                  <c:v>-0.1849635719502891</c:v>
                </c:pt>
                <c:pt idx="1683">
                  <c:v>-0.1857720602856503</c:v>
                </c:pt>
                <c:pt idx="1684">
                  <c:v>-0.1865803869556774</c:v>
                </c:pt>
                <c:pt idx="1685">
                  <c:v>-0.1914308319718423</c:v>
                </c:pt>
                <c:pt idx="1686">
                  <c:v>-0.1914308319718423</c:v>
                </c:pt>
                <c:pt idx="1687">
                  <c:v>-0.1914308319718423</c:v>
                </c:pt>
                <c:pt idx="1688">
                  <c:v>-0.1982214226614064</c:v>
                </c:pt>
                <c:pt idx="1689">
                  <c:v>-0.1943411313146081</c:v>
                </c:pt>
                <c:pt idx="1690">
                  <c:v>-0.2066288283563588</c:v>
                </c:pt>
                <c:pt idx="1691">
                  <c:v>-0.2085691356950921</c:v>
                </c:pt>
                <c:pt idx="1692">
                  <c:v>-0.2150363957166452</c:v>
                </c:pt>
                <c:pt idx="1693">
                  <c:v>-0.2150363957166452</c:v>
                </c:pt>
                <c:pt idx="1694">
                  <c:v>-0.2150363957166452</c:v>
                </c:pt>
                <c:pt idx="1695">
                  <c:v>-0.2279709157597517</c:v>
                </c:pt>
                <c:pt idx="1696">
                  <c:v>-0.2409054358028582</c:v>
                </c:pt>
                <c:pt idx="1697">
                  <c:v>-0.2316895417725446</c:v>
                </c:pt>
                <c:pt idx="1698">
                  <c:v>-0.2328213607759166</c:v>
                </c:pt>
                <c:pt idx="1699">
                  <c:v>-0.236701652122715</c:v>
                </c:pt>
                <c:pt idx="1700">
                  <c:v>-0.236701652122715</c:v>
                </c:pt>
                <c:pt idx="1701">
                  <c:v>-0.236701652122715</c:v>
                </c:pt>
                <c:pt idx="1702">
                  <c:v>-0.2339530181139546</c:v>
                </c:pt>
                <c:pt idx="1703">
                  <c:v>-0.2090541316971085</c:v>
                </c:pt>
                <c:pt idx="1704">
                  <c:v>-0.1899756823004597</c:v>
                </c:pt>
                <c:pt idx="1705">
                  <c:v>-0.1988682456627624</c:v>
                </c:pt>
                <c:pt idx="1706">
                  <c:v>-0.1864187216216723</c:v>
                </c:pt>
                <c:pt idx="1707">
                  <c:v>-0.1864187216216723</c:v>
                </c:pt>
                <c:pt idx="1708">
                  <c:v>-0.1864187216216723</c:v>
                </c:pt>
                <c:pt idx="1709">
                  <c:v>-0.1846402412822785</c:v>
                </c:pt>
                <c:pt idx="1710">
                  <c:v>-0.1909458359698263</c:v>
                </c:pt>
                <c:pt idx="1711">
                  <c:v>-0.1869037176236886</c:v>
                </c:pt>
                <c:pt idx="1712">
                  <c:v>-0.2059821670203373</c:v>
                </c:pt>
                <c:pt idx="1713">
                  <c:v>-0.2132579153772518</c:v>
                </c:pt>
                <c:pt idx="1714">
                  <c:v>-0.2132579153772518</c:v>
                </c:pt>
                <c:pt idx="1715">
                  <c:v>-0.2132579153772518</c:v>
                </c:pt>
                <c:pt idx="1716">
                  <c:v>-0.1945027966486139</c:v>
                </c:pt>
                <c:pt idx="1717">
                  <c:v>-0.1996765723327896</c:v>
                </c:pt>
                <c:pt idx="1718">
                  <c:v>-0.1786579772627417</c:v>
                </c:pt>
                <c:pt idx="1719">
                  <c:v>-0.1673402722250236</c:v>
                </c:pt>
                <c:pt idx="1720">
                  <c:v>-0.1673402722250236</c:v>
                </c:pt>
                <c:pt idx="1721">
                  <c:v>-0.1673402722250236</c:v>
                </c:pt>
                <c:pt idx="1722">
                  <c:v>-0.1673402722250236</c:v>
                </c:pt>
                <c:pt idx="1723">
                  <c:v>-0.1576393821926937</c:v>
                </c:pt>
                <c:pt idx="1724">
                  <c:v>-0.1560225671873053</c:v>
                </c:pt>
                <c:pt idx="1725">
                  <c:v>-0.1556992365192945</c:v>
                </c:pt>
                <c:pt idx="1726">
                  <c:v>-0.1548909098492673</c:v>
                </c:pt>
                <c:pt idx="1727">
                  <c:v>-0.1487469804957249</c:v>
                </c:pt>
                <c:pt idx="1728">
                  <c:v>-0.1487469804957249</c:v>
                </c:pt>
                <c:pt idx="1729">
                  <c:v>-0.1487469804957249</c:v>
                </c:pt>
                <c:pt idx="1730">
                  <c:v>-0.1493936418317465</c:v>
                </c:pt>
                <c:pt idx="1731">
                  <c:v>-0.1506871261691241</c:v>
                </c:pt>
                <c:pt idx="1732">
                  <c:v>-0.139046090463395</c:v>
                </c:pt>
                <c:pt idx="1733">
                  <c:v>-0.1426030511421825</c:v>
                </c:pt>
                <c:pt idx="1734">
                  <c:v>-0.1519806105065014</c:v>
                </c:pt>
                <c:pt idx="1735">
                  <c:v>-0.1519806105065014</c:v>
                </c:pt>
                <c:pt idx="1736">
                  <c:v>-0.1519806105065014</c:v>
                </c:pt>
                <c:pt idx="1737">
                  <c:v>-0.1553759058512835</c:v>
                </c:pt>
                <c:pt idx="1738">
                  <c:v>-0.1553759058512835</c:v>
                </c:pt>
                <c:pt idx="1739">
                  <c:v>-0.1426030511421825</c:v>
                </c:pt>
                <c:pt idx="1740">
                  <c:v>-0.1262732357542941</c:v>
                </c:pt>
                <c:pt idx="1741">
                  <c:v>-0.1110750777044435</c:v>
                </c:pt>
                <c:pt idx="1742">
                  <c:v>-0.1110750777044435</c:v>
                </c:pt>
                <c:pt idx="1743">
                  <c:v>-0.1110750777044435</c:v>
                </c:pt>
                <c:pt idx="1744">
                  <c:v>-0.1275667200916715</c:v>
                </c:pt>
                <c:pt idx="1745">
                  <c:v>-0.1236862670795392</c:v>
                </c:pt>
                <c:pt idx="1746">
                  <c:v>-0.1320938344398256</c:v>
                </c:pt>
                <c:pt idx="1747">
                  <c:v>-0.1168956763899752</c:v>
                </c:pt>
                <c:pt idx="1748">
                  <c:v>-0.1168956763899752</c:v>
                </c:pt>
                <c:pt idx="1749">
                  <c:v>-0.1168956763899752</c:v>
                </c:pt>
                <c:pt idx="1750">
                  <c:v>-0.1168956763899752</c:v>
                </c:pt>
                <c:pt idx="1751">
                  <c:v>-0.09733223099131005</c:v>
                </c:pt>
                <c:pt idx="1752">
                  <c:v>-0.08779300629298559</c:v>
                </c:pt>
                <c:pt idx="1753">
                  <c:v>-0.1037994910128631</c:v>
                </c:pt>
                <c:pt idx="1754">
                  <c:v>-0.1055779713522569</c:v>
                </c:pt>
                <c:pt idx="1755">
                  <c:v>-0.1026676720094911</c:v>
                </c:pt>
                <c:pt idx="1756">
                  <c:v>-0.1026676720094911</c:v>
                </c:pt>
                <c:pt idx="1757">
                  <c:v>-0.1026676720094911</c:v>
                </c:pt>
                <c:pt idx="1758">
                  <c:v>-0.1023443413414803</c:v>
                </c:pt>
                <c:pt idx="1759">
                  <c:v>-0.107841447693667</c:v>
                </c:pt>
                <c:pt idx="1760">
                  <c:v>-0.1144705347145596</c:v>
                </c:pt>
                <c:pt idx="1761">
                  <c:v>-0.1096200896983947</c:v>
                </c:pt>
                <c:pt idx="1762">
                  <c:v>-0.1012125223381083</c:v>
                </c:pt>
                <c:pt idx="1763">
                  <c:v>-0.1012125223381083</c:v>
                </c:pt>
                <c:pt idx="1764">
                  <c:v>-0.1012125223381083</c:v>
                </c:pt>
                <c:pt idx="1765">
                  <c:v>-0.1189974873973797</c:v>
                </c:pt>
                <c:pt idx="1766">
                  <c:v>-0.1280517160936878</c:v>
                </c:pt>
                <c:pt idx="1767">
                  <c:v>-0.1375909407920123</c:v>
                </c:pt>
                <c:pt idx="1768">
                  <c:v>-0.1341956454472303</c:v>
                </c:pt>
                <c:pt idx="1769">
                  <c:v>-0.144219866147571</c:v>
                </c:pt>
                <c:pt idx="1770">
                  <c:v>-0.144219866147571</c:v>
                </c:pt>
                <c:pt idx="1771">
                  <c:v>-0.144219866147571</c:v>
                </c:pt>
                <c:pt idx="1772">
                  <c:v>-0.143088047144199</c:v>
                </c:pt>
                <c:pt idx="1773">
                  <c:v>-0.1553759058512836</c:v>
                </c:pt>
                <c:pt idx="1774">
                  <c:v>-0.1487469804957251</c:v>
                </c:pt>
                <c:pt idx="1775">
                  <c:v>-0.1529506025105343</c:v>
                </c:pt>
                <c:pt idx="1776">
                  <c:v>-0.169765575565773</c:v>
                </c:pt>
                <c:pt idx="1777">
                  <c:v>-0.169765575565773</c:v>
                </c:pt>
                <c:pt idx="1778">
                  <c:v>-0.169765575565773</c:v>
                </c:pt>
                <c:pt idx="1779">
                  <c:v>-0.1679870952263793</c:v>
                </c:pt>
                <c:pt idx="1780">
                  <c:v>-0.1492319764977414</c:v>
                </c:pt>
                <c:pt idx="1781">
                  <c:v>-0.1586095358620604</c:v>
                </c:pt>
                <c:pt idx="1782">
                  <c:v>-0.1586095358620604</c:v>
                </c:pt>
                <c:pt idx="1783">
                  <c:v>-0.1694422448977623</c:v>
                </c:pt>
                <c:pt idx="1784">
                  <c:v>-0.1694422448977623</c:v>
                </c:pt>
                <c:pt idx="1785">
                  <c:v>-0.1694422448977623</c:v>
                </c:pt>
                <c:pt idx="1786">
                  <c:v>-0.1713823905711614</c:v>
                </c:pt>
                <c:pt idx="1787">
                  <c:v>-0.1697655755657731</c:v>
                </c:pt>
                <c:pt idx="1788">
                  <c:v>-0.1535974255118902</c:v>
                </c:pt>
                <c:pt idx="1789">
                  <c:v>-0.1579627128607047</c:v>
                </c:pt>
                <c:pt idx="1790">
                  <c:v>-0.1636216462122307</c:v>
                </c:pt>
                <c:pt idx="1791">
                  <c:v>-0.1636216462122307</c:v>
                </c:pt>
                <c:pt idx="1792">
                  <c:v>-0.1636216462122307</c:v>
                </c:pt>
                <c:pt idx="1793">
                  <c:v>-0.165238461217619</c:v>
                </c:pt>
                <c:pt idx="1794">
                  <c:v>-0.1563460595206504</c:v>
                </c:pt>
                <c:pt idx="1795">
                  <c:v>-0.1650767958836137</c:v>
                </c:pt>
                <c:pt idx="1796">
                  <c:v>-0.1493936418317469</c:v>
                </c:pt>
                <c:pt idx="1797">
                  <c:v>-0.1556992365192946</c:v>
                </c:pt>
                <c:pt idx="1798">
                  <c:v>-0.1556992365192946</c:v>
                </c:pt>
                <c:pt idx="1799">
                  <c:v>-0.1556992365192946</c:v>
                </c:pt>
                <c:pt idx="1800">
                  <c:v>-0.1544057521819171</c:v>
                </c:pt>
                <c:pt idx="1801">
                  <c:v>-0.1550525751832729</c:v>
                </c:pt>
                <c:pt idx="1802">
                  <c:v>-0.1552142405172783</c:v>
                </c:pt>
                <c:pt idx="1803">
                  <c:v>-0.1647534652156026</c:v>
                </c:pt>
                <c:pt idx="1804">
                  <c:v>-0.1531124295098737</c:v>
                </c:pt>
                <c:pt idx="1805">
                  <c:v>-0.1531124295098737</c:v>
                </c:pt>
                <c:pt idx="1806">
                  <c:v>-0.1531124295098737</c:v>
                </c:pt>
                <c:pt idx="1807">
                  <c:v>-0.1671786068910182</c:v>
                </c:pt>
                <c:pt idx="1808">
                  <c:v>-0.1679870952263793</c:v>
                </c:pt>
                <c:pt idx="1809">
                  <c:v>-0.1715440559051669</c:v>
                </c:pt>
                <c:pt idx="1810">
                  <c:v>-0.1670169415570129</c:v>
                </c:pt>
                <c:pt idx="1811">
                  <c:v>-0.177202989256693</c:v>
                </c:pt>
                <c:pt idx="1812">
                  <c:v>-0.177202989256693</c:v>
                </c:pt>
                <c:pt idx="1813">
                  <c:v>-0.177202989256693</c:v>
                </c:pt>
                <c:pt idx="1814">
                  <c:v>-0.1810832806034913</c:v>
                </c:pt>
                <c:pt idx="1815">
                  <c:v>-0.1797897962661139</c:v>
                </c:pt>
                <c:pt idx="1816">
                  <c:v>-0.1880355366270609</c:v>
                </c:pt>
                <c:pt idx="1817">
                  <c:v>-0.1880355366270609</c:v>
                </c:pt>
                <c:pt idx="1818">
                  <c:v>-0.1754243472519653</c:v>
                </c:pt>
                <c:pt idx="1819">
                  <c:v>-0.1754243472519653</c:v>
                </c:pt>
                <c:pt idx="1820">
                  <c:v>-0.1754243472519653</c:v>
                </c:pt>
                <c:pt idx="1821">
                  <c:v>-0.1673402722250238</c:v>
                </c:pt>
                <c:pt idx="1822">
                  <c:v>-0.1641066422142472</c:v>
                </c:pt>
                <c:pt idx="1823">
                  <c:v>-0.169603748566434</c:v>
                </c:pt>
                <c:pt idx="1824">
                  <c:v>-0.1670169415570132</c:v>
                </c:pt>
                <c:pt idx="1825">
                  <c:v>-0.1793048002640978</c:v>
                </c:pt>
                <c:pt idx="1826">
                  <c:v>-0.1793048002640978</c:v>
                </c:pt>
                <c:pt idx="1827">
                  <c:v>-0.1793048002640978</c:v>
                </c:pt>
                <c:pt idx="1828">
                  <c:v>-0.1898140169664548</c:v>
                </c:pt>
                <c:pt idx="1829">
                  <c:v>-0.1927243163092206</c:v>
                </c:pt>
                <c:pt idx="1830">
                  <c:v>-0.2019402103395341</c:v>
                </c:pt>
                <c:pt idx="1831">
                  <c:v>-0.2200485060668164</c:v>
                </c:pt>
                <c:pt idx="1832">
                  <c:v>-0.227485919757736</c:v>
                </c:pt>
                <c:pt idx="1833">
                  <c:v>-0.227485919757736</c:v>
                </c:pt>
                <c:pt idx="1834">
                  <c:v>-0.227485919757736</c:v>
                </c:pt>
                <c:pt idx="1835">
                  <c:v>-0.2344381757813055</c:v>
                </c:pt>
                <c:pt idx="1836">
                  <c:v>-0.221018659736183</c:v>
                </c:pt>
                <c:pt idx="1837">
                  <c:v>-0.2119644310398749</c:v>
                </c:pt>
                <c:pt idx="1838">
                  <c:v>-0.2169765413900453</c:v>
                </c:pt>
                <c:pt idx="1839">
                  <c:v>-0.2017785450055289</c:v>
                </c:pt>
                <c:pt idx="1840">
                  <c:v>-0.2017785450055289</c:v>
                </c:pt>
                <c:pt idx="1841">
                  <c:v>-0.2017785450055289</c:v>
                </c:pt>
                <c:pt idx="1842">
                  <c:v>-0.2127727577099021</c:v>
                </c:pt>
                <c:pt idx="1843">
                  <c:v>-0.2143895727152905</c:v>
                </c:pt>
                <c:pt idx="1844">
                  <c:v>-0.2113177697038533</c:v>
                </c:pt>
                <c:pt idx="1845">
                  <c:v>-0.2151980610506516</c:v>
                </c:pt>
                <c:pt idx="1846">
                  <c:v>-0.2392886207974708</c:v>
                </c:pt>
                <c:pt idx="1847">
                  <c:v>-0.2392886207974708</c:v>
                </c:pt>
                <c:pt idx="1848">
                  <c:v>-0.2392886207974708</c:v>
                </c:pt>
                <c:pt idx="1849">
                  <c:v>-0.225869104752348</c:v>
                </c:pt>
                <c:pt idx="1850">
                  <c:v>-0.2215036557381994</c:v>
                </c:pt>
                <c:pt idx="1851">
                  <c:v>-0.2410671011368644</c:v>
                </c:pt>
                <c:pt idx="1852">
                  <c:v>-0.2480195188257679</c:v>
                </c:pt>
                <c:pt idx="1853">
                  <c:v>-0.2546482825159925</c:v>
                </c:pt>
                <c:pt idx="1854">
                  <c:v>-0.2546482825159925</c:v>
                </c:pt>
                <c:pt idx="1855">
                  <c:v>-0.2546482825159925</c:v>
                </c:pt>
                <c:pt idx="1856">
                  <c:v>-0.2583670701941194</c:v>
                </c:pt>
                <c:pt idx="1857">
                  <c:v>-0.2556184361853591</c:v>
                </c:pt>
                <c:pt idx="1858">
                  <c:v>-0.2700081058998484</c:v>
                </c:pt>
                <c:pt idx="1859">
                  <c:v>-0.2696847752318375</c:v>
                </c:pt>
                <c:pt idx="1860">
                  <c:v>-0.2837511142783159</c:v>
                </c:pt>
                <c:pt idx="1861">
                  <c:v>-0.2837511142783159</c:v>
                </c:pt>
                <c:pt idx="1862">
                  <c:v>-0.2837511142783159</c:v>
                </c:pt>
                <c:pt idx="1863">
                  <c:v>-0.3063863626884181</c:v>
                </c:pt>
                <c:pt idx="1864">
                  <c:v>-0.3037995556789973</c:v>
                </c:pt>
                <c:pt idx="1865">
                  <c:v>-0.2779305155927846</c:v>
                </c:pt>
                <c:pt idx="1866">
                  <c:v>-0.2514146525052159</c:v>
                </c:pt>
                <c:pt idx="1867">
                  <c:v>-0.2594987275321574</c:v>
                </c:pt>
                <c:pt idx="1868">
                  <c:v>-0.2594987275321574</c:v>
                </c:pt>
                <c:pt idx="1869">
                  <c:v>-0.2594987275321574</c:v>
                </c:pt>
                <c:pt idx="1870">
                  <c:v>-0.2669361412230772</c:v>
                </c:pt>
                <c:pt idx="1871">
                  <c:v>-0.2858529252857205</c:v>
                </c:pt>
                <c:pt idx="1872">
                  <c:v>-0.2709780979038809</c:v>
                </c:pt>
                <c:pt idx="1873">
                  <c:v>-0.2591753968641465</c:v>
                </c:pt>
                <c:pt idx="1874">
                  <c:v>-0.2708165942352094</c:v>
                </c:pt>
                <c:pt idx="1875">
                  <c:v>-0.2708165942352094</c:v>
                </c:pt>
                <c:pt idx="1876">
                  <c:v>-0.2708165942352094</c:v>
                </c:pt>
                <c:pt idx="1877">
                  <c:v>-0.2708165942352094</c:v>
                </c:pt>
                <c:pt idx="1878">
                  <c:v>-0.2669361412230772</c:v>
                </c:pt>
                <c:pt idx="1879">
                  <c:v>-0.2683912908944601</c:v>
                </c:pt>
                <c:pt idx="1880">
                  <c:v>-0.2703314365678593</c:v>
                </c:pt>
                <c:pt idx="1881">
                  <c:v>-0.2743733932486631</c:v>
                </c:pt>
                <c:pt idx="1882">
                  <c:v>-0.2743733932486631</c:v>
                </c:pt>
                <c:pt idx="1883">
                  <c:v>-0.2743733932486631</c:v>
                </c:pt>
                <c:pt idx="1884">
                  <c:v>-0.2546482825159925</c:v>
                </c:pt>
                <c:pt idx="1885">
                  <c:v>-0.2578819125267691</c:v>
                </c:pt>
                <c:pt idx="1886">
                  <c:v>-0.2386417977961149</c:v>
                </c:pt>
                <c:pt idx="1887">
                  <c:v>-0.2381568017940987</c:v>
                </c:pt>
                <c:pt idx="1888">
                  <c:v>-0.2596603928661628</c:v>
                </c:pt>
                <c:pt idx="1889">
                  <c:v>-0.2596603928661628</c:v>
                </c:pt>
                <c:pt idx="1890">
                  <c:v>-0.2596603928661628</c:v>
                </c:pt>
                <c:pt idx="1891">
                  <c:v>-0.2690379522304819</c:v>
                </c:pt>
                <c:pt idx="1892">
                  <c:v>-0.2734034012446305</c:v>
                </c:pt>
                <c:pt idx="1893">
                  <c:v>-0.2903798779685407</c:v>
                </c:pt>
                <c:pt idx="1894">
                  <c:v>-0.2886013976291469</c:v>
                </c:pt>
                <c:pt idx="1895">
                  <c:v>-0.2908650356358909</c:v>
                </c:pt>
                <c:pt idx="1896">
                  <c:v>-0.2908650356358909</c:v>
                </c:pt>
                <c:pt idx="1897">
                  <c:v>-0.2908650356358909</c:v>
                </c:pt>
                <c:pt idx="1898">
                  <c:v>-0.3088116660291678</c:v>
                </c:pt>
                <c:pt idx="1899">
                  <c:v>-0.3055780360183912</c:v>
                </c:pt>
                <c:pt idx="1900">
                  <c:v>-0.2978172916594606</c:v>
                </c:pt>
                <c:pt idx="1901">
                  <c:v>-0.2881164016271307</c:v>
                </c:pt>
                <c:pt idx="1902">
                  <c:v>-0.2649959955496782</c:v>
                </c:pt>
                <c:pt idx="1903">
                  <c:v>-0.2649959955496782</c:v>
                </c:pt>
                <c:pt idx="1904">
                  <c:v>-0.2649959955496782</c:v>
                </c:pt>
                <c:pt idx="1905">
                  <c:v>-0.2541632865139765</c:v>
                </c:pt>
                <c:pt idx="1906">
                  <c:v>-0.253193294509944</c:v>
                </c:pt>
                <c:pt idx="1907">
                  <c:v>-0.2320128724405566</c:v>
                </c:pt>
                <c:pt idx="1908">
                  <c:v>-0.2305577227691736</c:v>
                </c:pt>
                <c:pt idx="1909">
                  <c:v>-0.227324092758397</c:v>
                </c:pt>
                <c:pt idx="1910">
                  <c:v>-0.227324092758397</c:v>
                </c:pt>
                <c:pt idx="1911">
                  <c:v>-0.227324092758397</c:v>
                </c:pt>
                <c:pt idx="1912">
                  <c:v>-0.227324092758397</c:v>
                </c:pt>
                <c:pt idx="1913">
                  <c:v>-0.257396916524753</c:v>
                </c:pt>
                <c:pt idx="1914">
                  <c:v>-0.2675828025590992</c:v>
                </c:pt>
                <c:pt idx="1915">
                  <c:v>-0.259660392866163</c:v>
                </c:pt>
                <c:pt idx="1916">
                  <c:v>-0.2586904008621306</c:v>
                </c:pt>
                <c:pt idx="1917">
                  <c:v>-0.2586904008621306</c:v>
                </c:pt>
                <c:pt idx="1918">
                  <c:v>-0.2586904008621306</c:v>
                </c:pt>
                <c:pt idx="1919">
                  <c:v>-0.2562650975213809</c:v>
                </c:pt>
                <c:pt idx="1920">
                  <c:v>-0.2635408458782954</c:v>
                </c:pt>
                <c:pt idx="1921">
                  <c:v>-0.263379018878956</c:v>
                </c:pt>
                <c:pt idx="1922">
                  <c:v>-0.2514146525052161</c:v>
                </c:pt>
                <c:pt idx="1923">
                  <c:v>-0.2569119205227368</c:v>
                </c:pt>
                <c:pt idx="1924">
                  <c:v>-0.2569119205227368</c:v>
                </c:pt>
                <c:pt idx="1925">
                  <c:v>-0.2569119205227368</c:v>
                </c:pt>
                <c:pt idx="1926">
                  <c:v>-0.2598222198655026</c:v>
                </c:pt>
                <c:pt idx="1927">
                  <c:v>-0.2635408458782955</c:v>
                </c:pt>
                <c:pt idx="1928">
                  <c:v>-0.2669361412230775</c:v>
                </c:pt>
                <c:pt idx="1929">
                  <c:v>-0.2856912599517154</c:v>
                </c:pt>
                <c:pt idx="1930">
                  <c:v>-0.2821341376075939</c:v>
                </c:pt>
                <c:pt idx="1931">
                  <c:v>-0.2821341376075939</c:v>
                </c:pt>
                <c:pt idx="1932">
                  <c:v>-0.2821341376075939</c:v>
                </c:pt>
                <c:pt idx="1933">
                  <c:v>-0.2821341376075939</c:v>
                </c:pt>
                <c:pt idx="1934">
                  <c:v>-0.2460792114870349</c:v>
                </c:pt>
                <c:pt idx="1935">
                  <c:v>-0.2533547981786152</c:v>
                </c:pt>
                <c:pt idx="1936">
                  <c:v>-0.2489895108298007</c:v>
                </c:pt>
                <c:pt idx="1937">
                  <c:v>-0.2638641765463062</c:v>
                </c:pt>
                <c:pt idx="1938">
                  <c:v>-0.2638641765463062</c:v>
                </c:pt>
                <c:pt idx="1939">
                  <c:v>-0.2638641765463062</c:v>
                </c:pt>
                <c:pt idx="1940">
                  <c:v>-0.2763137005873963</c:v>
                </c:pt>
                <c:pt idx="1941">
                  <c:v>-0.2735650665786361</c:v>
                </c:pt>
                <c:pt idx="1942">
                  <c:v>-0.2598222198655025</c:v>
                </c:pt>
                <c:pt idx="1943">
                  <c:v>-0.2670978065570828</c:v>
                </c:pt>
                <c:pt idx="1944">
                  <c:v>-0.2688762868964766</c:v>
                </c:pt>
                <c:pt idx="1945">
                  <c:v>-0.2688762868964766</c:v>
                </c:pt>
                <c:pt idx="1946">
                  <c:v>-0.2688762868964766</c:v>
                </c:pt>
                <c:pt idx="1947">
                  <c:v>-0.2653193262176891</c:v>
                </c:pt>
                <c:pt idx="1948">
                  <c:v>-0.2580437395261088</c:v>
                </c:pt>
                <c:pt idx="1949">
                  <c:v>-0.2549716131840035</c:v>
                </c:pt>
                <c:pt idx="1950">
                  <c:v>-0.2449473924836628</c:v>
                </c:pt>
                <c:pt idx="1951">
                  <c:v>-0.2449473924836628</c:v>
                </c:pt>
                <c:pt idx="1952">
                  <c:v>-0.2449473924836628</c:v>
                </c:pt>
                <c:pt idx="1953">
                  <c:v>-0.2449473924836628</c:v>
                </c:pt>
                <c:pt idx="1954">
                  <c:v>-0.2488278454957952</c:v>
                </c:pt>
                <c:pt idx="1955">
                  <c:v>-0.2434922428122801</c:v>
                </c:pt>
                <c:pt idx="1956">
                  <c:v>-0.2658043222197054</c:v>
                </c:pt>
                <c:pt idx="1957">
                  <c:v>-0.2619240308729072</c:v>
                </c:pt>
                <c:pt idx="1958">
                  <c:v>-0.2790621729308227</c:v>
                </c:pt>
                <c:pt idx="1959">
                  <c:v>-0.2790621729308227</c:v>
                </c:pt>
                <c:pt idx="1960">
                  <c:v>-0.2790621729308227</c:v>
                </c:pt>
                <c:pt idx="1961">
                  <c:v>-0.293451842645312</c:v>
                </c:pt>
                <c:pt idx="1962">
                  <c:v>-0.2962004766540722</c:v>
                </c:pt>
                <c:pt idx="1963">
                  <c:v>-0.2973322956574442</c:v>
                </c:pt>
                <c:pt idx="1964">
                  <c:v>-0.2729184052426142</c:v>
                </c:pt>
                <c:pt idx="1965">
                  <c:v>-0.2869847442890927</c:v>
                </c:pt>
                <c:pt idx="1966">
                  <c:v>-0.2869847442890927</c:v>
                </c:pt>
                <c:pt idx="1967">
                  <c:v>-0.2869847442890927</c:v>
                </c:pt>
                <c:pt idx="1968">
                  <c:v>-0.2894098859645081</c:v>
                </c:pt>
                <c:pt idx="1969">
                  <c:v>-0.3039612210130028</c:v>
                </c:pt>
                <c:pt idx="1970">
                  <c:v>-0.2780921809267899</c:v>
                </c:pt>
                <c:pt idx="1971">
                  <c:v>-0.2834276219449711</c:v>
                </c:pt>
                <c:pt idx="1972">
                  <c:v>-0.2898948819665242</c:v>
                </c:pt>
                <c:pt idx="1973">
                  <c:v>-0.2898948819665242</c:v>
                </c:pt>
                <c:pt idx="1974">
                  <c:v>-0.2898948819665242</c:v>
                </c:pt>
                <c:pt idx="1975">
                  <c:v>-0.2978172916594604</c:v>
                </c:pt>
                <c:pt idx="1976">
                  <c:v>-0.2966854726560884</c:v>
                </c:pt>
                <c:pt idx="1977">
                  <c:v>-0.29280518130929</c:v>
                </c:pt>
                <c:pt idx="1978">
                  <c:v>-0.29280518130929</c:v>
                </c:pt>
                <c:pt idx="1979">
                  <c:v>-0.311560138372594</c:v>
                </c:pt>
                <c:pt idx="1980">
                  <c:v>-0.311560138372594</c:v>
                </c:pt>
                <c:pt idx="1981">
                  <c:v>-0.311560138372594</c:v>
                </c:pt>
                <c:pt idx="1982">
                  <c:v>-0.3217461860722742</c:v>
                </c:pt>
                <c:pt idx="1983">
                  <c:v>-0.3172190717241202</c:v>
                </c:pt>
                <c:pt idx="1984">
                  <c:v>-0.308811666029168</c:v>
                </c:pt>
                <c:pt idx="1985">
                  <c:v>-0.308811666029168</c:v>
                </c:pt>
                <c:pt idx="1986">
                  <c:v>-0.308811666029168</c:v>
                </c:pt>
                <c:pt idx="1987">
                  <c:v>-0.308811666029168</c:v>
                </c:pt>
                <c:pt idx="1988">
                  <c:v>-0.308811666029168</c:v>
                </c:pt>
                <c:pt idx="1989">
                  <c:v>-0.3128536227099717</c:v>
                </c:pt>
                <c:pt idx="1990">
                  <c:v>-0.3141471070473492</c:v>
                </c:pt>
                <c:pt idx="1991">
                  <c:v>-0.3188358867295086</c:v>
                </c:pt>
                <c:pt idx="1992">
                  <c:v>-0.3188358867295086</c:v>
                </c:pt>
                <c:pt idx="1993">
                  <c:v>-0.3188358867295086</c:v>
                </c:pt>
                <c:pt idx="1994">
                  <c:v>-0.3188358867295086</c:v>
                </c:pt>
                <c:pt idx="1995">
                  <c:v>-0.3188358867295086</c:v>
                </c:pt>
                <c:pt idx="1996">
                  <c:v>-0.335489032785408</c:v>
                </c:pt>
                <c:pt idx="1997">
                  <c:v>-0.3341955484480306</c:v>
                </c:pt>
                <c:pt idx="1998">
                  <c:v>-0.3451899228177379</c:v>
                </c:pt>
                <c:pt idx="1999">
                  <c:v>-0.3618430688736372</c:v>
                </c:pt>
                <c:pt idx="2000">
                  <c:v>-0.3639450415463757</c:v>
                </c:pt>
                <c:pt idx="2001">
                  <c:v>-0.3639450415463757</c:v>
                </c:pt>
                <c:pt idx="2002">
                  <c:v>-0.3639450415463757</c:v>
                </c:pt>
                <c:pt idx="2003">
                  <c:v>-0.3739692622467164</c:v>
                </c:pt>
                <c:pt idx="2004">
                  <c:v>-0.379466530264237</c:v>
                </c:pt>
                <c:pt idx="2005">
                  <c:v>-0.3896524162985832</c:v>
                </c:pt>
                <c:pt idx="2006">
                  <c:v>-0.3812450106036309</c:v>
                </c:pt>
                <c:pt idx="2007">
                  <c:v>-0.3940177036473979</c:v>
                </c:pt>
                <c:pt idx="2008">
                  <c:v>-0.3940177036473979</c:v>
                </c:pt>
                <c:pt idx="2009">
                  <c:v>-0.3940177036473979</c:v>
                </c:pt>
                <c:pt idx="2010">
                  <c:v>-0.4058205663524663</c:v>
                </c:pt>
                <c:pt idx="2011">
                  <c:v>-0.404203751347078</c:v>
                </c:pt>
                <c:pt idx="2012">
                  <c:v>-0.40986252303327</c:v>
                </c:pt>
                <c:pt idx="2013">
                  <c:v>-0.4082457080278817</c:v>
                </c:pt>
                <c:pt idx="2014">
                  <c:v>-0.4040420860130725</c:v>
                </c:pt>
                <c:pt idx="2015">
                  <c:v>-0.4040420860130725</c:v>
                </c:pt>
                <c:pt idx="2016">
                  <c:v>-0.4040420860130725</c:v>
                </c:pt>
                <c:pt idx="2017">
                  <c:v>-0.4040420860130725</c:v>
                </c:pt>
                <c:pt idx="2018">
                  <c:v>-0.4106710113686312</c:v>
                </c:pt>
                <c:pt idx="2019">
                  <c:v>-0.3940177036473979</c:v>
                </c:pt>
                <c:pt idx="2020">
                  <c:v>-0.3953111879847753</c:v>
                </c:pt>
                <c:pt idx="2021">
                  <c:v>-0.3663701832217913</c:v>
                </c:pt>
                <c:pt idx="2022">
                  <c:v>-0.3663701832217913</c:v>
                </c:pt>
                <c:pt idx="2023">
                  <c:v>-0.3663701832217913</c:v>
                </c:pt>
                <c:pt idx="2024">
                  <c:v>-0.3645918645477315</c:v>
                </c:pt>
                <c:pt idx="2025">
                  <c:v>-0.3933710423113761</c:v>
                </c:pt>
                <c:pt idx="2026">
                  <c:v>-0.3791430379308922</c:v>
                </c:pt>
                <c:pt idx="2027">
                  <c:v>-0.3594179271982217</c:v>
                </c:pt>
                <c:pt idx="2028">
                  <c:v>-0.3637833762123703</c:v>
                </c:pt>
                <c:pt idx="2029">
                  <c:v>-0.3637833762123703</c:v>
                </c:pt>
                <c:pt idx="2030">
                  <c:v>-0.3637833762123703</c:v>
                </c:pt>
                <c:pt idx="2031">
                  <c:v>-0.3637833762123703</c:v>
                </c:pt>
                <c:pt idx="2032">
                  <c:v>-0.3637833762123703</c:v>
                </c:pt>
                <c:pt idx="2033">
                  <c:v>-0.3668553408891414</c:v>
                </c:pt>
                <c:pt idx="2034">
                  <c:v>-0.3823766679416687</c:v>
                </c:pt>
                <c:pt idx="2035">
                  <c:v>-0.3738075969127109</c:v>
                </c:pt>
                <c:pt idx="2036">
                  <c:v>-0.3738075969127109</c:v>
                </c:pt>
                <c:pt idx="2037">
                  <c:v>-0.3738075969127109</c:v>
                </c:pt>
                <c:pt idx="2038">
                  <c:v>-0.3686338212285353</c:v>
                </c:pt>
                <c:pt idx="2039">
                  <c:v>-0.3574777815248226</c:v>
                </c:pt>
                <c:pt idx="2040">
                  <c:v>-0.3484235528285146</c:v>
                </c:pt>
                <c:pt idx="2041">
                  <c:v>-0.3500403678339028</c:v>
                </c:pt>
                <c:pt idx="2042">
                  <c:v>-0.3492320411638756</c:v>
                </c:pt>
                <c:pt idx="2043">
                  <c:v>-0.3492320411638756</c:v>
                </c:pt>
                <c:pt idx="2044">
                  <c:v>-0.3492320411638756</c:v>
                </c:pt>
                <c:pt idx="2045">
                  <c:v>-0.3215845207382689</c:v>
                </c:pt>
                <c:pt idx="2046">
                  <c:v>-0.332093737440626</c:v>
                </c:pt>
                <c:pt idx="2047">
                  <c:v>-0.3390459934641954</c:v>
                </c:pt>
                <c:pt idx="2048">
                  <c:v>-0.3435732694776834</c:v>
                </c:pt>
                <c:pt idx="2049">
                  <c:v>-0.3492320411638755</c:v>
                </c:pt>
                <c:pt idx="2050">
                  <c:v>-0.3492320411638755</c:v>
                </c:pt>
                <c:pt idx="2051">
                  <c:v>-0.3492320411638755</c:v>
                </c:pt>
                <c:pt idx="2052">
                  <c:v>-0.3298302610992159</c:v>
                </c:pt>
                <c:pt idx="2053">
                  <c:v>-0.308811666029168</c:v>
                </c:pt>
                <c:pt idx="2054">
                  <c:v>-0.2966854726560887</c:v>
                </c:pt>
                <c:pt idx="2055">
                  <c:v>-0.2611155425375462</c:v>
                </c:pt>
                <c:pt idx="2056">
                  <c:v>-0.2303960574351684</c:v>
                </c:pt>
                <c:pt idx="2057">
                  <c:v>-0.2303960574351684</c:v>
                </c:pt>
                <c:pt idx="2058">
                  <c:v>-0.2303960574351684</c:v>
                </c:pt>
                <c:pt idx="2059">
                  <c:v>-0.2276475850917421</c:v>
                </c:pt>
                <c:pt idx="2060">
                  <c:v>-0.22877924242978</c:v>
                </c:pt>
                <c:pt idx="2061">
                  <c:v>-0.2360549907866943</c:v>
                </c:pt>
                <c:pt idx="2062">
                  <c:v>-0.2142280690466192</c:v>
                </c:pt>
                <c:pt idx="2063">
                  <c:v>-0.2164915453880292</c:v>
                </c:pt>
                <c:pt idx="2064">
                  <c:v>-0.2164915453880292</c:v>
                </c:pt>
                <c:pt idx="2065">
                  <c:v>-0.2164915453880292</c:v>
                </c:pt>
                <c:pt idx="2066">
                  <c:v>-0.2379951364600935</c:v>
                </c:pt>
                <c:pt idx="2067">
                  <c:v>-0.2601455505335134</c:v>
                </c:pt>
                <c:pt idx="2068">
                  <c:v>-0.2514146525052161</c:v>
                </c:pt>
                <c:pt idx="2069">
                  <c:v>-0.1988682456627633</c:v>
                </c:pt>
                <c:pt idx="2070">
                  <c:v>-0.2045270173489553</c:v>
                </c:pt>
                <c:pt idx="2071">
                  <c:v>-0.2045270173489553</c:v>
                </c:pt>
                <c:pt idx="2072">
                  <c:v>-0.2045270173489553</c:v>
                </c:pt>
                <c:pt idx="2073">
                  <c:v>-0.1962812769880085</c:v>
                </c:pt>
                <c:pt idx="2074">
                  <c:v>-0.1985449149947525</c:v>
                </c:pt>
                <c:pt idx="2075">
                  <c:v>-0.2206951674028385</c:v>
                </c:pt>
                <c:pt idx="2076">
                  <c:v>-0.2177850297254067</c:v>
                </c:pt>
                <c:pt idx="2077">
                  <c:v>-0.2177850297254067</c:v>
                </c:pt>
                <c:pt idx="2078">
                  <c:v>-0.2177850297254067</c:v>
                </c:pt>
                <c:pt idx="2079">
                  <c:v>-0.2177850297254067</c:v>
                </c:pt>
                <c:pt idx="2080">
                  <c:v>-0.1996765723327905</c:v>
                </c:pt>
                <c:pt idx="2081">
                  <c:v>-0.1972514306573749</c:v>
                </c:pt>
                <c:pt idx="2082">
                  <c:v>-0.1967662729900246</c:v>
                </c:pt>
                <c:pt idx="2083">
                  <c:v>-0.2135812460452633</c:v>
                </c:pt>
                <c:pt idx="2084">
                  <c:v>-0.2058205016863327</c:v>
                </c:pt>
                <c:pt idx="2085">
                  <c:v>-0.2058205016863327</c:v>
                </c:pt>
                <c:pt idx="2086">
                  <c:v>-0.2058205016863327</c:v>
                </c:pt>
                <c:pt idx="2087">
                  <c:v>-0.2347615064493167</c:v>
                </c:pt>
                <c:pt idx="2088">
                  <c:v>-0.2342765104473004</c:v>
                </c:pt>
                <c:pt idx="2089">
                  <c:v>-0.2430072468102636</c:v>
                </c:pt>
                <c:pt idx="2090">
                  <c:v>-0.2392886207974708</c:v>
                </c:pt>
                <c:pt idx="2091">
                  <c:v>-0.2090541316971094</c:v>
                </c:pt>
                <c:pt idx="2092">
                  <c:v>-0.2090541316971094</c:v>
                </c:pt>
                <c:pt idx="2093">
                  <c:v>-0.2090541316971094</c:v>
                </c:pt>
                <c:pt idx="2094">
                  <c:v>-0.2142280690466192</c:v>
                </c:pt>
                <c:pt idx="2095">
                  <c:v>-0.1827000956088802</c:v>
                </c:pt>
                <c:pt idx="2096">
                  <c:v>-0.167178606891019</c:v>
                </c:pt>
                <c:pt idx="2097">
                  <c:v>-0.1770411622573542</c:v>
                </c:pt>
                <c:pt idx="2098">
                  <c:v>-0.1639449768802423</c:v>
                </c:pt>
                <c:pt idx="2099">
                  <c:v>-0.1639449768802423</c:v>
                </c:pt>
                <c:pt idx="2100">
                  <c:v>-0.1639449768802423</c:v>
                </c:pt>
                <c:pt idx="2101">
                  <c:v>-0.1721907172411893</c:v>
                </c:pt>
                <c:pt idx="2102">
                  <c:v>-0.1553759058512846</c:v>
                </c:pt>
                <c:pt idx="2103">
                  <c:v>-0.1600646855334441</c:v>
                </c:pt>
                <c:pt idx="2104">
                  <c:v>-0.1600646855334441</c:v>
                </c:pt>
                <c:pt idx="2105">
                  <c:v>-0.1705739022358012</c:v>
                </c:pt>
                <c:pt idx="2106">
                  <c:v>-0.1705739022358012</c:v>
                </c:pt>
                <c:pt idx="2107">
                  <c:v>-0.1705739022358012</c:v>
                </c:pt>
                <c:pt idx="2108">
                  <c:v>-0.185933725619657</c:v>
                </c:pt>
                <c:pt idx="2109">
                  <c:v>-0.1670169415570137</c:v>
                </c:pt>
                <c:pt idx="2110">
                  <c:v>-0.1451900198169386</c:v>
                </c:pt>
                <c:pt idx="2111">
                  <c:v>-0.148746980495726</c:v>
                </c:pt>
                <c:pt idx="2112">
                  <c:v>-0.1568310555226675</c:v>
                </c:pt>
                <c:pt idx="2113">
                  <c:v>-0.1568310555226675</c:v>
                </c:pt>
                <c:pt idx="2114">
                  <c:v>-0.1568310555226675</c:v>
                </c:pt>
                <c:pt idx="2115">
                  <c:v>-0.1603880162014549</c:v>
                </c:pt>
                <c:pt idx="2116">
                  <c:v>-0.1786579772627426</c:v>
                </c:pt>
                <c:pt idx="2117">
                  <c:v>-0.1751010165839549</c:v>
                </c:pt>
                <c:pt idx="2118">
                  <c:v>-0.1862570562876676</c:v>
                </c:pt>
                <c:pt idx="2119">
                  <c:v>-0.1865803869556786</c:v>
                </c:pt>
                <c:pt idx="2120">
                  <c:v>-0.1865803869556786</c:v>
                </c:pt>
                <c:pt idx="2121">
                  <c:v>-0.1865803869556786</c:v>
                </c:pt>
                <c:pt idx="2122">
                  <c:v>-0.1993532416647795</c:v>
                </c:pt>
                <c:pt idx="2123">
                  <c:v>-0.1660467878876468</c:v>
                </c:pt>
                <c:pt idx="2124">
                  <c:v>-0.1717057212391728</c:v>
                </c:pt>
                <c:pt idx="2125">
                  <c:v>-0.1681487605603854</c:v>
                </c:pt>
                <c:pt idx="2126">
                  <c:v>-0.1880355366270613</c:v>
                </c:pt>
                <c:pt idx="2127">
                  <c:v>-0.1880355366270613</c:v>
                </c:pt>
                <c:pt idx="2128">
                  <c:v>-0.1880355366270613</c:v>
                </c:pt>
                <c:pt idx="2129">
                  <c:v>-0.1898140169664551</c:v>
                </c:pt>
                <c:pt idx="2130">
                  <c:v>-0.2016167180061894</c:v>
                </c:pt>
                <c:pt idx="2131">
                  <c:v>-0.2079223126937372</c:v>
                </c:pt>
                <c:pt idx="2132">
                  <c:v>-0.20937746236512</c:v>
                </c:pt>
                <c:pt idx="2133">
                  <c:v>-0.2194018447307947</c:v>
                </c:pt>
                <c:pt idx="2134">
                  <c:v>-0.2194018447307947</c:v>
                </c:pt>
                <c:pt idx="2135">
                  <c:v>-0.2194018447307947</c:v>
                </c:pt>
                <c:pt idx="2136">
                  <c:v>-0.2284559117617689</c:v>
                </c:pt>
                <c:pt idx="2137">
                  <c:v>-0.2263541007543644</c:v>
                </c:pt>
                <c:pt idx="2138">
                  <c:v>-0.2250606164169869</c:v>
                </c:pt>
                <c:pt idx="2139">
                  <c:v>-0.2250606164169869</c:v>
                </c:pt>
                <c:pt idx="2140">
                  <c:v>-0.2303960574351681</c:v>
                </c:pt>
                <c:pt idx="2141">
                  <c:v>-0.2303960574351681</c:v>
                </c:pt>
                <c:pt idx="2142">
                  <c:v>-0.2303960574351681</c:v>
                </c:pt>
                <c:pt idx="2143">
                  <c:v>-0.2318512071065509</c:v>
                </c:pt>
                <c:pt idx="2144">
                  <c:v>-0.2397736167994869</c:v>
                </c:pt>
                <c:pt idx="2145">
                  <c:v>-0.2323362031085672</c:v>
                </c:pt>
                <c:pt idx="2146">
                  <c:v>-0.2174615373920616</c:v>
                </c:pt>
                <c:pt idx="2147">
                  <c:v>-0.2061439940196774</c:v>
                </c:pt>
                <c:pt idx="2148">
                  <c:v>-0.2061439940196774</c:v>
                </c:pt>
                <c:pt idx="2149">
                  <c:v>-0.2061439940196774</c:v>
                </c:pt>
                <c:pt idx="2150">
                  <c:v>-0.2101859507004812</c:v>
                </c:pt>
                <c:pt idx="2151">
                  <c:v>-0.2085691356950929</c:v>
                </c:pt>
                <c:pt idx="2152">
                  <c:v>-0.1875505406250449</c:v>
                </c:pt>
                <c:pt idx="2153">
                  <c:v>-0.1970897653233693</c:v>
                </c:pt>
                <c:pt idx="2154">
                  <c:v>-0.2248989510829813</c:v>
                </c:pt>
                <c:pt idx="2155">
                  <c:v>-0.2248989510829813</c:v>
                </c:pt>
                <c:pt idx="2156">
                  <c:v>-0.2248989510829813</c:v>
                </c:pt>
                <c:pt idx="2157">
                  <c:v>-0.2223121440735605</c:v>
                </c:pt>
                <c:pt idx="2158">
                  <c:v>-0.2384801324621094</c:v>
                </c:pt>
                <c:pt idx="2159">
                  <c:v>-0.2336296874459445</c:v>
                </c:pt>
                <c:pt idx="2160">
                  <c:v>-0.2239287974136146</c:v>
                </c:pt>
                <c:pt idx="2161">
                  <c:v>-0.2236054667456038</c:v>
                </c:pt>
                <c:pt idx="2162">
                  <c:v>-0.2236054667456038</c:v>
                </c:pt>
                <c:pt idx="2163">
                  <c:v>-0.2236054667456038</c:v>
                </c:pt>
                <c:pt idx="2164">
                  <c:v>-0.2129345847092413</c:v>
                </c:pt>
                <c:pt idx="2165">
                  <c:v>-0.2021018756735394</c:v>
                </c:pt>
                <c:pt idx="2166">
                  <c:v>-0.2147130650486351</c:v>
                </c:pt>
                <c:pt idx="2167">
                  <c:v>-0.1898140169664547</c:v>
                </c:pt>
                <c:pt idx="2168">
                  <c:v>-0.214713065048635</c:v>
                </c:pt>
                <c:pt idx="2169">
                  <c:v>-0.214713065048635</c:v>
                </c:pt>
                <c:pt idx="2170">
                  <c:v>-0.214713065048635</c:v>
                </c:pt>
                <c:pt idx="2171">
                  <c:v>-0.226354100754364</c:v>
                </c:pt>
                <c:pt idx="2172">
                  <c:v>-0.2134194190459234</c:v>
                </c:pt>
                <c:pt idx="2173">
                  <c:v>-0.1995149069987845</c:v>
                </c:pt>
                <c:pt idx="2174">
                  <c:v>-0.1932093123112367</c:v>
                </c:pt>
                <c:pt idx="2175">
                  <c:v>-0.1801131269341248</c:v>
                </c:pt>
                <c:pt idx="2176">
                  <c:v>-0.1801131269341248</c:v>
                </c:pt>
                <c:pt idx="2177">
                  <c:v>-0.1801131269341248</c:v>
                </c:pt>
                <c:pt idx="2178">
                  <c:v>-0.1752628435832938</c:v>
                </c:pt>
                <c:pt idx="2179">
                  <c:v>-0.1875505406250445</c:v>
                </c:pt>
                <c:pt idx="2180">
                  <c:v>-0.1851252372842951</c:v>
                </c:pt>
                <c:pt idx="2181">
                  <c:v>-0.1838317529469177</c:v>
                </c:pt>
                <c:pt idx="2182">
                  <c:v>-0.1665319455549967</c:v>
                </c:pt>
                <c:pt idx="2183">
                  <c:v>-0.1665319455549967</c:v>
                </c:pt>
                <c:pt idx="2184">
                  <c:v>-0.1665319455549967</c:v>
                </c:pt>
                <c:pt idx="2185">
                  <c:v>-0.1544057521819174</c:v>
                </c:pt>
                <c:pt idx="2186">
                  <c:v>-0.1502021301671084</c:v>
                </c:pt>
                <c:pt idx="2187">
                  <c:v>-0.1445431968155823</c:v>
                </c:pt>
                <c:pt idx="2188">
                  <c:v>-0.133225491777864</c:v>
                </c:pt>
                <c:pt idx="2189">
                  <c:v>-0.1277283854256773</c:v>
                </c:pt>
                <c:pt idx="2190">
                  <c:v>-0.1277283854256773</c:v>
                </c:pt>
                <c:pt idx="2191">
                  <c:v>-0.1277283854256773</c:v>
                </c:pt>
                <c:pt idx="2192">
                  <c:v>-0.1126918927098323</c:v>
                </c:pt>
                <c:pt idx="2193">
                  <c:v>-0.1099434203664058</c:v>
                </c:pt>
                <c:pt idx="2194">
                  <c:v>-0.1112369047037833</c:v>
                </c:pt>
                <c:pt idx="2195">
                  <c:v>-0.1118835660398051</c:v>
                </c:pt>
                <c:pt idx="2196">
                  <c:v>-0.1099434203664059</c:v>
                </c:pt>
                <c:pt idx="2197">
                  <c:v>-0.1099434203664059</c:v>
                </c:pt>
                <c:pt idx="2198">
                  <c:v>-0.1099434203664059</c:v>
                </c:pt>
                <c:pt idx="2199">
                  <c:v>-0.1091349320310447</c:v>
                </c:pt>
                <c:pt idx="2200">
                  <c:v>-0.1099434203664059</c:v>
                </c:pt>
                <c:pt idx="2201">
                  <c:v>-0.1099434203664059</c:v>
                </c:pt>
                <c:pt idx="2202">
                  <c:v>-0.1107517470364332</c:v>
                </c:pt>
                <c:pt idx="2203">
                  <c:v>-0.09975737266672602</c:v>
                </c:pt>
                <c:pt idx="2204">
                  <c:v>-0.09975737266672602</c:v>
                </c:pt>
                <c:pt idx="2205">
                  <c:v>-0.09975737266672602</c:v>
                </c:pt>
                <c:pt idx="2206">
                  <c:v>-0.1101050857004116</c:v>
                </c:pt>
                <c:pt idx="2207">
                  <c:v>-0.1204526370687631</c:v>
                </c:pt>
                <c:pt idx="2208">
                  <c:v>-0.1060629673542738</c:v>
                </c:pt>
                <c:pt idx="2209">
                  <c:v>-0.09749389632531591</c:v>
                </c:pt>
                <c:pt idx="2210">
                  <c:v>-0.09700890032329956</c:v>
                </c:pt>
                <c:pt idx="2211">
                  <c:v>-0.09700890032329956</c:v>
                </c:pt>
                <c:pt idx="2212">
                  <c:v>-0.09700890032329956</c:v>
                </c:pt>
                <c:pt idx="2213">
                  <c:v>-0.09668556965528874</c:v>
                </c:pt>
                <c:pt idx="2214">
                  <c:v>-0.09571541598592215</c:v>
                </c:pt>
                <c:pt idx="2215">
                  <c:v>-0.1086499360290286</c:v>
                </c:pt>
                <c:pt idx="2216">
                  <c:v>-0.08666118728961403</c:v>
                </c:pt>
                <c:pt idx="2217">
                  <c:v>-0.08633785662160309</c:v>
                </c:pt>
                <c:pt idx="2218">
                  <c:v>-0.08633785662160309</c:v>
                </c:pt>
                <c:pt idx="2219">
                  <c:v>-0.08633785662160309</c:v>
                </c:pt>
                <c:pt idx="2220">
                  <c:v>-0.07453515558186874</c:v>
                </c:pt>
                <c:pt idx="2221">
                  <c:v>-0.07890044293068321</c:v>
                </c:pt>
                <c:pt idx="2222">
                  <c:v>-0.07065486423507028</c:v>
                </c:pt>
                <c:pt idx="2223">
                  <c:v>-0.07291834057648028</c:v>
                </c:pt>
                <c:pt idx="2224">
                  <c:v>-0.07275667524247498</c:v>
                </c:pt>
                <c:pt idx="2225">
                  <c:v>-0.07275667524247498</c:v>
                </c:pt>
                <c:pt idx="2226">
                  <c:v>-0.07275667524247498</c:v>
                </c:pt>
                <c:pt idx="2227">
                  <c:v>-0.09377527031252297</c:v>
                </c:pt>
                <c:pt idx="2228">
                  <c:v>-0.09458359698255003</c:v>
                </c:pt>
                <c:pt idx="2229">
                  <c:v>-0.09620041198793838</c:v>
                </c:pt>
                <c:pt idx="2230">
                  <c:v>-0.09361344331318355</c:v>
                </c:pt>
                <c:pt idx="2231">
                  <c:v>-0.0952304199839058</c:v>
                </c:pt>
                <c:pt idx="2232">
                  <c:v>-0.0952304199839058</c:v>
                </c:pt>
                <c:pt idx="2233">
                  <c:v>-0.0952304199839058</c:v>
                </c:pt>
                <c:pt idx="2234">
                  <c:v>-0.08084075026941651</c:v>
                </c:pt>
                <c:pt idx="2235">
                  <c:v>-0.08019392726806074</c:v>
                </c:pt>
                <c:pt idx="2236">
                  <c:v>-0.09571541598592215</c:v>
                </c:pt>
                <c:pt idx="2237">
                  <c:v>-0.09054164030174638</c:v>
                </c:pt>
                <c:pt idx="2238">
                  <c:v>-0.0662894152209218</c:v>
                </c:pt>
                <c:pt idx="2239">
                  <c:v>-0.0662894152209218</c:v>
                </c:pt>
                <c:pt idx="2240">
                  <c:v>-0.0662894152209218</c:v>
                </c:pt>
                <c:pt idx="2241">
                  <c:v>-0.0674212342242938</c:v>
                </c:pt>
                <c:pt idx="2242">
                  <c:v>-0.06030715120138497</c:v>
                </c:pt>
                <c:pt idx="2243">
                  <c:v>-0.06030715120138497</c:v>
                </c:pt>
                <c:pt idx="2244">
                  <c:v>-0.05755851719262473</c:v>
                </c:pt>
                <c:pt idx="2245">
                  <c:v>-0.09361344331318378</c:v>
                </c:pt>
                <c:pt idx="2246">
                  <c:v>-0.09361344331318378</c:v>
                </c:pt>
                <c:pt idx="2247">
                  <c:v>-0.09361344331318378</c:v>
                </c:pt>
                <c:pt idx="2248">
                  <c:v>-0.08310422661082684</c:v>
                </c:pt>
                <c:pt idx="2249">
                  <c:v>-0.1080032746930071</c:v>
                </c:pt>
                <c:pt idx="2250">
                  <c:v>-0.1078414476936678</c:v>
                </c:pt>
                <c:pt idx="2251">
                  <c:v>-0.09393693564652872</c:v>
                </c:pt>
                <c:pt idx="2252">
                  <c:v>-0.1042844870148801</c:v>
                </c:pt>
                <c:pt idx="2253">
                  <c:v>-0.1042844870148801</c:v>
                </c:pt>
                <c:pt idx="2254">
                  <c:v>-0.1042844870148801</c:v>
                </c:pt>
                <c:pt idx="2255">
                  <c:v>-0.1025061683408204</c:v>
                </c:pt>
                <c:pt idx="2256">
                  <c:v>-0.09620041198793872</c:v>
                </c:pt>
                <c:pt idx="2257">
                  <c:v>-0.08407438028019332</c:v>
                </c:pt>
                <c:pt idx="2258">
                  <c:v>-0.07582863991924627</c:v>
                </c:pt>
                <c:pt idx="2259">
                  <c:v>-0.07404999791451838</c:v>
                </c:pt>
                <c:pt idx="2260">
                  <c:v>-0.07404999791451838</c:v>
                </c:pt>
                <c:pt idx="2261">
                  <c:v>-0.07404999791451838</c:v>
                </c:pt>
                <c:pt idx="2262">
                  <c:v>-0.09037997496774086</c:v>
                </c:pt>
                <c:pt idx="2263">
                  <c:v>-0.08407438028019321</c:v>
                </c:pt>
                <c:pt idx="2264">
                  <c:v>-0.06871471856167133</c:v>
                </c:pt>
                <c:pt idx="2265">
                  <c:v>-0.08714634495696438</c:v>
                </c:pt>
                <c:pt idx="2266">
                  <c:v>-0.08552952995157614</c:v>
                </c:pt>
                <c:pt idx="2267">
                  <c:v>-0.08552952995157614</c:v>
                </c:pt>
                <c:pt idx="2268">
                  <c:v>-0.08552952995157614</c:v>
                </c:pt>
                <c:pt idx="2269">
                  <c:v>-0.0695230452316985</c:v>
                </c:pt>
                <c:pt idx="2270">
                  <c:v>-0.07081636790374202</c:v>
                </c:pt>
                <c:pt idx="2271">
                  <c:v>-0.05917533219801308</c:v>
                </c:pt>
                <c:pt idx="2272">
                  <c:v>-0.04818111949363968</c:v>
                </c:pt>
                <c:pt idx="2273">
                  <c:v>-0.04252218614211356</c:v>
                </c:pt>
                <c:pt idx="2274">
                  <c:v>-0.04252218614211356</c:v>
                </c:pt>
                <c:pt idx="2275">
                  <c:v>-0.04252218614211356</c:v>
                </c:pt>
                <c:pt idx="2276">
                  <c:v>-0.03395311511315591</c:v>
                </c:pt>
                <c:pt idx="2277">
                  <c:v>-0.04575581615289026</c:v>
                </c:pt>
                <c:pt idx="2278">
                  <c:v>-0.04575581615289026</c:v>
                </c:pt>
                <c:pt idx="2279">
                  <c:v>-0.04139036713874178</c:v>
                </c:pt>
                <c:pt idx="2280">
                  <c:v>-0.03152781177240649</c:v>
                </c:pt>
                <c:pt idx="2281">
                  <c:v>-0.03152781177240649</c:v>
                </c:pt>
                <c:pt idx="2282">
                  <c:v>-0.03152781177240649</c:v>
                </c:pt>
                <c:pt idx="2283">
                  <c:v>-0.01729980739192272</c:v>
                </c:pt>
                <c:pt idx="2284">
                  <c:v>-1.665334536937735e-15</c:v>
                </c:pt>
                <c:pt idx="2285">
                  <c:v>-0.008730736362964953</c:v>
                </c:pt>
                <c:pt idx="2286">
                  <c:v>-0.001293322672045294</c:v>
                </c:pt>
                <c:pt idx="2287">
                  <c:v>-0.005012110350172239</c:v>
                </c:pt>
                <c:pt idx="2288">
                  <c:v>-0.005012110350172239</c:v>
                </c:pt>
                <c:pt idx="2289">
                  <c:v>-0.005012110350172239</c:v>
                </c:pt>
                <c:pt idx="2290">
                  <c:v>0.004527114348152228</c:v>
                </c:pt>
                <c:pt idx="2291">
                  <c:v>0.0003233306680090475</c:v>
                </c:pt>
                <c:pt idx="2292">
                  <c:v>0.00226363800674223</c:v>
                </c:pt>
                <c:pt idx="2293">
                  <c:v>0.004203783680141404</c:v>
                </c:pt>
                <c:pt idx="2294">
                  <c:v>0.00711408302290728</c:v>
                </c:pt>
                <c:pt idx="2295">
                  <c:v>0.00711408302290728</c:v>
                </c:pt>
                <c:pt idx="2296">
                  <c:v>0.00711408302290728</c:v>
                </c:pt>
                <c:pt idx="2297">
                  <c:v>0.01697663838924246</c:v>
                </c:pt>
                <c:pt idx="2298">
                  <c:v>-0.008084075026943194</c:v>
                </c:pt>
                <c:pt idx="2299">
                  <c:v>-0.008084075026943194</c:v>
                </c:pt>
                <c:pt idx="2300">
                  <c:v>-0.03055781976837402</c:v>
                </c:pt>
                <c:pt idx="2301">
                  <c:v>-0.03799507179395978</c:v>
                </c:pt>
                <c:pt idx="2302">
                  <c:v>-0.03799507179395978</c:v>
                </c:pt>
                <c:pt idx="2303">
                  <c:v>-0.03799507179395978</c:v>
                </c:pt>
                <c:pt idx="2304">
                  <c:v>0.005658933351524453</c:v>
                </c:pt>
                <c:pt idx="2305">
                  <c:v>0.005658933351524453</c:v>
                </c:pt>
                <c:pt idx="2306">
                  <c:v>-0.01034755136835319</c:v>
                </c:pt>
                <c:pt idx="2307">
                  <c:v>-0.04236052080810837</c:v>
                </c:pt>
                <c:pt idx="2308">
                  <c:v>-0.07146319090509778</c:v>
                </c:pt>
                <c:pt idx="2309">
                  <c:v>-0.07146319090509778</c:v>
                </c:pt>
                <c:pt idx="2310">
                  <c:v>-0.07146319090509778</c:v>
                </c:pt>
                <c:pt idx="2311">
                  <c:v>-0.06111547787141247</c:v>
                </c:pt>
                <c:pt idx="2312">
                  <c:v>-0.06111547787141247</c:v>
                </c:pt>
                <c:pt idx="2313">
                  <c:v>-0.0468876351562626</c:v>
                </c:pt>
                <c:pt idx="2314">
                  <c:v>-0.06790606856097658</c:v>
                </c:pt>
                <c:pt idx="2315">
                  <c:v>-0.06176230087276824</c:v>
                </c:pt>
                <c:pt idx="2316">
                  <c:v>-0.06176230087276824</c:v>
                </c:pt>
                <c:pt idx="2317">
                  <c:v>-0.06176230087276824</c:v>
                </c:pt>
                <c:pt idx="2318">
                  <c:v>-0.04446233181551318</c:v>
                </c:pt>
                <c:pt idx="2319">
                  <c:v>-0.02910267009699141</c:v>
                </c:pt>
                <c:pt idx="2320">
                  <c:v>-0.02780918575961389</c:v>
                </c:pt>
                <c:pt idx="2321">
                  <c:v>-0.03993521746735917</c:v>
                </c:pt>
                <c:pt idx="2322">
                  <c:v>-0.03637825678857154</c:v>
                </c:pt>
                <c:pt idx="2323">
                  <c:v>-0.03637825678857154</c:v>
                </c:pt>
                <c:pt idx="2324">
                  <c:v>-0.03637825678857154</c:v>
                </c:pt>
                <c:pt idx="2325">
                  <c:v>-0.01616815005388483</c:v>
                </c:pt>
                <c:pt idx="2326">
                  <c:v>-0.04300718214413024</c:v>
                </c:pt>
                <c:pt idx="2327">
                  <c:v>-0.02991099676701836</c:v>
                </c:pt>
                <c:pt idx="2328">
                  <c:v>-0.06548108855089496</c:v>
                </c:pt>
                <c:pt idx="2329">
                  <c:v>-0.0561033675212419</c:v>
                </c:pt>
                <c:pt idx="2330">
                  <c:v>-0.0561033675212419</c:v>
                </c:pt>
                <c:pt idx="2331">
                  <c:v>-0.0561033675212419</c:v>
                </c:pt>
                <c:pt idx="2332">
                  <c:v>-0.06548108855089485</c:v>
                </c:pt>
                <c:pt idx="2333">
                  <c:v>-0.04430066648150754</c:v>
                </c:pt>
                <c:pt idx="2334">
                  <c:v>-0.03783340645995437</c:v>
                </c:pt>
                <c:pt idx="2335">
                  <c:v>-0.03314462677779484</c:v>
                </c:pt>
                <c:pt idx="2336">
                  <c:v>-0.05303140284447072</c:v>
                </c:pt>
                <c:pt idx="2337">
                  <c:v>-0.05303140284447072</c:v>
                </c:pt>
                <c:pt idx="2338">
                  <c:v>-0.05303140284447072</c:v>
                </c:pt>
                <c:pt idx="2339">
                  <c:v>-0.07437349024786355</c:v>
                </c:pt>
                <c:pt idx="2340">
                  <c:v>-0.06564259221956636</c:v>
                </c:pt>
                <c:pt idx="2341">
                  <c:v>-0.08940982129837471</c:v>
                </c:pt>
                <c:pt idx="2342">
                  <c:v>-0.0848827069502206</c:v>
                </c:pt>
                <c:pt idx="2343">
                  <c:v>-0.08779300629298636</c:v>
                </c:pt>
                <c:pt idx="2344">
                  <c:v>-0.08779300629298636</c:v>
                </c:pt>
                <c:pt idx="2345">
                  <c:v>-0.08779300629298636</c:v>
                </c:pt>
                <c:pt idx="2346">
                  <c:v>-0.1075181170256568</c:v>
                </c:pt>
                <c:pt idx="2347">
                  <c:v>-0.09927237666471</c:v>
                </c:pt>
                <c:pt idx="2348">
                  <c:v>-0.09943404199871542</c:v>
                </c:pt>
                <c:pt idx="2349">
                  <c:v>-0.09490692765056152</c:v>
                </c:pt>
                <c:pt idx="2350">
                  <c:v>-0.08876315996235307</c:v>
                </c:pt>
                <c:pt idx="2351">
                  <c:v>-0.08876315996235307</c:v>
                </c:pt>
                <c:pt idx="2352">
                  <c:v>-0.08876315996235307</c:v>
                </c:pt>
                <c:pt idx="2353">
                  <c:v>-0.0790622699300233</c:v>
                </c:pt>
                <c:pt idx="2354">
                  <c:v>-0.08148741160543882</c:v>
                </c:pt>
                <c:pt idx="2355">
                  <c:v>-0.06483426554953942</c:v>
                </c:pt>
                <c:pt idx="2356">
                  <c:v>-0.05836700552798602</c:v>
                </c:pt>
                <c:pt idx="2357">
                  <c:v>-0.05836700552798602</c:v>
                </c:pt>
                <c:pt idx="2358">
                  <c:v>-0.05836700552798602</c:v>
                </c:pt>
                <c:pt idx="2359">
                  <c:v>-0.05836700552798602</c:v>
                </c:pt>
                <c:pt idx="2360">
                  <c:v>-0.06822956089432131</c:v>
                </c:pt>
                <c:pt idx="2361">
                  <c:v>-0.03395311511315613</c:v>
                </c:pt>
                <c:pt idx="2362">
                  <c:v>-0.03395311511315613</c:v>
                </c:pt>
                <c:pt idx="2363">
                  <c:v>-0.0291026700969913</c:v>
                </c:pt>
                <c:pt idx="2364">
                  <c:v>-0.03233630010776778</c:v>
                </c:pt>
                <c:pt idx="2365">
                  <c:v>-0.03233630010776778</c:v>
                </c:pt>
                <c:pt idx="2366">
                  <c:v>-0.03233630010776778</c:v>
                </c:pt>
                <c:pt idx="2367">
                  <c:v>-0.03411478044716154</c:v>
                </c:pt>
                <c:pt idx="2368">
                  <c:v>-0.0258690400862146</c:v>
                </c:pt>
                <c:pt idx="2369">
                  <c:v>-0.0223120794074273</c:v>
                </c:pt>
                <c:pt idx="2370">
                  <c:v>0.002425303340747531</c:v>
                </c:pt>
                <c:pt idx="2371">
                  <c:v>-0.00274863400876213</c:v>
                </c:pt>
                <c:pt idx="2372">
                  <c:v>-0.00274863400876213</c:v>
                </c:pt>
                <c:pt idx="2373">
                  <c:v>-0.00274863400876213</c:v>
                </c:pt>
                <c:pt idx="2374">
                  <c:v>0.000808488335359403</c:v>
                </c:pt>
                <c:pt idx="2375">
                  <c:v>0.006952256023567527</c:v>
                </c:pt>
                <c:pt idx="2376">
                  <c:v>0.000808488335359181</c:v>
                </c:pt>
                <c:pt idx="2377">
                  <c:v>0.004041956680801873</c:v>
                </c:pt>
                <c:pt idx="2378">
                  <c:v>0.01164119737106106</c:v>
                </c:pt>
                <c:pt idx="2379">
                  <c:v>0.01164119737106106</c:v>
                </c:pt>
                <c:pt idx="2380">
                  <c:v>0.01164119737106106</c:v>
                </c:pt>
                <c:pt idx="2381">
                  <c:v>0.03152797343773694</c:v>
                </c:pt>
                <c:pt idx="2382">
                  <c:v>0.03330645377713082</c:v>
                </c:pt>
                <c:pt idx="2383">
                  <c:v>0.03330645377713082</c:v>
                </c:pt>
                <c:pt idx="2384">
                  <c:v>0.03799507179395634</c:v>
                </c:pt>
                <c:pt idx="2385">
                  <c:v>0.03492326878251917</c:v>
                </c:pt>
                <c:pt idx="2386">
                  <c:v>0.03492326878251917</c:v>
                </c:pt>
                <c:pt idx="2387">
                  <c:v>0.03492326878251917</c:v>
                </c:pt>
                <c:pt idx="2388">
                  <c:v>0.006628925355556703</c:v>
                </c:pt>
                <c:pt idx="2389">
                  <c:v>0.008730898028295409</c:v>
                </c:pt>
                <c:pt idx="2390">
                  <c:v>0.01390467371247106</c:v>
                </c:pt>
                <c:pt idx="2391">
                  <c:v>0.01293468170843837</c:v>
                </c:pt>
                <c:pt idx="2392">
                  <c:v>0.02004860306601342</c:v>
                </c:pt>
                <c:pt idx="2393">
                  <c:v>0.02004860306601342</c:v>
                </c:pt>
                <c:pt idx="2394">
                  <c:v>0.02004860306601342</c:v>
                </c:pt>
                <c:pt idx="2395">
                  <c:v>0.002586968674752832</c:v>
                </c:pt>
                <c:pt idx="2396">
                  <c:v>0.002586968674752832</c:v>
                </c:pt>
                <c:pt idx="2397">
                  <c:v>0.01649148072189188</c:v>
                </c:pt>
                <c:pt idx="2398">
                  <c:v>0.01584481938587023</c:v>
                </c:pt>
                <c:pt idx="2399">
                  <c:v>0.03459993811450812</c:v>
                </c:pt>
                <c:pt idx="2400">
                  <c:v>0.03459993811450812</c:v>
                </c:pt>
                <c:pt idx="2401">
                  <c:v>0.03459993811450812</c:v>
                </c:pt>
                <c:pt idx="2402">
                  <c:v>0.04565121868178523</c:v>
                </c:pt>
                <c:pt idx="2403">
                  <c:v>0.05163299770532004</c:v>
                </c:pt>
                <c:pt idx="2404">
                  <c:v>0.06456606276042054</c:v>
                </c:pt>
                <c:pt idx="2405">
                  <c:v>0.06052442941028469</c:v>
                </c:pt>
                <c:pt idx="2406">
                  <c:v>0.05761445339818683</c:v>
                </c:pt>
                <c:pt idx="2407">
                  <c:v>0.05761445339818683</c:v>
                </c:pt>
                <c:pt idx="2408">
                  <c:v>0.05761445339818683</c:v>
                </c:pt>
                <c:pt idx="2409">
                  <c:v>0.0726493294606918</c:v>
                </c:pt>
                <c:pt idx="2410">
                  <c:v>0.08137925749698471</c:v>
                </c:pt>
                <c:pt idx="2411">
                  <c:v>0.07475114046809628</c:v>
                </c:pt>
                <c:pt idx="2412">
                  <c:v>0.05599780005813249</c:v>
                </c:pt>
                <c:pt idx="2413">
                  <c:v>0.04274124266968715</c:v>
                </c:pt>
                <c:pt idx="2414">
                  <c:v>0.04274124266968715</c:v>
                </c:pt>
                <c:pt idx="2415">
                  <c:v>0.04274124266968715</c:v>
                </c:pt>
                <c:pt idx="2416">
                  <c:v>0.04274124266968715</c:v>
                </c:pt>
                <c:pt idx="2417">
                  <c:v>0.04274124266968715</c:v>
                </c:pt>
                <c:pt idx="2418">
                  <c:v>0.0480761986918663</c:v>
                </c:pt>
                <c:pt idx="2419">
                  <c:v>0.02657487093447819</c:v>
                </c:pt>
                <c:pt idx="2420">
                  <c:v>0.04435789600974172</c:v>
                </c:pt>
                <c:pt idx="2421">
                  <c:v>0.04435789600974172</c:v>
                </c:pt>
                <c:pt idx="2422">
                  <c:v>0.04435789600974172</c:v>
                </c:pt>
                <c:pt idx="2423">
                  <c:v>0.03789128264952457</c:v>
                </c:pt>
                <c:pt idx="2424">
                  <c:v>0.03174816162265226</c:v>
                </c:pt>
                <c:pt idx="2425">
                  <c:v>0.01250998687600613</c:v>
                </c:pt>
                <c:pt idx="2426">
                  <c:v>0.008306688191864753</c:v>
                </c:pt>
                <c:pt idx="2427">
                  <c:v>0.01121666420396261</c:v>
                </c:pt>
                <c:pt idx="2428">
                  <c:v>0.01121666420396261</c:v>
                </c:pt>
                <c:pt idx="2429">
                  <c:v>0.01121666420396261</c:v>
                </c:pt>
                <c:pt idx="2430">
                  <c:v>0.02608987493246206</c:v>
                </c:pt>
                <c:pt idx="2431">
                  <c:v>0.01444997088407107</c:v>
                </c:pt>
                <c:pt idx="2432">
                  <c:v>0.03643629464347531</c:v>
                </c:pt>
                <c:pt idx="2433">
                  <c:v>0.02528138659710066</c:v>
                </c:pt>
                <c:pt idx="2434">
                  <c:v>0.005720042847777718</c:v>
                </c:pt>
                <c:pt idx="2435">
                  <c:v>0.005720042847777718</c:v>
                </c:pt>
                <c:pt idx="2436">
                  <c:v>0.005720042847777718</c:v>
                </c:pt>
                <c:pt idx="2437">
                  <c:v>0.01541996288810332</c:v>
                </c:pt>
                <c:pt idx="2438">
                  <c:v>-0.01416479323489039</c:v>
                </c:pt>
                <c:pt idx="2439">
                  <c:v>-0.007859845208678551</c:v>
                </c:pt>
                <c:pt idx="2440">
                  <c:v>-0.005111534530586326</c:v>
                </c:pt>
                <c:pt idx="2441">
                  <c:v>0.0003850868255983464</c:v>
                </c:pt>
                <c:pt idx="2442">
                  <c:v>0.0003850868255983464</c:v>
                </c:pt>
                <c:pt idx="2443">
                  <c:v>0.0003850868255983464</c:v>
                </c:pt>
                <c:pt idx="2444">
                  <c:v>0.006851538520481482</c:v>
                </c:pt>
                <c:pt idx="2445">
                  <c:v>0.010408337533935</c:v>
                </c:pt>
                <c:pt idx="2446">
                  <c:v>0.02625154026646692</c:v>
                </c:pt>
                <c:pt idx="2447">
                  <c:v>0.02091658424428777</c:v>
                </c:pt>
                <c:pt idx="2448">
                  <c:v>0.01493480522075274</c:v>
                </c:pt>
                <c:pt idx="2449">
                  <c:v>0.01493480522075274</c:v>
                </c:pt>
                <c:pt idx="2450">
                  <c:v>0.01493480522075274</c:v>
                </c:pt>
                <c:pt idx="2451">
                  <c:v>0.01978492690624978</c:v>
                </c:pt>
                <c:pt idx="2452">
                  <c:v>0.03013150828259747</c:v>
                </c:pt>
                <c:pt idx="2453">
                  <c:v>0.01137832953796769</c:v>
                </c:pt>
                <c:pt idx="2454">
                  <c:v>0.002325070833663734</c:v>
                </c:pt>
                <c:pt idx="2455">
                  <c:v>0.006690034851810411</c:v>
                </c:pt>
                <c:pt idx="2456">
                  <c:v>0.006690034851810411</c:v>
                </c:pt>
                <c:pt idx="2457">
                  <c:v>0.006690034851810411</c:v>
                </c:pt>
                <c:pt idx="2458">
                  <c:v>0.01105499886995709</c:v>
                </c:pt>
                <c:pt idx="2459">
                  <c:v>0.009114853196557915</c:v>
                </c:pt>
                <c:pt idx="2460">
                  <c:v>-0.002848219854509892</c:v>
                </c:pt>
                <c:pt idx="2461">
                  <c:v>-0.01707476924698781</c:v>
                </c:pt>
                <c:pt idx="2462">
                  <c:v>-0.01707476924698781</c:v>
                </c:pt>
                <c:pt idx="2463">
                  <c:v>-0.01707476924698781</c:v>
                </c:pt>
                <c:pt idx="2464">
                  <c:v>-0.01707476924698781</c:v>
                </c:pt>
                <c:pt idx="2465">
                  <c:v>0.006366704183799587</c:v>
                </c:pt>
                <c:pt idx="2466">
                  <c:v>0.001516744163636785</c:v>
                </c:pt>
                <c:pt idx="2467">
                  <c:v>-0.01060815588677044</c:v>
                </c:pt>
                <c:pt idx="2468">
                  <c:v>-0.005596692197936126</c:v>
                </c:pt>
                <c:pt idx="2469">
                  <c:v>-0.005596692197936126</c:v>
                </c:pt>
                <c:pt idx="2470">
                  <c:v>-0.005596692197936126</c:v>
                </c:pt>
                <c:pt idx="2471">
                  <c:v>-0.005596692197936126</c:v>
                </c:pt>
                <c:pt idx="2472">
                  <c:v>0.007013365519821457</c:v>
                </c:pt>
                <c:pt idx="2473">
                  <c:v>0.01849160423420693</c:v>
                </c:pt>
                <c:pt idx="2474">
                  <c:v>0.01525829755409824</c:v>
                </c:pt>
                <c:pt idx="2475">
                  <c:v>0.009761676197913793</c:v>
                </c:pt>
                <c:pt idx="2476">
                  <c:v>0.0215630839149763</c:v>
                </c:pt>
                <c:pt idx="2477">
                  <c:v>0.0215630839149763</c:v>
                </c:pt>
                <c:pt idx="2478">
                  <c:v>0.0215630839149763</c:v>
                </c:pt>
                <c:pt idx="2479">
                  <c:v>0.0215630839149763</c:v>
                </c:pt>
                <c:pt idx="2480">
                  <c:v>0.04371123467372007</c:v>
                </c:pt>
                <c:pt idx="2481">
                  <c:v>0.03401147629872825</c:v>
                </c:pt>
                <c:pt idx="2482">
                  <c:v>0.01299498287802225</c:v>
                </c:pt>
                <c:pt idx="2483">
                  <c:v>0.02916151627856522</c:v>
                </c:pt>
                <c:pt idx="2484">
                  <c:v>0.02916151627856522</c:v>
                </c:pt>
                <c:pt idx="2485">
                  <c:v>0.02916151627856522</c:v>
                </c:pt>
                <c:pt idx="2486">
                  <c:v>0.02528138659710089</c:v>
                </c:pt>
                <c:pt idx="2487">
                  <c:v>0.03740628664750822</c:v>
                </c:pt>
                <c:pt idx="2488">
                  <c:v>0.05405781605006732</c:v>
                </c:pt>
                <c:pt idx="2489">
                  <c:v>0.05648279606014883</c:v>
                </c:pt>
                <c:pt idx="2490">
                  <c:v>0.06602105076646891</c:v>
                </c:pt>
                <c:pt idx="2491">
                  <c:v>0.06602105076646891</c:v>
                </c:pt>
                <c:pt idx="2492">
                  <c:v>0.06602105076646891</c:v>
                </c:pt>
                <c:pt idx="2493">
                  <c:v>0.07135600678864829</c:v>
                </c:pt>
                <c:pt idx="2494">
                  <c:v>0.07426598280074592</c:v>
                </c:pt>
                <c:pt idx="2495">
                  <c:v>0.05615946539213756</c:v>
                </c:pt>
                <c:pt idx="2496">
                  <c:v>-0.03534311365493559</c:v>
                </c:pt>
                <c:pt idx="2497">
                  <c:v>-0.0201464105930913</c:v>
                </c:pt>
                <c:pt idx="2498">
                  <c:v>-0.0201464105930913</c:v>
                </c:pt>
                <c:pt idx="2499">
                  <c:v>-0.0201464105930913</c:v>
                </c:pt>
                <c:pt idx="2500">
                  <c:v>-0.03760642833101169</c:v>
                </c:pt>
                <c:pt idx="2501">
                  <c:v>-0.01804476125102061</c:v>
                </c:pt>
                <c:pt idx="2502">
                  <c:v>-0.01109331355412124</c:v>
                </c:pt>
                <c:pt idx="2503">
                  <c:v>-0.009153167880722179</c:v>
                </c:pt>
                <c:pt idx="2504">
                  <c:v>0.001516744163636119</c:v>
                </c:pt>
                <c:pt idx="2505">
                  <c:v>0.001516744163636119</c:v>
                </c:pt>
                <c:pt idx="2506">
                  <c:v>0.001516744163636119</c:v>
                </c:pt>
                <c:pt idx="2507">
                  <c:v>-0.001878227850477976</c:v>
                </c:pt>
                <c:pt idx="2508">
                  <c:v>0.0007084174936089482</c:v>
                </c:pt>
                <c:pt idx="2509">
                  <c:v>-0.02095473726311858</c:v>
                </c:pt>
                <c:pt idx="2510">
                  <c:v>-0.02580485894861551</c:v>
                </c:pt>
                <c:pt idx="2511">
                  <c:v>-0.02434987094256669</c:v>
                </c:pt>
                <c:pt idx="2512">
                  <c:v>-0.02434987094256669</c:v>
                </c:pt>
                <c:pt idx="2513">
                  <c:v>-0.02434987094256669</c:v>
                </c:pt>
                <c:pt idx="2514">
                  <c:v>-0.02273305593717834</c:v>
                </c:pt>
                <c:pt idx="2515">
                  <c:v>-0.01464978923690674</c:v>
                </c:pt>
                <c:pt idx="2516">
                  <c:v>-0.01076998288611042</c:v>
                </c:pt>
                <c:pt idx="2517">
                  <c:v>-0.01852975725303696</c:v>
                </c:pt>
                <c:pt idx="2518">
                  <c:v>-0.02645135861930303</c:v>
                </c:pt>
                <c:pt idx="2519">
                  <c:v>-0.02645135861930303</c:v>
                </c:pt>
                <c:pt idx="2520">
                  <c:v>-0.02645135861930303</c:v>
                </c:pt>
                <c:pt idx="2521">
                  <c:v>-0.03566628265761262</c:v>
                </c:pt>
                <c:pt idx="2522">
                  <c:v>-0.03291797197952029</c:v>
                </c:pt>
                <c:pt idx="2523">
                  <c:v>-0.03178631464148218</c:v>
                </c:pt>
                <c:pt idx="2524">
                  <c:v>-0.03178631464148218</c:v>
                </c:pt>
                <c:pt idx="2525">
                  <c:v>-0.03631294399363416</c:v>
                </c:pt>
                <c:pt idx="2526">
                  <c:v>-0.03631294399363416</c:v>
                </c:pt>
                <c:pt idx="2527">
                  <c:v>-0.03631294399363416</c:v>
                </c:pt>
                <c:pt idx="2528">
                  <c:v>-0.02855300796137361</c:v>
                </c:pt>
                <c:pt idx="2529">
                  <c:v>-0.05037782805210667</c:v>
                </c:pt>
                <c:pt idx="2530">
                  <c:v>-0.04973132838141903</c:v>
                </c:pt>
                <c:pt idx="2531">
                  <c:v>-0.04051640434310944</c:v>
                </c:pt>
                <c:pt idx="2532">
                  <c:v>-0.04455803769324518</c:v>
                </c:pt>
                <c:pt idx="2533">
                  <c:v>-0.04455803769324518</c:v>
                </c:pt>
                <c:pt idx="2534">
                  <c:v>-0.04455803769324518</c:v>
                </c:pt>
                <c:pt idx="2535">
                  <c:v>-0.02580485894861528</c:v>
                </c:pt>
                <c:pt idx="2536">
                  <c:v>-0.03404962931755817</c:v>
                </c:pt>
                <c:pt idx="2537">
                  <c:v>-0.03081632263744949</c:v>
                </c:pt>
                <c:pt idx="2538">
                  <c:v>-0.02839150429270221</c:v>
                </c:pt>
                <c:pt idx="2539">
                  <c:v>-0.01497311990491756</c:v>
                </c:pt>
                <c:pt idx="2540">
                  <c:v>-0.01497311990491756</c:v>
                </c:pt>
                <c:pt idx="2541">
                  <c:v>-0.01497311990491756</c:v>
                </c:pt>
                <c:pt idx="2542">
                  <c:v>-0.01238647456083053</c:v>
                </c:pt>
                <c:pt idx="2543">
                  <c:v>-0.01141648255679795</c:v>
                </c:pt>
                <c:pt idx="2544">
                  <c:v>-0.01303313589685229</c:v>
                </c:pt>
                <c:pt idx="2545">
                  <c:v>-0.02321821360452836</c:v>
                </c:pt>
                <c:pt idx="2546">
                  <c:v>-0.02192472926715094</c:v>
                </c:pt>
                <c:pt idx="2547">
                  <c:v>-0.02192472926715094</c:v>
                </c:pt>
                <c:pt idx="2548">
                  <c:v>-0.02192472926715094</c:v>
                </c:pt>
                <c:pt idx="2549">
                  <c:v>-0.01481161623624605</c:v>
                </c:pt>
                <c:pt idx="2550">
                  <c:v>-0.002524889186499402</c:v>
                </c:pt>
                <c:pt idx="2551">
                  <c:v>0.01364164421404346</c:v>
                </c:pt>
                <c:pt idx="2552">
                  <c:v>0.02172491091431494</c:v>
                </c:pt>
                <c:pt idx="2553">
                  <c:v>0.02398822559039093</c:v>
                </c:pt>
                <c:pt idx="2554">
                  <c:v>0.02398822559039093</c:v>
                </c:pt>
                <c:pt idx="2555">
                  <c:v>0.02398822559039093</c:v>
                </c:pt>
                <c:pt idx="2556">
                  <c:v>0.01946159623823895</c:v>
                </c:pt>
                <c:pt idx="2557">
                  <c:v>0.02043158824227143</c:v>
                </c:pt>
                <c:pt idx="2558">
                  <c:v>0.0199465922402553</c:v>
                </c:pt>
                <c:pt idx="2559">
                  <c:v>0.01444997088407063</c:v>
                </c:pt>
                <c:pt idx="2560">
                  <c:v>0.01089317187061711</c:v>
                </c:pt>
                <c:pt idx="2561">
                  <c:v>0.01089317187061711</c:v>
                </c:pt>
                <c:pt idx="2562">
                  <c:v>0.01089317187061711</c:v>
                </c:pt>
                <c:pt idx="2563">
                  <c:v>0.01735994689616849</c:v>
                </c:pt>
                <c:pt idx="2564">
                  <c:v>0.02625154026646714</c:v>
                </c:pt>
                <c:pt idx="2565">
                  <c:v>0.01541996288810354</c:v>
                </c:pt>
                <c:pt idx="2566">
                  <c:v>0.01929993090423388</c:v>
                </c:pt>
                <c:pt idx="2567">
                  <c:v>0.02479655226041855</c:v>
                </c:pt>
                <c:pt idx="2568">
                  <c:v>0.02479655226041855</c:v>
                </c:pt>
                <c:pt idx="2569">
                  <c:v>0.02479655226041855</c:v>
                </c:pt>
                <c:pt idx="2570">
                  <c:v>0.0301315082825977</c:v>
                </c:pt>
                <c:pt idx="2571">
                  <c:v>0.0383764403168747</c:v>
                </c:pt>
                <c:pt idx="2572">
                  <c:v>0.04953118669791534</c:v>
                </c:pt>
                <c:pt idx="2573">
                  <c:v>0.0419329159996602</c:v>
                </c:pt>
                <c:pt idx="2574">
                  <c:v>0.04613621468380136</c:v>
                </c:pt>
                <c:pt idx="2575">
                  <c:v>0.04613621468380136</c:v>
                </c:pt>
                <c:pt idx="2576">
                  <c:v>0.04613621468380136</c:v>
                </c:pt>
                <c:pt idx="2577">
                  <c:v>0.06100942541230081</c:v>
                </c:pt>
                <c:pt idx="2578">
                  <c:v>0.06149458307965094</c:v>
                </c:pt>
                <c:pt idx="2579">
                  <c:v>0.05793778406619743</c:v>
                </c:pt>
                <c:pt idx="2580">
                  <c:v>0.04645970701714619</c:v>
                </c:pt>
                <c:pt idx="2581">
                  <c:v>0.0524411627100132</c:v>
                </c:pt>
                <c:pt idx="2582">
                  <c:v>0.0524411627100132</c:v>
                </c:pt>
                <c:pt idx="2583">
                  <c:v>0.0524411627100132</c:v>
                </c:pt>
                <c:pt idx="2584">
                  <c:v>0.06731437343851265</c:v>
                </c:pt>
                <c:pt idx="2585">
                  <c:v>0.0682843654425449</c:v>
                </c:pt>
                <c:pt idx="2586">
                  <c:v>0.07378098679872958</c:v>
                </c:pt>
                <c:pt idx="2587">
                  <c:v>0.06375789775572693</c:v>
                </c:pt>
                <c:pt idx="2588">
                  <c:v>0.07458931346875652</c:v>
                </c:pt>
                <c:pt idx="2589">
                  <c:v>0.07458931346875652</c:v>
                </c:pt>
                <c:pt idx="2590">
                  <c:v>0.07458931346875652</c:v>
                </c:pt>
                <c:pt idx="2591">
                  <c:v>0.0742659828007457</c:v>
                </c:pt>
                <c:pt idx="2592">
                  <c:v>0.09576747222346782</c:v>
                </c:pt>
                <c:pt idx="2593">
                  <c:v>0.102557416251696</c:v>
                </c:pt>
                <c:pt idx="2594">
                  <c:v>0.1129039976280437</c:v>
                </c:pt>
                <c:pt idx="2595">
                  <c:v>0.1098323562819405</c:v>
                </c:pt>
                <c:pt idx="2596">
                  <c:v>0.1098323562819405</c:v>
                </c:pt>
                <c:pt idx="2597">
                  <c:v>0.1098323562819405</c:v>
                </c:pt>
                <c:pt idx="2598">
                  <c:v>0.1109640136199783</c:v>
                </c:pt>
                <c:pt idx="2599">
                  <c:v>0.1151674739694537</c:v>
                </c:pt>
                <c:pt idx="2600">
                  <c:v>0.1078923722738754</c:v>
                </c:pt>
                <c:pt idx="2601">
                  <c:v>0.1059525499311442</c:v>
                </c:pt>
                <c:pt idx="2602">
                  <c:v>0.1237355750064075</c:v>
                </c:pt>
                <c:pt idx="2603">
                  <c:v>0.1237355750064075</c:v>
                </c:pt>
                <c:pt idx="2604">
                  <c:v>0.1237355750064075</c:v>
                </c:pt>
                <c:pt idx="2605">
                  <c:v>0.1290705310285867</c:v>
                </c:pt>
                <c:pt idx="2606">
                  <c:v>0.1277772083565432</c:v>
                </c:pt>
                <c:pt idx="2607">
                  <c:v>0.1470153831031893</c:v>
                </c:pt>
                <c:pt idx="2608">
                  <c:v>0.1470153831031893</c:v>
                </c:pt>
                <c:pt idx="2609">
                  <c:v>0.1431354150870592</c:v>
                </c:pt>
                <c:pt idx="2610">
                  <c:v>0.1431354150870592</c:v>
                </c:pt>
                <c:pt idx="2611">
                  <c:v>0.1431354150870592</c:v>
                </c:pt>
                <c:pt idx="2612">
                  <c:v>0.1628585858357217</c:v>
                </c:pt>
                <c:pt idx="2613">
                  <c:v>0.165606896513814</c:v>
                </c:pt>
                <c:pt idx="2614">
                  <c:v>0.1683552071919063</c:v>
                </c:pt>
                <c:pt idx="2615">
                  <c:v>0.1635052471717433</c:v>
                </c:pt>
                <c:pt idx="2616">
                  <c:v>0.1824200912503786</c:v>
                </c:pt>
                <c:pt idx="2617">
                  <c:v>0.1824200912503786</c:v>
                </c:pt>
                <c:pt idx="2618">
                  <c:v>0.1824200912503786</c:v>
                </c:pt>
                <c:pt idx="2619">
                  <c:v>0.1882400432745739</c:v>
                </c:pt>
                <c:pt idx="2620">
                  <c:v>0.1874317166045467</c:v>
                </c:pt>
                <c:pt idx="2621">
                  <c:v>0.1875933819385522</c:v>
                </c:pt>
                <c:pt idx="2622">
                  <c:v>0.1812884339123406</c:v>
                </c:pt>
                <c:pt idx="2623">
                  <c:v>0.177246800562205</c:v>
                </c:pt>
                <c:pt idx="2624">
                  <c:v>0.177246800562205</c:v>
                </c:pt>
                <c:pt idx="2625">
                  <c:v>0.177246800562205</c:v>
                </c:pt>
                <c:pt idx="2626">
                  <c:v>0.1623735898337055</c:v>
                </c:pt>
                <c:pt idx="2627">
                  <c:v>0.1615652631636784</c:v>
                </c:pt>
                <c:pt idx="2628">
                  <c:v>0.1533203311294014</c:v>
                </c:pt>
                <c:pt idx="2629">
                  <c:v>0.14911703244526</c:v>
                </c:pt>
                <c:pt idx="2630">
                  <c:v>0.1572002991455315</c:v>
                </c:pt>
                <c:pt idx="2631">
                  <c:v>0.1572002991455315</c:v>
                </c:pt>
                <c:pt idx="2632">
                  <c:v>0.1572002991455315</c:v>
                </c:pt>
                <c:pt idx="2633">
                  <c:v>0.161080267161662</c:v>
                </c:pt>
                <c:pt idx="2634">
                  <c:v>0.1989101169842664</c:v>
                </c:pt>
                <c:pt idx="2635">
                  <c:v>0.1966466406428566</c:v>
                </c:pt>
                <c:pt idx="2636">
                  <c:v>0.1969699713108672</c:v>
                </c:pt>
                <c:pt idx="2637">
                  <c:v>0.1884017086085794</c:v>
                </c:pt>
                <c:pt idx="2638">
                  <c:v>0.1884017086085794</c:v>
                </c:pt>
                <c:pt idx="2639">
                  <c:v>0.1884017086085794</c:v>
                </c:pt>
                <c:pt idx="2640">
                  <c:v>0.1835517485884166</c:v>
                </c:pt>
                <c:pt idx="2641">
                  <c:v>0.2002032779909759</c:v>
                </c:pt>
                <c:pt idx="2642">
                  <c:v>0.1984249593169163</c:v>
                </c:pt>
                <c:pt idx="2643">
                  <c:v>0.1984249593169163</c:v>
                </c:pt>
                <c:pt idx="2644">
                  <c:v>0.2035982500050899</c:v>
                </c:pt>
                <c:pt idx="2645">
                  <c:v>0.2035982500050899</c:v>
                </c:pt>
                <c:pt idx="2646">
                  <c:v>0.2035982500050899</c:v>
                </c:pt>
                <c:pt idx="2647">
                  <c:v>0.2018199313310303</c:v>
                </c:pt>
                <c:pt idx="2648">
                  <c:v>0.1916350152886883</c:v>
                </c:pt>
                <c:pt idx="2649">
                  <c:v>0.1977782979808944</c:v>
                </c:pt>
                <c:pt idx="2650">
                  <c:v>0.1929283379607316</c:v>
                </c:pt>
                <c:pt idx="2651">
                  <c:v>0.1898566966146285</c:v>
                </c:pt>
                <c:pt idx="2652">
                  <c:v>0.1898566966146285</c:v>
                </c:pt>
                <c:pt idx="2653">
                  <c:v>0.1898566966146285</c:v>
                </c:pt>
                <c:pt idx="2654">
                  <c:v>0.1790251192362646</c:v>
                </c:pt>
                <c:pt idx="2655">
                  <c:v>0.1940599952987696</c:v>
                </c:pt>
                <c:pt idx="2656">
                  <c:v>0.1964849753088511</c:v>
                </c:pt>
                <c:pt idx="2657">
                  <c:v>0.1809652649096638</c:v>
                </c:pt>
                <c:pt idx="2658">
                  <c:v>0.1861385555978377</c:v>
                </c:pt>
                <c:pt idx="2659">
                  <c:v>0.1861385555978377</c:v>
                </c:pt>
                <c:pt idx="2660">
                  <c:v>0.1861385555978377</c:v>
                </c:pt>
                <c:pt idx="2661">
                  <c:v>0.1696485298639498</c:v>
                </c:pt>
                <c:pt idx="2662">
                  <c:v>0.1602719404916351</c:v>
                </c:pt>
                <c:pt idx="2663">
                  <c:v>0.1521886737913636</c:v>
                </c:pt>
                <c:pt idx="2664">
                  <c:v>0.1521886737913636</c:v>
                </c:pt>
                <c:pt idx="2665">
                  <c:v>0.1526738314587137</c:v>
                </c:pt>
                <c:pt idx="2666">
                  <c:v>0.1526738314587137</c:v>
                </c:pt>
                <c:pt idx="2667">
                  <c:v>0.1526738314587137</c:v>
                </c:pt>
                <c:pt idx="2668">
                  <c:v>0.1605952711596459</c:v>
                </c:pt>
                <c:pt idx="2669">
                  <c:v>0.1311721803706576</c:v>
                </c:pt>
                <c:pt idx="2670">
                  <c:v>0.1628585858357219</c:v>
                </c:pt>
                <c:pt idx="2671">
                  <c:v>0.1397404430729452</c:v>
                </c:pt>
                <c:pt idx="2672">
                  <c:v>0.1311721803706574</c:v>
                </c:pt>
                <c:pt idx="2673">
                  <c:v>0.1311721803706574</c:v>
                </c:pt>
                <c:pt idx="2674">
                  <c:v>0.1311721803706574</c:v>
                </c:pt>
                <c:pt idx="2675">
                  <c:v>0.1394172740702684</c:v>
                </c:pt>
                <c:pt idx="2676">
                  <c:v>0.1067607149358376</c:v>
                </c:pt>
                <c:pt idx="2677">
                  <c:v>0.1067607149358376</c:v>
                </c:pt>
                <c:pt idx="2678">
                  <c:v>0.134405487050766</c:v>
                </c:pt>
                <c:pt idx="2679">
                  <c:v>0.1463688834325019</c:v>
                </c:pt>
                <c:pt idx="2680">
                  <c:v>0.1463688834325019</c:v>
                </c:pt>
                <c:pt idx="2681">
                  <c:v>0.1463688834325019</c:v>
                </c:pt>
                <c:pt idx="2682">
                  <c:v>0.1463688834325019</c:v>
                </c:pt>
                <c:pt idx="2683">
                  <c:v>0.1639902431737597</c:v>
                </c:pt>
                <c:pt idx="2684">
                  <c:v>0.1623735898337055</c:v>
                </c:pt>
                <c:pt idx="2685">
                  <c:v>0.1628585858357217</c:v>
                </c:pt>
                <c:pt idx="2686">
                  <c:v>0.1580086258155589</c:v>
                </c:pt>
                <c:pt idx="2687">
                  <c:v>0.1580086258155589</c:v>
                </c:pt>
                <c:pt idx="2688">
                  <c:v>0.1580086258155589</c:v>
                </c:pt>
                <c:pt idx="2689">
                  <c:v>0.157361964479537</c:v>
                </c:pt>
                <c:pt idx="2690">
                  <c:v>0.1617269284976834</c:v>
                </c:pt>
                <c:pt idx="2691">
                  <c:v>0.1356988097228093</c:v>
                </c:pt>
                <c:pt idx="2692">
                  <c:v>0.1219572563323479</c:v>
                </c:pt>
                <c:pt idx="2693">
                  <c:v>0.1263222203504943</c:v>
                </c:pt>
                <c:pt idx="2694">
                  <c:v>0.1263222203504943</c:v>
                </c:pt>
                <c:pt idx="2695">
                  <c:v>0.1263222203504943</c:v>
                </c:pt>
                <c:pt idx="2696">
                  <c:v>0.1402254390749613</c:v>
                </c:pt>
                <c:pt idx="2697">
                  <c:v>0.1316571763726735</c:v>
                </c:pt>
                <c:pt idx="2698">
                  <c:v>0.1798336075716258</c:v>
                </c:pt>
                <c:pt idx="2699">
                  <c:v>0.1316571763726737</c:v>
                </c:pt>
                <c:pt idx="2700">
                  <c:v>0.1335973220460731</c:v>
                </c:pt>
                <c:pt idx="2701">
                  <c:v>0.1335973220460731</c:v>
                </c:pt>
                <c:pt idx="2702">
                  <c:v>0.1335973220460731</c:v>
                </c:pt>
                <c:pt idx="2703">
                  <c:v>0.1387704510689125</c:v>
                </c:pt>
                <c:pt idx="2704">
                  <c:v>0.1542903231334338</c:v>
                </c:pt>
                <c:pt idx="2705">
                  <c:v>0.13780045906488</c:v>
                </c:pt>
                <c:pt idx="2706">
                  <c:v>0.1316571763726735</c:v>
                </c:pt>
                <c:pt idx="2707">
                  <c:v>0.1308488497026463</c:v>
                </c:pt>
                <c:pt idx="2708">
                  <c:v>0.1308488497026463</c:v>
                </c:pt>
                <c:pt idx="2709">
                  <c:v>0.1308488497026463</c:v>
                </c:pt>
                <c:pt idx="2710">
                  <c:v>0.1424887537510373</c:v>
                </c:pt>
                <c:pt idx="2711">
                  <c:v>0.1344054870507658</c:v>
                </c:pt>
                <c:pt idx="2712">
                  <c:v>0.1462070564331623</c:v>
                </c:pt>
                <c:pt idx="2713">
                  <c:v>0.1727201712100528</c:v>
                </c:pt>
                <c:pt idx="2714">
                  <c:v>0.1753068165541396</c:v>
                </c:pt>
                <c:pt idx="2715">
                  <c:v>0.1753068165541396</c:v>
                </c:pt>
                <c:pt idx="2716">
                  <c:v>0.1753068165541396</c:v>
                </c:pt>
                <c:pt idx="2717">
                  <c:v>0.1753068165541396</c:v>
                </c:pt>
                <c:pt idx="2718">
                  <c:v>0.1841984099244383</c:v>
                </c:pt>
                <c:pt idx="2719">
                  <c:v>0.1906650232846556</c:v>
                </c:pt>
                <c:pt idx="2720">
                  <c:v>0.1934133339627477</c:v>
                </c:pt>
                <c:pt idx="2721">
                  <c:v>0.1934133339627477</c:v>
                </c:pt>
                <c:pt idx="2722">
                  <c:v>0.1934133339627477</c:v>
                </c:pt>
                <c:pt idx="2723">
                  <c:v>0.1934133339627477</c:v>
                </c:pt>
                <c:pt idx="2724">
                  <c:v>0.1934133339627477</c:v>
                </c:pt>
                <c:pt idx="2725">
                  <c:v>0.2141064967154427</c:v>
                </c:pt>
                <c:pt idx="2726">
                  <c:v>0.2173399650608854</c:v>
                </c:pt>
                <c:pt idx="2727">
                  <c:v>0.2286563767759313</c:v>
                </c:pt>
                <c:pt idx="2728">
                  <c:v>0.2357696514721701</c:v>
                </c:pt>
                <c:pt idx="2729">
                  <c:v>0.2357696514721701</c:v>
                </c:pt>
                <c:pt idx="2730">
                  <c:v>0.2357696514721701</c:v>
                </c:pt>
                <c:pt idx="2731">
                  <c:v>0.240942942160344</c:v>
                </c:pt>
                <c:pt idx="2732">
                  <c:v>0.2312431837853521</c:v>
                </c:pt>
                <c:pt idx="2733">
                  <c:v>0.2221897634157142</c:v>
                </c:pt>
                <c:pt idx="2734">
                  <c:v>0.2393264504856236</c:v>
                </c:pt>
                <c:pt idx="2735">
                  <c:v>0.2394879541542951</c:v>
                </c:pt>
                <c:pt idx="2736">
                  <c:v>0.2394879541542951</c:v>
                </c:pt>
                <c:pt idx="2737">
                  <c:v>0.2394879541542951</c:v>
                </c:pt>
                <c:pt idx="2738">
                  <c:v>0.2459545675145123</c:v>
                </c:pt>
                <c:pt idx="2739">
                  <c:v>0.2457929021805068</c:v>
                </c:pt>
                <c:pt idx="2740">
                  <c:v>0.2676178839365737</c:v>
                </c:pt>
                <c:pt idx="2741">
                  <c:v>0.2626060969170716</c:v>
                </c:pt>
                <c:pt idx="2742">
                  <c:v>0.2677793876052452</c:v>
                </c:pt>
                <c:pt idx="2743">
                  <c:v>0.2677793876052452</c:v>
                </c:pt>
                <c:pt idx="2744">
                  <c:v>0.2677793876052452</c:v>
                </c:pt>
                <c:pt idx="2745">
                  <c:v>0.2745693316334734</c:v>
                </c:pt>
                <c:pt idx="2746">
                  <c:v>0.2577562985622428</c:v>
                </c:pt>
                <c:pt idx="2747">
                  <c:v>0.3067407331005538</c:v>
                </c:pt>
                <c:pt idx="2748">
                  <c:v>0.3067407331005538</c:v>
                </c:pt>
                <c:pt idx="2749">
                  <c:v>0.3361638238895424</c:v>
                </c:pt>
                <c:pt idx="2750">
                  <c:v>0.3361638238895424</c:v>
                </c:pt>
                <c:pt idx="2751">
                  <c:v>0.3361638238895424</c:v>
                </c:pt>
                <c:pt idx="2752">
                  <c:v>0.3220989398310699</c:v>
                </c:pt>
                <c:pt idx="2753">
                  <c:v>0.3193506291529775</c:v>
                </c:pt>
                <c:pt idx="2754">
                  <c:v>0.3256555771791894</c:v>
                </c:pt>
                <c:pt idx="2755">
                  <c:v>0.334547332214822</c:v>
                </c:pt>
                <c:pt idx="2756">
                  <c:v>0.3133690117947767</c:v>
                </c:pt>
                <c:pt idx="2757">
                  <c:v>0.3133690117947767</c:v>
                </c:pt>
                <c:pt idx="2758">
                  <c:v>0.3133690117947767</c:v>
                </c:pt>
                <c:pt idx="2759">
                  <c:v>0.2803892836576689</c:v>
                </c:pt>
                <c:pt idx="2760">
                  <c:v>0.3119140237887277</c:v>
                </c:pt>
                <c:pt idx="2761">
                  <c:v>0.2926758490420815</c:v>
                </c:pt>
                <c:pt idx="2762">
                  <c:v>0.2723060169573974</c:v>
                </c:pt>
                <c:pt idx="2763">
                  <c:v>0.2637377542551096</c:v>
                </c:pt>
                <c:pt idx="2764">
                  <c:v>0.2637377542551096</c:v>
                </c:pt>
                <c:pt idx="2765">
                  <c:v>0.2637377542551096</c:v>
                </c:pt>
                <c:pt idx="2766">
                  <c:v>0.2637377542551096</c:v>
                </c:pt>
                <c:pt idx="2767">
                  <c:v>0.2637377542551096</c:v>
                </c:pt>
                <c:pt idx="2768">
                  <c:v>0.303022430418429</c:v>
                </c:pt>
                <c:pt idx="2769">
                  <c:v>0.3159556571388635</c:v>
                </c:pt>
                <c:pt idx="2770">
                  <c:v>0.3185423024829503</c:v>
                </c:pt>
                <c:pt idx="2771">
                  <c:v>0.3185423024829503</c:v>
                </c:pt>
                <c:pt idx="2772">
                  <c:v>0.3185423024829503</c:v>
                </c:pt>
                <c:pt idx="2773">
                  <c:v>0.3233922625031131</c:v>
                </c:pt>
                <c:pt idx="2774">
                  <c:v>0.3408521185756996</c:v>
                </c:pt>
                <c:pt idx="2775">
                  <c:v>0.342468771915754</c:v>
                </c:pt>
                <c:pt idx="2776">
                  <c:v>0.3539470106301392</c:v>
                </c:pt>
                <c:pt idx="2777">
                  <c:v>0.3626769386664326</c:v>
                </c:pt>
                <c:pt idx="2778">
                  <c:v>0.3626769386664326</c:v>
                </c:pt>
                <c:pt idx="2779">
                  <c:v>0.3626769386664326</c:v>
                </c:pt>
                <c:pt idx="2780">
                  <c:v>0.3696285480286658</c:v>
                </c:pt>
                <c:pt idx="2781">
                  <c:v>0.3594436319863239</c:v>
                </c:pt>
                <c:pt idx="2782">
                  <c:v>0.3337388438794604</c:v>
                </c:pt>
                <c:pt idx="2783">
                  <c:v>0.3340621745474714</c:v>
                </c:pt>
                <c:pt idx="2784">
                  <c:v>0.3410137839097047</c:v>
                </c:pt>
                <c:pt idx="2785">
                  <c:v>0.3410137839097047</c:v>
                </c:pt>
                <c:pt idx="2786">
                  <c:v>0.3410137839097047</c:v>
                </c:pt>
                <c:pt idx="2787">
                  <c:v>0.3402054572396775</c:v>
                </c:pt>
                <c:pt idx="2788">
                  <c:v>0.3368104852255633</c:v>
                </c:pt>
                <c:pt idx="2789">
                  <c:v>0.3353554972195145</c:v>
                </c:pt>
                <c:pt idx="2790">
                  <c:v>0.3279188918552647</c:v>
                </c:pt>
                <c:pt idx="2791">
                  <c:v>0.3482887239399488</c:v>
                </c:pt>
                <c:pt idx="2792">
                  <c:v>0.3482887239399488</c:v>
                </c:pt>
                <c:pt idx="2793">
                  <c:v>0.3482887239399488</c:v>
                </c:pt>
                <c:pt idx="2794">
                  <c:v>0.3571803173102472</c:v>
                </c:pt>
                <c:pt idx="2795">
                  <c:v>0.3499053772800029</c:v>
                </c:pt>
                <c:pt idx="2796">
                  <c:v>0.3440854252558074</c:v>
                </c:pt>
                <c:pt idx="2797">
                  <c:v>0.3267872345172265</c:v>
                </c:pt>
                <c:pt idx="2798">
                  <c:v>0.3258172425131938</c:v>
                </c:pt>
                <c:pt idx="2799">
                  <c:v>0.3258172425131938</c:v>
                </c:pt>
                <c:pt idx="2800">
                  <c:v>0.3258172425131938</c:v>
                </c:pt>
                <c:pt idx="2801">
                  <c:v>0.3109440317846941</c:v>
                </c:pt>
                <c:pt idx="2802">
                  <c:v>0.3159556571388626</c:v>
                </c:pt>
                <c:pt idx="2803">
                  <c:v>0.3271105651852371</c:v>
                </c:pt>
                <c:pt idx="2804">
                  <c:v>0.3222606051650743</c:v>
                </c:pt>
                <c:pt idx="2805">
                  <c:v>0.3188656331509601</c:v>
                </c:pt>
                <c:pt idx="2806">
                  <c:v>0.3188656331509601</c:v>
                </c:pt>
                <c:pt idx="2807">
                  <c:v>0.3188656331509601</c:v>
                </c:pt>
                <c:pt idx="2808">
                  <c:v>0.3293740415266471</c:v>
                </c:pt>
                <c:pt idx="2809">
                  <c:v>0.3091658747759685</c:v>
                </c:pt>
                <c:pt idx="2810">
                  <c:v>0.3098123744466561</c:v>
                </c:pt>
                <c:pt idx="2811">
                  <c:v>0.3326071865414215</c:v>
                </c:pt>
                <c:pt idx="2812">
                  <c:v>0.3326071865414215</c:v>
                </c:pt>
                <c:pt idx="2813">
                  <c:v>0.3326071865414215</c:v>
                </c:pt>
                <c:pt idx="2814">
                  <c:v>0.3326071865414215</c:v>
                </c:pt>
                <c:pt idx="2815">
                  <c:v>0.3232305971691065</c:v>
                </c:pt>
                <c:pt idx="2816">
                  <c:v>0.3216139438290522</c:v>
                </c:pt>
                <c:pt idx="2817">
                  <c:v>0.3159556571388622</c:v>
                </c:pt>
                <c:pt idx="2818">
                  <c:v>0.3316373562027228</c:v>
                </c:pt>
                <c:pt idx="2819">
                  <c:v>0.3246855851751551</c:v>
                </c:pt>
                <c:pt idx="2820">
                  <c:v>0.3246855851751551</c:v>
                </c:pt>
                <c:pt idx="2821">
                  <c:v>0.3246855851751551</c:v>
                </c:pt>
                <c:pt idx="2822">
                  <c:v>0.3001124544063301</c:v>
                </c:pt>
                <c:pt idx="2823">
                  <c:v>0.3185423024829492</c:v>
                </c:pt>
                <c:pt idx="2824">
                  <c:v>0.3329305172094323</c:v>
                </c:pt>
                <c:pt idx="2825">
                  <c:v>0.3326071865414215</c:v>
                </c:pt>
                <c:pt idx="2826">
                  <c:v>0.3143391654641419</c:v>
                </c:pt>
                <c:pt idx="2827">
                  <c:v>0.3143391654641419</c:v>
                </c:pt>
                <c:pt idx="2828">
                  <c:v>0.3143391654641419</c:v>
                </c:pt>
                <c:pt idx="2829">
                  <c:v>0.2929993413754253</c:v>
                </c:pt>
                <c:pt idx="2830">
                  <c:v>0.3112673624527047</c:v>
                </c:pt>
                <c:pt idx="2831">
                  <c:v>0.336972150559568</c:v>
                </c:pt>
                <c:pt idx="2832">
                  <c:v>0.3402054572396764</c:v>
                </c:pt>
                <c:pt idx="2833">
                  <c:v>0.3376188118955896</c:v>
                </c:pt>
                <c:pt idx="2834">
                  <c:v>0.3376188118955896</c:v>
                </c:pt>
                <c:pt idx="2835">
                  <c:v>0.3376188118955896</c:v>
                </c:pt>
                <c:pt idx="2836">
                  <c:v>0.3369721505595678</c:v>
                </c:pt>
                <c:pt idx="2837">
                  <c:v>0.3334156748767825</c:v>
                </c:pt>
                <c:pt idx="2838">
                  <c:v>0.3269488998512311</c:v>
                </c:pt>
                <c:pt idx="2839">
                  <c:v>0.3500670426140078</c:v>
                </c:pt>
                <c:pt idx="2840">
                  <c:v>0.3494203812779861</c:v>
                </c:pt>
                <c:pt idx="2841">
                  <c:v>0.3494203812779861</c:v>
                </c:pt>
                <c:pt idx="2842">
                  <c:v>0.3494203812779861</c:v>
                </c:pt>
                <c:pt idx="2843">
                  <c:v>0.3447320865918289</c:v>
                </c:pt>
                <c:pt idx="2844">
                  <c:v>0.3447320865918289</c:v>
                </c:pt>
                <c:pt idx="2845">
                  <c:v>0.3209672824930307</c:v>
                </c:pt>
                <c:pt idx="2846">
                  <c:v>0.3012441117443683</c:v>
                </c:pt>
                <c:pt idx="2847">
                  <c:v>0.2975258090622435</c:v>
                </c:pt>
                <c:pt idx="2848">
                  <c:v>0.2975258090622435</c:v>
                </c:pt>
                <c:pt idx="2849">
                  <c:v>0.2975258090622435</c:v>
                </c:pt>
                <c:pt idx="2850">
                  <c:v>0.2904125343660047</c:v>
                </c:pt>
                <c:pt idx="2851">
                  <c:v>0.2968791477262216</c:v>
                </c:pt>
                <c:pt idx="2852">
                  <c:v>0.3151473304688355</c:v>
                </c:pt>
                <c:pt idx="2853">
                  <c:v>0.3397206229029948</c:v>
                </c:pt>
                <c:pt idx="2854">
                  <c:v>0.3303438718653458</c:v>
                </c:pt>
                <c:pt idx="2855">
                  <c:v>0.3303438718653458</c:v>
                </c:pt>
                <c:pt idx="2856">
                  <c:v>0.3303438718653458</c:v>
                </c:pt>
                <c:pt idx="2857">
                  <c:v>0.3319605252054001</c:v>
                </c:pt>
                <c:pt idx="2858">
                  <c:v>0.3290505491933025</c:v>
                </c:pt>
                <c:pt idx="2859">
                  <c:v>0.3486120546079594</c:v>
                </c:pt>
                <c:pt idx="2860">
                  <c:v>0.305932406430526</c:v>
                </c:pt>
                <c:pt idx="2861">
                  <c:v>0.2967174823922165</c:v>
                </c:pt>
                <c:pt idx="2862">
                  <c:v>0.2967174823922165</c:v>
                </c:pt>
                <c:pt idx="2863">
                  <c:v>0.2967174823922165</c:v>
                </c:pt>
                <c:pt idx="2864">
                  <c:v>0.280389283657668</c:v>
                </c:pt>
                <c:pt idx="2865">
                  <c:v>0.2933225103781023</c:v>
                </c:pt>
                <c:pt idx="2866">
                  <c:v>0.265031076927152</c:v>
                </c:pt>
                <c:pt idx="2867">
                  <c:v>0.2520978502067177</c:v>
                </c:pt>
                <c:pt idx="2868">
                  <c:v>0.2335064984614272</c:v>
                </c:pt>
                <c:pt idx="2869">
                  <c:v>0.2335064984614272</c:v>
                </c:pt>
                <c:pt idx="2870">
                  <c:v>0.2335064984614272</c:v>
                </c:pt>
                <c:pt idx="2871">
                  <c:v>0.1751451512201332</c:v>
                </c:pt>
                <c:pt idx="2872">
                  <c:v>0.1866233899345189</c:v>
                </c:pt>
                <c:pt idx="2873">
                  <c:v>0.1974549673128827</c:v>
                </c:pt>
                <c:pt idx="2874">
                  <c:v>0.1974549673128827</c:v>
                </c:pt>
                <c:pt idx="2875">
                  <c:v>0.2063467223485154</c:v>
                </c:pt>
                <c:pt idx="2876">
                  <c:v>0.2063467223485154</c:v>
                </c:pt>
                <c:pt idx="2877">
                  <c:v>0.2063467223485154</c:v>
                </c:pt>
                <c:pt idx="2878">
                  <c:v>0.2262313967658494</c:v>
                </c:pt>
                <c:pt idx="2879">
                  <c:v>0.1979399633148993</c:v>
                </c:pt>
                <c:pt idx="2880">
                  <c:v>0.1877550472725571</c:v>
                </c:pt>
                <c:pt idx="2881">
                  <c:v>0.153805488796751</c:v>
                </c:pt>
                <c:pt idx="2882">
                  <c:v>0.1381237897328904</c:v>
                </c:pt>
                <c:pt idx="2883">
                  <c:v>0.1381237897328904</c:v>
                </c:pt>
                <c:pt idx="2884">
                  <c:v>0.1381237897328904</c:v>
                </c:pt>
                <c:pt idx="2885">
                  <c:v>0.1293938616965971</c:v>
                </c:pt>
                <c:pt idx="2886">
                  <c:v>0.1360221403908197</c:v>
                </c:pt>
                <c:pt idx="2887">
                  <c:v>0.1276155430225372</c:v>
                </c:pt>
                <c:pt idx="2888">
                  <c:v>0.1122574979573554</c:v>
                </c:pt>
                <c:pt idx="2889">
                  <c:v>0.1011024282456467</c:v>
                </c:pt>
                <c:pt idx="2890">
                  <c:v>0.1011024282456467</c:v>
                </c:pt>
                <c:pt idx="2891">
                  <c:v>0.1011024282456467</c:v>
                </c:pt>
                <c:pt idx="2892">
                  <c:v>0.09156417353932667</c:v>
                </c:pt>
                <c:pt idx="2893">
                  <c:v>0.1124190016260269</c:v>
                </c:pt>
                <c:pt idx="2894">
                  <c:v>0.1237355750064071</c:v>
                </c:pt>
                <c:pt idx="2895">
                  <c:v>0.09382764988073644</c:v>
                </c:pt>
                <c:pt idx="2896">
                  <c:v>0.102234085583685</c:v>
                </c:pt>
                <c:pt idx="2897">
                  <c:v>0.102234085583685</c:v>
                </c:pt>
                <c:pt idx="2898">
                  <c:v>0.102234085583685</c:v>
                </c:pt>
                <c:pt idx="2899">
                  <c:v>0.1090240296119129</c:v>
                </c:pt>
                <c:pt idx="2900">
                  <c:v>0.1154906429721301</c:v>
                </c:pt>
                <c:pt idx="2901">
                  <c:v>0.0993241095715871</c:v>
                </c:pt>
                <c:pt idx="2902">
                  <c:v>0.1219572563323474</c:v>
                </c:pt>
                <c:pt idx="2903">
                  <c:v>0.1373154630628632</c:v>
                </c:pt>
                <c:pt idx="2904">
                  <c:v>0.1373154630628632</c:v>
                </c:pt>
                <c:pt idx="2905">
                  <c:v>0.1373154630628632</c:v>
                </c:pt>
                <c:pt idx="2906">
                  <c:v>0.1365072980581701</c:v>
                </c:pt>
                <c:pt idx="2907">
                  <c:v>0.1494403631132706</c:v>
                </c:pt>
                <c:pt idx="2908">
                  <c:v>0.1657685618478189</c:v>
                </c:pt>
                <c:pt idx="2909">
                  <c:v>0.1618887554970228</c:v>
                </c:pt>
                <c:pt idx="2910">
                  <c:v>0.1712651832040037</c:v>
                </c:pt>
                <c:pt idx="2911">
                  <c:v>0.1712651832040037</c:v>
                </c:pt>
                <c:pt idx="2912">
                  <c:v>0.1712651832040037</c:v>
                </c:pt>
                <c:pt idx="2913">
                  <c:v>0.1712651832040037</c:v>
                </c:pt>
                <c:pt idx="2914">
                  <c:v>0.1696485298639494</c:v>
                </c:pt>
                <c:pt idx="2915">
                  <c:v>0.1601102751576291</c:v>
                </c:pt>
                <c:pt idx="2916">
                  <c:v>0.1843600752584436</c:v>
                </c:pt>
                <c:pt idx="2917">
                  <c:v>0.1964849753088509</c:v>
                </c:pt>
                <c:pt idx="2918">
                  <c:v>0.1964849753088509</c:v>
                </c:pt>
                <c:pt idx="2919">
                  <c:v>0.1964849753088509</c:v>
                </c:pt>
                <c:pt idx="2920">
                  <c:v>0.1955149833048184</c:v>
                </c:pt>
                <c:pt idx="2921">
                  <c:v>0.2184716223989236</c:v>
                </c:pt>
                <c:pt idx="2922">
                  <c:v>0.2069933836845379</c:v>
                </c:pt>
                <c:pt idx="2923">
                  <c:v>0.2068315566851986</c:v>
                </c:pt>
                <c:pt idx="2924">
                  <c:v>0.2254232317611569</c:v>
                </c:pt>
                <c:pt idx="2925">
                  <c:v>0.2254232317611569</c:v>
                </c:pt>
                <c:pt idx="2926">
                  <c:v>0.2254232317611569</c:v>
                </c:pt>
                <c:pt idx="2927">
                  <c:v>0.2165314767255242</c:v>
                </c:pt>
                <c:pt idx="2928">
                  <c:v>0.236739643476203</c:v>
                </c:pt>
                <c:pt idx="2929">
                  <c:v>0.2508046892000093</c:v>
                </c:pt>
                <c:pt idx="2930">
                  <c:v>0.2386797891496022</c:v>
                </c:pt>
                <c:pt idx="2931">
                  <c:v>0.2469245595185452</c:v>
                </c:pt>
                <c:pt idx="2932">
                  <c:v>0.2469245595185452</c:v>
                </c:pt>
                <c:pt idx="2933">
                  <c:v>0.2469245595185452</c:v>
                </c:pt>
                <c:pt idx="2934">
                  <c:v>0.2516128542047025</c:v>
                </c:pt>
                <c:pt idx="2935">
                  <c:v>0.2359313168061759</c:v>
                </c:pt>
                <c:pt idx="2936">
                  <c:v>0.2360929821401814</c:v>
                </c:pt>
                <c:pt idx="2937">
                  <c:v>0.2440145835064473</c:v>
                </c:pt>
                <c:pt idx="2938">
                  <c:v>0.2716595172867098</c:v>
                </c:pt>
                <c:pt idx="2939">
                  <c:v>0.2716595172867098</c:v>
                </c:pt>
                <c:pt idx="2940">
                  <c:v>0.2716595172867098</c:v>
                </c:pt>
                <c:pt idx="2941">
                  <c:v>0.2648694115931478</c:v>
                </c:pt>
                <c:pt idx="2942">
                  <c:v>0.2527445115427407</c:v>
                </c:pt>
                <c:pt idx="2943">
                  <c:v>0.2338296674641054</c:v>
                </c:pt>
                <c:pt idx="2944">
                  <c:v>0.2280097154399099</c:v>
                </c:pt>
                <c:pt idx="2945">
                  <c:v>0.1930901649600709</c:v>
                </c:pt>
                <c:pt idx="2946">
                  <c:v>0.1930901649600709</c:v>
                </c:pt>
                <c:pt idx="2947">
                  <c:v>0.1930901649600709</c:v>
                </c:pt>
                <c:pt idx="2948">
                  <c:v>0.2107115247013287</c:v>
                </c:pt>
                <c:pt idx="2949">
                  <c:v>0.2270397234358772</c:v>
                </c:pt>
                <c:pt idx="2950">
                  <c:v>0.2026282580010572</c:v>
                </c:pt>
                <c:pt idx="2951">
                  <c:v>0.1985866246509216</c:v>
                </c:pt>
                <c:pt idx="2952">
                  <c:v>0.1858150632644928</c:v>
                </c:pt>
                <c:pt idx="2953">
                  <c:v>0.1858150632644928</c:v>
                </c:pt>
                <c:pt idx="2954">
                  <c:v>0.1858150632644928</c:v>
                </c:pt>
                <c:pt idx="2955">
                  <c:v>0.191150019286672</c:v>
                </c:pt>
                <c:pt idx="2956">
                  <c:v>0.1722351752080367</c:v>
                </c:pt>
                <c:pt idx="2957">
                  <c:v>0.1987482899849271</c:v>
                </c:pt>
                <c:pt idx="2958">
                  <c:v>0.180641772576319</c:v>
                </c:pt>
                <c:pt idx="2959">
                  <c:v>0.191150019286672</c:v>
                </c:pt>
                <c:pt idx="2960">
                  <c:v>0.191150019286672</c:v>
                </c:pt>
                <c:pt idx="2961">
                  <c:v>0.191150019286672</c:v>
                </c:pt>
                <c:pt idx="2962">
                  <c:v>0.2141064967154431</c:v>
                </c:pt>
                <c:pt idx="2963">
                  <c:v>0.2090948713612748</c:v>
                </c:pt>
                <c:pt idx="2964">
                  <c:v>0.2234830860877581</c:v>
                </c:pt>
                <c:pt idx="2965">
                  <c:v>0.1921200112907049</c:v>
                </c:pt>
                <c:pt idx="2966">
                  <c:v>0.1982634556482452</c:v>
                </c:pt>
                <c:pt idx="2967">
                  <c:v>0.1982634556482452</c:v>
                </c:pt>
                <c:pt idx="2968">
                  <c:v>0.1982634556482452</c:v>
                </c:pt>
                <c:pt idx="2969">
                  <c:v>0.1879168742718977</c:v>
                </c:pt>
                <c:pt idx="2970">
                  <c:v>0.1651219005117981</c:v>
                </c:pt>
                <c:pt idx="2971">
                  <c:v>0.1707801872019881</c:v>
                </c:pt>
                <c:pt idx="2972">
                  <c:v>0.1979399633149004</c:v>
                </c:pt>
                <c:pt idx="2973">
                  <c:v>0.1979399633149004</c:v>
                </c:pt>
                <c:pt idx="2974">
                  <c:v>0.1979399633149004</c:v>
                </c:pt>
                <c:pt idx="2975">
                  <c:v>0.1979399633149004</c:v>
                </c:pt>
                <c:pt idx="2976">
                  <c:v>0.1963233099748458</c:v>
                </c:pt>
                <c:pt idx="2977">
                  <c:v>0.1660918925158306</c:v>
                </c:pt>
                <c:pt idx="2978">
                  <c:v>0.1732051672120694</c:v>
                </c:pt>
                <c:pt idx="2979">
                  <c:v>0.1643135738417707</c:v>
                </c:pt>
                <c:pt idx="2980">
                  <c:v>0.1770851352281997</c:v>
                </c:pt>
                <c:pt idx="2981">
                  <c:v>0.1770851352281997</c:v>
                </c:pt>
                <c:pt idx="2982">
                  <c:v>0.1770851352281997</c:v>
                </c:pt>
                <c:pt idx="2983">
                  <c:v>0.197454967312884</c:v>
                </c:pt>
                <c:pt idx="2984">
                  <c:v>0.2181481300655792</c:v>
                </c:pt>
                <c:pt idx="2985">
                  <c:v>0.2168548073935357</c:v>
                </c:pt>
                <c:pt idx="2986">
                  <c:v>0.2178247993975682</c:v>
                </c:pt>
                <c:pt idx="2987">
                  <c:v>0.2367396434762035</c:v>
                </c:pt>
                <c:pt idx="2988">
                  <c:v>0.2367396434762035</c:v>
                </c:pt>
                <c:pt idx="2989">
                  <c:v>0.2367396434762035</c:v>
                </c:pt>
                <c:pt idx="2990">
                  <c:v>0.2157231500554977</c:v>
                </c:pt>
                <c:pt idx="2991">
                  <c:v>0.226716392767867</c:v>
                </c:pt>
                <c:pt idx="2992">
                  <c:v>0.2262313967658507</c:v>
                </c:pt>
                <c:pt idx="2993">
                  <c:v>0.2459545675145132</c:v>
                </c:pt>
                <c:pt idx="2994">
                  <c:v>0.2385179621502633</c:v>
                </c:pt>
                <c:pt idx="2995">
                  <c:v>0.2385179621502633</c:v>
                </c:pt>
                <c:pt idx="2996">
                  <c:v>0.2385179621502633</c:v>
                </c:pt>
                <c:pt idx="2997">
                  <c:v>0.2254232317611575</c:v>
                </c:pt>
                <c:pt idx="2998">
                  <c:v>0.2735993396294416</c:v>
                </c:pt>
                <c:pt idx="2999">
                  <c:v>0.2980108050642618</c:v>
                </c:pt>
                <c:pt idx="3000">
                  <c:v>0.2913825263700391</c:v>
                </c:pt>
                <c:pt idx="3001">
                  <c:v>0.2844309170078057</c:v>
                </c:pt>
                <c:pt idx="3002">
                  <c:v>0.2844309170078057</c:v>
                </c:pt>
                <c:pt idx="3003">
                  <c:v>0.2844309170078057</c:v>
                </c:pt>
                <c:pt idx="3004">
                  <c:v>0.3521686919560807</c:v>
                </c:pt>
                <c:pt idx="3005">
                  <c:v>0.3418221105797332</c:v>
                </c:pt>
                <c:pt idx="3006">
                  <c:v>0.3051242414258348</c:v>
                </c:pt>
                <c:pt idx="3007">
                  <c:v>0.2957474903881858</c:v>
                </c:pt>
                <c:pt idx="3008">
                  <c:v>0.2957474903881858</c:v>
                </c:pt>
                <c:pt idx="3009">
                  <c:v>0.2957474903881858</c:v>
                </c:pt>
                <c:pt idx="3010">
                  <c:v>0.2957474903881858</c:v>
                </c:pt>
                <c:pt idx="3011">
                  <c:v>0.3007591157423541</c:v>
                </c:pt>
                <c:pt idx="3012">
                  <c:v>0.3353554972195163</c:v>
                </c:pt>
                <c:pt idx="3013">
                  <c:v>0.3372954812275815</c:v>
                </c:pt>
                <c:pt idx="3014">
                  <c:v>0.3080342174379327</c:v>
                </c:pt>
                <c:pt idx="3015">
                  <c:v>0.313045681126767</c:v>
                </c:pt>
                <c:pt idx="3016">
                  <c:v>0.313045681126767</c:v>
                </c:pt>
                <c:pt idx="3017">
                  <c:v>0.313045681126767</c:v>
                </c:pt>
                <c:pt idx="3018">
                  <c:v>0.3356789895528616</c:v>
                </c:pt>
                <c:pt idx="3019">
                  <c:v>0.3303438718653484</c:v>
                </c:pt>
                <c:pt idx="3020">
                  <c:v>0.2957474903881865</c:v>
                </c:pt>
                <c:pt idx="3021">
                  <c:v>0.3099740397806641</c:v>
                </c:pt>
                <c:pt idx="3022">
                  <c:v>0.3371338158935764</c:v>
                </c:pt>
                <c:pt idx="3023">
                  <c:v>0.3371338158935764</c:v>
                </c:pt>
                <c:pt idx="3024">
                  <c:v>0.3371338158935764</c:v>
                </c:pt>
                <c:pt idx="3025">
                  <c:v>0.3064174024325446</c:v>
                </c:pt>
                <c:pt idx="3026">
                  <c:v>0.3541086759641463</c:v>
                </c:pt>
                <c:pt idx="3027">
                  <c:v>0.3592819666523199</c:v>
                </c:pt>
                <c:pt idx="3028">
                  <c:v>0.3781968107309555</c:v>
                </c:pt>
                <c:pt idx="3029">
                  <c:v>0.3781968107309555</c:v>
                </c:pt>
                <c:pt idx="3030">
                  <c:v>0.3781968107309555</c:v>
                </c:pt>
                <c:pt idx="3031">
                  <c:v>0.3781968107309555</c:v>
                </c:pt>
                <c:pt idx="3032">
                  <c:v>0.3919383641214174</c:v>
                </c:pt>
                <c:pt idx="3033">
                  <c:v>0.378681806732972</c:v>
                </c:pt>
                <c:pt idx="3034">
                  <c:v>0.3675268986865974</c:v>
                </c:pt>
                <c:pt idx="3035">
                  <c:v>0.335355497219517</c:v>
                </c:pt>
                <c:pt idx="3036">
                  <c:v>0.3340621745474737</c:v>
                </c:pt>
                <c:pt idx="3037">
                  <c:v>0.3340621745474737</c:v>
                </c:pt>
                <c:pt idx="3038">
                  <c:v>0.3340621745474737</c:v>
                </c:pt>
                <c:pt idx="3039">
                  <c:v>0.3313138638693813</c:v>
                </c:pt>
                <c:pt idx="3040">
                  <c:v>0.3198356251549956</c:v>
                </c:pt>
                <c:pt idx="3041">
                  <c:v>0.3361638238895441</c:v>
                </c:pt>
                <c:pt idx="3042">
                  <c:v>0.3361638238895441</c:v>
                </c:pt>
                <c:pt idx="3043">
                  <c:v>0.3790052990663171</c:v>
                </c:pt>
                <c:pt idx="3044">
                  <c:v>0.3790052990663171</c:v>
                </c:pt>
                <c:pt idx="3045">
                  <c:v>0.3790052990663171</c:v>
                </c:pt>
                <c:pt idx="3046">
                  <c:v>0.3628387656657741</c:v>
                </c:pt>
                <c:pt idx="3047">
                  <c:v>0.3628387656657741</c:v>
                </c:pt>
                <c:pt idx="3048">
                  <c:v>0.3625152733324293</c:v>
                </c:pt>
                <c:pt idx="3049">
                  <c:v>0.3628387656657741</c:v>
                </c:pt>
                <c:pt idx="3050">
                  <c:v>0.3423071065817505</c:v>
                </c:pt>
                <c:pt idx="3051">
                  <c:v>0.3423071065817505</c:v>
                </c:pt>
                <c:pt idx="3052">
                  <c:v>0.3423071065817505</c:v>
                </c:pt>
                <c:pt idx="3053">
                  <c:v>0.3311521985353758</c:v>
                </c:pt>
                <c:pt idx="3054">
                  <c:v>0.3659102453465435</c:v>
                </c:pt>
                <c:pt idx="3055">
                  <c:v>0.3903217107813635</c:v>
                </c:pt>
                <c:pt idx="3056">
                  <c:v>0.39646499347357</c:v>
                </c:pt>
                <c:pt idx="3057">
                  <c:v>0.3963034898048985</c:v>
                </c:pt>
                <c:pt idx="3058">
                  <c:v>0.3963034898048985</c:v>
                </c:pt>
                <c:pt idx="3059">
                  <c:v>0.3963034898048985</c:v>
                </c:pt>
                <c:pt idx="3060">
                  <c:v>0.3982433121476296</c:v>
                </c:pt>
                <c:pt idx="3061">
                  <c:v>0.3778736417282795</c:v>
                </c:pt>
                <c:pt idx="3062">
                  <c:v>0.3908067067833798</c:v>
                </c:pt>
                <c:pt idx="3063">
                  <c:v>0.3828851054171138</c:v>
                </c:pt>
                <c:pt idx="3064">
                  <c:v>0.3730235200427827</c:v>
                </c:pt>
                <c:pt idx="3065">
                  <c:v>0.3730235200427827</c:v>
                </c:pt>
                <c:pt idx="3066">
                  <c:v>0.3730235200427827</c:v>
                </c:pt>
                <c:pt idx="3067">
                  <c:v>0.3395587959036586</c:v>
                </c:pt>
                <c:pt idx="3068">
                  <c:v>0.349905377280006</c:v>
                </c:pt>
                <c:pt idx="3069">
                  <c:v>0.3563719906402232</c:v>
                </c:pt>
                <c:pt idx="3070">
                  <c:v>0.3625152733324295</c:v>
                </c:pt>
                <c:pt idx="3071">
                  <c:v>0.3613836159943915</c:v>
                </c:pt>
                <c:pt idx="3072">
                  <c:v>0.3613836159943915</c:v>
                </c:pt>
                <c:pt idx="3073">
                  <c:v>0.3613836159943915</c:v>
                </c:pt>
                <c:pt idx="3074">
                  <c:v>0.3457020785958649</c:v>
                </c:pt>
                <c:pt idx="3075">
                  <c:v>0.349905377280006</c:v>
                </c:pt>
                <c:pt idx="3076">
                  <c:v>0.3337388438794631</c:v>
                </c:pt>
                <c:pt idx="3077">
                  <c:v>0.3324455212074195</c:v>
                </c:pt>
                <c:pt idx="3078">
                  <c:v>0.3327688518754304</c:v>
                </c:pt>
                <c:pt idx="3079">
                  <c:v>0.3327688518754304</c:v>
                </c:pt>
                <c:pt idx="3080">
                  <c:v>0.3327688518754304</c:v>
                </c:pt>
                <c:pt idx="3081">
                  <c:v>0.3327688518754304</c:v>
                </c:pt>
                <c:pt idx="3082">
                  <c:v>0.3327688518754304</c:v>
                </c:pt>
                <c:pt idx="3083">
                  <c:v>0.3279188918552676</c:v>
                </c:pt>
                <c:pt idx="3084">
                  <c:v>0.3361638238895446</c:v>
                </c:pt>
                <c:pt idx="3085">
                  <c:v>0.3676885640206036</c:v>
                </c:pt>
                <c:pt idx="3086">
                  <c:v>0.3676885640206036</c:v>
                </c:pt>
                <c:pt idx="3087">
                  <c:v>0.3676885640206036</c:v>
                </c:pt>
                <c:pt idx="3088">
                  <c:v>0.3676885640206036</c:v>
                </c:pt>
                <c:pt idx="3089">
                  <c:v>0.3676885640206036</c:v>
                </c:pt>
                <c:pt idx="3090">
                  <c:v>0.4210381242423953</c:v>
                </c:pt>
                <c:pt idx="3091">
                  <c:v>0.4226547775824496</c:v>
                </c:pt>
                <c:pt idx="3092">
                  <c:v>0.4307380442827211</c:v>
                </c:pt>
                <c:pt idx="3093">
                  <c:v>0.4307380442827211</c:v>
                </c:pt>
                <c:pt idx="3094">
                  <c:v>0.4307380442827211</c:v>
                </c:pt>
                <c:pt idx="3095">
                  <c:v>0.4304148752800443</c:v>
                </c:pt>
                <c:pt idx="3096">
                  <c:v>0.4360730003049003</c:v>
                </c:pt>
                <c:pt idx="3097">
                  <c:v>0.4601611350717094</c:v>
                </c:pt>
                <c:pt idx="3098">
                  <c:v>0.4617777884117635</c:v>
                </c:pt>
                <c:pt idx="3099">
                  <c:v>0.4611311270757419</c:v>
                </c:pt>
                <c:pt idx="3100">
                  <c:v>0.4611311270757419</c:v>
                </c:pt>
                <c:pt idx="3101">
                  <c:v>0.4611311270757419</c:v>
                </c:pt>
                <c:pt idx="3102">
                  <c:v>0.4745493497981925</c:v>
                </c:pt>
                <c:pt idx="3103">
                  <c:v>0.4648494297578665</c:v>
                </c:pt>
                <c:pt idx="3104">
                  <c:v>0.4735793577941598</c:v>
                </c:pt>
                <c:pt idx="3105">
                  <c:v>0.4868359151826052</c:v>
                </c:pt>
                <c:pt idx="3106">
                  <c:v>0.4971824965589526</c:v>
                </c:pt>
                <c:pt idx="3107">
                  <c:v>0.4971824965589526</c:v>
                </c:pt>
                <c:pt idx="3108">
                  <c:v>0.4971824965589526</c:v>
                </c:pt>
                <c:pt idx="3109">
                  <c:v>0.4976674925609688</c:v>
                </c:pt>
                <c:pt idx="3110">
                  <c:v>0.4776209911442955</c:v>
                </c:pt>
                <c:pt idx="3111">
                  <c:v>0.5051040979252186</c:v>
                </c:pt>
                <c:pt idx="3112">
                  <c:v>0.5224022886637996</c:v>
                </c:pt>
                <c:pt idx="3113">
                  <c:v>0.5224022886637996</c:v>
                </c:pt>
                <c:pt idx="3114">
                  <c:v>0.5224022886637996</c:v>
                </c:pt>
                <c:pt idx="3115">
                  <c:v>0.5224022886637996</c:v>
                </c:pt>
                <c:pt idx="3116">
                  <c:v>0.4886142338566646</c:v>
                </c:pt>
                <c:pt idx="3117">
                  <c:v>0.4903925525307242</c:v>
                </c:pt>
                <c:pt idx="3118">
                  <c:v>0.5118940419534463</c:v>
                </c:pt>
                <c:pt idx="3119">
                  <c:v>0.5196539779857068</c:v>
                </c:pt>
                <c:pt idx="3120">
                  <c:v>0.5254739300099023</c:v>
                </c:pt>
                <c:pt idx="3121">
                  <c:v>0.5254739300099023</c:v>
                </c:pt>
                <c:pt idx="3122">
                  <c:v>0.5254739300099023</c:v>
                </c:pt>
                <c:pt idx="3123">
                  <c:v>0.5363055073882659</c:v>
                </c:pt>
                <c:pt idx="3124">
                  <c:v>0.5325873663714751</c:v>
                </c:pt>
                <c:pt idx="3125">
                  <c:v>0.4755193418022245</c:v>
                </c:pt>
                <c:pt idx="3126">
                  <c:v>0.4711543777840776</c:v>
                </c:pt>
                <c:pt idx="3127">
                  <c:v>0.4824709511644578</c:v>
                </c:pt>
                <c:pt idx="3128">
                  <c:v>0.4824709511644578</c:v>
                </c:pt>
                <c:pt idx="3129">
                  <c:v>0.4824709511644578</c:v>
                </c:pt>
                <c:pt idx="3130">
                  <c:v>0.4709927124500723</c:v>
                </c:pt>
                <c:pt idx="3131">
                  <c:v>0.4945958512148652</c:v>
                </c:pt>
                <c:pt idx="3132">
                  <c:v>0.4970208312249467</c:v>
                </c:pt>
                <c:pt idx="3133">
                  <c:v>0.5251505993418915</c:v>
                </c:pt>
                <c:pt idx="3134">
                  <c:v>0.5203006393217284</c:v>
                </c:pt>
                <c:pt idx="3135">
                  <c:v>0.5203006393217284</c:v>
                </c:pt>
                <c:pt idx="3136">
                  <c:v>0.5203006393217284</c:v>
                </c:pt>
                <c:pt idx="3137">
                  <c:v>0.5031642755824868</c:v>
                </c:pt>
                <c:pt idx="3138">
                  <c:v>0.5160973406375873</c:v>
                </c:pt>
                <c:pt idx="3139">
                  <c:v>0.5062357552632561</c:v>
                </c:pt>
                <c:pt idx="3140">
                  <c:v>0.5128640339574788</c:v>
                </c:pt>
                <c:pt idx="3141">
                  <c:v>0.5267672526819458</c:v>
                </c:pt>
                <c:pt idx="3142">
                  <c:v>0.5267672526819458</c:v>
                </c:pt>
                <c:pt idx="3143">
                  <c:v>0.5267672526819458</c:v>
                </c:pt>
                <c:pt idx="3144">
                  <c:v>0.5159356753035822</c:v>
                </c:pt>
                <c:pt idx="3145">
                  <c:v>0.5215941236591064</c:v>
                </c:pt>
                <c:pt idx="3146">
                  <c:v>0.5170673326416202</c:v>
                </c:pt>
                <c:pt idx="3147">
                  <c:v>0.4848959311745396</c:v>
                </c:pt>
                <c:pt idx="3148">
                  <c:v>0.4724477004561214</c:v>
                </c:pt>
                <c:pt idx="3149">
                  <c:v>0.4724477004561214</c:v>
                </c:pt>
                <c:pt idx="3150">
                  <c:v>0.4724477004561214</c:v>
                </c:pt>
                <c:pt idx="3151">
                  <c:v>0.4724477004561214</c:v>
                </c:pt>
                <c:pt idx="3152">
                  <c:v>0.4724477004561214</c:v>
                </c:pt>
                <c:pt idx="3153">
                  <c:v>0.4672744097679478</c:v>
                </c:pt>
                <c:pt idx="3154">
                  <c:v>0.4719628661194391</c:v>
                </c:pt>
                <c:pt idx="3155">
                  <c:v>0.4848959311745396</c:v>
                </c:pt>
                <c:pt idx="3156">
                  <c:v>0.4848959311745396</c:v>
                </c:pt>
                <c:pt idx="3157">
                  <c:v>0.4848959311745396</c:v>
                </c:pt>
                <c:pt idx="3158">
                  <c:v>0.5285457330213397</c:v>
                </c:pt>
                <c:pt idx="3159">
                  <c:v>0.5261205913459244</c:v>
                </c:pt>
                <c:pt idx="3160">
                  <c:v>0.5408321367404183</c:v>
                </c:pt>
                <c:pt idx="3161">
                  <c:v>0.5350121847162228</c:v>
                </c:pt>
                <c:pt idx="3162">
                  <c:v>0.5443887740885378</c:v>
                </c:pt>
                <c:pt idx="3163">
                  <c:v>0.5443887740885378</c:v>
                </c:pt>
                <c:pt idx="3164">
                  <c:v>0.5443887740885378</c:v>
                </c:pt>
                <c:pt idx="3165">
                  <c:v>0.5581303274789995</c:v>
                </c:pt>
                <c:pt idx="3166">
                  <c:v>0.5529570367908256</c:v>
                </c:pt>
                <c:pt idx="3167">
                  <c:v>0.5253122646758972</c:v>
                </c:pt>
                <c:pt idx="3168">
                  <c:v>0.5036491099191696</c:v>
                </c:pt>
                <c:pt idx="3169">
                  <c:v>0.459029477733671</c:v>
                </c:pt>
                <c:pt idx="3170">
                  <c:v>0.459029477733671</c:v>
                </c:pt>
                <c:pt idx="3171">
                  <c:v>0.459029477733671</c:v>
                </c:pt>
                <c:pt idx="3172">
                  <c:v>0.4606461310737255</c:v>
                </c:pt>
                <c:pt idx="3173">
                  <c:v>0.4858660848439067</c:v>
                </c:pt>
                <c:pt idx="3174">
                  <c:v>0.424271430922504</c:v>
                </c:pt>
                <c:pt idx="3175">
                  <c:v>0.4714777084520896</c:v>
                </c:pt>
                <c:pt idx="3176">
                  <c:v>0.4842492698385183</c:v>
                </c:pt>
                <c:pt idx="3177">
                  <c:v>0.4842492698385183</c:v>
                </c:pt>
                <c:pt idx="3178">
                  <c:v>0.4842492698385183</c:v>
                </c:pt>
                <c:pt idx="3179">
                  <c:v>0.4929791978748115</c:v>
                </c:pt>
                <c:pt idx="3180">
                  <c:v>0.4845726005065289</c:v>
                </c:pt>
                <c:pt idx="3181">
                  <c:v>0.4737411847934991</c:v>
                </c:pt>
                <c:pt idx="3182">
                  <c:v>0.5013859569084278</c:v>
                </c:pt>
                <c:pt idx="3183">
                  <c:v>0.5125407032894682</c:v>
                </c:pt>
                <c:pt idx="3184">
                  <c:v>0.5125407032894682</c:v>
                </c:pt>
                <c:pt idx="3185">
                  <c:v>0.5125407032894682</c:v>
                </c:pt>
                <c:pt idx="3186">
                  <c:v>0.5160973406375875</c:v>
                </c:pt>
                <c:pt idx="3187">
                  <c:v>0.4986374845650012</c:v>
                </c:pt>
                <c:pt idx="3188">
                  <c:v>0.4952425125508872</c:v>
                </c:pt>
                <c:pt idx="3189">
                  <c:v>0.4772976604762846</c:v>
                </c:pt>
                <c:pt idx="3190">
                  <c:v>0.4470662430172692</c:v>
                </c:pt>
                <c:pt idx="3191">
                  <c:v>0.4470662430172692</c:v>
                </c:pt>
                <c:pt idx="3192">
                  <c:v>0.4470662430172692</c:v>
                </c:pt>
                <c:pt idx="3193">
                  <c:v>0.4519162030374322</c:v>
                </c:pt>
                <c:pt idx="3194">
                  <c:v>0.4711543777840783</c:v>
                </c:pt>
                <c:pt idx="3195">
                  <c:v>0.4549878443835353</c:v>
                </c:pt>
                <c:pt idx="3196">
                  <c:v>0.4737411847934991</c:v>
                </c:pt>
                <c:pt idx="3197">
                  <c:v>0.4737411847934991</c:v>
                </c:pt>
                <c:pt idx="3198">
                  <c:v>0.4737411847934991</c:v>
                </c:pt>
                <c:pt idx="3199">
                  <c:v>0.4737411847934991</c:v>
                </c:pt>
                <c:pt idx="3200">
                  <c:v>0.474387684464187</c:v>
                </c:pt>
                <c:pt idx="3201">
                  <c:v>0.4933026902081565</c:v>
                </c:pt>
                <c:pt idx="3202">
                  <c:v>0.4808542978244044</c:v>
                </c:pt>
                <c:pt idx="3203">
                  <c:v>0.5018707912451101</c:v>
                </c:pt>
                <c:pt idx="3204">
                  <c:v>0.4975058272269635</c:v>
                </c:pt>
                <c:pt idx="3205">
                  <c:v>0.4975058272269635</c:v>
                </c:pt>
                <c:pt idx="3206">
                  <c:v>0.4975058272269635</c:v>
                </c:pt>
                <c:pt idx="3207">
                  <c:v>0.4989608152330123</c:v>
                </c:pt>
                <c:pt idx="3208">
                  <c:v>0.5015474605770991</c:v>
                </c:pt>
                <c:pt idx="3209">
                  <c:v>0.5015474605770991</c:v>
                </c:pt>
                <c:pt idx="3210">
                  <c:v>0.4886142338566646</c:v>
                </c:pt>
                <c:pt idx="3211">
                  <c:v>0.4970208312249469</c:v>
                </c:pt>
                <c:pt idx="3212">
                  <c:v>0.4970208312249469</c:v>
                </c:pt>
                <c:pt idx="3213">
                  <c:v>0.4970208312249469</c:v>
                </c:pt>
                <c:pt idx="3214">
                  <c:v>0.4810159631584092</c:v>
                </c:pt>
                <c:pt idx="3215">
                  <c:v>0.4708312087814013</c:v>
                </c:pt>
                <c:pt idx="3216">
                  <c:v>0.4890992298586809</c:v>
                </c:pt>
                <c:pt idx="3217">
                  <c:v>0.4771361568076133</c:v>
                </c:pt>
                <c:pt idx="3218">
                  <c:v>0.4679212327693036</c:v>
                </c:pt>
                <c:pt idx="3219">
                  <c:v>0.4679212327693036</c:v>
                </c:pt>
                <c:pt idx="3220">
                  <c:v>0.4679212327693036</c:v>
                </c:pt>
                <c:pt idx="3221">
                  <c:v>0.4276664029366175</c:v>
                </c:pt>
                <c:pt idx="3222">
                  <c:v>0.434941342966862</c:v>
                </c:pt>
                <c:pt idx="3223">
                  <c:v>0.4205532899057129</c:v>
                </c:pt>
                <c:pt idx="3224">
                  <c:v>0.3993749694856676</c:v>
                </c:pt>
                <c:pt idx="3225">
                  <c:v>0.4022849454977657</c:v>
                </c:pt>
                <c:pt idx="3226">
                  <c:v>0.4022849454977657</c:v>
                </c:pt>
                <c:pt idx="3227">
                  <c:v>0.4022849454977657</c:v>
                </c:pt>
                <c:pt idx="3228">
                  <c:v>0.4360730003049005</c:v>
                </c:pt>
                <c:pt idx="3229">
                  <c:v>0.4742260191301819</c:v>
                </c:pt>
                <c:pt idx="3230">
                  <c:v>0.4705077164480571</c:v>
                </c:pt>
                <c:pt idx="3231">
                  <c:v>0.4619394537457693</c:v>
                </c:pt>
                <c:pt idx="3232">
                  <c:v>0.4590294777336714</c:v>
                </c:pt>
                <c:pt idx="3233">
                  <c:v>0.4590294777336714</c:v>
                </c:pt>
                <c:pt idx="3234">
                  <c:v>0.4590294777336714</c:v>
                </c:pt>
                <c:pt idx="3235">
                  <c:v>0.4792376444843502</c:v>
                </c:pt>
                <c:pt idx="3236">
                  <c:v>0.5010624645750834</c:v>
                </c:pt>
                <c:pt idx="3237">
                  <c:v>0.5044574365891974</c:v>
                </c:pt>
                <c:pt idx="3238">
                  <c:v>0.519007316649686</c:v>
                </c:pt>
                <c:pt idx="3239">
                  <c:v>0.513025699291485</c:v>
                </c:pt>
                <c:pt idx="3240">
                  <c:v>0.513025699291485</c:v>
                </c:pt>
                <c:pt idx="3241">
                  <c:v>0.513025699291485</c:v>
                </c:pt>
                <c:pt idx="3242">
                  <c:v>0.5112475422827594</c:v>
                </c:pt>
                <c:pt idx="3243">
                  <c:v>0.516420832970933</c:v>
                </c:pt>
                <c:pt idx="3244">
                  <c:v>0.4976674925609692</c:v>
                </c:pt>
                <c:pt idx="3245">
                  <c:v>0.5146423526315393</c:v>
                </c:pt>
                <c:pt idx="3246">
                  <c:v>0.523210615333827</c:v>
                </c:pt>
                <c:pt idx="3247">
                  <c:v>0.523210615333827</c:v>
                </c:pt>
                <c:pt idx="3248">
                  <c:v>0.523210615333827</c:v>
                </c:pt>
                <c:pt idx="3249">
                  <c:v>0.5172289979756262</c:v>
                </c:pt>
                <c:pt idx="3250">
                  <c:v>0.5426104554144786</c:v>
                </c:pt>
                <c:pt idx="3251">
                  <c:v>0.5303240516954</c:v>
                </c:pt>
                <c:pt idx="3252">
                  <c:v>0.5380838260623266</c:v>
                </c:pt>
                <c:pt idx="3253">
                  <c:v>0.5278989100199845</c:v>
                </c:pt>
                <c:pt idx="3254">
                  <c:v>0.5278989100199845</c:v>
                </c:pt>
                <c:pt idx="3255">
                  <c:v>0.5278989100199845</c:v>
                </c:pt>
                <c:pt idx="3256">
                  <c:v>0.5236956113358433</c:v>
                </c:pt>
                <c:pt idx="3257">
                  <c:v>0.5482687421046688</c:v>
                </c:pt>
                <c:pt idx="3258">
                  <c:v>0.5621719608291358</c:v>
                </c:pt>
                <c:pt idx="3259">
                  <c:v>0.5621719608291358</c:v>
                </c:pt>
                <c:pt idx="3260">
                  <c:v>0.5878767489359988</c:v>
                </c:pt>
                <c:pt idx="3261">
                  <c:v>0.5878767489359988</c:v>
                </c:pt>
                <c:pt idx="3262">
                  <c:v>0.5878767489359988</c:v>
                </c:pt>
                <c:pt idx="3263">
                  <c:v>0.5893317369420477</c:v>
                </c:pt>
                <c:pt idx="3264">
                  <c:v>0.5578069968109889</c:v>
                </c:pt>
                <c:pt idx="3265">
                  <c:v>0.5657285981772553</c:v>
                </c:pt>
                <c:pt idx="3266">
                  <c:v>0.5692852355253746</c:v>
                </c:pt>
                <c:pt idx="3267">
                  <c:v>0.5699318968613962</c:v>
                </c:pt>
                <c:pt idx="3268">
                  <c:v>0.5699318968613962</c:v>
                </c:pt>
                <c:pt idx="3269">
                  <c:v>0.5699318968613962</c:v>
                </c:pt>
                <c:pt idx="3270">
                  <c:v>0.5754285182175809</c:v>
                </c:pt>
                <c:pt idx="3271">
                  <c:v>0.5644352755052118</c:v>
                </c:pt>
                <c:pt idx="3272">
                  <c:v>0.5894934022760534</c:v>
                </c:pt>
                <c:pt idx="3273">
                  <c:v>0.6166531783889655</c:v>
                </c:pt>
                <c:pt idx="3274">
                  <c:v>0.6210181424071124</c:v>
                </c:pt>
                <c:pt idx="3275">
                  <c:v>0.6210181424071124</c:v>
                </c:pt>
                <c:pt idx="3276">
                  <c:v>0.6210181424071124</c:v>
                </c:pt>
                <c:pt idx="3277">
                  <c:v>0.6257064370932697</c:v>
                </c:pt>
                <c:pt idx="3278">
                  <c:v>0.6257064370932697</c:v>
                </c:pt>
                <c:pt idx="3279">
                  <c:v>0.64833958385403</c:v>
                </c:pt>
                <c:pt idx="3280">
                  <c:v>0.6362146838036229</c:v>
                </c:pt>
                <c:pt idx="3281">
                  <c:v>0.6174616667243269</c:v>
                </c:pt>
                <c:pt idx="3282">
                  <c:v>0.6174616667243269</c:v>
                </c:pt>
                <c:pt idx="3283">
                  <c:v>0.6174616667243269</c:v>
                </c:pt>
                <c:pt idx="3284">
                  <c:v>0.6172998397249876</c:v>
                </c:pt>
                <c:pt idx="3285">
                  <c:v>0.6150365250489114</c:v>
                </c:pt>
                <c:pt idx="3286">
                  <c:v>0.616814843722971</c:v>
                </c:pt>
                <c:pt idx="3287">
                  <c:v>0.6279697517693454</c:v>
                </c:pt>
                <c:pt idx="3288">
                  <c:v>0.6101865650287481</c:v>
                </c:pt>
                <c:pt idx="3289">
                  <c:v>0.6101865650287481</c:v>
                </c:pt>
                <c:pt idx="3290">
                  <c:v>0.6101865650287481</c:v>
                </c:pt>
                <c:pt idx="3291">
                  <c:v>0.6166531783889653</c:v>
                </c:pt>
                <c:pt idx="3292">
                  <c:v>0.6182698317290198</c:v>
                </c:pt>
                <c:pt idx="3293">
                  <c:v>0.6229581264151771</c:v>
                </c:pt>
                <c:pt idx="3294">
                  <c:v>0.5972534999736479</c:v>
                </c:pt>
                <c:pt idx="3295">
                  <c:v>0.602911624998504</c:v>
                </c:pt>
                <c:pt idx="3296">
                  <c:v>0.602911624998504</c:v>
                </c:pt>
                <c:pt idx="3297">
                  <c:v>0.602911624998504</c:v>
                </c:pt>
                <c:pt idx="3298">
                  <c:v>0.6095399036927267</c:v>
                </c:pt>
                <c:pt idx="3299">
                  <c:v>0.6024267906618219</c:v>
                </c:pt>
                <c:pt idx="3300">
                  <c:v>0.583996942585203</c:v>
                </c:pt>
                <c:pt idx="3301">
                  <c:v>0.5912717209501133</c:v>
                </c:pt>
                <c:pt idx="3302">
                  <c:v>0.596930007640303</c:v>
                </c:pt>
                <c:pt idx="3303">
                  <c:v>0.596930007640303</c:v>
                </c:pt>
                <c:pt idx="3304">
                  <c:v>0.596930007640303</c:v>
                </c:pt>
                <c:pt idx="3305">
                  <c:v>0.5595853154850488</c:v>
                </c:pt>
                <c:pt idx="3306">
                  <c:v>0.5914333862841183</c:v>
                </c:pt>
                <c:pt idx="3307">
                  <c:v>0.6012951333237837</c:v>
                </c:pt>
                <c:pt idx="3308">
                  <c:v>0.622473130413161</c:v>
                </c:pt>
                <c:pt idx="3309">
                  <c:v>0.620533146405096</c:v>
                </c:pt>
                <c:pt idx="3310">
                  <c:v>0.620533146405096</c:v>
                </c:pt>
                <c:pt idx="3311">
                  <c:v>0.620533146405096</c:v>
                </c:pt>
                <c:pt idx="3312">
                  <c:v>0.5869069185973006</c:v>
                </c:pt>
                <c:pt idx="3313">
                  <c:v>0.6088932423567051</c:v>
                </c:pt>
                <c:pt idx="3314">
                  <c:v>0.5624952914971466</c:v>
                </c:pt>
                <c:pt idx="3315">
                  <c:v>0.541963794078457</c:v>
                </c:pt>
                <c:pt idx="3316">
                  <c:v>0.5544120247968749</c:v>
                </c:pt>
                <c:pt idx="3317">
                  <c:v>0.5544120247968749</c:v>
                </c:pt>
                <c:pt idx="3318">
                  <c:v>0.5544120247968749</c:v>
                </c:pt>
                <c:pt idx="3319">
                  <c:v>0.5482687421046686</c:v>
                </c:pt>
                <c:pt idx="3320">
                  <c:v>0.5445504394225438</c:v>
                </c:pt>
                <c:pt idx="3321">
                  <c:v>0.5767218408896244</c:v>
                </c:pt>
                <c:pt idx="3322">
                  <c:v>0.5576453314769838</c:v>
                </c:pt>
                <c:pt idx="3323">
                  <c:v>0.5199773086537187</c:v>
                </c:pt>
                <c:pt idx="3324">
                  <c:v>0.5199773086537187</c:v>
                </c:pt>
                <c:pt idx="3325">
                  <c:v>0.5199773086537187</c:v>
                </c:pt>
                <c:pt idx="3326">
                  <c:v>0.4978291578949747</c:v>
                </c:pt>
                <c:pt idx="3327">
                  <c:v>0.5139956912955177</c:v>
                </c:pt>
                <c:pt idx="3328">
                  <c:v>0.5290305673580227</c:v>
                </c:pt>
                <c:pt idx="3329">
                  <c:v>0.5658902635112606</c:v>
                </c:pt>
                <c:pt idx="3330">
                  <c:v>0.5780151635616677</c:v>
                </c:pt>
                <c:pt idx="3331">
                  <c:v>0.5780151635616677</c:v>
                </c:pt>
                <c:pt idx="3332">
                  <c:v>0.5780151635616677</c:v>
                </c:pt>
                <c:pt idx="3333">
                  <c:v>0.5642736101712063</c:v>
                </c:pt>
                <c:pt idx="3334">
                  <c:v>0.5503703914467393</c:v>
                </c:pt>
                <c:pt idx="3335">
                  <c:v>0.5741353572108714</c:v>
                </c:pt>
                <c:pt idx="3336">
                  <c:v>0.5914333862841181</c:v>
                </c:pt>
                <c:pt idx="3337">
                  <c:v>0.602588294330493</c:v>
                </c:pt>
                <c:pt idx="3338">
                  <c:v>0.602588294330493</c:v>
                </c:pt>
                <c:pt idx="3339">
                  <c:v>0.602588294330493</c:v>
                </c:pt>
                <c:pt idx="3340">
                  <c:v>0.6058216010106012</c:v>
                </c:pt>
                <c:pt idx="3341">
                  <c:v>0.6035582863345252</c:v>
                </c:pt>
                <c:pt idx="3342">
                  <c:v>0.6126115450388294</c:v>
                </c:pt>
                <c:pt idx="3343">
                  <c:v>0.6224731304131605</c:v>
                </c:pt>
                <c:pt idx="3344">
                  <c:v>0.6098632343607371</c:v>
                </c:pt>
                <c:pt idx="3345">
                  <c:v>0.6098632343607371</c:v>
                </c:pt>
                <c:pt idx="3346">
                  <c:v>0.6098632343607371</c:v>
                </c:pt>
                <c:pt idx="3347">
                  <c:v>0.6134200333741906</c:v>
                </c:pt>
                <c:pt idx="3348">
                  <c:v>0.6289397437733779</c:v>
                </c:pt>
                <c:pt idx="3349">
                  <c:v>0.6268380944313074</c:v>
                </c:pt>
                <c:pt idx="3350">
                  <c:v>0.6237664530852041</c:v>
                </c:pt>
                <c:pt idx="3351">
                  <c:v>0.6289397437733779</c:v>
                </c:pt>
                <c:pt idx="3352">
                  <c:v>0.6289397437733779</c:v>
                </c:pt>
                <c:pt idx="3353">
                  <c:v>0.6289397437733779</c:v>
                </c:pt>
                <c:pt idx="3354">
                  <c:v>0.6292630744413885</c:v>
                </c:pt>
                <c:pt idx="3355">
                  <c:v>0.6166531783889651</c:v>
                </c:pt>
                <c:pt idx="3356">
                  <c:v>0.6239281184192094</c:v>
                </c:pt>
                <c:pt idx="3357">
                  <c:v>0.6397713211517415</c:v>
                </c:pt>
                <c:pt idx="3358">
                  <c:v>0.6366996798056384</c:v>
                </c:pt>
                <c:pt idx="3359">
                  <c:v>0.6366996798056384</c:v>
                </c:pt>
                <c:pt idx="3360">
                  <c:v>0.6366996798056384</c:v>
                </c:pt>
                <c:pt idx="3361">
                  <c:v>0.6329813771235133</c:v>
                </c:pt>
                <c:pt idx="3362">
                  <c:v>0.6176231703929973</c:v>
                </c:pt>
                <c:pt idx="3363">
                  <c:v>0.5705785581974172</c:v>
                </c:pt>
                <c:pt idx="3364">
                  <c:v>0.5797934822357267</c:v>
                </c:pt>
                <c:pt idx="3365">
                  <c:v>0.5954750196342535</c:v>
                </c:pt>
                <c:pt idx="3366">
                  <c:v>0.5954750196342535</c:v>
                </c:pt>
                <c:pt idx="3367">
                  <c:v>0.5954750196342535</c:v>
                </c:pt>
                <c:pt idx="3368">
                  <c:v>0.5649204331725615</c:v>
                </c:pt>
                <c:pt idx="3369">
                  <c:v>0.5544120247968747</c:v>
                </c:pt>
                <c:pt idx="3370">
                  <c:v>0.5762368448876076</c:v>
                </c:pt>
                <c:pt idx="3371">
                  <c:v>0.5856134342599226</c:v>
                </c:pt>
                <c:pt idx="3372">
                  <c:v>0.6161681823869489</c:v>
                </c:pt>
                <c:pt idx="3373">
                  <c:v>0.6161681823869489</c:v>
                </c:pt>
                <c:pt idx="3374">
                  <c:v>0.6161681823869489</c:v>
                </c:pt>
                <c:pt idx="3375">
                  <c:v>0.6223114650791555</c:v>
                </c:pt>
                <c:pt idx="3376">
                  <c:v>0.6260297677612803</c:v>
                </c:pt>
                <c:pt idx="3377">
                  <c:v>0.6392863251497258</c:v>
                </c:pt>
                <c:pt idx="3378">
                  <c:v>0.6336282001248696</c:v>
                </c:pt>
                <c:pt idx="3379">
                  <c:v>0.6287780784393728</c:v>
                </c:pt>
                <c:pt idx="3380">
                  <c:v>0.6287780784393728</c:v>
                </c:pt>
                <c:pt idx="3381">
                  <c:v>0.6287780784393728</c:v>
                </c:pt>
                <c:pt idx="3382">
                  <c:v>0.6489862451900514</c:v>
                </c:pt>
                <c:pt idx="3383">
                  <c:v>0.669032746606725</c:v>
                </c:pt>
                <c:pt idx="3384">
                  <c:v>0.6716193919508118</c:v>
                </c:pt>
                <c:pt idx="3385">
                  <c:v>0.6651527785905946</c:v>
                </c:pt>
                <c:pt idx="3386">
                  <c:v>0.6711345576141297</c:v>
                </c:pt>
                <c:pt idx="3387">
                  <c:v>0.6711345576141297</c:v>
                </c:pt>
                <c:pt idx="3388">
                  <c:v>0.6711345576141297</c:v>
                </c:pt>
                <c:pt idx="3389">
                  <c:v>0.6805109853211104</c:v>
                </c:pt>
                <c:pt idx="3390">
                  <c:v>0.6732360452908659</c:v>
                </c:pt>
                <c:pt idx="3391">
                  <c:v>0.6860076066772951</c:v>
                </c:pt>
                <c:pt idx="3392">
                  <c:v>0.6688712429380537</c:v>
                </c:pt>
                <c:pt idx="3393">
                  <c:v>0.6856842760092845</c:v>
                </c:pt>
                <c:pt idx="3394">
                  <c:v>0.6856842760092845</c:v>
                </c:pt>
                <c:pt idx="3395">
                  <c:v>0.6856842760092845</c:v>
                </c:pt>
                <c:pt idx="3396">
                  <c:v>0.69150422803348</c:v>
                </c:pt>
                <c:pt idx="3397">
                  <c:v>0.6921508893695016</c:v>
                </c:pt>
                <c:pt idx="3398">
                  <c:v>0.686977598681328</c:v>
                </c:pt>
                <c:pt idx="3399">
                  <c:v>0.7024974707458491</c:v>
                </c:pt>
                <c:pt idx="3400">
                  <c:v>0.671619391950812</c:v>
                </c:pt>
                <c:pt idx="3401">
                  <c:v>0.671619391950812</c:v>
                </c:pt>
                <c:pt idx="3402">
                  <c:v>0.671619391950812</c:v>
                </c:pt>
                <c:pt idx="3403">
                  <c:v>0.6851992800072684</c:v>
                </c:pt>
                <c:pt idx="3404">
                  <c:v>0.6562611852202962</c:v>
                </c:pt>
                <c:pt idx="3405">
                  <c:v>0.6549680242135869</c:v>
                </c:pt>
                <c:pt idx="3406">
                  <c:v>0.6578780002256845</c:v>
                </c:pt>
                <c:pt idx="3407">
                  <c:v>0.6578780002256845</c:v>
                </c:pt>
                <c:pt idx="3408">
                  <c:v>0.6578780002256845</c:v>
                </c:pt>
                <c:pt idx="3409">
                  <c:v>0.6578780002256845</c:v>
                </c:pt>
                <c:pt idx="3410">
                  <c:v>0.6489862451900519</c:v>
                </c:pt>
                <c:pt idx="3411">
                  <c:v>0.6483395838540302</c:v>
                </c:pt>
                <c:pt idx="3412">
                  <c:v>0.6483395838540302</c:v>
                </c:pt>
                <c:pt idx="3413">
                  <c:v>0.6732360452908661</c:v>
                </c:pt>
                <c:pt idx="3414">
                  <c:v>0.6910192320314634</c:v>
                </c:pt>
                <c:pt idx="3415">
                  <c:v>0.6910192320314634</c:v>
                </c:pt>
                <c:pt idx="3416">
                  <c:v>0.6910192320314634</c:v>
                </c:pt>
                <c:pt idx="3417">
                  <c:v>0.6853609453412732</c:v>
                </c:pt>
                <c:pt idx="3418">
                  <c:v>0.6722660532868334</c:v>
                </c:pt>
                <c:pt idx="3419">
                  <c:v>0.676146021302964</c:v>
                </c:pt>
                <c:pt idx="3420">
                  <c:v>0.6874625946833444</c:v>
                </c:pt>
                <c:pt idx="3421">
                  <c:v>0.6869775986813282</c:v>
                </c:pt>
                <c:pt idx="3422">
                  <c:v>0.6869775986813282</c:v>
                </c:pt>
                <c:pt idx="3423">
                  <c:v>0.6869775986813282</c:v>
                </c:pt>
                <c:pt idx="3424">
                  <c:v>0.6944142040455779</c:v>
                </c:pt>
                <c:pt idx="3425">
                  <c:v>0.6974858453916808</c:v>
                </c:pt>
                <c:pt idx="3426">
                  <c:v>0.7152690321322783</c:v>
                </c:pt>
                <c:pt idx="3427">
                  <c:v>0.7207656534884628</c:v>
                </c:pt>
                <c:pt idx="3428">
                  <c:v>0.728687254854729</c:v>
                </c:pt>
                <c:pt idx="3429">
                  <c:v>0.728687254854729</c:v>
                </c:pt>
                <c:pt idx="3430">
                  <c:v>0.728687254854729</c:v>
                </c:pt>
                <c:pt idx="3431">
                  <c:v>0.7261006095106421</c:v>
                </c:pt>
                <c:pt idx="3432">
                  <c:v>0.7230289681645388</c:v>
                </c:pt>
                <c:pt idx="3433">
                  <c:v>0.7257772788426311</c:v>
                </c:pt>
                <c:pt idx="3434">
                  <c:v>0.7435604655832286</c:v>
                </c:pt>
                <c:pt idx="3435">
                  <c:v>0.7509970709474785</c:v>
                </c:pt>
                <c:pt idx="3436">
                  <c:v>0.7509970709474785</c:v>
                </c:pt>
                <c:pt idx="3437">
                  <c:v>0.7509970709474785</c:v>
                </c:pt>
                <c:pt idx="3438">
                  <c:v>0.7414588162411579</c:v>
                </c:pt>
                <c:pt idx="3439">
                  <c:v>0.7526138859528666</c:v>
                </c:pt>
                <c:pt idx="3440">
                  <c:v>0.7809053194038167</c:v>
                </c:pt>
                <c:pt idx="3441">
                  <c:v>0.791575069782841</c:v>
                </c:pt>
                <c:pt idx="3442">
                  <c:v>0.7918984004508518</c:v>
                </c:pt>
                <c:pt idx="3443">
                  <c:v>0.7918984004508518</c:v>
                </c:pt>
                <c:pt idx="3444">
                  <c:v>0.7918984004508518</c:v>
                </c:pt>
                <c:pt idx="3445">
                  <c:v>0.8053166231733024</c:v>
                </c:pt>
                <c:pt idx="3446">
                  <c:v>0.8053166231733024</c:v>
                </c:pt>
                <c:pt idx="3447">
                  <c:v>0.8053166231733024</c:v>
                </c:pt>
                <c:pt idx="3448">
                  <c:v>0.8237464712499216</c:v>
                </c:pt>
                <c:pt idx="3449">
                  <c:v>0.8133998898735741</c:v>
                </c:pt>
                <c:pt idx="3450">
                  <c:v>0.8133998898735741</c:v>
                </c:pt>
                <c:pt idx="3451">
                  <c:v>0.8133998898735741</c:v>
                </c:pt>
                <c:pt idx="3452">
                  <c:v>0.7982035101423977</c:v>
                </c:pt>
                <c:pt idx="3453">
                  <c:v>0.7982035101423977</c:v>
                </c:pt>
                <c:pt idx="3454">
                  <c:v>0.7982035101423977</c:v>
                </c:pt>
                <c:pt idx="3455">
                  <c:v>0.8468646140126981</c:v>
                </c:pt>
                <c:pt idx="3456">
                  <c:v>0.8397515009817931</c:v>
                </c:pt>
                <c:pt idx="3457">
                  <c:v>0.8397515009817931</c:v>
                </c:pt>
                <c:pt idx="3458">
                  <c:v>0.8397515009817931</c:v>
                </c:pt>
                <c:pt idx="3459">
                  <c:v>0.8201898339018021</c:v>
                </c:pt>
                <c:pt idx="3460">
                  <c:v>0.8145315472116121</c:v>
                </c:pt>
                <c:pt idx="3461">
                  <c:v>0.8098432525254544</c:v>
                </c:pt>
                <c:pt idx="3462">
                  <c:v>0.8051551195046309</c:v>
                </c:pt>
                <c:pt idx="3463">
                  <c:v>0.7990116751470906</c:v>
                </c:pt>
                <c:pt idx="3464">
                  <c:v>0.7990116751470906</c:v>
                </c:pt>
                <c:pt idx="3465">
                  <c:v>0.7990116751470906</c:v>
                </c:pt>
                <c:pt idx="3466">
                  <c:v>0.8281114352680679</c:v>
                </c:pt>
                <c:pt idx="3467">
                  <c:v>0.8319914032841984</c:v>
                </c:pt>
                <c:pt idx="3468">
                  <c:v>0.8135615552075794</c:v>
                </c:pt>
                <c:pt idx="3469">
                  <c:v>0.8163098658856716</c:v>
                </c:pt>
                <c:pt idx="3470">
                  <c:v>0.8446012993366219</c:v>
                </c:pt>
                <c:pt idx="3471">
                  <c:v>0.8446012993366219</c:v>
                </c:pt>
                <c:pt idx="3472">
                  <c:v>0.8446012993366219</c:v>
                </c:pt>
                <c:pt idx="3473">
                  <c:v>0.8496130863561242</c:v>
                </c:pt>
                <c:pt idx="3474">
                  <c:v>0.8211598259058346</c:v>
                </c:pt>
                <c:pt idx="3475">
                  <c:v>0.8446012993366219</c:v>
                </c:pt>
                <c:pt idx="3476">
                  <c:v>0.8625461514112245</c:v>
                </c:pt>
                <c:pt idx="3477">
                  <c:v>0.8429846459965673</c:v>
                </c:pt>
                <c:pt idx="3478">
                  <c:v>0.8429846459965673</c:v>
                </c:pt>
                <c:pt idx="3479">
                  <c:v>0.8429846459965673</c:v>
                </c:pt>
                <c:pt idx="3480">
                  <c:v>0.7830068070805529</c:v>
                </c:pt>
                <c:pt idx="3481">
                  <c:v>0.8155017008809782</c:v>
                </c:pt>
                <c:pt idx="3482">
                  <c:v>0.7925450617868732</c:v>
                </c:pt>
                <c:pt idx="3483">
                  <c:v>0.7975566871410413</c:v>
                </c:pt>
                <c:pt idx="3484">
                  <c:v>0.7605353256537979</c:v>
                </c:pt>
                <c:pt idx="3485">
                  <c:v>0.7605353256537979</c:v>
                </c:pt>
                <c:pt idx="3486">
                  <c:v>0.7605353256537979</c:v>
                </c:pt>
                <c:pt idx="3487">
                  <c:v>0.7851084564226229</c:v>
                </c:pt>
                <c:pt idx="3488">
                  <c:v>0.7978800178090519</c:v>
                </c:pt>
                <c:pt idx="3489">
                  <c:v>0.8069332765133561</c:v>
                </c:pt>
                <c:pt idx="3490">
                  <c:v>0.7936767191249106</c:v>
                </c:pt>
                <c:pt idx="3491">
                  <c:v>0.767810265684042</c:v>
                </c:pt>
                <c:pt idx="3492">
                  <c:v>0.767810265684042</c:v>
                </c:pt>
                <c:pt idx="3493">
                  <c:v>0.767810265684042</c:v>
                </c:pt>
                <c:pt idx="3494">
                  <c:v>0.758757006979738</c:v>
                </c:pt>
                <c:pt idx="3495">
                  <c:v>0.799335167480435</c:v>
                </c:pt>
                <c:pt idx="3496">
                  <c:v>0.8179265192257255</c:v>
                </c:pt>
                <c:pt idx="3497">
                  <c:v>0.7928683924548838</c:v>
                </c:pt>
                <c:pt idx="3498">
                  <c:v>0.7796118350664385</c:v>
                </c:pt>
                <c:pt idx="3499">
                  <c:v>0.7796118350664385</c:v>
                </c:pt>
                <c:pt idx="3500">
                  <c:v>0.7796118350664385</c:v>
                </c:pt>
                <c:pt idx="3501">
                  <c:v>0.7912519007801635</c:v>
                </c:pt>
                <c:pt idx="3502">
                  <c:v>0.7967483604710144</c:v>
                </c:pt>
                <c:pt idx="3503">
                  <c:v>0.8119449018675249</c:v>
                </c:pt>
                <c:pt idx="3504">
                  <c:v>0.7815518190745041</c:v>
                </c:pt>
                <c:pt idx="3505">
                  <c:v>0.769426919024097</c:v>
                </c:pt>
                <c:pt idx="3506">
                  <c:v>0.769426919024097</c:v>
                </c:pt>
                <c:pt idx="3507">
                  <c:v>0.769426919024097</c:v>
                </c:pt>
                <c:pt idx="3508">
                  <c:v>0.769426919024097</c:v>
                </c:pt>
                <c:pt idx="3509">
                  <c:v>0.769426919024097</c:v>
                </c:pt>
                <c:pt idx="3510">
                  <c:v>0.6473695918499973</c:v>
                </c:pt>
                <c:pt idx="3511">
                  <c:v>0.603719951668531</c:v>
                </c:pt>
                <c:pt idx="3512">
                  <c:v>0.6263530984292911</c:v>
                </c:pt>
                <c:pt idx="3513">
                  <c:v>0.6263530984292911</c:v>
                </c:pt>
                <c:pt idx="3514">
                  <c:v>0.6263530984292911</c:v>
                </c:pt>
                <c:pt idx="3515">
                  <c:v>0.6649911132565889</c:v>
                </c:pt>
                <c:pt idx="3516">
                  <c:v>0.6449446118399154</c:v>
                </c:pt>
                <c:pt idx="3517">
                  <c:v>0.6667694319306485</c:v>
                </c:pt>
                <c:pt idx="3518">
                  <c:v>0.5970916729743083</c:v>
                </c:pt>
                <c:pt idx="3519">
                  <c:v>0.5261205913459246</c:v>
                </c:pt>
                <c:pt idx="3520">
                  <c:v>0.5261205913459246</c:v>
                </c:pt>
                <c:pt idx="3521">
                  <c:v>0.5261205913459246</c:v>
                </c:pt>
                <c:pt idx="3522">
                  <c:v>0.3369721505595715</c:v>
                </c:pt>
                <c:pt idx="3523">
                  <c:v>0.4328396936247918</c:v>
                </c:pt>
                <c:pt idx="3524">
                  <c:v>0.3266255691832241</c:v>
                </c:pt>
                <c:pt idx="3525">
                  <c:v>0.1332738297127301</c:v>
                </c:pt>
                <c:pt idx="3526">
                  <c:v>0.2850775783438286</c:v>
                </c:pt>
                <c:pt idx="3527">
                  <c:v>0.2850775783438286</c:v>
                </c:pt>
                <c:pt idx="3528">
                  <c:v>0.2850775783438286</c:v>
                </c:pt>
                <c:pt idx="3529">
                  <c:v>0.1057907229318069</c:v>
                </c:pt>
                <c:pt idx="3530">
                  <c:v>0.1478237097732185</c:v>
                </c:pt>
                <c:pt idx="3531">
                  <c:v>0.05098617470396594</c:v>
                </c:pt>
                <c:pt idx="3532">
                  <c:v>0.05082450936996041</c:v>
                </c:pt>
                <c:pt idx="3533">
                  <c:v>0.04710620668783561</c:v>
                </c:pt>
                <c:pt idx="3534">
                  <c:v>0.04710620668783561</c:v>
                </c:pt>
                <c:pt idx="3535">
                  <c:v>0.04710620668783561</c:v>
                </c:pt>
                <c:pt idx="3536">
                  <c:v>-0.01157814789080158</c:v>
                </c:pt>
                <c:pt idx="3537">
                  <c:v>0.0896241895312635</c:v>
                </c:pt>
                <c:pt idx="3538">
                  <c:v>0.1596254408209485</c:v>
                </c:pt>
                <c:pt idx="3539">
                  <c:v>0.2055382340131566</c:v>
                </c:pt>
                <c:pt idx="3540">
                  <c:v>0.1352138137207946</c:v>
                </c:pt>
                <c:pt idx="3541">
                  <c:v>0.1352138137207946</c:v>
                </c:pt>
                <c:pt idx="3542">
                  <c:v>0.1352138137207946</c:v>
                </c:pt>
                <c:pt idx="3543">
                  <c:v>0.1635052471717449</c:v>
                </c:pt>
                <c:pt idx="3544">
                  <c:v>0.1211489296623225</c:v>
                </c:pt>
                <c:pt idx="3545">
                  <c:v>0.1022340855836872</c:v>
                </c:pt>
                <c:pt idx="3546">
                  <c:v>0.1256755590144747</c:v>
                </c:pt>
                <c:pt idx="3547">
                  <c:v>0.08154092283099224</c:v>
                </c:pt>
                <c:pt idx="3548">
                  <c:v>0.08154092283099224</c:v>
                </c:pt>
                <c:pt idx="3549">
                  <c:v>0.08154092283099224</c:v>
                </c:pt>
                <c:pt idx="3550">
                  <c:v>0.1570386338115279</c:v>
                </c:pt>
                <c:pt idx="3551">
                  <c:v>0.1884017086085814</c:v>
                </c:pt>
                <c:pt idx="3552">
                  <c:v>0.2242915744231211</c:v>
                </c:pt>
                <c:pt idx="3553">
                  <c:v>0.2103883556986541</c:v>
                </c:pt>
                <c:pt idx="3554">
                  <c:v>0.2103883556986541</c:v>
                </c:pt>
                <c:pt idx="3555">
                  <c:v>0.2103883556986541</c:v>
                </c:pt>
                <c:pt idx="3556">
                  <c:v>0.2103883556986541</c:v>
                </c:pt>
                <c:pt idx="3557">
                  <c:v>0.2280097154399121</c:v>
                </c:pt>
                <c:pt idx="3558">
                  <c:v>0.2423979301663954</c:v>
                </c:pt>
                <c:pt idx="3559">
                  <c:v>0.2294648651112949</c:v>
                </c:pt>
                <c:pt idx="3560">
                  <c:v>0.211358186037353</c:v>
                </c:pt>
                <c:pt idx="3561">
                  <c:v>0.228656376775934</c:v>
                </c:pt>
                <c:pt idx="3562">
                  <c:v>0.228656376775934</c:v>
                </c:pt>
                <c:pt idx="3563">
                  <c:v>0.228656376775934</c:v>
                </c:pt>
                <c:pt idx="3564">
                  <c:v>0.2231599170850833</c:v>
                </c:pt>
                <c:pt idx="3565">
                  <c:v>0.2231599170850833</c:v>
                </c:pt>
                <c:pt idx="3566">
                  <c:v>0.2561394835568569</c:v>
                </c:pt>
                <c:pt idx="3567">
                  <c:v>0.2391646234862868</c:v>
                </c:pt>
                <c:pt idx="3568">
                  <c:v>0.1706186835333183</c:v>
                </c:pt>
                <c:pt idx="3569">
                  <c:v>0.1706186835333183</c:v>
                </c:pt>
                <c:pt idx="3570">
                  <c:v>0.1706186835333183</c:v>
                </c:pt>
                <c:pt idx="3571">
                  <c:v>0.2171781380615483</c:v>
                </c:pt>
                <c:pt idx="3572">
                  <c:v>0.2658395652625165</c:v>
                </c:pt>
                <c:pt idx="3573">
                  <c:v>0.2962324863902033</c:v>
                </c:pt>
                <c:pt idx="3574">
                  <c:v>0.2482178821905905</c:v>
                </c:pt>
                <c:pt idx="3575">
                  <c:v>0.2482178821905905</c:v>
                </c:pt>
                <c:pt idx="3576">
                  <c:v>0.2482178821905905</c:v>
                </c:pt>
                <c:pt idx="3577">
                  <c:v>0.2482178821905905</c:v>
                </c:pt>
                <c:pt idx="3578">
                  <c:v>0.2302730301159879</c:v>
                </c:pt>
                <c:pt idx="3579">
                  <c:v>0.2373863048122269</c:v>
                </c:pt>
                <c:pt idx="3580">
                  <c:v>0.2318896834560422</c:v>
                </c:pt>
                <c:pt idx="3581">
                  <c:v>0.2189564567356077</c:v>
                </c:pt>
                <c:pt idx="3582">
                  <c:v>0.25177451953871</c:v>
                </c:pt>
                <c:pt idx="3583">
                  <c:v>0.25177451953871</c:v>
                </c:pt>
                <c:pt idx="3584">
                  <c:v>0.25177451953871</c:v>
                </c:pt>
                <c:pt idx="3585">
                  <c:v>0.2309196914520093</c:v>
                </c:pt>
                <c:pt idx="3586">
                  <c:v>0.2124898433753903</c:v>
                </c:pt>
                <c:pt idx="3587">
                  <c:v>0.2149148233854719</c:v>
                </c:pt>
                <c:pt idx="3588">
                  <c:v>0.2326980101260692</c:v>
                </c:pt>
                <c:pt idx="3589">
                  <c:v>0.2053765686791515</c:v>
                </c:pt>
                <c:pt idx="3590">
                  <c:v>0.2053765686791515</c:v>
                </c:pt>
                <c:pt idx="3591">
                  <c:v>0.2053765686791515</c:v>
                </c:pt>
                <c:pt idx="3592">
                  <c:v>0.2614744395790358</c:v>
                </c:pt>
                <c:pt idx="3593">
                  <c:v>0.2553311568868295</c:v>
                </c:pt>
                <c:pt idx="3594">
                  <c:v>0.2682643836072638</c:v>
                </c:pt>
                <c:pt idx="3595">
                  <c:v>0.2928375143760891</c:v>
                </c:pt>
                <c:pt idx="3596">
                  <c:v>0.2923525183740727</c:v>
                </c:pt>
                <c:pt idx="3597">
                  <c:v>0.2923525183740727</c:v>
                </c:pt>
                <c:pt idx="3598">
                  <c:v>0.2923525183740727</c:v>
                </c:pt>
                <c:pt idx="3599">
                  <c:v>0.3353554972195172</c:v>
                </c:pt>
                <c:pt idx="3600">
                  <c:v>0.3329305172094357</c:v>
                </c:pt>
                <c:pt idx="3601">
                  <c:v>0.3689818866926466</c:v>
                </c:pt>
                <c:pt idx="3602">
                  <c:v>0.3523303572900873</c:v>
                </c:pt>
                <c:pt idx="3603">
                  <c:v>0.3604136239903588</c:v>
                </c:pt>
                <c:pt idx="3604">
                  <c:v>0.3604136239903588</c:v>
                </c:pt>
                <c:pt idx="3605">
                  <c:v>0.3604136239903588</c:v>
                </c:pt>
                <c:pt idx="3606">
                  <c:v>0.3794901334029994</c:v>
                </c:pt>
                <c:pt idx="3607">
                  <c:v>0.4190981402343299</c:v>
                </c:pt>
                <c:pt idx="3608">
                  <c:v>0.4448030900065276</c:v>
                </c:pt>
                <c:pt idx="3609">
                  <c:v>0.4599994697377041</c:v>
                </c:pt>
                <c:pt idx="3610">
                  <c:v>0.4719628661194399</c:v>
                </c:pt>
                <c:pt idx="3611">
                  <c:v>0.4719628661194399</c:v>
                </c:pt>
                <c:pt idx="3612">
                  <c:v>0.4719628661194399</c:v>
                </c:pt>
                <c:pt idx="3613">
                  <c:v>0.5188456513156807</c:v>
                </c:pt>
                <c:pt idx="3614">
                  <c:v>0.5026791179151378</c:v>
                </c:pt>
                <c:pt idx="3615">
                  <c:v>0.4739026884621711</c:v>
                </c:pt>
                <c:pt idx="3616">
                  <c:v>0.4739026884621711</c:v>
                </c:pt>
                <c:pt idx="3617">
                  <c:v>0.4428629443331287</c:v>
                </c:pt>
                <c:pt idx="3618">
                  <c:v>0.4428629443331287</c:v>
                </c:pt>
                <c:pt idx="3619">
                  <c:v>0.4428629443331287</c:v>
                </c:pt>
                <c:pt idx="3620">
                  <c:v>0.439952968321031</c:v>
                </c:pt>
                <c:pt idx="3621">
                  <c:v>0.454987844383536</c:v>
                </c:pt>
                <c:pt idx="3622">
                  <c:v>0.4865125845145948</c:v>
                </c:pt>
                <c:pt idx="3623">
                  <c:v>0.4975058272269641</c:v>
                </c:pt>
                <c:pt idx="3624">
                  <c:v>0.4976674925609696</c:v>
                </c:pt>
                <c:pt idx="3625">
                  <c:v>0.4976674925609696</c:v>
                </c:pt>
                <c:pt idx="3626">
                  <c:v>0.4976674925609696</c:v>
                </c:pt>
                <c:pt idx="3627">
                  <c:v>0.4832792778344863</c:v>
                </c:pt>
                <c:pt idx="3628">
                  <c:v>0.4915242098687633</c:v>
                </c:pt>
                <c:pt idx="3629">
                  <c:v>0.4674360751019544</c:v>
                </c:pt>
                <c:pt idx="3630">
                  <c:v>0.493625859210834</c:v>
                </c:pt>
                <c:pt idx="3631">
                  <c:v>0.4585444817316557</c:v>
                </c:pt>
                <c:pt idx="3632">
                  <c:v>0.4585444817316557</c:v>
                </c:pt>
                <c:pt idx="3633">
                  <c:v>0.4585444817316557</c:v>
                </c:pt>
                <c:pt idx="3634">
                  <c:v>0.4921710328701192</c:v>
                </c:pt>
                <c:pt idx="3635">
                  <c:v>0.4811777901577501</c:v>
                </c:pt>
                <c:pt idx="3636">
                  <c:v>0.4983141538969917</c:v>
                </c:pt>
                <c:pt idx="3637">
                  <c:v>0.4954041778848939</c:v>
                </c:pt>
                <c:pt idx="3638">
                  <c:v>0.5065590859312685</c:v>
                </c:pt>
                <c:pt idx="3639">
                  <c:v>0.5065590859312685</c:v>
                </c:pt>
                <c:pt idx="3640">
                  <c:v>0.5065590859312685</c:v>
                </c:pt>
                <c:pt idx="3641">
                  <c:v>0.5408321367404199</c:v>
                </c:pt>
                <c:pt idx="3642">
                  <c:v>0.5212706313257629</c:v>
                </c:pt>
                <c:pt idx="3643">
                  <c:v>0.5536036981268491</c:v>
                </c:pt>
                <c:pt idx="3644">
                  <c:v>0.5424489517458082</c:v>
                </c:pt>
                <c:pt idx="3645">
                  <c:v>0.5574836661429792</c:v>
                </c:pt>
                <c:pt idx="3646">
                  <c:v>0.5574836661429792</c:v>
                </c:pt>
                <c:pt idx="3647">
                  <c:v>0.5574836661429792</c:v>
                </c:pt>
                <c:pt idx="3648">
                  <c:v>0.5366289997216127</c:v>
                </c:pt>
                <c:pt idx="3649">
                  <c:v>0.5616869648271205</c:v>
                </c:pt>
                <c:pt idx="3650">
                  <c:v>0.584805107589897</c:v>
                </c:pt>
                <c:pt idx="3651">
                  <c:v>0.5652436021752401</c:v>
                </c:pt>
                <c:pt idx="3652">
                  <c:v>0.6025882943304943</c:v>
                </c:pt>
                <c:pt idx="3653">
                  <c:v>0.6025882943304943</c:v>
                </c:pt>
                <c:pt idx="3654">
                  <c:v>0.6025882943304943</c:v>
                </c:pt>
                <c:pt idx="3655">
                  <c:v>0.6247364450892379</c:v>
                </c:pt>
                <c:pt idx="3656">
                  <c:v>0.6213414730751239</c:v>
                </c:pt>
                <c:pt idx="3657">
                  <c:v>0.6227964610811727</c:v>
                </c:pt>
                <c:pt idx="3658">
                  <c:v>0.5907867249480976</c:v>
                </c:pt>
                <c:pt idx="3659">
                  <c:v>0.5938583662942007</c:v>
                </c:pt>
                <c:pt idx="3660">
                  <c:v>0.5938583662942007</c:v>
                </c:pt>
                <c:pt idx="3661">
                  <c:v>0.5938583662942007</c:v>
                </c:pt>
                <c:pt idx="3662">
                  <c:v>0.6240897837532162</c:v>
                </c:pt>
                <c:pt idx="3663">
                  <c:v>0.6174616667243273</c:v>
                </c:pt>
                <c:pt idx="3664">
                  <c:v>0.6405798094871038</c:v>
                </c:pt>
                <c:pt idx="3665">
                  <c:v>0.6378313371436775</c:v>
                </c:pt>
                <c:pt idx="3666">
                  <c:v>0.6051749396745807</c:v>
                </c:pt>
                <c:pt idx="3667">
                  <c:v>0.6051749396745807</c:v>
                </c:pt>
                <c:pt idx="3668">
                  <c:v>0.6051749396745807</c:v>
                </c:pt>
                <c:pt idx="3669">
                  <c:v>0.6037199516685319</c:v>
                </c:pt>
                <c:pt idx="3670">
                  <c:v>0.5778534982276631</c:v>
                </c:pt>
                <c:pt idx="3671">
                  <c:v>0.6003249796544179</c:v>
                </c:pt>
                <c:pt idx="3672">
                  <c:v>0.6194014890670585</c:v>
                </c:pt>
                <c:pt idx="3673">
                  <c:v>0.5977383343103309</c:v>
                </c:pt>
                <c:pt idx="3674">
                  <c:v>0.5977383343103309</c:v>
                </c:pt>
                <c:pt idx="3675">
                  <c:v>0.5977383343103309</c:v>
                </c:pt>
                <c:pt idx="3676">
                  <c:v>0.6092165730247163</c:v>
                </c:pt>
                <c:pt idx="3677">
                  <c:v>0.5875534182679887</c:v>
                </c:pt>
                <c:pt idx="3678">
                  <c:v>0.5896550676100591</c:v>
                </c:pt>
                <c:pt idx="3679">
                  <c:v>0.5602319768210708</c:v>
                </c:pt>
                <c:pt idx="3680">
                  <c:v>0.5757518488855919</c:v>
                </c:pt>
                <c:pt idx="3681">
                  <c:v>0.5757518488855919</c:v>
                </c:pt>
                <c:pt idx="3682">
                  <c:v>0.5757518488855919</c:v>
                </c:pt>
                <c:pt idx="3683">
                  <c:v>0.5492387341087015</c:v>
                </c:pt>
                <c:pt idx="3684">
                  <c:v>0.5883617449380154</c:v>
                </c:pt>
                <c:pt idx="3685">
                  <c:v>0.5681535781873366</c:v>
                </c:pt>
                <c:pt idx="3686">
                  <c:v>0.5789851555657004</c:v>
                </c:pt>
                <c:pt idx="3687">
                  <c:v>0.5778534982276624</c:v>
                </c:pt>
                <c:pt idx="3688">
                  <c:v>0.5778534982276624</c:v>
                </c:pt>
                <c:pt idx="3689">
                  <c:v>0.5778534982276624</c:v>
                </c:pt>
                <c:pt idx="3690">
                  <c:v>0.5924033782881508</c:v>
                </c:pt>
                <c:pt idx="3691">
                  <c:v>0.5899783982780695</c:v>
                </c:pt>
                <c:pt idx="3692">
                  <c:v>0.5621719608291356</c:v>
                </c:pt>
                <c:pt idx="3693">
                  <c:v>0.5660520905105997</c:v>
                </c:pt>
                <c:pt idx="3694">
                  <c:v>0.5891702332733761</c:v>
                </c:pt>
                <c:pt idx="3695">
                  <c:v>0.5891702332733761</c:v>
                </c:pt>
                <c:pt idx="3696">
                  <c:v>0.5891702332733761</c:v>
                </c:pt>
                <c:pt idx="3697">
                  <c:v>0.5471370847666304</c:v>
                </c:pt>
                <c:pt idx="3698">
                  <c:v>0.5899783982780693</c:v>
                </c:pt>
                <c:pt idx="3699">
                  <c:v>0.5867450915979606</c:v>
                </c:pt>
                <c:pt idx="3700">
                  <c:v>0.5675069168513145</c:v>
                </c:pt>
                <c:pt idx="3701">
                  <c:v>0.5749435222155641</c:v>
                </c:pt>
                <c:pt idx="3702">
                  <c:v>0.5749435222155641</c:v>
                </c:pt>
                <c:pt idx="3703">
                  <c:v>0.5749435222155641</c:v>
                </c:pt>
                <c:pt idx="3704">
                  <c:v>0.5749435222155641</c:v>
                </c:pt>
                <c:pt idx="3705">
                  <c:v>0.5649204331725615</c:v>
                </c:pt>
                <c:pt idx="3706">
                  <c:v>0.5762368448876076</c:v>
                </c:pt>
                <c:pt idx="3707">
                  <c:v>0.5364671727222721</c:v>
                </c:pt>
                <c:pt idx="3708">
                  <c:v>0.5274140756833021</c:v>
                </c:pt>
                <c:pt idx="3709">
                  <c:v>0.5274140756833021</c:v>
                </c:pt>
                <c:pt idx="3710">
                  <c:v>0.5274140756833021</c:v>
                </c:pt>
                <c:pt idx="3711">
                  <c:v>0.5602319768210702</c:v>
                </c:pt>
                <c:pt idx="3712">
                  <c:v>0.559423650151043</c:v>
                </c:pt>
                <c:pt idx="3713">
                  <c:v>0.5505322184460781</c:v>
                </c:pt>
                <c:pt idx="3714">
                  <c:v>0.5579688238103282</c:v>
                </c:pt>
                <c:pt idx="3715">
                  <c:v>0.5300005593620547</c:v>
                </c:pt>
                <c:pt idx="3716">
                  <c:v>0.5300005593620547</c:v>
                </c:pt>
                <c:pt idx="3717">
                  <c:v>0.5300005593620547</c:v>
                </c:pt>
                <c:pt idx="3718">
                  <c:v>0.5099540579453814</c:v>
                </c:pt>
                <c:pt idx="3719">
                  <c:v>0.5143190219635279</c:v>
                </c:pt>
                <c:pt idx="3720">
                  <c:v>0.4900692218627134</c:v>
                </c:pt>
                <c:pt idx="3721">
                  <c:v>0.5083375662706611</c:v>
                </c:pt>
                <c:pt idx="3722">
                  <c:v>0.5115707112854357</c:v>
                </c:pt>
                <c:pt idx="3723">
                  <c:v>0.5115707112854357</c:v>
                </c:pt>
                <c:pt idx="3724">
                  <c:v>0.5115707112854357</c:v>
                </c:pt>
                <c:pt idx="3725">
                  <c:v>0.474387684464187</c:v>
                </c:pt>
                <c:pt idx="3726">
                  <c:v>0.4536945217114918</c:v>
                </c:pt>
                <c:pt idx="3727">
                  <c:v>0.4719628661194393</c:v>
                </c:pt>
                <c:pt idx="3728">
                  <c:v>0.4858660848439063</c:v>
                </c:pt>
                <c:pt idx="3729">
                  <c:v>0.4567661630575948</c:v>
                </c:pt>
                <c:pt idx="3730">
                  <c:v>0.4567661630575948</c:v>
                </c:pt>
                <c:pt idx="3731">
                  <c:v>0.4567661630575948</c:v>
                </c:pt>
                <c:pt idx="3732">
                  <c:v>0.4976674925609685</c:v>
                </c:pt>
                <c:pt idx="3733">
                  <c:v>0.4878059071866372</c:v>
                </c:pt>
                <c:pt idx="3734">
                  <c:v>0.4865125845145939</c:v>
                </c:pt>
                <c:pt idx="3735">
                  <c:v>0.5240189420038539</c:v>
                </c:pt>
                <c:pt idx="3736">
                  <c:v>0.513995691295517</c:v>
                </c:pt>
                <c:pt idx="3737">
                  <c:v>0.513995691295517</c:v>
                </c:pt>
                <c:pt idx="3738">
                  <c:v>0.513995691295517</c:v>
                </c:pt>
                <c:pt idx="3739">
                  <c:v>0.513995691295517</c:v>
                </c:pt>
                <c:pt idx="3740">
                  <c:v>0.5325873663714753</c:v>
                </c:pt>
                <c:pt idx="3741">
                  <c:v>0.5453587660925701</c:v>
                </c:pt>
                <c:pt idx="3742">
                  <c:v>0.5413171327424344</c:v>
                </c:pt>
                <c:pt idx="3743">
                  <c:v>0.5283839060220001</c:v>
                </c:pt>
                <c:pt idx="3744">
                  <c:v>0.5283839060220001</c:v>
                </c:pt>
                <c:pt idx="3745">
                  <c:v>0.5283839060220001</c:v>
                </c:pt>
                <c:pt idx="3746">
                  <c:v>0.5358205113862498</c:v>
                </c:pt>
                <c:pt idx="3747">
                  <c:v>0.5628186221651565</c:v>
                </c:pt>
                <c:pt idx="3748">
                  <c:v>0.5624952914971457</c:v>
                </c:pt>
                <c:pt idx="3749">
                  <c:v>0.5852901035919111</c:v>
                </c:pt>
                <c:pt idx="3750">
                  <c:v>0.5752668528835745</c:v>
                </c:pt>
                <c:pt idx="3751">
                  <c:v>0.5752668528835745</c:v>
                </c:pt>
                <c:pt idx="3752">
                  <c:v>0.5752668528835745</c:v>
                </c:pt>
                <c:pt idx="3753">
                  <c:v>0.5718720425347947</c:v>
                </c:pt>
                <c:pt idx="3754">
                  <c:v>0.5468137540986191</c:v>
                </c:pt>
                <c:pt idx="3755">
                  <c:v>0.4802076364883821</c:v>
                </c:pt>
                <c:pt idx="3756">
                  <c:v>0.5002542995703894</c:v>
                </c:pt>
                <c:pt idx="3757">
                  <c:v>0.4656579180932274</c:v>
                </c:pt>
                <c:pt idx="3758">
                  <c:v>0.4656579180932274</c:v>
                </c:pt>
                <c:pt idx="3759">
                  <c:v>0.4656579180932274</c:v>
                </c:pt>
                <c:pt idx="3760">
                  <c:v>0.4656579180932274</c:v>
                </c:pt>
                <c:pt idx="3761">
                  <c:v>0.4915242098687624</c:v>
                </c:pt>
                <c:pt idx="3762">
                  <c:v>0.5222407849951278</c:v>
                </c:pt>
                <c:pt idx="3763">
                  <c:v>0.5673452515173087</c:v>
                </c:pt>
                <c:pt idx="3764">
                  <c:v>0.5712252195334391</c:v>
                </c:pt>
                <c:pt idx="3765">
                  <c:v>0.5712252195334391</c:v>
                </c:pt>
                <c:pt idx="3766">
                  <c:v>0.5712252195334391</c:v>
                </c:pt>
                <c:pt idx="3767">
                  <c:v>0.6085699116886933</c:v>
                </c:pt>
                <c:pt idx="3768">
                  <c:v>0.6328197117895078</c:v>
                </c:pt>
                <c:pt idx="3769">
                  <c:v>0.6310413931154482</c:v>
                </c:pt>
                <c:pt idx="3770">
                  <c:v>0.5956366849682591</c:v>
                </c:pt>
                <c:pt idx="3771">
                  <c:v>0.6300714011114157</c:v>
                </c:pt>
                <c:pt idx="3772">
                  <c:v>0.6300714011114157</c:v>
                </c:pt>
                <c:pt idx="3773">
                  <c:v>0.6300714011114157</c:v>
                </c:pt>
                <c:pt idx="3774">
                  <c:v>0.657231177224328</c:v>
                </c:pt>
                <c:pt idx="3775">
                  <c:v>0.6667694319306485</c:v>
                </c:pt>
                <c:pt idx="3776">
                  <c:v>0.6476929225180077</c:v>
                </c:pt>
                <c:pt idx="3777">
                  <c:v>0.6607879762377817</c:v>
                </c:pt>
                <c:pt idx="3778">
                  <c:v>0.6494712411920676</c:v>
                </c:pt>
                <c:pt idx="3779">
                  <c:v>0.6494712411920676</c:v>
                </c:pt>
                <c:pt idx="3780">
                  <c:v>0.6494712411920676</c:v>
                </c:pt>
                <c:pt idx="3781">
                  <c:v>0.6696794079427464</c:v>
                </c:pt>
                <c:pt idx="3782">
                  <c:v>0.7091257494400711</c:v>
                </c:pt>
                <c:pt idx="3783">
                  <c:v>0.710904068114131</c:v>
                </c:pt>
                <c:pt idx="3784">
                  <c:v>0.7139757094602344</c:v>
                </c:pt>
                <c:pt idx="3785">
                  <c:v>0.7207656534884623</c:v>
                </c:pt>
                <c:pt idx="3786">
                  <c:v>0.7207656534884623</c:v>
                </c:pt>
                <c:pt idx="3787">
                  <c:v>0.7207656534884623</c:v>
                </c:pt>
                <c:pt idx="3788">
                  <c:v>0.6974858453916806</c:v>
                </c:pt>
                <c:pt idx="3789">
                  <c:v>0.7306274005281277</c:v>
                </c:pt>
                <c:pt idx="3790">
                  <c:v>0.7419438122431736</c:v>
                </c:pt>
                <c:pt idx="3791">
                  <c:v>0.7484104256033908</c:v>
                </c:pt>
                <c:pt idx="3792">
                  <c:v>0.7691035883560859</c:v>
                </c:pt>
                <c:pt idx="3793">
                  <c:v>0.7691035883560859</c:v>
                </c:pt>
                <c:pt idx="3794">
                  <c:v>0.7691035883560859</c:v>
                </c:pt>
                <c:pt idx="3795">
                  <c:v>0.7671636043480206</c:v>
                </c:pt>
                <c:pt idx="3796">
                  <c:v>0.769265253690091</c:v>
                </c:pt>
                <c:pt idx="3797">
                  <c:v>0.7584336763117274</c:v>
                </c:pt>
                <c:pt idx="3798">
                  <c:v>0.7896350857747754</c:v>
                </c:pt>
                <c:pt idx="3799">
                  <c:v>0.7910900737808244</c:v>
                </c:pt>
                <c:pt idx="3800">
                  <c:v>0.7910900737808244</c:v>
                </c:pt>
                <c:pt idx="3801">
                  <c:v>0.7910900737808244</c:v>
                </c:pt>
                <c:pt idx="3802">
                  <c:v>0.7815518190745041</c:v>
                </c:pt>
                <c:pt idx="3803">
                  <c:v>0.8067716111793513</c:v>
                </c:pt>
                <c:pt idx="3804">
                  <c:v>0.8324763992862148</c:v>
                </c:pt>
                <c:pt idx="3805">
                  <c:v>0.8428229806625624</c:v>
                </c:pt>
                <c:pt idx="3806">
                  <c:v>0.8349013792962963</c:v>
                </c:pt>
                <c:pt idx="3807">
                  <c:v>0.8349013792962963</c:v>
                </c:pt>
                <c:pt idx="3808">
                  <c:v>0.8349013792962963</c:v>
                </c:pt>
                <c:pt idx="3809">
                  <c:v>0.8014366551571723</c:v>
                </c:pt>
                <c:pt idx="3810">
                  <c:v>0.8146932125456174</c:v>
                </c:pt>
                <c:pt idx="3811">
                  <c:v>0.8290814272721005</c:v>
                </c:pt>
                <c:pt idx="3812">
                  <c:v>0.8290814272721005</c:v>
                </c:pt>
                <c:pt idx="3813">
                  <c:v>0.8290814272721005</c:v>
                </c:pt>
                <c:pt idx="3814">
                  <c:v>0.8290814272721005</c:v>
                </c:pt>
                <c:pt idx="3815">
                  <c:v>0.8290814272721005</c:v>
                </c:pt>
                <c:pt idx="3816">
                  <c:v>0.8543012193769475</c:v>
                </c:pt>
                <c:pt idx="3817">
                  <c:v>0.8586661833950942</c:v>
                </c:pt>
                <c:pt idx="3818">
                  <c:v>0.8534928927069205</c:v>
                </c:pt>
                <c:pt idx="3819">
                  <c:v>0.8534928927069205</c:v>
                </c:pt>
                <c:pt idx="3820">
                  <c:v>0.8534928927069205</c:v>
                </c:pt>
                <c:pt idx="3821">
                  <c:v>0.8534928927069205</c:v>
                </c:pt>
                <c:pt idx="3822">
                  <c:v>0.8534928927069205</c:v>
                </c:pt>
                <c:pt idx="3823">
                  <c:v>0.8444396340026163</c:v>
                </c:pt>
                <c:pt idx="3824">
                  <c:v>0.8541395540429422</c:v>
                </c:pt>
                <c:pt idx="3825">
                  <c:v>0.8518764010322002</c:v>
                </c:pt>
                <c:pt idx="3826">
                  <c:v>0.9136325586222747</c:v>
                </c:pt>
                <c:pt idx="3827">
                  <c:v>0.9464504597600427</c:v>
                </c:pt>
                <c:pt idx="3828">
                  <c:v>0.9464504597600427</c:v>
                </c:pt>
                <c:pt idx="3829">
                  <c:v>0.9464504597600427</c:v>
                </c:pt>
                <c:pt idx="3830">
                  <c:v>0.9176741919724103</c:v>
                </c:pt>
                <c:pt idx="3831">
                  <c:v>0.9310922530295269</c:v>
                </c:pt>
                <c:pt idx="3832">
                  <c:v>0.8973041982223919</c:v>
                </c:pt>
                <c:pt idx="3833">
                  <c:v>0.918644022311109</c:v>
                </c:pt>
                <c:pt idx="3834">
                  <c:v>0.8717610754495342</c:v>
                </c:pt>
                <c:pt idx="3835">
                  <c:v>0.8717610754495342</c:v>
                </c:pt>
                <c:pt idx="3836">
                  <c:v>0.8717610754495342</c:v>
                </c:pt>
                <c:pt idx="3837">
                  <c:v>0.8840476408339468</c:v>
                </c:pt>
                <c:pt idx="3838">
                  <c:v>0.8753177127976535</c:v>
                </c:pt>
                <c:pt idx="3839">
                  <c:v>0.8630311474132411</c:v>
                </c:pt>
                <c:pt idx="3840">
                  <c:v>0.8399130046504644</c:v>
                </c:pt>
                <c:pt idx="3841">
                  <c:v>0.8297280886081222</c:v>
                </c:pt>
                <c:pt idx="3842">
                  <c:v>0.8297280886081222</c:v>
                </c:pt>
                <c:pt idx="3843">
                  <c:v>0.8297280886081222</c:v>
                </c:pt>
                <c:pt idx="3844">
                  <c:v>0.8297280886081222</c:v>
                </c:pt>
                <c:pt idx="3845">
                  <c:v>0.8119449018675247</c:v>
                </c:pt>
                <c:pt idx="3846">
                  <c:v>0.7938383844589167</c:v>
                </c:pt>
                <c:pt idx="3847">
                  <c:v>0.8512295780308443</c:v>
                </c:pt>
                <c:pt idx="3848">
                  <c:v>0.7873717710986994</c:v>
                </c:pt>
                <c:pt idx="3849">
                  <c:v>0.7873717710986994</c:v>
                </c:pt>
                <c:pt idx="3850">
                  <c:v>0.7873717710986994</c:v>
                </c:pt>
                <c:pt idx="3851">
                  <c:v>0.827788104600057</c:v>
                </c:pt>
                <c:pt idx="3852">
                  <c:v>0.8405596659864862</c:v>
                </c:pt>
                <c:pt idx="3853">
                  <c:v>0.8631928127472464</c:v>
                </c:pt>
                <c:pt idx="3854">
                  <c:v>0.8530080583702384</c:v>
                </c:pt>
                <c:pt idx="3855">
                  <c:v>0.8724077367855563</c:v>
                </c:pt>
                <c:pt idx="3856">
                  <c:v>0.8724077367855563</c:v>
                </c:pt>
                <c:pt idx="3857">
                  <c:v>0.8724077367855563</c:v>
                </c:pt>
                <c:pt idx="3858">
                  <c:v>0.8620611554092088</c:v>
                </c:pt>
                <c:pt idx="3859">
                  <c:v>0.8576963530563961</c:v>
                </c:pt>
                <c:pt idx="3860">
                  <c:v>0.8416913233245247</c:v>
                </c:pt>
                <c:pt idx="3861">
                  <c:v>0.8575345260570568</c:v>
                </c:pt>
                <c:pt idx="3862">
                  <c:v>0.8599596677324723</c:v>
                </c:pt>
                <c:pt idx="3863">
                  <c:v>0.8599596677324723</c:v>
                </c:pt>
                <c:pt idx="3864">
                  <c:v>0.8599596677324723</c:v>
                </c:pt>
                <c:pt idx="3865">
                  <c:v>0.8599596677324723</c:v>
                </c:pt>
                <c:pt idx="3866">
                  <c:v>0.8599596677324723</c:v>
                </c:pt>
                <c:pt idx="3867">
                  <c:v>0.8730543981215781</c:v>
                </c:pt>
                <c:pt idx="3868">
                  <c:v>0.8528462313708993</c:v>
                </c:pt>
                <c:pt idx="3869">
                  <c:v>0.8400746699844703</c:v>
                </c:pt>
                <c:pt idx="3870">
                  <c:v>0.8400746699844703</c:v>
                </c:pt>
                <c:pt idx="3871">
                  <c:v>0.8400746699844703</c:v>
                </c:pt>
                <c:pt idx="3872">
                  <c:v>0.7500270789434458</c:v>
                </c:pt>
                <c:pt idx="3873">
                  <c:v>0.790605077778809</c:v>
                </c:pt>
                <c:pt idx="3874">
                  <c:v>0.8019216511591891</c:v>
                </c:pt>
                <c:pt idx="3875">
                  <c:v>0.738387174895055</c:v>
                </c:pt>
                <c:pt idx="3876">
                  <c:v>0.7070241000980015</c:v>
                </c:pt>
                <c:pt idx="3877">
                  <c:v>0.7070241000980015</c:v>
                </c:pt>
                <c:pt idx="3878">
                  <c:v>0.7070241000980015</c:v>
                </c:pt>
                <c:pt idx="3879">
                  <c:v>0.7126823867881915</c:v>
                </c:pt>
                <c:pt idx="3880">
                  <c:v>0.7379021788930387</c:v>
                </c:pt>
                <c:pt idx="3881">
                  <c:v>0.732405719202188</c:v>
                </c:pt>
                <c:pt idx="3882">
                  <c:v>0.7552003696316196</c:v>
                </c:pt>
                <c:pt idx="3883">
                  <c:v>0.7933533884569013</c:v>
                </c:pt>
                <c:pt idx="3884">
                  <c:v>0.7933533884569013</c:v>
                </c:pt>
                <c:pt idx="3885">
                  <c:v>0.7933533884569013</c:v>
                </c:pt>
                <c:pt idx="3886">
                  <c:v>0.7031441320818714</c:v>
                </c:pt>
                <c:pt idx="3887">
                  <c:v>0.7328905535388703</c:v>
                </c:pt>
                <c:pt idx="3888">
                  <c:v>0.7561703616356525</c:v>
                </c:pt>
                <c:pt idx="3889">
                  <c:v>0.7855934524246408</c:v>
                </c:pt>
                <c:pt idx="3890">
                  <c:v>0.7731452217062227</c:v>
                </c:pt>
                <c:pt idx="3891">
                  <c:v>0.7731452217062227</c:v>
                </c:pt>
                <c:pt idx="3892">
                  <c:v>0.7731452217062227</c:v>
                </c:pt>
                <c:pt idx="3893">
                  <c:v>0.7889885861040888</c:v>
                </c:pt>
                <c:pt idx="3894">
                  <c:v>0.773306887040228</c:v>
                </c:pt>
                <c:pt idx="3895">
                  <c:v>0.8114600675308434</c:v>
                </c:pt>
                <c:pt idx="3896">
                  <c:v>0.7864017790946678</c:v>
                </c:pt>
                <c:pt idx="3897">
                  <c:v>0.8058016191753195</c:v>
                </c:pt>
                <c:pt idx="3898">
                  <c:v>0.8058016191753195</c:v>
                </c:pt>
                <c:pt idx="3899">
                  <c:v>0.8058016191753195</c:v>
                </c:pt>
                <c:pt idx="3900">
                  <c:v>0.789473420440771</c:v>
                </c:pt>
                <c:pt idx="3901">
                  <c:v>0.7624753096618644</c:v>
                </c:pt>
                <c:pt idx="3902">
                  <c:v>0.7438839579165739</c:v>
                </c:pt>
                <c:pt idx="3903">
                  <c:v>0.7682952616860597</c:v>
                </c:pt>
                <c:pt idx="3904">
                  <c:v>0.7828451417465485</c:v>
                </c:pt>
                <c:pt idx="3905">
                  <c:v>0.7828451417465485</c:v>
                </c:pt>
                <c:pt idx="3906">
                  <c:v>0.7828451417465485</c:v>
                </c:pt>
                <c:pt idx="3907">
                  <c:v>0.7938383844589179</c:v>
                </c:pt>
                <c:pt idx="3908">
                  <c:v>0.817603188557716</c:v>
                </c:pt>
                <c:pt idx="3909">
                  <c:v>0.8109749098634935</c:v>
                </c:pt>
                <c:pt idx="3910">
                  <c:v>0.7893117551067657</c:v>
                </c:pt>
                <c:pt idx="3911">
                  <c:v>0.7893117551067657</c:v>
                </c:pt>
                <c:pt idx="3912">
                  <c:v>0.7893117551067657</c:v>
                </c:pt>
                <c:pt idx="3913">
                  <c:v>0.7893117551067657</c:v>
                </c:pt>
                <c:pt idx="3914">
                  <c:v>0.8302130846101397</c:v>
                </c:pt>
                <c:pt idx="3915">
                  <c:v>0.8311830766141723</c:v>
                </c:pt>
                <c:pt idx="3916">
                  <c:v>0.8297280886081233</c:v>
                </c:pt>
                <c:pt idx="3917">
                  <c:v>0.8389430126464326</c:v>
                </c:pt>
                <c:pt idx="3918">
                  <c:v>0.8269797779300307</c:v>
                </c:pt>
                <c:pt idx="3919">
                  <c:v>0.8269797779300307</c:v>
                </c:pt>
                <c:pt idx="3920">
                  <c:v>0.8269797779300307</c:v>
                </c:pt>
                <c:pt idx="3921">
                  <c:v>0.8494512593567853</c:v>
                </c:pt>
                <c:pt idx="3922">
                  <c:v>0.8538162233749318</c:v>
                </c:pt>
                <c:pt idx="3923">
                  <c:v>0.868851099437437</c:v>
                </c:pt>
                <c:pt idx="3924">
                  <c:v>0.8785510194777626</c:v>
                </c:pt>
                <c:pt idx="3925">
                  <c:v>0.8827543181619038</c:v>
                </c:pt>
                <c:pt idx="3926">
                  <c:v>0.8827543181619038</c:v>
                </c:pt>
                <c:pt idx="3927">
                  <c:v>0.8827543181619038</c:v>
                </c:pt>
                <c:pt idx="3928">
                  <c:v>0.8808143341538384</c:v>
                </c:pt>
                <c:pt idx="3929">
                  <c:v>0.8669112770947056</c:v>
                </c:pt>
                <c:pt idx="3930">
                  <c:v>0.8669112770947056</c:v>
                </c:pt>
                <c:pt idx="3931">
                  <c:v>0.8583428527270838</c:v>
                </c:pt>
                <c:pt idx="3932">
                  <c:v>0.8748327167956376</c:v>
                </c:pt>
                <c:pt idx="3933">
                  <c:v>0.8748327167956376</c:v>
                </c:pt>
                <c:pt idx="3934">
                  <c:v>0.8748327167956376</c:v>
                </c:pt>
                <c:pt idx="3935">
                  <c:v>0.8745093861276267</c:v>
                </c:pt>
                <c:pt idx="3936">
                  <c:v>0.8555945420489914</c:v>
                </c:pt>
                <c:pt idx="3937">
                  <c:v>0.8817843261578711</c:v>
                </c:pt>
                <c:pt idx="3938">
                  <c:v>0.8643244700852846</c:v>
                </c:pt>
                <c:pt idx="3939">
                  <c:v>0.8494512593567849</c:v>
                </c:pt>
                <c:pt idx="3940">
                  <c:v>0.8494512593567849</c:v>
                </c:pt>
                <c:pt idx="3941">
                  <c:v>0.8494512593567849</c:v>
                </c:pt>
                <c:pt idx="3942">
                  <c:v>0.8539778887089369</c:v>
                </c:pt>
                <c:pt idx="3943">
                  <c:v>0.8311830766141712</c:v>
                </c:pt>
                <c:pt idx="3944">
                  <c:v>0.861576159407192</c:v>
                </c:pt>
                <c:pt idx="3945">
                  <c:v>0.866102788759344</c:v>
                </c:pt>
                <c:pt idx="3946">
                  <c:v>0.8989208515624465</c:v>
                </c:pt>
                <c:pt idx="3947">
                  <c:v>0.8989208515624465</c:v>
                </c:pt>
                <c:pt idx="3948">
                  <c:v>0.8989208515624465</c:v>
                </c:pt>
                <c:pt idx="3949">
                  <c:v>0.8937475608742727</c:v>
                </c:pt>
                <c:pt idx="3950">
                  <c:v>0.9097524289408101</c:v>
                </c:pt>
                <c:pt idx="3951">
                  <c:v>0.8635161434152572</c:v>
                </c:pt>
                <c:pt idx="3952">
                  <c:v>0.8759643741336751</c:v>
                </c:pt>
                <c:pt idx="3953">
                  <c:v>0.8953642142143268</c:v>
                </c:pt>
                <c:pt idx="3954">
                  <c:v>0.8953642142143268</c:v>
                </c:pt>
                <c:pt idx="3955">
                  <c:v>0.8953642142143268</c:v>
                </c:pt>
                <c:pt idx="3956">
                  <c:v>0.9126624049529077</c:v>
                </c:pt>
                <c:pt idx="3957">
                  <c:v>0.9107224209448426</c:v>
                </c:pt>
                <c:pt idx="3958">
                  <c:v>0.9078124449327449</c:v>
                </c:pt>
                <c:pt idx="3959">
                  <c:v>0.9061959532580246</c:v>
                </c:pt>
                <c:pt idx="3960">
                  <c:v>0.9078124449327449</c:v>
                </c:pt>
                <c:pt idx="3961">
                  <c:v>0.9078124449327449</c:v>
                </c:pt>
                <c:pt idx="3962">
                  <c:v>0.9078124449327449</c:v>
                </c:pt>
                <c:pt idx="3963">
                  <c:v>0.9280206116834238</c:v>
                </c:pt>
                <c:pt idx="3964">
                  <c:v>0.9141173929589568</c:v>
                </c:pt>
                <c:pt idx="3965">
                  <c:v>0.9276972810154132</c:v>
                </c:pt>
                <c:pt idx="3966">
                  <c:v>0.9333555677056034</c:v>
                </c:pt>
                <c:pt idx="3967">
                  <c:v>0.9516237504482168</c:v>
                </c:pt>
                <c:pt idx="3968">
                  <c:v>0.9516237504482168</c:v>
                </c:pt>
                <c:pt idx="3969">
                  <c:v>0.9516237504482168</c:v>
                </c:pt>
                <c:pt idx="3970">
                  <c:v>0.9601920131505048</c:v>
                </c:pt>
                <c:pt idx="3971">
                  <c:v>0.9938184026236345</c:v>
                </c:pt>
                <c:pt idx="3972">
                  <c:v>1.015481557380362</c:v>
                </c:pt>
                <c:pt idx="3973">
                  <c:v>1.015481557380362</c:v>
                </c:pt>
                <c:pt idx="3974">
                  <c:v>1.021625001737902</c:v>
                </c:pt>
                <c:pt idx="3975">
                  <c:v>1.021625001737902</c:v>
                </c:pt>
                <c:pt idx="3976">
                  <c:v>1.021625001737902</c:v>
                </c:pt>
                <c:pt idx="3977">
                  <c:v>1.032941413452949</c:v>
                </c:pt>
                <c:pt idx="3978">
                  <c:v>1.016128218716384</c:v>
                </c:pt>
                <c:pt idx="3979">
                  <c:v>1.018876529394476</c:v>
                </c:pt>
                <c:pt idx="3980">
                  <c:v>1.020816513402541</c:v>
                </c:pt>
                <c:pt idx="3981">
                  <c:v>1.012410077699593</c:v>
                </c:pt>
                <c:pt idx="3982">
                  <c:v>1.012410077699593</c:v>
                </c:pt>
                <c:pt idx="3983">
                  <c:v>1.012410077699593</c:v>
                </c:pt>
                <c:pt idx="3984">
                  <c:v>1.023241493412623</c:v>
                </c:pt>
                <c:pt idx="3985">
                  <c:v>1.023726489414639</c:v>
                </c:pt>
                <c:pt idx="3986">
                  <c:v>1.008206617350118</c:v>
                </c:pt>
                <c:pt idx="3987">
                  <c:v>0.9899384346075046</c:v>
                </c:pt>
                <c:pt idx="3988">
                  <c:v>0.9928484106196025</c:v>
                </c:pt>
                <c:pt idx="3989">
                  <c:v>0.9928484106196025</c:v>
                </c:pt>
                <c:pt idx="3990">
                  <c:v>0.9928484106196025</c:v>
                </c:pt>
                <c:pt idx="3991">
                  <c:v>1.008368444349458</c:v>
                </c:pt>
                <c:pt idx="3992">
                  <c:v>1.001740003989902</c:v>
                </c:pt>
                <c:pt idx="3993">
                  <c:v>0.9972133746377494</c:v>
                </c:pt>
                <c:pt idx="3994">
                  <c:v>1.013218242704287</c:v>
                </c:pt>
                <c:pt idx="3995">
                  <c:v>0.9804001799011843</c:v>
                </c:pt>
                <c:pt idx="3996">
                  <c:v>0.9804001799011843</c:v>
                </c:pt>
                <c:pt idx="3997">
                  <c:v>0.9804001799011843</c:v>
                </c:pt>
                <c:pt idx="3998">
                  <c:v>0.9795918532311572</c:v>
                </c:pt>
                <c:pt idx="3999">
                  <c:v>0.9773285385550812</c:v>
                </c:pt>
                <c:pt idx="4000">
                  <c:v>0.9692452718548097</c:v>
                </c:pt>
                <c:pt idx="4001">
                  <c:v>0.9517855774475574</c:v>
                </c:pt>
                <c:pt idx="4002">
                  <c:v>0.9849268092533363</c:v>
                </c:pt>
                <c:pt idx="4003">
                  <c:v>0.9849268092533363</c:v>
                </c:pt>
                <c:pt idx="4004">
                  <c:v>0.9849268092533363</c:v>
                </c:pt>
                <c:pt idx="4005">
                  <c:v>0.9718319171988963</c:v>
                </c:pt>
                <c:pt idx="4006">
                  <c:v>0.9448339680853235</c:v>
                </c:pt>
                <c:pt idx="4007">
                  <c:v>0.9768435425530646</c:v>
                </c:pt>
                <c:pt idx="4008">
                  <c:v>0.9506539201095188</c:v>
                </c:pt>
                <c:pt idx="4009">
                  <c:v>0.9506539201095188</c:v>
                </c:pt>
                <c:pt idx="4010">
                  <c:v>0.9506539201095188</c:v>
                </c:pt>
                <c:pt idx="4011">
                  <c:v>0.9506539201095188</c:v>
                </c:pt>
                <c:pt idx="4012">
                  <c:v>0.9849269709186703</c:v>
                </c:pt>
                <c:pt idx="4013">
                  <c:v>0.9936568989549635</c:v>
                </c:pt>
                <c:pt idx="4014">
                  <c:v>0.996081878965045</c:v>
                </c:pt>
                <c:pt idx="4015">
                  <c:v>0.9852503015866811</c:v>
                </c:pt>
                <c:pt idx="4016">
                  <c:v>0.9585755214757852</c:v>
                </c:pt>
                <c:pt idx="4017">
                  <c:v>0.9585755214757852</c:v>
                </c:pt>
                <c:pt idx="4018">
                  <c:v>0.9585755214757852</c:v>
                </c:pt>
                <c:pt idx="4019">
                  <c:v>0.9357807093810195</c:v>
                </c:pt>
                <c:pt idx="4020">
                  <c:v>0.9496839281054863</c:v>
                </c:pt>
                <c:pt idx="4021">
                  <c:v>0.9580905254737691</c:v>
                </c:pt>
                <c:pt idx="4022">
                  <c:v>0.9631021508279374</c:v>
                </c:pt>
                <c:pt idx="4023">
                  <c:v>0.9432173147452694</c:v>
                </c:pt>
                <c:pt idx="4024">
                  <c:v>0.9432173147452694</c:v>
                </c:pt>
                <c:pt idx="4025">
                  <c:v>0.9432173147452694</c:v>
                </c:pt>
                <c:pt idx="4026">
                  <c:v>0.9593838481458123</c:v>
                </c:pt>
                <c:pt idx="4027">
                  <c:v>0.9361040400490304</c:v>
                </c:pt>
                <c:pt idx="4028">
                  <c:v>0.963425481495948</c:v>
                </c:pt>
                <c:pt idx="4029">
                  <c:v>0.951785577447557</c:v>
                </c:pt>
                <c:pt idx="4030">
                  <c:v>0.8932627265375912</c:v>
                </c:pt>
                <c:pt idx="4031">
                  <c:v>0.8932627265375912</c:v>
                </c:pt>
                <c:pt idx="4032">
                  <c:v>0.8932627265375912</c:v>
                </c:pt>
                <c:pt idx="4033">
                  <c:v>0.9011843279038572</c:v>
                </c:pt>
                <c:pt idx="4034">
                  <c:v>0.919452510646471</c:v>
                </c:pt>
                <c:pt idx="4035">
                  <c:v>0.8908377465275097</c:v>
                </c:pt>
                <c:pt idx="4036">
                  <c:v>0.8903527505254936</c:v>
                </c:pt>
                <c:pt idx="4037">
                  <c:v>0.9115309092802046</c:v>
                </c:pt>
                <c:pt idx="4038">
                  <c:v>0.9115309092802046</c:v>
                </c:pt>
                <c:pt idx="4039">
                  <c:v>0.9115309092802046</c:v>
                </c:pt>
                <c:pt idx="4040">
                  <c:v>0.9099142559401503</c:v>
                </c:pt>
                <c:pt idx="4041">
                  <c:v>0.9006993319018406</c:v>
                </c:pt>
                <c:pt idx="4042">
                  <c:v>0.8956877065476725</c:v>
                </c:pt>
                <c:pt idx="4043">
                  <c:v>0.8732162251209177</c:v>
                </c:pt>
                <c:pt idx="4044">
                  <c:v>0.8843711331672923</c:v>
                </c:pt>
                <c:pt idx="4045">
                  <c:v>0.8843711331672923</c:v>
                </c:pt>
                <c:pt idx="4046">
                  <c:v>0.8843711331672923</c:v>
                </c:pt>
                <c:pt idx="4047">
                  <c:v>0.8531697237042442</c:v>
                </c:pt>
                <c:pt idx="4048">
                  <c:v>0.8324765609515492</c:v>
                </c:pt>
                <c:pt idx="4049">
                  <c:v>0.811621732864849</c:v>
                </c:pt>
                <c:pt idx="4050">
                  <c:v>0.8243932942512779</c:v>
                </c:pt>
                <c:pt idx="4051">
                  <c:v>0.8373265209717125</c:v>
                </c:pt>
                <c:pt idx="4052">
                  <c:v>0.8373265209717125</c:v>
                </c:pt>
                <c:pt idx="4053">
                  <c:v>0.8373265209717125</c:v>
                </c:pt>
                <c:pt idx="4054">
                  <c:v>0.8276266009313864</c:v>
                </c:pt>
                <c:pt idx="4055">
                  <c:v>0.8693362571047871</c:v>
                </c:pt>
                <c:pt idx="4056">
                  <c:v>0.8775811891390644</c:v>
                </c:pt>
                <c:pt idx="4057">
                  <c:v>0.8441164649999402</c:v>
                </c:pt>
                <c:pt idx="4058">
                  <c:v>0.8782278504750862</c:v>
                </c:pt>
                <c:pt idx="4059">
                  <c:v>0.8782278504750862</c:v>
                </c:pt>
                <c:pt idx="4060">
                  <c:v>0.8782278504750862</c:v>
                </c:pt>
                <c:pt idx="4061">
                  <c:v>0.8604446637344887</c:v>
                </c:pt>
                <c:pt idx="4062">
                  <c:v>0.8442781303339457</c:v>
                </c:pt>
                <c:pt idx="4063">
                  <c:v>0.8559180343823367</c:v>
                </c:pt>
                <c:pt idx="4064">
                  <c:v>0.813076720870898</c:v>
                </c:pt>
                <c:pt idx="4065">
                  <c:v>0.8121067288668653</c:v>
                </c:pt>
                <c:pt idx="4066">
                  <c:v>0.8121067288668653</c:v>
                </c:pt>
                <c:pt idx="4067">
                  <c:v>0.8121067288668653</c:v>
                </c:pt>
                <c:pt idx="4068">
                  <c:v>0.8345782102936201</c:v>
                </c:pt>
                <c:pt idx="4069">
                  <c:v>0.8345782102936201</c:v>
                </c:pt>
                <c:pt idx="4070">
                  <c:v>0.7634454633312309</c:v>
                </c:pt>
                <c:pt idx="4071">
                  <c:v>0.8027301394945503</c:v>
                </c:pt>
                <c:pt idx="4072">
                  <c:v>0.7763786900516652</c:v>
                </c:pt>
                <c:pt idx="4073">
                  <c:v>0.7763786900516652</c:v>
                </c:pt>
                <c:pt idx="4074">
                  <c:v>0.7763786900516652</c:v>
                </c:pt>
                <c:pt idx="4075">
                  <c:v>0.8125917248688816</c:v>
                </c:pt>
                <c:pt idx="4076">
                  <c:v>0.8058017808406537</c:v>
                </c:pt>
                <c:pt idx="4077">
                  <c:v>0.7893119167720999</c:v>
                </c:pt>
                <c:pt idx="4078">
                  <c:v>0.7692654153554264</c:v>
                </c:pt>
                <c:pt idx="4079">
                  <c:v>0.7320823885341776</c:v>
                </c:pt>
                <c:pt idx="4080">
                  <c:v>0.7320823885341776</c:v>
                </c:pt>
                <c:pt idx="4081">
                  <c:v>0.7320823885341776</c:v>
                </c:pt>
                <c:pt idx="4082">
                  <c:v>0.6937677043748904</c:v>
                </c:pt>
                <c:pt idx="4083">
                  <c:v>0.7099342377754334</c:v>
                </c:pt>
                <c:pt idx="4084">
                  <c:v>0.7458239419246389</c:v>
                </c:pt>
                <c:pt idx="4085">
                  <c:v>0.7718520606995132</c:v>
                </c:pt>
                <c:pt idx="4086">
                  <c:v>0.7626371366612037</c:v>
                </c:pt>
                <c:pt idx="4087">
                  <c:v>0.7626371366612037</c:v>
                </c:pt>
                <c:pt idx="4088">
                  <c:v>0.7626371366612037</c:v>
                </c:pt>
                <c:pt idx="4089">
                  <c:v>0.7603738219851275</c:v>
                </c:pt>
                <c:pt idx="4090">
                  <c:v>0.7109042297794659</c:v>
                </c:pt>
                <c:pt idx="4091">
                  <c:v>0.7270707631800088</c:v>
                </c:pt>
                <c:pt idx="4092">
                  <c:v>0.7215741418238242</c:v>
                </c:pt>
                <c:pt idx="4093">
                  <c:v>0.7539072086249103</c:v>
                </c:pt>
                <c:pt idx="4094">
                  <c:v>0.7539072086249103</c:v>
                </c:pt>
                <c:pt idx="4095">
                  <c:v>0.7539072086249103</c:v>
                </c:pt>
                <c:pt idx="4096">
                  <c:v>0.7165625164696563</c:v>
                </c:pt>
                <c:pt idx="4097">
                  <c:v>0.7155925244656236</c:v>
                </c:pt>
                <c:pt idx="4098">
                  <c:v>0.7196341578157592</c:v>
                </c:pt>
                <c:pt idx="4099">
                  <c:v>0.7204424844857862</c:v>
                </c:pt>
                <c:pt idx="4100">
                  <c:v>0.7522905552848558</c:v>
                </c:pt>
                <c:pt idx="4101">
                  <c:v>0.7522905552848558</c:v>
                </c:pt>
                <c:pt idx="4102">
                  <c:v>0.7522905552848558</c:v>
                </c:pt>
                <c:pt idx="4103">
                  <c:v>0.7419439739085083</c:v>
                </c:pt>
                <c:pt idx="4104">
                  <c:v>0.7419439739085083</c:v>
                </c:pt>
                <c:pt idx="4105">
                  <c:v>0.7660321086753172</c:v>
                </c:pt>
                <c:pt idx="4106">
                  <c:v>0.7616671446571708</c:v>
                </c:pt>
                <c:pt idx="4107">
                  <c:v>0.7818753114078496</c:v>
                </c:pt>
                <c:pt idx="4108">
                  <c:v>0.7818753114078496</c:v>
                </c:pt>
                <c:pt idx="4109">
                  <c:v>0.7818753114078496</c:v>
                </c:pt>
                <c:pt idx="4110">
                  <c:v>0.7775103473897031</c:v>
                </c:pt>
                <c:pt idx="4111">
                  <c:v>0.7265857671779925</c:v>
                </c:pt>
                <c:pt idx="4112">
                  <c:v>0.7201191538177756</c:v>
                </c:pt>
                <c:pt idx="4113">
                  <c:v>0.6756611869662823</c:v>
                </c:pt>
                <c:pt idx="4114">
                  <c:v>0.6543213628775653</c:v>
                </c:pt>
                <c:pt idx="4115">
                  <c:v>0.6543213628775653</c:v>
                </c:pt>
                <c:pt idx="4116">
                  <c:v>0.6543213628775653</c:v>
                </c:pt>
                <c:pt idx="4117">
                  <c:v>0.6902110670267707</c:v>
                </c:pt>
                <c:pt idx="4118">
                  <c:v>0.6530280402055217</c:v>
                </c:pt>
                <c:pt idx="4119">
                  <c:v>0.6554530202156035</c:v>
                </c:pt>
                <c:pt idx="4120">
                  <c:v>0.6265149254286313</c:v>
                </c:pt>
                <c:pt idx="4121">
                  <c:v>0.6114800493661265</c:v>
                </c:pt>
                <c:pt idx="4122">
                  <c:v>0.6114800493661265</c:v>
                </c:pt>
                <c:pt idx="4123">
                  <c:v>0.6114800493661265</c:v>
                </c:pt>
                <c:pt idx="4124">
                  <c:v>0.6412264708231254</c:v>
                </c:pt>
                <c:pt idx="4125">
                  <c:v>0.6412264708231254</c:v>
                </c:pt>
                <c:pt idx="4126">
                  <c:v>0.6489864068553861</c:v>
                </c:pt>
                <c:pt idx="4127">
                  <c:v>0.6109950533641102</c:v>
                </c:pt>
                <c:pt idx="4128">
                  <c:v>0.62974823210874</c:v>
                </c:pt>
                <c:pt idx="4129">
                  <c:v>0.62974823210874</c:v>
                </c:pt>
                <c:pt idx="4130">
                  <c:v>0.62974823210874</c:v>
                </c:pt>
                <c:pt idx="4131">
                  <c:v>0.630071562776751</c:v>
                </c:pt>
                <c:pt idx="4132">
                  <c:v>0.639124821481055</c:v>
                </c:pt>
                <c:pt idx="4133">
                  <c:v>0.6493097375233972</c:v>
                </c:pt>
                <c:pt idx="4134">
                  <c:v>0.674044533626228</c:v>
                </c:pt>
                <c:pt idx="4135">
                  <c:v>0.6510880561974568</c:v>
                </c:pt>
                <c:pt idx="4136">
                  <c:v>0.6510880561974568</c:v>
                </c:pt>
                <c:pt idx="4137">
                  <c:v>0.6510880561974568</c:v>
                </c:pt>
                <c:pt idx="4138">
                  <c:v>0.6510880561974568</c:v>
                </c:pt>
                <c:pt idx="4139">
                  <c:v>0.6224732920784957</c:v>
                </c:pt>
                <c:pt idx="4140">
                  <c:v>0.6045284400038931</c:v>
                </c:pt>
                <c:pt idx="4141">
                  <c:v>0.5948285199635672</c:v>
                </c:pt>
                <c:pt idx="4142">
                  <c:v>0.6048517706719037</c:v>
                </c:pt>
                <c:pt idx="4143">
                  <c:v>0.6048517706719037</c:v>
                </c:pt>
                <c:pt idx="4144">
                  <c:v>0.6048517706719037</c:v>
                </c:pt>
                <c:pt idx="4145">
                  <c:v>0.5882002412693443</c:v>
                </c:pt>
                <c:pt idx="4146">
                  <c:v>0.6166533400542999</c:v>
                </c:pt>
                <c:pt idx="4147">
                  <c:v>0.6273232520986582</c:v>
                </c:pt>
                <c:pt idx="4148">
                  <c:v>0.6488247415213804</c:v>
                </c:pt>
                <c:pt idx="4149">
                  <c:v>0.5906252212794256</c:v>
                </c:pt>
                <c:pt idx="4150">
                  <c:v>0.5906252212794256</c:v>
                </c:pt>
                <c:pt idx="4151">
                  <c:v>0.5906252212794256</c:v>
                </c:pt>
                <c:pt idx="4152">
                  <c:v>0.6006484719877625</c:v>
                </c:pt>
                <c:pt idx="4153">
                  <c:v>0.589978559943404</c:v>
                </c:pt>
                <c:pt idx="4154">
                  <c:v>0.5696087278587201</c:v>
                </c:pt>
                <c:pt idx="4155">
                  <c:v>0.6236049494165339</c:v>
                </c:pt>
                <c:pt idx="4156">
                  <c:v>0.637993164143017</c:v>
                </c:pt>
                <c:pt idx="4157">
                  <c:v>0.637993164143017</c:v>
                </c:pt>
                <c:pt idx="4158">
                  <c:v>0.637993164143017</c:v>
                </c:pt>
                <c:pt idx="4159">
                  <c:v>0.6651529402559293</c:v>
                </c:pt>
                <c:pt idx="4160">
                  <c:v>0.6753378562982715</c:v>
                </c:pt>
                <c:pt idx="4161">
                  <c:v>0.684552780336581</c:v>
                </c:pt>
                <c:pt idx="4162">
                  <c:v>0.6512497215314623</c:v>
                </c:pt>
                <c:pt idx="4163">
                  <c:v>0.6769545096383258</c:v>
                </c:pt>
                <c:pt idx="4164">
                  <c:v>0.6769545096383258</c:v>
                </c:pt>
                <c:pt idx="4165">
                  <c:v>0.6769545096383258</c:v>
                </c:pt>
                <c:pt idx="4166">
                  <c:v>0.6732362069562008</c:v>
                </c:pt>
                <c:pt idx="4167">
                  <c:v>0.6603029802357665</c:v>
                </c:pt>
                <c:pt idx="4168">
                  <c:v>0.668386246936038</c:v>
                </c:pt>
                <c:pt idx="4169">
                  <c:v>0.6879477523506947</c:v>
                </c:pt>
                <c:pt idx="4170">
                  <c:v>0.6667695935959832</c:v>
                </c:pt>
                <c:pt idx="4171">
                  <c:v>0.6667695935959832</c:v>
                </c:pt>
                <c:pt idx="4172">
                  <c:v>0.6667695935959832</c:v>
                </c:pt>
                <c:pt idx="4173">
                  <c:v>0.6328198734548429</c:v>
                </c:pt>
                <c:pt idx="4174">
                  <c:v>0.6396098174830709</c:v>
                </c:pt>
                <c:pt idx="4175">
                  <c:v>0.6397714828170764</c:v>
                </c:pt>
                <c:pt idx="4176">
                  <c:v>0.6303948934447614</c:v>
                </c:pt>
                <c:pt idx="4177">
                  <c:v>0.6303948934447614</c:v>
                </c:pt>
                <c:pt idx="4178">
                  <c:v>0.6303948934447614</c:v>
                </c:pt>
                <c:pt idx="4179">
                  <c:v>0.6303948934447614</c:v>
                </c:pt>
                <c:pt idx="4180">
                  <c:v>0.6425197934951685</c:v>
                </c:pt>
                <c:pt idx="4181">
                  <c:v>0.6337898654588754</c:v>
                </c:pt>
                <c:pt idx="4182">
                  <c:v>0.6206949734044354</c:v>
                </c:pt>
                <c:pt idx="4183">
                  <c:v>0.6295865667747342</c:v>
                </c:pt>
              </c:numCache>
            </c:numRef>
          </c:val>
        </c:ser>
        <c:marker val="1"/>
        <c:axId val="50020001"/>
        <c:axId val="50020002"/>
      </c:lineChart>
      <c:dateAx>
        <c:axId val="50020001"/>
        <c:scaling>
          <c:orientation val="minMax"/>
        </c:scaling>
        <c:delete val="1"/>
        <c:axPos val="b"/>
        <c:numFmt formatCode="General" sourceLinked="1"/>
        <c:tickLblPos val="nextTo"/>
        <c:crossAx val="50020002"/>
        <c:crosses val="autoZero"/>
        <c:auto val="1"/>
        <c:lblOffset val="100"/>
      </c:dateAx>
      <c:valAx>
        <c:axId val="50020002"/>
        <c:scaling>
          <c:orientation val="minMax"/>
          <c:max val="1.61"/>
          <c:min val="-0.42"/>
        </c:scaling>
        <c:axPos val="l"/>
        <c:majorGridlines/>
        <c:numFmt formatCode="General" sourceLinked="1"/>
        <c:tickLblPos val="nextTo"/>
        <c:crossAx val="500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under_water_$</c:v>
          </c:tx>
          <c:spPr>
            <a:ln w="12700"/>
          </c:spPr>
          <c:marker>
            <c:symbol val="none"/>
          </c:marker>
          <c:cat>
            <c:strRef>
              <c:f>chart!B2:B4185</c:f>
              <c:strCache>
                <c:ptCount val="4184"/>
                <c:pt idx="0">
                  <c:v>07/19/2010</c:v>
                </c:pt>
                <c:pt idx="1">
                  <c:v>07/19/2010</c:v>
                </c:pt>
                <c:pt idx="2">
                  <c:v>07/20/2010</c:v>
                </c:pt>
                <c:pt idx="3">
                  <c:v>07/21/2010</c:v>
                </c:pt>
                <c:pt idx="4">
                  <c:v>07/22/2010</c:v>
                </c:pt>
                <c:pt idx="5">
                  <c:v>07/23/2010</c:v>
                </c:pt>
                <c:pt idx="6">
                  <c:v>07/24/2010</c:v>
                </c:pt>
                <c:pt idx="7">
                  <c:v>07/25/2010</c:v>
                </c:pt>
                <c:pt idx="8">
                  <c:v>07/26/2010</c:v>
                </c:pt>
                <c:pt idx="9">
                  <c:v>07/27/2010</c:v>
                </c:pt>
                <c:pt idx="10">
                  <c:v>07/28/2010</c:v>
                </c:pt>
                <c:pt idx="11">
                  <c:v>07/29/2010</c:v>
                </c:pt>
                <c:pt idx="12">
                  <c:v>07/30/2010</c:v>
                </c:pt>
                <c:pt idx="13">
                  <c:v>07/31/2010</c:v>
                </c:pt>
                <c:pt idx="14">
                  <c:v>08/01/2010</c:v>
                </c:pt>
                <c:pt idx="15">
                  <c:v>08/02/2010</c:v>
                </c:pt>
                <c:pt idx="16">
                  <c:v>08/03/2010</c:v>
                </c:pt>
                <c:pt idx="17">
                  <c:v>08/04/2010</c:v>
                </c:pt>
                <c:pt idx="18">
                  <c:v>08/05/2010</c:v>
                </c:pt>
                <c:pt idx="19">
                  <c:v>08/06/2010</c:v>
                </c:pt>
                <c:pt idx="20">
                  <c:v>08/07/2010</c:v>
                </c:pt>
                <c:pt idx="21">
                  <c:v>08/08/2010</c:v>
                </c:pt>
                <c:pt idx="22">
                  <c:v>08/09/2010</c:v>
                </c:pt>
                <c:pt idx="23">
                  <c:v>08/10/2010</c:v>
                </c:pt>
                <c:pt idx="24">
                  <c:v>08/11/2010</c:v>
                </c:pt>
                <c:pt idx="25">
                  <c:v>08/12/2010</c:v>
                </c:pt>
                <c:pt idx="26">
                  <c:v>08/13/2010</c:v>
                </c:pt>
                <c:pt idx="27">
                  <c:v>08/14/2010</c:v>
                </c:pt>
                <c:pt idx="28">
                  <c:v>08/15/2010</c:v>
                </c:pt>
                <c:pt idx="29">
                  <c:v>08/16/2010</c:v>
                </c:pt>
                <c:pt idx="30">
                  <c:v>08/17/2010</c:v>
                </c:pt>
                <c:pt idx="31">
                  <c:v>08/18/2010</c:v>
                </c:pt>
                <c:pt idx="32">
                  <c:v>08/19/2010</c:v>
                </c:pt>
                <c:pt idx="33">
                  <c:v>08/20/2010</c:v>
                </c:pt>
                <c:pt idx="34">
                  <c:v>08/21/2010</c:v>
                </c:pt>
                <c:pt idx="35">
                  <c:v>08/22/2010</c:v>
                </c:pt>
                <c:pt idx="36">
                  <c:v>08/23/2010</c:v>
                </c:pt>
                <c:pt idx="37">
                  <c:v>08/24/2010</c:v>
                </c:pt>
                <c:pt idx="38">
                  <c:v>08/25/2010</c:v>
                </c:pt>
                <c:pt idx="39">
                  <c:v>08/26/2010</c:v>
                </c:pt>
                <c:pt idx="40">
                  <c:v>08/27/2010</c:v>
                </c:pt>
                <c:pt idx="41">
                  <c:v>08/28/2010</c:v>
                </c:pt>
                <c:pt idx="42">
                  <c:v>08/29/2010</c:v>
                </c:pt>
                <c:pt idx="43">
                  <c:v>08/30/2010</c:v>
                </c:pt>
                <c:pt idx="44">
                  <c:v>08/31/2010</c:v>
                </c:pt>
                <c:pt idx="45">
                  <c:v>09/01/2010</c:v>
                </c:pt>
                <c:pt idx="46">
                  <c:v>09/02/2010</c:v>
                </c:pt>
                <c:pt idx="47">
                  <c:v>09/03/2010</c:v>
                </c:pt>
                <c:pt idx="48">
                  <c:v>09/04/2010</c:v>
                </c:pt>
                <c:pt idx="49">
                  <c:v>09/05/2010</c:v>
                </c:pt>
                <c:pt idx="50">
                  <c:v>09/06/2010</c:v>
                </c:pt>
                <c:pt idx="51">
                  <c:v>09/07/2010</c:v>
                </c:pt>
                <c:pt idx="52">
                  <c:v>09/08/2010</c:v>
                </c:pt>
                <c:pt idx="53">
                  <c:v>09/09/2010</c:v>
                </c:pt>
                <c:pt idx="54">
                  <c:v>09/10/2010</c:v>
                </c:pt>
                <c:pt idx="55">
                  <c:v>09/11/2010</c:v>
                </c:pt>
                <c:pt idx="56">
                  <c:v>09/12/2010</c:v>
                </c:pt>
                <c:pt idx="57">
                  <c:v>09/13/2010</c:v>
                </c:pt>
                <c:pt idx="58">
                  <c:v>09/14/2010</c:v>
                </c:pt>
                <c:pt idx="59">
                  <c:v>09/15/2010</c:v>
                </c:pt>
                <c:pt idx="60">
                  <c:v>09/16/2010</c:v>
                </c:pt>
                <c:pt idx="61">
                  <c:v>09/17/2010</c:v>
                </c:pt>
                <c:pt idx="62">
                  <c:v>09/18/2010</c:v>
                </c:pt>
                <c:pt idx="63">
                  <c:v>09/19/2010</c:v>
                </c:pt>
                <c:pt idx="64">
                  <c:v>09/20/2010</c:v>
                </c:pt>
                <c:pt idx="65">
                  <c:v>09/21/2010</c:v>
                </c:pt>
                <c:pt idx="66">
                  <c:v>09/22/2010</c:v>
                </c:pt>
                <c:pt idx="67">
                  <c:v>09/23/2010</c:v>
                </c:pt>
                <c:pt idx="68">
                  <c:v>09/24/2010</c:v>
                </c:pt>
                <c:pt idx="69">
                  <c:v>09/25/2010</c:v>
                </c:pt>
                <c:pt idx="70">
                  <c:v>09/26/2010</c:v>
                </c:pt>
                <c:pt idx="71">
                  <c:v>09/27/2010</c:v>
                </c:pt>
                <c:pt idx="72">
                  <c:v>09/28/2010</c:v>
                </c:pt>
                <c:pt idx="73">
                  <c:v>09/29/2010</c:v>
                </c:pt>
                <c:pt idx="74">
                  <c:v>09/30/2010</c:v>
                </c:pt>
                <c:pt idx="75">
                  <c:v>10/01/2010</c:v>
                </c:pt>
                <c:pt idx="76">
                  <c:v>10/02/2010</c:v>
                </c:pt>
                <c:pt idx="77">
                  <c:v>10/03/2010</c:v>
                </c:pt>
                <c:pt idx="78">
                  <c:v>10/04/2010</c:v>
                </c:pt>
                <c:pt idx="79">
                  <c:v>10/05/2010</c:v>
                </c:pt>
                <c:pt idx="80">
                  <c:v>10/06/2010</c:v>
                </c:pt>
                <c:pt idx="81">
                  <c:v>10/07/2010</c:v>
                </c:pt>
                <c:pt idx="82">
                  <c:v>10/08/2010</c:v>
                </c:pt>
                <c:pt idx="83">
                  <c:v>10/09/2010</c:v>
                </c:pt>
                <c:pt idx="84">
                  <c:v>10/10/2010</c:v>
                </c:pt>
                <c:pt idx="85">
                  <c:v>10/11/2010</c:v>
                </c:pt>
                <c:pt idx="86">
                  <c:v>10/12/2010</c:v>
                </c:pt>
                <c:pt idx="87">
                  <c:v>10/13/2010</c:v>
                </c:pt>
                <c:pt idx="88">
                  <c:v>10/14/2010</c:v>
                </c:pt>
                <c:pt idx="89">
                  <c:v>10/15/2010</c:v>
                </c:pt>
                <c:pt idx="90">
                  <c:v>10/16/2010</c:v>
                </c:pt>
                <c:pt idx="91">
                  <c:v>10/17/2010</c:v>
                </c:pt>
                <c:pt idx="92">
                  <c:v>10/18/2010</c:v>
                </c:pt>
                <c:pt idx="93">
                  <c:v>10/19/2010</c:v>
                </c:pt>
                <c:pt idx="94">
                  <c:v>10/20/2010</c:v>
                </c:pt>
                <c:pt idx="95">
                  <c:v>10/21/2010</c:v>
                </c:pt>
                <c:pt idx="96">
                  <c:v>10/22/2010</c:v>
                </c:pt>
                <c:pt idx="97">
                  <c:v>10/23/2010</c:v>
                </c:pt>
                <c:pt idx="98">
                  <c:v>10/24/2010</c:v>
                </c:pt>
                <c:pt idx="99">
                  <c:v>10/25/2010</c:v>
                </c:pt>
                <c:pt idx="100">
                  <c:v>10/26/2010</c:v>
                </c:pt>
                <c:pt idx="101">
                  <c:v>10/27/2010</c:v>
                </c:pt>
                <c:pt idx="102">
                  <c:v>10/28/2010</c:v>
                </c:pt>
                <c:pt idx="103">
                  <c:v>10/29/2010</c:v>
                </c:pt>
                <c:pt idx="104">
                  <c:v>10/30/2010</c:v>
                </c:pt>
                <c:pt idx="105">
                  <c:v>10/31/2010</c:v>
                </c:pt>
                <c:pt idx="106">
                  <c:v>11/01/2010</c:v>
                </c:pt>
                <c:pt idx="107">
                  <c:v>11/02/2010</c:v>
                </c:pt>
                <c:pt idx="108">
                  <c:v>11/03/2010</c:v>
                </c:pt>
                <c:pt idx="109">
                  <c:v>11/04/2010</c:v>
                </c:pt>
                <c:pt idx="110">
                  <c:v>11/05/2010</c:v>
                </c:pt>
                <c:pt idx="111">
                  <c:v>11/06/2010</c:v>
                </c:pt>
                <c:pt idx="112">
                  <c:v>11/07/2010</c:v>
                </c:pt>
                <c:pt idx="113">
                  <c:v>11/08/2010</c:v>
                </c:pt>
                <c:pt idx="114">
                  <c:v>11/09/2010</c:v>
                </c:pt>
                <c:pt idx="115">
                  <c:v>11/10/2010</c:v>
                </c:pt>
                <c:pt idx="116">
                  <c:v>11/11/2010</c:v>
                </c:pt>
                <c:pt idx="117">
                  <c:v>11/12/2010</c:v>
                </c:pt>
                <c:pt idx="118">
                  <c:v>11/13/2010</c:v>
                </c:pt>
                <c:pt idx="119">
                  <c:v>11/14/2010</c:v>
                </c:pt>
                <c:pt idx="120">
                  <c:v>11/15/2010</c:v>
                </c:pt>
                <c:pt idx="121">
                  <c:v>11/16/2010</c:v>
                </c:pt>
                <c:pt idx="122">
                  <c:v>11/17/2010</c:v>
                </c:pt>
                <c:pt idx="123">
                  <c:v>11/18/2010</c:v>
                </c:pt>
                <c:pt idx="124">
                  <c:v>11/19/2010</c:v>
                </c:pt>
                <c:pt idx="125">
                  <c:v>11/20/2010</c:v>
                </c:pt>
                <c:pt idx="126">
                  <c:v>11/21/2010</c:v>
                </c:pt>
                <c:pt idx="127">
                  <c:v>11/22/2010</c:v>
                </c:pt>
                <c:pt idx="128">
                  <c:v>11/23/2010</c:v>
                </c:pt>
                <c:pt idx="129">
                  <c:v>11/24/2010</c:v>
                </c:pt>
                <c:pt idx="130">
                  <c:v>11/25/2010</c:v>
                </c:pt>
                <c:pt idx="131">
                  <c:v>11/26/2010</c:v>
                </c:pt>
                <c:pt idx="132">
                  <c:v>11/27/2010</c:v>
                </c:pt>
                <c:pt idx="133">
                  <c:v>11/28/2010</c:v>
                </c:pt>
                <c:pt idx="134">
                  <c:v>11/29/2010</c:v>
                </c:pt>
                <c:pt idx="135">
                  <c:v>11/30/2010</c:v>
                </c:pt>
                <c:pt idx="136">
                  <c:v>12/01/2010</c:v>
                </c:pt>
                <c:pt idx="137">
                  <c:v>12/02/2010</c:v>
                </c:pt>
                <c:pt idx="138">
                  <c:v>12/03/2010</c:v>
                </c:pt>
                <c:pt idx="139">
                  <c:v>12/04/2010</c:v>
                </c:pt>
                <c:pt idx="140">
                  <c:v>12/05/2010</c:v>
                </c:pt>
                <c:pt idx="141">
                  <c:v>12/06/2010</c:v>
                </c:pt>
                <c:pt idx="142">
                  <c:v>12/07/2010</c:v>
                </c:pt>
                <c:pt idx="143">
                  <c:v>12/08/2010</c:v>
                </c:pt>
                <c:pt idx="144">
                  <c:v>12/09/2010</c:v>
                </c:pt>
                <c:pt idx="145">
                  <c:v>12/10/2010</c:v>
                </c:pt>
                <c:pt idx="146">
                  <c:v>12/11/2010</c:v>
                </c:pt>
                <c:pt idx="147">
                  <c:v>12/12/2010</c:v>
                </c:pt>
                <c:pt idx="148">
                  <c:v>12/13/2010</c:v>
                </c:pt>
                <c:pt idx="149">
                  <c:v>12/14/2010</c:v>
                </c:pt>
                <c:pt idx="150">
                  <c:v>12/15/2010</c:v>
                </c:pt>
                <c:pt idx="151">
                  <c:v>12/16/2010</c:v>
                </c:pt>
                <c:pt idx="152">
                  <c:v>12/17/2010</c:v>
                </c:pt>
                <c:pt idx="153">
                  <c:v>12/18/2010</c:v>
                </c:pt>
                <c:pt idx="154">
                  <c:v>12/19/2010</c:v>
                </c:pt>
                <c:pt idx="155">
                  <c:v>12/20/2010</c:v>
                </c:pt>
                <c:pt idx="156">
                  <c:v>12/21/2010</c:v>
                </c:pt>
                <c:pt idx="157">
                  <c:v>12/22/2010</c:v>
                </c:pt>
                <c:pt idx="158">
                  <c:v>12/23/2010</c:v>
                </c:pt>
                <c:pt idx="159">
                  <c:v>12/24/2010</c:v>
                </c:pt>
                <c:pt idx="160">
                  <c:v>12/25/2010</c:v>
                </c:pt>
                <c:pt idx="161">
                  <c:v>12/26/2010</c:v>
                </c:pt>
                <c:pt idx="162">
                  <c:v>12/27/2010</c:v>
                </c:pt>
                <c:pt idx="163">
                  <c:v>12/28/2010</c:v>
                </c:pt>
                <c:pt idx="164">
                  <c:v>12/29/2010</c:v>
                </c:pt>
                <c:pt idx="165">
                  <c:v>12/30/2010</c:v>
                </c:pt>
                <c:pt idx="166">
                  <c:v>12/31/2010</c:v>
                </c:pt>
                <c:pt idx="167">
                  <c:v>01/01/2011</c:v>
                </c:pt>
                <c:pt idx="168">
                  <c:v>01/02/2011</c:v>
                </c:pt>
                <c:pt idx="169">
                  <c:v>01/03/2011</c:v>
                </c:pt>
                <c:pt idx="170">
                  <c:v>01/04/2011</c:v>
                </c:pt>
                <c:pt idx="171">
                  <c:v>01/05/2011</c:v>
                </c:pt>
                <c:pt idx="172">
                  <c:v>01/06/2011</c:v>
                </c:pt>
                <c:pt idx="173">
                  <c:v>01/07/2011</c:v>
                </c:pt>
                <c:pt idx="174">
                  <c:v>01/08/2011</c:v>
                </c:pt>
                <c:pt idx="175">
                  <c:v>01/09/2011</c:v>
                </c:pt>
                <c:pt idx="176">
                  <c:v>01/10/2011</c:v>
                </c:pt>
                <c:pt idx="177">
                  <c:v>01/11/2011</c:v>
                </c:pt>
                <c:pt idx="178">
                  <c:v>01/12/2011</c:v>
                </c:pt>
                <c:pt idx="179">
                  <c:v>01/13/2011</c:v>
                </c:pt>
                <c:pt idx="180">
                  <c:v>01/14/2011</c:v>
                </c:pt>
                <c:pt idx="181">
                  <c:v>01/15/2011</c:v>
                </c:pt>
                <c:pt idx="182">
                  <c:v>01/16/2011</c:v>
                </c:pt>
                <c:pt idx="183">
                  <c:v>01/17/2011</c:v>
                </c:pt>
                <c:pt idx="184">
                  <c:v>01/18/2011</c:v>
                </c:pt>
                <c:pt idx="185">
                  <c:v>01/19/2011</c:v>
                </c:pt>
                <c:pt idx="186">
                  <c:v>01/20/2011</c:v>
                </c:pt>
                <c:pt idx="187">
                  <c:v>01/21/2011</c:v>
                </c:pt>
                <c:pt idx="188">
                  <c:v>01/22/2011</c:v>
                </c:pt>
                <c:pt idx="189">
                  <c:v>01/23/2011</c:v>
                </c:pt>
                <c:pt idx="190">
                  <c:v>01/24/2011</c:v>
                </c:pt>
                <c:pt idx="191">
                  <c:v>01/25/2011</c:v>
                </c:pt>
                <c:pt idx="192">
                  <c:v>01/26/2011</c:v>
                </c:pt>
                <c:pt idx="193">
                  <c:v>01/27/2011</c:v>
                </c:pt>
                <c:pt idx="194">
                  <c:v>01/28/2011</c:v>
                </c:pt>
                <c:pt idx="195">
                  <c:v>01/29/2011</c:v>
                </c:pt>
                <c:pt idx="196">
                  <c:v>01/30/2011</c:v>
                </c:pt>
                <c:pt idx="197">
                  <c:v>01/31/2011</c:v>
                </c:pt>
                <c:pt idx="198">
                  <c:v>02/01/2011</c:v>
                </c:pt>
                <c:pt idx="199">
                  <c:v>02/02/2011</c:v>
                </c:pt>
                <c:pt idx="200">
                  <c:v>02/03/2011</c:v>
                </c:pt>
                <c:pt idx="201">
                  <c:v>02/04/2011</c:v>
                </c:pt>
                <c:pt idx="202">
                  <c:v>02/05/2011</c:v>
                </c:pt>
                <c:pt idx="203">
                  <c:v>02/06/2011</c:v>
                </c:pt>
                <c:pt idx="204">
                  <c:v>02/07/2011</c:v>
                </c:pt>
                <c:pt idx="205">
                  <c:v>02/08/2011</c:v>
                </c:pt>
                <c:pt idx="206">
                  <c:v>02/09/2011</c:v>
                </c:pt>
                <c:pt idx="207">
                  <c:v>02/10/2011</c:v>
                </c:pt>
                <c:pt idx="208">
                  <c:v>02/11/2011</c:v>
                </c:pt>
                <c:pt idx="209">
                  <c:v>02/12/2011</c:v>
                </c:pt>
                <c:pt idx="210">
                  <c:v>02/13/2011</c:v>
                </c:pt>
                <c:pt idx="211">
                  <c:v>02/14/2011</c:v>
                </c:pt>
                <c:pt idx="212">
                  <c:v>02/15/2011</c:v>
                </c:pt>
                <c:pt idx="213">
                  <c:v>02/16/2011</c:v>
                </c:pt>
                <c:pt idx="214">
                  <c:v>02/17/2011</c:v>
                </c:pt>
                <c:pt idx="215">
                  <c:v>02/18/2011</c:v>
                </c:pt>
                <c:pt idx="216">
                  <c:v>02/19/2011</c:v>
                </c:pt>
                <c:pt idx="217">
                  <c:v>02/20/2011</c:v>
                </c:pt>
                <c:pt idx="218">
                  <c:v>02/21/2011</c:v>
                </c:pt>
                <c:pt idx="219">
                  <c:v>02/22/2011</c:v>
                </c:pt>
                <c:pt idx="220">
                  <c:v>02/23/2011</c:v>
                </c:pt>
                <c:pt idx="221">
                  <c:v>02/24/2011</c:v>
                </c:pt>
                <c:pt idx="222">
                  <c:v>02/25/2011</c:v>
                </c:pt>
                <c:pt idx="223">
                  <c:v>02/26/2011</c:v>
                </c:pt>
                <c:pt idx="224">
                  <c:v>02/27/2011</c:v>
                </c:pt>
                <c:pt idx="225">
                  <c:v>02/28/2011</c:v>
                </c:pt>
                <c:pt idx="226">
                  <c:v>03/01/2011</c:v>
                </c:pt>
                <c:pt idx="227">
                  <c:v>03/02/2011</c:v>
                </c:pt>
                <c:pt idx="228">
                  <c:v>03/03/2011</c:v>
                </c:pt>
                <c:pt idx="229">
                  <c:v>03/04/2011</c:v>
                </c:pt>
                <c:pt idx="230">
                  <c:v>03/05/2011</c:v>
                </c:pt>
                <c:pt idx="231">
                  <c:v>03/06/2011</c:v>
                </c:pt>
                <c:pt idx="232">
                  <c:v>03/07/2011</c:v>
                </c:pt>
                <c:pt idx="233">
                  <c:v>03/08/2011</c:v>
                </c:pt>
                <c:pt idx="234">
                  <c:v>03/09/2011</c:v>
                </c:pt>
                <c:pt idx="235">
                  <c:v>03/10/2011</c:v>
                </c:pt>
                <c:pt idx="236">
                  <c:v>03/11/2011</c:v>
                </c:pt>
                <c:pt idx="237">
                  <c:v>03/12/2011</c:v>
                </c:pt>
                <c:pt idx="238">
                  <c:v>03/13/2011</c:v>
                </c:pt>
                <c:pt idx="239">
                  <c:v>03/14/2011</c:v>
                </c:pt>
                <c:pt idx="240">
                  <c:v>03/15/2011</c:v>
                </c:pt>
                <c:pt idx="241">
                  <c:v>03/16/2011</c:v>
                </c:pt>
                <c:pt idx="242">
                  <c:v>03/17/2011</c:v>
                </c:pt>
                <c:pt idx="243">
                  <c:v>03/18/2011</c:v>
                </c:pt>
                <c:pt idx="244">
                  <c:v>03/19/2011</c:v>
                </c:pt>
                <c:pt idx="245">
                  <c:v>03/20/2011</c:v>
                </c:pt>
                <c:pt idx="246">
                  <c:v>03/21/2011</c:v>
                </c:pt>
                <c:pt idx="247">
                  <c:v>03/22/2011</c:v>
                </c:pt>
                <c:pt idx="248">
                  <c:v>03/23/2011</c:v>
                </c:pt>
                <c:pt idx="249">
                  <c:v>03/24/2011</c:v>
                </c:pt>
                <c:pt idx="250">
                  <c:v>03/25/2011</c:v>
                </c:pt>
                <c:pt idx="251">
                  <c:v>03/26/2011</c:v>
                </c:pt>
                <c:pt idx="252">
                  <c:v>03/27/2011</c:v>
                </c:pt>
                <c:pt idx="253">
                  <c:v>03/28/2011</c:v>
                </c:pt>
                <c:pt idx="254">
                  <c:v>03/29/2011</c:v>
                </c:pt>
                <c:pt idx="255">
                  <c:v>03/30/2011</c:v>
                </c:pt>
                <c:pt idx="256">
                  <c:v>03/31/2011</c:v>
                </c:pt>
                <c:pt idx="257">
                  <c:v>04/01/2011</c:v>
                </c:pt>
                <c:pt idx="258">
                  <c:v>04/02/2011</c:v>
                </c:pt>
                <c:pt idx="259">
                  <c:v>04/03/2011</c:v>
                </c:pt>
                <c:pt idx="260">
                  <c:v>04/04/2011</c:v>
                </c:pt>
                <c:pt idx="261">
                  <c:v>04/05/2011</c:v>
                </c:pt>
                <c:pt idx="262">
                  <c:v>04/06/2011</c:v>
                </c:pt>
                <c:pt idx="263">
                  <c:v>04/07/2011</c:v>
                </c:pt>
                <c:pt idx="264">
                  <c:v>04/08/2011</c:v>
                </c:pt>
                <c:pt idx="265">
                  <c:v>04/09/2011</c:v>
                </c:pt>
                <c:pt idx="266">
                  <c:v>04/10/2011</c:v>
                </c:pt>
                <c:pt idx="267">
                  <c:v>04/11/2011</c:v>
                </c:pt>
                <c:pt idx="268">
                  <c:v>04/12/2011</c:v>
                </c:pt>
                <c:pt idx="269">
                  <c:v>04/13/2011</c:v>
                </c:pt>
                <c:pt idx="270">
                  <c:v>04/14/2011</c:v>
                </c:pt>
                <c:pt idx="271">
                  <c:v>04/15/2011</c:v>
                </c:pt>
                <c:pt idx="272">
                  <c:v>04/16/2011</c:v>
                </c:pt>
                <c:pt idx="273">
                  <c:v>04/17/2011</c:v>
                </c:pt>
                <c:pt idx="274">
                  <c:v>04/18/2011</c:v>
                </c:pt>
                <c:pt idx="275">
                  <c:v>04/19/2011</c:v>
                </c:pt>
                <c:pt idx="276">
                  <c:v>04/20/2011</c:v>
                </c:pt>
                <c:pt idx="277">
                  <c:v>04/21/2011</c:v>
                </c:pt>
                <c:pt idx="278">
                  <c:v>04/22/2011</c:v>
                </c:pt>
                <c:pt idx="279">
                  <c:v>04/23/2011</c:v>
                </c:pt>
                <c:pt idx="280">
                  <c:v>04/24/2011</c:v>
                </c:pt>
                <c:pt idx="281">
                  <c:v>04/25/2011</c:v>
                </c:pt>
                <c:pt idx="282">
                  <c:v>04/26/2011</c:v>
                </c:pt>
                <c:pt idx="283">
                  <c:v>04/27/2011</c:v>
                </c:pt>
                <c:pt idx="284">
                  <c:v>04/28/2011</c:v>
                </c:pt>
                <c:pt idx="285">
                  <c:v>04/29/2011</c:v>
                </c:pt>
                <c:pt idx="286">
                  <c:v>04/30/2011</c:v>
                </c:pt>
                <c:pt idx="287">
                  <c:v>05/01/2011</c:v>
                </c:pt>
                <c:pt idx="288">
                  <c:v>05/02/2011</c:v>
                </c:pt>
                <c:pt idx="289">
                  <c:v>05/03/2011</c:v>
                </c:pt>
                <c:pt idx="290">
                  <c:v>05/04/2011</c:v>
                </c:pt>
                <c:pt idx="291">
                  <c:v>05/05/2011</c:v>
                </c:pt>
                <c:pt idx="292">
                  <c:v>05/06/2011</c:v>
                </c:pt>
                <c:pt idx="293">
                  <c:v>05/07/2011</c:v>
                </c:pt>
                <c:pt idx="294">
                  <c:v>05/08/2011</c:v>
                </c:pt>
                <c:pt idx="295">
                  <c:v>05/09/2011</c:v>
                </c:pt>
                <c:pt idx="296">
                  <c:v>05/10/2011</c:v>
                </c:pt>
                <c:pt idx="297">
                  <c:v>05/11/2011</c:v>
                </c:pt>
                <c:pt idx="298">
                  <c:v>05/12/2011</c:v>
                </c:pt>
                <c:pt idx="299">
                  <c:v>05/13/2011</c:v>
                </c:pt>
                <c:pt idx="300">
                  <c:v>05/14/2011</c:v>
                </c:pt>
                <c:pt idx="301">
                  <c:v>05/15/2011</c:v>
                </c:pt>
                <c:pt idx="302">
                  <c:v>05/16/2011</c:v>
                </c:pt>
                <c:pt idx="303">
                  <c:v>05/17/2011</c:v>
                </c:pt>
                <c:pt idx="304">
                  <c:v>05/18/2011</c:v>
                </c:pt>
                <c:pt idx="305">
                  <c:v>05/19/2011</c:v>
                </c:pt>
                <c:pt idx="306">
                  <c:v>05/20/2011</c:v>
                </c:pt>
                <c:pt idx="307">
                  <c:v>05/21/2011</c:v>
                </c:pt>
                <c:pt idx="308">
                  <c:v>05/22/2011</c:v>
                </c:pt>
                <c:pt idx="309">
                  <c:v>05/23/2011</c:v>
                </c:pt>
                <c:pt idx="310">
                  <c:v>05/24/2011</c:v>
                </c:pt>
                <c:pt idx="311">
                  <c:v>05/25/2011</c:v>
                </c:pt>
                <c:pt idx="312">
                  <c:v>05/26/2011</c:v>
                </c:pt>
                <c:pt idx="313">
                  <c:v>05/27/2011</c:v>
                </c:pt>
                <c:pt idx="314">
                  <c:v>05/28/2011</c:v>
                </c:pt>
                <c:pt idx="315">
                  <c:v>05/29/2011</c:v>
                </c:pt>
                <c:pt idx="316">
                  <c:v>05/30/2011</c:v>
                </c:pt>
                <c:pt idx="317">
                  <c:v>05/31/2011</c:v>
                </c:pt>
                <c:pt idx="318">
                  <c:v>06/01/2011</c:v>
                </c:pt>
                <c:pt idx="319">
                  <c:v>06/02/2011</c:v>
                </c:pt>
                <c:pt idx="320">
                  <c:v>06/03/2011</c:v>
                </c:pt>
                <c:pt idx="321">
                  <c:v>06/04/2011</c:v>
                </c:pt>
                <c:pt idx="322">
                  <c:v>06/05/2011</c:v>
                </c:pt>
                <c:pt idx="323">
                  <c:v>06/06/2011</c:v>
                </c:pt>
                <c:pt idx="324">
                  <c:v>06/07/2011</c:v>
                </c:pt>
                <c:pt idx="325">
                  <c:v>06/08/2011</c:v>
                </c:pt>
                <c:pt idx="326">
                  <c:v>06/09/2011</c:v>
                </c:pt>
                <c:pt idx="327">
                  <c:v>06/10/2011</c:v>
                </c:pt>
                <c:pt idx="328">
                  <c:v>06/11/2011</c:v>
                </c:pt>
                <c:pt idx="329">
                  <c:v>06/12/2011</c:v>
                </c:pt>
                <c:pt idx="330">
                  <c:v>06/13/2011</c:v>
                </c:pt>
                <c:pt idx="331">
                  <c:v>06/14/2011</c:v>
                </c:pt>
                <c:pt idx="332">
                  <c:v>06/15/2011</c:v>
                </c:pt>
                <c:pt idx="333">
                  <c:v>06/16/2011</c:v>
                </c:pt>
                <c:pt idx="334">
                  <c:v>06/17/2011</c:v>
                </c:pt>
                <c:pt idx="335">
                  <c:v>06/18/2011</c:v>
                </c:pt>
                <c:pt idx="336">
                  <c:v>06/19/2011</c:v>
                </c:pt>
                <c:pt idx="337">
                  <c:v>06/20/2011</c:v>
                </c:pt>
                <c:pt idx="338">
                  <c:v>06/21/2011</c:v>
                </c:pt>
                <c:pt idx="339">
                  <c:v>06/22/2011</c:v>
                </c:pt>
                <c:pt idx="340">
                  <c:v>06/23/2011</c:v>
                </c:pt>
                <c:pt idx="341">
                  <c:v>06/24/2011</c:v>
                </c:pt>
                <c:pt idx="342">
                  <c:v>06/25/2011</c:v>
                </c:pt>
                <c:pt idx="343">
                  <c:v>06/26/2011</c:v>
                </c:pt>
                <c:pt idx="344">
                  <c:v>06/27/2011</c:v>
                </c:pt>
                <c:pt idx="345">
                  <c:v>06/28/2011</c:v>
                </c:pt>
                <c:pt idx="346">
                  <c:v>06/29/2011</c:v>
                </c:pt>
                <c:pt idx="347">
                  <c:v>06/30/2011</c:v>
                </c:pt>
                <c:pt idx="348">
                  <c:v>07/01/2011</c:v>
                </c:pt>
                <c:pt idx="349">
                  <c:v>07/02/2011</c:v>
                </c:pt>
                <c:pt idx="350">
                  <c:v>07/03/2011</c:v>
                </c:pt>
                <c:pt idx="351">
                  <c:v>07/04/2011</c:v>
                </c:pt>
                <c:pt idx="352">
                  <c:v>07/05/2011</c:v>
                </c:pt>
                <c:pt idx="353">
                  <c:v>07/06/2011</c:v>
                </c:pt>
                <c:pt idx="354">
                  <c:v>07/07/2011</c:v>
                </c:pt>
                <c:pt idx="355">
                  <c:v>07/08/2011</c:v>
                </c:pt>
                <c:pt idx="356">
                  <c:v>07/09/2011</c:v>
                </c:pt>
                <c:pt idx="357">
                  <c:v>07/10/2011</c:v>
                </c:pt>
                <c:pt idx="358">
                  <c:v>07/11/2011</c:v>
                </c:pt>
                <c:pt idx="359">
                  <c:v>07/12/2011</c:v>
                </c:pt>
                <c:pt idx="360">
                  <c:v>07/13/2011</c:v>
                </c:pt>
                <c:pt idx="361">
                  <c:v>07/14/2011</c:v>
                </c:pt>
                <c:pt idx="362">
                  <c:v>07/15/2011</c:v>
                </c:pt>
                <c:pt idx="363">
                  <c:v>07/16/2011</c:v>
                </c:pt>
                <c:pt idx="364">
                  <c:v>07/17/2011</c:v>
                </c:pt>
                <c:pt idx="365">
                  <c:v>07/18/2011</c:v>
                </c:pt>
                <c:pt idx="366">
                  <c:v>07/19/2011</c:v>
                </c:pt>
                <c:pt idx="367">
                  <c:v>07/20/2011</c:v>
                </c:pt>
                <c:pt idx="368">
                  <c:v>07/21/2011</c:v>
                </c:pt>
                <c:pt idx="369">
                  <c:v>07/22/2011</c:v>
                </c:pt>
                <c:pt idx="370">
                  <c:v>07/23/2011</c:v>
                </c:pt>
                <c:pt idx="371">
                  <c:v>07/24/2011</c:v>
                </c:pt>
                <c:pt idx="372">
                  <c:v>07/25/2011</c:v>
                </c:pt>
                <c:pt idx="373">
                  <c:v>07/26/2011</c:v>
                </c:pt>
                <c:pt idx="374">
                  <c:v>07/27/2011</c:v>
                </c:pt>
                <c:pt idx="375">
                  <c:v>07/28/2011</c:v>
                </c:pt>
                <c:pt idx="376">
                  <c:v>07/29/2011</c:v>
                </c:pt>
                <c:pt idx="377">
                  <c:v>07/30/2011</c:v>
                </c:pt>
                <c:pt idx="378">
                  <c:v>07/31/2011</c:v>
                </c:pt>
                <c:pt idx="379">
                  <c:v>08/01/2011</c:v>
                </c:pt>
                <c:pt idx="380">
                  <c:v>08/02/2011</c:v>
                </c:pt>
                <c:pt idx="381">
                  <c:v>08/03/2011</c:v>
                </c:pt>
                <c:pt idx="382">
                  <c:v>08/04/2011</c:v>
                </c:pt>
                <c:pt idx="383">
                  <c:v>08/05/2011</c:v>
                </c:pt>
                <c:pt idx="384">
                  <c:v>08/06/2011</c:v>
                </c:pt>
                <c:pt idx="385">
                  <c:v>08/07/2011</c:v>
                </c:pt>
                <c:pt idx="386">
                  <c:v>08/08/2011</c:v>
                </c:pt>
                <c:pt idx="387">
                  <c:v>08/09/2011</c:v>
                </c:pt>
                <c:pt idx="388">
                  <c:v>08/10/2011</c:v>
                </c:pt>
                <c:pt idx="389">
                  <c:v>08/11/2011</c:v>
                </c:pt>
                <c:pt idx="390">
                  <c:v>08/12/2011</c:v>
                </c:pt>
                <c:pt idx="391">
                  <c:v>08/13/2011</c:v>
                </c:pt>
                <c:pt idx="392">
                  <c:v>08/14/2011</c:v>
                </c:pt>
                <c:pt idx="393">
                  <c:v>08/15/2011</c:v>
                </c:pt>
                <c:pt idx="394">
                  <c:v>08/16/2011</c:v>
                </c:pt>
                <c:pt idx="395">
                  <c:v>08/17/2011</c:v>
                </c:pt>
                <c:pt idx="396">
                  <c:v>08/18/2011</c:v>
                </c:pt>
                <c:pt idx="397">
                  <c:v>08/19/2011</c:v>
                </c:pt>
                <c:pt idx="398">
                  <c:v>08/20/2011</c:v>
                </c:pt>
                <c:pt idx="399">
                  <c:v>08/21/2011</c:v>
                </c:pt>
                <c:pt idx="400">
                  <c:v>08/22/2011</c:v>
                </c:pt>
                <c:pt idx="401">
                  <c:v>08/23/2011</c:v>
                </c:pt>
                <c:pt idx="402">
                  <c:v>08/24/2011</c:v>
                </c:pt>
                <c:pt idx="403">
                  <c:v>08/25/2011</c:v>
                </c:pt>
                <c:pt idx="404">
                  <c:v>08/26/2011</c:v>
                </c:pt>
                <c:pt idx="405">
                  <c:v>08/27/2011</c:v>
                </c:pt>
                <c:pt idx="406">
                  <c:v>08/28/2011</c:v>
                </c:pt>
                <c:pt idx="407">
                  <c:v>08/29/2011</c:v>
                </c:pt>
                <c:pt idx="408">
                  <c:v>08/30/2011</c:v>
                </c:pt>
                <c:pt idx="409">
                  <c:v>08/31/2011</c:v>
                </c:pt>
                <c:pt idx="410">
                  <c:v>09/01/2011</c:v>
                </c:pt>
                <c:pt idx="411">
                  <c:v>09/02/2011</c:v>
                </c:pt>
                <c:pt idx="412">
                  <c:v>09/03/2011</c:v>
                </c:pt>
                <c:pt idx="413">
                  <c:v>09/04/2011</c:v>
                </c:pt>
                <c:pt idx="414">
                  <c:v>09/05/2011</c:v>
                </c:pt>
                <c:pt idx="415">
                  <c:v>09/06/2011</c:v>
                </c:pt>
                <c:pt idx="416">
                  <c:v>09/07/2011</c:v>
                </c:pt>
                <c:pt idx="417">
                  <c:v>09/08/2011</c:v>
                </c:pt>
                <c:pt idx="418">
                  <c:v>09/09/2011</c:v>
                </c:pt>
                <c:pt idx="419">
                  <c:v>09/10/2011</c:v>
                </c:pt>
                <c:pt idx="420">
                  <c:v>09/11/2011</c:v>
                </c:pt>
                <c:pt idx="421">
                  <c:v>09/12/2011</c:v>
                </c:pt>
                <c:pt idx="422">
                  <c:v>09/13/2011</c:v>
                </c:pt>
                <c:pt idx="423">
                  <c:v>09/14/2011</c:v>
                </c:pt>
                <c:pt idx="424">
                  <c:v>09/15/2011</c:v>
                </c:pt>
                <c:pt idx="425">
                  <c:v>09/16/2011</c:v>
                </c:pt>
                <c:pt idx="426">
                  <c:v>09/17/2011</c:v>
                </c:pt>
                <c:pt idx="427">
                  <c:v>09/18/2011</c:v>
                </c:pt>
                <c:pt idx="428">
                  <c:v>09/19/2011</c:v>
                </c:pt>
                <c:pt idx="429">
                  <c:v>09/20/2011</c:v>
                </c:pt>
                <c:pt idx="430">
                  <c:v>09/21/2011</c:v>
                </c:pt>
                <c:pt idx="431">
                  <c:v>09/22/2011</c:v>
                </c:pt>
                <c:pt idx="432">
                  <c:v>09/23/2011</c:v>
                </c:pt>
                <c:pt idx="433">
                  <c:v>09/24/2011</c:v>
                </c:pt>
                <c:pt idx="434">
                  <c:v>09/25/2011</c:v>
                </c:pt>
                <c:pt idx="435">
                  <c:v>09/26/2011</c:v>
                </c:pt>
                <c:pt idx="436">
                  <c:v>09/27/2011</c:v>
                </c:pt>
                <c:pt idx="437">
                  <c:v>09/28/2011</c:v>
                </c:pt>
                <c:pt idx="438">
                  <c:v>09/29/2011</c:v>
                </c:pt>
                <c:pt idx="439">
                  <c:v>09/30/2011</c:v>
                </c:pt>
                <c:pt idx="440">
                  <c:v>10/01/2011</c:v>
                </c:pt>
                <c:pt idx="441">
                  <c:v>10/02/2011</c:v>
                </c:pt>
                <c:pt idx="442">
                  <c:v>10/03/2011</c:v>
                </c:pt>
                <c:pt idx="443">
                  <c:v>10/04/2011</c:v>
                </c:pt>
                <c:pt idx="444">
                  <c:v>10/05/2011</c:v>
                </c:pt>
                <c:pt idx="445">
                  <c:v>10/06/2011</c:v>
                </c:pt>
                <c:pt idx="446">
                  <c:v>10/07/2011</c:v>
                </c:pt>
                <c:pt idx="447">
                  <c:v>10/08/2011</c:v>
                </c:pt>
                <c:pt idx="448">
                  <c:v>10/09/2011</c:v>
                </c:pt>
                <c:pt idx="449">
                  <c:v>10/10/2011</c:v>
                </c:pt>
                <c:pt idx="450">
                  <c:v>10/11/2011</c:v>
                </c:pt>
                <c:pt idx="451">
                  <c:v>10/12/2011</c:v>
                </c:pt>
                <c:pt idx="452">
                  <c:v>10/13/2011</c:v>
                </c:pt>
                <c:pt idx="453">
                  <c:v>10/14/2011</c:v>
                </c:pt>
                <c:pt idx="454">
                  <c:v>10/15/2011</c:v>
                </c:pt>
                <c:pt idx="455">
                  <c:v>10/16/2011</c:v>
                </c:pt>
                <c:pt idx="456">
                  <c:v>10/17/2011</c:v>
                </c:pt>
                <c:pt idx="457">
                  <c:v>10/18/2011</c:v>
                </c:pt>
                <c:pt idx="458">
                  <c:v>10/19/2011</c:v>
                </c:pt>
                <c:pt idx="459">
                  <c:v>10/20/2011</c:v>
                </c:pt>
                <c:pt idx="460">
                  <c:v>10/21/2011</c:v>
                </c:pt>
                <c:pt idx="461">
                  <c:v>10/22/2011</c:v>
                </c:pt>
                <c:pt idx="462">
                  <c:v>10/23/2011</c:v>
                </c:pt>
                <c:pt idx="463">
                  <c:v>10/24/2011</c:v>
                </c:pt>
                <c:pt idx="464">
                  <c:v>10/25/2011</c:v>
                </c:pt>
                <c:pt idx="465">
                  <c:v>10/26/2011</c:v>
                </c:pt>
                <c:pt idx="466">
                  <c:v>10/27/2011</c:v>
                </c:pt>
                <c:pt idx="467">
                  <c:v>10/28/2011</c:v>
                </c:pt>
                <c:pt idx="468">
                  <c:v>10/29/2011</c:v>
                </c:pt>
                <c:pt idx="469">
                  <c:v>10/30/2011</c:v>
                </c:pt>
                <c:pt idx="470">
                  <c:v>10/31/2011</c:v>
                </c:pt>
                <c:pt idx="471">
                  <c:v>11/01/2011</c:v>
                </c:pt>
                <c:pt idx="472">
                  <c:v>11/02/2011</c:v>
                </c:pt>
                <c:pt idx="473">
                  <c:v>11/03/2011</c:v>
                </c:pt>
                <c:pt idx="474">
                  <c:v>11/04/2011</c:v>
                </c:pt>
                <c:pt idx="475">
                  <c:v>11/05/2011</c:v>
                </c:pt>
                <c:pt idx="476">
                  <c:v>11/06/2011</c:v>
                </c:pt>
                <c:pt idx="477">
                  <c:v>11/07/2011</c:v>
                </c:pt>
                <c:pt idx="478">
                  <c:v>11/08/2011</c:v>
                </c:pt>
                <c:pt idx="479">
                  <c:v>11/09/2011</c:v>
                </c:pt>
                <c:pt idx="480">
                  <c:v>11/10/2011</c:v>
                </c:pt>
                <c:pt idx="481">
                  <c:v>11/11/2011</c:v>
                </c:pt>
                <c:pt idx="482">
                  <c:v>11/12/2011</c:v>
                </c:pt>
                <c:pt idx="483">
                  <c:v>11/13/2011</c:v>
                </c:pt>
                <c:pt idx="484">
                  <c:v>11/14/2011</c:v>
                </c:pt>
                <c:pt idx="485">
                  <c:v>11/15/2011</c:v>
                </c:pt>
                <c:pt idx="486">
                  <c:v>11/16/2011</c:v>
                </c:pt>
                <c:pt idx="487">
                  <c:v>11/17/2011</c:v>
                </c:pt>
                <c:pt idx="488">
                  <c:v>11/18/2011</c:v>
                </c:pt>
                <c:pt idx="489">
                  <c:v>11/19/2011</c:v>
                </c:pt>
                <c:pt idx="490">
                  <c:v>11/20/2011</c:v>
                </c:pt>
                <c:pt idx="491">
                  <c:v>11/21/2011</c:v>
                </c:pt>
                <c:pt idx="492">
                  <c:v>11/22/2011</c:v>
                </c:pt>
                <c:pt idx="493">
                  <c:v>11/23/2011</c:v>
                </c:pt>
                <c:pt idx="494">
                  <c:v>11/24/2011</c:v>
                </c:pt>
                <c:pt idx="495">
                  <c:v>11/25/2011</c:v>
                </c:pt>
                <c:pt idx="496">
                  <c:v>11/26/2011</c:v>
                </c:pt>
                <c:pt idx="497">
                  <c:v>11/27/2011</c:v>
                </c:pt>
                <c:pt idx="498">
                  <c:v>11/28/2011</c:v>
                </c:pt>
                <c:pt idx="499">
                  <c:v>11/29/2011</c:v>
                </c:pt>
                <c:pt idx="500">
                  <c:v>11/30/2011</c:v>
                </c:pt>
                <c:pt idx="501">
                  <c:v>12/01/2011</c:v>
                </c:pt>
                <c:pt idx="502">
                  <c:v>12/02/2011</c:v>
                </c:pt>
                <c:pt idx="503">
                  <c:v>12/03/2011</c:v>
                </c:pt>
                <c:pt idx="504">
                  <c:v>12/04/2011</c:v>
                </c:pt>
                <c:pt idx="505">
                  <c:v>12/05/2011</c:v>
                </c:pt>
                <c:pt idx="506">
                  <c:v>12/06/2011</c:v>
                </c:pt>
                <c:pt idx="507">
                  <c:v>12/07/2011</c:v>
                </c:pt>
                <c:pt idx="508">
                  <c:v>12/08/2011</c:v>
                </c:pt>
                <c:pt idx="509">
                  <c:v>12/09/2011</c:v>
                </c:pt>
                <c:pt idx="510">
                  <c:v>12/10/2011</c:v>
                </c:pt>
                <c:pt idx="511">
                  <c:v>12/11/2011</c:v>
                </c:pt>
                <c:pt idx="512">
                  <c:v>12/12/2011</c:v>
                </c:pt>
                <c:pt idx="513">
                  <c:v>12/13/2011</c:v>
                </c:pt>
                <c:pt idx="514">
                  <c:v>12/14/2011</c:v>
                </c:pt>
                <c:pt idx="515">
                  <c:v>12/15/2011</c:v>
                </c:pt>
                <c:pt idx="516">
                  <c:v>12/16/2011</c:v>
                </c:pt>
                <c:pt idx="517">
                  <c:v>12/17/2011</c:v>
                </c:pt>
                <c:pt idx="518">
                  <c:v>12/18/2011</c:v>
                </c:pt>
                <c:pt idx="519">
                  <c:v>12/19/2011</c:v>
                </c:pt>
                <c:pt idx="520">
                  <c:v>12/20/2011</c:v>
                </c:pt>
                <c:pt idx="521">
                  <c:v>12/21/2011</c:v>
                </c:pt>
                <c:pt idx="522">
                  <c:v>12/22/2011</c:v>
                </c:pt>
                <c:pt idx="523">
                  <c:v>12/23/2011</c:v>
                </c:pt>
                <c:pt idx="524">
                  <c:v>12/24/2011</c:v>
                </c:pt>
                <c:pt idx="525">
                  <c:v>12/25/2011</c:v>
                </c:pt>
                <c:pt idx="526">
                  <c:v>12/26/2011</c:v>
                </c:pt>
                <c:pt idx="527">
                  <c:v>12/27/2011</c:v>
                </c:pt>
                <c:pt idx="528">
                  <c:v>12/28/2011</c:v>
                </c:pt>
                <c:pt idx="529">
                  <c:v>12/29/2011</c:v>
                </c:pt>
                <c:pt idx="530">
                  <c:v>12/30/2011</c:v>
                </c:pt>
                <c:pt idx="531">
                  <c:v>12/31/2011</c:v>
                </c:pt>
                <c:pt idx="532">
                  <c:v>01/01/2012</c:v>
                </c:pt>
                <c:pt idx="533">
                  <c:v>01/02/2012</c:v>
                </c:pt>
                <c:pt idx="534">
                  <c:v>01/03/2012</c:v>
                </c:pt>
                <c:pt idx="535">
                  <c:v>01/04/2012</c:v>
                </c:pt>
                <c:pt idx="536">
                  <c:v>01/05/2012</c:v>
                </c:pt>
                <c:pt idx="537">
                  <c:v>01/06/2012</c:v>
                </c:pt>
                <c:pt idx="538">
                  <c:v>01/07/2012</c:v>
                </c:pt>
                <c:pt idx="539">
                  <c:v>01/08/2012</c:v>
                </c:pt>
                <c:pt idx="540">
                  <c:v>01/09/2012</c:v>
                </c:pt>
                <c:pt idx="541">
                  <c:v>01/10/2012</c:v>
                </c:pt>
                <c:pt idx="542">
                  <c:v>01/11/2012</c:v>
                </c:pt>
                <c:pt idx="543">
                  <c:v>01/12/2012</c:v>
                </c:pt>
                <c:pt idx="544">
                  <c:v>01/13/2012</c:v>
                </c:pt>
                <c:pt idx="545">
                  <c:v>01/14/2012</c:v>
                </c:pt>
                <c:pt idx="546">
                  <c:v>01/15/2012</c:v>
                </c:pt>
                <c:pt idx="547">
                  <c:v>01/16/2012</c:v>
                </c:pt>
                <c:pt idx="548">
                  <c:v>01/17/2012</c:v>
                </c:pt>
                <c:pt idx="549">
                  <c:v>01/18/2012</c:v>
                </c:pt>
                <c:pt idx="550">
                  <c:v>01/19/2012</c:v>
                </c:pt>
                <c:pt idx="551">
                  <c:v>01/20/2012</c:v>
                </c:pt>
                <c:pt idx="552">
                  <c:v>01/21/2012</c:v>
                </c:pt>
                <c:pt idx="553">
                  <c:v>01/22/2012</c:v>
                </c:pt>
                <c:pt idx="554">
                  <c:v>01/23/2012</c:v>
                </c:pt>
                <c:pt idx="555">
                  <c:v>01/24/2012</c:v>
                </c:pt>
                <c:pt idx="556">
                  <c:v>01/25/2012</c:v>
                </c:pt>
                <c:pt idx="557">
                  <c:v>01/26/2012</c:v>
                </c:pt>
                <c:pt idx="558">
                  <c:v>01/27/2012</c:v>
                </c:pt>
                <c:pt idx="559">
                  <c:v>01/28/2012</c:v>
                </c:pt>
                <c:pt idx="560">
                  <c:v>01/29/2012</c:v>
                </c:pt>
                <c:pt idx="561">
                  <c:v>01/30/2012</c:v>
                </c:pt>
                <c:pt idx="562">
                  <c:v>01/31/2012</c:v>
                </c:pt>
                <c:pt idx="563">
                  <c:v>02/01/2012</c:v>
                </c:pt>
                <c:pt idx="564">
                  <c:v>02/02/2012</c:v>
                </c:pt>
                <c:pt idx="565">
                  <c:v>02/03/2012</c:v>
                </c:pt>
                <c:pt idx="566">
                  <c:v>02/04/2012</c:v>
                </c:pt>
                <c:pt idx="567">
                  <c:v>02/05/2012</c:v>
                </c:pt>
                <c:pt idx="568">
                  <c:v>02/06/2012</c:v>
                </c:pt>
                <c:pt idx="569">
                  <c:v>02/07/2012</c:v>
                </c:pt>
                <c:pt idx="570">
                  <c:v>02/08/2012</c:v>
                </c:pt>
                <c:pt idx="571">
                  <c:v>02/09/2012</c:v>
                </c:pt>
                <c:pt idx="572">
                  <c:v>02/10/2012</c:v>
                </c:pt>
                <c:pt idx="573">
                  <c:v>02/11/2012</c:v>
                </c:pt>
                <c:pt idx="574">
                  <c:v>02/12/2012</c:v>
                </c:pt>
                <c:pt idx="575">
                  <c:v>02/13/2012</c:v>
                </c:pt>
                <c:pt idx="576">
                  <c:v>02/14/2012</c:v>
                </c:pt>
                <c:pt idx="577">
                  <c:v>02/15/2012</c:v>
                </c:pt>
                <c:pt idx="578">
                  <c:v>02/16/2012</c:v>
                </c:pt>
                <c:pt idx="579">
                  <c:v>02/17/2012</c:v>
                </c:pt>
                <c:pt idx="580">
                  <c:v>02/18/2012</c:v>
                </c:pt>
                <c:pt idx="581">
                  <c:v>02/19/2012</c:v>
                </c:pt>
                <c:pt idx="582">
                  <c:v>02/20/2012</c:v>
                </c:pt>
                <c:pt idx="583">
                  <c:v>02/21/2012</c:v>
                </c:pt>
                <c:pt idx="584">
                  <c:v>02/22/2012</c:v>
                </c:pt>
                <c:pt idx="585">
                  <c:v>02/23/2012</c:v>
                </c:pt>
                <c:pt idx="586">
                  <c:v>02/24/2012</c:v>
                </c:pt>
                <c:pt idx="587">
                  <c:v>02/25/2012</c:v>
                </c:pt>
                <c:pt idx="588">
                  <c:v>02/26/2012</c:v>
                </c:pt>
                <c:pt idx="589">
                  <c:v>02/27/2012</c:v>
                </c:pt>
                <c:pt idx="590">
                  <c:v>02/28/2012</c:v>
                </c:pt>
                <c:pt idx="591">
                  <c:v>02/29/2012</c:v>
                </c:pt>
                <c:pt idx="592">
                  <c:v>03/01/2012</c:v>
                </c:pt>
                <c:pt idx="593">
                  <c:v>03/02/2012</c:v>
                </c:pt>
                <c:pt idx="594">
                  <c:v>03/03/2012</c:v>
                </c:pt>
                <c:pt idx="595">
                  <c:v>03/04/2012</c:v>
                </c:pt>
                <c:pt idx="596">
                  <c:v>03/05/2012</c:v>
                </c:pt>
                <c:pt idx="597">
                  <c:v>03/06/2012</c:v>
                </c:pt>
                <c:pt idx="598">
                  <c:v>03/07/2012</c:v>
                </c:pt>
                <c:pt idx="599">
                  <c:v>03/08/2012</c:v>
                </c:pt>
                <c:pt idx="600">
                  <c:v>03/09/2012</c:v>
                </c:pt>
                <c:pt idx="601">
                  <c:v>03/10/2012</c:v>
                </c:pt>
                <c:pt idx="602">
                  <c:v>03/11/2012</c:v>
                </c:pt>
                <c:pt idx="603">
                  <c:v>03/12/2012</c:v>
                </c:pt>
                <c:pt idx="604">
                  <c:v>03/13/2012</c:v>
                </c:pt>
                <c:pt idx="605">
                  <c:v>03/14/2012</c:v>
                </c:pt>
                <c:pt idx="606">
                  <c:v>03/15/2012</c:v>
                </c:pt>
                <c:pt idx="607">
                  <c:v>03/16/2012</c:v>
                </c:pt>
                <c:pt idx="608">
                  <c:v>03/17/2012</c:v>
                </c:pt>
                <c:pt idx="609">
                  <c:v>03/18/2012</c:v>
                </c:pt>
                <c:pt idx="610">
                  <c:v>03/19/2012</c:v>
                </c:pt>
                <c:pt idx="611">
                  <c:v>03/20/2012</c:v>
                </c:pt>
                <c:pt idx="612">
                  <c:v>03/21/2012</c:v>
                </c:pt>
                <c:pt idx="613">
                  <c:v>03/22/2012</c:v>
                </c:pt>
                <c:pt idx="614">
                  <c:v>03/23/2012</c:v>
                </c:pt>
                <c:pt idx="615">
                  <c:v>03/24/2012</c:v>
                </c:pt>
                <c:pt idx="616">
                  <c:v>03/25/2012</c:v>
                </c:pt>
                <c:pt idx="617">
                  <c:v>03/26/2012</c:v>
                </c:pt>
                <c:pt idx="618">
                  <c:v>03/27/2012</c:v>
                </c:pt>
                <c:pt idx="619">
                  <c:v>03/28/2012</c:v>
                </c:pt>
                <c:pt idx="620">
                  <c:v>03/29/2012</c:v>
                </c:pt>
                <c:pt idx="621">
                  <c:v>03/30/2012</c:v>
                </c:pt>
                <c:pt idx="622">
                  <c:v>03/31/2012</c:v>
                </c:pt>
                <c:pt idx="623">
                  <c:v>04/01/2012</c:v>
                </c:pt>
                <c:pt idx="624">
                  <c:v>04/02/2012</c:v>
                </c:pt>
                <c:pt idx="625">
                  <c:v>04/03/2012</c:v>
                </c:pt>
                <c:pt idx="626">
                  <c:v>04/04/2012</c:v>
                </c:pt>
                <c:pt idx="627">
                  <c:v>04/05/2012</c:v>
                </c:pt>
                <c:pt idx="628">
                  <c:v>04/06/2012</c:v>
                </c:pt>
                <c:pt idx="629">
                  <c:v>04/07/2012</c:v>
                </c:pt>
                <c:pt idx="630">
                  <c:v>04/08/2012</c:v>
                </c:pt>
                <c:pt idx="631">
                  <c:v>04/09/2012</c:v>
                </c:pt>
                <c:pt idx="632">
                  <c:v>04/10/2012</c:v>
                </c:pt>
                <c:pt idx="633">
                  <c:v>04/11/2012</c:v>
                </c:pt>
                <c:pt idx="634">
                  <c:v>04/12/2012</c:v>
                </c:pt>
                <c:pt idx="635">
                  <c:v>04/13/2012</c:v>
                </c:pt>
                <c:pt idx="636">
                  <c:v>04/14/2012</c:v>
                </c:pt>
                <c:pt idx="637">
                  <c:v>04/15/2012</c:v>
                </c:pt>
                <c:pt idx="638">
                  <c:v>04/16/2012</c:v>
                </c:pt>
                <c:pt idx="639">
                  <c:v>04/17/2012</c:v>
                </c:pt>
                <c:pt idx="640">
                  <c:v>04/18/2012</c:v>
                </c:pt>
                <c:pt idx="641">
                  <c:v>04/19/2012</c:v>
                </c:pt>
                <c:pt idx="642">
                  <c:v>04/20/2012</c:v>
                </c:pt>
                <c:pt idx="643">
                  <c:v>04/21/2012</c:v>
                </c:pt>
                <c:pt idx="644">
                  <c:v>04/22/2012</c:v>
                </c:pt>
                <c:pt idx="645">
                  <c:v>04/23/2012</c:v>
                </c:pt>
                <c:pt idx="646">
                  <c:v>04/24/2012</c:v>
                </c:pt>
                <c:pt idx="647">
                  <c:v>04/25/2012</c:v>
                </c:pt>
                <c:pt idx="648">
                  <c:v>04/26/2012</c:v>
                </c:pt>
                <c:pt idx="649">
                  <c:v>04/27/2012</c:v>
                </c:pt>
                <c:pt idx="650">
                  <c:v>04/28/2012</c:v>
                </c:pt>
                <c:pt idx="651">
                  <c:v>04/29/2012</c:v>
                </c:pt>
                <c:pt idx="652">
                  <c:v>04/30/2012</c:v>
                </c:pt>
                <c:pt idx="653">
                  <c:v>05/01/2012</c:v>
                </c:pt>
                <c:pt idx="654">
                  <c:v>05/02/2012</c:v>
                </c:pt>
                <c:pt idx="655">
                  <c:v>05/03/2012</c:v>
                </c:pt>
                <c:pt idx="656">
                  <c:v>05/04/2012</c:v>
                </c:pt>
                <c:pt idx="657">
                  <c:v>05/05/2012</c:v>
                </c:pt>
                <c:pt idx="658">
                  <c:v>05/06/2012</c:v>
                </c:pt>
                <c:pt idx="659">
                  <c:v>05/07/2012</c:v>
                </c:pt>
                <c:pt idx="660">
                  <c:v>05/08/2012</c:v>
                </c:pt>
                <c:pt idx="661">
                  <c:v>05/09/2012</c:v>
                </c:pt>
                <c:pt idx="662">
                  <c:v>05/10/2012</c:v>
                </c:pt>
                <c:pt idx="663">
                  <c:v>05/11/2012</c:v>
                </c:pt>
                <c:pt idx="664">
                  <c:v>05/12/2012</c:v>
                </c:pt>
                <c:pt idx="665">
                  <c:v>05/13/2012</c:v>
                </c:pt>
                <c:pt idx="666">
                  <c:v>05/14/2012</c:v>
                </c:pt>
                <c:pt idx="667">
                  <c:v>05/15/2012</c:v>
                </c:pt>
                <c:pt idx="668">
                  <c:v>05/16/2012</c:v>
                </c:pt>
                <c:pt idx="669">
                  <c:v>05/17/2012</c:v>
                </c:pt>
                <c:pt idx="670">
                  <c:v>05/18/2012</c:v>
                </c:pt>
                <c:pt idx="671">
                  <c:v>05/19/2012</c:v>
                </c:pt>
                <c:pt idx="672">
                  <c:v>05/20/2012</c:v>
                </c:pt>
                <c:pt idx="673">
                  <c:v>05/21/2012</c:v>
                </c:pt>
                <c:pt idx="674">
                  <c:v>05/22/2012</c:v>
                </c:pt>
                <c:pt idx="675">
                  <c:v>05/23/2012</c:v>
                </c:pt>
                <c:pt idx="676">
                  <c:v>05/24/2012</c:v>
                </c:pt>
                <c:pt idx="677">
                  <c:v>05/25/2012</c:v>
                </c:pt>
                <c:pt idx="678">
                  <c:v>05/26/2012</c:v>
                </c:pt>
                <c:pt idx="679">
                  <c:v>05/27/2012</c:v>
                </c:pt>
                <c:pt idx="680">
                  <c:v>05/28/2012</c:v>
                </c:pt>
                <c:pt idx="681">
                  <c:v>05/29/2012</c:v>
                </c:pt>
                <c:pt idx="682">
                  <c:v>05/30/2012</c:v>
                </c:pt>
                <c:pt idx="683">
                  <c:v>05/31/2012</c:v>
                </c:pt>
                <c:pt idx="684">
                  <c:v>06/01/2012</c:v>
                </c:pt>
                <c:pt idx="685">
                  <c:v>06/02/2012</c:v>
                </c:pt>
                <c:pt idx="686">
                  <c:v>06/03/2012</c:v>
                </c:pt>
                <c:pt idx="687">
                  <c:v>06/04/2012</c:v>
                </c:pt>
                <c:pt idx="688">
                  <c:v>06/05/2012</c:v>
                </c:pt>
                <c:pt idx="689">
                  <c:v>06/06/2012</c:v>
                </c:pt>
                <c:pt idx="690">
                  <c:v>06/07/2012</c:v>
                </c:pt>
                <c:pt idx="691">
                  <c:v>06/08/2012</c:v>
                </c:pt>
                <c:pt idx="692">
                  <c:v>06/09/2012</c:v>
                </c:pt>
                <c:pt idx="693">
                  <c:v>06/10/2012</c:v>
                </c:pt>
                <c:pt idx="694">
                  <c:v>06/11/2012</c:v>
                </c:pt>
                <c:pt idx="695">
                  <c:v>06/12/2012</c:v>
                </c:pt>
                <c:pt idx="696">
                  <c:v>06/13/2012</c:v>
                </c:pt>
                <c:pt idx="697">
                  <c:v>06/14/2012</c:v>
                </c:pt>
                <c:pt idx="698">
                  <c:v>06/15/2012</c:v>
                </c:pt>
                <c:pt idx="699">
                  <c:v>06/16/2012</c:v>
                </c:pt>
                <c:pt idx="700">
                  <c:v>06/17/2012</c:v>
                </c:pt>
                <c:pt idx="701">
                  <c:v>06/18/2012</c:v>
                </c:pt>
                <c:pt idx="702">
                  <c:v>06/19/2012</c:v>
                </c:pt>
                <c:pt idx="703">
                  <c:v>06/20/2012</c:v>
                </c:pt>
                <c:pt idx="704">
                  <c:v>06/21/2012</c:v>
                </c:pt>
                <c:pt idx="705">
                  <c:v>06/22/2012</c:v>
                </c:pt>
                <c:pt idx="706">
                  <c:v>06/23/2012</c:v>
                </c:pt>
                <c:pt idx="707">
                  <c:v>06/24/2012</c:v>
                </c:pt>
                <c:pt idx="708">
                  <c:v>06/25/2012</c:v>
                </c:pt>
                <c:pt idx="709">
                  <c:v>06/26/2012</c:v>
                </c:pt>
                <c:pt idx="710">
                  <c:v>06/27/2012</c:v>
                </c:pt>
                <c:pt idx="711">
                  <c:v>06/28/2012</c:v>
                </c:pt>
                <c:pt idx="712">
                  <c:v>06/29/2012</c:v>
                </c:pt>
                <c:pt idx="713">
                  <c:v>06/30/2012</c:v>
                </c:pt>
                <c:pt idx="714">
                  <c:v>07/01/2012</c:v>
                </c:pt>
                <c:pt idx="715">
                  <c:v>07/02/2012</c:v>
                </c:pt>
                <c:pt idx="716">
                  <c:v>07/03/2012</c:v>
                </c:pt>
                <c:pt idx="717">
                  <c:v>07/04/2012</c:v>
                </c:pt>
                <c:pt idx="718">
                  <c:v>07/05/2012</c:v>
                </c:pt>
                <c:pt idx="719">
                  <c:v>07/06/2012</c:v>
                </c:pt>
                <c:pt idx="720">
                  <c:v>07/07/2012</c:v>
                </c:pt>
                <c:pt idx="721">
                  <c:v>07/08/2012</c:v>
                </c:pt>
                <c:pt idx="722">
                  <c:v>07/09/2012</c:v>
                </c:pt>
                <c:pt idx="723">
                  <c:v>07/10/2012</c:v>
                </c:pt>
                <c:pt idx="724">
                  <c:v>07/11/2012</c:v>
                </c:pt>
                <c:pt idx="725">
                  <c:v>07/12/2012</c:v>
                </c:pt>
                <c:pt idx="726">
                  <c:v>07/13/2012</c:v>
                </c:pt>
                <c:pt idx="727">
                  <c:v>07/14/2012</c:v>
                </c:pt>
                <c:pt idx="728">
                  <c:v>07/15/2012</c:v>
                </c:pt>
                <c:pt idx="729">
                  <c:v>07/16/2012</c:v>
                </c:pt>
                <c:pt idx="730">
                  <c:v>07/17/2012</c:v>
                </c:pt>
                <c:pt idx="731">
                  <c:v>07/18/2012</c:v>
                </c:pt>
                <c:pt idx="732">
                  <c:v>07/19/2012</c:v>
                </c:pt>
                <c:pt idx="733">
                  <c:v>07/20/2012</c:v>
                </c:pt>
                <c:pt idx="734">
                  <c:v>07/21/2012</c:v>
                </c:pt>
                <c:pt idx="735">
                  <c:v>07/22/2012</c:v>
                </c:pt>
                <c:pt idx="736">
                  <c:v>07/23/2012</c:v>
                </c:pt>
                <c:pt idx="737">
                  <c:v>07/24/2012</c:v>
                </c:pt>
                <c:pt idx="738">
                  <c:v>07/25/2012</c:v>
                </c:pt>
                <c:pt idx="739">
                  <c:v>07/26/2012</c:v>
                </c:pt>
                <c:pt idx="740">
                  <c:v>07/27/2012</c:v>
                </c:pt>
                <c:pt idx="741">
                  <c:v>07/28/2012</c:v>
                </c:pt>
                <c:pt idx="742">
                  <c:v>07/29/2012</c:v>
                </c:pt>
                <c:pt idx="743">
                  <c:v>07/30/2012</c:v>
                </c:pt>
                <c:pt idx="744">
                  <c:v>07/31/2012</c:v>
                </c:pt>
                <c:pt idx="745">
                  <c:v>08/01/2012</c:v>
                </c:pt>
                <c:pt idx="746">
                  <c:v>08/02/2012</c:v>
                </c:pt>
                <c:pt idx="747">
                  <c:v>08/03/2012</c:v>
                </c:pt>
                <c:pt idx="748">
                  <c:v>08/04/2012</c:v>
                </c:pt>
                <c:pt idx="749">
                  <c:v>08/05/2012</c:v>
                </c:pt>
                <c:pt idx="750">
                  <c:v>08/06/2012</c:v>
                </c:pt>
                <c:pt idx="751">
                  <c:v>08/07/2012</c:v>
                </c:pt>
                <c:pt idx="752">
                  <c:v>08/08/2012</c:v>
                </c:pt>
                <c:pt idx="753">
                  <c:v>08/09/2012</c:v>
                </c:pt>
                <c:pt idx="754">
                  <c:v>08/10/2012</c:v>
                </c:pt>
                <c:pt idx="755">
                  <c:v>08/11/2012</c:v>
                </c:pt>
                <c:pt idx="756">
                  <c:v>08/12/2012</c:v>
                </c:pt>
                <c:pt idx="757">
                  <c:v>08/13/2012</c:v>
                </c:pt>
                <c:pt idx="758">
                  <c:v>08/14/2012</c:v>
                </c:pt>
                <c:pt idx="759">
                  <c:v>08/15/2012</c:v>
                </c:pt>
                <c:pt idx="760">
                  <c:v>08/16/2012</c:v>
                </c:pt>
                <c:pt idx="761">
                  <c:v>08/17/2012</c:v>
                </c:pt>
                <c:pt idx="762">
                  <c:v>08/18/2012</c:v>
                </c:pt>
                <c:pt idx="763">
                  <c:v>08/19/2012</c:v>
                </c:pt>
                <c:pt idx="764">
                  <c:v>08/20/2012</c:v>
                </c:pt>
                <c:pt idx="765">
                  <c:v>08/21/2012</c:v>
                </c:pt>
                <c:pt idx="766">
                  <c:v>08/22/2012</c:v>
                </c:pt>
                <c:pt idx="767">
                  <c:v>08/23/2012</c:v>
                </c:pt>
                <c:pt idx="768">
                  <c:v>08/24/2012</c:v>
                </c:pt>
                <c:pt idx="769">
                  <c:v>08/25/2012</c:v>
                </c:pt>
                <c:pt idx="770">
                  <c:v>08/26/2012</c:v>
                </c:pt>
                <c:pt idx="771">
                  <c:v>08/27/2012</c:v>
                </c:pt>
                <c:pt idx="772">
                  <c:v>08/28/2012</c:v>
                </c:pt>
                <c:pt idx="773">
                  <c:v>08/29/2012</c:v>
                </c:pt>
                <c:pt idx="774">
                  <c:v>08/30/2012</c:v>
                </c:pt>
                <c:pt idx="775">
                  <c:v>08/31/2012</c:v>
                </c:pt>
                <c:pt idx="776">
                  <c:v>09/01/2012</c:v>
                </c:pt>
                <c:pt idx="777">
                  <c:v>09/02/2012</c:v>
                </c:pt>
                <c:pt idx="778">
                  <c:v>09/03/2012</c:v>
                </c:pt>
                <c:pt idx="779">
                  <c:v>09/04/2012</c:v>
                </c:pt>
                <c:pt idx="780">
                  <c:v>09/05/2012</c:v>
                </c:pt>
                <c:pt idx="781">
                  <c:v>09/06/2012</c:v>
                </c:pt>
                <c:pt idx="782">
                  <c:v>09/07/2012</c:v>
                </c:pt>
                <c:pt idx="783">
                  <c:v>09/08/2012</c:v>
                </c:pt>
                <c:pt idx="784">
                  <c:v>09/09/2012</c:v>
                </c:pt>
                <c:pt idx="785">
                  <c:v>09/10/2012</c:v>
                </c:pt>
                <c:pt idx="786">
                  <c:v>09/11/2012</c:v>
                </c:pt>
                <c:pt idx="787">
                  <c:v>09/12/2012</c:v>
                </c:pt>
                <c:pt idx="788">
                  <c:v>09/13/2012</c:v>
                </c:pt>
                <c:pt idx="789">
                  <c:v>09/14/2012</c:v>
                </c:pt>
                <c:pt idx="790">
                  <c:v>09/15/2012</c:v>
                </c:pt>
                <c:pt idx="791">
                  <c:v>09/16/2012</c:v>
                </c:pt>
                <c:pt idx="792">
                  <c:v>09/17/2012</c:v>
                </c:pt>
                <c:pt idx="793">
                  <c:v>09/18/2012</c:v>
                </c:pt>
                <c:pt idx="794">
                  <c:v>09/19/2012</c:v>
                </c:pt>
                <c:pt idx="795">
                  <c:v>09/20/2012</c:v>
                </c:pt>
                <c:pt idx="796">
                  <c:v>09/21/2012</c:v>
                </c:pt>
                <c:pt idx="797">
                  <c:v>09/22/2012</c:v>
                </c:pt>
                <c:pt idx="798">
                  <c:v>09/23/2012</c:v>
                </c:pt>
                <c:pt idx="799">
                  <c:v>09/24/2012</c:v>
                </c:pt>
                <c:pt idx="800">
                  <c:v>09/25/2012</c:v>
                </c:pt>
                <c:pt idx="801">
                  <c:v>09/26/2012</c:v>
                </c:pt>
                <c:pt idx="802">
                  <c:v>09/27/2012</c:v>
                </c:pt>
                <c:pt idx="803">
                  <c:v>09/28/2012</c:v>
                </c:pt>
                <c:pt idx="804">
                  <c:v>09/29/2012</c:v>
                </c:pt>
                <c:pt idx="805">
                  <c:v>09/30/2012</c:v>
                </c:pt>
                <c:pt idx="806">
                  <c:v>10/01/2012</c:v>
                </c:pt>
                <c:pt idx="807">
                  <c:v>10/02/2012</c:v>
                </c:pt>
                <c:pt idx="808">
                  <c:v>10/03/2012</c:v>
                </c:pt>
                <c:pt idx="809">
                  <c:v>10/04/2012</c:v>
                </c:pt>
                <c:pt idx="810">
                  <c:v>10/05/2012</c:v>
                </c:pt>
                <c:pt idx="811">
                  <c:v>10/06/2012</c:v>
                </c:pt>
                <c:pt idx="812">
                  <c:v>10/07/2012</c:v>
                </c:pt>
                <c:pt idx="813">
                  <c:v>10/08/2012</c:v>
                </c:pt>
                <c:pt idx="814">
                  <c:v>10/09/2012</c:v>
                </c:pt>
                <c:pt idx="815">
                  <c:v>10/10/2012</c:v>
                </c:pt>
                <c:pt idx="816">
                  <c:v>10/11/2012</c:v>
                </c:pt>
                <c:pt idx="817">
                  <c:v>10/12/2012</c:v>
                </c:pt>
                <c:pt idx="818">
                  <c:v>10/13/2012</c:v>
                </c:pt>
                <c:pt idx="819">
                  <c:v>10/14/2012</c:v>
                </c:pt>
                <c:pt idx="820">
                  <c:v>10/15/2012</c:v>
                </c:pt>
                <c:pt idx="821">
                  <c:v>10/16/2012</c:v>
                </c:pt>
                <c:pt idx="822">
                  <c:v>10/17/2012</c:v>
                </c:pt>
                <c:pt idx="823">
                  <c:v>10/18/2012</c:v>
                </c:pt>
                <c:pt idx="824">
                  <c:v>10/19/2012</c:v>
                </c:pt>
                <c:pt idx="825">
                  <c:v>10/20/2012</c:v>
                </c:pt>
                <c:pt idx="826">
                  <c:v>10/21/2012</c:v>
                </c:pt>
                <c:pt idx="827">
                  <c:v>10/22/2012</c:v>
                </c:pt>
                <c:pt idx="828">
                  <c:v>10/23/2012</c:v>
                </c:pt>
                <c:pt idx="829">
                  <c:v>10/24/2012</c:v>
                </c:pt>
                <c:pt idx="830">
                  <c:v>10/25/2012</c:v>
                </c:pt>
                <c:pt idx="831">
                  <c:v>10/26/2012</c:v>
                </c:pt>
                <c:pt idx="832">
                  <c:v>10/27/2012</c:v>
                </c:pt>
                <c:pt idx="833">
                  <c:v>10/28/2012</c:v>
                </c:pt>
                <c:pt idx="834">
                  <c:v>10/29/2012</c:v>
                </c:pt>
                <c:pt idx="835">
                  <c:v>10/30/2012</c:v>
                </c:pt>
                <c:pt idx="836">
                  <c:v>10/31/2012</c:v>
                </c:pt>
                <c:pt idx="837">
                  <c:v>11/01/2012</c:v>
                </c:pt>
                <c:pt idx="838">
                  <c:v>11/02/2012</c:v>
                </c:pt>
                <c:pt idx="839">
                  <c:v>11/03/2012</c:v>
                </c:pt>
                <c:pt idx="840">
                  <c:v>11/04/2012</c:v>
                </c:pt>
                <c:pt idx="841">
                  <c:v>11/05/2012</c:v>
                </c:pt>
                <c:pt idx="842">
                  <c:v>11/06/2012</c:v>
                </c:pt>
                <c:pt idx="843">
                  <c:v>11/07/2012</c:v>
                </c:pt>
                <c:pt idx="844">
                  <c:v>11/08/2012</c:v>
                </c:pt>
                <c:pt idx="845">
                  <c:v>11/09/2012</c:v>
                </c:pt>
                <c:pt idx="846">
                  <c:v>11/10/2012</c:v>
                </c:pt>
                <c:pt idx="847">
                  <c:v>11/11/2012</c:v>
                </c:pt>
                <c:pt idx="848">
                  <c:v>11/12/2012</c:v>
                </c:pt>
                <c:pt idx="849">
                  <c:v>11/13/2012</c:v>
                </c:pt>
                <c:pt idx="850">
                  <c:v>11/14/2012</c:v>
                </c:pt>
                <c:pt idx="851">
                  <c:v>11/15/2012</c:v>
                </c:pt>
                <c:pt idx="852">
                  <c:v>11/16/2012</c:v>
                </c:pt>
                <c:pt idx="853">
                  <c:v>11/17/2012</c:v>
                </c:pt>
                <c:pt idx="854">
                  <c:v>11/18/2012</c:v>
                </c:pt>
                <c:pt idx="855">
                  <c:v>11/19/2012</c:v>
                </c:pt>
                <c:pt idx="856">
                  <c:v>11/20/2012</c:v>
                </c:pt>
                <c:pt idx="857">
                  <c:v>11/21/2012</c:v>
                </c:pt>
                <c:pt idx="858">
                  <c:v>11/22/2012</c:v>
                </c:pt>
                <c:pt idx="859">
                  <c:v>11/23/2012</c:v>
                </c:pt>
                <c:pt idx="860">
                  <c:v>11/24/2012</c:v>
                </c:pt>
                <c:pt idx="861">
                  <c:v>11/25/2012</c:v>
                </c:pt>
                <c:pt idx="862">
                  <c:v>11/26/2012</c:v>
                </c:pt>
                <c:pt idx="863">
                  <c:v>11/27/2012</c:v>
                </c:pt>
                <c:pt idx="864">
                  <c:v>11/28/2012</c:v>
                </c:pt>
                <c:pt idx="865">
                  <c:v>11/29/2012</c:v>
                </c:pt>
                <c:pt idx="866">
                  <c:v>11/30/2012</c:v>
                </c:pt>
                <c:pt idx="867">
                  <c:v>12/01/2012</c:v>
                </c:pt>
                <c:pt idx="868">
                  <c:v>12/02/2012</c:v>
                </c:pt>
                <c:pt idx="869">
                  <c:v>12/03/2012</c:v>
                </c:pt>
                <c:pt idx="870">
                  <c:v>12/04/2012</c:v>
                </c:pt>
                <c:pt idx="871">
                  <c:v>12/05/2012</c:v>
                </c:pt>
                <c:pt idx="872">
                  <c:v>12/06/2012</c:v>
                </c:pt>
                <c:pt idx="873">
                  <c:v>12/07/2012</c:v>
                </c:pt>
                <c:pt idx="874">
                  <c:v>12/08/2012</c:v>
                </c:pt>
                <c:pt idx="875">
                  <c:v>12/09/2012</c:v>
                </c:pt>
                <c:pt idx="876">
                  <c:v>12/10/2012</c:v>
                </c:pt>
                <c:pt idx="877">
                  <c:v>12/11/2012</c:v>
                </c:pt>
                <c:pt idx="878">
                  <c:v>12/12/2012</c:v>
                </c:pt>
                <c:pt idx="879">
                  <c:v>12/13/2012</c:v>
                </c:pt>
                <c:pt idx="880">
                  <c:v>12/14/2012</c:v>
                </c:pt>
                <c:pt idx="881">
                  <c:v>12/15/2012</c:v>
                </c:pt>
                <c:pt idx="882">
                  <c:v>12/16/2012</c:v>
                </c:pt>
                <c:pt idx="883">
                  <c:v>12/17/2012</c:v>
                </c:pt>
                <c:pt idx="884">
                  <c:v>12/18/2012</c:v>
                </c:pt>
                <c:pt idx="885">
                  <c:v>12/19/2012</c:v>
                </c:pt>
                <c:pt idx="886">
                  <c:v>12/20/2012</c:v>
                </c:pt>
                <c:pt idx="887">
                  <c:v>12/21/2012</c:v>
                </c:pt>
                <c:pt idx="888">
                  <c:v>12/22/2012</c:v>
                </c:pt>
                <c:pt idx="889">
                  <c:v>12/23/2012</c:v>
                </c:pt>
                <c:pt idx="890">
                  <c:v>12/24/2012</c:v>
                </c:pt>
                <c:pt idx="891">
                  <c:v>12/25/2012</c:v>
                </c:pt>
                <c:pt idx="892">
                  <c:v>12/26/2012</c:v>
                </c:pt>
                <c:pt idx="893">
                  <c:v>12/27/2012</c:v>
                </c:pt>
                <c:pt idx="894">
                  <c:v>12/28/2012</c:v>
                </c:pt>
                <c:pt idx="895">
                  <c:v>12/29/2012</c:v>
                </c:pt>
                <c:pt idx="896">
                  <c:v>12/30/2012</c:v>
                </c:pt>
                <c:pt idx="897">
                  <c:v>12/31/2012</c:v>
                </c:pt>
                <c:pt idx="898">
                  <c:v>01/01/2013</c:v>
                </c:pt>
                <c:pt idx="899">
                  <c:v>01/02/2013</c:v>
                </c:pt>
                <c:pt idx="900">
                  <c:v>01/03/2013</c:v>
                </c:pt>
                <c:pt idx="901">
                  <c:v>01/04/2013</c:v>
                </c:pt>
                <c:pt idx="902">
                  <c:v>01/05/2013</c:v>
                </c:pt>
                <c:pt idx="903">
                  <c:v>01/06/2013</c:v>
                </c:pt>
                <c:pt idx="904">
                  <c:v>01/07/2013</c:v>
                </c:pt>
                <c:pt idx="905">
                  <c:v>01/08/2013</c:v>
                </c:pt>
                <c:pt idx="906">
                  <c:v>01/09/2013</c:v>
                </c:pt>
                <c:pt idx="907">
                  <c:v>01/10/2013</c:v>
                </c:pt>
                <c:pt idx="908">
                  <c:v>01/11/2013</c:v>
                </c:pt>
                <c:pt idx="909">
                  <c:v>01/12/2013</c:v>
                </c:pt>
                <c:pt idx="910">
                  <c:v>01/13/2013</c:v>
                </c:pt>
                <c:pt idx="911">
                  <c:v>01/14/2013</c:v>
                </c:pt>
                <c:pt idx="912">
                  <c:v>01/15/2013</c:v>
                </c:pt>
                <c:pt idx="913">
                  <c:v>01/16/2013</c:v>
                </c:pt>
                <c:pt idx="914">
                  <c:v>01/17/2013</c:v>
                </c:pt>
                <c:pt idx="915">
                  <c:v>01/18/2013</c:v>
                </c:pt>
                <c:pt idx="916">
                  <c:v>01/19/2013</c:v>
                </c:pt>
                <c:pt idx="917">
                  <c:v>01/20/2013</c:v>
                </c:pt>
                <c:pt idx="918">
                  <c:v>01/21/2013</c:v>
                </c:pt>
                <c:pt idx="919">
                  <c:v>01/22/2013</c:v>
                </c:pt>
                <c:pt idx="920">
                  <c:v>01/23/2013</c:v>
                </c:pt>
                <c:pt idx="921">
                  <c:v>01/24/2013</c:v>
                </c:pt>
                <c:pt idx="922">
                  <c:v>01/25/2013</c:v>
                </c:pt>
                <c:pt idx="923">
                  <c:v>01/26/2013</c:v>
                </c:pt>
                <c:pt idx="924">
                  <c:v>01/27/2013</c:v>
                </c:pt>
                <c:pt idx="925">
                  <c:v>01/28/2013</c:v>
                </c:pt>
                <c:pt idx="926">
                  <c:v>01/29/2013</c:v>
                </c:pt>
                <c:pt idx="927">
                  <c:v>01/30/2013</c:v>
                </c:pt>
                <c:pt idx="928">
                  <c:v>01/31/2013</c:v>
                </c:pt>
                <c:pt idx="929">
                  <c:v>02/01/2013</c:v>
                </c:pt>
                <c:pt idx="930">
                  <c:v>02/02/2013</c:v>
                </c:pt>
                <c:pt idx="931">
                  <c:v>02/03/2013</c:v>
                </c:pt>
                <c:pt idx="932">
                  <c:v>02/04/2013</c:v>
                </c:pt>
                <c:pt idx="933">
                  <c:v>02/05/2013</c:v>
                </c:pt>
                <c:pt idx="934">
                  <c:v>02/06/2013</c:v>
                </c:pt>
                <c:pt idx="935">
                  <c:v>02/07/2013</c:v>
                </c:pt>
                <c:pt idx="936">
                  <c:v>02/08/2013</c:v>
                </c:pt>
                <c:pt idx="937">
                  <c:v>02/09/2013</c:v>
                </c:pt>
                <c:pt idx="938">
                  <c:v>02/10/2013</c:v>
                </c:pt>
                <c:pt idx="939">
                  <c:v>02/11/2013</c:v>
                </c:pt>
                <c:pt idx="940">
                  <c:v>02/12/2013</c:v>
                </c:pt>
                <c:pt idx="941">
                  <c:v>02/13/2013</c:v>
                </c:pt>
                <c:pt idx="942">
                  <c:v>02/14/2013</c:v>
                </c:pt>
                <c:pt idx="943">
                  <c:v>02/15/2013</c:v>
                </c:pt>
                <c:pt idx="944">
                  <c:v>02/16/2013</c:v>
                </c:pt>
                <c:pt idx="945">
                  <c:v>02/17/2013</c:v>
                </c:pt>
                <c:pt idx="946">
                  <c:v>02/18/2013</c:v>
                </c:pt>
                <c:pt idx="947">
                  <c:v>02/19/2013</c:v>
                </c:pt>
                <c:pt idx="948">
                  <c:v>02/20/2013</c:v>
                </c:pt>
                <c:pt idx="949">
                  <c:v>02/21/2013</c:v>
                </c:pt>
                <c:pt idx="950">
                  <c:v>02/22/2013</c:v>
                </c:pt>
                <c:pt idx="951">
                  <c:v>02/23/2013</c:v>
                </c:pt>
                <c:pt idx="952">
                  <c:v>02/24/2013</c:v>
                </c:pt>
                <c:pt idx="953">
                  <c:v>02/25/2013</c:v>
                </c:pt>
                <c:pt idx="954">
                  <c:v>02/26/2013</c:v>
                </c:pt>
                <c:pt idx="955">
                  <c:v>02/27/2013</c:v>
                </c:pt>
                <c:pt idx="956">
                  <c:v>02/28/2013</c:v>
                </c:pt>
                <c:pt idx="957">
                  <c:v>03/01/2013</c:v>
                </c:pt>
                <c:pt idx="958">
                  <c:v>03/02/2013</c:v>
                </c:pt>
                <c:pt idx="959">
                  <c:v>03/03/2013</c:v>
                </c:pt>
                <c:pt idx="960">
                  <c:v>03/04/2013</c:v>
                </c:pt>
                <c:pt idx="961">
                  <c:v>03/05/2013</c:v>
                </c:pt>
                <c:pt idx="962">
                  <c:v>03/06/2013</c:v>
                </c:pt>
                <c:pt idx="963">
                  <c:v>03/07/2013</c:v>
                </c:pt>
                <c:pt idx="964">
                  <c:v>03/08/2013</c:v>
                </c:pt>
                <c:pt idx="965">
                  <c:v>03/09/2013</c:v>
                </c:pt>
                <c:pt idx="966">
                  <c:v>03/10/2013</c:v>
                </c:pt>
                <c:pt idx="967">
                  <c:v>03/11/2013</c:v>
                </c:pt>
                <c:pt idx="968">
                  <c:v>03/12/2013</c:v>
                </c:pt>
                <c:pt idx="969">
                  <c:v>03/13/2013</c:v>
                </c:pt>
                <c:pt idx="970">
                  <c:v>03/14/2013</c:v>
                </c:pt>
                <c:pt idx="971">
                  <c:v>03/15/2013</c:v>
                </c:pt>
                <c:pt idx="972">
                  <c:v>03/16/2013</c:v>
                </c:pt>
                <c:pt idx="973">
                  <c:v>03/17/2013</c:v>
                </c:pt>
                <c:pt idx="974">
                  <c:v>03/18/2013</c:v>
                </c:pt>
                <c:pt idx="975">
                  <c:v>03/19/2013</c:v>
                </c:pt>
                <c:pt idx="976">
                  <c:v>03/20/2013</c:v>
                </c:pt>
                <c:pt idx="977">
                  <c:v>03/21/2013</c:v>
                </c:pt>
                <c:pt idx="978">
                  <c:v>03/22/2013</c:v>
                </c:pt>
                <c:pt idx="979">
                  <c:v>03/23/2013</c:v>
                </c:pt>
                <c:pt idx="980">
                  <c:v>03/24/2013</c:v>
                </c:pt>
                <c:pt idx="981">
                  <c:v>03/25/2013</c:v>
                </c:pt>
                <c:pt idx="982">
                  <c:v>03/26/2013</c:v>
                </c:pt>
                <c:pt idx="983">
                  <c:v>03/27/2013</c:v>
                </c:pt>
                <c:pt idx="984">
                  <c:v>03/28/2013</c:v>
                </c:pt>
                <c:pt idx="985">
                  <c:v>03/29/2013</c:v>
                </c:pt>
                <c:pt idx="986">
                  <c:v>03/30/2013</c:v>
                </c:pt>
                <c:pt idx="987">
                  <c:v>03/31/2013</c:v>
                </c:pt>
                <c:pt idx="988">
                  <c:v>04/01/2013</c:v>
                </c:pt>
                <c:pt idx="989">
                  <c:v>04/02/2013</c:v>
                </c:pt>
                <c:pt idx="990">
                  <c:v>04/03/2013</c:v>
                </c:pt>
                <c:pt idx="991">
                  <c:v>04/04/2013</c:v>
                </c:pt>
                <c:pt idx="992">
                  <c:v>04/05/2013</c:v>
                </c:pt>
                <c:pt idx="993">
                  <c:v>04/06/2013</c:v>
                </c:pt>
                <c:pt idx="994">
                  <c:v>04/07/2013</c:v>
                </c:pt>
                <c:pt idx="995">
                  <c:v>04/08/2013</c:v>
                </c:pt>
                <c:pt idx="996">
                  <c:v>04/09/2013</c:v>
                </c:pt>
                <c:pt idx="997">
                  <c:v>04/10/2013</c:v>
                </c:pt>
                <c:pt idx="998">
                  <c:v>04/11/2013</c:v>
                </c:pt>
                <c:pt idx="999">
                  <c:v>04/12/2013</c:v>
                </c:pt>
                <c:pt idx="1000">
                  <c:v>04/13/2013</c:v>
                </c:pt>
                <c:pt idx="1001">
                  <c:v>04/14/2013</c:v>
                </c:pt>
                <c:pt idx="1002">
                  <c:v>04/15/2013</c:v>
                </c:pt>
                <c:pt idx="1003">
                  <c:v>04/16/2013</c:v>
                </c:pt>
                <c:pt idx="1004">
                  <c:v>04/17/2013</c:v>
                </c:pt>
                <c:pt idx="1005">
                  <c:v>04/18/2013</c:v>
                </c:pt>
                <c:pt idx="1006">
                  <c:v>04/19/2013</c:v>
                </c:pt>
                <c:pt idx="1007">
                  <c:v>04/20/2013</c:v>
                </c:pt>
                <c:pt idx="1008">
                  <c:v>04/21/2013</c:v>
                </c:pt>
                <c:pt idx="1009">
                  <c:v>04/22/2013</c:v>
                </c:pt>
                <c:pt idx="1010">
                  <c:v>04/23/2013</c:v>
                </c:pt>
                <c:pt idx="1011">
                  <c:v>04/24/2013</c:v>
                </c:pt>
                <c:pt idx="1012">
                  <c:v>04/25/2013</c:v>
                </c:pt>
                <c:pt idx="1013">
                  <c:v>04/26/2013</c:v>
                </c:pt>
                <c:pt idx="1014">
                  <c:v>04/27/2013</c:v>
                </c:pt>
                <c:pt idx="1015">
                  <c:v>04/28/2013</c:v>
                </c:pt>
                <c:pt idx="1016">
                  <c:v>04/29/2013</c:v>
                </c:pt>
                <c:pt idx="1017">
                  <c:v>04/30/2013</c:v>
                </c:pt>
                <c:pt idx="1018">
                  <c:v>05/01/2013</c:v>
                </c:pt>
                <c:pt idx="1019">
                  <c:v>05/02/2013</c:v>
                </c:pt>
                <c:pt idx="1020">
                  <c:v>05/03/2013</c:v>
                </c:pt>
                <c:pt idx="1021">
                  <c:v>05/04/2013</c:v>
                </c:pt>
                <c:pt idx="1022">
                  <c:v>05/05/2013</c:v>
                </c:pt>
                <c:pt idx="1023">
                  <c:v>05/06/2013</c:v>
                </c:pt>
                <c:pt idx="1024">
                  <c:v>05/07/2013</c:v>
                </c:pt>
                <c:pt idx="1025">
                  <c:v>05/08/2013</c:v>
                </c:pt>
                <c:pt idx="1026">
                  <c:v>05/09/2013</c:v>
                </c:pt>
                <c:pt idx="1027">
                  <c:v>05/10/2013</c:v>
                </c:pt>
                <c:pt idx="1028">
                  <c:v>05/11/2013</c:v>
                </c:pt>
                <c:pt idx="1029">
                  <c:v>05/12/2013</c:v>
                </c:pt>
                <c:pt idx="1030">
                  <c:v>05/13/2013</c:v>
                </c:pt>
                <c:pt idx="1031">
                  <c:v>05/14/2013</c:v>
                </c:pt>
                <c:pt idx="1032">
                  <c:v>05/15/2013</c:v>
                </c:pt>
                <c:pt idx="1033">
                  <c:v>05/16/2013</c:v>
                </c:pt>
                <c:pt idx="1034">
                  <c:v>05/17/2013</c:v>
                </c:pt>
                <c:pt idx="1035">
                  <c:v>05/18/2013</c:v>
                </c:pt>
                <c:pt idx="1036">
                  <c:v>05/19/2013</c:v>
                </c:pt>
                <c:pt idx="1037">
                  <c:v>05/20/2013</c:v>
                </c:pt>
                <c:pt idx="1038">
                  <c:v>05/21/2013</c:v>
                </c:pt>
                <c:pt idx="1039">
                  <c:v>05/22/2013</c:v>
                </c:pt>
                <c:pt idx="1040">
                  <c:v>05/23/2013</c:v>
                </c:pt>
                <c:pt idx="1041">
                  <c:v>05/24/2013</c:v>
                </c:pt>
                <c:pt idx="1042">
                  <c:v>05/25/2013</c:v>
                </c:pt>
                <c:pt idx="1043">
                  <c:v>05/26/2013</c:v>
                </c:pt>
                <c:pt idx="1044">
                  <c:v>05/27/2013</c:v>
                </c:pt>
                <c:pt idx="1045">
                  <c:v>05/28/2013</c:v>
                </c:pt>
                <c:pt idx="1046">
                  <c:v>05/29/2013</c:v>
                </c:pt>
                <c:pt idx="1047">
                  <c:v>05/30/2013</c:v>
                </c:pt>
                <c:pt idx="1048">
                  <c:v>05/31/2013</c:v>
                </c:pt>
                <c:pt idx="1049">
                  <c:v>06/01/2013</c:v>
                </c:pt>
                <c:pt idx="1050">
                  <c:v>06/02/2013</c:v>
                </c:pt>
                <c:pt idx="1051">
                  <c:v>06/03/2013</c:v>
                </c:pt>
                <c:pt idx="1052">
                  <c:v>06/04/2013</c:v>
                </c:pt>
                <c:pt idx="1053">
                  <c:v>06/05/2013</c:v>
                </c:pt>
                <c:pt idx="1054">
                  <c:v>06/06/2013</c:v>
                </c:pt>
                <c:pt idx="1055">
                  <c:v>06/07/2013</c:v>
                </c:pt>
                <c:pt idx="1056">
                  <c:v>06/08/2013</c:v>
                </c:pt>
                <c:pt idx="1057">
                  <c:v>06/09/2013</c:v>
                </c:pt>
                <c:pt idx="1058">
                  <c:v>06/10/2013</c:v>
                </c:pt>
                <c:pt idx="1059">
                  <c:v>06/11/2013</c:v>
                </c:pt>
                <c:pt idx="1060">
                  <c:v>06/12/2013</c:v>
                </c:pt>
                <c:pt idx="1061">
                  <c:v>06/13/2013</c:v>
                </c:pt>
                <c:pt idx="1062">
                  <c:v>06/14/2013</c:v>
                </c:pt>
                <c:pt idx="1063">
                  <c:v>06/15/2013</c:v>
                </c:pt>
                <c:pt idx="1064">
                  <c:v>06/16/2013</c:v>
                </c:pt>
                <c:pt idx="1065">
                  <c:v>06/17/2013</c:v>
                </c:pt>
                <c:pt idx="1066">
                  <c:v>06/18/2013</c:v>
                </c:pt>
                <c:pt idx="1067">
                  <c:v>06/19/2013</c:v>
                </c:pt>
                <c:pt idx="1068">
                  <c:v>06/20/2013</c:v>
                </c:pt>
                <c:pt idx="1069">
                  <c:v>06/21/2013</c:v>
                </c:pt>
                <c:pt idx="1070">
                  <c:v>06/22/2013</c:v>
                </c:pt>
                <c:pt idx="1071">
                  <c:v>06/23/2013</c:v>
                </c:pt>
                <c:pt idx="1072">
                  <c:v>06/24/2013</c:v>
                </c:pt>
                <c:pt idx="1073">
                  <c:v>06/25/2013</c:v>
                </c:pt>
                <c:pt idx="1074">
                  <c:v>06/26/2013</c:v>
                </c:pt>
                <c:pt idx="1075">
                  <c:v>06/27/2013</c:v>
                </c:pt>
                <c:pt idx="1076">
                  <c:v>06/28/2013</c:v>
                </c:pt>
                <c:pt idx="1077">
                  <c:v>06/29/2013</c:v>
                </c:pt>
                <c:pt idx="1078">
                  <c:v>06/30/2013</c:v>
                </c:pt>
                <c:pt idx="1079">
                  <c:v>07/01/2013</c:v>
                </c:pt>
                <c:pt idx="1080">
                  <c:v>07/02/2013</c:v>
                </c:pt>
                <c:pt idx="1081">
                  <c:v>07/03/2013</c:v>
                </c:pt>
                <c:pt idx="1082">
                  <c:v>07/04/2013</c:v>
                </c:pt>
                <c:pt idx="1083">
                  <c:v>07/05/2013</c:v>
                </c:pt>
                <c:pt idx="1084">
                  <c:v>07/06/2013</c:v>
                </c:pt>
                <c:pt idx="1085">
                  <c:v>07/07/2013</c:v>
                </c:pt>
                <c:pt idx="1086">
                  <c:v>07/08/2013</c:v>
                </c:pt>
                <c:pt idx="1087">
                  <c:v>07/09/2013</c:v>
                </c:pt>
                <c:pt idx="1088">
                  <c:v>07/10/2013</c:v>
                </c:pt>
                <c:pt idx="1089">
                  <c:v>07/11/2013</c:v>
                </c:pt>
                <c:pt idx="1090">
                  <c:v>07/12/2013</c:v>
                </c:pt>
                <c:pt idx="1091">
                  <c:v>07/13/2013</c:v>
                </c:pt>
                <c:pt idx="1092">
                  <c:v>07/14/2013</c:v>
                </c:pt>
                <c:pt idx="1093">
                  <c:v>07/15/2013</c:v>
                </c:pt>
                <c:pt idx="1094">
                  <c:v>07/16/2013</c:v>
                </c:pt>
                <c:pt idx="1095">
                  <c:v>07/17/2013</c:v>
                </c:pt>
                <c:pt idx="1096">
                  <c:v>07/18/2013</c:v>
                </c:pt>
                <c:pt idx="1097">
                  <c:v>07/19/2013</c:v>
                </c:pt>
                <c:pt idx="1098">
                  <c:v>07/20/2013</c:v>
                </c:pt>
                <c:pt idx="1099">
                  <c:v>07/21/2013</c:v>
                </c:pt>
                <c:pt idx="1100">
                  <c:v>07/22/2013</c:v>
                </c:pt>
                <c:pt idx="1101">
                  <c:v>07/23/2013</c:v>
                </c:pt>
                <c:pt idx="1102">
                  <c:v>07/24/2013</c:v>
                </c:pt>
                <c:pt idx="1103">
                  <c:v>07/25/2013</c:v>
                </c:pt>
                <c:pt idx="1104">
                  <c:v>07/26/2013</c:v>
                </c:pt>
                <c:pt idx="1105">
                  <c:v>07/27/2013</c:v>
                </c:pt>
                <c:pt idx="1106">
                  <c:v>07/28/2013</c:v>
                </c:pt>
                <c:pt idx="1107">
                  <c:v>07/29/2013</c:v>
                </c:pt>
                <c:pt idx="1108">
                  <c:v>07/30/2013</c:v>
                </c:pt>
                <c:pt idx="1109">
                  <c:v>07/31/2013</c:v>
                </c:pt>
                <c:pt idx="1110">
                  <c:v>08/01/2013</c:v>
                </c:pt>
                <c:pt idx="1111">
                  <c:v>08/02/2013</c:v>
                </c:pt>
                <c:pt idx="1112">
                  <c:v>08/03/2013</c:v>
                </c:pt>
                <c:pt idx="1113">
                  <c:v>08/04/2013</c:v>
                </c:pt>
                <c:pt idx="1114">
                  <c:v>08/05/2013</c:v>
                </c:pt>
                <c:pt idx="1115">
                  <c:v>08/06/2013</c:v>
                </c:pt>
                <c:pt idx="1116">
                  <c:v>08/07/2013</c:v>
                </c:pt>
                <c:pt idx="1117">
                  <c:v>08/08/2013</c:v>
                </c:pt>
                <c:pt idx="1118">
                  <c:v>08/09/2013</c:v>
                </c:pt>
                <c:pt idx="1119">
                  <c:v>08/10/2013</c:v>
                </c:pt>
                <c:pt idx="1120">
                  <c:v>08/11/2013</c:v>
                </c:pt>
                <c:pt idx="1121">
                  <c:v>08/12/2013</c:v>
                </c:pt>
                <c:pt idx="1122">
                  <c:v>08/13/2013</c:v>
                </c:pt>
                <c:pt idx="1123">
                  <c:v>08/14/2013</c:v>
                </c:pt>
                <c:pt idx="1124">
                  <c:v>08/15/2013</c:v>
                </c:pt>
                <c:pt idx="1125">
                  <c:v>08/16/2013</c:v>
                </c:pt>
                <c:pt idx="1126">
                  <c:v>08/17/2013</c:v>
                </c:pt>
                <c:pt idx="1127">
                  <c:v>08/18/2013</c:v>
                </c:pt>
                <c:pt idx="1128">
                  <c:v>08/19/2013</c:v>
                </c:pt>
                <c:pt idx="1129">
                  <c:v>08/20/2013</c:v>
                </c:pt>
                <c:pt idx="1130">
                  <c:v>08/21/2013</c:v>
                </c:pt>
                <c:pt idx="1131">
                  <c:v>08/22/2013</c:v>
                </c:pt>
                <c:pt idx="1132">
                  <c:v>08/23/2013</c:v>
                </c:pt>
                <c:pt idx="1133">
                  <c:v>08/24/2013</c:v>
                </c:pt>
                <c:pt idx="1134">
                  <c:v>08/25/2013</c:v>
                </c:pt>
                <c:pt idx="1135">
                  <c:v>08/26/2013</c:v>
                </c:pt>
                <c:pt idx="1136">
                  <c:v>08/27/2013</c:v>
                </c:pt>
                <c:pt idx="1137">
                  <c:v>08/28/2013</c:v>
                </c:pt>
                <c:pt idx="1138">
                  <c:v>08/29/2013</c:v>
                </c:pt>
                <c:pt idx="1139">
                  <c:v>08/30/2013</c:v>
                </c:pt>
                <c:pt idx="1140">
                  <c:v>08/31/2013</c:v>
                </c:pt>
                <c:pt idx="1141">
                  <c:v>09/01/2013</c:v>
                </c:pt>
                <c:pt idx="1142">
                  <c:v>09/02/2013</c:v>
                </c:pt>
                <c:pt idx="1143">
                  <c:v>09/03/2013</c:v>
                </c:pt>
                <c:pt idx="1144">
                  <c:v>09/04/2013</c:v>
                </c:pt>
                <c:pt idx="1145">
                  <c:v>09/05/2013</c:v>
                </c:pt>
                <c:pt idx="1146">
                  <c:v>09/06/2013</c:v>
                </c:pt>
                <c:pt idx="1147">
                  <c:v>09/07/2013</c:v>
                </c:pt>
                <c:pt idx="1148">
                  <c:v>09/08/2013</c:v>
                </c:pt>
                <c:pt idx="1149">
                  <c:v>09/09/2013</c:v>
                </c:pt>
                <c:pt idx="1150">
                  <c:v>09/10/2013</c:v>
                </c:pt>
                <c:pt idx="1151">
                  <c:v>09/11/2013</c:v>
                </c:pt>
                <c:pt idx="1152">
                  <c:v>09/12/2013</c:v>
                </c:pt>
                <c:pt idx="1153">
                  <c:v>09/13/2013</c:v>
                </c:pt>
                <c:pt idx="1154">
                  <c:v>09/14/2013</c:v>
                </c:pt>
                <c:pt idx="1155">
                  <c:v>09/15/2013</c:v>
                </c:pt>
                <c:pt idx="1156">
                  <c:v>09/16/2013</c:v>
                </c:pt>
                <c:pt idx="1157">
                  <c:v>09/17/2013</c:v>
                </c:pt>
                <c:pt idx="1158">
                  <c:v>09/18/2013</c:v>
                </c:pt>
                <c:pt idx="1159">
                  <c:v>09/19/2013</c:v>
                </c:pt>
                <c:pt idx="1160">
                  <c:v>09/20/2013</c:v>
                </c:pt>
                <c:pt idx="1161">
                  <c:v>09/21/2013</c:v>
                </c:pt>
                <c:pt idx="1162">
                  <c:v>09/22/2013</c:v>
                </c:pt>
                <c:pt idx="1163">
                  <c:v>09/23/2013</c:v>
                </c:pt>
                <c:pt idx="1164">
                  <c:v>09/24/2013</c:v>
                </c:pt>
                <c:pt idx="1165">
                  <c:v>09/25/2013</c:v>
                </c:pt>
                <c:pt idx="1166">
                  <c:v>09/26/2013</c:v>
                </c:pt>
                <c:pt idx="1167">
                  <c:v>09/27/2013</c:v>
                </c:pt>
                <c:pt idx="1168">
                  <c:v>09/28/2013</c:v>
                </c:pt>
                <c:pt idx="1169">
                  <c:v>09/29/2013</c:v>
                </c:pt>
                <c:pt idx="1170">
                  <c:v>09/30/2013</c:v>
                </c:pt>
                <c:pt idx="1171">
                  <c:v>10/01/2013</c:v>
                </c:pt>
                <c:pt idx="1172">
                  <c:v>10/02/2013</c:v>
                </c:pt>
                <c:pt idx="1173">
                  <c:v>10/03/2013</c:v>
                </c:pt>
                <c:pt idx="1174">
                  <c:v>10/04/2013</c:v>
                </c:pt>
                <c:pt idx="1175">
                  <c:v>10/05/2013</c:v>
                </c:pt>
                <c:pt idx="1176">
                  <c:v>10/06/2013</c:v>
                </c:pt>
                <c:pt idx="1177">
                  <c:v>10/07/2013</c:v>
                </c:pt>
                <c:pt idx="1178">
                  <c:v>10/08/2013</c:v>
                </c:pt>
                <c:pt idx="1179">
                  <c:v>10/09/2013</c:v>
                </c:pt>
                <c:pt idx="1180">
                  <c:v>10/10/2013</c:v>
                </c:pt>
                <c:pt idx="1181">
                  <c:v>10/11/2013</c:v>
                </c:pt>
                <c:pt idx="1182">
                  <c:v>10/12/2013</c:v>
                </c:pt>
                <c:pt idx="1183">
                  <c:v>10/13/2013</c:v>
                </c:pt>
                <c:pt idx="1184">
                  <c:v>10/14/2013</c:v>
                </c:pt>
                <c:pt idx="1185">
                  <c:v>10/15/2013</c:v>
                </c:pt>
                <c:pt idx="1186">
                  <c:v>10/16/2013</c:v>
                </c:pt>
                <c:pt idx="1187">
                  <c:v>10/17/2013</c:v>
                </c:pt>
                <c:pt idx="1188">
                  <c:v>10/18/2013</c:v>
                </c:pt>
                <c:pt idx="1189">
                  <c:v>10/19/2013</c:v>
                </c:pt>
                <c:pt idx="1190">
                  <c:v>10/20/2013</c:v>
                </c:pt>
                <c:pt idx="1191">
                  <c:v>10/21/2013</c:v>
                </c:pt>
                <c:pt idx="1192">
                  <c:v>10/22/2013</c:v>
                </c:pt>
                <c:pt idx="1193">
                  <c:v>10/23/2013</c:v>
                </c:pt>
                <c:pt idx="1194">
                  <c:v>10/24/2013</c:v>
                </c:pt>
                <c:pt idx="1195">
                  <c:v>10/25/2013</c:v>
                </c:pt>
                <c:pt idx="1196">
                  <c:v>10/26/2013</c:v>
                </c:pt>
                <c:pt idx="1197">
                  <c:v>10/27/2013</c:v>
                </c:pt>
                <c:pt idx="1198">
                  <c:v>10/28/2013</c:v>
                </c:pt>
                <c:pt idx="1199">
                  <c:v>10/29/2013</c:v>
                </c:pt>
                <c:pt idx="1200">
                  <c:v>10/30/2013</c:v>
                </c:pt>
                <c:pt idx="1201">
                  <c:v>10/31/2013</c:v>
                </c:pt>
                <c:pt idx="1202">
                  <c:v>11/01/2013</c:v>
                </c:pt>
                <c:pt idx="1203">
                  <c:v>11/02/2013</c:v>
                </c:pt>
                <c:pt idx="1204">
                  <c:v>11/03/2013</c:v>
                </c:pt>
                <c:pt idx="1205">
                  <c:v>11/04/2013</c:v>
                </c:pt>
                <c:pt idx="1206">
                  <c:v>11/05/2013</c:v>
                </c:pt>
                <c:pt idx="1207">
                  <c:v>11/06/2013</c:v>
                </c:pt>
                <c:pt idx="1208">
                  <c:v>11/07/2013</c:v>
                </c:pt>
                <c:pt idx="1209">
                  <c:v>11/08/2013</c:v>
                </c:pt>
                <c:pt idx="1210">
                  <c:v>11/09/2013</c:v>
                </c:pt>
                <c:pt idx="1211">
                  <c:v>11/10/2013</c:v>
                </c:pt>
                <c:pt idx="1212">
                  <c:v>11/11/2013</c:v>
                </c:pt>
                <c:pt idx="1213">
                  <c:v>11/12/2013</c:v>
                </c:pt>
                <c:pt idx="1214">
                  <c:v>11/13/2013</c:v>
                </c:pt>
                <c:pt idx="1215">
                  <c:v>11/14/2013</c:v>
                </c:pt>
                <c:pt idx="1216">
                  <c:v>11/15/2013</c:v>
                </c:pt>
                <c:pt idx="1217">
                  <c:v>11/16/2013</c:v>
                </c:pt>
                <c:pt idx="1218">
                  <c:v>11/17/2013</c:v>
                </c:pt>
                <c:pt idx="1219">
                  <c:v>11/18/2013</c:v>
                </c:pt>
                <c:pt idx="1220">
                  <c:v>11/19/2013</c:v>
                </c:pt>
                <c:pt idx="1221">
                  <c:v>11/20/2013</c:v>
                </c:pt>
                <c:pt idx="1222">
                  <c:v>11/21/2013</c:v>
                </c:pt>
                <c:pt idx="1223">
                  <c:v>11/22/2013</c:v>
                </c:pt>
                <c:pt idx="1224">
                  <c:v>11/23/2013</c:v>
                </c:pt>
                <c:pt idx="1225">
                  <c:v>11/24/2013</c:v>
                </c:pt>
                <c:pt idx="1226">
                  <c:v>11/25/2013</c:v>
                </c:pt>
                <c:pt idx="1227">
                  <c:v>11/26/2013</c:v>
                </c:pt>
                <c:pt idx="1228">
                  <c:v>11/27/2013</c:v>
                </c:pt>
                <c:pt idx="1229">
                  <c:v>11/28/2013</c:v>
                </c:pt>
                <c:pt idx="1230">
                  <c:v>11/29/2013</c:v>
                </c:pt>
                <c:pt idx="1231">
                  <c:v>11/30/2013</c:v>
                </c:pt>
                <c:pt idx="1232">
                  <c:v>12/01/2013</c:v>
                </c:pt>
                <c:pt idx="1233">
                  <c:v>12/02/2013</c:v>
                </c:pt>
                <c:pt idx="1234">
                  <c:v>12/03/2013</c:v>
                </c:pt>
                <c:pt idx="1235">
                  <c:v>12/04/2013</c:v>
                </c:pt>
                <c:pt idx="1236">
                  <c:v>12/05/2013</c:v>
                </c:pt>
                <c:pt idx="1237">
                  <c:v>12/06/2013</c:v>
                </c:pt>
                <c:pt idx="1238">
                  <c:v>12/07/2013</c:v>
                </c:pt>
                <c:pt idx="1239">
                  <c:v>12/08/2013</c:v>
                </c:pt>
                <c:pt idx="1240">
                  <c:v>12/09/2013</c:v>
                </c:pt>
                <c:pt idx="1241">
                  <c:v>12/10/2013</c:v>
                </c:pt>
                <c:pt idx="1242">
                  <c:v>12/11/2013</c:v>
                </c:pt>
                <c:pt idx="1243">
                  <c:v>12/12/2013</c:v>
                </c:pt>
                <c:pt idx="1244">
                  <c:v>12/13/2013</c:v>
                </c:pt>
                <c:pt idx="1245">
                  <c:v>12/14/2013</c:v>
                </c:pt>
                <c:pt idx="1246">
                  <c:v>12/15/2013</c:v>
                </c:pt>
                <c:pt idx="1247">
                  <c:v>12/16/2013</c:v>
                </c:pt>
                <c:pt idx="1248">
                  <c:v>12/17/2013</c:v>
                </c:pt>
                <c:pt idx="1249">
                  <c:v>12/18/2013</c:v>
                </c:pt>
                <c:pt idx="1250">
                  <c:v>12/19/2013</c:v>
                </c:pt>
                <c:pt idx="1251">
                  <c:v>12/20/2013</c:v>
                </c:pt>
                <c:pt idx="1252">
                  <c:v>12/21/2013</c:v>
                </c:pt>
                <c:pt idx="1253">
                  <c:v>12/22/2013</c:v>
                </c:pt>
                <c:pt idx="1254">
                  <c:v>12/23/2013</c:v>
                </c:pt>
                <c:pt idx="1255">
                  <c:v>12/24/2013</c:v>
                </c:pt>
                <c:pt idx="1256">
                  <c:v>12/25/2013</c:v>
                </c:pt>
                <c:pt idx="1257">
                  <c:v>12/26/2013</c:v>
                </c:pt>
                <c:pt idx="1258">
                  <c:v>12/27/2013</c:v>
                </c:pt>
                <c:pt idx="1259">
                  <c:v>12/28/2013</c:v>
                </c:pt>
                <c:pt idx="1260">
                  <c:v>12/29/2013</c:v>
                </c:pt>
                <c:pt idx="1261">
                  <c:v>12/30/2013</c:v>
                </c:pt>
                <c:pt idx="1262">
                  <c:v>12/31/2013</c:v>
                </c:pt>
                <c:pt idx="1263">
                  <c:v>01/01/2014</c:v>
                </c:pt>
                <c:pt idx="1264">
                  <c:v>01/02/2014</c:v>
                </c:pt>
                <c:pt idx="1265">
                  <c:v>01/03/2014</c:v>
                </c:pt>
                <c:pt idx="1266">
                  <c:v>01/04/2014</c:v>
                </c:pt>
                <c:pt idx="1267">
                  <c:v>01/05/2014</c:v>
                </c:pt>
                <c:pt idx="1268">
                  <c:v>01/06/2014</c:v>
                </c:pt>
                <c:pt idx="1269">
                  <c:v>01/07/2014</c:v>
                </c:pt>
                <c:pt idx="1270">
                  <c:v>01/08/2014</c:v>
                </c:pt>
                <c:pt idx="1271">
                  <c:v>01/09/2014</c:v>
                </c:pt>
                <c:pt idx="1272">
                  <c:v>01/10/2014</c:v>
                </c:pt>
                <c:pt idx="1273">
                  <c:v>01/11/2014</c:v>
                </c:pt>
                <c:pt idx="1274">
                  <c:v>01/12/2014</c:v>
                </c:pt>
                <c:pt idx="1275">
                  <c:v>01/13/2014</c:v>
                </c:pt>
                <c:pt idx="1276">
                  <c:v>01/14/2014</c:v>
                </c:pt>
                <c:pt idx="1277">
                  <c:v>01/15/2014</c:v>
                </c:pt>
                <c:pt idx="1278">
                  <c:v>01/16/2014</c:v>
                </c:pt>
                <c:pt idx="1279">
                  <c:v>01/17/2014</c:v>
                </c:pt>
                <c:pt idx="1280">
                  <c:v>01/18/2014</c:v>
                </c:pt>
                <c:pt idx="1281">
                  <c:v>01/19/2014</c:v>
                </c:pt>
                <c:pt idx="1282">
                  <c:v>01/20/2014</c:v>
                </c:pt>
                <c:pt idx="1283">
                  <c:v>01/21/2014</c:v>
                </c:pt>
                <c:pt idx="1284">
                  <c:v>01/22/2014</c:v>
                </c:pt>
                <c:pt idx="1285">
                  <c:v>01/23/2014</c:v>
                </c:pt>
                <c:pt idx="1286">
                  <c:v>01/24/2014</c:v>
                </c:pt>
                <c:pt idx="1287">
                  <c:v>01/25/2014</c:v>
                </c:pt>
                <c:pt idx="1288">
                  <c:v>01/26/2014</c:v>
                </c:pt>
                <c:pt idx="1289">
                  <c:v>01/27/2014</c:v>
                </c:pt>
                <c:pt idx="1290">
                  <c:v>01/28/2014</c:v>
                </c:pt>
                <c:pt idx="1291">
                  <c:v>01/29/2014</c:v>
                </c:pt>
                <c:pt idx="1292">
                  <c:v>01/30/2014</c:v>
                </c:pt>
                <c:pt idx="1293">
                  <c:v>01/31/2014</c:v>
                </c:pt>
                <c:pt idx="1294">
                  <c:v>02/01/2014</c:v>
                </c:pt>
                <c:pt idx="1295">
                  <c:v>02/02/2014</c:v>
                </c:pt>
                <c:pt idx="1296">
                  <c:v>02/03/2014</c:v>
                </c:pt>
                <c:pt idx="1297">
                  <c:v>02/04/2014</c:v>
                </c:pt>
                <c:pt idx="1298">
                  <c:v>02/05/2014</c:v>
                </c:pt>
                <c:pt idx="1299">
                  <c:v>02/06/2014</c:v>
                </c:pt>
                <c:pt idx="1300">
                  <c:v>02/07/2014</c:v>
                </c:pt>
                <c:pt idx="1301">
                  <c:v>02/08/2014</c:v>
                </c:pt>
                <c:pt idx="1302">
                  <c:v>02/09/2014</c:v>
                </c:pt>
                <c:pt idx="1303">
                  <c:v>02/10/2014</c:v>
                </c:pt>
                <c:pt idx="1304">
                  <c:v>02/11/2014</c:v>
                </c:pt>
                <c:pt idx="1305">
                  <c:v>02/12/2014</c:v>
                </c:pt>
                <c:pt idx="1306">
                  <c:v>02/13/2014</c:v>
                </c:pt>
                <c:pt idx="1307">
                  <c:v>02/14/2014</c:v>
                </c:pt>
                <c:pt idx="1308">
                  <c:v>02/15/2014</c:v>
                </c:pt>
                <c:pt idx="1309">
                  <c:v>02/16/2014</c:v>
                </c:pt>
                <c:pt idx="1310">
                  <c:v>02/17/2014</c:v>
                </c:pt>
                <c:pt idx="1311">
                  <c:v>02/18/2014</c:v>
                </c:pt>
                <c:pt idx="1312">
                  <c:v>02/19/2014</c:v>
                </c:pt>
                <c:pt idx="1313">
                  <c:v>02/20/2014</c:v>
                </c:pt>
                <c:pt idx="1314">
                  <c:v>02/21/2014</c:v>
                </c:pt>
                <c:pt idx="1315">
                  <c:v>02/22/2014</c:v>
                </c:pt>
                <c:pt idx="1316">
                  <c:v>02/23/2014</c:v>
                </c:pt>
                <c:pt idx="1317">
                  <c:v>02/24/2014</c:v>
                </c:pt>
                <c:pt idx="1318">
                  <c:v>02/25/2014</c:v>
                </c:pt>
                <c:pt idx="1319">
                  <c:v>02/26/2014</c:v>
                </c:pt>
                <c:pt idx="1320">
                  <c:v>02/27/2014</c:v>
                </c:pt>
                <c:pt idx="1321">
                  <c:v>02/28/2014</c:v>
                </c:pt>
                <c:pt idx="1322">
                  <c:v>03/01/2014</c:v>
                </c:pt>
                <c:pt idx="1323">
                  <c:v>03/02/2014</c:v>
                </c:pt>
                <c:pt idx="1324">
                  <c:v>03/03/2014</c:v>
                </c:pt>
                <c:pt idx="1325">
                  <c:v>03/04/2014</c:v>
                </c:pt>
                <c:pt idx="1326">
                  <c:v>03/05/2014</c:v>
                </c:pt>
                <c:pt idx="1327">
                  <c:v>03/06/2014</c:v>
                </c:pt>
                <c:pt idx="1328">
                  <c:v>03/07/2014</c:v>
                </c:pt>
                <c:pt idx="1329">
                  <c:v>03/08/2014</c:v>
                </c:pt>
                <c:pt idx="1330">
                  <c:v>03/09/2014</c:v>
                </c:pt>
                <c:pt idx="1331">
                  <c:v>03/10/2014</c:v>
                </c:pt>
                <c:pt idx="1332">
                  <c:v>03/11/2014</c:v>
                </c:pt>
                <c:pt idx="1333">
                  <c:v>03/12/2014</c:v>
                </c:pt>
                <c:pt idx="1334">
                  <c:v>03/13/2014</c:v>
                </c:pt>
                <c:pt idx="1335">
                  <c:v>03/14/2014</c:v>
                </c:pt>
                <c:pt idx="1336">
                  <c:v>03/15/2014</c:v>
                </c:pt>
                <c:pt idx="1337">
                  <c:v>03/16/2014</c:v>
                </c:pt>
                <c:pt idx="1338">
                  <c:v>03/17/2014</c:v>
                </c:pt>
                <c:pt idx="1339">
                  <c:v>03/18/2014</c:v>
                </c:pt>
                <c:pt idx="1340">
                  <c:v>03/19/2014</c:v>
                </c:pt>
                <c:pt idx="1341">
                  <c:v>03/20/2014</c:v>
                </c:pt>
                <c:pt idx="1342">
                  <c:v>03/21/2014</c:v>
                </c:pt>
                <c:pt idx="1343">
                  <c:v>03/22/2014</c:v>
                </c:pt>
                <c:pt idx="1344">
                  <c:v>03/23/2014</c:v>
                </c:pt>
                <c:pt idx="1345">
                  <c:v>03/24/2014</c:v>
                </c:pt>
                <c:pt idx="1346">
                  <c:v>03/25/2014</c:v>
                </c:pt>
                <c:pt idx="1347">
                  <c:v>03/26/2014</c:v>
                </c:pt>
                <c:pt idx="1348">
                  <c:v>03/27/2014</c:v>
                </c:pt>
                <c:pt idx="1349">
                  <c:v>03/28/2014</c:v>
                </c:pt>
                <c:pt idx="1350">
                  <c:v>03/29/2014</c:v>
                </c:pt>
                <c:pt idx="1351">
                  <c:v>03/30/2014</c:v>
                </c:pt>
                <c:pt idx="1352">
                  <c:v>03/31/2014</c:v>
                </c:pt>
                <c:pt idx="1353">
                  <c:v>04/01/2014</c:v>
                </c:pt>
                <c:pt idx="1354">
                  <c:v>04/02/2014</c:v>
                </c:pt>
                <c:pt idx="1355">
                  <c:v>04/03/2014</c:v>
                </c:pt>
                <c:pt idx="1356">
                  <c:v>04/04/2014</c:v>
                </c:pt>
                <c:pt idx="1357">
                  <c:v>04/05/2014</c:v>
                </c:pt>
                <c:pt idx="1358">
                  <c:v>04/06/2014</c:v>
                </c:pt>
                <c:pt idx="1359">
                  <c:v>04/07/2014</c:v>
                </c:pt>
                <c:pt idx="1360">
                  <c:v>04/08/2014</c:v>
                </c:pt>
                <c:pt idx="1361">
                  <c:v>04/09/2014</c:v>
                </c:pt>
                <c:pt idx="1362">
                  <c:v>04/10/2014</c:v>
                </c:pt>
                <c:pt idx="1363">
                  <c:v>04/11/2014</c:v>
                </c:pt>
                <c:pt idx="1364">
                  <c:v>04/12/2014</c:v>
                </c:pt>
                <c:pt idx="1365">
                  <c:v>04/13/2014</c:v>
                </c:pt>
                <c:pt idx="1366">
                  <c:v>04/14/2014</c:v>
                </c:pt>
                <c:pt idx="1367">
                  <c:v>04/15/2014</c:v>
                </c:pt>
                <c:pt idx="1368">
                  <c:v>04/16/2014</c:v>
                </c:pt>
                <c:pt idx="1369">
                  <c:v>04/17/2014</c:v>
                </c:pt>
                <c:pt idx="1370">
                  <c:v>04/18/2014</c:v>
                </c:pt>
                <c:pt idx="1371">
                  <c:v>04/19/2014</c:v>
                </c:pt>
                <c:pt idx="1372">
                  <c:v>04/20/2014</c:v>
                </c:pt>
                <c:pt idx="1373">
                  <c:v>04/21/2014</c:v>
                </c:pt>
                <c:pt idx="1374">
                  <c:v>04/22/2014</c:v>
                </c:pt>
                <c:pt idx="1375">
                  <c:v>04/23/2014</c:v>
                </c:pt>
                <c:pt idx="1376">
                  <c:v>04/24/2014</c:v>
                </c:pt>
                <c:pt idx="1377">
                  <c:v>04/25/2014</c:v>
                </c:pt>
                <c:pt idx="1378">
                  <c:v>04/26/2014</c:v>
                </c:pt>
                <c:pt idx="1379">
                  <c:v>04/27/2014</c:v>
                </c:pt>
                <c:pt idx="1380">
                  <c:v>04/28/2014</c:v>
                </c:pt>
                <c:pt idx="1381">
                  <c:v>04/29/2014</c:v>
                </c:pt>
                <c:pt idx="1382">
                  <c:v>04/30/2014</c:v>
                </c:pt>
                <c:pt idx="1383">
                  <c:v>05/01/2014</c:v>
                </c:pt>
                <c:pt idx="1384">
                  <c:v>05/02/2014</c:v>
                </c:pt>
                <c:pt idx="1385">
                  <c:v>05/03/2014</c:v>
                </c:pt>
                <c:pt idx="1386">
                  <c:v>05/04/2014</c:v>
                </c:pt>
                <c:pt idx="1387">
                  <c:v>05/05/2014</c:v>
                </c:pt>
                <c:pt idx="1388">
                  <c:v>05/06/2014</c:v>
                </c:pt>
                <c:pt idx="1389">
                  <c:v>05/07/2014</c:v>
                </c:pt>
                <c:pt idx="1390">
                  <c:v>05/08/2014</c:v>
                </c:pt>
                <c:pt idx="1391">
                  <c:v>05/09/2014</c:v>
                </c:pt>
                <c:pt idx="1392">
                  <c:v>05/10/2014</c:v>
                </c:pt>
                <c:pt idx="1393">
                  <c:v>05/11/2014</c:v>
                </c:pt>
                <c:pt idx="1394">
                  <c:v>05/12/2014</c:v>
                </c:pt>
                <c:pt idx="1395">
                  <c:v>05/13/2014</c:v>
                </c:pt>
                <c:pt idx="1396">
                  <c:v>05/14/2014</c:v>
                </c:pt>
                <c:pt idx="1397">
                  <c:v>05/15/2014</c:v>
                </c:pt>
                <c:pt idx="1398">
                  <c:v>05/16/2014</c:v>
                </c:pt>
                <c:pt idx="1399">
                  <c:v>05/17/2014</c:v>
                </c:pt>
                <c:pt idx="1400">
                  <c:v>05/18/2014</c:v>
                </c:pt>
                <c:pt idx="1401">
                  <c:v>05/19/2014</c:v>
                </c:pt>
                <c:pt idx="1402">
                  <c:v>05/20/2014</c:v>
                </c:pt>
                <c:pt idx="1403">
                  <c:v>05/21/2014</c:v>
                </c:pt>
                <c:pt idx="1404">
                  <c:v>05/22/2014</c:v>
                </c:pt>
                <c:pt idx="1405">
                  <c:v>05/23/2014</c:v>
                </c:pt>
                <c:pt idx="1406">
                  <c:v>05/24/2014</c:v>
                </c:pt>
                <c:pt idx="1407">
                  <c:v>05/25/2014</c:v>
                </c:pt>
                <c:pt idx="1408">
                  <c:v>05/26/2014</c:v>
                </c:pt>
                <c:pt idx="1409">
                  <c:v>05/27/2014</c:v>
                </c:pt>
                <c:pt idx="1410">
                  <c:v>05/28/2014</c:v>
                </c:pt>
                <c:pt idx="1411">
                  <c:v>05/29/2014</c:v>
                </c:pt>
                <c:pt idx="1412">
                  <c:v>05/30/2014</c:v>
                </c:pt>
                <c:pt idx="1413">
                  <c:v>05/31/2014</c:v>
                </c:pt>
                <c:pt idx="1414">
                  <c:v>06/01/2014</c:v>
                </c:pt>
                <c:pt idx="1415">
                  <c:v>06/02/2014</c:v>
                </c:pt>
                <c:pt idx="1416">
                  <c:v>06/03/2014</c:v>
                </c:pt>
                <c:pt idx="1417">
                  <c:v>06/04/2014</c:v>
                </c:pt>
                <c:pt idx="1418">
                  <c:v>06/05/2014</c:v>
                </c:pt>
                <c:pt idx="1419">
                  <c:v>06/06/2014</c:v>
                </c:pt>
                <c:pt idx="1420">
                  <c:v>06/07/2014</c:v>
                </c:pt>
                <c:pt idx="1421">
                  <c:v>06/08/2014</c:v>
                </c:pt>
                <c:pt idx="1422">
                  <c:v>06/09/2014</c:v>
                </c:pt>
                <c:pt idx="1423">
                  <c:v>06/10/2014</c:v>
                </c:pt>
                <c:pt idx="1424">
                  <c:v>06/11/2014</c:v>
                </c:pt>
                <c:pt idx="1425">
                  <c:v>06/12/2014</c:v>
                </c:pt>
                <c:pt idx="1426">
                  <c:v>06/13/2014</c:v>
                </c:pt>
                <c:pt idx="1427">
                  <c:v>06/14/2014</c:v>
                </c:pt>
                <c:pt idx="1428">
                  <c:v>06/15/2014</c:v>
                </c:pt>
                <c:pt idx="1429">
                  <c:v>06/16/2014</c:v>
                </c:pt>
                <c:pt idx="1430">
                  <c:v>06/17/2014</c:v>
                </c:pt>
                <c:pt idx="1431">
                  <c:v>06/18/2014</c:v>
                </c:pt>
                <c:pt idx="1432">
                  <c:v>06/19/2014</c:v>
                </c:pt>
                <c:pt idx="1433">
                  <c:v>06/20/2014</c:v>
                </c:pt>
                <c:pt idx="1434">
                  <c:v>06/21/2014</c:v>
                </c:pt>
                <c:pt idx="1435">
                  <c:v>06/22/2014</c:v>
                </c:pt>
                <c:pt idx="1436">
                  <c:v>06/23/2014</c:v>
                </c:pt>
                <c:pt idx="1437">
                  <c:v>06/24/2014</c:v>
                </c:pt>
                <c:pt idx="1438">
                  <c:v>06/25/2014</c:v>
                </c:pt>
                <c:pt idx="1439">
                  <c:v>06/26/2014</c:v>
                </c:pt>
                <c:pt idx="1440">
                  <c:v>06/27/2014</c:v>
                </c:pt>
                <c:pt idx="1441">
                  <c:v>06/28/2014</c:v>
                </c:pt>
                <c:pt idx="1442">
                  <c:v>06/29/2014</c:v>
                </c:pt>
                <c:pt idx="1443">
                  <c:v>06/30/2014</c:v>
                </c:pt>
                <c:pt idx="1444">
                  <c:v>07/01/2014</c:v>
                </c:pt>
                <c:pt idx="1445">
                  <c:v>07/02/2014</c:v>
                </c:pt>
                <c:pt idx="1446">
                  <c:v>07/03/2014</c:v>
                </c:pt>
                <c:pt idx="1447">
                  <c:v>07/04/2014</c:v>
                </c:pt>
                <c:pt idx="1448">
                  <c:v>07/05/2014</c:v>
                </c:pt>
                <c:pt idx="1449">
                  <c:v>07/06/2014</c:v>
                </c:pt>
                <c:pt idx="1450">
                  <c:v>07/07/2014</c:v>
                </c:pt>
                <c:pt idx="1451">
                  <c:v>07/08/2014</c:v>
                </c:pt>
                <c:pt idx="1452">
                  <c:v>07/09/2014</c:v>
                </c:pt>
                <c:pt idx="1453">
                  <c:v>07/10/2014</c:v>
                </c:pt>
                <c:pt idx="1454">
                  <c:v>07/11/2014</c:v>
                </c:pt>
                <c:pt idx="1455">
                  <c:v>07/12/2014</c:v>
                </c:pt>
                <c:pt idx="1456">
                  <c:v>07/13/2014</c:v>
                </c:pt>
                <c:pt idx="1457">
                  <c:v>07/14/2014</c:v>
                </c:pt>
                <c:pt idx="1458">
                  <c:v>07/15/2014</c:v>
                </c:pt>
                <c:pt idx="1459">
                  <c:v>07/16/2014</c:v>
                </c:pt>
                <c:pt idx="1460">
                  <c:v>07/17/2014</c:v>
                </c:pt>
                <c:pt idx="1461">
                  <c:v>07/18/2014</c:v>
                </c:pt>
                <c:pt idx="1462">
                  <c:v>07/19/2014</c:v>
                </c:pt>
                <c:pt idx="1463">
                  <c:v>07/20/2014</c:v>
                </c:pt>
                <c:pt idx="1464">
                  <c:v>07/21/2014</c:v>
                </c:pt>
                <c:pt idx="1465">
                  <c:v>07/22/2014</c:v>
                </c:pt>
                <c:pt idx="1466">
                  <c:v>07/23/2014</c:v>
                </c:pt>
                <c:pt idx="1467">
                  <c:v>07/24/2014</c:v>
                </c:pt>
                <c:pt idx="1468">
                  <c:v>07/25/2014</c:v>
                </c:pt>
                <c:pt idx="1469">
                  <c:v>07/26/2014</c:v>
                </c:pt>
                <c:pt idx="1470">
                  <c:v>07/27/2014</c:v>
                </c:pt>
                <c:pt idx="1471">
                  <c:v>07/28/2014</c:v>
                </c:pt>
                <c:pt idx="1472">
                  <c:v>07/29/2014</c:v>
                </c:pt>
                <c:pt idx="1473">
                  <c:v>07/30/2014</c:v>
                </c:pt>
                <c:pt idx="1474">
                  <c:v>07/31/2014</c:v>
                </c:pt>
                <c:pt idx="1475">
                  <c:v>08/01/2014</c:v>
                </c:pt>
                <c:pt idx="1476">
                  <c:v>08/02/2014</c:v>
                </c:pt>
                <c:pt idx="1477">
                  <c:v>08/03/2014</c:v>
                </c:pt>
                <c:pt idx="1478">
                  <c:v>08/04/2014</c:v>
                </c:pt>
                <c:pt idx="1479">
                  <c:v>08/05/2014</c:v>
                </c:pt>
                <c:pt idx="1480">
                  <c:v>08/06/2014</c:v>
                </c:pt>
                <c:pt idx="1481">
                  <c:v>08/07/2014</c:v>
                </c:pt>
                <c:pt idx="1482">
                  <c:v>08/08/2014</c:v>
                </c:pt>
                <c:pt idx="1483">
                  <c:v>08/09/2014</c:v>
                </c:pt>
                <c:pt idx="1484">
                  <c:v>08/10/2014</c:v>
                </c:pt>
                <c:pt idx="1485">
                  <c:v>08/11/2014</c:v>
                </c:pt>
                <c:pt idx="1486">
                  <c:v>08/12/2014</c:v>
                </c:pt>
                <c:pt idx="1487">
                  <c:v>08/13/2014</c:v>
                </c:pt>
                <c:pt idx="1488">
                  <c:v>08/14/2014</c:v>
                </c:pt>
                <c:pt idx="1489">
                  <c:v>08/15/2014</c:v>
                </c:pt>
                <c:pt idx="1490">
                  <c:v>08/16/2014</c:v>
                </c:pt>
                <c:pt idx="1491">
                  <c:v>08/17/2014</c:v>
                </c:pt>
                <c:pt idx="1492">
                  <c:v>08/18/2014</c:v>
                </c:pt>
                <c:pt idx="1493">
                  <c:v>08/19/2014</c:v>
                </c:pt>
                <c:pt idx="1494">
                  <c:v>08/20/2014</c:v>
                </c:pt>
                <c:pt idx="1495">
                  <c:v>08/21/2014</c:v>
                </c:pt>
                <c:pt idx="1496">
                  <c:v>08/22/2014</c:v>
                </c:pt>
                <c:pt idx="1497">
                  <c:v>08/23/2014</c:v>
                </c:pt>
                <c:pt idx="1498">
                  <c:v>08/24/2014</c:v>
                </c:pt>
                <c:pt idx="1499">
                  <c:v>08/25/2014</c:v>
                </c:pt>
                <c:pt idx="1500">
                  <c:v>08/26/2014</c:v>
                </c:pt>
                <c:pt idx="1501">
                  <c:v>08/27/2014</c:v>
                </c:pt>
                <c:pt idx="1502">
                  <c:v>08/28/2014</c:v>
                </c:pt>
                <c:pt idx="1503">
                  <c:v>08/29/2014</c:v>
                </c:pt>
                <c:pt idx="1504">
                  <c:v>08/30/2014</c:v>
                </c:pt>
                <c:pt idx="1505">
                  <c:v>08/31/2014</c:v>
                </c:pt>
                <c:pt idx="1506">
                  <c:v>09/01/2014</c:v>
                </c:pt>
                <c:pt idx="1507">
                  <c:v>09/02/2014</c:v>
                </c:pt>
                <c:pt idx="1508">
                  <c:v>09/03/2014</c:v>
                </c:pt>
                <c:pt idx="1509">
                  <c:v>09/04/2014</c:v>
                </c:pt>
                <c:pt idx="1510">
                  <c:v>09/05/2014</c:v>
                </c:pt>
                <c:pt idx="1511">
                  <c:v>09/06/2014</c:v>
                </c:pt>
                <c:pt idx="1512">
                  <c:v>09/07/2014</c:v>
                </c:pt>
                <c:pt idx="1513">
                  <c:v>09/08/2014</c:v>
                </c:pt>
                <c:pt idx="1514">
                  <c:v>09/09/2014</c:v>
                </c:pt>
                <c:pt idx="1515">
                  <c:v>09/10/2014</c:v>
                </c:pt>
                <c:pt idx="1516">
                  <c:v>09/11/2014</c:v>
                </c:pt>
                <c:pt idx="1517">
                  <c:v>09/12/2014</c:v>
                </c:pt>
                <c:pt idx="1518">
                  <c:v>09/13/2014</c:v>
                </c:pt>
                <c:pt idx="1519">
                  <c:v>09/14/2014</c:v>
                </c:pt>
                <c:pt idx="1520">
                  <c:v>09/15/2014</c:v>
                </c:pt>
                <c:pt idx="1521">
                  <c:v>09/16/2014</c:v>
                </c:pt>
                <c:pt idx="1522">
                  <c:v>09/17/2014</c:v>
                </c:pt>
                <c:pt idx="1523">
                  <c:v>09/18/2014</c:v>
                </c:pt>
                <c:pt idx="1524">
                  <c:v>09/19/2014</c:v>
                </c:pt>
                <c:pt idx="1525">
                  <c:v>09/20/2014</c:v>
                </c:pt>
                <c:pt idx="1526">
                  <c:v>09/21/2014</c:v>
                </c:pt>
                <c:pt idx="1527">
                  <c:v>09/22/2014</c:v>
                </c:pt>
                <c:pt idx="1528">
                  <c:v>09/23/2014</c:v>
                </c:pt>
                <c:pt idx="1529">
                  <c:v>09/24/2014</c:v>
                </c:pt>
                <c:pt idx="1530">
                  <c:v>09/25/2014</c:v>
                </c:pt>
                <c:pt idx="1531">
                  <c:v>09/26/2014</c:v>
                </c:pt>
                <c:pt idx="1532">
                  <c:v>09/27/2014</c:v>
                </c:pt>
                <c:pt idx="1533">
                  <c:v>09/28/2014</c:v>
                </c:pt>
                <c:pt idx="1534">
                  <c:v>09/29/2014</c:v>
                </c:pt>
                <c:pt idx="1535">
                  <c:v>09/30/2014</c:v>
                </c:pt>
                <c:pt idx="1536">
                  <c:v>10/01/2014</c:v>
                </c:pt>
                <c:pt idx="1537">
                  <c:v>10/02/2014</c:v>
                </c:pt>
                <c:pt idx="1538">
                  <c:v>10/03/2014</c:v>
                </c:pt>
                <c:pt idx="1539">
                  <c:v>10/04/2014</c:v>
                </c:pt>
                <c:pt idx="1540">
                  <c:v>10/05/2014</c:v>
                </c:pt>
                <c:pt idx="1541">
                  <c:v>10/06/2014</c:v>
                </c:pt>
                <c:pt idx="1542">
                  <c:v>10/07/2014</c:v>
                </c:pt>
                <c:pt idx="1543">
                  <c:v>10/08/2014</c:v>
                </c:pt>
                <c:pt idx="1544">
                  <c:v>10/09/2014</c:v>
                </c:pt>
                <c:pt idx="1545">
                  <c:v>10/10/2014</c:v>
                </c:pt>
                <c:pt idx="1546">
                  <c:v>10/11/2014</c:v>
                </c:pt>
                <c:pt idx="1547">
                  <c:v>10/12/2014</c:v>
                </c:pt>
                <c:pt idx="1548">
                  <c:v>10/13/2014</c:v>
                </c:pt>
                <c:pt idx="1549">
                  <c:v>10/14/2014</c:v>
                </c:pt>
                <c:pt idx="1550">
                  <c:v>10/15/2014</c:v>
                </c:pt>
                <c:pt idx="1551">
                  <c:v>10/16/2014</c:v>
                </c:pt>
                <c:pt idx="1552">
                  <c:v>10/17/2014</c:v>
                </c:pt>
                <c:pt idx="1553">
                  <c:v>10/18/2014</c:v>
                </c:pt>
                <c:pt idx="1554">
                  <c:v>10/19/2014</c:v>
                </c:pt>
                <c:pt idx="1555">
                  <c:v>10/20/2014</c:v>
                </c:pt>
                <c:pt idx="1556">
                  <c:v>10/21/2014</c:v>
                </c:pt>
                <c:pt idx="1557">
                  <c:v>10/22/2014</c:v>
                </c:pt>
                <c:pt idx="1558">
                  <c:v>10/23/2014</c:v>
                </c:pt>
                <c:pt idx="1559">
                  <c:v>10/24/2014</c:v>
                </c:pt>
                <c:pt idx="1560">
                  <c:v>10/25/2014</c:v>
                </c:pt>
                <c:pt idx="1561">
                  <c:v>10/26/2014</c:v>
                </c:pt>
                <c:pt idx="1562">
                  <c:v>10/27/2014</c:v>
                </c:pt>
                <c:pt idx="1563">
                  <c:v>10/28/2014</c:v>
                </c:pt>
                <c:pt idx="1564">
                  <c:v>10/29/2014</c:v>
                </c:pt>
                <c:pt idx="1565">
                  <c:v>10/30/2014</c:v>
                </c:pt>
                <c:pt idx="1566">
                  <c:v>10/31/2014</c:v>
                </c:pt>
                <c:pt idx="1567">
                  <c:v>11/01/2014</c:v>
                </c:pt>
                <c:pt idx="1568">
                  <c:v>11/02/2014</c:v>
                </c:pt>
                <c:pt idx="1569">
                  <c:v>11/03/2014</c:v>
                </c:pt>
                <c:pt idx="1570">
                  <c:v>11/04/2014</c:v>
                </c:pt>
                <c:pt idx="1571">
                  <c:v>11/05/2014</c:v>
                </c:pt>
                <c:pt idx="1572">
                  <c:v>11/06/2014</c:v>
                </c:pt>
                <c:pt idx="1573">
                  <c:v>11/07/2014</c:v>
                </c:pt>
                <c:pt idx="1574">
                  <c:v>11/08/2014</c:v>
                </c:pt>
                <c:pt idx="1575">
                  <c:v>11/09/2014</c:v>
                </c:pt>
                <c:pt idx="1576">
                  <c:v>11/10/2014</c:v>
                </c:pt>
                <c:pt idx="1577">
                  <c:v>11/11/2014</c:v>
                </c:pt>
                <c:pt idx="1578">
                  <c:v>11/12/2014</c:v>
                </c:pt>
                <c:pt idx="1579">
                  <c:v>11/13/2014</c:v>
                </c:pt>
                <c:pt idx="1580">
                  <c:v>11/14/2014</c:v>
                </c:pt>
                <c:pt idx="1581">
                  <c:v>11/15/2014</c:v>
                </c:pt>
                <c:pt idx="1582">
                  <c:v>11/16/2014</c:v>
                </c:pt>
                <c:pt idx="1583">
                  <c:v>11/17/2014</c:v>
                </c:pt>
                <c:pt idx="1584">
                  <c:v>11/18/2014</c:v>
                </c:pt>
                <c:pt idx="1585">
                  <c:v>11/19/2014</c:v>
                </c:pt>
                <c:pt idx="1586">
                  <c:v>11/20/2014</c:v>
                </c:pt>
                <c:pt idx="1587">
                  <c:v>11/21/2014</c:v>
                </c:pt>
                <c:pt idx="1588">
                  <c:v>11/22/2014</c:v>
                </c:pt>
                <c:pt idx="1589">
                  <c:v>11/23/2014</c:v>
                </c:pt>
                <c:pt idx="1590">
                  <c:v>11/24/2014</c:v>
                </c:pt>
                <c:pt idx="1591">
                  <c:v>11/25/2014</c:v>
                </c:pt>
                <c:pt idx="1592">
                  <c:v>11/26/2014</c:v>
                </c:pt>
                <c:pt idx="1593">
                  <c:v>11/27/2014</c:v>
                </c:pt>
                <c:pt idx="1594">
                  <c:v>11/28/2014</c:v>
                </c:pt>
                <c:pt idx="1595">
                  <c:v>11/29/2014</c:v>
                </c:pt>
                <c:pt idx="1596">
                  <c:v>11/30/2014</c:v>
                </c:pt>
                <c:pt idx="1597">
                  <c:v>12/01/2014</c:v>
                </c:pt>
                <c:pt idx="1598">
                  <c:v>12/02/2014</c:v>
                </c:pt>
                <c:pt idx="1599">
                  <c:v>12/03/2014</c:v>
                </c:pt>
                <c:pt idx="1600">
                  <c:v>12/04/2014</c:v>
                </c:pt>
                <c:pt idx="1601">
                  <c:v>12/05/2014</c:v>
                </c:pt>
                <c:pt idx="1602">
                  <c:v>12/06/2014</c:v>
                </c:pt>
                <c:pt idx="1603">
                  <c:v>12/07/2014</c:v>
                </c:pt>
                <c:pt idx="1604">
                  <c:v>12/08/2014</c:v>
                </c:pt>
                <c:pt idx="1605">
                  <c:v>12/09/2014</c:v>
                </c:pt>
                <c:pt idx="1606">
                  <c:v>12/10/2014</c:v>
                </c:pt>
                <c:pt idx="1607">
                  <c:v>12/11/2014</c:v>
                </c:pt>
                <c:pt idx="1608">
                  <c:v>12/12/2014</c:v>
                </c:pt>
                <c:pt idx="1609">
                  <c:v>12/13/2014</c:v>
                </c:pt>
                <c:pt idx="1610">
                  <c:v>12/14/2014</c:v>
                </c:pt>
                <c:pt idx="1611">
                  <c:v>12/15/2014</c:v>
                </c:pt>
                <c:pt idx="1612">
                  <c:v>12/16/2014</c:v>
                </c:pt>
                <c:pt idx="1613">
                  <c:v>12/17/2014</c:v>
                </c:pt>
                <c:pt idx="1614">
                  <c:v>12/18/2014</c:v>
                </c:pt>
                <c:pt idx="1615">
                  <c:v>12/19/2014</c:v>
                </c:pt>
                <c:pt idx="1616">
                  <c:v>12/20/2014</c:v>
                </c:pt>
                <c:pt idx="1617">
                  <c:v>12/21/2014</c:v>
                </c:pt>
                <c:pt idx="1618">
                  <c:v>12/22/2014</c:v>
                </c:pt>
                <c:pt idx="1619">
                  <c:v>12/23/2014</c:v>
                </c:pt>
                <c:pt idx="1620">
                  <c:v>12/24/2014</c:v>
                </c:pt>
                <c:pt idx="1621">
                  <c:v>12/25/2014</c:v>
                </c:pt>
                <c:pt idx="1622">
                  <c:v>12/26/2014</c:v>
                </c:pt>
                <c:pt idx="1623">
                  <c:v>12/27/2014</c:v>
                </c:pt>
                <c:pt idx="1624">
                  <c:v>12/28/2014</c:v>
                </c:pt>
                <c:pt idx="1625">
                  <c:v>12/29/2014</c:v>
                </c:pt>
                <c:pt idx="1626">
                  <c:v>12/30/2014</c:v>
                </c:pt>
                <c:pt idx="1627">
                  <c:v>12/31/2014</c:v>
                </c:pt>
                <c:pt idx="1628">
                  <c:v>01/01/2015</c:v>
                </c:pt>
                <c:pt idx="1629">
                  <c:v>01/02/2015</c:v>
                </c:pt>
                <c:pt idx="1630">
                  <c:v>01/03/2015</c:v>
                </c:pt>
                <c:pt idx="1631">
                  <c:v>01/04/2015</c:v>
                </c:pt>
                <c:pt idx="1632">
                  <c:v>01/05/2015</c:v>
                </c:pt>
                <c:pt idx="1633">
                  <c:v>01/06/2015</c:v>
                </c:pt>
                <c:pt idx="1634">
                  <c:v>01/07/2015</c:v>
                </c:pt>
                <c:pt idx="1635">
                  <c:v>01/08/2015</c:v>
                </c:pt>
                <c:pt idx="1636">
                  <c:v>01/09/2015</c:v>
                </c:pt>
                <c:pt idx="1637">
                  <c:v>01/10/2015</c:v>
                </c:pt>
                <c:pt idx="1638">
                  <c:v>01/11/2015</c:v>
                </c:pt>
                <c:pt idx="1639">
                  <c:v>01/12/2015</c:v>
                </c:pt>
                <c:pt idx="1640">
                  <c:v>01/13/2015</c:v>
                </c:pt>
                <c:pt idx="1641">
                  <c:v>01/14/2015</c:v>
                </c:pt>
                <c:pt idx="1642">
                  <c:v>01/15/2015</c:v>
                </c:pt>
                <c:pt idx="1643">
                  <c:v>01/16/2015</c:v>
                </c:pt>
                <c:pt idx="1644">
                  <c:v>01/17/2015</c:v>
                </c:pt>
                <c:pt idx="1645">
                  <c:v>01/18/2015</c:v>
                </c:pt>
                <c:pt idx="1646">
                  <c:v>01/19/2015</c:v>
                </c:pt>
                <c:pt idx="1647">
                  <c:v>01/20/2015</c:v>
                </c:pt>
                <c:pt idx="1648">
                  <c:v>01/21/2015</c:v>
                </c:pt>
                <c:pt idx="1649">
                  <c:v>01/22/2015</c:v>
                </c:pt>
                <c:pt idx="1650">
                  <c:v>01/23/2015</c:v>
                </c:pt>
                <c:pt idx="1651">
                  <c:v>01/24/2015</c:v>
                </c:pt>
                <c:pt idx="1652">
                  <c:v>01/25/2015</c:v>
                </c:pt>
                <c:pt idx="1653">
                  <c:v>01/26/2015</c:v>
                </c:pt>
                <c:pt idx="1654">
                  <c:v>01/27/2015</c:v>
                </c:pt>
                <c:pt idx="1655">
                  <c:v>01/28/2015</c:v>
                </c:pt>
                <c:pt idx="1656">
                  <c:v>01/29/2015</c:v>
                </c:pt>
                <c:pt idx="1657">
                  <c:v>01/30/2015</c:v>
                </c:pt>
                <c:pt idx="1658">
                  <c:v>01/31/2015</c:v>
                </c:pt>
                <c:pt idx="1659">
                  <c:v>02/01/2015</c:v>
                </c:pt>
                <c:pt idx="1660">
                  <c:v>02/02/2015</c:v>
                </c:pt>
                <c:pt idx="1661">
                  <c:v>02/03/2015</c:v>
                </c:pt>
                <c:pt idx="1662">
                  <c:v>02/04/2015</c:v>
                </c:pt>
                <c:pt idx="1663">
                  <c:v>02/05/2015</c:v>
                </c:pt>
                <c:pt idx="1664">
                  <c:v>02/06/2015</c:v>
                </c:pt>
                <c:pt idx="1665">
                  <c:v>02/07/2015</c:v>
                </c:pt>
                <c:pt idx="1666">
                  <c:v>02/08/2015</c:v>
                </c:pt>
                <c:pt idx="1667">
                  <c:v>02/09/2015</c:v>
                </c:pt>
                <c:pt idx="1668">
                  <c:v>02/10/2015</c:v>
                </c:pt>
                <c:pt idx="1669">
                  <c:v>02/11/2015</c:v>
                </c:pt>
                <c:pt idx="1670">
                  <c:v>02/12/2015</c:v>
                </c:pt>
                <c:pt idx="1671">
                  <c:v>02/13/2015</c:v>
                </c:pt>
                <c:pt idx="1672">
                  <c:v>02/14/2015</c:v>
                </c:pt>
                <c:pt idx="1673">
                  <c:v>02/15/2015</c:v>
                </c:pt>
                <c:pt idx="1674">
                  <c:v>02/16/2015</c:v>
                </c:pt>
                <c:pt idx="1675">
                  <c:v>02/17/2015</c:v>
                </c:pt>
                <c:pt idx="1676">
                  <c:v>02/18/2015</c:v>
                </c:pt>
                <c:pt idx="1677">
                  <c:v>02/19/2015</c:v>
                </c:pt>
                <c:pt idx="1678">
                  <c:v>02/20/2015</c:v>
                </c:pt>
                <c:pt idx="1679">
                  <c:v>02/21/2015</c:v>
                </c:pt>
                <c:pt idx="1680">
                  <c:v>02/22/2015</c:v>
                </c:pt>
                <c:pt idx="1681">
                  <c:v>02/23/2015</c:v>
                </c:pt>
                <c:pt idx="1682">
                  <c:v>02/24/2015</c:v>
                </c:pt>
                <c:pt idx="1683">
                  <c:v>02/25/2015</c:v>
                </c:pt>
                <c:pt idx="1684">
                  <c:v>02/26/2015</c:v>
                </c:pt>
                <c:pt idx="1685">
                  <c:v>02/27/2015</c:v>
                </c:pt>
                <c:pt idx="1686">
                  <c:v>02/28/2015</c:v>
                </c:pt>
                <c:pt idx="1687">
                  <c:v>03/01/2015</c:v>
                </c:pt>
                <c:pt idx="1688">
                  <c:v>03/02/2015</c:v>
                </c:pt>
                <c:pt idx="1689">
                  <c:v>03/03/2015</c:v>
                </c:pt>
                <c:pt idx="1690">
                  <c:v>03/04/2015</c:v>
                </c:pt>
                <c:pt idx="1691">
                  <c:v>03/05/2015</c:v>
                </c:pt>
                <c:pt idx="1692">
                  <c:v>03/06/2015</c:v>
                </c:pt>
                <c:pt idx="1693">
                  <c:v>03/07/2015</c:v>
                </c:pt>
                <c:pt idx="1694">
                  <c:v>03/08/2015</c:v>
                </c:pt>
                <c:pt idx="1695">
                  <c:v>03/09/2015</c:v>
                </c:pt>
                <c:pt idx="1696">
                  <c:v>03/10/2015</c:v>
                </c:pt>
                <c:pt idx="1697">
                  <c:v>03/11/2015</c:v>
                </c:pt>
                <c:pt idx="1698">
                  <c:v>03/12/2015</c:v>
                </c:pt>
                <c:pt idx="1699">
                  <c:v>03/13/2015</c:v>
                </c:pt>
                <c:pt idx="1700">
                  <c:v>03/14/2015</c:v>
                </c:pt>
                <c:pt idx="1701">
                  <c:v>03/15/2015</c:v>
                </c:pt>
                <c:pt idx="1702">
                  <c:v>03/16/2015</c:v>
                </c:pt>
                <c:pt idx="1703">
                  <c:v>03/17/2015</c:v>
                </c:pt>
                <c:pt idx="1704">
                  <c:v>03/18/2015</c:v>
                </c:pt>
                <c:pt idx="1705">
                  <c:v>03/19/2015</c:v>
                </c:pt>
                <c:pt idx="1706">
                  <c:v>03/20/2015</c:v>
                </c:pt>
                <c:pt idx="1707">
                  <c:v>03/21/2015</c:v>
                </c:pt>
                <c:pt idx="1708">
                  <c:v>03/22/2015</c:v>
                </c:pt>
                <c:pt idx="1709">
                  <c:v>03/23/2015</c:v>
                </c:pt>
                <c:pt idx="1710">
                  <c:v>03/24/2015</c:v>
                </c:pt>
                <c:pt idx="1711">
                  <c:v>03/25/2015</c:v>
                </c:pt>
                <c:pt idx="1712">
                  <c:v>03/26/2015</c:v>
                </c:pt>
                <c:pt idx="1713">
                  <c:v>03/27/2015</c:v>
                </c:pt>
                <c:pt idx="1714">
                  <c:v>03/28/2015</c:v>
                </c:pt>
                <c:pt idx="1715">
                  <c:v>03/29/2015</c:v>
                </c:pt>
                <c:pt idx="1716">
                  <c:v>03/30/2015</c:v>
                </c:pt>
                <c:pt idx="1717">
                  <c:v>03/31/2015</c:v>
                </c:pt>
                <c:pt idx="1718">
                  <c:v>04/01/2015</c:v>
                </c:pt>
                <c:pt idx="1719">
                  <c:v>04/02/2015</c:v>
                </c:pt>
                <c:pt idx="1720">
                  <c:v>04/03/2015</c:v>
                </c:pt>
                <c:pt idx="1721">
                  <c:v>04/04/2015</c:v>
                </c:pt>
                <c:pt idx="1722">
                  <c:v>04/05/2015</c:v>
                </c:pt>
                <c:pt idx="1723">
                  <c:v>04/06/2015</c:v>
                </c:pt>
                <c:pt idx="1724">
                  <c:v>04/07/2015</c:v>
                </c:pt>
                <c:pt idx="1725">
                  <c:v>04/08/2015</c:v>
                </c:pt>
                <c:pt idx="1726">
                  <c:v>04/09/2015</c:v>
                </c:pt>
                <c:pt idx="1727">
                  <c:v>04/10/2015</c:v>
                </c:pt>
                <c:pt idx="1728">
                  <c:v>04/11/2015</c:v>
                </c:pt>
                <c:pt idx="1729">
                  <c:v>04/12/2015</c:v>
                </c:pt>
                <c:pt idx="1730">
                  <c:v>04/13/2015</c:v>
                </c:pt>
                <c:pt idx="1731">
                  <c:v>04/14/2015</c:v>
                </c:pt>
                <c:pt idx="1732">
                  <c:v>04/15/2015</c:v>
                </c:pt>
                <c:pt idx="1733">
                  <c:v>04/16/2015</c:v>
                </c:pt>
                <c:pt idx="1734">
                  <c:v>04/17/2015</c:v>
                </c:pt>
                <c:pt idx="1735">
                  <c:v>04/18/2015</c:v>
                </c:pt>
                <c:pt idx="1736">
                  <c:v>04/19/2015</c:v>
                </c:pt>
                <c:pt idx="1737">
                  <c:v>04/20/2015</c:v>
                </c:pt>
                <c:pt idx="1738">
                  <c:v>04/21/2015</c:v>
                </c:pt>
                <c:pt idx="1739">
                  <c:v>04/22/2015</c:v>
                </c:pt>
                <c:pt idx="1740">
                  <c:v>04/23/2015</c:v>
                </c:pt>
                <c:pt idx="1741">
                  <c:v>04/24/2015</c:v>
                </c:pt>
                <c:pt idx="1742">
                  <c:v>04/25/2015</c:v>
                </c:pt>
                <c:pt idx="1743">
                  <c:v>04/26/2015</c:v>
                </c:pt>
                <c:pt idx="1744">
                  <c:v>04/27/2015</c:v>
                </c:pt>
                <c:pt idx="1745">
                  <c:v>04/28/2015</c:v>
                </c:pt>
                <c:pt idx="1746">
                  <c:v>04/29/2015</c:v>
                </c:pt>
                <c:pt idx="1747">
                  <c:v>04/30/2015</c:v>
                </c:pt>
                <c:pt idx="1748">
                  <c:v>05/01/2015</c:v>
                </c:pt>
                <c:pt idx="1749">
                  <c:v>05/02/2015</c:v>
                </c:pt>
                <c:pt idx="1750">
                  <c:v>05/03/2015</c:v>
                </c:pt>
                <c:pt idx="1751">
                  <c:v>05/04/2015</c:v>
                </c:pt>
                <c:pt idx="1752">
                  <c:v>05/05/2015</c:v>
                </c:pt>
                <c:pt idx="1753">
                  <c:v>05/06/2015</c:v>
                </c:pt>
                <c:pt idx="1754">
                  <c:v>05/07/2015</c:v>
                </c:pt>
                <c:pt idx="1755">
                  <c:v>05/08/2015</c:v>
                </c:pt>
                <c:pt idx="1756">
                  <c:v>05/09/2015</c:v>
                </c:pt>
                <c:pt idx="1757">
                  <c:v>05/10/2015</c:v>
                </c:pt>
                <c:pt idx="1758">
                  <c:v>05/11/2015</c:v>
                </c:pt>
                <c:pt idx="1759">
                  <c:v>05/12/2015</c:v>
                </c:pt>
                <c:pt idx="1760">
                  <c:v>05/13/2015</c:v>
                </c:pt>
                <c:pt idx="1761">
                  <c:v>05/14/2015</c:v>
                </c:pt>
                <c:pt idx="1762">
                  <c:v>05/15/2015</c:v>
                </c:pt>
                <c:pt idx="1763">
                  <c:v>05/16/2015</c:v>
                </c:pt>
                <c:pt idx="1764">
                  <c:v>05/17/2015</c:v>
                </c:pt>
                <c:pt idx="1765">
                  <c:v>05/18/2015</c:v>
                </c:pt>
                <c:pt idx="1766">
                  <c:v>05/19/2015</c:v>
                </c:pt>
                <c:pt idx="1767">
                  <c:v>05/20/2015</c:v>
                </c:pt>
                <c:pt idx="1768">
                  <c:v>05/21/2015</c:v>
                </c:pt>
                <c:pt idx="1769">
                  <c:v>05/22/2015</c:v>
                </c:pt>
                <c:pt idx="1770">
                  <c:v>05/23/2015</c:v>
                </c:pt>
                <c:pt idx="1771">
                  <c:v>05/24/2015</c:v>
                </c:pt>
                <c:pt idx="1772">
                  <c:v>05/25/2015</c:v>
                </c:pt>
                <c:pt idx="1773">
                  <c:v>05/26/2015</c:v>
                </c:pt>
                <c:pt idx="1774">
                  <c:v>05/27/2015</c:v>
                </c:pt>
                <c:pt idx="1775">
                  <c:v>05/28/2015</c:v>
                </c:pt>
                <c:pt idx="1776">
                  <c:v>05/29/2015</c:v>
                </c:pt>
                <c:pt idx="1777">
                  <c:v>05/30/2015</c:v>
                </c:pt>
                <c:pt idx="1778">
                  <c:v>05/31/2015</c:v>
                </c:pt>
                <c:pt idx="1779">
                  <c:v>06/01/2015</c:v>
                </c:pt>
                <c:pt idx="1780">
                  <c:v>06/02/2015</c:v>
                </c:pt>
                <c:pt idx="1781">
                  <c:v>06/03/2015</c:v>
                </c:pt>
                <c:pt idx="1782">
                  <c:v>06/04/2015</c:v>
                </c:pt>
                <c:pt idx="1783">
                  <c:v>06/05/2015</c:v>
                </c:pt>
                <c:pt idx="1784">
                  <c:v>06/06/2015</c:v>
                </c:pt>
                <c:pt idx="1785">
                  <c:v>06/07/2015</c:v>
                </c:pt>
                <c:pt idx="1786">
                  <c:v>06/08/2015</c:v>
                </c:pt>
                <c:pt idx="1787">
                  <c:v>06/09/2015</c:v>
                </c:pt>
                <c:pt idx="1788">
                  <c:v>06/10/2015</c:v>
                </c:pt>
                <c:pt idx="1789">
                  <c:v>06/11/2015</c:v>
                </c:pt>
                <c:pt idx="1790">
                  <c:v>06/12/2015</c:v>
                </c:pt>
                <c:pt idx="1791">
                  <c:v>06/13/2015</c:v>
                </c:pt>
                <c:pt idx="1792">
                  <c:v>06/14/2015</c:v>
                </c:pt>
                <c:pt idx="1793">
                  <c:v>06/15/2015</c:v>
                </c:pt>
                <c:pt idx="1794">
                  <c:v>06/16/2015</c:v>
                </c:pt>
                <c:pt idx="1795">
                  <c:v>06/17/2015</c:v>
                </c:pt>
                <c:pt idx="1796">
                  <c:v>06/18/2015</c:v>
                </c:pt>
                <c:pt idx="1797">
                  <c:v>06/19/2015</c:v>
                </c:pt>
                <c:pt idx="1798">
                  <c:v>06/20/2015</c:v>
                </c:pt>
                <c:pt idx="1799">
                  <c:v>06/21/2015</c:v>
                </c:pt>
                <c:pt idx="1800">
                  <c:v>06/22/2015</c:v>
                </c:pt>
                <c:pt idx="1801">
                  <c:v>06/23/2015</c:v>
                </c:pt>
                <c:pt idx="1802">
                  <c:v>06/24/2015</c:v>
                </c:pt>
                <c:pt idx="1803">
                  <c:v>06/25/2015</c:v>
                </c:pt>
                <c:pt idx="1804">
                  <c:v>06/26/2015</c:v>
                </c:pt>
                <c:pt idx="1805">
                  <c:v>06/27/2015</c:v>
                </c:pt>
                <c:pt idx="1806">
                  <c:v>06/28/2015</c:v>
                </c:pt>
                <c:pt idx="1807">
                  <c:v>06/29/2015</c:v>
                </c:pt>
                <c:pt idx="1808">
                  <c:v>06/30/2015</c:v>
                </c:pt>
                <c:pt idx="1809">
                  <c:v>07/01/2015</c:v>
                </c:pt>
                <c:pt idx="1810">
                  <c:v>07/02/2015</c:v>
                </c:pt>
                <c:pt idx="1811">
                  <c:v>07/03/2015</c:v>
                </c:pt>
                <c:pt idx="1812">
                  <c:v>07/04/2015</c:v>
                </c:pt>
                <c:pt idx="1813">
                  <c:v>07/05/2015</c:v>
                </c:pt>
                <c:pt idx="1814">
                  <c:v>07/06/2015</c:v>
                </c:pt>
                <c:pt idx="1815">
                  <c:v>07/07/2015</c:v>
                </c:pt>
                <c:pt idx="1816">
                  <c:v>07/08/2015</c:v>
                </c:pt>
                <c:pt idx="1817">
                  <c:v>07/09/2015</c:v>
                </c:pt>
                <c:pt idx="1818">
                  <c:v>07/10/2015</c:v>
                </c:pt>
                <c:pt idx="1819">
                  <c:v>07/11/2015</c:v>
                </c:pt>
                <c:pt idx="1820">
                  <c:v>07/12/2015</c:v>
                </c:pt>
                <c:pt idx="1821">
                  <c:v>07/13/2015</c:v>
                </c:pt>
                <c:pt idx="1822">
                  <c:v>07/14/2015</c:v>
                </c:pt>
                <c:pt idx="1823">
                  <c:v>07/15/2015</c:v>
                </c:pt>
                <c:pt idx="1824">
                  <c:v>07/16/2015</c:v>
                </c:pt>
                <c:pt idx="1825">
                  <c:v>07/17/2015</c:v>
                </c:pt>
                <c:pt idx="1826">
                  <c:v>07/18/2015</c:v>
                </c:pt>
                <c:pt idx="1827">
                  <c:v>07/19/2015</c:v>
                </c:pt>
                <c:pt idx="1828">
                  <c:v>07/20/2015</c:v>
                </c:pt>
                <c:pt idx="1829">
                  <c:v>07/21/2015</c:v>
                </c:pt>
                <c:pt idx="1830">
                  <c:v>07/22/2015</c:v>
                </c:pt>
                <c:pt idx="1831">
                  <c:v>07/23/2015</c:v>
                </c:pt>
                <c:pt idx="1832">
                  <c:v>07/24/2015</c:v>
                </c:pt>
                <c:pt idx="1833">
                  <c:v>07/25/2015</c:v>
                </c:pt>
                <c:pt idx="1834">
                  <c:v>07/26/2015</c:v>
                </c:pt>
                <c:pt idx="1835">
                  <c:v>07/27/2015</c:v>
                </c:pt>
                <c:pt idx="1836">
                  <c:v>07/28/2015</c:v>
                </c:pt>
                <c:pt idx="1837">
                  <c:v>07/29/2015</c:v>
                </c:pt>
                <c:pt idx="1838">
                  <c:v>07/30/2015</c:v>
                </c:pt>
                <c:pt idx="1839">
                  <c:v>07/31/2015</c:v>
                </c:pt>
                <c:pt idx="1840">
                  <c:v>08/01/2015</c:v>
                </c:pt>
                <c:pt idx="1841">
                  <c:v>08/02/2015</c:v>
                </c:pt>
                <c:pt idx="1842">
                  <c:v>08/03/2015</c:v>
                </c:pt>
                <c:pt idx="1843">
                  <c:v>08/04/2015</c:v>
                </c:pt>
                <c:pt idx="1844">
                  <c:v>08/05/2015</c:v>
                </c:pt>
                <c:pt idx="1845">
                  <c:v>08/06/2015</c:v>
                </c:pt>
                <c:pt idx="1846">
                  <c:v>08/07/2015</c:v>
                </c:pt>
                <c:pt idx="1847">
                  <c:v>08/08/2015</c:v>
                </c:pt>
                <c:pt idx="1848">
                  <c:v>08/09/2015</c:v>
                </c:pt>
                <c:pt idx="1849">
                  <c:v>08/10/2015</c:v>
                </c:pt>
                <c:pt idx="1850">
                  <c:v>08/11/2015</c:v>
                </c:pt>
                <c:pt idx="1851">
                  <c:v>08/12/2015</c:v>
                </c:pt>
                <c:pt idx="1852">
                  <c:v>08/13/2015</c:v>
                </c:pt>
                <c:pt idx="1853">
                  <c:v>08/14/2015</c:v>
                </c:pt>
                <c:pt idx="1854">
                  <c:v>08/15/2015</c:v>
                </c:pt>
                <c:pt idx="1855">
                  <c:v>08/16/2015</c:v>
                </c:pt>
                <c:pt idx="1856">
                  <c:v>08/17/2015</c:v>
                </c:pt>
                <c:pt idx="1857">
                  <c:v>08/18/2015</c:v>
                </c:pt>
                <c:pt idx="1858">
                  <c:v>08/19/2015</c:v>
                </c:pt>
                <c:pt idx="1859">
                  <c:v>08/20/2015</c:v>
                </c:pt>
                <c:pt idx="1860">
                  <c:v>08/21/2015</c:v>
                </c:pt>
                <c:pt idx="1861">
                  <c:v>08/22/2015</c:v>
                </c:pt>
                <c:pt idx="1862">
                  <c:v>08/23/2015</c:v>
                </c:pt>
                <c:pt idx="1863">
                  <c:v>08/24/2015</c:v>
                </c:pt>
                <c:pt idx="1864">
                  <c:v>08/25/2015</c:v>
                </c:pt>
                <c:pt idx="1865">
                  <c:v>08/26/2015</c:v>
                </c:pt>
                <c:pt idx="1866">
                  <c:v>08/27/2015</c:v>
                </c:pt>
                <c:pt idx="1867">
                  <c:v>08/28/2015</c:v>
                </c:pt>
                <c:pt idx="1868">
                  <c:v>08/29/2015</c:v>
                </c:pt>
                <c:pt idx="1869">
                  <c:v>08/30/2015</c:v>
                </c:pt>
                <c:pt idx="1870">
                  <c:v>08/31/2015</c:v>
                </c:pt>
                <c:pt idx="1871">
                  <c:v>09/01/2015</c:v>
                </c:pt>
                <c:pt idx="1872">
                  <c:v>09/02/2015</c:v>
                </c:pt>
                <c:pt idx="1873">
                  <c:v>09/03/2015</c:v>
                </c:pt>
                <c:pt idx="1874">
                  <c:v>09/04/2015</c:v>
                </c:pt>
                <c:pt idx="1875">
                  <c:v>09/05/2015</c:v>
                </c:pt>
                <c:pt idx="1876">
                  <c:v>09/06/2015</c:v>
                </c:pt>
                <c:pt idx="1877">
                  <c:v>09/07/2015</c:v>
                </c:pt>
                <c:pt idx="1878">
                  <c:v>09/08/2015</c:v>
                </c:pt>
                <c:pt idx="1879">
                  <c:v>09/09/2015</c:v>
                </c:pt>
                <c:pt idx="1880">
                  <c:v>09/10/2015</c:v>
                </c:pt>
                <c:pt idx="1881">
                  <c:v>09/11/2015</c:v>
                </c:pt>
                <c:pt idx="1882">
                  <c:v>09/12/2015</c:v>
                </c:pt>
                <c:pt idx="1883">
                  <c:v>09/13/2015</c:v>
                </c:pt>
                <c:pt idx="1884">
                  <c:v>09/14/2015</c:v>
                </c:pt>
                <c:pt idx="1885">
                  <c:v>09/15/2015</c:v>
                </c:pt>
                <c:pt idx="1886">
                  <c:v>09/16/2015</c:v>
                </c:pt>
                <c:pt idx="1887">
                  <c:v>09/17/2015</c:v>
                </c:pt>
                <c:pt idx="1888">
                  <c:v>09/18/2015</c:v>
                </c:pt>
                <c:pt idx="1889">
                  <c:v>09/19/2015</c:v>
                </c:pt>
                <c:pt idx="1890">
                  <c:v>09/20/2015</c:v>
                </c:pt>
                <c:pt idx="1891">
                  <c:v>09/21/2015</c:v>
                </c:pt>
                <c:pt idx="1892">
                  <c:v>09/22/2015</c:v>
                </c:pt>
                <c:pt idx="1893">
                  <c:v>09/23/2015</c:v>
                </c:pt>
                <c:pt idx="1894">
                  <c:v>09/24/2015</c:v>
                </c:pt>
                <c:pt idx="1895">
                  <c:v>09/25/2015</c:v>
                </c:pt>
                <c:pt idx="1896">
                  <c:v>09/26/2015</c:v>
                </c:pt>
                <c:pt idx="1897">
                  <c:v>09/27/2015</c:v>
                </c:pt>
                <c:pt idx="1898">
                  <c:v>09/28/2015</c:v>
                </c:pt>
                <c:pt idx="1899">
                  <c:v>09/29/2015</c:v>
                </c:pt>
                <c:pt idx="1900">
                  <c:v>09/30/2015</c:v>
                </c:pt>
                <c:pt idx="1901">
                  <c:v>10/01/2015</c:v>
                </c:pt>
                <c:pt idx="1902">
                  <c:v>10/02/2015</c:v>
                </c:pt>
                <c:pt idx="1903">
                  <c:v>10/03/2015</c:v>
                </c:pt>
                <c:pt idx="1904">
                  <c:v>10/04/2015</c:v>
                </c:pt>
                <c:pt idx="1905">
                  <c:v>10/05/2015</c:v>
                </c:pt>
                <c:pt idx="1906">
                  <c:v>10/06/2015</c:v>
                </c:pt>
                <c:pt idx="1907">
                  <c:v>10/07/2015</c:v>
                </c:pt>
                <c:pt idx="1908">
                  <c:v>10/08/2015</c:v>
                </c:pt>
                <c:pt idx="1909">
                  <c:v>10/09/2015</c:v>
                </c:pt>
                <c:pt idx="1910">
                  <c:v>10/10/2015</c:v>
                </c:pt>
                <c:pt idx="1911">
                  <c:v>10/11/2015</c:v>
                </c:pt>
                <c:pt idx="1912">
                  <c:v>10/12/2015</c:v>
                </c:pt>
                <c:pt idx="1913">
                  <c:v>10/13/2015</c:v>
                </c:pt>
                <c:pt idx="1914">
                  <c:v>10/14/2015</c:v>
                </c:pt>
                <c:pt idx="1915">
                  <c:v>10/15/2015</c:v>
                </c:pt>
                <c:pt idx="1916">
                  <c:v>10/16/2015</c:v>
                </c:pt>
                <c:pt idx="1917">
                  <c:v>10/17/2015</c:v>
                </c:pt>
                <c:pt idx="1918">
                  <c:v>10/18/2015</c:v>
                </c:pt>
                <c:pt idx="1919">
                  <c:v>10/19/2015</c:v>
                </c:pt>
                <c:pt idx="1920">
                  <c:v>10/20/2015</c:v>
                </c:pt>
                <c:pt idx="1921">
                  <c:v>10/21/2015</c:v>
                </c:pt>
                <c:pt idx="1922">
                  <c:v>10/22/2015</c:v>
                </c:pt>
                <c:pt idx="1923">
                  <c:v>10/23/2015</c:v>
                </c:pt>
                <c:pt idx="1924">
                  <c:v>10/24/2015</c:v>
                </c:pt>
                <c:pt idx="1925">
                  <c:v>10/25/2015</c:v>
                </c:pt>
                <c:pt idx="1926">
                  <c:v>10/26/2015</c:v>
                </c:pt>
                <c:pt idx="1927">
                  <c:v>10/27/2015</c:v>
                </c:pt>
                <c:pt idx="1928">
                  <c:v>10/28/2015</c:v>
                </c:pt>
                <c:pt idx="1929">
                  <c:v>10/29/2015</c:v>
                </c:pt>
                <c:pt idx="1930">
                  <c:v>10/30/2015</c:v>
                </c:pt>
                <c:pt idx="1931">
                  <c:v>10/31/2015</c:v>
                </c:pt>
                <c:pt idx="1932">
                  <c:v>11/01/2015</c:v>
                </c:pt>
                <c:pt idx="1933">
                  <c:v>11/02/2015</c:v>
                </c:pt>
                <c:pt idx="1934">
                  <c:v>11/03/2015</c:v>
                </c:pt>
                <c:pt idx="1935">
                  <c:v>11/04/2015</c:v>
                </c:pt>
                <c:pt idx="1936">
                  <c:v>11/05/2015</c:v>
                </c:pt>
                <c:pt idx="1937">
                  <c:v>11/06/2015</c:v>
                </c:pt>
                <c:pt idx="1938">
                  <c:v>11/07/2015</c:v>
                </c:pt>
                <c:pt idx="1939">
                  <c:v>11/08/2015</c:v>
                </c:pt>
                <c:pt idx="1940">
                  <c:v>11/09/2015</c:v>
                </c:pt>
                <c:pt idx="1941">
                  <c:v>11/10/2015</c:v>
                </c:pt>
                <c:pt idx="1942">
                  <c:v>11/11/2015</c:v>
                </c:pt>
                <c:pt idx="1943">
                  <c:v>11/12/2015</c:v>
                </c:pt>
                <c:pt idx="1944">
                  <c:v>11/13/2015</c:v>
                </c:pt>
                <c:pt idx="1945">
                  <c:v>11/14/2015</c:v>
                </c:pt>
                <c:pt idx="1946">
                  <c:v>11/15/2015</c:v>
                </c:pt>
                <c:pt idx="1947">
                  <c:v>11/16/2015</c:v>
                </c:pt>
                <c:pt idx="1948">
                  <c:v>11/17/2015</c:v>
                </c:pt>
                <c:pt idx="1949">
                  <c:v>11/18/2015</c:v>
                </c:pt>
                <c:pt idx="1950">
                  <c:v>11/19/2015</c:v>
                </c:pt>
                <c:pt idx="1951">
                  <c:v>11/20/2015</c:v>
                </c:pt>
                <c:pt idx="1952">
                  <c:v>11/21/2015</c:v>
                </c:pt>
                <c:pt idx="1953">
                  <c:v>11/22/2015</c:v>
                </c:pt>
                <c:pt idx="1954">
                  <c:v>11/23/2015</c:v>
                </c:pt>
                <c:pt idx="1955">
                  <c:v>11/24/2015</c:v>
                </c:pt>
                <c:pt idx="1956">
                  <c:v>11/25/2015</c:v>
                </c:pt>
                <c:pt idx="1957">
                  <c:v>11/26/2015</c:v>
                </c:pt>
                <c:pt idx="1958">
                  <c:v>11/27/2015</c:v>
                </c:pt>
                <c:pt idx="1959">
                  <c:v>11/28/2015</c:v>
                </c:pt>
                <c:pt idx="1960">
                  <c:v>11/29/2015</c:v>
                </c:pt>
                <c:pt idx="1961">
                  <c:v>11/30/2015</c:v>
                </c:pt>
                <c:pt idx="1962">
                  <c:v>12/01/2015</c:v>
                </c:pt>
                <c:pt idx="1963">
                  <c:v>12/02/2015</c:v>
                </c:pt>
                <c:pt idx="1964">
                  <c:v>12/03/2015</c:v>
                </c:pt>
                <c:pt idx="1965">
                  <c:v>12/04/2015</c:v>
                </c:pt>
                <c:pt idx="1966">
                  <c:v>12/05/2015</c:v>
                </c:pt>
                <c:pt idx="1967">
                  <c:v>12/06/2015</c:v>
                </c:pt>
                <c:pt idx="1968">
                  <c:v>12/07/2015</c:v>
                </c:pt>
                <c:pt idx="1969">
                  <c:v>12/08/2015</c:v>
                </c:pt>
                <c:pt idx="1970">
                  <c:v>12/09/2015</c:v>
                </c:pt>
                <c:pt idx="1971">
                  <c:v>12/10/2015</c:v>
                </c:pt>
                <c:pt idx="1972">
                  <c:v>12/11/2015</c:v>
                </c:pt>
                <c:pt idx="1973">
                  <c:v>12/12/2015</c:v>
                </c:pt>
                <c:pt idx="1974">
                  <c:v>12/13/2015</c:v>
                </c:pt>
                <c:pt idx="1975">
                  <c:v>12/14/2015</c:v>
                </c:pt>
                <c:pt idx="1976">
                  <c:v>12/15/2015</c:v>
                </c:pt>
                <c:pt idx="1977">
                  <c:v>12/16/2015</c:v>
                </c:pt>
                <c:pt idx="1978">
                  <c:v>12/17/2015</c:v>
                </c:pt>
                <c:pt idx="1979">
                  <c:v>12/18/2015</c:v>
                </c:pt>
                <c:pt idx="1980">
                  <c:v>12/19/2015</c:v>
                </c:pt>
                <c:pt idx="1981">
                  <c:v>12/20/2015</c:v>
                </c:pt>
                <c:pt idx="1982">
                  <c:v>12/21/2015</c:v>
                </c:pt>
                <c:pt idx="1983">
                  <c:v>12/22/2015</c:v>
                </c:pt>
                <c:pt idx="1984">
                  <c:v>12/23/2015</c:v>
                </c:pt>
                <c:pt idx="1985">
                  <c:v>12/24/2015</c:v>
                </c:pt>
                <c:pt idx="1986">
                  <c:v>12/25/2015</c:v>
                </c:pt>
                <c:pt idx="1987">
                  <c:v>12/26/2015</c:v>
                </c:pt>
                <c:pt idx="1988">
                  <c:v>12/27/2015</c:v>
                </c:pt>
                <c:pt idx="1989">
                  <c:v>12/28/2015</c:v>
                </c:pt>
                <c:pt idx="1990">
                  <c:v>12/29/2015</c:v>
                </c:pt>
                <c:pt idx="1991">
                  <c:v>12/30/2015</c:v>
                </c:pt>
                <c:pt idx="1992">
                  <c:v>12/31/2015</c:v>
                </c:pt>
                <c:pt idx="1993">
                  <c:v>01/01/2016</c:v>
                </c:pt>
                <c:pt idx="1994">
                  <c:v>01/02/2016</c:v>
                </c:pt>
                <c:pt idx="1995">
                  <c:v>01/03/2016</c:v>
                </c:pt>
                <c:pt idx="1996">
                  <c:v>01/04/2016</c:v>
                </c:pt>
                <c:pt idx="1997">
                  <c:v>01/05/2016</c:v>
                </c:pt>
                <c:pt idx="1998">
                  <c:v>01/06/2016</c:v>
                </c:pt>
                <c:pt idx="1999">
                  <c:v>01/07/2016</c:v>
                </c:pt>
                <c:pt idx="2000">
                  <c:v>01/08/2016</c:v>
                </c:pt>
                <c:pt idx="2001">
                  <c:v>01/09/2016</c:v>
                </c:pt>
                <c:pt idx="2002">
                  <c:v>01/10/2016</c:v>
                </c:pt>
                <c:pt idx="2003">
                  <c:v>01/11/2016</c:v>
                </c:pt>
                <c:pt idx="2004">
                  <c:v>01/12/2016</c:v>
                </c:pt>
                <c:pt idx="2005">
                  <c:v>01/13/2016</c:v>
                </c:pt>
                <c:pt idx="2006">
                  <c:v>01/14/2016</c:v>
                </c:pt>
                <c:pt idx="2007">
                  <c:v>01/15/2016</c:v>
                </c:pt>
                <c:pt idx="2008">
                  <c:v>01/16/2016</c:v>
                </c:pt>
                <c:pt idx="2009">
                  <c:v>01/17/2016</c:v>
                </c:pt>
                <c:pt idx="2010">
                  <c:v>01/18/2016</c:v>
                </c:pt>
                <c:pt idx="2011">
                  <c:v>01/19/2016</c:v>
                </c:pt>
                <c:pt idx="2012">
                  <c:v>01/20/2016</c:v>
                </c:pt>
                <c:pt idx="2013">
                  <c:v>01/21/2016</c:v>
                </c:pt>
                <c:pt idx="2014">
                  <c:v>01/22/2016</c:v>
                </c:pt>
                <c:pt idx="2015">
                  <c:v>01/23/2016</c:v>
                </c:pt>
                <c:pt idx="2016">
                  <c:v>01/24/2016</c:v>
                </c:pt>
                <c:pt idx="2017">
                  <c:v>01/25/2016</c:v>
                </c:pt>
                <c:pt idx="2018">
                  <c:v>01/26/2016</c:v>
                </c:pt>
                <c:pt idx="2019">
                  <c:v>01/27/2016</c:v>
                </c:pt>
                <c:pt idx="2020">
                  <c:v>01/28/2016</c:v>
                </c:pt>
                <c:pt idx="2021">
                  <c:v>01/29/2016</c:v>
                </c:pt>
                <c:pt idx="2022">
                  <c:v>01/30/2016</c:v>
                </c:pt>
                <c:pt idx="2023">
                  <c:v>01/31/2016</c:v>
                </c:pt>
                <c:pt idx="2024">
                  <c:v>02/01/2016</c:v>
                </c:pt>
                <c:pt idx="2025">
                  <c:v>02/02/2016</c:v>
                </c:pt>
                <c:pt idx="2026">
                  <c:v>02/03/2016</c:v>
                </c:pt>
                <c:pt idx="2027">
                  <c:v>02/04/2016</c:v>
                </c:pt>
                <c:pt idx="2028">
                  <c:v>02/05/2016</c:v>
                </c:pt>
                <c:pt idx="2029">
                  <c:v>02/06/2016</c:v>
                </c:pt>
                <c:pt idx="2030">
                  <c:v>02/07/2016</c:v>
                </c:pt>
                <c:pt idx="2031">
                  <c:v>02/08/2016</c:v>
                </c:pt>
                <c:pt idx="2032">
                  <c:v>02/09/2016</c:v>
                </c:pt>
                <c:pt idx="2033">
                  <c:v>02/10/2016</c:v>
                </c:pt>
                <c:pt idx="2034">
                  <c:v>02/11/2016</c:v>
                </c:pt>
                <c:pt idx="2035">
                  <c:v>02/12/2016</c:v>
                </c:pt>
                <c:pt idx="2036">
                  <c:v>02/13/2016</c:v>
                </c:pt>
                <c:pt idx="2037">
                  <c:v>02/14/2016</c:v>
                </c:pt>
                <c:pt idx="2038">
                  <c:v>02/15/2016</c:v>
                </c:pt>
                <c:pt idx="2039">
                  <c:v>02/16/2016</c:v>
                </c:pt>
                <c:pt idx="2040">
                  <c:v>02/17/2016</c:v>
                </c:pt>
                <c:pt idx="2041">
                  <c:v>02/18/2016</c:v>
                </c:pt>
                <c:pt idx="2042">
                  <c:v>02/19/2016</c:v>
                </c:pt>
                <c:pt idx="2043">
                  <c:v>02/20/2016</c:v>
                </c:pt>
                <c:pt idx="2044">
                  <c:v>02/21/2016</c:v>
                </c:pt>
                <c:pt idx="2045">
                  <c:v>02/22/2016</c:v>
                </c:pt>
                <c:pt idx="2046">
                  <c:v>02/23/2016</c:v>
                </c:pt>
                <c:pt idx="2047">
                  <c:v>02/24/2016</c:v>
                </c:pt>
                <c:pt idx="2048">
                  <c:v>02/25/2016</c:v>
                </c:pt>
                <c:pt idx="2049">
                  <c:v>02/26/2016</c:v>
                </c:pt>
                <c:pt idx="2050">
                  <c:v>02/27/2016</c:v>
                </c:pt>
                <c:pt idx="2051">
                  <c:v>02/28/2016</c:v>
                </c:pt>
                <c:pt idx="2052">
                  <c:v>02/29/2016</c:v>
                </c:pt>
                <c:pt idx="2053">
                  <c:v>03/01/2016</c:v>
                </c:pt>
                <c:pt idx="2054">
                  <c:v>03/02/2016</c:v>
                </c:pt>
                <c:pt idx="2055">
                  <c:v>03/03/2016</c:v>
                </c:pt>
                <c:pt idx="2056">
                  <c:v>03/04/2016</c:v>
                </c:pt>
                <c:pt idx="2057">
                  <c:v>03/05/2016</c:v>
                </c:pt>
                <c:pt idx="2058">
                  <c:v>03/06/2016</c:v>
                </c:pt>
                <c:pt idx="2059">
                  <c:v>03/07/2016</c:v>
                </c:pt>
                <c:pt idx="2060">
                  <c:v>03/08/2016</c:v>
                </c:pt>
                <c:pt idx="2061">
                  <c:v>03/09/2016</c:v>
                </c:pt>
                <c:pt idx="2062">
                  <c:v>03/10/2016</c:v>
                </c:pt>
                <c:pt idx="2063">
                  <c:v>03/11/2016</c:v>
                </c:pt>
                <c:pt idx="2064">
                  <c:v>03/12/2016</c:v>
                </c:pt>
                <c:pt idx="2065">
                  <c:v>03/13/2016</c:v>
                </c:pt>
                <c:pt idx="2066">
                  <c:v>03/14/2016</c:v>
                </c:pt>
                <c:pt idx="2067">
                  <c:v>03/15/2016</c:v>
                </c:pt>
                <c:pt idx="2068">
                  <c:v>03/16/2016</c:v>
                </c:pt>
                <c:pt idx="2069">
                  <c:v>03/17/2016</c:v>
                </c:pt>
                <c:pt idx="2070">
                  <c:v>03/18/2016</c:v>
                </c:pt>
                <c:pt idx="2071">
                  <c:v>03/19/2016</c:v>
                </c:pt>
                <c:pt idx="2072">
                  <c:v>03/20/2016</c:v>
                </c:pt>
                <c:pt idx="2073">
                  <c:v>03/21/2016</c:v>
                </c:pt>
                <c:pt idx="2074">
                  <c:v>03/22/2016</c:v>
                </c:pt>
                <c:pt idx="2075">
                  <c:v>03/23/2016</c:v>
                </c:pt>
                <c:pt idx="2076">
                  <c:v>03/24/2016</c:v>
                </c:pt>
                <c:pt idx="2077">
                  <c:v>03/25/2016</c:v>
                </c:pt>
                <c:pt idx="2078">
                  <c:v>03/26/2016</c:v>
                </c:pt>
                <c:pt idx="2079">
                  <c:v>03/27/2016</c:v>
                </c:pt>
                <c:pt idx="2080">
                  <c:v>03/28/2016</c:v>
                </c:pt>
                <c:pt idx="2081">
                  <c:v>03/29/2016</c:v>
                </c:pt>
                <c:pt idx="2082">
                  <c:v>03/30/2016</c:v>
                </c:pt>
                <c:pt idx="2083">
                  <c:v>03/31/2016</c:v>
                </c:pt>
                <c:pt idx="2084">
                  <c:v>04/01/2016</c:v>
                </c:pt>
                <c:pt idx="2085">
                  <c:v>04/02/2016</c:v>
                </c:pt>
                <c:pt idx="2086">
                  <c:v>04/03/2016</c:v>
                </c:pt>
                <c:pt idx="2087">
                  <c:v>04/04/2016</c:v>
                </c:pt>
                <c:pt idx="2088">
                  <c:v>04/05/2016</c:v>
                </c:pt>
                <c:pt idx="2089">
                  <c:v>04/06/2016</c:v>
                </c:pt>
                <c:pt idx="2090">
                  <c:v>04/07/2016</c:v>
                </c:pt>
                <c:pt idx="2091">
                  <c:v>04/08/2016</c:v>
                </c:pt>
                <c:pt idx="2092">
                  <c:v>04/09/2016</c:v>
                </c:pt>
                <c:pt idx="2093">
                  <c:v>04/10/2016</c:v>
                </c:pt>
                <c:pt idx="2094">
                  <c:v>04/11/2016</c:v>
                </c:pt>
                <c:pt idx="2095">
                  <c:v>04/12/2016</c:v>
                </c:pt>
                <c:pt idx="2096">
                  <c:v>04/13/2016</c:v>
                </c:pt>
                <c:pt idx="2097">
                  <c:v>04/14/2016</c:v>
                </c:pt>
                <c:pt idx="2098">
                  <c:v>04/15/2016</c:v>
                </c:pt>
                <c:pt idx="2099">
                  <c:v>04/16/2016</c:v>
                </c:pt>
                <c:pt idx="2100">
                  <c:v>04/17/2016</c:v>
                </c:pt>
                <c:pt idx="2101">
                  <c:v>04/18/2016</c:v>
                </c:pt>
                <c:pt idx="2102">
                  <c:v>04/19/2016</c:v>
                </c:pt>
                <c:pt idx="2103">
                  <c:v>04/20/2016</c:v>
                </c:pt>
                <c:pt idx="2104">
                  <c:v>04/21/2016</c:v>
                </c:pt>
                <c:pt idx="2105">
                  <c:v>04/22/2016</c:v>
                </c:pt>
                <c:pt idx="2106">
                  <c:v>04/23/2016</c:v>
                </c:pt>
                <c:pt idx="2107">
                  <c:v>04/24/2016</c:v>
                </c:pt>
                <c:pt idx="2108">
                  <c:v>04/25/2016</c:v>
                </c:pt>
                <c:pt idx="2109">
                  <c:v>04/26/2016</c:v>
                </c:pt>
                <c:pt idx="2110">
                  <c:v>04/27/2016</c:v>
                </c:pt>
                <c:pt idx="2111">
                  <c:v>04/28/2016</c:v>
                </c:pt>
                <c:pt idx="2112">
                  <c:v>04/29/2016</c:v>
                </c:pt>
                <c:pt idx="2113">
                  <c:v>04/30/2016</c:v>
                </c:pt>
                <c:pt idx="2114">
                  <c:v>05/01/2016</c:v>
                </c:pt>
                <c:pt idx="2115">
                  <c:v>05/02/2016</c:v>
                </c:pt>
                <c:pt idx="2116">
                  <c:v>05/03/2016</c:v>
                </c:pt>
                <c:pt idx="2117">
                  <c:v>05/04/2016</c:v>
                </c:pt>
                <c:pt idx="2118">
                  <c:v>05/05/2016</c:v>
                </c:pt>
                <c:pt idx="2119">
                  <c:v>05/06/2016</c:v>
                </c:pt>
                <c:pt idx="2120">
                  <c:v>05/07/2016</c:v>
                </c:pt>
                <c:pt idx="2121">
                  <c:v>05/08/2016</c:v>
                </c:pt>
                <c:pt idx="2122">
                  <c:v>05/09/2016</c:v>
                </c:pt>
                <c:pt idx="2123">
                  <c:v>05/10/2016</c:v>
                </c:pt>
                <c:pt idx="2124">
                  <c:v>05/11/2016</c:v>
                </c:pt>
                <c:pt idx="2125">
                  <c:v>05/12/2016</c:v>
                </c:pt>
                <c:pt idx="2126">
                  <c:v>05/13/2016</c:v>
                </c:pt>
                <c:pt idx="2127">
                  <c:v>05/14/2016</c:v>
                </c:pt>
                <c:pt idx="2128">
                  <c:v>05/15/2016</c:v>
                </c:pt>
                <c:pt idx="2129">
                  <c:v>05/16/2016</c:v>
                </c:pt>
                <c:pt idx="2130">
                  <c:v>05/17/2016</c:v>
                </c:pt>
                <c:pt idx="2131">
                  <c:v>05/18/2016</c:v>
                </c:pt>
                <c:pt idx="2132">
                  <c:v>05/19/2016</c:v>
                </c:pt>
                <c:pt idx="2133">
                  <c:v>05/20/2016</c:v>
                </c:pt>
                <c:pt idx="2134">
                  <c:v>05/21/2016</c:v>
                </c:pt>
                <c:pt idx="2135">
                  <c:v>05/22/2016</c:v>
                </c:pt>
                <c:pt idx="2136">
                  <c:v>05/23/2016</c:v>
                </c:pt>
                <c:pt idx="2137">
                  <c:v>05/24/2016</c:v>
                </c:pt>
                <c:pt idx="2138">
                  <c:v>05/25/2016</c:v>
                </c:pt>
                <c:pt idx="2139">
                  <c:v>05/26/2016</c:v>
                </c:pt>
                <c:pt idx="2140">
                  <c:v>05/27/2016</c:v>
                </c:pt>
                <c:pt idx="2141">
                  <c:v>05/28/2016</c:v>
                </c:pt>
                <c:pt idx="2142">
                  <c:v>05/29/2016</c:v>
                </c:pt>
                <c:pt idx="2143">
                  <c:v>05/30/2016</c:v>
                </c:pt>
                <c:pt idx="2144">
                  <c:v>05/31/2016</c:v>
                </c:pt>
                <c:pt idx="2145">
                  <c:v>06/01/2016</c:v>
                </c:pt>
                <c:pt idx="2146">
                  <c:v>06/02/2016</c:v>
                </c:pt>
                <c:pt idx="2147">
                  <c:v>06/03/2016</c:v>
                </c:pt>
                <c:pt idx="2148">
                  <c:v>06/04/2016</c:v>
                </c:pt>
                <c:pt idx="2149">
                  <c:v>06/05/2016</c:v>
                </c:pt>
                <c:pt idx="2150">
                  <c:v>06/06/2016</c:v>
                </c:pt>
                <c:pt idx="2151">
                  <c:v>06/07/2016</c:v>
                </c:pt>
                <c:pt idx="2152">
                  <c:v>06/08/2016</c:v>
                </c:pt>
                <c:pt idx="2153">
                  <c:v>06/09/2016</c:v>
                </c:pt>
                <c:pt idx="2154">
                  <c:v>06/10/2016</c:v>
                </c:pt>
                <c:pt idx="2155">
                  <c:v>06/11/2016</c:v>
                </c:pt>
                <c:pt idx="2156">
                  <c:v>06/12/2016</c:v>
                </c:pt>
                <c:pt idx="2157">
                  <c:v>06/13/2016</c:v>
                </c:pt>
                <c:pt idx="2158">
                  <c:v>06/14/2016</c:v>
                </c:pt>
                <c:pt idx="2159">
                  <c:v>06/15/2016</c:v>
                </c:pt>
                <c:pt idx="2160">
                  <c:v>06/16/2016</c:v>
                </c:pt>
                <c:pt idx="2161">
                  <c:v>06/17/2016</c:v>
                </c:pt>
                <c:pt idx="2162">
                  <c:v>06/18/2016</c:v>
                </c:pt>
                <c:pt idx="2163">
                  <c:v>06/19/2016</c:v>
                </c:pt>
                <c:pt idx="2164">
                  <c:v>06/20/2016</c:v>
                </c:pt>
                <c:pt idx="2165">
                  <c:v>06/21/2016</c:v>
                </c:pt>
                <c:pt idx="2166">
                  <c:v>06/22/2016</c:v>
                </c:pt>
                <c:pt idx="2167">
                  <c:v>06/23/2016</c:v>
                </c:pt>
                <c:pt idx="2168">
                  <c:v>06/24/2016</c:v>
                </c:pt>
                <c:pt idx="2169">
                  <c:v>06/25/2016</c:v>
                </c:pt>
                <c:pt idx="2170">
                  <c:v>06/26/2016</c:v>
                </c:pt>
                <c:pt idx="2171">
                  <c:v>06/27/2016</c:v>
                </c:pt>
                <c:pt idx="2172">
                  <c:v>06/28/2016</c:v>
                </c:pt>
                <c:pt idx="2173">
                  <c:v>06/29/2016</c:v>
                </c:pt>
                <c:pt idx="2174">
                  <c:v>06/30/2016</c:v>
                </c:pt>
                <c:pt idx="2175">
                  <c:v>07/01/2016</c:v>
                </c:pt>
                <c:pt idx="2176">
                  <c:v>07/02/2016</c:v>
                </c:pt>
                <c:pt idx="2177">
                  <c:v>07/03/2016</c:v>
                </c:pt>
                <c:pt idx="2178">
                  <c:v>07/04/2016</c:v>
                </c:pt>
                <c:pt idx="2179">
                  <c:v>07/05/2016</c:v>
                </c:pt>
                <c:pt idx="2180">
                  <c:v>07/06/2016</c:v>
                </c:pt>
                <c:pt idx="2181">
                  <c:v>07/07/2016</c:v>
                </c:pt>
                <c:pt idx="2182">
                  <c:v>07/08/2016</c:v>
                </c:pt>
                <c:pt idx="2183">
                  <c:v>07/09/2016</c:v>
                </c:pt>
                <c:pt idx="2184">
                  <c:v>07/10/2016</c:v>
                </c:pt>
                <c:pt idx="2185">
                  <c:v>07/11/2016</c:v>
                </c:pt>
                <c:pt idx="2186">
                  <c:v>07/12/2016</c:v>
                </c:pt>
                <c:pt idx="2187">
                  <c:v>07/13/2016</c:v>
                </c:pt>
                <c:pt idx="2188">
                  <c:v>07/14/2016</c:v>
                </c:pt>
                <c:pt idx="2189">
                  <c:v>07/15/2016</c:v>
                </c:pt>
                <c:pt idx="2190">
                  <c:v>07/16/2016</c:v>
                </c:pt>
                <c:pt idx="2191">
                  <c:v>07/17/2016</c:v>
                </c:pt>
                <c:pt idx="2192">
                  <c:v>07/18/2016</c:v>
                </c:pt>
                <c:pt idx="2193">
                  <c:v>07/19/2016</c:v>
                </c:pt>
                <c:pt idx="2194">
                  <c:v>07/20/2016</c:v>
                </c:pt>
                <c:pt idx="2195">
                  <c:v>07/21/2016</c:v>
                </c:pt>
                <c:pt idx="2196">
                  <c:v>07/22/2016</c:v>
                </c:pt>
                <c:pt idx="2197">
                  <c:v>07/23/2016</c:v>
                </c:pt>
                <c:pt idx="2198">
                  <c:v>07/24/2016</c:v>
                </c:pt>
                <c:pt idx="2199">
                  <c:v>07/25/2016</c:v>
                </c:pt>
                <c:pt idx="2200">
                  <c:v>07/26/2016</c:v>
                </c:pt>
                <c:pt idx="2201">
                  <c:v>07/27/2016</c:v>
                </c:pt>
                <c:pt idx="2202">
                  <c:v>07/28/2016</c:v>
                </c:pt>
                <c:pt idx="2203">
                  <c:v>07/29/2016</c:v>
                </c:pt>
                <c:pt idx="2204">
                  <c:v>07/30/2016</c:v>
                </c:pt>
                <c:pt idx="2205">
                  <c:v>07/31/2016</c:v>
                </c:pt>
                <c:pt idx="2206">
                  <c:v>08/01/2016</c:v>
                </c:pt>
                <c:pt idx="2207">
                  <c:v>08/02/2016</c:v>
                </c:pt>
                <c:pt idx="2208">
                  <c:v>08/03/2016</c:v>
                </c:pt>
                <c:pt idx="2209">
                  <c:v>08/04/2016</c:v>
                </c:pt>
                <c:pt idx="2210">
                  <c:v>08/05/2016</c:v>
                </c:pt>
                <c:pt idx="2211">
                  <c:v>08/06/2016</c:v>
                </c:pt>
                <c:pt idx="2212">
                  <c:v>08/07/2016</c:v>
                </c:pt>
                <c:pt idx="2213">
                  <c:v>08/08/2016</c:v>
                </c:pt>
                <c:pt idx="2214">
                  <c:v>08/09/2016</c:v>
                </c:pt>
                <c:pt idx="2215">
                  <c:v>08/10/2016</c:v>
                </c:pt>
                <c:pt idx="2216">
                  <c:v>08/11/2016</c:v>
                </c:pt>
                <c:pt idx="2217">
                  <c:v>08/12/2016</c:v>
                </c:pt>
                <c:pt idx="2218">
                  <c:v>08/13/2016</c:v>
                </c:pt>
                <c:pt idx="2219">
                  <c:v>08/14/2016</c:v>
                </c:pt>
                <c:pt idx="2220">
                  <c:v>08/15/2016</c:v>
                </c:pt>
                <c:pt idx="2221">
                  <c:v>08/16/2016</c:v>
                </c:pt>
                <c:pt idx="2222">
                  <c:v>08/17/2016</c:v>
                </c:pt>
                <c:pt idx="2223">
                  <c:v>08/18/2016</c:v>
                </c:pt>
                <c:pt idx="2224">
                  <c:v>08/19/2016</c:v>
                </c:pt>
                <c:pt idx="2225">
                  <c:v>08/20/2016</c:v>
                </c:pt>
                <c:pt idx="2226">
                  <c:v>08/21/2016</c:v>
                </c:pt>
                <c:pt idx="2227">
                  <c:v>08/22/2016</c:v>
                </c:pt>
                <c:pt idx="2228">
                  <c:v>08/23/2016</c:v>
                </c:pt>
                <c:pt idx="2229">
                  <c:v>08/24/2016</c:v>
                </c:pt>
                <c:pt idx="2230">
                  <c:v>08/25/2016</c:v>
                </c:pt>
                <c:pt idx="2231">
                  <c:v>08/26/2016</c:v>
                </c:pt>
                <c:pt idx="2232">
                  <c:v>08/27/2016</c:v>
                </c:pt>
                <c:pt idx="2233">
                  <c:v>08/28/2016</c:v>
                </c:pt>
                <c:pt idx="2234">
                  <c:v>08/29/2016</c:v>
                </c:pt>
                <c:pt idx="2235">
                  <c:v>08/30/2016</c:v>
                </c:pt>
                <c:pt idx="2236">
                  <c:v>08/31/2016</c:v>
                </c:pt>
                <c:pt idx="2237">
                  <c:v>09/01/2016</c:v>
                </c:pt>
                <c:pt idx="2238">
                  <c:v>09/02/2016</c:v>
                </c:pt>
                <c:pt idx="2239">
                  <c:v>09/03/2016</c:v>
                </c:pt>
                <c:pt idx="2240">
                  <c:v>09/04/2016</c:v>
                </c:pt>
                <c:pt idx="2241">
                  <c:v>09/05/2016</c:v>
                </c:pt>
                <c:pt idx="2242">
                  <c:v>09/06/2016</c:v>
                </c:pt>
                <c:pt idx="2243">
                  <c:v>09/07/2016</c:v>
                </c:pt>
                <c:pt idx="2244">
                  <c:v>09/08/2016</c:v>
                </c:pt>
                <c:pt idx="2245">
                  <c:v>09/09/2016</c:v>
                </c:pt>
                <c:pt idx="2246">
                  <c:v>09/10/2016</c:v>
                </c:pt>
                <c:pt idx="2247">
                  <c:v>09/11/2016</c:v>
                </c:pt>
                <c:pt idx="2248">
                  <c:v>09/12/2016</c:v>
                </c:pt>
                <c:pt idx="2249">
                  <c:v>09/13/2016</c:v>
                </c:pt>
                <c:pt idx="2250">
                  <c:v>09/14/2016</c:v>
                </c:pt>
                <c:pt idx="2251">
                  <c:v>09/15/2016</c:v>
                </c:pt>
                <c:pt idx="2252">
                  <c:v>09/16/2016</c:v>
                </c:pt>
                <c:pt idx="2253">
                  <c:v>09/17/2016</c:v>
                </c:pt>
                <c:pt idx="2254">
                  <c:v>09/18/2016</c:v>
                </c:pt>
                <c:pt idx="2255">
                  <c:v>09/19/2016</c:v>
                </c:pt>
                <c:pt idx="2256">
                  <c:v>09/20/2016</c:v>
                </c:pt>
                <c:pt idx="2257">
                  <c:v>09/21/2016</c:v>
                </c:pt>
                <c:pt idx="2258">
                  <c:v>09/22/2016</c:v>
                </c:pt>
                <c:pt idx="2259">
                  <c:v>09/23/2016</c:v>
                </c:pt>
                <c:pt idx="2260">
                  <c:v>09/24/2016</c:v>
                </c:pt>
                <c:pt idx="2261">
                  <c:v>09/25/2016</c:v>
                </c:pt>
                <c:pt idx="2262">
                  <c:v>09/26/2016</c:v>
                </c:pt>
                <c:pt idx="2263">
                  <c:v>09/27/2016</c:v>
                </c:pt>
                <c:pt idx="2264">
                  <c:v>09/28/2016</c:v>
                </c:pt>
                <c:pt idx="2265">
                  <c:v>09/29/2016</c:v>
                </c:pt>
                <c:pt idx="2266">
                  <c:v>09/30/2016</c:v>
                </c:pt>
                <c:pt idx="2267">
                  <c:v>10/01/2016</c:v>
                </c:pt>
                <c:pt idx="2268">
                  <c:v>10/02/2016</c:v>
                </c:pt>
                <c:pt idx="2269">
                  <c:v>10/03/2016</c:v>
                </c:pt>
                <c:pt idx="2270">
                  <c:v>10/04/2016</c:v>
                </c:pt>
                <c:pt idx="2271">
                  <c:v>10/05/2016</c:v>
                </c:pt>
                <c:pt idx="2272">
                  <c:v>10/06/2016</c:v>
                </c:pt>
                <c:pt idx="2273">
                  <c:v>10/07/2016</c:v>
                </c:pt>
                <c:pt idx="2274">
                  <c:v>10/08/2016</c:v>
                </c:pt>
                <c:pt idx="2275">
                  <c:v>10/09/2016</c:v>
                </c:pt>
                <c:pt idx="2276">
                  <c:v>10/10/2016</c:v>
                </c:pt>
                <c:pt idx="2277">
                  <c:v>10/11/2016</c:v>
                </c:pt>
                <c:pt idx="2278">
                  <c:v>10/12/2016</c:v>
                </c:pt>
                <c:pt idx="2279">
                  <c:v>10/13/2016</c:v>
                </c:pt>
                <c:pt idx="2280">
                  <c:v>10/14/2016</c:v>
                </c:pt>
                <c:pt idx="2281">
                  <c:v>10/15/2016</c:v>
                </c:pt>
                <c:pt idx="2282">
                  <c:v>10/16/2016</c:v>
                </c:pt>
                <c:pt idx="2283">
                  <c:v>10/17/2016</c:v>
                </c:pt>
                <c:pt idx="2284">
                  <c:v>10/18/2016</c:v>
                </c:pt>
                <c:pt idx="2285">
                  <c:v>10/19/2016</c:v>
                </c:pt>
                <c:pt idx="2286">
                  <c:v>10/20/2016</c:v>
                </c:pt>
                <c:pt idx="2287">
                  <c:v>10/21/2016</c:v>
                </c:pt>
                <c:pt idx="2288">
                  <c:v>10/22/2016</c:v>
                </c:pt>
                <c:pt idx="2289">
                  <c:v>10/23/2016</c:v>
                </c:pt>
                <c:pt idx="2290">
                  <c:v>10/24/2016</c:v>
                </c:pt>
                <c:pt idx="2291">
                  <c:v>10/25/2016</c:v>
                </c:pt>
                <c:pt idx="2292">
                  <c:v>10/26/2016</c:v>
                </c:pt>
                <c:pt idx="2293">
                  <c:v>10/27/2016</c:v>
                </c:pt>
                <c:pt idx="2294">
                  <c:v>10/28/2016</c:v>
                </c:pt>
                <c:pt idx="2295">
                  <c:v>10/29/2016</c:v>
                </c:pt>
                <c:pt idx="2296">
                  <c:v>10/30/2016</c:v>
                </c:pt>
                <c:pt idx="2297">
                  <c:v>10/31/2016</c:v>
                </c:pt>
                <c:pt idx="2298">
                  <c:v>11/01/2016</c:v>
                </c:pt>
                <c:pt idx="2299">
                  <c:v>11/02/2016</c:v>
                </c:pt>
                <c:pt idx="2300">
                  <c:v>11/03/2016</c:v>
                </c:pt>
                <c:pt idx="2301">
                  <c:v>11/04/2016</c:v>
                </c:pt>
                <c:pt idx="2302">
                  <c:v>11/05/2016</c:v>
                </c:pt>
                <c:pt idx="2303">
                  <c:v>11/06/2016</c:v>
                </c:pt>
                <c:pt idx="2304">
                  <c:v>11/07/2016</c:v>
                </c:pt>
                <c:pt idx="2305">
                  <c:v>11/08/2016</c:v>
                </c:pt>
                <c:pt idx="2306">
                  <c:v>11/09/2016</c:v>
                </c:pt>
                <c:pt idx="2307">
                  <c:v>11/10/2016</c:v>
                </c:pt>
                <c:pt idx="2308">
                  <c:v>11/11/2016</c:v>
                </c:pt>
                <c:pt idx="2309">
                  <c:v>11/12/2016</c:v>
                </c:pt>
                <c:pt idx="2310">
                  <c:v>11/13/2016</c:v>
                </c:pt>
                <c:pt idx="2311">
                  <c:v>11/14/2016</c:v>
                </c:pt>
                <c:pt idx="2312">
                  <c:v>11/15/2016</c:v>
                </c:pt>
                <c:pt idx="2313">
                  <c:v>11/16/2016</c:v>
                </c:pt>
                <c:pt idx="2314">
                  <c:v>11/17/2016</c:v>
                </c:pt>
                <c:pt idx="2315">
                  <c:v>11/18/2016</c:v>
                </c:pt>
                <c:pt idx="2316">
                  <c:v>11/19/2016</c:v>
                </c:pt>
                <c:pt idx="2317">
                  <c:v>11/20/2016</c:v>
                </c:pt>
                <c:pt idx="2318">
                  <c:v>11/21/2016</c:v>
                </c:pt>
                <c:pt idx="2319">
                  <c:v>11/22/2016</c:v>
                </c:pt>
                <c:pt idx="2320">
                  <c:v>11/23/2016</c:v>
                </c:pt>
                <c:pt idx="2321">
                  <c:v>11/24/2016</c:v>
                </c:pt>
                <c:pt idx="2322">
                  <c:v>11/25/2016</c:v>
                </c:pt>
                <c:pt idx="2323">
                  <c:v>11/26/2016</c:v>
                </c:pt>
                <c:pt idx="2324">
                  <c:v>11/27/2016</c:v>
                </c:pt>
                <c:pt idx="2325">
                  <c:v>11/28/2016</c:v>
                </c:pt>
                <c:pt idx="2326">
                  <c:v>11/29/2016</c:v>
                </c:pt>
                <c:pt idx="2327">
                  <c:v>11/30/2016</c:v>
                </c:pt>
                <c:pt idx="2328">
                  <c:v>12/01/2016</c:v>
                </c:pt>
                <c:pt idx="2329">
                  <c:v>12/02/2016</c:v>
                </c:pt>
                <c:pt idx="2330">
                  <c:v>12/03/2016</c:v>
                </c:pt>
                <c:pt idx="2331">
                  <c:v>12/04/2016</c:v>
                </c:pt>
                <c:pt idx="2332">
                  <c:v>12/05/2016</c:v>
                </c:pt>
                <c:pt idx="2333">
                  <c:v>12/06/2016</c:v>
                </c:pt>
                <c:pt idx="2334">
                  <c:v>12/07/2016</c:v>
                </c:pt>
                <c:pt idx="2335">
                  <c:v>12/08/2016</c:v>
                </c:pt>
                <c:pt idx="2336">
                  <c:v>12/09/2016</c:v>
                </c:pt>
                <c:pt idx="2337">
                  <c:v>12/10/2016</c:v>
                </c:pt>
                <c:pt idx="2338">
                  <c:v>12/11/2016</c:v>
                </c:pt>
                <c:pt idx="2339">
                  <c:v>12/12/2016</c:v>
                </c:pt>
                <c:pt idx="2340">
                  <c:v>12/13/2016</c:v>
                </c:pt>
                <c:pt idx="2341">
                  <c:v>12/14/2016</c:v>
                </c:pt>
                <c:pt idx="2342">
                  <c:v>12/15/2016</c:v>
                </c:pt>
                <c:pt idx="2343">
                  <c:v>12/16/2016</c:v>
                </c:pt>
                <c:pt idx="2344">
                  <c:v>12/17/2016</c:v>
                </c:pt>
                <c:pt idx="2345">
                  <c:v>12/18/2016</c:v>
                </c:pt>
                <c:pt idx="2346">
                  <c:v>12/19/2016</c:v>
                </c:pt>
                <c:pt idx="2347">
                  <c:v>12/20/2016</c:v>
                </c:pt>
                <c:pt idx="2348">
                  <c:v>12/21/2016</c:v>
                </c:pt>
                <c:pt idx="2349">
                  <c:v>12/22/2016</c:v>
                </c:pt>
                <c:pt idx="2350">
                  <c:v>12/23/2016</c:v>
                </c:pt>
                <c:pt idx="2351">
                  <c:v>12/24/2016</c:v>
                </c:pt>
                <c:pt idx="2352">
                  <c:v>12/25/2016</c:v>
                </c:pt>
                <c:pt idx="2353">
                  <c:v>12/26/2016</c:v>
                </c:pt>
                <c:pt idx="2354">
                  <c:v>12/27/2016</c:v>
                </c:pt>
                <c:pt idx="2355">
                  <c:v>12/28/2016</c:v>
                </c:pt>
                <c:pt idx="2356">
                  <c:v>12/29/2016</c:v>
                </c:pt>
                <c:pt idx="2357">
                  <c:v>12/30/2016</c:v>
                </c:pt>
                <c:pt idx="2358">
                  <c:v>12/31/2016</c:v>
                </c:pt>
                <c:pt idx="2359">
                  <c:v>01/01/2017</c:v>
                </c:pt>
                <c:pt idx="2360">
                  <c:v>01/02/2017</c:v>
                </c:pt>
                <c:pt idx="2361">
                  <c:v>01/03/2017</c:v>
                </c:pt>
                <c:pt idx="2362">
                  <c:v>01/04/2017</c:v>
                </c:pt>
                <c:pt idx="2363">
                  <c:v>01/05/2017</c:v>
                </c:pt>
                <c:pt idx="2364">
                  <c:v>01/06/2017</c:v>
                </c:pt>
                <c:pt idx="2365">
                  <c:v>01/07/2017</c:v>
                </c:pt>
                <c:pt idx="2366">
                  <c:v>01/08/2017</c:v>
                </c:pt>
                <c:pt idx="2367">
                  <c:v>01/09/2017</c:v>
                </c:pt>
                <c:pt idx="2368">
                  <c:v>01/10/2017</c:v>
                </c:pt>
                <c:pt idx="2369">
                  <c:v>01/11/2017</c:v>
                </c:pt>
                <c:pt idx="2370">
                  <c:v>01/12/2017</c:v>
                </c:pt>
                <c:pt idx="2371">
                  <c:v>01/13/2017</c:v>
                </c:pt>
                <c:pt idx="2372">
                  <c:v>01/14/2017</c:v>
                </c:pt>
                <c:pt idx="2373">
                  <c:v>01/15/2017</c:v>
                </c:pt>
                <c:pt idx="2374">
                  <c:v>01/16/2017</c:v>
                </c:pt>
                <c:pt idx="2375">
                  <c:v>01/17/2017</c:v>
                </c:pt>
                <c:pt idx="2376">
                  <c:v>01/18/2017</c:v>
                </c:pt>
                <c:pt idx="2377">
                  <c:v>01/19/2017</c:v>
                </c:pt>
                <c:pt idx="2378">
                  <c:v>01/20/2017</c:v>
                </c:pt>
                <c:pt idx="2379">
                  <c:v>01/21/2017</c:v>
                </c:pt>
                <c:pt idx="2380">
                  <c:v>01/22/2017</c:v>
                </c:pt>
                <c:pt idx="2381">
                  <c:v>01/23/2017</c:v>
                </c:pt>
                <c:pt idx="2382">
                  <c:v>01/24/2017</c:v>
                </c:pt>
                <c:pt idx="2383">
                  <c:v>01/25/2017</c:v>
                </c:pt>
                <c:pt idx="2384">
                  <c:v>01/26/2017</c:v>
                </c:pt>
                <c:pt idx="2385">
                  <c:v>01/27/2017</c:v>
                </c:pt>
                <c:pt idx="2386">
                  <c:v>01/28/2017</c:v>
                </c:pt>
                <c:pt idx="2387">
                  <c:v>01/29/2017</c:v>
                </c:pt>
                <c:pt idx="2388">
                  <c:v>01/30/2017</c:v>
                </c:pt>
                <c:pt idx="2389">
                  <c:v>01/31/2017</c:v>
                </c:pt>
                <c:pt idx="2390">
                  <c:v>02/01/2017</c:v>
                </c:pt>
                <c:pt idx="2391">
                  <c:v>02/02/2017</c:v>
                </c:pt>
                <c:pt idx="2392">
                  <c:v>02/03/2017</c:v>
                </c:pt>
                <c:pt idx="2393">
                  <c:v>02/04/2017</c:v>
                </c:pt>
                <c:pt idx="2394">
                  <c:v>02/05/2017</c:v>
                </c:pt>
                <c:pt idx="2395">
                  <c:v>02/06/2017</c:v>
                </c:pt>
                <c:pt idx="2396">
                  <c:v>02/07/2017</c:v>
                </c:pt>
                <c:pt idx="2397">
                  <c:v>02/08/2017</c:v>
                </c:pt>
                <c:pt idx="2398">
                  <c:v>02/09/2017</c:v>
                </c:pt>
                <c:pt idx="2399">
                  <c:v>02/10/2017</c:v>
                </c:pt>
                <c:pt idx="2400">
                  <c:v>02/11/2017</c:v>
                </c:pt>
                <c:pt idx="2401">
                  <c:v>02/12/2017</c:v>
                </c:pt>
                <c:pt idx="2402">
                  <c:v>02/13/2017</c:v>
                </c:pt>
                <c:pt idx="2403">
                  <c:v>02/14/2017</c:v>
                </c:pt>
                <c:pt idx="2404">
                  <c:v>02/15/2017</c:v>
                </c:pt>
                <c:pt idx="2405">
                  <c:v>02/16/2017</c:v>
                </c:pt>
                <c:pt idx="2406">
                  <c:v>02/17/2017</c:v>
                </c:pt>
                <c:pt idx="2407">
                  <c:v>02/18/2017</c:v>
                </c:pt>
                <c:pt idx="2408">
                  <c:v>02/19/2017</c:v>
                </c:pt>
                <c:pt idx="2409">
                  <c:v>02/20/2017</c:v>
                </c:pt>
                <c:pt idx="2410">
                  <c:v>02/21/2017</c:v>
                </c:pt>
                <c:pt idx="2411">
                  <c:v>02/22/2017</c:v>
                </c:pt>
                <c:pt idx="2412">
                  <c:v>02/23/2017</c:v>
                </c:pt>
                <c:pt idx="2413">
                  <c:v>02/24/2017</c:v>
                </c:pt>
                <c:pt idx="2414">
                  <c:v>02/25/2017</c:v>
                </c:pt>
                <c:pt idx="2415">
                  <c:v>02/26/2017</c:v>
                </c:pt>
                <c:pt idx="2416">
                  <c:v>02/27/2017</c:v>
                </c:pt>
                <c:pt idx="2417">
                  <c:v>02/28/2017</c:v>
                </c:pt>
                <c:pt idx="2418">
                  <c:v>03/01/2017</c:v>
                </c:pt>
                <c:pt idx="2419">
                  <c:v>03/02/2017</c:v>
                </c:pt>
                <c:pt idx="2420">
                  <c:v>03/03/2017</c:v>
                </c:pt>
                <c:pt idx="2421">
                  <c:v>03/04/2017</c:v>
                </c:pt>
                <c:pt idx="2422">
                  <c:v>03/05/2017</c:v>
                </c:pt>
                <c:pt idx="2423">
                  <c:v>03/06/2017</c:v>
                </c:pt>
                <c:pt idx="2424">
                  <c:v>03/07/2017</c:v>
                </c:pt>
                <c:pt idx="2425">
                  <c:v>03/08/2017</c:v>
                </c:pt>
                <c:pt idx="2426">
                  <c:v>03/09/2017</c:v>
                </c:pt>
                <c:pt idx="2427">
                  <c:v>03/10/2017</c:v>
                </c:pt>
                <c:pt idx="2428">
                  <c:v>03/11/2017</c:v>
                </c:pt>
                <c:pt idx="2429">
                  <c:v>03/12/2017</c:v>
                </c:pt>
                <c:pt idx="2430">
                  <c:v>03/13/2017</c:v>
                </c:pt>
                <c:pt idx="2431">
                  <c:v>03/14/2017</c:v>
                </c:pt>
                <c:pt idx="2432">
                  <c:v>03/15/2017</c:v>
                </c:pt>
                <c:pt idx="2433">
                  <c:v>03/16/2017</c:v>
                </c:pt>
                <c:pt idx="2434">
                  <c:v>03/17/2017</c:v>
                </c:pt>
                <c:pt idx="2435">
                  <c:v>03/18/2017</c:v>
                </c:pt>
                <c:pt idx="2436">
                  <c:v>03/19/2017</c:v>
                </c:pt>
                <c:pt idx="2437">
                  <c:v>03/20/2017</c:v>
                </c:pt>
                <c:pt idx="2438">
                  <c:v>03/21/2017</c:v>
                </c:pt>
                <c:pt idx="2439">
                  <c:v>03/22/2017</c:v>
                </c:pt>
                <c:pt idx="2440">
                  <c:v>03/23/2017</c:v>
                </c:pt>
                <c:pt idx="2441">
                  <c:v>03/24/2017</c:v>
                </c:pt>
                <c:pt idx="2442">
                  <c:v>03/25/2017</c:v>
                </c:pt>
                <c:pt idx="2443">
                  <c:v>03/26/2017</c:v>
                </c:pt>
                <c:pt idx="2444">
                  <c:v>03/27/2017</c:v>
                </c:pt>
                <c:pt idx="2445">
                  <c:v>03/28/2017</c:v>
                </c:pt>
                <c:pt idx="2446">
                  <c:v>03/29/2017</c:v>
                </c:pt>
                <c:pt idx="2447">
                  <c:v>03/30/2017</c:v>
                </c:pt>
                <c:pt idx="2448">
                  <c:v>03/31/2017</c:v>
                </c:pt>
                <c:pt idx="2449">
                  <c:v>04/01/2017</c:v>
                </c:pt>
                <c:pt idx="2450">
                  <c:v>04/02/2017</c:v>
                </c:pt>
                <c:pt idx="2451">
                  <c:v>04/03/2017</c:v>
                </c:pt>
                <c:pt idx="2452">
                  <c:v>04/04/2017</c:v>
                </c:pt>
                <c:pt idx="2453">
                  <c:v>04/05/2017</c:v>
                </c:pt>
                <c:pt idx="2454">
                  <c:v>04/06/2017</c:v>
                </c:pt>
                <c:pt idx="2455">
                  <c:v>04/07/2017</c:v>
                </c:pt>
                <c:pt idx="2456">
                  <c:v>04/08/2017</c:v>
                </c:pt>
                <c:pt idx="2457">
                  <c:v>04/09/2017</c:v>
                </c:pt>
                <c:pt idx="2458">
                  <c:v>04/10/2017</c:v>
                </c:pt>
                <c:pt idx="2459">
                  <c:v>04/11/2017</c:v>
                </c:pt>
                <c:pt idx="2460">
                  <c:v>04/12/2017</c:v>
                </c:pt>
                <c:pt idx="2461">
                  <c:v>04/13/2017</c:v>
                </c:pt>
                <c:pt idx="2462">
                  <c:v>04/14/2017</c:v>
                </c:pt>
                <c:pt idx="2463">
                  <c:v>04/15/2017</c:v>
                </c:pt>
                <c:pt idx="2464">
                  <c:v>04/16/2017</c:v>
                </c:pt>
                <c:pt idx="2465">
                  <c:v>04/17/2017</c:v>
                </c:pt>
                <c:pt idx="2466">
                  <c:v>04/18/2017</c:v>
                </c:pt>
                <c:pt idx="2467">
                  <c:v>04/19/2017</c:v>
                </c:pt>
                <c:pt idx="2468">
                  <c:v>04/20/2017</c:v>
                </c:pt>
                <c:pt idx="2469">
                  <c:v>04/21/2017</c:v>
                </c:pt>
                <c:pt idx="2470">
                  <c:v>04/22/2017</c:v>
                </c:pt>
                <c:pt idx="2471">
                  <c:v>04/23/2017</c:v>
                </c:pt>
                <c:pt idx="2472">
                  <c:v>04/24/2017</c:v>
                </c:pt>
                <c:pt idx="2473">
                  <c:v>04/25/2017</c:v>
                </c:pt>
                <c:pt idx="2474">
                  <c:v>04/26/2017</c:v>
                </c:pt>
                <c:pt idx="2475">
                  <c:v>04/27/2017</c:v>
                </c:pt>
                <c:pt idx="2476">
                  <c:v>04/28/2017</c:v>
                </c:pt>
                <c:pt idx="2477">
                  <c:v>04/29/2017</c:v>
                </c:pt>
                <c:pt idx="2478">
                  <c:v>04/30/2017</c:v>
                </c:pt>
                <c:pt idx="2479">
                  <c:v>05/01/2017</c:v>
                </c:pt>
                <c:pt idx="2480">
                  <c:v>05/02/2017</c:v>
                </c:pt>
                <c:pt idx="2481">
                  <c:v>05/03/2017</c:v>
                </c:pt>
                <c:pt idx="2482">
                  <c:v>05/04/2017</c:v>
                </c:pt>
                <c:pt idx="2483">
                  <c:v>05/05/2017</c:v>
                </c:pt>
                <c:pt idx="2484">
                  <c:v>05/06/2017</c:v>
                </c:pt>
                <c:pt idx="2485">
                  <c:v>05/07/2017</c:v>
                </c:pt>
                <c:pt idx="2486">
                  <c:v>05/08/2017</c:v>
                </c:pt>
                <c:pt idx="2487">
                  <c:v>05/09/2017</c:v>
                </c:pt>
                <c:pt idx="2488">
                  <c:v>05/10/2017</c:v>
                </c:pt>
                <c:pt idx="2489">
                  <c:v>05/11/2017</c:v>
                </c:pt>
                <c:pt idx="2490">
                  <c:v>05/12/2017</c:v>
                </c:pt>
                <c:pt idx="2491">
                  <c:v>05/13/2017</c:v>
                </c:pt>
                <c:pt idx="2492">
                  <c:v>05/14/2017</c:v>
                </c:pt>
                <c:pt idx="2493">
                  <c:v>05/15/2017</c:v>
                </c:pt>
                <c:pt idx="2494">
                  <c:v>05/16/2017</c:v>
                </c:pt>
                <c:pt idx="2495">
                  <c:v>05/17/2017</c:v>
                </c:pt>
                <c:pt idx="2496">
                  <c:v>05/18/2017</c:v>
                </c:pt>
                <c:pt idx="2497">
                  <c:v>05/19/2017</c:v>
                </c:pt>
                <c:pt idx="2498">
                  <c:v>05/20/2017</c:v>
                </c:pt>
                <c:pt idx="2499">
                  <c:v>05/21/2017</c:v>
                </c:pt>
                <c:pt idx="2500">
                  <c:v>05/22/2017</c:v>
                </c:pt>
                <c:pt idx="2501">
                  <c:v>05/23/2017</c:v>
                </c:pt>
                <c:pt idx="2502">
                  <c:v>05/24/2017</c:v>
                </c:pt>
                <c:pt idx="2503">
                  <c:v>05/25/2017</c:v>
                </c:pt>
                <c:pt idx="2504">
                  <c:v>05/26/2017</c:v>
                </c:pt>
                <c:pt idx="2505">
                  <c:v>05/27/2017</c:v>
                </c:pt>
                <c:pt idx="2506">
                  <c:v>05/28/2017</c:v>
                </c:pt>
                <c:pt idx="2507">
                  <c:v>05/29/2017</c:v>
                </c:pt>
                <c:pt idx="2508">
                  <c:v>05/30/2017</c:v>
                </c:pt>
                <c:pt idx="2509">
                  <c:v>05/31/2017</c:v>
                </c:pt>
                <c:pt idx="2510">
                  <c:v>06/01/2017</c:v>
                </c:pt>
                <c:pt idx="2511">
                  <c:v>06/02/2017</c:v>
                </c:pt>
                <c:pt idx="2512">
                  <c:v>06/03/2017</c:v>
                </c:pt>
                <c:pt idx="2513">
                  <c:v>06/04/2017</c:v>
                </c:pt>
                <c:pt idx="2514">
                  <c:v>06/05/2017</c:v>
                </c:pt>
                <c:pt idx="2515">
                  <c:v>06/06/2017</c:v>
                </c:pt>
                <c:pt idx="2516">
                  <c:v>06/07/2017</c:v>
                </c:pt>
                <c:pt idx="2517">
                  <c:v>06/08/2017</c:v>
                </c:pt>
                <c:pt idx="2518">
                  <c:v>06/09/2017</c:v>
                </c:pt>
                <c:pt idx="2519">
                  <c:v>06/10/2017</c:v>
                </c:pt>
                <c:pt idx="2520">
                  <c:v>06/11/2017</c:v>
                </c:pt>
                <c:pt idx="2521">
                  <c:v>06/12/2017</c:v>
                </c:pt>
                <c:pt idx="2522">
                  <c:v>06/13/2017</c:v>
                </c:pt>
                <c:pt idx="2523">
                  <c:v>06/14/2017</c:v>
                </c:pt>
                <c:pt idx="2524">
                  <c:v>06/15/2017</c:v>
                </c:pt>
                <c:pt idx="2525">
                  <c:v>06/16/2017</c:v>
                </c:pt>
                <c:pt idx="2526">
                  <c:v>06/17/2017</c:v>
                </c:pt>
                <c:pt idx="2527">
                  <c:v>06/18/2017</c:v>
                </c:pt>
                <c:pt idx="2528">
                  <c:v>06/19/2017</c:v>
                </c:pt>
                <c:pt idx="2529">
                  <c:v>06/20/2017</c:v>
                </c:pt>
                <c:pt idx="2530">
                  <c:v>06/21/2017</c:v>
                </c:pt>
                <c:pt idx="2531">
                  <c:v>06/22/2017</c:v>
                </c:pt>
                <c:pt idx="2532">
                  <c:v>06/23/2017</c:v>
                </c:pt>
                <c:pt idx="2533">
                  <c:v>06/24/2017</c:v>
                </c:pt>
                <c:pt idx="2534">
                  <c:v>06/25/2017</c:v>
                </c:pt>
                <c:pt idx="2535">
                  <c:v>06/26/2017</c:v>
                </c:pt>
                <c:pt idx="2536">
                  <c:v>06/27/2017</c:v>
                </c:pt>
                <c:pt idx="2537">
                  <c:v>06/28/2017</c:v>
                </c:pt>
                <c:pt idx="2538">
                  <c:v>06/29/2017</c:v>
                </c:pt>
                <c:pt idx="2539">
                  <c:v>06/30/2017</c:v>
                </c:pt>
                <c:pt idx="2540">
                  <c:v>07/01/2017</c:v>
                </c:pt>
                <c:pt idx="2541">
                  <c:v>07/02/2017</c:v>
                </c:pt>
                <c:pt idx="2542">
                  <c:v>07/03/2017</c:v>
                </c:pt>
                <c:pt idx="2543">
                  <c:v>07/04/2017</c:v>
                </c:pt>
                <c:pt idx="2544">
                  <c:v>07/05/2017</c:v>
                </c:pt>
                <c:pt idx="2545">
                  <c:v>07/06/2017</c:v>
                </c:pt>
                <c:pt idx="2546">
                  <c:v>07/07/2017</c:v>
                </c:pt>
                <c:pt idx="2547">
                  <c:v>07/08/2017</c:v>
                </c:pt>
                <c:pt idx="2548">
                  <c:v>07/09/2017</c:v>
                </c:pt>
                <c:pt idx="2549">
                  <c:v>07/10/2017</c:v>
                </c:pt>
                <c:pt idx="2550">
                  <c:v>07/11/2017</c:v>
                </c:pt>
                <c:pt idx="2551">
                  <c:v>07/12/2017</c:v>
                </c:pt>
                <c:pt idx="2552">
                  <c:v>07/13/2017</c:v>
                </c:pt>
                <c:pt idx="2553">
                  <c:v>07/14/2017</c:v>
                </c:pt>
                <c:pt idx="2554">
                  <c:v>07/15/2017</c:v>
                </c:pt>
                <c:pt idx="2555">
                  <c:v>07/16/2017</c:v>
                </c:pt>
                <c:pt idx="2556">
                  <c:v>07/17/2017</c:v>
                </c:pt>
                <c:pt idx="2557">
                  <c:v>07/18/2017</c:v>
                </c:pt>
                <c:pt idx="2558">
                  <c:v>07/19/2017</c:v>
                </c:pt>
                <c:pt idx="2559">
                  <c:v>07/20/2017</c:v>
                </c:pt>
                <c:pt idx="2560">
                  <c:v>07/21/2017</c:v>
                </c:pt>
                <c:pt idx="2561">
                  <c:v>07/22/2017</c:v>
                </c:pt>
                <c:pt idx="2562">
                  <c:v>07/23/2017</c:v>
                </c:pt>
                <c:pt idx="2563">
                  <c:v>07/24/2017</c:v>
                </c:pt>
                <c:pt idx="2564">
                  <c:v>07/25/2017</c:v>
                </c:pt>
                <c:pt idx="2565">
                  <c:v>07/26/2017</c:v>
                </c:pt>
                <c:pt idx="2566">
                  <c:v>07/27/2017</c:v>
                </c:pt>
                <c:pt idx="2567">
                  <c:v>07/28/2017</c:v>
                </c:pt>
                <c:pt idx="2568">
                  <c:v>07/29/2017</c:v>
                </c:pt>
                <c:pt idx="2569">
                  <c:v>07/30/2017</c:v>
                </c:pt>
                <c:pt idx="2570">
                  <c:v>07/31/2017</c:v>
                </c:pt>
                <c:pt idx="2571">
                  <c:v>08/01/2017</c:v>
                </c:pt>
                <c:pt idx="2572">
                  <c:v>08/02/2017</c:v>
                </c:pt>
                <c:pt idx="2573">
                  <c:v>08/03/2017</c:v>
                </c:pt>
                <c:pt idx="2574">
                  <c:v>08/04/2017</c:v>
                </c:pt>
                <c:pt idx="2575">
                  <c:v>08/05/2017</c:v>
                </c:pt>
                <c:pt idx="2576">
                  <c:v>08/06/2017</c:v>
                </c:pt>
                <c:pt idx="2577">
                  <c:v>08/07/2017</c:v>
                </c:pt>
                <c:pt idx="2578">
                  <c:v>08/08/2017</c:v>
                </c:pt>
                <c:pt idx="2579">
                  <c:v>08/09/2017</c:v>
                </c:pt>
                <c:pt idx="2580">
                  <c:v>08/10/2017</c:v>
                </c:pt>
                <c:pt idx="2581">
                  <c:v>08/11/2017</c:v>
                </c:pt>
                <c:pt idx="2582">
                  <c:v>08/12/2017</c:v>
                </c:pt>
                <c:pt idx="2583">
                  <c:v>08/13/2017</c:v>
                </c:pt>
                <c:pt idx="2584">
                  <c:v>08/14/2017</c:v>
                </c:pt>
                <c:pt idx="2585">
                  <c:v>08/15/2017</c:v>
                </c:pt>
                <c:pt idx="2586">
                  <c:v>08/16/2017</c:v>
                </c:pt>
                <c:pt idx="2587">
                  <c:v>08/17/2017</c:v>
                </c:pt>
                <c:pt idx="2588">
                  <c:v>08/18/2017</c:v>
                </c:pt>
                <c:pt idx="2589">
                  <c:v>08/19/2017</c:v>
                </c:pt>
                <c:pt idx="2590">
                  <c:v>08/20/2017</c:v>
                </c:pt>
                <c:pt idx="2591">
                  <c:v>08/21/2017</c:v>
                </c:pt>
                <c:pt idx="2592">
                  <c:v>08/22/2017</c:v>
                </c:pt>
                <c:pt idx="2593">
                  <c:v>08/23/2017</c:v>
                </c:pt>
                <c:pt idx="2594">
                  <c:v>08/24/2017</c:v>
                </c:pt>
                <c:pt idx="2595">
                  <c:v>08/25/2017</c:v>
                </c:pt>
                <c:pt idx="2596">
                  <c:v>08/26/2017</c:v>
                </c:pt>
                <c:pt idx="2597">
                  <c:v>08/27/2017</c:v>
                </c:pt>
                <c:pt idx="2598">
                  <c:v>08/28/2017</c:v>
                </c:pt>
                <c:pt idx="2599">
                  <c:v>08/29/2017</c:v>
                </c:pt>
                <c:pt idx="2600">
                  <c:v>08/30/2017</c:v>
                </c:pt>
                <c:pt idx="2601">
                  <c:v>08/31/2017</c:v>
                </c:pt>
                <c:pt idx="2602">
                  <c:v>09/01/2017</c:v>
                </c:pt>
                <c:pt idx="2603">
                  <c:v>09/02/2017</c:v>
                </c:pt>
                <c:pt idx="2604">
                  <c:v>09/03/2017</c:v>
                </c:pt>
                <c:pt idx="2605">
                  <c:v>09/04/2017</c:v>
                </c:pt>
                <c:pt idx="2606">
                  <c:v>09/05/2017</c:v>
                </c:pt>
                <c:pt idx="2607">
                  <c:v>09/06/2017</c:v>
                </c:pt>
                <c:pt idx="2608">
                  <c:v>09/07/2017</c:v>
                </c:pt>
                <c:pt idx="2609">
                  <c:v>09/08/2017</c:v>
                </c:pt>
                <c:pt idx="2610">
                  <c:v>09/09/2017</c:v>
                </c:pt>
                <c:pt idx="2611">
                  <c:v>09/10/2017</c:v>
                </c:pt>
                <c:pt idx="2612">
                  <c:v>09/11/2017</c:v>
                </c:pt>
                <c:pt idx="2613">
                  <c:v>09/12/2017</c:v>
                </c:pt>
                <c:pt idx="2614">
                  <c:v>09/13/2017</c:v>
                </c:pt>
                <c:pt idx="2615">
                  <c:v>09/14/2017</c:v>
                </c:pt>
                <c:pt idx="2616">
                  <c:v>09/15/2017</c:v>
                </c:pt>
                <c:pt idx="2617">
                  <c:v>09/16/2017</c:v>
                </c:pt>
                <c:pt idx="2618">
                  <c:v>09/17/2017</c:v>
                </c:pt>
                <c:pt idx="2619">
                  <c:v>09/18/2017</c:v>
                </c:pt>
                <c:pt idx="2620">
                  <c:v>09/19/2017</c:v>
                </c:pt>
                <c:pt idx="2621">
                  <c:v>09/20/2017</c:v>
                </c:pt>
                <c:pt idx="2622">
                  <c:v>09/21/2017</c:v>
                </c:pt>
                <c:pt idx="2623">
                  <c:v>09/22/2017</c:v>
                </c:pt>
                <c:pt idx="2624">
                  <c:v>09/23/2017</c:v>
                </c:pt>
                <c:pt idx="2625">
                  <c:v>09/24/2017</c:v>
                </c:pt>
                <c:pt idx="2626">
                  <c:v>09/25/2017</c:v>
                </c:pt>
                <c:pt idx="2627">
                  <c:v>09/26/2017</c:v>
                </c:pt>
                <c:pt idx="2628">
                  <c:v>09/27/2017</c:v>
                </c:pt>
                <c:pt idx="2629">
                  <c:v>09/28/2017</c:v>
                </c:pt>
                <c:pt idx="2630">
                  <c:v>09/29/2017</c:v>
                </c:pt>
                <c:pt idx="2631">
                  <c:v>09/30/2017</c:v>
                </c:pt>
                <c:pt idx="2632">
                  <c:v>10/01/2017</c:v>
                </c:pt>
                <c:pt idx="2633">
                  <c:v>10/02/2017</c:v>
                </c:pt>
                <c:pt idx="2634">
                  <c:v>10/03/2017</c:v>
                </c:pt>
                <c:pt idx="2635">
                  <c:v>10/04/2017</c:v>
                </c:pt>
                <c:pt idx="2636">
                  <c:v>10/05/2017</c:v>
                </c:pt>
                <c:pt idx="2637">
                  <c:v>10/06/2017</c:v>
                </c:pt>
                <c:pt idx="2638">
                  <c:v>10/07/2017</c:v>
                </c:pt>
                <c:pt idx="2639">
                  <c:v>10/08/2017</c:v>
                </c:pt>
                <c:pt idx="2640">
                  <c:v>10/09/2017</c:v>
                </c:pt>
                <c:pt idx="2641">
                  <c:v>10/10/2017</c:v>
                </c:pt>
                <c:pt idx="2642">
                  <c:v>10/11/2017</c:v>
                </c:pt>
                <c:pt idx="2643">
                  <c:v>10/12/2017</c:v>
                </c:pt>
                <c:pt idx="2644">
                  <c:v>10/13/2017</c:v>
                </c:pt>
                <c:pt idx="2645">
                  <c:v>10/14/2017</c:v>
                </c:pt>
                <c:pt idx="2646">
                  <c:v>10/15/2017</c:v>
                </c:pt>
                <c:pt idx="2647">
                  <c:v>10/16/2017</c:v>
                </c:pt>
                <c:pt idx="2648">
                  <c:v>10/17/2017</c:v>
                </c:pt>
                <c:pt idx="2649">
                  <c:v>10/18/2017</c:v>
                </c:pt>
                <c:pt idx="2650">
                  <c:v>10/19/2017</c:v>
                </c:pt>
                <c:pt idx="2651">
                  <c:v>10/20/2017</c:v>
                </c:pt>
                <c:pt idx="2652">
                  <c:v>10/21/2017</c:v>
                </c:pt>
                <c:pt idx="2653">
                  <c:v>10/22/2017</c:v>
                </c:pt>
                <c:pt idx="2654">
                  <c:v>10/23/2017</c:v>
                </c:pt>
                <c:pt idx="2655">
                  <c:v>10/24/2017</c:v>
                </c:pt>
                <c:pt idx="2656">
                  <c:v>10/25/2017</c:v>
                </c:pt>
                <c:pt idx="2657">
                  <c:v>10/26/2017</c:v>
                </c:pt>
                <c:pt idx="2658">
                  <c:v>10/27/2017</c:v>
                </c:pt>
                <c:pt idx="2659">
                  <c:v>10/28/2017</c:v>
                </c:pt>
                <c:pt idx="2660">
                  <c:v>10/29/2017</c:v>
                </c:pt>
                <c:pt idx="2661">
                  <c:v>10/30/2017</c:v>
                </c:pt>
                <c:pt idx="2662">
                  <c:v>10/31/2017</c:v>
                </c:pt>
                <c:pt idx="2663">
                  <c:v>11/01/2017</c:v>
                </c:pt>
                <c:pt idx="2664">
                  <c:v>11/02/2017</c:v>
                </c:pt>
                <c:pt idx="2665">
                  <c:v>11/03/2017</c:v>
                </c:pt>
                <c:pt idx="2666">
                  <c:v>11/04/2017</c:v>
                </c:pt>
                <c:pt idx="2667">
                  <c:v>11/05/2017</c:v>
                </c:pt>
                <c:pt idx="2668">
                  <c:v>11/06/2017</c:v>
                </c:pt>
                <c:pt idx="2669">
                  <c:v>11/07/2017</c:v>
                </c:pt>
                <c:pt idx="2670">
                  <c:v>11/08/2017</c:v>
                </c:pt>
                <c:pt idx="2671">
                  <c:v>11/09/2017</c:v>
                </c:pt>
                <c:pt idx="2672">
                  <c:v>11/10/2017</c:v>
                </c:pt>
                <c:pt idx="2673">
                  <c:v>11/11/2017</c:v>
                </c:pt>
                <c:pt idx="2674">
                  <c:v>11/12/2017</c:v>
                </c:pt>
                <c:pt idx="2675">
                  <c:v>11/13/2017</c:v>
                </c:pt>
                <c:pt idx="2676">
                  <c:v>11/14/2017</c:v>
                </c:pt>
                <c:pt idx="2677">
                  <c:v>11/15/2017</c:v>
                </c:pt>
                <c:pt idx="2678">
                  <c:v>11/16/2017</c:v>
                </c:pt>
                <c:pt idx="2679">
                  <c:v>11/17/2017</c:v>
                </c:pt>
                <c:pt idx="2680">
                  <c:v>11/18/2017</c:v>
                </c:pt>
                <c:pt idx="2681">
                  <c:v>11/19/2017</c:v>
                </c:pt>
                <c:pt idx="2682">
                  <c:v>11/20/2017</c:v>
                </c:pt>
                <c:pt idx="2683">
                  <c:v>11/21/2017</c:v>
                </c:pt>
                <c:pt idx="2684">
                  <c:v>11/22/2017</c:v>
                </c:pt>
                <c:pt idx="2685">
                  <c:v>11/23/2017</c:v>
                </c:pt>
                <c:pt idx="2686">
                  <c:v>11/24/2017</c:v>
                </c:pt>
                <c:pt idx="2687">
                  <c:v>11/25/2017</c:v>
                </c:pt>
                <c:pt idx="2688">
                  <c:v>11/26/2017</c:v>
                </c:pt>
                <c:pt idx="2689">
                  <c:v>11/27/2017</c:v>
                </c:pt>
                <c:pt idx="2690">
                  <c:v>11/28/2017</c:v>
                </c:pt>
                <c:pt idx="2691">
                  <c:v>11/29/2017</c:v>
                </c:pt>
                <c:pt idx="2692">
                  <c:v>11/30/2017</c:v>
                </c:pt>
                <c:pt idx="2693">
                  <c:v>12/01/2017</c:v>
                </c:pt>
                <c:pt idx="2694">
                  <c:v>12/02/2017</c:v>
                </c:pt>
                <c:pt idx="2695">
                  <c:v>12/03/2017</c:v>
                </c:pt>
                <c:pt idx="2696">
                  <c:v>12/04/2017</c:v>
                </c:pt>
                <c:pt idx="2697">
                  <c:v>12/05/2017</c:v>
                </c:pt>
                <c:pt idx="2698">
                  <c:v>12/06/2017</c:v>
                </c:pt>
                <c:pt idx="2699">
                  <c:v>12/07/2017</c:v>
                </c:pt>
                <c:pt idx="2700">
                  <c:v>12/08/2017</c:v>
                </c:pt>
                <c:pt idx="2701">
                  <c:v>12/09/2017</c:v>
                </c:pt>
                <c:pt idx="2702">
                  <c:v>12/10/2017</c:v>
                </c:pt>
                <c:pt idx="2703">
                  <c:v>12/11/2017</c:v>
                </c:pt>
                <c:pt idx="2704">
                  <c:v>12/12/2017</c:v>
                </c:pt>
                <c:pt idx="2705">
                  <c:v>12/13/2017</c:v>
                </c:pt>
                <c:pt idx="2706">
                  <c:v>12/14/2017</c:v>
                </c:pt>
                <c:pt idx="2707">
                  <c:v>12/15/2017</c:v>
                </c:pt>
                <c:pt idx="2708">
                  <c:v>12/16/2017</c:v>
                </c:pt>
                <c:pt idx="2709">
                  <c:v>12/17/2017</c:v>
                </c:pt>
                <c:pt idx="2710">
                  <c:v>12/18/2017</c:v>
                </c:pt>
                <c:pt idx="2711">
                  <c:v>12/19/2017</c:v>
                </c:pt>
                <c:pt idx="2712">
                  <c:v>12/20/2017</c:v>
                </c:pt>
                <c:pt idx="2713">
                  <c:v>12/21/2017</c:v>
                </c:pt>
                <c:pt idx="2714">
                  <c:v>12/22/2017</c:v>
                </c:pt>
                <c:pt idx="2715">
                  <c:v>12/23/2017</c:v>
                </c:pt>
                <c:pt idx="2716">
                  <c:v>12/24/2017</c:v>
                </c:pt>
                <c:pt idx="2717">
                  <c:v>12/25/2017</c:v>
                </c:pt>
                <c:pt idx="2718">
                  <c:v>12/26/2017</c:v>
                </c:pt>
                <c:pt idx="2719">
                  <c:v>12/27/2017</c:v>
                </c:pt>
                <c:pt idx="2720">
                  <c:v>12/28/2017</c:v>
                </c:pt>
                <c:pt idx="2721">
                  <c:v>12/29/2017</c:v>
                </c:pt>
                <c:pt idx="2722">
                  <c:v>12/30/2017</c:v>
                </c:pt>
                <c:pt idx="2723">
                  <c:v>12/31/2017</c:v>
                </c:pt>
                <c:pt idx="2724">
                  <c:v>01/01/2018</c:v>
                </c:pt>
                <c:pt idx="2725">
                  <c:v>01/02/2018</c:v>
                </c:pt>
                <c:pt idx="2726">
                  <c:v>01/03/2018</c:v>
                </c:pt>
                <c:pt idx="2727">
                  <c:v>01/04/2018</c:v>
                </c:pt>
                <c:pt idx="2728">
                  <c:v>01/05/2018</c:v>
                </c:pt>
                <c:pt idx="2729">
                  <c:v>01/06/2018</c:v>
                </c:pt>
                <c:pt idx="2730">
                  <c:v>01/07/2018</c:v>
                </c:pt>
                <c:pt idx="2731">
                  <c:v>01/08/2018</c:v>
                </c:pt>
                <c:pt idx="2732">
                  <c:v>01/09/2018</c:v>
                </c:pt>
                <c:pt idx="2733">
                  <c:v>01/10/2018</c:v>
                </c:pt>
                <c:pt idx="2734">
                  <c:v>01/11/2018</c:v>
                </c:pt>
                <c:pt idx="2735">
                  <c:v>01/12/2018</c:v>
                </c:pt>
                <c:pt idx="2736">
                  <c:v>01/13/2018</c:v>
                </c:pt>
                <c:pt idx="2737">
                  <c:v>01/14/2018</c:v>
                </c:pt>
                <c:pt idx="2738">
                  <c:v>01/15/2018</c:v>
                </c:pt>
                <c:pt idx="2739">
                  <c:v>01/16/2018</c:v>
                </c:pt>
                <c:pt idx="2740">
                  <c:v>01/17/2018</c:v>
                </c:pt>
                <c:pt idx="2741">
                  <c:v>01/18/2018</c:v>
                </c:pt>
                <c:pt idx="2742">
                  <c:v>01/19/2018</c:v>
                </c:pt>
                <c:pt idx="2743">
                  <c:v>01/20/2018</c:v>
                </c:pt>
                <c:pt idx="2744">
                  <c:v>01/21/2018</c:v>
                </c:pt>
                <c:pt idx="2745">
                  <c:v>01/22/2018</c:v>
                </c:pt>
                <c:pt idx="2746">
                  <c:v>01/23/2018</c:v>
                </c:pt>
                <c:pt idx="2747">
                  <c:v>01/24/2018</c:v>
                </c:pt>
                <c:pt idx="2748">
                  <c:v>01/25/2018</c:v>
                </c:pt>
                <c:pt idx="2749">
                  <c:v>01/26/2018</c:v>
                </c:pt>
                <c:pt idx="2750">
                  <c:v>01/27/2018</c:v>
                </c:pt>
                <c:pt idx="2751">
                  <c:v>01/28/2018</c:v>
                </c:pt>
                <c:pt idx="2752">
                  <c:v>01/29/2018</c:v>
                </c:pt>
                <c:pt idx="2753">
                  <c:v>01/30/2018</c:v>
                </c:pt>
                <c:pt idx="2754">
                  <c:v>01/31/2018</c:v>
                </c:pt>
                <c:pt idx="2755">
                  <c:v>02/01/2018</c:v>
                </c:pt>
                <c:pt idx="2756">
                  <c:v>02/02/2018</c:v>
                </c:pt>
                <c:pt idx="2757">
                  <c:v>02/03/2018</c:v>
                </c:pt>
                <c:pt idx="2758">
                  <c:v>02/04/2018</c:v>
                </c:pt>
                <c:pt idx="2759">
                  <c:v>02/05/2018</c:v>
                </c:pt>
                <c:pt idx="2760">
                  <c:v>02/06/2018</c:v>
                </c:pt>
                <c:pt idx="2761">
                  <c:v>02/07/2018</c:v>
                </c:pt>
                <c:pt idx="2762">
                  <c:v>02/08/2018</c:v>
                </c:pt>
                <c:pt idx="2763">
                  <c:v>02/09/2018</c:v>
                </c:pt>
                <c:pt idx="2764">
                  <c:v>02/10/2018</c:v>
                </c:pt>
                <c:pt idx="2765">
                  <c:v>02/11/2018</c:v>
                </c:pt>
                <c:pt idx="2766">
                  <c:v>02/12/2018</c:v>
                </c:pt>
                <c:pt idx="2767">
                  <c:v>02/13/2018</c:v>
                </c:pt>
                <c:pt idx="2768">
                  <c:v>02/14/2018</c:v>
                </c:pt>
                <c:pt idx="2769">
                  <c:v>02/15/2018</c:v>
                </c:pt>
                <c:pt idx="2770">
                  <c:v>02/16/2018</c:v>
                </c:pt>
                <c:pt idx="2771">
                  <c:v>02/17/2018</c:v>
                </c:pt>
                <c:pt idx="2772">
                  <c:v>02/18/2018</c:v>
                </c:pt>
                <c:pt idx="2773">
                  <c:v>02/19/2018</c:v>
                </c:pt>
                <c:pt idx="2774">
                  <c:v>02/20/2018</c:v>
                </c:pt>
                <c:pt idx="2775">
                  <c:v>02/21/2018</c:v>
                </c:pt>
                <c:pt idx="2776">
                  <c:v>02/22/2018</c:v>
                </c:pt>
                <c:pt idx="2777">
                  <c:v>02/23/2018</c:v>
                </c:pt>
                <c:pt idx="2778">
                  <c:v>02/24/2018</c:v>
                </c:pt>
                <c:pt idx="2779">
                  <c:v>02/25/2018</c:v>
                </c:pt>
                <c:pt idx="2780">
                  <c:v>02/26/2018</c:v>
                </c:pt>
                <c:pt idx="2781">
                  <c:v>02/27/2018</c:v>
                </c:pt>
                <c:pt idx="2782">
                  <c:v>02/28/2018</c:v>
                </c:pt>
                <c:pt idx="2783">
                  <c:v>03/01/2018</c:v>
                </c:pt>
                <c:pt idx="2784">
                  <c:v>03/02/2018</c:v>
                </c:pt>
                <c:pt idx="2785">
                  <c:v>03/03/2018</c:v>
                </c:pt>
                <c:pt idx="2786">
                  <c:v>03/04/2018</c:v>
                </c:pt>
                <c:pt idx="2787">
                  <c:v>03/05/2018</c:v>
                </c:pt>
                <c:pt idx="2788">
                  <c:v>03/06/2018</c:v>
                </c:pt>
                <c:pt idx="2789">
                  <c:v>03/07/2018</c:v>
                </c:pt>
                <c:pt idx="2790">
                  <c:v>03/08/2018</c:v>
                </c:pt>
                <c:pt idx="2791">
                  <c:v>03/09/2018</c:v>
                </c:pt>
                <c:pt idx="2792">
                  <c:v>03/10/2018</c:v>
                </c:pt>
                <c:pt idx="2793">
                  <c:v>03/11/2018</c:v>
                </c:pt>
                <c:pt idx="2794">
                  <c:v>03/12/2018</c:v>
                </c:pt>
                <c:pt idx="2795">
                  <c:v>03/13/2018</c:v>
                </c:pt>
                <c:pt idx="2796">
                  <c:v>03/14/2018</c:v>
                </c:pt>
                <c:pt idx="2797">
                  <c:v>03/15/2018</c:v>
                </c:pt>
                <c:pt idx="2798">
                  <c:v>03/16/2018</c:v>
                </c:pt>
                <c:pt idx="2799">
                  <c:v>03/17/2018</c:v>
                </c:pt>
                <c:pt idx="2800">
                  <c:v>03/18/2018</c:v>
                </c:pt>
                <c:pt idx="2801">
                  <c:v>03/19/2018</c:v>
                </c:pt>
                <c:pt idx="2802">
                  <c:v>03/20/2018</c:v>
                </c:pt>
                <c:pt idx="2803">
                  <c:v>03/21/2018</c:v>
                </c:pt>
                <c:pt idx="2804">
                  <c:v>03/22/2018</c:v>
                </c:pt>
                <c:pt idx="2805">
                  <c:v>03/23/2018</c:v>
                </c:pt>
                <c:pt idx="2806">
                  <c:v>03/24/2018</c:v>
                </c:pt>
                <c:pt idx="2807">
                  <c:v>03/25/2018</c:v>
                </c:pt>
                <c:pt idx="2808">
                  <c:v>03/26/2018</c:v>
                </c:pt>
                <c:pt idx="2809">
                  <c:v>03/27/2018</c:v>
                </c:pt>
                <c:pt idx="2810">
                  <c:v>03/28/2018</c:v>
                </c:pt>
                <c:pt idx="2811">
                  <c:v>03/29/2018</c:v>
                </c:pt>
                <c:pt idx="2812">
                  <c:v>03/30/2018</c:v>
                </c:pt>
                <c:pt idx="2813">
                  <c:v>03/31/2018</c:v>
                </c:pt>
                <c:pt idx="2814">
                  <c:v>04/01/2018</c:v>
                </c:pt>
                <c:pt idx="2815">
                  <c:v>04/02/2018</c:v>
                </c:pt>
                <c:pt idx="2816">
                  <c:v>04/03/2018</c:v>
                </c:pt>
                <c:pt idx="2817">
                  <c:v>04/04/2018</c:v>
                </c:pt>
                <c:pt idx="2818">
                  <c:v>04/05/2018</c:v>
                </c:pt>
                <c:pt idx="2819">
                  <c:v>04/06/2018</c:v>
                </c:pt>
                <c:pt idx="2820">
                  <c:v>04/07/2018</c:v>
                </c:pt>
                <c:pt idx="2821">
                  <c:v>04/08/2018</c:v>
                </c:pt>
                <c:pt idx="2822">
                  <c:v>04/09/2018</c:v>
                </c:pt>
                <c:pt idx="2823">
                  <c:v>04/10/2018</c:v>
                </c:pt>
                <c:pt idx="2824">
                  <c:v>04/11/2018</c:v>
                </c:pt>
                <c:pt idx="2825">
                  <c:v>04/12/2018</c:v>
                </c:pt>
                <c:pt idx="2826">
                  <c:v>04/13/2018</c:v>
                </c:pt>
                <c:pt idx="2827">
                  <c:v>04/14/2018</c:v>
                </c:pt>
                <c:pt idx="2828">
                  <c:v>04/15/2018</c:v>
                </c:pt>
                <c:pt idx="2829">
                  <c:v>04/16/2018</c:v>
                </c:pt>
                <c:pt idx="2830">
                  <c:v>04/17/2018</c:v>
                </c:pt>
                <c:pt idx="2831">
                  <c:v>04/18/2018</c:v>
                </c:pt>
                <c:pt idx="2832">
                  <c:v>04/19/2018</c:v>
                </c:pt>
                <c:pt idx="2833">
                  <c:v>04/20/2018</c:v>
                </c:pt>
                <c:pt idx="2834">
                  <c:v>04/21/2018</c:v>
                </c:pt>
                <c:pt idx="2835">
                  <c:v>04/22/2018</c:v>
                </c:pt>
                <c:pt idx="2836">
                  <c:v>04/23/2018</c:v>
                </c:pt>
                <c:pt idx="2837">
                  <c:v>04/24/2018</c:v>
                </c:pt>
                <c:pt idx="2838">
                  <c:v>04/25/2018</c:v>
                </c:pt>
                <c:pt idx="2839">
                  <c:v>04/26/2018</c:v>
                </c:pt>
                <c:pt idx="2840">
                  <c:v>04/27/2018</c:v>
                </c:pt>
                <c:pt idx="2841">
                  <c:v>04/28/2018</c:v>
                </c:pt>
                <c:pt idx="2842">
                  <c:v>04/29/2018</c:v>
                </c:pt>
                <c:pt idx="2843">
                  <c:v>04/30/2018</c:v>
                </c:pt>
                <c:pt idx="2844">
                  <c:v>05/01/2018</c:v>
                </c:pt>
                <c:pt idx="2845">
                  <c:v>05/02/2018</c:v>
                </c:pt>
                <c:pt idx="2846">
                  <c:v>05/03/2018</c:v>
                </c:pt>
                <c:pt idx="2847">
                  <c:v>05/04/2018</c:v>
                </c:pt>
                <c:pt idx="2848">
                  <c:v>05/05/2018</c:v>
                </c:pt>
                <c:pt idx="2849">
                  <c:v>05/06/2018</c:v>
                </c:pt>
                <c:pt idx="2850">
                  <c:v>05/07/2018</c:v>
                </c:pt>
                <c:pt idx="2851">
                  <c:v>05/08/2018</c:v>
                </c:pt>
                <c:pt idx="2852">
                  <c:v>05/09/2018</c:v>
                </c:pt>
                <c:pt idx="2853">
                  <c:v>05/10/2018</c:v>
                </c:pt>
                <c:pt idx="2854">
                  <c:v>05/11/2018</c:v>
                </c:pt>
                <c:pt idx="2855">
                  <c:v>05/12/2018</c:v>
                </c:pt>
                <c:pt idx="2856">
                  <c:v>05/13/2018</c:v>
                </c:pt>
                <c:pt idx="2857">
                  <c:v>05/14/2018</c:v>
                </c:pt>
                <c:pt idx="2858">
                  <c:v>05/15/2018</c:v>
                </c:pt>
                <c:pt idx="2859">
                  <c:v>05/16/2018</c:v>
                </c:pt>
                <c:pt idx="2860">
                  <c:v>05/17/2018</c:v>
                </c:pt>
                <c:pt idx="2861">
                  <c:v>05/18/2018</c:v>
                </c:pt>
                <c:pt idx="2862">
                  <c:v>05/19/2018</c:v>
                </c:pt>
                <c:pt idx="2863">
                  <c:v>05/20/2018</c:v>
                </c:pt>
                <c:pt idx="2864">
                  <c:v>05/21/2018</c:v>
                </c:pt>
                <c:pt idx="2865">
                  <c:v>05/22/2018</c:v>
                </c:pt>
                <c:pt idx="2866">
                  <c:v>05/23/2018</c:v>
                </c:pt>
                <c:pt idx="2867">
                  <c:v>05/24/2018</c:v>
                </c:pt>
                <c:pt idx="2868">
                  <c:v>05/25/2018</c:v>
                </c:pt>
                <c:pt idx="2869">
                  <c:v>05/26/2018</c:v>
                </c:pt>
                <c:pt idx="2870">
                  <c:v>05/27/2018</c:v>
                </c:pt>
                <c:pt idx="2871">
                  <c:v>05/28/2018</c:v>
                </c:pt>
                <c:pt idx="2872">
                  <c:v>05/29/2018</c:v>
                </c:pt>
                <c:pt idx="2873">
                  <c:v>05/30/2018</c:v>
                </c:pt>
                <c:pt idx="2874">
                  <c:v>05/31/2018</c:v>
                </c:pt>
                <c:pt idx="2875">
                  <c:v>06/01/2018</c:v>
                </c:pt>
                <c:pt idx="2876">
                  <c:v>06/02/2018</c:v>
                </c:pt>
                <c:pt idx="2877">
                  <c:v>06/03/2018</c:v>
                </c:pt>
                <c:pt idx="2878">
                  <c:v>06/04/2018</c:v>
                </c:pt>
                <c:pt idx="2879">
                  <c:v>06/05/2018</c:v>
                </c:pt>
                <c:pt idx="2880">
                  <c:v>06/06/2018</c:v>
                </c:pt>
                <c:pt idx="2881">
                  <c:v>06/07/2018</c:v>
                </c:pt>
                <c:pt idx="2882">
                  <c:v>06/08/2018</c:v>
                </c:pt>
                <c:pt idx="2883">
                  <c:v>06/09/2018</c:v>
                </c:pt>
                <c:pt idx="2884">
                  <c:v>06/10/2018</c:v>
                </c:pt>
                <c:pt idx="2885">
                  <c:v>06/11/2018</c:v>
                </c:pt>
                <c:pt idx="2886">
                  <c:v>06/12/2018</c:v>
                </c:pt>
                <c:pt idx="2887">
                  <c:v>06/13/2018</c:v>
                </c:pt>
                <c:pt idx="2888">
                  <c:v>06/14/2018</c:v>
                </c:pt>
                <c:pt idx="2889">
                  <c:v>06/15/2018</c:v>
                </c:pt>
                <c:pt idx="2890">
                  <c:v>06/16/2018</c:v>
                </c:pt>
                <c:pt idx="2891">
                  <c:v>06/17/2018</c:v>
                </c:pt>
                <c:pt idx="2892">
                  <c:v>06/18/2018</c:v>
                </c:pt>
                <c:pt idx="2893">
                  <c:v>06/19/2018</c:v>
                </c:pt>
                <c:pt idx="2894">
                  <c:v>06/20/2018</c:v>
                </c:pt>
                <c:pt idx="2895">
                  <c:v>06/21/2018</c:v>
                </c:pt>
                <c:pt idx="2896">
                  <c:v>06/22/2018</c:v>
                </c:pt>
                <c:pt idx="2897">
                  <c:v>06/23/2018</c:v>
                </c:pt>
                <c:pt idx="2898">
                  <c:v>06/24/2018</c:v>
                </c:pt>
                <c:pt idx="2899">
                  <c:v>06/25/2018</c:v>
                </c:pt>
                <c:pt idx="2900">
                  <c:v>06/26/2018</c:v>
                </c:pt>
                <c:pt idx="2901">
                  <c:v>06/27/2018</c:v>
                </c:pt>
                <c:pt idx="2902">
                  <c:v>06/28/2018</c:v>
                </c:pt>
                <c:pt idx="2903">
                  <c:v>06/29/2018</c:v>
                </c:pt>
                <c:pt idx="2904">
                  <c:v>06/30/2018</c:v>
                </c:pt>
                <c:pt idx="2905">
                  <c:v>07/01/2018</c:v>
                </c:pt>
                <c:pt idx="2906">
                  <c:v>07/02/2018</c:v>
                </c:pt>
                <c:pt idx="2907">
                  <c:v>07/03/2018</c:v>
                </c:pt>
                <c:pt idx="2908">
                  <c:v>07/04/2018</c:v>
                </c:pt>
                <c:pt idx="2909">
                  <c:v>07/05/2018</c:v>
                </c:pt>
                <c:pt idx="2910">
                  <c:v>07/06/2018</c:v>
                </c:pt>
                <c:pt idx="2911">
                  <c:v>07/07/2018</c:v>
                </c:pt>
                <c:pt idx="2912">
                  <c:v>07/08/2018</c:v>
                </c:pt>
                <c:pt idx="2913">
                  <c:v>07/09/2018</c:v>
                </c:pt>
                <c:pt idx="2914">
                  <c:v>07/10/2018</c:v>
                </c:pt>
                <c:pt idx="2915">
                  <c:v>07/11/2018</c:v>
                </c:pt>
                <c:pt idx="2916">
                  <c:v>07/12/2018</c:v>
                </c:pt>
                <c:pt idx="2917">
                  <c:v>07/13/2018</c:v>
                </c:pt>
                <c:pt idx="2918">
                  <c:v>07/14/2018</c:v>
                </c:pt>
                <c:pt idx="2919">
                  <c:v>07/15/2018</c:v>
                </c:pt>
                <c:pt idx="2920">
                  <c:v>07/16/2018</c:v>
                </c:pt>
                <c:pt idx="2921">
                  <c:v>07/17/2018</c:v>
                </c:pt>
                <c:pt idx="2922">
                  <c:v>07/18/2018</c:v>
                </c:pt>
                <c:pt idx="2923">
                  <c:v>07/19/2018</c:v>
                </c:pt>
                <c:pt idx="2924">
                  <c:v>07/20/2018</c:v>
                </c:pt>
                <c:pt idx="2925">
                  <c:v>07/21/2018</c:v>
                </c:pt>
                <c:pt idx="2926">
                  <c:v>07/22/2018</c:v>
                </c:pt>
                <c:pt idx="2927">
                  <c:v>07/23/2018</c:v>
                </c:pt>
                <c:pt idx="2928">
                  <c:v>07/24/2018</c:v>
                </c:pt>
                <c:pt idx="2929">
                  <c:v>07/25/2018</c:v>
                </c:pt>
                <c:pt idx="2930">
                  <c:v>07/26/2018</c:v>
                </c:pt>
                <c:pt idx="2931">
                  <c:v>07/27/2018</c:v>
                </c:pt>
                <c:pt idx="2932">
                  <c:v>07/28/2018</c:v>
                </c:pt>
                <c:pt idx="2933">
                  <c:v>07/29/2018</c:v>
                </c:pt>
                <c:pt idx="2934">
                  <c:v>07/30/2018</c:v>
                </c:pt>
                <c:pt idx="2935">
                  <c:v>07/31/2018</c:v>
                </c:pt>
                <c:pt idx="2936">
                  <c:v>08/01/2018</c:v>
                </c:pt>
                <c:pt idx="2937">
                  <c:v>08/02/2018</c:v>
                </c:pt>
                <c:pt idx="2938">
                  <c:v>08/03/2018</c:v>
                </c:pt>
                <c:pt idx="2939">
                  <c:v>08/04/2018</c:v>
                </c:pt>
                <c:pt idx="2940">
                  <c:v>08/05/2018</c:v>
                </c:pt>
                <c:pt idx="2941">
                  <c:v>08/06/2018</c:v>
                </c:pt>
                <c:pt idx="2942">
                  <c:v>08/07/2018</c:v>
                </c:pt>
                <c:pt idx="2943">
                  <c:v>08/08/2018</c:v>
                </c:pt>
                <c:pt idx="2944">
                  <c:v>08/09/2018</c:v>
                </c:pt>
                <c:pt idx="2945">
                  <c:v>08/10/2018</c:v>
                </c:pt>
                <c:pt idx="2946">
                  <c:v>08/11/2018</c:v>
                </c:pt>
                <c:pt idx="2947">
                  <c:v>08/12/2018</c:v>
                </c:pt>
                <c:pt idx="2948">
                  <c:v>08/13/2018</c:v>
                </c:pt>
                <c:pt idx="2949">
                  <c:v>08/14/2018</c:v>
                </c:pt>
                <c:pt idx="2950">
                  <c:v>08/15/2018</c:v>
                </c:pt>
                <c:pt idx="2951">
                  <c:v>08/16/2018</c:v>
                </c:pt>
                <c:pt idx="2952">
                  <c:v>08/17/2018</c:v>
                </c:pt>
                <c:pt idx="2953">
                  <c:v>08/18/2018</c:v>
                </c:pt>
                <c:pt idx="2954">
                  <c:v>08/19/2018</c:v>
                </c:pt>
                <c:pt idx="2955">
                  <c:v>08/20/2018</c:v>
                </c:pt>
                <c:pt idx="2956">
                  <c:v>08/21/2018</c:v>
                </c:pt>
                <c:pt idx="2957">
                  <c:v>08/22/2018</c:v>
                </c:pt>
                <c:pt idx="2958">
                  <c:v>08/23/2018</c:v>
                </c:pt>
                <c:pt idx="2959">
                  <c:v>08/24/2018</c:v>
                </c:pt>
                <c:pt idx="2960">
                  <c:v>08/25/2018</c:v>
                </c:pt>
                <c:pt idx="2961">
                  <c:v>08/26/2018</c:v>
                </c:pt>
                <c:pt idx="2962">
                  <c:v>08/27/2018</c:v>
                </c:pt>
                <c:pt idx="2963">
                  <c:v>08/28/2018</c:v>
                </c:pt>
                <c:pt idx="2964">
                  <c:v>08/29/2018</c:v>
                </c:pt>
                <c:pt idx="2965">
                  <c:v>08/30/2018</c:v>
                </c:pt>
                <c:pt idx="2966">
                  <c:v>08/31/2018</c:v>
                </c:pt>
                <c:pt idx="2967">
                  <c:v>09/01/2018</c:v>
                </c:pt>
                <c:pt idx="2968">
                  <c:v>09/02/2018</c:v>
                </c:pt>
                <c:pt idx="2969">
                  <c:v>09/03/2018</c:v>
                </c:pt>
                <c:pt idx="2970">
                  <c:v>09/04/2018</c:v>
                </c:pt>
                <c:pt idx="2971">
                  <c:v>09/05/2018</c:v>
                </c:pt>
                <c:pt idx="2972">
                  <c:v>09/06/2018</c:v>
                </c:pt>
                <c:pt idx="2973">
                  <c:v>09/07/2018</c:v>
                </c:pt>
                <c:pt idx="2974">
                  <c:v>09/08/2018</c:v>
                </c:pt>
                <c:pt idx="2975">
                  <c:v>09/09/2018</c:v>
                </c:pt>
                <c:pt idx="2976">
                  <c:v>09/10/2018</c:v>
                </c:pt>
                <c:pt idx="2977">
                  <c:v>09/11/2018</c:v>
                </c:pt>
                <c:pt idx="2978">
                  <c:v>09/12/2018</c:v>
                </c:pt>
                <c:pt idx="2979">
                  <c:v>09/13/2018</c:v>
                </c:pt>
                <c:pt idx="2980">
                  <c:v>09/14/2018</c:v>
                </c:pt>
                <c:pt idx="2981">
                  <c:v>09/15/2018</c:v>
                </c:pt>
                <c:pt idx="2982">
                  <c:v>09/16/2018</c:v>
                </c:pt>
                <c:pt idx="2983">
                  <c:v>09/17/2018</c:v>
                </c:pt>
                <c:pt idx="2984">
                  <c:v>09/18/2018</c:v>
                </c:pt>
                <c:pt idx="2985">
                  <c:v>09/19/2018</c:v>
                </c:pt>
                <c:pt idx="2986">
                  <c:v>09/20/2018</c:v>
                </c:pt>
                <c:pt idx="2987">
                  <c:v>09/21/2018</c:v>
                </c:pt>
                <c:pt idx="2988">
                  <c:v>09/22/2018</c:v>
                </c:pt>
                <c:pt idx="2989">
                  <c:v>09/23/2018</c:v>
                </c:pt>
                <c:pt idx="2990">
                  <c:v>09/24/2018</c:v>
                </c:pt>
                <c:pt idx="2991">
                  <c:v>09/25/2018</c:v>
                </c:pt>
                <c:pt idx="2992">
                  <c:v>09/26/2018</c:v>
                </c:pt>
                <c:pt idx="2993">
                  <c:v>09/27/2018</c:v>
                </c:pt>
                <c:pt idx="2994">
                  <c:v>09/28/2018</c:v>
                </c:pt>
                <c:pt idx="2995">
                  <c:v>09/29/2018</c:v>
                </c:pt>
                <c:pt idx="2996">
                  <c:v>09/30/2018</c:v>
                </c:pt>
                <c:pt idx="2997">
                  <c:v>10/01/2018</c:v>
                </c:pt>
                <c:pt idx="2998">
                  <c:v>10/02/2018</c:v>
                </c:pt>
                <c:pt idx="2999">
                  <c:v>10/03/2018</c:v>
                </c:pt>
                <c:pt idx="3000">
                  <c:v>10/04/2018</c:v>
                </c:pt>
                <c:pt idx="3001">
                  <c:v>10/05/2018</c:v>
                </c:pt>
                <c:pt idx="3002">
                  <c:v>10/06/2018</c:v>
                </c:pt>
                <c:pt idx="3003">
                  <c:v>10/07/2018</c:v>
                </c:pt>
                <c:pt idx="3004">
                  <c:v>10/08/2018</c:v>
                </c:pt>
                <c:pt idx="3005">
                  <c:v>10/09/2018</c:v>
                </c:pt>
                <c:pt idx="3006">
                  <c:v>10/10/2018</c:v>
                </c:pt>
                <c:pt idx="3007">
                  <c:v>10/11/2018</c:v>
                </c:pt>
                <c:pt idx="3008">
                  <c:v>10/12/2018</c:v>
                </c:pt>
                <c:pt idx="3009">
                  <c:v>10/13/2018</c:v>
                </c:pt>
                <c:pt idx="3010">
                  <c:v>10/14/2018</c:v>
                </c:pt>
                <c:pt idx="3011">
                  <c:v>10/15/2018</c:v>
                </c:pt>
                <c:pt idx="3012">
                  <c:v>10/16/2018</c:v>
                </c:pt>
                <c:pt idx="3013">
                  <c:v>10/17/2018</c:v>
                </c:pt>
                <c:pt idx="3014">
                  <c:v>10/18/2018</c:v>
                </c:pt>
                <c:pt idx="3015">
                  <c:v>10/19/2018</c:v>
                </c:pt>
                <c:pt idx="3016">
                  <c:v>10/20/2018</c:v>
                </c:pt>
                <c:pt idx="3017">
                  <c:v>10/21/2018</c:v>
                </c:pt>
                <c:pt idx="3018">
                  <c:v>10/22/2018</c:v>
                </c:pt>
                <c:pt idx="3019">
                  <c:v>10/23/2018</c:v>
                </c:pt>
                <c:pt idx="3020">
                  <c:v>10/24/2018</c:v>
                </c:pt>
                <c:pt idx="3021">
                  <c:v>10/25/2018</c:v>
                </c:pt>
                <c:pt idx="3022">
                  <c:v>10/26/2018</c:v>
                </c:pt>
                <c:pt idx="3023">
                  <c:v>10/27/2018</c:v>
                </c:pt>
                <c:pt idx="3024">
                  <c:v>10/28/2018</c:v>
                </c:pt>
                <c:pt idx="3025">
                  <c:v>10/29/2018</c:v>
                </c:pt>
                <c:pt idx="3026">
                  <c:v>10/30/2018</c:v>
                </c:pt>
                <c:pt idx="3027">
                  <c:v>10/31/2018</c:v>
                </c:pt>
                <c:pt idx="3028">
                  <c:v>11/01/2018</c:v>
                </c:pt>
                <c:pt idx="3029">
                  <c:v>11/02/2018</c:v>
                </c:pt>
                <c:pt idx="3030">
                  <c:v>11/03/2018</c:v>
                </c:pt>
                <c:pt idx="3031">
                  <c:v>11/04/2018</c:v>
                </c:pt>
                <c:pt idx="3032">
                  <c:v>11/05/2018</c:v>
                </c:pt>
                <c:pt idx="3033">
                  <c:v>11/06/2018</c:v>
                </c:pt>
                <c:pt idx="3034">
                  <c:v>11/07/2018</c:v>
                </c:pt>
                <c:pt idx="3035">
                  <c:v>11/08/2018</c:v>
                </c:pt>
                <c:pt idx="3036">
                  <c:v>11/09/2018</c:v>
                </c:pt>
                <c:pt idx="3037">
                  <c:v>11/10/2018</c:v>
                </c:pt>
                <c:pt idx="3038">
                  <c:v>11/11/2018</c:v>
                </c:pt>
                <c:pt idx="3039">
                  <c:v>11/12/2018</c:v>
                </c:pt>
                <c:pt idx="3040">
                  <c:v>11/13/2018</c:v>
                </c:pt>
                <c:pt idx="3041">
                  <c:v>11/14/2018</c:v>
                </c:pt>
                <c:pt idx="3042">
                  <c:v>11/15/2018</c:v>
                </c:pt>
                <c:pt idx="3043">
                  <c:v>11/16/2018</c:v>
                </c:pt>
                <c:pt idx="3044">
                  <c:v>11/17/2018</c:v>
                </c:pt>
                <c:pt idx="3045">
                  <c:v>11/18/2018</c:v>
                </c:pt>
                <c:pt idx="3046">
                  <c:v>11/19/2018</c:v>
                </c:pt>
                <c:pt idx="3047">
                  <c:v>11/20/2018</c:v>
                </c:pt>
                <c:pt idx="3048">
                  <c:v>11/21/2018</c:v>
                </c:pt>
                <c:pt idx="3049">
                  <c:v>11/22/2018</c:v>
                </c:pt>
                <c:pt idx="3050">
                  <c:v>11/23/2018</c:v>
                </c:pt>
                <c:pt idx="3051">
                  <c:v>11/24/2018</c:v>
                </c:pt>
                <c:pt idx="3052">
                  <c:v>11/25/2018</c:v>
                </c:pt>
                <c:pt idx="3053">
                  <c:v>11/26/2018</c:v>
                </c:pt>
                <c:pt idx="3054">
                  <c:v>11/27/2018</c:v>
                </c:pt>
                <c:pt idx="3055">
                  <c:v>11/28/2018</c:v>
                </c:pt>
                <c:pt idx="3056">
                  <c:v>11/29/2018</c:v>
                </c:pt>
                <c:pt idx="3057">
                  <c:v>11/30/2018</c:v>
                </c:pt>
                <c:pt idx="3058">
                  <c:v>12/01/2018</c:v>
                </c:pt>
                <c:pt idx="3059">
                  <c:v>12/02/2018</c:v>
                </c:pt>
                <c:pt idx="3060">
                  <c:v>12/03/2018</c:v>
                </c:pt>
                <c:pt idx="3061">
                  <c:v>12/04/2018</c:v>
                </c:pt>
                <c:pt idx="3062">
                  <c:v>12/05/2018</c:v>
                </c:pt>
                <c:pt idx="3063">
                  <c:v>12/06/2018</c:v>
                </c:pt>
                <c:pt idx="3064">
                  <c:v>12/07/2018</c:v>
                </c:pt>
                <c:pt idx="3065">
                  <c:v>12/08/2018</c:v>
                </c:pt>
                <c:pt idx="3066">
                  <c:v>12/09/2018</c:v>
                </c:pt>
                <c:pt idx="3067">
                  <c:v>12/10/2018</c:v>
                </c:pt>
                <c:pt idx="3068">
                  <c:v>12/11/2018</c:v>
                </c:pt>
                <c:pt idx="3069">
                  <c:v>12/12/2018</c:v>
                </c:pt>
                <c:pt idx="3070">
                  <c:v>12/13/2018</c:v>
                </c:pt>
                <c:pt idx="3071">
                  <c:v>12/14/2018</c:v>
                </c:pt>
                <c:pt idx="3072">
                  <c:v>12/15/2018</c:v>
                </c:pt>
                <c:pt idx="3073">
                  <c:v>12/16/2018</c:v>
                </c:pt>
                <c:pt idx="3074">
                  <c:v>12/17/2018</c:v>
                </c:pt>
                <c:pt idx="3075">
                  <c:v>12/18/2018</c:v>
                </c:pt>
                <c:pt idx="3076">
                  <c:v>12/19/2018</c:v>
                </c:pt>
                <c:pt idx="3077">
                  <c:v>12/20/2018</c:v>
                </c:pt>
                <c:pt idx="3078">
                  <c:v>12/21/2018</c:v>
                </c:pt>
                <c:pt idx="3079">
                  <c:v>12/22/2018</c:v>
                </c:pt>
                <c:pt idx="3080">
                  <c:v>12/23/2018</c:v>
                </c:pt>
                <c:pt idx="3081">
                  <c:v>12/24/2018</c:v>
                </c:pt>
                <c:pt idx="3082">
                  <c:v>12/25/2018</c:v>
                </c:pt>
                <c:pt idx="3083">
                  <c:v>12/26/2018</c:v>
                </c:pt>
                <c:pt idx="3084">
                  <c:v>12/27/2018</c:v>
                </c:pt>
                <c:pt idx="3085">
                  <c:v>12/28/2018</c:v>
                </c:pt>
                <c:pt idx="3086">
                  <c:v>12/29/2018</c:v>
                </c:pt>
                <c:pt idx="3087">
                  <c:v>12/30/2018</c:v>
                </c:pt>
                <c:pt idx="3088">
                  <c:v>12/31/2018</c:v>
                </c:pt>
                <c:pt idx="3089">
                  <c:v>01/01/2019</c:v>
                </c:pt>
                <c:pt idx="3090">
                  <c:v>01/02/2019</c:v>
                </c:pt>
                <c:pt idx="3091">
                  <c:v>01/03/2019</c:v>
                </c:pt>
                <c:pt idx="3092">
                  <c:v>01/04/2019</c:v>
                </c:pt>
                <c:pt idx="3093">
                  <c:v>01/05/2019</c:v>
                </c:pt>
                <c:pt idx="3094">
                  <c:v>01/06/2019</c:v>
                </c:pt>
                <c:pt idx="3095">
                  <c:v>01/07/2019</c:v>
                </c:pt>
                <c:pt idx="3096">
                  <c:v>01/08/2019</c:v>
                </c:pt>
                <c:pt idx="3097">
                  <c:v>01/09/2019</c:v>
                </c:pt>
                <c:pt idx="3098">
                  <c:v>01/10/2019</c:v>
                </c:pt>
                <c:pt idx="3099">
                  <c:v>01/11/2019</c:v>
                </c:pt>
                <c:pt idx="3100">
                  <c:v>01/12/2019</c:v>
                </c:pt>
                <c:pt idx="3101">
                  <c:v>01/13/2019</c:v>
                </c:pt>
                <c:pt idx="3102">
                  <c:v>01/14/2019</c:v>
                </c:pt>
                <c:pt idx="3103">
                  <c:v>01/15/2019</c:v>
                </c:pt>
                <c:pt idx="3104">
                  <c:v>01/16/2019</c:v>
                </c:pt>
                <c:pt idx="3105">
                  <c:v>01/17/2019</c:v>
                </c:pt>
                <c:pt idx="3106">
                  <c:v>01/18/2019</c:v>
                </c:pt>
                <c:pt idx="3107">
                  <c:v>01/19/2019</c:v>
                </c:pt>
                <c:pt idx="3108">
                  <c:v>01/20/2019</c:v>
                </c:pt>
                <c:pt idx="3109">
                  <c:v>01/21/2019</c:v>
                </c:pt>
                <c:pt idx="3110">
                  <c:v>01/22/2019</c:v>
                </c:pt>
                <c:pt idx="3111">
                  <c:v>01/23/2019</c:v>
                </c:pt>
                <c:pt idx="3112">
                  <c:v>01/24/2019</c:v>
                </c:pt>
                <c:pt idx="3113">
                  <c:v>01/25/2019</c:v>
                </c:pt>
                <c:pt idx="3114">
                  <c:v>01/26/2019</c:v>
                </c:pt>
                <c:pt idx="3115">
                  <c:v>01/27/2019</c:v>
                </c:pt>
                <c:pt idx="3116">
                  <c:v>01/28/2019</c:v>
                </c:pt>
                <c:pt idx="3117">
                  <c:v>01/29/2019</c:v>
                </c:pt>
                <c:pt idx="3118">
                  <c:v>01/30/2019</c:v>
                </c:pt>
                <c:pt idx="3119">
                  <c:v>01/31/2019</c:v>
                </c:pt>
                <c:pt idx="3120">
                  <c:v>02/01/2019</c:v>
                </c:pt>
                <c:pt idx="3121">
                  <c:v>02/02/2019</c:v>
                </c:pt>
                <c:pt idx="3122">
                  <c:v>02/03/2019</c:v>
                </c:pt>
                <c:pt idx="3123">
                  <c:v>02/04/2019</c:v>
                </c:pt>
                <c:pt idx="3124">
                  <c:v>02/05/2019</c:v>
                </c:pt>
                <c:pt idx="3125">
                  <c:v>02/06/2019</c:v>
                </c:pt>
                <c:pt idx="3126">
                  <c:v>02/07/2019</c:v>
                </c:pt>
                <c:pt idx="3127">
                  <c:v>02/08/2019</c:v>
                </c:pt>
                <c:pt idx="3128">
                  <c:v>02/09/2019</c:v>
                </c:pt>
                <c:pt idx="3129">
                  <c:v>02/10/2019</c:v>
                </c:pt>
                <c:pt idx="3130">
                  <c:v>02/11/2019</c:v>
                </c:pt>
                <c:pt idx="3131">
                  <c:v>02/12/2019</c:v>
                </c:pt>
                <c:pt idx="3132">
                  <c:v>02/13/2019</c:v>
                </c:pt>
                <c:pt idx="3133">
                  <c:v>02/14/2019</c:v>
                </c:pt>
                <c:pt idx="3134">
                  <c:v>02/15/2019</c:v>
                </c:pt>
                <c:pt idx="3135">
                  <c:v>02/16/2019</c:v>
                </c:pt>
                <c:pt idx="3136">
                  <c:v>02/17/2019</c:v>
                </c:pt>
                <c:pt idx="3137">
                  <c:v>02/18/2019</c:v>
                </c:pt>
                <c:pt idx="3138">
                  <c:v>02/19/2019</c:v>
                </c:pt>
                <c:pt idx="3139">
                  <c:v>02/20/2019</c:v>
                </c:pt>
                <c:pt idx="3140">
                  <c:v>02/21/2019</c:v>
                </c:pt>
                <c:pt idx="3141">
                  <c:v>02/22/2019</c:v>
                </c:pt>
                <c:pt idx="3142">
                  <c:v>02/23/2019</c:v>
                </c:pt>
                <c:pt idx="3143">
                  <c:v>02/24/2019</c:v>
                </c:pt>
                <c:pt idx="3144">
                  <c:v>02/25/2019</c:v>
                </c:pt>
                <c:pt idx="3145">
                  <c:v>02/26/2019</c:v>
                </c:pt>
                <c:pt idx="3146">
                  <c:v>02/27/2019</c:v>
                </c:pt>
                <c:pt idx="3147">
                  <c:v>02/28/2019</c:v>
                </c:pt>
                <c:pt idx="3148">
                  <c:v>03/01/2019</c:v>
                </c:pt>
                <c:pt idx="3149">
                  <c:v>03/02/2019</c:v>
                </c:pt>
                <c:pt idx="3150">
                  <c:v>03/03/2019</c:v>
                </c:pt>
                <c:pt idx="3151">
                  <c:v>03/04/2019</c:v>
                </c:pt>
                <c:pt idx="3152">
                  <c:v>03/05/2019</c:v>
                </c:pt>
                <c:pt idx="3153">
                  <c:v>03/06/2019</c:v>
                </c:pt>
                <c:pt idx="3154">
                  <c:v>03/07/2019</c:v>
                </c:pt>
                <c:pt idx="3155">
                  <c:v>03/08/2019</c:v>
                </c:pt>
                <c:pt idx="3156">
                  <c:v>03/09/2019</c:v>
                </c:pt>
                <c:pt idx="3157">
                  <c:v>03/10/2019</c:v>
                </c:pt>
                <c:pt idx="3158">
                  <c:v>03/11/2019</c:v>
                </c:pt>
                <c:pt idx="3159">
                  <c:v>03/12/2019</c:v>
                </c:pt>
                <c:pt idx="3160">
                  <c:v>03/13/2019</c:v>
                </c:pt>
                <c:pt idx="3161">
                  <c:v>03/14/2019</c:v>
                </c:pt>
                <c:pt idx="3162">
                  <c:v>03/15/2019</c:v>
                </c:pt>
                <c:pt idx="3163">
                  <c:v>03/16/2019</c:v>
                </c:pt>
                <c:pt idx="3164">
                  <c:v>03/17/2019</c:v>
                </c:pt>
                <c:pt idx="3165">
                  <c:v>03/18/2019</c:v>
                </c:pt>
                <c:pt idx="3166">
                  <c:v>03/19/2019</c:v>
                </c:pt>
                <c:pt idx="3167">
                  <c:v>03/20/2019</c:v>
                </c:pt>
                <c:pt idx="3168">
                  <c:v>03/21/2019</c:v>
                </c:pt>
                <c:pt idx="3169">
                  <c:v>03/22/2019</c:v>
                </c:pt>
                <c:pt idx="3170">
                  <c:v>03/23/2019</c:v>
                </c:pt>
                <c:pt idx="3171">
                  <c:v>03/24/2019</c:v>
                </c:pt>
                <c:pt idx="3172">
                  <c:v>03/25/2019</c:v>
                </c:pt>
                <c:pt idx="3173">
                  <c:v>03/26/2019</c:v>
                </c:pt>
                <c:pt idx="3174">
                  <c:v>03/27/2019</c:v>
                </c:pt>
                <c:pt idx="3175">
                  <c:v>03/28/2019</c:v>
                </c:pt>
                <c:pt idx="3176">
                  <c:v>03/29/2019</c:v>
                </c:pt>
                <c:pt idx="3177">
                  <c:v>03/30/2019</c:v>
                </c:pt>
                <c:pt idx="3178">
                  <c:v>03/31/2019</c:v>
                </c:pt>
                <c:pt idx="3179">
                  <c:v>04/01/2019</c:v>
                </c:pt>
                <c:pt idx="3180">
                  <c:v>04/02/2019</c:v>
                </c:pt>
                <c:pt idx="3181">
                  <c:v>04/03/2019</c:v>
                </c:pt>
                <c:pt idx="3182">
                  <c:v>04/04/2019</c:v>
                </c:pt>
                <c:pt idx="3183">
                  <c:v>04/05/2019</c:v>
                </c:pt>
                <c:pt idx="3184">
                  <c:v>04/06/2019</c:v>
                </c:pt>
                <c:pt idx="3185">
                  <c:v>04/07/2019</c:v>
                </c:pt>
                <c:pt idx="3186">
                  <c:v>04/08/2019</c:v>
                </c:pt>
                <c:pt idx="3187">
                  <c:v>04/09/2019</c:v>
                </c:pt>
                <c:pt idx="3188">
                  <c:v>04/10/2019</c:v>
                </c:pt>
                <c:pt idx="3189">
                  <c:v>04/11/2019</c:v>
                </c:pt>
                <c:pt idx="3190">
                  <c:v>04/12/2019</c:v>
                </c:pt>
                <c:pt idx="3191">
                  <c:v>04/13/2019</c:v>
                </c:pt>
                <c:pt idx="3192">
                  <c:v>04/14/2019</c:v>
                </c:pt>
                <c:pt idx="3193">
                  <c:v>04/15/2019</c:v>
                </c:pt>
                <c:pt idx="3194">
                  <c:v>04/16/2019</c:v>
                </c:pt>
                <c:pt idx="3195">
                  <c:v>04/17/2019</c:v>
                </c:pt>
                <c:pt idx="3196">
                  <c:v>04/18/2019</c:v>
                </c:pt>
                <c:pt idx="3197">
                  <c:v>04/19/2019</c:v>
                </c:pt>
                <c:pt idx="3198">
                  <c:v>04/20/2019</c:v>
                </c:pt>
                <c:pt idx="3199">
                  <c:v>04/21/2019</c:v>
                </c:pt>
                <c:pt idx="3200">
                  <c:v>04/22/2019</c:v>
                </c:pt>
                <c:pt idx="3201">
                  <c:v>04/23/2019</c:v>
                </c:pt>
                <c:pt idx="3202">
                  <c:v>04/24/2019</c:v>
                </c:pt>
                <c:pt idx="3203">
                  <c:v>04/25/2019</c:v>
                </c:pt>
                <c:pt idx="3204">
                  <c:v>04/26/2019</c:v>
                </c:pt>
                <c:pt idx="3205">
                  <c:v>04/27/2019</c:v>
                </c:pt>
                <c:pt idx="3206">
                  <c:v>04/28/2019</c:v>
                </c:pt>
                <c:pt idx="3207">
                  <c:v>04/29/2019</c:v>
                </c:pt>
                <c:pt idx="3208">
                  <c:v>04/30/2019</c:v>
                </c:pt>
                <c:pt idx="3209">
                  <c:v>05/01/2019</c:v>
                </c:pt>
                <c:pt idx="3210">
                  <c:v>05/02/2019</c:v>
                </c:pt>
                <c:pt idx="3211">
                  <c:v>05/03/2019</c:v>
                </c:pt>
                <c:pt idx="3212">
                  <c:v>05/04/2019</c:v>
                </c:pt>
                <c:pt idx="3213">
                  <c:v>05/05/2019</c:v>
                </c:pt>
                <c:pt idx="3214">
                  <c:v>05/06/2019</c:v>
                </c:pt>
                <c:pt idx="3215">
                  <c:v>05/07/2019</c:v>
                </c:pt>
                <c:pt idx="3216">
                  <c:v>05/08/2019</c:v>
                </c:pt>
                <c:pt idx="3217">
                  <c:v>05/09/2019</c:v>
                </c:pt>
                <c:pt idx="3218">
                  <c:v>05/10/2019</c:v>
                </c:pt>
                <c:pt idx="3219">
                  <c:v>05/11/2019</c:v>
                </c:pt>
                <c:pt idx="3220">
                  <c:v>05/12/2019</c:v>
                </c:pt>
                <c:pt idx="3221">
                  <c:v>05/13/2019</c:v>
                </c:pt>
                <c:pt idx="3222">
                  <c:v>05/14/2019</c:v>
                </c:pt>
                <c:pt idx="3223">
                  <c:v>05/15/2019</c:v>
                </c:pt>
                <c:pt idx="3224">
                  <c:v>05/16/2019</c:v>
                </c:pt>
                <c:pt idx="3225">
                  <c:v>05/17/2019</c:v>
                </c:pt>
                <c:pt idx="3226">
                  <c:v>05/18/2019</c:v>
                </c:pt>
                <c:pt idx="3227">
                  <c:v>05/19/2019</c:v>
                </c:pt>
                <c:pt idx="3228">
                  <c:v>05/20/2019</c:v>
                </c:pt>
                <c:pt idx="3229">
                  <c:v>05/21/2019</c:v>
                </c:pt>
                <c:pt idx="3230">
                  <c:v>05/22/2019</c:v>
                </c:pt>
                <c:pt idx="3231">
                  <c:v>05/23/2019</c:v>
                </c:pt>
                <c:pt idx="3232">
                  <c:v>05/24/2019</c:v>
                </c:pt>
                <c:pt idx="3233">
                  <c:v>05/25/2019</c:v>
                </c:pt>
                <c:pt idx="3234">
                  <c:v>05/26/2019</c:v>
                </c:pt>
                <c:pt idx="3235">
                  <c:v>05/27/2019</c:v>
                </c:pt>
                <c:pt idx="3236">
                  <c:v>05/28/2019</c:v>
                </c:pt>
                <c:pt idx="3237">
                  <c:v>05/29/2019</c:v>
                </c:pt>
                <c:pt idx="3238">
                  <c:v>05/30/2019</c:v>
                </c:pt>
                <c:pt idx="3239">
                  <c:v>05/31/2019</c:v>
                </c:pt>
                <c:pt idx="3240">
                  <c:v>06/01/2019</c:v>
                </c:pt>
                <c:pt idx="3241">
                  <c:v>06/02/2019</c:v>
                </c:pt>
                <c:pt idx="3242">
                  <c:v>06/03/2019</c:v>
                </c:pt>
                <c:pt idx="3243">
                  <c:v>06/04/2019</c:v>
                </c:pt>
                <c:pt idx="3244">
                  <c:v>06/05/2019</c:v>
                </c:pt>
                <c:pt idx="3245">
                  <c:v>06/06/2019</c:v>
                </c:pt>
                <c:pt idx="3246">
                  <c:v>06/07/2019</c:v>
                </c:pt>
                <c:pt idx="3247">
                  <c:v>06/08/2019</c:v>
                </c:pt>
                <c:pt idx="3248">
                  <c:v>06/09/2019</c:v>
                </c:pt>
                <c:pt idx="3249">
                  <c:v>06/10/2019</c:v>
                </c:pt>
                <c:pt idx="3250">
                  <c:v>06/11/2019</c:v>
                </c:pt>
                <c:pt idx="3251">
                  <c:v>06/12/2019</c:v>
                </c:pt>
                <c:pt idx="3252">
                  <c:v>06/13/2019</c:v>
                </c:pt>
                <c:pt idx="3253">
                  <c:v>06/14/2019</c:v>
                </c:pt>
                <c:pt idx="3254">
                  <c:v>06/15/2019</c:v>
                </c:pt>
                <c:pt idx="3255">
                  <c:v>06/16/2019</c:v>
                </c:pt>
                <c:pt idx="3256">
                  <c:v>06/17/2019</c:v>
                </c:pt>
                <c:pt idx="3257">
                  <c:v>06/18/2019</c:v>
                </c:pt>
                <c:pt idx="3258">
                  <c:v>06/19/2019</c:v>
                </c:pt>
                <c:pt idx="3259">
                  <c:v>06/20/2019</c:v>
                </c:pt>
                <c:pt idx="3260">
                  <c:v>06/21/2019</c:v>
                </c:pt>
                <c:pt idx="3261">
                  <c:v>06/22/2019</c:v>
                </c:pt>
                <c:pt idx="3262">
                  <c:v>06/23/2019</c:v>
                </c:pt>
                <c:pt idx="3263">
                  <c:v>06/24/2019</c:v>
                </c:pt>
                <c:pt idx="3264">
                  <c:v>06/25/2019</c:v>
                </c:pt>
                <c:pt idx="3265">
                  <c:v>06/26/2019</c:v>
                </c:pt>
                <c:pt idx="3266">
                  <c:v>06/27/2019</c:v>
                </c:pt>
                <c:pt idx="3267">
                  <c:v>06/28/2019</c:v>
                </c:pt>
                <c:pt idx="3268">
                  <c:v>06/29/2019</c:v>
                </c:pt>
                <c:pt idx="3269">
                  <c:v>06/30/2019</c:v>
                </c:pt>
                <c:pt idx="3270">
                  <c:v>07/01/2019</c:v>
                </c:pt>
                <c:pt idx="3271">
                  <c:v>07/02/2019</c:v>
                </c:pt>
                <c:pt idx="3272">
                  <c:v>07/03/2019</c:v>
                </c:pt>
                <c:pt idx="3273">
                  <c:v>07/04/2019</c:v>
                </c:pt>
                <c:pt idx="3274">
                  <c:v>07/05/2019</c:v>
                </c:pt>
                <c:pt idx="3275">
                  <c:v>07/06/2019</c:v>
                </c:pt>
                <c:pt idx="3276">
                  <c:v>07/07/2019</c:v>
                </c:pt>
                <c:pt idx="3277">
                  <c:v>07/08/2019</c:v>
                </c:pt>
                <c:pt idx="3278">
                  <c:v>07/09/2019</c:v>
                </c:pt>
                <c:pt idx="3279">
                  <c:v>07/10/2019</c:v>
                </c:pt>
                <c:pt idx="3280">
                  <c:v>07/11/2019</c:v>
                </c:pt>
                <c:pt idx="3281">
                  <c:v>07/12/2019</c:v>
                </c:pt>
                <c:pt idx="3282">
                  <c:v>07/13/2019</c:v>
                </c:pt>
                <c:pt idx="3283">
                  <c:v>07/14/2019</c:v>
                </c:pt>
                <c:pt idx="3284">
                  <c:v>07/15/2019</c:v>
                </c:pt>
                <c:pt idx="3285">
                  <c:v>07/16/2019</c:v>
                </c:pt>
                <c:pt idx="3286">
                  <c:v>07/17/2019</c:v>
                </c:pt>
                <c:pt idx="3287">
                  <c:v>07/18/2019</c:v>
                </c:pt>
                <c:pt idx="3288">
                  <c:v>07/19/2019</c:v>
                </c:pt>
                <c:pt idx="3289">
                  <c:v>07/20/2019</c:v>
                </c:pt>
                <c:pt idx="3290">
                  <c:v>07/21/2019</c:v>
                </c:pt>
                <c:pt idx="3291">
                  <c:v>07/22/2019</c:v>
                </c:pt>
                <c:pt idx="3292">
                  <c:v>07/23/2019</c:v>
                </c:pt>
                <c:pt idx="3293">
                  <c:v>07/24/2019</c:v>
                </c:pt>
                <c:pt idx="3294">
                  <c:v>07/25/2019</c:v>
                </c:pt>
                <c:pt idx="3295">
                  <c:v>07/26/2019</c:v>
                </c:pt>
                <c:pt idx="3296">
                  <c:v>07/27/2019</c:v>
                </c:pt>
                <c:pt idx="3297">
                  <c:v>07/28/2019</c:v>
                </c:pt>
                <c:pt idx="3298">
                  <c:v>07/29/2019</c:v>
                </c:pt>
                <c:pt idx="3299">
                  <c:v>07/30/2019</c:v>
                </c:pt>
                <c:pt idx="3300">
                  <c:v>07/31/2019</c:v>
                </c:pt>
                <c:pt idx="3301">
                  <c:v>08/01/2019</c:v>
                </c:pt>
                <c:pt idx="3302">
                  <c:v>08/02/2019</c:v>
                </c:pt>
                <c:pt idx="3303">
                  <c:v>08/03/2019</c:v>
                </c:pt>
                <c:pt idx="3304">
                  <c:v>08/04/2019</c:v>
                </c:pt>
                <c:pt idx="3305">
                  <c:v>08/05/2019</c:v>
                </c:pt>
                <c:pt idx="3306">
                  <c:v>08/06/2019</c:v>
                </c:pt>
                <c:pt idx="3307">
                  <c:v>08/07/2019</c:v>
                </c:pt>
                <c:pt idx="3308">
                  <c:v>08/08/2019</c:v>
                </c:pt>
                <c:pt idx="3309">
                  <c:v>08/09/2019</c:v>
                </c:pt>
                <c:pt idx="3310">
                  <c:v>08/10/2019</c:v>
                </c:pt>
                <c:pt idx="3311">
                  <c:v>08/11/2019</c:v>
                </c:pt>
                <c:pt idx="3312">
                  <c:v>08/12/2019</c:v>
                </c:pt>
                <c:pt idx="3313">
                  <c:v>08/13/2019</c:v>
                </c:pt>
                <c:pt idx="3314">
                  <c:v>08/14/2019</c:v>
                </c:pt>
                <c:pt idx="3315">
                  <c:v>08/15/2019</c:v>
                </c:pt>
                <c:pt idx="3316">
                  <c:v>08/16/2019</c:v>
                </c:pt>
                <c:pt idx="3317">
                  <c:v>08/17/2019</c:v>
                </c:pt>
                <c:pt idx="3318">
                  <c:v>08/18/2019</c:v>
                </c:pt>
                <c:pt idx="3319">
                  <c:v>08/19/2019</c:v>
                </c:pt>
                <c:pt idx="3320">
                  <c:v>08/20/2019</c:v>
                </c:pt>
                <c:pt idx="3321">
                  <c:v>08/21/2019</c:v>
                </c:pt>
                <c:pt idx="3322">
                  <c:v>08/22/2019</c:v>
                </c:pt>
                <c:pt idx="3323">
                  <c:v>08/23/2019</c:v>
                </c:pt>
                <c:pt idx="3324">
                  <c:v>08/24/2019</c:v>
                </c:pt>
                <c:pt idx="3325">
                  <c:v>08/25/2019</c:v>
                </c:pt>
                <c:pt idx="3326">
                  <c:v>08/26/2019</c:v>
                </c:pt>
                <c:pt idx="3327">
                  <c:v>08/27/2019</c:v>
                </c:pt>
                <c:pt idx="3328">
                  <c:v>08/28/2019</c:v>
                </c:pt>
                <c:pt idx="3329">
                  <c:v>08/29/2019</c:v>
                </c:pt>
                <c:pt idx="3330">
                  <c:v>08/30/2019</c:v>
                </c:pt>
                <c:pt idx="3331">
                  <c:v>08/31/2019</c:v>
                </c:pt>
                <c:pt idx="3332">
                  <c:v>09/01/2019</c:v>
                </c:pt>
                <c:pt idx="3333">
                  <c:v>09/02/2019</c:v>
                </c:pt>
                <c:pt idx="3334">
                  <c:v>09/03/2019</c:v>
                </c:pt>
                <c:pt idx="3335">
                  <c:v>09/04/2019</c:v>
                </c:pt>
                <c:pt idx="3336">
                  <c:v>09/05/2019</c:v>
                </c:pt>
                <c:pt idx="3337">
                  <c:v>09/06/2019</c:v>
                </c:pt>
                <c:pt idx="3338">
                  <c:v>09/07/2019</c:v>
                </c:pt>
                <c:pt idx="3339">
                  <c:v>09/08/2019</c:v>
                </c:pt>
                <c:pt idx="3340">
                  <c:v>09/09/2019</c:v>
                </c:pt>
                <c:pt idx="3341">
                  <c:v>09/10/2019</c:v>
                </c:pt>
                <c:pt idx="3342">
                  <c:v>09/11/2019</c:v>
                </c:pt>
                <c:pt idx="3343">
                  <c:v>09/12/2019</c:v>
                </c:pt>
                <c:pt idx="3344">
                  <c:v>09/13/2019</c:v>
                </c:pt>
                <c:pt idx="3345">
                  <c:v>09/14/2019</c:v>
                </c:pt>
                <c:pt idx="3346">
                  <c:v>09/15/2019</c:v>
                </c:pt>
                <c:pt idx="3347">
                  <c:v>09/16/2019</c:v>
                </c:pt>
                <c:pt idx="3348">
                  <c:v>09/17/2019</c:v>
                </c:pt>
                <c:pt idx="3349">
                  <c:v>09/18/2019</c:v>
                </c:pt>
                <c:pt idx="3350">
                  <c:v>09/19/2019</c:v>
                </c:pt>
                <c:pt idx="3351">
                  <c:v>09/20/2019</c:v>
                </c:pt>
                <c:pt idx="3352">
                  <c:v>09/21/2019</c:v>
                </c:pt>
                <c:pt idx="3353">
                  <c:v>09/22/2019</c:v>
                </c:pt>
                <c:pt idx="3354">
                  <c:v>09/23/2019</c:v>
                </c:pt>
                <c:pt idx="3355">
                  <c:v>09/24/2019</c:v>
                </c:pt>
                <c:pt idx="3356">
                  <c:v>09/25/2019</c:v>
                </c:pt>
                <c:pt idx="3357">
                  <c:v>09/26/2019</c:v>
                </c:pt>
                <c:pt idx="3358">
                  <c:v>09/27/2019</c:v>
                </c:pt>
                <c:pt idx="3359">
                  <c:v>09/28/2019</c:v>
                </c:pt>
                <c:pt idx="3360">
                  <c:v>09/29/2019</c:v>
                </c:pt>
                <c:pt idx="3361">
                  <c:v>09/30/2019</c:v>
                </c:pt>
                <c:pt idx="3362">
                  <c:v>10/01/2019</c:v>
                </c:pt>
                <c:pt idx="3363">
                  <c:v>10/02/2019</c:v>
                </c:pt>
                <c:pt idx="3364">
                  <c:v>10/03/2019</c:v>
                </c:pt>
                <c:pt idx="3365">
                  <c:v>10/04/2019</c:v>
                </c:pt>
                <c:pt idx="3366">
                  <c:v>10/05/2019</c:v>
                </c:pt>
                <c:pt idx="3367">
                  <c:v>10/06/2019</c:v>
                </c:pt>
                <c:pt idx="3368">
                  <c:v>10/07/2019</c:v>
                </c:pt>
                <c:pt idx="3369">
                  <c:v>10/08/2019</c:v>
                </c:pt>
                <c:pt idx="3370">
                  <c:v>10/09/2019</c:v>
                </c:pt>
                <c:pt idx="3371">
                  <c:v>10/10/2019</c:v>
                </c:pt>
                <c:pt idx="3372">
                  <c:v>10/11/2019</c:v>
                </c:pt>
                <c:pt idx="3373">
                  <c:v>10/12/2019</c:v>
                </c:pt>
                <c:pt idx="3374">
                  <c:v>10/13/2019</c:v>
                </c:pt>
                <c:pt idx="3375">
                  <c:v>10/14/2019</c:v>
                </c:pt>
                <c:pt idx="3376">
                  <c:v>10/15/2019</c:v>
                </c:pt>
                <c:pt idx="3377">
                  <c:v>10/16/2019</c:v>
                </c:pt>
                <c:pt idx="3378">
                  <c:v>10/17/2019</c:v>
                </c:pt>
                <c:pt idx="3379">
                  <c:v>10/18/2019</c:v>
                </c:pt>
                <c:pt idx="3380">
                  <c:v>10/19/2019</c:v>
                </c:pt>
                <c:pt idx="3381">
                  <c:v>10/20/2019</c:v>
                </c:pt>
                <c:pt idx="3382">
                  <c:v>10/21/2019</c:v>
                </c:pt>
                <c:pt idx="3383">
                  <c:v>10/22/2019</c:v>
                </c:pt>
                <c:pt idx="3384">
                  <c:v>10/23/2019</c:v>
                </c:pt>
                <c:pt idx="3385">
                  <c:v>10/24/2019</c:v>
                </c:pt>
                <c:pt idx="3386">
                  <c:v>10/25/2019</c:v>
                </c:pt>
                <c:pt idx="3387">
                  <c:v>10/26/2019</c:v>
                </c:pt>
                <c:pt idx="3388">
                  <c:v>10/27/2019</c:v>
                </c:pt>
                <c:pt idx="3389">
                  <c:v>10/28/2019</c:v>
                </c:pt>
                <c:pt idx="3390">
                  <c:v>10/29/2019</c:v>
                </c:pt>
                <c:pt idx="3391">
                  <c:v>10/30/2019</c:v>
                </c:pt>
                <c:pt idx="3392">
                  <c:v>10/31/2019</c:v>
                </c:pt>
                <c:pt idx="3393">
                  <c:v>11/01/2019</c:v>
                </c:pt>
                <c:pt idx="3394">
                  <c:v>11/02/2019</c:v>
                </c:pt>
                <c:pt idx="3395">
                  <c:v>11/03/2019</c:v>
                </c:pt>
                <c:pt idx="3396">
                  <c:v>11/04/2019</c:v>
                </c:pt>
                <c:pt idx="3397">
                  <c:v>11/05/2019</c:v>
                </c:pt>
                <c:pt idx="3398">
                  <c:v>11/06/2019</c:v>
                </c:pt>
                <c:pt idx="3399">
                  <c:v>11/07/2019</c:v>
                </c:pt>
                <c:pt idx="3400">
                  <c:v>11/08/2019</c:v>
                </c:pt>
                <c:pt idx="3401">
                  <c:v>11/09/2019</c:v>
                </c:pt>
                <c:pt idx="3402">
                  <c:v>11/10/2019</c:v>
                </c:pt>
                <c:pt idx="3403">
                  <c:v>11/11/2019</c:v>
                </c:pt>
                <c:pt idx="3404">
                  <c:v>11/12/2019</c:v>
                </c:pt>
                <c:pt idx="3405">
                  <c:v>11/13/2019</c:v>
                </c:pt>
                <c:pt idx="3406">
                  <c:v>11/14/2019</c:v>
                </c:pt>
                <c:pt idx="3407">
                  <c:v>11/15/2019</c:v>
                </c:pt>
                <c:pt idx="3408">
                  <c:v>11/16/2019</c:v>
                </c:pt>
                <c:pt idx="3409">
                  <c:v>11/17/2019</c:v>
                </c:pt>
                <c:pt idx="3410">
                  <c:v>11/18/2019</c:v>
                </c:pt>
                <c:pt idx="3411">
                  <c:v>11/19/2019</c:v>
                </c:pt>
                <c:pt idx="3412">
                  <c:v>11/20/2019</c:v>
                </c:pt>
                <c:pt idx="3413">
                  <c:v>11/21/2019</c:v>
                </c:pt>
                <c:pt idx="3414">
                  <c:v>11/22/2019</c:v>
                </c:pt>
                <c:pt idx="3415">
                  <c:v>11/23/2019</c:v>
                </c:pt>
                <c:pt idx="3416">
                  <c:v>11/24/2019</c:v>
                </c:pt>
                <c:pt idx="3417">
                  <c:v>11/25/2019</c:v>
                </c:pt>
                <c:pt idx="3418">
                  <c:v>11/26/2019</c:v>
                </c:pt>
                <c:pt idx="3419">
                  <c:v>11/27/2019</c:v>
                </c:pt>
                <c:pt idx="3420">
                  <c:v>11/28/2019</c:v>
                </c:pt>
                <c:pt idx="3421">
                  <c:v>11/29/2019</c:v>
                </c:pt>
                <c:pt idx="3422">
                  <c:v>11/30/2019</c:v>
                </c:pt>
                <c:pt idx="3423">
                  <c:v>12/01/2019</c:v>
                </c:pt>
                <c:pt idx="3424">
                  <c:v>12/02/2019</c:v>
                </c:pt>
                <c:pt idx="3425">
                  <c:v>12/03/2019</c:v>
                </c:pt>
                <c:pt idx="3426">
                  <c:v>12/04/2019</c:v>
                </c:pt>
                <c:pt idx="3427">
                  <c:v>12/05/2019</c:v>
                </c:pt>
                <c:pt idx="3428">
                  <c:v>12/06/2019</c:v>
                </c:pt>
                <c:pt idx="3429">
                  <c:v>12/07/2019</c:v>
                </c:pt>
                <c:pt idx="3430">
                  <c:v>12/08/2019</c:v>
                </c:pt>
                <c:pt idx="3431">
                  <c:v>12/09/2019</c:v>
                </c:pt>
                <c:pt idx="3432">
                  <c:v>12/10/2019</c:v>
                </c:pt>
                <c:pt idx="3433">
                  <c:v>12/11/2019</c:v>
                </c:pt>
                <c:pt idx="3434">
                  <c:v>12/12/2019</c:v>
                </c:pt>
                <c:pt idx="3435">
                  <c:v>12/13/2019</c:v>
                </c:pt>
                <c:pt idx="3436">
                  <c:v>12/14/2019</c:v>
                </c:pt>
                <c:pt idx="3437">
                  <c:v>12/15/2019</c:v>
                </c:pt>
                <c:pt idx="3438">
                  <c:v>12/16/2019</c:v>
                </c:pt>
                <c:pt idx="3439">
                  <c:v>12/17/2019</c:v>
                </c:pt>
                <c:pt idx="3440">
                  <c:v>12/18/2019</c:v>
                </c:pt>
                <c:pt idx="3441">
                  <c:v>12/19/2019</c:v>
                </c:pt>
                <c:pt idx="3442">
                  <c:v>12/20/2019</c:v>
                </c:pt>
                <c:pt idx="3443">
                  <c:v>12/21/2019</c:v>
                </c:pt>
                <c:pt idx="3444">
                  <c:v>12/22/2019</c:v>
                </c:pt>
                <c:pt idx="3445">
                  <c:v>12/23/2019</c:v>
                </c:pt>
                <c:pt idx="3446">
                  <c:v>12/24/2019</c:v>
                </c:pt>
                <c:pt idx="3447">
                  <c:v>12/25/2019</c:v>
                </c:pt>
                <c:pt idx="3448">
                  <c:v>12/26/2019</c:v>
                </c:pt>
                <c:pt idx="3449">
                  <c:v>12/27/2019</c:v>
                </c:pt>
                <c:pt idx="3450">
                  <c:v>12/28/2019</c:v>
                </c:pt>
                <c:pt idx="3451">
                  <c:v>12/29/2019</c:v>
                </c:pt>
                <c:pt idx="3452">
                  <c:v>12/30/2019</c:v>
                </c:pt>
                <c:pt idx="3453">
                  <c:v>12/31/2019</c:v>
                </c:pt>
                <c:pt idx="3454">
                  <c:v>01/01/2020</c:v>
                </c:pt>
                <c:pt idx="3455">
                  <c:v>01/02/2020</c:v>
                </c:pt>
                <c:pt idx="3456">
                  <c:v>01/03/2020</c:v>
                </c:pt>
                <c:pt idx="3457">
                  <c:v>01/04/2020</c:v>
                </c:pt>
                <c:pt idx="3458">
                  <c:v>01/05/2020</c:v>
                </c:pt>
                <c:pt idx="3459">
                  <c:v>01/06/2020</c:v>
                </c:pt>
                <c:pt idx="3460">
                  <c:v>01/07/2020</c:v>
                </c:pt>
                <c:pt idx="3461">
                  <c:v>01/08/2020</c:v>
                </c:pt>
                <c:pt idx="3462">
                  <c:v>01/09/2020</c:v>
                </c:pt>
                <c:pt idx="3463">
                  <c:v>01/10/2020</c:v>
                </c:pt>
                <c:pt idx="3464">
                  <c:v>01/11/2020</c:v>
                </c:pt>
                <c:pt idx="3465">
                  <c:v>01/12/2020</c:v>
                </c:pt>
                <c:pt idx="3466">
                  <c:v>01/13/2020</c:v>
                </c:pt>
                <c:pt idx="3467">
                  <c:v>01/14/2020</c:v>
                </c:pt>
                <c:pt idx="3468">
                  <c:v>01/15/2020</c:v>
                </c:pt>
                <c:pt idx="3469">
                  <c:v>01/16/2020</c:v>
                </c:pt>
                <c:pt idx="3470">
                  <c:v>01/17/2020</c:v>
                </c:pt>
                <c:pt idx="3471">
                  <c:v>01/18/2020</c:v>
                </c:pt>
                <c:pt idx="3472">
                  <c:v>01/19/2020</c:v>
                </c:pt>
                <c:pt idx="3473">
                  <c:v>01/20/2020</c:v>
                </c:pt>
                <c:pt idx="3474">
                  <c:v>01/21/2020</c:v>
                </c:pt>
                <c:pt idx="3475">
                  <c:v>01/22/2020</c:v>
                </c:pt>
                <c:pt idx="3476">
                  <c:v>01/23/2020</c:v>
                </c:pt>
                <c:pt idx="3477">
                  <c:v>01/24/2020</c:v>
                </c:pt>
                <c:pt idx="3478">
                  <c:v>01/25/2020</c:v>
                </c:pt>
                <c:pt idx="3479">
                  <c:v>01/26/2020</c:v>
                </c:pt>
                <c:pt idx="3480">
                  <c:v>01/27/2020</c:v>
                </c:pt>
                <c:pt idx="3481">
                  <c:v>01/28/2020</c:v>
                </c:pt>
                <c:pt idx="3482">
                  <c:v>01/29/2020</c:v>
                </c:pt>
                <c:pt idx="3483">
                  <c:v>01/30/2020</c:v>
                </c:pt>
                <c:pt idx="3484">
                  <c:v>01/31/2020</c:v>
                </c:pt>
                <c:pt idx="3485">
                  <c:v>02/01/2020</c:v>
                </c:pt>
                <c:pt idx="3486">
                  <c:v>02/02/2020</c:v>
                </c:pt>
                <c:pt idx="3487">
                  <c:v>02/03/2020</c:v>
                </c:pt>
                <c:pt idx="3488">
                  <c:v>02/04/2020</c:v>
                </c:pt>
                <c:pt idx="3489">
                  <c:v>02/05/2020</c:v>
                </c:pt>
                <c:pt idx="3490">
                  <c:v>02/06/2020</c:v>
                </c:pt>
                <c:pt idx="3491">
                  <c:v>02/07/2020</c:v>
                </c:pt>
                <c:pt idx="3492">
                  <c:v>02/08/2020</c:v>
                </c:pt>
                <c:pt idx="3493">
                  <c:v>02/09/2020</c:v>
                </c:pt>
                <c:pt idx="3494">
                  <c:v>02/10/2020</c:v>
                </c:pt>
                <c:pt idx="3495">
                  <c:v>02/11/2020</c:v>
                </c:pt>
                <c:pt idx="3496">
                  <c:v>02/12/2020</c:v>
                </c:pt>
                <c:pt idx="3497">
                  <c:v>02/13/2020</c:v>
                </c:pt>
                <c:pt idx="3498">
                  <c:v>02/14/2020</c:v>
                </c:pt>
                <c:pt idx="3499">
                  <c:v>02/15/2020</c:v>
                </c:pt>
                <c:pt idx="3500">
                  <c:v>02/16/2020</c:v>
                </c:pt>
                <c:pt idx="3501">
                  <c:v>02/17/2020</c:v>
                </c:pt>
                <c:pt idx="3502">
                  <c:v>02/18/2020</c:v>
                </c:pt>
                <c:pt idx="3503">
                  <c:v>02/19/2020</c:v>
                </c:pt>
                <c:pt idx="3504">
                  <c:v>02/20/2020</c:v>
                </c:pt>
                <c:pt idx="3505">
                  <c:v>02/21/2020</c:v>
                </c:pt>
                <c:pt idx="3506">
                  <c:v>02/22/2020</c:v>
                </c:pt>
                <c:pt idx="3507">
                  <c:v>02/23/2020</c:v>
                </c:pt>
                <c:pt idx="3508">
                  <c:v>02/24/2020</c:v>
                </c:pt>
                <c:pt idx="3509">
                  <c:v>02/25/2020</c:v>
                </c:pt>
                <c:pt idx="3510">
                  <c:v>02/26/2020</c:v>
                </c:pt>
                <c:pt idx="3511">
                  <c:v>02/27/2020</c:v>
                </c:pt>
                <c:pt idx="3512">
                  <c:v>02/28/2020</c:v>
                </c:pt>
                <c:pt idx="3513">
                  <c:v>02/29/2020</c:v>
                </c:pt>
                <c:pt idx="3514">
                  <c:v>03/01/2020</c:v>
                </c:pt>
                <c:pt idx="3515">
                  <c:v>03/02/2020</c:v>
                </c:pt>
                <c:pt idx="3516">
                  <c:v>03/03/2020</c:v>
                </c:pt>
                <c:pt idx="3517">
                  <c:v>03/04/2020</c:v>
                </c:pt>
                <c:pt idx="3518">
                  <c:v>03/05/2020</c:v>
                </c:pt>
                <c:pt idx="3519">
                  <c:v>03/06/2020</c:v>
                </c:pt>
                <c:pt idx="3520">
                  <c:v>03/07/2020</c:v>
                </c:pt>
                <c:pt idx="3521">
                  <c:v>03/08/2020</c:v>
                </c:pt>
                <c:pt idx="3522">
                  <c:v>03/09/2020</c:v>
                </c:pt>
                <c:pt idx="3523">
                  <c:v>03/10/2020</c:v>
                </c:pt>
                <c:pt idx="3524">
                  <c:v>03/11/2020</c:v>
                </c:pt>
                <c:pt idx="3525">
                  <c:v>03/12/2020</c:v>
                </c:pt>
                <c:pt idx="3526">
                  <c:v>03/13/2020</c:v>
                </c:pt>
                <c:pt idx="3527">
                  <c:v>03/14/2020</c:v>
                </c:pt>
                <c:pt idx="3528">
                  <c:v>03/15/2020</c:v>
                </c:pt>
                <c:pt idx="3529">
                  <c:v>03/16/2020</c:v>
                </c:pt>
                <c:pt idx="3530">
                  <c:v>03/17/2020</c:v>
                </c:pt>
                <c:pt idx="3531">
                  <c:v>03/18/2020</c:v>
                </c:pt>
                <c:pt idx="3532">
                  <c:v>03/19/2020</c:v>
                </c:pt>
                <c:pt idx="3533">
                  <c:v>03/20/2020</c:v>
                </c:pt>
                <c:pt idx="3534">
                  <c:v>03/21/2020</c:v>
                </c:pt>
                <c:pt idx="3535">
                  <c:v>03/22/2020</c:v>
                </c:pt>
                <c:pt idx="3536">
                  <c:v>03/23/2020</c:v>
                </c:pt>
                <c:pt idx="3537">
                  <c:v>03/24/2020</c:v>
                </c:pt>
                <c:pt idx="3538">
                  <c:v>03/25/2020</c:v>
                </c:pt>
                <c:pt idx="3539">
                  <c:v>03/26/2020</c:v>
                </c:pt>
                <c:pt idx="3540">
                  <c:v>03/27/2020</c:v>
                </c:pt>
                <c:pt idx="3541">
                  <c:v>03/28/2020</c:v>
                </c:pt>
                <c:pt idx="3542">
                  <c:v>03/29/2020</c:v>
                </c:pt>
                <c:pt idx="3543">
                  <c:v>03/30/2020</c:v>
                </c:pt>
                <c:pt idx="3544">
                  <c:v>03/31/2020</c:v>
                </c:pt>
                <c:pt idx="3545">
                  <c:v>04/01/2020</c:v>
                </c:pt>
                <c:pt idx="3546">
                  <c:v>04/02/2020</c:v>
                </c:pt>
                <c:pt idx="3547">
                  <c:v>04/03/2020</c:v>
                </c:pt>
                <c:pt idx="3548">
                  <c:v>04/04/2020</c:v>
                </c:pt>
                <c:pt idx="3549">
                  <c:v>04/05/2020</c:v>
                </c:pt>
                <c:pt idx="3550">
                  <c:v>04/06/2020</c:v>
                </c:pt>
                <c:pt idx="3551">
                  <c:v>04/07/2020</c:v>
                </c:pt>
                <c:pt idx="3552">
                  <c:v>04/08/2020</c:v>
                </c:pt>
                <c:pt idx="3553">
                  <c:v>04/09/2020</c:v>
                </c:pt>
                <c:pt idx="3554">
                  <c:v>04/10/2020</c:v>
                </c:pt>
                <c:pt idx="3555">
                  <c:v>04/11/2020</c:v>
                </c:pt>
                <c:pt idx="3556">
                  <c:v>04/12/2020</c:v>
                </c:pt>
                <c:pt idx="3557">
                  <c:v>04/13/2020</c:v>
                </c:pt>
                <c:pt idx="3558">
                  <c:v>04/14/2020</c:v>
                </c:pt>
                <c:pt idx="3559">
                  <c:v>04/15/2020</c:v>
                </c:pt>
                <c:pt idx="3560">
                  <c:v>04/16/2020</c:v>
                </c:pt>
                <c:pt idx="3561">
                  <c:v>04/17/2020</c:v>
                </c:pt>
                <c:pt idx="3562">
                  <c:v>04/18/2020</c:v>
                </c:pt>
                <c:pt idx="3563">
                  <c:v>04/19/2020</c:v>
                </c:pt>
                <c:pt idx="3564">
                  <c:v>04/20/2020</c:v>
                </c:pt>
                <c:pt idx="3565">
                  <c:v>04/21/2020</c:v>
                </c:pt>
                <c:pt idx="3566">
                  <c:v>04/22/2020</c:v>
                </c:pt>
                <c:pt idx="3567">
                  <c:v>04/23/2020</c:v>
                </c:pt>
                <c:pt idx="3568">
                  <c:v>04/24/2020</c:v>
                </c:pt>
                <c:pt idx="3569">
                  <c:v>04/25/2020</c:v>
                </c:pt>
                <c:pt idx="3570">
                  <c:v>04/26/2020</c:v>
                </c:pt>
                <c:pt idx="3571">
                  <c:v>04/27/2020</c:v>
                </c:pt>
                <c:pt idx="3572">
                  <c:v>04/28/2020</c:v>
                </c:pt>
                <c:pt idx="3573">
                  <c:v>04/29/2020</c:v>
                </c:pt>
                <c:pt idx="3574">
                  <c:v>04/30/2020</c:v>
                </c:pt>
                <c:pt idx="3575">
                  <c:v>05/01/2020</c:v>
                </c:pt>
                <c:pt idx="3576">
                  <c:v>05/02/2020</c:v>
                </c:pt>
                <c:pt idx="3577">
                  <c:v>05/03/2020</c:v>
                </c:pt>
                <c:pt idx="3578">
                  <c:v>05/04/2020</c:v>
                </c:pt>
                <c:pt idx="3579">
                  <c:v>05/05/2020</c:v>
                </c:pt>
                <c:pt idx="3580">
                  <c:v>05/06/2020</c:v>
                </c:pt>
                <c:pt idx="3581">
                  <c:v>05/07/2020</c:v>
                </c:pt>
                <c:pt idx="3582">
                  <c:v>05/08/2020</c:v>
                </c:pt>
                <c:pt idx="3583">
                  <c:v>05/09/2020</c:v>
                </c:pt>
                <c:pt idx="3584">
                  <c:v>05/10/2020</c:v>
                </c:pt>
                <c:pt idx="3585">
                  <c:v>05/11/2020</c:v>
                </c:pt>
                <c:pt idx="3586">
                  <c:v>05/12/2020</c:v>
                </c:pt>
                <c:pt idx="3587">
                  <c:v>05/13/2020</c:v>
                </c:pt>
                <c:pt idx="3588">
                  <c:v>05/14/2020</c:v>
                </c:pt>
                <c:pt idx="3589">
                  <c:v>05/15/2020</c:v>
                </c:pt>
                <c:pt idx="3590">
                  <c:v>05/16/2020</c:v>
                </c:pt>
                <c:pt idx="3591">
                  <c:v>05/17/2020</c:v>
                </c:pt>
                <c:pt idx="3592">
                  <c:v>05/18/2020</c:v>
                </c:pt>
                <c:pt idx="3593">
                  <c:v>05/19/2020</c:v>
                </c:pt>
                <c:pt idx="3594">
                  <c:v>05/20/2020</c:v>
                </c:pt>
                <c:pt idx="3595">
                  <c:v>05/21/2020</c:v>
                </c:pt>
                <c:pt idx="3596">
                  <c:v>05/22/2020</c:v>
                </c:pt>
                <c:pt idx="3597">
                  <c:v>05/23/2020</c:v>
                </c:pt>
                <c:pt idx="3598">
                  <c:v>05/24/2020</c:v>
                </c:pt>
                <c:pt idx="3599">
                  <c:v>05/25/2020</c:v>
                </c:pt>
                <c:pt idx="3600">
                  <c:v>05/26/2020</c:v>
                </c:pt>
                <c:pt idx="3601">
                  <c:v>05/27/2020</c:v>
                </c:pt>
                <c:pt idx="3602">
                  <c:v>05/28/2020</c:v>
                </c:pt>
                <c:pt idx="3603">
                  <c:v>05/29/2020</c:v>
                </c:pt>
                <c:pt idx="3604">
                  <c:v>05/30/2020</c:v>
                </c:pt>
                <c:pt idx="3605">
                  <c:v>05/31/2020</c:v>
                </c:pt>
                <c:pt idx="3606">
                  <c:v>06/01/2020</c:v>
                </c:pt>
                <c:pt idx="3607">
                  <c:v>06/02/2020</c:v>
                </c:pt>
                <c:pt idx="3608">
                  <c:v>06/03/2020</c:v>
                </c:pt>
                <c:pt idx="3609">
                  <c:v>06/04/2020</c:v>
                </c:pt>
                <c:pt idx="3610">
                  <c:v>06/05/2020</c:v>
                </c:pt>
                <c:pt idx="3611">
                  <c:v>06/06/2020</c:v>
                </c:pt>
                <c:pt idx="3612">
                  <c:v>06/07/2020</c:v>
                </c:pt>
                <c:pt idx="3613">
                  <c:v>06/08/2020</c:v>
                </c:pt>
                <c:pt idx="3614">
                  <c:v>06/09/2020</c:v>
                </c:pt>
                <c:pt idx="3615">
                  <c:v>06/10/2020</c:v>
                </c:pt>
                <c:pt idx="3616">
                  <c:v>06/11/2020</c:v>
                </c:pt>
                <c:pt idx="3617">
                  <c:v>06/12/2020</c:v>
                </c:pt>
                <c:pt idx="3618">
                  <c:v>06/13/2020</c:v>
                </c:pt>
                <c:pt idx="3619">
                  <c:v>06/14/2020</c:v>
                </c:pt>
                <c:pt idx="3620">
                  <c:v>06/15/2020</c:v>
                </c:pt>
                <c:pt idx="3621">
                  <c:v>06/16/2020</c:v>
                </c:pt>
                <c:pt idx="3622">
                  <c:v>06/17/2020</c:v>
                </c:pt>
                <c:pt idx="3623">
                  <c:v>06/18/2020</c:v>
                </c:pt>
                <c:pt idx="3624">
                  <c:v>06/19/2020</c:v>
                </c:pt>
                <c:pt idx="3625">
                  <c:v>06/20/2020</c:v>
                </c:pt>
                <c:pt idx="3626">
                  <c:v>06/21/2020</c:v>
                </c:pt>
                <c:pt idx="3627">
                  <c:v>06/22/2020</c:v>
                </c:pt>
                <c:pt idx="3628">
                  <c:v>06/23/2020</c:v>
                </c:pt>
                <c:pt idx="3629">
                  <c:v>06/24/2020</c:v>
                </c:pt>
                <c:pt idx="3630">
                  <c:v>06/25/2020</c:v>
                </c:pt>
                <c:pt idx="3631">
                  <c:v>06/26/2020</c:v>
                </c:pt>
                <c:pt idx="3632">
                  <c:v>06/27/2020</c:v>
                </c:pt>
                <c:pt idx="3633">
                  <c:v>06/28/2020</c:v>
                </c:pt>
                <c:pt idx="3634">
                  <c:v>06/29/2020</c:v>
                </c:pt>
                <c:pt idx="3635">
                  <c:v>06/30/2020</c:v>
                </c:pt>
                <c:pt idx="3636">
                  <c:v>07/01/2020</c:v>
                </c:pt>
                <c:pt idx="3637">
                  <c:v>07/02/2020</c:v>
                </c:pt>
                <c:pt idx="3638">
                  <c:v>07/03/2020</c:v>
                </c:pt>
                <c:pt idx="3639">
                  <c:v>07/04/2020</c:v>
                </c:pt>
                <c:pt idx="3640">
                  <c:v>07/05/2020</c:v>
                </c:pt>
                <c:pt idx="3641">
                  <c:v>07/06/2020</c:v>
                </c:pt>
                <c:pt idx="3642">
                  <c:v>07/07/2020</c:v>
                </c:pt>
                <c:pt idx="3643">
                  <c:v>07/08/2020</c:v>
                </c:pt>
                <c:pt idx="3644">
                  <c:v>07/09/2020</c:v>
                </c:pt>
                <c:pt idx="3645">
                  <c:v>07/10/2020</c:v>
                </c:pt>
                <c:pt idx="3646">
                  <c:v>07/11/2020</c:v>
                </c:pt>
                <c:pt idx="3647">
                  <c:v>07/12/2020</c:v>
                </c:pt>
                <c:pt idx="3648">
                  <c:v>07/13/2020</c:v>
                </c:pt>
                <c:pt idx="3649">
                  <c:v>07/14/2020</c:v>
                </c:pt>
                <c:pt idx="3650">
                  <c:v>07/15/2020</c:v>
                </c:pt>
                <c:pt idx="3651">
                  <c:v>07/16/2020</c:v>
                </c:pt>
                <c:pt idx="3652">
                  <c:v>07/17/2020</c:v>
                </c:pt>
                <c:pt idx="3653">
                  <c:v>07/18/2020</c:v>
                </c:pt>
                <c:pt idx="3654">
                  <c:v>07/19/2020</c:v>
                </c:pt>
                <c:pt idx="3655">
                  <c:v>07/20/2020</c:v>
                </c:pt>
                <c:pt idx="3656">
                  <c:v>07/21/2020</c:v>
                </c:pt>
                <c:pt idx="3657">
                  <c:v>07/22/2020</c:v>
                </c:pt>
                <c:pt idx="3658">
                  <c:v>07/23/2020</c:v>
                </c:pt>
                <c:pt idx="3659">
                  <c:v>07/24/2020</c:v>
                </c:pt>
                <c:pt idx="3660">
                  <c:v>07/25/2020</c:v>
                </c:pt>
                <c:pt idx="3661">
                  <c:v>07/26/2020</c:v>
                </c:pt>
                <c:pt idx="3662">
                  <c:v>07/27/2020</c:v>
                </c:pt>
                <c:pt idx="3663">
                  <c:v>07/28/2020</c:v>
                </c:pt>
                <c:pt idx="3664">
                  <c:v>07/29/2020</c:v>
                </c:pt>
                <c:pt idx="3665">
                  <c:v>07/30/2020</c:v>
                </c:pt>
                <c:pt idx="3666">
                  <c:v>07/31/2020</c:v>
                </c:pt>
                <c:pt idx="3667">
                  <c:v>08/01/2020</c:v>
                </c:pt>
                <c:pt idx="3668">
                  <c:v>08/02/2020</c:v>
                </c:pt>
                <c:pt idx="3669">
                  <c:v>08/03/2020</c:v>
                </c:pt>
                <c:pt idx="3670">
                  <c:v>08/04/2020</c:v>
                </c:pt>
                <c:pt idx="3671">
                  <c:v>08/05/2020</c:v>
                </c:pt>
                <c:pt idx="3672">
                  <c:v>08/06/2020</c:v>
                </c:pt>
                <c:pt idx="3673">
                  <c:v>08/07/2020</c:v>
                </c:pt>
                <c:pt idx="3674">
                  <c:v>08/08/2020</c:v>
                </c:pt>
                <c:pt idx="3675">
                  <c:v>08/09/2020</c:v>
                </c:pt>
                <c:pt idx="3676">
                  <c:v>08/10/2020</c:v>
                </c:pt>
                <c:pt idx="3677">
                  <c:v>08/11/2020</c:v>
                </c:pt>
                <c:pt idx="3678">
                  <c:v>08/12/2020</c:v>
                </c:pt>
                <c:pt idx="3679">
                  <c:v>08/13/2020</c:v>
                </c:pt>
                <c:pt idx="3680">
                  <c:v>08/14/2020</c:v>
                </c:pt>
                <c:pt idx="3681">
                  <c:v>08/15/2020</c:v>
                </c:pt>
                <c:pt idx="3682">
                  <c:v>08/16/2020</c:v>
                </c:pt>
                <c:pt idx="3683">
                  <c:v>08/17/2020</c:v>
                </c:pt>
                <c:pt idx="3684">
                  <c:v>08/18/2020</c:v>
                </c:pt>
                <c:pt idx="3685">
                  <c:v>08/19/2020</c:v>
                </c:pt>
                <c:pt idx="3686">
                  <c:v>08/20/2020</c:v>
                </c:pt>
                <c:pt idx="3687">
                  <c:v>08/21/2020</c:v>
                </c:pt>
                <c:pt idx="3688">
                  <c:v>08/22/2020</c:v>
                </c:pt>
                <c:pt idx="3689">
                  <c:v>08/23/2020</c:v>
                </c:pt>
                <c:pt idx="3690">
                  <c:v>08/24/2020</c:v>
                </c:pt>
                <c:pt idx="3691">
                  <c:v>08/25/2020</c:v>
                </c:pt>
                <c:pt idx="3692">
                  <c:v>08/26/2020</c:v>
                </c:pt>
                <c:pt idx="3693">
                  <c:v>08/27/2020</c:v>
                </c:pt>
                <c:pt idx="3694">
                  <c:v>08/28/2020</c:v>
                </c:pt>
                <c:pt idx="3695">
                  <c:v>08/29/2020</c:v>
                </c:pt>
                <c:pt idx="3696">
                  <c:v>08/30/2020</c:v>
                </c:pt>
                <c:pt idx="3697">
                  <c:v>08/31/2020</c:v>
                </c:pt>
                <c:pt idx="3698">
                  <c:v>09/01/2020</c:v>
                </c:pt>
                <c:pt idx="3699">
                  <c:v>09/02/2020</c:v>
                </c:pt>
                <c:pt idx="3700">
                  <c:v>09/03/2020</c:v>
                </c:pt>
                <c:pt idx="3701">
                  <c:v>09/04/2020</c:v>
                </c:pt>
                <c:pt idx="3702">
                  <c:v>09/05/2020</c:v>
                </c:pt>
                <c:pt idx="3703">
                  <c:v>09/06/2020</c:v>
                </c:pt>
                <c:pt idx="3704">
                  <c:v>09/07/2020</c:v>
                </c:pt>
                <c:pt idx="3705">
                  <c:v>09/08/2020</c:v>
                </c:pt>
                <c:pt idx="3706">
                  <c:v>09/09/2020</c:v>
                </c:pt>
                <c:pt idx="3707">
                  <c:v>09/10/2020</c:v>
                </c:pt>
                <c:pt idx="3708">
                  <c:v>09/11/2020</c:v>
                </c:pt>
                <c:pt idx="3709">
                  <c:v>09/12/2020</c:v>
                </c:pt>
                <c:pt idx="3710">
                  <c:v>09/13/2020</c:v>
                </c:pt>
                <c:pt idx="3711">
                  <c:v>09/14/2020</c:v>
                </c:pt>
                <c:pt idx="3712">
                  <c:v>09/15/2020</c:v>
                </c:pt>
                <c:pt idx="3713">
                  <c:v>09/16/2020</c:v>
                </c:pt>
                <c:pt idx="3714">
                  <c:v>09/17/2020</c:v>
                </c:pt>
                <c:pt idx="3715">
                  <c:v>09/18/2020</c:v>
                </c:pt>
                <c:pt idx="3716">
                  <c:v>09/19/2020</c:v>
                </c:pt>
                <c:pt idx="3717">
                  <c:v>09/20/2020</c:v>
                </c:pt>
                <c:pt idx="3718">
                  <c:v>09/21/2020</c:v>
                </c:pt>
                <c:pt idx="3719">
                  <c:v>09/22/2020</c:v>
                </c:pt>
                <c:pt idx="3720">
                  <c:v>09/23/2020</c:v>
                </c:pt>
                <c:pt idx="3721">
                  <c:v>09/24/2020</c:v>
                </c:pt>
                <c:pt idx="3722">
                  <c:v>09/25/2020</c:v>
                </c:pt>
                <c:pt idx="3723">
                  <c:v>09/26/2020</c:v>
                </c:pt>
                <c:pt idx="3724">
                  <c:v>09/27/2020</c:v>
                </c:pt>
                <c:pt idx="3725">
                  <c:v>09/28/2020</c:v>
                </c:pt>
                <c:pt idx="3726">
                  <c:v>09/29/2020</c:v>
                </c:pt>
                <c:pt idx="3727">
                  <c:v>09/30/2020</c:v>
                </c:pt>
                <c:pt idx="3728">
                  <c:v>10/01/2020</c:v>
                </c:pt>
                <c:pt idx="3729">
                  <c:v>10/02/2020</c:v>
                </c:pt>
                <c:pt idx="3730">
                  <c:v>10/03/2020</c:v>
                </c:pt>
                <c:pt idx="3731">
                  <c:v>10/04/2020</c:v>
                </c:pt>
                <c:pt idx="3732">
                  <c:v>10/05/2020</c:v>
                </c:pt>
                <c:pt idx="3733">
                  <c:v>10/06/2020</c:v>
                </c:pt>
                <c:pt idx="3734">
                  <c:v>10/07/2020</c:v>
                </c:pt>
                <c:pt idx="3735">
                  <c:v>10/08/2020</c:v>
                </c:pt>
                <c:pt idx="3736">
                  <c:v>10/09/2020</c:v>
                </c:pt>
                <c:pt idx="3737">
                  <c:v>10/10/2020</c:v>
                </c:pt>
                <c:pt idx="3738">
                  <c:v>10/11/2020</c:v>
                </c:pt>
                <c:pt idx="3739">
                  <c:v>10/12/2020</c:v>
                </c:pt>
                <c:pt idx="3740">
                  <c:v>10/13/2020</c:v>
                </c:pt>
                <c:pt idx="3741">
                  <c:v>10/14/2020</c:v>
                </c:pt>
                <c:pt idx="3742">
                  <c:v>10/15/2020</c:v>
                </c:pt>
                <c:pt idx="3743">
                  <c:v>10/16/2020</c:v>
                </c:pt>
                <c:pt idx="3744">
                  <c:v>10/17/2020</c:v>
                </c:pt>
                <c:pt idx="3745">
                  <c:v>10/18/2020</c:v>
                </c:pt>
                <c:pt idx="3746">
                  <c:v>10/19/2020</c:v>
                </c:pt>
                <c:pt idx="3747">
                  <c:v>10/20/2020</c:v>
                </c:pt>
                <c:pt idx="3748">
                  <c:v>10/21/2020</c:v>
                </c:pt>
                <c:pt idx="3749">
                  <c:v>10/22/2020</c:v>
                </c:pt>
                <c:pt idx="3750">
                  <c:v>10/23/2020</c:v>
                </c:pt>
                <c:pt idx="3751">
                  <c:v>10/24/2020</c:v>
                </c:pt>
                <c:pt idx="3752">
                  <c:v>10/25/2020</c:v>
                </c:pt>
                <c:pt idx="3753">
                  <c:v>10/26/2020</c:v>
                </c:pt>
                <c:pt idx="3754">
                  <c:v>10/27/2020</c:v>
                </c:pt>
                <c:pt idx="3755">
                  <c:v>10/28/2020</c:v>
                </c:pt>
                <c:pt idx="3756">
                  <c:v>10/29/2020</c:v>
                </c:pt>
                <c:pt idx="3757">
                  <c:v>10/30/2020</c:v>
                </c:pt>
                <c:pt idx="3758">
                  <c:v>10/31/2020</c:v>
                </c:pt>
                <c:pt idx="3759">
                  <c:v>11/01/2020</c:v>
                </c:pt>
                <c:pt idx="3760">
                  <c:v>11/02/2020</c:v>
                </c:pt>
                <c:pt idx="3761">
                  <c:v>11/03/2020</c:v>
                </c:pt>
                <c:pt idx="3762">
                  <c:v>11/04/2020</c:v>
                </c:pt>
                <c:pt idx="3763">
                  <c:v>11/05/2020</c:v>
                </c:pt>
                <c:pt idx="3764">
                  <c:v>11/06/2020</c:v>
                </c:pt>
                <c:pt idx="3765">
                  <c:v>11/07/2020</c:v>
                </c:pt>
                <c:pt idx="3766">
                  <c:v>11/08/2020</c:v>
                </c:pt>
                <c:pt idx="3767">
                  <c:v>11/09/2020</c:v>
                </c:pt>
                <c:pt idx="3768">
                  <c:v>11/10/2020</c:v>
                </c:pt>
                <c:pt idx="3769">
                  <c:v>11/11/2020</c:v>
                </c:pt>
                <c:pt idx="3770">
                  <c:v>11/12/2020</c:v>
                </c:pt>
                <c:pt idx="3771">
                  <c:v>11/13/2020</c:v>
                </c:pt>
                <c:pt idx="3772">
                  <c:v>11/14/2020</c:v>
                </c:pt>
                <c:pt idx="3773">
                  <c:v>11/15/2020</c:v>
                </c:pt>
                <c:pt idx="3774">
                  <c:v>11/16/2020</c:v>
                </c:pt>
                <c:pt idx="3775">
                  <c:v>11/17/2020</c:v>
                </c:pt>
                <c:pt idx="3776">
                  <c:v>11/18/2020</c:v>
                </c:pt>
                <c:pt idx="3777">
                  <c:v>11/19/2020</c:v>
                </c:pt>
                <c:pt idx="3778">
                  <c:v>11/20/2020</c:v>
                </c:pt>
                <c:pt idx="3779">
                  <c:v>11/21/2020</c:v>
                </c:pt>
                <c:pt idx="3780">
                  <c:v>11/22/2020</c:v>
                </c:pt>
                <c:pt idx="3781">
                  <c:v>11/23/2020</c:v>
                </c:pt>
                <c:pt idx="3782">
                  <c:v>11/24/2020</c:v>
                </c:pt>
                <c:pt idx="3783">
                  <c:v>11/25/2020</c:v>
                </c:pt>
                <c:pt idx="3784">
                  <c:v>11/26/2020</c:v>
                </c:pt>
                <c:pt idx="3785">
                  <c:v>11/27/2020</c:v>
                </c:pt>
                <c:pt idx="3786">
                  <c:v>11/28/2020</c:v>
                </c:pt>
                <c:pt idx="3787">
                  <c:v>11/29/2020</c:v>
                </c:pt>
                <c:pt idx="3788">
                  <c:v>11/30/2020</c:v>
                </c:pt>
                <c:pt idx="3789">
                  <c:v>12/01/2020</c:v>
                </c:pt>
                <c:pt idx="3790">
                  <c:v>12/02/2020</c:v>
                </c:pt>
                <c:pt idx="3791">
                  <c:v>12/03/2020</c:v>
                </c:pt>
                <c:pt idx="3792">
                  <c:v>12/04/2020</c:v>
                </c:pt>
                <c:pt idx="3793">
                  <c:v>12/05/2020</c:v>
                </c:pt>
                <c:pt idx="3794">
                  <c:v>12/06/2020</c:v>
                </c:pt>
                <c:pt idx="3795">
                  <c:v>12/07/2020</c:v>
                </c:pt>
                <c:pt idx="3796">
                  <c:v>12/08/2020</c:v>
                </c:pt>
                <c:pt idx="3797">
                  <c:v>12/09/2020</c:v>
                </c:pt>
                <c:pt idx="3798">
                  <c:v>12/10/2020</c:v>
                </c:pt>
                <c:pt idx="3799">
                  <c:v>12/11/2020</c:v>
                </c:pt>
                <c:pt idx="3800">
                  <c:v>12/12/2020</c:v>
                </c:pt>
                <c:pt idx="3801">
                  <c:v>12/13/2020</c:v>
                </c:pt>
                <c:pt idx="3802">
                  <c:v>12/14/2020</c:v>
                </c:pt>
                <c:pt idx="3803">
                  <c:v>12/15/2020</c:v>
                </c:pt>
                <c:pt idx="3804">
                  <c:v>12/16/2020</c:v>
                </c:pt>
                <c:pt idx="3805">
                  <c:v>12/17/2020</c:v>
                </c:pt>
                <c:pt idx="3806">
                  <c:v>12/18/2020</c:v>
                </c:pt>
                <c:pt idx="3807">
                  <c:v>12/19/2020</c:v>
                </c:pt>
                <c:pt idx="3808">
                  <c:v>12/20/2020</c:v>
                </c:pt>
                <c:pt idx="3809">
                  <c:v>12/21/2020</c:v>
                </c:pt>
                <c:pt idx="3810">
                  <c:v>12/22/2020</c:v>
                </c:pt>
                <c:pt idx="3811">
                  <c:v>12/23/2020</c:v>
                </c:pt>
                <c:pt idx="3812">
                  <c:v>12/24/2020</c:v>
                </c:pt>
                <c:pt idx="3813">
                  <c:v>12/25/2020</c:v>
                </c:pt>
                <c:pt idx="3814">
                  <c:v>12/26/2020</c:v>
                </c:pt>
                <c:pt idx="3815">
                  <c:v>12/27/2020</c:v>
                </c:pt>
                <c:pt idx="3816">
                  <c:v>12/28/2020</c:v>
                </c:pt>
                <c:pt idx="3817">
                  <c:v>12/29/2020</c:v>
                </c:pt>
                <c:pt idx="3818">
                  <c:v>12/30/2020</c:v>
                </c:pt>
                <c:pt idx="3819">
                  <c:v>12/31/2020</c:v>
                </c:pt>
                <c:pt idx="3820">
                  <c:v>01/01/2021</c:v>
                </c:pt>
                <c:pt idx="3821">
                  <c:v>01/02/2021</c:v>
                </c:pt>
                <c:pt idx="3822">
                  <c:v>01/03/2021</c:v>
                </c:pt>
                <c:pt idx="3823">
                  <c:v>01/04/2021</c:v>
                </c:pt>
                <c:pt idx="3824">
                  <c:v>01/05/2021</c:v>
                </c:pt>
                <c:pt idx="3825">
                  <c:v>01/06/2021</c:v>
                </c:pt>
                <c:pt idx="3826">
                  <c:v>01/07/2021</c:v>
                </c:pt>
                <c:pt idx="3827">
                  <c:v>01/08/2021</c:v>
                </c:pt>
                <c:pt idx="3828">
                  <c:v>01/09/2021</c:v>
                </c:pt>
                <c:pt idx="3829">
                  <c:v>01/10/2021</c:v>
                </c:pt>
                <c:pt idx="3830">
                  <c:v>01/11/2021</c:v>
                </c:pt>
                <c:pt idx="3831">
                  <c:v>01/12/2021</c:v>
                </c:pt>
                <c:pt idx="3832">
                  <c:v>01/13/2021</c:v>
                </c:pt>
                <c:pt idx="3833">
                  <c:v>01/14/2021</c:v>
                </c:pt>
                <c:pt idx="3834">
                  <c:v>01/15/2021</c:v>
                </c:pt>
                <c:pt idx="3835">
                  <c:v>01/16/2021</c:v>
                </c:pt>
                <c:pt idx="3836">
                  <c:v>01/17/2021</c:v>
                </c:pt>
                <c:pt idx="3837">
                  <c:v>01/18/2021</c:v>
                </c:pt>
                <c:pt idx="3838">
                  <c:v>01/19/2021</c:v>
                </c:pt>
                <c:pt idx="3839">
                  <c:v>01/20/2021</c:v>
                </c:pt>
                <c:pt idx="3840">
                  <c:v>01/21/2021</c:v>
                </c:pt>
                <c:pt idx="3841">
                  <c:v>01/22/2021</c:v>
                </c:pt>
                <c:pt idx="3842">
                  <c:v>01/23/2021</c:v>
                </c:pt>
                <c:pt idx="3843">
                  <c:v>01/24/2021</c:v>
                </c:pt>
                <c:pt idx="3844">
                  <c:v>01/25/2021</c:v>
                </c:pt>
                <c:pt idx="3845">
                  <c:v>01/26/2021</c:v>
                </c:pt>
                <c:pt idx="3846">
                  <c:v>01/27/2021</c:v>
                </c:pt>
                <c:pt idx="3847">
                  <c:v>01/28/2021</c:v>
                </c:pt>
                <c:pt idx="3848">
                  <c:v>01/29/2021</c:v>
                </c:pt>
                <c:pt idx="3849">
                  <c:v>01/30/2021</c:v>
                </c:pt>
                <c:pt idx="3850">
                  <c:v>01/31/2021</c:v>
                </c:pt>
                <c:pt idx="3851">
                  <c:v>02/01/2021</c:v>
                </c:pt>
                <c:pt idx="3852">
                  <c:v>02/02/2021</c:v>
                </c:pt>
                <c:pt idx="3853">
                  <c:v>02/03/2021</c:v>
                </c:pt>
                <c:pt idx="3854">
                  <c:v>02/04/2021</c:v>
                </c:pt>
                <c:pt idx="3855">
                  <c:v>02/05/2021</c:v>
                </c:pt>
                <c:pt idx="3856">
                  <c:v>02/06/2021</c:v>
                </c:pt>
                <c:pt idx="3857">
                  <c:v>02/07/2021</c:v>
                </c:pt>
                <c:pt idx="3858">
                  <c:v>02/08/2021</c:v>
                </c:pt>
                <c:pt idx="3859">
                  <c:v>02/09/2021</c:v>
                </c:pt>
                <c:pt idx="3860">
                  <c:v>02/10/2021</c:v>
                </c:pt>
                <c:pt idx="3861">
                  <c:v>02/11/2021</c:v>
                </c:pt>
                <c:pt idx="3862">
                  <c:v>02/12/2021</c:v>
                </c:pt>
                <c:pt idx="3863">
                  <c:v>02/13/2021</c:v>
                </c:pt>
                <c:pt idx="3864">
                  <c:v>02/14/2021</c:v>
                </c:pt>
                <c:pt idx="3865">
                  <c:v>02/15/2021</c:v>
                </c:pt>
                <c:pt idx="3866">
                  <c:v>02/16/2021</c:v>
                </c:pt>
                <c:pt idx="3867">
                  <c:v>02/17/2021</c:v>
                </c:pt>
                <c:pt idx="3868">
                  <c:v>02/18/2021</c:v>
                </c:pt>
                <c:pt idx="3869">
                  <c:v>02/19/2021</c:v>
                </c:pt>
                <c:pt idx="3870">
                  <c:v>02/20/2021</c:v>
                </c:pt>
                <c:pt idx="3871">
                  <c:v>02/21/2021</c:v>
                </c:pt>
                <c:pt idx="3872">
                  <c:v>02/22/2021</c:v>
                </c:pt>
                <c:pt idx="3873">
                  <c:v>02/23/2021</c:v>
                </c:pt>
                <c:pt idx="3874">
                  <c:v>02/24/2021</c:v>
                </c:pt>
                <c:pt idx="3875">
                  <c:v>02/25/2021</c:v>
                </c:pt>
                <c:pt idx="3876">
                  <c:v>02/26/2021</c:v>
                </c:pt>
                <c:pt idx="3877">
                  <c:v>02/27/2021</c:v>
                </c:pt>
                <c:pt idx="3878">
                  <c:v>02/28/2021</c:v>
                </c:pt>
                <c:pt idx="3879">
                  <c:v>03/01/2021</c:v>
                </c:pt>
                <c:pt idx="3880">
                  <c:v>03/02/2021</c:v>
                </c:pt>
                <c:pt idx="3881">
                  <c:v>03/03/2021</c:v>
                </c:pt>
                <c:pt idx="3882">
                  <c:v>03/04/2021</c:v>
                </c:pt>
                <c:pt idx="3883">
                  <c:v>03/05/2021</c:v>
                </c:pt>
                <c:pt idx="3884">
                  <c:v>03/06/2021</c:v>
                </c:pt>
                <c:pt idx="3885">
                  <c:v>03/07/2021</c:v>
                </c:pt>
                <c:pt idx="3886">
                  <c:v>03/08/2021</c:v>
                </c:pt>
                <c:pt idx="3887">
                  <c:v>03/09/2021</c:v>
                </c:pt>
                <c:pt idx="3888">
                  <c:v>03/10/2021</c:v>
                </c:pt>
                <c:pt idx="3889">
                  <c:v>03/11/2021</c:v>
                </c:pt>
                <c:pt idx="3890">
                  <c:v>03/12/2021</c:v>
                </c:pt>
                <c:pt idx="3891">
                  <c:v>03/13/2021</c:v>
                </c:pt>
                <c:pt idx="3892">
                  <c:v>03/14/2021</c:v>
                </c:pt>
                <c:pt idx="3893">
                  <c:v>03/15/2021</c:v>
                </c:pt>
                <c:pt idx="3894">
                  <c:v>03/16/2021</c:v>
                </c:pt>
                <c:pt idx="3895">
                  <c:v>03/17/2021</c:v>
                </c:pt>
                <c:pt idx="3896">
                  <c:v>03/18/2021</c:v>
                </c:pt>
                <c:pt idx="3897">
                  <c:v>03/19/2021</c:v>
                </c:pt>
                <c:pt idx="3898">
                  <c:v>03/20/2021</c:v>
                </c:pt>
                <c:pt idx="3899">
                  <c:v>03/21/2021</c:v>
                </c:pt>
                <c:pt idx="3900">
                  <c:v>03/22/2021</c:v>
                </c:pt>
                <c:pt idx="3901">
                  <c:v>03/23/2021</c:v>
                </c:pt>
                <c:pt idx="3902">
                  <c:v>03/24/2021</c:v>
                </c:pt>
                <c:pt idx="3903">
                  <c:v>03/25/2021</c:v>
                </c:pt>
                <c:pt idx="3904">
                  <c:v>03/26/2021</c:v>
                </c:pt>
                <c:pt idx="3905">
                  <c:v>03/27/2021</c:v>
                </c:pt>
                <c:pt idx="3906">
                  <c:v>03/28/2021</c:v>
                </c:pt>
                <c:pt idx="3907">
                  <c:v>03/29/2021</c:v>
                </c:pt>
                <c:pt idx="3908">
                  <c:v>03/30/2021</c:v>
                </c:pt>
                <c:pt idx="3909">
                  <c:v>03/31/2021</c:v>
                </c:pt>
                <c:pt idx="3910">
                  <c:v>04/01/2021</c:v>
                </c:pt>
                <c:pt idx="3911">
                  <c:v>04/02/2021</c:v>
                </c:pt>
                <c:pt idx="3912">
                  <c:v>04/03/2021</c:v>
                </c:pt>
                <c:pt idx="3913">
                  <c:v>04/04/2021</c:v>
                </c:pt>
                <c:pt idx="3914">
                  <c:v>04/05/2021</c:v>
                </c:pt>
                <c:pt idx="3915">
                  <c:v>04/06/2021</c:v>
                </c:pt>
                <c:pt idx="3916">
                  <c:v>04/07/2021</c:v>
                </c:pt>
                <c:pt idx="3917">
                  <c:v>04/08/2021</c:v>
                </c:pt>
                <c:pt idx="3918">
                  <c:v>04/09/2021</c:v>
                </c:pt>
                <c:pt idx="3919">
                  <c:v>04/10/2021</c:v>
                </c:pt>
                <c:pt idx="3920">
                  <c:v>04/11/2021</c:v>
                </c:pt>
                <c:pt idx="3921">
                  <c:v>04/12/2021</c:v>
                </c:pt>
                <c:pt idx="3922">
                  <c:v>04/13/2021</c:v>
                </c:pt>
                <c:pt idx="3923">
                  <c:v>04/14/2021</c:v>
                </c:pt>
                <c:pt idx="3924">
                  <c:v>04/15/2021</c:v>
                </c:pt>
                <c:pt idx="3925">
                  <c:v>04/16/2021</c:v>
                </c:pt>
                <c:pt idx="3926">
                  <c:v>04/17/2021</c:v>
                </c:pt>
                <c:pt idx="3927">
                  <c:v>04/18/2021</c:v>
                </c:pt>
                <c:pt idx="3928">
                  <c:v>04/19/2021</c:v>
                </c:pt>
                <c:pt idx="3929">
                  <c:v>04/20/2021</c:v>
                </c:pt>
                <c:pt idx="3930">
                  <c:v>04/21/2021</c:v>
                </c:pt>
                <c:pt idx="3931">
                  <c:v>04/22/2021</c:v>
                </c:pt>
                <c:pt idx="3932">
                  <c:v>04/23/2021</c:v>
                </c:pt>
                <c:pt idx="3933">
                  <c:v>04/24/2021</c:v>
                </c:pt>
                <c:pt idx="3934">
                  <c:v>04/25/2021</c:v>
                </c:pt>
                <c:pt idx="3935">
                  <c:v>04/26/2021</c:v>
                </c:pt>
                <c:pt idx="3936">
                  <c:v>04/27/2021</c:v>
                </c:pt>
                <c:pt idx="3937">
                  <c:v>04/28/2021</c:v>
                </c:pt>
                <c:pt idx="3938">
                  <c:v>04/29/2021</c:v>
                </c:pt>
                <c:pt idx="3939">
                  <c:v>04/30/2021</c:v>
                </c:pt>
                <c:pt idx="3940">
                  <c:v>05/01/2021</c:v>
                </c:pt>
                <c:pt idx="3941">
                  <c:v>05/02/2021</c:v>
                </c:pt>
                <c:pt idx="3942">
                  <c:v>05/03/2021</c:v>
                </c:pt>
                <c:pt idx="3943">
                  <c:v>05/04/2021</c:v>
                </c:pt>
                <c:pt idx="3944">
                  <c:v>05/05/2021</c:v>
                </c:pt>
                <c:pt idx="3945">
                  <c:v>05/06/2021</c:v>
                </c:pt>
                <c:pt idx="3946">
                  <c:v>05/07/2021</c:v>
                </c:pt>
                <c:pt idx="3947">
                  <c:v>05/08/2021</c:v>
                </c:pt>
                <c:pt idx="3948">
                  <c:v>05/09/2021</c:v>
                </c:pt>
                <c:pt idx="3949">
                  <c:v>05/10/2021</c:v>
                </c:pt>
                <c:pt idx="3950">
                  <c:v>05/11/2021</c:v>
                </c:pt>
                <c:pt idx="3951">
                  <c:v>05/12/2021</c:v>
                </c:pt>
                <c:pt idx="3952">
                  <c:v>05/13/2021</c:v>
                </c:pt>
                <c:pt idx="3953">
                  <c:v>05/14/2021</c:v>
                </c:pt>
                <c:pt idx="3954">
                  <c:v>05/15/2021</c:v>
                </c:pt>
                <c:pt idx="3955">
                  <c:v>05/16/2021</c:v>
                </c:pt>
                <c:pt idx="3956">
                  <c:v>05/17/2021</c:v>
                </c:pt>
                <c:pt idx="3957">
                  <c:v>05/18/2021</c:v>
                </c:pt>
                <c:pt idx="3958">
                  <c:v>05/19/2021</c:v>
                </c:pt>
                <c:pt idx="3959">
                  <c:v>05/20/2021</c:v>
                </c:pt>
                <c:pt idx="3960">
                  <c:v>05/21/2021</c:v>
                </c:pt>
                <c:pt idx="3961">
                  <c:v>05/22/2021</c:v>
                </c:pt>
                <c:pt idx="3962">
                  <c:v>05/23/2021</c:v>
                </c:pt>
                <c:pt idx="3963">
                  <c:v>05/24/2021</c:v>
                </c:pt>
                <c:pt idx="3964">
                  <c:v>05/25/2021</c:v>
                </c:pt>
                <c:pt idx="3965">
                  <c:v>05/26/2021</c:v>
                </c:pt>
                <c:pt idx="3966">
                  <c:v>05/27/2021</c:v>
                </c:pt>
                <c:pt idx="3967">
                  <c:v>05/28/2021</c:v>
                </c:pt>
                <c:pt idx="3968">
                  <c:v>05/29/2021</c:v>
                </c:pt>
                <c:pt idx="3969">
                  <c:v>05/30/2021</c:v>
                </c:pt>
                <c:pt idx="3970">
                  <c:v>05/31/2021</c:v>
                </c:pt>
                <c:pt idx="3971">
                  <c:v>06/01/2021</c:v>
                </c:pt>
                <c:pt idx="3972">
                  <c:v>06/02/2021</c:v>
                </c:pt>
                <c:pt idx="3973">
                  <c:v>06/03/2021</c:v>
                </c:pt>
                <c:pt idx="3974">
                  <c:v>06/04/2021</c:v>
                </c:pt>
                <c:pt idx="3975">
                  <c:v>06/05/2021</c:v>
                </c:pt>
                <c:pt idx="3976">
                  <c:v>06/06/2021</c:v>
                </c:pt>
                <c:pt idx="3977">
                  <c:v>06/07/2021</c:v>
                </c:pt>
                <c:pt idx="3978">
                  <c:v>06/08/2021</c:v>
                </c:pt>
                <c:pt idx="3979">
                  <c:v>06/09/2021</c:v>
                </c:pt>
                <c:pt idx="3980">
                  <c:v>06/10/2021</c:v>
                </c:pt>
                <c:pt idx="3981">
                  <c:v>06/11/2021</c:v>
                </c:pt>
                <c:pt idx="3982">
                  <c:v>06/12/2021</c:v>
                </c:pt>
                <c:pt idx="3983">
                  <c:v>06/13/2021</c:v>
                </c:pt>
                <c:pt idx="3984">
                  <c:v>06/14/2021</c:v>
                </c:pt>
                <c:pt idx="3985">
                  <c:v>06/15/2021</c:v>
                </c:pt>
                <c:pt idx="3986">
                  <c:v>06/16/2021</c:v>
                </c:pt>
                <c:pt idx="3987">
                  <c:v>06/17/2021</c:v>
                </c:pt>
                <c:pt idx="3988">
                  <c:v>06/18/2021</c:v>
                </c:pt>
                <c:pt idx="3989">
                  <c:v>06/19/2021</c:v>
                </c:pt>
                <c:pt idx="3990">
                  <c:v>06/20/2021</c:v>
                </c:pt>
                <c:pt idx="3991">
                  <c:v>06/21/2021</c:v>
                </c:pt>
                <c:pt idx="3992">
                  <c:v>06/22/2021</c:v>
                </c:pt>
                <c:pt idx="3993">
                  <c:v>06/23/2021</c:v>
                </c:pt>
                <c:pt idx="3994">
                  <c:v>06/24/2021</c:v>
                </c:pt>
                <c:pt idx="3995">
                  <c:v>06/25/2021</c:v>
                </c:pt>
                <c:pt idx="3996">
                  <c:v>06/26/2021</c:v>
                </c:pt>
                <c:pt idx="3997">
                  <c:v>06/27/2021</c:v>
                </c:pt>
                <c:pt idx="3998">
                  <c:v>06/28/2021</c:v>
                </c:pt>
                <c:pt idx="3999">
                  <c:v>06/29/2021</c:v>
                </c:pt>
                <c:pt idx="4000">
                  <c:v>06/30/2021</c:v>
                </c:pt>
                <c:pt idx="4001">
                  <c:v>07/01/2021</c:v>
                </c:pt>
                <c:pt idx="4002">
                  <c:v>07/02/2021</c:v>
                </c:pt>
                <c:pt idx="4003">
                  <c:v>07/03/2021</c:v>
                </c:pt>
                <c:pt idx="4004">
                  <c:v>07/04/2021</c:v>
                </c:pt>
                <c:pt idx="4005">
                  <c:v>07/05/2021</c:v>
                </c:pt>
                <c:pt idx="4006">
                  <c:v>07/06/2021</c:v>
                </c:pt>
                <c:pt idx="4007">
                  <c:v>07/07/2021</c:v>
                </c:pt>
                <c:pt idx="4008">
                  <c:v>07/08/2021</c:v>
                </c:pt>
                <c:pt idx="4009">
                  <c:v>07/09/2021</c:v>
                </c:pt>
                <c:pt idx="4010">
                  <c:v>07/10/2021</c:v>
                </c:pt>
                <c:pt idx="4011">
                  <c:v>07/11/2021</c:v>
                </c:pt>
                <c:pt idx="4012">
                  <c:v>07/12/2021</c:v>
                </c:pt>
                <c:pt idx="4013">
                  <c:v>07/13/2021</c:v>
                </c:pt>
                <c:pt idx="4014">
                  <c:v>07/14/2021</c:v>
                </c:pt>
                <c:pt idx="4015">
                  <c:v>07/15/2021</c:v>
                </c:pt>
                <c:pt idx="4016">
                  <c:v>07/16/2021</c:v>
                </c:pt>
                <c:pt idx="4017">
                  <c:v>07/17/2021</c:v>
                </c:pt>
                <c:pt idx="4018">
                  <c:v>07/18/2021</c:v>
                </c:pt>
                <c:pt idx="4019">
                  <c:v>07/19/2021</c:v>
                </c:pt>
                <c:pt idx="4020">
                  <c:v>07/20/2021</c:v>
                </c:pt>
                <c:pt idx="4021">
                  <c:v>07/21/2021</c:v>
                </c:pt>
                <c:pt idx="4022">
                  <c:v>07/22/2021</c:v>
                </c:pt>
                <c:pt idx="4023">
                  <c:v>07/23/2021</c:v>
                </c:pt>
                <c:pt idx="4024">
                  <c:v>07/24/2021</c:v>
                </c:pt>
                <c:pt idx="4025">
                  <c:v>07/25/2021</c:v>
                </c:pt>
                <c:pt idx="4026">
                  <c:v>07/26/2021</c:v>
                </c:pt>
                <c:pt idx="4027">
                  <c:v>07/27/2021</c:v>
                </c:pt>
                <c:pt idx="4028">
                  <c:v>07/28/2021</c:v>
                </c:pt>
                <c:pt idx="4029">
                  <c:v>07/29/2021</c:v>
                </c:pt>
                <c:pt idx="4030">
                  <c:v>07/30/2021</c:v>
                </c:pt>
                <c:pt idx="4031">
                  <c:v>07/31/2021</c:v>
                </c:pt>
                <c:pt idx="4032">
                  <c:v>08/01/2021</c:v>
                </c:pt>
                <c:pt idx="4033">
                  <c:v>08/02/2021</c:v>
                </c:pt>
                <c:pt idx="4034">
                  <c:v>08/03/2021</c:v>
                </c:pt>
                <c:pt idx="4035">
                  <c:v>08/04/2021</c:v>
                </c:pt>
                <c:pt idx="4036">
                  <c:v>08/05/2021</c:v>
                </c:pt>
                <c:pt idx="4037">
                  <c:v>08/06/2021</c:v>
                </c:pt>
                <c:pt idx="4038">
                  <c:v>08/07/2021</c:v>
                </c:pt>
                <c:pt idx="4039">
                  <c:v>08/08/2021</c:v>
                </c:pt>
                <c:pt idx="4040">
                  <c:v>08/09/2021</c:v>
                </c:pt>
                <c:pt idx="4041">
                  <c:v>08/10/2021</c:v>
                </c:pt>
                <c:pt idx="4042">
                  <c:v>08/11/2021</c:v>
                </c:pt>
                <c:pt idx="4043">
                  <c:v>08/12/2021</c:v>
                </c:pt>
                <c:pt idx="4044">
                  <c:v>08/13/2021</c:v>
                </c:pt>
                <c:pt idx="4045">
                  <c:v>08/14/2021</c:v>
                </c:pt>
                <c:pt idx="4046">
                  <c:v>08/15/2021</c:v>
                </c:pt>
                <c:pt idx="4047">
                  <c:v>08/16/2021</c:v>
                </c:pt>
                <c:pt idx="4048">
                  <c:v>08/17/2021</c:v>
                </c:pt>
                <c:pt idx="4049">
                  <c:v>08/18/2021</c:v>
                </c:pt>
                <c:pt idx="4050">
                  <c:v>08/19/2021</c:v>
                </c:pt>
                <c:pt idx="4051">
                  <c:v>08/20/2021</c:v>
                </c:pt>
                <c:pt idx="4052">
                  <c:v>08/21/2021</c:v>
                </c:pt>
                <c:pt idx="4053">
                  <c:v>08/22/2021</c:v>
                </c:pt>
                <c:pt idx="4054">
                  <c:v>08/23/2021</c:v>
                </c:pt>
                <c:pt idx="4055">
                  <c:v>08/24/2021</c:v>
                </c:pt>
                <c:pt idx="4056">
                  <c:v>08/25/2021</c:v>
                </c:pt>
                <c:pt idx="4057">
                  <c:v>08/26/2021</c:v>
                </c:pt>
                <c:pt idx="4058">
                  <c:v>08/27/2021</c:v>
                </c:pt>
                <c:pt idx="4059">
                  <c:v>08/28/2021</c:v>
                </c:pt>
                <c:pt idx="4060">
                  <c:v>08/29/2021</c:v>
                </c:pt>
                <c:pt idx="4061">
                  <c:v>08/30/2021</c:v>
                </c:pt>
                <c:pt idx="4062">
                  <c:v>08/31/2021</c:v>
                </c:pt>
                <c:pt idx="4063">
                  <c:v>09/01/2021</c:v>
                </c:pt>
                <c:pt idx="4064">
                  <c:v>09/02/2021</c:v>
                </c:pt>
                <c:pt idx="4065">
                  <c:v>09/03/2021</c:v>
                </c:pt>
                <c:pt idx="4066">
                  <c:v>09/04/2021</c:v>
                </c:pt>
                <c:pt idx="4067">
                  <c:v>09/05/2021</c:v>
                </c:pt>
                <c:pt idx="4068">
                  <c:v>09/06/2021</c:v>
                </c:pt>
                <c:pt idx="4069">
                  <c:v>09/07/2021</c:v>
                </c:pt>
                <c:pt idx="4070">
                  <c:v>09/08/2021</c:v>
                </c:pt>
                <c:pt idx="4071">
                  <c:v>09/09/2021</c:v>
                </c:pt>
                <c:pt idx="4072">
                  <c:v>09/10/2021</c:v>
                </c:pt>
                <c:pt idx="4073">
                  <c:v>09/11/2021</c:v>
                </c:pt>
                <c:pt idx="4074">
                  <c:v>09/12/2021</c:v>
                </c:pt>
                <c:pt idx="4075">
                  <c:v>09/13/2021</c:v>
                </c:pt>
                <c:pt idx="4076">
                  <c:v>09/14/2021</c:v>
                </c:pt>
                <c:pt idx="4077">
                  <c:v>09/15/2021</c:v>
                </c:pt>
                <c:pt idx="4078">
                  <c:v>09/16/2021</c:v>
                </c:pt>
                <c:pt idx="4079">
                  <c:v>09/17/2021</c:v>
                </c:pt>
                <c:pt idx="4080">
                  <c:v>09/18/2021</c:v>
                </c:pt>
                <c:pt idx="4081">
                  <c:v>09/19/2021</c:v>
                </c:pt>
                <c:pt idx="4082">
                  <c:v>09/20/2021</c:v>
                </c:pt>
                <c:pt idx="4083">
                  <c:v>09/21/2021</c:v>
                </c:pt>
                <c:pt idx="4084">
                  <c:v>09/22/2021</c:v>
                </c:pt>
                <c:pt idx="4085">
                  <c:v>09/23/2021</c:v>
                </c:pt>
                <c:pt idx="4086">
                  <c:v>09/24/2021</c:v>
                </c:pt>
                <c:pt idx="4087">
                  <c:v>09/25/2021</c:v>
                </c:pt>
                <c:pt idx="4088">
                  <c:v>09/26/2021</c:v>
                </c:pt>
                <c:pt idx="4089">
                  <c:v>09/27/2021</c:v>
                </c:pt>
                <c:pt idx="4090">
                  <c:v>09/28/2021</c:v>
                </c:pt>
                <c:pt idx="4091">
                  <c:v>09/29/2021</c:v>
                </c:pt>
                <c:pt idx="4092">
                  <c:v>09/30/2021</c:v>
                </c:pt>
                <c:pt idx="4093">
                  <c:v>10/01/2021</c:v>
                </c:pt>
                <c:pt idx="4094">
                  <c:v>10/02/2021</c:v>
                </c:pt>
                <c:pt idx="4095">
                  <c:v>10/03/2021</c:v>
                </c:pt>
                <c:pt idx="4096">
                  <c:v>10/04/2021</c:v>
                </c:pt>
                <c:pt idx="4097">
                  <c:v>10/05/2021</c:v>
                </c:pt>
                <c:pt idx="4098">
                  <c:v>10/06/2021</c:v>
                </c:pt>
                <c:pt idx="4099">
                  <c:v>10/07/2021</c:v>
                </c:pt>
                <c:pt idx="4100">
                  <c:v>10/08/2021</c:v>
                </c:pt>
                <c:pt idx="4101">
                  <c:v>10/09/2021</c:v>
                </c:pt>
                <c:pt idx="4102">
                  <c:v>10/10/2021</c:v>
                </c:pt>
                <c:pt idx="4103">
                  <c:v>10/11/2021</c:v>
                </c:pt>
                <c:pt idx="4104">
                  <c:v>10/12/2021</c:v>
                </c:pt>
                <c:pt idx="4105">
                  <c:v>10/13/2021</c:v>
                </c:pt>
                <c:pt idx="4106">
                  <c:v>10/14/2021</c:v>
                </c:pt>
                <c:pt idx="4107">
                  <c:v>10/15/2021</c:v>
                </c:pt>
                <c:pt idx="4108">
                  <c:v>10/16/2021</c:v>
                </c:pt>
                <c:pt idx="4109">
                  <c:v>10/17/2021</c:v>
                </c:pt>
                <c:pt idx="4110">
                  <c:v>10/18/2021</c:v>
                </c:pt>
                <c:pt idx="4111">
                  <c:v>10/19/2021</c:v>
                </c:pt>
                <c:pt idx="4112">
                  <c:v>10/20/2021</c:v>
                </c:pt>
                <c:pt idx="4113">
                  <c:v>10/21/2021</c:v>
                </c:pt>
                <c:pt idx="4114">
                  <c:v>10/22/2021</c:v>
                </c:pt>
                <c:pt idx="4115">
                  <c:v>10/23/2021</c:v>
                </c:pt>
                <c:pt idx="4116">
                  <c:v>10/24/2021</c:v>
                </c:pt>
                <c:pt idx="4117">
                  <c:v>10/25/2021</c:v>
                </c:pt>
                <c:pt idx="4118">
                  <c:v>10/26/2021</c:v>
                </c:pt>
                <c:pt idx="4119">
                  <c:v>10/27/2021</c:v>
                </c:pt>
                <c:pt idx="4120">
                  <c:v>10/28/2021</c:v>
                </c:pt>
                <c:pt idx="4121">
                  <c:v>10/29/2021</c:v>
                </c:pt>
                <c:pt idx="4122">
                  <c:v>10/30/2021</c:v>
                </c:pt>
                <c:pt idx="4123">
                  <c:v>10/31/2021</c:v>
                </c:pt>
                <c:pt idx="4124">
                  <c:v>11/01/2021</c:v>
                </c:pt>
                <c:pt idx="4125">
                  <c:v>11/02/2021</c:v>
                </c:pt>
                <c:pt idx="4126">
                  <c:v>11/03/2021</c:v>
                </c:pt>
                <c:pt idx="4127">
                  <c:v>11/04/2021</c:v>
                </c:pt>
                <c:pt idx="4128">
                  <c:v>11/05/2021</c:v>
                </c:pt>
                <c:pt idx="4129">
                  <c:v>11/06/2021</c:v>
                </c:pt>
                <c:pt idx="4130">
                  <c:v>11/07/2021</c:v>
                </c:pt>
                <c:pt idx="4131">
                  <c:v>11/08/2021</c:v>
                </c:pt>
                <c:pt idx="4132">
                  <c:v>11/09/2021</c:v>
                </c:pt>
                <c:pt idx="4133">
                  <c:v>11/10/2021</c:v>
                </c:pt>
                <c:pt idx="4134">
                  <c:v>11/11/2021</c:v>
                </c:pt>
                <c:pt idx="4135">
                  <c:v>11/12/2021</c:v>
                </c:pt>
                <c:pt idx="4136">
                  <c:v>11/13/2021</c:v>
                </c:pt>
                <c:pt idx="4137">
                  <c:v>11/14/2021</c:v>
                </c:pt>
                <c:pt idx="4138">
                  <c:v>11/15/2021</c:v>
                </c:pt>
                <c:pt idx="4139">
                  <c:v>11/16/2021</c:v>
                </c:pt>
                <c:pt idx="4140">
                  <c:v>11/17/2021</c:v>
                </c:pt>
                <c:pt idx="4141">
                  <c:v>11/18/2021</c:v>
                </c:pt>
                <c:pt idx="4142">
                  <c:v>11/19/2021</c:v>
                </c:pt>
                <c:pt idx="4143">
                  <c:v>11/20/2021</c:v>
                </c:pt>
                <c:pt idx="4144">
                  <c:v>11/21/2021</c:v>
                </c:pt>
                <c:pt idx="4145">
                  <c:v>11/22/2021</c:v>
                </c:pt>
                <c:pt idx="4146">
                  <c:v>11/23/2021</c:v>
                </c:pt>
                <c:pt idx="4147">
                  <c:v>11/24/2021</c:v>
                </c:pt>
                <c:pt idx="4148">
                  <c:v>11/25/2021</c:v>
                </c:pt>
                <c:pt idx="4149">
                  <c:v>11/26/2021</c:v>
                </c:pt>
                <c:pt idx="4150">
                  <c:v>11/27/2021</c:v>
                </c:pt>
                <c:pt idx="4151">
                  <c:v>11/28/2021</c:v>
                </c:pt>
                <c:pt idx="4152">
                  <c:v>11/29/2021</c:v>
                </c:pt>
                <c:pt idx="4153">
                  <c:v>11/30/2021</c:v>
                </c:pt>
                <c:pt idx="4154">
                  <c:v>12/01/2021</c:v>
                </c:pt>
                <c:pt idx="4155">
                  <c:v>12/02/2021</c:v>
                </c:pt>
                <c:pt idx="4156">
                  <c:v>12/03/2021</c:v>
                </c:pt>
                <c:pt idx="4157">
                  <c:v>12/04/2021</c:v>
                </c:pt>
                <c:pt idx="4158">
                  <c:v>12/05/2021</c:v>
                </c:pt>
                <c:pt idx="4159">
                  <c:v>12/06/2021</c:v>
                </c:pt>
                <c:pt idx="4160">
                  <c:v>12/07/2021</c:v>
                </c:pt>
                <c:pt idx="4161">
                  <c:v>12/08/2021</c:v>
                </c:pt>
                <c:pt idx="4162">
                  <c:v>12/09/2021</c:v>
                </c:pt>
                <c:pt idx="4163">
                  <c:v>12/10/2021</c:v>
                </c:pt>
                <c:pt idx="4164">
                  <c:v>12/11/2021</c:v>
                </c:pt>
                <c:pt idx="4165">
                  <c:v>12/12/2021</c:v>
                </c:pt>
                <c:pt idx="4166">
                  <c:v>12/13/2021</c:v>
                </c:pt>
                <c:pt idx="4167">
                  <c:v>12/14/2021</c:v>
                </c:pt>
                <c:pt idx="4168">
                  <c:v>12/15/2021</c:v>
                </c:pt>
                <c:pt idx="4169">
                  <c:v>12/16/2021</c:v>
                </c:pt>
                <c:pt idx="4170">
                  <c:v>12/17/2021</c:v>
                </c:pt>
                <c:pt idx="4171">
                  <c:v>12/18/2021</c:v>
                </c:pt>
                <c:pt idx="4172">
                  <c:v>12/19/2021</c:v>
                </c:pt>
                <c:pt idx="4173">
                  <c:v>12/20/2021</c:v>
                </c:pt>
                <c:pt idx="4174">
                  <c:v>12/21/2021</c:v>
                </c:pt>
                <c:pt idx="4175">
                  <c:v>12/22/2021</c:v>
                </c:pt>
                <c:pt idx="4176">
                  <c:v>12/23/2021</c:v>
                </c:pt>
                <c:pt idx="4177">
                  <c:v>12/24/2021</c:v>
                </c:pt>
                <c:pt idx="4178">
                  <c:v>12/25/2021</c:v>
                </c:pt>
                <c:pt idx="4179">
                  <c:v>12/26/2021</c:v>
                </c:pt>
                <c:pt idx="4180">
                  <c:v>12/27/2021</c:v>
                </c:pt>
                <c:pt idx="4181">
                  <c:v>12/28/2021</c:v>
                </c:pt>
                <c:pt idx="4182">
                  <c:v>12/29/2021</c:v>
                </c:pt>
                <c:pt idx="4183">
                  <c:v>12/30/2021</c:v>
                </c:pt>
              </c:strCache>
            </c:strRef>
          </c:cat>
          <c:val>
            <c:numRef>
              <c:f>chart!I2:I4185</c:f>
              <c:numCache>
                <c:formatCode>General</c:formatCode>
                <c:ptCount val="41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-297.7898440000135</c:v>
                </c:pt>
                <c:pt idx="83">
                  <c:v>-297.7898440000135</c:v>
                </c:pt>
                <c:pt idx="84">
                  <c:v>-297.7898440000135</c:v>
                </c:pt>
                <c:pt idx="85">
                  <c:v>-297.7898440000135</c:v>
                </c:pt>
                <c:pt idx="86">
                  <c:v>-297.7898440000135</c:v>
                </c:pt>
                <c:pt idx="87">
                  <c:v>-297.7898440000135</c:v>
                </c:pt>
                <c:pt idx="88">
                  <c:v>-297.7898440000135</c:v>
                </c:pt>
                <c:pt idx="89">
                  <c:v>-297.7898440000135</c:v>
                </c:pt>
                <c:pt idx="90">
                  <c:v>-297.7898440000135</c:v>
                </c:pt>
                <c:pt idx="91">
                  <c:v>-297.7898440000135</c:v>
                </c:pt>
                <c:pt idx="92">
                  <c:v>-297.7898440000135</c:v>
                </c:pt>
                <c:pt idx="93">
                  <c:v>-297.7898440000135</c:v>
                </c:pt>
                <c:pt idx="94">
                  <c:v>-2225.305797600071</c:v>
                </c:pt>
                <c:pt idx="95">
                  <c:v>-2225.305797600071</c:v>
                </c:pt>
                <c:pt idx="96">
                  <c:v>-2225.305797600071</c:v>
                </c:pt>
                <c:pt idx="97">
                  <c:v>-2225.305797600071</c:v>
                </c:pt>
                <c:pt idx="98">
                  <c:v>-2225.305797600071</c:v>
                </c:pt>
                <c:pt idx="99">
                  <c:v>-2225.305797600071</c:v>
                </c:pt>
                <c:pt idx="100">
                  <c:v>-2225.305797600071</c:v>
                </c:pt>
                <c:pt idx="101">
                  <c:v>-2225.305797600071</c:v>
                </c:pt>
                <c:pt idx="102">
                  <c:v>-2225.305797600071</c:v>
                </c:pt>
                <c:pt idx="103">
                  <c:v>-2225.305797600071</c:v>
                </c:pt>
                <c:pt idx="104">
                  <c:v>-2225.305797600071</c:v>
                </c:pt>
                <c:pt idx="105">
                  <c:v>-2225.305797600071</c:v>
                </c:pt>
                <c:pt idx="106">
                  <c:v>-2225.305797600071</c:v>
                </c:pt>
                <c:pt idx="107">
                  <c:v>-2225.305797600071</c:v>
                </c:pt>
                <c:pt idx="108">
                  <c:v>-2225.305797600071</c:v>
                </c:pt>
                <c:pt idx="109">
                  <c:v>-2225.305797600071</c:v>
                </c:pt>
                <c:pt idx="110">
                  <c:v>-2225.305797600071</c:v>
                </c:pt>
                <c:pt idx="111">
                  <c:v>-2225.305797600071</c:v>
                </c:pt>
                <c:pt idx="112">
                  <c:v>-2225.305797600071</c:v>
                </c:pt>
                <c:pt idx="113">
                  <c:v>-2225.305797600071</c:v>
                </c:pt>
                <c:pt idx="114">
                  <c:v>-2225.305797600071</c:v>
                </c:pt>
                <c:pt idx="115">
                  <c:v>-2225.305797600071</c:v>
                </c:pt>
                <c:pt idx="116">
                  <c:v>-2225.305797600071</c:v>
                </c:pt>
                <c:pt idx="117">
                  <c:v>-2225.305797600071</c:v>
                </c:pt>
                <c:pt idx="118">
                  <c:v>-2225.305797600071</c:v>
                </c:pt>
                <c:pt idx="119">
                  <c:v>-2225.305797600071</c:v>
                </c:pt>
                <c:pt idx="120">
                  <c:v>-2225.305797600071</c:v>
                </c:pt>
                <c:pt idx="121">
                  <c:v>-2225.305797600071</c:v>
                </c:pt>
                <c:pt idx="122">
                  <c:v>-2225.305797600071</c:v>
                </c:pt>
                <c:pt idx="123">
                  <c:v>-2974.990763200098</c:v>
                </c:pt>
                <c:pt idx="124">
                  <c:v>-2974.990763200098</c:v>
                </c:pt>
                <c:pt idx="125">
                  <c:v>-2974.990763200098</c:v>
                </c:pt>
                <c:pt idx="126">
                  <c:v>-2974.990763200098</c:v>
                </c:pt>
                <c:pt idx="127">
                  <c:v>-2974.990763200098</c:v>
                </c:pt>
                <c:pt idx="128">
                  <c:v>-2974.990763200098</c:v>
                </c:pt>
                <c:pt idx="129">
                  <c:v>-2800.584759200108</c:v>
                </c:pt>
                <c:pt idx="130">
                  <c:v>-2800.584759200108</c:v>
                </c:pt>
                <c:pt idx="131">
                  <c:v>-2800.584759200108</c:v>
                </c:pt>
                <c:pt idx="132">
                  <c:v>-2800.584759200108</c:v>
                </c:pt>
                <c:pt idx="133">
                  <c:v>-2800.584759200108</c:v>
                </c:pt>
                <c:pt idx="134">
                  <c:v>-2800.584759200108</c:v>
                </c:pt>
                <c:pt idx="135">
                  <c:v>-2653.898008000106</c:v>
                </c:pt>
                <c:pt idx="136">
                  <c:v>-2653.898008000106</c:v>
                </c:pt>
                <c:pt idx="137">
                  <c:v>-2653.898008000106</c:v>
                </c:pt>
                <c:pt idx="138">
                  <c:v>-2653.898008000106</c:v>
                </c:pt>
                <c:pt idx="139">
                  <c:v>-2653.898008000106</c:v>
                </c:pt>
                <c:pt idx="140">
                  <c:v>-2653.898008000106</c:v>
                </c:pt>
                <c:pt idx="141">
                  <c:v>-2653.898008000106</c:v>
                </c:pt>
                <c:pt idx="142">
                  <c:v>-2653.898008000106</c:v>
                </c:pt>
                <c:pt idx="143">
                  <c:v>-2653.898008000106</c:v>
                </c:pt>
                <c:pt idx="144">
                  <c:v>-2653.898008000106</c:v>
                </c:pt>
                <c:pt idx="145">
                  <c:v>-2653.898008000106</c:v>
                </c:pt>
                <c:pt idx="146">
                  <c:v>-2653.898008000106</c:v>
                </c:pt>
                <c:pt idx="147">
                  <c:v>-2653.898008000106</c:v>
                </c:pt>
                <c:pt idx="148">
                  <c:v>-2653.898008000106</c:v>
                </c:pt>
                <c:pt idx="149">
                  <c:v>-2653.898008000106</c:v>
                </c:pt>
                <c:pt idx="150">
                  <c:v>-2653.898008000106</c:v>
                </c:pt>
                <c:pt idx="151">
                  <c:v>-2653.898008000106</c:v>
                </c:pt>
                <c:pt idx="152">
                  <c:v>-3629.644128800079</c:v>
                </c:pt>
                <c:pt idx="153">
                  <c:v>-3629.644128800079</c:v>
                </c:pt>
                <c:pt idx="154">
                  <c:v>-3629.644128800079</c:v>
                </c:pt>
                <c:pt idx="155">
                  <c:v>-3629.644128800079</c:v>
                </c:pt>
                <c:pt idx="156">
                  <c:v>-4562.492212800134</c:v>
                </c:pt>
                <c:pt idx="157">
                  <c:v>-4562.492212800134</c:v>
                </c:pt>
                <c:pt idx="158">
                  <c:v>-4562.492212800134</c:v>
                </c:pt>
                <c:pt idx="159">
                  <c:v>-4562.492212800134</c:v>
                </c:pt>
                <c:pt idx="160">
                  <c:v>-4562.492212800134</c:v>
                </c:pt>
                <c:pt idx="161">
                  <c:v>-4562.492212800134</c:v>
                </c:pt>
                <c:pt idx="162">
                  <c:v>-4562.492212800134</c:v>
                </c:pt>
                <c:pt idx="163">
                  <c:v>-4562.492212800134</c:v>
                </c:pt>
                <c:pt idx="164">
                  <c:v>-3842.815780800185</c:v>
                </c:pt>
                <c:pt idx="165">
                  <c:v>-3842.815780800185</c:v>
                </c:pt>
                <c:pt idx="166">
                  <c:v>-3842.815780800185</c:v>
                </c:pt>
                <c:pt idx="167">
                  <c:v>-3842.815780800185</c:v>
                </c:pt>
                <c:pt idx="168">
                  <c:v>-3842.815780800185</c:v>
                </c:pt>
                <c:pt idx="169">
                  <c:v>-3842.815780800185</c:v>
                </c:pt>
                <c:pt idx="170">
                  <c:v>-3842.815780800185</c:v>
                </c:pt>
                <c:pt idx="171">
                  <c:v>-3842.815780800185</c:v>
                </c:pt>
                <c:pt idx="172">
                  <c:v>-3842.815780800185</c:v>
                </c:pt>
                <c:pt idx="173">
                  <c:v>-3842.815780800185</c:v>
                </c:pt>
                <c:pt idx="174">
                  <c:v>-3842.815780800185</c:v>
                </c:pt>
                <c:pt idx="175">
                  <c:v>-3842.815780800185</c:v>
                </c:pt>
                <c:pt idx="176">
                  <c:v>-3842.815780800185</c:v>
                </c:pt>
                <c:pt idx="177">
                  <c:v>-3842.815780800185</c:v>
                </c:pt>
                <c:pt idx="178">
                  <c:v>-3842.815780800185</c:v>
                </c:pt>
                <c:pt idx="179">
                  <c:v>-3842.815780800185</c:v>
                </c:pt>
                <c:pt idx="180">
                  <c:v>-4606.730832800211</c:v>
                </c:pt>
                <c:pt idx="181">
                  <c:v>-4606.730832800211</c:v>
                </c:pt>
                <c:pt idx="182">
                  <c:v>-4606.730832800211</c:v>
                </c:pt>
                <c:pt idx="183">
                  <c:v>-4606.730832800211</c:v>
                </c:pt>
                <c:pt idx="184">
                  <c:v>-4606.730832800211</c:v>
                </c:pt>
                <c:pt idx="185">
                  <c:v>-4606.730832800211</c:v>
                </c:pt>
                <c:pt idx="186">
                  <c:v>-4606.730832800211</c:v>
                </c:pt>
                <c:pt idx="187">
                  <c:v>-4606.730832800211</c:v>
                </c:pt>
                <c:pt idx="188">
                  <c:v>-4606.730832800211</c:v>
                </c:pt>
                <c:pt idx="189">
                  <c:v>-4606.730832800211</c:v>
                </c:pt>
                <c:pt idx="190">
                  <c:v>-4606.730832800211</c:v>
                </c:pt>
                <c:pt idx="191">
                  <c:v>-4606.730832800211</c:v>
                </c:pt>
                <c:pt idx="192">
                  <c:v>-4606.730832800211</c:v>
                </c:pt>
                <c:pt idx="193">
                  <c:v>-4606.730832800211</c:v>
                </c:pt>
                <c:pt idx="194">
                  <c:v>-3573.379215200257</c:v>
                </c:pt>
                <c:pt idx="195">
                  <c:v>-3573.379215200257</c:v>
                </c:pt>
                <c:pt idx="196">
                  <c:v>-3573.379215200257</c:v>
                </c:pt>
                <c:pt idx="197">
                  <c:v>-3336.047316800337</c:v>
                </c:pt>
                <c:pt idx="198">
                  <c:v>-3336.047316800337</c:v>
                </c:pt>
                <c:pt idx="199">
                  <c:v>-3336.047316800337</c:v>
                </c:pt>
                <c:pt idx="200">
                  <c:v>-7028.355240000295</c:v>
                </c:pt>
                <c:pt idx="201">
                  <c:v>-7933.685459200293</c:v>
                </c:pt>
                <c:pt idx="202">
                  <c:v>-7933.685459200293</c:v>
                </c:pt>
                <c:pt idx="203">
                  <c:v>-7933.685459200293</c:v>
                </c:pt>
                <c:pt idx="204">
                  <c:v>-10754.24125040032</c:v>
                </c:pt>
                <c:pt idx="205">
                  <c:v>-10754.24125040032</c:v>
                </c:pt>
                <c:pt idx="206">
                  <c:v>-10754.24125040032</c:v>
                </c:pt>
                <c:pt idx="207">
                  <c:v>-12488.25031440024</c:v>
                </c:pt>
                <c:pt idx="208">
                  <c:v>-13330.73419360031</c:v>
                </c:pt>
                <c:pt idx="209">
                  <c:v>-13330.73419360031</c:v>
                </c:pt>
                <c:pt idx="210">
                  <c:v>-13330.73419360031</c:v>
                </c:pt>
                <c:pt idx="211">
                  <c:v>-13330.73419360031</c:v>
                </c:pt>
                <c:pt idx="212">
                  <c:v>-13330.73419360031</c:v>
                </c:pt>
                <c:pt idx="213">
                  <c:v>-13330.73419360031</c:v>
                </c:pt>
                <c:pt idx="214">
                  <c:v>-13330.73419360031</c:v>
                </c:pt>
                <c:pt idx="215">
                  <c:v>-13330.73419360031</c:v>
                </c:pt>
                <c:pt idx="216">
                  <c:v>-13330.73419360031</c:v>
                </c:pt>
                <c:pt idx="217">
                  <c:v>-13330.73419360031</c:v>
                </c:pt>
                <c:pt idx="218">
                  <c:v>-13330.73419360031</c:v>
                </c:pt>
                <c:pt idx="219">
                  <c:v>-14336.78608720028</c:v>
                </c:pt>
                <c:pt idx="220">
                  <c:v>-14336.78608720028</c:v>
                </c:pt>
                <c:pt idx="221">
                  <c:v>-14336.78608720028</c:v>
                </c:pt>
                <c:pt idx="222">
                  <c:v>-15141.7451696003</c:v>
                </c:pt>
                <c:pt idx="223">
                  <c:v>-15141.7451696003</c:v>
                </c:pt>
                <c:pt idx="224">
                  <c:v>-15141.7451696003</c:v>
                </c:pt>
                <c:pt idx="225">
                  <c:v>-15141.7451696003</c:v>
                </c:pt>
                <c:pt idx="226">
                  <c:v>-15141.7451696003</c:v>
                </c:pt>
                <c:pt idx="227">
                  <c:v>-16552.81779360026</c:v>
                </c:pt>
                <c:pt idx="228">
                  <c:v>-16552.81779360026</c:v>
                </c:pt>
                <c:pt idx="229">
                  <c:v>-16552.81779360026</c:v>
                </c:pt>
                <c:pt idx="230">
                  <c:v>-16552.81779360026</c:v>
                </c:pt>
                <c:pt idx="231">
                  <c:v>-16552.81779360026</c:v>
                </c:pt>
                <c:pt idx="232">
                  <c:v>-16552.81779360026</c:v>
                </c:pt>
                <c:pt idx="233">
                  <c:v>-16552.81779360026</c:v>
                </c:pt>
                <c:pt idx="234">
                  <c:v>-16552.81779360026</c:v>
                </c:pt>
                <c:pt idx="235">
                  <c:v>-16552.81779360026</c:v>
                </c:pt>
                <c:pt idx="236">
                  <c:v>-16552.81779360026</c:v>
                </c:pt>
                <c:pt idx="237">
                  <c:v>-16552.81779360026</c:v>
                </c:pt>
                <c:pt idx="238">
                  <c:v>-16552.81779360026</c:v>
                </c:pt>
                <c:pt idx="239">
                  <c:v>-16552.81779360026</c:v>
                </c:pt>
                <c:pt idx="240">
                  <c:v>-17628.78567760024</c:v>
                </c:pt>
                <c:pt idx="241">
                  <c:v>-18398.15607920021</c:v>
                </c:pt>
                <c:pt idx="242">
                  <c:v>-18398.15607920021</c:v>
                </c:pt>
                <c:pt idx="243">
                  <c:v>-18398.15607920021</c:v>
                </c:pt>
                <c:pt idx="244">
                  <c:v>-18398.15607920021</c:v>
                </c:pt>
                <c:pt idx="245">
                  <c:v>-18398.15607920021</c:v>
                </c:pt>
                <c:pt idx="246">
                  <c:v>-18398.15607920021</c:v>
                </c:pt>
                <c:pt idx="247">
                  <c:v>-19596.5778608002</c:v>
                </c:pt>
                <c:pt idx="248">
                  <c:v>-19596.5778608002</c:v>
                </c:pt>
                <c:pt idx="249">
                  <c:v>-19596.5778608002</c:v>
                </c:pt>
                <c:pt idx="250">
                  <c:v>-19596.5778608002</c:v>
                </c:pt>
                <c:pt idx="251">
                  <c:v>-19596.5778608002</c:v>
                </c:pt>
                <c:pt idx="252">
                  <c:v>-19596.5778608002</c:v>
                </c:pt>
                <c:pt idx="253">
                  <c:v>-19596.5778608002</c:v>
                </c:pt>
                <c:pt idx="254">
                  <c:v>-19596.5778608002</c:v>
                </c:pt>
                <c:pt idx="255">
                  <c:v>-19596.5778608002</c:v>
                </c:pt>
                <c:pt idx="256">
                  <c:v>-19596.5778608002</c:v>
                </c:pt>
                <c:pt idx="257">
                  <c:v>-19596.5778608002</c:v>
                </c:pt>
                <c:pt idx="258">
                  <c:v>-19596.5778608002</c:v>
                </c:pt>
                <c:pt idx="259">
                  <c:v>-19596.5778608002</c:v>
                </c:pt>
                <c:pt idx="260">
                  <c:v>-19596.5778608002</c:v>
                </c:pt>
                <c:pt idx="261">
                  <c:v>-19596.5778608002</c:v>
                </c:pt>
                <c:pt idx="262">
                  <c:v>-19596.5778608002</c:v>
                </c:pt>
                <c:pt idx="263">
                  <c:v>-19596.5778608002</c:v>
                </c:pt>
                <c:pt idx="264">
                  <c:v>-19596.5778608002</c:v>
                </c:pt>
                <c:pt idx="265">
                  <c:v>-19596.5778608002</c:v>
                </c:pt>
                <c:pt idx="266">
                  <c:v>-19596.5778608002</c:v>
                </c:pt>
                <c:pt idx="267">
                  <c:v>-19596.5778608002</c:v>
                </c:pt>
                <c:pt idx="268">
                  <c:v>-19596.5778608002</c:v>
                </c:pt>
                <c:pt idx="269">
                  <c:v>-20575.76846080023</c:v>
                </c:pt>
                <c:pt idx="270">
                  <c:v>-20903.35037200025</c:v>
                </c:pt>
                <c:pt idx="271">
                  <c:v>-21845.55169200024</c:v>
                </c:pt>
                <c:pt idx="272">
                  <c:v>-21845.55169200024</c:v>
                </c:pt>
                <c:pt idx="273">
                  <c:v>-21845.55169200024</c:v>
                </c:pt>
                <c:pt idx="274">
                  <c:v>-21845.55169200024</c:v>
                </c:pt>
                <c:pt idx="275">
                  <c:v>-22938.36504640011</c:v>
                </c:pt>
                <c:pt idx="276">
                  <c:v>-22938.36504640011</c:v>
                </c:pt>
                <c:pt idx="277">
                  <c:v>-22938.36504640011</c:v>
                </c:pt>
                <c:pt idx="278">
                  <c:v>-22938.36504640011</c:v>
                </c:pt>
                <c:pt idx="279">
                  <c:v>-22938.36504640011</c:v>
                </c:pt>
                <c:pt idx="280">
                  <c:v>-22938.36504640011</c:v>
                </c:pt>
                <c:pt idx="281">
                  <c:v>-22984.50088640011</c:v>
                </c:pt>
                <c:pt idx="282">
                  <c:v>-22984.50088640011</c:v>
                </c:pt>
                <c:pt idx="283">
                  <c:v>-22984.50088640011</c:v>
                </c:pt>
                <c:pt idx="284">
                  <c:v>-22984.50088640011</c:v>
                </c:pt>
                <c:pt idx="285">
                  <c:v>-22976.15292480018</c:v>
                </c:pt>
                <c:pt idx="286">
                  <c:v>-22976.15292480018</c:v>
                </c:pt>
                <c:pt idx="287">
                  <c:v>-22976.15292480018</c:v>
                </c:pt>
                <c:pt idx="288">
                  <c:v>-22976.15292480018</c:v>
                </c:pt>
                <c:pt idx="289">
                  <c:v>-22976.15292480018</c:v>
                </c:pt>
                <c:pt idx="290">
                  <c:v>-22976.15292480018</c:v>
                </c:pt>
                <c:pt idx="291">
                  <c:v>-23977.66227040027</c:v>
                </c:pt>
                <c:pt idx="292">
                  <c:v>-23977.66227040027</c:v>
                </c:pt>
                <c:pt idx="293">
                  <c:v>-23977.66227040027</c:v>
                </c:pt>
                <c:pt idx="294">
                  <c:v>-23977.66227040027</c:v>
                </c:pt>
                <c:pt idx="295">
                  <c:v>-23977.66227040027</c:v>
                </c:pt>
                <c:pt idx="296">
                  <c:v>-24011.43779840023</c:v>
                </c:pt>
                <c:pt idx="297">
                  <c:v>-24011.43779840023</c:v>
                </c:pt>
                <c:pt idx="298">
                  <c:v>-24011.43779840023</c:v>
                </c:pt>
                <c:pt idx="299">
                  <c:v>-24011.43779840023</c:v>
                </c:pt>
                <c:pt idx="300">
                  <c:v>-24011.43779840023</c:v>
                </c:pt>
                <c:pt idx="301">
                  <c:v>-24011.43779840023</c:v>
                </c:pt>
                <c:pt idx="302">
                  <c:v>-24011.43779840023</c:v>
                </c:pt>
                <c:pt idx="303">
                  <c:v>-24549.45778240019</c:v>
                </c:pt>
                <c:pt idx="304">
                  <c:v>-24549.45778240019</c:v>
                </c:pt>
                <c:pt idx="305">
                  <c:v>-25110.01172880019</c:v>
                </c:pt>
                <c:pt idx="306">
                  <c:v>-27550.18556800031</c:v>
                </c:pt>
                <c:pt idx="307">
                  <c:v>-27550.18556800031</c:v>
                </c:pt>
                <c:pt idx="308">
                  <c:v>-27550.18556800031</c:v>
                </c:pt>
                <c:pt idx="309">
                  <c:v>-28139.77679360029</c:v>
                </c:pt>
                <c:pt idx="310">
                  <c:v>-28139.77679360029</c:v>
                </c:pt>
                <c:pt idx="311">
                  <c:v>-28139.77679360029</c:v>
                </c:pt>
                <c:pt idx="312">
                  <c:v>-28139.77679360029</c:v>
                </c:pt>
                <c:pt idx="313">
                  <c:v>-28139.77679360029</c:v>
                </c:pt>
                <c:pt idx="314">
                  <c:v>-28139.77679360029</c:v>
                </c:pt>
                <c:pt idx="315">
                  <c:v>-28139.77679360029</c:v>
                </c:pt>
                <c:pt idx="316">
                  <c:v>-28139.77679360029</c:v>
                </c:pt>
                <c:pt idx="317">
                  <c:v>-28139.77679360029</c:v>
                </c:pt>
                <c:pt idx="318">
                  <c:v>-28920.06484960025</c:v>
                </c:pt>
                <c:pt idx="319">
                  <c:v>-28920.06484960025</c:v>
                </c:pt>
                <c:pt idx="320">
                  <c:v>-28920.06484960025</c:v>
                </c:pt>
                <c:pt idx="321">
                  <c:v>-28920.06484960025</c:v>
                </c:pt>
                <c:pt idx="322">
                  <c:v>-28920.06484960025</c:v>
                </c:pt>
                <c:pt idx="323">
                  <c:v>-28920.06484960025</c:v>
                </c:pt>
                <c:pt idx="324">
                  <c:v>-19743.51612720039</c:v>
                </c:pt>
                <c:pt idx="325">
                  <c:v>-20687.00138800038</c:v>
                </c:pt>
                <c:pt idx="326">
                  <c:v>-20687.00138800038</c:v>
                </c:pt>
                <c:pt idx="327">
                  <c:v>-20687.00138800038</c:v>
                </c:pt>
                <c:pt idx="328">
                  <c:v>-20687.00138800038</c:v>
                </c:pt>
                <c:pt idx="329">
                  <c:v>-20687.00138800038</c:v>
                </c:pt>
                <c:pt idx="330">
                  <c:v>-20687.00138800038</c:v>
                </c:pt>
                <c:pt idx="331">
                  <c:v>-22205.18285760045</c:v>
                </c:pt>
                <c:pt idx="332">
                  <c:v>-22205.18285760045</c:v>
                </c:pt>
                <c:pt idx="333">
                  <c:v>-23481.39917360037</c:v>
                </c:pt>
                <c:pt idx="334">
                  <c:v>-24135.36728800042</c:v>
                </c:pt>
                <c:pt idx="335">
                  <c:v>-24135.36728800042</c:v>
                </c:pt>
                <c:pt idx="336">
                  <c:v>-24135.36728800042</c:v>
                </c:pt>
                <c:pt idx="337">
                  <c:v>-25037.43546720047</c:v>
                </c:pt>
                <c:pt idx="338">
                  <c:v>-25826.95646000048</c:v>
                </c:pt>
                <c:pt idx="339">
                  <c:v>-25826.95646000048</c:v>
                </c:pt>
                <c:pt idx="340">
                  <c:v>-25826.95646000048</c:v>
                </c:pt>
                <c:pt idx="341">
                  <c:v>-25826.95646000048</c:v>
                </c:pt>
                <c:pt idx="342">
                  <c:v>-25826.95646000048</c:v>
                </c:pt>
                <c:pt idx="343">
                  <c:v>-25826.95646000048</c:v>
                </c:pt>
                <c:pt idx="344">
                  <c:v>-25826.95646000048</c:v>
                </c:pt>
                <c:pt idx="345">
                  <c:v>-13266.98183440045</c:v>
                </c:pt>
                <c:pt idx="346">
                  <c:v>-13266.98183440045</c:v>
                </c:pt>
                <c:pt idx="347">
                  <c:v>-13266.98183440045</c:v>
                </c:pt>
                <c:pt idx="348">
                  <c:v>-13266.98183440045</c:v>
                </c:pt>
                <c:pt idx="349">
                  <c:v>-13266.98183440045</c:v>
                </c:pt>
                <c:pt idx="350">
                  <c:v>-13266.98183440045</c:v>
                </c:pt>
                <c:pt idx="351">
                  <c:v>-13266.98183440045</c:v>
                </c:pt>
                <c:pt idx="352">
                  <c:v>-13266.98183440045</c:v>
                </c:pt>
                <c:pt idx="353">
                  <c:v>-15087.01126320049</c:v>
                </c:pt>
                <c:pt idx="354">
                  <c:v>-15087.01126320049</c:v>
                </c:pt>
                <c:pt idx="355">
                  <c:v>-15996.8956064005</c:v>
                </c:pt>
                <c:pt idx="356">
                  <c:v>-15996.8956064005</c:v>
                </c:pt>
                <c:pt idx="357">
                  <c:v>-15996.8956064005</c:v>
                </c:pt>
                <c:pt idx="358">
                  <c:v>-17403.63870080054</c:v>
                </c:pt>
                <c:pt idx="359">
                  <c:v>-16858.95640560059</c:v>
                </c:pt>
                <c:pt idx="360">
                  <c:v>-17406.33477920044</c:v>
                </c:pt>
                <c:pt idx="361">
                  <c:v>-17406.33477920044</c:v>
                </c:pt>
                <c:pt idx="362">
                  <c:v>-21861.78104400035</c:v>
                </c:pt>
                <c:pt idx="363">
                  <c:v>-21861.78104400035</c:v>
                </c:pt>
                <c:pt idx="364">
                  <c:v>-21861.78104400035</c:v>
                </c:pt>
                <c:pt idx="365">
                  <c:v>-21861.78104400035</c:v>
                </c:pt>
                <c:pt idx="366">
                  <c:v>-23434.24268160039</c:v>
                </c:pt>
                <c:pt idx="367">
                  <c:v>-24143.49097520037</c:v>
                </c:pt>
                <c:pt idx="368">
                  <c:v>-24860.37610160036</c:v>
                </c:pt>
                <c:pt idx="369">
                  <c:v>-24860.37610160036</c:v>
                </c:pt>
                <c:pt idx="370">
                  <c:v>-24860.37610160036</c:v>
                </c:pt>
                <c:pt idx="371">
                  <c:v>-24860.37610160036</c:v>
                </c:pt>
                <c:pt idx="372">
                  <c:v>-24860.37610160036</c:v>
                </c:pt>
                <c:pt idx="373">
                  <c:v>-24860.37610160036</c:v>
                </c:pt>
                <c:pt idx="374">
                  <c:v>-25959.79015600035</c:v>
                </c:pt>
                <c:pt idx="375">
                  <c:v>-30872.34161920036</c:v>
                </c:pt>
                <c:pt idx="376">
                  <c:v>-30872.34161920036</c:v>
                </c:pt>
                <c:pt idx="377">
                  <c:v>-30872.34161920036</c:v>
                </c:pt>
                <c:pt idx="378">
                  <c:v>-30872.34161920036</c:v>
                </c:pt>
                <c:pt idx="379">
                  <c:v>-33124.60405440029</c:v>
                </c:pt>
                <c:pt idx="380">
                  <c:v>-34991.20121120027</c:v>
                </c:pt>
                <c:pt idx="381">
                  <c:v>-35936.92968480045</c:v>
                </c:pt>
                <c:pt idx="382">
                  <c:v>-37352.24267840036</c:v>
                </c:pt>
                <c:pt idx="383">
                  <c:v>-49944.31681120038</c:v>
                </c:pt>
                <c:pt idx="384">
                  <c:v>-49944.31681120038</c:v>
                </c:pt>
                <c:pt idx="385">
                  <c:v>-49944.31681120038</c:v>
                </c:pt>
                <c:pt idx="386">
                  <c:v>-49944.31681120038</c:v>
                </c:pt>
                <c:pt idx="387">
                  <c:v>-57599.24011360033</c:v>
                </c:pt>
                <c:pt idx="388">
                  <c:v>-57599.24011360033</c:v>
                </c:pt>
                <c:pt idx="389">
                  <c:v>-57599.24011360033</c:v>
                </c:pt>
                <c:pt idx="390">
                  <c:v>-57599.24011360033</c:v>
                </c:pt>
                <c:pt idx="391">
                  <c:v>-57599.24011360033</c:v>
                </c:pt>
                <c:pt idx="392">
                  <c:v>-57599.24011360033</c:v>
                </c:pt>
                <c:pt idx="393">
                  <c:v>-57599.24011360033</c:v>
                </c:pt>
                <c:pt idx="394">
                  <c:v>-57599.24011360033</c:v>
                </c:pt>
                <c:pt idx="395">
                  <c:v>-57599.24011360033</c:v>
                </c:pt>
                <c:pt idx="396">
                  <c:v>-57599.24011360033</c:v>
                </c:pt>
                <c:pt idx="397">
                  <c:v>-57599.24011360033</c:v>
                </c:pt>
                <c:pt idx="398">
                  <c:v>-57599.24011360033</c:v>
                </c:pt>
                <c:pt idx="399">
                  <c:v>-57599.24011360033</c:v>
                </c:pt>
                <c:pt idx="400">
                  <c:v>-57599.24011360033</c:v>
                </c:pt>
                <c:pt idx="401">
                  <c:v>-57599.24011360033</c:v>
                </c:pt>
                <c:pt idx="402">
                  <c:v>-57599.24011360033</c:v>
                </c:pt>
                <c:pt idx="403">
                  <c:v>-57599.24011360033</c:v>
                </c:pt>
                <c:pt idx="404">
                  <c:v>-57599.24011360033</c:v>
                </c:pt>
                <c:pt idx="405">
                  <c:v>-57599.24011360033</c:v>
                </c:pt>
                <c:pt idx="406">
                  <c:v>-57599.24011360033</c:v>
                </c:pt>
                <c:pt idx="407">
                  <c:v>-57599.24011360033</c:v>
                </c:pt>
                <c:pt idx="408">
                  <c:v>-57599.24011360033</c:v>
                </c:pt>
                <c:pt idx="409">
                  <c:v>-57599.24011360033</c:v>
                </c:pt>
                <c:pt idx="410">
                  <c:v>-57599.24011360033</c:v>
                </c:pt>
                <c:pt idx="411">
                  <c:v>-57599.24011360033</c:v>
                </c:pt>
                <c:pt idx="412">
                  <c:v>-57599.24011360033</c:v>
                </c:pt>
                <c:pt idx="413">
                  <c:v>-57599.24011360033</c:v>
                </c:pt>
                <c:pt idx="414">
                  <c:v>-57599.24011360033</c:v>
                </c:pt>
                <c:pt idx="415">
                  <c:v>-57599.24011360033</c:v>
                </c:pt>
                <c:pt idx="416">
                  <c:v>-57599.24011360033</c:v>
                </c:pt>
                <c:pt idx="417">
                  <c:v>-57599.24011360033</c:v>
                </c:pt>
                <c:pt idx="418">
                  <c:v>-57599.24011360033</c:v>
                </c:pt>
                <c:pt idx="419">
                  <c:v>-57599.24011360033</c:v>
                </c:pt>
                <c:pt idx="420">
                  <c:v>-57599.24011360033</c:v>
                </c:pt>
                <c:pt idx="421">
                  <c:v>-57599.24011360033</c:v>
                </c:pt>
                <c:pt idx="422">
                  <c:v>-57599.24011360033</c:v>
                </c:pt>
                <c:pt idx="423">
                  <c:v>-57599.24011360033</c:v>
                </c:pt>
                <c:pt idx="424">
                  <c:v>-57599.24011360033</c:v>
                </c:pt>
                <c:pt idx="425">
                  <c:v>-57599.24011360033</c:v>
                </c:pt>
                <c:pt idx="426">
                  <c:v>-57599.24011360033</c:v>
                </c:pt>
                <c:pt idx="427">
                  <c:v>-57599.24011360033</c:v>
                </c:pt>
                <c:pt idx="428">
                  <c:v>-57599.24011360033</c:v>
                </c:pt>
                <c:pt idx="429">
                  <c:v>-57599.24011360033</c:v>
                </c:pt>
                <c:pt idx="430">
                  <c:v>-57599.24011360033</c:v>
                </c:pt>
                <c:pt idx="431">
                  <c:v>-57599.24011360033</c:v>
                </c:pt>
                <c:pt idx="432">
                  <c:v>-58560.22183200036</c:v>
                </c:pt>
                <c:pt idx="433">
                  <c:v>-58560.22183200036</c:v>
                </c:pt>
                <c:pt idx="434">
                  <c:v>-58560.22183200036</c:v>
                </c:pt>
                <c:pt idx="435">
                  <c:v>-58560.22183200036</c:v>
                </c:pt>
                <c:pt idx="436">
                  <c:v>-58560.22183200036</c:v>
                </c:pt>
                <c:pt idx="437">
                  <c:v>-58560.22183200036</c:v>
                </c:pt>
                <c:pt idx="438">
                  <c:v>-58560.22183200036</c:v>
                </c:pt>
                <c:pt idx="439">
                  <c:v>-58560.22183200036</c:v>
                </c:pt>
                <c:pt idx="440">
                  <c:v>-58560.22183200036</c:v>
                </c:pt>
                <c:pt idx="441">
                  <c:v>-58560.22183200036</c:v>
                </c:pt>
                <c:pt idx="442">
                  <c:v>-58251.42089840042</c:v>
                </c:pt>
                <c:pt idx="443">
                  <c:v>-58431.46051840045</c:v>
                </c:pt>
                <c:pt idx="444">
                  <c:v>-58141.51928160043</c:v>
                </c:pt>
                <c:pt idx="445">
                  <c:v>-58446.25628000041</c:v>
                </c:pt>
                <c:pt idx="446">
                  <c:v>-58446.25628000041</c:v>
                </c:pt>
                <c:pt idx="447">
                  <c:v>-58446.25628000041</c:v>
                </c:pt>
                <c:pt idx="448">
                  <c:v>-58446.25628000041</c:v>
                </c:pt>
                <c:pt idx="449">
                  <c:v>-58341.6974592004</c:v>
                </c:pt>
                <c:pt idx="450">
                  <c:v>-58341.6974592004</c:v>
                </c:pt>
                <c:pt idx="451">
                  <c:v>-58341.6974592004</c:v>
                </c:pt>
                <c:pt idx="452">
                  <c:v>-58341.6974592004</c:v>
                </c:pt>
                <c:pt idx="453">
                  <c:v>-58341.6974592004</c:v>
                </c:pt>
                <c:pt idx="454">
                  <c:v>-58341.6974592004</c:v>
                </c:pt>
                <c:pt idx="455">
                  <c:v>-58341.6974592004</c:v>
                </c:pt>
                <c:pt idx="456">
                  <c:v>-58341.6974592004</c:v>
                </c:pt>
                <c:pt idx="457">
                  <c:v>-58341.6974592004</c:v>
                </c:pt>
                <c:pt idx="458">
                  <c:v>-58341.6974592004</c:v>
                </c:pt>
                <c:pt idx="459">
                  <c:v>-58341.6974592004</c:v>
                </c:pt>
                <c:pt idx="460">
                  <c:v>-58476.6210848004</c:v>
                </c:pt>
                <c:pt idx="461">
                  <c:v>-58476.6210848004</c:v>
                </c:pt>
                <c:pt idx="462">
                  <c:v>-58476.6210848004</c:v>
                </c:pt>
                <c:pt idx="463">
                  <c:v>-58476.6210848004</c:v>
                </c:pt>
                <c:pt idx="464">
                  <c:v>-58476.6210848004</c:v>
                </c:pt>
                <c:pt idx="465">
                  <c:v>-58476.6210848004</c:v>
                </c:pt>
                <c:pt idx="466">
                  <c:v>-58476.6210848004</c:v>
                </c:pt>
                <c:pt idx="467">
                  <c:v>-58476.6210848004</c:v>
                </c:pt>
                <c:pt idx="468">
                  <c:v>-58476.6210848004</c:v>
                </c:pt>
                <c:pt idx="469">
                  <c:v>-58476.6210848004</c:v>
                </c:pt>
                <c:pt idx="470">
                  <c:v>-58476.6210848004</c:v>
                </c:pt>
                <c:pt idx="471">
                  <c:v>-59426.81356560043</c:v>
                </c:pt>
                <c:pt idx="472">
                  <c:v>-59426.81356560043</c:v>
                </c:pt>
                <c:pt idx="473">
                  <c:v>-59426.81356560043</c:v>
                </c:pt>
                <c:pt idx="474">
                  <c:v>-59426.81356560043</c:v>
                </c:pt>
                <c:pt idx="475">
                  <c:v>-59426.81356560043</c:v>
                </c:pt>
                <c:pt idx="476">
                  <c:v>-59426.81356560043</c:v>
                </c:pt>
                <c:pt idx="477">
                  <c:v>-59426.81356560043</c:v>
                </c:pt>
                <c:pt idx="478">
                  <c:v>-59891.28820240044</c:v>
                </c:pt>
                <c:pt idx="479">
                  <c:v>-59891.28820240044</c:v>
                </c:pt>
                <c:pt idx="480">
                  <c:v>-59891.28820240044</c:v>
                </c:pt>
                <c:pt idx="481">
                  <c:v>-59891.28820240044</c:v>
                </c:pt>
                <c:pt idx="482">
                  <c:v>-59891.28820240044</c:v>
                </c:pt>
                <c:pt idx="483">
                  <c:v>-59891.28820240044</c:v>
                </c:pt>
                <c:pt idx="484">
                  <c:v>-59891.28820240044</c:v>
                </c:pt>
                <c:pt idx="485">
                  <c:v>-59891.28820240044</c:v>
                </c:pt>
                <c:pt idx="486">
                  <c:v>-60446.59460240041</c:v>
                </c:pt>
                <c:pt idx="487">
                  <c:v>-60446.59460240041</c:v>
                </c:pt>
                <c:pt idx="488">
                  <c:v>-60446.59460240041</c:v>
                </c:pt>
                <c:pt idx="489">
                  <c:v>-60446.59460240041</c:v>
                </c:pt>
                <c:pt idx="490">
                  <c:v>-60446.59460240041</c:v>
                </c:pt>
                <c:pt idx="491">
                  <c:v>-61499.57243040038</c:v>
                </c:pt>
                <c:pt idx="492">
                  <c:v>-61499.57243040038</c:v>
                </c:pt>
                <c:pt idx="493">
                  <c:v>-61499.57243040038</c:v>
                </c:pt>
                <c:pt idx="494">
                  <c:v>-62245.59083840039</c:v>
                </c:pt>
                <c:pt idx="495">
                  <c:v>-62245.59083840039</c:v>
                </c:pt>
                <c:pt idx="496">
                  <c:v>-62245.59083840039</c:v>
                </c:pt>
                <c:pt idx="497">
                  <c:v>-62245.59083840039</c:v>
                </c:pt>
                <c:pt idx="498">
                  <c:v>-62809.62055200039</c:v>
                </c:pt>
                <c:pt idx="499">
                  <c:v>-62809.62055200039</c:v>
                </c:pt>
                <c:pt idx="500">
                  <c:v>-62809.62055200039</c:v>
                </c:pt>
                <c:pt idx="501">
                  <c:v>-62809.62055200039</c:v>
                </c:pt>
                <c:pt idx="502">
                  <c:v>-62809.62055200039</c:v>
                </c:pt>
                <c:pt idx="503">
                  <c:v>-62809.62055200039</c:v>
                </c:pt>
                <c:pt idx="504">
                  <c:v>-62809.62055200039</c:v>
                </c:pt>
                <c:pt idx="505">
                  <c:v>-62809.62055200039</c:v>
                </c:pt>
                <c:pt idx="506">
                  <c:v>-62809.62055200039</c:v>
                </c:pt>
                <c:pt idx="507">
                  <c:v>-62809.62055200039</c:v>
                </c:pt>
                <c:pt idx="508">
                  <c:v>-62809.62055200039</c:v>
                </c:pt>
                <c:pt idx="509">
                  <c:v>-62809.62055200039</c:v>
                </c:pt>
                <c:pt idx="510">
                  <c:v>-62809.62055200039</c:v>
                </c:pt>
                <c:pt idx="511">
                  <c:v>-62809.62055200039</c:v>
                </c:pt>
                <c:pt idx="512">
                  <c:v>-62809.62055200039</c:v>
                </c:pt>
                <c:pt idx="513">
                  <c:v>-62809.62055200039</c:v>
                </c:pt>
                <c:pt idx="514">
                  <c:v>-63263.10499840038</c:v>
                </c:pt>
                <c:pt idx="515">
                  <c:v>-63263.10499840038</c:v>
                </c:pt>
                <c:pt idx="516">
                  <c:v>-64005.76041840037</c:v>
                </c:pt>
                <c:pt idx="517">
                  <c:v>-64005.76041840037</c:v>
                </c:pt>
                <c:pt idx="518">
                  <c:v>-64005.76041840037</c:v>
                </c:pt>
                <c:pt idx="519">
                  <c:v>-64005.76041840037</c:v>
                </c:pt>
                <c:pt idx="520">
                  <c:v>-64802.86695360037</c:v>
                </c:pt>
                <c:pt idx="521">
                  <c:v>-64802.86695360037</c:v>
                </c:pt>
                <c:pt idx="522">
                  <c:v>-64802.86695360037</c:v>
                </c:pt>
                <c:pt idx="523">
                  <c:v>-64802.86695360037</c:v>
                </c:pt>
                <c:pt idx="524">
                  <c:v>-64802.86695360037</c:v>
                </c:pt>
                <c:pt idx="525">
                  <c:v>-64802.86695360037</c:v>
                </c:pt>
                <c:pt idx="526">
                  <c:v>-64802.86695360037</c:v>
                </c:pt>
                <c:pt idx="527">
                  <c:v>-64802.86695360037</c:v>
                </c:pt>
                <c:pt idx="528">
                  <c:v>-64802.86695360037</c:v>
                </c:pt>
                <c:pt idx="529">
                  <c:v>-64802.86695360037</c:v>
                </c:pt>
                <c:pt idx="530">
                  <c:v>-64802.86695360037</c:v>
                </c:pt>
                <c:pt idx="531">
                  <c:v>-64802.86695360037</c:v>
                </c:pt>
                <c:pt idx="532">
                  <c:v>-64802.86695360037</c:v>
                </c:pt>
                <c:pt idx="533">
                  <c:v>-64802.86695360037</c:v>
                </c:pt>
                <c:pt idx="534">
                  <c:v>-64802.86695360037</c:v>
                </c:pt>
                <c:pt idx="535">
                  <c:v>-64802.86695360037</c:v>
                </c:pt>
                <c:pt idx="536">
                  <c:v>-64802.86695360037</c:v>
                </c:pt>
                <c:pt idx="537">
                  <c:v>-64802.86695360037</c:v>
                </c:pt>
                <c:pt idx="538">
                  <c:v>-64802.86695360037</c:v>
                </c:pt>
                <c:pt idx="539">
                  <c:v>-64802.86695360037</c:v>
                </c:pt>
                <c:pt idx="540">
                  <c:v>-64802.86695360037</c:v>
                </c:pt>
                <c:pt idx="541">
                  <c:v>-64802.86695360037</c:v>
                </c:pt>
                <c:pt idx="542">
                  <c:v>-64802.86695360037</c:v>
                </c:pt>
                <c:pt idx="543">
                  <c:v>-64802.86695360037</c:v>
                </c:pt>
                <c:pt idx="544">
                  <c:v>-64802.86695360037</c:v>
                </c:pt>
                <c:pt idx="545">
                  <c:v>-64802.86695360037</c:v>
                </c:pt>
                <c:pt idx="546">
                  <c:v>-64802.86695360037</c:v>
                </c:pt>
                <c:pt idx="547">
                  <c:v>-61653.84322080037</c:v>
                </c:pt>
                <c:pt idx="548">
                  <c:v>-61653.84322080037</c:v>
                </c:pt>
                <c:pt idx="549">
                  <c:v>-61653.84322080037</c:v>
                </c:pt>
                <c:pt idx="550">
                  <c:v>-61184.10656960038</c:v>
                </c:pt>
                <c:pt idx="551">
                  <c:v>-61184.10656960038</c:v>
                </c:pt>
                <c:pt idx="552">
                  <c:v>-61184.10656960038</c:v>
                </c:pt>
                <c:pt idx="553">
                  <c:v>-61184.10656960038</c:v>
                </c:pt>
                <c:pt idx="554">
                  <c:v>-61184.10656960038</c:v>
                </c:pt>
                <c:pt idx="555">
                  <c:v>-61184.10656960038</c:v>
                </c:pt>
                <c:pt idx="556">
                  <c:v>-61184.10656960038</c:v>
                </c:pt>
                <c:pt idx="557">
                  <c:v>-61184.10656960038</c:v>
                </c:pt>
                <c:pt idx="558">
                  <c:v>-61184.10656960038</c:v>
                </c:pt>
                <c:pt idx="559">
                  <c:v>-61184.10656960038</c:v>
                </c:pt>
                <c:pt idx="560">
                  <c:v>-61184.10656960038</c:v>
                </c:pt>
                <c:pt idx="561">
                  <c:v>-61184.10656960038</c:v>
                </c:pt>
                <c:pt idx="562">
                  <c:v>-61184.10656960038</c:v>
                </c:pt>
                <c:pt idx="563">
                  <c:v>-61184.10656960038</c:v>
                </c:pt>
                <c:pt idx="564">
                  <c:v>-61184.10656960038</c:v>
                </c:pt>
                <c:pt idx="565">
                  <c:v>-61184.10656960038</c:v>
                </c:pt>
                <c:pt idx="566">
                  <c:v>-61184.10656960038</c:v>
                </c:pt>
                <c:pt idx="567">
                  <c:v>-61184.10656960038</c:v>
                </c:pt>
                <c:pt idx="568">
                  <c:v>-59949.83998560038</c:v>
                </c:pt>
                <c:pt idx="569">
                  <c:v>-59949.83998560038</c:v>
                </c:pt>
                <c:pt idx="570">
                  <c:v>-59949.83998560038</c:v>
                </c:pt>
                <c:pt idx="571">
                  <c:v>-59949.83998560038</c:v>
                </c:pt>
                <c:pt idx="572">
                  <c:v>-59949.83998560038</c:v>
                </c:pt>
                <c:pt idx="573">
                  <c:v>-59949.83998560038</c:v>
                </c:pt>
                <c:pt idx="574">
                  <c:v>-59949.83998560038</c:v>
                </c:pt>
                <c:pt idx="575">
                  <c:v>-59949.83998560038</c:v>
                </c:pt>
                <c:pt idx="576">
                  <c:v>-59949.83998560038</c:v>
                </c:pt>
                <c:pt idx="577">
                  <c:v>-59949.83998560038</c:v>
                </c:pt>
                <c:pt idx="578">
                  <c:v>-59949.83998560038</c:v>
                </c:pt>
                <c:pt idx="579">
                  <c:v>-59949.83998560038</c:v>
                </c:pt>
                <c:pt idx="580">
                  <c:v>-59949.83998560038</c:v>
                </c:pt>
                <c:pt idx="581">
                  <c:v>-59949.83998560038</c:v>
                </c:pt>
                <c:pt idx="582">
                  <c:v>-59949.83998560038</c:v>
                </c:pt>
                <c:pt idx="583">
                  <c:v>-59949.83998560038</c:v>
                </c:pt>
                <c:pt idx="584">
                  <c:v>-59949.83998560038</c:v>
                </c:pt>
                <c:pt idx="585">
                  <c:v>-59949.83998560038</c:v>
                </c:pt>
                <c:pt idx="586">
                  <c:v>-59949.83998560038</c:v>
                </c:pt>
                <c:pt idx="587">
                  <c:v>-59949.83998560038</c:v>
                </c:pt>
                <c:pt idx="588">
                  <c:v>-59949.83998560038</c:v>
                </c:pt>
                <c:pt idx="589">
                  <c:v>-59949.83998560038</c:v>
                </c:pt>
                <c:pt idx="590">
                  <c:v>-59949.83998560038</c:v>
                </c:pt>
                <c:pt idx="591">
                  <c:v>-59949.83998560038</c:v>
                </c:pt>
                <c:pt idx="592">
                  <c:v>-59949.83998560038</c:v>
                </c:pt>
                <c:pt idx="593">
                  <c:v>-59949.83998560038</c:v>
                </c:pt>
                <c:pt idx="594">
                  <c:v>-59949.83998560038</c:v>
                </c:pt>
                <c:pt idx="595">
                  <c:v>-59949.83998560038</c:v>
                </c:pt>
                <c:pt idx="596">
                  <c:v>-59949.83998560038</c:v>
                </c:pt>
                <c:pt idx="597">
                  <c:v>-59586.87283040039</c:v>
                </c:pt>
                <c:pt idx="598">
                  <c:v>-57833.97883840039</c:v>
                </c:pt>
                <c:pt idx="599">
                  <c:v>-57833.97883840039</c:v>
                </c:pt>
                <c:pt idx="600">
                  <c:v>-57833.97883840039</c:v>
                </c:pt>
                <c:pt idx="601">
                  <c:v>-57833.97883840039</c:v>
                </c:pt>
                <c:pt idx="602">
                  <c:v>-57833.97883840039</c:v>
                </c:pt>
                <c:pt idx="603">
                  <c:v>-57833.97883840039</c:v>
                </c:pt>
                <c:pt idx="604">
                  <c:v>-57833.97883840039</c:v>
                </c:pt>
                <c:pt idx="605">
                  <c:v>-57833.97883840039</c:v>
                </c:pt>
                <c:pt idx="606">
                  <c:v>-57833.97883840039</c:v>
                </c:pt>
                <c:pt idx="607">
                  <c:v>-56287.55778400041</c:v>
                </c:pt>
                <c:pt idx="608">
                  <c:v>-56287.55778400041</c:v>
                </c:pt>
                <c:pt idx="609">
                  <c:v>-56287.55778400041</c:v>
                </c:pt>
                <c:pt idx="610">
                  <c:v>-56287.55778400041</c:v>
                </c:pt>
                <c:pt idx="611">
                  <c:v>-56287.55778400041</c:v>
                </c:pt>
                <c:pt idx="612">
                  <c:v>-55942.54153760042</c:v>
                </c:pt>
                <c:pt idx="613">
                  <c:v>-55942.54153760042</c:v>
                </c:pt>
                <c:pt idx="614">
                  <c:v>-55942.54153760042</c:v>
                </c:pt>
                <c:pt idx="615">
                  <c:v>-55942.54153760042</c:v>
                </c:pt>
                <c:pt idx="616">
                  <c:v>-55942.54153760042</c:v>
                </c:pt>
                <c:pt idx="617">
                  <c:v>-55942.54153760042</c:v>
                </c:pt>
                <c:pt idx="618">
                  <c:v>-55942.54153760042</c:v>
                </c:pt>
                <c:pt idx="619">
                  <c:v>-55942.54153760042</c:v>
                </c:pt>
                <c:pt idx="620">
                  <c:v>-55942.54153760042</c:v>
                </c:pt>
                <c:pt idx="621">
                  <c:v>-53033.01636320041</c:v>
                </c:pt>
                <c:pt idx="622">
                  <c:v>-53033.01636320041</c:v>
                </c:pt>
                <c:pt idx="623">
                  <c:v>-53033.01636320041</c:v>
                </c:pt>
                <c:pt idx="624">
                  <c:v>-51347.41247680041</c:v>
                </c:pt>
                <c:pt idx="625">
                  <c:v>-51347.41247680041</c:v>
                </c:pt>
                <c:pt idx="626">
                  <c:v>-51347.41247680041</c:v>
                </c:pt>
                <c:pt idx="627">
                  <c:v>-51347.41247680041</c:v>
                </c:pt>
                <c:pt idx="628">
                  <c:v>-51347.41247680041</c:v>
                </c:pt>
                <c:pt idx="629">
                  <c:v>-51347.41247680041</c:v>
                </c:pt>
                <c:pt idx="630">
                  <c:v>-51347.41247680041</c:v>
                </c:pt>
                <c:pt idx="631">
                  <c:v>-48567.38505280041</c:v>
                </c:pt>
                <c:pt idx="632">
                  <c:v>-47019.94204480041</c:v>
                </c:pt>
                <c:pt idx="633">
                  <c:v>-44839.01700000043</c:v>
                </c:pt>
                <c:pt idx="634">
                  <c:v>-44839.01700000043</c:v>
                </c:pt>
                <c:pt idx="635">
                  <c:v>-44839.01700000043</c:v>
                </c:pt>
                <c:pt idx="636">
                  <c:v>-44839.01700000043</c:v>
                </c:pt>
                <c:pt idx="637">
                  <c:v>-44839.01700000043</c:v>
                </c:pt>
                <c:pt idx="638">
                  <c:v>-44440.77185280042</c:v>
                </c:pt>
                <c:pt idx="639">
                  <c:v>-44440.77185280042</c:v>
                </c:pt>
                <c:pt idx="640">
                  <c:v>-44440.77185280042</c:v>
                </c:pt>
                <c:pt idx="641">
                  <c:v>-44440.77185280042</c:v>
                </c:pt>
                <c:pt idx="642">
                  <c:v>-44440.77185280042</c:v>
                </c:pt>
                <c:pt idx="643">
                  <c:v>-44440.77185280042</c:v>
                </c:pt>
                <c:pt idx="644">
                  <c:v>-44440.77185280042</c:v>
                </c:pt>
                <c:pt idx="645">
                  <c:v>-44440.77185280042</c:v>
                </c:pt>
                <c:pt idx="646">
                  <c:v>-45021.75570560046</c:v>
                </c:pt>
                <c:pt idx="647">
                  <c:v>-44723.94144000049</c:v>
                </c:pt>
                <c:pt idx="648">
                  <c:v>-43709.55739200048</c:v>
                </c:pt>
                <c:pt idx="649">
                  <c:v>-43709.55739200048</c:v>
                </c:pt>
                <c:pt idx="650">
                  <c:v>-43709.55739200048</c:v>
                </c:pt>
                <c:pt idx="651">
                  <c:v>-43709.55739200048</c:v>
                </c:pt>
                <c:pt idx="652">
                  <c:v>-43709.55739200048</c:v>
                </c:pt>
                <c:pt idx="653">
                  <c:v>-43709.55739200048</c:v>
                </c:pt>
                <c:pt idx="654">
                  <c:v>-43709.55739200048</c:v>
                </c:pt>
                <c:pt idx="655">
                  <c:v>-43709.55739200048</c:v>
                </c:pt>
                <c:pt idx="656">
                  <c:v>-41263.51859600047</c:v>
                </c:pt>
                <c:pt idx="657">
                  <c:v>-41263.51859600047</c:v>
                </c:pt>
                <c:pt idx="658">
                  <c:v>-41263.51859600047</c:v>
                </c:pt>
                <c:pt idx="659">
                  <c:v>-41263.51859600047</c:v>
                </c:pt>
                <c:pt idx="660">
                  <c:v>-41263.51859600047</c:v>
                </c:pt>
                <c:pt idx="661">
                  <c:v>-41263.51859600047</c:v>
                </c:pt>
                <c:pt idx="662">
                  <c:v>-41263.51859600047</c:v>
                </c:pt>
                <c:pt idx="663">
                  <c:v>-41263.51859600047</c:v>
                </c:pt>
                <c:pt idx="664">
                  <c:v>-41263.51859600047</c:v>
                </c:pt>
                <c:pt idx="665">
                  <c:v>-41263.51859600047</c:v>
                </c:pt>
                <c:pt idx="666">
                  <c:v>-41263.51859600047</c:v>
                </c:pt>
                <c:pt idx="667">
                  <c:v>-41263.51859600047</c:v>
                </c:pt>
                <c:pt idx="668">
                  <c:v>-42197.09173920046</c:v>
                </c:pt>
                <c:pt idx="669">
                  <c:v>-43090.18316560047</c:v>
                </c:pt>
                <c:pt idx="670">
                  <c:v>-29233.70263520046</c:v>
                </c:pt>
                <c:pt idx="671">
                  <c:v>-29233.70263520046</c:v>
                </c:pt>
                <c:pt idx="672">
                  <c:v>-29233.70263520046</c:v>
                </c:pt>
                <c:pt idx="673">
                  <c:v>-30028.26217280049</c:v>
                </c:pt>
                <c:pt idx="674">
                  <c:v>-30028.26217280049</c:v>
                </c:pt>
                <c:pt idx="675">
                  <c:v>-32569.80155760044</c:v>
                </c:pt>
                <c:pt idx="676">
                  <c:v>-16747.33504400059</c:v>
                </c:pt>
                <c:pt idx="677">
                  <c:v>-15436.02243680059</c:v>
                </c:pt>
                <c:pt idx="678">
                  <c:v>-15436.02243680059</c:v>
                </c:pt>
                <c:pt idx="679">
                  <c:v>-15436.02243680059</c:v>
                </c:pt>
                <c:pt idx="680">
                  <c:v>-16312.55363680061</c:v>
                </c:pt>
                <c:pt idx="681">
                  <c:v>-16312.55363680061</c:v>
                </c:pt>
                <c:pt idx="682">
                  <c:v>-16312.55363680061</c:v>
                </c:pt>
                <c:pt idx="683">
                  <c:v>-15369.13745280058</c:v>
                </c:pt>
                <c:pt idx="684">
                  <c:v>-17155.89028640051</c:v>
                </c:pt>
                <c:pt idx="685">
                  <c:v>-17155.89028640051</c:v>
                </c:pt>
                <c:pt idx="686">
                  <c:v>-17155.89028640051</c:v>
                </c:pt>
                <c:pt idx="687">
                  <c:v>-12191.1109240005</c:v>
                </c:pt>
                <c:pt idx="688">
                  <c:v>-12598.99299600045</c:v>
                </c:pt>
                <c:pt idx="689">
                  <c:v>-14277.13503120048</c:v>
                </c:pt>
                <c:pt idx="690">
                  <c:v>-14277.13503120048</c:v>
                </c:pt>
                <c:pt idx="691">
                  <c:v>-14277.13503120048</c:v>
                </c:pt>
                <c:pt idx="692">
                  <c:v>-14277.13503120048</c:v>
                </c:pt>
                <c:pt idx="693">
                  <c:v>-14277.13503120048</c:v>
                </c:pt>
                <c:pt idx="694">
                  <c:v>-14277.13503120048</c:v>
                </c:pt>
                <c:pt idx="695">
                  <c:v>-14277.13503120048</c:v>
                </c:pt>
                <c:pt idx="696">
                  <c:v>-14277.13503120048</c:v>
                </c:pt>
                <c:pt idx="697">
                  <c:v>-14277.13503120048</c:v>
                </c:pt>
                <c:pt idx="698">
                  <c:v>-15307.07991440041</c:v>
                </c:pt>
                <c:pt idx="699">
                  <c:v>-15307.07991440041</c:v>
                </c:pt>
                <c:pt idx="700">
                  <c:v>-15307.07991440041</c:v>
                </c:pt>
                <c:pt idx="701">
                  <c:v>-16180.19261920045</c:v>
                </c:pt>
                <c:pt idx="702">
                  <c:v>-16180.19261920045</c:v>
                </c:pt>
                <c:pt idx="703">
                  <c:v>-16180.19261920045</c:v>
                </c:pt>
                <c:pt idx="704">
                  <c:v>-16180.19261920045</c:v>
                </c:pt>
                <c:pt idx="705">
                  <c:v>-16180.19261920045</c:v>
                </c:pt>
                <c:pt idx="706">
                  <c:v>-16180.19261920045</c:v>
                </c:pt>
                <c:pt idx="707">
                  <c:v>-16180.19261920045</c:v>
                </c:pt>
                <c:pt idx="708">
                  <c:v>-17213.28269200044</c:v>
                </c:pt>
                <c:pt idx="709">
                  <c:v>-18786.52155760053</c:v>
                </c:pt>
                <c:pt idx="710">
                  <c:v>-18786.52155760053</c:v>
                </c:pt>
                <c:pt idx="711">
                  <c:v>-18786.52155760053</c:v>
                </c:pt>
                <c:pt idx="712">
                  <c:v>-18786.52155760053</c:v>
                </c:pt>
                <c:pt idx="713">
                  <c:v>-18786.52155760053</c:v>
                </c:pt>
                <c:pt idx="714">
                  <c:v>-18786.52155760053</c:v>
                </c:pt>
                <c:pt idx="715">
                  <c:v>-18786.52155760053</c:v>
                </c:pt>
                <c:pt idx="716">
                  <c:v>-18786.52155760053</c:v>
                </c:pt>
                <c:pt idx="717">
                  <c:v>-19697.0095888006</c:v>
                </c:pt>
                <c:pt idx="718">
                  <c:v>-19697.0095888006</c:v>
                </c:pt>
                <c:pt idx="719">
                  <c:v>-19697.0095888006</c:v>
                </c:pt>
                <c:pt idx="720">
                  <c:v>-19697.0095888006</c:v>
                </c:pt>
                <c:pt idx="721">
                  <c:v>-19697.0095888006</c:v>
                </c:pt>
                <c:pt idx="722">
                  <c:v>-19697.0095888006</c:v>
                </c:pt>
                <c:pt idx="723">
                  <c:v>-19697.0095888006</c:v>
                </c:pt>
                <c:pt idx="724">
                  <c:v>-19697.0095888006</c:v>
                </c:pt>
                <c:pt idx="725">
                  <c:v>-20265.12978400057</c:v>
                </c:pt>
                <c:pt idx="726">
                  <c:v>-21026.54402720055</c:v>
                </c:pt>
                <c:pt idx="727">
                  <c:v>-21026.54402720055</c:v>
                </c:pt>
                <c:pt idx="728">
                  <c:v>-21026.54402720055</c:v>
                </c:pt>
                <c:pt idx="729">
                  <c:v>-21026.54402720055</c:v>
                </c:pt>
                <c:pt idx="730">
                  <c:v>-21026.54402720055</c:v>
                </c:pt>
                <c:pt idx="731">
                  <c:v>-21026.54402720055</c:v>
                </c:pt>
                <c:pt idx="732">
                  <c:v>-21026.54402720055</c:v>
                </c:pt>
                <c:pt idx="733">
                  <c:v>-21026.54402720055</c:v>
                </c:pt>
                <c:pt idx="734">
                  <c:v>-21026.54402720055</c:v>
                </c:pt>
                <c:pt idx="735">
                  <c:v>-21026.54402720055</c:v>
                </c:pt>
                <c:pt idx="736">
                  <c:v>-22102.07954400056</c:v>
                </c:pt>
                <c:pt idx="737">
                  <c:v>-23375.0098632006</c:v>
                </c:pt>
                <c:pt idx="738">
                  <c:v>-23712.46018000058</c:v>
                </c:pt>
                <c:pt idx="739">
                  <c:v>-23712.46018000058</c:v>
                </c:pt>
                <c:pt idx="740">
                  <c:v>-23712.46018000058</c:v>
                </c:pt>
                <c:pt idx="741">
                  <c:v>-23712.46018000058</c:v>
                </c:pt>
                <c:pt idx="742">
                  <c:v>-23712.46018000058</c:v>
                </c:pt>
                <c:pt idx="743">
                  <c:v>-23712.46018000058</c:v>
                </c:pt>
                <c:pt idx="744">
                  <c:v>-23712.46018000058</c:v>
                </c:pt>
                <c:pt idx="745">
                  <c:v>-23712.46018000058</c:v>
                </c:pt>
                <c:pt idx="746">
                  <c:v>-23712.46018000058</c:v>
                </c:pt>
                <c:pt idx="747">
                  <c:v>-23712.46018000058</c:v>
                </c:pt>
                <c:pt idx="748">
                  <c:v>-23712.46018000058</c:v>
                </c:pt>
                <c:pt idx="749">
                  <c:v>-23712.46018000058</c:v>
                </c:pt>
                <c:pt idx="750">
                  <c:v>-23712.46018000058</c:v>
                </c:pt>
                <c:pt idx="751">
                  <c:v>-23712.46018000058</c:v>
                </c:pt>
                <c:pt idx="752">
                  <c:v>-23712.46018000058</c:v>
                </c:pt>
                <c:pt idx="753">
                  <c:v>-23712.46018000058</c:v>
                </c:pt>
                <c:pt idx="754">
                  <c:v>-23712.46018000058</c:v>
                </c:pt>
                <c:pt idx="755">
                  <c:v>-23712.46018000058</c:v>
                </c:pt>
                <c:pt idx="756">
                  <c:v>-23712.46018000058</c:v>
                </c:pt>
                <c:pt idx="757">
                  <c:v>-23712.46018000058</c:v>
                </c:pt>
                <c:pt idx="758">
                  <c:v>-23712.46018000058</c:v>
                </c:pt>
                <c:pt idx="759">
                  <c:v>-23712.46018000058</c:v>
                </c:pt>
                <c:pt idx="760">
                  <c:v>-23712.46018000058</c:v>
                </c:pt>
                <c:pt idx="761">
                  <c:v>-23712.46018000058</c:v>
                </c:pt>
                <c:pt idx="762">
                  <c:v>-23712.46018000058</c:v>
                </c:pt>
                <c:pt idx="763">
                  <c:v>-23712.46018000058</c:v>
                </c:pt>
                <c:pt idx="764">
                  <c:v>-23712.46018000058</c:v>
                </c:pt>
                <c:pt idx="765">
                  <c:v>-23712.46018000058</c:v>
                </c:pt>
                <c:pt idx="766">
                  <c:v>-23712.46018000058</c:v>
                </c:pt>
                <c:pt idx="767">
                  <c:v>-23712.46018000058</c:v>
                </c:pt>
                <c:pt idx="768">
                  <c:v>-23712.46018000058</c:v>
                </c:pt>
                <c:pt idx="769">
                  <c:v>-23712.46018000058</c:v>
                </c:pt>
                <c:pt idx="770">
                  <c:v>-23712.46018000058</c:v>
                </c:pt>
                <c:pt idx="771">
                  <c:v>-23712.46018000058</c:v>
                </c:pt>
                <c:pt idx="772">
                  <c:v>-24659.63678000052</c:v>
                </c:pt>
                <c:pt idx="773">
                  <c:v>-24659.63678000052</c:v>
                </c:pt>
                <c:pt idx="774">
                  <c:v>-24659.63678000052</c:v>
                </c:pt>
                <c:pt idx="775">
                  <c:v>-24659.63678000052</c:v>
                </c:pt>
                <c:pt idx="776">
                  <c:v>-24659.63678000052</c:v>
                </c:pt>
                <c:pt idx="777">
                  <c:v>-24659.63678000052</c:v>
                </c:pt>
                <c:pt idx="778">
                  <c:v>-24290.91873520054</c:v>
                </c:pt>
                <c:pt idx="779">
                  <c:v>-24290.91873520054</c:v>
                </c:pt>
                <c:pt idx="780">
                  <c:v>-24290.91873520054</c:v>
                </c:pt>
                <c:pt idx="781">
                  <c:v>-24290.91873520054</c:v>
                </c:pt>
                <c:pt idx="782">
                  <c:v>-24290.91873520054</c:v>
                </c:pt>
                <c:pt idx="783">
                  <c:v>-24290.91873520054</c:v>
                </c:pt>
                <c:pt idx="784">
                  <c:v>-24290.91873520054</c:v>
                </c:pt>
                <c:pt idx="785">
                  <c:v>-24290.91873520054</c:v>
                </c:pt>
                <c:pt idx="786">
                  <c:v>-25205.94380800059</c:v>
                </c:pt>
                <c:pt idx="787">
                  <c:v>-27089.32094960066</c:v>
                </c:pt>
                <c:pt idx="788">
                  <c:v>-28067.09937920066</c:v>
                </c:pt>
                <c:pt idx="789">
                  <c:v>-28067.09937920066</c:v>
                </c:pt>
                <c:pt idx="790">
                  <c:v>-28067.09937920066</c:v>
                </c:pt>
                <c:pt idx="791">
                  <c:v>-28067.09937920066</c:v>
                </c:pt>
                <c:pt idx="792">
                  <c:v>-28067.09937920066</c:v>
                </c:pt>
                <c:pt idx="793">
                  <c:v>-28067.09937920066</c:v>
                </c:pt>
                <c:pt idx="794">
                  <c:v>-28067.09937920066</c:v>
                </c:pt>
                <c:pt idx="795">
                  <c:v>-28067.09937920066</c:v>
                </c:pt>
                <c:pt idx="796">
                  <c:v>-28067.09937920066</c:v>
                </c:pt>
                <c:pt idx="797">
                  <c:v>-28067.09937920066</c:v>
                </c:pt>
                <c:pt idx="798">
                  <c:v>-28067.09937920066</c:v>
                </c:pt>
                <c:pt idx="799">
                  <c:v>-28067.09937920066</c:v>
                </c:pt>
                <c:pt idx="800">
                  <c:v>-28067.09937920066</c:v>
                </c:pt>
                <c:pt idx="801">
                  <c:v>-28067.09937920066</c:v>
                </c:pt>
                <c:pt idx="802">
                  <c:v>-28067.09937920066</c:v>
                </c:pt>
                <c:pt idx="803">
                  <c:v>-28067.09937920066</c:v>
                </c:pt>
                <c:pt idx="804">
                  <c:v>-28067.09937920066</c:v>
                </c:pt>
                <c:pt idx="805">
                  <c:v>-28067.09937920066</c:v>
                </c:pt>
                <c:pt idx="806">
                  <c:v>-25951.08013360063</c:v>
                </c:pt>
                <c:pt idx="807">
                  <c:v>-25951.08013360063</c:v>
                </c:pt>
                <c:pt idx="808">
                  <c:v>-25951.08013360063</c:v>
                </c:pt>
                <c:pt idx="809">
                  <c:v>-24370.42180080066</c:v>
                </c:pt>
                <c:pt idx="810">
                  <c:v>-24370.42180080066</c:v>
                </c:pt>
                <c:pt idx="811">
                  <c:v>-24370.42180080066</c:v>
                </c:pt>
                <c:pt idx="812">
                  <c:v>-24370.42180080066</c:v>
                </c:pt>
                <c:pt idx="813">
                  <c:v>-24370.42180080066</c:v>
                </c:pt>
                <c:pt idx="814">
                  <c:v>-22077.5424824006</c:v>
                </c:pt>
                <c:pt idx="815">
                  <c:v>-22077.5424824006</c:v>
                </c:pt>
                <c:pt idx="816">
                  <c:v>-18824.58244960062</c:v>
                </c:pt>
                <c:pt idx="817">
                  <c:v>-18824.58244960062</c:v>
                </c:pt>
                <c:pt idx="818">
                  <c:v>-18824.58244960062</c:v>
                </c:pt>
                <c:pt idx="819">
                  <c:v>-18824.58244960062</c:v>
                </c:pt>
                <c:pt idx="820">
                  <c:v>-18824.58244960062</c:v>
                </c:pt>
                <c:pt idx="821">
                  <c:v>-18824.58244960062</c:v>
                </c:pt>
                <c:pt idx="822">
                  <c:v>-18824.58244960062</c:v>
                </c:pt>
                <c:pt idx="823">
                  <c:v>-17596.33809440059</c:v>
                </c:pt>
                <c:pt idx="824">
                  <c:v>-17596.33809440059</c:v>
                </c:pt>
                <c:pt idx="825">
                  <c:v>-17596.33809440059</c:v>
                </c:pt>
                <c:pt idx="826">
                  <c:v>-17596.33809440059</c:v>
                </c:pt>
                <c:pt idx="827">
                  <c:v>-17596.33809440059</c:v>
                </c:pt>
                <c:pt idx="828">
                  <c:v>-16274.64556080062</c:v>
                </c:pt>
                <c:pt idx="829">
                  <c:v>-16223.64834640065</c:v>
                </c:pt>
                <c:pt idx="830">
                  <c:v>-16223.64834640065</c:v>
                </c:pt>
                <c:pt idx="831">
                  <c:v>-16223.64834640065</c:v>
                </c:pt>
                <c:pt idx="832">
                  <c:v>-16223.64834640065</c:v>
                </c:pt>
                <c:pt idx="833">
                  <c:v>-16223.64834640065</c:v>
                </c:pt>
                <c:pt idx="834">
                  <c:v>-15650.5549960006</c:v>
                </c:pt>
                <c:pt idx="835">
                  <c:v>-10779.67818000057</c:v>
                </c:pt>
                <c:pt idx="836">
                  <c:v>-10779.67818000057</c:v>
                </c:pt>
                <c:pt idx="837">
                  <c:v>-10779.67818000057</c:v>
                </c:pt>
                <c:pt idx="838">
                  <c:v>-10779.67818000057</c:v>
                </c:pt>
                <c:pt idx="839">
                  <c:v>-10779.67818000057</c:v>
                </c:pt>
                <c:pt idx="840">
                  <c:v>-10779.67818000057</c:v>
                </c:pt>
                <c:pt idx="841">
                  <c:v>-10779.67818000057</c:v>
                </c:pt>
                <c:pt idx="842">
                  <c:v>-11612.78860080056</c:v>
                </c:pt>
                <c:pt idx="843">
                  <c:v>-11612.78860080056</c:v>
                </c:pt>
                <c:pt idx="844">
                  <c:v>-12484.08603120048</c:v>
                </c:pt>
                <c:pt idx="845">
                  <c:v>-10874.08875760046</c:v>
                </c:pt>
                <c:pt idx="846">
                  <c:v>-10874.08875760046</c:v>
                </c:pt>
                <c:pt idx="847">
                  <c:v>-10874.08875760046</c:v>
                </c:pt>
                <c:pt idx="848">
                  <c:v>-10874.08875760046</c:v>
                </c:pt>
                <c:pt idx="849">
                  <c:v>-12062.27104560047</c:v>
                </c:pt>
                <c:pt idx="850">
                  <c:v>-12590.54804880044</c:v>
                </c:pt>
                <c:pt idx="851">
                  <c:v>-12590.54804880044</c:v>
                </c:pt>
                <c:pt idx="852">
                  <c:v>-12624.17284640035</c:v>
                </c:pt>
                <c:pt idx="853">
                  <c:v>-12624.17284640035</c:v>
                </c:pt>
                <c:pt idx="854">
                  <c:v>-12624.17284640035</c:v>
                </c:pt>
                <c:pt idx="855">
                  <c:v>-11002.38944000035</c:v>
                </c:pt>
                <c:pt idx="856">
                  <c:v>-11002.38944000035</c:v>
                </c:pt>
                <c:pt idx="857">
                  <c:v>-11002.38944000035</c:v>
                </c:pt>
                <c:pt idx="858">
                  <c:v>-12888.22808960034</c:v>
                </c:pt>
                <c:pt idx="859">
                  <c:v>-13976.55852080038</c:v>
                </c:pt>
                <c:pt idx="860">
                  <c:v>-13976.55852080038</c:v>
                </c:pt>
                <c:pt idx="861">
                  <c:v>-13976.55852080038</c:v>
                </c:pt>
                <c:pt idx="862">
                  <c:v>-13976.55852080038</c:v>
                </c:pt>
                <c:pt idx="863">
                  <c:v>-13028.69620880036</c:v>
                </c:pt>
                <c:pt idx="864">
                  <c:v>-13028.69620880036</c:v>
                </c:pt>
                <c:pt idx="865">
                  <c:v>-13028.69620880036</c:v>
                </c:pt>
                <c:pt idx="866">
                  <c:v>-13028.69620880036</c:v>
                </c:pt>
                <c:pt idx="867">
                  <c:v>-13028.69620880036</c:v>
                </c:pt>
                <c:pt idx="868">
                  <c:v>-13028.69620880036</c:v>
                </c:pt>
                <c:pt idx="869">
                  <c:v>-13028.69620880036</c:v>
                </c:pt>
                <c:pt idx="870">
                  <c:v>-13028.69620880036</c:v>
                </c:pt>
                <c:pt idx="871">
                  <c:v>-13028.69620880036</c:v>
                </c:pt>
                <c:pt idx="872">
                  <c:v>-13028.69620880036</c:v>
                </c:pt>
                <c:pt idx="873">
                  <c:v>-13028.69620880036</c:v>
                </c:pt>
                <c:pt idx="874">
                  <c:v>-13028.69620880036</c:v>
                </c:pt>
                <c:pt idx="875">
                  <c:v>-13028.69620880036</c:v>
                </c:pt>
                <c:pt idx="876">
                  <c:v>-13028.69620880036</c:v>
                </c:pt>
                <c:pt idx="877">
                  <c:v>-13028.69620880036</c:v>
                </c:pt>
                <c:pt idx="878">
                  <c:v>-13028.69620880036</c:v>
                </c:pt>
                <c:pt idx="879">
                  <c:v>-13028.69620880036</c:v>
                </c:pt>
                <c:pt idx="880">
                  <c:v>-13028.69620880036</c:v>
                </c:pt>
                <c:pt idx="881">
                  <c:v>-13028.69620880036</c:v>
                </c:pt>
                <c:pt idx="882">
                  <c:v>-13028.69620880036</c:v>
                </c:pt>
                <c:pt idx="883">
                  <c:v>-13028.69620880036</c:v>
                </c:pt>
                <c:pt idx="884">
                  <c:v>-13028.69620880036</c:v>
                </c:pt>
                <c:pt idx="885">
                  <c:v>-13028.69620880036</c:v>
                </c:pt>
                <c:pt idx="886">
                  <c:v>-13028.69620880036</c:v>
                </c:pt>
                <c:pt idx="887">
                  <c:v>-13028.69620880036</c:v>
                </c:pt>
                <c:pt idx="888">
                  <c:v>-13028.69620880036</c:v>
                </c:pt>
                <c:pt idx="889">
                  <c:v>-13028.69620880036</c:v>
                </c:pt>
                <c:pt idx="890">
                  <c:v>-13028.69620880036</c:v>
                </c:pt>
                <c:pt idx="891">
                  <c:v>-13028.69620880036</c:v>
                </c:pt>
                <c:pt idx="892">
                  <c:v>-13028.69620880036</c:v>
                </c:pt>
                <c:pt idx="893">
                  <c:v>-13028.69620880036</c:v>
                </c:pt>
                <c:pt idx="894">
                  <c:v>-13402.40531600034</c:v>
                </c:pt>
                <c:pt idx="895">
                  <c:v>-13402.40531600034</c:v>
                </c:pt>
                <c:pt idx="896">
                  <c:v>-13402.40531600034</c:v>
                </c:pt>
                <c:pt idx="897">
                  <c:v>-13402.40531600034</c:v>
                </c:pt>
                <c:pt idx="898">
                  <c:v>-13402.40531600034</c:v>
                </c:pt>
                <c:pt idx="899">
                  <c:v>-13402.40531600034</c:v>
                </c:pt>
                <c:pt idx="900">
                  <c:v>-13402.40531600034</c:v>
                </c:pt>
                <c:pt idx="901">
                  <c:v>-13402.40531600034</c:v>
                </c:pt>
                <c:pt idx="902">
                  <c:v>-13402.40531600034</c:v>
                </c:pt>
                <c:pt idx="903">
                  <c:v>-13402.40531600034</c:v>
                </c:pt>
                <c:pt idx="904">
                  <c:v>-13402.40531600034</c:v>
                </c:pt>
                <c:pt idx="905">
                  <c:v>-13402.40531600034</c:v>
                </c:pt>
                <c:pt idx="906">
                  <c:v>-13312.80762960028</c:v>
                </c:pt>
                <c:pt idx="907">
                  <c:v>-9075.879812000261</c:v>
                </c:pt>
                <c:pt idx="908">
                  <c:v>-9075.879812000261</c:v>
                </c:pt>
                <c:pt idx="909">
                  <c:v>-9075.879812000261</c:v>
                </c:pt>
                <c:pt idx="910">
                  <c:v>-9075.879812000261</c:v>
                </c:pt>
                <c:pt idx="911">
                  <c:v>-9075.879812000261</c:v>
                </c:pt>
                <c:pt idx="912">
                  <c:v>-9075.879812000261</c:v>
                </c:pt>
                <c:pt idx="913">
                  <c:v>-9075.879812000261</c:v>
                </c:pt>
                <c:pt idx="914">
                  <c:v>-9075.879812000261</c:v>
                </c:pt>
                <c:pt idx="915">
                  <c:v>-9075.879812000261</c:v>
                </c:pt>
                <c:pt idx="916">
                  <c:v>-9075.879812000261</c:v>
                </c:pt>
                <c:pt idx="917">
                  <c:v>-9075.879812000261</c:v>
                </c:pt>
                <c:pt idx="918">
                  <c:v>-9075.879812000261</c:v>
                </c:pt>
                <c:pt idx="919">
                  <c:v>-9075.879812000261</c:v>
                </c:pt>
                <c:pt idx="920">
                  <c:v>-9075.879812000261</c:v>
                </c:pt>
                <c:pt idx="921">
                  <c:v>-9075.879812000261</c:v>
                </c:pt>
                <c:pt idx="922">
                  <c:v>-9075.879812000261</c:v>
                </c:pt>
                <c:pt idx="923">
                  <c:v>-9075.879812000261</c:v>
                </c:pt>
                <c:pt idx="924">
                  <c:v>-9075.879812000261</c:v>
                </c:pt>
                <c:pt idx="925">
                  <c:v>-9075.879812000261</c:v>
                </c:pt>
                <c:pt idx="926">
                  <c:v>-9075.879812000261</c:v>
                </c:pt>
                <c:pt idx="927">
                  <c:v>-9075.879812000261</c:v>
                </c:pt>
                <c:pt idx="928">
                  <c:v>-9075.879812000261</c:v>
                </c:pt>
                <c:pt idx="929">
                  <c:v>-9075.879812000261</c:v>
                </c:pt>
                <c:pt idx="930">
                  <c:v>-9075.879812000261</c:v>
                </c:pt>
                <c:pt idx="931">
                  <c:v>-9075.879812000261</c:v>
                </c:pt>
                <c:pt idx="932">
                  <c:v>-9075.879812000261</c:v>
                </c:pt>
                <c:pt idx="933">
                  <c:v>-9075.879812000261</c:v>
                </c:pt>
                <c:pt idx="934">
                  <c:v>-9075.879812000261</c:v>
                </c:pt>
                <c:pt idx="935">
                  <c:v>-8587.027769600274</c:v>
                </c:pt>
                <c:pt idx="936">
                  <c:v>-4559.647763200279</c:v>
                </c:pt>
                <c:pt idx="937">
                  <c:v>-4559.647763200279</c:v>
                </c:pt>
                <c:pt idx="938">
                  <c:v>-4559.647763200279</c:v>
                </c:pt>
                <c:pt idx="939">
                  <c:v>-4559.647763200279</c:v>
                </c:pt>
                <c:pt idx="940">
                  <c:v>-4559.647763200279</c:v>
                </c:pt>
                <c:pt idx="941">
                  <c:v>-4559.647763200279</c:v>
                </c:pt>
                <c:pt idx="942">
                  <c:v>-4559.647763200279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-445.4289055999834</c:v>
                </c:pt>
                <c:pt idx="949">
                  <c:v>-1074.422164799995</c:v>
                </c:pt>
                <c:pt idx="950">
                  <c:v>-341.2894031999749</c:v>
                </c:pt>
                <c:pt idx="951">
                  <c:v>-341.2894031999749</c:v>
                </c:pt>
                <c:pt idx="952">
                  <c:v>-341.2894031999749</c:v>
                </c:pt>
                <c:pt idx="953">
                  <c:v>-1280.282806399977</c:v>
                </c:pt>
                <c:pt idx="954">
                  <c:v>-2235.743541600008</c:v>
                </c:pt>
                <c:pt idx="955">
                  <c:v>-2235.743541600008</c:v>
                </c:pt>
                <c:pt idx="956">
                  <c:v>-2235.743541600008</c:v>
                </c:pt>
                <c:pt idx="957">
                  <c:v>-2235.743541600008</c:v>
                </c:pt>
                <c:pt idx="958">
                  <c:v>-2235.743541600008</c:v>
                </c:pt>
                <c:pt idx="959">
                  <c:v>-2235.743541600008</c:v>
                </c:pt>
                <c:pt idx="960">
                  <c:v>-3583.698691199999</c:v>
                </c:pt>
                <c:pt idx="961">
                  <c:v>-850.5102360000019</c:v>
                </c:pt>
                <c:pt idx="962">
                  <c:v>-1459.647097599984</c:v>
                </c:pt>
                <c:pt idx="963">
                  <c:v>-1459.647097599984</c:v>
                </c:pt>
                <c:pt idx="964">
                  <c:v>-1459.647097599984</c:v>
                </c:pt>
                <c:pt idx="965">
                  <c:v>-1459.647097599984</c:v>
                </c:pt>
                <c:pt idx="966">
                  <c:v>-1459.647097599984</c:v>
                </c:pt>
                <c:pt idx="967">
                  <c:v>-1325.575016799849</c:v>
                </c:pt>
                <c:pt idx="968">
                  <c:v>-1325.575016799849</c:v>
                </c:pt>
                <c:pt idx="969">
                  <c:v>-1325.575016799849</c:v>
                </c:pt>
                <c:pt idx="970">
                  <c:v>-1325.575016799849</c:v>
                </c:pt>
                <c:pt idx="971">
                  <c:v>-1325.575016799849</c:v>
                </c:pt>
                <c:pt idx="972">
                  <c:v>-1325.575016799849</c:v>
                </c:pt>
                <c:pt idx="973">
                  <c:v>-1325.575016799849</c:v>
                </c:pt>
                <c:pt idx="974">
                  <c:v>-3167.079295999894</c:v>
                </c:pt>
                <c:pt idx="975">
                  <c:v>-4100.071135999926</c:v>
                </c:pt>
                <c:pt idx="976">
                  <c:v>-4100.071135999926</c:v>
                </c:pt>
                <c:pt idx="977">
                  <c:v>-5762.086811199959</c:v>
                </c:pt>
                <c:pt idx="978">
                  <c:v>-5762.086811199959</c:v>
                </c:pt>
                <c:pt idx="979">
                  <c:v>-5762.086811199959</c:v>
                </c:pt>
                <c:pt idx="980">
                  <c:v>-5762.086811199959</c:v>
                </c:pt>
                <c:pt idx="981">
                  <c:v>-6296.301593599957</c:v>
                </c:pt>
                <c:pt idx="982">
                  <c:v>-7210.884679999901</c:v>
                </c:pt>
                <c:pt idx="983">
                  <c:v>-5748.33783279988</c:v>
                </c:pt>
                <c:pt idx="984">
                  <c:v>-6443.839403999911</c:v>
                </c:pt>
                <c:pt idx="985">
                  <c:v>-6443.839403999911</c:v>
                </c:pt>
                <c:pt idx="986">
                  <c:v>-6443.839403999911</c:v>
                </c:pt>
                <c:pt idx="987">
                  <c:v>-6443.839403999911</c:v>
                </c:pt>
                <c:pt idx="988">
                  <c:v>-6443.839403999911</c:v>
                </c:pt>
                <c:pt idx="989">
                  <c:v>-6443.839403999911</c:v>
                </c:pt>
                <c:pt idx="990">
                  <c:v>-6443.839403999911</c:v>
                </c:pt>
                <c:pt idx="991">
                  <c:v>-6443.839403999911</c:v>
                </c:pt>
                <c:pt idx="992">
                  <c:v>-6443.839403999911</c:v>
                </c:pt>
                <c:pt idx="993">
                  <c:v>-6443.839403999911</c:v>
                </c:pt>
                <c:pt idx="994">
                  <c:v>-6443.839403999911</c:v>
                </c:pt>
                <c:pt idx="995">
                  <c:v>-6443.839403999911</c:v>
                </c:pt>
                <c:pt idx="996">
                  <c:v>-6443.839403999911</c:v>
                </c:pt>
                <c:pt idx="997">
                  <c:v>-6443.839403999911</c:v>
                </c:pt>
                <c:pt idx="998">
                  <c:v>-6443.839403999911</c:v>
                </c:pt>
                <c:pt idx="999">
                  <c:v>-6443.839403999911</c:v>
                </c:pt>
                <c:pt idx="1000">
                  <c:v>-6443.839403999911</c:v>
                </c:pt>
                <c:pt idx="1001">
                  <c:v>-6443.839403999911</c:v>
                </c:pt>
                <c:pt idx="1002">
                  <c:v>-10759.78284319991</c:v>
                </c:pt>
                <c:pt idx="1003">
                  <c:v>-13424.5404023999</c:v>
                </c:pt>
                <c:pt idx="1004">
                  <c:v>-13424.5404023999</c:v>
                </c:pt>
                <c:pt idx="1005">
                  <c:v>-9243.239083199936</c:v>
                </c:pt>
                <c:pt idx="1006">
                  <c:v>-4510.486875199946</c:v>
                </c:pt>
                <c:pt idx="1007">
                  <c:v>-4510.486875199946</c:v>
                </c:pt>
                <c:pt idx="1008">
                  <c:v>-4510.486875199946</c:v>
                </c:pt>
                <c:pt idx="1009">
                  <c:v>-4510.486875199946</c:v>
                </c:pt>
                <c:pt idx="1010">
                  <c:v>-4510.486875199946</c:v>
                </c:pt>
                <c:pt idx="1011">
                  <c:v>-4510.486875199946</c:v>
                </c:pt>
                <c:pt idx="1012">
                  <c:v>-4510.486875199946</c:v>
                </c:pt>
                <c:pt idx="1013">
                  <c:v>-4510.486875199946</c:v>
                </c:pt>
                <c:pt idx="1014">
                  <c:v>-4510.486875199946</c:v>
                </c:pt>
                <c:pt idx="1015">
                  <c:v>-4510.486875199946</c:v>
                </c:pt>
                <c:pt idx="1016">
                  <c:v>-4510.486875199946</c:v>
                </c:pt>
                <c:pt idx="1017">
                  <c:v>-5559.257630399894</c:v>
                </c:pt>
                <c:pt idx="1018">
                  <c:v>-5559.257630399894</c:v>
                </c:pt>
                <c:pt idx="1019">
                  <c:v>-5559.257630399894</c:v>
                </c:pt>
                <c:pt idx="1020">
                  <c:v>-5559.257630399894</c:v>
                </c:pt>
                <c:pt idx="1021">
                  <c:v>-5559.257630399894</c:v>
                </c:pt>
                <c:pt idx="1022">
                  <c:v>-5559.257630399894</c:v>
                </c:pt>
                <c:pt idx="1023">
                  <c:v>-6450.193766399869</c:v>
                </c:pt>
                <c:pt idx="1024">
                  <c:v>-6450.193766399869</c:v>
                </c:pt>
                <c:pt idx="1025">
                  <c:v>-6450.193766399869</c:v>
                </c:pt>
                <c:pt idx="1026">
                  <c:v>-6450.193766399869</c:v>
                </c:pt>
                <c:pt idx="1027">
                  <c:v>-7932.43829039979</c:v>
                </c:pt>
                <c:pt idx="1028">
                  <c:v>-7932.43829039979</c:v>
                </c:pt>
                <c:pt idx="1029">
                  <c:v>-7932.43829039979</c:v>
                </c:pt>
                <c:pt idx="1030">
                  <c:v>-7932.43829039979</c:v>
                </c:pt>
                <c:pt idx="1031">
                  <c:v>-7932.43829039979</c:v>
                </c:pt>
                <c:pt idx="1032">
                  <c:v>-8698.450719199842</c:v>
                </c:pt>
                <c:pt idx="1033">
                  <c:v>-9331.399778399849</c:v>
                </c:pt>
                <c:pt idx="1034">
                  <c:v>-9331.399778399849</c:v>
                </c:pt>
                <c:pt idx="1035">
                  <c:v>-9331.399778399849</c:v>
                </c:pt>
                <c:pt idx="1036">
                  <c:v>-9331.399778399849</c:v>
                </c:pt>
                <c:pt idx="1037">
                  <c:v>-9331.399778399849</c:v>
                </c:pt>
                <c:pt idx="1038">
                  <c:v>-9331.399778399849</c:v>
                </c:pt>
                <c:pt idx="1039">
                  <c:v>-9331.399778399849</c:v>
                </c:pt>
                <c:pt idx="1040">
                  <c:v>-9331.399778399849</c:v>
                </c:pt>
                <c:pt idx="1041">
                  <c:v>-9331.399778399849</c:v>
                </c:pt>
                <c:pt idx="1042">
                  <c:v>-9331.399778399849</c:v>
                </c:pt>
                <c:pt idx="1043">
                  <c:v>-9331.399778399849</c:v>
                </c:pt>
                <c:pt idx="1044">
                  <c:v>-9331.399778399849</c:v>
                </c:pt>
                <c:pt idx="1045">
                  <c:v>-9331.399778399849</c:v>
                </c:pt>
                <c:pt idx="1046">
                  <c:v>-9331.399778399849</c:v>
                </c:pt>
                <c:pt idx="1047">
                  <c:v>-9331.399778399849</c:v>
                </c:pt>
                <c:pt idx="1048">
                  <c:v>-10616.19007439981</c:v>
                </c:pt>
                <c:pt idx="1049">
                  <c:v>-10616.19007439981</c:v>
                </c:pt>
                <c:pt idx="1050">
                  <c:v>-10616.19007439981</c:v>
                </c:pt>
                <c:pt idx="1051">
                  <c:v>-11578.3170223998</c:v>
                </c:pt>
                <c:pt idx="1052">
                  <c:v>-11578.3170223998</c:v>
                </c:pt>
                <c:pt idx="1053">
                  <c:v>-11578.3170223998</c:v>
                </c:pt>
                <c:pt idx="1054">
                  <c:v>-11849.25988639978</c:v>
                </c:pt>
                <c:pt idx="1055">
                  <c:v>-11849.25988639978</c:v>
                </c:pt>
                <c:pt idx="1056">
                  <c:v>-11849.25988639978</c:v>
                </c:pt>
                <c:pt idx="1057">
                  <c:v>-11849.25988639978</c:v>
                </c:pt>
                <c:pt idx="1058">
                  <c:v>-14493.98302159988</c:v>
                </c:pt>
                <c:pt idx="1059">
                  <c:v>-18248.51299439988</c:v>
                </c:pt>
                <c:pt idx="1060">
                  <c:v>-21850.58646879991</c:v>
                </c:pt>
                <c:pt idx="1061">
                  <c:v>-16910.39616399992</c:v>
                </c:pt>
                <c:pt idx="1062">
                  <c:v>-16910.39616399992</c:v>
                </c:pt>
                <c:pt idx="1063">
                  <c:v>-16910.39616399992</c:v>
                </c:pt>
                <c:pt idx="1064">
                  <c:v>-16910.39616399992</c:v>
                </c:pt>
                <c:pt idx="1065">
                  <c:v>-14014.52821759996</c:v>
                </c:pt>
                <c:pt idx="1066">
                  <c:v>-14919.68417200004</c:v>
                </c:pt>
                <c:pt idx="1067">
                  <c:v>-15605.17444400006</c:v>
                </c:pt>
                <c:pt idx="1068">
                  <c:v>-16191.37970960006</c:v>
                </c:pt>
                <c:pt idx="1069">
                  <c:v>-20316.33872639999</c:v>
                </c:pt>
                <c:pt idx="1070">
                  <c:v>-20316.33872639999</c:v>
                </c:pt>
                <c:pt idx="1071">
                  <c:v>-20316.33872639999</c:v>
                </c:pt>
                <c:pt idx="1072">
                  <c:v>-22407.91644720006</c:v>
                </c:pt>
                <c:pt idx="1073">
                  <c:v>-23471.60446639999</c:v>
                </c:pt>
                <c:pt idx="1074">
                  <c:v>-23471.60446639999</c:v>
                </c:pt>
                <c:pt idx="1075">
                  <c:v>-23471.60446639999</c:v>
                </c:pt>
                <c:pt idx="1076">
                  <c:v>-23471.60446639999</c:v>
                </c:pt>
                <c:pt idx="1077">
                  <c:v>-23471.60446639999</c:v>
                </c:pt>
                <c:pt idx="1078">
                  <c:v>-23471.60446639999</c:v>
                </c:pt>
                <c:pt idx="1079">
                  <c:v>-23471.60446639999</c:v>
                </c:pt>
                <c:pt idx="1080">
                  <c:v>-24228.53809839999</c:v>
                </c:pt>
                <c:pt idx="1081">
                  <c:v>-26445.09135199996</c:v>
                </c:pt>
                <c:pt idx="1082">
                  <c:v>-25468.14810719999</c:v>
                </c:pt>
                <c:pt idx="1083">
                  <c:v>-25468.14810719999</c:v>
                </c:pt>
                <c:pt idx="1084">
                  <c:v>-25468.14810719999</c:v>
                </c:pt>
                <c:pt idx="1085">
                  <c:v>-25468.14810719999</c:v>
                </c:pt>
                <c:pt idx="1086">
                  <c:v>-26454.13603519998</c:v>
                </c:pt>
                <c:pt idx="1087">
                  <c:v>-26454.13603519998</c:v>
                </c:pt>
                <c:pt idx="1088">
                  <c:v>-27467.94808639993</c:v>
                </c:pt>
                <c:pt idx="1089">
                  <c:v>-27467.94808639993</c:v>
                </c:pt>
                <c:pt idx="1090">
                  <c:v>-27467.94808639993</c:v>
                </c:pt>
                <c:pt idx="1091">
                  <c:v>-27467.94808639993</c:v>
                </c:pt>
                <c:pt idx="1092">
                  <c:v>-27467.94808639993</c:v>
                </c:pt>
                <c:pt idx="1093">
                  <c:v>-28209.52636159997</c:v>
                </c:pt>
                <c:pt idx="1094">
                  <c:v>-28209.52636159997</c:v>
                </c:pt>
                <c:pt idx="1095">
                  <c:v>-28209.52636159997</c:v>
                </c:pt>
                <c:pt idx="1096">
                  <c:v>-28209.52636159997</c:v>
                </c:pt>
                <c:pt idx="1097">
                  <c:v>-28209.52636159997</c:v>
                </c:pt>
                <c:pt idx="1098">
                  <c:v>-28209.52636159997</c:v>
                </c:pt>
                <c:pt idx="1099">
                  <c:v>-28209.52636159997</c:v>
                </c:pt>
                <c:pt idx="1100">
                  <c:v>-28209.52636159997</c:v>
                </c:pt>
                <c:pt idx="1101">
                  <c:v>-29178.39426239993</c:v>
                </c:pt>
                <c:pt idx="1102">
                  <c:v>-29178.39426239993</c:v>
                </c:pt>
                <c:pt idx="1103">
                  <c:v>-29178.39426239993</c:v>
                </c:pt>
                <c:pt idx="1104">
                  <c:v>-29178.39426239993</c:v>
                </c:pt>
                <c:pt idx="1105">
                  <c:v>-29178.39426239993</c:v>
                </c:pt>
                <c:pt idx="1106">
                  <c:v>-29178.39426239993</c:v>
                </c:pt>
                <c:pt idx="1107">
                  <c:v>-29178.39426239993</c:v>
                </c:pt>
                <c:pt idx="1108">
                  <c:v>-29178.39426239993</c:v>
                </c:pt>
                <c:pt idx="1109">
                  <c:v>-29178.39426239993</c:v>
                </c:pt>
                <c:pt idx="1110">
                  <c:v>-29178.39426239993</c:v>
                </c:pt>
                <c:pt idx="1111">
                  <c:v>-29178.39426239993</c:v>
                </c:pt>
                <c:pt idx="1112">
                  <c:v>-29178.39426239993</c:v>
                </c:pt>
                <c:pt idx="1113">
                  <c:v>-29178.39426239993</c:v>
                </c:pt>
                <c:pt idx="1114">
                  <c:v>-29178.39426239993</c:v>
                </c:pt>
                <c:pt idx="1115">
                  <c:v>-29178.39426239993</c:v>
                </c:pt>
                <c:pt idx="1116">
                  <c:v>-29178.39426239993</c:v>
                </c:pt>
                <c:pt idx="1117">
                  <c:v>-29178.39426239993</c:v>
                </c:pt>
                <c:pt idx="1118">
                  <c:v>-29178.39426239993</c:v>
                </c:pt>
                <c:pt idx="1119">
                  <c:v>-29178.39426239993</c:v>
                </c:pt>
                <c:pt idx="1120">
                  <c:v>-29178.39426239993</c:v>
                </c:pt>
                <c:pt idx="1121">
                  <c:v>-29178.39426239993</c:v>
                </c:pt>
                <c:pt idx="1122">
                  <c:v>-29178.39426239993</c:v>
                </c:pt>
                <c:pt idx="1123">
                  <c:v>-29243.75847519987</c:v>
                </c:pt>
                <c:pt idx="1124">
                  <c:v>-29852.39219119988</c:v>
                </c:pt>
                <c:pt idx="1125">
                  <c:v>-30788.7290183999</c:v>
                </c:pt>
                <c:pt idx="1126">
                  <c:v>-30788.7290183999</c:v>
                </c:pt>
                <c:pt idx="1127">
                  <c:v>-30788.7290183999</c:v>
                </c:pt>
                <c:pt idx="1128">
                  <c:v>-30788.7290183999</c:v>
                </c:pt>
                <c:pt idx="1129">
                  <c:v>-30788.7290183999</c:v>
                </c:pt>
                <c:pt idx="1130">
                  <c:v>-30788.7290183999</c:v>
                </c:pt>
                <c:pt idx="1131">
                  <c:v>-30788.7290183999</c:v>
                </c:pt>
                <c:pt idx="1132">
                  <c:v>-30788.7290183999</c:v>
                </c:pt>
                <c:pt idx="1133">
                  <c:v>-30788.7290183999</c:v>
                </c:pt>
                <c:pt idx="1134">
                  <c:v>-30788.7290183999</c:v>
                </c:pt>
                <c:pt idx="1135">
                  <c:v>-30788.7290183999</c:v>
                </c:pt>
                <c:pt idx="1136">
                  <c:v>-30788.7290183999</c:v>
                </c:pt>
                <c:pt idx="1137">
                  <c:v>-31706.91890639992</c:v>
                </c:pt>
                <c:pt idx="1138">
                  <c:v>-32115.26701679989</c:v>
                </c:pt>
                <c:pt idx="1139">
                  <c:v>-32115.26701679989</c:v>
                </c:pt>
                <c:pt idx="1140">
                  <c:v>-32115.26701679989</c:v>
                </c:pt>
                <c:pt idx="1141">
                  <c:v>-32115.26701679989</c:v>
                </c:pt>
                <c:pt idx="1142">
                  <c:v>-32115.26701679989</c:v>
                </c:pt>
                <c:pt idx="1143">
                  <c:v>-32115.26701679989</c:v>
                </c:pt>
                <c:pt idx="1144">
                  <c:v>-32115.26701679989</c:v>
                </c:pt>
                <c:pt idx="1145">
                  <c:v>-32115.26701679989</c:v>
                </c:pt>
                <c:pt idx="1146">
                  <c:v>-32115.26701679989</c:v>
                </c:pt>
                <c:pt idx="1147">
                  <c:v>-32115.26701679989</c:v>
                </c:pt>
                <c:pt idx="1148">
                  <c:v>-32115.26701679989</c:v>
                </c:pt>
                <c:pt idx="1149">
                  <c:v>-32115.26701679989</c:v>
                </c:pt>
                <c:pt idx="1150">
                  <c:v>-32115.26701679989</c:v>
                </c:pt>
                <c:pt idx="1151">
                  <c:v>-32115.26701679989</c:v>
                </c:pt>
                <c:pt idx="1152">
                  <c:v>-32954.86152159993</c:v>
                </c:pt>
                <c:pt idx="1153">
                  <c:v>-32954.86152159993</c:v>
                </c:pt>
                <c:pt idx="1154">
                  <c:v>-32954.86152159993</c:v>
                </c:pt>
                <c:pt idx="1155">
                  <c:v>-32954.86152159993</c:v>
                </c:pt>
                <c:pt idx="1156">
                  <c:v>-32954.86152159993</c:v>
                </c:pt>
                <c:pt idx="1157">
                  <c:v>-32954.86152159993</c:v>
                </c:pt>
                <c:pt idx="1158">
                  <c:v>-32954.86152159993</c:v>
                </c:pt>
                <c:pt idx="1159">
                  <c:v>-32954.86152159993</c:v>
                </c:pt>
                <c:pt idx="1160">
                  <c:v>-32954.86152159993</c:v>
                </c:pt>
                <c:pt idx="1161">
                  <c:v>-32954.86152159993</c:v>
                </c:pt>
                <c:pt idx="1162">
                  <c:v>-32954.86152159993</c:v>
                </c:pt>
                <c:pt idx="1163">
                  <c:v>-32954.86152159993</c:v>
                </c:pt>
                <c:pt idx="1164">
                  <c:v>-32954.86152159993</c:v>
                </c:pt>
                <c:pt idx="1165">
                  <c:v>-32954.86152159993</c:v>
                </c:pt>
                <c:pt idx="1166">
                  <c:v>-32954.86152159993</c:v>
                </c:pt>
                <c:pt idx="1167">
                  <c:v>-32954.86152159993</c:v>
                </c:pt>
                <c:pt idx="1168">
                  <c:v>-32954.86152159993</c:v>
                </c:pt>
                <c:pt idx="1169">
                  <c:v>-32954.86152159993</c:v>
                </c:pt>
                <c:pt idx="1170">
                  <c:v>-32954.86152159993</c:v>
                </c:pt>
                <c:pt idx="1171">
                  <c:v>-32954.86152159993</c:v>
                </c:pt>
                <c:pt idx="1172">
                  <c:v>-32954.86152159993</c:v>
                </c:pt>
                <c:pt idx="1173">
                  <c:v>-32954.86152159993</c:v>
                </c:pt>
                <c:pt idx="1174">
                  <c:v>-32954.86152159993</c:v>
                </c:pt>
                <c:pt idx="1175">
                  <c:v>-32954.86152159993</c:v>
                </c:pt>
                <c:pt idx="1176">
                  <c:v>-32954.86152159993</c:v>
                </c:pt>
                <c:pt idx="1177">
                  <c:v>-32954.86152159993</c:v>
                </c:pt>
                <c:pt idx="1178">
                  <c:v>-32954.86152159993</c:v>
                </c:pt>
                <c:pt idx="1179">
                  <c:v>-32954.86152159993</c:v>
                </c:pt>
                <c:pt idx="1180">
                  <c:v>-32200.81110879994</c:v>
                </c:pt>
                <c:pt idx="1181">
                  <c:v>-32200.81110879994</c:v>
                </c:pt>
                <c:pt idx="1182">
                  <c:v>-32200.81110879994</c:v>
                </c:pt>
                <c:pt idx="1183">
                  <c:v>-32200.81110879994</c:v>
                </c:pt>
                <c:pt idx="1184">
                  <c:v>-32200.81110879994</c:v>
                </c:pt>
                <c:pt idx="1185">
                  <c:v>-32200.81110879994</c:v>
                </c:pt>
                <c:pt idx="1186">
                  <c:v>-32200.81110879994</c:v>
                </c:pt>
                <c:pt idx="1187">
                  <c:v>-32200.81110879994</c:v>
                </c:pt>
                <c:pt idx="1188">
                  <c:v>-31433.40478239994</c:v>
                </c:pt>
                <c:pt idx="1189">
                  <c:v>-31433.40478239994</c:v>
                </c:pt>
                <c:pt idx="1190">
                  <c:v>-31433.40478239994</c:v>
                </c:pt>
                <c:pt idx="1191">
                  <c:v>-31433.40478239994</c:v>
                </c:pt>
                <c:pt idx="1192">
                  <c:v>-31433.40478239994</c:v>
                </c:pt>
                <c:pt idx="1193">
                  <c:v>-31433.40478239994</c:v>
                </c:pt>
                <c:pt idx="1194">
                  <c:v>-31433.40478239994</c:v>
                </c:pt>
                <c:pt idx="1195">
                  <c:v>-31433.40478239994</c:v>
                </c:pt>
                <c:pt idx="1196">
                  <c:v>-31433.40478239994</c:v>
                </c:pt>
                <c:pt idx="1197">
                  <c:v>-31433.40478239994</c:v>
                </c:pt>
                <c:pt idx="1198">
                  <c:v>-31433.40478239994</c:v>
                </c:pt>
                <c:pt idx="1199">
                  <c:v>-31433.40478239994</c:v>
                </c:pt>
                <c:pt idx="1200">
                  <c:v>-31365.23522959993</c:v>
                </c:pt>
                <c:pt idx="1201">
                  <c:v>-32080.54662079993</c:v>
                </c:pt>
                <c:pt idx="1202">
                  <c:v>-32889.86308959982</c:v>
                </c:pt>
                <c:pt idx="1203">
                  <c:v>-32889.86308959982</c:v>
                </c:pt>
                <c:pt idx="1204">
                  <c:v>-32889.86308959982</c:v>
                </c:pt>
                <c:pt idx="1205">
                  <c:v>-32889.86308959982</c:v>
                </c:pt>
                <c:pt idx="1206">
                  <c:v>-32889.86308959982</c:v>
                </c:pt>
                <c:pt idx="1207">
                  <c:v>-33985.15809039981</c:v>
                </c:pt>
                <c:pt idx="1208">
                  <c:v>-34090.55741919979</c:v>
                </c:pt>
                <c:pt idx="1209">
                  <c:v>-34690.59730479983</c:v>
                </c:pt>
                <c:pt idx="1210">
                  <c:v>-34690.59730479983</c:v>
                </c:pt>
                <c:pt idx="1211">
                  <c:v>-34690.59730479983</c:v>
                </c:pt>
                <c:pt idx="1212">
                  <c:v>-34690.59730479983</c:v>
                </c:pt>
                <c:pt idx="1213">
                  <c:v>-35548.70496639988</c:v>
                </c:pt>
                <c:pt idx="1214">
                  <c:v>-34237.02739599982</c:v>
                </c:pt>
                <c:pt idx="1215">
                  <c:v>-32948.51189519977</c:v>
                </c:pt>
                <c:pt idx="1216">
                  <c:v>-32948.51189519977</c:v>
                </c:pt>
                <c:pt idx="1217">
                  <c:v>-32948.51189519977</c:v>
                </c:pt>
                <c:pt idx="1218">
                  <c:v>-32948.51189519977</c:v>
                </c:pt>
                <c:pt idx="1219">
                  <c:v>-32948.51189519977</c:v>
                </c:pt>
                <c:pt idx="1220">
                  <c:v>-32948.51189519977</c:v>
                </c:pt>
                <c:pt idx="1221">
                  <c:v>-32948.51189519977</c:v>
                </c:pt>
                <c:pt idx="1222">
                  <c:v>-32948.51189519977</c:v>
                </c:pt>
                <c:pt idx="1223">
                  <c:v>-31985.90780399973</c:v>
                </c:pt>
                <c:pt idx="1224">
                  <c:v>-31985.90780399973</c:v>
                </c:pt>
                <c:pt idx="1225">
                  <c:v>-31985.90780399973</c:v>
                </c:pt>
                <c:pt idx="1226">
                  <c:v>-31985.90780399973</c:v>
                </c:pt>
                <c:pt idx="1227">
                  <c:v>-31985.90780399973</c:v>
                </c:pt>
                <c:pt idx="1228">
                  <c:v>-31985.90780399973</c:v>
                </c:pt>
                <c:pt idx="1229">
                  <c:v>-31985.90780399973</c:v>
                </c:pt>
                <c:pt idx="1230">
                  <c:v>-31985.90780399973</c:v>
                </c:pt>
                <c:pt idx="1231">
                  <c:v>-31985.90780399973</c:v>
                </c:pt>
                <c:pt idx="1232">
                  <c:v>-31985.90780399973</c:v>
                </c:pt>
                <c:pt idx="1233">
                  <c:v>-31985.90780399973</c:v>
                </c:pt>
                <c:pt idx="1234">
                  <c:v>-31985.90780399973</c:v>
                </c:pt>
                <c:pt idx="1235">
                  <c:v>-34671.99954959966</c:v>
                </c:pt>
                <c:pt idx="1236">
                  <c:v>-33310.67093919968</c:v>
                </c:pt>
                <c:pt idx="1237">
                  <c:v>-34149.79954399966</c:v>
                </c:pt>
                <c:pt idx="1238">
                  <c:v>-34149.79954399966</c:v>
                </c:pt>
                <c:pt idx="1239">
                  <c:v>-34149.79954399966</c:v>
                </c:pt>
                <c:pt idx="1240">
                  <c:v>-34149.79954399966</c:v>
                </c:pt>
                <c:pt idx="1241">
                  <c:v>-34149.79954399966</c:v>
                </c:pt>
                <c:pt idx="1242">
                  <c:v>-34149.79954399966</c:v>
                </c:pt>
                <c:pt idx="1243">
                  <c:v>-33630.12742879963</c:v>
                </c:pt>
                <c:pt idx="1244">
                  <c:v>-33630.12742879963</c:v>
                </c:pt>
                <c:pt idx="1245">
                  <c:v>-33630.12742879963</c:v>
                </c:pt>
                <c:pt idx="1246">
                  <c:v>-33630.12742879963</c:v>
                </c:pt>
                <c:pt idx="1247">
                  <c:v>-33630.12742879963</c:v>
                </c:pt>
                <c:pt idx="1248">
                  <c:v>-33001.83132959966</c:v>
                </c:pt>
                <c:pt idx="1249">
                  <c:v>-33891.26945999963</c:v>
                </c:pt>
                <c:pt idx="1250">
                  <c:v>-33891.26945999963</c:v>
                </c:pt>
                <c:pt idx="1251">
                  <c:v>-33891.26945999963</c:v>
                </c:pt>
                <c:pt idx="1252">
                  <c:v>-33891.26945999963</c:v>
                </c:pt>
                <c:pt idx="1253">
                  <c:v>-33891.26945999963</c:v>
                </c:pt>
                <c:pt idx="1254">
                  <c:v>-33891.26945999963</c:v>
                </c:pt>
                <c:pt idx="1255">
                  <c:v>-33891.26945999963</c:v>
                </c:pt>
                <c:pt idx="1256">
                  <c:v>-33891.26945999963</c:v>
                </c:pt>
                <c:pt idx="1257">
                  <c:v>-34452.18307279964</c:v>
                </c:pt>
                <c:pt idx="1258">
                  <c:v>-34734.11359119968</c:v>
                </c:pt>
                <c:pt idx="1259">
                  <c:v>-34734.11359119968</c:v>
                </c:pt>
                <c:pt idx="1260">
                  <c:v>-34734.11359119968</c:v>
                </c:pt>
                <c:pt idx="1261">
                  <c:v>-34734.11359119968</c:v>
                </c:pt>
                <c:pt idx="1262">
                  <c:v>-34734.11359119968</c:v>
                </c:pt>
                <c:pt idx="1263">
                  <c:v>-34734.11359119968</c:v>
                </c:pt>
                <c:pt idx="1264">
                  <c:v>-34734.11359119968</c:v>
                </c:pt>
                <c:pt idx="1265">
                  <c:v>-35446.19490079972</c:v>
                </c:pt>
                <c:pt idx="1266">
                  <c:v>-35446.19490079972</c:v>
                </c:pt>
                <c:pt idx="1267">
                  <c:v>-35446.19490079972</c:v>
                </c:pt>
                <c:pt idx="1268">
                  <c:v>-35446.19490079972</c:v>
                </c:pt>
                <c:pt idx="1269">
                  <c:v>-35446.19490079972</c:v>
                </c:pt>
                <c:pt idx="1270">
                  <c:v>-35446.19490079972</c:v>
                </c:pt>
                <c:pt idx="1271">
                  <c:v>-35446.19490079972</c:v>
                </c:pt>
                <c:pt idx="1272">
                  <c:v>-34192.47364879976</c:v>
                </c:pt>
                <c:pt idx="1273">
                  <c:v>-34192.47364879976</c:v>
                </c:pt>
                <c:pt idx="1274">
                  <c:v>-34192.47364879976</c:v>
                </c:pt>
                <c:pt idx="1275">
                  <c:v>-31076.39828559977</c:v>
                </c:pt>
                <c:pt idx="1276">
                  <c:v>-31611.74330559978</c:v>
                </c:pt>
                <c:pt idx="1277">
                  <c:v>-31611.74330559978</c:v>
                </c:pt>
                <c:pt idx="1278">
                  <c:v>-31611.74330559978</c:v>
                </c:pt>
                <c:pt idx="1279">
                  <c:v>-31611.74330559978</c:v>
                </c:pt>
                <c:pt idx="1280">
                  <c:v>-31611.74330559978</c:v>
                </c:pt>
                <c:pt idx="1281">
                  <c:v>-31611.74330559978</c:v>
                </c:pt>
                <c:pt idx="1282">
                  <c:v>-31552.13803199981</c:v>
                </c:pt>
                <c:pt idx="1283">
                  <c:v>-31552.13803199981</c:v>
                </c:pt>
                <c:pt idx="1284">
                  <c:v>-28691.9162175997</c:v>
                </c:pt>
                <c:pt idx="1285">
                  <c:v>-28691.9162175997</c:v>
                </c:pt>
                <c:pt idx="1286">
                  <c:v>-29113.1759023997</c:v>
                </c:pt>
                <c:pt idx="1287">
                  <c:v>-29113.1759023997</c:v>
                </c:pt>
                <c:pt idx="1288">
                  <c:v>-29113.1759023997</c:v>
                </c:pt>
                <c:pt idx="1289">
                  <c:v>-30278.75465919968</c:v>
                </c:pt>
                <c:pt idx="1290">
                  <c:v>-32096.72195679968</c:v>
                </c:pt>
                <c:pt idx="1291">
                  <c:v>-33071.34616959968</c:v>
                </c:pt>
                <c:pt idx="1292">
                  <c:v>-33071.34616959968</c:v>
                </c:pt>
                <c:pt idx="1293">
                  <c:v>-33955.23062319972</c:v>
                </c:pt>
                <c:pt idx="1294">
                  <c:v>-33955.23062319972</c:v>
                </c:pt>
                <c:pt idx="1295">
                  <c:v>-33955.23062319972</c:v>
                </c:pt>
                <c:pt idx="1296">
                  <c:v>-35680.60591439973</c:v>
                </c:pt>
                <c:pt idx="1297">
                  <c:v>-37415.40043839975</c:v>
                </c:pt>
                <c:pt idx="1298">
                  <c:v>-38212.54780479975</c:v>
                </c:pt>
                <c:pt idx="1299">
                  <c:v>-39160.92537119973</c:v>
                </c:pt>
                <c:pt idx="1300">
                  <c:v>-39160.92537119973</c:v>
                </c:pt>
                <c:pt idx="1301">
                  <c:v>-39160.92537119973</c:v>
                </c:pt>
                <c:pt idx="1302">
                  <c:v>-39160.92537119973</c:v>
                </c:pt>
                <c:pt idx="1303">
                  <c:v>-39160.92537119973</c:v>
                </c:pt>
                <c:pt idx="1304">
                  <c:v>-39739.29465759976</c:v>
                </c:pt>
                <c:pt idx="1305">
                  <c:v>-39739.29465759976</c:v>
                </c:pt>
                <c:pt idx="1306">
                  <c:v>-39739.29465759976</c:v>
                </c:pt>
                <c:pt idx="1307">
                  <c:v>-39739.29465759976</c:v>
                </c:pt>
                <c:pt idx="1308">
                  <c:v>-39739.29465759976</c:v>
                </c:pt>
                <c:pt idx="1309">
                  <c:v>-39739.29465759976</c:v>
                </c:pt>
                <c:pt idx="1310">
                  <c:v>-40585.09542959987</c:v>
                </c:pt>
                <c:pt idx="1311">
                  <c:v>-40585.09542959987</c:v>
                </c:pt>
                <c:pt idx="1312">
                  <c:v>-43582.74045519996</c:v>
                </c:pt>
                <c:pt idx="1313">
                  <c:v>-43718.13105919992</c:v>
                </c:pt>
                <c:pt idx="1314">
                  <c:v>-34172.22714879992</c:v>
                </c:pt>
                <c:pt idx="1315">
                  <c:v>-34172.22714879992</c:v>
                </c:pt>
                <c:pt idx="1316">
                  <c:v>-34172.22714879992</c:v>
                </c:pt>
                <c:pt idx="1317">
                  <c:v>-34172.22714879992</c:v>
                </c:pt>
                <c:pt idx="1318">
                  <c:v>-34172.22714879992</c:v>
                </c:pt>
                <c:pt idx="1319">
                  <c:v>-34172.22714879992</c:v>
                </c:pt>
                <c:pt idx="1320">
                  <c:v>-34172.22714879992</c:v>
                </c:pt>
                <c:pt idx="1321">
                  <c:v>-34172.22714879992</c:v>
                </c:pt>
                <c:pt idx="1322">
                  <c:v>-34172.22714879992</c:v>
                </c:pt>
                <c:pt idx="1323">
                  <c:v>-34172.22714879992</c:v>
                </c:pt>
                <c:pt idx="1324">
                  <c:v>-34172.22714879992</c:v>
                </c:pt>
                <c:pt idx="1325">
                  <c:v>-34172.22714879992</c:v>
                </c:pt>
                <c:pt idx="1326">
                  <c:v>-34971.46838239994</c:v>
                </c:pt>
                <c:pt idx="1327">
                  <c:v>-34971.46838239994</c:v>
                </c:pt>
                <c:pt idx="1328">
                  <c:v>-34971.46838239994</c:v>
                </c:pt>
                <c:pt idx="1329">
                  <c:v>-34971.46838239994</c:v>
                </c:pt>
                <c:pt idx="1330">
                  <c:v>-34971.46838239994</c:v>
                </c:pt>
                <c:pt idx="1331">
                  <c:v>-35999.72216399998</c:v>
                </c:pt>
                <c:pt idx="1332">
                  <c:v>-35999.72216399998</c:v>
                </c:pt>
                <c:pt idx="1333">
                  <c:v>-35999.72216399998</c:v>
                </c:pt>
                <c:pt idx="1334">
                  <c:v>-37202.80803360004</c:v>
                </c:pt>
                <c:pt idx="1335">
                  <c:v>-37202.80803360004</c:v>
                </c:pt>
                <c:pt idx="1336">
                  <c:v>-37202.80803360004</c:v>
                </c:pt>
                <c:pt idx="1337">
                  <c:v>-37202.80803360004</c:v>
                </c:pt>
                <c:pt idx="1338">
                  <c:v>-37551.53742000007</c:v>
                </c:pt>
                <c:pt idx="1339">
                  <c:v>-37551.53742000007</c:v>
                </c:pt>
                <c:pt idx="1340">
                  <c:v>-37551.53742000007</c:v>
                </c:pt>
                <c:pt idx="1341">
                  <c:v>-37551.53742000007</c:v>
                </c:pt>
                <c:pt idx="1342">
                  <c:v>-37551.53742000007</c:v>
                </c:pt>
                <c:pt idx="1343">
                  <c:v>-37551.53742000007</c:v>
                </c:pt>
                <c:pt idx="1344">
                  <c:v>-37551.53742000007</c:v>
                </c:pt>
                <c:pt idx="1345">
                  <c:v>-37551.53742000007</c:v>
                </c:pt>
                <c:pt idx="1346">
                  <c:v>-37551.53742000007</c:v>
                </c:pt>
                <c:pt idx="1347">
                  <c:v>-38344.67828640004</c:v>
                </c:pt>
                <c:pt idx="1348">
                  <c:v>-38344.67828640004</c:v>
                </c:pt>
                <c:pt idx="1349">
                  <c:v>-38344.67828640004</c:v>
                </c:pt>
                <c:pt idx="1350">
                  <c:v>-38344.67828640004</c:v>
                </c:pt>
                <c:pt idx="1351">
                  <c:v>-38344.67828640004</c:v>
                </c:pt>
                <c:pt idx="1352">
                  <c:v>-38344.67828640004</c:v>
                </c:pt>
                <c:pt idx="1353">
                  <c:v>-38344.67828640004</c:v>
                </c:pt>
                <c:pt idx="1354">
                  <c:v>-38344.67828640004</c:v>
                </c:pt>
                <c:pt idx="1355">
                  <c:v>-38344.67828640004</c:v>
                </c:pt>
                <c:pt idx="1356">
                  <c:v>-38344.67828640004</c:v>
                </c:pt>
                <c:pt idx="1357">
                  <c:v>-38344.67828640004</c:v>
                </c:pt>
                <c:pt idx="1358">
                  <c:v>-38344.67828640004</c:v>
                </c:pt>
                <c:pt idx="1359">
                  <c:v>-38344.67828640004</c:v>
                </c:pt>
                <c:pt idx="1360">
                  <c:v>-38344.67828640004</c:v>
                </c:pt>
                <c:pt idx="1361">
                  <c:v>-38344.67828640004</c:v>
                </c:pt>
                <c:pt idx="1362">
                  <c:v>-38344.67828640004</c:v>
                </c:pt>
                <c:pt idx="1363">
                  <c:v>-38344.67828640004</c:v>
                </c:pt>
                <c:pt idx="1364">
                  <c:v>-38344.67828640004</c:v>
                </c:pt>
                <c:pt idx="1365">
                  <c:v>-38344.67828640004</c:v>
                </c:pt>
                <c:pt idx="1366">
                  <c:v>-38171.8251720001</c:v>
                </c:pt>
                <c:pt idx="1367">
                  <c:v>-38171.8251720001</c:v>
                </c:pt>
                <c:pt idx="1368">
                  <c:v>-38171.8251720001</c:v>
                </c:pt>
                <c:pt idx="1369">
                  <c:v>-38171.8251720001</c:v>
                </c:pt>
                <c:pt idx="1370">
                  <c:v>-38171.8251720001</c:v>
                </c:pt>
                <c:pt idx="1371">
                  <c:v>-38171.8251720001</c:v>
                </c:pt>
                <c:pt idx="1372">
                  <c:v>-38171.8251720001</c:v>
                </c:pt>
                <c:pt idx="1373">
                  <c:v>-38171.8251720001</c:v>
                </c:pt>
                <c:pt idx="1374">
                  <c:v>-38171.8251720001</c:v>
                </c:pt>
                <c:pt idx="1375">
                  <c:v>-38171.8251720001</c:v>
                </c:pt>
                <c:pt idx="1376">
                  <c:v>-39460.0926544001</c:v>
                </c:pt>
                <c:pt idx="1377">
                  <c:v>-39460.0926544001</c:v>
                </c:pt>
                <c:pt idx="1378">
                  <c:v>-39460.0926544001</c:v>
                </c:pt>
                <c:pt idx="1379">
                  <c:v>-39460.0926544001</c:v>
                </c:pt>
                <c:pt idx="1380">
                  <c:v>-40454.9539864001</c:v>
                </c:pt>
                <c:pt idx="1381">
                  <c:v>-40490.93354320008</c:v>
                </c:pt>
                <c:pt idx="1382">
                  <c:v>-40490.93354320008</c:v>
                </c:pt>
                <c:pt idx="1383">
                  <c:v>-40490.93354320008</c:v>
                </c:pt>
                <c:pt idx="1384">
                  <c:v>-40490.93354320008</c:v>
                </c:pt>
                <c:pt idx="1385">
                  <c:v>-40490.93354320008</c:v>
                </c:pt>
                <c:pt idx="1386">
                  <c:v>-40490.93354320008</c:v>
                </c:pt>
                <c:pt idx="1387">
                  <c:v>-41332.97120640014</c:v>
                </c:pt>
                <c:pt idx="1388">
                  <c:v>-41332.97120640014</c:v>
                </c:pt>
                <c:pt idx="1389">
                  <c:v>-41332.97120640014</c:v>
                </c:pt>
                <c:pt idx="1390">
                  <c:v>-41332.97120640014</c:v>
                </c:pt>
                <c:pt idx="1391">
                  <c:v>-41332.97120640014</c:v>
                </c:pt>
                <c:pt idx="1392">
                  <c:v>-41332.97120640014</c:v>
                </c:pt>
                <c:pt idx="1393">
                  <c:v>-41332.97120640014</c:v>
                </c:pt>
                <c:pt idx="1394">
                  <c:v>-41332.97120640014</c:v>
                </c:pt>
                <c:pt idx="1395">
                  <c:v>-41332.97120640014</c:v>
                </c:pt>
                <c:pt idx="1396">
                  <c:v>-41332.97120640014</c:v>
                </c:pt>
                <c:pt idx="1397">
                  <c:v>-41332.97120640014</c:v>
                </c:pt>
                <c:pt idx="1398">
                  <c:v>-41332.97120640014</c:v>
                </c:pt>
                <c:pt idx="1399">
                  <c:v>-41332.97120640014</c:v>
                </c:pt>
                <c:pt idx="1400">
                  <c:v>-41332.97120640014</c:v>
                </c:pt>
                <c:pt idx="1401">
                  <c:v>-41332.97120640014</c:v>
                </c:pt>
                <c:pt idx="1402">
                  <c:v>-41332.97120640014</c:v>
                </c:pt>
                <c:pt idx="1403">
                  <c:v>-43140.59072480019</c:v>
                </c:pt>
                <c:pt idx="1404">
                  <c:v>-43140.59072480019</c:v>
                </c:pt>
                <c:pt idx="1405">
                  <c:v>-43140.59072480019</c:v>
                </c:pt>
                <c:pt idx="1406">
                  <c:v>-43140.59072480019</c:v>
                </c:pt>
                <c:pt idx="1407">
                  <c:v>-43140.59072480019</c:v>
                </c:pt>
                <c:pt idx="1408">
                  <c:v>-43140.59072480019</c:v>
                </c:pt>
                <c:pt idx="1409">
                  <c:v>-43140.59072480019</c:v>
                </c:pt>
                <c:pt idx="1410">
                  <c:v>-43490.25947520015</c:v>
                </c:pt>
                <c:pt idx="1411">
                  <c:v>-43490.25947520015</c:v>
                </c:pt>
                <c:pt idx="1412">
                  <c:v>-43975.97739760019</c:v>
                </c:pt>
                <c:pt idx="1413">
                  <c:v>-43975.97739760019</c:v>
                </c:pt>
                <c:pt idx="1414">
                  <c:v>-43975.97739760019</c:v>
                </c:pt>
                <c:pt idx="1415">
                  <c:v>-43975.97739760019</c:v>
                </c:pt>
                <c:pt idx="1416">
                  <c:v>-44694.49747120013</c:v>
                </c:pt>
                <c:pt idx="1417">
                  <c:v>-44694.49747120013</c:v>
                </c:pt>
                <c:pt idx="1418">
                  <c:v>-44694.49747120013</c:v>
                </c:pt>
                <c:pt idx="1419">
                  <c:v>-44694.49747120013</c:v>
                </c:pt>
                <c:pt idx="1420">
                  <c:v>-44694.49747120013</c:v>
                </c:pt>
                <c:pt idx="1421">
                  <c:v>-44694.49747120013</c:v>
                </c:pt>
                <c:pt idx="1422">
                  <c:v>-44694.49747120013</c:v>
                </c:pt>
                <c:pt idx="1423">
                  <c:v>-44694.49747120013</c:v>
                </c:pt>
                <c:pt idx="1424">
                  <c:v>-44694.49747120013</c:v>
                </c:pt>
                <c:pt idx="1425">
                  <c:v>-44694.49747120013</c:v>
                </c:pt>
                <c:pt idx="1426">
                  <c:v>-44741.89072560013</c:v>
                </c:pt>
                <c:pt idx="1427">
                  <c:v>-44741.89072560013</c:v>
                </c:pt>
                <c:pt idx="1428">
                  <c:v>-44741.89072560013</c:v>
                </c:pt>
                <c:pt idx="1429">
                  <c:v>-45373.27643920013</c:v>
                </c:pt>
                <c:pt idx="1430">
                  <c:v>-45373.27643920013</c:v>
                </c:pt>
                <c:pt idx="1431">
                  <c:v>-45373.27643920013</c:v>
                </c:pt>
                <c:pt idx="1432">
                  <c:v>-45373.27643920013</c:v>
                </c:pt>
                <c:pt idx="1433">
                  <c:v>-45373.27643920013</c:v>
                </c:pt>
                <c:pt idx="1434">
                  <c:v>-45373.27643920013</c:v>
                </c:pt>
                <c:pt idx="1435">
                  <c:v>-45373.27643920013</c:v>
                </c:pt>
                <c:pt idx="1436">
                  <c:v>-45373.27643920013</c:v>
                </c:pt>
                <c:pt idx="1437">
                  <c:v>-45373.27643920013</c:v>
                </c:pt>
                <c:pt idx="1438">
                  <c:v>-45373.27643920013</c:v>
                </c:pt>
                <c:pt idx="1439">
                  <c:v>-45373.27643920013</c:v>
                </c:pt>
                <c:pt idx="1440">
                  <c:v>-45373.27643920013</c:v>
                </c:pt>
                <c:pt idx="1441">
                  <c:v>-45373.27643920013</c:v>
                </c:pt>
                <c:pt idx="1442">
                  <c:v>-45373.27643920013</c:v>
                </c:pt>
                <c:pt idx="1443">
                  <c:v>-45373.27643920013</c:v>
                </c:pt>
                <c:pt idx="1444">
                  <c:v>-43602.89772960008</c:v>
                </c:pt>
                <c:pt idx="1445">
                  <c:v>-42331.80304800003</c:v>
                </c:pt>
                <c:pt idx="1446">
                  <c:v>-42331.80304800003</c:v>
                </c:pt>
                <c:pt idx="1447">
                  <c:v>-42540.62744160002</c:v>
                </c:pt>
                <c:pt idx="1448">
                  <c:v>-42540.62744160002</c:v>
                </c:pt>
                <c:pt idx="1449">
                  <c:v>-42540.62744160002</c:v>
                </c:pt>
                <c:pt idx="1450">
                  <c:v>-42540.62744160002</c:v>
                </c:pt>
                <c:pt idx="1451">
                  <c:v>-42540.62744160002</c:v>
                </c:pt>
                <c:pt idx="1452">
                  <c:v>-42540.62744160002</c:v>
                </c:pt>
                <c:pt idx="1453">
                  <c:v>-42540.62744160002</c:v>
                </c:pt>
                <c:pt idx="1454">
                  <c:v>-42540.62744160002</c:v>
                </c:pt>
                <c:pt idx="1455">
                  <c:v>-42540.62744160002</c:v>
                </c:pt>
                <c:pt idx="1456">
                  <c:v>-42540.62744160002</c:v>
                </c:pt>
                <c:pt idx="1457">
                  <c:v>-42540.62744160002</c:v>
                </c:pt>
                <c:pt idx="1458">
                  <c:v>-42664.48527199996</c:v>
                </c:pt>
                <c:pt idx="1459">
                  <c:v>-44098.42991439992</c:v>
                </c:pt>
                <c:pt idx="1460">
                  <c:v>-42794.71744159993</c:v>
                </c:pt>
                <c:pt idx="1461">
                  <c:v>-42632.47283919994</c:v>
                </c:pt>
                <c:pt idx="1462">
                  <c:v>-42632.47283919994</c:v>
                </c:pt>
                <c:pt idx="1463">
                  <c:v>-42632.47283919994</c:v>
                </c:pt>
                <c:pt idx="1464">
                  <c:v>-42632.47283919994</c:v>
                </c:pt>
                <c:pt idx="1465">
                  <c:v>-42632.47283919994</c:v>
                </c:pt>
                <c:pt idx="1466">
                  <c:v>-42632.47283919994</c:v>
                </c:pt>
                <c:pt idx="1467">
                  <c:v>-41506.88464719994</c:v>
                </c:pt>
                <c:pt idx="1468">
                  <c:v>-40995.06931039999</c:v>
                </c:pt>
                <c:pt idx="1469">
                  <c:v>-40995.06931039999</c:v>
                </c:pt>
                <c:pt idx="1470">
                  <c:v>-40995.06931039999</c:v>
                </c:pt>
                <c:pt idx="1471">
                  <c:v>-40995.06931039999</c:v>
                </c:pt>
                <c:pt idx="1472">
                  <c:v>-40995.06931039999</c:v>
                </c:pt>
                <c:pt idx="1473">
                  <c:v>-40598.56219519995</c:v>
                </c:pt>
                <c:pt idx="1474">
                  <c:v>-28456.46357119997</c:v>
                </c:pt>
                <c:pt idx="1475">
                  <c:v>-29128.99619039992</c:v>
                </c:pt>
                <c:pt idx="1476">
                  <c:v>-29128.99619039992</c:v>
                </c:pt>
                <c:pt idx="1477">
                  <c:v>-29128.99619039992</c:v>
                </c:pt>
                <c:pt idx="1478">
                  <c:v>-29128.99619039992</c:v>
                </c:pt>
                <c:pt idx="1479">
                  <c:v>-29128.99619039992</c:v>
                </c:pt>
                <c:pt idx="1480">
                  <c:v>-29128.99619039992</c:v>
                </c:pt>
                <c:pt idx="1481">
                  <c:v>-29128.99619039992</c:v>
                </c:pt>
                <c:pt idx="1482">
                  <c:v>-30466.77353599988</c:v>
                </c:pt>
                <c:pt idx="1483">
                  <c:v>-30466.77353599988</c:v>
                </c:pt>
                <c:pt idx="1484">
                  <c:v>-30466.77353599988</c:v>
                </c:pt>
                <c:pt idx="1485">
                  <c:v>-31395.06893119978</c:v>
                </c:pt>
                <c:pt idx="1486">
                  <c:v>-29637.68164319976</c:v>
                </c:pt>
                <c:pt idx="1487">
                  <c:v>-30318.86189759977</c:v>
                </c:pt>
                <c:pt idx="1488">
                  <c:v>-30923.5117407997</c:v>
                </c:pt>
                <c:pt idx="1489">
                  <c:v>-30923.5117407997</c:v>
                </c:pt>
                <c:pt idx="1490">
                  <c:v>-30923.5117407997</c:v>
                </c:pt>
                <c:pt idx="1491">
                  <c:v>-30923.5117407997</c:v>
                </c:pt>
                <c:pt idx="1492">
                  <c:v>-31548.59188959963</c:v>
                </c:pt>
                <c:pt idx="1493">
                  <c:v>-32353.35054559965</c:v>
                </c:pt>
                <c:pt idx="1494">
                  <c:v>-33077.75583199965</c:v>
                </c:pt>
                <c:pt idx="1495">
                  <c:v>-33784.65583199967</c:v>
                </c:pt>
                <c:pt idx="1496">
                  <c:v>-33784.65583199967</c:v>
                </c:pt>
                <c:pt idx="1497">
                  <c:v>-33784.65583199967</c:v>
                </c:pt>
                <c:pt idx="1498">
                  <c:v>-33784.65583199967</c:v>
                </c:pt>
                <c:pt idx="1499">
                  <c:v>-33784.65583199967</c:v>
                </c:pt>
                <c:pt idx="1500">
                  <c:v>-33784.65583199967</c:v>
                </c:pt>
                <c:pt idx="1501">
                  <c:v>-33784.65583199967</c:v>
                </c:pt>
                <c:pt idx="1502">
                  <c:v>-33784.65583199967</c:v>
                </c:pt>
                <c:pt idx="1503">
                  <c:v>-33784.65583199967</c:v>
                </c:pt>
                <c:pt idx="1504">
                  <c:v>-33784.65583199967</c:v>
                </c:pt>
                <c:pt idx="1505">
                  <c:v>-33784.65583199967</c:v>
                </c:pt>
                <c:pt idx="1506">
                  <c:v>-33784.65583199967</c:v>
                </c:pt>
                <c:pt idx="1507">
                  <c:v>-33784.65583199967</c:v>
                </c:pt>
                <c:pt idx="1508">
                  <c:v>-33784.65583199967</c:v>
                </c:pt>
                <c:pt idx="1509">
                  <c:v>-33784.65583199967</c:v>
                </c:pt>
                <c:pt idx="1510">
                  <c:v>-33784.65583199967</c:v>
                </c:pt>
                <c:pt idx="1511">
                  <c:v>-33784.65583199967</c:v>
                </c:pt>
                <c:pt idx="1512">
                  <c:v>-33784.65583199967</c:v>
                </c:pt>
                <c:pt idx="1513">
                  <c:v>-33784.65583199967</c:v>
                </c:pt>
                <c:pt idx="1514">
                  <c:v>-33784.65583199967</c:v>
                </c:pt>
                <c:pt idx="1515">
                  <c:v>-33784.65583199967</c:v>
                </c:pt>
                <c:pt idx="1516">
                  <c:v>-33784.65583199967</c:v>
                </c:pt>
                <c:pt idx="1517">
                  <c:v>-33784.65583199967</c:v>
                </c:pt>
                <c:pt idx="1518">
                  <c:v>-33784.65583199967</c:v>
                </c:pt>
                <c:pt idx="1519">
                  <c:v>-33784.65583199967</c:v>
                </c:pt>
                <c:pt idx="1520">
                  <c:v>-28600.28838799958</c:v>
                </c:pt>
                <c:pt idx="1521">
                  <c:v>-28600.28838799958</c:v>
                </c:pt>
                <c:pt idx="1522">
                  <c:v>-28600.28838799958</c:v>
                </c:pt>
                <c:pt idx="1523">
                  <c:v>-28600.28838799958</c:v>
                </c:pt>
                <c:pt idx="1524">
                  <c:v>-25880.34373519954</c:v>
                </c:pt>
                <c:pt idx="1525">
                  <c:v>-25880.34373519954</c:v>
                </c:pt>
                <c:pt idx="1526">
                  <c:v>-25880.34373519954</c:v>
                </c:pt>
                <c:pt idx="1527">
                  <c:v>-25880.34373519954</c:v>
                </c:pt>
                <c:pt idx="1528">
                  <c:v>-21919.28960479959</c:v>
                </c:pt>
                <c:pt idx="1529">
                  <c:v>-20888.20669439959</c:v>
                </c:pt>
                <c:pt idx="1530">
                  <c:v>-22343.77356639958</c:v>
                </c:pt>
                <c:pt idx="1531">
                  <c:v>-22403.57356639957</c:v>
                </c:pt>
                <c:pt idx="1532">
                  <c:v>-22403.57356639957</c:v>
                </c:pt>
                <c:pt idx="1533">
                  <c:v>-22403.57356639957</c:v>
                </c:pt>
                <c:pt idx="1534">
                  <c:v>-22403.57356639957</c:v>
                </c:pt>
                <c:pt idx="1535">
                  <c:v>-20164.51221599965</c:v>
                </c:pt>
                <c:pt idx="1536">
                  <c:v>-18939.29407679965</c:v>
                </c:pt>
                <c:pt idx="1537">
                  <c:v>-20137.30456079962</c:v>
                </c:pt>
                <c:pt idx="1538">
                  <c:v>-19153.45547919959</c:v>
                </c:pt>
                <c:pt idx="1539">
                  <c:v>-19153.45547919959</c:v>
                </c:pt>
                <c:pt idx="1540">
                  <c:v>-19153.45547919959</c:v>
                </c:pt>
                <c:pt idx="1541">
                  <c:v>-19153.45547919959</c:v>
                </c:pt>
                <c:pt idx="1542">
                  <c:v>-19153.45547919959</c:v>
                </c:pt>
                <c:pt idx="1543">
                  <c:v>-19153.45547919959</c:v>
                </c:pt>
                <c:pt idx="1544">
                  <c:v>-19956.2687447996</c:v>
                </c:pt>
                <c:pt idx="1545">
                  <c:v>-16432.16589919955</c:v>
                </c:pt>
                <c:pt idx="1546">
                  <c:v>-16432.16589919955</c:v>
                </c:pt>
                <c:pt idx="1547">
                  <c:v>-16432.16589919955</c:v>
                </c:pt>
                <c:pt idx="1548">
                  <c:v>-18096.24428879959</c:v>
                </c:pt>
                <c:pt idx="1549">
                  <c:v>-14656.29408079956</c:v>
                </c:pt>
                <c:pt idx="1550">
                  <c:v>-14656.29408079956</c:v>
                </c:pt>
                <c:pt idx="1551">
                  <c:v>-14656.29408079956</c:v>
                </c:pt>
                <c:pt idx="1552">
                  <c:v>-17501.58523439954</c:v>
                </c:pt>
                <c:pt idx="1553">
                  <c:v>-17501.58523439954</c:v>
                </c:pt>
                <c:pt idx="1554">
                  <c:v>-17501.58523439954</c:v>
                </c:pt>
                <c:pt idx="1555">
                  <c:v>-18391.1420191995</c:v>
                </c:pt>
                <c:pt idx="1556">
                  <c:v>-18391.1420191995</c:v>
                </c:pt>
                <c:pt idx="1557">
                  <c:v>-21239.75258399948</c:v>
                </c:pt>
                <c:pt idx="1558">
                  <c:v>-22113.77056559949</c:v>
                </c:pt>
                <c:pt idx="1559">
                  <c:v>-23961.3205607995</c:v>
                </c:pt>
                <c:pt idx="1560">
                  <c:v>-23961.3205607995</c:v>
                </c:pt>
                <c:pt idx="1561">
                  <c:v>-23961.3205607995</c:v>
                </c:pt>
                <c:pt idx="1562">
                  <c:v>-25313.06261999946</c:v>
                </c:pt>
                <c:pt idx="1563">
                  <c:v>-25970.17991679948</c:v>
                </c:pt>
                <c:pt idx="1564">
                  <c:v>-25970.17991679948</c:v>
                </c:pt>
                <c:pt idx="1565">
                  <c:v>-28566.12675919943</c:v>
                </c:pt>
                <c:pt idx="1566">
                  <c:v>-30184.78405199945</c:v>
                </c:pt>
                <c:pt idx="1567">
                  <c:v>-30184.78405199945</c:v>
                </c:pt>
                <c:pt idx="1568">
                  <c:v>-30184.78405199945</c:v>
                </c:pt>
                <c:pt idx="1569">
                  <c:v>-30184.78405199945</c:v>
                </c:pt>
                <c:pt idx="1570">
                  <c:v>-30184.78405199945</c:v>
                </c:pt>
                <c:pt idx="1571">
                  <c:v>-31037.8736351995</c:v>
                </c:pt>
                <c:pt idx="1572">
                  <c:v>-31037.8736351995</c:v>
                </c:pt>
                <c:pt idx="1573">
                  <c:v>-31853.80622559955</c:v>
                </c:pt>
                <c:pt idx="1574">
                  <c:v>-31853.80622559955</c:v>
                </c:pt>
                <c:pt idx="1575">
                  <c:v>-31853.80622559955</c:v>
                </c:pt>
                <c:pt idx="1576">
                  <c:v>-31853.80622559955</c:v>
                </c:pt>
                <c:pt idx="1577">
                  <c:v>-31853.80622559955</c:v>
                </c:pt>
                <c:pt idx="1578">
                  <c:v>-33302.44198959955</c:v>
                </c:pt>
                <c:pt idx="1579">
                  <c:v>-33302.44198959955</c:v>
                </c:pt>
                <c:pt idx="1580">
                  <c:v>-35106.71554799948</c:v>
                </c:pt>
                <c:pt idx="1581">
                  <c:v>-35106.71554799948</c:v>
                </c:pt>
                <c:pt idx="1582">
                  <c:v>-35106.71554799948</c:v>
                </c:pt>
                <c:pt idx="1583">
                  <c:v>-36832.87678079947</c:v>
                </c:pt>
                <c:pt idx="1584">
                  <c:v>-36832.87678079947</c:v>
                </c:pt>
                <c:pt idx="1585">
                  <c:v>-38661.89125119941</c:v>
                </c:pt>
                <c:pt idx="1586">
                  <c:v>-38661.89125119941</c:v>
                </c:pt>
                <c:pt idx="1587">
                  <c:v>-40112.68805999949</c:v>
                </c:pt>
                <c:pt idx="1588">
                  <c:v>-40112.68805999949</c:v>
                </c:pt>
                <c:pt idx="1589">
                  <c:v>-40112.68805999949</c:v>
                </c:pt>
                <c:pt idx="1590">
                  <c:v>-40112.68805999949</c:v>
                </c:pt>
                <c:pt idx="1591">
                  <c:v>-40112.68805999949</c:v>
                </c:pt>
                <c:pt idx="1592">
                  <c:v>-40992.30204719945</c:v>
                </c:pt>
                <c:pt idx="1593">
                  <c:v>-40992.30204719945</c:v>
                </c:pt>
                <c:pt idx="1594">
                  <c:v>-40992.30204719945</c:v>
                </c:pt>
                <c:pt idx="1595">
                  <c:v>-40992.30204719945</c:v>
                </c:pt>
                <c:pt idx="1596">
                  <c:v>-40992.30204719945</c:v>
                </c:pt>
                <c:pt idx="1597">
                  <c:v>-40992.30204719945</c:v>
                </c:pt>
                <c:pt idx="1598">
                  <c:v>-40992.30204719945</c:v>
                </c:pt>
                <c:pt idx="1599">
                  <c:v>-41776.56872479944</c:v>
                </c:pt>
                <c:pt idx="1600">
                  <c:v>-41776.56872479944</c:v>
                </c:pt>
                <c:pt idx="1601">
                  <c:v>-41776.56872479944</c:v>
                </c:pt>
                <c:pt idx="1602">
                  <c:v>-41776.56872479944</c:v>
                </c:pt>
                <c:pt idx="1603">
                  <c:v>-41776.56872479944</c:v>
                </c:pt>
                <c:pt idx="1604">
                  <c:v>-42648.37962879939</c:v>
                </c:pt>
                <c:pt idx="1605">
                  <c:v>-45318.70781439941</c:v>
                </c:pt>
                <c:pt idx="1606">
                  <c:v>-47097.16105759944</c:v>
                </c:pt>
                <c:pt idx="1607">
                  <c:v>-47097.16105759944</c:v>
                </c:pt>
                <c:pt idx="1608">
                  <c:v>-49032.24880719947</c:v>
                </c:pt>
                <c:pt idx="1609">
                  <c:v>-49032.24880719947</c:v>
                </c:pt>
                <c:pt idx="1610">
                  <c:v>-49032.24880719947</c:v>
                </c:pt>
                <c:pt idx="1611">
                  <c:v>-55772.74302399944</c:v>
                </c:pt>
                <c:pt idx="1612">
                  <c:v>-58757.50845599943</c:v>
                </c:pt>
                <c:pt idx="1613">
                  <c:v>-60691.73235679948</c:v>
                </c:pt>
                <c:pt idx="1614">
                  <c:v>-60691.73235679948</c:v>
                </c:pt>
                <c:pt idx="1615">
                  <c:v>-60691.73235679948</c:v>
                </c:pt>
                <c:pt idx="1616">
                  <c:v>-60691.73235679948</c:v>
                </c:pt>
                <c:pt idx="1617">
                  <c:v>-60691.73235679948</c:v>
                </c:pt>
                <c:pt idx="1618">
                  <c:v>-60691.73235679948</c:v>
                </c:pt>
                <c:pt idx="1619">
                  <c:v>-60691.73235679948</c:v>
                </c:pt>
                <c:pt idx="1620">
                  <c:v>-60691.73235679948</c:v>
                </c:pt>
                <c:pt idx="1621">
                  <c:v>-60691.73235679948</c:v>
                </c:pt>
                <c:pt idx="1622">
                  <c:v>-60691.73235679948</c:v>
                </c:pt>
                <c:pt idx="1623">
                  <c:v>-60691.73235679948</c:v>
                </c:pt>
                <c:pt idx="1624">
                  <c:v>-60691.73235679948</c:v>
                </c:pt>
                <c:pt idx="1625">
                  <c:v>-60691.73235679948</c:v>
                </c:pt>
                <c:pt idx="1626">
                  <c:v>-60691.73235679948</c:v>
                </c:pt>
                <c:pt idx="1627">
                  <c:v>-60691.73235679948</c:v>
                </c:pt>
                <c:pt idx="1628">
                  <c:v>-60691.73235679948</c:v>
                </c:pt>
                <c:pt idx="1629">
                  <c:v>-60691.73235679948</c:v>
                </c:pt>
                <c:pt idx="1630">
                  <c:v>-60691.73235679948</c:v>
                </c:pt>
                <c:pt idx="1631">
                  <c:v>-60691.73235679948</c:v>
                </c:pt>
                <c:pt idx="1632">
                  <c:v>-61967.46128559945</c:v>
                </c:pt>
                <c:pt idx="1633">
                  <c:v>-59893.83468719947</c:v>
                </c:pt>
                <c:pt idx="1634">
                  <c:v>-61281.51717839946</c:v>
                </c:pt>
                <c:pt idx="1635">
                  <c:v>-61281.51717839946</c:v>
                </c:pt>
                <c:pt idx="1636">
                  <c:v>-61281.51717839946</c:v>
                </c:pt>
                <c:pt idx="1637">
                  <c:v>-61281.51717839946</c:v>
                </c:pt>
                <c:pt idx="1638">
                  <c:v>-61281.51717839946</c:v>
                </c:pt>
                <c:pt idx="1639">
                  <c:v>-61281.51717839946</c:v>
                </c:pt>
                <c:pt idx="1640">
                  <c:v>-62165.29472479946</c:v>
                </c:pt>
                <c:pt idx="1641">
                  <c:v>-62165.29472479946</c:v>
                </c:pt>
                <c:pt idx="1642">
                  <c:v>-62583.58381439943</c:v>
                </c:pt>
                <c:pt idx="1643">
                  <c:v>-63321.15668799944</c:v>
                </c:pt>
                <c:pt idx="1644">
                  <c:v>-63321.15668799944</c:v>
                </c:pt>
                <c:pt idx="1645">
                  <c:v>-63321.15668799944</c:v>
                </c:pt>
                <c:pt idx="1646">
                  <c:v>-63253.53203199941</c:v>
                </c:pt>
                <c:pt idx="1647">
                  <c:v>-63253.53203199941</c:v>
                </c:pt>
                <c:pt idx="1648">
                  <c:v>-63253.53203199941</c:v>
                </c:pt>
                <c:pt idx="1649">
                  <c:v>-63253.53203199941</c:v>
                </c:pt>
                <c:pt idx="1650">
                  <c:v>-63980.48198959944</c:v>
                </c:pt>
                <c:pt idx="1651">
                  <c:v>-63980.48198959944</c:v>
                </c:pt>
                <c:pt idx="1652">
                  <c:v>-63980.48198959944</c:v>
                </c:pt>
                <c:pt idx="1653">
                  <c:v>-64681.35623679945</c:v>
                </c:pt>
                <c:pt idx="1654">
                  <c:v>-64336.89762079943</c:v>
                </c:pt>
                <c:pt idx="1655">
                  <c:v>-64336.89762079943</c:v>
                </c:pt>
                <c:pt idx="1656">
                  <c:v>-65161.29434559942</c:v>
                </c:pt>
                <c:pt idx="1657">
                  <c:v>-67013.43654319944</c:v>
                </c:pt>
                <c:pt idx="1658">
                  <c:v>-67013.43654319944</c:v>
                </c:pt>
                <c:pt idx="1659">
                  <c:v>-67013.43654319944</c:v>
                </c:pt>
                <c:pt idx="1660">
                  <c:v>-69059.92087599944</c:v>
                </c:pt>
                <c:pt idx="1661">
                  <c:v>-69059.92087599944</c:v>
                </c:pt>
                <c:pt idx="1662">
                  <c:v>-69059.92087599944</c:v>
                </c:pt>
                <c:pt idx="1663">
                  <c:v>-69059.92087599944</c:v>
                </c:pt>
                <c:pt idx="1664">
                  <c:v>-69059.92087599944</c:v>
                </c:pt>
                <c:pt idx="1665">
                  <c:v>-69059.92087599944</c:v>
                </c:pt>
                <c:pt idx="1666">
                  <c:v>-69059.92087599944</c:v>
                </c:pt>
                <c:pt idx="1667">
                  <c:v>-69059.92087599944</c:v>
                </c:pt>
                <c:pt idx="1668">
                  <c:v>-69717.49351439945</c:v>
                </c:pt>
                <c:pt idx="1669">
                  <c:v>-69717.49351439945</c:v>
                </c:pt>
                <c:pt idx="1670">
                  <c:v>-71008.30807279944</c:v>
                </c:pt>
                <c:pt idx="1671">
                  <c:v>-71008.30807279944</c:v>
                </c:pt>
                <c:pt idx="1672">
                  <c:v>-71008.30807279944</c:v>
                </c:pt>
                <c:pt idx="1673">
                  <c:v>-71008.30807279944</c:v>
                </c:pt>
                <c:pt idx="1674">
                  <c:v>-71008.30807279944</c:v>
                </c:pt>
                <c:pt idx="1675">
                  <c:v>-71008.30807279944</c:v>
                </c:pt>
                <c:pt idx="1676">
                  <c:v>-71008.30807279944</c:v>
                </c:pt>
                <c:pt idx="1677">
                  <c:v>-71008.30807279944</c:v>
                </c:pt>
                <c:pt idx="1678">
                  <c:v>-71008.30807279944</c:v>
                </c:pt>
                <c:pt idx="1679">
                  <c:v>-71008.30807279944</c:v>
                </c:pt>
                <c:pt idx="1680">
                  <c:v>-71008.30807279944</c:v>
                </c:pt>
                <c:pt idx="1681">
                  <c:v>-71008.30807279944</c:v>
                </c:pt>
                <c:pt idx="1682">
                  <c:v>-71008.30807279944</c:v>
                </c:pt>
                <c:pt idx="1683">
                  <c:v>-71008.30807279944</c:v>
                </c:pt>
                <c:pt idx="1684">
                  <c:v>-71008.30807279944</c:v>
                </c:pt>
                <c:pt idx="1685">
                  <c:v>-71008.30807279944</c:v>
                </c:pt>
                <c:pt idx="1686">
                  <c:v>-71008.30807279944</c:v>
                </c:pt>
                <c:pt idx="1687">
                  <c:v>-71008.30807279944</c:v>
                </c:pt>
                <c:pt idx="1688">
                  <c:v>-71008.30807279944</c:v>
                </c:pt>
                <c:pt idx="1689">
                  <c:v>-71008.30807279944</c:v>
                </c:pt>
                <c:pt idx="1690">
                  <c:v>-71008.30807279944</c:v>
                </c:pt>
                <c:pt idx="1691">
                  <c:v>-71008.30807279944</c:v>
                </c:pt>
                <c:pt idx="1692">
                  <c:v>-71008.30807279944</c:v>
                </c:pt>
                <c:pt idx="1693">
                  <c:v>-71008.30807279944</c:v>
                </c:pt>
                <c:pt idx="1694">
                  <c:v>-71008.30807279944</c:v>
                </c:pt>
                <c:pt idx="1695">
                  <c:v>-71008.30807279944</c:v>
                </c:pt>
                <c:pt idx="1696">
                  <c:v>-71897.90798559942</c:v>
                </c:pt>
                <c:pt idx="1697">
                  <c:v>-72509.12443119939</c:v>
                </c:pt>
                <c:pt idx="1698">
                  <c:v>-72924.56357439939</c:v>
                </c:pt>
                <c:pt idx="1699">
                  <c:v>-72924.56357439939</c:v>
                </c:pt>
                <c:pt idx="1700">
                  <c:v>-72924.56357439939</c:v>
                </c:pt>
                <c:pt idx="1701">
                  <c:v>-72924.56357439939</c:v>
                </c:pt>
                <c:pt idx="1702">
                  <c:v>-72924.56357439939</c:v>
                </c:pt>
                <c:pt idx="1703">
                  <c:v>-72924.56357439939</c:v>
                </c:pt>
                <c:pt idx="1704">
                  <c:v>-72924.56357439939</c:v>
                </c:pt>
                <c:pt idx="1705">
                  <c:v>-72924.56357439939</c:v>
                </c:pt>
                <c:pt idx="1706">
                  <c:v>-72924.56357439939</c:v>
                </c:pt>
                <c:pt idx="1707">
                  <c:v>-72924.56357439939</c:v>
                </c:pt>
                <c:pt idx="1708">
                  <c:v>-72924.56357439939</c:v>
                </c:pt>
                <c:pt idx="1709">
                  <c:v>-73721.99007199937</c:v>
                </c:pt>
                <c:pt idx="1710">
                  <c:v>-73721.99007199937</c:v>
                </c:pt>
                <c:pt idx="1711">
                  <c:v>-73721.99007199937</c:v>
                </c:pt>
                <c:pt idx="1712">
                  <c:v>-74191.31302319939</c:v>
                </c:pt>
                <c:pt idx="1713">
                  <c:v>-74191.31302319939</c:v>
                </c:pt>
                <c:pt idx="1714">
                  <c:v>-74191.31302319939</c:v>
                </c:pt>
                <c:pt idx="1715">
                  <c:v>-74191.31302319939</c:v>
                </c:pt>
                <c:pt idx="1716">
                  <c:v>-74667.09746799938</c:v>
                </c:pt>
                <c:pt idx="1717">
                  <c:v>-74667.09746799938</c:v>
                </c:pt>
                <c:pt idx="1718">
                  <c:v>-74678.89702399939</c:v>
                </c:pt>
                <c:pt idx="1719">
                  <c:v>-74678.89702399939</c:v>
                </c:pt>
                <c:pt idx="1720">
                  <c:v>-74678.89702399939</c:v>
                </c:pt>
                <c:pt idx="1721">
                  <c:v>-74678.89702399939</c:v>
                </c:pt>
                <c:pt idx="1722">
                  <c:v>-74678.89702399939</c:v>
                </c:pt>
                <c:pt idx="1723">
                  <c:v>-74678.89702399939</c:v>
                </c:pt>
                <c:pt idx="1724">
                  <c:v>-74678.89702399939</c:v>
                </c:pt>
                <c:pt idx="1725">
                  <c:v>-74678.89702399939</c:v>
                </c:pt>
                <c:pt idx="1726">
                  <c:v>-74678.89702399939</c:v>
                </c:pt>
                <c:pt idx="1727">
                  <c:v>-74678.89702399939</c:v>
                </c:pt>
                <c:pt idx="1728">
                  <c:v>-74678.89702399939</c:v>
                </c:pt>
                <c:pt idx="1729">
                  <c:v>-74678.89702399939</c:v>
                </c:pt>
                <c:pt idx="1730">
                  <c:v>-74678.89702399939</c:v>
                </c:pt>
                <c:pt idx="1731">
                  <c:v>-74678.89702399939</c:v>
                </c:pt>
                <c:pt idx="1732">
                  <c:v>-74678.89702399939</c:v>
                </c:pt>
                <c:pt idx="1733">
                  <c:v>-74678.89702399939</c:v>
                </c:pt>
                <c:pt idx="1734">
                  <c:v>-74678.89702399939</c:v>
                </c:pt>
                <c:pt idx="1735">
                  <c:v>-74678.89702399939</c:v>
                </c:pt>
                <c:pt idx="1736">
                  <c:v>-74678.89702399939</c:v>
                </c:pt>
                <c:pt idx="1737">
                  <c:v>-74678.89702399939</c:v>
                </c:pt>
                <c:pt idx="1738">
                  <c:v>-74678.89702399939</c:v>
                </c:pt>
                <c:pt idx="1739">
                  <c:v>-74678.89702399939</c:v>
                </c:pt>
                <c:pt idx="1740">
                  <c:v>-74678.89702399939</c:v>
                </c:pt>
                <c:pt idx="1741">
                  <c:v>-74678.89702399939</c:v>
                </c:pt>
                <c:pt idx="1742">
                  <c:v>-74678.89702399939</c:v>
                </c:pt>
                <c:pt idx="1743">
                  <c:v>-74678.89702399939</c:v>
                </c:pt>
                <c:pt idx="1744">
                  <c:v>-74678.89702399939</c:v>
                </c:pt>
                <c:pt idx="1745">
                  <c:v>-74678.89702399939</c:v>
                </c:pt>
                <c:pt idx="1746">
                  <c:v>-74678.89702399939</c:v>
                </c:pt>
                <c:pt idx="1747">
                  <c:v>-74678.89702399939</c:v>
                </c:pt>
                <c:pt idx="1748">
                  <c:v>-74678.89702399939</c:v>
                </c:pt>
                <c:pt idx="1749">
                  <c:v>-74678.89702399939</c:v>
                </c:pt>
                <c:pt idx="1750">
                  <c:v>-74678.89702399939</c:v>
                </c:pt>
                <c:pt idx="1751">
                  <c:v>-74678.89702399939</c:v>
                </c:pt>
                <c:pt idx="1752">
                  <c:v>-74678.89702399939</c:v>
                </c:pt>
                <c:pt idx="1753">
                  <c:v>-74463.83795839941</c:v>
                </c:pt>
                <c:pt idx="1754">
                  <c:v>-74463.83795839941</c:v>
                </c:pt>
                <c:pt idx="1755">
                  <c:v>-74463.83795839941</c:v>
                </c:pt>
                <c:pt idx="1756">
                  <c:v>-74463.83795839941</c:v>
                </c:pt>
                <c:pt idx="1757">
                  <c:v>-74463.83795839941</c:v>
                </c:pt>
                <c:pt idx="1758">
                  <c:v>-74463.83795839941</c:v>
                </c:pt>
                <c:pt idx="1759">
                  <c:v>-74463.83795839941</c:v>
                </c:pt>
                <c:pt idx="1760">
                  <c:v>-75451.66530479945</c:v>
                </c:pt>
                <c:pt idx="1761">
                  <c:v>-75451.66530479945</c:v>
                </c:pt>
                <c:pt idx="1762">
                  <c:v>-72298.35892399942</c:v>
                </c:pt>
                <c:pt idx="1763">
                  <c:v>-72298.35892399942</c:v>
                </c:pt>
                <c:pt idx="1764">
                  <c:v>-72298.35892399942</c:v>
                </c:pt>
                <c:pt idx="1765">
                  <c:v>-72298.35892399942</c:v>
                </c:pt>
                <c:pt idx="1766">
                  <c:v>-72298.35892399942</c:v>
                </c:pt>
                <c:pt idx="1767">
                  <c:v>-72298.35892399942</c:v>
                </c:pt>
                <c:pt idx="1768">
                  <c:v>-72298.35892399942</c:v>
                </c:pt>
                <c:pt idx="1769">
                  <c:v>-72298.35892399942</c:v>
                </c:pt>
                <c:pt idx="1770">
                  <c:v>-72298.35892399942</c:v>
                </c:pt>
                <c:pt idx="1771">
                  <c:v>-72298.35892399942</c:v>
                </c:pt>
                <c:pt idx="1772">
                  <c:v>-71857.31282879945</c:v>
                </c:pt>
                <c:pt idx="1773">
                  <c:v>-72578.51044479944</c:v>
                </c:pt>
                <c:pt idx="1774">
                  <c:v>-72578.51044479944</c:v>
                </c:pt>
                <c:pt idx="1775">
                  <c:v>-72578.51044479944</c:v>
                </c:pt>
                <c:pt idx="1776">
                  <c:v>-72578.51044479944</c:v>
                </c:pt>
                <c:pt idx="1777">
                  <c:v>-72578.51044479944</c:v>
                </c:pt>
                <c:pt idx="1778">
                  <c:v>-72578.51044479944</c:v>
                </c:pt>
                <c:pt idx="1779">
                  <c:v>-74228.93753439948</c:v>
                </c:pt>
                <c:pt idx="1780">
                  <c:v>-74704.04176479948</c:v>
                </c:pt>
                <c:pt idx="1781">
                  <c:v>-74704.04176479948</c:v>
                </c:pt>
                <c:pt idx="1782">
                  <c:v>-74704.04176479948</c:v>
                </c:pt>
                <c:pt idx="1783">
                  <c:v>-74704.04176479948</c:v>
                </c:pt>
                <c:pt idx="1784">
                  <c:v>-74704.04176479948</c:v>
                </c:pt>
                <c:pt idx="1785">
                  <c:v>-74704.04176479948</c:v>
                </c:pt>
                <c:pt idx="1786">
                  <c:v>-75443.95983279945</c:v>
                </c:pt>
                <c:pt idx="1787">
                  <c:v>-75443.95983279945</c:v>
                </c:pt>
                <c:pt idx="1788">
                  <c:v>-75443.95983279945</c:v>
                </c:pt>
                <c:pt idx="1789">
                  <c:v>-75443.95983279945</c:v>
                </c:pt>
                <c:pt idx="1790">
                  <c:v>-74768.13802239945</c:v>
                </c:pt>
                <c:pt idx="1791">
                  <c:v>-74768.13802239945</c:v>
                </c:pt>
                <c:pt idx="1792">
                  <c:v>-74768.13802239945</c:v>
                </c:pt>
                <c:pt idx="1793">
                  <c:v>-71131.62216399948</c:v>
                </c:pt>
                <c:pt idx="1794">
                  <c:v>-71131.62216399948</c:v>
                </c:pt>
                <c:pt idx="1795">
                  <c:v>-69609.19753199947</c:v>
                </c:pt>
                <c:pt idx="1796">
                  <c:v>-69609.19753199947</c:v>
                </c:pt>
                <c:pt idx="1797">
                  <c:v>-69609.19753199947</c:v>
                </c:pt>
                <c:pt idx="1798">
                  <c:v>-69609.19753199947</c:v>
                </c:pt>
                <c:pt idx="1799">
                  <c:v>-69609.19753199947</c:v>
                </c:pt>
                <c:pt idx="1800">
                  <c:v>-69613.03124959944</c:v>
                </c:pt>
                <c:pt idx="1801">
                  <c:v>-69139.48332959946</c:v>
                </c:pt>
                <c:pt idx="1802">
                  <c:v>-68067.58003519944</c:v>
                </c:pt>
                <c:pt idx="1803">
                  <c:v>-68742.63144879948</c:v>
                </c:pt>
                <c:pt idx="1804">
                  <c:v>-70044.59129279951</c:v>
                </c:pt>
                <c:pt idx="1805">
                  <c:v>-70044.59129279951</c:v>
                </c:pt>
                <c:pt idx="1806">
                  <c:v>-70044.59129279951</c:v>
                </c:pt>
                <c:pt idx="1807">
                  <c:v>-67249.53758159952</c:v>
                </c:pt>
                <c:pt idx="1808">
                  <c:v>-67249.53758159952</c:v>
                </c:pt>
                <c:pt idx="1809">
                  <c:v>-68483.12785999948</c:v>
                </c:pt>
                <c:pt idx="1810">
                  <c:v>-69027.55083279949</c:v>
                </c:pt>
                <c:pt idx="1811">
                  <c:v>-69896.3001767995</c:v>
                </c:pt>
                <c:pt idx="1812">
                  <c:v>-69896.3001767995</c:v>
                </c:pt>
                <c:pt idx="1813">
                  <c:v>-69896.3001767995</c:v>
                </c:pt>
                <c:pt idx="1814">
                  <c:v>-69896.3001767995</c:v>
                </c:pt>
                <c:pt idx="1815">
                  <c:v>-70807.57062799949</c:v>
                </c:pt>
                <c:pt idx="1816">
                  <c:v>-71856.64599039953</c:v>
                </c:pt>
                <c:pt idx="1817">
                  <c:v>-71856.64599039953</c:v>
                </c:pt>
                <c:pt idx="1818">
                  <c:v>-73337.16369439953</c:v>
                </c:pt>
                <c:pt idx="1819">
                  <c:v>-73337.16369439953</c:v>
                </c:pt>
                <c:pt idx="1820">
                  <c:v>-73337.16369439953</c:v>
                </c:pt>
                <c:pt idx="1821">
                  <c:v>-74420.43228399954</c:v>
                </c:pt>
                <c:pt idx="1822">
                  <c:v>-74420.43228399954</c:v>
                </c:pt>
                <c:pt idx="1823">
                  <c:v>-74420.43228399954</c:v>
                </c:pt>
                <c:pt idx="1824">
                  <c:v>-75193.58739359953</c:v>
                </c:pt>
                <c:pt idx="1825">
                  <c:v>-75193.58739359953</c:v>
                </c:pt>
                <c:pt idx="1826">
                  <c:v>-75193.58739359953</c:v>
                </c:pt>
                <c:pt idx="1827">
                  <c:v>-75193.58739359953</c:v>
                </c:pt>
                <c:pt idx="1828">
                  <c:v>-75568.8247679995</c:v>
                </c:pt>
                <c:pt idx="1829">
                  <c:v>-76934.26018239954</c:v>
                </c:pt>
                <c:pt idx="1830">
                  <c:v>-77807.24137119958</c:v>
                </c:pt>
                <c:pt idx="1831">
                  <c:v>-78581.21301119955</c:v>
                </c:pt>
                <c:pt idx="1832">
                  <c:v>-79780.41606879953</c:v>
                </c:pt>
                <c:pt idx="1833">
                  <c:v>-79780.41606879953</c:v>
                </c:pt>
                <c:pt idx="1834">
                  <c:v>-79780.41606879953</c:v>
                </c:pt>
                <c:pt idx="1835">
                  <c:v>-83566.39416639955</c:v>
                </c:pt>
                <c:pt idx="1836">
                  <c:v>-83658.53848479953</c:v>
                </c:pt>
                <c:pt idx="1837">
                  <c:v>-83658.53848479953</c:v>
                </c:pt>
                <c:pt idx="1838">
                  <c:v>-84469.03367999953</c:v>
                </c:pt>
                <c:pt idx="1839">
                  <c:v>-84469.03367999953</c:v>
                </c:pt>
                <c:pt idx="1840">
                  <c:v>-84469.03367999953</c:v>
                </c:pt>
                <c:pt idx="1841">
                  <c:v>-84469.03367999953</c:v>
                </c:pt>
                <c:pt idx="1842">
                  <c:v>-84469.03367999953</c:v>
                </c:pt>
                <c:pt idx="1843">
                  <c:v>-84469.03367999953</c:v>
                </c:pt>
                <c:pt idx="1844">
                  <c:v>-84469.03367999953</c:v>
                </c:pt>
                <c:pt idx="1845">
                  <c:v>-84469.03367999953</c:v>
                </c:pt>
                <c:pt idx="1846">
                  <c:v>-85591.35163519953</c:v>
                </c:pt>
                <c:pt idx="1847">
                  <c:v>-85591.35163519953</c:v>
                </c:pt>
                <c:pt idx="1848">
                  <c:v>-85591.35163519953</c:v>
                </c:pt>
                <c:pt idx="1849">
                  <c:v>-88148.34505999956</c:v>
                </c:pt>
                <c:pt idx="1850">
                  <c:v>-89510.58179119954</c:v>
                </c:pt>
                <c:pt idx="1851">
                  <c:v>-89510.58179119954</c:v>
                </c:pt>
                <c:pt idx="1852">
                  <c:v>-90090.83421999949</c:v>
                </c:pt>
                <c:pt idx="1853">
                  <c:v>-90931.74347999945</c:v>
                </c:pt>
                <c:pt idx="1854">
                  <c:v>-90931.74347999945</c:v>
                </c:pt>
                <c:pt idx="1855">
                  <c:v>-90931.74347999945</c:v>
                </c:pt>
                <c:pt idx="1856">
                  <c:v>-92336.92213919945</c:v>
                </c:pt>
                <c:pt idx="1857">
                  <c:v>-93259.68828479949</c:v>
                </c:pt>
                <c:pt idx="1858">
                  <c:v>-94048.9473263995</c:v>
                </c:pt>
                <c:pt idx="1859">
                  <c:v>-96227.64504159949</c:v>
                </c:pt>
                <c:pt idx="1860">
                  <c:v>-97890.98721919948</c:v>
                </c:pt>
                <c:pt idx="1861">
                  <c:v>-97890.98721919948</c:v>
                </c:pt>
                <c:pt idx="1862">
                  <c:v>-97890.98721919948</c:v>
                </c:pt>
                <c:pt idx="1863">
                  <c:v>-99918.99884639948</c:v>
                </c:pt>
                <c:pt idx="1864">
                  <c:v>-82076.17213279949</c:v>
                </c:pt>
                <c:pt idx="1865">
                  <c:v>-82848.32905679947</c:v>
                </c:pt>
                <c:pt idx="1866">
                  <c:v>-82787.51913679947</c:v>
                </c:pt>
                <c:pt idx="1867">
                  <c:v>-82787.51913679947</c:v>
                </c:pt>
                <c:pt idx="1868">
                  <c:v>-82787.51913679947</c:v>
                </c:pt>
                <c:pt idx="1869">
                  <c:v>-82787.51913679947</c:v>
                </c:pt>
                <c:pt idx="1870">
                  <c:v>-82787.51913679947</c:v>
                </c:pt>
                <c:pt idx="1871">
                  <c:v>-83210.96579359952</c:v>
                </c:pt>
                <c:pt idx="1872">
                  <c:v>-83894.49673199953</c:v>
                </c:pt>
                <c:pt idx="1873">
                  <c:v>-83894.49673199953</c:v>
                </c:pt>
                <c:pt idx="1874">
                  <c:v>-84727.92610959956</c:v>
                </c:pt>
                <c:pt idx="1875">
                  <c:v>-84727.92610959956</c:v>
                </c:pt>
                <c:pt idx="1876">
                  <c:v>-84727.92610959956</c:v>
                </c:pt>
                <c:pt idx="1877">
                  <c:v>-84727.92610959956</c:v>
                </c:pt>
                <c:pt idx="1878">
                  <c:v>-85767.52686479961</c:v>
                </c:pt>
                <c:pt idx="1879">
                  <c:v>-85767.52686479961</c:v>
                </c:pt>
                <c:pt idx="1880">
                  <c:v>-85767.52686479961</c:v>
                </c:pt>
                <c:pt idx="1881">
                  <c:v>-86857.57683199958</c:v>
                </c:pt>
                <c:pt idx="1882">
                  <c:v>-86857.57683199958</c:v>
                </c:pt>
                <c:pt idx="1883">
                  <c:v>-86857.57683199958</c:v>
                </c:pt>
                <c:pt idx="1884">
                  <c:v>-87262.19954719956</c:v>
                </c:pt>
                <c:pt idx="1885">
                  <c:v>-87959.98371839957</c:v>
                </c:pt>
                <c:pt idx="1886">
                  <c:v>-87959.98371839957</c:v>
                </c:pt>
                <c:pt idx="1887">
                  <c:v>-87959.98371839957</c:v>
                </c:pt>
                <c:pt idx="1888">
                  <c:v>-87959.98371839957</c:v>
                </c:pt>
                <c:pt idx="1889">
                  <c:v>-87959.98371839957</c:v>
                </c:pt>
                <c:pt idx="1890">
                  <c:v>-87959.98371839957</c:v>
                </c:pt>
                <c:pt idx="1891">
                  <c:v>-88569.87109279959</c:v>
                </c:pt>
                <c:pt idx="1892">
                  <c:v>-88569.87109279959</c:v>
                </c:pt>
                <c:pt idx="1893">
                  <c:v>-90787.79699919952</c:v>
                </c:pt>
                <c:pt idx="1894">
                  <c:v>-90657.05496879952</c:v>
                </c:pt>
                <c:pt idx="1895">
                  <c:v>-90657.05496879952</c:v>
                </c:pt>
                <c:pt idx="1896">
                  <c:v>-90657.05496879952</c:v>
                </c:pt>
                <c:pt idx="1897">
                  <c:v>-90657.05496879952</c:v>
                </c:pt>
                <c:pt idx="1898">
                  <c:v>-91337.3841607995</c:v>
                </c:pt>
                <c:pt idx="1899">
                  <c:v>-94815.65682079949</c:v>
                </c:pt>
                <c:pt idx="1900">
                  <c:v>-95368.26688559953</c:v>
                </c:pt>
                <c:pt idx="1901">
                  <c:v>-95368.26688559953</c:v>
                </c:pt>
                <c:pt idx="1902">
                  <c:v>-95368.26688559953</c:v>
                </c:pt>
                <c:pt idx="1903">
                  <c:v>-95368.26688559953</c:v>
                </c:pt>
                <c:pt idx="1904">
                  <c:v>-95368.26688559953</c:v>
                </c:pt>
                <c:pt idx="1905">
                  <c:v>-95368.26688559953</c:v>
                </c:pt>
                <c:pt idx="1906">
                  <c:v>-95368.26688559953</c:v>
                </c:pt>
                <c:pt idx="1907">
                  <c:v>-95368.26688559953</c:v>
                </c:pt>
                <c:pt idx="1908">
                  <c:v>-95368.26688559953</c:v>
                </c:pt>
                <c:pt idx="1909">
                  <c:v>-94760.98672479953</c:v>
                </c:pt>
                <c:pt idx="1910">
                  <c:v>-94760.98672479953</c:v>
                </c:pt>
                <c:pt idx="1911">
                  <c:v>-94760.98672479953</c:v>
                </c:pt>
                <c:pt idx="1912">
                  <c:v>-94760.98672479953</c:v>
                </c:pt>
                <c:pt idx="1913">
                  <c:v>-94760.98672479953</c:v>
                </c:pt>
                <c:pt idx="1914">
                  <c:v>-94760.98672479953</c:v>
                </c:pt>
                <c:pt idx="1915">
                  <c:v>-94760.98672479953</c:v>
                </c:pt>
                <c:pt idx="1916">
                  <c:v>-94760.98672479953</c:v>
                </c:pt>
                <c:pt idx="1917">
                  <c:v>-94760.98672479953</c:v>
                </c:pt>
                <c:pt idx="1918">
                  <c:v>-94760.98672479953</c:v>
                </c:pt>
                <c:pt idx="1919">
                  <c:v>-94760.98672479953</c:v>
                </c:pt>
                <c:pt idx="1920">
                  <c:v>-94760.98672479953</c:v>
                </c:pt>
                <c:pt idx="1921">
                  <c:v>-94553.19020399952</c:v>
                </c:pt>
                <c:pt idx="1922">
                  <c:v>-95327.10347439951</c:v>
                </c:pt>
                <c:pt idx="1923">
                  <c:v>-95924.55269999951</c:v>
                </c:pt>
                <c:pt idx="1924">
                  <c:v>-95924.55269999951</c:v>
                </c:pt>
                <c:pt idx="1925">
                  <c:v>-95924.55269999951</c:v>
                </c:pt>
                <c:pt idx="1926">
                  <c:v>-95924.55269999951</c:v>
                </c:pt>
                <c:pt idx="1927">
                  <c:v>-95924.55269999951</c:v>
                </c:pt>
                <c:pt idx="1928">
                  <c:v>-95924.55269999951</c:v>
                </c:pt>
                <c:pt idx="1929">
                  <c:v>-96198.62617919949</c:v>
                </c:pt>
                <c:pt idx="1930">
                  <c:v>-96198.62617919949</c:v>
                </c:pt>
                <c:pt idx="1931">
                  <c:v>-96198.62617919949</c:v>
                </c:pt>
                <c:pt idx="1932">
                  <c:v>-96198.62617919949</c:v>
                </c:pt>
                <c:pt idx="1933">
                  <c:v>-96198.62617919949</c:v>
                </c:pt>
                <c:pt idx="1934">
                  <c:v>-96198.62617919949</c:v>
                </c:pt>
                <c:pt idx="1935">
                  <c:v>-96955.53284719953</c:v>
                </c:pt>
                <c:pt idx="1936">
                  <c:v>-96955.53284719953</c:v>
                </c:pt>
                <c:pt idx="1937">
                  <c:v>-96955.53284719953</c:v>
                </c:pt>
                <c:pt idx="1938">
                  <c:v>-96955.53284719953</c:v>
                </c:pt>
                <c:pt idx="1939">
                  <c:v>-96955.53284719953</c:v>
                </c:pt>
                <c:pt idx="1940">
                  <c:v>-96955.53284719953</c:v>
                </c:pt>
                <c:pt idx="1941">
                  <c:v>-97606.91370719954</c:v>
                </c:pt>
                <c:pt idx="1942">
                  <c:v>-97606.91370719954</c:v>
                </c:pt>
                <c:pt idx="1943">
                  <c:v>-97606.91370719954</c:v>
                </c:pt>
                <c:pt idx="1944">
                  <c:v>-97606.91370719954</c:v>
                </c:pt>
                <c:pt idx="1945">
                  <c:v>-97606.91370719954</c:v>
                </c:pt>
                <c:pt idx="1946">
                  <c:v>-97606.91370719954</c:v>
                </c:pt>
                <c:pt idx="1947">
                  <c:v>-97606.91370719954</c:v>
                </c:pt>
                <c:pt idx="1948">
                  <c:v>-97606.91370719954</c:v>
                </c:pt>
                <c:pt idx="1949">
                  <c:v>-97606.91370719954</c:v>
                </c:pt>
                <c:pt idx="1950">
                  <c:v>-98587.94987359951</c:v>
                </c:pt>
                <c:pt idx="1951">
                  <c:v>-98587.94987359951</c:v>
                </c:pt>
                <c:pt idx="1952">
                  <c:v>-98587.94987359951</c:v>
                </c:pt>
                <c:pt idx="1953">
                  <c:v>-98587.94987359951</c:v>
                </c:pt>
                <c:pt idx="1954">
                  <c:v>-98587.94987359951</c:v>
                </c:pt>
                <c:pt idx="1955">
                  <c:v>-99491.32017919951</c:v>
                </c:pt>
                <c:pt idx="1956">
                  <c:v>-100004.5607271995</c:v>
                </c:pt>
                <c:pt idx="1957">
                  <c:v>-100051.5274407995</c:v>
                </c:pt>
                <c:pt idx="1958">
                  <c:v>-100051.5274407995</c:v>
                </c:pt>
                <c:pt idx="1959">
                  <c:v>-100051.5274407995</c:v>
                </c:pt>
                <c:pt idx="1960">
                  <c:v>-100051.5274407995</c:v>
                </c:pt>
                <c:pt idx="1961">
                  <c:v>-100051.5274407995</c:v>
                </c:pt>
                <c:pt idx="1962">
                  <c:v>-101428.5887023995</c:v>
                </c:pt>
                <c:pt idx="1963">
                  <c:v>-102312.0975887995</c:v>
                </c:pt>
                <c:pt idx="1964">
                  <c:v>-102739.7737983995</c:v>
                </c:pt>
                <c:pt idx="1965">
                  <c:v>-102441.1110783995</c:v>
                </c:pt>
                <c:pt idx="1966">
                  <c:v>-102441.1110783995</c:v>
                </c:pt>
                <c:pt idx="1967">
                  <c:v>-102441.1110783995</c:v>
                </c:pt>
                <c:pt idx="1968">
                  <c:v>-103430.5836775995</c:v>
                </c:pt>
                <c:pt idx="1969">
                  <c:v>-103430.5836775995</c:v>
                </c:pt>
                <c:pt idx="1970">
                  <c:v>-104226.6131407995</c:v>
                </c:pt>
                <c:pt idx="1971">
                  <c:v>-103870.3746439995</c:v>
                </c:pt>
                <c:pt idx="1972">
                  <c:v>-103870.3746439995</c:v>
                </c:pt>
                <c:pt idx="1973">
                  <c:v>-103870.3746439995</c:v>
                </c:pt>
                <c:pt idx="1974">
                  <c:v>-103870.3746439995</c:v>
                </c:pt>
                <c:pt idx="1975">
                  <c:v>-103870.3746439995</c:v>
                </c:pt>
                <c:pt idx="1976">
                  <c:v>-104801.0256439995</c:v>
                </c:pt>
                <c:pt idx="1977">
                  <c:v>-104801.0256439995</c:v>
                </c:pt>
                <c:pt idx="1978">
                  <c:v>-105396.7369535995</c:v>
                </c:pt>
                <c:pt idx="1979">
                  <c:v>-105810.1483863995</c:v>
                </c:pt>
                <c:pt idx="1980">
                  <c:v>-105810.1483863995</c:v>
                </c:pt>
                <c:pt idx="1981">
                  <c:v>-105810.1483863995</c:v>
                </c:pt>
                <c:pt idx="1982">
                  <c:v>-106383.0241855994</c:v>
                </c:pt>
                <c:pt idx="1983">
                  <c:v>-107561.4194551994</c:v>
                </c:pt>
                <c:pt idx="1984">
                  <c:v>-108243.6381759994</c:v>
                </c:pt>
                <c:pt idx="1985">
                  <c:v>-108243.6381759994</c:v>
                </c:pt>
                <c:pt idx="1986">
                  <c:v>-108243.6381759994</c:v>
                </c:pt>
                <c:pt idx="1987">
                  <c:v>-108243.6381759994</c:v>
                </c:pt>
                <c:pt idx="1988">
                  <c:v>-108243.6381759994</c:v>
                </c:pt>
                <c:pt idx="1989">
                  <c:v>-108243.6381759994</c:v>
                </c:pt>
                <c:pt idx="1990">
                  <c:v>-108243.6381759994</c:v>
                </c:pt>
                <c:pt idx="1991">
                  <c:v>-108243.6381759994</c:v>
                </c:pt>
                <c:pt idx="1992">
                  <c:v>-108243.6381759994</c:v>
                </c:pt>
                <c:pt idx="1993">
                  <c:v>-108243.6381759994</c:v>
                </c:pt>
                <c:pt idx="1994">
                  <c:v>-108243.6381759994</c:v>
                </c:pt>
                <c:pt idx="1995">
                  <c:v>-108243.6381759994</c:v>
                </c:pt>
                <c:pt idx="1996">
                  <c:v>-108243.6381759994</c:v>
                </c:pt>
                <c:pt idx="1997">
                  <c:v>-107031.6374439994</c:v>
                </c:pt>
                <c:pt idx="1998">
                  <c:v>-107487.5250607994</c:v>
                </c:pt>
                <c:pt idx="1999">
                  <c:v>-106616.5464463994</c:v>
                </c:pt>
                <c:pt idx="2000">
                  <c:v>-103401.7292519994</c:v>
                </c:pt>
                <c:pt idx="2001">
                  <c:v>-103401.7292519994</c:v>
                </c:pt>
                <c:pt idx="2002">
                  <c:v>-103401.7292519994</c:v>
                </c:pt>
                <c:pt idx="2003">
                  <c:v>-104374.5017847994</c:v>
                </c:pt>
                <c:pt idx="2004">
                  <c:v>-106088.4462311994</c:v>
                </c:pt>
                <c:pt idx="2005">
                  <c:v>-104823.1124911994</c:v>
                </c:pt>
                <c:pt idx="2006">
                  <c:v>-107755.7350855994</c:v>
                </c:pt>
                <c:pt idx="2007">
                  <c:v>-107307.1240007994</c:v>
                </c:pt>
                <c:pt idx="2008">
                  <c:v>-107307.1240007994</c:v>
                </c:pt>
                <c:pt idx="2009">
                  <c:v>-107307.1240007994</c:v>
                </c:pt>
                <c:pt idx="2010">
                  <c:v>-108291.7998807993</c:v>
                </c:pt>
                <c:pt idx="2011">
                  <c:v>-110026.5746943993</c:v>
                </c:pt>
                <c:pt idx="2012">
                  <c:v>-111465.5947583993</c:v>
                </c:pt>
                <c:pt idx="2013">
                  <c:v>-112907.7530391993</c:v>
                </c:pt>
                <c:pt idx="2014">
                  <c:v>-113486.2862575993</c:v>
                </c:pt>
                <c:pt idx="2015">
                  <c:v>-113486.2862575993</c:v>
                </c:pt>
                <c:pt idx="2016">
                  <c:v>-113486.2862575993</c:v>
                </c:pt>
                <c:pt idx="2017">
                  <c:v>-113486.2862575993</c:v>
                </c:pt>
                <c:pt idx="2018">
                  <c:v>-113752.1852495993</c:v>
                </c:pt>
                <c:pt idx="2019">
                  <c:v>-113752.1852495993</c:v>
                </c:pt>
                <c:pt idx="2020">
                  <c:v>-113752.1852495993</c:v>
                </c:pt>
                <c:pt idx="2021">
                  <c:v>-113752.1852495993</c:v>
                </c:pt>
                <c:pt idx="2022">
                  <c:v>-113752.1852495993</c:v>
                </c:pt>
                <c:pt idx="2023">
                  <c:v>-113752.1852495993</c:v>
                </c:pt>
                <c:pt idx="2024">
                  <c:v>-113752.1852495993</c:v>
                </c:pt>
                <c:pt idx="2025">
                  <c:v>-113752.1852495993</c:v>
                </c:pt>
                <c:pt idx="2026">
                  <c:v>-113752.1852495993</c:v>
                </c:pt>
                <c:pt idx="2027">
                  <c:v>-113752.1852495993</c:v>
                </c:pt>
                <c:pt idx="2028">
                  <c:v>-113752.1852495993</c:v>
                </c:pt>
                <c:pt idx="2029">
                  <c:v>-113752.1852495993</c:v>
                </c:pt>
                <c:pt idx="2030">
                  <c:v>-113752.1852495993</c:v>
                </c:pt>
                <c:pt idx="2031">
                  <c:v>-113752.1852495993</c:v>
                </c:pt>
                <c:pt idx="2032">
                  <c:v>-113752.1852495993</c:v>
                </c:pt>
                <c:pt idx="2033">
                  <c:v>-113752.1852495993</c:v>
                </c:pt>
                <c:pt idx="2034">
                  <c:v>-114590.5875239993</c:v>
                </c:pt>
                <c:pt idx="2035">
                  <c:v>-115031.0940823993</c:v>
                </c:pt>
                <c:pt idx="2036">
                  <c:v>-115031.0940823993</c:v>
                </c:pt>
                <c:pt idx="2037">
                  <c:v>-115031.0940823993</c:v>
                </c:pt>
                <c:pt idx="2038">
                  <c:v>-115031.0940823993</c:v>
                </c:pt>
                <c:pt idx="2039">
                  <c:v>-115031.0940823993</c:v>
                </c:pt>
                <c:pt idx="2040">
                  <c:v>-115031.0940823993</c:v>
                </c:pt>
                <c:pt idx="2041">
                  <c:v>-115031.0940823993</c:v>
                </c:pt>
                <c:pt idx="2042">
                  <c:v>-115031.0940823993</c:v>
                </c:pt>
                <c:pt idx="2043">
                  <c:v>-115031.0940823993</c:v>
                </c:pt>
                <c:pt idx="2044">
                  <c:v>-115031.0940823993</c:v>
                </c:pt>
                <c:pt idx="2045">
                  <c:v>-115031.0940823993</c:v>
                </c:pt>
                <c:pt idx="2046">
                  <c:v>-115031.0940823993</c:v>
                </c:pt>
                <c:pt idx="2047">
                  <c:v>-115031.0940823993</c:v>
                </c:pt>
                <c:pt idx="2048">
                  <c:v>-115031.0940823993</c:v>
                </c:pt>
                <c:pt idx="2049">
                  <c:v>-115557.7036079993</c:v>
                </c:pt>
                <c:pt idx="2050">
                  <c:v>-115557.7036079993</c:v>
                </c:pt>
                <c:pt idx="2051">
                  <c:v>-115557.7036079993</c:v>
                </c:pt>
                <c:pt idx="2052">
                  <c:v>-115557.7036079993</c:v>
                </c:pt>
                <c:pt idx="2053">
                  <c:v>-115557.7036079993</c:v>
                </c:pt>
                <c:pt idx="2054">
                  <c:v>-115557.7036079993</c:v>
                </c:pt>
                <c:pt idx="2055">
                  <c:v>-115557.7036079993</c:v>
                </c:pt>
                <c:pt idx="2056">
                  <c:v>-115557.7036079993</c:v>
                </c:pt>
                <c:pt idx="2057">
                  <c:v>-115557.7036079993</c:v>
                </c:pt>
                <c:pt idx="2058">
                  <c:v>-115557.7036079993</c:v>
                </c:pt>
                <c:pt idx="2059">
                  <c:v>-115557.7036079993</c:v>
                </c:pt>
                <c:pt idx="2060">
                  <c:v>-115557.7036079993</c:v>
                </c:pt>
                <c:pt idx="2061">
                  <c:v>-115557.7036079993</c:v>
                </c:pt>
                <c:pt idx="2062">
                  <c:v>-115557.7036079993</c:v>
                </c:pt>
                <c:pt idx="2063">
                  <c:v>-115557.7036079993</c:v>
                </c:pt>
                <c:pt idx="2064">
                  <c:v>-115557.7036079993</c:v>
                </c:pt>
                <c:pt idx="2065">
                  <c:v>-115557.7036079993</c:v>
                </c:pt>
                <c:pt idx="2066">
                  <c:v>-115557.7036079993</c:v>
                </c:pt>
                <c:pt idx="2067">
                  <c:v>-115557.7036079993</c:v>
                </c:pt>
                <c:pt idx="2068">
                  <c:v>-113715.1820871993</c:v>
                </c:pt>
                <c:pt idx="2069">
                  <c:v>-113715.1820871993</c:v>
                </c:pt>
                <c:pt idx="2070">
                  <c:v>-113715.1820871993</c:v>
                </c:pt>
                <c:pt idx="2071">
                  <c:v>-113715.1820871993</c:v>
                </c:pt>
                <c:pt idx="2072">
                  <c:v>-113715.1820871993</c:v>
                </c:pt>
                <c:pt idx="2073">
                  <c:v>-113715.1820871993</c:v>
                </c:pt>
                <c:pt idx="2074">
                  <c:v>-113715.1820871993</c:v>
                </c:pt>
                <c:pt idx="2075">
                  <c:v>-113715.1820871993</c:v>
                </c:pt>
                <c:pt idx="2076">
                  <c:v>-113715.1820871993</c:v>
                </c:pt>
                <c:pt idx="2077">
                  <c:v>-113715.1820871993</c:v>
                </c:pt>
                <c:pt idx="2078">
                  <c:v>-113715.1820871993</c:v>
                </c:pt>
                <c:pt idx="2079">
                  <c:v>-113715.1820871993</c:v>
                </c:pt>
                <c:pt idx="2080">
                  <c:v>-113715.1820871993</c:v>
                </c:pt>
                <c:pt idx="2081">
                  <c:v>-113715.1820871993</c:v>
                </c:pt>
                <c:pt idx="2082">
                  <c:v>-113715.1820871993</c:v>
                </c:pt>
                <c:pt idx="2083">
                  <c:v>-114527.4037399993</c:v>
                </c:pt>
                <c:pt idx="2084">
                  <c:v>-114527.4037399993</c:v>
                </c:pt>
                <c:pt idx="2085">
                  <c:v>-114527.4037399993</c:v>
                </c:pt>
                <c:pt idx="2086">
                  <c:v>-114527.4037399993</c:v>
                </c:pt>
                <c:pt idx="2087">
                  <c:v>-114527.4037399993</c:v>
                </c:pt>
                <c:pt idx="2088">
                  <c:v>-115148.2059559993</c:v>
                </c:pt>
                <c:pt idx="2089">
                  <c:v>-115148.2059559993</c:v>
                </c:pt>
                <c:pt idx="2090">
                  <c:v>-115148.2059559993</c:v>
                </c:pt>
                <c:pt idx="2091">
                  <c:v>-113540.6946831993</c:v>
                </c:pt>
                <c:pt idx="2092">
                  <c:v>-113540.6946831993</c:v>
                </c:pt>
                <c:pt idx="2093">
                  <c:v>-113540.6946831993</c:v>
                </c:pt>
                <c:pt idx="2094">
                  <c:v>-113540.6946831993</c:v>
                </c:pt>
                <c:pt idx="2095">
                  <c:v>-114134.9647023993</c:v>
                </c:pt>
                <c:pt idx="2096">
                  <c:v>-114134.9647023993</c:v>
                </c:pt>
                <c:pt idx="2097">
                  <c:v>-114134.9647023993</c:v>
                </c:pt>
                <c:pt idx="2098">
                  <c:v>-114134.9647023993</c:v>
                </c:pt>
                <c:pt idx="2099">
                  <c:v>-114134.9647023993</c:v>
                </c:pt>
                <c:pt idx="2100">
                  <c:v>-114134.9647023993</c:v>
                </c:pt>
                <c:pt idx="2101">
                  <c:v>-114134.9647023993</c:v>
                </c:pt>
                <c:pt idx="2102">
                  <c:v>-114134.9647023993</c:v>
                </c:pt>
                <c:pt idx="2103">
                  <c:v>-114134.9647023993</c:v>
                </c:pt>
                <c:pt idx="2104">
                  <c:v>-114134.9647023993</c:v>
                </c:pt>
                <c:pt idx="2105">
                  <c:v>-114134.9647023993</c:v>
                </c:pt>
                <c:pt idx="2106">
                  <c:v>-114134.9647023993</c:v>
                </c:pt>
                <c:pt idx="2107">
                  <c:v>-114134.9647023993</c:v>
                </c:pt>
                <c:pt idx="2108">
                  <c:v>-114134.9647023993</c:v>
                </c:pt>
                <c:pt idx="2109">
                  <c:v>-114103.7692399993</c:v>
                </c:pt>
                <c:pt idx="2110">
                  <c:v>-114103.7692399993</c:v>
                </c:pt>
                <c:pt idx="2111">
                  <c:v>-114103.7692399993</c:v>
                </c:pt>
                <c:pt idx="2112">
                  <c:v>-114103.7692399993</c:v>
                </c:pt>
                <c:pt idx="2113">
                  <c:v>-114103.7692399993</c:v>
                </c:pt>
                <c:pt idx="2114">
                  <c:v>-114103.7692399993</c:v>
                </c:pt>
                <c:pt idx="2115">
                  <c:v>-114103.7692399993</c:v>
                </c:pt>
                <c:pt idx="2116">
                  <c:v>-114103.7692399993</c:v>
                </c:pt>
                <c:pt idx="2117">
                  <c:v>-114103.7692399993</c:v>
                </c:pt>
                <c:pt idx="2118">
                  <c:v>-114103.7692399993</c:v>
                </c:pt>
                <c:pt idx="2119">
                  <c:v>-112658.8650519993</c:v>
                </c:pt>
                <c:pt idx="2120">
                  <c:v>-112658.8650519993</c:v>
                </c:pt>
                <c:pt idx="2121">
                  <c:v>-112658.8650519993</c:v>
                </c:pt>
                <c:pt idx="2122">
                  <c:v>-112658.8650519993</c:v>
                </c:pt>
                <c:pt idx="2123">
                  <c:v>-113240.2239927993</c:v>
                </c:pt>
                <c:pt idx="2124">
                  <c:v>-113240.2239927993</c:v>
                </c:pt>
                <c:pt idx="2125">
                  <c:v>-113240.2239927993</c:v>
                </c:pt>
                <c:pt idx="2126">
                  <c:v>-113240.2239927993</c:v>
                </c:pt>
                <c:pt idx="2127">
                  <c:v>-113240.2239927993</c:v>
                </c:pt>
                <c:pt idx="2128">
                  <c:v>-113240.2239927993</c:v>
                </c:pt>
                <c:pt idx="2129">
                  <c:v>-112971.0756767993</c:v>
                </c:pt>
                <c:pt idx="2130">
                  <c:v>-112971.0756767993</c:v>
                </c:pt>
                <c:pt idx="2131">
                  <c:v>-112971.0756767993</c:v>
                </c:pt>
                <c:pt idx="2132">
                  <c:v>-111214.9310263993</c:v>
                </c:pt>
                <c:pt idx="2133">
                  <c:v>-109346.2301511992</c:v>
                </c:pt>
                <c:pt idx="2134">
                  <c:v>-109346.2301511992</c:v>
                </c:pt>
                <c:pt idx="2135">
                  <c:v>-109346.2301511992</c:v>
                </c:pt>
                <c:pt idx="2136">
                  <c:v>-109346.2301511992</c:v>
                </c:pt>
                <c:pt idx="2137">
                  <c:v>-109346.2301511992</c:v>
                </c:pt>
                <c:pt idx="2138">
                  <c:v>-107676.8805215992</c:v>
                </c:pt>
                <c:pt idx="2139">
                  <c:v>-107676.8805215992</c:v>
                </c:pt>
                <c:pt idx="2140">
                  <c:v>-107676.8805215992</c:v>
                </c:pt>
                <c:pt idx="2141">
                  <c:v>-107676.8805215992</c:v>
                </c:pt>
                <c:pt idx="2142">
                  <c:v>-107676.8805215992</c:v>
                </c:pt>
                <c:pt idx="2143">
                  <c:v>-107676.8805215992</c:v>
                </c:pt>
                <c:pt idx="2144">
                  <c:v>-105952.2875063992</c:v>
                </c:pt>
                <c:pt idx="2145">
                  <c:v>-102605.5452503992</c:v>
                </c:pt>
                <c:pt idx="2146">
                  <c:v>-102605.5452503992</c:v>
                </c:pt>
                <c:pt idx="2147">
                  <c:v>-102605.5452503992</c:v>
                </c:pt>
                <c:pt idx="2148">
                  <c:v>-102605.5452503992</c:v>
                </c:pt>
                <c:pt idx="2149">
                  <c:v>-102605.5452503992</c:v>
                </c:pt>
                <c:pt idx="2150">
                  <c:v>-102605.5452503992</c:v>
                </c:pt>
                <c:pt idx="2151">
                  <c:v>-102605.5452503992</c:v>
                </c:pt>
                <c:pt idx="2152">
                  <c:v>-102605.5452503992</c:v>
                </c:pt>
                <c:pt idx="2153">
                  <c:v>-102605.5452503992</c:v>
                </c:pt>
                <c:pt idx="2154">
                  <c:v>-102605.5452503992</c:v>
                </c:pt>
                <c:pt idx="2155">
                  <c:v>-102605.5452503992</c:v>
                </c:pt>
                <c:pt idx="2156">
                  <c:v>-102605.5452503992</c:v>
                </c:pt>
                <c:pt idx="2157">
                  <c:v>-103098.6074847993</c:v>
                </c:pt>
                <c:pt idx="2158">
                  <c:v>-103098.6074847993</c:v>
                </c:pt>
                <c:pt idx="2159">
                  <c:v>-103519.1635631993</c:v>
                </c:pt>
                <c:pt idx="2160">
                  <c:v>-103038.2051543992</c:v>
                </c:pt>
                <c:pt idx="2161">
                  <c:v>-103038.2051543992</c:v>
                </c:pt>
                <c:pt idx="2162">
                  <c:v>-103038.2051543992</c:v>
                </c:pt>
                <c:pt idx="2163">
                  <c:v>-103038.2051543992</c:v>
                </c:pt>
                <c:pt idx="2164">
                  <c:v>-103038.2051543992</c:v>
                </c:pt>
                <c:pt idx="2165">
                  <c:v>-103038.2051543992</c:v>
                </c:pt>
                <c:pt idx="2166">
                  <c:v>-103038.2051543992</c:v>
                </c:pt>
                <c:pt idx="2167">
                  <c:v>-103613.1725303993</c:v>
                </c:pt>
                <c:pt idx="2168">
                  <c:v>-103613.1725303993</c:v>
                </c:pt>
                <c:pt idx="2169">
                  <c:v>-103613.1725303993</c:v>
                </c:pt>
                <c:pt idx="2170">
                  <c:v>-103613.1725303993</c:v>
                </c:pt>
                <c:pt idx="2171">
                  <c:v>-103613.1725303993</c:v>
                </c:pt>
                <c:pt idx="2172">
                  <c:v>-101690.2946823993</c:v>
                </c:pt>
                <c:pt idx="2173">
                  <c:v>-101690.2946823993</c:v>
                </c:pt>
                <c:pt idx="2174">
                  <c:v>-101690.2946823993</c:v>
                </c:pt>
                <c:pt idx="2175">
                  <c:v>-101690.2946823993</c:v>
                </c:pt>
                <c:pt idx="2176">
                  <c:v>-101690.2946823993</c:v>
                </c:pt>
                <c:pt idx="2177">
                  <c:v>-101690.2946823993</c:v>
                </c:pt>
                <c:pt idx="2178">
                  <c:v>-101690.2946823993</c:v>
                </c:pt>
                <c:pt idx="2179">
                  <c:v>-101690.2946823993</c:v>
                </c:pt>
                <c:pt idx="2180">
                  <c:v>-101690.2946823993</c:v>
                </c:pt>
                <c:pt idx="2181">
                  <c:v>-101690.2946823993</c:v>
                </c:pt>
                <c:pt idx="2182">
                  <c:v>-101690.2946823993</c:v>
                </c:pt>
                <c:pt idx="2183">
                  <c:v>-101690.2946823993</c:v>
                </c:pt>
                <c:pt idx="2184">
                  <c:v>-101690.2946823993</c:v>
                </c:pt>
                <c:pt idx="2185">
                  <c:v>-101690.2946823993</c:v>
                </c:pt>
                <c:pt idx="2186">
                  <c:v>-101690.2946823993</c:v>
                </c:pt>
                <c:pt idx="2187">
                  <c:v>-101690.2946823993</c:v>
                </c:pt>
                <c:pt idx="2188">
                  <c:v>-101690.2946823993</c:v>
                </c:pt>
                <c:pt idx="2189">
                  <c:v>-101690.2946823993</c:v>
                </c:pt>
                <c:pt idx="2190">
                  <c:v>-101690.2946823993</c:v>
                </c:pt>
                <c:pt idx="2191">
                  <c:v>-101690.2946823993</c:v>
                </c:pt>
                <c:pt idx="2192">
                  <c:v>-101690.2946823993</c:v>
                </c:pt>
                <c:pt idx="2193">
                  <c:v>-101690.2946823993</c:v>
                </c:pt>
                <c:pt idx="2194">
                  <c:v>-101690.2946823993</c:v>
                </c:pt>
                <c:pt idx="2195">
                  <c:v>-101690.2946823993</c:v>
                </c:pt>
                <c:pt idx="2196">
                  <c:v>-102123.0366463993</c:v>
                </c:pt>
                <c:pt idx="2197">
                  <c:v>-102123.0366463993</c:v>
                </c:pt>
                <c:pt idx="2198">
                  <c:v>-102123.0366463993</c:v>
                </c:pt>
                <c:pt idx="2199">
                  <c:v>-102123.0366463993</c:v>
                </c:pt>
                <c:pt idx="2200">
                  <c:v>-102123.0366463993</c:v>
                </c:pt>
                <c:pt idx="2201">
                  <c:v>-102123.0366463993</c:v>
                </c:pt>
                <c:pt idx="2202">
                  <c:v>-102123.0366463993</c:v>
                </c:pt>
                <c:pt idx="2203">
                  <c:v>-102123.0366463993</c:v>
                </c:pt>
                <c:pt idx="2204">
                  <c:v>-102123.0366463993</c:v>
                </c:pt>
                <c:pt idx="2205">
                  <c:v>-102123.0366463993</c:v>
                </c:pt>
                <c:pt idx="2206">
                  <c:v>-102123.0366463993</c:v>
                </c:pt>
                <c:pt idx="2207">
                  <c:v>-102123.0366463993</c:v>
                </c:pt>
                <c:pt idx="2208">
                  <c:v>-102123.0366463993</c:v>
                </c:pt>
                <c:pt idx="2209">
                  <c:v>-102123.0366463993</c:v>
                </c:pt>
                <c:pt idx="2210">
                  <c:v>-97943.14706319934</c:v>
                </c:pt>
                <c:pt idx="2211">
                  <c:v>-97943.14706319934</c:v>
                </c:pt>
                <c:pt idx="2212">
                  <c:v>-97943.14706319934</c:v>
                </c:pt>
                <c:pt idx="2213">
                  <c:v>-98647.17764719934</c:v>
                </c:pt>
                <c:pt idx="2214">
                  <c:v>-98647.17764719934</c:v>
                </c:pt>
                <c:pt idx="2215">
                  <c:v>-98647.17764719934</c:v>
                </c:pt>
                <c:pt idx="2216">
                  <c:v>-98647.17764719934</c:v>
                </c:pt>
                <c:pt idx="2217">
                  <c:v>-98647.17764719934</c:v>
                </c:pt>
                <c:pt idx="2218">
                  <c:v>-98647.17764719934</c:v>
                </c:pt>
                <c:pt idx="2219">
                  <c:v>-98647.17764719934</c:v>
                </c:pt>
                <c:pt idx="2220">
                  <c:v>-98647.17764719934</c:v>
                </c:pt>
                <c:pt idx="2221">
                  <c:v>-98647.17764719934</c:v>
                </c:pt>
                <c:pt idx="2222">
                  <c:v>-98647.17764719934</c:v>
                </c:pt>
                <c:pt idx="2223">
                  <c:v>-98647.17764719934</c:v>
                </c:pt>
                <c:pt idx="2224">
                  <c:v>-98647.17764719934</c:v>
                </c:pt>
                <c:pt idx="2225">
                  <c:v>-98647.17764719934</c:v>
                </c:pt>
                <c:pt idx="2226">
                  <c:v>-98647.17764719934</c:v>
                </c:pt>
                <c:pt idx="2227">
                  <c:v>-98647.17764719934</c:v>
                </c:pt>
                <c:pt idx="2228">
                  <c:v>-97782.14008479935</c:v>
                </c:pt>
                <c:pt idx="2229">
                  <c:v>-93950.00185679935</c:v>
                </c:pt>
                <c:pt idx="2230">
                  <c:v>-93228.45185679934</c:v>
                </c:pt>
                <c:pt idx="2231">
                  <c:v>-91210.60703279934</c:v>
                </c:pt>
                <c:pt idx="2232">
                  <c:v>-91210.60703279934</c:v>
                </c:pt>
                <c:pt idx="2233">
                  <c:v>-91210.60703279934</c:v>
                </c:pt>
                <c:pt idx="2234">
                  <c:v>-91210.60703279934</c:v>
                </c:pt>
                <c:pt idx="2235">
                  <c:v>-87482.61262159934</c:v>
                </c:pt>
                <c:pt idx="2236">
                  <c:v>-87482.61262159934</c:v>
                </c:pt>
                <c:pt idx="2237">
                  <c:v>-87482.61262159934</c:v>
                </c:pt>
                <c:pt idx="2238">
                  <c:v>-87482.61262159934</c:v>
                </c:pt>
                <c:pt idx="2239">
                  <c:v>-87482.61262159934</c:v>
                </c:pt>
                <c:pt idx="2240">
                  <c:v>-87482.61262159934</c:v>
                </c:pt>
                <c:pt idx="2241">
                  <c:v>-87482.61262159934</c:v>
                </c:pt>
                <c:pt idx="2242">
                  <c:v>-87482.61262159934</c:v>
                </c:pt>
                <c:pt idx="2243">
                  <c:v>-87482.61262159934</c:v>
                </c:pt>
                <c:pt idx="2244">
                  <c:v>-87482.61262159934</c:v>
                </c:pt>
                <c:pt idx="2245">
                  <c:v>-87482.61262159934</c:v>
                </c:pt>
                <c:pt idx="2246">
                  <c:v>-87482.61262159934</c:v>
                </c:pt>
                <c:pt idx="2247">
                  <c:v>-87482.61262159934</c:v>
                </c:pt>
                <c:pt idx="2248">
                  <c:v>-84602.08008959933</c:v>
                </c:pt>
                <c:pt idx="2249">
                  <c:v>-84602.08008959933</c:v>
                </c:pt>
                <c:pt idx="2250">
                  <c:v>-84602.08008959933</c:v>
                </c:pt>
                <c:pt idx="2251">
                  <c:v>-84602.08008959933</c:v>
                </c:pt>
                <c:pt idx="2252">
                  <c:v>-84602.08008959933</c:v>
                </c:pt>
                <c:pt idx="2253">
                  <c:v>-84602.08008959933</c:v>
                </c:pt>
                <c:pt idx="2254">
                  <c:v>-84602.08008959933</c:v>
                </c:pt>
                <c:pt idx="2255">
                  <c:v>-84602.08008959933</c:v>
                </c:pt>
                <c:pt idx="2256">
                  <c:v>-84602.08008959933</c:v>
                </c:pt>
                <c:pt idx="2257">
                  <c:v>-84602.08008959933</c:v>
                </c:pt>
                <c:pt idx="2258">
                  <c:v>-83070.47356159936</c:v>
                </c:pt>
                <c:pt idx="2259">
                  <c:v>-83070.47356159936</c:v>
                </c:pt>
                <c:pt idx="2260">
                  <c:v>-83070.47356159936</c:v>
                </c:pt>
                <c:pt idx="2261">
                  <c:v>-83070.47356159936</c:v>
                </c:pt>
                <c:pt idx="2262">
                  <c:v>-83070.47356159936</c:v>
                </c:pt>
                <c:pt idx="2263">
                  <c:v>-83070.47356159936</c:v>
                </c:pt>
                <c:pt idx="2264">
                  <c:v>-83070.47356159936</c:v>
                </c:pt>
                <c:pt idx="2265">
                  <c:v>-83070.47356159936</c:v>
                </c:pt>
                <c:pt idx="2266">
                  <c:v>-83070.47356159936</c:v>
                </c:pt>
                <c:pt idx="2267">
                  <c:v>-83070.47356159936</c:v>
                </c:pt>
                <c:pt idx="2268">
                  <c:v>-83070.47356159936</c:v>
                </c:pt>
                <c:pt idx="2269">
                  <c:v>-83435.67467519935</c:v>
                </c:pt>
                <c:pt idx="2270">
                  <c:v>-83435.67467519935</c:v>
                </c:pt>
                <c:pt idx="2271">
                  <c:v>-83435.67467519935</c:v>
                </c:pt>
                <c:pt idx="2272">
                  <c:v>-83435.67467519935</c:v>
                </c:pt>
                <c:pt idx="2273">
                  <c:v>-83435.67467519935</c:v>
                </c:pt>
                <c:pt idx="2274">
                  <c:v>-83435.67467519935</c:v>
                </c:pt>
                <c:pt idx="2275">
                  <c:v>-83435.67467519935</c:v>
                </c:pt>
                <c:pt idx="2276">
                  <c:v>-83435.67467519935</c:v>
                </c:pt>
                <c:pt idx="2277">
                  <c:v>-83435.67467519935</c:v>
                </c:pt>
                <c:pt idx="2278">
                  <c:v>-83435.67467519935</c:v>
                </c:pt>
                <c:pt idx="2279">
                  <c:v>-83435.67467519935</c:v>
                </c:pt>
                <c:pt idx="2280">
                  <c:v>-83435.67467519935</c:v>
                </c:pt>
                <c:pt idx="2281">
                  <c:v>-83435.67467519935</c:v>
                </c:pt>
                <c:pt idx="2282">
                  <c:v>-83435.67467519935</c:v>
                </c:pt>
                <c:pt idx="2283">
                  <c:v>-83435.67467519935</c:v>
                </c:pt>
                <c:pt idx="2284">
                  <c:v>-83435.67467519935</c:v>
                </c:pt>
                <c:pt idx="2285">
                  <c:v>-83435.67467519935</c:v>
                </c:pt>
                <c:pt idx="2286">
                  <c:v>-83435.67467519935</c:v>
                </c:pt>
                <c:pt idx="2287">
                  <c:v>-83435.67467519935</c:v>
                </c:pt>
                <c:pt idx="2288">
                  <c:v>-83435.67467519935</c:v>
                </c:pt>
                <c:pt idx="2289">
                  <c:v>-83435.67467519935</c:v>
                </c:pt>
                <c:pt idx="2290">
                  <c:v>-83435.67467519935</c:v>
                </c:pt>
                <c:pt idx="2291">
                  <c:v>-83435.67467519935</c:v>
                </c:pt>
                <c:pt idx="2292">
                  <c:v>-83435.67467519935</c:v>
                </c:pt>
                <c:pt idx="2293">
                  <c:v>-83435.67467519935</c:v>
                </c:pt>
                <c:pt idx="2294">
                  <c:v>-83435.67467519935</c:v>
                </c:pt>
                <c:pt idx="2295">
                  <c:v>-83435.67467519935</c:v>
                </c:pt>
                <c:pt idx="2296">
                  <c:v>-83435.67467519935</c:v>
                </c:pt>
                <c:pt idx="2297">
                  <c:v>-83161.15268719936</c:v>
                </c:pt>
                <c:pt idx="2298">
                  <c:v>-83161.15268719936</c:v>
                </c:pt>
                <c:pt idx="2299">
                  <c:v>-83161.15268719936</c:v>
                </c:pt>
                <c:pt idx="2300">
                  <c:v>-83161.15268719936</c:v>
                </c:pt>
                <c:pt idx="2301">
                  <c:v>-81071.21311999939</c:v>
                </c:pt>
                <c:pt idx="2302">
                  <c:v>-81071.21311999939</c:v>
                </c:pt>
                <c:pt idx="2303">
                  <c:v>-81071.21311999939</c:v>
                </c:pt>
                <c:pt idx="2304">
                  <c:v>-81071.21311999939</c:v>
                </c:pt>
                <c:pt idx="2305">
                  <c:v>-81071.21311999939</c:v>
                </c:pt>
                <c:pt idx="2306">
                  <c:v>-81071.21311999939</c:v>
                </c:pt>
                <c:pt idx="2307">
                  <c:v>-81071.21311999939</c:v>
                </c:pt>
                <c:pt idx="2308">
                  <c:v>-77199.85569679935</c:v>
                </c:pt>
                <c:pt idx="2309">
                  <c:v>-77199.85569679935</c:v>
                </c:pt>
                <c:pt idx="2310">
                  <c:v>-77199.85569679935</c:v>
                </c:pt>
                <c:pt idx="2311">
                  <c:v>-74672.06132079934</c:v>
                </c:pt>
                <c:pt idx="2312">
                  <c:v>-74672.06132079934</c:v>
                </c:pt>
                <c:pt idx="2313">
                  <c:v>-72846.74564879935</c:v>
                </c:pt>
                <c:pt idx="2314">
                  <c:v>-72846.74564879935</c:v>
                </c:pt>
                <c:pt idx="2315">
                  <c:v>-72846.74564879935</c:v>
                </c:pt>
                <c:pt idx="2316">
                  <c:v>-72846.74564879935</c:v>
                </c:pt>
                <c:pt idx="2317">
                  <c:v>-72846.74564879935</c:v>
                </c:pt>
                <c:pt idx="2318">
                  <c:v>-72846.74564879935</c:v>
                </c:pt>
                <c:pt idx="2319">
                  <c:v>-72846.74564879935</c:v>
                </c:pt>
                <c:pt idx="2320">
                  <c:v>-73337.03870959938</c:v>
                </c:pt>
                <c:pt idx="2321">
                  <c:v>-73337.03870959938</c:v>
                </c:pt>
                <c:pt idx="2322">
                  <c:v>-73337.03870959938</c:v>
                </c:pt>
                <c:pt idx="2323">
                  <c:v>-73337.03870959938</c:v>
                </c:pt>
                <c:pt idx="2324">
                  <c:v>-73337.03870959938</c:v>
                </c:pt>
                <c:pt idx="2325">
                  <c:v>-73337.03870959938</c:v>
                </c:pt>
                <c:pt idx="2326">
                  <c:v>-73337.03870959938</c:v>
                </c:pt>
                <c:pt idx="2327">
                  <c:v>-73337.03870959938</c:v>
                </c:pt>
                <c:pt idx="2328">
                  <c:v>-73337.03870959938</c:v>
                </c:pt>
                <c:pt idx="2329">
                  <c:v>-73337.03870959938</c:v>
                </c:pt>
                <c:pt idx="2330">
                  <c:v>-73337.03870959938</c:v>
                </c:pt>
                <c:pt idx="2331">
                  <c:v>-73337.03870959938</c:v>
                </c:pt>
                <c:pt idx="2332">
                  <c:v>-72323.51684319941</c:v>
                </c:pt>
                <c:pt idx="2333">
                  <c:v>-72323.51684319941</c:v>
                </c:pt>
                <c:pt idx="2334">
                  <c:v>-72323.51684319941</c:v>
                </c:pt>
                <c:pt idx="2335">
                  <c:v>-72323.51684319941</c:v>
                </c:pt>
                <c:pt idx="2336">
                  <c:v>-64795.32332719941</c:v>
                </c:pt>
                <c:pt idx="2337">
                  <c:v>-64795.32332719941</c:v>
                </c:pt>
                <c:pt idx="2338">
                  <c:v>-64795.32332719941</c:v>
                </c:pt>
                <c:pt idx="2339">
                  <c:v>-65457.58918719942</c:v>
                </c:pt>
                <c:pt idx="2340">
                  <c:v>-65457.58918719942</c:v>
                </c:pt>
                <c:pt idx="2341">
                  <c:v>-65457.58918719942</c:v>
                </c:pt>
                <c:pt idx="2342">
                  <c:v>-65457.58918719942</c:v>
                </c:pt>
                <c:pt idx="2343">
                  <c:v>-66241.87209119945</c:v>
                </c:pt>
                <c:pt idx="2344">
                  <c:v>-66241.87209119945</c:v>
                </c:pt>
                <c:pt idx="2345">
                  <c:v>-66241.87209119945</c:v>
                </c:pt>
                <c:pt idx="2346">
                  <c:v>-66241.87209119945</c:v>
                </c:pt>
                <c:pt idx="2347">
                  <c:v>-66241.87209119945</c:v>
                </c:pt>
                <c:pt idx="2348">
                  <c:v>-66241.87209119945</c:v>
                </c:pt>
                <c:pt idx="2349">
                  <c:v>-66241.87209119945</c:v>
                </c:pt>
                <c:pt idx="2350">
                  <c:v>-66241.87209119945</c:v>
                </c:pt>
                <c:pt idx="2351">
                  <c:v>-66241.87209119945</c:v>
                </c:pt>
                <c:pt idx="2352">
                  <c:v>-66241.87209119945</c:v>
                </c:pt>
                <c:pt idx="2353">
                  <c:v>-66241.87209119945</c:v>
                </c:pt>
                <c:pt idx="2354">
                  <c:v>-66241.87209119945</c:v>
                </c:pt>
                <c:pt idx="2355">
                  <c:v>-66241.87209119945</c:v>
                </c:pt>
                <c:pt idx="2356">
                  <c:v>-66241.87209119945</c:v>
                </c:pt>
                <c:pt idx="2357">
                  <c:v>-66241.87209119945</c:v>
                </c:pt>
                <c:pt idx="2358">
                  <c:v>-66241.87209119945</c:v>
                </c:pt>
                <c:pt idx="2359">
                  <c:v>-66241.87209119945</c:v>
                </c:pt>
                <c:pt idx="2360">
                  <c:v>-66241.87209119945</c:v>
                </c:pt>
                <c:pt idx="2361">
                  <c:v>-66241.87209119945</c:v>
                </c:pt>
                <c:pt idx="2362">
                  <c:v>-66241.87209119945</c:v>
                </c:pt>
                <c:pt idx="2363">
                  <c:v>-66241.87209119945</c:v>
                </c:pt>
                <c:pt idx="2364">
                  <c:v>-66241.87209119945</c:v>
                </c:pt>
                <c:pt idx="2365">
                  <c:v>-66241.87209119945</c:v>
                </c:pt>
                <c:pt idx="2366">
                  <c:v>-66241.87209119945</c:v>
                </c:pt>
                <c:pt idx="2367">
                  <c:v>-66241.87209119945</c:v>
                </c:pt>
                <c:pt idx="2368">
                  <c:v>-66241.87209119945</c:v>
                </c:pt>
                <c:pt idx="2369">
                  <c:v>-66241.87209119945</c:v>
                </c:pt>
                <c:pt idx="2370">
                  <c:v>-66241.87209119945</c:v>
                </c:pt>
                <c:pt idx="2371">
                  <c:v>-66241.87209119945</c:v>
                </c:pt>
                <c:pt idx="2372">
                  <c:v>-66241.87209119945</c:v>
                </c:pt>
                <c:pt idx="2373">
                  <c:v>-66241.87209119945</c:v>
                </c:pt>
                <c:pt idx="2374">
                  <c:v>-66241.87209119945</c:v>
                </c:pt>
                <c:pt idx="2375">
                  <c:v>-66241.87209119945</c:v>
                </c:pt>
                <c:pt idx="2376">
                  <c:v>-66241.87209119945</c:v>
                </c:pt>
                <c:pt idx="2377">
                  <c:v>-66241.87209119945</c:v>
                </c:pt>
                <c:pt idx="2378">
                  <c:v>-66241.87209119945</c:v>
                </c:pt>
                <c:pt idx="2379">
                  <c:v>-66241.87209119945</c:v>
                </c:pt>
                <c:pt idx="2380">
                  <c:v>-66241.87209119945</c:v>
                </c:pt>
                <c:pt idx="2381">
                  <c:v>-66241.87209119945</c:v>
                </c:pt>
                <c:pt idx="2382">
                  <c:v>-66241.87209119945</c:v>
                </c:pt>
                <c:pt idx="2383">
                  <c:v>-66241.87209119945</c:v>
                </c:pt>
                <c:pt idx="2384">
                  <c:v>-66241.87209119945</c:v>
                </c:pt>
                <c:pt idx="2385">
                  <c:v>-66241.87209119945</c:v>
                </c:pt>
                <c:pt idx="2386">
                  <c:v>-66241.87209119945</c:v>
                </c:pt>
                <c:pt idx="2387">
                  <c:v>-66241.87209119945</c:v>
                </c:pt>
                <c:pt idx="2388">
                  <c:v>-66241.87209119945</c:v>
                </c:pt>
                <c:pt idx="2389">
                  <c:v>-66241.87209119945</c:v>
                </c:pt>
                <c:pt idx="2390">
                  <c:v>-66241.87209119945</c:v>
                </c:pt>
                <c:pt idx="2391">
                  <c:v>-63971.24840479947</c:v>
                </c:pt>
                <c:pt idx="2392">
                  <c:v>-63971.24840479947</c:v>
                </c:pt>
                <c:pt idx="2393">
                  <c:v>-63971.24840479947</c:v>
                </c:pt>
                <c:pt idx="2394">
                  <c:v>-63971.24840479947</c:v>
                </c:pt>
                <c:pt idx="2395">
                  <c:v>-60084.34946399945</c:v>
                </c:pt>
                <c:pt idx="2396">
                  <c:v>-60084.34946399945</c:v>
                </c:pt>
                <c:pt idx="2397">
                  <c:v>-60084.34946399945</c:v>
                </c:pt>
                <c:pt idx="2398">
                  <c:v>-60740.87426399943</c:v>
                </c:pt>
                <c:pt idx="2399">
                  <c:v>-60740.87426399943</c:v>
                </c:pt>
                <c:pt idx="2400">
                  <c:v>-60740.87426399943</c:v>
                </c:pt>
                <c:pt idx="2401">
                  <c:v>-60740.87426399943</c:v>
                </c:pt>
                <c:pt idx="2402">
                  <c:v>-60740.87426399943</c:v>
                </c:pt>
                <c:pt idx="2403">
                  <c:v>-60740.87426399943</c:v>
                </c:pt>
                <c:pt idx="2404">
                  <c:v>-60740.87426399943</c:v>
                </c:pt>
                <c:pt idx="2405">
                  <c:v>-60740.87426399943</c:v>
                </c:pt>
                <c:pt idx="2406">
                  <c:v>-61425.71826399944</c:v>
                </c:pt>
                <c:pt idx="2407">
                  <c:v>-61425.71826399944</c:v>
                </c:pt>
                <c:pt idx="2408">
                  <c:v>-61425.71826399944</c:v>
                </c:pt>
                <c:pt idx="2409">
                  <c:v>-61425.71826399944</c:v>
                </c:pt>
                <c:pt idx="2410">
                  <c:v>-61425.71826399944</c:v>
                </c:pt>
                <c:pt idx="2411">
                  <c:v>-61425.71826399944</c:v>
                </c:pt>
                <c:pt idx="2412">
                  <c:v>-61425.71826399944</c:v>
                </c:pt>
                <c:pt idx="2413">
                  <c:v>-60498.63091519944</c:v>
                </c:pt>
                <c:pt idx="2414">
                  <c:v>-60498.63091519944</c:v>
                </c:pt>
                <c:pt idx="2415">
                  <c:v>-60498.63091519944</c:v>
                </c:pt>
                <c:pt idx="2416">
                  <c:v>-60498.63091519944</c:v>
                </c:pt>
                <c:pt idx="2417">
                  <c:v>-60498.63091519944</c:v>
                </c:pt>
                <c:pt idx="2418">
                  <c:v>-60498.63091519944</c:v>
                </c:pt>
                <c:pt idx="2419">
                  <c:v>-61052.02291519943</c:v>
                </c:pt>
                <c:pt idx="2420">
                  <c:v>-61052.02291519943</c:v>
                </c:pt>
                <c:pt idx="2421">
                  <c:v>-61052.02291519943</c:v>
                </c:pt>
                <c:pt idx="2422">
                  <c:v>-61052.02291519943</c:v>
                </c:pt>
                <c:pt idx="2423">
                  <c:v>-61052.02291519943</c:v>
                </c:pt>
                <c:pt idx="2424">
                  <c:v>-61052.02291519943</c:v>
                </c:pt>
                <c:pt idx="2425">
                  <c:v>-61052.02291519943</c:v>
                </c:pt>
                <c:pt idx="2426">
                  <c:v>-61052.02291519943</c:v>
                </c:pt>
                <c:pt idx="2427">
                  <c:v>-61052.02291519943</c:v>
                </c:pt>
                <c:pt idx="2428">
                  <c:v>-61052.02291519943</c:v>
                </c:pt>
                <c:pt idx="2429">
                  <c:v>-61052.02291519943</c:v>
                </c:pt>
                <c:pt idx="2430">
                  <c:v>-61052.02291519943</c:v>
                </c:pt>
                <c:pt idx="2431">
                  <c:v>-61052.02291519943</c:v>
                </c:pt>
                <c:pt idx="2432">
                  <c:v>-61052.02291519943</c:v>
                </c:pt>
                <c:pt idx="2433">
                  <c:v>-61052.02291519943</c:v>
                </c:pt>
                <c:pt idx="2434">
                  <c:v>-60902.45765119942</c:v>
                </c:pt>
                <c:pt idx="2435">
                  <c:v>-60902.45765119942</c:v>
                </c:pt>
                <c:pt idx="2436">
                  <c:v>-60902.45765119942</c:v>
                </c:pt>
                <c:pt idx="2437">
                  <c:v>-60835.23758719943</c:v>
                </c:pt>
                <c:pt idx="2438">
                  <c:v>-59932.02431439943</c:v>
                </c:pt>
                <c:pt idx="2439">
                  <c:v>-59932.02431439943</c:v>
                </c:pt>
                <c:pt idx="2440">
                  <c:v>-59785.18350799941</c:v>
                </c:pt>
                <c:pt idx="2441">
                  <c:v>-59785.18350799941</c:v>
                </c:pt>
                <c:pt idx="2442">
                  <c:v>-59785.18350799941</c:v>
                </c:pt>
                <c:pt idx="2443">
                  <c:v>-59785.18350799941</c:v>
                </c:pt>
                <c:pt idx="2444">
                  <c:v>-59785.18350799941</c:v>
                </c:pt>
                <c:pt idx="2445">
                  <c:v>-60574.00769759942</c:v>
                </c:pt>
                <c:pt idx="2446">
                  <c:v>-60574.00769759942</c:v>
                </c:pt>
                <c:pt idx="2447">
                  <c:v>-60574.00769759942</c:v>
                </c:pt>
                <c:pt idx="2448">
                  <c:v>-60574.00769759942</c:v>
                </c:pt>
                <c:pt idx="2449">
                  <c:v>-60574.00769759942</c:v>
                </c:pt>
                <c:pt idx="2450">
                  <c:v>-60574.00769759942</c:v>
                </c:pt>
                <c:pt idx="2451">
                  <c:v>-60574.00769759942</c:v>
                </c:pt>
                <c:pt idx="2452">
                  <c:v>-60574.00769759942</c:v>
                </c:pt>
                <c:pt idx="2453">
                  <c:v>-60574.00769759942</c:v>
                </c:pt>
                <c:pt idx="2454">
                  <c:v>-60574.00769759942</c:v>
                </c:pt>
                <c:pt idx="2455">
                  <c:v>-59744.84696719941</c:v>
                </c:pt>
                <c:pt idx="2456">
                  <c:v>-59744.84696719941</c:v>
                </c:pt>
                <c:pt idx="2457">
                  <c:v>-59744.84696719941</c:v>
                </c:pt>
                <c:pt idx="2458">
                  <c:v>-59744.84696719941</c:v>
                </c:pt>
                <c:pt idx="2459">
                  <c:v>-59744.84696719941</c:v>
                </c:pt>
                <c:pt idx="2460">
                  <c:v>-59744.84696719941</c:v>
                </c:pt>
                <c:pt idx="2461">
                  <c:v>-60550.9509023994</c:v>
                </c:pt>
                <c:pt idx="2462">
                  <c:v>-60550.9509023994</c:v>
                </c:pt>
                <c:pt idx="2463">
                  <c:v>-60550.9509023994</c:v>
                </c:pt>
                <c:pt idx="2464">
                  <c:v>-60550.9509023994</c:v>
                </c:pt>
                <c:pt idx="2465">
                  <c:v>-60550.9509023994</c:v>
                </c:pt>
                <c:pt idx="2466">
                  <c:v>-60550.9509023994</c:v>
                </c:pt>
                <c:pt idx="2467">
                  <c:v>-60550.9509023994</c:v>
                </c:pt>
                <c:pt idx="2468">
                  <c:v>-60550.9509023994</c:v>
                </c:pt>
                <c:pt idx="2469">
                  <c:v>-60550.9509023994</c:v>
                </c:pt>
                <c:pt idx="2470">
                  <c:v>-60550.9509023994</c:v>
                </c:pt>
                <c:pt idx="2471">
                  <c:v>-60550.9509023994</c:v>
                </c:pt>
                <c:pt idx="2472">
                  <c:v>-60550.9509023994</c:v>
                </c:pt>
                <c:pt idx="2473">
                  <c:v>-60550.9509023994</c:v>
                </c:pt>
                <c:pt idx="2474">
                  <c:v>-60550.9509023994</c:v>
                </c:pt>
                <c:pt idx="2475">
                  <c:v>-60550.9509023994</c:v>
                </c:pt>
                <c:pt idx="2476">
                  <c:v>-60550.9509023994</c:v>
                </c:pt>
                <c:pt idx="2477">
                  <c:v>-60550.9509023994</c:v>
                </c:pt>
                <c:pt idx="2478">
                  <c:v>-60550.9509023994</c:v>
                </c:pt>
                <c:pt idx="2479">
                  <c:v>-60550.9509023994</c:v>
                </c:pt>
                <c:pt idx="2480">
                  <c:v>-60550.9509023994</c:v>
                </c:pt>
                <c:pt idx="2481">
                  <c:v>-60550.9509023994</c:v>
                </c:pt>
                <c:pt idx="2482">
                  <c:v>-60550.9509023994</c:v>
                </c:pt>
                <c:pt idx="2483">
                  <c:v>-60550.9509023994</c:v>
                </c:pt>
                <c:pt idx="2484">
                  <c:v>-60550.9509023994</c:v>
                </c:pt>
                <c:pt idx="2485">
                  <c:v>-60550.9509023994</c:v>
                </c:pt>
                <c:pt idx="2486">
                  <c:v>-60550.9509023994</c:v>
                </c:pt>
                <c:pt idx="2487">
                  <c:v>-60550.9509023994</c:v>
                </c:pt>
                <c:pt idx="2488">
                  <c:v>-60550.9509023994</c:v>
                </c:pt>
                <c:pt idx="2489">
                  <c:v>-60550.9509023994</c:v>
                </c:pt>
                <c:pt idx="2490">
                  <c:v>-60550.9509023994</c:v>
                </c:pt>
                <c:pt idx="2491">
                  <c:v>-60550.9509023994</c:v>
                </c:pt>
                <c:pt idx="2492">
                  <c:v>-60550.9509023994</c:v>
                </c:pt>
                <c:pt idx="2493">
                  <c:v>-60550.9509023994</c:v>
                </c:pt>
                <c:pt idx="2494">
                  <c:v>-61019.82503279939</c:v>
                </c:pt>
                <c:pt idx="2495">
                  <c:v>-61019.82503279939</c:v>
                </c:pt>
                <c:pt idx="2496">
                  <c:v>-61019.82503279939</c:v>
                </c:pt>
                <c:pt idx="2497">
                  <c:v>-48760.46647279934</c:v>
                </c:pt>
                <c:pt idx="2498">
                  <c:v>-48760.46647279934</c:v>
                </c:pt>
                <c:pt idx="2499">
                  <c:v>-48760.46647279934</c:v>
                </c:pt>
                <c:pt idx="2500">
                  <c:v>-48760.46647279934</c:v>
                </c:pt>
                <c:pt idx="2501">
                  <c:v>-45321.13887839936</c:v>
                </c:pt>
                <c:pt idx="2502">
                  <c:v>-45321.13887839936</c:v>
                </c:pt>
                <c:pt idx="2503">
                  <c:v>-45321.13887839936</c:v>
                </c:pt>
                <c:pt idx="2504">
                  <c:v>-45321.13887839936</c:v>
                </c:pt>
                <c:pt idx="2505">
                  <c:v>-45321.13887839936</c:v>
                </c:pt>
                <c:pt idx="2506">
                  <c:v>-45321.13887839936</c:v>
                </c:pt>
                <c:pt idx="2507">
                  <c:v>-45321.13887839936</c:v>
                </c:pt>
                <c:pt idx="2508">
                  <c:v>-45321.13887839936</c:v>
                </c:pt>
                <c:pt idx="2509">
                  <c:v>-42548.20019679941</c:v>
                </c:pt>
                <c:pt idx="2510">
                  <c:v>-42548.20019679941</c:v>
                </c:pt>
                <c:pt idx="2511">
                  <c:v>-40085.96348639944</c:v>
                </c:pt>
                <c:pt idx="2512">
                  <c:v>-40085.96348639944</c:v>
                </c:pt>
                <c:pt idx="2513">
                  <c:v>-40085.96348639944</c:v>
                </c:pt>
                <c:pt idx="2514">
                  <c:v>-40085.96348639944</c:v>
                </c:pt>
                <c:pt idx="2515">
                  <c:v>-40085.96348639944</c:v>
                </c:pt>
                <c:pt idx="2516">
                  <c:v>-40085.96348639944</c:v>
                </c:pt>
                <c:pt idx="2517">
                  <c:v>-40085.96348639944</c:v>
                </c:pt>
                <c:pt idx="2518">
                  <c:v>-40677.19444959942</c:v>
                </c:pt>
                <c:pt idx="2519">
                  <c:v>-40677.19444959942</c:v>
                </c:pt>
                <c:pt idx="2520">
                  <c:v>-40677.19444959942</c:v>
                </c:pt>
                <c:pt idx="2521">
                  <c:v>-39654.25889279938</c:v>
                </c:pt>
                <c:pt idx="2522">
                  <c:v>-39654.25889279938</c:v>
                </c:pt>
                <c:pt idx="2523">
                  <c:v>-39654.25889279938</c:v>
                </c:pt>
                <c:pt idx="2524">
                  <c:v>-39654.25889279938</c:v>
                </c:pt>
                <c:pt idx="2525">
                  <c:v>-40285.80555439938</c:v>
                </c:pt>
                <c:pt idx="2526">
                  <c:v>-40285.80555439938</c:v>
                </c:pt>
                <c:pt idx="2527">
                  <c:v>-40285.80555439938</c:v>
                </c:pt>
                <c:pt idx="2528">
                  <c:v>-40285.80555439938</c:v>
                </c:pt>
                <c:pt idx="2529">
                  <c:v>-40285.80555439938</c:v>
                </c:pt>
                <c:pt idx="2530">
                  <c:v>-40285.80555439938</c:v>
                </c:pt>
                <c:pt idx="2531">
                  <c:v>-40285.80555439938</c:v>
                </c:pt>
                <c:pt idx="2532">
                  <c:v>-40285.80555439938</c:v>
                </c:pt>
                <c:pt idx="2533">
                  <c:v>-40285.80555439938</c:v>
                </c:pt>
                <c:pt idx="2534">
                  <c:v>-40285.80555439938</c:v>
                </c:pt>
                <c:pt idx="2535">
                  <c:v>-40285.80555439938</c:v>
                </c:pt>
                <c:pt idx="2536">
                  <c:v>-40285.80555439938</c:v>
                </c:pt>
                <c:pt idx="2537">
                  <c:v>-40285.80555439938</c:v>
                </c:pt>
                <c:pt idx="2538">
                  <c:v>-40285.80555439938</c:v>
                </c:pt>
                <c:pt idx="2539">
                  <c:v>-40285.80555439938</c:v>
                </c:pt>
                <c:pt idx="2540">
                  <c:v>-40285.80555439938</c:v>
                </c:pt>
                <c:pt idx="2541">
                  <c:v>-40285.80555439938</c:v>
                </c:pt>
                <c:pt idx="2542">
                  <c:v>-40285.80555439938</c:v>
                </c:pt>
                <c:pt idx="2543">
                  <c:v>-40285.80555439938</c:v>
                </c:pt>
                <c:pt idx="2544">
                  <c:v>-40285.80555439938</c:v>
                </c:pt>
                <c:pt idx="2545">
                  <c:v>-40285.80555439938</c:v>
                </c:pt>
                <c:pt idx="2546">
                  <c:v>-40285.80555439938</c:v>
                </c:pt>
                <c:pt idx="2547">
                  <c:v>-40285.80555439938</c:v>
                </c:pt>
                <c:pt idx="2548">
                  <c:v>-40285.80555439938</c:v>
                </c:pt>
                <c:pt idx="2549">
                  <c:v>-40285.80555439938</c:v>
                </c:pt>
                <c:pt idx="2550">
                  <c:v>-40285.80555439938</c:v>
                </c:pt>
                <c:pt idx="2551">
                  <c:v>-40285.80555439938</c:v>
                </c:pt>
                <c:pt idx="2552">
                  <c:v>-40285.80555439938</c:v>
                </c:pt>
                <c:pt idx="2553">
                  <c:v>-41156.26495519944</c:v>
                </c:pt>
                <c:pt idx="2554">
                  <c:v>-41156.26495519944</c:v>
                </c:pt>
                <c:pt idx="2555">
                  <c:v>-41156.26495519944</c:v>
                </c:pt>
                <c:pt idx="2556">
                  <c:v>-41156.26495519944</c:v>
                </c:pt>
                <c:pt idx="2557">
                  <c:v>-41156.26495519944</c:v>
                </c:pt>
                <c:pt idx="2558">
                  <c:v>-41156.26495519944</c:v>
                </c:pt>
                <c:pt idx="2559">
                  <c:v>-41156.26495519944</c:v>
                </c:pt>
                <c:pt idx="2560">
                  <c:v>-41156.26495519944</c:v>
                </c:pt>
                <c:pt idx="2561">
                  <c:v>-41156.26495519944</c:v>
                </c:pt>
                <c:pt idx="2562">
                  <c:v>-41156.26495519944</c:v>
                </c:pt>
                <c:pt idx="2563">
                  <c:v>-41156.26495519944</c:v>
                </c:pt>
                <c:pt idx="2564">
                  <c:v>-41156.26495519944</c:v>
                </c:pt>
                <c:pt idx="2565">
                  <c:v>-41156.26495519944</c:v>
                </c:pt>
                <c:pt idx="2566">
                  <c:v>-41156.26495519944</c:v>
                </c:pt>
                <c:pt idx="2567">
                  <c:v>-41156.26495519944</c:v>
                </c:pt>
                <c:pt idx="2568">
                  <c:v>-41156.26495519944</c:v>
                </c:pt>
                <c:pt idx="2569">
                  <c:v>-41156.26495519944</c:v>
                </c:pt>
                <c:pt idx="2570">
                  <c:v>-41156.26495519944</c:v>
                </c:pt>
                <c:pt idx="2571">
                  <c:v>-41156.26495519944</c:v>
                </c:pt>
                <c:pt idx="2572">
                  <c:v>-41156.26495519944</c:v>
                </c:pt>
                <c:pt idx="2573">
                  <c:v>-41156.26495519944</c:v>
                </c:pt>
                <c:pt idx="2574">
                  <c:v>-41156.26495519944</c:v>
                </c:pt>
                <c:pt idx="2575">
                  <c:v>-41156.26495519944</c:v>
                </c:pt>
                <c:pt idx="2576">
                  <c:v>-41156.26495519944</c:v>
                </c:pt>
                <c:pt idx="2577">
                  <c:v>-41156.26495519944</c:v>
                </c:pt>
                <c:pt idx="2578">
                  <c:v>-41156.26495519944</c:v>
                </c:pt>
                <c:pt idx="2579">
                  <c:v>-41156.26495519944</c:v>
                </c:pt>
                <c:pt idx="2580">
                  <c:v>-41156.26495519944</c:v>
                </c:pt>
                <c:pt idx="2581">
                  <c:v>-41156.26495519944</c:v>
                </c:pt>
                <c:pt idx="2582">
                  <c:v>-41156.26495519944</c:v>
                </c:pt>
                <c:pt idx="2583">
                  <c:v>-41156.26495519944</c:v>
                </c:pt>
                <c:pt idx="2584">
                  <c:v>-41156.26495519944</c:v>
                </c:pt>
                <c:pt idx="2585">
                  <c:v>-41156.26495519944</c:v>
                </c:pt>
                <c:pt idx="2586">
                  <c:v>-41156.26495519944</c:v>
                </c:pt>
                <c:pt idx="2587">
                  <c:v>-41156.26495519944</c:v>
                </c:pt>
                <c:pt idx="2588">
                  <c:v>-40260.02434959949</c:v>
                </c:pt>
                <c:pt idx="2589">
                  <c:v>-40260.02434959949</c:v>
                </c:pt>
                <c:pt idx="2590">
                  <c:v>-40260.02434959949</c:v>
                </c:pt>
                <c:pt idx="2591">
                  <c:v>-40260.02434959949</c:v>
                </c:pt>
                <c:pt idx="2592">
                  <c:v>-40260.02434959949</c:v>
                </c:pt>
                <c:pt idx="2593">
                  <c:v>-40260.02434959949</c:v>
                </c:pt>
                <c:pt idx="2594">
                  <c:v>-40260.02434959949</c:v>
                </c:pt>
                <c:pt idx="2595">
                  <c:v>-40260.02434959949</c:v>
                </c:pt>
                <c:pt idx="2596">
                  <c:v>-40260.02434959949</c:v>
                </c:pt>
                <c:pt idx="2597">
                  <c:v>-40260.02434959949</c:v>
                </c:pt>
                <c:pt idx="2598">
                  <c:v>-40260.02434959949</c:v>
                </c:pt>
                <c:pt idx="2599">
                  <c:v>-40260.02434959949</c:v>
                </c:pt>
                <c:pt idx="2600">
                  <c:v>-40260.02434959949</c:v>
                </c:pt>
                <c:pt idx="2601">
                  <c:v>-40260.02434959949</c:v>
                </c:pt>
                <c:pt idx="2602">
                  <c:v>-40260.02434959949</c:v>
                </c:pt>
                <c:pt idx="2603">
                  <c:v>-40260.02434959949</c:v>
                </c:pt>
                <c:pt idx="2604">
                  <c:v>-40260.02434959949</c:v>
                </c:pt>
                <c:pt idx="2605">
                  <c:v>-40260.02434959949</c:v>
                </c:pt>
                <c:pt idx="2606">
                  <c:v>-39240.84155759949</c:v>
                </c:pt>
                <c:pt idx="2607">
                  <c:v>-39240.84155759949</c:v>
                </c:pt>
                <c:pt idx="2608">
                  <c:v>-39240.84155759949</c:v>
                </c:pt>
                <c:pt idx="2609">
                  <c:v>-39240.84155759949</c:v>
                </c:pt>
                <c:pt idx="2610">
                  <c:v>-39240.84155759949</c:v>
                </c:pt>
                <c:pt idx="2611">
                  <c:v>-39240.84155759949</c:v>
                </c:pt>
                <c:pt idx="2612">
                  <c:v>-39240.84155759949</c:v>
                </c:pt>
                <c:pt idx="2613">
                  <c:v>-39240.84155759949</c:v>
                </c:pt>
                <c:pt idx="2614">
                  <c:v>-39240.84155759949</c:v>
                </c:pt>
                <c:pt idx="2615">
                  <c:v>-39240.84155759949</c:v>
                </c:pt>
                <c:pt idx="2616">
                  <c:v>-39240.84155759949</c:v>
                </c:pt>
                <c:pt idx="2617">
                  <c:v>-39240.84155759949</c:v>
                </c:pt>
                <c:pt idx="2618">
                  <c:v>-39240.84155759949</c:v>
                </c:pt>
                <c:pt idx="2619">
                  <c:v>-39240.84155759949</c:v>
                </c:pt>
                <c:pt idx="2620">
                  <c:v>-39240.84155759949</c:v>
                </c:pt>
                <c:pt idx="2621">
                  <c:v>-39240.84155759949</c:v>
                </c:pt>
                <c:pt idx="2622">
                  <c:v>-39240.84155759949</c:v>
                </c:pt>
                <c:pt idx="2623">
                  <c:v>-39240.84155759949</c:v>
                </c:pt>
                <c:pt idx="2624">
                  <c:v>-39240.84155759949</c:v>
                </c:pt>
                <c:pt idx="2625">
                  <c:v>-39240.84155759949</c:v>
                </c:pt>
                <c:pt idx="2626">
                  <c:v>-39240.84155759949</c:v>
                </c:pt>
                <c:pt idx="2627">
                  <c:v>-31341.12410799944</c:v>
                </c:pt>
                <c:pt idx="2628">
                  <c:v>-31341.12410799944</c:v>
                </c:pt>
                <c:pt idx="2629">
                  <c:v>-30233.42010799941</c:v>
                </c:pt>
                <c:pt idx="2630">
                  <c:v>-30233.42010799941</c:v>
                </c:pt>
                <c:pt idx="2631">
                  <c:v>-30233.42010799941</c:v>
                </c:pt>
                <c:pt idx="2632">
                  <c:v>-30233.42010799941</c:v>
                </c:pt>
                <c:pt idx="2633">
                  <c:v>-30233.42010799941</c:v>
                </c:pt>
                <c:pt idx="2634">
                  <c:v>-30233.42010799941</c:v>
                </c:pt>
                <c:pt idx="2635">
                  <c:v>-30233.42010799941</c:v>
                </c:pt>
                <c:pt idx="2636">
                  <c:v>-30233.42010799941</c:v>
                </c:pt>
                <c:pt idx="2637">
                  <c:v>-30233.42010799941</c:v>
                </c:pt>
                <c:pt idx="2638">
                  <c:v>-30233.42010799941</c:v>
                </c:pt>
                <c:pt idx="2639">
                  <c:v>-30233.42010799941</c:v>
                </c:pt>
                <c:pt idx="2640">
                  <c:v>-30233.42010799941</c:v>
                </c:pt>
                <c:pt idx="2641">
                  <c:v>-30233.42010799941</c:v>
                </c:pt>
                <c:pt idx="2642">
                  <c:v>-30233.42010799941</c:v>
                </c:pt>
                <c:pt idx="2643">
                  <c:v>-30233.42010799941</c:v>
                </c:pt>
                <c:pt idx="2644">
                  <c:v>-30233.42010799941</c:v>
                </c:pt>
                <c:pt idx="2645">
                  <c:v>-30233.42010799941</c:v>
                </c:pt>
                <c:pt idx="2646">
                  <c:v>-30233.42010799941</c:v>
                </c:pt>
                <c:pt idx="2647">
                  <c:v>-26916.08127999946</c:v>
                </c:pt>
                <c:pt idx="2648">
                  <c:v>-26916.08127999946</c:v>
                </c:pt>
                <c:pt idx="2649">
                  <c:v>-25488.12474399945</c:v>
                </c:pt>
                <c:pt idx="2650">
                  <c:v>-25488.12474399945</c:v>
                </c:pt>
                <c:pt idx="2651">
                  <c:v>-25488.12474399945</c:v>
                </c:pt>
                <c:pt idx="2652">
                  <c:v>-25488.12474399945</c:v>
                </c:pt>
                <c:pt idx="2653">
                  <c:v>-25488.12474399945</c:v>
                </c:pt>
                <c:pt idx="2654">
                  <c:v>-25488.12474399945</c:v>
                </c:pt>
                <c:pt idx="2655">
                  <c:v>-25068.15871519945</c:v>
                </c:pt>
                <c:pt idx="2656">
                  <c:v>-25068.15871519945</c:v>
                </c:pt>
                <c:pt idx="2657">
                  <c:v>-25068.15871519945</c:v>
                </c:pt>
                <c:pt idx="2658">
                  <c:v>-25068.15871519945</c:v>
                </c:pt>
                <c:pt idx="2659">
                  <c:v>-25068.15871519945</c:v>
                </c:pt>
                <c:pt idx="2660">
                  <c:v>-25068.15871519945</c:v>
                </c:pt>
                <c:pt idx="2661">
                  <c:v>-25068.15871519945</c:v>
                </c:pt>
                <c:pt idx="2662">
                  <c:v>-23252.63413519942</c:v>
                </c:pt>
                <c:pt idx="2663">
                  <c:v>-16498.88887439942</c:v>
                </c:pt>
                <c:pt idx="2664">
                  <c:v>-16498.88887439942</c:v>
                </c:pt>
                <c:pt idx="2665">
                  <c:v>-14891.73495759937</c:v>
                </c:pt>
                <c:pt idx="2666">
                  <c:v>-14891.73495759937</c:v>
                </c:pt>
                <c:pt idx="2667">
                  <c:v>-14891.73495759937</c:v>
                </c:pt>
                <c:pt idx="2668">
                  <c:v>-15141.30539599928</c:v>
                </c:pt>
                <c:pt idx="2669">
                  <c:v>-15141.30539599928</c:v>
                </c:pt>
                <c:pt idx="2670">
                  <c:v>-15141.30539599928</c:v>
                </c:pt>
                <c:pt idx="2671">
                  <c:v>-15141.30539599928</c:v>
                </c:pt>
                <c:pt idx="2672">
                  <c:v>-12925.77395519929</c:v>
                </c:pt>
                <c:pt idx="2673">
                  <c:v>-12925.77395519929</c:v>
                </c:pt>
                <c:pt idx="2674">
                  <c:v>-12925.77395519929</c:v>
                </c:pt>
                <c:pt idx="2675">
                  <c:v>-13867.35140719928</c:v>
                </c:pt>
                <c:pt idx="2676">
                  <c:v>-13867.35140719928</c:v>
                </c:pt>
                <c:pt idx="2677">
                  <c:v>-13867.35140719928</c:v>
                </c:pt>
                <c:pt idx="2678">
                  <c:v>-11050.50387439929</c:v>
                </c:pt>
                <c:pt idx="2679">
                  <c:v>-11050.50387439929</c:v>
                </c:pt>
                <c:pt idx="2680">
                  <c:v>-11050.50387439929</c:v>
                </c:pt>
                <c:pt idx="2681">
                  <c:v>-11050.50387439929</c:v>
                </c:pt>
                <c:pt idx="2682">
                  <c:v>-11050.50387439929</c:v>
                </c:pt>
                <c:pt idx="2683">
                  <c:v>-11050.50387439929</c:v>
                </c:pt>
                <c:pt idx="2684">
                  <c:v>-12634.26782559929</c:v>
                </c:pt>
                <c:pt idx="2685">
                  <c:v>-12634.26782559929</c:v>
                </c:pt>
                <c:pt idx="2686">
                  <c:v>-12634.26782559929</c:v>
                </c:pt>
                <c:pt idx="2687">
                  <c:v>-12634.26782559929</c:v>
                </c:pt>
                <c:pt idx="2688">
                  <c:v>-12634.26782559929</c:v>
                </c:pt>
                <c:pt idx="2689">
                  <c:v>-12634.26782559929</c:v>
                </c:pt>
                <c:pt idx="2690">
                  <c:v>-11839.0049839993</c:v>
                </c:pt>
                <c:pt idx="2691">
                  <c:v>-11839.0049839993</c:v>
                </c:pt>
                <c:pt idx="2692">
                  <c:v>-11839.0049839993</c:v>
                </c:pt>
                <c:pt idx="2693">
                  <c:v>-10764.80750799936</c:v>
                </c:pt>
                <c:pt idx="2694">
                  <c:v>-10764.80750799936</c:v>
                </c:pt>
                <c:pt idx="2695">
                  <c:v>-10764.80750799936</c:v>
                </c:pt>
                <c:pt idx="2696">
                  <c:v>-10764.80750799936</c:v>
                </c:pt>
                <c:pt idx="2697">
                  <c:v>-10764.80750799936</c:v>
                </c:pt>
                <c:pt idx="2698">
                  <c:v>-10764.80750799936</c:v>
                </c:pt>
                <c:pt idx="2699">
                  <c:v>-10764.80750799936</c:v>
                </c:pt>
                <c:pt idx="2700">
                  <c:v>-10764.80750799936</c:v>
                </c:pt>
                <c:pt idx="2701">
                  <c:v>-10764.80750799936</c:v>
                </c:pt>
                <c:pt idx="2702">
                  <c:v>-10764.80750799936</c:v>
                </c:pt>
                <c:pt idx="2703">
                  <c:v>-10764.80750799936</c:v>
                </c:pt>
                <c:pt idx="2704">
                  <c:v>-10764.80750799936</c:v>
                </c:pt>
                <c:pt idx="2705">
                  <c:v>-11157.07902079937</c:v>
                </c:pt>
                <c:pt idx="2706">
                  <c:v>-11157.07902079937</c:v>
                </c:pt>
                <c:pt idx="2707">
                  <c:v>-11157.07902079937</c:v>
                </c:pt>
                <c:pt idx="2708">
                  <c:v>-11157.07902079937</c:v>
                </c:pt>
                <c:pt idx="2709">
                  <c:v>-11157.07902079937</c:v>
                </c:pt>
                <c:pt idx="2710">
                  <c:v>-11157.07902079937</c:v>
                </c:pt>
                <c:pt idx="2711">
                  <c:v>-12134.04054239939</c:v>
                </c:pt>
                <c:pt idx="2712">
                  <c:v>-12945.49236319936</c:v>
                </c:pt>
                <c:pt idx="2713">
                  <c:v>-12945.49236319936</c:v>
                </c:pt>
                <c:pt idx="2714">
                  <c:v>-12945.49236319936</c:v>
                </c:pt>
                <c:pt idx="2715">
                  <c:v>-12945.49236319936</c:v>
                </c:pt>
                <c:pt idx="2716">
                  <c:v>-12945.49236319936</c:v>
                </c:pt>
                <c:pt idx="2717">
                  <c:v>-12945.49236319936</c:v>
                </c:pt>
                <c:pt idx="2718">
                  <c:v>-12945.49236319936</c:v>
                </c:pt>
                <c:pt idx="2719">
                  <c:v>-12945.49236319936</c:v>
                </c:pt>
                <c:pt idx="2720">
                  <c:v>-12945.49236319936</c:v>
                </c:pt>
                <c:pt idx="2721">
                  <c:v>-12945.49236319936</c:v>
                </c:pt>
                <c:pt idx="2722">
                  <c:v>-12945.49236319936</c:v>
                </c:pt>
                <c:pt idx="2723">
                  <c:v>-12945.49236319936</c:v>
                </c:pt>
                <c:pt idx="2724">
                  <c:v>-12945.49236319936</c:v>
                </c:pt>
                <c:pt idx="2725">
                  <c:v>-12945.49236319936</c:v>
                </c:pt>
                <c:pt idx="2726">
                  <c:v>-12945.49236319936</c:v>
                </c:pt>
                <c:pt idx="2727">
                  <c:v>-12945.49236319936</c:v>
                </c:pt>
                <c:pt idx="2728">
                  <c:v>-12945.49236319936</c:v>
                </c:pt>
                <c:pt idx="2729">
                  <c:v>-12945.49236319936</c:v>
                </c:pt>
                <c:pt idx="2730">
                  <c:v>-12945.49236319936</c:v>
                </c:pt>
                <c:pt idx="2731">
                  <c:v>-12945.49236319936</c:v>
                </c:pt>
                <c:pt idx="2732">
                  <c:v>-12945.49236319936</c:v>
                </c:pt>
                <c:pt idx="2733">
                  <c:v>-12945.49236319936</c:v>
                </c:pt>
                <c:pt idx="2734">
                  <c:v>-12945.49236319936</c:v>
                </c:pt>
                <c:pt idx="2735">
                  <c:v>-12945.49236319936</c:v>
                </c:pt>
                <c:pt idx="2736">
                  <c:v>-12945.49236319936</c:v>
                </c:pt>
                <c:pt idx="2737">
                  <c:v>-12945.49236319936</c:v>
                </c:pt>
                <c:pt idx="2738">
                  <c:v>-12945.49236319936</c:v>
                </c:pt>
                <c:pt idx="2739">
                  <c:v>-12945.49236319936</c:v>
                </c:pt>
                <c:pt idx="2740">
                  <c:v>-12945.49236319936</c:v>
                </c:pt>
                <c:pt idx="2741">
                  <c:v>-12945.49236319936</c:v>
                </c:pt>
                <c:pt idx="2742">
                  <c:v>-12945.49236319936</c:v>
                </c:pt>
                <c:pt idx="2743">
                  <c:v>-12945.49236319936</c:v>
                </c:pt>
                <c:pt idx="2744">
                  <c:v>-12945.49236319936</c:v>
                </c:pt>
                <c:pt idx="2745">
                  <c:v>-12945.49236319936</c:v>
                </c:pt>
                <c:pt idx="2746">
                  <c:v>-12945.49236319936</c:v>
                </c:pt>
                <c:pt idx="2747">
                  <c:v>-7760.757996799366</c:v>
                </c:pt>
                <c:pt idx="2748">
                  <c:v>-7760.757996799366</c:v>
                </c:pt>
                <c:pt idx="2749">
                  <c:v>-8564.787519999372</c:v>
                </c:pt>
                <c:pt idx="2750">
                  <c:v>-8564.787519999372</c:v>
                </c:pt>
                <c:pt idx="2751">
                  <c:v>-8564.787519999372</c:v>
                </c:pt>
                <c:pt idx="2752">
                  <c:v>-8564.787519999372</c:v>
                </c:pt>
                <c:pt idx="2753">
                  <c:v>-8564.787519999372</c:v>
                </c:pt>
                <c:pt idx="2754">
                  <c:v>-8564.787519999372</c:v>
                </c:pt>
                <c:pt idx="2755">
                  <c:v>-8808.0681543994</c:v>
                </c:pt>
                <c:pt idx="2756">
                  <c:v>-8808.0681543994</c:v>
                </c:pt>
                <c:pt idx="2757">
                  <c:v>-8808.0681543994</c:v>
                </c:pt>
                <c:pt idx="2758">
                  <c:v>-8808.0681543994</c:v>
                </c:pt>
                <c:pt idx="2759">
                  <c:v>-8808.0681543994</c:v>
                </c:pt>
                <c:pt idx="2760">
                  <c:v>-8808.0681543994</c:v>
                </c:pt>
                <c:pt idx="2761">
                  <c:v>-8808.0681543994</c:v>
                </c:pt>
                <c:pt idx="2762">
                  <c:v>-10500.79021759937</c:v>
                </c:pt>
                <c:pt idx="2763">
                  <c:v>-11360.09573119925</c:v>
                </c:pt>
                <c:pt idx="2764">
                  <c:v>-11360.09573119925</c:v>
                </c:pt>
                <c:pt idx="2765">
                  <c:v>-11360.09573119925</c:v>
                </c:pt>
                <c:pt idx="2766">
                  <c:v>-11360.09573119925</c:v>
                </c:pt>
                <c:pt idx="2767">
                  <c:v>-11360.09573119925</c:v>
                </c:pt>
                <c:pt idx="2768">
                  <c:v>-11360.09573119925</c:v>
                </c:pt>
                <c:pt idx="2769">
                  <c:v>-12048.44798319926</c:v>
                </c:pt>
                <c:pt idx="2770">
                  <c:v>-12048.44798319926</c:v>
                </c:pt>
                <c:pt idx="2771">
                  <c:v>-12048.44798319926</c:v>
                </c:pt>
                <c:pt idx="2772">
                  <c:v>-12048.44798319926</c:v>
                </c:pt>
                <c:pt idx="2773">
                  <c:v>-12048.44798319926</c:v>
                </c:pt>
                <c:pt idx="2774">
                  <c:v>-12048.44798319926</c:v>
                </c:pt>
                <c:pt idx="2775">
                  <c:v>-12048.44798319926</c:v>
                </c:pt>
                <c:pt idx="2776">
                  <c:v>-12193.88478319923</c:v>
                </c:pt>
                <c:pt idx="2777">
                  <c:v>-12193.88478319923</c:v>
                </c:pt>
                <c:pt idx="2778">
                  <c:v>-12193.88478319923</c:v>
                </c:pt>
                <c:pt idx="2779">
                  <c:v>-12193.88478319923</c:v>
                </c:pt>
                <c:pt idx="2780">
                  <c:v>-12980.09619519929</c:v>
                </c:pt>
                <c:pt idx="2781">
                  <c:v>-13824.55643359933</c:v>
                </c:pt>
                <c:pt idx="2782">
                  <c:v>-13824.55643359933</c:v>
                </c:pt>
                <c:pt idx="2783">
                  <c:v>-14851.23576079932</c:v>
                </c:pt>
                <c:pt idx="2784">
                  <c:v>-14881.69190479931</c:v>
                </c:pt>
                <c:pt idx="2785">
                  <c:v>-14881.69190479931</c:v>
                </c:pt>
                <c:pt idx="2786">
                  <c:v>-14881.69190479931</c:v>
                </c:pt>
                <c:pt idx="2787">
                  <c:v>-14881.69190479931</c:v>
                </c:pt>
                <c:pt idx="2788">
                  <c:v>-15744.87499119929</c:v>
                </c:pt>
                <c:pt idx="2789">
                  <c:v>-17514.33970239927</c:v>
                </c:pt>
                <c:pt idx="2790">
                  <c:v>-18389.40996959928</c:v>
                </c:pt>
                <c:pt idx="2791">
                  <c:v>-19522.38971759926</c:v>
                </c:pt>
                <c:pt idx="2792">
                  <c:v>-19522.38971759926</c:v>
                </c:pt>
                <c:pt idx="2793">
                  <c:v>-19522.38971759926</c:v>
                </c:pt>
                <c:pt idx="2794">
                  <c:v>-19522.38971759926</c:v>
                </c:pt>
                <c:pt idx="2795">
                  <c:v>-19522.38971759926</c:v>
                </c:pt>
                <c:pt idx="2796">
                  <c:v>-19992.8964951993</c:v>
                </c:pt>
                <c:pt idx="2797">
                  <c:v>-21053.60537519935</c:v>
                </c:pt>
                <c:pt idx="2798">
                  <c:v>-22674.8119039993</c:v>
                </c:pt>
                <c:pt idx="2799">
                  <c:v>-22674.8119039993</c:v>
                </c:pt>
                <c:pt idx="2800">
                  <c:v>-22674.8119039993</c:v>
                </c:pt>
                <c:pt idx="2801">
                  <c:v>-22674.8119039993</c:v>
                </c:pt>
                <c:pt idx="2802">
                  <c:v>-22674.8119039993</c:v>
                </c:pt>
                <c:pt idx="2803">
                  <c:v>-24106.11664159922</c:v>
                </c:pt>
                <c:pt idx="2804">
                  <c:v>-24865.07718479919</c:v>
                </c:pt>
                <c:pt idx="2805">
                  <c:v>-25690.1222887992</c:v>
                </c:pt>
                <c:pt idx="2806">
                  <c:v>-25690.1222887992</c:v>
                </c:pt>
                <c:pt idx="2807">
                  <c:v>-25690.1222887992</c:v>
                </c:pt>
                <c:pt idx="2808">
                  <c:v>-26362.03932959924</c:v>
                </c:pt>
                <c:pt idx="2809">
                  <c:v>-26362.03932959924</c:v>
                </c:pt>
                <c:pt idx="2810">
                  <c:v>-26362.03932959924</c:v>
                </c:pt>
                <c:pt idx="2811">
                  <c:v>-28898.10301359929</c:v>
                </c:pt>
                <c:pt idx="2812">
                  <c:v>-28898.10301359929</c:v>
                </c:pt>
                <c:pt idx="2813">
                  <c:v>-28898.10301359929</c:v>
                </c:pt>
                <c:pt idx="2814">
                  <c:v>-28898.10301359929</c:v>
                </c:pt>
                <c:pt idx="2815">
                  <c:v>-28898.10301359929</c:v>
                </c:pt>
                <c:pt idx="2816">
                  <c:v>-28898.10301359929</c:v>
                </c:pt>
                <c:pt idx="2817">
                  <c:v>-29729.22525759926</c:v>
                </c:pt>
                <c:pt idx="2818">
                  <c:v>-29729.22525759926</c:v>
                </c:pt>
                <c:pt idx="2819">
                  <c:v>-29729.22525759926</c:v>
                </c:pt>
                <c:pt idx="2820">
                  <c:v>-29729.22525759926</c:v>
                </c:pt>
                <c:pt idx="2821">
                  <c:v>-29729.22525759926</c:v>
                </c:pt>
                <c:pt idx="2822">
                  <c:v>-29729.22525759926</c:v>
                </c:pt>
                <c:pt idx="2823">
                  <c:v>-31466.50546239928</c:v>
                </c:pt>
                <c:pt idx="2824">
                  <c:v>-30651.07198399928</c:v>
                </c:pt>
                <c:pt idx="2825">
                  <c:v>-30651.07198399928</c:v>
                </c:pt>
                <c:pt idx="2826">
                  <c:v>-30651.07198399928</c:v>
                </c:pt>
                <c:pt idx="2827">
                  <c:v>-30651.07198399928</c:v>
                </c:pt>
                <c:pt idx="2828">
                  <c:v>-30651.07198399928</c:v>
                </c:pt>
                <c:pt idx="2829">
                  <c:v>-30651.07198399928</c:v>
                </c:pt>
                <c:pt idx="2830">
                  <c:v>-31938.71135359933</c:v>
                </c:pt>
                <c:pt idx="2831">
                  <c:v>-31938.71135359933</c:v>
                </c:pt>
                <c:pt idx="2832">
                  <c:v>-31938.71135359933</c:v>
                </c:pt>
                <c:pt idx="2833">
                  <c:v>-31938.71135359933</c:v>
                </c:pt>
                <c:pt idx="2834">
                  <c:v>-31938.71135359933</c:v>
                </c:pt>
                <c:pt idx="2835">
                  <c:v>-31938.71135359933</c:v>
                </c:pt>
                <c:pt idx="2836">
                  <c:v>-31938.71135359933</c:v>
                </c:pt>
                <c:pt idx="2837">
                  <c:v>-31938.71135359933</c:v>
                </c:pt>
                <c:pt idx="2838">
                  <c:v>-32462.29882959934</c:v>
                </c:pt>
                <c:pt idx="2839">
                  <c:v>-32462.29882959934</c:v>
                </c:pt>
                <c:pt idx="2840">
                  <c:v>-32462.29882959934</c:v>
                </c:pt>
                <c:pt idx="2841">
                  <c:v>-32462.29882959934</c:v>
                </c:pt>
                <c:pt idx="2842">
                  <c:v>-32462.29882959934</c:v>
                </c:pt>
                <c:pt idx="2843">
                  <c:v>-32462.29882959934</c:v>
                </c:pt>
                <c:pt idx="2844">
                  <c:v>-32462.29882959934</c:v>
                </c:pt>
                <c:pt idx="2845">
                  <c:v>-33407.36491679936</c:v>
                </c:pt>
                <c:pt idx="2846">
                  <c:v>-33001.55621759937</c:v>
                </c:pt>
                <c:pt idx="2847">
                  <c:v>-35660.80187199934</c:v>
                </c:pt>
                <c:pt idx="2848">
                  <c:v>-35660.80187199934</c:v>
                </c:pt>
                <c:pt idx="2849">
                  <c:v>-35660.80187199934</c:v>
                </c:pt>
                <c:pt idx="2850">
                  <c:v>-39293.06398719933</c:v>
                </c:pt>
                <c:pt idx="2851">
                  <c:v>-40264.32938399928</c:v>
                </c:pt>
                <c:pt idx="2852">
                  <c:v>-40264.32938399928</c:v>
                </c:pt>
                <c:pt idx="2853">
                  <c:v>-40264.32938399928</c:v>
                </c:pt>
                <c:pt idx="2854">
                  <c:v>-40264.32938399928</c:v>
                </c:pt>
                <c:pt idx="2855">
                  <c:v>-40264.32938399928</c:v>
                </c:pt>
                <c:pt idx="2856">
                  <c:v>-40264.32938399928</c:v>
                </c:pt>
                <c:pt idx="2857">
                  <c:v>-43155.53251599928</c:v>
                </c:pt>
                <c:pt idx="2858">
                  <c:v>-42844.5972895993</c:v>
                </c:pt>
                <c:pt idx="2859">
                  <c:v>-43932.47187839926</c:v>
                </c:pt>
                <c:pt idx="2860">
                  <c:v>-43932.47187839926</c:v>
                </c:pt>
                <c:pt idx="2861">
                  <c:v>-44557.8559495993</c:v>
                </c:pt>
                <c:pt idx="2862">
                  <c:v>-44557.8559495993</c:v>
                </c:pt>
                <c:pt idx="2863">
                  <c:v>-44557.8559495993</c:v>
                </c:pt>
                <c:pt idx="2864">
                  <c:v>-42554.39550079935</c:v>
                </c:pt>
                <c:pt idx="2865">
                  <c:v>-42960.2718935993</c:v>
                </c:pt>
                <c:pt idx="2866">
                  <c:v>-43805.2398935993</c:v>
                </c:pt>
                <c:pt idx="2867">
                  <c:v>-43985.09112559923</c:v>
                </c:pt>
                <c:pt idx="2868">
                  <c:v>-44748.79642399927</c:v>
                </c:pt>
                <c:pt idx="2869">
                  <c:v>-44748.79642399927</c:v>
                </c:pt>
                <c:pt idx="2870">
                  <c:v>-44748.79642399927</c:v>
                </c:pt>
                <c:pt idx="2871">
                  <c:v>-45307.31416479929</c:v>
                </c:pt>
                <c:pt idx="2872">
                  <c:v>-48401.18603999924</c:v>
                </c:pt>
                <c:pt idx="2873">
                  <c:v>-48401.18603999924</c:v>
                </c:pt>
                <c:pt idx="2874">
                  <c:v>-48401.18603999924</c:v>
                </c:pt>
                <c:pt idx="2875">
                  <c:v>-48401.18603999924</c:v>
                </c:pt>
                <c:pt idx="2876">
                  <c:v>-48401.18603999924</c:v>
                </c:pt>
                <c:pt idx="2877">
                  <c:v>-48401.18603999924</c:v>
                </c:pt>
                <c:pt idx="2878">
                  <c:v>-48401.18603999924</c:v>
                </c:pt>
                <c:pt idx="2879">
                  <c:v>-48401.18603999924</c:v>
                </c:pt>
                <c:pt idx="2880">
                  <c:v>-48401.18603999924</c:v>
                </c:pt>
                <c:pt idx="2881">
                  <c:v>-47295.8611039992</c:v>
                </c:pt>
                <c:pt idx="2882">
                  <c:v>-41931.49197679921</c:v>
                </c:pt>
                <c:pt idx="2883">
                  <c:v>-41931.49197679921</c:v>
                </c:pt>
                <c:pt idx="2884">
                  <c:v>-41931.49197679921</c:v>
                </c:pt>
                <c:pt idx="2885">
                  <c:v>-41931.49197679921</c:v>
                </c:pt>
                <c:pt idx="2886">
                  <c:v>-43762.48856799921</c:v>
                </c:pt>
                <c:pt idx="2887">
                  <c:v>-44596.2871375992</c:v>
                </c:pt>
                <c:pt idx="2888">
                  <c:v>-45505.00720319917</c:v>
                </c:pt>
                <c:pt idx="2889">
                  <c:v>-45505.00720319917</c:v>
                </c:pt>
                <c:pt idx="2890">
                  <c:v>-45505.00720319917</c:v>
                </c:pt>
                <c:pt idx="2891">
                  <c:v>-45505.00720319917</c:v>
                </c:pt>
                <c:pt idx="2892">
                  <c:v>-45505.00720319917</c:v>
                </c:pt>
                <c:pt idx="2893">
                  <c:v>-48010.73534879918</c:v>
                </c:pt>
                <c:pt idx="2894">
                  <c:v>-48010.73534879918</c:v>
                </c:pt>
                <c:pt idx="2895">
                  <c:v>-48010.73534879918</c:v>
                </c:pt>
                <c:pt idx="2896">
                  <c:v>-48010.73534879918</c:v>
                </c:pt>
                <c:pt idx="2897">
                  <c:v>-48010.73534879918</c:v>
                </c:pt>
                <c:pt idx="2898">
                  <c:v>-48010.73534879918</c:v>
                </c:pt>
                <c:pt idx="2899">
                  <c:v>-48010.73534879918</c:v>
                </c:pt>
                <c:pt idx="2900">
                  <c:v>-48010.73534879918</c:v>
                </c:pt>
                <c:pt idx="2901">
                  <c:v>-48438.49351759921</c:v>
                </c:pt>
                <c:pt idx="2902">
                  <c:v>-50340.57973919919</c:v>
                </c:pt>
                <c:pt idx="2903">
                  <c:v>-51038.21891039921</c:v>
                </c:pt>
                <c:pt idx="2904">
                  <c:v>-51038.21891039921</c:v>
                </c:pt>
                <c:pt idx="2905">
                  <c:v>-51038.21891039921</c:v>
                </c:pt>
                <c:pt idx="2906">
                  <c:v>-51854.82740799923</c:v>
                </c:pt>
                <c:pt idx="2907">
                  <c:v>-51854.82740799923</c:v>
                </c:pt>
                <c:pt idx="2908">
                  <c:v>-51854.82740799923</c:v>
                </c:pt>
                <c:pt idx="2909">
                  <c:v>-51854.82740799923</c:v>
                </c:pt>
                <c:pt idx="2910">
                  <c:v>-52618.74586239923</c:v>
                </c:pt>
                <c:pt idx="2911">
                  <c:v>-52618.74586239923</c:v>
                </c:pt>
                <c:pt idx="2912">
                  <c:v>-52618.74586239923</c:v>
                </c:pt>
                <c:pt idx="2913">
                  <c:v>-52618.74586239923</c:v>
                </c:pt>
                <c:pt idx="2914">
                  <c:v>-52618.74586239923</c:v>
                </c:pt>
                <c:pt idx="2915">
                  <c:v>-52618.74586239923</c:v>
                </c:pt>
                <c:pt idx="2916">
                  <c:v>-52618.74586239923</c:v>
                </c:pt>
                <c:pt idx="2917">
                  <c:v>-52618.74586239923</c:v>
                </c:pt>
                <c:pt idx="2918">
                  <c:v>-52618.74586239923</c:v>
                </c:pt>
                <c:pt idx="2919">
                  <c:v>-52618.74586239923</c:v>
                </c:pt>
                <c:pt idx="2920">
                  <c:v>-52618.74586239923</c:v>
                </c:pt>
                <c:pt idx="2921">
                  <c:v>-52618.74586239923</c:v>
                </c:pt>
                <c:pt idx="2922">
                  <c:v>-52618.74586239923</c:v>
                </c:pt>
                <c:pt idx="2923">
                  <c:v>-52618.74586239923</c:v>
                </c:pt>
                <c:pt idx="2924">
                  <c:v>-52618.74586239923</c:v>
                </c:pt>
                <c:pt idx="2925">
                  <c:v>-52618.74586239923</c:v>
                </c:pt>
                <c:pt idx="2926">
                  <c:v>-52618.74586239923</c:v>
                </c:pt>
                <c:pt idx="2927">
                  <c:v>-52618.74586239923</c:v>
                </c:pt>
                <c:pt idx="2928">
                  <c:v>-52618.74586239923</c:v>
                </c:pt>
                <c:pt idx="2929">
                  <c:v>-52618.74586239923</c:v>
                </c:pt>
                <c:pt idx="2930">
                  <c:v>-52618.74586239923</c:v>
                </c:pt>
                <c:pt idx="2931">
                  <c:v>-53386.43898959921</c:v>
                </c:pt>
                <c:pt idx="2932">
                  <c:v>-53386.43898959921</c:v>
                </c:pt>
                <c:pt idx="2933">
                  <c:v>-53386.43898959921</c:v>
                </c:pt>
                <c:pt idx="2934">
                  <c:v>-53386.43898959921</c:v>
                </c:pt>
                <c:pt idx="2935">
                  <c:v>-53386.43898959921</c:v>
                </c:pt>
                <c:pt idx="2936">
                  <c:v>-54063.96389519921</c:v>
                </c:pt>
                <c:pt idx="2937">
                  <c:v>-54063.96389519921</c:v>
                </c:pt>
                <c:pt idx="2938">
                  <c:v>-54063.96389519921</c:v>
                </c:pt>
                <c:pt idx="2939">
                  <c:v>-54063.96389519921</c:v>
                </c:pt>
                <c:pt idx="2940">
                  <c:v>-54063.96389519921</c:v>
                </c:pt>
                <c:pt idx="2941">
                  <c:v>-54063.96389519921</c:v>
                </c:pt>
                <c:pt idx="2942">
                  <c:v>-54063.96389519921</c:v>
                </c:pt>
                <c:pt idx="2943">
                  <c:v>-54063.96389519921</c:v>
                </c:pt>
                <c:pt idx="2944">
                  <c:v>-54063.96389519921</c:v>
                </c:pt>
                <c:pt idx="2945">
                  <c:v>-54931.76601119922</c:v>
                </c:pt>
                <c:pt idx="2946">
                  <c:v>-54931.76601119922</c:v>
                </c:pt>
                <c:pt idx="2947">
                  <c:v>-54931.76601119922</c:v>
                </c:pt>
                <c:pt idx="2948">
                  <c:v>-55438.82598319923</c:v>
                </c:pt>
                <c:pt idx="2949">
                  <c:v>-55438.82598319923</c:v>
                </c:pt>
                <c:pt idx="2950">
                  <c:v>-55438.82598319923</c:v>
                </c:pt>
                <c:pt idx="2951">
                  <c:v>-54814.04791519925</c:v>
                </c:pt>
                <c:pt idx="2952">
                  <c:v>-54814.04791519925</c:v>
                </c:pt>
                <c:pt idx="2953">
                  <c:v>-54814.04791519925</c:v>
                </c:pt>
                <c:pt idx="2954">
                  <c:v>-54814.04791519925</c:v>
                </c:pt>
                <c:pt idx="2955">
                  <c:v>-55134.26129599925</c:v>
                </c:pt>
                <c:pt idx="2956">
                  <c:v>-55741.80345679927</c:v>
                </c:pt>
                <c:pt idx="2957">
                  <c:v>-55741.80345679927</c:v>
                </c:pt>
                <c:pt idx="2958">
                  <c:v>-56642.26466639928</c:v>
                </c:pt>
                <c:pt idx="2959">
                  <c:v>-57081.04293839927</c:v>
                </c:pt>
                <c:pt idx="2960">
                  <c:v>-57081.04293839927</c:v>
                </c:pt>
                <c:pt idx="2961">
                  <c:v>-57081.04293839927</c:v>
                </c:pt>
                <c:pt idx="2962">
                  <c:v>-52132.02732239928</c:v>
                </c:pt>
                <c:pt idx="2963">
                  <c:v>-52132.02732239928</c:v>
                </c:pt>
                <c:pt idx="2964">
                  <c:v>-53730.69079279929</c:v>
                </c:pt>
                <c:pt idx="2965">
                  <c:v>-53730.69079279929</c:v>
                </c:pt>
                <c:pt idx="2966">
                  <c:v>-53526.82936479925</c:v>
                </c:pt>
                <c:pt idx="2967">
                  <c:v>-53526.82936479925</c:v>
                </c:pt>
                <c:pt idx="2968">
                  <c:v>-53526.82936479925</c:v>
                </c:pt>
                <c:pt idx="2969">
                  <c:v>-53918.33510639926</c:v>
                </c:pt>
                <c:pt idx="2970">
                  <c:v>-54842.62415919927</c:v>
                </c:pt>
                <c:pt idx="2971">
                  <c:v>-54954.83403279929</c:v>
                </c:pt>
                <c:pt idx="2972">
                  <c:v>-54954.83403279929</c:v>
                </c:pt>
                <c:pt idx="2973">
                  <c:v>-54954.83403279929</c:v>
                </c:pt>
                <c:pt idx="2974">
                  <c:v>-54954.83403279929</c:v>
                </c:pt>
                <c:pt idx="2975">
                  <c:v>-54954.83403279929</c:v>
                </c:pt>
                <c:pt idx="2976">
                  <c:v>-54954.83403279929</c:v>
                </c:pt>
                <c:pt idx="2977">
                  <c:v>-56411.61395599932</c:v>
                </c:pt>
                <c:pt idx="2978">
                  <c:v>-56648.7646511994</c:v>
                </c:pt>
                <c:pt idx="2979">
                  <c:v>-58221.38469279942</c:v>
                </c:pt>
                <c:pt idx="2980">
                  <c:v>-58221.38469279942</c:v>
                </c:pt>
                <c:pt idx="2981">
                  <c:v>-58221.38469279942</c:v>
                </c:pt>
                <c:pt idx="2982">
                  <c:v>-58221.38469279942</c:v>
                </c:pt>
                <c:pt idx="2983">
                  <c:v>-59161.17844799938</c:v>
                </c:pt>
                <c:pt idx="2984">
                  <c:v>-59161.17844799938</c:v>
                </c:pt>
                <c:pt idx="2985">
                  <c:v>-59938.38905359939</c:v>
                </c:pt>
                <c:pt idx="2986">
                  <c:v>-59938.38905359939</c:v>
                </c:pt>
                <c:pt idx="2987">
                  <c:v>-61135.79770079939</c:v>
                </c:pt>
                <c:pt idx="2988">
                  <c:v>-61135.79770079939</c:v>
                </c:pt>
                <c:pt idx="2989">
                  <c:v>-61135.79770079939</c:v>
                </c:pt>
                <c:pt idx="2990">
                  <c:v>-61135.79770079939</c:v>
                </c:pt>
                <c:pt idx="2991">
                  <c:v>-61135.79770079939</c:v>
                </c:pt>
                <c:pt idx="2992">
                  <c:v>-62031.06290879939</c:v>
                </c:pt>
                <c:pt idx="2993">
                  <c:v>-62879.66296959939</c:v>
                </c:pt>
                <c:pt idx="2994">
                  <c:v>-62879.66296959939</c:v>
                </c:pt>
                <c:pt idx="2995">
                  <c:v>-62879.66296959939</c:v>
                </c:pt>
                <c:pt idx="2996">
                  <c:v>-62879.66296959939</c:v>
                </c:pt>
                <c:pt idx="2997">
                  <c:v>-62879.66296959939</c:v>
                </c:pt>
                <c:pt idx="2998">
                  <c:v>-65223.62453199941</c:v>
                </c:pt>
                <c:pt idx="2999">
                  <c:v>-65223.62453199941</c:v>
                </c:pt>
                <c:pt idx="3000">
                  <c:v>-65223.62453199941</c:v>
                </c:pt>
                <c:pt idx="3001">
                  <c:v>-65223.62453199941</c:v>
                </c:pt>
                <c:pt idx="3002">
                  <c:v>-65223.62453199941</c:v>
                </c:pt>
                <c:pt idx="3003">
                  <c:v>-65223.62453199941</c:v>
                </c:pt>
                <c:pt idx="3004">
                  <c:v>-65646.32557919939</c:v>
                </c:pt>
                <c:pt idx="3005">
                  <c:v>-65646.32557919939</c:v>
                </c:pt>
                <c:pt idx="3006">
                  <c:v>-65646.32557919939</c:v>
                </c:pt>
                <c:pt idx="3007">
                  <c:v>-64673.59209919939</c:v>
                </c:pt>
                <c:pt idx="3008">
                  <c:v>-64673.59209919939</c:v>
                </c:pt>
                <c:pt idx="3009">
                  <c:v>-64673.59209919939</c:v>
                </c:pt>
                <c:pt idx="3010">
                  <c:v>-64673.59209919939</c:v>
                </c:pt>
                <c:pt idx="3011">
                  <c:v>-64113.37932639939</c:v>
                </c:pt>
                <c:pt idx="3012">
                  <c:v>-65417.91146559941</c:v>
                </c:pt>
                <c:pt idx="3013">
                  <c:v>-65667.08336159942</c:v>
                </c:pt>
                <c:pt idx="3014">
                  <c:v>-65667.08336159942</c:v>
                </c:pt>
                <c:pt idx="3015">
                  <c:v>-65667.08336159942</c:v>
                </c:pt>
                <c:pt idx="3016">
                  <c:v>-65667.08336159942</c:v>
                </c:pt>
                <c:pt idx="3017">
                  <c:v>-65667.08336159942</c:v>
                </c:pt>
                <c:pt idx="3018">
                  <c:v>-65667.08336159942</c:v>
                </c:pt>
                <c:pt idx="3019">
                  <c:v>-65667.08336159942</c:v>
                </c:pt>
                <c:pt idx="3020">
                  <c:v>-65667.08336159942</c:v>
                </c:pt>
                <c:pt idx="3021">
                  <c:v>-67359.9684647994</c:v>
                </c:pt>
                <c:pt idx="3022">
                  <c:v>-67359.9684647994</c:v>
                </c:pt>
                <c:pt idx="3023">
                  <c:v>-67359.9684647994</c:v>
                </c:pt>
                <c:pt idx="3024">
                  <c:v>-67359.9684647994</c:v>
                </c:pt>
                <c:pt idx="3025">
                  <c:v>-67359.9684647994</c:v>
                </c:pt>
                <c:pt idx="3026">
                  <c:v>-67359.9684647994</c:v>
                </c:pt>
                <c:pt idx="3027">
                  <c:v>-67359.9684647994</c:v>
                </c:pt>
                <c:pt idx="3028">
                  <c:v>-67359.9684647994</c:v>
                </c:pt>
                <c:pt idx="3029">
                  <c:v>-67359.9684647994</c:v>
                </c:pt>
                <c:pt idx="3030">
                  <c:v>-67359.9684647994</c:v>
                </c:pt>
                <c:pt idx="3031">
                  <c:v>-67359.9684647994</c:v>
                </c:pt>
                <c:pt idx="3032">
                  <c:v>-67359.9684647994</c:v>
                </c:pt>
                <c:pt idx="3033">
                  <c:v>-67359.9684647994</c:v>
                </c:pt>
                <c:pt idx="3034">
                  <c:v>-67359.9684647994</c:v>
                </c:pt>
                <c:pt idx="3035">
                  <c:v>-67359.9684647994</c:v>
                </c:pt>
                <c:pt idx="3036">
                  <c:v>-68209.4629231994</c:v>
                </c:pt>
                <c:pt idx="3037">
                  <c:v>-68209.4629231994</c:v>
                </c:pt>
                <c:pt idx="3038">
                  <c:v>-68209.4629231994</c:v>
                </c:pt>
                <c:pt idx="3039">
                  <c:v>-68209.4629231994</c:v>
                </c:pt>
                <c:pt idx="3040">
                  <c:v>-68209.4629231994</c:v>
                </c:pt>
                <c:pt idx="3041">
                  <c:v>-68209.4629231994</c:v>
                </c:pt>
                <c:pt idx="3042">
                  <c:v>-68209.4629231994</c:v>
                </c:pt>
                <c:pt idx="3043">
                  <c:v>-68209.4629231994</c:v>
                </c:pt>
                <c:pt idx="3044">
                  <c:v>-68209.4629231994</c:v>
                </c:pt>
                <c:pt idx="3045">
                  <c:v>-68209.4629231994</c:v>
                </c:pt>
                <c:pt idx="3046">
                  <c:v>-68209.4629231994</c:v>
                </c:pt>
                <c:pt idx="3047">
                  <c:v>-68209.4629231994</c:v>
                </c:pt>
                <c:pt idx="3048">
                  <c:v>-69059.50983119939</c:v>
                </c:pt>
                <c:pt idx="3049">
                  <c:v>-69878.82503119941</c:v>
                </c:pt>
                <c:pt idx="3050">
                  <c:v>-70593.28260559938</c:v>
                </c:pt>
                <c:pt idx="3051">
                  <c:v>-70593.28260559938</c:v>
                </c:pt>
                <c:pt idx="3052">
                  <c:v>-70593.28260559938</c:v>
                </c:pt>
                <c:pt idx="3053">
                  <c:v>-70593.28260559938</c:v>
                </c:pt>
                <c:pt idx="3054">
                  <c:v>-70593.28260559938</c:v>
                </c:pt>
                <c:pt idx="3055">
                  <c:v>-70593.28260559938</c:v>
                </c:pt>
                <c:pt idx="3056">
                  <c:v>-70593.28260559938</c:v>
                </c:pt>
                <c:pt idx="3057">
                  <c:v>-70593.28260559938</c:v>
                </c:pt>
                <c:pt idx="3058">
                  <c:v>-70593.28260559938</c:v>
                </c:pt>
                <c:pt idx="3059">
                  <c:v>-70593.28260559938</c:v>
                </c:pt>
                <c:pt idx="3060">
                  <c:v>-70593.28260559938</c:v>
                </c:pt>
                <c:pt idx="3061">
                  <c:v>-70593.28260559938</c:v>
                </c:pt>
                <c:pt idx="3062">
                  <c:v>-70593.28260559938</c:v>
                </c:pt>
                <c:pt idx="3063">
                  <c:v>-70593.28260559938</c:v>
                </c:pt>
                <c:pt idx="3064">
                  <c:v>-70593.28260559938</c:v>
                </c:pt>
                <c:pt idx="3065">
                  <c:v>-70593.28260559938</c:v>
                </c:pt>
                <c:pt idx="3066">
                  <c:v>-70593.28260559938</c:v>
                </c:pt>
                <c:pt idx="3067">
                  <c:v>-70593.28260559938</c:v>
                </c:pt>
                <c:pt idx="3068">
                  <c:v>-70593.28260559938</c:v>
                </c:pt>
                <c:pt idx="3069">
                  <c:v>-70593.28260559938</c:v>
                </c:pt>
                <c:pt idx="3070">
                  <c:v>-70593.28260559938</c:v>
                </c:pt>
                <c:pt idx="3071">
                  <c:v>-70593.28260559938</c:v>
                </c:pt>
                <c:pt idx="3072">
                  <c:v>-70593.28260559938</c:v>
                </c:pt>
                <c:pt idx="3073">
                  <c:v>-70593.28260559938</c:v>
                </c:pt>
                <c:pt idx="3074">
                  <c:v>-70593.28260559938</c:v>
                </c:pt>
                <c:pt idx="3075">
                  <c:v>-70447.13920239938</c:v>
                </c:pt>
                <c:pt idx="3076">
                  <c:v>-70447.13920239938</c:v>
                </c:pt>
                <c:pt idx="3077">
                  <c:v>-70447.13920239938</c:v>
                </c:pt>
                <c:pt idx="3078">
                  <c:v>-70447.13920239938</c:v>
                </c:pt>
                <c:pt idx="3079">
                  <c:v>-70447.13920239938</c:v>
                </c:pt>
                <c:pt idx="3080">
                  <c:v>-70447.13920239938</c:v>
                </c:pt>
                <c:pt idx="3081">
                  <c:v>-70447.13920239938</c:v>
                </c:pt>
                <c:pt idx="3082">
                  <c:v>-70447.13920239938</c:v>
                </c:pt>
                <c:pt idx="3083">
                  <c:v>-71178.01300159935</c:v>
                </c:pt>
                <c:pt idx="3084">
                  <c:v>-71178.01300159935</c:v>
                </c:pt>
                <c:pt idx="3085">
                  <c:v>-71178.01300159935</c:v>
                </c:pt>
                <c:pt idx="3086">
                  <c:v>-71178.01300159935</c:v>
                </c:pt>
                <c:pt idx="3087">
                  <c:v>-71178.01300159935</c:v>
                </c:pt>
                <c:pt idx="3088">
                  <c:v>-71178.01300159935</c:v>
                </c:pt>
                <c:pt idx="3089">
                  <c:v>-71178.01300159935</c:v>
                </c:pt>
                <c:pt idx="3090">
                  <c:v>-71178.01300159935</c:v>
                </c:pt>
                <c:pt idx="3091">
                  <c:v>-71178.01300159935</c:v>
                </c:pt>
                <c:pt idx="3092">
                  <c:v>-71178.01300159935</c:v>
                </c:pt>
                <c:pt idx="3093">
                  <c:v>-71178.01300159935</c:v>
                </c:pt>
                <c:pt idx="3094">
                  <c:v>-71178.01300159935</c:v>
                </c:pt>
                <c:pt idx="3095">
                  <c:v>-71178.01300159935</c:v>
                </c:pt>
                <c:pt idx="3096">
                  <c:v>-71178.01300159935</c:v>
                </c:pt>
                <c:pt idx="3097">
                  <c:v>-71178.01300159935</c:v>
                </c:pt>
                <c:pt idx="3098">
                  <c:v>-71178.01300159935</c:v>
                </c:pt>
                <c:pt idx="3099">
                  <c:v>-71178.01300159935</c:v>
                </c:pt>
                <c:pt idx="3100">
                  <c:v>-71178.01300159935</c:v>
                </c:pt>
                <c:pt idx="3101">
                  <c:v>-71178.01300159935</c:v>
                </c:pt>
                <c:pt idx="3102">
                  <c:v>-71178.01300159935</c:v>
                </c:pt>
                <c:pt idx="3103">
                  <c:v>-71178.01300159935</c:v>
                </c:pt>
                <c:pt idx="3104">
                  <c:v>-71178.01300159935</c:v>
                </c:pt>
                <c:pt idx="3105">
                  <c:v>-71178.01300159935</c:v>
                </c:pt>
                <c:pt idx="3106">
                  <c:v>-71178.01300159935</c:v>
                </c:pt>
                <c:pt idx="3107">
                  <c:v>-71178.01300159935</c:v>
                </c:pt>
                <c:pt idx="3108">
                  <c:v>-71178.01300159935</c:v>
                </c:pt>
                <c:pt idx="3109">
                  <c:v>-71178.01300159935</c:v>
                </c:pt>
                <c:pt idx="3110">
                  <c:v>-71178.01300159935</c:v>
                </c:pt>
                <c:pt idx="3111">
                  <c:v>-71178.01300159935</c:v>
                </c:pt>
                <c:pt idx="3112">
                  <c:v>-71178.01300159935</c:v>
                </c:pt>
                <c:pt idx="3113">
                  <c:v>-71178.01300159935</c:v>
                </c:pt>
                <c:pt idx="3114">
                  <c:v>-71178.01300159935</c:v>
                </c:pt>
                <c:pt idx="3115">
                  <c:v>-71178.01300159935</c:v>
                </c:pt>
                <c:pt idx="3116">
                  <c:v>-71178.01300159935</c:v>
                </c:pt>
                <c:pt idx="3117">
                  <c:v>-71178.01300159935</c:v>
                </c:pt>
                <c:pt idx="3118">
                  <c:v>-71178.01300159935</c:v>
                </c:pt>
                <c:pt idx="3119">
                  <c:v>-71178.01300159935</c:v>
                </c:pt>
                <c:pt idx="3120">
                  <c:v>-71178.01300159935</c:v>
                </c:pt>
                <c:pt idx="3121">
                  <c:v>-71178.01300159935</c:v>
                </c:pt>
                <c:pt idx="3122">
                  <c:v>-71178.01300159935</c:v>
                </c:pt>
                <c:pt idx="3123">
                  <c:v>-71178.01300159935</c:v>
                </c:pt>
                <c:pt idx="3124">
                  <c:v>-71178.01300159935</c:v>
                </c:pt>
                <c:pt idx="3125">
                  <c:v>-71178.01300159935</c:v>
                </c:pt>
                <c:pt idx="3126">
                  <c:v>-71178.01300159935</c:v>
                </c:pt>
                <c:pt idx="3127">
                  <c:v>-71178.01300159935</c:v>
                </c:pt>
                <c:pt idx="3128">
                  <c:v>-71178.01300159935</c:v>
                </c:pt>
                <c:pt idx="3129">
                  <c:v>-71178.01300159935</c:v>
                </c:pt>
                <c:pt idx="3130">
                  <c:v>-71178.01300159935</c:v>
                </c:pt>
                <c:pt idx="3131">
                  <c:v>-71178.01300159935</c:v>
                </c:pt>
                <c:pt idx="3132">
                  <c:v>-71178.01300159935</c:v>
                </c:pt>
                <c:pt idx="3133">
                  <c:v>-71178.01300159935</c:v>
                </c:pt>
                <c:pt idx="3134">
                  <c:v>-71178.01300159935</c:v>
                </c:pt>
                <c:pt idx="3135">
                  <c:v>-71178.01300159935</c:v>
                </c:pt>
                <c:pt idx="3136">
                  <c:v>-71178.01300159935</c:v>
                </c:pt>
                <c:pt idx="3137">
                  <c:v>-71178.01300159935</c:v>
                </c:pt>
                <c:pt idx="3138">
                  <c:v>-71178.01300159935</c:v>
                </c:pt>
                <c:pt idx="3139">
                  <c:v>-64142.57844639936</c:v>
                </c:pt>
                <c:pt idx="3140">
                  <c:v>-59881.40541839937</c:v>
                </c:pt>
                <c:pt idx="3141">
                  <c:v>-59881.40541839937</c:v>
                </c:pt>
                <c:pt idx="3142">
                  <c:v>-59881.40541839937</c:v>
                </c:pt>
                <c:pt idx="3143">
                  <c:v>-59881.40541839937</c:v>
                </c:pt>
                <c:pt idx="3144">
                  <c:v>-59881.40541839937</c:v>
                </c:pt>
                <c:pt idx="3145">
                  <c:v>-59881.40541839937</c:v>
                </c:pt>
                <c:pt idx="3146">
                  <c:v>-59881.40541839937</c:v>
                </c:pt>
                <c:pt idx="3147">
                  <c:v>-59881.40541839937</c:v>
                </c:pt>
                <c:pt idx="3148">
                  <c:v>-59881.40541839937</c:v>
                </c:pt>
                <c:pt idx="3149">
                  <c:v>-59881.40541839937</c:v>
                </c:pt>
                <c:pt idx="3150">
                  <c:v>-59881.40541839937</c:v>
                </c:pt>
                <c:pt idx="3151">
                  <c:v>-59881.40541839937</c:v>
                </c:pt>
                <c:pt idx="3152">
                  <c:v>-59881.40541839937</c:v>
                </c:pt>
                <c:pt idx="3153">
                  <c:v>-59881.40541839937</c:v>
                </c:pt>
                <c:pt idx="3154">
                  <c:v>-56190.14995279937</c:v>
                </c:pt>
                <c:pt idx="3155">
                  <c:v>-52691.00095279937</c:v>
                </c:pt>
                <c:pt idx="3156">
                  <c:v>-52691.00095279937</c:v>
                </c:pt>
                <c:pt idx="3157">
                  <c:v>-52691.00095279937</c:v>
                </c:pt>
                <c:pt idx="3158">
                  <c:v>-52691.00095279937</c:v>
                </c:pt>
                <c:pt idx="3159">
                  <c:v>-52691.00095279937</c:v>
                </c:pt>
                <c:pt idx="3160">
                  <c:v>-52691.00095279937</c:v>
                </c:pt>
                <c:pt idx="3161">
                  <c:v>-52691.00095279937</c:v>
                </c:pt>
                <c:pt idx="3162">
                  <c:v>-52691.00095279937</c:v>
                </c:pt>
                <c:pt idx="3163">
                  <c:v>-52691.00095279937</c:v>
                </c:pt>
                <c:pt idx="3164">
                  <c:v>-52691.00095279937</c:v>
                </c:pt>
                <c:pt idx="3165">
                  <c:v>-52691.00095279937</c:v>
                </c:pt>
                <c:pt idx="3166">
                  <c:v>-52691.00095279937</c:v>
                </c:pt>
                <c:pt idx="3167">
                  <c:v>-52691.00095279937</c:v>
                </c:pt>
                <c:pt idx="3168">
                  <c:v>-52691.00095279937</c:v>
                </c:pt>
                <c:pt idx="3169">
                  <c:v>-52691.00095279937</c:v>
                </c:pt>
                <c:pt idx="3170">
                  <c:v>-52691.00095279937</c:v>
                </c:pt>
                <c:pt idx="3171">
                  <c:v>-52691.00095279937</c:v>
                </c:pt>
                <c:pt idx="3172">
                  <c:v>-47526.10612959933</c:v>
                </c:pt>
                <c:pt idx="3173">
                  <c:v>-46005.19339199932</c:v>
                </c:pt>
                <c:pt idx="3174">
                  <c:v>-46005.19339199932</c:v>
                </c:pt>
                <c:pt idx="3175">
                  <c:v>-39222.62793199928</c:v>
                </c:pt>
                <c:pt idx="3176">
                  <c:v>-39222.62793199928</c:v>
                </c:pt>
                <c:pt idx="3177">
                  <c:v>-39222.62793199928</c:v>
                </c:pt>
                <c:pt idx="3178">
                  <c:v>-39222.62793199928</c:v>
                </c:pt>
                <c:pt idx="3179">
                  <c:v>-39222.62793199928</c:v>
                </c:pt>
                <c:pt idx="3180">
                  <c:v>-39348.59993199928</c:v>
                </c:pt>
                <c:pt idx="3181">
                  <c:v>-38834.37476399925</c:v>
                </c:pt>
                <c:pt idx="3182">
                  <c:v>-38834.37476399925</c:v>
                </c:pt>
                <c:pt idx="3183">
                  <c:v>-38834.37476399925</c:v>
                </c:pt>
                <c:pt idx="3184">
                  <c:v>-38834.37476399925</c:v>
                </c:pt>
                <c:pt idx="3185">
                  <c:v>-38834.37476399925</c:v>
                </c:pt>
                <c:pt idx="3186">
                  <c:v>-39418.38216399925</c:v>
                </c:pt>
                <c:pt idx="3187">
                  <c:v>-32357.93816399924</c:v>
                </c:pt>
                <c:pt idx="3188">
                  <c:v>-32357.93816399924</c:v>
                </c:pt>
                <c:pt idx="3189">
                  <c:v>-32357.93816399924</c:v>
                </c:pt>
                <c:pt idx="3190">
                  <c:v>-33264.27915279922</c:v>
                </c:pt>
                <c:pt idx="3191">
                  <c:v>-33264.27915279922</c:v>
                </c:pt>
                <c:pt idx="3192">
                  <c:v>-33264.27915279922</c:v>
                </c:pt>
                <c:pt idx="3193">
                  <c:v>-32827.43533999915</c:v>
                </c:pt>
                <c:pt idx="3194">
                  <c:v>-32827.43533999915</c:v>
                </c:pt>
                <c:pt idx="3195">
                  <c:v>-31870.75807279919</c:v>
                </c:pt>
                <c:pt idx="3196">
                  <c:v>-26989.09183599916</c:v>
                </c:pt>
                <c:pt idx="3197">
                  <c:v>-26989.09183599916</c:v>
                </c:pt>
                <c:pt idx="3198">
                  <c:v>-26989.09183599916</c:v>
                </c:pt>
                <c:pt idx="3199">
                  <c:v>-26989.09183599916</c:v>
                </c:pt>
                <c:pt idx="3200">
                  <c:v>-26989.09183599916</c:v>
                </c:pt>
                <c:pt idx="3201">
                  <c:v>-26989.09183599916</c:v>
                </c:pt>
                <c:pt idx="3202">
                  <c:v>-28174.60519199906</c:v>
                </c:pt>
                <c:pt idx="3203">
                  <c:v>-28174.60519199906</c:v>
                </c:pt>
                <c:pt idx="3204">
                  <c:v>-28174.60519199906</c:v>
                </c:pt>
                <c:pt idx="3205">
                  <c:v>-28174.60519199906</c:v>
                </c:pt>
                <c:pt idx="3206">
                  <c:v>-28174.60519199906</c:v>
                </c:pt>
                <c:pt idx="3207">
                  <c:v>-28174.60519199906</c:v>
                </c:pt>
                <c:pt idx="3208">
                  <c:v>-28174.60519199906</c:v>
                </c:pt>
                <c:pt idx="3209">
                  <c:v>-28174.60519199906</c:v>
                </c:pt>
                <c:pt idx="3210">
                  <c:v>-28174.60519199906</c:v>
                </c:pt>
                <c:pt idx="3211">
                  <c:v>-27929.65960239904</c:v>
                </c:pt>
                <c:pt idx="3212">
                  <c:v>-27929.65960239904</c:v>
                </c:pt>
                <c:pt idx="3213">
                  <c:v>-27929.65960239904</c:v>
                </c:pt>
                <c:pt idx="3214">
                  <c:v>-27929.65960239904</c:v>
                </c:pt>
                <c:pt idx="3215">
                  <c:v>-27929.65960239904</c:v>
                </c:pt>
                <c:pt idx="3216">
                  <c:v>-27929.65960239904</c:v>
                </c:pt>
                <c:pt idx="3217">
                  <c:v>-27871.66776319913</c:v>
                </c:pt>
                <c:pt idx="3218">
                  <c:v>-27862.77987199917</c:v>
                </c:pt>
                <c:pt idx="3219">
                  <c:v>-27862.77987199917</c:v>
                </c:pt>
                <c:pt idx="3220">
                  <c:v>-27862.77987199917</c:v>
                </c:pt>
                <c:pt idx="3221">
                  <c:v>-27862.77987199917</c:v>
                </c:pt>
                <c:pt idx="3222">
                  <c:v>-27862.77987199917</c:v>
                </c:pt>
                <c:pt idx="3223">
                  <c:v>-23354.40492639918</c:v>
                </c:pt>
                <c:pt idx="3224">
                  <c:v>-25776.82095039921</c:v>
                </c:pt>
                <c:pt idx="3225">
                  <c:v>-26916.27429919929</c:v>
                </c:pt>
                <c:pt idx="3226">
                  <c:v>-26916.27429919929</c:v>
                </c:pt>
                <c:pt idx="3227">
                  <c:v>-26916.27429919929</c:v>
                </c:pt>
                <c:pt idx="3228">
                  <c:v>-26916.27429919929</c:v>
                </c:pt>
                <c:pt idx="3229">
                  <c:v>-26916.27429919929</c:v>
                </c:pt>
                <c:pt idx="3230">
                  <c:v>-26916.27429919929</c:v>
                </c:pt>
                <c:pt idx="3231">
                  <c:v>-26916.27429919929</c:v>
                </c:pt>
                <c:pt idx="3232">
                  <c:v>-26916.27429919929</c:v>
                </c:pt>
                <c:pt idx="3233">
                  <c:v>-26916.27429919929</c:v>
                </c:pt>
                <c:pt idx="3234">
                  <c:v>-26916.27429919929</c:v>
                </c:pt>
                <c:pt idx="3235">
                  <c:v>-26916.27429919929</c:v>
                </c:pt>
                <c:pt idx="3236">
                  <c:v>-26916.27429919929</c:v>
                </c:pt>
                <c:pt idx="3237">
                  <c:v>-26916.27429919929</c:v>
                </c:pt>
                <c:pt idx="3238">
                  <c:v>-26916.27429919929</c:v>
                </c:pt>
                <c:pt idx="3239">
                  <c:v>-26916.27429919929</c:v>
                </c:pt>
                <c:pt idx="3240">
                  <c:v>-26916.27429919929</c:v>
                </c:pt>
                <c:pt idx="3241">
                  <c:v>-26916.27429919929</c:v>
                </c:pt>
                <c:pt idx="3242">
                  <c:v>-26916.27429919929</c:v>
                </c:pt>
                <c:pt idx="3243">
                  <c:v>-26916.27429919929</c:v>
                </c:pt>
                <c:pt idx="3244">
                  <c:v>-28486.2213487993</c:v>
                </c:pt>
                <c:pt idx="3245">
                  <c:v>-28486.2213487993</c:v>
                </c:pt>
                <c:pt idx="3246">
                  <c:v>-28486.2213487993</c:v>
                </c:pt>
                <c:pt idx="3247">
                  <c:v>-28486.2213487993</c:v>
                </c:pt>
                <c:pt idx="3248">
                  <c:v>-28486.2213487993</c:v>
                </c:pt>
                <c:pt idx="3249">
                  <c:v>-28486.2213487993</c:v>
                </c:pt>
                <c:pt idx="3250">
                  <c:v>-28486.2213487993</c:v>
                </c:pt>
                <c:pt idx="3251">
                  <c:v>-28486.2213487993</c:v>
                </c:pt>
                <c:pt idx="3252">
                  <c:v>-29396.50346239936</c:v>
                </c:pt>
                <c:pt idx="3253">
                  <c:v>-29396.50346239936</c:v>
                </c:pt>
                <c:pt idx="3254">
                  <c:v>-29396.50346239936</c:v>
                </c:pt>
                <c:pt idx="3255">
                  <c:v>-29396.50346239936</c:v>
                </c:pt>
                <c:pt idx="3256">
                  <c:v>-29396.50346239936</c:v>
                </c:pt>
                <c:pt idx="3257">
                  <c:v>-29396.50346239936</c:v>
                </c:pt>
                <c:pt idx="3258">
                  <c:v>-29396.50346239936</c:v>
                </c:pt>
                <c:pt idx="3259">
                  <c:v>-29396.50346239936</c:v>
                </c:pt>
                <c:pt idx="3260">
                  <c:v>-29396.50346239936</c:v>
                </c:pt>
                <c:pt idx="3261">
                  <c:v>-29396.50346239936</c:v>
                </c:pt>
                <c:pt idx="3262">
                  <c:v>-29396.50346239936</c:v>
                </c:pt>
                <c:pt idx="3263">
                  <c:v>-29396.50346239936</c:v>
                </c:pt>
                <c:pt idx="3264">
                  <c:v>-29396.50346239936</c:v>
                </c:pt>
                <c:pt idx="3265">
                  <c:v>-29396.50346239936</c:v>
                </c:pt>
                <c:pt idx="3266">
                  <c:v>-29396.50346239936</c:v>
                </c:pt>
                <c:pt idx="3267">
                  <c:v>-29396.50346239936</c:v>
                </c:pt>
                <c:pt idx="3268">
                  <c:v>-29396.50346239936</c:v>
                </c:pt>
                <c:pt idx="3269">
                  <c:v>-29396.50346239936</c:v>
                </c:pt>
                <c:pt idx="3270">
                  <c:v>-29396.50346239936</c:v>
                </c:pt>
                <c:pt idx="3271">
                  <c:v>-29396.50346239936</c:v>
                </c:pt>
                <c:pt idx="3272">
                  <c:v>-29396.50346239936</c:v>
                </c:pt>
                <c:pt idx="3273">
                  <c:v>-29396.50346239936</c:v>
                </c:pt>
                <c:pt idx="3274">
                  <c:v>-29396.50346239936</c:v>
                </c:pt>
                <c:pt idx="3275">
                  <c:v>-29396.50346239936</c:v>
                </c:pt>
                <c:pt idx="3276">
                  <c:v>-29396.50346239936</c:v>
                </c:pt>
                <c:pt idx="3277">
                  <c:v>-29396.50346239936</c:v>
                </c:pt>
                <c:pt idx="3278">
                  <c:v>-29396.50346239936</c:v>
                </c:pt>
                <c:pt idx="3279">
                  <c:v>-29396.50346239936</c:v>
                </c:pt>
                <c:pt idx="3280">
                  <c:v>-29396.50346239936</c:v>
                </c:pt>
                <c:pt idx="3281">
                  <c:v>-29396.50346239936</c:v>
                </c:pt>
                <c:pt idx="3282">
                  <c:v>-29396.50346239936</c:v>
                </c:pt>
                <c:pt idx="3283">
                  <c:v>-29396.50346239936</c:v>
                </c:pt>
                <c:pt idx="3284">
                  <c:v>-29396.50346239936</c:v>
                </c:pt>
                <c:pt idx="3285">
                  <c:v>-29938.24770239933</c:v>
                </c:pt>
                <c:pt idx="3286">
                  <c:v>-29938.24770239933</c:v>
                </c:pt>
                <c:pt idx="3287">
                  <c:v>-29938.24770239933</c:v>
                </c:pt>
                <c:pt idx="3288">
                  <c:v>-29938.24770239933</c:v>
                </c:pt>
                <c:pt idx="3289">
                  <c:v>-29938.24770239933</c:v>
                </c:pt>
                <c:pt idx="3290">
                  <c:v>-29938.24770239933</c:v>
                </c:pt>
                <c:pt idx="3291">
                  <c:v>-29938.24770239933</c:v>
                </c:pt>
                <c:pt idx="3292">
                  <c:v>-29938.24770239933</c:v>
                </c:pt>
                <c:pt idx="3293">
                  <c:v>-29938.24770239933</c:v>
                </c:pt>
                <c:pt idx="3294">
                  <c:v>-29938.24770239933</c:v>
                </c:pt>
                <c:pt idx="3295">
                  <c:v>-29938.24770239933</c:v>
                </c:pt>
                <c:pt idx="3296">
                  <c:v>-29938.24770239933</c:v>
                </c:pt>
                <c:pt idx="3297">
                  <c:v>-29938.24770239933</c:v>
                </c:pt>
                <c:pt idx="3298">
                  <c:v>-29938.24770239933</c:v>
                </c:pt>
                <c:pt idx="3299">
                  <c:v>-29938.24770239933</c:v>
                </c:pt>
                <c:pt idx="3300">
                  <c:v>-29938.24770239933</c:v>
                </c:pt>
                <c:pt idx="3301">
                  <c:v>-29938.24770239933</c:v>
                </c:pt>
                <c:pt idx="3302">
                  <c:v>-30350.30100959935</c:v>
                </c:pt>
                <c:pt idx="3303">
                  <c:v>-30350.30100959935</c:v>
                </c:pt>
                <c:pt idx="3304">
                  <c:v>-30350.30100959935</c:v>
                </c:pt>
                <c:pt idx="3305">
                  <c:v>-30350.30100959935</c:v>
                </c:pt>
                <c:pt idx="3306">
                  <c:v>-30534.99769519939</c:v>
                </c:pt>
                <c:pt idx="3307">
                  <c:v>-30534.99769519939</c:v>
                </c:pt>
                <c:pt idx="3308">
                  <c:v>-30534.99769519939</c:v>
                </c:pt>
                <c:pt idx="3309">
                  <c:v>-30534.99769519939</c:v>
                </c:pt>
                <c:pt idx="3310">
                  <c:v>-30534.99769519939</c:v>
                </c:pt>
                <c:pt idx="3311">
                  <c:v>-30534.99769519939</c:v>
                </c:pt>
                <c:pt idx="3312">
                  <c:v>-30534.99769519939</c:v>
                </c:pt>
                <c:pt idx="3313">
                  <c:v>-30099.54922879935</c:v>
                </c:pt>
                <c:pt idx="3314">
                  <c:v>-30099.54922879935</c:v>
                </c:pt>
                <c:pt idx="3315">
                  <c:v>-30426.97877999936</c:v>
                </c:pt>
                <c:pt idx="3316">
                  <c:v>-24077.39017839928</c:v>
                </c:pt>
                <c:pt idx="3317">
                  <c:v>-24077.39017839928</c:v>
                </c:pt>
                <c:pt idx="3318">
                  <c:v>-24077.39017839928</c:v>
                </c:pt>
                <c:pt idx="3319">
                  <c:v>-25495.56469519931</c:v>
                </c:pt>
                <c:pt idx="3320">
                  <c:v>-22591.29280399927</c:v>
                </c:pt>
                <c:pt idx="3321">
                  <c:v>-23404.17449679924</c:v>
                </c:pt>
                <c:pt idx="3322">
                  <c:v>-23404.17449679924</c:v>
                </c:pt>
                <c:pt idx="3323">
                  <c:v>-20869.42395279923</c:v>
                </c:pt>
                <c:pt idx="3324">
                  <c:v>-20869.42395279923</c:v>
                </c:pt>
                <c:pt idx="3325">
                  <c:v>-20869.42395279923</c:v>
                </c:pt>
                <c:pt idx="3326">
                  <c:v>-11917.30673199927</c:v>
                </c:pt>
                <c:pt idx="3327">
                  <c:v>-11917.30673199927</c:v>
                </c:pt>
                <c:pt idx="3328">
                  <c:v>-13677.30027759931</c:v>
                </c:pt>
                <c:pt idx="3329">
                  <c:v>-13677.30027759931</c:v>
                </c:pt>
                <c:pt idx="3330">
                  <c:v>-13677.30027759931</c:v>
                </c:pt>
                <c:pt idx="3331">
                  <c:v>-13677.30027759931</c:v>
                </c:pt>
                <c:pt idx="3332">
                  <c:v>-13677.30027759931</c:v>
                </c:pt>
                <c:pt idx="3333">
                  <c:v>-13677.30027759931</c:v>
                </c:pt>
                <c:pt idx="3334">
                  <c:v>-13677.30027759931</c:v>
                </c:pt>
                <c:pt idx="3335">
                  <c:v>-10446.00139359932</c:v>
                </c:pt>
                <c:pt idx="3336">
                  <c:v>-10446.00139359932</c:v>
                </c:pt>
                <c:pt idx="3337">
                  <c:v>-10446.00139359932</c:v>
                </c:pt>
                <c:pt idx="3338">
                  <c:v>-10446.00139359932</c:v>
                </c:pt>
                <c:pt idx="3339">
                  <c:v>-10446.00139359932</c:v>
                </c:pt>
                <c:pt idx="3340">
                  <c:v>-10446.00139359932</c:v>
                </c:pt>
                <c:pt idx="3341">
                  <c:v>-10446.00139359932</c:v>
                </c:pt>
                <c:pt idx="3342">
                  <c:v>-10446.00139359932</c:v>
                </c:pt>
                <c:pt idx="3343">
                  <c:v>-10446.00139359932</c:v>
                </c:pt>
                <c:pt idx="3344">
                  <c:v>-10446.00139359932</c:v>
                </c:pt>
                <c:pt idx="3345">
                  <c:v>-10446.00139359932</c:v>
                </c:pt>
                <c:pt idx="3346">
                  <c:v>-10446.00139359932</c:v>
                </c:pt>
                <c:pt idx="3347">
                  <c:v>-10446.00139359932</c:v>
                </c:pt>
                <c:pt idx="3348">
                  <c:v>-10446.00139359932</c:v>
                </c:pt>
                <c:pt idx="3349">
                  <c:v>-10446.00139359932</c:v>
                </c:pt>
                <c:pt idx="3350">
                  <c:v>-10446.00139359932</c:v>
                </c:pt>
                <c:pt idx="3351">
                  <c:v>-10446.00139359932</c:v>
                </c:pt>
                <c:pt idx="3352">
                  <c:v>-10446.00139359932</c:v>
                </c:pt>
                <c:pt idx="3353">
                  <c:v>-10446.00139359932</c:v>
                </c:pt>
                <c:pt idx="3354">
                  <c:v>-10446.00139359932</c:v>
                </c:pt>
                <c:pt idx="3355">
                  <c:v>-10446.00139359932</c:v>
                </c:pt>
                <c:pt idx="3356">
                  <c:v>-10446.00139359932</c:v>
                </c:pt>
                <c:pt idx="3357">
                  <c:v>-10446.00139359932</c:v>
                </c:pt>
                <c:pt idx="3358">
                  <c:v>-10446.00139359932</c:v>
                </c:pt>
                <c:pt idx="3359">
                  <c:v>-10446.00139359932</c:v>
                </c:pt>
                <c:pt idx="3360">
                  <c:v>-10446.00139359932</c:v>
                </c:pt>
                <c:pt idx="3361">
                  <c:v>-10446.00139359932</c:v>
                </c:pt>
                <c:pt idx="3362">
                  <c:v>-10446.00139359932</c:v>
                </c:pt>
                <c:pt idx="3363">
                  <c:v>-10446.00139359932</c:v>
                </c:pt>
                <c:pt idx="3364">
                  <c:v>-10446.00139359932</c:v>
                </c:pt>
                <c:pt idx="3365">
                  <c:v>-10446.00139359932</c:v>
                </c:pt>
                <c:pt idx="3366">
                  <c:v>-10446.00139359932</c:v>
                </c:pt>
                <c:pt idx="3367">
                  <c:v>-10446.00139359932</c:v>
                </c:pt>
                <c:pt idx="3368">
                  <c:v>-10446.00139359932</c:v>
                </c:pt>
                <c:pt idx="3369">
                  <c:v>-10446.00139359932</c:v>
                </c:pt>
                <c:pt idx="3370">
                  <c:v>-10446.00139359932</c:v>
                </c:pt>
                <c:pt idx="3371">
                  <c:v>-10446.00139359932</c:v>
                </c:pt>
                <c:pt idx="3372">
                  <c:v>-10446.00139359932</c:v>
                </c:pt>
                <c:pt idx="3373">
                  <c:v>-10446.00139359932</c:v>
                </c:pt>
                <c:pt idx="3374">
                  <c:v>-10446.00139359932</c:v>
                </c:pt>
                <c:pt idx="3375">
                  <c:v>-10446.00139359932</c:v>
                </c:pt>
                <c:pt idx="3376">
                  <c:v>-10446.00139359932</c:v>
                </c:pt>
                <c:pt idx="3377">
                  <c:v>-10446.00139359932</c:v>
                </c:pt>
                <c:pt idx="3378">
                  <c:v>-10446.00139359932</c:v>
                </c:pt>
                <c:pt idx="3379">
                  <c:v>-10446.00139359932</c:v>
                </c:pt>
                <c:pt idx="3380">
                  <c:v>-10446.00139359932</c:v>
                </c:pt>
                <c:pt idx="3381">
                  <c:v>-10446.00139359932</c:v>
                </c:pt>
                <c:pt idx="3382">
                  <c:v>-10446.00139359932</c:v>
                </c:pt>
                <c:pt idx="3383">
                  <c:v>-10446.00139359932</c:v>
                </c:pt>
                <c:pt idx="3384">
                  <c:v>-10446.00139359932</c:v>
                </c:pt>
                <c:pt idx="3385">
                  <c:v>-10446.00139359932</c:v>
                </c:pt>
                <c:pt idx="3386">
                  <c:v>-10446.00139359932</c:v>
                </c:pt>
                <c:pt idx="3387">
                  <c:v>-10446.00139359932</c:v>
                </c:pt>
                <c:pt idx="3388">
                  <c:v>-10446.00139359932</c:v>
                </c:pt>
                <c:pt idx="3389">
                  <c:v>-11036.89500719926</c:v>
                </c:pt>
                <c:pt idx="3390">
                  <c:v>-11036.89500719926</c:v>
                </c:pt>
                <c:pt idx="3391">
                  <c:v>-11036.89500719926</c:v>
                </c:pt>
                <c:pt idx="3392">
                  <c:v>-11036.89500719926</c:v>
                </c:pt>
                <c:pt idx="3393">
                  <c:v>-11036.89500719926</c:v>
                </c:pt>
                <c:pt idx="3394">
                  <c:v>-11036.89500719926</c:v>
                </c:pt>
                <c:pt idx="3395">
                  <c:v>-11036.89500719926</c:v>
                </c:pt>
                <c:pt idx="3396">
                  <c:v>-11036.89500719926</c:v>
                </c:pt>
                <c:pt idx="3397">
                  <c:v>-11036.89500719926</c:v>
                </c:pt>
                <c:pt idx="3398">
                  <c:v>-11036.89500719926</c:v>
                </c:pt>
                <c:pt idx="3399">
                  <c:v>-11036.89500719926</c:v>
                </c:pt>
                <c:pt idx="3400">
                  <c:v>-11036.89500719926</c:v>
                </c:pt>
                <c:pt idx="3401">
                  <c:v>-11036.89500719926</c:v>
                </c:pt>
                <c:pt idx="3402">
                  <c:v>-11036.89500719926</c:v>
                </c:pt>
                <c:pt idx="3403">
                  <c:v>-11620.1985015992</c:v>
                </c:pt>
                <c:pt idx="3404">
                  <c:v>-11896.5870855992</c:v>
                </c:pt>
                <c:pt idx="3405">
                  <c:v>-11896.5870855992</c:v>
                </c:pt>
                <c:pt idx="3406">
                  <c:v>-11896.5870855992</c:v>
                </c:pt>
                <c:pt idx="3407">
                  <c:v>-11896.5870855992</c:v>
                </c:pt>
                <c:pt idx="3408">
                  <c:v>-11896.5870855992</c:v>
                </c:pt>
                <c:pt idx="3409">
                  <c:v>-11896.5870855992</c:v>
                </c:pt>
                <c:pt idx="3410">
                  <c:v>-11896.5870855992</c:v>
                </c:pt>
                <c:pt idx="3411">
                  <c:v>-11896.5870855992</c:v>
                </c:pt>
                <c:pt idx="3412">
                  <c:v>-11896.5870855992</c:v>
                </c:pt>
                <c:pt idx="3413">
                  <c:v>-11112.4079199991</c:v>
                </c:pt>
                <c:pt idx="3414">
                  <c:v>-11112.4079199991</c:v>
                </c:pt>
                <c:pt idx="3415">
                  <c:v>-11112.4079199991</c:v>
                </c:pt>
                <c:pt idx="3416">
                  <c:v>-11112.4079199991</c:v>
                </c:pt>
                <c:pt idx="3417">
                  <c:v>-11112.4079199991</c:v>
                </c:pt>
                <c:pt idx="3418">
                  <c:v>-11112.4079199991</c:v>
                </c:pt>
                <c:pt idx="3419">
                  <c:v>-11112.4079199991</c:v>
                </c:pt>
                <c:pt idx="3420">
                  <c:v>-11112.4079199991</c:v>
                </c:pt>
                <c:pt idx="3421">
                  <c:v>-11112.4079199991</c:v>
                </c:pt>
                <c:pt idx="3422">
                  <c:v>-11112.4079199991</c:v>
                </c:pt>
                <c:pt idx="3423">
                  <c:v>-11112.4079199991</c:v>
                </c:pt>
                <c:pt idx="3424">
                  <c:v>-11112.4079199991</c:v>
                </c:pt>
                <c:pt idx="3425">
                  <c:v>-12408.11352799908</c:v>
                </c:pt>
                <c:pt idx="3426">
                  <c:v>-13296.48952799907</c:v>
                </c:pt>
                <c:pt idx="3427">
                  <c:v>-10716.47730719903</c:v>
                </c:pt>
                <c:pt idx="3428">
                  <c:v>-10716.47730719903</c:v>
                </c:pt>
                <c:pt idx="3429">
                  <c:v>-10716.47730719903</c:v>
                </c:pt>
                <c:pt idx="3430">
                  <c:v>-10716.47730719903</c:v>
                </c:pt>
                <c:pt idx="3431">
                  <c:v>-10716.47730719903</c:v>
                </c:pt>
                <c:pt idx="3432">
                  <c:v>-3948.135444799031</c:v>
                </c:pt>
                <c:pt idx="3433">
                  <c:v>-3948.135444799031</c:v>
                </c:pt>
                <c:pt idx="3434">
                  <c:v>-3948.135444799031</c:v>
                </c:pt>
                <c:pt idx="3435">
                  <c:v>-3948.135444799031</c:v>
                </c:pt>
                <c:pt idx="3436">
                  <c:v>-3948.135444799031</c:v>
                </c:pt>
                <c:pt idx="3437">
                  <c:v>-3948.135444799031</c:v>
                </c:pt>
                <c:pt idx="3438">
                  <c:v>-3948.135444799031</c:v>
                </c:pt>
                <c:pt idx="3439">
                  <c:v>-3948.135444799031</c:v>
                </c:pt>
                <c:pt idx="3440">
                  <c:v>-3948.135444799031</c:v>
                </c:pt>
                <c:pt idx="3441">
                  <c:v>-3948.135444799031</c:v>
                </c:pt>
                <c:pt idx="3442">
                  <c:v>-3948.135444799031</c:v>
                </c:pt>
                <c:pt idx="3443">
                  <c:v>-3948.135444799031</c:v>
                </c:pt>
                <c:pt idx="3444">
                  <c:v>-3948.135444799031</c:v>
                </c:pt>
                <c:pt idx="3445">
                  <c:v>-3948.135444799031</c:v>
                </c:pt>
                <c:pt idx="3446">
                  <c:v>-3948.135444799031</c:v>
                </c:pt>
                <c:pt idx="3447">
                  <c:v>-3948.135444799031</c:v>
                </c:pt>
                <c:pt idx="3448">
                  <c:v>-3948.135444799031</c:v>
                </c:pt>
                <c:pt idx="3449">
                  <c:v>-3948.135444799031</c:v>
                </c:pt>
                <c:pt idx="3450">
                  <c:v>-3948.135444799031</c:v>
                </c:pt>
                <c:pt idx="3451">
                  <c:v>-3948.135444799031</c:v>
                </c:pt>
                <c:pt idx="3452">
                  <c:v>-3948.135444799031</c:v>
                </c:pt>
                <c:pt idx="3453">
                  <c:v>-3948.135444799031</c:v>
                </c:pt>
                <c:pt idx="3454">
                  <c:v>-3948.135444799031</c:v>
                </c:pt>
                <c:pt idx="3455">
                  <c:v>-3948.135444799031</c:v>
                </c:pt>
                <c:pt idx="3456">
                  <c:v>-3948.135444799031</c:v>
                </c:pt>
                <c:pt idx="3457">
                  <c:v>-3948.135444799031</c:v>
                </c:pt>
                <c:pt idx="3458">
                  <c:v>-3948.135444799031</c:v>
                </c:pt>
                <c:pt idx="3459">
                  <c:v>-3948.135444799031</c:v>
                </c:pt>
                <c:pt idx="3460">
                  <c:v>-3948.135444799031</c:v>
                </c:pt>
                <c:pt idx="3461">
                  <c:v>-3948.135444799031</c:v>
                </c:pt>
                <c:pt idx="3462">
                  <c:v>-3948.135444799031</c:v>
                </c:pt>
                <c:pt idx="3463">
                  <c:v>-3948.135444799031</c:v>
                </c:pt>
                <c:pt idx="3464">
                  <c:v>-3948.135444799031</c:v>
                </c:pt>
                <c:pt idx="3465">
                  <c:v>-3948.135444799031</c:v>
                </c:pt>
                <c:pt idx="3466">
                  <c:v>-3948.135444799031</c:v>
                </c:pt>
                <c:pt idx="3467">
                  <c:v>-3948.135444799031</c:v>
                </c:pt>
                <c:pt idx="3468">
                  <c:v>-3948.135444799031</c:v>
                </c:pt>
                <c:pt idx="3469">
                  <c:v>-3948.135444799031</c:v>
                </c:pt>
                <c:pt idx="3470">
                  <c:v>-3948.135444799031</c:v>
                </c:pt>
                <c:pt idx="3471">
                  <c:v>-3948.135444799031</c:v>
                </c:pt>
                <c:pt idx="3472">
                  <c:v>-3948.135444799031</c:v>
                </c:pt>
                <c:pt idx="3473">
                  <c:v>-3948.135444799031</c:v>
                </c:pt>
                <c:pt idx="3474">
                  <c:v>-3948.135444799031</c:v>
                </c:pt>
                <c:pt idx="3475">
                  <c:v>-3948.135444799031</c:v>
                </c:pt>
                <c:pt idx="3476">
                  <c:v>-3948.135444799031</c:v>
                </c:pt>
                <c:pt idx="3477">
                  <c:v>-3948.135444799031</c:v>
                </c:pt>
                <c:pt idx="3478">
                  <c:v>-3948.135444799031</c:v>
                </c:pt>
                <c:pt idx="3479">
                  <c:v>-3948.135444799031</c:v>
                </c:pt>
                <c:pt idx="3480">
                  <c:v>-3948.135444799031</c:v>
                </c:pt>
                <c:pt idx="3481">
                  <c:v>-410.4577200000058</c:v>
                </c:pt>
                <c:pt idx="3482">
                  <c:v>-410.4577200000058</c:v>
                </c:pt>
                <c:pt idx="3483">
                  <c:v>-410.4577200000058</c:v>
                </c:pt>
                <c:pt idx="3484">
                  <c:v>-410.4577200000058</c:v>
                </c:pt>
                <c:pt idx="3485">
                  <c:v>-410.4577200000058</c:v>
                </c:pt>
                <c:pt idx="3486">
                  <c:v>-410.4577200000058</c:v>
                </c:pt>
                <c:pt idx="3487">
                  <c:v>-1729.530391999986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-833.398508000013</c:v>
                </c:pt>
                <c:pt idx="3496">
                  <c:v>-833.398508000013</c:v>
                </c:pt>
                <c:pt idx="3497">
                  <c:v>-833.398508000013</c:v>
                </c:pt>
                <c:pt idx="3498">
                  <c:v>-833.398508000013</c:v>
                </c:pt>
                <c:pt idx="3499">
                  <c:v>-833.398508000013</c:v>
                </c:pt>
                <c:pt idx="3500">
                  <c:v>-833.398508000013</c:v>
                </c:pt>
                <c:pt idx="3501">
                  <c:v>-833.398508000013</c:v>
                </c:pt>
                <c:pt idx="3502">
                  <c:v>-833.398508000013</c:v>
                </c:pt>
                <c:pt idx="3503">
                  <c:v>-833.398508000013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-4500.394204800075</c:v>
                </c:pt>
                <c:pt idx="3512">
                  <c:v>-3001.984847199987</c:v>
                </c:pt>
                <c:pt idx="3513">
                  <c:v>-3001.984847199987</c:v>
                </c:pt>
                <c:pt idx="3514">
                  <c:v>-3001.984847199987</c:v>
                </c:pt>
                <c:pt idx="3515">
                  <c:v>-1028.421799999953</c:v>
                </c:pt>
                <c:pt idx="3516">
                  <c:v>-1758.117799999949</c:v>
                </c:pt>
                <c:pt idx="3517">
                  <c:v>-2683.674873599957</c:v>
                </c:pt>
                <c:pt idx="3518">
                  <c:v>-2683.674873599957</c:v>
                </c:pt>
                <c:pt idx="3519">
                  <c:v>-4722.676834400045</c:v>
                </c:pt>
                <c:pt idx="3520">
                  <c:v>-4722.676834400045</c:v>
                </c:pt>
                <c:pt idx="3521">
                  <c:v>-4722.676834400045</c:v>
                </c:pt>
                <c:pt idx="3522">
                  <c:v>-13888.35182479979</c:v>
                </c:pt>
                <c:pt idx="3523">
                  <c:v>-8962.142824799987</c:v>
                </c:pt>
                <c:pt idx="3524">
                  <c:v>-8962.142824799987</c:v>
                </c:pt>
                <c:pt idx="3525">
                  <c:v>-12121.17643199995</c:v>
                </c:pt>
                <c:pt idx="3526">
                  <c:v>-26412.15587039985</c:v>
                </c:pt>
                <c:pt idx="3527">
                  <c:v>-26412.15587039985</c:v>
                </c:pt>
                <c:pt idx="3528">
                  <c:v>-26412.15587039985</c:v>
                </c:pt>
                <c:pt idx="3529">
                  <c:v>-26412.15587039985</c:v>
                </c:pt>
                <c:pt idx="3530">
                  <c:v>-27669.75372079969</c:v>
                </c:pt>
                <c:pt idx="3531">
                  <c:v>-27669.75372079969</c:v>
                </c:pt>
                <c:pt idx="3532">
                  <c:v>-33761.6918407997</c:v>
                </c:pt>
                <c:pt idx="3533">
                  <c:v>-33761.6918407997</c:v>
                </c:pt>
                <c:pt idx="3534">
                  <c:v>-33761.6918407997</c:v>
                </c:pt>
                <c:pt idx="3535">
                  <c:v>-33761.6918407997</c:v>
                </c:pt>
                <c:pt idx="3536">
                  <c:v>-36369.83954239974</c:v>
                </c:pt>
                <c:pt idx="3537">
                  <c:v>-39112.58685759973</c:v>
                </c:pt>
                <c:pt idx="3538">
                  <c:v>-39112.58685759973</c:v>
                </c:pt>
                <c:pt idx="3539">
                  <c:v>-39112.58685759973</c:v>
                </c:pt>
                <c:pt idx="3540">
                  <c:v>-39112.58685759973</c:v>
                </c:pt>
                <c:pt idx="3541">
                  <c:v>-39112.58685759973</c:v>
                </c:pt>
                <c:pt idx="3542">
                  <c:v>-39112.58685759973</c:v>
                </c:pt>
                <c:pt idx="3543">
                  <c:v>-39112.58685759973</c:v>
                </c:pt>
                <c:pt idx="3544">
                  <c:v>-40092.7159351997</c:v>
                </c:pt>
                <c:pt idx="3545">
                  <c:v>-40092.7159351997</c:v>
                </c:pt>
                <c:pt idx="3546">
                  <c:v>-41160.16377199977</c:v>
                </c:pt>
                <c:pt idx="3547">
                  <c:v>-41160.16377199977</c:v>
                </c:pt>
                <c:pt idx="3548">
                  <c:v>-41160.16377199977</c:v>
                </c:pt>
                <c:pt idx="3549">
                  <c:v>-41160.16377199977</c:v>
                </c:pt>
                <c:pt idx="3550">
                  <c:v>-41950.4889431998</c:v>
                </c:pt>
                <c:pt idx="3551">
                  <c:v>-41950.4889431998</c:v>
                </c:pt>
                <c:pt idx="3552">
                  <c:v>-41950.4889431998</c:v>
                </c:pt>
                <c:pt idx="3553">
                  <c:v>-41950.4889431998</c:v>
                </c:pt>
                <c:pt idx="3554">
                  <c:v>-41950.4889431998</c:v>
                </c:pt>
                <c:pt idx="3555">
                  <c:v>-41950.4889431998</c:v>
                </c:pt>
                <c:pt idx="3556">
                  <c:v>-41950.4889431998</c:v>
                </c:pt>
                <c:pt idx="3557">
                  <c:v>-41950.4889431998</c:v>
                </c:pt>
                <c:pt idx="3558">
                  <c:v>-41950.4889431998</c:v>
                </c:pt>
                <c:pt idx="3559">
                  <c:v>-41950.4889431998</c:v>
                </c:pt>
                <c:pt idx="3560">
                  <c:v>-41950.4889431998</c:v>
                </c:pt>
                <c:pt idx="3561">
                  <c:v>-41950.4889431998</c:v>
                </c:pt>
                <c:pt idx="3562">
                  <c:v>-41950.4889431998</c:v>
                </c:pt>
                <c:pt idx="3563">
                  <c:v>-41950.4889431998</c:v>
                </c:pt>
                <c:pt idx="3564">
                  <c:v>-41950.4889431998</c:v>
                </c:pt>
                <c:pt idx="3565">
                  <c:v>-41950.4889431998</c:v>
                </c:pt>
                <c:pt idx="3566">
                  <c:v>-41950.4889431998</c:v>
                </c:pt>
                <c:pt idx="3567">
                  <c:v>-41950.4889431998</c:v>
                </c:pt>
                <c:pt idx="3568">
                  <c:v>-41950.4889431998</c:v>
                </c:pt>
                <c:pt idx="3569">
                  <c:v>-41950.4889431998</c:v>
                </c:pt>
                <c:pt idx="3570">
                  <c:v>-41950.4889431998</c:v>
                </c:pt>
                <c:pt idx="3571">
                  <c:v>-41950.4889431998</c:v>
                </c:pt>
                <c:pt idx="3572">
                  <c:v>-41950.4889431998</c:v>
                </c:pt>
                <c:pt idx="3573">
                  <c:v>-41950.4889431998</c:v>
                </c:pt>
                <c:pt idx="3574">
                  <c:v>-41950.4889431998</c:v>
                </c:pt>
                <c:pt idx="3575">
                  <c:v>-41950.4889431998</c:v>
                </c:pt>
                <c:pt idx="3576">
                  <c:v>-41950.4889431998</c:v>
                </c:pt>
                <c:pt idx="3577">
                  <c:v>-41950.4889431998</c:v>
                </c:pt>
                <c:pt idx="3578">
                  <c:v>-41950.4889431998</c:v>
                </c:pt>
                <c:pt idx="3579">
                  <c:v>-41950.4889431998</c:v>
                </c:pt>
                <c:pt idx="3580">
                  <c:v>-41950.4889431998</c:v>
                </c:pt>
                <c:pt idx="3581">
                  <c:v>-41950.4889431998</c:v>
                </c:pt>
                <c:pt idx="3582">
                  <c:v>-41950.4889431998</c:v>
                </c:pt>
                <c:pt idx="3583">
                  <c:v>-41950.4889431998</c:v>
                </c:pt>
                <c:pt idx="3584">
                  <c:v>-41950.4889431998</c:v>
                </c:pt>
                <c:pt idx="3585">
                  <c:v>-41950.4889431998</c:v>
                </c:pt>
                <c:pt idx="3586">
                  <c:v>-41950.4889431998</c:v>
                </c:pt>
                <c:pt idx="3587">
                  <c:v>-43030.62410479982</c:v>
                </c:pt>
                <c:pt idx="3588">
                  <c:v>-43030.62410479982</c:v>
                </c:pt>
                <c:pt idx="3589">
                  <c:v>-43030.62410479982</c:v>
                </c:pt>
                <c:pt idx="3590">
                  <c:v>-43030.62410479982</c:v>
                </c:pt>
                <c:pt idx="3591">
                  <c:v>-43030.62410479982</c:v>
                </c:pt>
                <c:pt idx="3592">
                  <c:v>-43030.62410479982</c:v>
                </c:pt>
                <c:pt idx="3593">
                  <c:v>-43030.62410479982</c:v>
                </c:pt>
                <c:pt idx="3594">
                  <c:v>-43030.62410479982</c:v>
                </c:pt>
                <c:pt idx="3595">
                  <c:v>-43030.62410479982</c:v>
                </c:pt>
                <c:pt idx="3596">
                  <c:v>-43030.62410479982</c:v>
                </c:pt>
                <c:pt idx="3597">
                  <c:v>-43030.62410479982</c:v>
                </c:pt>
                <c:pt idx="3598">
                  <c:v>-43030.62410479982</c:v>
                </c:pt>
                <c:pt idx="3599">
                  <c:v>-43030.62410479982</c:v>
                </c:pt>
                <c:pt idx="3600">
                  <c:v>-43030.62410479982</c:v>
                </c:pt>
                <c:pt idx="3601">
                  <c:v>-43030.62410479982</c:v>
                </c:pt>
                <c:pt idx="3602">
                  <c:v>-43030.62410479982</c:v>
                </c:pt>
                <c:pt idx="3603">
                  <c:v>-43030.62410479982</c:v>
                </c:pt>
                <c:pt idx="3604">
                  <c:v>-43030.62410479982</c:v>
                </c:pt>
                <c:pt idx="3605">
                  <c:v>-43030.62410479982</c:v>
                </c:pt>
                <c:pt idx="3606">
                  <c:v>-43030.62410479982</c:v>
                </c:pt>
                <c:pt idx="3607">
                  <c:v>-43030.62410479982</c:v>
                </c:pt>
                <c:pt idx="3608">
                  <c:v>-43030.62410479982</c:v>
                </c:pt>
                <c:pt idx="3609">
                  <c:v>-43030.62410479982</c:v>
                </c:pt>
                <c:pt idx="3610">
                  <c:v>-43030.62410479982</c:v>
                </c:pt>
                <c:pt idx="3611">
                  <c:v>-43030.62410479982</c:v>
                </c:pt>
                <c:pt idx="3612">
                  <c:v>-43030.62410479982</c:v>
                </c:pt>
                <c:pt idx="3613">
                  <c:v>-43030.62410479982</c:v>
                </c:pt>
                <c:pt idx="3614">
                  <c:v>-43030.62410479982</c:v>
                </c:pt>
                <c:pt idx="3615">
                  <c:v>-43030.62410479982</c:v>
                </c:pt>
                <c:pt idx="3616">
                  <c:v>-43030.62410479982</c:v>
                </c:pt>
                <c:pt idx="3617">
                  <c:v>-43030.62410479982</c:v>
                </c:pt>
                <c:pt idx="3618">
                  <c:v>-43030.62410479982</c:v>
                </c:pt>
                <c:pt idx="3619">
                  <c:v>-43030.62410479982</c:v>
                </c:pt>
                <c:pt idx="3620">
                  <c:v>-43030.62410479982</c:v>
                </c:pt>
                <c:pt idx="3621">
                  <c:v>-43030.62410479982</c:v>
                </c:pt>
                <c:pt idx="3622">
                  <c:v>-40871.88180079986</c:v>
                </c:pt>
                <c:pt idx="3623">
                  <c:v>-40871.88180079986</c:v>
                </c:pt>
                <c:pt idx="3624">
                  <c:v>-40871.88180079986</c:v>
                </c:pt>
                <c:pt idx="3625">
                  <c:v>-40871.88180079986</c:v>
                </c:pt>
                <c:pt idx="3626">
                  <c:v>-40871.88180079986</c:v>
                </c:pt>
                <c:pt idx="3627">
                  <c:v>-40871.88180079986</c:v>
                </c:pt>
                <c:pt idx="3628">
                  <c:v>-40871.88180079986</c:v>
                </c:pt>
                <c:pt idx="3629">
                  <c:v>-40871.88180079986</c:v>
                </c:pt>
                <c:pt idx="3630">
                  <c:v>-40871.88180079986</c:v>
                </c:pt>
                <c:pt idx="3631">
                  <c:v>-40871.88180079986</c:v>
                </c:pt>
                <c:pt idx="3632">
                  <c:v>-40871.88180079986</c:v>
                </c:pt>
                <c:pt idx="3633">
                  <c:v>-40871.88180079986</c:v>
                </c:pt>
                <c:pt idx="3634">
                  <c:v>-40871.88180079986</c:v>
                </c:pt>
                <c:pt idx="3635">
                  <c:v>-40871.88180079986</c:v>
                </c:pt>
                <c:pt idx="3636">
                  <c:v>-40871.88180079986</c:v>
                </c:pt>
                <c:pt idx="3637">
                  <c:v>-40871.88180079986</c:v>
                </c:pt>
                <c:pt idx="3638">
                  <c:v>-40871.88180079986</c:v>
                </c:pt>
                <c:pt idx="3639">
                  <c:v>-40871.88180079986</c:v>
                </c:pt>
                <c:pt idx="3640">
                  <c:v>-40871.88180079986</c:v>
                </c:pt>
                <c:pt idx="3641">
                  <c:v>-40871.88180079986</c:v>
                </c:pt>
                <c:pt idx="3642">
                  <c:v>-40871.88180079986</c:v>
                </c:pt>
                <c:pt idx="3643">
                  <c:v>-40871.88180079986</c:v>
                </c:pt>
                <c:pt idx="3644">
                  <c:v>-40871.88180079986</c:v>
                </c:pt>
                <c:pt idx="3645">
                  <c:v>-40871.88180079986</c:v>
                </c:pt>
                <c:pt idx="3646">
                  <c:v>-40871.88180079986</c:v>
                </c:pt>
                <c:pt idx="3647">
                  <c:v>-40871.88180079986</c:v>
                </c:pt>
                <c:pt idx="3648">
                  <c:v>-40871.88180079986</c:v>
                </c:pt>
                <c:pt idx="3649">
                  <c:v>-40871.88180079986</c:v>
                </c:pt>
                <c:pt idx="3650">
                  <c:v>-40871.88180079986</c:v>
                </c:pt>
                <c:pt idx="3651">
                  <c:v>-40871.88180079986</c:v>
                </c:pt>
                <c:pt idx="3652">
                  <c:v>-40871.88180079986</c:v>
                </c:pt>
                <c:pt idx="3653">
                  <c:v>-40871.88180079986</c:v>
                </c:pt>
                <c:pt idx="3654">
                  <c:v>-40871.88180079986</c:v>
                </c:pt>
                <c:pt idx="3655">
                  <c:v>-40871.88180079986</c:v>
                </c:pt>
                <c:pt idx="3656">
                  <c:v>-40871.88180079986</c:v>
                </c:pt>
                <c:pt idx="3657">
                  <c:v>-40871.88180079986</c:v>
                </c:pt>
                <c:pt idx="3658">
                  <c:v>-40871.88180079986</c:v>
                </c:pt>
                <c:pt idx="3659">
                  <c:v>-40871.88180079986</c:v>
                </c:pt>
                <c:pt idx="3660">
                  <c:v>-40871.88180079986</c:v>
                </c:pt>
                <c:pt idx="3661">
                  <c:v>-40871.88180079986</c:v>
                </c:pt>
                <c:pt idx="3662">
                  <c:v>-40871.88180079986</c:v>
                </c:pt>
                <c:pt idx="3663">
                  <c:v>-40871.88180079986</c:v>
                </c:pt>
                <c:pt idx="3664">
                  <c:v>-40871.88180079986</c:v>
                </c:pt>
                <c:pt idx="3665">
                  <c:v>-40871.88180079986</c:v>
                </c:pt>
                <c:pt idx="3666">
                  <c:v>-40871.88180079986</c:v>
                </c:pt>
                <c:pt idx="3667">
                  <c:v>-40871.88180079986</c:v>
                </c:pt>
                <c:pt idx="3668">
                  <c:v>-40871.88180079986</c:v>
                </c:pt>
                <c:pt idx="3669">
                  <c:v>-40871.88180079986</c:v>
                </c:pt>
                <c:pt idx="3670">
                  <c:v>-40871.88180079986</c:v>
                </c:pt>
                <c:pt idx="3671">
                  <c:v>-38624.53460079985</c:v>
                </c:pt>
                <c:pt idx="3672">
                  <c:v>-38624.53460079985</c:v>
                </c:pt>
                <c:pt idx="3673">
                  <c:v>-38624.53460079985</c:v>
                </c:pt>
                <c:pt idx="3674">
                  <c:v>-38624.53460079985</c:v>
                </c:pt>
                <c:pt idx="3675">
                  <c:v>-38624.53460079985</c:v>
                </c:pt>
                <c:pt idx="3676">
                  <c:v>-38624.53460079985</c:v>
                </c:pt>
                <c:pt idx="3677">
                  <c:v>-38624.53460079985</c:v>
                </c:pt>
                <c:pt idx="3678">
                  <c:v>-38624.53460079985</c:v>
                </c:pt>
                <c:pt idx="3679">
                  <c:v>-38624.53460079985</c:v>
                </c:pt>
                <c:pt idx="3680">
                  <c:v>-38624.53460079985</c:v>
                </c:pt>
                <c:pt idx="3681">
                  <c:v>-38624.53460079985</c:v>
                </c:pt>
                <c:pt idx="3682">
                  <c:v>-38624.53460079985</c:v>
                </c:pt>
                <c:pt idx="3683">
                  <c:v>-38624.53460079985</c:v>
                </c:pt>
                <c:pt idx="3684">
                  <c:v>-37320.81371119985</c:v>
                </c:pt>
                <c:pt idx="3685">
                  <c:v>-37320.81371119985</c:v>
                </c:pt>
                <c:pt idx="3686">
                  <c:v>-37320.81371119985</c:v>
                </c:pt>
                <c:pt idx="3687">
                  <c:v>-37320.81371119985</c:v>
                </c:pt>
                <c:pt idx="3688">
                  <c:v>-37320.81371119985</c:v>
                </c:pt>
                <c:pt idx="3689">
                  <c:v>-37320.81371119985</c:v>
                </c:pt>
                <c:pt idx="3690">
                  <c:v>-37320.81371119985</c:v>
                </c:pt>
                <c:pt idx="3691">
                  <c:v>-37320.81371119985</c:v>
                </c:pt>
                <c:pt idx="3692">
                  <c:v>-37320.81371119985</c:v>
                </c:pt>
                <c:pt idx="3693">
                  <c:v>-37320.81371119985</c:v>
                </c:pt>
                <c:pt idx="3694">
                  <c:v>-37093.57679839985</c:v>
                </c:pt>
                <c:pt idx="3695">
                  <c:v>-37093.57679839985</c:v>
                </c:pt>
                <c:pt idx="3696">
                  <c:v>-37093.57679839985</c:v>
                </c:pt>
                <c:pt idx="3697">
                  <c:v>-37093.57679839985</c:v>
                </c:pt>
                <c:pt idx="3698">
                  <c:v>-37093.57679839985</c:v>
                </c:pt>
                <c:pt idx="3699">
                  <c:v>-37093.57679839985</c:v>
                </c:pt>
                <c:pt idx="3700">
                  <c:v>-37093.57679839985</c:v>
                </c:pt>
                <c:pt idx="3701">
                  <c:v>-37093.57679839985</c:v>
                </c:pt>
                <c:pt idx="3702">
                  <c:v>-37093.57679839985</c:v>
                </c:pt>
                <c:pt idx="3703">
                  <c:v>-37093.57679839985</c:v>
                </c:pt>
                <c:pt idx="3704">
                  <c:v>-37093.57679839985</c:v>
                </c:pt>
                <c:pt idx="3705">
                  <c:v>-37093.57679839985</c:v>
                </c:pt>
                <c:pt idx="3706">
                  <c:v>-37093.57679839985</c:v>
                </c:pt>
                <c:pt idx="3707">
                  <c:v>-37093.57679839985</c:v>
                </c:pt>
                <c:pt idx="3708">
                  <c:v>-35302.06025119981</c:v>
                </c:pt>
                <c:pt idx="3709">
                  <c:v>-35302.06025119981</c:v>
                </c:pt>
                <c:pt idx="3710">
                  <c:v>-35302.06025119981</c:v>
                </c:pt>
                <c:pt idx="3711">
                  <c:v>-34212.65770239983</c:v>
                </c:pt>
                <c:pt idx="3712">
                  <c:v>-34212.65770239983</c:v>
                </c:pt>
                <c:pt idx="3713">
                  <c:v>-34212.65770239983</c:v>
                </c:pt>
                <c:pt idx="3714">
                  <c:v>-34212.65770239983</c:v>
                </c:pt>
                <c:pt idx="3715">
                  <c:v>-34212.65770239983</c:v>
                </c:pt>
                <c:pt idx="3716">
                  <c:v>-34212.65770239983</c:v>
                </c:pt>
                <c:pt idx="3717">
                  <c:v>-34212.65770239983</c:v>
                </c:pt>
                <c:pt idx="3718">
                  <c:v>-30208.4760679999</c:v>
                </c:pt>
                <c:pt idx="3719">
                  <c:v>-29009.95619119995</c:v>
                </c:pt>
                <c:pt idx="3720">
                  <c:v>-29009.95619119995</c:v>
                </c:pt>
                <c:pt idx="3721">
                  <c:v>-29387.45374959987</c:v>
                </c:pt>
                <c:pt idx="3722">
                  <c:v>-29387.45374959987</c:v>
                </c:pt>
                <c:pt idx="3723">
                  <c:v>-29387.45374959987</c:v>
                </c:pt>
                <c:pt idx="3724">
                  <c:v>-29387.45374959987</c:v>
                </c:pt>
                <c:pt idx="3725">
                  <c:v>-29544.1681543999</c:v>
                </c:pt>
                <c:pt idx="3726">
                  <c:v>-24924.664452</c:v>
                </c:pt>
                <c:pt idx="3727">
                  <c:v>-23155.15054879995</c:v>
                </c:pt>
                <c:pt idx="3728">
                  <c:v>-23155.15054879995</c:v>
                </c:pt>
                <c:pt idx="3729">
                  <c:v>-23155.15054879995</c:v>
                </c:pt>
                <c:pt idx="3730">
                  <c:v>-23155.15054879995</c:v>
                </c:pt>
                <c:pt idx="3731">
                  <c:v>-23155.15054879995</c:v>
                </c:pt>
                <c:pt idx="3732">
                  <c:v>-23155.15054879995</c:v>
                </c:pt>
                <c:pt idx="3733">
                  <c:v>-23155.15054879995</c:v>
                </c:pt>
                <c:pt idx="3734">
                  <c:v>-23155.15054879995</c:v>
                </c:pt>
                <c:pt idx="3735">
                  <c:v>-21137.34897439991</c:v>
                </c:pt>
                <c:pt idx="3736">
                  <c:v>-21137.34897439991</c:v>
                </c:pt>
                <c:pt idx="3737">
                  <c:v>-21137.34897439991</c:v>
                </c:pt>
                <c:pt idx="3738">
                  <c:v>-21137.34897439991</c:v>
                </c:pt>
                <c:pt idx="3739">
                  <c:v>-21137.34897439991</c:v>
                </c:pt>
                <c:pt idx="3740">
                  <c:v>-21137.34897439991</c:v>
                </c:pt>
                <c:pt idx="3741">
                  <c:v>-21137.34897439991</c:v>
                </c:pt>
                <c:pt idx="3742">
                  <c:v>-21137.34897439991</c:v>
                </c:pt>
                <c:pt idx="3743">
                  <c:v>-21137.34897439991</c:v>
                </c:pt>
                <c:pt idx="3744">
                  <c:v>-21137.34897439991</c:v>
                </c:pt>
                <c:pt idx="3745">
                  <c:v>-21137.34897439991</c:v>
                </c:pt>
                <c:pt idx="3746">
                  <c:v>-21137.34897439991</c:v>
                </c:pt>
                <c:pt idx="3747">
                  <c:v>-21137.34897439991</c:v>
                </c:pt>
                <c:pt idx="3748">
                  <c:v>-21137.34897439991</c:v>
                </c:pt>
                <c:pt idx="3749">
                  <c:v>-21137.34897439991</c:v>
                </c:pt>
                <c:pt idx="3750">
                  <c:v>-21137.34897439991</c:v>
                </c:pt>
                <c:pt idx="3751">
                  <c:v>-21137.34897439991</c:v>
                </c:pt>
                <c:pt idx="3752">
                  <c:v>-21137.34897439991</c:v>
                </c:pt>
                <c:pt idx="3753">
                  <c:v>-21137.34897439991</c:v>
                </c:pt>
                <c:pt idx="3754">
                  <c:v>-21137.34897439991</c:v>
                </c:pt>
                <c:pt idx="3755">
                  <c:v>-21137.34897439991</c:v>
                </c:pt>
                <c:pt idx="3756">
                  <c:v>-21137.34897439991</c:v>
                </c:pt>
                <c:pt idx="3757">
                  <c:v>-21137.34897439991</c:v>
                </c:pt>
                <c:pt idx="3758">
                  <c:v>-21137.34897439991</c:v>
                </c:pt>
                <c:pt idx="3759">
                  <c:v>-21137.34897439991</c:v>
                </c:pt>
                <c:pt idx="3760">
                  <c:v>-21137.34897439991</c:v>
                </c:pt>
                <c:pt idx="3761">
                  <c:v>-21227.97018239996</c:v>
                </c:pt>
                <c:pt idx="3762">
                  <c:v>-19686.96505759994</c:v>
                </c:pt>
                <c:pt idx="3763">
                  <c:v>-19686.96505759994</c:v>
                </c:pt>
                <c:pt idx="3764">
                  <c:v>-19686.96505759994</c:v>
                </c:pt>
                <c:pt idx="3765">
                  <c:v>-19686.96505759994</c:v>
                </c:pt>
                <c:pt idx="3766">
                  <c:v>-19686.96505759994</c:v>
                </c:pt>
                <c:pt idx="3767">
                  <c:v>-19686.96505759994</c:v>
                </c:pt>
                <c:pt idx="3768">
                  <c:v>-19686.96505759994</c:v>
                </c:pt>
                <c:pt idx="3769">
                  <c:v>-19686.96505759994</c:v>
                </c:pt>
                <c:pt idx="3770">
                  <c:v>-19686.96505759994</c:v>
                </c:pt>
                <c:pt idx="3771">
                  <c:v>-19686.96505759994</c:v>
                </c:pt>
                <c:pt idx="3772">
                  <c:v>-19686.96505759994</c:v>
                </c:pt>
                <c:pt idx="3773">
                  <c:v>-19686.96505759994</c:v>
                </c:pt>
                <c:pt idx="3774">
                  <c:v>-19686.96505759994</c:v>
                </c:pt>
                <c:pt idx="3775">
                  <c:v>-19686.96505759994</c:v>
                </c:pt>
                <c:pt idx="3776">
                  <c:v>-19686.96505759994</c:v>
                </c:pt>
                <c:pt idx="3777">
                  <c:v>-19686.96505759994</c:v>
                </c:pt>
                <c:pt idx="3778">
                  <c:v>-18429.31385759998</c:v>
                </c:pt>
                <c:pt idx="3779">
                  <c:v>-18429.31385759998</c:v>
                </c:pt>
                <c:pt idx="3780">
                  <c:v>-18429.31385759998</c:v>
                </c:pt>
                <c:pt idx="3781">
                  <c:v>-18429.31385759998</c:v>
                </c:pt>
                <c:pt idx="3782">
                  <c:v>-18429.31385759998</c:v>
                </c:pt>
                <c:pt idx="3783">
                  <c:v>-18429.31385759998</c:v>
                </c:pt>
                <c:pt idx="3784">
                  <c:v>-18429.31385759998</c:v>
                </c:pt>
                <c:pt idx="3785">
                  <c:v>-18429.31385759998</c:v>
                </c:pt>
                <c:pt idx="3786">
                  <c:v>-18429.31385759998</c:v>
                </c:pt>
                <c:pt idx="3787">
                  <c:v>-18429.31385759998</c:v>
                </c:pt>
                <c:pt idx="3788">
                  <c:v>-18429.31385759998</c:v>
                </c:pt>
                <c:pt idx="3789">
                  <c:v>-18429.31385759998</c:v>
                </c:pt>
                <c:pt idx="3790">
                  <c:v>-18429.31385759998</c:v>
                </c:pt>
                <c:pt idx="3791">
                  <c:v>-18429.31385759998</c:v>
                </c:pt>
                <c:pt idx="3792">
                  <c:v>-18429.31385759998</c:v>
                </c:pt>
                <c:pt idx="3793">
                  <c:v>-18429.31385759998</c:v>
                </c:pt>
                <c:pt idx="3794">
                  <c:v>-18429.31385759998</c:v>
                </c:pt>
                <c:pt idx="3795">
                  <c:v>-18429.31385759998</c:v>
                </c:pt>
                <c:pt idx="3796">
                  <c:v>-18429.31385759998</c:v>
                </c:pt>
                <c:pt idx="3797">
                  <c:v>-18429.31385759998</c:v>
                </c:pt>
                <c:pt idx="3798">
                  <c:v>-18429.31385759998</c:v>
                </c:pt>
                <c:pt idx="3799">
                  <c:v>-18429.31385759998</c:v>
                </c:pt>
                <c:pt idx="3800">
                  <c:v>-18429.31385759998</c:v>
                </c:pt>
                <c:pt idx="3801">
                  <c:v>-18429.31385759998</c:v>
                </c:pt>
                <c:pt idx="3802">
                  <c:v>-18429.31385759998</c:v>
                </c:pt>
                <c:pt idx="3803">
                  <c:v>-18429.31385759998</c:v>
                </c:pt>
                <c:pt idx="3804">
                  <c:v>-18429.31385759998</c:v>
                </c:pt>
                <c:pt idx="3805">
                  <c:v>-18429.31385759998</c:v>
                </c:pt>
                <c:pt idx="3806">
                  <c:v>-18429.31385759998</c:v>
                </c:pt>
                <c:pt idx="3807">
                  <c:v>-18429.31385759998</c:v>
                </c:pt>
                <c:pt idx="3808">
                  <c:v>-18429.31385759998</c:v>
                </c:pt>
                <c:pt idx="3809">
                  <c:v>-18429.31385759998</c:v>
                </c:pt>
                <c:pt idx="3810">
                  <c:v>-18429.31385759998</c:v>
                </c:pt>
                <c:pt idx="3811">
                  <c:v>-18429.31385759998</c:v>
                </c:pt>
                <c:pt idx="3812">
                  <c:v>-18429.31385759998</c:v>
                </c:pt>
                <c:pt idx="3813">
                  <c:v>-18429.31385759998</c:v>
                </c:pt>
                <c:pt idx="3814">
                  <c:v>-18429.31385759998</c:v>
                </c:pt>
                <c:pt idx="3815">
                  <c:v>-18429.31385759998</c:v>
                </c:pt>
                <c:pt idx="3816">
                  <c:v>-18429.31385759998</c:v>
                </c:pt>
                <c:pt idx="3817">
                  <c:v>-18429.31385759998</c:v>
                </c:pt>
                <c:pt idx="3818">
                  <c:v>-18429.31385759998</c:v>
                </c:pt>
                <c:pt idx="3819">
                  <c:v>-18429.31385759998</c:v>
                </c:pt>
                <c:pt idx="3820">
                  <c:v>-18429.31385759998</c:v>
                </c:pt>
                <c:pt idx="3821">
                  <c:v>-18429.31385759998</c:v>
                </c:pt>
                <c:pt idx="3822">
                  <c:v>-18429.31385759998</c:v>
                </c:pt>
                <c:pt idx="3823">
                  <c:v>-18429.31385759998</c:v>
                </c:pt>
                <c:pt idx="3824">
                  <c:v>-18429.31385759998</c:v>
                </c:pt>
                <c:pt idx="3825">
                  <c:v>-18429.31385759998</c:v>
                </c:pt>
                <c:pt idx="3826">
                  <c:v>-18429.31385759998</c:v>
                </c:pt>
                <c:pt idx="3827">
                  <c:v>-18429.31385759998</c:v>
                </c:pt>
                <c:pt idx="3828">
                  <c:v>-18429.31385759998</c:v>
                </c:pt>
                <c:pt idx="3829">
                  <c:v>-18429.31385759998</c:v>
                </c:pt>
                <c:pt idx="3830">
                  <c:v>-18429.31385759998</c:v>
                </c:pt>
                <c:pt idx="3831">
                  <c:v>-19780.50604639994</c:v>
                </c:pt>
                <c:pt idx="3832">
                  <c:v>-19780.50604639994</c:v>
                </c:pt>
                <c:pt idx="3833">
                  <c:v>-19780.50604639994</c:v>
                </c:pt>
                <c:pt idx="3834">
                  <c:v>-19780.50604639994</c:v>
                </c:pt>
                <c:pt idx="3835">
                  <c:v>-19780.50604639994</c:v>
                </c:pt>
                <c:pt idx="3836">
                  <c:v>-19780.50604639994</c:v>
                </c:pt>
                <c:pt idx="3837">
                  <c:v>-19780.50604639994</c:v>
                </c:pt>
                <c:pt idx="3838">
                  <c:v>-19780.50604639994</c:v>
                </c:pt>
                <c:pt idx="3839">
                  <c:v>-19780.50604639994</c:v>
                </c:pt>
                <c:pt idx="3840">
                  <c:v>-19780.50604639994</c:v>
                </c:pt>
                <c:pt idx="3841">
                  <c:v>-21313.47481759993</c:v>
                </c:pt>
                <c:pt idx="3842">
                  <c:v>-21313.47481759993</c:v>
                </c:pt>
                <c:pt idx="3843">
                  <c:v>-21313.47481759993</c:v>
                </c:pt>
                <c:pt idx="3844">
                  <c:v>-21313.47481759993</c:v>
                </c:pt>
                <c:pt idx="3845">
                  <c:v>-22431.80227039987</c:v>
                </c:pt>
                <c:pt idx="3846">
                  <c:v>-22431.80227039987</c:v>
                </c:pt>
                <c:pt idx="3847">
                  <c:v>-22431.80227039987</c:v>
                </c:pt>
                <c:pt idx="3848">
                  <c:v>-22431.80227039987</c:v>
                </c:pt>
                <c:pt idx="3849">
                  <c:v>-22431.80227039987</c:v>
                </c:pt>
                <c:pt idx="3850">
                  <c:v>-22431.80227039987</c:v>
                </c:pt>
                <c:pt idx="3851">
                  <c:v>-22431.80227039987</c:v>
                </c:pt>
                <c:pt idx="3852">
                  <c:v>-22431.80227039987</c:v>
                </c:pt>
                <c:pt idx="3853">
                  <c:v>-22431.80227039987</c:v>
                </c:pt>
                <c:pt idx="3854">
                  <c:v>-22431.80227039987</c:v>
                </c:pt>
                <c:pt idx="3855">
                  <c:v>-22431.80227039987</c:v>
                </c:pt>
                <c:pt idx="3856">
                  <c:v>-22431.80227039987</c:v>
                </c:pt>
                <c:pt idx="3857">
                  <c:v>-22431.80227039987</c:v>
                </c:pt>
                <c:pt idx="3858">
                  <c:v>-22431.80227039987</c:v>
                </c:pt>
                <c:pt idx="3859">
                  <c:v>-22431.80227039987</c:v>
                </c:pt>
                <c:pt idx="3860">
                  <c:v>-22431.80227039987</c:v>
                </c:pt>
                <c:pt idx="3861">
                  <c:v>-22431.80227039987</c:v>
                </c:pt>
                <c:pt idx="3862">
                  <c:v>-22431.80227039987</c:v>
                </c:pt>
                <c:pt idx="3863">
                  <c:v>-22431.80227039987</c:v>
                </c:pt>
                <c:pt idx="3864">
                  <c:v>-22431.80227039987</c:v>
                </c:pt>
                <c:pt idx="3865">
                  <c:v>-22431.80227039987</c:v>
                </c:pt>
                <c:pt idx="3866">
                  <c:v>-22431.80227039987</c:v>
                </c:pt>
                <c:pt idx="3867">
                  <c:v>-22431.80227039987</c:v>
                </c:pt>
                <c:pt idx="3868">
                  <c:v>-22431.80227039987</c:v>
                </c:pt>
                <c:pt idx="3869">
                  <c:v>-22170.60371199984</c:v>
                </c:pt>
                <c:pt idx="3870">
                  <c:v>-22170.60371199984</c:v>
                </c:pt>
                <c:pt idx="3871">
                  <c:v>-22170.60371199984</c:v>
                </c:pt>
                <c:pt idx="3872">
                  <c:v>-25932.75174719986</c:v>
                </c:pt>
                <c:pt idx="3873">
                  <c:v>-23377.25738559983</c:v>
                </c:pt>
                <c:pt idx="3874">
                  <c:v>-23377.25738559983</c:v>
                </c:pt>
                <c:pt idx="3875">
                  <c:v>-23377.25738559983</c:v>
                </c:pt>
                <c:pt idx="3876">
                  <c:v>-25706.59165759978</c:v>
                </c:pt>
                <c:pt idx="3877">
                  <c:v>-25706.59165759978</c:v>
                </c:pt>
                <c:pt idx="3878">
                  <c:v>-25706.59165759978</c:v>
                </c:pt>
                <c:pt idx="3879">
                  <c:v>-24036.46620479977</c:v>
                </c:pt>
                <c:pt idx="3880">
                  <c:v>-28208.74172879977</c:v>
                </c:pt>
                <c:pt idx="3881">
                  <c:v>-28208.74172879977</c:v>
                </c:pt>
                <c:pt idx="3882">
                  <c:v>-28208.74172879977</c:v>
                </c:pt>
                <c:pt idx="3883">
                  <c:v>-28208.74172879977</c:v>
                </c:pt>
                <c:pt idx="3884">
                  <c:v>-28208.74172879977</c:v>
                </c:pt>
                <c:pt idx="3885">
                  <c:v>-28208.74172879977</c:v>
                </c:pt>
                <c:pt idx="3886">
                  <c:v>-28463.20275199966</c:v>
                </c:pt>
                <c:pt idx="3887">
                  <c:v>-32950.92198799964</c:v>
                </c:pt>
                <c:pt idx="3888">
                  <c:v>-37799.83561839967</c:v>
                </c:pt>
                <c:pt idx="3889">
                  <c:v>-37799.83561839967</c:v>
                </c:pt>
                <c:pt idx="3890">
                  <c:v>-37799.83561839967</c:v>
                </c:pt>
                <c:pt idx="3891">
                  <c:v>-37799.83561839967</c:v>
                </c:pt>
                <c:pt idx="3892">
                  <c:v>-37799.83561839967</c:v>
                </c:pt>
                <c:pt idx="3893">
                  <c:v>-37799.83561839967</c:v>
                </c:pt>
                <c:pt idx="3894">
                  <c:v>-37799.83561839967</c:v>
                </c:pt>
                <c:pt idx="3895">
                  <c:v>-37799.83561839967</c:v>
                </c:pt>
                <c:pt idx="3896">
                  <c:v>-37799.83561839967</c:v>
                </c:pt>
                <c:pt idx="3897">
                  <c:v>-37799.83561839967</c:v>
                </c:pt>
                <c:pt idx="3898">
                  <c:v>-37799.83561839967</c:v>
                </c:pt>
                <c:pt idx="3899">
                  <c:v>-37799.83561839967</c:v>
                </c:pt>
                <c:pt idx="3900">
                  <c:v>-37799.83561839967</c:v>
                </c:pt>
                <c:pt idx="3901">
                  <c:v>-37799.83561839967</c:v>
                </c:pt>
                <c:pt idx="3902">
                  <c:v>-37799.83561839967</c:v>
                </c:pt>
                <c:pt idx="3903">
                  <c:v>-37799.83561839967</c:v>
                </c:pt>
                <c:pt idx="3904">
                  <c:v>-37799.83561839967</c:v>
                </c:pt>
                <c:pt idx="3905">
                  <c:v>-37799.83561839967</c:v>
                </c:pt>
                <c:pt idx="3906">
                  <c:v>-37799.83561839967</c:v>
                </c:pt>
                <c:pt idx="3907">
                  <c:v>-37799.83561839967</c:v>
                </c:pt>
                <c:pt idx="3908">
                  <c:v>-37799.83561839967</c:v>
                </c:pt>
                <c:pt idx="3909">
                  <c:v>-37799.83561839967</c:v>
                </c:pt>
                <c:pt idx="3910">
                  <c:v>-37799.83561839967</c:v>
                </c:pt>
                <c:pt idx="3911">
                  <c:v>-37799.83561839967</c:v>
                </c:pt>
                <c:pt idx="3912">
                  <c:v>-37799.83561839967</c:v>
                </c:pt>
                <c:pt idx="3913">
                  <c:v>-37799.83561839967</c:v>
                </c:pt>
                <c:pt idx="3914">
                  <c:v>-37799.83561839967</c:v>
                </c:pt>
                <c:pt idx="3915">
                  <c:v>-37799.83561839967</c:v>
                </c:pt>
                <c:pt idx="3916">
                  <c:v>-34249.1540631997</c:v>
                </c:pt>
                <c:pt idx="3917">
                  <c:v>-34249.1540631997</c:v>
                </c:pt>
                <c:pt idx="3918">
                  <c:v>-34249.1540631997</c:v>
                </c:pt>
                <c:pt idx="3919">
                  <c:v>-34249.1540631997</c:v>
                </c:pt>
                <c:pt idx="3920">
                  <c:v>-34249.1540631997</c:v>
                </c:pt>
                <c:pt idx="3921">
                  <c:v>-34249.1540631997</c:v>
                </c:pt>
                <c:pt idx="3922">
                  <c:v>-34249.1540631997</c:v>
                </c:pt>
                <c:pt idx="3923">
                  <c:v>-34249.1540631997</c:v>
                </c:pt>
                <c:pt idx="3924">
                  <c:v>-34249.1540631997</c:v>
                </c:pt>
                <c:pt idx="3925">
                  <c:v>-34249.1540631997</c:v>
                </c:pt>
                <c:pt idx="3926">
                  <c:v>-34249.1540631997</c:v>
                </c:pt>
                <c:pt idx="3927">
                  <c:v>-34249.1540631997</c:v>
                </c:pt>
                <c:pt idx="3928">
                  <c:v>-34249.1540631997</c:v>
                </c:pt>
                <c:pt idx="3929">
                  <c:v>-34249.1540631997</c:v>
                </c:pt>
                <c:pt idx="3930">
                  <c:v>-34249.1540631997</c:v>
                </c:pt>
                <c:pt idx="3931">
                  <c:v>-34249.1540631997</c:v>
                </c:pt>
                <c:pt idx="3932">
                  <c:v>-34249.1540631997</c:v>
                </c:pt>
                <c:pt idx="3933">
                  <c:v>-34249.1540631997</c:v>
                </c:pt>
                <c:pt idx="3934">
                  <c:v>-34249.1540631997</c:v>
                </c:pt>
                <c:pt idx="3935">
                  <c:v>-34249.1540631997</c:v>
                </c:pt>
                <c:pt idx="3936">
                  <c:v>-34249.1540631997</c:v>
                </c:pt>
                <c:pt idx="3937">
                  <c:v>-34249.1540631997</c:v>
                </c:pt>
                <c:pt idx="3938">
                  <c:v>-34249.1540631997</c:v>
                </c:pt>
                <c:pt idx="3939">
                  <c:v>-34249.1540631997</c:v>
                </c:pt>
                <c:pt idx="3940">
                  <c:v>-34249.1540631997</c:v>
                </c:pt>
                <c:pt idx="3941">
                  <c:v>-34249.1540631997</c:v>
                </c:pt>
                <c:pt idx="3942">
                  <c:v>-31560.34792399965</c:v>
                </c:pt>
                <c:pt idx="3943">
                  <c:v>-31560.34792399965</c:v>
                </c:pt>
                <c:pt idx="3944">
                  <c:v>-31560.34792399965</c:v>
                </c:pt>
                <c:pt idx="3945">
                  <c:v>-31560.34792399965</c:v>
                </c:pt>
                <c:pt idx="3946">
                  <c:v>-31560.34792399965</c:v>
                </c:pt>
                <c:pt idx="3947">
                  <c:v>-31560.34792399965</c:v>
                </c:pt>
                <c:pt idx="3948">
                  <c:v>-31560.34792399965</c:v>
                </c:pt>
                <c:pt idx="3949">
                  <c:v>-31560.34792399965</c:v>
                </c:pt>
                <c:pt idx="3950">
                  <c:v>-32167.57955839968</c:v>
                </c:pt>
                <c:pt idx="3951">
                  <c:v>-32167.57955839968</c:v>
                </c:pt>
                <c:pt idx="3952">
                  <c:v>-28287.36404159968</c:v>
                </c:pt>
                <c:pt idx="3953">
                  <c:v>-28287.36404159968</c:v>
                </c:pt>
                <c:pt idx="3954">
                  <c:v>-28287.36404159968</c:v>
                </c:pt>
                <c:pt idx="3955">
                  <c:v>-28287.36404159968</c:v>
                </c:pt>
                <c:pt idx="3956">
                  <c:v>-28287.36404159968</c:v>
                </c:pt>
                <c:pt idx="3957">
                  <c:v>-28287.36404159968</c:v>
                </c:pt>
                <c:pt idx="3958">
                  <c:v>-26637.0525911997</c:v>
                </c:pt>
                <c:pt idx="3959">
                  <c:v>-26637.0525911997</c:v>
                </c:pt>
                <c:pt idx="3960">
                  <c:v>-23071.00145599968</c:v>
                </c:pt>
                <c:pt idx="3961">
                  <c:v>-23071.00145599968</c:v>
                </c:pt>
                <c:pt idx="3962">
                  <c:v>-23071.00145599968</c:v>
                </c:pt>
                <c:pt idx="3963">
                  <c:v>-23071.00145599968</c:v>
                </c:pt>
                <c:pt idx="3964">
                  <c:v>-23071.00145599968</c:v>
                </c:pt>
                <c:pt idx="3965">
                  <c:v>-23071.00145599968</c:v>
                </c:pt>
                <c:pt idx="3966">
                  <c:v>-23071.00145599968</c:v>
                </c:pt>
                <c:pt idx="3967">
                  <c:v>-23071.00145599968</c:v>
                </c:pt>
                <c:pt idx="3968">
                  <c:v>-23071.00145599968</c:v>
                </c:pt>
                <c:pt idx="3969">
                  <c:v>-23071.00145599968</c:v>
                </c:pt>
                <c:pt idx="3970">
                  <c:v>-23071.00145599968</c:v>
                </c:pt>
                <c:pt idx="3971">
                  <c:v>-23071.00145599968</c:v>
                </c:pt>
                <c:pt idx="3972">
                  <c:v>-23071.00145599968</c:v>
                </c:pt>
                <c:pt idx="3973">
                  <c:v>-23071.00145599968</c:v>
                </c:pt>
                <c:pt idx="3974">
                  <c:v>-23071.00145599968</c:v>
                </c:pt>
                <c:pt idx="3975">
                  <c:v>-23071.00145599968</c:v>
                </c:pt>
                <c:pt idx="3976">
                  <c:v>-23071.00145599968</c:v>
                </c:pt>
                <c:pt idx="3977">
                  <c:v>-23071.00145599968</c:v>
                </c:pt>
                <c:pt idx="3978">
                  <c:v>-23071.00145599968</c:v>
                </c:pt>
                <c:pt idx="3979">
                  <c:v>-23071.00145599968</c:v>
                </c:pt>
                <c:pt idx="3980">
                  <c:v>-23071.00145599968</c:v>
                </c:pt>
                <c:pt idx="3981">
                  <c:v>-23071.00145599968</c:v>
                </c:pt>
                <c:pt idx="3982">
                  <c:v>-23071.00145599968</c:v>
                </c:pt>
                <c:pt idx="3983">
                  <c:v>-23071.00145599968</c:v>
                </c:pt>
                <c:pt idx="3984">
                  <c:v>-23071.00145599968</c:v>
                </c:pt>
                <c:pt idx="3985">
                  <c:v>-23071.00145599968</c:v>
                </c:pt>
                <c:pt idx="3986">
                  <c:v>-23071.00145599968</c:v>
                </c:pt>
                <c:pt idx="3987">
                  <c:v>-23071.00145599968</c:v>
                </c:pt>
                <c:pt idx="3988">
                  <c:v>-23071.00145599968</c:v>
                </c:pt>
                <c:pt idx="3989">
                  <c:v>-23071.00145599968</c:v>
                </c:pt>
                <c:pt idx="3990">
                  <c:v>-23071.00145599968</c:v>
                </c:pt>
                <c:pt idx="3991">
                  <c:v>-23071.00145599968</c:v>
                </c:pt>
                <c:pt idx="3992">
                  <c:v>-23071.00145599968</c:v>
                </c:pt>
                <c:pt idx="3993">
                  <c:v>-23071.00145599968</c:v>
                </c:pt>
                <c:pt idx="3994">
                  <c:v>-23071.00145599968</c:v>
                </c:pt>
                <c:pt idx="3995">
                  <c:v>-19806.03967919969</c:v>
                </c:pt>
                <c:pt idx="3996">
                  <c:v>-19806.03967919969</c:v>
                </c:pt>
                <c:pt idx="3997">
                  <c:v>-19806.03967919969</c:v>
                </c:pt>
                <c:pt idx="3998">
                  <c:v>-19806.03967919969</c:v>
                </c:pt>
                <c:pt idx="3999">
                  <c:v>-18401.08723439969</c:v>
                </c:pt>
                <c:pt idx="4000">
                  <c:v>-18401.08723439969</c:v>
                </c:pt>
                <c:pt idx="4001">
                  <c:v>-18401.08723439969</c:v>
                </c:pt>
                <c:pt idx="4002">
                  <c:v>-19157.4611351997</c:v>
                </c:pt>
                <c:pt idx="4003">
                  <c:v>-19157.4611351997</c:v>
                </c:pt>
                <c:pt idx="4004">
                  <c:v>-19157.4611351997</c:v>
                </c:pt>
                <c:pt idx="4005">
                  <c:v>-19157.4611351997</c:v>
                </c:pt>
                <c:pt idx="4006">
                  <c:v>-19157.4611351997</c:v>
                </c:pt>
                <c:pt idx="4007">
                  <c:v>-19157.4611351997</c:v>
                </c:pt>
                <c:pt idx="4008">
                  <c:v>-19157.4611351997</c:v>
                </c:pt>
                <c:pt idx="4009">
                  <c:v>-19157.4611351997</c:v>
                </c:pt>
                <c:pt idx="4010">
                  <c:v>-19157.4611351997</c:v>
                </c:pt>
                <c:pt idx="4011">
                  <c:v>-19157.4611351997</c:v>
                </c:pt>
                <c:pt idx="4012">
                  <c:v>-19157.4611351997</c:v>
                </c:pt>
                <c:pt idx="4013">
                  <c:v>-19157.4611351997</c:v>
                </c:pt>
                <c:pt idx="4014">
                  <c:v>-19157.4611351997</c:v>
                </c:pt>
                <c:pt idx="4015">
                  <c:v>-19157.4611351997</c:v>
                </c:pt>
                <c:pt idx="4016">
                  <c:v>-19157.4611351997</c:v>
                </c:pt>
                <c:pt idx="4017">
                  <c:v>-19157.4611351997</c:v>
                </c:pt>
                <c:pt idx="4018">
                  <c:v>-19157.4611351997</c:v>
                </c:pt>
                <c:pt idx="4019">
                  <c:v>-17604.32673519972</c:v>
                </c:pt>
                <c:pt idx="4020">
                  <c:v>-17804.06993519975</c:v>
                </c:pt>
                <c:pt idx="4021">
                  <c:v>-19608.93233519973</c:v>
                </c:pt>
                <c:pt idx="4022">
                  <c:v>-19608.93233519973</c:v>
                </c:pt>
                <c:pt idx="4023">
                  <c:v>-19608.93233519973</c:v>
                </c:pt>
                <c:pt idx="4024">
                  <c:v>-19608.93233519973</c:v>
                </c:pt>
                <c:pt idx="4025">
                  <c:v>-19608.93233519973</c:v>
                </c:pt>
                <c:pt idx="4026">
                  <c:v>-19798.85824559978</c:v>
                </c:pt>
                <c:pt idx="4027">
                  <c:v>-21145.6096391998</c:v>
                </c:pt>
                <c:pt idx="4028">
                  <c:v>-23116.6229711998</c:v>
                </c:pt>
                <c:pt idx="4029">
                  <c:v>-23116.6229711998</c:v>
                </c:pt>
                <c:pt idx="4030">
                  <c:v>-23116.6229711998</c:v>
                </c:pt>
                <c:pt idx="4031">
                  <c:v>-23116.6229711998</c:v>
                </c:pt>
                <c:pt idx="4032">
                  <c:v>-23116.6229711998</c:v>
                </c:pt>
                <c:pt idx="4033">
                  <c:v>-14648.09104959975</c:v>
                </c:pt>
                <c:pt idx="4034">
                  <c:v>-11079.60427279974</c:v>
                </c:pt>
                <c:pt idx="4035">
                  <c:v>-13115.49462559976</c:v>
                </c:pt>
                <c:pt idx="4036">
                  <c:v>-13115.49462559976</c:v>
                </c:pt>
                <c:pt idx="4037">
                  <c:v>-11848.30800959974</c:v>
                </c:pt>
                <c:pt idx="4038">
                  <c:v>-11848.30800959974</c:v>
                </c:pt>
                <c:pt idx="4039">
                  <c:v>-11848.30800959974</c:v>
                </c:pt>
                <c:pt idx="4040">
                  <c:v>-12565.59353279974</c:v>
                </c:pt>
                <c:pt idx="4041">
                  <c:v>-12565.59353279974</c:v>
                </c:pt>
                <c:pt idx="4042">
                  <c:v>-11383.02911359974</c:v>
                </c:pt>
                <c:pt idx="4043">
                  <c:v>-15624.04407279973</c:v>
                </c:pt>
                <c:pt idx="4044">
                  <c:v>-12704.71906319977</c:v>
                </c:pt>
                <c:pt idx="4045">
                  <c:v>-12704.71906319977</c:v>
                </c:pt>
                <c:pt idx="4046">
                  <c:v>-12704.71906319977</c:v>
                </c:pt>
                <c:pt idx="4047">
                  <c:v>-10729.18626319972</c:v>
                </c:pt>
                <c:pt idx="4048">
                  <c:v>-15863.53346319962</c:v>
                </c:pt>
                <c:pt idx="4049">
                  <c:v>-14205.7370263997</c:v>
                </c:pt>
                <c:pt idx="4050">
                  <c:v>-10786.26902639971</c:v>
                </c:pt>
                <c:pt idx="4051">
                  <c:v>-10786.26902639971</c:v>
                </c:pt>
                <c:pt idx="4052">
                  <c:v>-10786.26902639971</c:v>
                </c:pt>
                <c:pt idx="4053">
                  <c:v>-10786.26902639971</c:v>
                </c:pt>
                <c:pt idx="4054">
                  <c:v>-10786.26902639971</c:v>
                </c:pt>
                <c:pt idx="4055">
                  <c:v>-10786.26902639971</c:v>
                </c:pt>
                <c:pt idx="4056">
                  <c:v>-10786.26902639971</c:v>
                </c:pt>
                <c:pt idx="4057">
                  <c:v>-10786.26902639971</c:v>
                </c:pt>
                <c:pt idx="4058">
                  <c:v>-10786.26902639971</c:v>
                </c:pt>
                <c:pt idx="4059">
                  <c:v>-10786.26902639971</c:v>
                </c:pt>
                <c:pt idx="4060">
                  <c:v>-10786.26902639971</c:v>
                </c:pt>
                <c:pt idx="4061">
                  <c:v>-10786.26902639971</c:v>
                </c:pt>
                <c:pt idx="4062">
                  <c:v>-10786.26902639971</c:v>
                </c:pt>
                <c:pt idx="4063">
                  <c:v>-10786.26902639971</c:v>
                </c:pt>
                <c:pt idx="4064">
                  <c:v>-2266.562430399645</c:v>
                </c:pt>
                <c:pt idx="4065">
                  <c:v>-3204.890964799619</c:v>
                </c:pt>
                <c:pt idx="4066">
                  <c:v>-3204.890964799619</c:v>
                </c:pt>
                <c:pt idx="4067">
                  <c:v>-3204.890964799619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-5974.281024799973</c:v>
                </c:pt>
                <c:pt idx="4072">
                  <c:v>-5974.281024799973</c:v>
                </c:pt>
                <c:pt idx="4073">
                  <c:v>-5974.281024799973</c:v>
                </c:pt>
                <c:pt idx="4074">
                  <c:v>-5974.281024799973</c:v>
                </c:pt>
                <c:pt idx="4075">
                  <c:v>-5974.281024799973</c:v>
                </c:pt>
                <c:pt idx="4076">
                  <c:v>-5974.281024799973</c:v>
                </c:pt>
                <c:pt idx="4077">
                  <c:v>-5974.281024799973</c:v>
                </c:pt>
                <c:pt idx="4078">
                  <c:v>-5974.281024799973</c:v>
                </c:pt>
                <c:pt idx="4079">
                  <c:v>-7460.694355999876</c:v>
                </c:pt>
                <c:pt idx="4080">
                  <c:v>-7460.694355999876</c:v>
                </c:pt>
                <c:pt idx="4081">
                  <c:v>-7460.694355999876</c:v>
                </c:pt>
                <c:pt idx="4082">
                  <c:v>-8611.908461599844</c:v>
                </c:pt>
                <c:pt idx="4083">
                  <c:v>-11328.15346319991</c:v>
                </c:pt>
                <c:pt idx="4084">
                  <c:v>-12326.61572319991</c:v>
                </c:pt>
                <c:pt idx="4085">
                  <c:v>-12326.61572319991</c:v>
                </c:pt>
                <c:pt idx="4086">
                  <c:v>-12326.61572319991</c:v>
                </c:pt>
                <c:pt idx="4087">
                  <c:v>-12326.61572319991</c:v>
                </c:pt>
                <c:pt idx="4088">
                  <c:v>-12326.61572319991</c:v>
                </c:pt>
                <c:pt idx="4089">
                  <c:v>-13602.65412319993</c:v>
                </c:pt>
                <c:pt idx="4090">
                  <c:v>-13602.65412319993</c:v>
                </c:pt>
                <c:pt idx="4091">
                  <c:v>-4209.740345599945</c:v>
                </c:pt>
                <c:pt idx="4092">
                  <c:v>-6000.143995999999</c:v>
                </c:pt>
                <c:pt idx="4093">
                  <c:v>-8466.321595999994</c:v>
                </c:pt>
                <c:pt idx="4094">
                  <c:v>-8466.321595999994</c:v>
                </c:pt>
                <c:pt idx="4095">
                  <c:v>-8466.321595999994</c:v>
                </c:pt>
                <c:pt idx="4096">
                  <c:v>-8466.321595999994</c:v>
                </c:pt>
                <c:pt idx="4097">
                  <c:v>-4237.515663199942</c:v>
                </c:pt>
                <c:pt idx="4098">
                  <c:v>-4237.515663199942</c:v>
                </c:pt>
                <c:pt idx="4099">
                  <c:v>-5505.977884799999</c:v>
                </c:pt>
                <c:pt idx="4100">
                  <c:v>-5505.977884799999</c:v>
                </c:pt>
                <c:pt idx="4101">
                  <c:v>-5505.977884799999</c:v>
                </c:pt>
                <c:pt idx="4102">
                  <c:v>-5505.977884799999</c:v>
                </c:pt>
                <c:pt idx="4103">
                  <c:v>-5505.977884799999</c:v>
                </c:pt>
                <c:pt idx="4104">
                  <c:v>-5505.977884799999</c:v>
                </c:pt>
                <c:pt idx="4105">
                  <c:v>-5505.977884799999</c:v>
                </c:pt>
                <c:pt idx="4106">
                  <c:v>-5505.977884799999</c:v>
                </c:pt>
                <c:pt idx="4107">
                  <c:v>-5505.977884799999</c:v>
                </c:pt>
                <c:pt idx="4108">
                  <c:v>-5505.977884799999</c:v>
                </c:pt>
                <c:pt idx="4109">
                  <c:v>-5505.977884799999</c:v>
                </c:pt>
                <c:pt idx="4110">
                  <c:v>-5505.977884799999</c:v>
                </c:pt>
                <c:pt idx="4111">
                  <c:v>-5505.977884799999</c:v>
                </c:pt>
                <c:pt idx="4112">
                  <c:v>-5505.977884799999</c:v>
                </c:pt>
                <c:pt idx="4113">
                  <c:v>-6881.697634400043</c:v>
                </c:pt>
                <c:pt idx="4114">
                  <c:v>-12343.14601040009</c:v>
                </c:pt>
                <c:pt idx="4115">
                  <c:v>-12343.14601040009</c:v>
                </c:pt>
                <c:pt idx="4116">
                  <c:v>-12343.14601040009</c:v>
                </c:pt>
                <c:pt idx="4117">
                  <c:v>-16301.18148080009</c:v>
                </c:pt>
                <c:pt idx="4118">
                  <c:v>-17580.02148080012</c:v>
                </c:pt>
                <c:pt idx="4119">
                  <c:v>-20141.75612240005</c:v>
                </c:pt>
                <c:pt idx="4120">
                  <c:v>-20141.75612240005</c:v>
                </c:pt>
                <c:pt idx="4121">
                  <c:v>-21255.72570160002</c:v>
                </c:pt>
                <c:pt idx="4122">
                  <c:v>-21255.72570160002</c:v>
                </c:pt>
                <c:pt idx="4123">
                  <c:v>-21255.72570160002</c:v>
                </c:pt>
                <c:pt idx="4124">
                  <c:v>-23009.03840000002</c:v>
                </c:pt>
                <c:pt idx="4125">
                  <c:v>-23009.03840000002</c:v>
                </c:pt>
                <c:pt idx="4126">
                  <c:v>-23619.93389200006</c:v>
                </c:pt>
                <c:pt idx="4127">
                  <c:v>-23619.93389200006</c:v>
                </c:pt>
                <c:pt idx="4128">
                  <c:v>-23619.93389200006</c:v>
                </c:pt>
                <c:pt idx="4129">
                  <c:v>-23619.93389200006</c:v>
                </c:pt>
                <c:pt idx="4130">
                  <c:v>-23619.93389200006</c:v>
                </c:pt>
                <c:pt idx="4131">
                  <c:v>-24949.31058719999</c:v>
                </c:pt>
                <c:pt idx="4132">
                  <c:v>-24949.31058719999</c:v>
                </c:pt>
                <c:pt idx="4133">
                  <c:v>-24949.31058719999</c:v>
                </c:pt>
                <c:pt idx="4134">
                  <c:v>-24949.31058719999</c:v>
                </c:pt>
                <c:pt idx="4135">
                  <c:v>-24949.31058719999</c:v>
                </c:pt>
                <c:pt idx="4136">
                  <c:v>-24949.31058719999</c:v>
                </c:pt>
                <c:pt idx="4137">
                  <c:v>-24949.31058719999</c:v>
                </c:pt>
                <c:pt idx="4138">
                  <c:v>-24949.31058719999</c:v>
                </c:pt>
                <c:pt idx="4139">
                  <c:v>-24949.31058719999</c:v>
                </c:pt>
                <c:pt idx="4140">
                  <c:v>-26077.82018719998</c:v>
                </c:pt>
                <c:pt idx="4141">
                  <c:v>-28716.06841599999</c:v>
                </c:pt>
                <c:pt idx="4142">
                  <c:v>-28716.06841599999</c:v>
                </c:pt>
                <c:pt idx="4143">
                  <c:v>-28716.06841599999</c:v>
                </c:pt>
                <c:pt idx="4144">
                  <c:v>-28716.06841599999</c:v>
                </c:pt>
                <c:pt idx="4145">
                  <c:v>-28716.06841599999</c:v>
                </c:pt>
                <c:pt idx="4146">
                  <c:v>-28716.06841599999</c:v>
                </c:pt>
                <c:pt idx="4147">
                  <c:v>-28716.06841599999</c:v>
                </c:pt>
                <c:pt idx="4148">
                  <c:v>-28716.06841599999</c:v>
                </c:pt>
                <c:pt idx="4149">
                  <c:v>-28716.06841599999</c:v>
                </c:pt>
                <c:pt idx="4150">
                  <c:v>-28716.06841599999</c:v>
                </c:pt>
                <c:pt idx="4151">
                  <c:v>-28716.06841599999</c:v>
                </c:pt>
                <c:pt idx="4152">
                  <c:v>-16204.8842272</c:v>
                </c:pt>
                <c:pt idx="4153">
                  <c:v>-16708.63521519996</c:v>
                </c:pt>
                <c:pt idx="4154">
                  <c:v>-16765.80001519999</c:v>
                </c:pt>
                <c:pt idx="4155">
                  <c:v>-18720.8896088</c:v>
                </c:pt>
                <c:pt idx="4156">
                  <c:v>-18720.8896088</c:v>
                </c:pt>
                <c:pt idx="4157">
                  <c:v>-18720.8896088</c:v>
                </c:pt>
                <c:pt idx="4158">
                  <c:v>-18720.8896088</c:v>
                </c:pt>
                <c:pt idx="4159">
                  <c:v>-18720.8896088</c:v>
                </c:pt>
                <c:pt idx="4160">
                  <c:v>-18720.8896088</c:v>
                </c:pt>
                <c:pt idx="4161">
                  <c:v>-18720.8896088</c:v>
                </c:pt>
                <c:pt idx="4162">
                  <c:v>-18720.8896088</c:v>
                </c:pt>
                <c:pt idx="4163">
                  <c:v>-18720.8896088</c:v>
                </c:pt>
                <c:pt idx="4164">
                  <c:v>-18720.8896088</c:v>
                </c:pt>
                <c:pt idx="4165">
                  <c:v>-18720.8896088</c:v>
                </c:pt>
                <c:pt idx="4166">
                  <c:v>-18720.8896088</c:v>
                </c:pt>
                <c:pt idx="4167">
                  <c:v>-18720.8896088</c:v>
                </c:pt>
                <c:pt idx="4168">
                  <c:v>-18720.8896088</c:v>
                </c:pt>
                <c:pt idx="4169">
                  <c:v>-18720.8896088</c:v>
                </c:pt>
                <c:pt idx="4170">
                  <c:v>-18720.8896088</c:v>
                </c:pt>
                <c:pt idx="4171">
                  <c:v>-18720.8896088</c:v>
                </c:pt>
                <c:pt idx="4172">
                  <c:v>-18720.8896088</c:v>
                </c:pt>
                <c:pt idx="4173">
                  <c:v>-20170.56054960005</c:v>
                </c:pt>
                <c:pt idx="4174">
                  <c:v>-20170.56054960005</c:v>
                </c:pt>
                <c:pt idx="4175">
                  <c:v>-20170.56054960005</c:v>
                </c:pt>
                <c:pt idx="4176">
                  <c:v>-20631.99254960002</c:v>
                </c:pt>
                <c:pt idx="4177">
                  <c:v>-20631.99254960002</c:v>
                </c:pt>
                <c:pt idx="4178">
                  <c:v>-20631.99254960002</c:v>
                </c:pt>
                <c:pt idx="4179">
                  <c:v>-20631.99254960002</c:v>
                </c:pt>
                <c:pt idx="4180">
                  <c:v>-20631.99254960002</c:v>
                </c:pt>
                <c:pt idx="4181">
                  <c:v>-20631.99254960002</c:v>
                </c:pt>
                <c:pt idx="4182">
                  <c:v>-20631.99254960002</c:v>
                </c:pt>
                <c:pt idx="4183">
                  <c:v>0</c:v>
                </c:pt>
              </c:numCache>
            </c:numRef>
          </c:val>
        </c:ser>
        <c:ser>
          <c:idx val="1"/>
          <c:order val="1"/>
          <c:tx>
            <c:v>daily</c:v>
          </c:tx>
          <c:spPr>
            <a:ln w="12700"/>
          </c:spPr>
          <c:marker>
            <c:symbol val="none"/>
          </c:marker>
          <c:cat>
            <c:strRef>
              <c:f>chart!B2:B4185</c:f>
              <c:strCache>
                <c:ptCount val="4184"/>
                <c:pt idx="0">
                  <c:v>07/19/2010</c:v>
                </c:pt>
                <c:pt idx="1">
                  <c:v>07/19/2010</c:v>
                </c:pt>
                <c:pt idx="2">
                  <c:v>07/20/2010</c:v>
                </c:pt>
                <c:pt idx="3">
                  <c:v>07/21/2010</c:v>
                </c:pt>
                <c:pt idx="4">
                  <c:v>07/22/2010</c:v>
                </c:pt>
                <c:pt idx="5">
                  <c:v>07/23/2010</c:v>
                </c:pt>
                <c:pt idx="6">
                  <c:v>07/24/2010</c:v>
                </c:pt>
                <c:pt idx="7">
                  <c:v>07/25/2010</c:v>
                </c:pt>
                <c:pt idx="8">
                  <c:v>07/26/2010</c:v>
                </c:pt>
                <c:pt idx="9">
                  <c:v>07/27/2010</c:v>
                </c:pt>
                <c:pt idx="10">
                  <c:v>07/28/2010</c:v>
                </c:pt>
                <c:pt idx="11">
                  <c:v>07/29/2010</c:v>
                </c:pt>
                <c:pt idx="12">
                  <c:v>07/30/2010</c:v>
                </c:pt>
                <c:pt idx="13">
                  <c:v>07/31/2010</c:v>
                </c:pt>
                <c:pt idx="14">
                  <c:v>08/01/2010</c:v>
                </c:pt>
                <c:pt idx="15">
                  <c:v>08/02/2010</c:v>
                </c:pt>
                <c:pt idx="16">
                  <c:v>08/03/2010</c:v>
                </c:pt>
                <c:pt idx="17">
                  <c:v>08/04/2010</c:v>
                </c:pt>
                <c:pt idx="18">
                  <c:v>08/05/2010</c:v>
                </c:pt>
                <c:pt idx="19">
                  <c:v>08/06/2010</c:v>
                </c:pt>
                <c:pt idx="20">
                  <c:v>08/07/2010</c:v>
                </c:pt>
                <c:pt idx="21">
                  <c:v>08/08/2010</c:v>
                </c:pt>
                <c:pt idx="22">
                  <c:v>08/09/2010</c:v>
                </c:pt>
                <c:pt idx="23">
                  <c:v>08/10/2010</c:v>
                </c:pt>
                <c:pt idx="24">
                  <c:v>08/11/2010</c:v>
                </c:pt>
                <c:pt idx="25">
                  <c:v>08/12/2010</c:v>
                </c:pt>
                <c:pt idx="26">
                  <c:v>08/13/2010</c:v>
                </c:pt>
                <c:pt idx="27">
                  <c:v>08/14/2010</c:v>
                </c:pt>
                <c:pt idx="28">
                  <c:v>08/15/2010</c:v>
                </c:pt>
                <c:pt idx="29">
                  <c:v>08/16/2010</c:v>
                </c:pt>
                <c:pt idx="30">
                  <c:v>08/17/2010</c:v>
                </c:pt>
                <c:pt idx="31">
                  <c:v>08/18/2010</c:v>
                </c:pt>
                <c:pt idx="32">
                  <c:v>08/19/2010</c:v>
                </c:pt>
                <c:pt idx="33">
                  <c:v>08/20/2010</c:v>
                </c:pt>
                <c:pt idx="34">
                  <c:v>08/21/2010</c:v>
                </c:pt>
                <c:pt idx="35">
                  <c:v>08/22/2010</c:v>
                </c:pt>
                <c:pt idx="36">
                  <c:v>08/23/2010</c:v>
                </c:pt>
                <c:pt idx="37">
                  <c:v>08/24/2010</c:v>
                </c:pt>
                <c:pt idx="38">
                  <c:v>08/25/2010</c:v>
                </c:pt>
                <c:pt idx="39">
                  <c:v>08/26/2010</c:v>
                </c:pt>
                <c:pt idx="40">
                  <c:v>08/27/2010</c:v>
                </c:pt>
                <c:pt idx="41">
                  <c:v>08/28/2010</c:v>
                </c:pt>
                <c:pt idx="42">
                  <c:v>08/29/2010</c:v>
                </c:pt>
                <c:pt idx="43">
                  <c:v>08/30/2010</c:v>
                </c:pt>
                <c:pt idx="44">
                  <c:v>08/31/2010</c:v>
                </c:pt>
                <c:pt idx="45">
                  <c:v>09/01/2010</c:v>
                </c:pt>
                <c:pt idx="46">
                  <c:v>09/02/2010</c:v>
                </c:pt>
                <c:pt idx="47">
                  <c:v>09/03/2010</c:v>
                </c:pt>
                <c:pt idx="48">
                  <c:v>09/04/2010</c:v>
                </c:pt>
                <c:pt idx="49">
                  <c:v>09/05/2010</c:v>
                </c:pt>
                <c:pt idx="50">
                  <c:v>09/06/2010</c:v>
                </c:pt>
                <c:pt idx="51">
                  <c:v>09/07/2010</c:v>
                </c:pt>
                <c:pt idx="52">
                  <c:v>09/08/2010</c:v>
                </c:pt>
                <c:pt idx="53">
                  <c:v>09/09/2010</c:v>
                </c:pt>
                <c:pt idx="54">
                  <c:v>09/10/2010</c:v>
                </c:pt>
                <c:pt idx="55">
                  <c:v>09/11/2010</c:v>
                </c:pt>
                <c:pt idx="56">
                  <c:v>09/12/2010</c:v>
                </c:pt>
                <c:pt idx="57">
                  <c:v>09/13/2010</c:v>
                </c:pt>
                <c:pt idx="58">
                  <c:v>09/14/2010</c:v>
                </c:pt>
                <c:pt idx="59">
                  <c:v>09/15/2010</c:v>
                </c:pt>
                <c:pt idx="60">
                  <c:v>09/16/2010</c:v>
                </c:pt>
                <c:pt idx="61">
                  <c:v>09/17/2010</c:v>
                </c:pt>
                <c:pt idx="62">
                  <c:v>09/18/2010</c:v>
                </c:pt>
                <c:pt idx="63">
                  <c:v>09/19/2010</c:v>
                </c:pt>
                <c:pt idx="64">
                  <c:v>09/20/2010</c:v>
                </c:pt>
                <c:pt idx="65">
                  <c:v>09/21/2010</c:v>
                </c:pt>
                <c:pt idx="66">
                  <c:v>09/22/2010</c:v>
                </c:pt>
                <c:pt idx="67">
                  <c:v>09/23/2010</c:v>
                </c:pt>
                <c:pt idx="68">
                  <c:v>09/24/2010</c:v>
                </c:pt>
                <c:pt idx="69">
                  <c:v>09/25/2010</c:v>
                </c:pt>
                <c:pt idx="70">
                  <c:v>09/26/2010</c:v>
                </c:pt>
                <c:pt idx="71">
                  <c:v>09/27/2010</c:v>
                </c:pt>
                <c:pt idx="72">
                  <c:v>09/28/2010</c:v>
                </c:pt>
                <c:pt idx="73">
                  <c:v>09/29/2010</c:v>
                </c:pt>
                <c:pt idx="74">
                  <c:v>09/30/2010</c:v>
                </c:pt>
                <c:pt idx="75">
                  <c:v>10/01/2010</c:v>
                </c:pt>
                <c:pt idx="76">
                  <c:v>10/02/2010</c:v>
                </c:pt>
                <c:pt idx="77">
                  <c:v>10/03/2010</c:v>
                </c:pt>
                <c:pt idx="78">
                  <c:v>10/04/2010</c:v>
                </c:pt>
                <c:pt idx="79">
                  <c:v>10/05/2010</c:v>
                </c:pt>
                <c:pt idx="80">
                  <c:v>10/06/2010</c:v>
                </c:pt>
                <c:pt idx="81">
                  <c:v>10/07/2010</c:v>
                </c:pt>
                <c:pt idx="82">
                  <c:v>10/08/2010</c:v>
                </c:pt>
                <c:pt idx="83">
                  <c:v>10/09/2010</c:v>
                </c:pt>
                <c:pt idx="84">
                  <c:v>10/10/2010</c:v>
                </c:pt>
                <c:pt idx="85">
                  <c:v>10/11/2010</c:v>
                </c:pt>
                <c:pt idx="86">
                  <c:v>10/12/2010</c:v>
                </c:pt>
                <c:pt idx="87">
                  <c:v>10/13/2010</c:v>
                </c:pt>
                <c:pt idx="88">
                  <c:v>10/14/2010</c:v>
                </c:pt>
                <c:pt idx="89">
                  <c:v>10/15/2010</c:v>
                </c:pt>
                <c:pt idx="90">
                  <c:v>10/16/2010</c:v>
                </c:pt>
                <c:pt idx="91">
                  <c:v>10/17/2010</c:v>
                </c:pt>
                <c:pt idx="92">
                  <c:v>10/18/2010</c:v>
                </c:pt>
                <c:pt idx="93">
                  <c:v>10/19/2010</c:v>
                </c:pt>
                <c:pt idx="94">
                  <c:v>10/20/2010</c:v>
                </c:pt>
                <c:pt idx="95">
                  <c:v>10/21/2010</c:v>
                </c:pt>
                <c:pt idx="96">
                  <c:v>10/22/2010</c:v>
                </c:pt>
                <c:pt idx="97">
                  <c:v>10/23/2010</c:v>
                </c:pt>
                <c:pt idx="98">
                  <c:v>10/24/2010</c:v>
                </c:pt>
                <c:pt idx="99">
                  <c:v>10/25/2010</c:v>
                </c:pt>
                <c:pt idx="100">
                  <c:v>10/26/2010</c:v>
                </c:pt>
                <c:pt idx="101">
                  <c:v>10/27/2010</c:v>
                </c:pt>
                <c:pt idx="102">
                  <c:v>10/28/2010</c:v>
                </c:pt>
                <c:pt idx="103">
                  <c:v>10/29/2010</c:v>
                </c:pt>
                <c:pt idx="104">
                  <c:v>10/30/2010</c:v>
                </c:pt>
                <c:pt idx="105">
                  <c:v>10/31/2010</c:v>
                </c:pt>
                <c:pt idx="106">
                  <c:v>11/01/2010</c:v>
                </c:pt>
                <c:pt idx="107">
                  <c:v>11/02/2010</c:v>
                </c:pt>
                <c:pt idx="108">
                  <c:v>11/03/2010</c:v>
                </c:pt>
                <c:pt idx="109">
                  <c:v>11/04/2010</c:v>
                </c:pt>
                <c:pt idx="110">
                  <c:v>11/05/2010</c:v>
                </c:pt>
                <c:pt idx="111">
                  <c:v>11/06/2010</c:v>
                </c:pt>
                <c:pt idx="112">
                  <c:v>11/07/2010</c:v>
                </c:pt>
                <c:pt idx="113">
                  <c:v>11/08/2010</c:v>
                </c:pt>
                <c:pt idx="114">
                  <c:v>11/09/2010</c:v>
                </c:pt>
                <c:pt idx="115">
                  <c:v>11/10/2010</c:v>
                </c:pt>
                <c:pt idx="116">
                  <c:v>11/11/2010</c:v>
                </c:pt>
                <c:pt idx="117">
                  <c:v>11/12/2010</c:v>
                </c:pt>
                <c:pt idx="118">
                  <c:v>11/13/2010</c:v>
                </c:pt>
                <c:pt idx="119">
                  <c:v>11/14/2010</c:v>
                </c:pt>
                <c:pt idx="120">
                  <c:v>11/15/2010</c:v>
                </c:pt>
                <c:pt idx="121">
                  <c:v>11/16/2010</c:v>
                </c:pt>
                <c:pt idx="122">
                  <c:v>11/17/2010</c:v>
                </c:pt>
                <c:pt idx="123">
                  <c:v>11/18/2010</c:v>
                </c:pt>
                <c:pt idx="124">
                  <c:v>11/19/2010</c:v>
                </c:pt>
                <c:pt idx="125">
                  <c:v>11/20/2010</c:v>
                </c:pt>
                <c:pt idx="126">
                  <c:v>11/21/2010</c:v>
                </c:pt>
                <c:pt idx="127">
                  <c:v>11/22/2010</c:v>
                </c:pt>
                <c:pt idx="128">
                  <c:v>11/23/2010</c:v>
                </c:pt>
                <c:pt idx="129">
                  <c:v>11/24/2010</c:v>
                </c:pt>
                <c:pt idx="130">
                  <c:v>11/25/2010</c:v>
                </c:pt>
                <c:pt idx="131">
                  <c:v>11/26/2010</c:v>
                </c:pt>
                <c:pt idx="132">
                  <c:v>11/27/2010</c:v>
                </c:pt>
                <c:pt idx="133">
                  <c:v>11/28/2010</c:v>
                </c:pt>
                <c:pt idx="134">
                  <c:v>11/29/2010</c:v>
                </c:pt>
                <c:pt idx="135">
                  <c:v>11/30/2010</c:v>
                </c:pt>
                <c:pt idx="136">
                  <c:v>12/01/2010</c:v>
                </c:pt>
                <c:pt idx="137">
                  <c:v>12/02/2010</c:v>
                </c:pt>
                <c:pt idx="138">
                  <c:v>12/03/2010</c:v>
                </c:pt>
                <c:pt idx="139">
                  <c:v>12/04/2010</c:v>
                </c:pt>
                <c:pt idx="140">
                  <c:v>12/05/2010</c:v>
                </c:pt>
                <c:pt idx="141">
                  <c:v>12/06/2010</c:v>
                </c:pt>
                <c:pt idx="142">
                  <c:v>12/07/2010</c:v>
                </c:pt>
                <c:pt idx="143">
                  <c:v>12/08/2010</c:v>
                </c:pt>
                <c:pt idx="144">
                  <c:v>12/09/2010</c:v>
                </c:pt>
                <c:pt idx="145">
                  <c:v>12/10/2010</c:v>
                </c:pt>
                <c:pt idx="146">
                  <c:v>12/11/2010</c:v>
                </c:pt>
                <c:pt idx="147">
                  <c:v>12/12/2010</c:v>
                </c:pt>
                <c:pt idx="148">
                  <c:v>12/13/2010</c:v>
                </c:pt>
                <c:pt idx="149">
                  <c:v>12/14/2010</c:v>
                </c:pt>
                <c:pt idx="150">
                  <c:v>12/15/2010</c:v>
                </c:pt>
                <c:pt idx="151">
                  <c:v>12/16/2010</c:v>
                </c:pt>
                <c:pt idx="152">
                  <c:v>12/17/2010</c:v>
                </c:pt>
                <c:pt idx="153">
                  <c:v>12/18/2010</c:v>
                </c:pt>
                <c:pt idx="154">
                  <c:v>12/19/2010</c:v>
                </c:pt>
                <c:pt idx="155">
                  <c:v>12/20/2010</c:v>
                </c:pt>
                <c:pt idx="156">
                  <c:v>12/21/2010</c:v>
                </c:pt>
                <c:pt idx="157">
                  <c:v>12/22/2010</c:v>
                </c:pt>
                <c:pt idx="158">
                  <c:v>12/23/2010</c:v>
                </c:pt>
                <c:pt idx="159">
                  <c:v>12/24/2010</c:v>
                </c:pt>
                <c:pt idx="160">
                  <c:v>12/25/2010</c:v>
                </c:pt>
                <c:pt idx="161">
                  <c:v>12/26/2010</c:v>
                </c:pt>
                <c:pt idx="162">
                  <c:v>12/27/2010</c:v>
                </c:pt>
                <c:pt idx="163">
                  <c:v>12/28/2010</c:v>
                </c:pt>
                <c:pt idx="164">
                  <c:v>12/29/2010</c:v>
                </c:pt>
                <c:pt idx="165">
                  <c:v>12/30/2010</c:v>
                </c:pt>
                <c:pt idx="166">
                  <c:v>12/31/2010</c:v>
                </c:pt>
                <c:pt idx="167">
                  <c:v>01/01/2011</c:v>
                </c:pt>
                <c:pt idx="168">
                  <c:v>01/02/2011</c:v>
                </c:pt>
                <c:pt idx="169">
                  <c:v>01/03/2011</c:v>
                </c:pt>
                <c:pt idx="170">
                  <c:v>01/04/2011</c:v>
                </c:pt>
                <c:pt idx="171">
                  <c:v>01/05/2011</c:v>
                </c:pt>
                <c:pt idx="172">
                  <c:v>01/06/2011</c:v>
                </c:pt>
                <c:pt idx="173">
                  <c:v>01/07/2011</c:v>
                </c:pt>
                <c:pt idx="174">
                  <c:v>01/08/2011</c:v>
                </c:pt>
                <c:pt idx="175">
                  <c:v>01/09/2011</c:v>
                </c:pt>
                <c:pt idx="176">
                  <c:v>01/10/2011</c:v>
                </c:pt>
                <c:pt idx="177">
                  <c:v>01/11/2011</c:v>
                </c:pt>
                <c:pt idx="178">
                  <c:v>01/12/2011</c:v>
                </c:pt>
                <c:pt idx="179">
                  <c:v>01/13/2011</c:v>
                </c:pt>
                <c:pt idx="180">
                  <c:v>01/14/2011</c:v>
                </c:pt>
                <c:pt idx="181">
                  <c:v>01/15/2011</c:v>
                </c:pt>
                <c:pt idx="182">
                  <c:v>01/16/2011</c:v>
                </c:pt>
                <c:pt idx="183">
                  <c:v>01/17/2011</c:v>
                </c:pt>
                <c:pt idx="184">
                  <c:v>01/18/2011</c:v>
                </c:pt>
                <c:pt idx="185">
                  <c:v>01/19/2011</c:v>
                </c:pt>
                <c:pt idx="186">
                  <c:v>01/20/2011</c:v>
                </c:pt>
                <c:pt idx="187">
                  <c:v>01/21/2011</c:v>
                </c:pt>
                <c:pt idx="188">
                  <c:v>01/22/2011</c:v>
                </c:pt>
                <c:pt idx="189">
                  <c:v>01/23/2011</c:v>
                </c:pt>
                <c:pt idx="190">
                  <c:v>01/24/2011</c:v>
                </c:pt>
                <c:pt idx="191">
                  <c:v>01/25/2011</c:v>
                </c:pt>
                <c:pt idx="192">
                  <c:v>01/26/2011</c:v>
                </c:pt>
                <c:pt idx="193">
                  <c:v>01/27/2011</c:v>
                </c:pt>
                <c:pt idx="194">
                  <c:v>01/28/2011</c:v>
                </c:pt>
                <c:pt idx="195">
                  <c:v>01/29/2011</c:v>
                </c:pt>
                <c:pt idx="196">
                  <c:v>01/30/2011</c:v>
                </c:pt>
                <c:pt idx="197">
                  <c:v>01/31/2011</c:v>
                </c:pt>
                <c:pt idx="198">
                  <c:v>02/01/2011</c:v>
                </c:pt>
                <c:pt idx="199">
                  <c:v>02/02/2011</c:v>
                </c:pt>
                <c:pt idx="200">
                  <c:v>02/03/2011</c:v>
                </c:pt>
                <c:pt idx="201">
                  <c:v>02/04/2011</c:v>
                </c:pt>
                <c:pt idx="202">
                  <c:v>02/05/2011</c:v>
                </c:pt>
                <c:pt idx="203">
                  <c:v>02/06/2011</c:v>
                </c:pt>
                <c:pt idx="204">
                  <c:v>02/07/2011</c:v>
                </c:pt>
                <c:pt idx="205">
                  <c:v>02/08/2011</c:v>
                </c:pt>
                <c:pt idx="206">
                  <c:v>02/09/2011</c:v>
                </c:pt>
                <c:pt idx="207">
                  <c:v>02/10/2011</c:v>
                </c:pt>
                <c:pt idx="208">
                  <c:v>02/11/2011</c:v>
                </c:pt>
                <c:pt idx="209">
                  <c:v>02/12/2011</c:v>
                </c:pt>
                <c:pt idx="210">
                  <c:v>02/13/2011</c:v>
                </c:pt>
                <c:pt idx="211">
                  <c:v>02/14/2011</c:v>
                </c:pt>
                <c:pt idx="212">
                  <c:v>02/15/2011</c:v>
                </c:pt>
                <c:pt idx="213">
                  <c:v>02/16/2011</c:v>
                </c:pt>
                <c:pt idx="214">
                  <c:v>02/17/2011</c:v>
                </c:pt>
                <c:pt idx="215">
                  <c:v>02/18/2011</c:v>
                </c:pt>
                <c:pt idx="216">
                  <c:v>02/19/2011</c:v>
                </c:pt>
                <c:pt idx="217">
                  <c:v>02/20/2011</c:v>
                </c:pt>
                <c:pt idx="218">
                  <c:v>02/21/2011</c:v>
                </c:pt>
                <c:pt idx="219">
                  <c:v>02/22/2011</c:v>
                </c:pt>
                <c:pt idx="220">
                  <c:v>02/23/2011</c:v>
                </c:pt>
                <c:pt idx="221">
                  <c:v>02/24/2011</c:v>
                </c:pt>
                <c:pt idx="222">
                  <c:v>02/25/2011</c:v>
                </c:pt>
                <c:pt idx="223">
                  <c:v>02/26/2011</c:v>
                </c:pt>
                <c:pt idx="224">
                  <c:v>02/27/2011</c:v>
                </c:pt>
                <c:pt idx="225">
                  <c:v>02/28/2011</c:v>
                </c:pt>
                <c:pt idx="226">
                  <c:v>03/01/2011</c:v>
                </c:pt>
                <c:pt idx="227">
                  <c:v>03/02/2011</c:v>
                </c:pt>
                <c:pt idx="228">
                  <c:v>03/03/2011</c:v>
                </c:pt>
                <c:pt idx="229">
                  <c:v>03/04/2011</c:v>
                </c:pt>
                <c:pt idx="230">
                  <c:v>03/05/2011</c:v>
                </c:pt>
                <c:pt idx="231">
                  <c:v>03/06/2011</c:v>
                </c:pt>
                <c:pt idx="232">
                  <c:v>03/07/2011</c:v>
                </c:pt>
                <c:pt idx="233">
                  <c:v>03/08/2011</c:v>
                </c:pt>
                <c:pt idx="234">
                  <c:v>03/09/2011</c:v>
                </c:pt>
                <c:pt idx="235">
                  <c:v>03/10/2011</c:v>
                </c:pt>
                <c:pt idx="236">
                  <c:v>03/11/2011</c:v>
                </c:pt>
                <c:pt idx="237">
                  <c:v>03/12/2011</c:v>
                </c:pt>
                <c:pt idx="238">
                  <c:v>03/13/2011</c:v>
                </c:pt>
                <c:pt idx="239">
                  <c:v>03/14/2011</c:v>
                </c:pt>
                <c:pt idx="240">
                  <c:v>03/15/2011</c:v>
                </c:pt>
                <c:pt idx="241">
                  <c:v>03/16/2011</c:v>
                </c:pt>
                <c:pt idx="242">
                  <c:v>03/17/2011</c:v>
                </c:pt>
                <c:pt idx="243">
                  <c:v>03/18/2011</c:v>
                </c:pt>
                <c:pt idx="244">
                  <c:v>03/19/2011</c:v>
                </c:pt>
                <c:pt idx="245">
                  <c:v>03/20/2011</c:v>
                </c:pt>
                <c:pt idx="246">
                  <c:v>03/21/2011</c:v>
                </c:pt>
                <c:pt idx="247">
                  <c:v>03/22/2011</c:v>
                </c:pt>
                <c:pt idx="248">
                  <c:v>03/23/2011</c:v>
                </c:pt>
                <c:pt idx="249">
                  <c:v>03/24/2011</c:v>
                </c:pt>
                <c:pt idx="250">
                  <c:v>03/25/2011</c:v>
                </c:pt>
                <c:pt idx="251">
                  <c:v>03/26/2011</c:v>
                </c:pt>
                <c:pt idx="252">
                  <c:v>03/27/2011</c:v>
                </c:pt>
                <c:pt idx="253">
                  <c:v>03/28/2011</c:v>
                </c:pt>
                <c:pt idx="254">
                  <c:v>03/29/2011</c:v>
                </c:pt>
                <c:pt idx="255">
                  <c:v>03/30/2011</c:v>
                </c:pt>
                <c:pt idx="256">
                  <c:v>03/31/2011</c:v>
                </c:pt>
                <c:pt idx="257">
                  <c:v>04/01/2011</c:v>
                </c:pt>
                <c:pt idx="258">
                  <c:v>04/02/2011</c:v>
                </c:pt>
                <c:pt idx="259">
                  <c:v>04/03/2011</c:v>
                </c:pt>
                <c:pt idx="260">
                  <c:v>04/04/2011</c:v>
                </c:pt>
                <c:pt idx="261">
                  <c:v>04/05/2011</c:v>
                </c:pt>
                <c:pt idx="262">
                  <c:v>04/06/2011</c:v>
                </c:pt>
                <c:pt idx="263">
                  <c:v>04/07/2011</c:v>
                </c:pt>
                <c:pt idx="264">
                  <c:v>04/08/2011</c:v>
                </c:pt>
                <c:pt idx="265">
                  <c:v>04/09/2011</c:v>
                </c:pt>
                <c:pt idx="266">
                  <c:v>04/10/2011</c:v>
                </c:pt>
                <c:pt idx="267">
                  <c:v>04/11/2011</c:v>
                </c:pt>
                <c:pt idx="268">
                  <c:v>04/12/2011</c:v>
                </c:pt>
                <c:pt idx="269">
                  <c:v>04/13/2011</c:v>
                </c:pt>
                <c:pt idx="270">
                  <c:v>04/14/2011</c:v>
                </c:pt>
                <c:pt idx="271">
                  <c:v>04/15/2011</c:v>
                </c:pt>
                <c:pt idx="272">
                  <c:v>04/16/2011</c:v>
                </c:pt>
                <c:pt idx="273">
                  <c:v>04/17/2011</c:v>
                </c:pt>
                <c:pt idx="274">
                  <c:v>04/18/2011</c:v>
                </c:pt>
                <c:pt idx="275">
                  <c:v>04/19/2011</c:v>
                </c:pt>
                <c:pt idx="276">
                  <c:v>04/20/2011</c:v>
                </c:pt>
                <c:pt idx="277">
                  <c:v>04/21/2011</c:v>
                </c:pt>
                <c:pt idx="278">
                  <c:v>04/22/2011</c:v>
                </c:pt>
                <c:pt idx="279">
                  <c:v>04/23/2011</c:v>
                </c:pt>
                <c:pt idx="280">
                  <c:v>04/24/2011</c:v>
                </c:pt>
                <c:pt idx="281">
                  <c:v>04/25/2011</c:v>
                </c:pt>
                <c:pt idx="282">
                  <c:v>04/26/2011</c:v>
                </c:pt>
                <c:pt idx="283">
                  <c:v>04/27/2011</c:v>
                </c:pt>
                <c:pt idx="284">
                  <c:v>04/28/2011</c:v>
                </c:pt>
                <c:pt idx="285">
                  <c:v>04/29/2011</c:v>
                </c:pt>
                <c:pt idx="286">
                  <c:v>04/30/2011</c:v>
                </c:pt>
                <c:pt idx="287">
                  <c:v>05/01/2011</c:v>
                </c:pt>
                <c:pt idx="288">
                  <c:v>05/02/2011</c:v>
                </c:pt>
                <c:pt idx="289">
                  <c:v>05/03/2011</c:v>
                </c:pt>
                <c:pt idx="290">
                  <c:v>05/04/2011</c:v>
                </c:pt>
                <c:pt idx="291">
                  <c:v>05/05/2011</c:v>
                </c:pt>
                <c:pt idx="292">
                  <c:v>05/06/2011</c:v>
                </c:pt>
                <c:pt idx="293">
                  <c:v>05/07/2011</c:v>
                </c:pt>
                <c:pt idx="294">
                  <c:v>05/08/2011</c:v>
                </c:pt>
                <c:pt idx="295">
                  <c:v>05/09/2011</c:v>
                </c:pt>
                <c:pt idx="296">
                  <c:v>05/10/2011</c:v>
                </c:pt>
                <c:pt idx="297">
                  <c:v>05/11/2011</c:v>
                </c:pt>
                <c:pt idx="298">
                  <c:v>05/12/2011</c:v>
                </c:pt>
                <c:pt idx="299">
                  <c:v>05/13/2011</c:v>
                </c:pt>
                <c:pt idx="300">
                  <c:v>05/14/2011</c:v>
                </c:pt>
                <c:pt idx="301">
                  <c:v>05/15/2011</c:v>
                </c:pt>
                <c:pt idx="302">
                  <c:v>05/16/2011</c:v>
                </c:pt>
                <c:pt idx="303">
                  <c:v>05/17/2011</c:v>
                </c:pt>
                <c:pt idx="304">
                  <c:v>05/18/2011</c:v>
                </c:pt>
                <c:pt idx="305">
                  <c:v>05/19/2011</c:v>
                </c:pt>
                <c:pt idx="306">
                  <c:v>05/20/2011</c:v>
                </c:pt>
                <c:pt idx="307">
                  <c:v>05/21/2011</c:v>
                </c:pt>
                <c:pt idx="308">
                  <c:v>05/22/2011</c:v>
                </c:pt>
                <c:pt idx="309">
                  <c:v>05/23/2011</c:v>
                </c:pt>
                <c:pt idx="310">
                  <c:v>05/24/2011</c:v>
                </c:pt>
                <c:pt idx="311">
                  <c:v>05/25/2011</c:v>
                </c:pt>
                <c:pt idx="312">
                  <c:v>05/26/2011</c:v>
                </c:pt>
                <c:pt idx="313">
                  <c:v>05/27/2011</c:v>
                </c:pt>
                <c:pt idx="314">
                  <c:v>05/28/2011</c:v>
                </c:pt>
                <c:pt idx="315">
                  <c:v>05/29/2011</c:v>
                </c:pt>
                <c:pt idx="316">
                  <c:v>05/30/2011</c:v>
                </c:pt>
                <c:pt idx="317">
                  <c:v>05/31/2011</c:v>
                </c:pt>
                <c:pt idx="318">
                  <c:v>06/01/2011</c:v>
                </c:pt>
                <c:pt idx="319">
                  <c:v>06/02/2011</c:v>
                </c:pt>
                <c:pt idx="320">
                  <c:v>06/03/2011</c:v>
                </c:pt>
                <c:pt idx="321">
                  <c:v>06/04/2011</c:v>
                </c:pt>
                <c:pt idx="322">
                  <c:v>06/05/2011</c:v>
                </c:pt>
                <c:pt idx="323">
                  <c:v>06/06/2011</c:v>
                </c:pt>
                <c:pt idx="324">
                  <c:v>06/07/2011</c:v>
                </c:pt>
                <c:pt idx="325">
                  <c:v>06/08/2011</c:v>
                </c:pt>
                <c:pt idx="326">
                  <c:v>06/09/2011</c:v>
                </c:pt>
                <c:pt idx="327">
                  <c:v>06/10/2011</c:v>
                </c:pt>
                <c:pt idx="328">
                  <c:v>06/11/2011</c:v>
                </c:pt>
                <c:pt idx="329">
                  <c:v>06/12/2011</c:v>
                </c:pt>
                <c:pt idx="330">
                  <c:v>06/13/2011</c:v>
                </c:pt>
                <c:pt idx="331">
                  <c:v>06/14/2011</c:v>
                </c:pt>
                <c:pt idx="332">
                  <c:v>06/15/2011</c:v>
                </c:pt>
                <c:pt idx="333">
                  <c:v>06/16/2011</c:v>
                </c:pt>
                <c:pt idx="334">
                  <c:v>06/17/2011</c:v>
                </c:pt>
                <c:pt idx="335">
                  <c:v>06/18/2011</c:v>
                </c:pt>
                <c:pt idx="336">
                  <c:v>06/19/2011</c:v>
                </c:pt>
                <c:pt idx="337">
                  <c:v>06/20/2011</c:v>
                </c:pt>
                <c:pt idx="338">
                  <c:v>06/21/2011</c:v>
                </c:pt>
                <c:pt idx="339">
                  <c:v>06/22/2011</c:v>
                </c:pt>
                <c:pt idx="340">
                  <c:v>06/23/2011</c:v>
                </c:pt>
                <c:pt idx="341">
                  <c:v>06/24/2011</c:v>
                </c:pt>
                <c:pt idx="342">
                  <c:v>06/25/2011</c:v>
                </c:pt>
                <c:pt idx="343">
                  <c:v>06/26/2011</c:v>
                </c:pt>
                <c:pt idx="344">
                  <c:v>06/27/2011</c:v>
                </c:pt>
                <c:pt idx="345">
                  <c:v>06/28/2011</c:v>
                </c:pt>
                <c:pt idx="346">
                  <c:v>06/29/2011</c:v>
                </c:pt>
                <c:pt idx="347">
                  <c:v>06/30/2011</c:v>
                </c:pt>
                <c:pt idx="348">
                  <c:v>07/01/2011</c:v>
                </c:pt>
                <c:pt idx="349">
                  <c:v>07/02/2011</c:v>
                </c:pt>
                <c:pt idx="350">
                  <c:v>07/03/2011</c:v>
                </c:pt>
                <c:pt idx="351">
                  <c:v>07/04/2011</c:v>
                </c:pt>
                <c:pt idx="352">
                  <c:v>07/05/2011</c:v>
                </c:pt>
                <c:pt idx="353">
                  <c:v>07/06/2011</c:v>
                </c:pt>
                <c:pt idx="354">
                  <c:v>07/07/2011</c:v>
                </c:pt>
                <c:pt idx="355">
                  <c:v>07/08/2011</c:v>
                </c:pt>
                <c:pt idx="356">
                  <c:v>07/09/2011</c:v>
                </c:pt>
                <c:pt idx="357">
                  <c:v>07/10/2011</c:v>
                </c:pt>
                <c:pt idx="358">
                  <c:v>07/11/2011</c:v>
                </c:pt>
                <c:pt idx="359">
                  <c:v>07/12/2011</c:v>
                </c:pt>
                <c:pt idx="360">
                  <c:v>07/13/2011</c:v>
                </c:pt>
                <c:pt idx="361">
                  <c:v>07/14/2011</c:v>
                </c:pt>
                <c:pt idx="362">
                  <c:v>07/15/2011</c:v>
                </c:pt>
                <c:pt idx="363">
                  <c:v>07/16/2011</c:v>
                </c:pt>
                <c:pt idx="364">
                  <c:v>07/17/2011</c:v>
                </c:pt>
                <c:pt idx="365">
                  <c:v>07/18/2011</c:v>
                </c:pt>
                <c:pt idx="366">
                  <c:v>07/19/2011</c:v>
                </c:pt>
                <c:pt idx="367">
                  <c:v>07/20/2011</c:v>
                </c:pt>
                <c:pt idx="368">
                  <c:v>07/21/2011</c:v>
                </c:pt>
                <c:pt idx="369">
                  <c:v>07/22/2011</c:v>
                </c:pt>
                <c:pt idx="370">
                  <c:v>07/23/2011</c:v>
                </c:pt>
                <c:pt idx="371">
                  <c:v>07/24/2011</c:v>
                </c:pt>
                <c:pt idx="372">
                  <c:v>07/25/2011</c:v>
                </c:pt>
                <c:pt idx="373">
                  <c:v>07/26/2011</c:v>
                </c:pt>
                <c:pt idx="374">
                  <c:v>07/27/2011</c:v>
                </c:pt>
                <c:pt idx="375">
                  <c:v>07/28/2011</c:v>
                </c:pt>
                <c:pt idx="376">
                  <c:v>07/29/2011</c:v>
                </c:pt>
                <c:pt idx="377">
                  <c:v>07/30/2011</c:v>
                </c:pt>
                <c:pt idx="378">
                  <c:v>07/31/2011</c:v>
                </c:pt>
                <c:pt idx="379">
                  <c:v>08/01/2011</c:v>
                </c:pt>
                <c:pt idx="380">
                  <c:v>08/02/2011</c:v>
                </c:pt>
                <c:pt idx="381">
                  <c:v>08/03/2011</c:v>
                </c:pt>
                <c:pt idx="382">
                  <c:v>08/04/2011</c:v>
                </c:pt>
                <c:pt idx="383">
                  <c:v>08/05/2011</c:v>
                </c:pt>
                <c:pt idx="384">
                  <c:v>08/06/2011</c:v>
                </c:pt>
                <c:pt idx="385">
                  <c:v>08/07/2011</c:v>
                </c:pt>
                <c:pt idx="386">
                  <c:v>08/08/2011</c:v>
                </c:pt>
                <c:pt idx="387">
                  <c:v>08/09/2011</c:v>
                </c:pt>
                <c:pt idx="388">
                  <c:v>08/10/2011</c:v>
                </c:pt>
                <c:pt idx="389">
                  <c:v>08/11/2011</c:v>
                </c:pt>
                <c:pt idx="390">
                  <c:v>08/12/2011</c:v>
                </c:pt>
                <c:pt idx="391">
                  <c:v>08/13/2011</c:v>
                </c:pt>
                <c:pt idx="392">
                  <c:v>08/14/2011</c:v>
                </c:pt>
                <c:pt idx="393">
                  <c:v>08/15/2011</c:v>
                </c:pt>
                <c:pt idx="394">
                  <c:v>08/16/2011</c:v>
                </c:pt>
                <c:pt idx="395">
                  <c:v>08/17/2011</c:v>
                </c:pt>
                <c:pt idx="396">
                  <c:v>08/18/2011</c:v>
                </c:pt>
                <c:pt idx="397">
                  <c:v>08/19/2011</c:v>
                </c:pt>
                <c:pt idx="398">
                  <c:v>08/20/2011</c:v>
                </c:pt>
                <c:pt idx="399">
                  <c:v>08/21/2011</c:v>
                </c:pt>
                <c:pt idx="400">
                  <c:v>08/22/2011</c:v>
                </c:pt>
                <c:pt idx="401">
                  <c:v>08/23/2011</c:v>
                </c:pt>
                <c:pt idx="402">
                  <c:v>08/24/2011</c:v>
                </c:pt>
                <c:pt idx="403">
                  <c:v>08/25/2011</c:v>
                </c:pt>
                <c:pt idx="404">
                  <c:v>08/26/2011</c:v>
                </c:pt>
                <c:pt idx="405">
                  <c:v>08/27/2011</c:v>
                </c:pt>
                <c:pt idx="406">
                  <c:v>08/28/2011</c:v>
                </c:pt>
                <c:pt idx="407">
                  <c:v>08/29/2011</c:v>
                </c:pt>
                <c:pt idx="408">
                  <c:v>08/30/2011</c:v>
                </c:pt>
                <c:pt idx="409">
                  <c:v>08/31/2011</c:v>
                </c:pt>
                <c:pt idx="410">
                  <c:v>09/01/2011</c:v>
                </c:pt>
                <c:pt idx="411">
                  <c:v>09/02/2011</c:v>
                </c:pt>
                <c:pt idx="412">
                  <c:v>09/03/2011</c:v>
                </c:pt>
                <c:pt idx="413">
                  <c:v>09/04/2011</c:v>
                </c:pt>
                <c:pt idx="414">
                  <c:v>09/05/2011</c:v>
                </c:pt>
                <c:pt idx="415">
                  <c:v>09/06/2011</c:v>
                </c:pt>
                <c:pt idx="416">
                  <c:v>09/07/2011</c:v>
                </c:pt>
                <c:pt idx="417">
                  <c:v>09/08/2011</c:v>
                </c:pt>
                <c:pt idx="418">
                  <c:v>09/09/2011</c:v>
                </c:pt>
                <c:pt idx="419">
                  <c:v>09/10/2011</c:v>
                </c:pt>
                <c:pt idx="420">
                  <c:v>09/11/2011</c:v>
                </c:pt>
                <c:pt idx="421">
                  <c:v>09/12/2011</c:v>
                </c:pt>
                <c:pt idx="422">
                  <c:v>09/13/2011</c:v>
                </c:pt>
                <c:pt idx="423">
                  <c:v>09/14/2011</c:v>
                </c:pt>
                <c:pt idx="424">
                  <c:v>09/15/2011</c:v>
                </c:pt>
                <c:pt idx="425">
                  <c:v>09/16/2011</c:v>
                </c:pt>
                <c:pt idx="426">
                  <c:v>09/17/2011</c:v>
                </c:pt>
                <c:pt idx="427">
                  <c:v>09/18/2011</c:v>
                </c:pt>
                <c:pt idx="428">
                  <c:v>09/19/2011</c:v>
                </c:pt>
                <c:pt idx="429">
                  <c:v>09/20/2011</c:v>
                </c:pt>
                <c:pt idx="430">
                  <c:v>09/21/2011</c:v>
                </c:pt>
                <c:pt idx="431">
                  <c:v>09/22/2011</c:v>
                </c:pt>
                <c:pt idx="432">
                  <c:v>09/23/2011</c:v>
                </c:pt>
                <c:pt idx="433">
                  <c:v>09/24/2011</c:v>
                </c:pt>
                <c:pt idx="434">
                  <c:v>09/25/2011</c:v>
                </c:pt>
                <c:pt idx="435">
                  <c:v>09/26/2011</c:v>
                </c:pt>
                <c:pt idx="436">
                  <c:v>09/27/2011</c:v>
                </c:pt>
                <c:pt idx="437">
                  <c:v>09/28/2011</c:v>
                </c:pt>
                <c:pt idx="438">
                  <c:v>09/29/2011</c:v>
                </c:pt>
                <c:pt idx="439">
                  <c:v>09/30/2011</c:v>
                </c:pt>
                <c:pt idx="440">
                  <c:v>10/01/2011</c:v>
                </c:pt>
                <c:pt idx="441">
                  <c:v>10/02/2011</c:v>
                </c:pt>
                <c:pt idx="442">
                  <c:v>10/03/2011</c:v>
                </c:pt>
                <c:pt idx="443">
                  <c:v>10/04/2011</c:v>
                </c:pt>
                <c:pt idx="444">
                  <c:v>10/05/2011</c:v>
                </c:pt>
                <c:pt idx="445">
                  <c:v>10/06/2011</c:v>
                </c:pt>
                <c:pt idx="446">
                  <c:v>10/07/2011</c:v>
                </c:pt>
                <c:pt idx="447">
                  <c:v>10/08/2011</c:v>
                </c:pt>
                <c:pt idx="448">
                  <c:v>10/09/2011</c:v>
                </c:pt>
                <c:pt idx="449">
                  <c:v>10/10/2011</c:v>
                </c:pt>
                <c:pt idx="450">
                  <c:v>10/11/2011</c:v>
                </c:pt>
                <c:pt idx="451">
                  <c:v>10/12/2011</c:v>
                </c:pt>
                <c:pt idx="452">
                  <c:v>10/13/2011</c:v>
                </c:pt>
                <c:pt idx="453">
                  <c:v>10/14/2011</c:v>
                </c:pt>
                <c:pt idx="454">
                  <c:v>10/15/2011</c:v>
                </c:pt>
                <c:pt idx="455">
                  <c:v>10/16/2011</c:v>
                </c:pt>
                <c:pt idx="456">
                  <c:v>10/17/2011</c:v>
                </c:pt>
                <c:pt idx="457">
                  <c:v>10/18/2011</c:v>
                </c:pt>
                <c:pt idx="458">
                  <c:v>10/19/2011</c:v>
                </c:pt>
                <c:pt idx="459">
                  <c:v>10/20/2011</c:v>
                </c:pt>
                <c:pt idx="460">
                  <c:v>10/21/2011</c:v>
                </c:pt>
                <c:pt idx="461">
                  <c:v>10/22/2011</c:v>
                </c:pt>
                <c:pt idx="462">
                  <c:v>10/23/2011</c:v>
                </c:pt>
                <c:pt idx="463">
                  <c:v>10/24/2011</c:v>
                </c:pt>
                <c:pt idx="464">
                  <c:v>10/25/2011</c:v>
                </c:pt>
                <c:pt idx="465">
                  <c:v>10/26/2011</c:v>
                </c:pt>
                <c:pt idx="466">
                  <c:v>10/27/2011</c:v>
                </c:pt>
                <c:pt idx="467">
                  <c:v>10/28/2011</c:v>
                </c:pt>
                <c:pt idx="468">
                  <c:v>10/29/2011</c:v>
                </c:pt>
                <c:pt idx="469">
                  <c:v>10/30/2011</c:v>
                </c:pt>
                <c:pt idx="470">
                  <c:v>10/31/2011</c:v>
                </c:pt>
                <c:pt idx="471">
                  <c:v>11/01/2011</c:v>
                </c:pt>
                <c:pt idx="472">
                  <c:v>11/02/2011</c:v>
                </c:pt>
                <c:pt idx="473">
                  <c:v>11/03/2011</c:v>
                </c:pt>
                <c:pt idx="474">
                  <c:v>11/04/2011</c:v>
                </c:pt>
                <c:pt idx="475">
                  <c:v>11/05/2011</c:v>
                </c:pt>
                <c:pt idx="476">
                  <c:v>11/06/2011</c:v>
                </c:pt>
                <c:pt idx="477">
                  <c:v>11/07/2011</c:v>
                </c:pt>
                <c:pt idx="478">
                  <c:v>11/08/2011</c:v>
                </c:pt>
                <c:pt idx="479">
                  <c:v>11/09/2011</c:v>
                </c:pt>
                <c:pt idx="480">
                  <c:v>11/10/2011</c:v>
                </c:pt>
                <c:pt idx="481">
                  <c:v>11/11/2011</c:v>
                </c:pt>
                <c:pt idx="482">
                  <c:v>11/12/2011</c:v>
                </c:pt>
                <c:pt idx="483">
                  <c:v>11/13/2011</c:v>
                </c:pt>
                <c:pt idx="484">
                  <c:v>11/14/2011</c:v>
                </c:pt>
                <c:pt idx="485">
                  <c:v>11/15/2011</c:v>
                </c:pt>
                <c:pt idx="486">
                  <c:v>11/16/2011</c:v>
                </c:pt>
                <c:pt idx="487">
                  <c:v>11/17/2011</c:v>
                </c:pt>
                <c:pt idx="488">
                  <c:v>11/18/2011</c:v>
                </c:pt>
                <c:pt idx="489">
                  <c:v>11/19/2011</c:v>
                </c:pt>
                <c:pt idx="490">
                  <c:v>11/20/2011</c:v>
                </c:pt>
                <c:pt idx="491">
                  <c:v>11/21/2011</c:v>
                </c:pt>
                <c:pt idx="492">
                  <c:v>11/22/2011</c:v>
                </c:pt>
                <c:pt idx="493">
                  <c:v>11/23/2011</c:v>
                </c:pt>
                <c:pt idx="494">
                  <c:v>11/24/2011</c:v>
                </c:pt>
                <c:pt idx="495">
                  <c:v>11/25/2011</c:v>
                </c:pt>
                <c:pt idx="496">
                  <c:v>11/26/2011</c:v>
                </c:pt>
                <c:pt idx="497">
                  <c:v>11/27/2011</c:v>
                </c:pt>
                <c:pt idx="498">
                  <c:v>11/28/2011</c:v>
                </c:pt>
                <c:pt idx="499">
                  <c:v>11/29/2011</c:v>
                </c:pt>
                <c:pt idx="500">
                  <c:v>11/30/2011</c:v>
                </c:pt>
                <c:pt idx="501">
                  <c:v>12/01/2011</c:v>
                </c:pt>
                <c:pt idx="502">
                  <c:v>12/02/2011</c:v>
                </c:pt>
                <c:pt idx="503">
                  <c:v>12/03/2011</c:v>
                </c:pt>
                <c:pt idx="504">
                  <c:v>12/04/2011</c:v>
                </c:pt>
                <c:pt idx="505">
                  <c:v>12/05/2011</c:v>
                </c:pt>
                <c:pt idx="506">
                  <c:v>12/06/2011</c:v>
                </c:pt>
                <c:pt idx="507">
                  <c:v>12/07/2011</c:v>
                </c:pt>
                <c:pt idx="508">
                  <c:v>12/08/2011</c:v>
                </c:pt>
                <c:pt idx="509">
                  <c:v>12/09/2011</c:v>
                </c:pt>
                <c:pt idx="510">
                  <c:v>12/10/2011</c:v>
                </c:pt>
                <c:pt idx="511">
                  <c:v>12/11/2011</c:v>
                </c:pt>
                <c:pt idx="512">
                  <c:v>12/12/2011</c:v>
                </c:pt>
                <c:pt idx="513">
                  <c:v>12/13/2011</c:v>
                </c:pt>
                <c:pt idx="514">
                  <c:v>12/14/2011</c:v>
                </c:pt>
                <c:pt idx="515">
                  <c:v>12/15/2011</c:v>
                </c:pt>
                <c:pt idx="516">
                  <c:v>12/16/2011</c:v>
                </c:pt>
                <c:pt idx="517">
                  <c:v>12/17/2011</c:v>
                </c:pt>
                <c:pt idx="518">
                  <c:v>12/18/2011</c:v>
                </c:pt>
                <c:pt idx="519">
                  <c:v>12/19/2011</c:v>
                </c:pt>
                <c:pt idx="520">
                  <c:v>12/20/2011</c:v>
                </c:pt>
                <c:pt idx="521">
                  <c:v>12/21/2011</c:v>
                </c:pt>
                <c:pt idx="522">
                  <c:v>12/22/2011</c:v>
                </c:pt>
                <c:pt idx="523">
                  <c:v>12/23/2011</c:v>
                </c:pt>
                <c:pt idx="524">
                  <c:v>12/24/2011</c:v>
                </c:pt>
                <c:pt idx="525">
                  <c:v>12/25/2011</c:v>
                </c:pt>
                <c:pt idx="526">
                  <c:v>12/26/2011</c:v>
                </c:pt>
                <c:pt idx="527">
                  <c:v>12/27/2011</c:v>
                </c:pt>
                <c:pt idx="528">
                  <c:v>12/28/2011</c:v>
                </c:pt>
                <c:pt idx="529">
                  <c:v>12/29/2011</c:v>
                </c:pt>
                <c:pt idx="530">
                  <c:v>12/30/2011</c:v>
                </c:pt>
                <c:pt idx="531">
                  <c:v>12/31/2011</c:v>
                </c:pt>
                <c:pt idx="532">
                  <c:v>01/01/2012</c:v>
                </c:pt>
                <c:pt idx="533">
                  <c:v>01/02/2012</c:v>
                </c:pt>
                <c:pt idx="534">
                  <c:v>01/03/2012</c:v>
                </c:pt>
                <c:pt idx="535">
                  <c:v>01/04/2012</c:v>
                </c:pt>
                <c:pt idx="536">
                  <c:v>01/05/2012</c:v>
                </c:pt>
                <c:pt idx="537">
                  <c:v>01/06/2012</c:v>
                </c:pt>
                <c:pt idx="538">
                  <c:v>01/07/2012</c:v>
                </c:pt>
                <c:pt idx="539">
                  <c:v>01/08/2012</c:v>
                </c:pt>
                <c:pt idx="540">
                  <c:v>01/09/2012</c:v>
                </c:pt>
                <c:pt idx="541">
                  <c:v>01/10/2012</c:v>
                </c:pt>
                <c:pt idx="542">
                  <c:v>01/11/2012</c:v>
                </c:pt>
                <c:pt idx="543">
                  <c:v>01/12/2012</c:v>
                </c:pt>
                <c:pt idx="544">
                  <c:v>01/13/2012</c:v>
                </c:pt>
                <c:pt idx="545">
                  <c:v>01/14/2012</c:v>
                </c:pt>
                <c:pt idx="546">
                  <c:v>01/15/2012</c:v>
                </c:pt>
                <c:pt idx="547">
                  <c:v>01/16/2012</c:v>
                </c:pt>
                <c:pt idx="548">
                  <c:v>01/17/2012</c:v>
                </c:pt>
                <c:pt idx="549">
                  <c:v>01/18/2012</c:v>
                </c:pt>
                <c:pt idx="550">
                  <c:v>01/19/2012</c:v>
                </c:pt>
                <c:pt idx="551">
                  <c:v>01/20/2012</c:v>
                </c:pt>
                <c:pt idx="552">
                  <c:v>01/21/2012</c:v>
                </c:pt>
                <c:pt idx="553">
                  <c:v>01/22/2012</c:v>
                </c:pt>
                <c:pt idx="554">
                  <c:v>01/23/2012</c:v>
                </c:pt>
                <c:pt idx="555">
                  <c:v>01/24/2012</c:v>
                </c:pt>
                <c:pt idx="556">
                  <c:v>01/25/2012</c:v>
                </c:pt>
                <c:pt idx="557">
                  <c:v>01/26/2012</c:v>
                </c:pt>
                <c:pt idx="558">
                  <c:v>01/27/2012</c:v>
                </c:pt>
                <c:pt idx="559">
                  <c:v>01/28/2012</c:v>
                </c:pt>
                <c:pt idx="560">
                  <c:v>01/29/2012</c:v>
                </c:pt>
                <c:pt idx="561">
                  <c:v>01/30/2012</c:v>
                </c:pt>
                <c:pt idx="562">
                  <c:v>01/31/2012</c:v>
                </c:pt>
                <c:pt idx="563">
                  <c:v>02/01/2012</c:v>
                </c:pt>
                <c:pt idx="564">
                  <c:v>02/02/2012</c:v>
                </c:pt>
                <c:pt idx="565">
                  <c:v>02/03/2012</c:v>
                </c:pt>
                <c:pt idx="566">
                  <c:v>02/04/2012</c:v>
                </c:pt>
                <c:pt idx="567">
                  <c:v>02/05/2012</c:v>
                </c:pt>
                <c:pt idx="568">
                  <c:v>02/06/2012</c:v>
                </c:pt>
                <c:pt idx="569">
                  <c:v>02/07/2012</c:v>
                </c:pt>
                <c:pt idx="570">
                  <c:v>02/08/2012</c:v>
                </c:pt>
                <c:pt idx="571">
                  <c:v>02/09/2012</c:v>
                </c:pt>
                <c:pt idx="572">
                  <c:v>02/10/2012</c:v>
                </c:pt>
                <c:pt idx="573">
                  <c:v>02/11/2012</c:v>
                </c:pt>
                <c:pt idx="574">
                  <c:v>02/12/2012</c:v>
                </c:pt>
                <c:pt idx="575">
                  <c:v>02/13/2012</c:v>
                </c:pt>
                <c:pt idx="576">
                  <c:v>02/14/2012</c:v>
                </c:pt>
                <c:pt idx="577">
                  <c:v>02/15/2012</c:v>
                </c:pt>
                <c:pt idx="578">
                  <c:v>02/16/2012</c:v>
                </c:pt>
                <c:pt idx="579">
                  <c:v>02/17/2012</c:v>
                </c:pt>
                <c:pt idx="580">
                  <c:v>02/18/2012</c:v>
                </c:pt>
                <c:pt idx="581">
                  <c:v>02/19/2012</c:v>
                </c:pt>
                <c:pt idx="582">
                  <c:v>02/20/2012</c:v>
                </c:pt>
                <c:pt idx="583">
                  <c:v>02/21/2012</c:v>
                </c:pt>
                <c:pt idx="584">
                  <c:v>02/22/2012</c:v>
                </c:pt>
                <c:pt idx="585">
                  <c:v>02/23/2012</c:v>
                </c:pt>
                <c:pt idx="586">
                  <c:v>02/24/2012</c:v>
                </c:pt>
                <c:pt idx="587">
                  <c:v>02/25/2012</c:v>
                </c:pt>
                <c:pt idx="588">
                  <c:v>02/26/2012</c:v>
                </c:pt>
                <c:pt idx="589">
                  <c:v>02/27/2012</c:v>
                </c:pt>
                <c:pt idx="590">
                  <c:v>02/28/2012</c:v>
                </c:pt>
                <c:pt idx="591">
                  <c:v>02/29/2012</c:v>
                </c:pt>
                <c:pt idx="592">
                  <c:v>03/01/2012</c:v>
                </c:pt>
                <c:pt idx="593">
                  <c:v>03/02/2012</c:v>
                </c:pt>
                <c:pt idx="594">
                  <c:v>03/03/2012</c:v>
                </c:pt>
                <c:pt idx="595">
                  <c:v>03/04/2012</c:v>
                </c:pt>
                <c:pt idx="596">
                  <c:v>03/05/2012</c:v>
                </c:pt>
                <c:pt idx="597">
                  <c:v>03/06/2012</c:v>
                </c:pt>
                <c:pt idx="598">
                  <c:v>03/07/2012</c:v>
                </c:pt>
                <c:pt idx="599">
                  <c:v>03/08/2012</c:v>
                </c:pt>
                <c:pt idx="600">
                  <c:v>03/09/2012</c:v>
                </c:pt>
                <c:pt idx="601">
                  <c:v>03/10/2012</c:v>
                </c:pt>
                <c:pt idx="602">
                  <c:v>03/11/2012</c:v>
                </c:pt>
                <c:pt idx="603">
                  <c:v>03/12/2012</c:v>
                </c:pt>
                <c:pt idx="604">
                  <c:v>03/13/2012</c:v>
                </c:pt>
                <c:pt idx="605">
                  <c:v>03/14/2012</c:v>
                </c:pt>
                <c:pt idx="606">
                  <c:v>03/15/2012</c:v>
                </c:pt>
                <c:pt idx="607">
                  <c:v>03/16/2012</c:v>
                </c:pt>
                <c:pt idx="608">
                  <c:v>03/17/2012</c:v>
                </c:pt>
                <c:pt idx="609">
                  <c:v>03/18/2012</c:v>
                </c:pt>
                <c:pt idx="610">
                  <c:v>03/19/2012</c:v>
                </c:pt>
                <c:pt idx="611">
                  <c:v>03/20/2012</c:v>
                </c:pt>
                <c:pt idx="612">
                  <c:v>03/21/2012</c:v>
                </c:pt>
                <c:pt idx="613">
                  <c:v>03/22/2012</c:v>
                </c:pt>
                <c:pt idx="614">
                  <c:v>03/23/2012</c:v>
                </c:pt>
                <c:pt idx="615">
                  <c:v>03/24/2012</c:v>
                </c:pt>
                <c:pt idx="616">
                  <c:v>03/25/2012</c:v>
                </c:pt>
                <c:pt idx="617">
                  <c:v>03/26/2012</c:v>
                </c:pt>
                <c:pt idx="618">
                  <c:v>03/27/2012</c:v>
                </c:pt>
                <c:pt idx="619">
                  <c:v>03/28/2012</c:v>
                </c:pt>
                <c:pt idx="620">
                  <c:v>03/29/2012</c:v>
                </c:pt>
                <c:pt idx="621">
                  <c:v>03/30/2012</c:v>
                </c:pt>
                <c:pt idx="622">
                  <c:v>03/31/2012</c:v>
                </c:pt>
                <c:pt idx="623">
                  <c:v>04/01/2012</c:v>
                </c:pt>
                <c:pt idx="624">
                  <c:v>04/02/2012</c:v>
                </c:pt>
                <c:pt idx="625">
                  <c:v>04/03/2012</c:v>
                </c:pt>
                <c:pt idx="626">
                  <c:v>04/04/2012</c:v>
                </c:pt>
                <c:pt idx="627">
                  <c:v>04/05/2012</c:v>
                </c:pt>
                <c:pt idx="628">
                  <c:v>04/06/2012</c:v>
                </c:pt>
                <c:pt idx="629">
                  <c:v>04/07/2012</c:v>
                </c:pt>
                <c:pt idx="630">
                  <c:v>04/08/2012</c:v>
                </c:pt>
                <c:pt idx="631">
                  <c:v>04/09/2012</c:v>
                </c:pt>
                <c:pt idx="632">
                  <c:v>04/10/2012</c:v>
                </c:pt>
                <c:pt idx="633">
                  <c:v>04/11/2012</c:v>
                </c:pt>
                <c:pt idx="634">
                  <c:v>04/12/2012</c:v>
                </c:pt>
                <c:pt idx="635">
                  <c:v>04/13/2012</c:v>
                </c:pt>
                <c:pt idx="636">
                  <c:v>04/14/2012</c:v>
                </c:pt>
                <c:pt idx="637">
                  <c:v>04/15/2012</c:v>
                </c:pt>
                <c:pt idx="638">
                  <c:v>04/16/2012</c:v>
                </c:pt>
                <c:pt idx="639">
                  <c:v>04/17/2012</c:v>
                </c:pt>
                <c:pt idx="640">
                  <c:v>04/18/2012</c:v>
                </c:pt>
                <c:pt idx="641">
                  <c:v>04/19/2012</c:v>
                </c:pt>
                <c:pt idx="642">
                  <c:v>04/20/2012</c:v>
                </c:pt>
                <c:pt idx="643">
                  <c:v>04/21/2012</c:v>
                </c:pt>
                <c:pt idx="644">
                  <c:v>04/22/2012</c:v>
                </c:pt>
                <c:pt idx="645">
                  <c:v>04/23/2012</c:v>
                </c:pt>
                <c:pt idx="646">
                  <c:v>04/24/2012</c:v>
                </c:pt>
                <c:pt idx="647">
                  <c:v>04/25/2012</c:v>
                </c:pt>
                <c:pt idx="648">
                  <c:v>04/26/2012</c:v>
                </c:pt>
                <c:pt idx="649">
                  <c:v>04/27/2012</c:v>
                </c:pt>
                <c:pt idx="650">
                  <c:v>04/28/2012</c:v>
                </c:pt>
                <c:pt idx="651">
                  <c:v>04/29/2012</c:v>
                </c:pt>
                <c:pt idx="652">
                  <c:v>04/30/2012</c:v>
                </c:pt>
                <c:pt idx="653">
                  <c:v>05/01/2012</c:v>
                </c:pt>
                <c:pt idx="654">
                  <c:v>05/02/2012</c:v>
                </c:pt>
                <c:pt idx="655">
                  <c:v>05/03/2012</c:v>
                </c:pt>
                <c:pt idx="656">
                  <c:v>05/04/2012</c:v>
                </c:pt>
                <c:pt idx="657">
                  <c:v>05/05/2012</c:v>
                </c:pt>
                <c:pt idx="658">
                  <c:v>05/06/2012</c:v>
                </c:pt>
                <c:pt idx="659">
                  <c:v>05/07/2012</c:v>
                </c:pt>
                <c:pt idx="660">
                  <c:v>05/08/2012</c:v>
                </c:pt>
                <c:pt idx="661">
                  <c:v>05/09/2012</c:v>
                </c:pt>
                <c:pt idx="662">
                  <c:v>05/10/2012</c:v>
                </c:pt>
                <c:pt idx="663">
                  <c:v>05/11/2012</c:v>
                </c:pt>
                <c:pt idx="664">
                  <c:v>05/12/2012</c:v>
                </c:pt>
                <c:pt idx="665">
                  <c:v>05/13/2012</c:v>
                </c:pt>
                <c:pt idx="666">
                  <c:v>05/14/2012</c:v>
                </c:pt>
                <c:pt idx="667">
                  <c:v>05/15/2012</c:v>
                </c:pt>
                <c:pt idx="668">
                  <c:v>05/16/2012</c:v>
                </c:pt>
                <c:pt idx="669">
                  <c:v>05/17/2012</c:v>
                </c:pt>
                <c:pt idx="670">
                  <c:v>05/18/2012</c:v>
                </c:pt>
                <c:pt idx="671">
                  <c:v>05/19/2012</c:v>
                </c:pt>
                <c:pt idx="672">
                  <c:v>05/20/2012</c:v>
                </c:pt>
                <c:pt idx="673">
                  <c:v>05/21/2012</c:v>
                </c:pt>
                <c:pt idx="674">
                  <c:v>05/22/2012</c:v>
                </c:pt>
                <c:pt idx="675">
                  <c:v>05/23/2012</c:v>
                </c:pt>
                <c:pt idx="676">
                  <c:v>05/24/2012</c:v>
                </c:pt>
                <c:pt idx="677">
                  <c:v>05/25/2012</c:v>
                </c:pt>
                <c:pt idx="678">
                  <c:v>05/26/2012</c:v>
                </c:pt>
                <c:pt idx="679">
                  <c:v>05/27/2012</c:v>
                </c:pt>
                <c:pt idx="680">
                  <c:v>05/28/2012</c:v>
                </c:pt>
                <c:pt idx="681">
                  <c:v>05/29/2012</c:v>
                </c:pt>
                <c:pt idx="682">
                  <c:v>05/30/2012</c:v>
                </c:pt>
                <c:pt idx="683">
                  <c:v>05/31/2012</c:v>
                </c:pt>
                <c:pt idx="684">
                  <c:v>06/01/2012</c:v>
                </c:pt>
                <c:pt idx="685">
                  <c:v>06/02/2012</c:v>
                </c:pt>
                <c:pt idx="686">
                  <c:v>06/03/2012</c:v>
                </c:pt>
                <c:pt idx="687">
                  <c:v>06/04/2012</c:v>
                </c:pt>
                <c:pt idx="688">
                  <c:v>06/05/2012</c:v>
                </c:pt>
                <c:pt idx="689">
                  <c:v>06/06/2012</c:v>
                </c:pt>
                <c:pt idx="690">
                  <c:v>06/07/2012</c:v>
                </c:pt>
                <c:pt idx="691">
                  <c:v>06/08/2012</c:v>
                </c:pt>
                <c:pt idx="692">
                  <c:v>06/09/2012</c:v>
                </c:pt>
                <c:pt idx="693">
                  <c:v>06/10/2012</c:v>
                </c:pt>
                <c:pt idx="694">
                  <c:v>06/11/2012</c:v>
                </c:pt>
                <c:pt idx="695">
                  <c:v>06/12/2012</c:v>
                </c:pt>
                <c:pt idx="696">
                  <c:v>06/13/2012</c:v>
                </c:pt>
                <c:pt idx="697">
                  <c:v>06/14/2012</c:v>
                </c:pt>
                <c:pt idx="698">
                  <c:v>06/15/2012</c:v>
                </c:pt>
                <c:pt idx="699">
                  <c:v>06/16/2012</c:v>
                </c:pt>
                <c:pt idx="700">
                  <c:v>06/17/2012</c:v>
                </c:pt>
                <c:pt idx="701">
                  <c:v>06/18/2012</c:v>
                </c:pt>
                <c:pt idx="702">
                  <c:v>06/19/2012</c:v>
                </c:pt>
                <c:pt idx="703">
                  <c:v>06/20/2012</c:v>
                </c:pt>
                <c:pt idx="704">
                  <c:v>06/21/2012</c:v>
                </c:pt>
                <c:pt idx="705">
                  <c:v>06/22/2012</c:v>
                </c:pt>
                <c:pt idx="706">
                  <c:v>06/23/2012</c:v>
                </c:pt>
                <c:pt idx="707">
                  <c:v>06/24/2012</c:v>
                </c:pt>
                <c:pt idx="708">
                  <c:v>06/25/2012</c:v>
                </c:pt>
                <c:pt idx="709">
                  <c:v>06/26/2012</c:v>
                </c:pt>
                <c:pt idx="710">
                  <c:v>06/27/2012</c:v>
                </c:pt>
                <c:pt idx="711">
                  <c:v>06/28/2012</c:v>
                </c:pt>
                <c:pt idx="712">
                  <c:v>06/29/2012</c:v>
                </c:pt>
                <c:pt idx="713">
                  <c:v>06/30/2012</c:v>
                </c:pt>
                <c:pt idx="714">
                  <c:v>07/01/2012</c:v>
                </c:pt>
                <c:pt idx="715">
                  <c:v>07/02/2012</c:v>
                </c:pt>
                <c:pt idx="716">
                  <c:v>07/03/2012</c:v>
                </c:pt>
                <c:pt idx="717">
                  <c:v>07/04/2012</c:v>
                </c:pt>
                <c:pt idx="718">
                  <c:v>07/05/2012</c:v>
                </c:pt>
                <c:pt idx="719">
                  <c:v>07/06/2012</c:v>
                </c:pt>
                <c:pt idx="720">
                  <c:v>07/07/2012</c:v>
                </c:pt>
                <c:pt idx="721">
                  <c:v>07/08/2012</c:v>
                </c:pt>
                <c:pt idx="722">
                  <c:v>07/09/2012</c:v>
                </c:pt>
                <c:pt idx="723">
                  <c:v>07/10/2012</c:v>
                </c:pt>
                <c:pt idx="724">
                  <c:v>07/11/2012</c:v>
                </c:pt>
                <c:pt idx="725">
                  <c:v>07/12/2012</c:v>
                </c:pt>
                <c:pt idx="726">
                  <c:v>07/13/2012</c:v>
                </c:pt>
                <c:pt idx="727">
                  <c:v>07/14/2012</c:v>
                </c:pt>
                <c:pt idx="728">
                  <c:v>07/15/2012</c:v>
                </c:pt>
                <c:pt idx="729">
                  <c:v>07/16/2012</c:v>
                </c:pt>
                <c:pt idx="730">
                  <c:v>07/17/2012</c:v>
                </c:pt>
                <c:pt idx="731">
                  <c:v>07/18/2012</c:v>
                </c:pt>
                <c:pt idx="732">
                  <c:v>07/19/2012</c:v>
                </c:pt>
                <c:pt idx="733">
                  <c:v>07/20/2012</c:v>
                </c:pt>
                <c:pt idx="734">
                  <c:v>07/21/2012</c:v>
                </c:pt>
                <c:pt idx="735">
                  <c:v>07/22/2012</c:v>
                </c:pt>
                <c:pt idx="736">
                  <c:v>07/23/2012</c:v>
                </c:pt>
                <c:pt idx="737">
                  <c:v>07/24/2012</c:v>
                </c:pt>
                <c:pt idx="738">
                  <c:v>07/25/2012</c:v>
                </c:pt>
                <c:pt idx="739">
                  <c:v>07/26/2012</c:v>
                </c:pt>
                <c:pt idx="740">
                  <c:v>07/27/2012</c:v>
                </c:pt>
                <c:pt idx="741">
                  <c:v>07/28/2012</c:v>
                </c:pt>
                <c:pt idx="742">
                  <c:v>07/29/2012</c:v>
                </c:pt>
                <c:pt idx="743">
                  <c:v>07/30/2012</c:v>
                </c:pt>
                <c:pt idx="744">
                  <c:v>07/31/2012</c:v>
                </c:pt>
                <c:pt idx="745">
                  <c:v>08/01/2012</c:v>
                </c:pt>
                <c:pt idx="746">
                  <c:v>08/02/2012</c:v>
                </c:pt>
                <c:pt idx="747">
                  <c:v>08/03/2012</c:v>
                </c:pt>
                <c:pt idx="748">
                  <c:v>08/04/2012</c:v>
                </c:pt>
                <c:pt idx="749">
                  <c:v>08/05/2012</c:v>
                </c:pt>
                <c:pt idx="750">
                  <c:v>08/06/2012</c:v>
                </c:pt>
                <c:pt idx="751">
                  <c:v>08/07/2012</c:v>
                </c:pt>
                <c:pt idx="752">
                  <c:v>08/08/2012</c:v>
                </c:pt>
                <c:pt idx="753">
                  <c:v>08/09/2012</c:v>
                </c:pt>
                <c:pt idx="754">
                  <c:v>08/10/2012</c:v>
                </c:pt>
                <c:pt idx="755">
                  <c:v>08/11/2012</c:v>
                </c:pt>
                <c:pt idx="756">
                  <c:v>08/12/2012</c:v>
                </c:pt>
                <c:pt idx="757">
                  <c:v>08/13/2012</c:v>
                </c:pt>
                <c:pt idx="758">
                  <c:v>08/14/2012</c:v>
                </c:pt>
                <c:pt idx="759">
                  <c:v>08/15/2012</c:v>
                </c:pt>
                <c:pt idx="760">
                  <c:v>08/16/2012</c:v>
                </c:pt>
                <c:pt idx="761">
                  <c:v>08/17/2012</c:v>
                </c:pt>
                <c:pt idx="762">
                  <c:v>08/18/2012</c:v>
                </c:pt>
                <c:pt idx="763">
                  <c:v>08/19/2012</c:v>
                </c:pt>
                <c:pt idx="764">
                  <c:v>08/20/2012</c:v>
                </c:pt>
                <c:pt idx="765">
                  <c:v>08/21/2012</c:v>
                </c:pt>
                <c:pt idx="766">
                  <c:v>08/22/2012</c:v>
                </c:pt>
                <c:pt idx="767">
                  <c:v>08/23/2012</c:v>
                </c:pt>
                <c:pt idx="768">
                  <c:v>08/24/2012</c:v>
                </c:pt>
                <c:pt idx="769">
                  <c:v>08/25/2012</c:v>
                </c:pt>
                <c:pt idx="770">
                  <c:v>08/26/2012</c:v>
                </c:pt>
                <c:pt idx="771">
                  <c:v>08/27/2012</c:v>
                </c:pt>
                <c:pt idx="772">
                  <c:v>08/28/2012</c:v>
                </c:pt>
                <c:pt idx="773">
                  <c:v>08/29/2012</c:v>
                </c:pt>
                <c:pt idx="774">
                  <c:v>08/30/2012</c:v>
                </c:pt>
                <c:pt idx="775">
                  <c:v>08/31/2012</c:v>
                </c:pt>
                <c:pt idx="776">
                  <c:v>09/01/2012</c:v>
                </c:pt>
                <c:pt idx="777">
                  <c:v>09/02/2012</c:v>
                </c:pt>
                <c:pt idx="778">
                  <c:v>09/03/2012</c:v>
                </c:pt>
                <c:pt idx="779">
                  <c:v>09/04/2012</c:v>
                </c:pt>
                <c:pt idx="780">
                  <c:v>09/05/2012</c:v>
                </c:pt>
                <c:pt idx="781">
                  <c:v>09/06/2012</c:v>
                </c:pt>
                <c:pt idx="782">
                  <c:v>09/07/2012</c:v>
                </c:pt>
                <c:pt idx="783">
                  <c:v>09/08/2012</c:v>
                </c:pt>
                <c:pt idx="784">
                  <c:v>09/09/2012</c:v>
                </c:pt>
                <c:pt idx="785">
                  <c:v>09/10/2012</c:v>
                </c:pt>
                <c:pt idx="786">
                  <c:v>09/11/2012</c:v>
                </c:pt>
                <c:pt idx="787">
                  <c:v>09/12/2012</c:v>
                </c:pt>
                <c:pt idx="788">
                  <c:v>09/13/2012</c:v>
                </c:pt>
                <c:pt idx="789">
                  <c:v>09/14/2012</c:v>
                </c:pt>
                <c:pt idx="790">
                  <c:v>09/15/2012</c:v>
                </c:pt>
                <c:pt idx="791">
                  <c:v>09/16/2012</c:v>
                </c:pt>
                <c:pt idx="792">
                  <c:v>09/17/2012</c:v>
                </c:pt>
                <c:pt idx="793">
                  <c:v>09/18/2012</c:v>
                </c:pt>
                <c:pt idx="794">
                  <c:v>09/19/2012</c:v>
                </c:pt>
                <c:pt idx="795">
                  <c:v>09/20/2012</c:v>
                </c:pt>
                <c:pt idx="796">
                  <c:v>09/21/2012</c:v>
                </c:pt>
                <c:pt idx="797">
                  <c:v>09/22/2012</c:v>
                </c:pt>
                <c:pt idx="798">
                  <c:v>09/23/2012</c:v>
                </c:pt>
                <c:pt idx="799">
                  <c:v>09/24/2012</c:v>
                </c:pt>
                <c:pt idx="800">
                  <c:v>09/25/2012</c:v>
                </c:pt>
                <c:pt idx="801">
                  <c:v>09/26/2012</c:v>
                </c:pt>
                <c:pt idx="802">
                  <c:v>09/27/2012</c:v>
                </c:pt>
                <c:pt idx="803">
                  <c:v>09/28/2012</c:v>
                </c:pt>
                <c:pt idx="804">
                  <c:v>09/29/2012</c:v>
                </c:pt>
                <c:pt idx="805">
                  <c:v>09/30/2012</c:v>
                </c:pt>
                <c:pt idx="806">
                  <c:v>10/01/2012</c:v>
                </c:pt>
                <c:pt idx="807">
                  <c:v>10/02/2012</c:v>
                </c:pt>
                <c:pt idx="808">
                  <c:v>10/03/2012</c:v>
                </c:pt>
                <c:pt idx="809">
                  <c:v>10/04/2012</c:v>
                </c:pt>
                <c:pt idx="810">
                  <c:v>10/05/2012</c:v>
                </c:pt>
                <c:pt idx="811">
                  <c:v>10/06/2012</c:v>
                </c:pt>
                <c:pt idx="812">
                  <c:v>10/07/2012</c:v>
                </c:pt>
                <c:pt idx="813">
                  <c:v>10/08/2012</c:v>
                </c:pt>
                <c:pt idx="814">
                  <c:v>10/09/2012</c:v>
                </c:pt>
                <c:pt idx="815">
                  <c:v>10/10/2012</c:v>
                </c:pt>
                <c:pt idx="816">
                  <c:v>10/11/2012</c:v>
                </c:pt>
                <c:pt idx="817">
                  <c:v>10/12/2012</c:v>
                </c:pt>
                <c:pt idx="818">
                  <c:v>10/13/2012</c:v>
                </c:pt>
                <c:pt idx="819">
                  <c:v>10/14/2012</c:v>
                </c:pt>
                <c:pt idx="820">
                  <c:v>10/15/2012</c:v>
                </c:pt>
                <c:pt idx="821">
                  <c:v>10/16/2012</c:v>
                </c:pt>
                <c:pt idx="822">
                  <c:v>10/17/2012</c:v>
                </c:pt>
                <c:pt idx="823">
                  <c:v>10/18/2012</c:v>
                </c:pt>
                <c:pt idx="824">
                  <c:v>10/19/2012</c:v>
                </c:pt>
                <c:pt idx="825">
                  <c:v>10/20/2012</c:v>
                </c:pt>
                <c:pt idx="826">
                  <c:v>10/21/2012</c:v>
                </c:pt>
                <c:pt idx="827">
                  <c:v>10/22/2012</c:v>
                </c:pt>
                <c:pt idx="828">
                  <c:v>10/23/2012</c:v>
                </c:pt>
                <c:pt idx="829">
                  <c:v>10/24/2012</c:v>
                </c:pt>
                <c:pt idx="830">
                  <c:v>10/25/2012</c:v>
                </c:pt>
                <c:pt idx="831">
                  <c:v>10/26/2012</c:v>
                </c:pt>
                <c:pt idx="832">
                  <c:v>10/27/2012</c:v>
                </c:pt>
                <c:pt idx="833">
                  <c:v>10/28/2012</c:v>
                </c:pt>
                <c:pt idx="834">
                  <c:v>10/29/2012</c:v>
                </c:pt>
                <c:pt idx="835">
                  <c:v>10/30/2012</c:v>
                </c:pt>
                <c:pt idx="836">
                  <c:v>10/31/2012</c:v>
                </c:pt>
                <c:pt idx="837">
                  <c:v>11/01/2012</c:v>
                </c:pt>
                <c:pt idx="838">
                  <c:v>11/02/2012</c:v>
                </c:pt>
                <c:pt idx="839">
                  <c:v>11/03/2012</c:v>
                </c:pt>
                <c:pt idx="840">
                  <c:v>11/04/2012</c:v>
                </c:pt>
                <c:pt idx="841">
                  <c:v>11/05/2012</c:v>
                </c:pt>
                <c:pt idx="842">
                  <c:v>11/06/2012</c:v>
                </c:pt>
                <c:pt idx="843">
                  <c:v>11/07/2012</c:v>
                </c:pt>
                <c:pt idx="844">
                  <c:v>11/08/2012</c:v>
                </c:pt>
                <c:pt idx="845">
                  <c:v>11/09/2012</c:v>
                </c:pt>
                <c:pt idx="846">
                  <c:v>11/10/2012</c:v>
                </c:pt>
                <c:pt idx="847">
                  <c:v>11/11/2012</c:v>
                </c:pt>
                <c:pt idx="848">
                  <c:v>11/12/2012</c:v>
                </c:pt>
                <c:pt idx="849">
                  <c:v>11/13/2012</c:v>
                </c:pt>
                <c:pt idx="850">
                  <c:v>11/14/2012</c:v>
                </c:pt>
                <c:pt idx="851">
                  <c:v>11/15/2012</c:v>
                </c:pt>
                <c:pt idx="852">
                  <c:v>11/16/2012</c:v>
                </c:pt>
                <c:pt idx="853">
                  <c:v>11/17/2012</c:v>
                </c:pt>
                <c:pt idx="854">
                  <c:v>11/18/2012</c:v>
                </c:pt>
                <c:pt idx="855">
                  <c:v>11/19/2012</c:v>
                </c:pt>
                <c:pt idx="856">
                  <c:v>11/20/2012</c:v>
                </c:pt>
                <c:pt idx="857">
                  <c:v>11/21/2012</c:v>
                </c:pt>
                <c:pt idx="858">
                  <c:v>11/22/2012</c:v>
                </c:pt>
                <c:pt idx="859">
                  <c:v>11/23/2012</c:v>
                </c:pt>
                <c:pt idx="860">
                  <c:v>11/24/2012</c:v>
                </c:pt>
                <c:pt idx="861">
                  <c:v>11/25/2012</c:v>
                </c:pt>
                <c:pt idx="862">
                  <c:v>11/26/2012</c:v>
                </c:pt>
                <c:pt idx="863">
                  <c:v>11/27/2012</c:v>
                </c:pt>
                <c:pt idx="864">
                  <c:v>11/28/2012</c:v>
                </c:pt>
                <c:pt idx="865">
                  <c:v>11/29/2012</c:v>
                </c:pt>
                <c:pt idx="866">
                  <c:v>11/30/2012</c:v>
                </c:pt>
                <c:pt idx="867">
                  <c:v>12/01/2012</c:v>
                </c:pt>
                <c:pt idx="868">
                  <c:v>12/02/2012</c:v>
                </c:pt>
                <c:pt idx="869">
                  <c:v>12/03/2012</c:v>
                </c:pt>
                <c:pt idx="870">
                  <c:v>12/04/2012</c:v>
                </c:pt>
                <c:pt idx="871">
                  <c:v>12/05/2012</c:v>
                </c:pt>
                <c:pt idx="872">
                  <c:v>12/06/2012</c:v>
                </c:pt>
                <c:pt idx="873">
                  <c:v>12/07/2012</c:v>
                </c:pt>
                <c:pt idx="874">
                  <c:v>12/08/2012</c:v>
                </c:pt>
                <c:pt idx="875">
                  <c:v>12/09/2012</c:v>
                </c:pt>
                <c:pt idx="876">
                  <c:v>12/10/2012</c:v>
                </c:pt>
                <c:pt idx="877">
                  <c:v>12/11/2012</c:v>
                </c:pt>
                <c:pt idx="878">
                  <c:v>12/12/2012</c:v>
                </c:pt>
                <c:pt idx="879">
                  <c:v>12/13/2012</c:v>
                </c:pt>
                <c:pt idx="880">
                  <c:v>12/14/2012</c:v>
                </c:pt>
                <c:pt idx="881">
                  <c:v>12/15/2012</c:v>
                </c:pt>
                <c:pt idx="882">
                  <c:v>12/16/2012</c:v>
                </c:pt>
                <c:pt idx="883">
                  <c:v>12/17/2012</c:v>
                </c:pt>
                <c:pt idx="884">
                  <c:v>12/18/2012</c:v>
                </c:pt>
                <c:pt idx="885">
                  <c:v>12/19/2012</c:v>
                </c:pt>
                <c:pt idx="886">
                  <c:v>12/20/2012</c:v>
                </c:pt>
                <c:pt idx="887">
                  <c:v>12/21/2012</c:v>
                </c:pt>
                <c:pt idx="888">
                  <c:v>12/22/2012</c:v>
                </c:pt>
                <c:pt idx="889">
                  <c:v>12/23/2012</c:v>
                </c:pt>
                <c:pt idx="890">
                  <c:v>12/24/2012</c:v>
                </c:pt>
                <c:pt idx="891">
                  <c:v>12/25/2012</c:v>
                </c:pt>
                <c:pt idx="892">
                  <c:v>12/26/2012</c:v>
                </c:pt>
                <c:pt idx="893">
                  <c:v>12/27/2012</c:v>
                </c:pt>
                <c:pt idx="894">
                  <c:v>12/28/2012</c:v>
                </c:pt>
                <c:pt idx="895">
                  <c:v>12/29/2012</c:v>
                </c:pt>
                <c:pt idx="896">
                  <c:v>12/30/2012</c:v>
                </c:pt>
                <c:pt idx="897">
                  <c:v>12/31/2012</c:v>
                </c:pt>
                <c:pt idx="898">
                  <c:v>01/01/2013</c:v>
                </c:pt>
                <c:pt idx="899">
                  <c:v>01/02/2013</c:v>
                </c:pt>
                <c:pt idx="900">
                  <c:v>01/03/2013</c:v>
                </c:pt>
                <c:pt idx="901">
                  <c:v>01/04/2013</c:v>
                </c:pt>
                <c:pt idx="902">
                  <c:v>01/05/2013</c:v>
                </c:pt>
                <c:pt idx="903">
                  <c:v>01/06/2013</c:v>
                </c:pt>
                <c:pt idx="904">
                  <c:v>01/07/2013</c:v>
                </c:pt>
                <c:pt idx="905">
                  <c:v>01/08/2013</c:v>
                </c:pt>
                <c:pt idx="906">
                  <c:v>01/09/2013</c:v>
                </c:pt>
                <c:pt idx="907">
                  <c:v>01/10/2013</c:v>
                </c:pt>
                <c:pt idx="908">
                  <c:v>01/11/2013</c:v>
                </c:pt>
                <c:pt idx="909">
                  <c:v>01/12/2013</c:v>
                </c:pt>
                <c:pt idx="910">
                  <c:v>01/13/2013</c:v>
                </c:pt>
                <c:pt idx="911">
                  <c:v>01/14/2013</c:v>
                </c:pt>
                <c:pt idx="912">
                  <c:v>01/15/2013</c:v>
                </c:pt>
                <c:pt idx="913">
                  <c:v>01/16/2013</c:v>
                </c:pt>
                <c:pt idx="914">
                  <c:v>01/17/2013</c:v>
                </c:pt>
                <c:pt idx="915">
                  <c:v>01/18/2013</c:v>
                </c:pt>
                <c:pt idx="916">
                  <c:v>01/19/2013</c:v>
                </c:pt>
                <c:pt idx="917">
                  <c:v>01/20/2013</c:v>
                </c:pt>
                <c:pt idx="918">
                  <c:v>01/21/2013</c:v>
                </c:pt>
                <c:pt idx="919">
                  <c:v>01/22/2013</c:v>
                </c:pt>
                <c:pt idx="920">
                  <c:v>01/23/2013</c:v>
                </c:pt>
                <c:pt idx="921">
                  <c:v>01/24/2013</c:v>
                </c:pt>
                <c:pt idx="922">
                  <c:v>01/25/2013</c:v>
                </c:pt>
                <c:pt idx="923">
                  <c:v>01/26/2013</c:v>
                </c:pt>
                <c:pt idx="924">
                  <c:v>01/27/2013</c:v>
                </c:pt>
                <c:pt idx="925">
                  <c:v>01/28/2013</c:v>
                </c:pt>
                <c:pt idx="926">
                  <c:v>01/29/2013</c:v>
                </c:pt>
                <c:pt idx="927">
                  <c:v>01/30/2013</c:v>
                </c:pt>
                <c:pt idx="928">
                  <c:v>01/31/2013</c:v>
                </c:pt>
                <c:pt idx="929">
                  <c:v>02/01/2013</c:v>
                </c:pt>
                <c:pt idx="930">
                  <c:v>02/02/2013</c:v>
                </c:pt>
                <c:pt idx="931">
                  <c:v>02/03/2013</c:v>
                </c:pt>
                <c:pt idx="932">
                  <c:v>02/04/2013</c:v>
                </c:pt>
                <c:pt idx="933">
                  <c:v>02/05/2013</c:v>
                </c:pt>
                <c:pt idx="934">
                  <c:v>02/06/2013</c:v>
                </c:pt>
                <c:pt idx="935">
                  <c:v>02/07/2013</c:v>
                </c:pt>
                <c:pt idx="936">
                  <c:v>02/08/2013</c:v>
                </c:pt>
                <c:pt idx="937">
                  <c:v>02/09/2013</c:v>
                </c:pt>
                <c:pt idx="938">
                  <c:v>02/10/2013</c:v>
                </c:pt>
                <c:pt idx="939">
                  <c:v>02/11/2013</c:v>
                </c:pt>
                <c:pt idx="940">
                  <c:v>02/12/2013</c:v>
                </c:pt>
                <c:pt idx="941">
                  <c:v>02/13/2013</c:v>
                </c:pt>
                <c:pt idx="942">
                  <c:v>02/14/2013</c:v>
                </c:pt>
                <c:pt idx="943">
                  <c:v>02/15/2013</c:v>
                </c:pt>
                <c:pt idx="944">
                  <c:v>02/16/2013</c:v>
                </c:pt>
                <c:pt idx="945">
                  <c:v>02/17/2013</c:v>
                </c:pt>
                <c:pt idx="946">
                  <c:v>02/18/2013</c:v>
                </c:pt>
                <c:pt idx="947">
                  <c:v>02/19/2013</c:v>
                </c:pt>
                <c:pt idx="948">
                  <c:v>02/20/2013</c:v>
                </c:pt>
                <c:pt idx="949">
                  <c:v>02/21/2013</c:v>
                </c:pt>
                <c:pt idx="950">
                  <c:v>02/22/2013</c:v>
                </c:pt>
                <c:pt idx="951">
                  <c:v>02/23/2013</c:v>
                </c:pt>
                <c:pt idx="952">
                  <c:v>02/24/2013</c:v>
                </c:pt>
                <c:pt idx="953">
                  <c:v>02/25/2013</c:v>
                </c:pt>
                <c:pt idx="954">
                  <c:v>02/26/2013</c:v>
                </c:pt>
                <c:pt idx="955">
                  <c:v>02/27/2013</c:v>
                </c:pt>
                <c:pt idx="956">
                  <c:v>02/28/2013</c:v>
                </c:pt>
                <c:pt idx="957">
                  <c:v>03/01/2013</c:v>
                </c:pt>
                <c:pt idx="958">
                  <c:v>03/02/2013</c:v>
                </c:pt>
                <c:pt idx="959">
                  <c:v>03/03/2013</c:v>
                </c:pt>
                <c:pt idx="960">
                  <c:v>03/04/2013</c:v>
                </c:pt>
                <c:pt idx="961">
                  <c:v>03/05/2013</c:v>
                </c:pt>
                <c:pt idx="962">
                  <c:v>03/06/2013</c:v>
                </c:pt>
                <c:pt idx="963">
                  <c:v>03/07/2013</c:v>
                </c:pt>
                <c:pt idx="964">
                  <c:v>03/08/2013</c:v>
                </c:pt>
                <c:pt idx="965">
                  <c:v>03/09/2013</c:v>
                </c:pt>
                <c:pt idx="966">
                  <c:v>03/10/2013</c:v>
                </c:pt>
                <c:pt idx="967">
                  <c:v>03/11/2013</c:v>
                </c:pt>
                <c:pt idx="968">
                  <c:v>03/12/2013</c:v>
                </c:pt>
                <c:pt idx="969">
                  <c:v>03/13/2013</c:v>
                </c:pt>
                <c:pt idx="970">
                  <c:v>03/14/2013</c:v>
                </c:pt>
                <c:pt idx="971">
                  <c:v>03/15/2013</c:v>
                </c:pt>
                <c:pt idx="972">
                  <c:v>03/16/2013</c:v>
                </c:pt>
                <c:pt idx="973">
                  <c:v>03/17/2013</c:v>
                </c:pt>
                <c:pt idx="974">
                  <c:v>03/18/2013</c:v>
                </c:pt>
                <c:pt idx="975">
                  <c:v>03/19/2013</c:v>
                </c:pt>
                <c:pt idx="976">
                  <c:v>03/20/2013</c:v>
                </c:pt>
                <c:pt idx="977">
                  <c:v>03/21/2013</c:v>
                </c:pt>
                <c:pt idx="978">
                  <c:v>03/22/2013</c:v>
                </c:pt>
                <c:pt idx="979">
                  <c:v>03/23/2013</c:v>
                </c:pt>
                <c:pt idx="980">
                  <c:v>03/24/2013</c:v>
                </c:pt>
                <c:pt idx="981">
                  <c:v>03/25/2013</c:v>
                </c:pt>
                <c:pt idx="982">
                  <c:v>03/26/2013</c:v>
                </c:pt>
                <c:pt idx="983">
                  <c:v>03/27/2013</c:v>
                </c:pt>
                <c:pt idx="984">
                  <c:v>03/28/2013</c:v>
                </c:pt>
                <c:pt idx="985">
                  <c:v>03/29/2013</c:v>
                </c:pt>
                <c:pt idx="986">
                  <c:v>03/30/2013</c:v>
                </c:pt>
                <c:pt idx="987">
                  <c:v>03/31/2013</c:v>
                </c:pt>
                <c:pt idx="988">
                  <c:v>04/01/2013</c:v>
                </c:pt>
                <c:pt idx="989">
                  <c:v>04/02/2013</c:v>
                </c:pt>
                <c:pt idx="990">
                  <c:v>04/03/2013</c:v>
                </c:pt>
                <c:pt idx="991">
                  <c:v>04/04/2013</c:v>
                </c:pt>
                <c:pt idx="992">
                  <c:v>04/05/2013</c:v>
                </c:pt>
                <c:pt idx="993">
                  <c:v>04/06/2013</c:v>
                </c:pt>
                <c:pt idx="994">
                  <c:v>04/07/2013</c:v>
                </c:pt>
                <c:pt idx="995">
                  <c:v>04/08/2013</c:v>
                </c:pt>
                <c:pt idx="996">
                  <c:v>04/09/2013</c:v>
                </c:pt>
                <c:pt idx="997">
                  <c:v>04/10/2013</c:v>
                </c:pt>
                <c:pt idx="998">
                  <c:v>04/11/2013</c:v>
                </c:pt>
                <c:pt idx="999">
                  <c:v>04/12/2013</c:v>
                </c:pt>
                <c:pt idx="1000">
                  <c:v>04/13/2013</c:v>
                </c:pt>
                <c:pt idx="1001">
                  <c:v>04/14/2013</c:v>
                </c:pt>
                <c:pt idx="1002">
                  <c:v>04/15/2013</c:v>
                </c:pt>
                <c:pt idx="1003">
                  <c:v>04/16/2013</c:v>
                </c:pt>
                <c:pt idx="1004">
                  <c:v>04/17/2013</c:v>
                </c:pt>
                <c:pt idx="1005">
                  <c:v>04/18/2013</c:v>
                </c:pt>
                <c:pt idx="1006">
                  <c:v>04/19/2013</c:v>
                </c:pt>
                <c:pt idx="1007">
                  <c:v>04/20/2013</c:v>
                </c:pt>
                <c:pt idx="1008">
                  <c:v>04/21/2013</c:v>
                </c:pt>
                <c:pt idx="1009">
                  <c:v>04/22/2013</c:v>
                </c:pt>
                <c:pt idx="1010">
                  <c:v>04/23/2013</c:v>
                </c:pt>
                <c:pt idx="1011">
                  <c:v>04/24/2013</c:v>
                </c:pt>
                <c:pt idx="1012">
                  <c:v>04/25/2013</c:v>
                </c:pt>
                <c:pt idx="1013">
                  <c:v>04/26/2013</c:v>
                </c:pt>
                <c:pt idx="1014">
                  <c:v>04/27/2013</c:v>
                </c:pt>
                <c:pt idx="1015">
                  <c:v>04/28/2013</c:v>
                </c:pt>
                <c:pt idx="1016">
                  <c:v>04/29/2013</c:v>
                </c:pt>
                <c:pt idx="1017">
                  <c:v>04/30/2013</c:v>
                </c:pt>
                <c:pt idx="1018">
                  <c:v>05/01/2013</c:v>
                </c:pt>
                <c:pt idx="1019">
                  <c:v>05/02/2013</c:v>
                </c:pt>
                <c:pt idx="1020">
                  <c:v>05/03/2013</c:v>
                </c:pt>
                <c:pt idx="1021">
                  <c:v>05/04/2013</c:v>
                </c:pt>
                <c:pt idx="1022">
                  <c:v>05/05/2013</c:v>
                </c:pt>
                <c:pt idx="1023">
                  <c:v>05/06/2013</c:v>
                </c:pt>
                <c:pt idx="1024">
                  <c:v>05/07/2013</c:v>
                </c:pt>
                <c:pt idx="1025">
                  <c:v>05/08/2013</c:v>
                </c:pt>
                <c:pt idx="1026">
                  <c:v>05/09/2013</c:v>
                </c:pt>
                <c:pt idx="1027">
                  <c:v>05/10/2013</c:v>
                </c:pt>
                <c:pt idx="1028">
                  <c:v>05/11/2013</c:v>
                </c:pt>
                <c:pt idx="1029">
                  <c:v>05/12/2013</c:v>
                </c:pt>
                <c:pt idx="1030">
                  <c:v>05/13/2013</c:v>
                </c:pt>
                <c:pt idx="1031">
                  <c:v>05/14/2013</c:v>
                </c:pt>
                <c:pt idx="1032">
                  <c:v>05/15/2013</c:v>
                </c:pt>
                <c:pt idx="1033">
                  <c:v>05/16/2013</c:v>
                </c:pt>
                <c:pt idx="1034">
                  <c:v>05/17/2013</c:v>
                </c:pt>
                <c:pt idx="1035">
                  <c:v>05/18/2013</c:v>
                </c:pt>
                <c:pt idx="1036">
                  <c:v>05/19/2013</c:v>
                </c:pt>
                <c:pt idx="1037">
                  <c:v>05/20/2013</c:v>
                </c:pt>
                <c:pt idx="1038">
                  <c:v>05/21/2013</c:v>
                </c:pt>
                <c:pt idx="1039">
                  <c:v>05/22/2013</c:v>
                </c:pt>
                <c:pt idx="1040">
                  <c:v>05/23/2013</c:v>
                </c:pt>
                <c:pt idx="1041">
                  <c:v>05/24/2013</c:v>
                </c:pt>
                <c:pt idx="1042">
                  <c:v>05/25/2013</c:v>
                </c:pt>
                <c:pt idx="1043">
                  <c:v>05/26/2013</c:v>
                </c:pt>
                <c:pt idx="1044">
                  <c:v>05/27/2013</c:v>
                </c:pt>
                <c:pt idx="1045">
                  <c:v>05/28/2013</c:v>
                </c:pt>
                <c:pt idx="1046">
                  <c:v>05/29/2013</c:v>
                </c:pt>
                <c:pt idx="1047">
                  <c:v>05/30/2013</c:v>
                </c:pt>
                <c:pt idx="1048">
                  <c:v>05/31/2013</c:v>
                </c:pt>
                <c:pt idx="1049">
                  <c:v>06/01/2013</c:v>
                </c:pt>
                <c:pt idx="1050">
                  <c:v>06/02/2013</c:v>
                </c:pt>
                <c:pt idx="1051">
                  <c:v>06/03/2013</c:v>
                </c:pt>
                <c:pt idx="1052">
                  <c:v>06/04/2013</c:v>
                </c:pt>
                <c:pt idx="1053">
                  <c:v>06/05/2013</c:v>
                </c:pt>
                <c:pt idx="1054">
                  <c:v>06/06/2013</c:v>
                </c:pt>
                <c:pt idx="1055">
                  <c:v>06/07/2013</c:v>
                </c:pt>
                <c:pt idx="1056">
                  <c:v>06/08/2013</c:v>
                </c:pt>
                <c:pt idx="1057">
                  <c:v>06/09/2013</c:v>
                </c:pt>
                <c:pt idx="1058">
                  <c:v>06/10/2013</c:v>
                </c:pt>
                <c:pt idx="1059">
                  <c:v>06/11/2013</c:v>
                </c:pt>
                <c:pt idx="1060">
                  <c:v>06/12/2013</c:v>
                </c:pt>
                <c:pt idx="1061">
                  <c:v>06/13/2013</c:v>
                </c:pt>
                <c:pt idx="1062">
                  <c:v>06/14/2013</c:v>
                </c:pt>
                <c:pt idx="1063">
                  <c:v>06/15/2013</c:v>
                </c:pt>
                <c:pt idx="1064">
                  <c:v>06/16/2013</c:v>
                </c:pt>
                <c:pt idx="1065">
                  <c:v>06/17/2013</c:v>
                </c:pt>
                <c:pt idx="1066">
                  <c:v>06/18/2013</c:v>
                </c:pt>
                <c:pt idx="1067">
                  <c:v>06/19/2013</c:v>
                </c:pt>
                <c:pt idx="1068">
                  <c:v>06/20/2013</c:v>
                </c:pt>
                <c:pt idx="1069">
                  <c:v>06/21/2013</c:v>
                </c:pt>
                <c:pt idx="1070">
                  <c:v>06/22/2013</c:v>
                </c:pt>
                <c:pt idx="1071">
                  <c:v>06/23/2013</c:v>
                </c:pt>
                <c:pt idx="1072">
                  <c:v>06/24/2013</c:v>
                </c:pt>
                <c:pt idx="1073">
                  <c:v>06/25/2013</c:v>
                </c:pt>
                <c:pt idx="1074">
                  <c:v>06/26/2013</c:v>
                </c:pt>
                <c:pt idx="1075">
                  <c:v>06/27/2013</c:v>
                </c:pt>
                <c:pt idx="1076">
                  <c:v>06/28/2013</c:v>
                </c:pt>
                <c:pt idx="1077">
                  <c:v>06/29/2013</c:v>
                </c:pt>
                <c:pt idx="1078">
                  <c:v>06/30/2013</c:v>
                </c:pt>
                <c:pt idx="1079">
                  <c:v>07/01/2013</c:v>
                </c:pt>
                <c:pt idx="1080">
                  <c:v>07/02/2013</c:v>
                </c:pt>
                <c:pt idx="1081">
                  <c:v>07/03/2013</c:v>
                </c:pt>
                <c:pt idx="1082">
                  <c:v>07/04/2013</c:v>
                </c:pt>
                <c:pt idx="1083">
                  <c:v>07/05/2013</c:v>
                </c:pt>
                <c:pt idx="1084">
                  <c:v>07/06/2013</c:v>
                </c:pt>
                <c:pt idx="1085">
                  <c:v>07/07/2013</c:v>
                </c:pt>
                <c:pt idx="1086">
                  <c:v>07/08/2013</c:v>
                </c:pt>
                <c:pt idx="1087">
                  <c:v>07/09/2013</c:v>
                </c:pt>
                <c:pt idx="1088">
                  <c:v>07/10/2013</c:v>
                </c:pt>
                <c:pt idx="1089">
                  <c:v>07/11/2013</c:v>
                </c:pt>
                <c:pt idx="1090">
                  <c:v>07/12/2013</c:v>
                </c:pt>
                <c:pt idx="1091">
                  <c:v>07/13/2013</c:v>
                </c:pt>
                <c:pt idx="1092">
                  <c:v>07/14/2013</c:v>
                </c:pt>
                <c:pt idx="1093">
                  <c:v>07/15/2013</c:v>
                </c:pt>
                <c:pt idx="1094">
                  <c:v>07/16/2013</c:v>
                </c:pt>
                <c:pt idx="1095">
                  <c:v>07/17/2013</c:v>
                </c:pt>
                <c:pt idx="1096">
                  <c:v>07/18/2013</c:v>
                </c:pt>
                <c:pt idx="1097">
                  <c:v>07/19/2013</c:v>
                </c:pt>
                <c:pt idx="1098">
                  <c:v>07/20/2013</c:v>
                </c:pt>
                <c:pt idx="1099">
                  <c:v>07/21/2013</c:v>
                </c:pt>
                <c:pt idx="1100">
                  <c:v>07/22/2013</c:v>
                </c:pt>
                <c:pt idx="1101">
                  <c:v>07/23/2013</c:v>
                </c:pt>
                <c:pt idx="1102">
                  <c:v>07/24/2013</c:v>
                </c:pt>
                <c:pt idx="1103">
                  <c:v>07/25/2013</c:v>
                </c:pt>
                <c:pt idx="1104">
                  <c:v>07/26/2013</c:v>
                </c:pt>
                <c:pt idx="1105">
                  <c:v>07/27/2013</c:v>
                </c:pt>
                <c:pt idx="1106">
                  <c:v>07/28/2013</c:v>
                </c:pt>
                <c:pt idx="1107">
                  <c:v>07/29/2013</c:v>
                </c:pt>
                <c:pt idx="1108">
                  <c:v>07/30/2013</c:v>
                </c:pt>
                <c:pt idx="1109">
                  <c:v>07/31/2013</c:v>
                </c:pt>
                <c:pt idx="1110">
                  <c:v>08/01/2013</c:v>
                </c:pt>
                <c:pt idx="1111">
                  <c:v>08/02/2013</c:v>
                </c:pt>
                <c:pt idx="1112">
                  <c:v>08/03/2013</c:v>
                </c:pt>
                <c:pt idx="1113">
                  <c:v>08/04/2013</c:v>
                </c:pt>
                <c:pt idx="1114">
                  <c:v>08/05/2013</c:v>
                </c:pt>
                <c:pt idx="1115">
                  <c:v>08/06/2013</c:v>
                </c:pt>
                <c:pt idx="1116">
                  <c:v>08/07/2013</c:v>
                </c:pt>
                <c:pt idx="1117">
                  <c:v>08/08/2013</c:v>
                </c:pt>
                <c:pt idx="1118">
                  <c:v>08/09/2013</c:v>
                </c:pt>
                <c:pt idx="1119">
                  <c:v>08/10/2013</c:v>
                </c:pt>
                <c:pt idx="1120">
                  <c:v>08/11/2013</c:v>
                </c:pt>
                <c:pt idx="1121">
                  <c:v>08/12/2013</c:v>
                </c:pt>
                <c:pt idx="1122">
                  <c:v>08/13/2013</c:v>
                </c:pt>
                <c:pt idx="1123">
                  <c:v>08/14/2013</c:v>
                </c:pt>
                <c:pt idx="1124">
                  <c:v>08/15/2013</c:v>
                </c:pt>
                <c:pt idx="1125">
                  <c:v>08/16/2013</c:v>
                </c:pt>
                <c:pt idx="1126">
                  <c:v>08/17/2013</c:v>
                </c:pt>
                <c:pt idx="1127">
                  <c:v>08/18/2013</c:v>
                </c:pt>
                <c:pt idx="1128">
                  <c:v>08/19/2013</c:v>
                </c:pt>
                <c:pt idx="1129">
                  <c:v>08/20/2013</c:v>
                </c:pt>
                <c:pt idx="1130">
                  <c:v>08/21/2013</c:v>
                </c:pt>
                <c:pt idx="1131">
                  <c:v>08/22/2013</c:v>
                </c:pt>
                <c:pt idx="1132">
                  <c:v>08/23/2013</c:v>
                </c:pt>
                <c:pt idx="1133">
                  <c:v>08/24/2013</c:v>
                </c:pt>
                <c:pt idx="1134">
                  <c:v>08/25/2013</c:v>
                </c:pt>
                <c:pt idx="1135">
                  <c:v>08/26/2013</c:v>
                </c:pt>
                <c:pt idx="1136">
                  <c:v>08/27/2013</c:v>
                </c:pt>
                <c:pt idx="1137">
                  <c:v>08/28/2013</c:v>
                </c:pt>
                <c:pt idx="1138">
                  <c:v>08/29/2013</c:v>
                </c:pt>
                <c:pt idx="1139">
                  <c:v>08/30/2013</c:v>
                </c:pt>
                <c:pt idx="1140">
                  <c:v>08/31/2013</c:v>
                </c:pt>
                <c:pt idx="1141">
                  <c:v>09/01/2013</c:v>
                </c:pt>
                <c:pt idx="1142">
                  <c:v>09/02/2013</c:v>
                </c:pt>
                <c:pt idx="1143">
                  <c:v>09/03/2013</c:v>
                </c:pt>
                <c:pt idx="1144">
                  <c:v>09/04/2013</c:v>
                </c:pt>
                <c:pt idx="1145">
                  <c:v>09/05/2013</c:v>
                </c:pt>
                <c:pt idx="1146">
                  <c:v>09/06/2013</c:v>
                </c:pt>
                <c:pt idx="1147">
                  <c:v>09/07/2013</c:v>
                </c:pt>
                <c:pt idx="1148">
                  <c:v>09/08/2013</c:v>
                </c:pt>
                <c:pt idx="1149">
                  <c:v>09/09/2013</c:v>
                </c:pt>
                <c:pt idx="1150">
                  <c:v>09/10/2013</c:v>
                </c:pt>
                <c:pt idx="1151">
                  <c:v>09/11/2013</c:v>
                </c:pt>
                <c:pt idx="1152">
                  <c:v>09/12/2013</c:v>
                </c:pt>
                <c:pt idx="1153">
                  <c:v>09/13/2013</c:v>
                </c:pt>
                <c:pt idx="1154">
                  <c:v>09/14/2013</c:v>
                </c:pt>
                <c:pt idx="1155">
                  <c:v>09/15/2013</c:v>
                </c:pt>
                <c:pt idx="1156">
                  <c:v>09/16/2013</c:v>
                </c:pt>
                <c:pt idx="1157">
                  <c:v>09/17/2013</c:v>
                </c:pt>
                <c:pt idx="1158">
                  <c:v>09/18/2013</c:v>
                </c:pt>
                <c:pt idx="1159">
                  <c:v>09/19/2013</c:v>
                </c:pt>
                <c:pt idx="1160">
                  <c:v>09/20/2013</c:v>
                </c:pt>
                <c:pt idx="1161">
                  <c:v>09/21/2013</c:v>
                </c:pt>
                <c:pt idx="1162">
                  <c:v>09/22/2013</c:v>
                </c:pt>
                <c:pt idx="1163">
                  <c:v>09/23/2013</c:v>
                </c:pt>
                <c:pt idx="1164">
                  <c:v>09/24/2013</c:v>
                </c:pt>
                <c:pt idx="1165">
                  <c:v>09/25/2013</c:v>
                </c:pt>
                <c:pt idx="1166">
                  <c:v>09/26/2013</c:v>
                </c:pt>
                <c:pt idx="1167">
                  <c:v>09/27/2013</c:v>
                </c:pt>
                <c:pt idx="1168">
                  <c:v>09/28/2013</c:v>
                </c:pt>
                <c:pt idx="1169">
                  <c:v>09/29/2013</c:v>
                </c:pt>
                <c:pt idx="1170">
                  <c:v>09/30/2013</c:v>
                </c:pt>
                <c:pt idx="1171">
                  <c:v>10/01/2013</c:v>
                </c:pt>
                <c:pt idx="1172">
                  <c:v>10/02/2013</c:v>
                </c:pt>
                <c:pt idx="1173">
                  <c:v>10/03/2013</c:v>
                </c:pt>
                <c:pt idx="1174">
                  <c:v>10/04/2013</c:v>
                </c:pt>
                <c:pt idx="1175">
                  <c:v>10/05/2013</c:v>
                </c:pt>
                <c:pt idx="1176">
                  <c:v>10/06/2013</c:v>
                </c:pt>
                <c:pt idx="1177">
                  <c:v>10/07/2013</c:v>
                </c:pt>
                <c:pt idx="1178">
                  <c:v>10/08/2013</c:v>
                </c:pt>
                <c:pt idx="1179">
                  <c:v>10/09/2013</c:v>
                </c:pt>
                <c:pt idx="1180">
                  <c:v>10/10/2013</c:v>
                </c:pt>
                <c:pt idx="1181">
                  <c:v>10/11/2013</c:v>
                </c:pt>
                <c:pt idx="1182">
                  <c:v>10/12/2013</c:v>
                </c:pt>
                <c:pt idx="1183">
                  <c:v>10/13/2013</c:v>
                </c:pt>
                <c:pt idx="1184">
                  <c:v>10/14/2013</c:v>
                </c:pt>
                <c:pt idx="1185">
                  <c:v>10/15/2013</c:v>
                </c:pt>
                <c:pt idx="1186">
                  <c:v>10/16/2013</c:v>
                </c:pt>
                <c:pt idx="1187">
                  <c:v>10/17/2013</c:v>
                </c:pt>
                <c:pt idx="1188">
                  <c:v>10/18/2013</c:v>
                </c:pt>
                <c:pt idx="1189">
                  <c:v>10/19/2013</c:v>
                </c:pt>
                <c:pt idx="1190">
                  <c:v>10/20/2013</c:v>
                </c:pt>
                <c:pt idx="1191">
                  <c:v>10/21/2013</c:v>
                </c:pt>
                <c:pt idx="1192">
                  <c:v>10/22/2013</c:v>
                </c:pt>
                <c:pt idx="1193">
                  <c:v>10/23/2013</c:v>
                </c:pt>
                <c:pt idx="1194">
                  <c:v>10/24/2013</c:v>
                </c:pt>
                <c:pt idx="1195">
                  <c:v>10/25/2013</c:v>
                </c:pt>
                <c:pt idx="1196">
                  <c:v>10/26/2013</c:v>
                </c:pt>
                <c:pt idx="1197">
                  <c:v>10/27/2013</c:v>
                </c:pt>
                <c:pt idx="1198">
                  <c:v>10/28/2013</c:v>
                </c:pt>
                <c:pt idx="1199">
                  <c:v>10/29/2013</c:v>
                </c:pt>
                <c:pt idx="1200">
                  <c:v>10/30/2013</c:v>
                </c:pt>
                <c:pt idx="1201">
                  <c:v>10/31/2013</c:v>
                </c:pt>
                <c:pt idx="1202">
                  <c:v>11/01/2013</c:v>
                </c:pt>
                <c:pt idx="1203">
                  <c:v>11/02/2013</c:v>
                </c:pt>
                <c:pt idx="1204">
                  <c:v>11/03/2013</c:v>
                </c:pt>
                <c:pt idx="1205">
                  <c:v>11/04/2013</c:v>
                </c:pt>
                <c:pt idx="1206">
                  <c:v>11/05/2013</c:v>
                </c:pt>
                <c:pt idx="1207">
                  <c:v>11/06/2013</c:v>
                </c:pt>
                <c:pt idx="1208">
                  <c:v>11/07/2013</c:v>
                </c:pt>
                <c:pt idx="1209">
                  <c:v>11/08/2013</c:v>
                </c:pt>
                <c:pt idx="1210">
                  <c:v>11/09/2013</c:v>
                </c:pt>
                <c:pt idx="1211">
                  <c:v>11/10/2013</c:v>
                </c:pt>
                <c:pt idx="1212">
                  <c:v>11/11/2013</c:v>
                </c:pt>
                <c:pt idx="1213">
                  <c:v>11/12/2013</c:v>
                </c:pt>
                <c:pt idx="1214">
                  <c:v>11/13/2013</c:v>
                </c:pt>
                <c:pt idx="1215">
                  <c:v>11/14/2013</c:v>
                </c:pt>
                <c:pt idx="1216">
                  <c:v>11/15/2013</c:v>
                </c:pt>
                <c:pt idx="1217">
                  <c:v>11/16/2013</c:v>
                </c:pt>
                <c:pt idx="1218">
                  <c:v>11/17/2013</c:v>
                </c:pt>
                <c:pt idx="1219">
                  <c:v>11/18/2013</c:v>
                </c:pt>
                <c:pt idx="1220">
                  <c:v>11/19/2013</c:v>
                </c:pt>
                <c:pt idx="1221">
                  <c:v>11/20/2013</c:v>
                </c:pt>
                <c:pt idx="1222">
                  <c:v>11/21/2013</c:v>
                </c:pt>
                <c:pt idx="1223">
                  <c:v>11/22/2013</c:v>
                </c:pt>
                <c:pt idx="1224">
                  <c:v>11/23/2013</c:v>
                </c:pt>
                <c:pt idx="1225">
                  <c:v>11/24/2013</c:v>
                </c:pt>
                <c:pt idx="1226">
                  <c:v>11/25/2013</c:v>
                </c:pt>
                <c:pt idx="1227">
                  <c:v>11/26/2013</c:v>
                </c:pt>
                <c:pt idx="1228">
                  <c:v>11/27/2013</c:v>
                </c:pt>
                <c:pt idx="1229">
                  <c:v>11/28/2013</c:v>
                </c:pt>
                <c:pt idx="1230">
                  <c:v>11/29/2013</c:v>
                </c:pt>
                <c:pt idx="1231">
                  <c:v>11/30/2013</c:v>
                </c:pt>
                <c:pt idx="1232">
                  <c:v>12/01/2013</c:v>
                </c:pt>
                <c:pt idx="1233">
                  <c:v>12/02/2013</c:v>
                </c:pt>
                <c:pt idx="1234">
                  <c:v>12/03/2013</c:v>
                </c:pt>
                <c:pt idx="1235">
                  <c:v>12/04/2013</c:v>
                </c:pt>
                <c:pt idx="1236">
                  <c:v>12/05/2013</c:v>
                </c:pt>
                <c:pt idx="1237">
                  <c:v>12/06/2013</c:v>
                </c:pt>
                <c:pt idx="1238">
                  <c:v>12/07/2013</c:v>
                </c:pt>
                <c:pt idx="1239">
                  <c:v>12/08/2013</c:v>
                </c:pt>
                <c:pt idx="1240">
                  <c:v>12/09/2013</c:v>
                </c:pt>
                <c:pt idx="1241">
                  <c:v>12/10/2013</c:v>
                </c:pt>
                <c:pt idx="1242">
                  <c:v>12/11/2013</c:v>
                </c:pt>
                <c:pt idx="1243">
                  <c:v>12/12/2013</c:v>
                </c:pt>
                <c:pt idx="1244">
                  <c:v>12/13/2013</c:v>
                </c:pt>
                <c:pt idx="1245">
                  <c:v>12/14/2013</c:v>
                </c:pt>
                <c:pt idx="1246">
                  <c:v>12/15/2013</c:v>
                </c:pt>
                <c:pt idx="1247">
                  <c:v>12/16/2013</c:v>
                </c:pt>
                <c:pt idx="1248">
                  <c:v>12/17/2013</c:v>
                </c:pt>
                <c:pt idx="1249">
                  <c:v>12/18/2013</c:v>
                </c:pt>
                <c:pt idx="1250">
                  <c:v>12/19/2013</c:v>
                </c:pt>
                <c:pt idx="1251">
                  <c:v>12/20/2013</c:v>
                </c:pt>
                <c:pt idx="1252">
                  <c:v>12/21/2013</c:v>
                </c:pt>
                <c:pt idx="1253">
                  <c:v>12/22/2013</c:v>
                </c:pt>
                <c:pt idx="1254">
                  <c:v>12/23/2013</c:v>
                </c:pt>
                <c:pt idx="1255">
                  <c:v>12/24/2013</c:v>
                </c:pt>
                <c:pt idx="1256">
                  <c:v>12/25/2013</c:v>
                </c:pt>
                <c:pt idx="1257">
                  <c:v>12/26/2013</c:v>
                </c:pt>
                <c:pt idx="1258">
                  <c:v>12/27/2013</c:v>
                </c:pt>
                <c:pt idx="1259">
                  <c:v>12/28/2013</c:v>
                </c:pt>
                <c:pt idx="1260">
                  <c:v>12/29/2013</c:v>
                </c:pt>
                <c:pt idx="1261">
                  <c:v>12/30/2013</c:v>
                </c:pt>
                <c:pt idx="1262">
                  <c:v>12/31/2013</c:v>
                </c:pt>
                <c:pt idx="1263">
                  <c:v>01/01/2014</c:v>
                </c:pt>
                <c:pt idx="1264">
                  <c:v>01/02/2014</c:v>
                </c:pt>
                <c:pt idx="1265">
                  <c:v>01/03/2014</c:v>
                </c:pt>
                <c:pt idx="1266">
                  <c:v>01/04/2014</c:v>
                </c:pt>
                <c:pt idx="1267">
                  <c:v>01/05/2014</c:v>
                </c:pt>
                <c:pt idx="1268">
                  <c:v>01/06/2014</c:v>
                </c:pt>
                <c:pt idx="1269">
                  <c:v>01/07/2014</c:v>
                </c:pt>
                <c:pt idx="1270">
                  <c:v>01/08/2014</c:v>
                </c:pt>
                <c:pt idx="1271">
                  <c:v>01/09/2014</c:v>
                </c:pt>
                <c:pt idx="1272">
                  <c:v>01/10/2014</c:v>
                </c:pt>
                <c:pt idx="1273">
                  <c:v>01/11/2014</c:v>
                </c:pt>
                <c:pt idx="1274">
                  <c:v>01/12/2014</c:v>
                </c:pt>
                <c:pt idx="1275">
                  <c:v>01/13/2014</c:v>
                </c:pt>
                <c:pt idx="1276">
                  <c:v>01/14/2014</c:v>
                </c:pt>
                <c:pt idx="1277">
                  <c:v>01/15/2014</c:v>
                </c:pt>
                <c:pt idx="1278">
                  <c:v>01/16/2014</c:v>
                </c:pt>
                <c:pt idx="1279">
                  <c:v>01/17/2014</c:v>
                </c:pt>
                <c:pt idx="1280">
                  <c:v>01/18/2014</c:v>
                </c:pt>
                <c:pt idx="1281">
                  <c:v>01/19/2014</c:v>
                </c:pt>
                <c:pt idx="1282">
                  <c:v>01/20/2014</c:v>
                </c:pt>
                <c:pt idx="1283">
                  <c:v>01/21/2014</c:v>
                </c:pt>
                <c:pt idx="1284">
                  <c:v>01/22/2014</c:v>
                </c:pt>
                <c:pt idx="1285">
                  <c:v>01/23/2014</c:v>
                </c:pt>
                <c:pt idx="1286">
                  <c:v>01/24/2014</c:v>
                </c:pt>
                <c:pt idx="1287">
                  <c:v>01/25/2014</c:v>
                </c:pt>
                <c:pt idx="1288">
                  <c:v>01/26/2014</c:v>
                </c:pt>
                <c:pt idx="1289">
                  <c:v>01/27/2014</c:v>
                </c:pt>
                <c:pt idx="1290">
                  <c:v>01/28/2014</c:v>
                </c:pt>
                <c:pt idx="1291">
                  <c:v>01/29/2014</c:v>
                </c:pt>
                <c:pt idx="1292">
                  <c:v>01/30/2014</c:v>
                </c:pt>
                <c:pt idx="1293">
                  <c:v>01/31/2014</c:v>
                </c:pt>
                <c:pt idx="1294">
                  <c:v>02/01/2014</c:v>
                </c:pt>
                <c:pt idx="1295">
                  <c:v>02/02/2014</c:v>
                </c:pt>
                <c:pt idx="1296">
                  <c:v>02/03/2014</c:v>
                </c:pt>
                <c:pt idx="1297">
                  <c:v>02/04/2014</c:v>
                </c:pt>
                <c:pt idx="1298">
                  <c:v>02/05/2014</c:v>
                </c:pt>
                <c:pt idx="1299">
                  <c:v>02/06/2014</c:v>
                </c:pt>
                <c:pt idx="1300">
                  <c:v>02/07/2014</c:v>
                </c:pt>
                <c:pt idx="1301">
                  <c:v>02/08/2014</c:v>
                </c:pt>
                <c:pt idx="1302">
                  <c:v>02/09/2014</c:v>
                </c:pt>
                <c:pt idx="1303">
                  <c:v>02/10/2014</c:v>
                </c:pt>
                <c:pt idx="1304">
                  <c:v>02/11/2014</c:v>
                </c:pt>
                <c:pt idx="1305">
                  <c:v>02/12/2014</c:v>
                </c:pt>
                <c:pt idx="1306">
                  <c:v>02/13/2014</c:v>
                </c:pt>
                <c:pt idx="1307">
                  <c:v>02/14/2014</c:v>
                </c:pt>
                <c:pt idx="1308">
                  <c:v>02/15/2014</c:v>
                </c:pt>
                <c:pt idx="1309">
                  <c:v>02/16/2014</c:v>
                </c:pt>
                <c:pt idx="1310">
                  <c:v>02/17/2014</c:v>
                </c:pt>
                <c:pt idx="1311">
                  <c:v>02/18/2014</c:v>
                </c:pt>
                <c:pt idx="1312">
                  <c:v>02/19/2014</c:v>
                </c:pt>
                <c:pt idx="1313">
                  <c:v>02/20/2014</c:v>
                </c:pt>
                <c:pt idx="1314">
                  <c:v>02/21/2014</c:v>
                </c:pt>
                <c:pt idx="1315">
                  <c:v>02/22/2014</c:v>
                </c:pt>
                <c:pt idx="1316">
                  <c:v>02/23/2014</c:v>
                </c:pt>
                <c:pt idx="1317">
                  <c:v>02/24/2014</c:v>
                </c:pt>
                <c:pt idx="1318">
                  <c:v>02/25/2014</c:v>
                </c:pt>
                <c:pt idx="1319">
                  <c:v>02/26/2014</c:v>
                </c:pt>
                <c:pt idx="1320">
                  <c:v>02/27/2014</c:v>
                </c:pt>
                <c:pt idx="1321">
                  <c:v>02/28/2014</c:v>
                </c:pt>
                <c:pt idx="1322">
                  <c:v>03/01/2014</c:v>
                </c:pt>
                <c:pt idx="1323">
                  <c:v>03/02/2014</c:v>
                </c:pt>
                <c:pt idx="1324">
                  <c:v>03/03/2014</c:v>
                </c:pt>
                <c:pt idx="1325">
                  <c:v>03/04/2014</c:v>
                </c:pt>
                <c:pt idx="1326">
                  <c:v>03/05/2014</c:v>
                </c:pt>
                <c:pt idx="1327">
                  <c:v>03/06/2014</c:v>
                </c:pt>
                <c:pt idx="1328">
                  <c:v>03/07/2014</c:v>
                </c:pt>
                <c:pt idx="1329">
                  <c:v>03/08/2014</c:v>
                </c:pt>
                <c:pt idx="1330">
                  <c:v>03/09/2014</c:v>
                </c:pt>
                <c:pt idx="1331">
                  <c:v>03/10/2014</c:v>
                </c:pt>
                <c:pt idx="1332">
                  <c:v>03/11/2014</c:v>
                </c:pt>
                <c:pt idx="1333">
                  <c:v>03/12/2014</c:v>
                </c:pt>
                <c:pt idx="1334">
                  <c:v>03/13/2014</c:v>
                </c:pt>
                <c:pt idx="1335">
                  <c:v>03/14/2014</c:v>
                </c:pt>
                <c:pt idx="1336">
                  <c:v>03/15/2014</c:v>
                </c:pt>
                <c:pt idx="1337">
                  <c:v>03/16/2014</c:v>
                </c:pt>
                <c:pt idx="1338">
                  <c:v>03/17/2014</c:v>
                </c:pt>
                <c:pt idx="1339">
                  <c:v>03/18/2014</c:v>
                </c:pt>
                <c:pt idx="1340">
                  <c:v>03/19/2014</c:v>
                </c:pt>
                <c:pt idx="1341">
                  <c:v>03/20/2014</c:v>
                </c:pt>
                <c:pt idx="1342">
                  <c:v>03/21/2014</c:v>
                </c:pt>
                <c:pt idx="1343">
                  <c:v>03/22/2014</c:v>
                </c:pt>
                <c:pt idx="1344">
                  <c:v>03/23/2014</c:v>
                </c:pt>
                <c:pt idx="1345">
                  <c:v>03/24/2014</c:v>
                </c:pt>
                <c:pt idx="1346">
                  <c:v>03/25/2014</c:v>
                </c:pt>
                <c:pt idx="1347">
                  <c:v>03/26/2014</c:v>
                </c:pt>
                <c:pt idx="1348">
                  <c:v>03/27/2014</c:v>
                </c:pt>
                <c:pt idx="1349">
                  <c:v>03/28/2014</c:v>
                </c:pt>
                <c:pt idx="1350">
                  <c:v>03/29/2014</c:v>
                </c:pt>
                <c:pt idx="1351">
                  <c:v>03/30/2014</c:v>
                </c:pt>
                <c:pt idx="1352">
                  <c:v>03/31/2014</c:v>
                </c:pt>
                <c:pt idx="1353">
                  <c:v>04/01/2014</c:v>
                </c:pt>
                <c:pt idx="1354">
                  <c:v>04/02/2014</c:v>
                </c:pt>
                <c:pt idx="1355">
                  <c:v>04/03/2014</c:v>
                </c:pt>
                <c:pt idx="1356">
                  <c:v>04/04/2014</c:v>
                </c:pt>
                <c:pt idx="1357">
                  <c:v>04/05/2014</c:v>
                </c:pt>
                <c:pt idx="1358">
                  <c:v>04/06/2014</c:v>
                </c:pt>
                <c:pt idx="1359">
                  <c:v>04/07/2014</c:v>
                </c:pt>
                <c:pt idx="1360">
                  <c:v>04/08/2014</c:v>
                </c:pt>
                <c:pt idx="1361">
                  <c:v>04/09/2014</c:v>
                </c:pt>
                <c:pt idx="1362">
                  <c:v>04/10/2014</c:v>
                </c:pt>
                <c:pt idx="1363">
                  <c:v>04/11/2014</c:v>
                </c:pt>
                <c:pt idx="1364">
                  <c:v>04/12/2014</c:v>
                </c:pt>
                <c:pt idx="1365">
                  <c:v>04/13/2014</c:v>
                </c:pt>
                <c:pt idx="1366">
                  <c:v>04/14/2014</c:v>
                </c:pt>
                <c:pt idx="1367">
                  <c:v>04/15/2014</c:v>
                </c:pt>
                <c:pt idx="1368">
                  <c:v>04/16/2014</c:v>
                </c:pt>
                <c:pt idx="1369">
                  <c:v>04/17/2014</c:v>
                </c:pt>
                <c:pt idx="1370">
                  <c:v>04/18/2014</c:v>
                </c:pt>
                <c:pt idx="1371">
                  <c:v>04/19/2014</c:v>
                </c:pt>
                <c:pt idx="1372">
                  <c:v>04/20/2014</c:v>
                </c:pt>
                <c:pt idx="1373">
                  <c:v>04/21/2014</c:v>
                </c:pt>
                <c:pt idx="1374">
                  <c:v>04/22/2014</c:v>
                </c:pt>
                <c:pt idx="1375">
                  <c:v>04/23/2014</c:v>
                </c:pt>
                <c:pt idx="1376">
                  <c:v>04/24/2014</c:v>
                </c:pt>
                <c:pt idx="1377">
                  <c:v>04/25/2014</c:v>
                </c:pt>
                <c:pt idx="1378">
                  <c:v>04/26/2014</c:v>
                </c:pt>
                <c:pt idx="1379">
                  <c:v>04/27/2014</c:v>
                </c:pt>
                <c:pt idx="1380">
                  <c:v>04/28/2014</c:v>
                </c:pt>
                <c:pt idx="1381">
                  <c:v>04/29/2014</c:v>
                </c:pt>
                <c:pt idx="1382">
                  <c:v>04/30/2014</c:v>
                </c:pt>
                <c:pt idx="1383">
                  <c:v>05/01/2014</c:v>
                </c:pt>
                <c:pt idx="1384">
                  <c:v>05/02/2014</c:v>
                </c:pt>
                <c:pt idx="1385">
                  <c:v>05/03/2014</c:v>
                </c:pt>
                <c:pt idx="1386">
                  <c:v>05/04/2014</c:v>
                </c:pt>
                <c:pt idx="1387">
                  <c:v>05/05/2014</c:v>
                </c:pt>
                <c:pt idx="1388">
                  <c:v>05/06/2014</c:v>
                </c:pt>
                <c:pt idx="1389">
                  <c:v>05/07/2014</c:v>
                </c:pt>
                <c:pt idx="1390">
                  <c:v>05/08/2014</c:v>
                </c:pt>
                <c:pt idx="1391">
                  <c:v>05/09/2014</c:v>
                </c:pt>
                <c:pt idx="1392">
                  <c:v>05/10/2014</c:v>
                </c:pt>
                <c:pt idx="1393">
                  <c:v>05/11/2014</c:v>
                </c:pt>
                <c:pt idx="1394">
                  <c:v>05/12/2014</c:v>
                </c:pt>
                <c:pt idx="1395">
                  <c:v>05/13/2014</c:v>
                </c:pt>
                <c:pt idx="1396">
                  <c:v>05/14/2014</c:v>
                </c:pt>
                <c:pt idx="1397">
                  <c:v>05/15/2014</c:v>
                </c:pt>
                <c:pt idx="1398">
                  <c:v>05/16/2014</c:v>
                </c:pt>
                <c:pt idx="1399">
                  <c:v>05/17/2014</c:v>
                </c:pt>
                <c:pt idx="1400">
                  <c:v>05/18/2014</c:v>
                </c:pt>
                <c:pt idx="1401">
                  <c:v>05/19/2014</c:v>
                </c:pt>
                <c:pt idx="1402">
                  <c:v>05/20/2014</c:v>
                </c:pt>
                <c:pt idx="1403">
                  <c:v>05/21/2014</c:v>
                </c:pt>
                <c:pt idx="1404">
                  <c:v>05/22/2014</c:v>
                </c:pt>
                <c:pt idx="1405">
                  <c:v>05/23/2014</c:v>
                </c:pt>
                <c:pt idx="1406">
                  <c:v>05/24/2014</c:v>
                </c:pt>
                <c:pt idx="1407">
                  <c:v>05/25/2014</c:v>
                </c:pt>
                <c:pt idx="1408">
                  <c:v>05/26/2014</c:v>
                </c:pt>
                <c:pt idx="1409">
                  <c:v>05/27/2014</c:v>
                </c:pt>
                <c:pt idx="1410">
                  <c:v>05/28/2014</c:v>
                </c:pt>
                <c:pt idx="1411">
                  <c:v>05/29/2014</c:v>
                </c:pt>
                <c:pt idx="1412">
                  <c:v>05/30/2014</c:v>
                </c:pt>
                <c:pt idx="1413">
                  <c:v>05/31/2014</c:v>
                </c:pt>
                <c:pt idx="1414">
                  <c:v>06/01/2014</c:v>
                </c:pt>
                <c:pt idx="1415">
                  <c:v>06/02/2014</c:v>
                </c:pt>
                <c:pt idx="1416">
                  <c:v>06/03/2014</c:v>
                </c:pt>
                <c:pt idx="1417">
                  <c:v>06/04/2014</c:v>
                </c:pt>
                <c:pt idx="1418">
                  <c:v>06/05/2014</c:v>
                </c:pt>
                <c:pt idx="1419">
                  <c:v>06/06/2014</c:v>
                </c:pt>
                <c:pt idx="1420">
                  <c:v>06/07/2014</c:v>
                </c:pt>
                <c:pt idx="1421">
                  <c:v>06/08/2014</c:v>
                </c:pt>
                <c:pt idx="1422">
                  <c:v>06/09/2014</c:v>
                </c:pt>
                <c:pt idx="1423">
                  <c:v>06/10/2014</c:v>
                </c:pt>
                <c:pt idx="1424">
                  <c:v>06/11/2014</c:v>
                </c:pt>
                <c:pt idx="1425">
                  <c:v>06/12/2014</c:v>
                </c:pt>
                <c:pt idx="1426">
                  <c:v>06/13/2014</c:v>
                </c:pt>
                <c:pt idx="1427">
                  <c:v>06/14/2014</c:v>
                </c:pt>
                <c:pt idx="1428">
                  <c:v>06/15/2014</c:v>
                </c:pt>
                <c:pt idx="1429">
                  <c:v>06/16/2014</c:v>
                </c:pt>
                <c:pt idx="1430">
                  <c:v>06/17/2014</c:v>
                </c:pt>
                <c:pt idx="1431">
                  <c:v>06/18/2014</c:v>
                </c:pt>
                <c:pt idx="1432">
                  <c:v>06/19/2014</c:v>
                </c:pt>
                <c:pt idx="1433">
                  <c:v>06/20/2014</c:v>
                </c:pt>
                <c:pt idx="1434">
                  <c:v>06/21/2014</c:v>
                </c:pt>
                <c:pt idx="1435">
                  <c:v>06/22/2014</c:v>
                </c:pt>
                <c:pt idx="1436">
                  <c:v>06/23/2014</c:v>
                </c:pt>
                <c:pt idx="1437">
                  <c:v>06/24/2014</c:v>
                </c:pt>
                <c:pt idx="1438">
                  <c:v>06/25/2014</c:v>
                </c:pt>
                <c:pt idx="1439">
                  <c:v>06/26/2014</c:v>
                </c:pt>
                <c:pt idx="1440">
                  <c:v>06/27/2014</c:v>
                </c:pt>
                <c:pt idx="1441">
                  <c:v>06/28/2014</c:v>
                </c:pt>
                <c:pt idx="1442">
                  <c:v>06/29/2014</c:v>
                </c:pt>
                <c:pt idx="1443">
                  <c:v>06/30/2014</c:v>
                </c:pt>
                <c:pt idx="1444">
                  <c:v>07/01/2014</c:v>
                </c:pt>
                <c:pt idx="1445">
                  <c:v>07/02/2014</c:v>
                </c:pt>
                <c:pt idx="1446">
                  <c:v>07/03/2014</c:v>
                </c:pt>
                <c:pt idx="1447">
                  <c:v>07/04/2014</c:v>
                </c:pt>
                <c:pt idx="1448">
                  <c:v>07/05/2014</c:v>
                </c:pt>
                <c:pt idx="1449">
                  <c:v>07/06/2014</c:v>
                </c:pt>
                <c:pt idx="1450">
                  <c:v>07/07/2014</c:v>
                </c:pt>
                <c:pt idx="1451">
                  <c:v>07/08/2014</c:v>
                </c:pt>
                <c:pt idx="1452">
                  <c:v>07/09/2014</c:v>
                </c:pt>
                <c:pt idx="1453">
                  <c:v>07/10/2014</c:v>
                </c:pt>
                <c:pt idx="1454">
                  <c:v>07/11/2014</c:v>
                </c:pt>
                <c:pt idx="1455">
                  <c:v>07/12/2014</c:v>
                </c:pt>
                <c:pt idx="1456">
                  <c:v>07/13/2014</c:v>
                </c:pt>
                <c:pt idx="1457">
                  <c:v>07/14/2014</c:v>
                </c:pt>
                <c:pt idx="1458">
                  <c:v>07/15/2014</c:v>
                </c:pt>
                <c:pt idx="1459">
                  <c:v>07/16/2014</c:v>
                </c:pt>
                <c:pt idx="1460">
                  <c:v>07/17/2014</c:v>
                </c:pt>
                <c:pt idx="1461">
                  <c:v>07/18/2014</c:v>
                </c:pt>
                <c:pt idx="1462">
                  <c:v>07/19/2014</c:v>
                </c:pt>
                <c:pt idx="1463">
                  <c:v>07/20/2014</c:v>
                </c:pt>
                <c:pt idx="1464">
                  <c:v>07/21/2014</c:v>
                </c:pt>
                <c:pt idx="1465">
                  <c:v>07/22/2014</c:v>
                </c:pt>
                <c:pt idx="1466">
                  <c:v>07/23/2014</c:v>
                </c:pt>
                <c:pt idx="1467">
                  <c:v>07/24/2014</c:v>
                </c:pt>
                <c:pt idx="1468">
                  <c:v>07/25/2014</c:v>
                </c:pt>
                <c:pt idx="1469">
                  <c:v>07/26/2014</c:v>
                </c:pt>
                <c:pt idx="1470">
                  <c:v>07/27/2014</c:v>
                </c:pt>
                <c:pt idx="1471">
                  <c:v>07/28/2014</c:v>
                </c:pt>
                <c:pt idx="1472">
                  <c:v>07/29/2014</c:v>
                </c:pt>
                <c:pt idx="1473">
                  <c:v>07/30/2014</c:v>
                </c:pt>
                <c:pt idx="1474">
                  <c:v>07/31/2014</c:v>
                </c:pt>
                <c:pt idx="1475">
                  <c:v>08/01/2014</c:v>
                </c:pt>
                <c:pt idx="1476">
                  <c:v>08/02/2014</c:v>
                </c:pt>
                <c:pt idx="1477">
                  <c:v>08/03/2014</c:v>
                </c:pt>
                <c:pt idx="1478">
                  <c:v>08/04/2014</c:v>
                </c:pt>
                <c:pt idx="1479">
                  <c:v>08/05/2014</c:v>
                </c:pt>
                <c:pt idx="1480">
                  <c:v>08/06/2014</c:v>
                </c:pt>
                <c:pt idx="1481">
                  <c:v>08/07/2014</c:v>
                </c:pt>
                <c:pt idx="1482">
                  <c:v>08/08/2014</c:v>
                </c:pt>
                <c:pt idx="1483">
                  <c:v>08/09/2014</c:v>
                </c:pt>
                <c:pt idx="1484">
                  <c:v>08/10/2014</c:v>
                </c:pt>
                <c:pt idx="1485">
                  <c:v>08/11/2014</c:v>
                </c:pt>
                <c:pt idx="1486">
                  <c:v>08/12/2014</c:v>
                </c:pt>
                <c:pt idx="1487">
                  <c:v>08/13/2014</c:v>
                </c:pt>
                <c:pt idx="1488">
                  <c:v>08/14/2014</c:v>
                </c:pt>
                <c:pt idx="1489">
                  <c:v>08/15/2014</c:v>
                </c:pt>
                <c:pt idx="1490">
                  <c:v>08/16/2014</c:v>
                </c:pt>
                <c:pt idx="1491">
                  <c:v>08/17/2014</c:v>
                </c:pt>
                <c:pt idx="1492">
                  <c:v>08/18/2014</c:v>
                </c:pt>
                <c:pt idx="1493">
                  <c:v>08/19/2014</c:v>
                </c:pt>
                <c:pt idx="1494">
                  <c:v>08/20/2014</c:v>
                </c:pt>
                <c:pt idx="1495">
                  <c:v>08/21/2014</c:v>
                </c:pt>
                <c:pt idx="1496">
                  <c:v>08/22/2014</c:v>
                </c:pt>
                <c:pt idx="1497">
                  <c:v>08/23/2014</c:v>
                </c:pt>
                <c:pt idx="1498">
                  <c:v>08/24/2014</c:v>
                </c:pt>
                <c:pt idx="1499">
                  <c:v>08/25/2014</c:v>
                </c:pt>
                <c:pt idx="1500">
                  <c:v>08/26/2014</c:v>
                </c:pt>
                <c:pt idx="1501">
                  <c:v>08/27/2014</c:v>
                </c:pt>
                <c:pt idx="1502">
                  <c:v>08/28/2014</c:v>
                </c:pt>
                <c:pt idx="1503">
                  <c:v>08/29/2014</c:v>
                </c:pt>
                <c:pt idx="1504">
                  <c:v>08/30/2014</c:v>
                </c:pt>
                <c:pt idx="1505">
                  <c:v>08/31/2014</c:v>
                </c:pt>
                <c:pt idx="1506">
                  <c:v>09/01/2014</c:v>
                </c:pt>
                <c:pt idx="1507">
                  <c:v>09/02/2014</c:v>
                </c:pt>
                <c:pt idx="1508">
                  <c:v>09/03/2014</c:v>
                </c:pt>
                <c:pt idx="1509">
                  <c:v>09/04/2014</c:v>
                </c:pt>
                <c:pt idx="1510">
                  <c:v>09/05/2014</c:v>
                </c:pt>
                <c:pt idx="1511">
                  <c:v>09/06/2014</c:v>
                </c:pt>
                <c:pt idx="1512">
                  <c:v>09/07/2014</c:v>
                </c:pt>
                <c:pt idx="1513">
                  <c:v>09/08/2014</c:v>
                </c:pt>
                <c:pt idx="1514">
                  <c:v>09/09/2014</c:v>
                </c:pt>
                <c:pt idx="1515">
                  <c:v>09/10/2014</c:v>
                </c:pt>
                <c:pt idx="1516">
                  <c:v>09/11/2014</c:v>
                </c:pt>
                <c:pt idx="1517">
                  <c:v>09/12/2014</c:v>
                </c:pt>
                <c:pt idx="1518">
                  <c:v>09/13/2014</c:v>
                </c:pt>
                <c:pt idx="1519">
                  <c:v>09/14/2014</c:v>
                </c:pt>
                <c:pt idx="1520">
                  <c:v>09/15/2014</c:v>
                </c:pt>
                <c:pt idx="1521">
                  <c:v>09/16/2014</c:v>
                </c:pt>
                <c:pt idx="1522">
                  <c:v>09/17/2014</c:v>
                </c:pt>
                <c:pt idx="1523">
                  <c:v>09/18/2014</c:v>
                </c:pt>
                <c:pt idx="1524">
                  <c:v>09/19/2014</c:v>
                </c:pt>
                <c:pt idx="1525">
                  <c:v>09/20/2014</c:v>
                </c:pt>
                <c:pt idx="1526">
                  <c:v>09/21/2014</c:v>
                </c:pt>
                <c:pt idx="1527">
                  <c:v>09/22/2014</c:v>
                </c:pt>
                <c:pt idx="1528">
                  <c:v>09/23/2014</c:v>
                </c:pt>
                <c:pt idx="1529">
                  <c:v>09/24/2014</c:v>
                </c:pt>
                <c:pt idx="1530">
                  <c:v>09/25/2014</c:v>
                </c:pt>
                <c:pt idx="1531">
                  <c:v>09/26/2014</c:v>
                </c:pt>
                <c:pt idx="1532">
                  <c:v>09/27/2014</c:v>
                </c:pt>
                <c:pt idx="1533">
                  <c:v>09/28/2014</c:v>
                </c:pt>
                <c:pt idx="1534">
                  <c:v>09/29/2014</c:v>
                </c:pt>
                <c:pt idx="1535">
                  <c:v>09/30/2014</c:v>
                </c:pt>
                <c:pt idx="1536">
                  <c:v>10/01/2014</c:v>
                </c:pt>
                <c:pt idx="1537">
                  <c:v>10/02/2014</c:v>
                </c:pt>
                <c:pt idx="1538">
                  <c:v>10/03/2014</c:v>
                </c:pt>
                <c:pt idx="1539">
                  <c:v>10/04/2014</c:v>
                </c:pt>
                <c:pt idx="1540">
                  <c:v>10/05/2014</c:v>
                </c:pt>
                <c:pt idx="1541">
                  <c:v>10/06/2014</c:v>
                </c:pt>
                <c:pt idx="1542">
                  <c:v>10/07/2014</c:v>
                </c:pt>
                <c:pt idx="1543">
                  <c:v>10/08/2014</c:v>
                </c:pt>
                <c:pt idx="1544">
                  <c:v>10/09/2014</c:v>
                </c:pt>
                <c:pt idx="1545">
                  <c:v>10/10/2014</c:v>
                </c:pt>
                <c:pt idx="1546">
                  <c:v>10/11/2014</c:v>
                </c:pt>
                <c:pt idx="1547">
                  <c:v>10/12/2014</c:v>
                </c:pt>
                <c:pt idx="1548">
                  <c:v>10/13/2014</c:v>
                </c:pt>
                <c:pt idx="1549">
                  <c:v>10/14/2014</c:v>
                </c:pt>
                <c:pt idx="1550">
                  <c:v>10/15/2014</c:v>
                </c:pt>
                <c:pt idx="1551">
                  <c:v>10/16/2014</c:v>
                </c:pt>
                <c:pt idx="1552">
                  <c:v>10/17/2014</c:v>
                </c:pt>
                <c:pt idx="1553">
                  <c:v>10/18/2014</c:v>
                </c:pt>
                <c:pt idx="1554">
                  <c:v>10/19/2014</c:v>
                </c:pt>
                <c:pt idx="1555">
                  <c:v>10/20/2014</c:v>
                </c:pt>
                <c:pt idx="1556">
                  <c:v>10/21/2014</c:v>
                </c:pt>
                <c:pt idx="1557">
                  <c:v>10/22/2014</c:v>
                </c:pt>
                <c:pt idx="1558">
                  <c:v>10/23/2014</c:v>
                </c:pt>
                <c:pt idx="1559">
                  <c:v>10/24/2014</c:v>
                </c:pt>
                <c:pt idx="1560">
                  <c:v>10/25/2014</c:v>
                </c:pt>
                <c:pt idx="1561">
                  <c:v>10/26/2014</c:v>
                </c:pt>
                <c:pt idx="1562">
                  <c:v>10/27/2014</c:v>
                </c:pt>
                <c:pt idx="1563">
                  <c:v>10/28/2014</c:v>
                </c:pt>
                <c:pt idx="1564">
                  <c:v>10/29/2014</c:v>
                </c:pt>
                <c:pt idx="1565">
                  <c:v>10/30/2014</c:v>
                </c:pt>
                <c:pt idx="1566">
                  <c:v>10/31/2014</c:v>
                </c:pt>
                <c:pt idx="1567">
                  <c:v>11/01/2014</c:v>
                </c:pt>
                <c:pt idx="1568">
                  <c:v>11/02/2014</c:v>
                </c:pt>
                <c:pt idx="1569">
                  <c:v>11/03/2014</c:v>
                </c:pt>
                <c:pt idx="1570">
                  <c:v>11/04/2014</c:v>
                </c:pt>
                <c:pt idx="1571">
                  <c:v>11/05/2014</c:v>
                </c:pt>
                <c:pt idx="1572">
                  <c:v>11/06/2014</c:v>
                </c:pt>
                <c:pt idx="1573">
                  <c:v>11/07/2014</c:v>
                </c:pt>
                <c:pt idx="1574">
                  <c:v>11/08/2014</c:v>
                </c:pt>
                <c:pt idx="1575">
                  <c:v>11/09/2014</c:v>
                </c:pt>
                <c:pt idx="1576">
                  <c:v>11/10/2014</c:v>
                </c:pt>
                <c:pt idx="1577">
                  <c:v>11/11/2014</c:v>
                </c:pt>
                <c:pt idx="1578">
                  <c:v>11/12/2014</c:v>
                </c:pt>
                <c:pt idx="1579">
                  <c:v>11/13/2014</c:v>
                </c:pt>
                <c:pt idx="1580">
                  <c:v>11/14/2014</c:v>
                </c:pt>
                <c:pt idx="1581">
                  <c:v>11/15/2014</c:v>
                </c:pt>
                <c:pt idx="1582">
                  <c:v>11/16/2014</c:v>
                </c:pt>
                <c:pt idx="1583">
                  <c:v>11/17/2014</c:v>
                </c:pt>
                <c:pt idx="1584">
                  <c:v>11/18/2014</c:v>
                </c:pt>
                <c:pt idx="1585">
                  <c:v>11/19/2014</c:v>
                </c:pt>
                <c:pt idx="1586">
                  <c:v>11/20/2014</c:v>
                </c:pt>
                <c:pt idx="1587">
                  <c:v>11/21/2014</c:v>
                </c:pt>
                <c:pt idx="1588">
                  <c:v>11/22/2014</c:v>
                </c:pt>
                <c:pt idx="1589">
                  <c:v>11/23/2014</c:v>
                </c:pt>
                <c:pt idx="1590">
                  <c:v>11/24/2014</c:v>
                </c:pt>
                <c:pt idx="1591">
                  <c:v>11/25/2014</c:v>
                </c:pt>
                <c:pt idx="1592">
                  <c:v>11/26/2014</c:v>
                </c:pt>
                <c:pt idx="1593">
                  <c:v>11/27/2014</c:v>
                </c:pt>
                <c:pt idx="1594">
                  <c:v>11/28/2014</c:v>
                </c:pt>
                <c:pt idx="1595">
                  <c:v>11/29/2014</c:v>
                </c:pt>
                <c:pt idx="1596">
                  <c:v>11/30/2014</c:v>
                </c:pt>
                <c:pt idx="1597">
                  <c:v>12/01/2014</c:v>
                </c:pt>
                <c:pt idx="1598">
                  <c:v>12/02/2014</c:v>
                </c:pt>
                <c:pt idx="1599">
                  <c:v>12/03/2014</c:v>
                </c:pt>
                <c:pt idx="1600">
                  <c:v>12/04/2014</c:v>
                </c:pt>
                <c:pt idx="1601">
                  <c:v>12/05/2014</c:v>
                </c:pt>
                <c:pt idx="1602">
                  <c:v>12/06/2014</c:v>
                </c:pt>
                <c:pt idx="1603">
                  <c:v>12/07/2014</c:v>
                </c:pt>
                <c:pt idx="1604">
                  <c:v>12/08/2014</c:v>
                </c:pt>
                <c:pt idx="1605">
                  <c:v>12/09/2014</c:v>
                </c:pt>
                <c:pt idx="1606">
                  <c:v>12/10/2014</c:v>
                </c:pt>
                <c:pt idx="1607">
                  <c:v>12/11/2014</c:v>
                </c:pt>
                <c:pt idx="1608">
                  <c:v>12/12/2014</c:v>
                </c:pt>
                <c:pt idx="1609">
                  <c:v>12/13/2014</c:v>
                </c:pt>
                <c:pt idx="1610">
                  <c:v>12/14/2014</c:v>
                </c:pt>
                <c:pt idx="1611">
                  <c:v>12/15/2014</c:v>
                </c:pt>
                <c:pt idx="1612">
                  <c:v>12/16/2014</c:v>
                </c:pt>
                <c:pt idx="1613">
                  <c:v>12/17/2014</c:v>
                </c:pt>
                <c:pt idx="1614">
                  <c:v>12/18/2014</c:v>
                </c:pt>
                <c:pt idx="1615">
                  <c:v>12/19/2014</c:v>
                </c:pt>
                <c:pt idx="1616">
                  <c:v>12/20/2014</c:v>
                </c:pt>
                <c:pt idx="1617">
                  <c:v>12/21/2014</c:v>
                </c:pt>
                <c:pt idx="1618">
                  <c:v>12/22/2014</c:v>
                </c:pt>
                <c:pt idx="1619">
                  <c:v>12/23/2014</c:v>
                </c:pt>
                <c:pt idx="1620">
                  <c:v>12/24/2014</c:v>
                </c:pt>
                <c:pt idx="1621">
                  <c:v>12/25/2014</c:v>
                </c:pt>
                <c:pt idx="1622">
                  <c:v>12/26/2014</c:v>
                </c:pt>
                <c:pt idx="1623">
                  <c:v>12/27/2014</c:v>
                </c:pt>
                <c:pt idx="1624">
                  <c:v>12/28/2014</c:v>
                </c:pt>
                <c:pt idx="1625">
                  <c:v>12/29/2014</c:v>
                </c:pt>
                <c:pt idx="1626">
                  <c:v>12/30/2014</c:v>
                </c:pt>
                <c:pt idx="1627">
                  <c:v>12/31/2014</c:v>
                </c:pt>
                <c:pt idx="1628">
                  <c:v>01/01/2015</c:v>
                </c:pt>
                <c:pt idx="1629">
                  <c:v>01/02/2015</c:v>
                </c:pt>
                <c:pt idx="1630">
                  <c:v>01/03/2015</c:v>
                </c:pt>
                <c:pt idx="1631">
                  <c:v>01/04/2015</c:v>
                </c:pt>
                <c:pt idx="1632">
                  <c:v>01/05/2015</c:v>
                </c:pt>
                <c:pt idx="1633">
                  <c:v>01/06/2015</c:v>
                </c:pt>
                <c:pt idx="1634">
                  <c:v>01/07/2015</c:v>
                </c:pt>
                <c:pt idx="1635">
                  <c:v>01/08/2015</c:v>
                </c:pt>
                <c:pt idx="1636">
                  <c:v>01/09/2015</c:v>
                </c:pt>
                <c:pt idx="1637">
                  <c:v>01/10/2015</c:v>
                </c:pt>
                <c:pt idx="1638">
                  <c:v>01/11/2015</c:v>
                </c:pt>
                <c:pt idx="1639">
                  <c:v>01/12/2015</c:v>
                </c:pt>
                <c:pt idx="1640">
                  <c:v>01/13/2015</c:v>
                </c:pt>
                <c:pt idx="1641">
                  <c:v>01/14/2015</c:v>
                </c:pt>
                <c:pt idx="1642">
                  <c:v>01/15/2015</c:v>
                </c:pt>
                <c:pt idx="1643">
                  <c:v>01/16/2015</c:v>
                </c:pt>
                <c:pt idx="1644">
                  <c:v>01/17/2015</c:v>
                </c:pt>
                <c:pt idx="1645">
                  <c:v>01/18/2015</c:v>
                </c:pt>
                <c:pt idx="1646">
                  <c:v>01/19/2015</c:v>
                </c:pt>
                <c:pt idx="1647">
                  <c:v>01/20/2015</c:v>
                </c:pt>
                <c:pt idx="1648">
                  <c:v>01/21/2015</c:v>
                </c:pt>
                <c:pt idx="1649">
                  <c:v>01/22/2015</c:v>
                </c:pt>
                <c:pt idx="1650">
                  <c:v>01/23/2015</c:v>
                </c:pt>
                <c:pt idx="1651">
                  <c:v>01/24/2015</c:v>
                </c:pt>
                <c:pt idx="1652">
                  <c:v>01/25/2015</c:v>
                </c:pt>
                <c:pt idx="1653">
                  <c:v>01/26/2015</c:v>
                </c:pt>
                <c:pt idx="1654">
                  <c:v>01/27/2015</c:v>
                </c:pt>
                <c:pt idx="1655">
                  <c:v>01/28/2015</c:v>
                </c:pt>
                <c:pt idx="1656">
                  <c:v>01/29/2015</c:v>
                </c:pt>
                <c:pt idx="1657">
                  <c:v>01/30/2015</c:v>
                </c:pt>
                <c:pt idx="1658">
                  <c:v>01/31/2015</c:v>
                </c:pt>
                <c:pt idx="1659">
                  <c:v>02/01/2015</c:v>
                </c:pt>
                <c:pt idx="1660">
                  <c:v>02/02/2015</c:v>
                </c:pt>
                <c:pt idx="1661">
                  <c:v>02/03/2015</c:v>
                </c:pt>
                <c:pt idx="1662">
                  <c:v>02/04/2015</c:v>
                </c:pt>
                <c:pt idx="1663">
                  <c:v>02/05/2015</c:v>
                </c:pt>
                <c:pt idx="1664">
                  <c:v>02/06/2015</c:v>
                </c:pt>
                <c:pt idx="1665">
                  <c:v>02/07/2015</c:v>
                </c:pt>
                <c:pt idx="1666">
                  <c:v>02/08/2015</c:v>
                </c:pt>
                <c:pt idx="1667">
                  <c:v>02/09/2015</c:v>
                </c:pt>
                <c:pt idx="1668">
                  <c:v>02/10/2015</c:v>
                </c:pt>
                <c:pt idx="1669">
                  <c:v>02/11/2015</c:v>
                </c:pt>
                <c:pt idx="1670">
                  <c:v>02/12/2015</c:v>
                </c:pt>
                <c:pt idx="1671">
                  <c:v>02/13/2015</c:v>
                </c:pt>
                <c:pt idx="1672">
                  <c:v>02/14/2015</c:v>
                </c:pt>
                <c:pt idx="1673">
                  <c:v>02/15/2015</c:v>
                </c:pt>
                <c:pt idx="1674">
                  <c:v>02/16/2015</c:v>
                </c:pt>
                <c:pt idx="1675">
                  <c:v>02/17/2015</c:v>
                </c:pt>
                <c:pt idx="1676">
                  <c:v>02/18/2015</c:v>
                </c:pt>
                <c:pt idx="1677">
                  <c:v>02/19/2015</c:v>
                </c:pt>
                <c:pt idx="1678">
                  <c:v>02/20/2015</c:v>
                </c:pt>
                <c:pt idx="1679">
                  <c:v>02/21/2015</c:v>
                </c:pt>
                <c:pt idx="1680">
                  <c:v>02/22/2015</c:v>
                </c:pt>
                <c:pt idx="1681">
                  <c:v>02/23/2015</c:v>
                </c:pt>
                <c:pt idx="1682">
                  <c:v>02/24/2015</c:v>
                </c:pt>
                <c:pt idx="1683">
                  <c:v>02/25/2015</c:v>
                </c:pt>
                <c:pt idx="1684">
                  <c:v>02/26/2015</c:v>
                </c:pt>
                <c:pt idx="1685">
                  <c:v>02/27/2015</c:v>
                </c:pt>
                <c:pt idx="1686">
                  <c:v>02/28/2015</c:v>
                </c:pt>
                <c:pt idx="1687">
                  <c:v>03/01/2015</c:v>
                </c:pt>
                <c:pt idx="1688">
                  <c:v>03/02/2015</c:v>
                </c:pt>
                <c:pt idx="1689">
                  <c:v>03/03/2015</c:v>
                </c:pt>
                <c:pt idx="1690">
                  <c:v>03/04/2015</c:v>
                </c:pt>
                <c:pt idx="1691">
                  <c:v>03/05/2015</c:v>
                </c:pt>
                <c:pt idx="1692">
                  <c:v>03/06/2015</c:v>
                </c:pt>
                <c:pt idx="1693">
                  <c:v>03/07/2015</c:v>
                </c:pt>
                <c:pt idx="1694">
                  <c:v>03/08/2015</c:v>
                </c:pt>
                <c:pt idx="1695">
                  <c:v>03/09/2015</c:v>
                </c:pt>
                <c:pt idx="1696">
                  <c:v>03/10/2015</c:v>
                </c:pt>
                <c:pt idx="1697">
                  <c:v>03/11/2015</c:v>
                </c:pt>
                <c:pt idx="1698">
                  <c:v>03/12/2015</c:v>
                </c:pt>
                <c:pt idx="1699">
                  <c:v>03/13/2015</c:v>
                </c:pt>
                <c:pt idx="1700">
                  <c:v>03/14/2015</c:v>
                </c:pt>
                <c:pt idx="1701">
                  <c:v>03/15/2015</c:v>
                </c:pt>
                <c:pt idx="1702">
                  <c:v>03/16/2015</c:v>
                </c:pt>
                <c:pt idx="1703">
                  <c:v>03/17/2015</c:v>
                </c:pt>
                <c:pt idx="1704">
                  <c:v>03/18/2015</c:v>
                </c:pt>
                <c:pt idx="1705">
                  <c:v>03/19/2015</c:v>
                </c:pt>
                <c:pt idx="1706">
                  <c:v>03/20/2015</c:v>
                </c:pt>
                <c:pt idx="1707">
                  <c:v>03/21/2015</c:v>
                </c:pt>
                <c:pt idx="1708">
                  <c:v>03/22/2015</c:v>
                </c:pt>
                <c:pt idx="1709">
                  <c:v>03/23/2015</c:v>
                </c:pt>
                <c:pt idx="1710">
                  <c:v>03/24/2015</c:v>
                </c:pt>
                <c:pt idx="1711">
                  <c:v>03/25/2015</c:v>
                </c:pt>
                <c:pt idx="1712">
                  <c:v>03/26/2015</c:v>
                </c:pt>
                <c:pt idx="1713">
                  <c:v>03/27/2015</c:v>
                </c:pt>
                <c:pt idx="1714">
                  <c:v>03/28/2015</c:v>
                </c:pt>
                <c:pt idx="1715">
                  <c:v>03/29/2015</c:v>
                </c:pt>
                <c:pt idx="1716">
                  <c:v>03/30/2015</c:v>
                </c:pt>
                <c:pt idx="1717">
                  <c:v>03/31/2015</c:v>
                </c:pt>
                <c:pt idx="1718">
                  <c:v>04/01/2015</c:v>
                </c:pt>
                <c:pt idx="1719">
                  <c:v>04/02/2015</c:v>
                </c:pt>
                <c:pt idx="1720">
                  <c:v>04/03/2015</c:v>
                </c:pt>
                <c:pt idx="1721">
                  <c:v>04/04/2015</c:v>
                </c:pt>
                <c:pt idx="1722">
                  <c:v>04/05/2015</c:v>
                </c:pt>
                <c:pt idx="1723">
                  <c:v>04/06/2015</c:v>
                </c:pt>
                <c:pt idx="1724">
                  <c:v>04/07/2015</c:v>
                </c:pt>
                <c:pt idx="1725">
                  <c:v>04/08/2015</c:v>
                </c:pt>
                <c:pt idx="1726">
                  <c:v>04/09/2015</c:v>
                </c:pt>
                <c:pt idx="1727">
                  <c:v>04/10/2015</c:v>
                </c:pt>
                <c:pt idx="1728">
                  <c:v>04/11/2015</c:v>
                </c:pt>
                <c:pt idx="1729">
                  <c:v>04/12/2015</c:v>
                </c:pt>
                <c:pt idx="1730">
                  <c:v>04/13/2015</c:v>
                </c:pt>
                <c:pt idx="1731">
                  <c:v>04/14/2015</c:v>
                </c:pt>
                <c:pt idx="1732">
                  <c:v>04/15/2015</c:v>
                </c:pt>
                <c:pt idx="1733">
                  <c:v>04/16/2015</c:v>
                </c:pt>
                <c:pt idx="1734">
                  <c:v>04/17/2015</c:v>
                </c:pt>
                <c:pt idx="1735">
                  <c:v>04/18/2015</c:v>
                </c:pt>
                <c:pt idx="1736">
                  <c:v>04/19/2015</c:v>
                </c:pt>
                <c:pt idx="1737">
                  <c:v>04/20/2015</c:v>
                </c:pt>
                <c:pt idx="1738">
                  <c:v>04/21/2015</c:v>
                </c:pt>
                <c:pt idx="1739">
                  <c:v>04/22/2015</c:v>
                </c:pt>
                <c:pt idx="1740">
                  <c:v>04/23/2015</c:v>
                </c:pt>
                <c:pt idx="1741">
                  <c:v>04/24/2015</c:v>
                </c:pt>
                <c:pt idx="1742">
                  <c:v>04/25/2015</c:v>
                </c:pt>
                <c:pt idx="1743">
                  <c:v>04/26/2015</c:v>
                </c:pt>
                <c:pt idx="1744">
                  <c:v>04/27/2015</c:v>
                </c:pt>
                <c:pt idx="1745">
                  <c:v>04/28/2015</c:v>
                </c:pt>
                <c:pt idx="1746">
                  <c:v>04/29/2015</c:v>
                </c:pt>
                <c:pt idx="1747">
                  <c:v>04/30/2015</c:v>
                </c:pt>
                <c:pt idx="1748">
                  <c:v>05/01/2015</c:v>
                </c:pt>
                <c:pt idx="1749">
                  <c:v>05/02/2015</c:v>
                </c:pt>
                <c:pt idx="1750">
                  <c:v>05/03/2015</c:v>
                </c:pt>
                <c:pt idx="1751">
                  <c:v>05/04/2015</c:v>
                </c:pt>
                <c:pt idx="1752">
                  <c:v>05/05/2015</c:v>
                </c:pt>
                <c:pt idx="1753">
                  <c:v>05/06/2015</c:v>
                </c:pt>
                <c:pt idx="1754">
                  <c:v>05/07/2015</c:v>
                </c:pt>
                <c:pt idx="1755">
                  <c:v>05/08/2015</c:v>
                </c:pt>
                <c:pt idx="1756">
                  <c:v>05/09/2015</c:v>
                </c:pt>
                <c:pt idx="1757">
                  <c:v>05/10/2015</c:v>
                </c:pt>
                <c:pt idx="1758">
                  <c:v>05/11/2015</c:v>
                </c:pt>
                <c:pt idx="1759">
                  <c:v>05/12/2015</c:v>
                </c:pt>
                <c:pt idx="1760">
                  <c:v>05/13/2015</c:v>
                </c:pt>
                <c:pt idx="1761">
                  <c:v>05/14/2015</c:v>
                </c:pt>
                <c:pt idx="1762">
                  <c:v>05/15/2015</c:v>
                </c:pt>
                <c:pt idx="1763">
                  <c:v>05/16/2015</c:v>
                </c:pt>
                <c:pt idx="1764">
                  <c:v>05/17/2015</c:v>
                </c:pt>
                <c:pt idx="1765">
                  <c:v>05/18/2015</c:v>
                </c:pt>
                <c:pt idx="1766">
                  <c:v>05/19/2015</c:v>
                </c:pt>
                <c:pt idx="1767">
                  <c:v>05/20/2015</c:v>
                </c:pt>
                <c:pt idx="1768">
                  <c:v>05/21/2015</c:v>
                </c:pt>
                <c:pt idx="1769">
                  <c:v>05/22/2015</c:v>
                </c:pt>
                <c:pt idx="1770">
                  <c:v>05/23/2015</c:v>
                </c:pt>
                <c:pt idx="1771">
                  <c:v>05/24/2015</c:v>
                </c:pt>
                <c:pt idx="1772">
                  <c:v>05/25/2015</c:v>
                </c:pt>
                <c:pt idx="1773">
                  <c:v>05/26/2015</c:v>
                </c:pt>
                <c:pt idx="1774">
                  <c:v>05/27/2015</c:v>
                </c:pt>
                <c:pt idx="1775">
                  <c:v>05/28/2015</c:v>
                </c:pt>
                <c:pt idx="1776">
                  <c:v>05/29/2015</c:v>
                </c:pt>
                <c:pt idx="1777">
                  <c:v>05/30/2015</c:v>
                </c:pt>
                <c:pt idx="1778">
                  <c:v>05/31/2015</c:v>
                </c:pt>
                <c:pt idx="1779">
                  <c:v>06/01/2015</c:v>
                </c:pt>
                <c:pt idx="1780">
                  <c:v>06/02/2015</c:v>
                </c:pt>
                <c:pt idx="1781">
                  <c:v>06/03/2015</c:v>
                </c:pt>
                <c:pt idx="1782">
                  <c:v>06/04/2015</c:v>
                </c:pt>
                <c:pt idx="1783">
                  <c:v>06/05/2015</c:v>
                </c:pt>
                <c:pt idx="1784">
                  <c:v>06/06/2015</c:v>
                </c:pt>
                <c:pt idx="1785">
                  <c:v>06/07/2015</c:v>
                </c:pt>
                <c:pt idx="1786">
                  <c:v>06/08/2015</c:v>
                </c:pt>
                <c:pt idx="1787">
                  <c:v>06/09/2015</c:v>
                </c:pt>
                <c:pt idx="1788">
                  <c:v>06/10/2015</c:v>
                </c:pt>
                <c:pt idx="1789">
                  <c:v>06/11/2015</c:v>
                </c:pt>
                <c:pt idx="1790">
                  <c:v>06/12/2015</c:v>
                </c:pt>
                <c:pt idx="1791">
                  <c:v>06/13/2015</c:v>
                </c:pt>
                <c:pt idx="1792">
                  <c:v>06/14/2015</c:v>
                </c:pt>
                <c:pt idx="1793">
                  <c:v>06/15/2015</c:v>
                </c:pt>
                <c:pt idx="1794">
                  <c:v>06/16/2015</c:v>
                </c:pt>
                <c:pt idx="1795">
                  <c:v>06/17/2015</c:v>
                </c:pt>
                <c:pt idx="1796">
                  <c:v>06/18/2015</c:v>
                </c:pt>
                <c:pt idx="1797">
                  <c:v>06/19/2015</c:v>
                </c:pt>
                <c:pt idx="1798">
                  <c:v>06/20/2015</c:v>
                </c:pt>
                <c:pt idx="1799">
                  <c:v>06/21/2015</c:v>
                </c:pt>
                <c:pt idx="1800">
                  <c:v>06/22/2015</c:v>
                </c:pt>
                <c:pt idx="1801">
                  <c:v>06/23/2015</c:v>
                </c:pt>
                <c:pt idx="1802">
                  <c:v>06/24/2015</c:v>
                </c:pt>
                <c:pt idx="1803">
                  <c:v>06/25/2015</c:v>
                </c:pt>
                <c:pt idx="1804">
                  <c:v>06/26/2015</c:v>
                </c:pt>
                <c:pt idx="1805">
                  <c:v>06/27/2015</c:v>
                </c:pt>
                <c:pt idx="1806">
                  <c:v>06/28/2015</c:v>
                </c:pt>
                <c:pt idx="1807">
                  <c:v>06/29/2015</c:v>
                </c:pt>
                <c:pt idx="1808">
                  <c:v>06/30/2015</c:v>
                </c:pt>
                <c:pt idx="1809">
                  <c:v>07/01/2015</c:v>
                </c:pt>
                <c:pt idx="1810">
                  <c:v>07/02/2015</c:v>
                </c:pt>
                <c:pt idx="1811">
                  <c:v>07/03/2015</c:v>
                </c:pt>
                <c:pt idx="1812">
                  <c:v>07/04/2015</c:v>
                </c:pt>
                <c:pt idx="1813">
                  <c:v>07/05/2015</c:v>
                </c:pt>
                <c:pt idx="1814">
                  <c:v>07/06/2015</c:v>
                </c:pt>
                <c:pt idx="1815">
                  <c:v>07/07/2015</c:v>
                </c:pt>
                <c:pt idx="1816">
                  <c:v>07/08/2015</c:v>
                </c:pt>
                <c:pt idx="1817">
                  <c:v>07/09/2015</c:v>
                </c:pt>
                <c:pt idx="1818">
                  <c:v>07/10/2015</c:v>
                </c:pt>
                <c:pt idx="1819">
                  <c:v>07/11/2015</c:v>
                </c:pt>
                <c:pt idx="1820">
                  <c:v>07/12/2015</c:v>
                </c:pt>
                <c:pt idx="1821">
                  <c:v>07/13/2015</c:v>
                </c:pt>
                <c:pt idx="1822">
                  <c:v>07/14/2015</c:v>
                </c:pt>
                <c:pt idx="1823">
                  <c:v>07/15/2015</c:v>
                </c:pt>
                <c:pt idx="1824">
                  <c:v>07/16/2015</c:v>
                </c:pt>
                <c:pt idx="1825">
                  <c:v>07/17/2015</c:v>
                </c:pt>
                <c:pt idx="1826">
                  <c:v>07/18/2015</c:v>
                </c:pt>
                <c:pt idx="1827">
                  <c:v>07/19/2015</c:v>
                </c:pt>
                <c:pt idx="1828">
                  <c:v>07/20/2015</c:v>
                </c:pt>
                <c:pt idx="1829">
                  <c:v>07/21/2015</c:v>
                </c:pt>
                <c:pt idx="1830">
                  <c:v>07/22/2015</c:v>
                </c:pt>
                <c:pt idx="1831">
                  <c:v>07/23/2015</c:v>
                </c:pt>
                <c:pt idx="1832">
                  <c:v>07/24/2015</c:v>
                </c:pt>
                <c:pt idx="1833">
                  <c:v>07/25/2015</c:v>
                </c:pt>
                <c:pt idx="1834">
                  <c:v>07/26/2015</c:v>
                </c:pt>
                <c:pt idx="1835">
                  <c:v>07/27/2015</c:v>
                </c:pt>
                <c:pt idx="1836">
                  <c:v>07/28/2015</c:v>
                </c:pt>
                <c:pt idx="1837">
                  <c:v>07/29/2015</c:v>
                </c:pt>
                <c:pt idx="1838">
                  <c:v>07/30/2015</c:v>
                </c:pt>
                <c:pt idx="1839">
                  <c:v>07/31/2015</c:v>
                </c:pt>
                <c:pt idx="1840">
                  <c:v>08/01/2015</c:v>
                </c:pt>
                <c:pt idx="1841">
                  <c:v>08/02/2015</c:v>
                </c:pt>
                <c:pt idx="1842">
                  <c:v>08/03/2015</c:v>
                </c:pt>
                <c:pt idx="1843">
                  <c:v>08/04/2015</c:v>
                </c:pt>
                <c:pt idx="1844">
                  <c:v>08/05/2015</c:v>
                </c:pt>
                <c:pt idx="1845">
                  <c:v>08/06/2015</c:v>
                </c:pt>
                <c:pt idx="1846">
                  <c:v>08/07/2015</c:v>
                </c:pt>
                <c:pt idx="1847">
                  <c:v>08/08/2015</c:v>
                </c:pt>
                <c:pt idx="1848">
                  <c:v>08/09/2015</c:v>
                </c:pt>
                <c:pt idx="1849">
                  <c:v>08/10/2015</c:v>
                </c:pt>
                <c:pt idx="1850">
                  <c:v>08/11/2015</c:v>
                </c:pt>
                <c:pt idx="1851">
                  <c:v>08/12/2015</c:v>
                </c:pt>
                <c:pt idx="1852">
                  <c:v>08/13/2015</c:v>
                </c:pt>
                <c:pt idx="1853">
                  <c:v>08/14/2015</c:v>
                </c:pt>
                <c:pt idx="1854">
                  <c:v>08/15/2015</c:v>
                </c:pt>
                <c:pt idx="1855">
                  <c:v>08/16/2015</c:v>
                </c:pt>
                <c:pt idx="1856">
                  <c:v>08/17/2015</c:v>
                </c:pt>
                <c:pt idx="1857">
                  <c:v>08/18/2015</c:v>
                </c:pt>
                <c:pt idx="1858">
                  <c:v>08/19/2015</c:v>
                </c:pt>
                <c:pt idx="1859">
                  <c:v>08/20/2015</c:v>
                </c:pt>
                <c:pt idx="1860">
                  <c:v>08/21/2015</c:v>
                </c:pt>
                <c:pt idx="1861">
                  <c:v>08/22/2015</c:v>
                </c:pt>
                <c:pt idx="1862">
                  <c:v>08/23/2015</c:v>
                </c:pt>
                <c:pt idx="1863">
                  <c:v>08/24/2015</c:v>
                </c:pt>
                <c:pt idx="1864">
                  <c:v>08/25/2015</c:v>
                </c:pt>
                <c:pt idx="1865">
                  <c:v>08/26/2015</c:v>
                </c:pt>
                <c:pt idx="1866">
                  <c:v>08/27/2015</c:v>
                </c:pt>
                <c:pt idx="1867">
                  <c:v>08/28/2015</c:v>
                </c:pt>
                <c:pt idx="1868">
                  <c:v>08/29/2015</c:v>
                </c:pt>
                <c:pt idx="1869">
                  <c:v>08/30/2015</c:v>
                </c:pt>
                <c:pt idx="1870">
                  <c:v>08/31/2015</c:v>
                </c:pt>
                <c:pt idx="1871">
                  <c:v>09/01/2015</c:v>
                </c:pt>
                <c:pt idx="1872">
                  <c:v>09/02/2015</c:v>
                </c:pt>
                <c:pt idx="1873">
                  <c:v>09/03/2015</c:v>
                </c:pt>
                <c:pt idx="1874">
                  <c:v>09/04/2015</c:v>
                </c:pt>
                <c:pt idx="1875">
                  <c:v>09/05/2015</c:v>
                </c:pt>
                <c:pt idx="1876">
                  <c:v>09/06/2015</c:v>
                </c:pt>
                <c:pt idx="1877">
                  <c:v>09/07/2015</c:v>
                </c:pt>
                <c:pt idx="1878">
                  <c:v>09/08/2015</c:v>
                </c:pt>
                <c:pt idx="1879">
                  <c:v>09/09/2015</c:v>
                </c:pt>
                <c:pt idx="1880">
                  <c:v>09/10/2015</c:v>
                </c:pt>
                <c:pt idx="1881">
                  <c:v>09/11/2015</c:v>
                </c:pt>
                <c:pt idx="1882">
                  <c:v>09/12/2015</c:v>
                </c:pt>
                <c:pt idx="1883">
                  <c:v>09/13/2015</c:v>
                </c:pt>
                <c:pt idx="1884">
                  <c:v>09/14/2015</c:v>
                </c:pt>
                <c:pt idx="1885">
                  <c:v>09/15/2015</c:v>
                </c:pt>
                <c:pt idx="1886">
                  <c:v>09/16/2015</c:v>
                </c:pt>
                <c:pt idx="1887">
                  <c:v>09/17/2015</c:v>
                </c:pt>
                <c:pt idx="1888">
                  <c:v>09/18/2015</c:v>
                </c:pt>
                <c:pt idx="1889">
                  <c:v>09/19/2015</c:v>
                </c:pt>
                <c:pt idx="1890">
                  <c:v>09/20/2015</c:v>
                </c:pt>
                <c:pt idx="1891">
                  <c:v>09/21/2015</c:v>
                </c:pt>
                <c:pt idx="1892">
                  <c:v>09/22/2015</c:v>
                </c:pt>
                <c:pt idx="1893">
                  <c:v>09/23/2015</c:v>
                </c:pt>
                <c:pt idx="1894">
                  <c:v>09/24/2015</c:v>
                </c:pt>
                <c:pt idx="1895">
                  <c:v>09/25/2015</c:v>
                </c:pt>
                <c:pt idx="1896">
                  <c:v>09/26/2015</c:v>
                </c:pt>
                <c:pt idx="1897">
                  <c:v>09/27/2015</c:v>
                </c:pt>
                <c:pt idx="1898">
                  <c:v>09/28/2015</c:v>
                </c:pt>
                <c:pt idx="1899">
                  <c:v>09/29/2015</c:v>
                </c:pt>
                <c:pt idx="1900">
                  <c:v>09/30/2015</c:v>
                </c:pt>
                <c:pt idx="1901">
                  <c:v>10/01/2015</c:v>
                </c:pt>
                <c:pt idx="1902">
                  <c:v>10/02/2015</c:v>
                </c:pt>
                <c:pt idx="1903">
                  <c:v>10/03/2015</c:v>
                </c:pt>
                <c:pt idx="1904">
                  <c:v>10/04/2015</c:v>
                </c:pt>
                <c:pt idx="1905">
                  <c:v>10/05/2015</c:v>
                </c:pt>
                <c:pt idx="1906">
                  <c:v>10/06/2015</c:v>
                </c:pt>
                <c:pt idx="1907">
                  <c:v>10/07/2015</c:v>
                </c:pt>
                <c:pt idx="1908">
                  <c:v>10/08/2015</c:v>
                </c:pt>
                <c:pt idx="1909">
                  <c:v>10/09/2015</c:v>
                </c:pt>
                <c:pt idx="1910">
                  <c:v>10/10/2015</c:v>
                </c:pt>
                <c:pt idx="1911">
                  <c:v>10/11/2015</c:v>
                </c:pt>
                <c:pt idx="1912">
                  <c:v>10/12/2015</c:v>
                </c:pt>
                <c:pt idx="1913">
                  <c:v>10/13/2015</c:v>
                </c:pt>
                <c:pt idx="1914">
                  <c:v>10/14/2015</c:v>
                </c:pt>
                <c:pt idx="1915">
                  <c:v>10/15/2015</c:v>
                </c:pt>
                <c:pt idx="1916">
                  <c:v>10/16/2015</c:v>
                </c:pt>
                <c:pt idx="1917">
                  <c:v>10/17/2015</c:v>
                </c:pt>
                <c:pt idx="1918">
                  <c:v>10/18/2015</c:v>
                </c:pt>
                <c:pt idx="1919">
                  <c:v>10/19/2015</c:v>
                </c:pt>
                <c:pt idx="1920">
                  <c:v>10/20/2015</c:v>
                </c:pt>
                <c:pt idx="1921">
                  <c:v>10/21/2015</c:v>
                </c:pt>
                <c:pt idx="1922">
                  <c:v>10/22/2015</c:v>
                </c:pt>
                <c:pt idx="1923">
                  <c:v>10/23/2015</c:v>
                </c:pt>
                <c:pt idx="1924">
                  <c:v>10/24/2015</c:v>
                </c:pt>
                <c:pt idx="1925">
                  <c:v>10/25/2015</c:v>
                </c:pt>
                <c:pt idx="1926">
                  <c:v>10/26/2015</c:v>
                </c:pt>
                <c:pt idx="1927">
                  <c:v>10/27/2015</c:v>
                </c:pt>
                <c:pt idx="1928">
                  <c:v>10/28/2015</c:v>
                </c:pt>
                <c:pt idx="1929">
                  <c:v>10/29/2015</c:v>
                </c:pt>
                <c:pt idx="1930">
                  <c:v>10/30/2015</c:v>
                </c:pt>
                <c:pt idx="1931">
                  <c:v>10/31/2015</c:v>
                </c:pt>
                <c:pt idx="1932">
                  <c:v>11/01/2015</c:v>
                </c:pt>
                <c:pt idx="1933">
                  <c:v>11/02/2015</c:v>
                </c:pt>
                <c:pt idx="1934">
                  <c:v>11/03/2015</c:v>
                </c:pt>
                <c:pt idx="1935">
                  <c:v>11/04/2015</c:v>
                </c:pt>
                <c:pt idx="1936">
                  <c:v>11/05/2015</c:v>
                </c:pt>
                <c:pt idx="1937">
                  <c:v>11/06/2015</c:v>
                </c:pt>
                <c:pt idx="1938">
                  <c:v>11/07/2015</c:v>
                </c:pt>
                <c:pt idx="1939">
                  <c:v>11/08/2015</c:v>
                </c:pt>
                <c:pt idx="1940">
                  <c:v>11/09/2015</c:v>
                </c:pt>
                <c:pt idx="1941">
                  <c:v>11/10/2015</c:v>
                </c:pt>
                <c:pt idx="1942">
                  <c:v>11/11/2015</c:v>
                </c:pt>
                <c:pt idx="1943">
                  <c:v>11/12/2015</c:v>
                </c:pt>
                <c:pt idx="1944">
                  <c:v>11/13/2015</c:v>
                </c:pt>
                <c:pt idx="1945">
                  <c:v>11/14/2015</c:v>
                </c:pt>
                <c:pt idx="1946">
                  <c:v>11/15/2015</c:v>
                </c:pt>
                <c:pt idx="1947">
                  <c:v>11/16/2015</c:v>
                </c:pt>
                <c:pt idx="1948">
                  <c:v>11/17/2015</c:v>
                </c:pt>
                <c:pt idx="1949">
                  <c:v>11/18/2015</c:v>
                </c:pt>
                <c:pt idx="1950">
                  <c:v>11/19/2015</c:v>
                </c:pt>
                <c:pt idx="1951">
                  <c:v>11/20/2015</c:v>
                </c:pt>
                <c:pt idx="1952">
                  <c:v>11/21/2015</c:v>
                </c:pt>
                <c:pt idx="1953">
                  <c:v>11/22/2015</c:v>
                </c:pt>
                <c:pt idx="1954">
                  <c:v>11/23/2015</c:v>
                </c:pt>
                <c:pt idx="1955">
                  <c:v>11/24/2015</c:v>
                </c:pt>
                <c:pt idx="1956">
                  <c:v>11/25/2015</c:v>
                </c:pt>
                <c:pt idx="1957">
                  <c:v>11/26/2015</c:v>
                </c:pt>
                <c:pt idx="1958">
                  <c:v>11/27/2015</c:v>
                </c:pt>
                <c:pt idx="1959">
                  <c:v>11/28/2015</c:v>
                </c:pt>
                <c:pt idx="1960">
                  <c:v>11/29/2015</c:v>
                </c:pt>
                <c:pt idx="1961">
                  <c:v>11/30/2015</c:v>
                </c:pt>
                <c:pt idx="1962">
                  <c:v>12/01/2015</c:v>
                </c:pt>
                <c:pt idx="1963">
                  <c:v>12/02/2015</c:v>
                </c:pt>
                <c:pt idx="1964">
                  <c:v>12/03/2015</c:v>
                </c:pt>
                <c:pt idx="1965">
                  <c:v>12/04/2015</c:v>
                </c:pt>
                <c:pt idx="1966">
                  <c:v>12/05/2015</c:v>
                </c:pt>
                <c:pt idx="1967">
                  <c:v>12/06/2015</c:v>
                </c:pt>
                <c:pt idx="1968">
                  <c:v>12/07/2015</c:v>
                </c:pt>
                <c:pt idx="1969">
                  <c:v>12/08/2015</c:v>
                </c:pt>
                <c:pt idx="1970">
                  <c:v>12/09/2015</c:v>
                </c:pt>
                <c:pt idx="1971">
                  <c:v>12/10/2015</c:v>
                </c:pt>
                <c:pt idx="1972">
                  <c:v>12/11/2015</c:v>
                </c:pt>
                <c:pt idx="1973">
                  <c:v>12/12/2015</c:v>
                </c:pt>
                <c:pt idx="1974">
                  <c:v>12/13/2015</c:v>
                </c:pt>
                <c:pt idx="1975">
                  <c:v>12/14/2015</c:v>
                </c:pt>
                <c:pt idx="1976">
                  <c:v>12/15/2015</c:v>
                </c:pt>
                <c:pt idx="1977">
                  <c:v>12/16/2015</c:v>
                </c:pt>
                <c:pt idx="1978">
                  <c:v>12/17/2015</c:v>
                </c:pt>
                <c:pt idx="1979">
                  <c:v>12/18/2015</c:v>
                </c:pt>
                <c:pt idx="1980">
                  <c:v>12/19/2015</c:v>
                </c:pt>
                <c:pt idx="1981">
                  <c:v>12/20/2015</c:v>
                </c:pt>
                <c:pt idx="1982">
                  <c:v>12/21/2015</c:v>
                </c:pt>
                <c:pt idx="1983">
                  <c:v>12/22/2015</c:v>
                </c:pt>
                <c:pt idx="1984">
                  <c:v>12/23/2015</c:v>
                </c:pt>
                <c:pt idx="1985">
                  <c:v>12/24/2015</c:v>
                </c:pt>
                <c:pt idx="1986">
                  <c:v>12/25/2015</c:v>
                </c:pt>
                <c:pt idx="1987">
                  <c:v>12/26/2015</c:v>
                </c:pt>
                <c:pt idx="1988">
                  <c:v>12/27/2015</c:v>
                </c:pt>
                <c:pt idx="1989">
                  <c:v>12/28/2015</c:v>
                </c:pt>
                <c:pt idx="1990">
                  <c:v>12/29/2015</c:v>
                </c:pt>
                <c:pt idx="1991">
                  <c:v>12/30/2015</c:v>
                </c:pt>
                <c:pt idx="1992">
                  <c:v>12/31/2015</c:v>
                </c:pt>
                <c:pt idx="1993">
                  <c:v>01/01/2016</c:v>
                </c:pt>
                <c:pt idx="1994">
                  <c:v>01/02/2016</c:v>
                </c:pt>
                <c:pt idx="1995">
                  <c:v>01/03/2016</c:v>
                </c:pt>
                <c:pt idx="1996">
                  <c:v>01/04/2016</c:v>
                </c:pt>
                <c:pt idx="1997">
                  <c:v>01/05/2016</c:v>
                </c:pt>
                <c:pt idx="1998">
                  <c:v>01/06/2016</c:v>
                </c:pt>
                <c:pt idx="1999">
                  <c:v>01/07/2016</c:v>
                </c:pt>
                <c:pt idx="2000">
                  <c:v>01/08/2016</c:v>
                </c:pt>
                <c:pt idx="2001">
                  <c:v>01/09/2016</c:v>
                </c:pt>
                <c:pt idx="2002">
                  <c:v>01/10/2016</c:v>
                </c:pt>
                <c:pt idx="2003">
                  <c:v>01/11/2016</c:v>
                </c:pt>
                <c:pt idx="2004">
                  <c:v>01/12/2016</c:v>
                </c:pt>
                <c:pt idx="2005">
                  <c:v>01/13/2016</c:v>
                </c:pt>
                <c:pt idx="2006">
                  <c:v>01/14/2016</c:v>
                </c:pt>
                <c:pt idx="2007">
                  <c:v>01/15/2016</c:v>
                </c:pt>
                <c:pt idx="2008">
                  <c:v>01/16/2016</c:v>
                </c:pt>
                <c:pt idx="2009">
                  <c:v>01/17/2016</c:v>
                </c:pt>
                <c:pt idx="2010">
                  <c:v>01/18/2016</c:v>
                </c:pt>
                <c:pt idx="2011">
                  <c:v>01/19/2016</c:v>
                </c:pt>
                <c:pt idx="2012">
                  <c:v>01/20/2016</c:v>
                </c:pt>
                <c:pt idx="2013">
                  <c:v>01/21/2016</c:v>
                </c:pt>
                <c:pt idx="2014">
                  <c:v>01/22/2016</c:v>
                </c:pt>
                <c:pt idx="2015">
                  <c:v>01/23/2016</c:v>
                </c:pt>
                <c:pt idx="2016">
                  <c:v>01/24/2016</c:v>
                </c:pt>
                <c:pt idx="2017">
                  <c:v>01/25/2016</c:v>
                </c:pt>
                <c:pt idx="2018">
                  <c:v>01/26/2016</c:v>
                </c:pt>
                <c:pt idx="2019">
                  <c:v>01/27/2016</c:v>
                </c:pt>
                <c:pt idx="2020">
                  <c:v>01/28/2016</c:v>
                </c:pt>
                <c:pt idx="2021">
                  <c:v>01/29/2016</c:v>
                </c:pt>
                <c:pt idx="2022">
                  <c:v>01/30/2016</c:v>
                </c:pt>
                <c:pt idx="2023">
                  <c:v>01/31/2016</c:v>
                </c:pt>
                <c:pt idx="2024">
                  <c:v>02/01/2016</c:v>
                </c:pt>
                <c:pt idx="2025">
                  <c:v>02/02/2016</c:v>
                </c:pt>
                <c:pt idx="2026">
                  <c:v>02/03/2016</c:v>
                </c:pt>
                <c:pt idx="2027">
                  <c:v>02/04/2016</c:v>
                </c:pt>
                <c:pt idx="2028">
                  <c:v>02/05/2016</c:v>
                </c:pt>
                <c:pt idx="2029">
                  <c:v>02/06/2016</c:v>
                </c:pt>
                <c:pt idx="2030">
                  <c:v>02/07/2016</c:v>
                </c:pt>
                <c:pt idx="2031">
                  <c:v>02/08/2016</c:v>
                </c:pt>
                <c:pt idx="2032">
                  <c:v>02/09/2016</c:v>
                </c:pt>
                <c:pt idx="2033">
                  <c:v>02/10/2016</c:v>
                </c:pt>
                <c:pt idx="2034">
                  <c:v>02/11/2016</c:v>
                </c:pt>
                <c:pt idx="2035">
                  <c:v>02/12/2016</c:v>
                </c:pt>
                <c:pt idx="2036">
                  <c:v>02/13/2016</c:v>
                </c:pt>
                <c:pt idx="2037">
                  <c:v>02/14/2016</c:v>
                </c:pt>
                <c:pt idx="2038">
                  <c:v>02/15/2016</c:v>
                </c:pt>
                <c:pt idx="2039">
                  <c:v>02/16/2016</c:v>
                </c:pt>
                <c:pt idx="2040">
                  <c:v>02/17/2016</c:v>
                </c:pt>
                <c:pt idx="2041">
                  <c:v>02/18/2016</c:v>
                </c:pt>
                <c:pt idx="2042">
                  <c:v>02/19/2016</c:v>
                </c:pt>
                <c:pt idx="2043">
                  <c:v>02/20/2016</c:v>
                </c:pt>
                <c:pt idx="2044">
                  <c:v>02/21/2016</c:v>
                </c:pt>
                <c:pt idx="2045">
                  <c:v>02/22/2016</c:v>
                </c:pt>
                <c:pt idx="2046">
                  <c:v>02/23/2016</c:v>
                </c:pt>
                <c:pt idx="2047">
                  <c:v>02/24/2016</c:v>
                </c:pt>
                <c:pt idx="2048">
                  <c:v>02/25/2016</c:v>
                </c:pt>
                <c:pt idx="2049">
                  <c:v>02/26/2016</c:v>
                </c:pt>
                <c:pt idx="2050">
                  <c:v>02/27/2016</c:v>
                </c:pt>
                <c:pt idx="2051">
                  <c:v>02/28/2016</c:v>
                </c:pt>
                <c:pt idx="2052">
                  <c:v>02/29/2016</c:v>
                </c:pt>
                <c:pt idx="2053">
                  <c:v>03/01/2016</c:v>
                </c:pt>
                <c:pt idx="2054">
                  <c:v>03/02/2016</c:v>
                </c:pt>
                <c:pt idx="2055">
                  <c:v>03/03/2016</c:v>
                </c:pt>
                <c:pt idx="2056">
                  <c:v>03/04/2016</c:v>
                </c:pt>
                <c:pt idx="2057">
                  <c:v>03/05/2016</c:v>
                </c:pt>
                <c:pt idx="2058">
                  <c:v>03/06/2016</c:v>
                </c:pt>
                <c:pt idx="2059">
                  <c:v>03/07/2016</c:v>
                </c:pt>
                <c:pt idx="2060">
                  <c:v>03/08/2016</c:v>
                </c:pt>
                <c:pt idx="2061">
                  <c:v>03/09/2016</c:v>
                </c:pt>
                <c:pt idx="2062">
                  <c:v>03/10/2016</c:v>
                </c:pt>
                <c:pt idx="2063">
                  <c:v>03/11/2016</c:v>
                </c:pt>
                <c:pt idx="2064">
                  <c:v>03/12/2016</c:v>
                </c:pt>
                <c:pt idx="2065">
                  <c:v>03/13/2016</c:v>
                </c:pt>
                <c:pt idx="2066">
                  <c:v>03/14/2016</c:v>
                </c:pt>
                <c:pt idx="2067">
                  <c:v>03/15/2016</c:v>
                </c:pt>
                <c:pt idx="2068">
                  <c:v>03/16/2016</c:v>
                </c:pt>
                <c:pt idx="2069">
                  <c:v>03/17/2016</c:v>
                </c:pt>
                <c:pt idx="2070">
                  <c:v>03/18/2016</c:v>
                </c:pt>
                <c:pt idx="2071">
                  <c:v>03/19/2016</c:v>
                </c:pt>
                <c:pt idx="2072">
                  <c:v>03/20/2016</c:v>
                </c:pt>
                <c:pt idx="2073">
                  <c:v>03/21/2016</c:v>
                </c:pt>
                <c:pt idx="2074">
                  <c:v>03/22/2016</c:v>
                </c:pt>
                <c:pt idx="2075">
                  <c:v>03/23/2016</c:v>
                </c:pt>
                <c:pt idx="2076">
                  <c:v>03/24/2016</c:v>
                </c:pt>
                <c:pt idx="2077">
                  <c:v>03/25/2016</c:v>
                </c:pt>
                <c:pt idx="2078">
                  <c:v>03/26/2016</c:v>
                </c:pt>
                <c:pt idx="2079">
                  <c:v>03/27/2016</c:v>
                </c:pt>
                <c:pt idx="2080">
                  <c:v>03/28/2016</c:v>
                </c:pt>
                <c:pt idx="2081">
                  <c:v>03/29/2016</c:v>
                </c:pt>
                <c:pt idx="2082">
                  <c:v>03/30/2016</c:v>
                </c:pt>
                <c:pt idx="2083">
                  <c:v>03/31/2016</c:v>
                </c:pt>
                <c:pt idx="2084">
                  <c:v>04/01/2016</c:v>
                </c:pt>
                <c:pt idx="2085">
                  <c:v>04/02/2016</c:v>
                </c:pt>
                <c:pt idx="2086">
                  <c:v>04/03/2016</c:v>
                </c:pt>
                <c:pt idx="2087">
                  <c:v>04/04/2016</c:v>
                </c:pt>
                <c:pt idx="2088">
                  <c:v>04/05/2016</c:v>
                </c:pt>
                <c:pt idx="2089">
                  <c:v>04/06/2016</c:v>
                </c:pt>
                <c:pt idx="2090">
                  <c:v>04/07/2016</c:v>
                </c:pt>
                <c:pt idx="2091">
                  <c:v>04/08/2016</c:v>
                </c:pt>
                <c:pt idx="2092">
                  <c:v>04/09/2016</c:v>
                </c:pt>
                <c:pt idx="2093">
                  <c:v>04/10/2016</c:v>
                </c:pt>
                <c:pt idx="2094">
                  <c:v>04/11/2016</c:v>
                </c:pt>
                <c:pt idx="2095">
                  <c:v>04/12/2016</c:v>
                </c:pt>
                <c:pt idx="2096">
                  <c:v>04/13/2016</c:v>
                </c:pt>
                <c:pt idx="2097">
                  <c:v>04/14/2016</c:v>
                </c:pt>
                <c:pt idx="2098">
                  <c:v>04/15/2016</c:v>
                </c:pt>
                <c:pt idx="2099">
                  <c:v>04/16/2016</c:v>
                </c:pt>
                <c:pt idx="2100">
                  <c:v>04/17/2016</c:v>
                </c:pt>
                <c:pt idx="2101">
                  <c:v>04/18/2016</c:v>
                </c:pt>
                <c:pt idx="2102">
                  <c:v>04/19/2016</c:v>
                </c:pt>
                <c:pt idx="2103">
                  <c:v>04/20/2016</c:v>
                </c:pt>
                <c:pt idx="2104">
                  <c:v>04/21/2016</c:v>
                </c:pt>
                <c:pt idx="2105">
                  <c:v>04/22/2016</c:v>
                </c:pt>
                <c:pt idx="2106">
                  <c:v>04/23/2016</c:v>
                </c:pt>
                <c:pt idx="2107">
                  <c:v>04/24/2016</c:v>
                </c:pt>
                <c:pt idx="2108">
                  <c:v>04/25/2016</c:v>
                </c:pt>
                <c:pt idx="2109">
                  <c:v>04/26/2016</c:v>
                </c:pt>
                <c:pt idx="2110">
                  <c:v>04/27/2016</c:v>
                </c:pt>
                <c:pt idx="2111">
                  <c:v>04/28/2016</c:v>
                </c:pt>
                <c:pt idx="2112">
                  <c:v>04/29/2016</c:v>
                </c:pt>
                <c:pt idx="2113">
                  <c:v>04/30/2016</c:v>
                </c:pt>
                <c:pt idx="2114">
                  <c:v>05/01/2016</c:v>
                </c:pt>
                <c:pt idx="2115">
                  <c:v>05/02/2016</c:v>
                </c:pt>
                <c:pt idx="2116">
                  <c:v>05/03/2016</c:v>
                </c:pt>
                <c:pt idx="2117">
                  <c:v>05/04/2016</c:v>
                </c:pt>
                <c:pt idx="2118">
                  <c:v>05/05/2016</c:v>
                </c:pt>
                <c:pt idx="2119">
                  <c:v>05/06/2016</c:v>
                </c:pt>
                <c:pt idx="2120">
                  <c:v>05/07/2016</c:v>
                </c:pt>
                <c:pt idx="2121">
                  <c:v>05/08/2016</c:v>
                </c:pt>
                <c:pt idx="2122">
                  <c:v>05/09/2016</c:v>
                </c:pt>
                <c:pt idx="2123">
                  <c:v>05/10/2016</c:v>
                </c:pt>
                <c:pt idx="2124">
                  <c:v>05/11/2016</c:v>
                </c:pt>
                <c:pt idx="2125">
                  <c:v>05/12/2016</c:v>
                </c:pt>
                <c:pt idx="2126">
                  <c:v>05/13/2016</c:v>
                </c:pt>
                <c:pt idx="2127">
                  <c:v>05/14/2016</c:v>
                </c:pt>
                <c:pt idx="2128">
                  <c:v>05/15/2016</c:v>
                </c:pt>
                <c:pt idx="2129">
                  <c:v>05/16/2016</c:v>
                </c:pt>
                <c:pt idx="2130">
                  <c:v>05/17/2016</c:v>
                </c:pt>
                <c:pt idx="2131">
                  <c:v>05/18/2016</c:v>
                </c:pt>
                <c:pt idx="2132">
                  <c:v>05/19/2016</c:v>
                </c:pt>
                <c:pt idx="2133">
                  <c:v>05/20/2016</c:v>
                </c:pt>
                <c:pt idx="2134">
                  <c:v>05/21/2016</c:v>
                </c:pt>
                <c:pt idx="2135">
                  <c:v>05/22/2016</c:v>
                </c:pt>
                <c:pt idx="2136">
                  <c:v>05/23/2016</c:v>
                </c:pt>
                <c:pt idx="2137">
                  <c:v>05/24/2016</c:v>
                </c:pt>
                <c:pt idx="2138">
                  <c:v>05/25/2016</c:v>
                </c:pt>
                <c:pt idx="2139">
                  <c:v>05/26/2016</c:v>
                </c:pt>
                <c:pt idx="2140">
                  <c:v>05/27/2016</c:v>
                </c:pt>
                <c:pt idx="2141">
                  <c:v>05/28/2016</c:v>
                </c:pt>
                <c:pt idx="2142">
                  <c:v>05/29/2016</c:v>
                </c:pt>
                <c:pt idx="2143">
                  <c:v>05/30/2016</c:v>
                </c:pt>
                <c:pt idx="2144">
                  <c:v>05/31/2016</c:v>
                </c:pt>
                <c:pt idx="2145">
                  <c:v>06/01/2016</c:v>
                </c:pt>
                <c:pt idx="2146">
                  <c:v>06/02/2016</c:v>
                </c:pt>
                <c:pt idx="2147">
                  <c:v>06/03/2016</c:v>
                </c:pt>
                <c:pt idx="2148">
                  <c:v>06/04/2016</c:v>
                </c:pt>
                <c:pt idx="2149">
                  <c:v>06/05/2016</c:v>
                </c:pt>
                <c:pt idx="2150">
                  <c:v>06/06/2016</c:v>
                </c:pt>
                <c:pt idx="2151">
                  <c:v>06/07/2016</c:v>
                </c:pt>
                <c:pt idx="2152">
                  <c:v>06/08/2016</c:v>
                </c:pt>
                <c:pt idx="2153">
                  <c:v>06/09/2016</c:v>
                </c:pt>
                <c:pt idx="2154">
                  <c:v>06/10/2016</c:v>
                </c:pt>
                <c:pt idx="2155">
                  <c:v>06/11/2016</c:v>
                </c:pt>
                <c:pt idx="2156">
                  <c:v>06/12/2016</c:v>
                </c:pt>
                <c:pt idx="2157">
                  <c:v>06/13/2016</c:v>
                </c:pt>
                <c:pt idx="2158">
                  <c:v>06/14/2016</c:v>
                </c:pt>
                <c:pt idx="2159">
                  <c:v>06/15/2016</c:v>
                </c:pt>
                <c:pt idx="2160">
                  <c:v>06/16/2016</c:v>
                </c:pt>
                <c:pt idx="2161">
                  <c:v>06/17/2016</c:v>
                </c:pt>
                <c:pt idx="2162">
                  <c:v>06/18/2016</c:v>
                </c:pt>
                <c:pt idx="2163">
                  <c:v>06/19/2016</c:v>
                </c:pt>
                <c:pt idx="2164">
                  <c:v>06/20/2016</c:v>
                </c:pt>
                <c:pt idx="2165">
                  <c:v>06/21/2016</c:v>
                </c:pt>
                <c:pt idx="2166">
                  <c:v>06/22/2016</c:v>
                </c:pt>
                <c:pt idx="2167">
                  <c:v>06/23/2016</c:v>
                </c:pt>
                <c:pt idx="2168">
                  <c:v>06/24/2016</c:v>
                </c:pt>
                <c:pt idx="2169">
                  <c:v>06/25/2016</c:v>
                </c:pt>
                <c:pt idx="2170">
                  <c:v>06/26/2016</c:v>
                </c:pt>
                <c:pt idx="2171">
                  <c:v>06/27/2016</c:v>
                </c:pt>
                <c:pt idx="2172">
                  <c:v>06/28/2016</c:v>
                </c:pt>
                <c:pt idx="2173">
                  <c:v>06/29/2016</c:v>
                </c:pt>
                <c:pt idx="2174">
                  <c:v>06/30/2016</c:v>
                </c:pt>
                <c:pt idx="2175">
                  <c:v>07/01/2016</c:v>
                </c:pt>
                <c:pt idx="2176">
                  <c:v>07/02/2016</c:v>
                </c:pt>
                <c:pt idx="2177">
                  <c:v>07/03/2016</c:v>
                </c:pt>
                <c:pt idx="2178">
                  <c:v>07/04/2016</c:v>
                </c:pt>
                <c:pt idx="2179">
                  <c:v>07/05/2016</c:v>
                </c:pt>
                <c:pt idx="2180">
                  <c:v>07/06/2016</c:v>
                </c:pt>
                <c:pt idx="2181">
                  <c:v>07/07/2016</c:v>
                </c:pt>
                <c:pt idx="2182">
                  <c:v>07/08/2016</c:v>
                </c:pt>
                <c:pt idx="2183">
                  <c:v>07/09/2016</c:v>
                </c:pt>
                <c:pt idx="2184">
                  <c:v>07/10/2016</c:v>
                </c:pt>
                <c:pt idx="2185">
                  <c:v>07/11/2016</c:v>
                </c:pt>
                <c:pt idx="2186">
                  <c:v>07/12/2016</c:v>
                </c:pt>
                <c:pt idx="2187">
                  <c:v>07/13/2016</c:v>
                </c:pt>
                <c:pt idx="2188">
                  <c:v>07/14/2016</c:v>
                </c:pt>
                <c:pt idx="2189">
                  <c:v>07/15/2016</c:v>
                </c:pt>
                <c:pt idx="2190">
                  <c:v>07/16/2016</c:v>
                </c:pt>
                <c:pt idx="2191">
                  <c:v>07/17/2016</c:v>
                </c:pt>
                <c:pt idx="2192">
                  <c:v>07/18/2016</c:v>
                </c:pt>
                <c:pt idx="2193">
                  <c:v>07/19/2016</c:v>
                </c:pt>
                <c:pt idx="2194">
                  <c:v>07/20/2016</c:v>
                </c:pt>
                <c:pt idx="2195">
                  <c:v>07/21/2016</c:v>
                </c:pt>
                <c:pt idx="2196">
                  <c:v>07/22/2016</c:v>
                </c:pt>
                <c:pt idx="2197">
                  <c:v>07/23/2016</c:v>
                </c:pt>
                <c:pt idx="2198">
                  <c:v>07/24/2016</c:v>
                </c:pt>
                <c:pt idx="2199">
                  <c:v>07/25/2016</c:v>
                </c:pt>
                <c:pt idx="2200">
                  <c:v>07/26/2016</c:v>
                </c:pt>
                <c:pt idx="2201">
                  <c:v>07/27/2016</c:v>
                </c:pt>
                <c:pt idx="2202">
                  <c:v>07/28/2016</c:v>
                </c:pt>
                <c:pt idx="2203">
                  <c:v>07/29/2016</c:v>
                </c:pt>
                <c:pt idx="2204">
                  <c:v>07/30/2016</c:v>
                </c:pt>
                <c:pt idx="2205">
                  <c:v>07/31/2016</c:v>
                </c:pt>
                <c:pt idx="2206">
                  <c:v>08/01/2016</c:v>
                </c:pt>
                <c:pt idx="2207">
                  <c:v>08/02/2016</c:v>
                </c:pt>
                <c:pt idx="2208">
                  <c:v>08/03/2016</c:v>
                </c:pt>
                <c:pt idx="2209">
                  <c:v>08/04/2016</c:v>
                </c:pt>
                <c:pt idx="2210">
                  <c:v>08/05/2016</c:v>
                </c:pt>
                <c:pt idx="2211">
                  <c:v>08/06/2016</c:v>
                </c:pt>
                <c:pt idx="2212">
                  <c:v>08/07/2016</c:v>
                </c:pt>
                <c:pt idx="2213">
                  <c:v>08/08/2016</c:v>
                </c:pt>
                <c:pt idx="2214">
                  <c:v>08/09/2016</c:v>
                </c:pt>
                <c:pt idx="2215">
                  <c:v>08/10/2016</c:v>
                </c:pt>
                <c:pt idx="2216">
                  <c:v>08/11/2016</c:v>
                </c:pt>
                <c:pt idx="2217">
                  <c:v>08/12/2016</c:v>
                </c:pt>
                <c:pt idx="2218">
                  <c:v>08/13/2016</c:v>
                </c:pt>
                <c:pt idx="2219">
                  <c:v>08/14/2016</c:v>
                </c:pt>
                <c:pt idx="2220">
                  <c:v>08/15/2016</c:v>
                </c:pt>
                <c:pt idx="2221">
                  <c:v>08/16/2016</c:v>
                </c:pt>
                <c:pt idx="2222">
                  <c:v>08/17/2016</c:v>
                </c:pt>
                <c:pt idx="2223">
                  <c:v>08/18/2016</c:v>
                </c:pt>
                <c:pt idx="2224">
                  <c:v>08/19/2016</c:v>
                </c:pt>
                <c:pt idx="2225">
                  <c:v>08/20/2016</c:v>
                </c:pt>
                <c:pt idx="2226">
                  <c:v>08/21/2016</c:v>
                </c:pt>
                <c:pt idx="2227">
                  <c:v>08/22/2016</c:v>
                </c:pt>
                <c:pt idx="2228">
                  <c:v>08/23/2016</c:v>
                </c:pt>
                <c:pt idx="2229">
                  <c:v>08/24/2016</c:v>
                </c:pt>
                <c:pt idx="2230">
                  <c:v>08/25/2016</c:v>
                </c:pt>
                <c:pt idx="2231">
                  <c:v>08/26/2016</c:v>
                </c:pt>
                <c:pt idx="2232">
                  <c:v>08/27/2016</c:v>
                </c:pt>
                <c:pt idx="2233">
                  <c:v>08/28/2016</c:v>
                </c:pt>
                <c:pt idx="2234">
                  <c:v>08/29/2016</c:v>
                </c:pt>
                <c:pt idx="2235">
                  <c:v>08/30/2016</c:v>
                </c:pt>
                <c:pt idx="2236">
                  <c:v>08/31/2016</c:v>
                </c:pt>
                <c:pt idx="2237">
                  <c:v>09/01/2016</c:v>
                </c:pt>
                <c:pt idx="2238">
                  <c:v>09/02/2016</c:v>
                </c:pt>
                <c:pt idx="2239">
                  <c:v>09/03/2016</c:v>
                </c:pt>
                <c:pt idx="2240">
                  <c:v>09/04/2016</c:v>
                </c:pt>
                <c:pt idx="2241">
                  <c:v>09/05/2016</c:v>
                </c:pt>
                <c:pt idx="2242">
                  <c:v>09/06/2016</c:v>
                </c:pt>
                <c:pt idx="2243">
                  <c:v>09/07/2016</c:v>
                </c:pt>
                <c:pt idx="2244">
                  <c:v>09/08/2016</c:v>
                </c:pt>
                <c:pt idx="2245">
                  <c:v>09/09/2016</c:v>
                </c:pt>
                <c:pt idx="2246">
                  <c:v>09/10/2016</c:v>
                </c:pt>
                <c:pt idx="2247">
                  <c:v>09/11/2016</c:v>
                </c:pt>
                <c:pt idx="2248">
                  <c:v>09/12/2016</c:v>
                </c:pt>
                <c:pt idx="2249">
                  <c:v>09/13/2016</c:v>
                </c:pt>
                <c:pt idx="2250">
                  <c:v>09/14/2016</c:v>
                </c:pt>
                <c:pt idx="2251">
                  <c:v>09/15/2016</c:v>
                </c:pt>
                <c:pt idx="2252">
                  <c:v>09/16/2016</c:v>
                </c:pt>
                <c:pt idx="2253">
                  <c:v>09/17/2016</c:v>
                </c:pt>
                <c:pt idx="2254">
                  <c:v>09/18/2016</c:v>
                </c:pt>
                <c:pt idx="2255">
                  <c:v>09/19/2016</c:v>
                </c:pt>
                <c:pt idx="2256">
                  <c:v>09/20/2016</c:v>
                </c:pt>
                <c:pt idx="2257">
                  <c:v>09/21/2016</c:v>
                </c:pt>
                <c:pt idx="2258">
                  <c:v>09/22/2016</c:v>
                </c:pt>
                <c:pt idx="2259">
                  <c:v>09/23/2016</c:v>
                </c:pt>
                <c:pt idx="2260">
                  <c:v>09/24/2016</c:v>
                </c:pt>
                <c:pt idx="2261">
                  <c:v>09/25/2016</c:v>
                </c:pt>
                <c:pt idx="2262">
                  <c:v>09/26/2016</c:v>
                </c:pt>
                <c:pt idx="2263">
                  <c:v>09/27/2016</c:v>
                </c:pt>
                <c:pt idx="2264">
                  <c:v>09/28/2016</c:v>
                </c:pt>
                <c:pt idx="2265">
                  <c:v>09/29/2016</c:v>
                </c:pt>
                <c:pt idx="2266">
                  <c:v>09/30/2016</c:v>
                </c:pt>
                <c:pt idx="2267">
                  <c:v>10/01/2016</c:v>
                </c:pt>
                <c:pt idx="2268">
                  <c:v>10/02/2016</c:v>
                </c:pt>
                <c:pt idx="2269">
                  <c:v>10/03/2016</c:v>
                </c:pt>
                <c:pt idx="2270">
                  <c:v>10/04/2016</c:v>
                </c:pt>
                <c:pt idx="2271">
                  <c:v>10/05/2016</c:v>
                </c:pt>
                <c:pt idx="2272">
                  <c:v>10/06/2016</c:v>
                </c:pt>
                <c:pt idx="2273">
                  <c:v>10/07/2016</c:v>
                </c:pt>
                <c:pt idx="2274">
                  <c:v>10/08/2016</c:v>
                </c:pt>
                <c:pt idx="2275">
                  <c:v>10/09/2016</c:v>
                </c:pt>
                <c:pt idx="2276">
                  <c:v>10/10/2016</c:v>
                </c:pt>
                <c:pt idx="2277">
                  <c:v>10/11/2016</c:v>
                </c:pt>
                <c:pt idx="2278">
                  <c:v>10/12/2016</c:v>
                </c:pt>
                <c:pt idx="2279">
                  <c:v>10/13/2016</c:v>
                </c:pt>
                <c:pt idx="2280">
                  <c:v>10/14/2016</c:v>
                </c:pt>
                <c:pt idx="2281">
                  <c:v>10/15/2016</c:v>
                </c:pt>
                <c:pt idx="2282">
                  <c:v>10/16/2016</c:v>
                </c:pt>
                <c:pt idx="2283">
                  <c:v>10/17/2016</c:v>
                </c:pt>
                <c:pt idx="2284">
                  <c:v>10/18/2016</c:v>
                </c:pt>
                <c:pt idx="2285">
                  <c:v>10/19/2016</c:v>
                </c:pt>
                <c:pt idx="2286">
                  <c:v>10/20/2016</c:v>
                </c:pt>
                <c:pt idx="2287">
                  <c:v>10/21/2016</c:v>
                </c:pt>
                <c:pt idx="2288">
                  <c:v>10/22/2016</c:v>
                </c:pt>
                <c:pt idx="2289">
                  <c:v>10/23/2016</c:v>
                </c:pt>
                <c:pt idx="2290">
                  <c:v>10/24/2016</c:v>
                </c:pt>
                <c:pt idx="2291">
                  <c:v>10/25/2016</c:v>
                </c:pt>
                <c:pt idx="2292">
                  <c:v>10/26/2016</c:v>
                </c:pt>
                <c:pt idx="2293">
                  <c:v>10/27/2016</c:v>
                </c:pt>
                <c:pt idx="2294">
                  <c:v>10/28/2016</c:v>
                </c:pt>
                <c:pt idx="2295">
                  <c:v>10/29/2016</c:v>
                </c:pt>
                <c:pt idx="2296">
                  <c:v>10/30/2016</c:v>
                </c:pt>
                <c:pt idx="2297">
                  <c:v>10/31/2016</c:v>
                </c:pt>
                <c:pt idx="2298">
                  <c:v>11/01/2016</c:v>
                </c:pt>
                <c:pt idx="2299">
                  <c:v>11/02/2016</c:v>
                </c:pt>
                <c:pt idx="2300">
                  <c:v>11/03/2016</c:v>
                </c:pt>
                <c:pt idx="2301">
                  <c:v>11/04/2016</c:v>
                </c:pt>
                <c:pt idx="2302">
                  <c:v>11/05/2016</c:v>
                </c:pt>
                <c:pt idx="2303">
                  <c:v>11/06/2016</c:v>
                </c:pt>
                <c:pt idx="2304">
                  <c:v>11/07/2016</c:v>
                </c:pt>
                <c:pt idx="2305">
                  <c:v>11/08/2016</c:v>
                </c:pt>
                <c:pt idx="2306">
                  <c:v>11/09/2016</c:v>
                </c:pt>
                <c:pt idx="2307">
                  <c:v>11/10/2016</c:v>
                </c:pt>
                <c:pt idx="2308">
                  <c:v>11/11/2016</c:v>
                </c:pt>
                <c:pt idx="2309">
                  <c:v>11/12/2016</c:v>
                </c:pt>
                <c:pt idx="2310">
                  <c:v>11/13/2016</c:v>
                </c:pt>
                <c:pt idx="2311">
                  <c:v>11/14/2016</c:v>
                </c:pt>
                <c:pt idx="2312">
                  <c:v>11/15/2016</c:v>
                </c:pt>
                <c:pt idx="2313">
                  <c:v>11/16/2016</c:v>
                </c:pt>
                <c:pt idx="2314">
                  <c:v>11/17/2016</c:v>
                </c:pt>
                <c:pt idx="2315">
                  <c:v>11/18/2016</c:v>
                </c:pt>
                <c:pt idx="2316">
                  <c:v>11/19/2016</c:v>
                </c:pt>
                <c:pt idx="2317">
                  <c:v>11/20/2016</c:v>
                </c:pt>
                <c:pt idx="2318">
                  <c:v>11/21/2016</c:v>
                </c:pt>
                <c:pt idx="2319">
                  <c:v>11/22/2016</c:v>
                </c:pt>
                <c:pt idx="2320">
                  <c:v>11/23/2016</c:v>
                </c:pt>
                <c:pt idx="2321">
                  <c:v>11/24/2016</c:v>
                </c:pt>
                <c:pt idx="2322">
                  <c:v>11/25/2016</c:v>
                </c:pt>
                <c:pt idx="2323">
                  <c:v>11/26/2016</c:v>
                </c:pt>
                <c:pt idx="2324">
                  <c:v>11/27/2016</c:v>
                </c:pt>
                <c:pt idx="2325">
                  <c:v>11/28/2016</c:v>
                </c:pt>
                <c:pt idx="2326">
                  <c:v>11/29/2016</c:v>
                </c:pt>
                <c:pt idx="2327">
                  <c:v>11/30/2016</c:v>
                </c:pt>
                <c:pt idx="2328">
                  <c:v>12/01/2016</c:v>
                </c:pt>
                <c:pt idx="2329">
                  <c:v>12/02/2016</c:v>
                </c:pt>
                <c:pt idx="2330">
                  <c:v>12/03/2016</c:v>
                </c:pt>
                <c:pt idx="2331">
                  <c:v>12/04/2016</c:v>
                </c:pt>
                <c:pt idx="2332">
                  <c:v>12/05/2016</c:v>
                </c:pt>
                <c:pt idx="2333">
                  <c:v>12/06/2016</c:v>
                </c:pt>
                <c:pt idx="2334">
                  <c:v>12/07/2016</c:v>
                </c:pt>
                <c:pt idx="2335">
                  <c:v>12/08/2016</c:v>
                </c:pt>
                <c:pt idx="2336">
                  <c:v>12/09/2016</c:v>
                </c:pt>
                <c:pt idx="2337">
                  <c:v>12/10/2016</c:v>
                </c:pt>
                <c:pt idx="2338">
                  <c:v>12/11/2016</c:v>
                </c:pt>
                <c:pt idx="2339">
                  <c:v>12/12/2016</c:v>
                </c:pt>
                <c:pt idx="2340">
                  <c:v>12/13/2016</c:v>
                </c:pt>
                <c:pt idx="2341">
                  <c:v>12/14/2016</c:v>
                </c:pt>
                <c:pt idx="2342">
                  <c:v>12/15/2016</c:v>
                </c:pt>
                <c:pt idx="2343">
                  <c:v>12/16/2016</c:v>
                </c:pt>
                <c:pt idx="2344">
                  <c:v>12/17/2016</c:v>
                </c:pt>
                <c:pt idx="2345">
                  <c:v>12/18/2016</c:v>
                </c:pt>
                <c:pt idx="2346">
                  <c:v>12/19/2016</c:v>
                </c:pt>
                <c:pt idx="2347">
                  <c:v>12/20/2016</c:v>
                </c:pt>
                <c:pt idx="2348">
                  <c:v>12/21/2016</c:v>
                </c:pt>
                <c:pt idx="2349">
                  <c:v>12/22/2016</c:v>
                </c:pt>
                <c:pt idx="2350">
                  <c:v>12/23/2016</c:v>
                </c:pt>
                <c:pt idx="2351">
                  <c:v>12/24/2016</c:v>
                </c:pt>
                <c:pt idx="2352">
                  <c:v>12/25/2016</c:v>
                </c:pt>
                <c:pt idx="2353">
                  <c:v>12/26/2016</c:v>
                </c:pt>
                <c:pt idx="2354">
                  <c:v>12/27/2016</c:v>
                </c:pt>
                <c:pt idx="2355">
                  <c:v>12/28/2016</c:v>
                </c:pt>
                <c:pt idx="2356">
                  <c:v>12/29/2016</c:v>
                </c:pt>
                <c:pt idx="2357">
                  <c:v>12/30/2016</c:v>
                </c:pt>
                <c:pt idx="2358">
                  <c:v>12/31/2016</c:v>
                </c:pt>
                <c:pt idx="2359">
                  <c:v>01/01/2017</c:v>
                </c:pt>
                <c:pt idx="2360">
                  <c:v>01/02/2017</c:v>
                </c:pt>
                <c:pt idx="2361">
                  <c:v>01/03/2017</c:v>
                </c:pt>
                <c:pt idx="2362">
                  <c:v>01/04/2017</c:v>
                </c:pt>
                <c:pt idx="2363">
                  <c:v>01/05/2017</c:v>
                </c:pt>
                <c:pt idx="2364">
                  <c:v>01/06/2017</c:v>
                </c:pt>
                <c:pt idx="2365">
                  <c:v>01/07/2017</c:v>
                </c:pt>
                <c:pt idx="2366">
                  <c:v>01/08/2017</c:v>
                </c:pt>
                <c:pt idx="2367">
                  <c:v>01/09/2017</c:v>
                </c:pt>
                <c:pt idx="2368">
                  <c:v>01/10/2017</c:v>
                </c:pt>
                <c:pt idx="2369">
                  <c:v>01/11/2017</c:v>
                </c:pt>
                <c:pt idx="2370">
                  <c:v>01/12/2017</c:v>
                </c:pt>
                <c:pt idx="2371">
                  <c:v>01/13/2017</c:v>
                </c:pt>
                <c:pt idx="2372">
                  <c:v>01/14/2017</c:v>
                </c:pt>
                <c:pt idx="2373">
                  <c:v>01/15/2017</c:v>
                </c:pt>
                <c:pt idx="2374">
                  <c:v>01/16/2017</c:v>
                </c:pt>
                <c:pt idx="2375">
                  <c:v>01/17/2017</c:v>
                </c:pt>
                <c:pt idx="2376">
                  <c:v>01/18/2017</c:v>
                </c:pt>
                <c:pt idx="2377">
                  <c:v>01/19/2017</c:v>
                </c:pt>
                <c:pt idx="2378">
                  <c:v>01/20/2017</c:v>
                </c:pt>
                <c:pt idx="2379">
                  <c:v>01/21/2017</c:v>
                </c:pt>
                <c:pt idx="2380">
                  <c:v>01/22/2017</c:v>
                </c:pt>
                <c:pt idx="2381">
                  <c:v>01/23/2017</c:v>
                </c:pt>
                <c:pt idx="2382">
                  <c:v>01/24/2017</c:v>
                </c:pt>
                <c:pt idx="2383">
                  <c:v>01/25/2017</c:v>
                </c:pt>
                <c:pt idx="2384">
                  <c:v>01/26/2017</c:v>
                </c:pt>
                <c:pt idx="2385">
                  <c:v>01/27/2017</c:v>
                </c:pt>
                <c:pt idx="2386">
                  <c:v>01/28/2017</c:v>
                </c:pt>
                <c:pt idx="2387">
                  <c:v>01/29/2017</c:v>
                </c:pt>
                <c:pt idx="2388">
                  <c:v>01/30/2017</c:v>
                </c:pt>
                <c:pt idx="2389">
                  <c:v>01/31/2017</c:v>
                </c:pt>
                <c:pt idx="2390">
                  <c:v>02/01/2017</c:v>
                </c:pt>
                <c:pt idx="2391">
                  <c:v>02/02/2017</c:v>
                </c:pt>
                <c:pt idx="2392">
                  <c:v>02/03/2017</c:v>
                </c:pt>
                <c:pt idx="2393">
                  <c:v>02/04/2017</c:v>
                </c:pt>
                <c:pt idx="2394">
                  <c:v>02/05/2017</c:v>
                </c:pt>
                <c:pt idx="2395">
                  <c:v>02/06/2017</c:v>
                </c:pt>
                <c:pt idx="2396">
                  <c:v>02/07/2017</c:v>
                </c:pt>
                <c:pt idx="2397">
                  <c:v>02/08/2017</c:v>
                </c:pt>
                <c:pt idx="2398">
                  <c:v>02/09/2017</c:v>
                </c:pt>
                <c:pt idx="2399">
                  <c:v>02/10/2017</c:v>
                </c:pt>
                <c:pt idx="2400">
                  <c:v>02/11/2017</c:v>
                </c:pt>
                <c:pt idx="2401">
                  <c:v>02/12/2017</c:v>
                </c:pt>
                <c:pt idx="2402">
                  <c:v>02/13/2017</c:v>
                </c:pt>
                <c:pt idx="2403">
                  <c:v>02/14/2017</c:v>
                </c:pt>
                <c:pt idx="2404">
                  <c:v>02/15/2017</c:v>
                </c:pt>
                <c:pt idx="2405">
                  <c:v>02/16/2017</c:v>
                </c:pt>
                <c:pt idx="2406">
                  <c:v>02/17/2017</c:v>
                </c:pt>
                <c:pt idx="2407">
                  <c:v>02/18/2017</c:v>
                </c:pt>
                <c:pt idx="2408">
                  <c:v>02/19/2017</c:v>
                </c:pt>
                <c:pt idx="2409">
                  <c:v>02/20/2017</c:v>
                </c:pt>
                <c:pt idx="2410">
                  <c:v>02/21/2017</c:v>
                </c:pt>
                <c:pt idx="2411">
                  <c:v>02/22/2017</c:v>
                </c:pt>
                <c:pt idx="2412">
                  <c:v>02/23/2017</c:v>
                </c:pt>
                <c:pt idx="2413">
                  <c:v>02/24/2017</c:v>
                </c:pt>
                <c:pt idx="2414">
                  <c:v>02/25/2017</c:v>
                </c:pt>
                <c:pt idx="2415">
                  <c:v>02/26/2017</c:v>
                </c:pt>
                <c:pt idx="2416">
                  <c:v>02/27/2017</c:v>
                </c:pt>
                <c:pt idx="2417">
                  <c:v>02/28/2017</c:v>
                </c:pt>
                <c:pt idx="2418">
                  <c:v>03/01/2017</c:v>
                </c:pt>
                <c:pt idx="2419">
                  <c:v>03/02/2017</c:v>
                </c:pt>
                <c:pt idx="2420">
                  <c:v>03/03/2017</c:v>
                </c:pt>
                <c:pt idx="2421">
                  <c:v>03/04/2017</c:v>
                </c:pt>
                <c:pt idx="2422">
                  <c:v>03/05/2017</c:v>
                </c:pt>
                <c:pt idx="2423">
                  <c:v>03/06/2017</c:v>
                </c:pt>
                <c:pt idx="2424">
                  <c:v>03/07/2017</c:v>
                </c:pt>
                <c:pt idx="2425">
                  <c:v>03/08/2017</c:v>
                </c:pt>
                <c:pt idx="2426">
                  <c:v>03/09/2017</c:v>
                </c:pt>
                <c:pt idx="2427">
                  <c:v>03/10/2017</c:v>
                </c:pt>
                <c:pt idx="2428">
                  <c:v>03/11/2017</c:v>
                </c:pt>
                <c:pt idx="2429">
                  <c:v>03/12/2017</c:v>
                </c:pt>
                <c:pt idx="2430">
                  <c:v>03/13/2017</c:v>
                </c:pt>
                <c:pt idx="2431">
                  <c:v>03/14/2017</c:v>
                </c:pt>
                <c:pt idx="2432">
                  <c:v>03/15/2017</c:v>
                </c:pt>
                <c:pt idx="2433">
                  <c:v>03/16/2017</c:v>
                </c:pt>
                <c:pt idx="2434">
                  <c:v>03/17/2017</c:v>
                </c:pt>
                <c:pt idx="2435">
                  <c:v>03/18/2017</c:v>
                </c:pt>
                <c:pt idx="2436">
                  <c:v>03/19/2017</c:v>
                </c:pt>
                <c:pt idx="2437">
                  <c:v>03/20/2017</c:v>
                </c:pt>
                <c:pt idx="2438">
                  <c:v>03/21/2017</c:v>
                </c:pt>
                <c:pt idx="2439">
                  <c:v>03/22/2017</c:v>
                </c:pt>
                <c:pt idx="2440">
                  <c:v>03/23/2017</c:v>
                </c:pt>
                <c:pt idx="2441">
                  <c:v>03/24/2017</c:v>
                </c:pt>
                <c:pt idx="2442">
                  <c:v>03/25/2017</c:v>
                </c:pt>
                <c:pt idx="2443">
                  <c:v>03/26/2017</c:v>
                </c:pt>
                <c:pt idx="2444">
                  <c:v>03/27/2017</c:v>
                </c:pt>
                <c:pt idx="2445">
                  <c:v>03/28/2017</c:v>
                </c:pt>
                <c:pt idx="2446">
                  <c:v>03/29/2017</c:v>
                </c:pt>
                <c:pt idx="2447">
                  <c:v>03/30/2017</c:v>
                </c:pt>
                <c:pt idx="2448">
                  <c:v>03/31/2017</c:v>
                </c:pt>
                <c:pt idx="2449">
                  <c:v>04/01/2017</c:v>
                </c:pt>
                <c:pt idx="2450">
                  <c:v>04/02/2017</c:v>
                </c:pt>
                <c:pt idx="2451">
                  <c:v>04/03/2017</c:v>
                </c:pt>
                <c:pt idx="2452">
                  <c:v>04/04/2017</c:v>
                </c:pt>
                <c:pt idx="2453">
                  <c:v>04/05/2017</c:v>
                </c:pt>
                <c:pt idx="2454">
                  <c:v>04/06/2017</c:v>
                </c:pt>
                <c:pt idx="2455">
                  <c:v>04/07/2017</c:v>
                </c:pt>
                <c:pt idx="2456">
                  <c:v>04/08/2017</c:v>
                </c:pt>
                <c:pt idx="2457">
                  <c:v>04/09/2017</c:v>
                </c:pt>
                <c:pt idx="2458">
                  <c:v>04/10/2017</c:v>
                </c:pt>
                <c:pt idx="2459">
                  <c:v>04/11/2017</c:v>
                </c:pt>
                <c:pt idx="2460">
                  <c:v>04/12/2017</c:v>
                </c:pt>
                <c:pt idx="2461">
                  <c:v>04/13/2017</c:v>
                </c:pt>
                <c:pt idx="2462">
                  <c:v>04/14/2017</c:v>
                </c:pt>
                <c:pt idx="2463">
                  <c:v>04/15/2017</c:v>
                </c:pt>
                <c:pt idx="2464">
                  <c:v>04/16/2017</c:v>
                </c:pt>
                <c:pt idx="2465">
                  <c:v>04/17/2017</c:v>
                </c:pt>
                <c:pt idx="2466">
                  <c:v>04/18/2017</c:v>
                </c:pt>
                <c:pt idx="2467">
                  <c:v>04/19/2017</c:v>
                </c:pt>
                <c:pt idx="2468">
                  <c:v>04/20/2017</c:v>
                </c:pt>
                <c:pt idx="2469">
                  <c:v>04/21/2017</c:v>
                </c:pt>
                <c:pt idx="2470">
                  <c:v>04/22/2017</c:v>
                </c:pt>
                <c:pt idx="2471">
                  <c:v>04/23/2017</c:v>
                </c:pt>
                <c:pt idx="2472">
                  <c:v>04/24/2017</c:v>
                </c:pt>
                <c:pt idx="2473">
                  <c:v>04/25/2017</c:v>
                </c:pt>
                <c:pt idx="2474">
                  <c:v>04/26/2017</c:v>
                </c:pt>
                <c:pt idx="2475">
                  <c:v>04/27/2017</c:v>
                </c:pt>
                <c:pt idx="2476">
                  <c:v>04/28/2017</c:v>
                </c:pt>
                <c:pt idx="2477">
                  <c:v>04/29/2017</c:v>
                </c:pt>
                <c:pt idx="2478">
                  <c:v>04/30/2017</c:v>
                </c:pt>
                <c:pt idx="2479">
                  <c:v>05/01/2017</c:v>
                </c:pt>
                <c:pt idx="2480">
                  <c:v>05/02/2017</c:v>
                </c:pt>
                <c:pt idx="2481">
                  <c:v>05/03/2017</c:v>
                </c:pt>
                <c:pt idx="2482">
                  <c:v>05/04/2017</c:v>
                </c:pt>
                <c:pt idx="2483">
                  <c:v>05/05/2017</c:v>
                </c:pt>
                <c:pt idx="2484">
                  <c:v>05/06/2017</c:v>
                </c:pt>
                <c:pt idx="2485">
                  <c:v>05/07/2017</c:v>
                </c:pt>
                <c:pt idx="2486">
                  <c:v>05/08/2017</c:v>
                </c:pt>
                <c:pt idx="2487">
                  <c:v>05/09/2017</c:v>
                </c:pt>
                <c:pt idx="2488">
                  <c:v>05/10/2017</c:v>
                </c:pt>
                <c:pt idx="2489">
                  <c:v>05/11/2017</c:v>
                </c:pt>
                <c:pt idx="2490">
                  <c:v>05/12/2017</c:v>
                </c:pt>
                <c:pt idx="2491">
                  <c:v>05/13/2017</c:v>
                </c:pt>
                <c:pt idx="2492">
                  <c:v>05/14/2017</c:v>
                </c:pt>
                <c:pt idx="2493">
                  <c:v>05/15/2017</c:v>
                </c:pt>
                <c:pt idx="2494">
                  <c:v>05/16/2017</c:v>
                </c:pt>
                <c:pt idx="2495">
                  <c:v>05/17/2017</c:v>
                </c:pt>
                <c:pt idx="2496">
                  <c:v>05/18/2017</c:v>
                </c:pt>
                <c:pt idx="2497">
                  <c:v>05/19/2017</c:v>
                </c:pt>
                <c:pt idx="2498">
                  <c:v>05/20/2017</c:v>
                </c:pt>
                <c:pt idx="2499">
                  <c:v>05/21/2017</c:v>
                </c:pt>
                <c:pt idx="2500">
                  <c:v>05/22/2017</c:v>
                </c:pt>
                <c:pt idx="2501">
                  <c:v>05/23/2017</c:v>
                </c:pt>
                <c:pt idx="2502">
                  <c:v>05/24/2017</c:v>
                </c:pt>
                <c:pt idx="2503">
                  <c:v>05/25/2017</c:v>
                </c:pt>
                <c:pt idx="2504">
                  <c:v>05/26/2017</c:v>
                </c:pt>
                <c:pt idx="2505">
                  <c:v>05/27/2017</c:v>
                </c:pt>
                <c:pt idx="2506">
                  <c:v>05/28/2017</c:v>
                </c:pt>
                <c:pt idx="2507">
                  <c:v>05/29/2017</c:v>
                </c:pt>
                <c:pt idx="2508">
                  <c:v>05/30/2017</c:v>
                </c:pt>
                <c:pt idx="2509">
                  <c:v>05/31/2017</c:v>
                </c:pt>
                <c:pt idx="2510">
                  <c:v>06/01/2017</c:v>
                </c:pt>
                <c:pt idx="2511">
                  <c:v>06/02/2017</c:v>
                </c:pt>
                <c:pt idx="2512">
                  <c:v>06/03/2017</c:v>
                </c:pt>
                <c:pt idx="2513">
                  <c:v>06/04/2017</c:v>
                </c:pt>
                <c:pt idx="2514">
                  <c:v>06/05/2017</c:v>
                </c:pt>
                <c:pt idx="2515">
                  <c:v>06/06/2017</c:v>
                </c:pt>
                <c:pt idx="2516">
                  <c:v>06/07/2017</c:v>
                </c:pt>
                <c:pt idx="2517">
                  <c:v>06/08/2017</c:v>
                </c:pt>
                <c:pt idx="2518">
                  <c:v>06/09/2017</c:v>
                </c:pt>
                <c:pt idx="2519">
                  <c:v>06/10/2017</c:v>
                </c:pt>
                <c:pt idx="2520">
                  <c:v>06/11/2017</c:v>
                </c:pt>
                <c:pt idx="2521">
                  <c:v>06/12/2017</c:v>
                </c:pt>
                <c:pt idx="2522">
                  <c:v>06/13/2017</c:v>
                </c:pt>
                <c:pt idx="2523">
                  <c:v>06/14/2017</c:v>
                </c:pt>
                <c:pt idx="2524">
                  <c:v>06/15/2017</c:v>
                </c:pt>
                <c:pt idx="2525">
                  <c:v>06/16/2017</c:v>
                </c:pt>
                <c:pt idx="2526">
                  <c:v>06/17/2017</c:v>
                </c:pt>
                <c:pt idx="2527">
                  <c:v>06/18/2017</c:v>
                </c:pt>
                <c:pt idx="2528">
                  <c:v>06/19/2017</c:v>
                </c:pt>
                <c:pt idx="2529">
                  <c:v>06/20/2017</c:v>
                </c:pt>
                <c:pt idx="2530">
                  <c:v>06/21/2017</c:v>
                </c:pt>
                <c:pt idx="2531">
                  <c:v>06/22/2017</c:v>
                </c:pt>
                <c:pt idx="2532">
                  <c:v>06/23/2017</c:v>
                </c:pt>
                <c:pt idx="2533">
                  <c:v>06/24/2017</c:v>
                </c:pt>
                <c:pt idx="2534">
                  <c:v>06/25/2017</c:v>
                </c:pt>
                <c:pt idx="2535">
                  <c:v>06/26/2017</c:v>
                </c:pt>
                <c:pt idx="2536">
                  <c:v>06/27/2017</c:v>
                </c:pt>
                <c:pt idx="2537">
                  <c:v>06/28/2017</c:v>
                </c:pt>
                <c:pt idx="2538">
                  <c:v>06/29/2017</c:v>
                </c:pt>
                <c:pt idx="2539">
                  <c:v>06/30/2017</c:v>
                </c:pt>
                <c:pt idx="2540">
                  <c:v>07/01/2017</c:v>
                </c:pt>
                <c:pt idx="2541">
                  <c:v>07/02/2017</c:v>
                </c:pt>
                <c:pt idx="2542">
                  <c:v>07/03/2017</c:v>
                </c:pt>
                <c:pt idx="2543">
                  <c:v>07/04/2017</c:v>
                </c:pt>
                <c:pt idx="2544">
                  <c:v>07/05/2017</c:v>
                </c:pt>
                <c:pt idx="2545">
                  <c:v>07/06/2017</c:v>
                </c:pt>
                <c:pt idx="2546">
                  <c:v>07/07/2017</c:v>
                </c:pt>
                <c:pt idx="2547">
                  <c:v>07/08/2017</c:v>
                </c:pt>
                <c:pt idx="2548">
                  <c:v>07/09/2017</c:v>
                </c:pt>
                <c:pt idx="2549">
                  <c:v>07/10/2017</c:v>
                </c:pt>
                <c:pt idx="2550">
                  <c:v>07/11/2017</c:v>
                </c:pt>
                <c:pt idx="2551">
                  <c:v>07/12/2017</c:v>
                </c:pt>
                <c:pt idx="2552">
                  <c:v>07/13/2017</c:v>
                </c:pt>
                <c:pt idx="2553">
                  <c:v>07/14/2017</c:v>
                </c:pt>
                <c:pt idx="2554">
                  <c:v>07/15/2017</c:v>
                </c:pt>
                <c:pt idx="2555">
                  <c:v>07/16/2017</c:v>
                </c:pt>
                <c:pt idx="2556">
                  <c:v>07/17/2017</c:v>
                </c:pt>
                <c:pt idx="2557">
                  <c:v>07/18/2017</c:v>
                </c:pt>
                <c:pt idx="2558">
                  <c:v>07/19/2017</c:v>
                </c:pt>
                <c:pt idx="2559">
                  <c:v>07/20/2017</c:v>
                </c:pt>
                <c:pt idx="2560">
                  <c:v>07/21/2017</c:v>
                </c:pt>
                <c:pt idx="2561">
                  <c:v>07/22/2017</c:v>
                </c:pt>
                <c:pt idx="2562">
                  <c:v>07/23/2017</c:v>
                </c:pt>
                <c:pt idx="2563">
                  <c:v>07/24/2017</c:v>
                </c:pt>
                <c:pt idx="2564">
                  <c:v>07/25/2017</c:v>
                </c:pt>
                <c:pt idx="2565">
                  <c:v>07/26/2017</c:v>
                </c:pt>
                <c:pt idx="2566">
                  <c:v>07/27/2017</c:v>
                </c:pt>
                <c:pt idx="2567">
                  <c:v>07/28/2017</c:v>
                </c:pt>
                <c:pt idx="2568">
                  <c:v>07/29/2017</c:v>
                </c:pt>
                <c:pt idx="2569">
                  <c:v>07/30/2017</c:v>
                </c:pt>
                <c:pt idx="2570">
                  <c:v>07/31/2017</c:v>
                </c:pt>
                <c:pt idx="2571">
                  <c:v>08/01/2017</c:v>
                </c:pt>
                <c:pt idx="2572">
                  <c:v>08/02/2017</c:v>
                </c:pt>
                <c:pt idx="2573">
                  <c:v>08/03/2017</c:v>
                </c:pt>
                <c:pt idx="2574">
                  <c:v>08/04/2017</c:v>
                </c:pt>
                <c:pt idx="2575">
                  <c:v>08/05/2017</c:v>
                </c:pt>
                <c:pt idx="2576">
                  <c:v>08/06/2017</c:v>
                </c:pt>
                <c:pt idx="2577">
                  <c:v>08/07/2017</c:v>
                </c:pt>
                <c:pt idx="2578">
                  <c:v>08/08/2017</c:v>
                </c:pt>
                <c:pt idx="2579">
                  <c:v>08/09/2017</c:v>
                </c:pt>
                <c:pt idx="2580">
                  <c:v>08/10/2017</c:v>
                </c:pt>
                <c:pt idx="2581">
                  <c:v>08/11/2017</c:v>
                </c:pt>
                <c:pt idx="2582">
                  <c:v>08/12/2017</c:v>
                </c:pt>
                <c:pt idx="2583">
                  <c:v>08/13/2017</c:v>
                </c:pt>
                <c:pt idx="2584">
                  <c:v>08/14/2017</c:v>
                </c:pt>
                <c:pt idx="2585">
                  <c:v>08/15/2017</c:v>
                </c:pt>
                <c:pt idx="2586">
                  <c:v>08/16/2017</c:v>
                </c:pt>
                <c:pt idx="2587">
                  <c:v>08/17/2017</c:v>
                </c:pt>
                <c:pt idx="2588">
                  <c:v>08/18/2017</c:v>
                </c:pt>
                <c:pt idx="2589">
                  <c:v>08/19/2017</c:v>
                </c:pt>
                <c:pt idx="2590">
                  <c:v>08/20/2017</c:v>
                </c:pt>
                <c:pt idx="2591">
                  <c:v>08/21/2017</c:v>
                </c:pt>
                <c:pt idx="2592">
                  <c:v>08/22/2017</c:v>
                </c:pt>
                <c:pt idx="2593">
                  <c:v>08/23/2017</c:v>
                </c:pt>
                <c:pt idx="2594">
                  <c:v>08/24/2017</c:v>
                </c:pt>
                <c:pt idx="2595">
                  <c:v>08/25/2017</c:v>
                </c:pt>
                <c:pt idx="2596">
                  <c:v>08/26/2017</c:v>
                </c:pt>
                <c:pt idx="2597">
                  <c:v>08/27/2017</c:v>
                </c:pt>
                <c:pt idx="2598">
                  <c:v>08/28/2017</c:v>
                </c:pt>
                <c:pt idx="2599">
                  <c:v>08/29/2017</c:v>
                </c:pt>
                <c:pt idx="2600">
                  <c:v>08/30/2017</c:v>
                </c:pt>
                <c:pt idx="2601">
                  <c:v>08/31/2017</c:v>
                </c:pt>
                <c:pt idx="2602">
                  <c:v>09/01/2017</c:v>
                </c:pt>
                <c:pt idx="2603">
                  <c:v>09/02/2017</c:v>
                </c:pt>
                <c:pt idx="2604">
                  <c:v>09/03/2017</c:v>
                </c:pt>
                <c:pt idx="2605">
                  <c:v>09/04/2017</c:v>
                </c:pt>
                <c:pt idx="2606">
                  <c:v>09/05/2017</c:v>
                </c:pt>
                <c:pt idx="2607">
                  <c:v>09/06/2017</c:v>
                </c:pt>
                <c:pt idx="2608">
                  <c:v>09/07/2017</c:v>
                </c:pt>
                <c:pt idx="2609">
                  <c:v>09/08/2017</c:v>
                </c:pt>
                <c:pt idx="2610">
                  <c:v>09/09/2017</c:v>
                </c:pt>
                <c:pt idx="2611">
                  <c:v>09/10/2017</c:v>
                </c:pt>
                <c:pt idx="2612">
                  <c:v>09/11/2017</c:v>
                </c:pt>
                <c:pt idx="2613">
                  <c:v>09/12/2017</c:v>
                </c:pt>
                <c:pt idx="2614">
                  <c:v>09/13/2017</c:v>
                </c:pt>
                <c:pt idx="2615">
                  <c:v>09/14/2017</c:v>
                </c:pt>
                <c:pt idx="2616">
                  <c:v>09/15/2017</c:v>
                </c:pt>
                <c:pt idx="2617">
                  <c:v>09/16/2017</c:v>
                </c:pt>
                <c:pt idx="2618">
                  <c:v>09/17/2017</c:v>
                </c:pt>
                <c:pt idx="2619">
                  <c:v>09/18/2017</c:v>
                </c:pt>
                <c:pt idx="2620">
                  <c:v>09/19/2017</c:v>
                </c:pt>
                <c:pt idx="2621">
                  <c:v>09/20/2017</c:v>
                </c:pt>
                <c:pt idx="2622">
                  <c:v>09/21/2017</c:v>
                </c:pt>
                <c:pt idx="2623">
                  <c:v>09/22/2017</c:v>
                </c:pt>
                <c:pt idx="2624">
                  <c:v>09/23/2017</c:v>
                </c:pt>
                <c:pt idx="2625">
                  <c:v>09/24/2017</c:v>
                </c:pt>
                <c:pt idx="2626">
                  <c:v>09/25/2017</c:v>
                </c:pt>
                <c:pt idx="2627">
                  <c:v>09/26/2017</c:v>
                </c:pt>
                <c:pt idx="2628">
                  <c:v>09/27/2017</c:v>
                </c:pt>
                <c:pt idx="2629">
                  <c:v>09/28/2017</c:v>
                </c:pt>
                <c:pt idx="2630">
                  <c:v>09/29/2017</c:v>
                </c:pt>
                <c:pt idx="2631">
                  <c:v>09/30/2017</c:v>
                </c:pt>
                <c:pt idx="2632">
                  <c:v>10/01/2017</c:v>
                </c:pt>
                <c:pt idx="2633">
                  <c:v>10/02/2017</c:v>
                </c:pt>
                <c:pt idx="2634">
                  <c:v>10/03/2017</c:v>
                </c:pt>
                <c:pt idx="2635">
                  <c:v>10/04/2017</c:v>
                </c:pt>
                <c:pt idx="2636">
                  <c:v>10/05/2017</c:v>
                </c:pt>
                <c:pt idx="2637">
                  <c:v>10/06/2017</c:v>
                </c:pt>
                <c:pt idx="2638">
                  <c:v>10/07/2017</c:v>
                </c:pt>
                <c:pt idx="2639">
                  <c:v>10/08/2017</c:v>
                </c:pt>
                <c:pt idx="2640">
                  <c:v>10/09/2017</c:v>
                </c:pt>
                <c:pt idx="2641">
                  <c:v>10/10/2017</c:v>
                </c:pt>
                <c:pt idx="2642">
                  <c:v>10/11/2017</c:v>
                </c:pt>
                <c:pt idx="2643">
                  <c:v>10/12/2017</c:v>
                </c:pt>
                <c:pt idx="2644">
                  <c:v>10/13/2017</c:v>
                </c:pt>
                <c:pt idx="2645">
                  <c:v>10/14/2017</c:v>
                </c:pt>
                <c:pt idx="2646">
                  <c:v>10/15/2017</c:v>
                </c:pt>
                <c:pt idx="2647">
                  <c:v>10/16/2017</c:v>
                </c:pt>
                <c:pt idx="2648">
                  <c:v>10/17/2017</c:v>
                </c:pt>
                <c:pt idx="2649">
                  <c:v>10/18/2017</c:v>
                </c:pt>
                <c:pt idx="2650">
                  <c:v>10/19/2017</c:v>
                </c:pt>
                <c:pt idx="2651">
                  <c:v>10/20/2017</c:v>
                </c:pt>
                <c:pt idx="2652">
                  <c:v>10/21/2017</c:v>
                </c:pt>
                <c:pt idx="2653">
                  <c:v>10/22/2017</c:v>
                </c:pt>
                <c:pt idx="2654">
                  <c:v>10/23/2017</c:v>
                </c:pt>
                <c:pt idx="2655">
                  <c:v>10/24/2017</c:v>
                </c:pt>
                <c:pt idx="2656">
                  <c:v>10/25/2017</c:v>
                </c:pt>
                <c:pt idx="2657">
                  <c:v>10/26/2017</c:v>
                </c:pt>
                <c:pt idx="2658">
                  <c:v>10/27/2017</c:v>
                </c:pt>
                <c:pt idx="2659">
                  <c:v>10/28/2017</c:v>
                </c:pt>
                <c:pt idx="2660">
                  <c:v>10/29/2017</c:v>
                </c:pt>
                <c:pt idx="2661">
                  <c:v>10/30/2017</c:v>
                </c:pt>
                <c:pt idx="2662">
                  <c:v>10/31/2017</c:v>
                </c:pt>
                <c:pt idx="2663">
                  <c:v>11/01/2017</c:v>
                </c:pt>
                <c:pt idx="2664">
                  <c:v>11/02/2017</c:v>
                </c:pt>
                <c:pt idx="2665">
                  <c:v>11/03/2017</c:v>
                </c:pt>
                <c:pt idx="2666">
                  <c:v>11/04/2017</c:v>
                </c:pt>
                <c:pt idx="2667">
                  <c:v>11/05/2017</c:v>
                </c:pt>
                <c:pt idx="2668">
                  <c:v>11/06/2017</c:v>
                </c:pt>
                <c:pt idx="2669">
                  <c:v>11/07/2017</c:v>
                </c:pt>
                <c:pt idx="2670">
                  <c:v>11/08/2017</c:v>
                </c:pt>
                <c:pt idx="2671">
                  <c:v>11/09/2017</c:v>
                </c:pt>
                <c:pt idx="2672">
                  <c:v>11/10/2017</c:v>
                </c:pt>
                <c:pt idx="2673">
                  <c:v>11/11/2017</c:v>
                </c:pt>
                <c:pt idx="2674">
                  <c:v>11/12/2017</c:v>
                </c:pt>
                <c:pt idx="2675">
                  <c:v>11/13/2017</c:v>
                </c:pt>
                <c:pt idx="2676">
                  <c:v>11/14/2017</c:v>
                </c:pt>
                <c:pt idx="2677">
                  <c:v>11/15/2017</c:v>
                </c:pt>
                <c:pt idx="2678">
                  <c:v>11/16/2017</c:v>
                </c:pt>
                <c:pt idx="2679">
                  <c:v>11/17/2017</c:v>
                </c:pt>
                <c:pt idx="2680">
                  <c:v>11/18/2017</c:v>
                </c:pt>
                <c:pt idx="2681">
                  <c:v>11/19/2017</c:v>
                </c:pt>
                <c:pt idx="2682">
                  <c:v>11/20/2017</c:v>
                </c:pt>
                <c:pt idx="2683">
                  <c:v>11/21/2017</c:v>
                </c:pt>
                <c:pt idx="2684">
                  <c:v>11/22/2017</c:v>
                </c:pt>
                <c:pt idx="2685">
                  <c:v>11/23/2017</c:v>
                </c:pt>
                <c:pt idx="2686">
                  <c:v>11/24/2017</c:v>
                </c:pt>
                <c:pt idx="2687">
                  <c:v>11/25/2017</c:v>
                </c:pt>
                <c:pt idx="2688">
                  <c:v>11/26/2017</c:v>
                </c:pt>
                <c:pt idx="2689">
                  <c:v>11/27/2017</c:v>
                </c:pt>
                <c:pt idx="2690">
                  <c:v>11/28/2017</c:v>
                </c:pt>
                <c:pt idx="2691">
                  <c:v>11/29/2017</c:v>
                </c:pt>
                <c:pt idx="2692">
                  <c:v>11/30/2017</c:v>
                </c:pt>
                <c:pt idx="2693">
                  <c:v>12/01/2017</c:v>
                </c:pt>
                <c:pt idx="2694">
                  <c:v>12/02/2017</c:v>
                </c:pt>
                <c:pt idx="2695">
                  <c:v>12/03/2017</c:v>
                </c:pt>
                <c:pt idx="2696">
                  <c:v>12/04/2017</c:v>
                </c:pt>
                <c:pt idx="2697">
                  <c:v>12/05/2017</c:v>
                </c:pt>
                <c:pt idx="2698">
                  <c:v>12/06/2017</c:v>
                </c:pt>
                <c:pt idx="2699">
                  <c:v>12/07/2017</c:v>
                </c:pt>
                <c:pt idx="2700">
                  <c:v>12/08/2017</c:v>
                </c:pt>
                <c:pt idx="2701">
                  <c:v>12/09/2017</c:v>
                </c:pt>
                <c:pt idx="2702">
                  <c:v>12/10/2017</c:v>
                </c:pt>
                <c:pt idx="2703">
                  <c:v>12/11/2017</c:v>
                </c:pt>
                <c:pt idx="2704">
                  <c:v>12/12/2017</c:v>
                </c:pt>
                <c:pt idx="2705">
                  <c:v>12/13/2017</c:v>
                </c:pt>
                <c:pt idx="2706">
                  <c:v>12/14/2017</c:v>
                </c:pt>
                <c:pt idx="2707">
                  <c:v>12/15/2017</c:v>
                </c:pt>
                <c:pt idx="2708">
                  <c:v>12/16/2017</c:v>
                </c:pt>
                <c:pt idx="2709">
                  <c:v>12/17/2017</c:v>
                </c:pt>
                <c:pt idx="2710">
                  <c:v>12/18/2017</c:v>
                </c:pt>
                <c:pt idx="2711">
                  <c:v>12/19/2017</c:v>
                </c:pt>
                <c:pt idx="2712">
                  <c:v>12/20/2017</c:v>
                </c:pt>
                <c:pt idx="2713">
                  <c:v>12/21/2017</c:v>
                </c:pt>
                <c:pt idx="2714">
                  <c:v>12/22/2017</c:v>
                </c:pt>
                <c:pt idx="2715">
                  <c:v>12/23/2017</c:v>
                </c:pt>
                <c:pt idx="2716">
                  <c:v>12/24/2017</c:v>
                </c:pt>
                <c:pt idx="2717">
                  <c:v>12/25/2017</c:v>
                </c:pt>
                <c:pt idx="2718">
                  <c:v>12/26/2017</c:v>
                </c:pt>
                <c:pt idx="2719">
                  <c:v>12/27/2017</c:v>
                </c:pt>
                <c:pt idx="2720">
                  <c:v>12/28/2017</c:v>
                </c:pt>
                <c:pt idx="2721">
                  <c:v>12/29/2017</c:v>
                </c:pt>
                <c:pt idx="2722">
                  <c:v>12/30/2017</c:v>
                </c:pt>
                <c:pt idx="2723">
                  <c:v>12/31/2017</c:v>
                </c:pt>
                <c:pt idx="2724">
                  <c:v>01/01/2018</c:v>
                </c:pt>
                <c:pt idx="2725">
                  <c:v>01/02/2018</c:v>
                </c:pt>
                <c:pt idx="2726">
                  <c:v>01/03/2018</c:v>
                </c:pt>
                <c:pt idx="2727">
                  <c:v>01/04/2018</c:v>
                </c:pt>
                <c:pt idx="2728">
                  <c:v>01/05/2018</c:v>
                </c:pt>
                <c:pt idx="2729">
                  <c:v>01/06/2018</c:v>
                </c:pt>
                <c:pt idx="2730">
                  <c:v>01/07/2018</c:v>
                </c:pt>
                <c:pt idx="2731">
                  <c:v>01/08/2018</c:v>
                </c:pt>
                <c:pt idx="2732">
                  <c:v>01/09/2018</c:v>
                </c:pt>
                <c:pt idx="2733">
                  <c:v>01/10/2018</c:v>
                </c:pt>
                <c:pt idx="2734">
                  <c:v>01/11/2018</c:v>
                </c:pt>
                <c:pt idx="2735">
                  <c:v>01/12/2018</c:v>
                </c:pt>
                <c:pt idx="2736">
                  <c:v>01/13/2018</c:v>
                </c:pt>
                <c:pt idx="2737">
                  <c:v>01/14/2018</c:v>
                </c:pt>
                <c:pt idx="2738">
                  <c:v>01/15/2018</c:v>
                </c:pt>
                <c:pt idx="2739">
                  <c:v>01/16/2018</c:v>
                </c:pt>
                <c:pt idx="2740">
                  <c:v>01/17/2018</c:v>
                </c:pt>
                <c:pt idx="2741">
                  <c:v>01/18/2018</c:v>
                </c:pt>
                <c:pt idx="2742">
                  <c:v>01/19/2018</c:v>
                </c:pt>
                <c:pt idx="2743">
                  <c:v>01/20/2018</c:v>
                </c:pt>
                <c:pt idx="2744">
                  <c:v>01/21/2018</c:v>
                </c:pt>
                <c:pt idx="2745">
                  <c:v>01/22/2018</c:v>
                </c:pt>
                <c:pt idx="2746">
                  <c:v>01/23/2018</c:v>
                </c:pt>
                <c:pt idx="2747">
                  <c:v>01/24/2018</c:v>
                </c:pt>
                <c:pt idx="2748">
                  <c:v>01/25/2018</c:v>
                </c:pt>
                <c:pt idx="2749">
                  <c:v>01/26/2018</c:v>
                </c:pt>
                <c:pt idx="2750">
                  <c:v>01/27/2018</c:v>
                </c:pt>
                <c:pt idx="2751">
                  <c:v>01/28/2018</c:v>
                </c:pt>
                <c:pt idx="2752">
                  <c:v>01/29/2018</c:v>
                </c:pt>
                <c:pt idx="2753">
                  <c:v>01/30/2018</c:v>
                </c:pt>
                <c:pt idx="2754">
                  <c:v>01/31/2018</c:v>
                </c:pt>
                <c:pt idx="2755">
                  <c:v>02/01/2018</c:v>
                </c:pt>
                <c:pt idx="2756">
                  <c:v>02/02/2018</c:v>
                </c:pt>
                <c:pt idx="2757">
                  <c:v>02/03/2018</c:v>
                </c:pt>
                <c:pt idx="2758">
                  <c:v>02/04/2018</c:v>
                </c:pt>
                <c:pt idx="2759">
                  <c:v>02/05/2018</c:v>
                </c:pt>
                <c:pt idx="2760">
                  <c:v>02/06/2018</c:v>
                </c:pt>
                <c:pt idx="2761">
                  <c:v>02/07/2018</c:v>
                </c:pt>
                <c:pt idx="2762">
                  <c:v>02/08/2018</c:v>
                </c:pt>
                <c:pt idx="2763">
                  <c:v>02/09/2018</c:v>
                </c:pt>
                <c:pt idx="2764">
                  <c:v>02/10/2018</c:v>
                </c:pt>
                <c:pt idx="2765">
                  <c:v>02/11/2018</c:v>
                </c:pt>
                <c:pt idx="2766">
                  <c:v>02/12/2018</c:v>
                </c:pt>
                <c:pt idx="2767">
                  <c:v>02/13/2018</c:v>
                </c:pt>
                <c:pt idx="2768">
                  <c:v>02/14/2018</c:v>
                </c:pt>
                <c:pt idx="2769">
                  <c:v>02/15/2018</c:v>
                </c:pt>
                <c:pt idx="2770">
                  <c:v>02/16/2018</c:v>
                </c:pt>
                <c:pt idx="2771">
                  <c:v>02/17/2018</c:v>
                </c:pt>
                <c:pt idx="2772">
                  <c:v>02/18/2018</c:v>
                </c:pt>
                <c:pt idx="2773">
                  <c:v>02/19/2018</c:v>
                </c:pt>
                <c:pt idx="2774">
                  <c:v>02/20/2018</c:v>
                </c:pt>
                <c:pt idx="2775">
                  <c:v>02/21/2018</c:v>
                </c:pt>
                <c:pt idx="2776">
                  <c:v>02/22/2018</c:v>
                </c:pt>
                <c:pt idx="2777">
                  <c:v>02/23/2018</c:v>
                </c:pt>
                <c:pt idx="2778">
                  <c:v>02/24/2018</c:v>
                </c:pt>
                <c:pt idx="2779">
                  <c:v>02/25/2018</c:v>
                </c:pt>
                <c:pt idx="2780">
                  <c:v>02/26/2018</c:v>
                </c:pt>
                <c:pt idx="2781">
                  <c:v>02/27/2018</c:v>
                </c:pt>
                <c:pt idx="2782">
                  <c:v>02/28/2018</c:v>
                </c:pt>
                <c:pt idx="2783">
                  <c:v>03/01/2018</c:v>
                </c:pt>
                <c:pt idx="2784">
                  <c:v>03/02/2018</c:v>
                </c:pt>
                <c:pt idx="2785">
                  <c:v>03/03/2018</c:v>
                </c:pt>
                <c:pt idx="2786">
                  <c:v>03/04/2018</c:v>
                </c:pt>
                <c:pt idx="2787">
                  <c:v>03/05/2018</c:v>
                </c:pt>
                <c:pt idx="2788">
                  <c:v>03/06/2018</c:v>
                </c:pt>
                <c:pt idx="2789">
                  <c:v>03/07/2018</c:v>
                </c:pt>
                <c:pt idx="2790">
                  <c:v>03/08/2018</c:v>
                </c:pt>
                <c:pt idx="2791">
                  <c:v>03/09/2018</c:v>
                </c:pt>
                <c:pt idx="2792">
                  <c:v>03/10/2018</c:v>
                </c:pt>
                <c:pt idx="2793">
                  <c:v>03/11/2018</c:v>
                </c:pt>
                <c:pt idx="2794">
                  <c:v>03/12/2018</c:v>
                </c:pt>
                <c:pt idx="2795">
                  <c:v>03/13/2018</c:v>
                </c:pt>
                <c:pt idx="2796">
                  <c:v>03/14/2018</c:v>
                </c:pt>
                <c:pt idx="2797">
                  <c:v>03/15/2018</c:v>
                </c:pt>
                <c:pt idx="2798">
                  <c:v>03/16/2018</c:v>
                </c:pt>
                <c:pt idx="2799">
                  <c:v>03/17/2018</c:v>
                </c:pt>
                <c:pt idx="2800">
                  <c:v>03/18/2018</c:v>
                </c:pt>
                <c:pt idx="2801">
                  <c:v>03/19/2018</c:v>
                </c:pt>
                <c:pt idx="2802">
                  <c:v>03/20/2018</c:v>
                </c:pt>
                <c:pt idx="2803">
                  <c:v>03/21/2018</c:v>
                </c:pt>
                <c:pt idx="2804">
                  <c:v>03/22/2018</c:v>
                </c:pt>
                <c:pt idx="2805">
                  <c:v>03/23/2018</c:v>
                </c:pt>
                <c:pt idx="2806">
                  <c:v>03/24/2018</c:v>
                </c:pt>
                <c:pt idx="2807">
                  <c:v>03/25/2018</c:v>
                </c:pt>
                <c:pt idx="2808">
                  <c:v>03/26/2018</c:v>
                </c:pt>
                <c:pt idx="2809">
                  <c:v>03/27/2018</c:v>
                </c:pt>
                <c:pt idx="2810">
                  <c:v>03/28/2018</c:v>
                </c:pt>
                <c:pt idx="2811">
                  <c:v>03/29/2018</c:v>
                </c:pt>
                <c:pt idx="2812">
                  <c:v>03/30/2018</c:v>
                </c:pt>
                <c:pt idx="2813">
                  <c:v>03/31/2018</c:v>
                </c:pt>
                <c:pt idx="2814">
                  <c:v>04/01/2018</c:v>
                </c:pt>
                <c:pt idx="2815">
                  <c:v>04/02/2018</c:v>
                </c:pt>
                <c:pt idx="2816">
                  <c:v>04/03/2018</c:v>
                </c:pt>
                <c:pt idx="2817">
                  <c:v>04/04/2018</c:v>
                </c:pt>
                <c:pt idx="2818">
                  <c:v>04/05/2018</c:v>
                </c:pt>
                <c:pt idx="2819">
                  <c:v>04/06/2018</c:v>
                </c:pt>
                <c:pt idx="2820">
                  <c:v>04/07/2018</c:v>
                </c:pt>
                <c:pt idx="2821">
                  <c:v>04/08/2018</c:v>
                </c:pt>
                <c:pt idx="2822">
                  <c:v>04/09/2018</c:v>
                </c:pt>
                <c:pt idx="2823">
                  <c:v>04/10/2018</c:v>
                </c:pt>
                <c:pt idx="2824">
                  <c:v>04/11/2018</c:v>
                </c:pt>
                <c:pt idx="2825">
                  <c:v>04/12/2018</c:v>
                </c:pt>
                <c:pt idx="2826">
                  <c:v>04/13/2018</c:v>
                </c:pt>
                <c:pt idx="2827">
                  <c:v>04/14/2018</c:v>
                </c:pt>
                <c:pt idx="2828">
                  <c:v>04/15/2018</c:v>
                </c:pt>
                <c:pt idx="2829">
                  <c:v>04/16/2018</c:v>
                </c:pt>
                <c:pt idx="2830">
                  <c:v>04/17/2018</c:v>
                </c:pt>
                <c:pt idx="2831">
                  <c:v>04/18/2018</c:v>
                </c:pt>
                <c:pt idx="2832">
                  <c:v>04/19/2018</c:v>
                </c:pt>
                <c:pt idx="2833">
                  <c:v>04/20/2018</c:v>
                </c:pt>
                <c:pt idx="2834">
                  <c:v>04/21/2018</c:v>
                </c:pt>
                <c:pt idx="2835">
                  <c:v>04/22/2018</c:v>
                </c:pt>
                <c:pt idx="2836">
                  <c:v>04/23/2018</c:v>
                </c:pt>
                <c:pt idx="2837">
                  <c:v>04/24/2018</c:v>
                </c:pt>
                <c:pt idx="2838">
                  <c:v>04/25/2018</c:v>
                </c:pt>
                <c:pt idx="2839">
                  <c:v>04/26/2018</c:v>
                </c:pt>
                <c:pt idx="2840">
                  <c:v>04/27/2018</c:v>
                </c:pt>
                <c:pt idx="2841">
                  <c:v>04/28/2018</c:v>
                </c:pt>
                <c:pt idx="2842">
                  <c:v>04/29/2018</c:v>
                </c:pt>
                <c:pt idx="2843">
                  <c:v>04/30/2018</c:v>
                </c:pt>
                <c:pt idx="2844">
                  <c:v>05/01/2018</c:v>
                </c:pt>
                <c:pt idx="2845">
                  <c:v>05/02/2018</c:v>
                </c:pt>
                <c:pt idx="2846">
                  <c:v>05/03/2018</c:v>
                </c:pt>
                <c:pt idx="2847">
                  <c:v>05/04/2018</c:v>
                </c:pt>
                <c:pt idx="2848">
                  <c:v>05/05/2018</c:v>
                </c:pt>
                <c:pt idx="2849">
                  <c:v>05/06/2018</c:v>
                </c:pt>
                <c:pt idx="2850">
                  <c:v>05/07/2018</c:v>
                </c:pt>
                <c:pt idx="2851">
                  <c:v>05/08/2018</c:v>
                </c:pt>
                <c:pt idx="2852">
                  <c:v>05/09/2018</c:v>
                </c:pt>
                <c:pt idx="2853">
                  <c:v>05/10/2018</c:v>
                </c:pt>
                <c:pt idx="2854">
                  <c:v>05/11/2018</c:v>
                </c:pt>
                <c:pt idx="2855">
                  <c:v>05/12/2018</c:v>
                </c:pt>
                <c:pt idx="2856">
                  <c:v>05/13/2018</c:v>
                </c:pt>
                <c:pt idx="2857">
                  <c:v>05/14/2018</c:v>
                </c:pt>
                <c:pt idx="2858">
                  <c:v>05/15/2018</c:v>
                </c:pt>
                <c:pt idx="2859">
                  <c:v>05/16/2018</c:v>
                </c:pt>
                <c:pt idx="2860">
                  <c:v>05/17/2018</c:v>
                </c:pt>
                <c:pt idx="2861">
                  <c:v>05/18/2018</c:v>
                </c:pt>
                <c:pt idx="2862">
                  <c:v>05/19/2018</c:v>
                </c:pt>
                <c:pt idx="2863">
                  <c:v>05/20/2018</c:v>
                </c:pt>
                <c:pt idx="2864">
                  <c:v>05/21/2018</c:v>
                </c:pt>
                <c:pt idx="2865">
                  <c:v>05/22/2018</c:v>
                </c:pt>
                <c:pt idx="2866">
                  <c:v>05/23/2018</c:v>
                </c:pt>
                <c:pt idx="2867">
                  <c:v>05/24/2018</c:v>
                </c:pt>
                <c:pt idx="2868">
                  <c:v>05/25/2018</c:v>
                </c:pt>
                <c:pt idx="2869">
                  <c:v>05/26/2018</c:v>
                </c:pt>
                <c:pt idx="2870">
                  <c:v>05/27/2018</c:v>
                </c:pt>
                <c:pt idx="2871">
                  <c:v>05/28/2018</c:v>
                </c:pt>
                <c:pt idx="2872">
                  <c:v>05/29/2018</c:v>
                </c:pt>
                <c:pt idx="2873">
                  <c:v>05/30/2018</c:v>
                </c:pt>
                <c:pt idx="2874">
                  <c:v>05/31/2018</c:v>
                </c:pt>
                <c:pt idx="2875">
                  <c:v>06/01/2018</c:v>
                </c:pt>
                <c:pt idx="2876">
                  <c:v>06/02/2018</c:v>
                </c:pt>
                <c:pt idx="2877">
                  <c:v>06/03/2018</c:v>
                </c:pt>
                <c:pt idx="2878">
                  <c:v>06/04/2018</c:v>
                </c:pt>
                <c:pt idx="2879">
                  <c:v>06/05/2018</c:v>
                </c:pt>
                <c:pt idx="2880">
                  <c:v>06/06/2018</c:v>
                </c:pt>
                <c:pt idx="2881">
                  <c:v>06/07/2018</c:v>
                </c:pt>
                <c:pt idx="2882">
                  <c:v>06/08/2018</c:v>
                </c:pt>
                <c:pt idx="2883">
                  <c:v>06/09/2018</c:v>
                </c:pt>
                <c:pt idx="2884">
                  <c:v>06/10/2018</c:v>
                </c:pt>
                <c:pt idx="2885">
                  <c:v>06/11/2018</c:v>
                </c:pt>
                <c:pt idx="2886">
                  <c:v>06/12/2018</c:v>
                </c:pt>
                <c:pt idx="2887">
                  <c:v>06/13/2018</c:v>
                </c:pt>
                <c:pt idx="2888">
                  <c:v>06/14/2018</c:v>
                </c:pt>
                <c:pt idx="2889">
                  <c:v>06/15/2018</c:v>
                </c:pt>
                <c:pt idx="2890">
                  <c:v>06/16/2018</c:v>
                </c:pt>
                <c:pt idx="2891">
                  <c:v>06/17/2018</c:v>
                </c:pt>
                <c:pt idx="2892">
                  <c:v>06/18/2018</c:v>
                </c:pt>
                <c:pt idx="2893">
                  <c:v>06/19/2018</c:v>
                </c:pt>
                <c:pt idx="2894">
                  <c:v>06/20/2018</c:v>
                </c:pt>
                <c:pt idx="2895">
                  <c:v>06/21/2018</c:v>
                </c:pt>
                <c:pt idx="2896">
                  <c:v>06/22/2018</c:v>
                </c:pt>
                <c:pt idx="2897">
                  <c:v>06/23/2018</c:v>
                </c:pt>
                <c:pt idx="2898">
                  <c:v>06/24/2018</c:v>
                </c:pt>
                <c:pt idx="2899">
                  <c:v>06/25/2018</c:v>
                </c:pt>
                <c:pt idx="2900">
                  <c:v>06/26/2018</c:v>
                </c:pt>
                <c:pt idx="2901">
                  <c:v>06/27/2018</c:v>
                </c:pt>
                <c:pt idx="2902">
                  <c:v>06/28/2018</c:v>
                </c:pt>
                <c:pt idx="2903">
                  <c:v>06/29/2018</c:v>
                </c:pt>
                <c:pt idx="2904">
                  <c:v>06/30/2018</c:v>
                </c:pt>
                <c:pt idx="2905">
                  <c:v>07/01/2018</c:v>
                </c:pt>
                <c:pt idx="2906">
                  <c:v>07/02/2018</c:v>
                </c:pt>
                <c:pt idx="2907">
                  <c:v>07/03/2018</c:v>
                </c:pt>
                <c:pt idx="2908">
                  <c:v>07/04/2018</c:v>
                </c:pt>
                <c:pt idx="2909">
                  <c:v>07/05/2018</c:v>
                </c:pt>
                <c:pt idx="2910">
                  <c:v>07/06/2018</c:v>
                </c:pt>
                <c:pt idx="2911">
                  <c:v>07/07/2018</c:v>
                </c:pt>
                <c:pt idx="2912">
                  <c:v>07/08/2018</c:v>
                </c:pt>
                <c:pt idx="2913">
                  <c:v>07/09/2018</c:v>
                </c:pt>
                <c:pt idx="2914">
                  <c:v>07/10/2018</c:v>
                </c:pt>
                <c:pt idx="2915">
                  <c:v>07/11/2018</c:v>
                </c:pt>
                <c:pt idx="2916">
                  <c:v>07/12/2018</c:v>
                </c:pt>
                <c:pt idx="2917">
                  <c:v>07/13/2018</c:v>
                </c:pt>
                <c:pt idx="2918">
                  <c:v>07/14/2018</c:v>
                </c:pt>
                <c:pt idx="2919">
                  <c:v>07/15/2018</c:v>
                </c:pt>
                <c:pt idx="2920">
                  <c:v>07/16/2018</c:v>
                </c:pt>
                <c:pt idx="2921">
                  <c:v>07/17/2018</c:v>
                </c:pt>
                <c:pt idx="2922">
                  <c:v>07/18/2018</c:v>
                </c:pt>
                <c:pt idx="2923">
                  <c:v>07/19/2018</c:v>
                </c:pt>
                <c:pt idx="2924">
                  <c:v>07/20/2018</c:v>
                </c:pt>
                <c:pt idx="2925">
                  <c:v>07/21/2018</c:v>
                </c:pt>
                <c:pt idx="2926">
                  <c:v>07/22/2018</c:v>
                </c:pt>
                <c:pt idx="2927">
                  <c:v>07/23/2018</c:v>
                </c:pt>
                <c:pt idx="2928">
                  <c:v>07/24/2018</c:v>
                </c:pt>
                <c:pt idx="2929">
                  <c:v>07/25/2018</c:v>
                </c:pt>
                <c:pt idx="2930">
                  <c:v>07/26/2018</c:v>
                </c:pt>
                <c:pt idx="2931">
                  <c:v>07/27/2018</c:v>
                </c:pt>
                <c:pt idx="2932">
                  <c:v>07/28/2018</c:v>
                </c:pt>
                <c:pt idx="2933">
                  <c:v>07/29/2018</c:v>
                </c:pt>
                <c:pt idx="2934">
                  <c:v>07/30/2018</c:v>
                </c:pt>
                <c:pt idx="2935">
                  <c:v>07/31/2018</c:v>
                </c:pt>
                <c:pt idx="2936">
                  <c:v>08/01/2018</c:v>
                </c:pt>
                <c:pt idx="2937">
                  <c:v>08/02/2018</c:v>
                </c:pt>
                <c:pt idx="2938">
                  <c:v>08/03/2018</c:v>
                </c:pt>
                <c:pt idx="2939">
                  <c:v>08/04/2018</c:v>
                </c:pt>
                <c:pt idx="2940">
                  <c:v>08/05/2018</c:v>
                </c:pt>
                <c:pt idx="2941">
                  <c:v>08/06/2018</c:v>
                </c:pt>
                <c:pt idx="2942">
                  <c:v>08/07/2018</c:v>
                </c:pt>
                <c:pt idx="2943">
                  <c:v>08/08/2018</c:v>
                </c:pt>
                <c:pt idx="2944">
                  <c:v>08/09/2018</c:v>
                </c:pt>
                <c:pt idx="2945">
                  <c:v>08/10/2018</c:v>
                </c:pt>
                <c:pt idx="2946">
                  <c:v>08/11/2018</c:v>
                </c:pt>
                <c:pt idx="2947">
                  <c:v>08/12/2018</c:v>
                </c:pt>
                <c:pt idx="2948">
                  <c:v>08/13/2018</c:v>
                </c:pt>
                <c:pt idx="2949">
                  <c:v>08/14/2018</c:v>
                </c:pt>
                <c:pt idx="2950">
                  <c:v>08/15/2018</c:v>
                </c:pt>
                <c:pt idx="2951">
                  <c:v>08/16/2018</c:v>
                </c:pt>
                <c:pt idx="2952">
                  <c:v>08/17/2018</c:v>
                </c:pt>
                <c:pt idx="2953">
                  <c:v>08/18/2018</c:v>
                </c:pt>
                <c:pt idx="2954">
                  <c:v>08/19/2018</c:v>
                </c:pt>
                <c:pt idx="2955">
                  <c:v>08/20/2018</c:v>
                </c:pt>
                <c:pt idx="2956">
                  <c:v>08/21/2018</c:v>
                </c:pt>
                <c:pt idx="2957">
                  <c:v>08/22/2018</c:v>
                </c:pt>
                <c:pt idx="2958">
                  <c:v>08/23/2018</c:v>
                </c:pt>
                <c:pt idx="2959">
                  <c:v>08/24/2018</c:v>
                </c:pt>
                <c:pt idx="2960">
                  <c:v>08/25/2018</c:v>
                </c:pt>
                <c:pt idx="2961">
                  <c:v>08/26/2018</c:v>
                </c:pt>
                <c:pt idx="2962">
                  <c:v>08/27/2018</c:v>
                </c:pt>
                <c:pt idx="2963">
                  <c:v>08/28/2018</c:v>
                </c:pt>
                <c:pt idx="2964">
                  <c:v>08/29/2018</c:v>
                </c:pt>
                <c:pt idx="2965">
                  <c:v>08/30/2018</c:v>
                </c:pt>
                <c:pt idx="2966">
                  <c:v>08/31/2018</c:v>
                </c:pt>
                <c:pt idx="2967">
                  <c:v>09/01/2018</c:v>
                </c:pt>
                <c:pt idx="2968">
                  <c:v>09/02/2018</c:v>
                </c:pt>
                <c:pt idx="2969">
                  <c:v>09/03/2018</c:v>
                </c:pt>
                <c:pt idx="2970">
                  <c:v>09/04/2018</c:v>
                </c:pt>
                <c:pt idx="2971">
                  <c:v>09/05/2018</c:v>
                </c:pt>
                <c:pt idx="2972">
                  <c:v>09/06/2018</c:v>
                </c:pt>
                <c:pt idx="2973">
                  <c:v>09/07/2018</c:v>
                </c:pt>
                <c:pt idx="2974">
                  <c:v>09/08/2018</c:v>
                </c:pt>
                <c:pt idx="2975">
                  <c:v>09/09/2018</c:v>
                </c:pt>
                <c:pt idx="2976">
                  <c:v>09/10/2018</c:v>
                </c:pt>
                <c:pt idx="2977">
                  <c:v>09/11/2018</c:v>
                </c:pt>
                <c:pt idx="2978">
                  <c:v>09/12/2018</c:v>
                </c:pt>
                <c:pt idx="2979">
                  <c:v>09/13/2018</c:v>
                </c:pt>
                <c:pt idx="2980">
                  <c:v>09/14/2018</c:v>
                </c:pt>
                <c:pt idx="2981">
                  <c:v>09/15/2018</c:v>
                </c:pt>
                <c:pt idx="2982">
                  <c:v>09/16/2018</c:v>
                </c:pt>
                <c:pt idx="2983">
                  <c:v>09/17/2018</c:v>
                </c:pt>
                <c:pt idx="2984">
                  <c:v>09/18/2018</c:v>
                </c:pt>
                <c:pt idx="2985">
                  <c:v>09/19/2018</c:v>
                </c:pt>
                <c:pt idx="2986">
                  <c:v>09/20/2018</c:v>
                </c:pt>
                <c:pt idx="2987">
                  <c:v>09/21/2018</c:v>
                </c:pt>
                <c:pt idx="2988">
                  <c:v>09/22/2018</c:v>
                </c:pt>
                <c:pt idx="2989">
                  <c:v>09/23/2018</c:v>
                </c:pt>
                <c:pt idx="2990">
                  <c:v>09/24/2018</c:v>
                </c:pt>
                <c:pt idx="2991">
                  <c:v>09/25/2018</c:v>
                </c:pt>
                <c:pt idx="2992">
                  <c:v>09/26/2018</c:v>
                </c:pt>
                <c:pt idx="2993">
                  <c:v>09/27/2018</c:v>
                </c:pt>
                <c:pt idx="2994">
                  <c:v>09/28/2018</c:v>
                </c:pt>
                <c:pt idx="2995">
                  <c:v>09/29/2018</c:v>
                </c:pt>
                <c:pt idx="2996">
                  <c:v>09/30/2018</c:v>
                </c:pt>
                <c:pt idx="2997">
                  <c:v>10/01/2018</c:v>
                </c:pt>
                <c:pt idx="2998">
                  <c:v>10/02/2018</c:v>
                </c:pt>
                <c:pt idx="2999">
                  <c:v>10/03/2018</c:v>
                </c:pt>
                <c:pt idx="3000">
                  <c:v>10/04/2018</c:v>
                </c:pt>
                <c:pt idx="3001">
                  <c:v>10/05/2018</c:v>
                </c:pt>
                <c:pt idx="3002">
                  <c:v>10/06/2018</c:v>
                </c:pt>
                <c:pt idx="3003">
                  <c:v>10/07/2018</c:v>
                </c:pt>
                <c:pt idx="3004">
                  <c:v>10/08/2018</c:v>
                </c:pt>
                <c:pt idx="3005">
                  <c:v>10/09/2018</c:v>
                </c:pt>
                <c:pt idx="3006">
                  <c:v>10/10/2018</c:v>
                </c:pt>
                <c:pt idx="3007">
                  <c:v>10/11/2018</c:v>
                </c:pt>
                <c:pt idx="3008">
                  <c:v>10/12/2018</c:v>
                </c:pt>
                <c:pt idx="3009">
                  <c:v>10/13/2018</c:v>
                </c:pt>
                <c:pt idx="3010">
                  <c:v>10/14/2018</c:v>
                </c:pt>
                <c:pt idx="3011">
                  <c:v>10/15/2018</c:v>
                </c:pt>
                <c:pt idx="3012">
                  <c:v>10/16/2018</c:v>
                </c:pt>
                <c:pt idx="3013">
                  <c:v>10/17/2018</c:v>
                </c:pt>
                <c:pt idx="3014">
                  <c:v>10/18/2018</c:v>
                </c:pt>
                <c:pt idx="3015">
                  <c:v>10/19/2018</c:v>
                </c:pt>
                <c:pt idx="3016">
                  <c:v>10/20/2018</c:v>
                </c:pt>
                <c:pt idx="3017">
                  <c:v>10/21/2018</c:v>
                </c:pt>
                <c:pt idx="3018">
                  <c:v>10/22/2018</c:v>
                </c:pt>
                <c:pt idx="3019">
                  <c:v>10/23/2018</c:v>
                </c:pt>
                <c:pt idx="3020">
                  <c:v>10/24/2018</c:v>
                </c:pt>
                <c:pt idx="3021">
                  <c:v>10/25/2018</c:v>
                </c:pt>
                <c:pt idx="3022">
                  <c:v>10/26/2018</c:v>
                </c:pt>
                <c:pt idx="3023">
                  <c:v>10/27/2018</c:v>
                </c:pt>
                <c:pt idx="3024">
                  <c:v>10/28/2018</c:v>
                </c:pt>
                <c:pt idx="3025">
                  <c:v>10/29/2018</c:v>
                </c:pt>
                <c:pt idx="3026">
                  <c:v>10/30/2018</c:v>
                </c:pt>
                <c:pt idx="3027">
                  <c:v>10/31/2018</c:v>
                </c:pt>
                <c:pt idx="3028">
                  <c:v>11/01/2018</c:v>
                </c:pt>
                <c:pt idx="3029">
                  <c:v>11/02/2018</c:v>
                </c:pt>
                <c:pt idx="3030">
                  <c:v>11/03/2018</c:v>
                </c:pt>
                <c:pt idx="3031">
                  <c:v>11/04/2018</c:v>
                </c:pt>
                <c:pt idx="3032">
                  <c:v>11/05/2018</c:v>
                </c:pt>
                <c:pt idx="3033">
                  <c:v>11/06/2018</c:v>
                </c:pt>
                <c:pt idx="3034">
                  <c:v>11/07/2018</c:v>
                </c:pt>
                <c:pt idx="3035">
                  <c:v>11/08/2018</c:v>
                </c:pt>
                <c:pt idx="3036">
                  <c:v>11/09/2018</c:v>
                </c:pt>
                <c:pt idx="3037">
                  <c:v>11/10/2018</c:v>
                </c:pt>
                <c:pt idx="3038">
                  <c:v>11/11/2018</c:v>
                </c:pt>
                <c:pt idx="3039">
                  <c:v>11/12/2018</c:v>
                </c:pt>
                <c:pt idx="3040">
                  <c:v>11/13/2018</c:v>
                </c:pt>
                <c:pt idx="3041">
                  <c:v>11/14/2018</c:v>
                </c:pt>
                <c:pt idx="3042">
                  <c:v>11/15/2018</c:v>
                </c:pt>
                <c:pt idx="3043">
                  <c:v>11/16/2018</c:v>
                </c:pt>
                <c:pt idx="3044">
                  <c:v>11/17/2018</c:v>
                </c:pt>
                <c:pt idx="3045">
                  <c:v>11/18/2018</c:v>
                </c:pt>
                <c:pt idx="3046">
                  <c:v>11/19/2018</c:v>
                </c:pt>
                <c:pt idx="3047">
                  <c:v>11/20/2018</c:v>
                </c:pt>
                <c:pt idx="3048">
                  <c:v>11/21/2018</c:v>
                </c:pt>
                <c:pt idx="3049">
                  <c:v>11/22/2018</c:v>
                </c:pt>
                <c:pt idx="3050">
                  <c:v>11/23/2018</c:v>
                </c:pt>
                <c:pt idx="3051">
                  <c:v>11/24/2018</c:v>
                </c:pt>
                <c:pt idx="3052">
                  <c:v>11/25/2018</c:v>
                </c:pt>
                <c:pt idx="3053">
                  <c:v>11/26/2018</c:v>
                </c:pt>
                <c:pt idx="3054">
                  <c:v>11/27/2018</c:v>
                </c:pt>
                <c:pt idx="3055">
                  <c:v>11/28/2018</c:v>
                </c:pt>
                <c:pt idx="3056">
                  <c:v>11/29/2018</c:v>
                </c:pt>
                <c:pt idx="3057">
                  <c:v>11/30/2018</c:v>
                </c:pt>
                <c:pt idx="3058">
                  <c:v>12/01/2018</c:v>
                </c:pt>
                <c:pt idx="3059">
                  <c:v>12/02/2018</c:v>
                </c:pt>
                <c:pt idx="3060">
                  <c:v>12/03/2018</c:v>
                </c:pt>
                <c:pt idx="3061">
                  <c:v>12/04/2018</c:v>
                </c:pt>
                <c:pt idx="3062">
                  <c:v>12/05/2018</c:v>
                </c:pt>
                <c:pt idx="3063">
                  <c:v>12/06/2018</c:v>
                </c:pt>
                <c:pt idx="3064">
                  <c:v>12/07/2018</c:v>
                </c:pt>
                <c:pt idx="3065">
                  <c:v>12/08/2018</c:v>
                </c:pt>
                <c:pt idx="3066">
                  <c:v>12/09/2018</c:v>
                </c:pt>
                <c:pt idx="3067">
                  <c:v>12/10/2018</c:v>
                </c:pt>
                <c:pt idx="3068">
                  <c:v>12/11/2018</c:v>
                </c:pt>
                <c:pt idx="3069">
                  <c:v>12/12/2018</c:v>
                </c:pt>
                <c:pt idx="3070">
                  <c:v>12/13/2018</c:v>
                </c:pt>
                <c:pt idx="3071">
                  <c:v>12/14/2018</c:v>
                </c:pt>
                <c:pt idx="3072">
                  <c:v>12/15/2018</c:v>
                </c:pt>
                <c:pt idx="3073">
                  <c:v>12/16/2018</c:v>
                </c:pt>
                <c:pt idx="3074">
                  <c:v>12/17/2018</c:v>
                </c:pt>
                <c:pt idx="3075">
                  <c:v>12/18/2018</c:v>
                </c:pt>
                <c:pt idx="3076">
                  <c:v>12/19/2018</c:v>
                </c:pt>
                <c:pt idx="3077">
                  <c:v>12/20/2018</c:v>
                </c:pt>
                <c:pt idx="3078">
                  <c:v>12/21/2018</c:v>
                </c:pt>
                <c:pt idx="3079">
                  <c:v>12/22/2018</c:v>
                </c:pt>
                <c:pt idx="3080">
                  <c:v>12/23/2018</c:v>
                </c:pt>
                <c:pt idx="3081">
                  <c:v>12/24/2018</c:v>
                </c:pt>
                <c:pt idx="3082">
                  <c:v>12/25/2018</c:v>
                </c:pt>
                <c:pt idx="3083">
                  <c:v>12/26/2018</c:v>
                </c:pt>
                <c:pt idx="3084">
                  <c:v>12/27/2018</c:v>
                </c:pt>
                <c:pt idx="3085">
                  <c:v>12/28/2018</c:v>
                </c:pt>
                <c:pt idx="3086">
                  <c:v>12/29/2018</c:v>
                </c:pt>
                <c:pt idx="3087">
                  <c:v>12/30/2018</c:v>
                </c:pt>
                <c:pt idx="3088">
                  <c:v>12/31/2018</c:v>
                </c:pt>
                <c:pt idx="3089">
                  <c:v>01/01/2019</c:v>
                </c:pt>
                <c:pt idx="3090">
                  <c:v>01/02/2019</c:v>
                </c:pt>
                <c:pt idx="3091">
                  <c:v>01/03/2019</c:v>
                </c:pt>
                <c:pt idx="3092">
                  <c:v>01/04/2019</c:v>
                </c:pt>
                <c:pt idx="3093">
                  <c:v>01/05/2019</c:v>
                </c:pt>
                <c:pt idx="3094">
                  <c:v>01/06/2019</c:v>
                </c:pt>
                <c:pt idx="3095">
                  <c:v>01/07/2019</c:v>
                </c:pt>
                <c:pt idx="3096">
                  <c:v>01/08/2019</c:v>
                </c:pt>
                <c:pt idx="3097">
                  <c:v>01/09/2019</c:v>
                </c:pt>
                <c:pt idx="3098">
                  <c:v>01/10/2019</c:v>
                </c:pt>
                <c:pt idx="3099">
                  <c:v>01/11/2019</c:v>
                </c:pt>
                <c:pt idx="3100">
                  <c:v>01/12/2019</c:v>
                </c:pt>
                <c:pt idx="3101">
                  <c:v>01/13/2019</c:v>
                </c:pt>
                <c:pt idx="3102">
                  <c:v>01/14/2019</c:v>
                </c:pt>
                <c:pt idx="3103">
                  <c:v>01/15/2019</c:v>
                </c:pt>
                <c:pt idx="3104">
                  <c:v>01/16/2019</c:v>
                </c:pt>
                <c:pt idx="3105">
                  <c:v>01/17/2019</c:v>
                </c:pt>
                <c:pt idx="3106">
                  <c:v>01/18/2019</c:v>
                </c:pt>
                <c:pt idx="3107">
                  <c:v>01/19/2019</c:v>
                </c:pt>
                <c:pt idx="3108">
                  <c:v>01/20/2019</c:v>
                </c:pt>
                <c:pt idx="3109">
                  <c:v>01/21/2019</c:v>
                </c:pt>
                <c:pt idx="3110">
                  <c:v>01/22/2019</c:v>
                </c:pt>
                <c:pt idx="3111">
                  <c:v>01/23/2019</c:v>
                </c:pt>
                <c:pt idx="3112">
                  <c:v>01/24/2019</c:v>
                </c:pt>
                <c:pt idx="3113">
                  <c:v>01/25/2019</c:v>
                </c:pt>
                <c:pt idx="3114">
                  <c:v>01/26/2019</c:v>
                </c:pt>
                <c:pt idx="3115">
                  <c:v>01/27/2019</c:v>
                </c:pt>
                <c:pt idx="3116">
                  <c:v>01/28/2019</c:v>
                </c:pt>
                <c:pt idx="3117">
                  <c:v>01/29/2019</c:v>
                </c:pt>
                <c:pt idx="3118">
                  <c:v>01/30/2019</c:v>
                </c:pt>
                <c:pt idx="3119">
                  <c:v>01/31/2019</c:v>
                </c:pt>
                <c:pt idx="3120">
                  <c:v>02/01/2019</c:v>
                </c:pt>
                <c:pt idx="3121">
                  <c:v>02/02/2019</c:v>
                </c:pt>
                <c:pt idx="3122">
                  <c:v>02/03/2019</c:v>
                </c:pt>
                <c:pt idx="3123">
                  <c:v>02/04/2019</c:v>
                </c:pt>
                <c:pt idx="3124">
                  <c:v>02/05/2019</c:v>
                </c:pt>
                <c:pt idx="3125">
                  <c:v>02/06/2019</c:v>
                </c:pt>
                <c:pt idx="3126">
                  <c:v>02/07/2019</c:v>
                </c:pt>
                <c:pt idx="3127">
                  <c:v>02/08/2019</c:v>
                </c:pt>
                <c:pt idx="3128">
                  <c:v>02/09/2019</c:v>
                </c:pt>
                <c:pt idx="3129">
                  <c:v>02/10/2019</c:v>
                </c:pt>
                <c:pt idx="3130">
                  <c:v>02/11/2019</c:v>
                </c:pt>
                <c:pt idx="3131">
                  <c:v>02/12/2019</c:v>
                </c:pt>
                <c:pt idx="3132">
                  <c:v>02/13/2019</c:v>
                </c:pt>
                <c:pt idx="3133">
                  <c:v>02/14/2019</c:v>
                </c:pt>
                <c:pt idx="3134">
                  <c:v>02/15/2019</c:v>
                </c:pt>
                <c:pt idx="3135">
                  <c:v>02/16/2019</c:v>
                </c:pt>
                <c:pt idx="3136">
                  <c:v>02/17/2019</c:v>
                </c:pt>
                <c:pt idx="3137">
                  <c:v>02/18/2019</c:v>
                </c:pt>
                <c:pt idx="3138">
                  <c:v>02/19/2019</c:v>
                </c:pt>
                <c:pt idx="3139">
                  <c:v>02/20/2019</c:v>
                </c:pt>
                <c:pt idx="3140">
                  <c:v>02/21/2019</c:v>
                </c:pt>
                <c:pt idx="3141">
                  <c:v>02/22/2019</c:v>
                </c:pt>
                <c:pt idx="3142">
                  <c:v>02/23/2019</c:v>
                </c:pt>
                <c:pt idx="3143">
                  <c:v>02/24/2019</c:v>
                </c:pt>
                <c:pt idx="3144">
                  <c:v>02/25/2019</c:v>
                </c:pt>
                <c:pt idx="3145">
                  <c:v>02/26/2019</c:v>
                </c:pt>
                <c:pt idx="3146">
                  <c:v>02/27/2019</c:v>
                </c:pt>
                <c:pt idx="3147">
                  <c:v>02/28/2019</c:v>
                </c:pt>
                <c:pt idx="3148">
                  <c:v>03/01/2019</c:v>
                </c:pt>
                <c:pt idx="3149">
                  <c:v>03/02/2019</c:v>
                </c:pt>
                <c:pt idx="3150">
                  <c:v>03/03/2019</c:v>
                </c:pt>
                <c:pt idx="3151">
                  <c:v>03/04/2019</c:v>
                </c:pt>
                <c:pt idx="3152">
                  <c:v>03/05/2019</c:v>
                </c:pt>
                <c:pt idx="3153">
                  <c:v>03/06/2019</c:v>
                </c:pt>
                <c:pt idx="3154">
                  <c:v>03/07/2019</c:v>
                </c:pt>
                <c:pt idx="3155">
                  <c:v>03/08/2019</c:v>
                </c:pt>
                <c:pt idx="3156">
                  <c:v>03/09/2019</c:v>
                </c:pt>
                <c:pt idx="3157">
                  <c:v>03/10/2019</c:v>
                </c:pt>
                <c:pt idx="3158">
                  <c:v>03/11/2019</c:v>
                </c:pt>
                <c:pt idx="3159">
                  <c:v>03/12/2019</c:v>
                </c:pt>
                <c:pt idx="3160">
                  <c:v>03/13/2019</c:v>
                </c:pt>
                <c:pt idx="3161">
                  <c:v>03/14/2019</c:v>
                </c:pt>
                <c:pt idx="3162">
                  <c:v>03/15/2019</c:v>
                </c:pt>
                <c:pt idx="3163">
                  <c:v>03/16/2019</c:v>
                </c:pt>
                <c:pt idx="3164">
                  <c:v>03/17/2019</c:v>
                </c:pt>
                <c:pt idx="3165">
                  <c:v>03/18/2019</c:v>
                </c:pt>
                <c:pt idx="3166">
                  <c:v>03/19/2019</c:v>
                </c:pt>
                <c:pt idx="3167">
                  <c:v>03/20/2019</c:v>
                </c:pt>
                <c:pt idx="3168">
                  <c:v>03/21/2019</c:v>
                </c:pt>
                <c:pt idx="3169">
                  <c:v>03/22/2019</c:v>
                </c:pt>
                <c:pt idx="3170">
                  <c:v>03/23/2019</c:v>
                </c:pt>
                <c:pt idx="3171">
                  <c:v>03/24/2019</c:v>
                </c:pt>
                <c:pt idx="3172">
                  <c:v>03/25/2019</c:v>
                </c:pt>
                <c:pt idx="3173">
                  <c:v>03/26/2019</c:v>
                </c:pt>
                <c:pt idx="3174">
                  <c:v>03/27/2019</c:v>
                </c:pt>
                <c:pt idx="3175">
                  <c:v>03/28/2019</c:v>
                </c:pt>
                <c:pt idx="3176">
                  <c:v>03/29/2019</c:v>
                </c:pt>
                <c:pt idx="3177">
                  <c:v>03/30/2019</c:v>
                </c:pt>
                <c:pt idx="3178">
                  <c:v>03/31/2019</c:v>
                </c:pt>
                <c:pt idx="3179">
                  <c:v>04/01/2019</c:v>
                </c:pt>
                <c:pt idx="3180">
                  <c:v>04/02/2019</c:v>
                </c:pt>
                <c:pt idx="3181">
                  <c:v>04/03/2019</c:v>
                </c:pt>
                <c:pt idx="3182">
                  <c:v>04/04/2019</c:v>
                </c:pt>
                <c:pt idx="3183">
                  <c:v>04/05/2019</c:v>
                </c:pt>
                <c:pt idx="3184">
                  <c:v>04/06/2019</c:v>
                </c:pt>
                <c:pt idx="3185">
                  <c:v>04/07/2019</c:v>
                </c:pt>
                <c:pt idx="3186">
                  <c:v>04/08/2019</c:v>
                </c:pt>
                <c:pt idx="3187">
                  <c:v>04/09/2019</c:v>
                </c:pt>
                <c:pt idx="3188">
                  <c:v>04/10/2019</c:v>
                </c:pt>
                <c:pt idx="3189">
                  <c:v>04/11/2019</c:v>
                </c:pt>
                <c:pt idx="3190">
                  <c:v>04/12/2019</c:v>
                </c:pt>
                <c:pt idx="3191">
                  <c:v>04/13/2019</c:v>
                </c:pt>
                <c:pt idx="3192">
                  <c:v>04/14/2019</c:v>
                </c:pt>
                <c:pt idx="3193">
                  <c:v>04/15/2019</c:v>
                </c:pt>
                <c:pt idx="3194">
                  <c:v>04/16/2019</c:v>
                </c:pt>
                <c:pt idx="3195">
                  <c:v>04/17/2019</c:v>
                </c:pt>
                <c:pt idx="3196">
                  <c:v>04/18/2019</c:v>
                </c:pt>
                <c:pt idx="3197">
                  <c:v>04/19/2019</c:v>
                </c:pt>
                <c:pt idx="3198">
                  <c:v>04/20/2019</c:v>
                </c:pt>
                <c:pt idx="3199">
                  <c:v>04/21/2019</c:v>
                </c:pt>
                <c:pt idx="3200">
                  <c:v>04/22/2019</c:v>
                </c:pt>
                <c:pt idx="3201">
                  <c:v>04/23/2019</c:v>
                </c:pt>
                <c:pt idx="3202">
                  <c:v>04/24/2019</c:v>
                </c:pt>
                <c:pt idx="3203">
                  <c:v>04/25/2019</c:v>
                </c:pt>
                <c:pt idx="3204">
                  <c:v>04/26/2019</c:v>
                </c:pt>
                <c:pt idx="3205">
                  <c:v>04/27/2019</c:v>
                </c:pt>
                <c:pt idx="3206">
                  <c:v>04/28/2019</c:v>
                </c:pt>
                <c:pt idx="3207">
                  <c:v>04/29/2019</c:v>
                </c:pt>
                <c:pt idx="3208">
                  <c:v>04/30/2019</c:v>
                </c:pt>
                <c:pt idx="3209">
                  <c:v>05/01/2019</c:v>
                </c:pt>
                <c:pt idx="3210">
                  <c:v>05/02/2019</c:v>
                </c:pt>
                <c:pt idx="3211">
                  <c:v>05/03/2019</c:v>
                </c:pt>
                <c:pt idx="3212">
                  <c:v>05/04/2019</c:v>
                </c:pt>
                <c:pt idx="3213">
                  <c:v>05/05/2019</c:v>
                </c:pt>
                <c:pt idx="3214">
                  <c:v>05/06/2019</c:v>
                </c:pt>
                <c:pt idx="3215">
                  <c:v>05/07/2019</c:v>
                </c:pt>
                <c:pt idx="3216">
                  <c:v>05/08/2019</c:v>
                </c:pt>
                <c:pt idx="3217">
                  <c:v>05/09/2019</c:v>
                </c:pt>
                <c:pt idx="3218">
                  <c:v>05/10/2019</c:v>
                </c:pt>
                <c:pt idx="3219">
                  <c:v>05/11/2019</c:v>
                </c:pt>
                <c:pt idx="3220">
                  <c:v>05/12/2019</c:v>
                </c:pt>
                <c:pt idx="3221">
                  <c:v>05/13/2019</c:v>
                </c:pt>
                <c:pt idx="3222">
                  <c:v>05/14/2019</c:v>
                </c:pt>
                <c:pt idx="3223">
                  <c:v>05/15/2019</c:v>
                </c:pt>
                <c:pt idx="3224">
                  <c:v>05/16/2019</c:v>
                </c:pt>
                <c:pt idx="3225">
                  <c:v>05/17/2019</c:v>
                </c:pt>
                <c:pt idx="3226">
                  <c:v>05/18/2019</c:v>
                </c:pt>
                <c:pt idx="3227">
                  <c:v>05/19/2019</c:v>
                </c:pt>
                <c:pt idx="3228">
                  <c:v>05/20/2019</c:v>
                </c:pt>
                <c:pt idx="3229">
                  <c:v>05/21/2019</c:v>
                </c:pt>
                <c:pt idx="3230">
                  <c:v>05/22/2019</c:v>
                </c:pt>
                <c:pt idx="3231">
                  <c:v>05/23/2019</c:v>
                </c:pt>
                <c:pt idx="3232">
                  <c:v>05/24/2019</c:v>
                </c:pt>
                <c:pt idx="3233">
                  <c:v>05/25/2019</c:v>
                </c:pt>
                <c:pt idx="3234">
                  <c:v>05/26/2019</c:v>
                </c:pt>
                <c:pt idx="3235">
                  <c:v>05/27/2019</c:v>
                </c:pt>
                <c:pt idx="3236">
                  <c:v>05/28/2019</c:v>
                </c:pt>
                <c:pt idx="3237">
                  <c:v>05/29/2019</c:v>
                </c:pt>
                <c:pt idx="3238">
                  <c:v>05/30/2019</c:v>
                </c:pt>
                <c:pt idx="3239">
                  <c:v>05/31/2019</c:v>
                </c:pt>
                <c:pt idx="3240">
                  <c:v>06/01/2019</c:v>
                </c:pt>
                <c:pt idx="3241">
                  <c:v>06/02/2019</c:v>
                </c:pt>
                <c:pt idx="3242">
                  <c:v>06/03/2019</c:v>
                </c:pt>
                <c:pt idx="3243">
                  <c:v>06/04/2019</c:v>
                </c:pt>
                <c:pt idx="3244">
                  <c:v>06/05/2019</c:v>
                </c:pt>
                <c:pt idx="3245">
                  <c:v>06/06/2019</c:v>
                </c:pt>
                <c:pt idx="3246">
                  <c:v>06/07/2019</c:v>
                </c:pt>
                <c:pt idx="3247">
                  <c:v>06/08/2019</c:v>
                </c:pt>
                <c:pt idx="3248">
                  <c:v>06/09/2019</c:v>
                </c:pt>
                <c:pt idx="3249">
                  <c:v>06/10/2019</c:v>
                </c:pt>
                <c:pt idx="3250">
                  <c:v>06/11/2019</c:v>
                </c:pt>
                <c:pt idx="3251">
                  <c:v>06/12/2019</c:v>
                </c:pt>
                <c:pt idx="3252">
                  <c:v>06/13/2019</c:v>
                </c:pt>
                <c:pt idx="3253">
                  <c:v>06/14/2019</c:v>
                </c:pt>
                <c:pt idx="3254">
                  <c:v>06/15/2019</c:v>
                </c:pt>
                <c:pt idx="3255">
                  <c:v>06/16/2019</c:v>
                </c:pt>
                <c:pt idx="3256">
                  <c:v>06/17/2019</c:v>
                </c:pt>
                <c:pt idx="3257">
                  <c:v>06/18/2019</c:v>
                </c:pt>
                <c:pt idx="3258">
                  <c:v>06/19/2019</c:v>
                </c:pt>
                <c:pt idx="3259">
                  <c:v>06/20/2019</c:v>
                </c:pt>
                <c:pt idx="3260">
                  <c:v>06/21/2019</c:v>
                </c:pt>
                <c:pt idx="3261">
                  <c:v>06/22/2019</c:v>
                </c:pt>
                <c:pt idx="3262">
                  <c:v>06/23/2019</c:v>
                </c:pt>
                <c:pt idx="3263">
                  <c:v>06/24/2019</c:v>
                </c:pt>
                <c:pt idx="3264">
                  <c:v>06/25/2019</c:v>
                </c:pt>
                <c:pt idx="3265">
                  <c:v>06/26/2019</c:v>
                </c:pt>
                <c:pt idx="3266">
                  <c:v>06/27/2019</c:v>
                </c:pt>
                <c:pt idx="3267">
                  <c:v>06/28/2019</c:v>
                </c:pt>
                <c:pt idx="3268">
                  <c:v>06/29/2019</c:v>
                </c:pt>
                <c:pt idx="3269">
                  <c:v>06/30/2019</c:v>
                </c:pt>
                <c:pt idx="3270">
                  <c:v>07/01/2019</c:v>
                </c:pt>
                <c:pt idx="3271">
                  <c:v>07/02/2019</c:v>
                </c:pt>
                <c:pt idx="3272">
                  <c:v>07/03/2019</c:v>
                </c:pt>
                <c:pt idx="3273">
                  <c:v>07/04/2019</c:v>
                </c:pt>
                <c:pt idx="3274">
                  <c:v>07/05/2019</c:v>
                </c:pt>
                <c:pt idx="3275">
                  <c:v>07/06/2019</c:v>
                </c:pt>
                <c:pt idx="3276">
                  <c:v>07/07/2019</c:v>
                </c:pt>
                <c:pt idx="3277">
                  <c:v>07/08/2019</c:v>
                </c:pt>
                <c:pt idx="3278">
                  <c:v>07/09/2019</c:v>
                </c:pt>
                <c:pt idx="3279">
                  <c:v>07/10/2019</c:v>
                </c:pt>
                <c:pt idx="3280">
                  <c:v>07/11/2019</c:v>
                </c:pt>
                <c:pt idx="3281">
                  <c:v>07/12/2019</c:v>
                </c:pt>
                <c:pt idx="3282">
                  <c:v>07/13/2019</c:v>
                </c:pt>
                <c:pt idx="3283">
                  <c:v>07/14/2019</c:v>
                </c:pt>
                <c:pt idx="3284">
                  <c:v>07/15/2019</c:v>
                </c:pt>
                <c:pt idx="3285">
                  <c:v>07/16/2019</c:v>
                </c:pt>
                <c:pt idx="3286">
                  <c:v>07/17/2019</c:v>
                </c:pt>
                <c:pt idx="3287">
                  <c:v>07/18/2019</c:v>
                </c:pt>
                <c:pt idx="3288">
                  <c:v>07/19/2019</c:v>
                </c:pt>
                <c:pt idx="3289">
                  <c:v>07/20/2019</c:v>
                </c:pt>
                <c:pt idx="3290">
                  <c:v>07/21/2019</c:v>
                </c:pt>
                <c:pt idx="3291">
                  <c:v>07/22/2019</c:v>
                </c:pt>
                <c:pt idx="3292">
                  <c:v>07/23/2019</c:v>
                </c:pt>
                <c:pt idx="3293">
                  <c:v>07/24/2019</c:v>
                </c:pt>
                <c:pt idx="3294">
                  <c:v>07/25/2019</c:v>
                </c:pt>
                <c:pt idx="3295">
                  <c:v>07/26/2019</c:v>
                </c:pt>
                <c:pt idx="3296">
                  <c:v>07/27/2019</c:v>
                </c:pt>
                <c:pt idx="3297">
                  <c:v>07/28/2019</c:v>
                </c:pt>
                <c:pt idx="3298">
                  <c:v>07/29/2019</c:v>
                </c:pt>
                <c:pt idx="3299">
                  <c:v>07/30/2019</c:v>
                </c:pt>
                <c:pt idx="3300">
                  <c:v>07/31/2019</c:v>
                </c:pt>
                <c:pt idx="3301">
                  <c:v>08/01/2019</c:v>
                </c:pt>
                <c:pt idx="3302">
                  <c:v>08/02/2019</c:v>
                </c:pt>
                <c:pt idx="3303">
                  <c:v>08/03/2019</c:v>
                </c:pt>
                <c:pt idx="3304">
                  <c:v>08/04/2019</c:v>
                </c:pt>
                <c:pt idx="3305">
                  <c:v>08/05/2019</c:v>
                </c:pt>
                <c:pt idx="3306">
                  <c:v>08/06/2019</c:v>
                </c:pt>
                <c:pt idx="3307">
                  <c:v>08/07/2019</c:v>
                </c:pt>
                <c:pt idx="3308">
                  <c:v>08/08/2019</c:v>
                </c:pt>
                <c:pt idx="3309">
                  <c:v>08/09/2019</c:v>
                </c:pt>
                <c:pt idx="3310">
                  <c:v>08/10/2019</c:v>
                </c:pt>
                <c:pt idx="3311">
                  <c:v>08/11/2019</c:v>
                </c:pt>
                <c:pt idx="3312">
                  <c:v>08/12/2019</c:v>
                </c:pt>
                <c:pt idx="3313">
                  <c:v>08/13/2019</c:v>
                </c:pt>
                <c:pt idx="3314">
                  <c:v>08/14/2019</c:v>
                </c:pt>
                <c:pt idx="3315">
                  <c:v>08/15/2019</c:v>
                </c:pt>
                <c:pt idx="3316">
                  <c:v>08/16/2019</c:v>
                </c:pt>
                <c:pt idx="3317">
                  <c:v>08/17/2019</c:v>
                </c:pt>
                <c:pt idx="3318">
                  <c:v>08/18/2019</c:v>
                </c:pt>
                <c:pt idx="3319">
                  <c:v>08/19/2019</c:v>
                </c:pt>
                <c:pt idx="3320">
                  <c:v>08/20/2019</c:v>
                </c:pt>
                <c:pt idx="3321">
                  <c:v>08/21/2019</c:v>
                </c:pt>
                <c:pt idx="3322">
                  <c:v>08/22/2019</c:v>
                </c:pt>
                <c:pt idx="3323">
                  <c:v>08/23/2019</c:v>
                </c:pt>
                <c:pt idx="3324">
                  <c:v>08/24/2019</c:v>
                </c:pt>
                <c:pt idx="3325">
                  <c:v>08/25/2019</c:v>
                </c:pt>
                <c:pt idx="3326">
                  <c:v>08/26/2019</c:v>
                </c:pt>
                <c:pt idx="3327">
                  <c:v>08/27/2019</c:v>
                </c:pt>
                <c:pt idx="3328">
                  <c:v>08/28/2019</c:v>
                </c:pt>
                <c:pt idx="3329">
                  <c:v>08/29/2019</c:v>
                </c:pt>
                <c:pt idx="3330">
                  <c:v>08/30/2019</c:v>
                </c:pt>
                <c:pt idx="3331">
                  <c:v>08/31/2019</c:v>
                </c:pt>
                <c:pt idx="3332">
                  <c:v>09/01/2019</c:v>
                </c:pt>
                <c:pt idx="3333">
                  <c:v>09/02/2019</c:v>
                </c:pt>
                <c:pt idx="3334">
                  <c:v>09/03/2019</c:v>
                </c:pt>
                <c:pt idx="3335">
                  <c:v>09/04/2019</c:v>
                </c:pt>
                <c:pt idx="3336">
                  <c:v>09/05/2019</c:v>
                </c:pt>
                <c:pt idx="3337">
                  <c:v>09/06/2019</c:v>
                </c:pt>
                <c:pt idx="3338">
                  <c:v>09/07/2019</c:v>
                </c:pt>
                <c:pt idx="3339">
                  <c:v>09/08/2019</c:v>
                </c:pt>
                <c:pt idx="3340">
                  <c:v>09/09/2019</c:v>
                </c:pt>
                <c:pt idx="3341">
                  <c:v>09/10/2019</c:v>
                </c:pt>
                <c:pt idx="3342">
                  <c:v>09/11/2019</c:v>
                </c:pt>
                <c:pt idx="3343">
                  <c:v>09/12/2019</c:v>
                </c:pt>
                <c:pt idx="3344">
                  <c:v>09/13/2019</c:v>
                </c:pt>
                <c:pt idx="3345">
                  <c:v>09/14/2019</c:v>
                </c:pt>
                <c:pt idx="3346">
                  <c:v>09/15/2019</c:v>
                </c:pt>
                <c:pt idx="3347">
                  <c:v>09/16/2019</c:v>
                </c:pt>
                <c:pt idx="3348">
                  <c:v>09/17/2019</c:v>
                </c:pt>
                <c:pt idx="3349">
                  <c:v>09/18/2019</c:v>
                </c:pt>
                <c:pt idx="3350">
                  <c:v>09/19/2019</c:v>
                </c:pt>
                <c:pt idx="3351">
                  <c:v>09/20/2019</c:v>
                </c:pt>
                <c:pt idx="3352">
                  <c:v>09/21/2019</c:v>
                </c:pt>
                <c:pt idx="3353">
                  <c:v>09/22/2019</c:v>
                </c:pt>
                <c:pt idx="3354">
                  <c:v>09/23/2019</c:v>
                </c:pt>
                <c:pt idx="3355">
                  <c:v>09/24/2019</c:v>
                </c:pt>
                <c:pt idx="3356">
                  <c:v>09/25/2019</c:v>
                </c:pt>
                <c:pt idx="3357">
                  <c:v>09/26/2019</c:v>
                </c:pt>
                <c:pt idx="3358">
                  <c:v>09/27/2019</c:v>
                </c:pt>
                <c:pt idx="3359">
                  <c:v>09/28/2019</c:v>
                </c:pt>
                <c:pt idx="3360">
                  <c:v>09/29/2019</c:v>
                </c:pt>
                <c:pt idx="3361">
                  <c:v>09/30/2019</c:v>
                </c:pt>
                <c:pt idx="3362">
                  <c:v>10/01/2019</c:v>
                </c:pt>
                <c:pt idx="3363">
                  <c:v>10/02/2019</c:v>
                </c:pt>
                <c:pt idx="3364">
                  <c:v>10/03/2019</c:v>
                </c:pt>
                <c:pt idx="3365">
                  <c:v>10/04/2019</c:v>
                </c:pt>
                <c:pt idx="3366">
                  <c:v>10/05/2019</c:v>
                </c:pt>
                <c:pt idx="3367">
                  <c:v>10/06/2019</c:v>
                </c:pt>
                <c:pt idx="3368">
                  <c:v>10/07/2019</c:v>
                </c:pt>
                <c:pt idx="3369">
                  <c:v>10/08/2019</c:v>
                </c:pt>
                <c:pt idx="3370">
                  <c:v>10/09/2019</c:v>
                </c:pt>
                <c:pt idx="3371">
                  <c:v>10/10/2019</c:v>
                </c:pt>
                <c:pt idx="3372">
                  <c:v>10/11/2019</c:v>
                </c:pt>
                <c:pt idx="3373">
                  <c:v>10/12/2019</c:v>
                </c:pt>
                <c:pt idx="3374">
                  <c:v>10/13/2019</c:v>
                </c:pt>
                <c:pt idx="3375">
                  <c:v>10/14/2019</c:v>
                </c:pt>
                <c:pt idx="3376">
                  <c:v>10/15/2019</c:v>
                </c:pt>
                <c:pt idx="3377">
                  <c:v>10/16/2019</c:v>
                </c:pt>
                <c:pt idx="3378">
                  <c:v>10/17/2019</c:v>
                </c:pt>
                <c:pt idx="3379">
                  <c:v>10/18/2019</c:v>
                </c:pt>
                <c:pt idx="3380">
                  <c:v>10/19/2019</c:v>
                </c:pt>
                <c:pt idx="3381">
                  <c:v>10/20/2019</c:v>
                </c:pt>
                <c:pt idx="3382">
                  <c:v>10/21/2019</c:v>
                </c:pt>
                <c:pt idx="3383">
                  <c:v>10/22/2019</c:v>
                </c:pt>
                <c:pt idx="3384">
                  <c:v>10/23/2019</c:v>
                </c:pt>
                <c:pt idx="3385">
                  <c:v>10/24/2019</c:v>
                </c:pt>
                <c:pt idx="3386">
                  <c:v>10/25/2019</c:v>
                </c:pt>
                <c:pt idx="3387">
                  <c:v>10/26/2019</c:v>
                </c:pt>
                <c:pt idx="3388">
                  <c:v>10/27/2019</c:v>
                </c:pt>
                <c:pt idx="3389">
                  <c:v>10/28/2019</c:v>
                </c:pt>
                <c:pt idx="3390">
                  <c:v>10/29/2019</c:v>
                </c:pt>
                <c:pt idx="3391">
                  <c:v>10/30/2019</c:v>
                </c:pt>
                <c:pt idx="3392">
                  <c:v>10/31/2019</c:v>
                </c:pt>
                <c:pt idx="3393">
                  <c:v>11/01/2019</c:v>
                </c:pt>
                <c:pt idx="3394">
                  <c:v>11/02/2019</c:v>
                </c:pt>
                <c:pt idx="3395">
                  <c:v>11/03/2019</c:v>
                </c:pt>
                <c:pt idx="3396">
                  <c:v>11/04/2019</c:v>
                </c:pt>
                <c:pt idx="3397">
                  <c:v>11/05/2019</c:v>
                </c:pt>
                <c:pt idx="3398">
                  <c:v>11/06/2019</c:v>
                </c:pt>
                <c:pt idx="3399">
                  <c:v>11/07/2019</c:v>
                </c:pt>
                <c:pt idx="3400">
                  <c:v>11/08/2019</c:v>
                </c:pt>
                <c:pt idx="3401">
                  <c:v>11/09/2019</c:v>
                </c:pt>
                <c:pt idx="3402">
                  <c:v>11/10/2019</c:v>
                </c:pt>
                <c:pt idx="3403">
                  <c:v>11/11/2019</c:v>
                </c:pt>
                <c:pt idx="3404">
                  <c:v>11/12/2019</c:v>
                </c:pt>
                <c:pt idx="3405">
                  <c:v>11/13/2019</c:v>
                </c:pt>
                <c:pt idx="3406">
                  <c:v>11/14/2019</c:v>
                </c:pt>
                <c:pt idx="3407">
                  <c:v>11/15/2019</c:v>
                </c:pt>
                <c:pt idx="3408">
                  <c:v>11/16/2019</c:v>
                </c:pt>
                <c:pt idx="3409">
                  <c:v>11/17/2019</c:v>
                </c:pt>
                <c:pt idx="3410">
                  <c:v>11/18/2019</c:v>
                </c:pt>
                <c:pt idx="3411">
                  <c:v>11/19/2019</c:v>
                </c:pt>
                <c:pt idx="3412">
                  <c:v>11/20/2019</c:v>
                </c:pt>
                <c:pt idx="3413">
                  <c:v>11/21/2019</c:v>
                </c:pt>
                <c:pt idx="3414">
                  <c:v>11/22/2019</c:v>
                </c:pt>
                <c:pt idx="3415">
                  <c:v>11/23/2019</c:v>
                </c:pt>
                <c:pt idx="3416">
                  <c:v>11/24/2019</c:v>
                </c:pt>
                <c:pt idx="3417">
                  <c:v>11/25/2019</c:v>
                </c:pt>
                <c:pt idx="3418">
                  <c:v>11/26/2019</c:v>
                </c:pt>
                <c:pt idx="3419">
                  <c:v>11/27/2019</c:v>
                </c:pt>
                <c:pt idx="3420">
                  <c:v>11/28/2019</c:v>
                </c:pt>
                <c:pt idx="3421">
                  <c:v>11/29/2019</c:v>
                </c:pt>
                <c:pt idx="3422">
                  <c:v>11/30/2019</c:v>
                </c:pt>
                <c:pt idx="3423">
                  <c:v>12/01/2019</c:v>
                </c:pt>
                <c:pt idx="3424">
                  <c:v>12/02/2019</c:v>
                </c:pt>
                <c:pt idx="3425">
                  <c:v>12/03/2019</c:v>
                </c:pt>
                <c:pt idx="3426">
                  <c:v>12/04/2019</c:v>
                </c:pt>
                <c:pt idx="3427">
                  <c:v>12/05/2019</c:v>
                </c:pt>
                <c:pt idx="3428">
                  <c:v>12/06/2019</c:v>
                </c:pt>
                <c:pt idx="3429">
                  <c:v>12/07/2019</c:v>
                </c:pt>
                <c:pt idx="3430">
                  <c:v>12/08/2019</c:v>
                </c:pt>
                <c:pt idx="3431">
                  <c:v>12/09/2019</c:v>
                </c:pt>
                <c:pt idx="3432">
                  <c:v>12/10/2019</c:v>
                </c:pt>
                <c:pt idx="3433">
                  <c:v>12/11/2019</c:v>
                </c:pt>
                <c:pt idx="3434">
                  <c:v>12/12/2019</c:v>
                </c:pt>
                <c:pt idx="3435">
                  <c:v>12/13/2019</c:v>
                </c:pt>
                <c:pt idx="3436">
                  <c:v>12/14/2019</c:v>
                </c:pt>
                <c:pt idx="3437">
                  <c:v>12/15/2019</c:v>
                </c:pt>
                <c:pt idx="3438">
                  <c:v>12/16/2019</c:v>
                </c:pt>
                <c:pt idx="3439">
                  <c:v>12/17/2019</c:v>
                </c:pt>
                <c:pt idx="3440">
                  <c:v>12/18/2019</c:v>
                </c:pt>
                <c:pt idx="3441">
                  <c:v>12/19/2019</c:v>
                </c:pt>
                <c:pt idx="3442">
                  <c:v>12/20/2019</c:v>
                </c:pt>
                <c:pt idx="3443">
                  <c:v>12/21/2019</c:v>
                </c:pt>
                <c:pt idx="3444">
                  <c:v>12/22/2019</c:v>
                </c:pt>
                <c:pt idx="3445">
                  <c:v>12/23/2019</c:v>
                </c:pt>
                <c:pt idx="3446">
                  <c:v>12/24/2019</c:v>
                </c:pt>
                <c:pt idx="3447">
                  <c:v>12/25/2019</c:v>
                </c:pt>
                <c:pt idx="3448">
                  <c:v>12/26/2019</c:v>
                </c:pt>
                <c:pt idx="3449">
                  <c:v>12/27/2019</c:v>
                </c:pt>
                <c:pt idx="3450">
                  <c:v>12/28/2019</c:v>
                </c:pt>
                <c:pt idx="3451">
                  <c:v>12/29/2019</c:v>
                </c:pt>
                <c:pt idx="3452">
                  <c:v>12/30/2019</c:v>
                </c:pt>
                <c:pt idx="3453">
                  <c:v>12/31/2019</c:v>
                </c:pt>
                <c:pt idx="3454">
                  <c:v>01/01/2020</c:v>
                </c:pt>
                <c:pt idx="3455">
                  <c:v>01/02/2020</c:v>
                </c:pt>
                <c:pt idx="3456">
                  <c:v>01/03/2020</c:v>
                </c:pt>
                <c:pt idx="3457">
                  <c:v>01/04/2020</c:v>
                </c:pt>
                <c:pt idx="3458">
                  <c:v>01/05/2020</c:v>
                </c:pt>
                <c:pt idx="3459">
                  <c:v>01/06/2020</c:v>
                </c:pt>
                <c:pt idx="3460">
                  <c:v>01/07/2020</c:v>
                </c:pt>
                <c:pt idx="3461">
                  <c:v>01/08/2020</c:v>
                </c:pt>
                <c:pt idx="3462">
                  <c:v>01/09/2020</c:v>
                </c:pt>
                <c:pt idx="3463">
                  <c:v>01/10/2020</c:v>
                </c:pt>
                <c:pt idx="3464">
                  <c:v>01/11/2020</c:v>
                </c:pt>
                <c:pt idx="3465">
                  <c:v>01/12/2020</c:v>
                </c:pt>
                <c:pt idx="3466">
                  <c:v>01/13/2020</c:v>
                </c:pt>
                <c:pt idx="3467">
                  <c:v>01/14/2020</c:v>
                </c:pt>
                <c:pt idx="3468">
                  <c:v>01/15/2020</c:v>
                </c:pt>
                <c:pt idx="3469">
                  <c:v>01/16/2020</c:v>
                </c:pt>
                <c:pt idx="3470">
                  <c:v>01/17/2020</c:v>
                </c:pt>
                <c:pt idx="3471">
                  <c:v>01/18/2020</c:v>
                </c:pt>
                <c:pt idx="3472">
                  <c:v>01/19/2020</c:v>
                </c:pt>
                <c:pt idx="3473">
                  <c:v>01/20/2020</c:v>
                </c:pt>
                <c:pt idx="3474">
                  <c:v>01/21/2020</c:v>
                </c:pt>
                <c:pt idx="3475">
                  <c:v>01/22/2020</c:v>
                </c:pt>
                <c:pt idx="3476">
                  <c:v>01/23/2020</c:v>
                </c:pt>
                <c:pt idx="3477">
                  <c:v>01/24/2020</c:v>
                </c:pt>
                <c:pt idx="3478">
                  <c:v>01/25/2020</c:v>
                </c:pt>
                <c:pt idx="3479">
                  <c:v>01/26/2020</c:v>
                </c:pt>
                <c:pt idx="3480">
                  <c:v>01/27/2020</c:v>
                </c:pt>
                <c:pt idx="3481">
                  <c:v>01/28/2020</c:v>
                </c:pt>
                <c:pt idx="3482">
                  <c:v>01/29/2020</c:v>
                </c:pt>
                <c:pt idx="3483">
                  <c:v>01/30/2020</c:v>
                </c:pt>
                <c:pt idx="3484">
                  <c:v>01/31/2020</c:v>
                </c:pt>
                <c:pt idx="3485">
                  <c:v>02/01/2020</c:v>
                </c:pt>
                <c:pt idx="3486">
                  <c:v>02/02/2020</c:v>
                </c:pt>
                <c:pt idx="3487">
                  <c:v>02/03/2020</c:v>
                </c:pt>
                <c:pt idx="3488">
                  <c:v>02/04/2020</c:v>
                </c:pt>
                <c:pt idx="3489">
                  <c:v>02/05/2020</c:v>
                </c:pt>
                <c:pt idx="3490">
                  <c:v>02/06/2020</c:v>
                </c:pt>
                <c:pt idx="3491">
                  <c:v>02/07/2020</c:v>
                </c:pt>
                <c:pt idx="3492">
                  <c:v>02/08/2020</c:v>
                </c:pt>
                <c:pt idx="3493">
                  <c:v>02/09/2020</c:v>
                </c:pt>
                <c:pt idx="3494">
                  <c:v>02/10/2020</c:v>
                </c:pt>
                <c:pt idx="3495">
                  <c:v>02/11/2020</c:v>
                </c:pt>
                <c:pt idx="3496">
                  <c:v>02/12/2020</c:v>
                </c:pt>
                <c:pt idx="3497">
                  <c:v>02/13/2020</c:v>
                </c:pt>
                <c:pt idx="3498">
                  <c:v>02/14/2020</c:v>
                </c:pt>
                <c:pt idx="3499">
                  <c:v>02/15/2020</c:v>
                </c:pt>
                <c:pt idx="3500">
                  <c:v>02/16/2020</c:v>
                </c:pt>
                <c:pt idx="3501">
                  <c:v>02/17/2020</c:v>
                </c:pt>
                <c:pt idx="3502">
                  <c:v>02/18/2020</c:v>
                </c:pt>
                <c:pt idx="3503">
                  <c:v>02/19/2020</c:v>
                </c:pt>
                <c:pt idx="3504">
                  <c:v>02/20/2020</c:v>
                </c:pt>
                <c:pt idx="3505">
                  <c:v>02/21/2020</c:v>
                </c:pt>
                <c:pt idx="3506">
                  <c:v>02/22/2020</c:v>
                </c:pt>
                <c:pt idx="3507">
                  <c:v>02/23/2020</c:v>
                </c:pt>
                <c:pt idx="3508">
                  <c:v>02/24/2020</c:v>
                </c:pt>
                <c:pt idx="3509">
                  <c:v>02/25/2020</c:v>
                </c:pt>
                <c:pt idx="3510">
                  <c:v>02/26/2020</c:v>
                </c:pt>
                <c:pt idx="3511">
                  <c:v>02/27/2020</c:v>
                </c:pt>
                <c:pt idx="3512">
                  <c:v>02/28/2020</c:v>
                </c:pt>
                <c:pt idx="3513">
                  <c:v>02/29/2020</c:v>
                </c:pt>
                <c:pt idx="3514">
                  <c:v>03/01/2020</c:v>
                </c:pt>
                <c:pt idx="3515">
                  <c:v>03/02/2020</c:v>
                </c:pt>
                <c:pt idx="3516">
                  <c:v>03/03/2020</c:v>
                </c:pt>
                <c:pt idx="3517">
                  <c:v>03/04/2020</c:v>
                </c:pt>
                <c:pt idx="3518">
                  <c:v>03/05/2020</c:v>
                </c:pt>
                <c:pt idx="3519">
                  <c:v>03/06/2020</c:v>
                </c:pt>
                <c:pt idx="3520">
                  <c:v>03/07/2020</c:v>
                </c:pt>
                <c:pt idx="3521">
                  <c:v>03/08/2020</c:v>
                </c:pt>
                <c:pt idx="3522">
                  <c:v>03/09/2020</c:v>
                </c:pt>
                <c:pt idx="3523">
                  <c:v>03/10/2020</c:v>
                </c:pt>
                <c:pt idx="3524">
                  <c:v>03/11/2020</c:v>
                </c:pt>
                <c:pt idx="3525">
                  <c:v>03/12/2020</c:v>
                </c:pt>
                <c:pt idx="3526">
                  <c:v>03/13/2020</c:v>
                </c:pt>
                <c:pt idx="3527">
                  <c:v>03/14/2020</c:v>
                </c:pt>
                <c:pt idx="3528">
                  <c:v>03/15/2020</c:v>
                </c:pt>
                <c:pt idx="3529">
                  <c:v>03/16/2020</c:v>
                </c:pt>
                <c:pt idx="3530">
                  <c:v>03/17/2020</c:v>
                </c:pt>
                <c:pt idx="3531">
                  <c:v>03/18/2020</c:v>
                </c:pt>
                <c:pt idx="3532">
                  <c:v>03/19/2020</c:v>
                </c:pt>
                <c:pt idx="3533">
                  <c:v>03/20/2020</c:v>
                </c:pt>
                <c:pt idx="3534">
                  <c:v>03/21/2020</c:v>
                </c:pt>
                <c:pt idx="3535">
                  <c:v>03/22/2020</c:v>
                </c:pt>
                <c:pt idx="3536">
                  <c:v>03/23/2020</c:v>
                </c:pt>
                <c:pt idx="3537">
                  <c:v>03/24/2020</c:v>
                </c:pt>
                <c:pt idx="3538">
                  <c:v>03/25/2020</c:v>
                </c:pt>
                <c:pt idx="3539">
                  <c:v>03/26/2020</c:v>
                </c:pt>
                <c:pt idx="3540">
                  <c:v>03/27/2020</c:v>
                </c:pt>
                <c:pt idx="3541">
                  <c:v>03/28/2020</c:v>
                </c:pt>
                <c:pt idx="3542">
                  <c:v>03/29/2020</c:v>
                </c:pt>
                <c:pt idx="3543">
                  <c:v>03/30/2020</c:v>
                </c:pt>
                <c:pt idx="3544">
                  <c:v>03/31/2020</c:v>
                </c:pt>
                <c:pt idx="3545">
                  <c:v>04/01/2020</c:v>
                </c:pt>
                <c:pt idx="3546">
                  <c:v>04/02/2020</c:v>
                </c:pt>
                <c:pt idx="3547">
                  <c:v>04/03/2020</c:v>
                </c:pt>
                <c:pt idx="3548">
                  <c:v>04/04/2020</c:v>
                </c:pt>
                <c:pt idx="3549">
                  <c:v>04/05/2020</c:v>
                </c:pt>
                <c:pt idx="3550">
                  <c:v>04/06/2020</c:v>
                </c:pt>
                <c:pt idx="3551">
                  <c:v>04/07/2020</c:v>
                </c:pt>
                <c:pt idx="3552">
                  <c:v>04/08/2020</c:v>
                </c:pt>
                <c:pt idx="3553">
                  <c:v>04/09/2020</c:v>
                </c:pt>
                <c:pt idx="3554">
                  <c:v>04/10/2020</c:v>
                </c:pt>
                <c:pt idx="3555">
                  <c:v>04/11/2020</c:v>
                </c:pt>
                <c:pt idx="3556">
                  <c:v>04/12/2020</c:v>
                </c:pt>
                <c:pt idx="3557">
                  <c:v>04/13/2020</c:v>
                </c:pt>
                <c:pt idx="3558">
                  <c:v>04/14/2020</c:v>
                </c:pt>
                <c:pt idx="3559">
                  <c:v>04/15/2020</c:v>
                </c:pt>
                <c:pt idx="3560">
                  <c:v>04/16/2020</c:v>
                </c:pt>
                <c:pt idx="3561">
                  <c:v>04/17/2020</c:v>
                </c:pt>
                <c:pt idx="3562">
                  <c:v>04/18/2020</c:v>
                </c:pt>
                <c:pt idx="3563">
                  <c:v>04/19/2020</c:v>
                </c:pt>
                <c:pt idx="3564">
                  <c:v>04/20/2020</c:v>
                </c:pt>
                <c:pt idx="3565">
                  <c:v>04/21/2020</c:v>
                </c:pt>
                <c:pt idx="3566">
                  <c:v>04/22/2020</c:v>
                </c:pt>
                <c:pt idx="3567">
                  <c:v>04/23/2020</c:v>
                </c:pt>
                <c:pt idx="3568">
                  <c:v>04/24/2020</c:v>
                </c:pt>
                <c:pt idx="3569">
                  <c:v>04/25/2020</c:v>
                </c:pt>
                <c:pt idx="3570">
                  <c:v>04/26/2020</c:v>
                </c:pt>
                <c:pt idx="3571">
                  <c:v>04/27/2020</c:v>
                </c:pt>
                <c:pt idx="3572">
                  <c:v>04/28/2020</c:v>
                </c:pt>
                <c:pt idx="3573">
                  <c:v>04/29/2020</c:v>
                </c:pt>
                <c:pt idx="3574">
                  <c:v>04/30/2020</c:v>
                </c:pt>
                <c:pt idx="3575">
                  <c:v>05/01/2020</c:v>
                </c:pt>
                <c:pt idx="3576">
                  <c:v>05/02/2020</c:v>
                </c:pt>
                <c:pt idx="3577">
                  <c:v>05/03/2020</c:v>
                </c:pt>
                <c:pt idx="3578">
                  <c:v>05/04/2020</c:v>
                </c:pt>
                <c:pt idx="3579">
                  <c:v>05/05/2020</c:v>
                </c:pt>
                <c:pt idx="3580">
                  <c:v>05/06/2020</c:v>
                </c:pt>
                <c:pt idx="3581">
                  <c:v>05/07/2020</c:v>
                </c:pt>
                <c:pt idx="3582">
                  <c:v>05/08/2020</c:v>
                </c:pt>
                <c:pt idx="3583">
                  <c:v>05/09/2020</c:v>
                </c:pt>
                <c:pt idx="3584">
                  <c:v>05/10/2020</c:v>
                </c:pt>
                <c:pt idx="3585">
                  <c:v>05/11/2020</c:v>
                </c:pt>
                <c:pt idx="3586">
                  <c:v>05/12/2020</c:v>
                </c:pt>
                <c:pt idx="3587">
                  <c:v>05/13/2020</c:v>
                </c:pt>
                <c:pt idx="3588">
                  <c:v>05/14/2020</c:v>
                </c:pt>
                <c:pt idx="3589">
                  <c:v>05/15/2020</c:v>
                </c:pt>
                <c:pt idx="3590">
                  <c:v>05/16/2020</c:v>
                </c:pt>
                <c:pt idx="3591">
                  <c:v>05/17/2020</c:v>
                </c:pt>
                <c:pt idx="3592">
                  <c:v>05/18/2020</c:v>
                </c:pt>
                <c:pt idx="3593">
                  <c:v>05/19/2020</c:v>
                </c:pt>
                <c:pt idx="3594">
                  <c:v>05/20/2020</c:v>
                </c:pt>
                <c:pt idx="3595">
                  <c:v>05/21/2020</c:v>
                </c:pt>
                <c:pt idx="3596">
                  <c:v>05/22/2020</c:v>
                </c:pt>
                <c:pt idx="3597">
                  <c:v>05/23/2020</c:v>
                </c:pt>
                <c:pt idx="3598">
                  <c:v>05/24/2020</c:v>
                </c:pt>
                <c:pt idx="3599">
                  <c:v>05/25/2020</c:v>
                </c:pt>
                <c:pt idx="3600">
                  <c:v>05/26/2020</c:v>
                </c:pt>
                <c:pt idx="3601">
                  <c:v>05/27/2020</c:v>
                </c:pt>
                <c:pt idx="3602">
                  <c:v>05/28/2020</c:v>
                </c:pt>
                <c:pt idx="3603">
                  <c:v>05/29/2020</c:v>
                </c:pt>
                <c:pt idx="3604">
                  <c:v>05/30/2020</c:v>
                </c:pt>
                <c:pt idx="3605">
                  <c:v>05/31/2020</c:v>
                </c:pt>
                <c:pt idx="3606">
                  <c:v>06/01/2020</c:v>
                </c:pt>
                <c:pt idx="3607">
                  <c:v>06/02/2020</c:v>
                </c:pt>
                <c:pt idx="3608">
                  <c:v>06/03/2020</c:v>
                </c:pt>
                <c:pt idx="3609">
                  <c:v>06/04/2020</c:v>
                </c:pt>
                <c:pt idx="3610">
                  <c:v>06/05/2020</c:v>
                </c:pt>
                <c:pt idx="3611">
                  <c:v>06/06/2020</c:v>
                </c:pt>
                <c:pt idx="3612">
                  <c:v>06/07/2020</c:v>
                </c:pt>
                <c:pt idx="3613">
                  <c:v>06/08/2020</c:v>
                </c:pt>
                <c:pt idx="3614">
                  <c:v>06/09/2020</c:v>
                </c:pt>
                <c:pt idx="3615">
                  <c:v>06/10/2020</c:v>
                </c:pt>
                <c:pt idx="3616">
                  <c:v>06/11/2020</c:v>
                </c:pt>
                <c:pt idx="3617">
                  <c:v>06/12/2020</c:v>
                </c:pt>
                <c:pt idx="3618">
                  <c:v>06/13/2020</c:v>
                </c:pt>
                <c:pt idx="3619">
                  <c:v>06/14/2020</c:v>
                </c:pt>
                <c:pt idx="3620">
                  <c:v>06/15/2020</c:v>
                </c:pt>
                <c:pt idx="3621">
                  <c:v>06/16/2020</c:v>
                </c:pt>
                <c:pt idx="3622">
                  <c:v>06/17/2020</c:v>
                </c:pt>
                <c:pt idx="3623">
                  <c:v>06/18/2020</c:v>
                </c:pt>
                <c:pt idx="3624">
                  <c:v>06/19/2020</c:v>
                </c:pt>
                <c:pt idx="3625">
                  <c:v>06/20/2020</c:v>
                </c:pt>
                <c:pt idx="3626">
                  <c:v>06/21/2020</c:v>
                </c:pt>
                <c:pt idx="3627">
                  <c:v>06/22/2020</c:v>
                </c:pt>
                <c:pt idx="3628">
                  <c:v>06/23/2020</c:v>
                </c:pt>
                <c:pt idx="3629">
                  <c:v>06/24/2020</c:v>
                </c:pt>
                <c:pt idx="3630">
                  <c:v>06/25/2020</c:v>
                </c:pt>
                <c:pt idx="3631">
                  <c:v>06/26/2020</c:v>
                </c:pt>
                <c:pt idx="3632">
                  <c:v>06/27/2020</c:v>
                </c:pt>
                <c:pt idx="3633">
                  <c:v>06/28/2020</c:v>
                </c:pt>
                <c:pt idx="3634">
                  <c:v>06/29/2020</c:v>
                </c:pt>
                <c:pt idx="3635">
                  <c:v>06/30/2020</c:v>
                </c:pt>
                <c:pt idx="3636">
                  <c:v>07/01/2020</c:v>
                </c:pt>
                <c:pt idx="3637">
                  <c:v>07/02/2020</c:v>
                </c:pt>
                <c:pt idx="3638">
                  <c:v>07/03/2020</c:v>
                </c:pt>
                <c:pt idx="3639">
                  <c:v>07/04/2020</c:v>
                </c:pt>
                <c:pt idx="3640">
                  <c:v>07/05/2020</c:v>
                </c:pt>
                <c:pt idx="3641">
                  <c:v>07/06/2020</c:v>
                </c:pt>
                <c:pt idx="3642">
                  <c:v>07/07/2020</c:v>
                </c:pt>
                <c:pt idx="3643">
                  <c:v>07/08/2020</c:v>
                </c:pt>
                <c:pt idx="3644">
                  <c:v>07/09/2020</c:v>
                </c:pt>
                <c:pt idx="3645">
                  <c:v>07/10/2020</c:v>
                </c:pt>
                <c:pt idx="3646">
                  <c:v>07/11/2020</c:v>
                </c:pt>
                <c:pt idx="3647">
                  <c:v>07/12/2020</c:v>
                </c:pt>
                <c:pt idx="3648">
                  <c:v>07/13/2020</c:v>
                </c:pt>
                <c:pt idx="3649">
                  <c:v>07/14/2020</c:v>
                </c:pt>
                <c:pt idx="3650">
                  <c:v>07/15/2020</c:v>
                </c:pt>
                <c:pt idx="3651">
                  <c:v>07/16/2020</c:v>
                </c:pt>
                <c:pt idx="3652">
                  <c:v>07/17/2020</c:v>
                </c:pt>
                <c:pt idx="3653">
                  <c:v>07/18/2020</c:v>
                </c:pt>
                <c:pt idx="3654">
                  <c:v>07/19/2020</c:v>
                </c:pt>
                <c:pt idx="3655">
                  <c:v>07/20/2020</c:v>
                </c:pt>
                <c:pt idx="3656">
                  <c:v>07/21/2020</c:v>
                </c:pt>
                <c:pt idx="3657">
                  <c:v>07/22/2020</c:v>
                </c:pt>
                <c:pt idx="3658">
                  <c:v>07/23/2020</c:v>
                </c:pt>
                <c:pt idx="3659">
                  <c:v>07/24/2020</c:v>
                </c:pt>
                <c:pt idx="3660">
                  <c:v>07/25/2020</c:v>
                </c:pt>
                <c:pt idx="3661">
                  <c:v>07/26/2020</c:v>
                </c:pt>
                <c:pt idx="3662">
                  <c:v>07/27/2020</c:v>
                </c:pt>
                <c:pt idx="3663">
                  <c:v>07/28/2020</c:v>
                </c:pt>
                <c:pt idx="3664">
                  <c:v>07/29/2020</c:v>
                </c:pt>
                <c:pt idx="3665">
                  <c:v>07/30/2020</c:v>
                </c:pt>
                <c:pt idx="3666">
                  <c:v>07/31/2020</c:v>
                </c:pt>
                <c:pt idx="3667">
                  <c:v>08/01/2020</c:v>
                </c:pt>
                <c:pt idx="3668">
                  <c:v>08/02/2020</c:v>
                </c:pt>
                <c:pt idx="3669">
                  <c:v>08/03/2020</c:v>
                </c:pt>
                <c:pt idx="3670">
                  <c:v>08/04/2020</c:v>
                </c:pt>
                <c:pt idx="3671">
                  <c:v>08/05/2020</c:v>
                </c:pt>
                <c:pt idx="3672">
                  <c:v>08/06/2020</c:v>
                </c:pt>
                <c:pt idx="3673">
                  <c:v>08/07/2020</c:v>
                </c:pt>
                <c:pt idx="3674">
                  <c:v>08/08/2020</c:v>
                </c:pt>
                <c:pt idx="3675">
                  <c:v>08/09/2020</c:v>
                </c:pt>
                <c:pt idx="3676">
                  <c:v>08/10/2020</c:v>
                </c:pt>
                <c:pt idx="3677">
                  <c:v>08/11/2020</c:v>
                </c:pt>
                <c:pt idx="3678">
                  <c:v>08/12/2020</c:v>
                </c:pt>
                <c:pt idx="3679">
                  <c:v>08/13/2020</c:v>
                </c:pt>
                <c:pt idx="3680">
                  <c:v>08/14/2020</c:v>
                </c:pt>
                <c:pt idx="3681">
                  <c:v>08/15/2020</c:v>
                </c:pt>
                <c:pt idx="3682">
                  <c:v>08/16/2020</c:v>
                </c:pt>
                <c:pt idx="3683">
                  <c:v>08/17/2020</c:v>
                </c:pt>
                <c:pt idx="3684">
                  <c:v>08/18/2020</c:v>
                </c:pt>
                <c:pt idx="3685">
                  <c:v>08/19/2020</c:v>
                </c:pt>
                <c:pt idx="3686">
                  <c:v>08/20/2020</c:v>
                </c:pt>
                <c:pt idx="3687">
                  <c:v>08/21/2020</c:v>
                </c:pt>
                <c:pt idx="3688">
                  <c:v>08/22/2020</c:v>
                </c:pt>
                <c:pt idx="3689">
                  <c:v>08/23/2020</c:v>
                </c:pt>
                <c:pt idx="3690">
                  <c:v>08/24/2020</c:v>
                </c:pt>
                <c:pt idx="3691">
                  <c:v>08/25/2020</c:v>
                </c:pt>
                <c:pt idx="3692">
                  <c:v>08/26/2020</c:v>
                </c:pt>
                <c:pt idx="3693">
                  <c:v>08/27/2020</c:v>
                </c:pt>
                <c:pt idx="3694">
                  <c:v>08/28/2020</c:v>
                </c:pt>
                <c:pt idx="3695">
                  <c:v>08/29/2020</c:v>
                </c:pt>
                <c:pt idx="3696">
                  <c:v>08/30/2020</c:v>
                </c:pt>
                <c:pt idx="3697">
                  <c:v>08/31/2020</c:v>
                </c:pt>
                <c:pt idx="3698">
                  <c:v>09/01/2020</c:v>
                </c:pt>
                <c:pt idx="3699">
                  <c:v>09/02/2020</c:v>
                </c:pt>
                <c:pt idx="3700">
                  <c:v>09/03/2020</c:v>
                </c:pt>
                <c:pt idx="3701">
                  <c:v>09/04/2020</c:v>
                </c:pt>
                <c:pt idx="3702">
                  <c:v>09/05/2020</c:v>
                </c:pt>
                <c:pt idx="3703">
                  <c:v>09/06/2020</c:v>
                </c:pt>
                <c:pt idx="3704">
                  <c:v>09/07/2020</c:v>
                </c:pt>
                <c:pt idx="3705">
                  <c:v>09/08/2020</c:v>
                </c:pt>
                <c:pt idx="3706">
                  <c:v>09/09/2020</c:v>
                </c:pt>
                <c:pt idx="3707">
                  <c:v>09/10/2020</c:v>
                </c:pt>
                <c:pt idx="3708">
                  <c:v>09/11/2020</c:v>
                </c:pt>
                <c:pt idx="3709">
                  <c:v>09/12/2020</c:v>
                </c:pt>
                <c:pt idx="3710">
                  <c:v>09/13/2020</c:v>
                </c:pt>
                <c:pt idx="3711">
                  <c:v>09/14/2020</c:v>
                </c:pt>
                <c:pt idx="3712">
                  <c:v>09/15/2020</c:v>
                </c:pt>
                <c:pt idx="3713">
                  <c:v>09/16/2020</c:v>
                </c:pt>
                <c:pt idx="3714">
                  <c:v>09/17/2020</c:v>
                </c:pt>
                <c:pt idx="3715">
                  <c:v>09/18/2020</c:v>
                </c:pt>
                <c:pt idx="3716">
                  <c:v>09/19/2020</c:v>
                </c:pt>
                <c:pt idx="3717">
                  <c:v>09/20/2020</c:v>
                </c:pt>
                <c:pt idx="3718">
                  <c:v>09/21/2020</c:v>
                </c:pt>
                <c:pt idx="3719">
                  <c:v>09/22/2020</c:v>
                </c:pt>
                <c:pt idx="3720">
                  <c:v>09/23/2020</c:v>
                </c:pt>
                <c:pt idx="3721">
                  <c:v>09/24/2020</c:v>
                </c:pt>
                <c:pt idx="3722">
                  <c:v>09/25/2020</c:v>
                </c:pt>
                <c:pt idx="3723">
                  <c:v>09/26/2020</c:v>
                </c:pt>
                <c:pt idx="3724">
                  <c:v>09/27/2020</c:v>
                </c:pt>
                <c:pt idx="3725">
                  <c:v>09/28/2020</c:v>
                </c:pt>
                <c:pt idx="3726">
                  <c:v>09/29/2020</c:v>
                </c:pt>
                <c:pt idx="3727">
                  <c:v>09/30/2020</c:v>
                </c:pt>
                <c:pt idx="3728">
                  <c:v>10/01/2020</c:v>
                </c:pt>
                <c:pt idx="3729">
                  <c:v>10/02/2020</c:v>
                </c:pt>
                <c:pt idx="3730">
                  <c:v>10/03/2020</c:v>
                </c:pt>
                <c:pt idx="3731">
                  <c:v>10/04/2020</c:v>
                </c:pt>
                <c:pt idx="3732">
                  <c:v>10/05/2020</c:v>
                </c:pt>
                <c:pt idx="3733">
                  <c:v>10/06/2020</c:v>
                </c:pt>
                <c:pt idx="3734">
                  <c:v>10/07/2020</c:v>
                </c:pt>
                <c:pt idx="3735">
                  <c:v>10/08/2020</c:v>
                </c:pt>
                <c:pt idx="3736">
                  <c:v>10/09/2020</c:v>
                </c:pt>
                <c:pt idx="3737">
                  <c:v>10/10/2020</c:v>
                </c:pt>
                <c:pt idx="3738">
                  <c:v>10/11/2020</c:v>
                </c:pt>
                <c:pt idx="3739">
                  <c:v>10/12/2020</c:v>
                </c:pt>
                <c:pt idx="3740">
                  <c:v>10/13/2020</c:v>
                </c:pt>
                <c:pt idx="3741">
                  <c:v>10/14/2020</c:v>
                </c:pt>
                <c:pt idx="3742">
                  <c:v>10/15/2020</c:v>
                </c:pt>
                <c:pt idx="3743">
                  <c:v>10/16/2020</c:v>
                </c:pt>
                <c:pt idx="3744">
                  <c:v>10/17/2020</c:v>
                </c:pt>
                <c:pt idx="3745">
                  <c:v>10/18/2020</c:v>
                </c:pt>
                <c:pt idx="3746">
                  <c:v>10/19/2020</c:v>
                </c:pt>
                <c:pt idx="3747">
                  <c:v>10/20/2020</c:v>
                </c:pt>
                <c:pt idx="3748">
                  <c:v>10/21/2020</c:v>
                </c:pt>
                <c:pt idx="3749">
                  <c:v>10/22/2020</c:v>
                </c:pt>
                <c:pt idx="3750">
                  <c:v>10/23/2020</c:v>
                </c:pt>
                <c:pt idx="3751">
                  <c:v>10/24/2020</c:v>
                </c:pt>
                <c:pt idx="3752">
                  <c:v>10/25/2020</c:v>
                </c:pt>
                <c:pt idx="3753">
                  <c:v>10/26/2020</c:v>
                </c:pt>
                <c:pt idx="3754">
                  <c:v>10/27/2020</c:v>
                </c:pt>
                <c:pt idx="3755">
                  <c:v>10/28/2020</c:v>
                </c:pt>
                <c:pt idx="3756">
                  <c:v>10/29/2020</c:v>
                </c:pt>
                <c:pt idx="3757">
                  <c:v>10/30/2020</c:v>
                </c:pt>
                <c:pt idx="3758">
                  <c:v>10/31/2020</c:v>
                </c:pt>
                <c:pt idx="3759">
                  <c:v>11/01/2020</c:v>
                </c:pt>
                <c:pt idx="3760">
                  <c:v>11/02/2020</c:v>
                </c:pt>
                <c:pt idx="3761">
                  <c:v>11/03/2020</c:v>
                </c:pt>
                <c:pt idx="3762">
                  <c:v>11/04/2020</c:v>
                </c:pt>
                <c:pt idx="3763">
                  <c:v>11/05/2020</c:v>
                </c:pt>
                <c:pt idx="3764">
                  <c:v>11/06/2020</c:v>
                </c:pt>
                <c:pt idx="3765">
                  <c:v>11/07/2020</c:v>
                </c:pt>
                <c:pt idx="3766">
                  <c:v>11/08/2020</c:v>
                </c:pt>
                <c:pt idx="3767">
                  <c:v>11/09/2020</c:v>
                </c:pt>
                <c:pt idx="3768">
                  <c:v>11/10/2020</c:v>
                </c:pt>
                <c:pt idx="3769">
                  <c:v>11/11/2020</c:v>
                </c:pt>
                <c:pt idx="3770">
                  <c:v>11/12/2020</c:v>
                </c:pt>
                <c:pt idx="3771">
                  <c:v>11/13/2020</c:v>
                </c:pt>
                <c:pt idx="3772">
                  <c:v>11/14/2020</c:v>
                </c:pt>
                <c:pt idx="3773">
                  <c:v>11/15/2020</c:v>
                </c:pt>
                <c:pt idx="3774">
                  <c:v>11/16/2020</c:v>
                </c:pt>
                <c:pt idx="3775">
                  <c:v>11/17/2020</c:v>
                </c:pt>
                <c:pt idx="3776">
                  <c:v>11/18/2020</c:v>
                </c:pt>
                <c:pt idx="3777">
                  <c:v>11/19/2020</c:v>
                </c:pt>
                <c:pt idx="3778">
                  <c:v>11/20/2020</c:v>
                </c:pt>
                <c:pt idx="3779">
                  <c:v>11/21/2020</c:v>
                </c:pt>
                <c:pt idx="3780">
                  <c:v>11/22/2020</c:v>
                </c:pt>
                <c:pt idx="3781">
                  <c:v>11/23/2020</c:v>
                </c:pt>
                <c:pt idx="3782">
                  <c:v>11/24/2020</c:v>
                </c:pt>
                <c:pt idx="3783">
                  <c:v>11/25/2020</c:v>
                </c:pt>
                <c:pt idx="3784">
                  <c:v>11/26/2020</c:v>
                </c:pt>
                <c:pt idx="3785">
                  <c:v>11/27/2020</c:v>
                </c:pt>
                <c:pt idx="3786">
                  <c:v>11/28/2020</c:v>
                </c:pt>
                <c:pt idx="3787">
                  <c:v>11/29/2020</c:v>
                </c:pt>
                <c:pt idx="3788">
                  <c:v>11/30/2020</c:v>
                </c:pt>
                <c:pt idx="3789">
                  <c:v>12/01/2020</c:v>
                </c:pt>
                <c:pt idx="3790">
                  <c:v>12/02/2020</c:v>
                </c:pt>
                <c:pt idx="3791">
                  <c:v>12/03/2020</c:v>
                </c:pt>
                <c:pt idx="3792">
                  <c:v>12/04/2020</c:v>
                </c:pt>
                <c:pt idx="3793">
                  <c:v>12/05/2020</c:v>
                </c:pt>
                <c:pt idx="3794">
                  <c:v>12/06/2020</c:v>
                </c:pt>
                <c:pt idx="3795">
                  <c:v>12/07/2020</c:v>
                </c:pt>
                <c:pt idx="3796">
                  <c:v>12/08/2020</c:v>
                </c:pt>
                <c:pt idx="3797">
                  <c:v>12/09/2020</c:v>
                </c:pt>
                <c:pt idx="3798">
                  <c:v>12/10/2020</c:v>
                </c:pt>
                <c:pt idx="3799">
                  <c:v>12/11/2020</c:v>
                </c:pt>
                <c:pt idx="3800">
                  <c:v>12/12/2020</c:v>
                </c:pt>
                <c:pt idx="3801">
                  <c:v>12/13/2020</c:v>
                </c:pt>
                <c:pt idx="3802">
                  <c:v>12/14/2020</c:v>
                </c:pt>
                <c:pt idx="3803">
                  <c:v>12/15/2020</c:v>
                </c:pt>
                <c:pt idx="3804">
                  <c:v>12/16/2020</c:v>
                </c:pt>
                <c:pt idx="3805">
                  <c:v>12/17/2020</c:v>
                </c:pt>
                <c:pt idx="3806">
                  <c:v>12/18/2020</c:v>
                </c:pt>
                <c:pt idx="3807">
                  <c:v>12/19/2020</c:v>
                </c:pt>
                <c:pt idx="3808">
                  <c:v>12/20/2020</c:v>
                </c:pt>
                <c:pt idx="3809">
                  <c:v>12/21/2020</c:v>
                </c:pt>
                <c:pt idx="3810">
                  <c:v>12/22/2020</c:v>
                </c:pt>
                <c:pt idx="3811">
                  <c:v>12/23/2020</c:v>
                </c:pt>
                <c:pt idx="3812">
                  <c:v>12/24/2020</c:v>
                </c:pt>
                <c:pt idx="3813">
                  <c:v>12/25/2020</c:v>
                </c:pt>
                <c:pt idx="3814">
                  <c:v>12/26/2020</c:v>
                </c:pt>
                <c:pt idx="3815">
                  <c:v>12/27/2020</c:v>
                </c:pt>
                <c:pt idx="3816">
                  <c:v>12/28/2020</c:v>
                </c:pt>
                <c:pt idx="3817">
                  <c:v>12/29/2020</c:v>
                </c:pt>
                <c:pt idx="3818">
                  <c:v>12/30/2020</c:v>
                </c:pt>
                <c:pt idx="3819">
                  <c:v>12/31/2020</c:v>
                </c:pt>
                <c:pt idx="3820">
                  <c:v>01/01/2021</c:v>
                </c:pt>
                <c:pt idx="3821">
                  <c:v>01/02/2021</c:v>
                </c:pt>
                <c:pt idx="3822">
                  <c:v>01/03/2021</c:v>
                </c:pt>
                <c:pt idx="3823">
                  <c:v>01/04/2021</c:v>
                </c:pt>
                <c:pt idx="3824">
                  <c:v>01/05/2021</c:v>
                </c:pt>
                <c:pt idx="3825">
                  <c:v>01/06/2021</c:v>
                </c:pt>
                <c:pt idx="3826">
                  <c:v>01/07/2021</c:v>
                </c:pt>
                <c:pt idx="3827">
                  <c:v>01/08/2021</c:v>
                </c:pt>
                <c:pt idx="3828">
                  <c:v>01/09/2021</c:v>
                </c:pt>
                <c:pt idx="3829">
                  <c:v>01/10/2021</c:v>
                </c:pt>
                <c:pt idx="3830">
                  <c:v>01/11/2021</c:v>
                </c:pt>
                <c:pt idx="3831">
                  <c:v>01/12/2021</c:v>
                </c:pt>
                <c:pt idx="3832">
                  <c:v>01/13/2021</c:v>
                </c:pt>
                <c:pt idx="3833">
                  <c:v>01/14/2021</c:v>
                </c:pt>
                <c:pt idx="3834">
                  <c:v>01/15/2021</c:v>
                </c:pt>
                <c:pt idx="3835">
                  <c:v>01/16/2021</c:v>
                </c:pt>
                <c:pt idx="3836">
                  <c:v>01/17/2021</c:v>
                </c:pt>
                <c:pt idx="3837">
                  <c:v>01/18/2021</c:v>
                </c:pt>
                <c:pt idx="3838">
                  <c:v>01/19/2021</c:v>
                </c:pt>
                <c:pt idx="3839">
                  <c:v>01/20/2021</c:v>
                </c:pt>
                <c:pt idx="3840">
                  <c:v>01/21/2021</c:v>
                </c:pt>
                <c:pt idx="3841">
                  <c:v>01/22/2021</c:v>
                </c:pt>
                <c:pt idx="3842">
                  <c:v>01/23/2021</c:v>
                </c:pt>
                <c:pt idx="3843">
                  <c:v>01/24/2021</c:v>
                </c:pt>
                <c:pt idx="3844">
                  <c:v>01/25/2021</c:v>
                </c:pt>
                <c:pt idx="3845">
                  <c:v>01/26/2021</c:v>
                </c:pt>
                <c:pt idx="3846">
                  <c:v>01/27/2021</c:v>
                </c:pt>
                <c:pt idx="3847">
                  <c:v>01/28/2021</c:v>
                </c:pt>
                <c:pt idx="3848">
                  <c:v>01/29/2021</c:v>
                </c:pt>
                <c:pt idx="3849">
                  <c:v>01/30/2021</c:v>
                </c:pt>
                <c:pt idx="3850">
                  <c:v>01/31/2021</c:v>
                </c:pt>
                <c:pt idx="3851">
                  <c:v>02/01/2021</c:v>
                </c:pt>
                <c:pt idx="3852">
                  <c:v>02/02/2021</c:v>
                </c:pt>
                <c:pt idx="3853">
                  <c:v>02/03/2021</c:v>
                </c:pt>
                <c:pt idx="3854">
                  <c:v>02/04/2021</c:v>
                </c:pt>
                <c:pt idx="3855">
                  <c:v>02/05/2021</c:v>
                </c:pt>
                <c:pt idx="3856">
                  <c:v>02/06/2021</c:v>
                </c:pt>
                <c:pt idx="3857">
                  <c:v>02/07/2021</c:v>
                </c:pt>
                <c:pt idx="3858">
                  <c:v>02/08/2021</c:v>
                </c:pt>
                <c:pt idx="3859">
                  <c:v>02/09/2021</c:v>
                </c:pt>
                <c:pt idx="3860">
                  <c:v>02/10/2021</c:v>
                </c:pt>
                <c:pt idx="3861">
                  <c:v>02/11/2021</c:v>
                </c:pt>
                <c:pt idx="3862">
                  <c:v>02/12/2021</c:v>
                </c:pt>
                <c:pt idx="3863">
                  <c:v>02/13/2021</c:v>
                </c:pt>
                <c:pt idx="3864">
                  <c:v>02/14/2021</c:v>
                </c:pt>
                <c:pt idx="3865">
                  <c:v>02/15/2021</c:v>
                </c:pt>
                <c:pt idx="3866">
                  <c:v>02/16/2021</c:v>
                </c:pt>
                <c:pt idx="3867">
                  <c:v>02/17/2021</c:v>
                </c:pt>
                <c:pt idx="3868">
                  <c:v>02/18/2021</c:v>
                </c:pt>
                <c:pt idx="3869">
                  <c:v>02/19/2021</c:v>
                </c:pt>
                <c:pt idx="3870">
                  <c:v>02/20/2021</c:v>
                </c:pt>
                <c:pt idx="3871">
                  <c:v>02/21/2021</c:v>
                </c:pt>
                <c:pt idx="3872">
                  <c:v>02/22/2021</c:v>
                </c:pt>
                <c:pt idx="3873">
                  <c:v>02/23/2021</c:v>
                </c:pt>
                <c:pt idx="3874">
                  <c:v>02/24/2021</c:v>
                </c:pt>
                <c:pt idx="3875">
                  <c:v>02/25/2021</c:v>
                </c:pt>
                <c:pt idx="3876">
                  <c:v>02/26/2021</c:v>
                </c:pt>
                <c:pt idx="3877">
                  <c:v>02/27/2021</c:v>
                </c:pt>
                <c:pt idx="3878">
                  <c:v>02/28/2021</c:v>
                </c:pt>
                <c:pt idx="3879">
                  <c:v>03/01/2021</c:v>
                </c:pt>
                <c:pt idx="3880">
                  <c:v>03/02/2021</c:v>
                </c:pt>
                <c:pt idx="3881">
                  <c:v>03/03/2021</c:v>
                </c:pt>
                <c:pt idx="3882">
                  <c:v>03/04/2021</c:v>
                </c:pt>
                <c:pt idx="3883">
                  <c:v>03/05/2021</c:v>
                </c:pt>
                <c:pt idx="3884">
                  <c:v>03/06/2021</c:v>
                </c:pt>
                <c:pt idx="3885">
                  <c:v>03/07/2021</c:v>
                </c:pt>
                <c:pt idx="3886">
                  <c:v>03/08/2021</c:v>
                </c:pt>
                <c:pt idx="3887">
                  <c:v>03/09/2021</c:v>
                </c:pt>
                <c:pt idx="3888">
                  <c:v>03/10/2021</c:v>
                </c:pt>
                <c:pt idx="3889">
                  <c:v>03/11/2021</c:v>
                </c:pt>
                <c:pt idx="3890">
                  <c:v>03/12/2021</c:v>
                </c:pt>
                <c:pt idx="3891">
                  <c:v>03/13/2021</c:v>
                </c:pt>
                <c:pt idx="3892">
                  <c:v>03/14/2021</c:v>
                </c:pt>
                <c:pt idx="3893">
                  <c:v>03/15/2021</c:v>
                </c:pt>
                <c:pt idx="3894">
                  <c:v>03/16/2021</c:v>
                </c:pt>
                <c:pt idx="3895">
                  <c:v>03/17/2021</c:v>
                </c:pt>
                <c:pt idx="3896">
                  <c:v>03/18/2021</c:v>
                </c:pt>
                <c:pt idx="3897">
                  <c:v>03/19/2021</c:v>
                </c:pt>
                <c:pt idx="3898">
                  <c:v>03/20/2021</c:v>
                </c:pt>
                <c:pt idx="3899">
                  <c:v>03/21/2021</c:v>
                </c:pt>
                <c:pt idx="3900">
                  <c:v>03/22/2021</c:v>
                </c:pt>
                <c:pt idx="3901">
                  <c:v>03/23/2021</c:v>
                </c:pt>
                <c:pt idx="3902">
                  <c:v>03/24/2021</c:v>
                </c:pt>
                <c:pt idx="3903">
                  <c:v>03/25/2021</c:v>
                </c:pt>
                <c:pt idx="3904">
                  <c:v>03/26/2021</c:v>
                </c:pt>
                <c:pt idx="3905">
                  <c:v>03/27/2021</c:v>
                </c:pt>
                <c:pt idx="3906">
                  <c:v>03/28/2021</c:v>
                </c:pt>
                <c:pt idx="3907">
                  <c:v>03/29/2021</c:v>
                </c:pt>
                <c:pt idx="3908">
                  <c:v>03/30/2021</c:v>
                </c:pt>
                <c:pt idx="3909">
                  <c:v>03/31/2021</c:v>
                </c:pt>
                <c:pt idx="3910">
                  <c:v>04/01/2021</c:v>
                </c:pt>
                <c:pt idx="3911">
                  <c:v>04/02/2021</c:v>
                </c:pt>
                <c:pt idx="3912">
                  <c:v>04/03/2021</c:v>
                </c:pt>
                <c:pt idx="3913">
                  <c:v>04/04/2021</c:v>
                </c:pt>
                <c:pt idx="3914">
                  <c:v>04/05/2021</c:v>
                </c:pt>
                <c:pt idx="3915">
                  <c:v>04/06/2021</c:v>
                </c:pt>
                <c:pt idx="3916">
                  <c:v>04/07/2021</c:v>
                </c:pt>
                <c:pt idx="3917">
                  <c:v>04/08/2021</c:v>
                </c:pt>
                <c:pt idx="3918">
                  <c:v>04/09/2021</c:v>
                </c:pt>
                <c:pt idx="3919">
                  <c:v>04/10/2021</c:v>
                </c:pt>
                <c:pt idx="3920">
                  <c:v>04/11/2021</c:v>
                </c:pt>
                <c:pt idx="3921">
                  <c:v>04/12/2021</c:v>
                </c:pt>
                <c:pt idx="3922">
                  <c:v>04/13/2021</c:v>
                </c:pt>
                <c:pt idx="3923">
                  <c:v>04/14/2021</c:v>
                </c:pt>
                <c:pt idx="3924">
                  <c:v>04/15/2021</c:v>
                </c:pt>
                <c:pt idx="3925">
                  <c:v>04/16/2021</c:v>
                </c:pt>
                <c:pt idx="3926">
                  <c:v>04/17/2021</c:v>
                </c:pt>
                <c:pt idx="3927">
                  <c:v>04/18/2021</c:v>
                </c:pt>
                <c:pt idx="3928">
                  <c:v>04/19/2021</c:v>
                </c:pt>
                <c:pt idx="3929">
                  <c:v>04/20/2021</c:v>
                </c:pt>
                <c:pt idx="3930">
                  <c:v>04/21/2021</c:v>
                </c:pt>
                <c:pt idx="3931">
                  <c:v>04/22/2021</c:v>
                </c:pt>
                <c:pt idx="3932">
                  <c:v>04/23/2021</c:v>
                </c:pt>
                <c:pt idx="3933">
                  <c:v>04/24/2021</c:v>
                </c:pt>
                <c:pt idx="3934">
                  <c:v>04/25/2021</c:v>
                </c:pt>
                <c:pt idx="3935">
                  <c:v>04/26/2021</c:v>
                </c:pt>
                <c:pt idx="3936">
                  <c:v>04/27/2021</c:v>
                </c:pt>
                <c:pt idx="3937">
                  <c:v>04/28/2021</c:v>
                </c:pt>
                <c:pt idx="3938">
                  <c:v>04/29/2021</c:v>
                </c:pt>
                <c:pt idx="3939">
                  <c:v>04/30/2021</c:v>
                </c:pt>
                <c:pt idx="3940">
                  <c:v>05/01/2021</c:v>
                </c:pt>
                <c:pt idx="3941">
                  <c:v>05/02/2021</c:v>
                </c:pt>
                <c:pt idx="3942">
                  <c:v>05/03/2021</c:v>
                </c:pt>
                <c:pt idx="3943">
                  <c:v>05/04/2021</c:v>
                </c:pt>
                <c:pt idx="3944">
                  <c:v>05/05/2021</c:v>
                </c:pt>
                <c:pt idx="3945">
                  <c:v>05/06/2021</c:v>
                </c:pt>
                <c:pt idx="3946">
                  <c:v>05/07/2021</c:v>
                </c:pt>
                <c:pt idx="3947">
                  <c:v>05/08/2021</c:v>
                </c:pt>
                <c:pt idx="3948">
                  <c:v>05/09/2021</c:v>
                </c:pt>
                <c:pt idx="3949">
                  <c:v>05/10/2021</c:v>
                </c:pt>
                <c:pt idx="3950">
                  <c:v>05/11/2021</c:v>
                </c:pt>
                <c:pt idx="3951">
                  <c:v>05/12/2021</c:v>
                </c:pt>
                <c:pt idx="3952">
                  <c:v>05/13/2021</c:v>
                </c:pt>
                <c:pt idx="3953">
                  <c:v>05/14/2021</c:v>
                </c:pt>
                <c:pt idx="3954">
                  <c:v>05/15/2021</c:v>
                </c:pt>
                <c:pt idx="3955">
                  <c:v>05/16/2021</c:v>
                </c:pt>
                <c:pt idx="3956">
                  <c:v>05/17/2021</c:v>
                </c:pt>
                <c:pt idx="3957">
                  <c:v>05/18/2021</c:v>
                </c:pt>
                <c:pt idx="3958">
                  <c:v>05/19/2021</c:v>
                </c:pt>
                <c:pt idx="3959">
                  <c:v>05/20/2021</c:v>
                </c:pt>
                <c:pt idx="3960">
                  <c:v>05/21/2021</c:v>
                </c:pt>
                <c:pt idx="3961">
                  <c:v>05/22/2021</c:v>
                </c:pt>
                <c:pt idx="3962">
                  <c:v>05/23/2021</c:v>
                </c:pt>
                <c:pt idx="3963">
                  <c:v>05/24/2021</c:v>
                </c:pt>
                <c:pt idx="3964">
                  <c:v>05/25/2021</c:v>
                </c:pt>
                <c:pt idx="3965">
                  <c:v>05/26/2021</c:v>
                </c:pt>
                <c:pt idx="3966">
                  <c:v>05/27/2021</c:v>
                </c:pt>
                <c:pt idx="3967">
                  <c:v>05/28/2021</c:v>
                </c:pt>
                <c:pt idx="3968">
                  <c:v>05/29/2021</c:v>
                </c:pt>
                <c:pt idx="3969">
                  <c:v>05/30/2021</c:v>
                </c:pt>
                <c:pt idx="3970">
                  <c:v>05/31/2021</c:v>
                </c:pt>
                <c:pt idx="3971">
                  <c:v>06/01/2021</c:v>
                </c:pt>
                <c:pt idx="3972">
                  <c:v>06/02/2021</c:v>
                </c:pt>
                <c:pt idx="3973">
                  <c:v>06/03/2021</c:v>
                </c:pt>
                <c:pt idx="3974">
                  <c:v>06/04/2021</c:v>
                </c:pt>
                <c:pt idx="3975">
                  <c:v>06/05/2021</c:v>
                </c:pt>
                <c:pt idx="3976">
                  <c:v>06/06/2021</c:v>
                </c:pt>
                <c:pt idx="3977">
                  <c:v>06/07/2021</c:v>
                </c:pt>
                <c:pt idx="3978">
                  <c:v>06/08/2021</c:v>
                </c:pt>
                <c:pt idx="3979">
                  <c:v>06/09/2021</c:v>
                </c:pt>
                <c:pt idx="3980">
                  <c:v>06/10/2021</c:v>
                </c:pt>
                <c:pt idx="3981">
                  <c:v>06/11/2021</c:v>
                </c:pt>
                <c:pt idx="3982">
                  <c:v>06/12/2021</c:v>
                </c:pt>
                <c:pt idx="3983">
                  <c:v>06/13/2021</c:v>
                </c:pt>
                <c:pt idx="3984">
                  <c:v>06/14/2021</c:v>
                </c:pt>
                <c:pt idx="3985">
                  <c:v>06/15/2021</c:v>
                </c:pt>
                <c:pt idx="3986">
                  <c:v>06/16/2021</c:v>
                </c:pt>
                <c:pt idx="3987">
                  <c:v>06/17/2021</c:v>
                </c:pt>
                <c:pt idx="3988">
                  <c:v>06/18/2021</c:v>
                </c:pt>
                <c:pt idx="3989">
                  <c:v>06/19/2021</c:v>
                </c:pt>
                <c:pt idx="3990">
                  <c:v>06/20/2021</c:v>
                </c:pt>
                <c:pt idx="3991">
                  <c:v>06/21/2021</c:v>
                </c:pt>
                <c:pt idx="3992">
                  <c:v>06/22/2021</c:v>
                </c:pt>
                <c:pt idx="3993">
                  <c:v>06/23/2021</c:v>
                </c:pt>
                <c:pt idx="3994">
                  <c:v>06/24/2021</c:v>
                </c:pt>
                <c:pt idx="3995">
                  <c:v>06/25/2021</c:v>
                </c:pt>
                <c:pt idx="3996">
                  <c:v>06/26/2021</c:v>
                </c:pt>
                <c:pt idx="3997">
                  <c:v>06/27/2021</c:v>
                </c:pt>
                <c:pt idx="3998">
                  <c:v>06/28/2021</c:v>
                </c:pt>
                <c:pt idx="3999">
                  <c:v>06/29/2021</c:v>
                </c:pt>
                <c:pt idx="4000">
                  <c:v>06/30/2021</c:v>
                </c:pt>
                <c:pt idx="4001">
                  <c:v>07/01/2021</c:v>
                </c:pt>
                <c:pt idx="4002">
                  <c:v>07/02/2021</c:v>
                </c:pt>
                <c:pt idx="4003">
                  <c:v>07/03/2021</c:v>
                </c:pt>
                <c:pt idx="4004">
                  <c:v>07/04/2021</c:v>
                </c:pt>
                <c:pt idx="4005">
                  <c:v>07/05/2021</c:v>
                </c:pt>
                <c:pt idx="4006">
                  <c:v>07/06/2021</c:v>
                </c:pt>
                <c:pt idx="4007">
                  <c:v>07/07/2021</c:v>
                </c:pt>
                <c:pt idx="4008">
                  <c:v>07/08/2021</c:v>
                </c:pt>
                <c:pt idx="4009">
                  <c:v>07/09/2021</c:v>
                </c:pt>
                <c:pt idx="4010">
                  <c:v>07/10/2021</c:v>
                </c:pt>
                <c:pt idx="4011">
                  <c:v>07/11/2021</c:v>
                </c:pt>
                <c:pt idx="4012">
                  <c:v>07/12/2021</c:v>
                </c:pt>
                <c:pt idx="4013">
                  <c:v>07/13/2021</c:v>
                </c:pt>
                <c:pt idx="4014">
                  <c:v>07/14/2021</c:v>
                </c:pt>
                <c:pt idx="4015">
                  <c:v>07/15/2021</c:v>
                </c:pt>
                <c:pt idx="4016">
                  <c:v>07/16/2021</c:v>
                </c:pt>
                <c:pt idx="4017">
                  <c:v>07/17/2021</c:v>
                </c:pt>
                <c:pt idx="4018">
                  <c:v>07/18/2021</c:v>
                </c:pt>
                <c:pt idx="4019">
                  <c:v>07/19/2021</c:v>
                </c:pt>
                <c:pt idx="4020">
                  <c:v>07/20/2021</c:v>
                </c:pt>
                <c:pt idx="4021">
                  <c:v>07/21/2021</c:v>
                </c:pt>
                <c:pt idx="4022">
                  <c:v>07/22/2021</c:v>
                </c:pt>
                <c:pt idx="4023">
                  <c:v>07/23/2021</c:v>
                </c:pt>
                <c:pt idx="4024">
                  <c:v>07/24/2021</c:v>
                </c:pt>
                <c:pt idx="4025">
                  <c:v>07/25/2021</c:v>
                </c:pt>
                <c:pt idx="4026">
                  <c:v>07/26/2021</c:v>
                </c:pt>
                <c:pt idx="4027">
                  <c:v>07/27/2021</c:v>
                </c:pt>
                <c:pt idx="4028">
                  <c:v>07/28/2021</c:v>
                </c:pt>
                <c:pt idx="4029">
                  <c:v>07/29/2021</c:v>
                </c:pt>
                <c:pt idx="4030">
                  <c:v>07/30/2021</c:v>
                </c:pt>
                <c:pt idx="4031">
                  <c:v>07/31/2021</c:v>
                </c:pt>
                <c:pt idx="4032">
                  <c:v>08/01/2021</c:v>
                </c:pt>
                <c:pt idx="4033">
                  <c:v>08/02/2021</c:v>
                </c:pt>
                <c:pt idx="4034">
                  <c:v>08/03/2021</c:v>
                </c:pt>
                <c:pt idx="4035">
                  <c:v>08/04/2021</c:v>
                </c:pt>
                <c:pt idx="4036">
                  <c:v>08/05/2021</c:v>
                </c:pt>
                <c:pt idx="4037">
                  <c:v>08/06/2021</c:v>
                </c:pt>
                <c:pt idx="4038">
                  <c:v>08/07/2021</c:v>
                </c:pt>
                <c:pt idx="4039">
                  <c:v>08/08/2021</c:v>
                </c:pt>
                <c:pt idx="4040">
                  <c:v>08/09/2021</c:v>
                </c:pt>
                <c:pt idx="4041">
                  <c:v>08/10/2021</c:v>
                </c:pt>
                <c:pt idx="4042">
                  <c:v>08/11/2021</c:v>
                </c:pt>
                <c:pt idx="4043">
                  <c:v>08/12/2021</c:v>
                </c:pt>
                <c:pt idx="4044">
                  <c:v>08/13/2021</c:v>
                </c:pt>
                <c:pt idx="4045">
                  <c:v>08/14/2021</c:v>
                </c:pt>
                <c:pt idx="4046">
                  <c:v>08/15/2021</c:v>
                </c:pt>
                <c:pt idx="4047">
                  <c:v>08/16/2021</c:v>
                </c:pt>
                <c:pt idx="4048">
                  <c:v>08/17/2021</c:v>
                </c:pt>
                <c:pt idx="4049">
                  <c:v>08/18/2021</c:v>
                </c:pt>
                <c:pt idx="4050">
                  <c:v>08/19/2021</c:v>
                </c:pt>
                <c:pt idx="4051">
                  <c:v>08/20/2021</c:v>
                </c:pt>
                <c:pt idx="4052">
                  <c:v>08/21/2021</c:v>
                </c:pt>
                <c:pt idx="4053">
                  <c:v>08/22/2021</c:v>
                </c:pt>
                <c:pt idx="4054">
                  <c:v>08/23/2021</c:v>
                </c:pt>
                <c:pt idx="4055">
                  <c:v>08/24/2021</c:v>
                </c:pt>
                <c:pt idx="4056">
                  <c:v>08/25/2021</c:v>
                </c:pt>
                <c:pt idx="4057">
                  <c:v>08/26/2021</c:v>
                </c:pt>
                <c:pt idx="4058">
                  <c:v>08/27/2021</c:v>
                </c:pt>
                <c:pt idx="4059">
                  <c:v>08/28/2021</c:v>
                </c:pt>
                <c:pt idx="4060">
                  <c:v>08/29/2021</c:v>
                </c:pt>
                <c:pt idx="4061">
                  <c:v>08/30/2021</c:v>
                </c:pt>
                <c:pt idx="4062">
                  <c:v>08/31/2021</c:v>
                </c:pt>
                <c:pt idx="4063">
                  <c:v>09/01/2021</c:v>
                </c:pt>
                <c:pt idx="4064">
                  <c:v>09/02/2021</c:v>
                </c:pt>
                <c:pt idx="4065">
                  <c:v>09/03/2021</c:v>
                </c:pt>
                <c:pt idx="4066">
                  <c:v>09/04/2021</c:v>
                </c:pt>
                <c:pt idx="4067">
                  <c:v>09/05/2021</c:v>
                </c:pt>
                <c:pt idx="4068">
                  <c:v>09/06/2021</c:v>
                </c:pt>
                <c:pt idx="4069">
                  <c:v>09/07/2021</c:v>
                </c:pt>
                <c:pt idx="4070">
                  <c:v>09/08/2021</c:v>
                </c:pt>
                <c:pt idx="4071">
                  <c:v>09/09/2021</c:v>
                </c:pt>
                <c:pt idx="4072">
                  <c:v>09/10/2021</c:v>
                </c:pt>
                <c:pt idx="4073">
                  <c:v>09/11/2021</c:v>
                </c:pt>
                <c:pt idx="4074">
                  <c:v>09/12/2021</c:v>
                </c:pt>
                <c:pt idx="4075">
                  <c:v>09/13/2021</c:v>
                </c:pt>
                <c:pt idx="4076">
                  <c:v>09/14/2021</c:v>
                </c:pt>
                <c:pt idx="4077">
                  <c:v>09/15/2021</c:v>
                </c:pt>
                <c:pt idx="4078">
                  <c:v>09/16/2021</c:v>
                </c:pt>
                <c:pt idx="4079">
                  <c:v>09/17/2021</c:v>
                </c:pt>
                <c:pt idx="4080">
                  <c:v>09/18/2021</c:v>
                </c:pt>
                <c:pt idx="4081">
                  <c:v>09/19/2021</c:v>
                </c:pt>
                <c:pt idx="4082">
                  <c:v>09/20/2021</c:v>
                </c:pt>
                <c:pt idx="4083">
                  <c:v>09/21/2021</c:v>
                </c:pt>
                <c:pt idx="4084">
                  <c:v>09/22/2021</c:v>
                </c:pt>
                <c:pt idx="4085">
                  <c:v>09/23/2021</c:v>
                </c:pt>
                <c:pt idx="4086">
                  <c:v>09/24/2021</c:v>
                </c:pt>
                <c:pt idx="4087">
                  <c:v>09/25/2021</c:v>
                </c:pt>
                <c:pt idx="4088">
                  <c:v>09/26/2021</c:v>
                </c:pt>
                <c:pt idx="4089">
                  <c:v>09/27/2021</c:v>
                </c:pt>
                <c:pt idx="4090">
                  <c:v>09/28/2021</c:v>
                </c:pt>
                <c:pt idx="4091">
                  <c:v>09/29/2021</c:v>
                </c:pt>
                <c:pt idx="4092">
                  <c:v>09/30/2021</c:v>
                </c:pt>
                <c:pt idx="4093">
                  <c:v>10/01/2021</c:v>
                </c:pt>
                <c:pt idx="4094">
                  <c:v>10/02/2021</c:v>
                </c:pt>
                <c:pt idx="4095">
                  <c:v>10/03/2021</c:v>
                </c:pt>
                <c:pt idx="4096">
                  <c:v>10/04/2021</c:v>
                </c:pt>
                <c:pt idx="4097">
                  <c:v>10/05/2021</c:v>
                </c:pt>
                <c:pt idx="4098">
                  <c:v>10/06/2021</c:v>
                </c:pt>
                <c:pt idx="4099">
                  <c:v>10/07/2021</c:v>
                </c:pt>
                <c:pt idx="4100">
                  <c:v>10/08/2021</c:v>
                </c:pt>
                <c:pt idx="4101">
                  <c:v>10/09/2021</c:v>
                </c:pt>
                <c:pt idx="4102">
                  <c:v>10/10/2021</c:v>
                </c:pt>
                <c:pt idx="4103">
                  <c:v>10/11/2021</c:v>
                </c:pt>
                <c:pt idx="4104">
                  <c:v>10/12/2021</c:v>
                </c:pt>
                <c:pt idx="4105">
                  <c:v>10/13/2021</c:v>
                </c:pt>
                <c:pt idx="4106">
                  <c:v>10/14/2021</c:v>
                </c:pt>
                <c:pt idx="4107">
                  <c:v>10/15/2021</c:v>
                </c:pt>
                <c:pt idx="4108">
                  <c:v>10/16/2021</c:v>
                </c:pt>
                <c:pt idx="4109">
                  <c:v>10/17/2021</c:v>
                </c:pt>
                <c:pt idx="4110">
                  <c:v>10/18/2021</c:v>
                </c:pt>
                <c:pt idx="4111">
                  <c:v>10/19/2021</c:v>
                </c:pt>
                <c:pt idx="4112">
                  <c:v>10/20/2021</c:v>
                </c:pt>
                <c:pt idx="4113">
                  <c:v>10/21/2021</c:v>
                </c:pt>
                <c:pt idx="4114">
                  <c:v>10/22/2021</c:v>
                </c:pt>
                <c:pt idx="4115">
                  <c:v>10/23/2021</c:v>
                </c:pt>
                <c:pt idx="4116">
                  <c:v>10/24/2021</c:v>
                </c:pt>
                <c:pt idx="4117">
                  <c:v>10/25/2021</c:v>
                </c:pt>
                <c:pt idx="4118">
                  <c:v>10/26/2021</c:v>
                </c:pt>
                <c:pt idx="4119">
                  <c:v>10/27/2021</c:v>
                </c:pt>
                <c:pt idx="4120">
                  <c:v>10/28/2021</c:v>
                </c:pt>
                <c:pt idx="4121">
                  <c:v>10/29/2021</c:v>
                </c:pt>
                <c:pt idx="4122">
                  <c:v>10/30/2021</c:v>
                </c:pt>
                <c:pt idx="4123">
                  <c:v>10/31/2021</c:v>
                </c:pt>
                <c:pt idx="4124">
                  <c:v>11/01/2021</c:v>
                </c:pt>
                <c:pt idx="4125">
                  <c:v>11/02/2021</c:v>
                </c:pt>
                <c:pt idx="4126">
                  <c:v>11/03/2021</c:v>
                </c:pt>
                <c:pt idx="4127">
                  <c:v>11/04/2021</c:v>
                </c:pt>
                <c:pt idx="4128">
                  <c:v>11/05/2021</c:v>
                </c:pt>
                <c:pt idx="4129">
                  <c:v>11/06/2021</c:v>
                </c:pt>
                <c:pt idx="4130">
                  <c:v>11/07/2021</c:v>
                </c:pt>
                <c:pt idx="4131">
                  <c:v>11/08/2021</c:v>
                </c:pt>
                <c:pt idx="4132">
                  <c:v>11/09/2021</c:v>
                </c:pt>
                <c:pt idx="4133">
                  <c:v>11/10/2021</c:v>
                </c:pt>
                <c:pt idx="4134">
                  <c:v>11/11/2021</c:v>
                </c:pt>
                <c:pt idx="4135">
                  <c:v>11/12/2021</c:v>
                </c:pt>
                <c:pt idx="4136">
                  <c:v>11/13/2021</c:v>
                </c:pt>
                <c:pt idx="4137">
                  <c:v>11/14/2021</c:v>
                </c:pt>
                <c:pt idx="4138">
                  <c:v>11/15/2021</c:v>
                </c:pt>
                <c:pt idx="4139">
                  <c:v>11/16/2021</c:v>
                </c:pt>
                <c:pt idx="4140">
                  <c:v>11/17/2021</c:v>
                </c:pt>
                <c:pt idx="4141">
                  <c:v>11/18/2021</c:v>
                </c:pt>
                <c:pt idx="4142">
                  <c:v>11/19/2021</c:v>
                </c:pt>
                <c:pt idx="4143">
                  <c:v>11/20/2021</c:v>
                </c:pt>
                <c:pt idx="4144">
                  <c:v>11/21/2021</c:v>
                </c:pt>
                <c:pt idx="4145">
                  <c:v>11/22/2021</c:v>
                </c:pt>
                <c:pt idx="4146">
                  <c:v>11/23/2021</c:v>
                </c:pt>
                <c:pt idx="4147">
                  <c:v>11/24/2021</c:v>
                </c:pt>
                <c:pt idx="4148">
                  <c:v>11/25/2021</c:v>
                </c:pt>
                <c:pt idx="4149">
                  <c:v>11/26/2021</c:v>
                </c:pt>
                <c:pt idx="4150">
                  <c:v>11/27/2021</c:v>
                </c:pt>
                <c:pt idx="4151">
                  <c:v>11/28/2021</c:v>
                </c:pt>
                <c:pt idx="4152">
                  <c:v>11/29/2021</c:v>
                </c:pt>
                <c:pt idx="4153">
                  <c:v>11/30/2021</c:v>
                </c:pt>
                <c:pt idx="4154">
                  <c:v>12/01/2021</c:v>
                </c:pt>
                <c:pt idx="4155">
                  <c:v>12/02/2021</c:v>
                </c:pt>
                <c:pt idx="4156">
                  <c:v>12/03/2021</c:v>
                </c:pt>
                <c:pt idx="4157">
                  <c:v>12/04/2021</c:v>
                </c:pt>
                <c:pt idx="4158">
                  <c:v>12/05/2021</c:v>
                </c:pt>
                <c:pt idx="4159">
                  <c:v>12/06/2021</c:v>
                </c:pt>
                <c:pt idx="4160">
                  <c:v>12/07/2021</c:v>
                </c:pt>
                <c:pt idx="4161">
                  <c:v>12/08/2021</c:v>
                </c:pt>
                <c:pt idx="4162">
                  <c:v>12/09/2021</c:v>
                </c:pt>
                <c:pt idx="4163">
                  <c:v>12/10/2021</c:v>
                </c:pt>
                <c:pt idx="4164">
                  <c:v>12/11/2021</c:v>
                </c:pt>
                <c:pt idx="4165">
                  <c:v>12/12/2021</c:v>
                </c:pt>
                <c:pt idx="4166">
                  <c:v>12/13/2021</c:v>
                </c:pt>
                <c:pt idx="4167">
                  <c:v>12/14/2021</c:v>
                </c:pt>
                <c:pt idx="4168">
                  <c:v>12/15/2021</c:v>
                </c:pt>
                <c:pt idx="4169">
                  <c:v>12/16/2021</c:v>
                </c:pt>
                <c:pt idx="4170">
                  <c:v>12/17/2021</c:v>
                </c:pt>
                <c:pt idx="4171">
                  <c:v>12/18/2021</c:v>
                </c:pt>
                <c:pt idx="4172">
                  <c:v>12/19/2021</c:v>
                </c:pt>
                <c:pt idx="4173">
                  <c:v>12/20/2021</c:v>
                </c:pt>
                <c:pt idx="4174">
                  <c:v>12/21/2021</c:v>
                </c:pt>
                <c:pt idx="4175">
                  <c:v>12/22/2021</c:v>
                </c:pt>
                <c:pt idx="4176">
                  <c:v>12/23/2021</c:v>
                </c:pt>
                <c:pt idx="4177">
                  <c:v>12/24/2021</c:v>
                </c:pt>
                <c:pt idx="4178">
                  <c:v>12/25/2021</c:v>
                </c:pt>
                <c:pt idx="4179">
                  <c:v>12/26/2021</c:v>
                </c:pt>
                <c:pt idx="4180">
                  <c:v>12/27/2021</c:v>
                </c:pt>
                <c:pt idx="4181">
                  <c:v>12/28/2021</c:v>
                </c:pt>
                <c:pt idx="4182">
                  <c:v>12/29/2021</c:v>
                </c:pt>
                <c:pt idx="4183">
                  <c:v>12/30/2021</c:v>
                </c:pt>
              </c:strCache>
            </c:strRef>
          </c:cat>
          <c:val>
            <c:numRef>
              <c:f>chart!O2:O4185</c:f>
              <c:numCache>
                <c:formatCode>General</c:formatCode>
                <c:ptCount val="41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-32.28000000002794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-387.3399999999674</c:v>
                </c:pt>
                <c:pt idx="11">
                  <c:v>-585.0449999999837</c:v>
                </c:pt>
                <c:pt idx="12">
                  <c:v>-427.6900000000023</c:v>
                </c:pt>
                <c:pt idx="13">
                  <c:v>-427.6900000000023</c:v>
                </c:pt>
                <c:pt idx="14">
                  <c:v>-427.6900000000023</c:v>
                </c:pt>
                <c:pt idx="15">
                  <c:v>-185.5999999999767</c:v>
                </c:pt>
                <c:pt idx="16">
                  <c:v>-342.960000000021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-36.30999999999767</c:v>
                </c:pt>
                <c:pt idx="23">
                  <c:v>-294.5400000000373</c:v>
                </c:pt>
                <c:pt idx="24">
                  <c:v>-923.9650000000256</c:v>
                </c:pt>
                <c:pt idx="25">
                  <c:v>-738.3649999999907</c:v>
                </c:pt>
                <c:pt idx="26">
                  <c:v>-367.1650000000373</c:v>
                </c:pt>
                <c:pt idx="27">
                  <c:v>-367.1650000000373</c:v>
                </c:pt>
                <c:pt idx="28">
                  <c:v>-367.1650000000373</c:v>
                </c:pt>
                <c:pt idx="29">
                  <c:v>-221.9150000000373</c:v>
                </c:pt>
                <c:pt idx="30">
                  <c:v>-108.9400000000023</c:v>
                </c:pt>
                <c:pt idx="31">
                  <c:v>0</c:v>
                </c:pt>
                <c:pt idx="32">
                  <c:v>-34.00599999999395</c:v>
                </c:pt>
                <c:pt idx="33">
                  <c:v>-7.8870000000461</c:v>
                </c:pt>
                <c:pt idx="34">
                  <c:v>-7.8870000000461</c:v>
                </c:pt>
                <c:pt idx="35">
                  <c:v>-7.8870000000461</c:v>
                </c:pt>
                <c:pt idx="36">
                  <c:v>-383.7229999999981</c:v>
                </c:pt>
                <c:pt idx="37">
                  <c:v>-651.8830000000307</c:v>
                </c:pt>
                <c:pt idx="38">
                  <c:v>-1026.984552000009</c:v>
                </c:pt>
                <c:pt idx="39">
                  <c:v>-1813.735551999998</c:v>
                </c:pt>
                <c:pt idx="40">
                  <c:v>-488.8065520000528</c:v>
                </c:pt>
                <c:pt idx="41">
                  <c:v>-488.8065520000528</c:v>
                </c:pt>
                <c:pt idx="42">
                  <c:v>-488.8065520000528</c:v>
                </c:pt>
                <c:pt idx="43">
                  <c:v>-1402.06955200003</c:v>
                </c:pt>
                <c:pt idx="44">
                  <c:v>-938.7163956908626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-437.1419589705765</c:v>
                </c:pt>
                <c:pt idx="53">
                  <c:v>-436.0351444636472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-1289.47413300717</c:v>
                </c:pt>
                <c:pt idx="59">
                  <c:v>-898.2524269993883</c:v>
                </c:pt>
                <c:pt idx="60">
                  <c:v>-950.8135723948944</c:v>
                </c:pt>
                <c:pt idx="61">
                  <c:v>-1366.34848967276</c:v>
                </c:pt>
                <c:pt idx="62">
                  <c:v>-1366.34848967276</c:v>
                </c:pt>
                <c:pt idx="63">
                  <c:v>-1366.34848967276</c:v>
                </c:pt>
                <c:pt idx="64">
                  <c:v>-734.7410015951609</c:v>
                </c:pt>
                <c:pt idx="65">
                  <c:v>-1214.830575258995</c:v>
                </c:pt>
                <c:pt idx="66">
                  <c:v>-1640.084860658855</c:v>
                </c:pt>
                <c:pt idx="67">
                  <c:v>-1065.290147327702</c:v>
                </c:pt>
                <c:pt idx="68">
                  <c:v>-1097.166589579545</c:v>
                </c:pt>
                <c:pt idx="69">
                  <c:v>-1097.166589579545</c:v>
                </c:pt>
                <c:pt idx="70">
                  <c:v>-1097.166589579545</c:v>
                </c:pt>
                <c:pt idx="71">
                  <c:v>-1019.397255815333</c:v>
                </c:pt>
                <c:pt idx="72">
                  <c:v>-741.3877258196007</c:v>
                </c:pt>
                <c:pt idx="73">
                  <c:v>-653.2271389238886</c:v>
                </c:pt>
                <c:pt idx="74">
                  <c:v>-1287.781417904072</c:v>
                </c:pt>
                <c:pt idx="75">
                  <c:v>-1206.176079638826</c:v>
                </c:pt>
                <c:pt idx="76">
                  <c:v>-1206.176079638826</c:v>
                </c:pt>
                <c:pt idx="77">
                  <c:v>-1206.176079638826</c:v>
                </c:pt>
                <c:pt idx="78">
                  <c:v>-1365.147551716247</c:v>
                </c:pt>
                <c:pt idx="79">
                  <c:v>-951.4368457084638</c:v>
                </c:pt>
                <c:pt idx="80">
                  <c:v>-1400.681817414938</c:v>
                </c:pt>
                <c:pt idx="81">
                  <c:v>-2798.033087786695</c:v>
                </c:pt>
                <c:pt idx="82">
                  <c:v>-1891.461698899977</c:v>
                </c:pt>
                <c:pt idx="83">
                  <c:v>-1891.461698899977</c:v>
                </c:pt>
                <c:pt idx="84">
                  <c:v>-1891.461698899977</c:v>
                </c:pt>
                <c:pt idx="85">
                  <c:v>-1391.920181351306</c:v>
                </c:pt>
                <c:pt idx="86">
                  <c:v>-1391.920181351306</c:v>
                </c:pt>
                <c:pt idx="87">
                  <c:v>-385.259277196601</c:v>
                </c:pt>
                <c:pt idx="88">
                  <c:v>-1330.592677989858</c:v>
                </c:pt>
                <c:pt idx="89">
                  <c:v>-1240.250246143027</c:v>
                </c:pt>
                <c:pt idx="90">
                  <c:v>-1240.250246143027</c:v>
                </c:pt>
                <c:pt idx="91">
                  <c:v>-1240.250246143027</c:v>
                </c:pt>
                <c:pt idx="92">
                  <c:v>-900.3533173688338</c:v>
                </c:pt>
                <c:pt idx="93">
                  <c:v>-2429.467255695665</c:v>
                </c:pt>
                <c:pt idx="94">
                  <c:v>-2099.03524624597</c:v>
                </c:pt>
                <c:pt idx="95">
                  <c:v>-1892.987434817303</c:v>
                </c:pt>
                <c:pt idx="96">
                  <c:v>-2224.07489140617</c:v>
                </c:pt>
                <c:pt idx="97">
                  <c:v>-2224.07489140617</c:v>
                </c:pt>
                <c:pt idx="98">
                  <c:v>-2224.07489140617</c:v>
                </c:pt>
                <c:pt idx="99">
                  <c:v>-1903.649669231789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-365.5664150370285</c:v>
                </c:pt>
                <c:pt idx="104">
                  <c:v>-365.5664150370285</c:v>
                </c:pt>
                <c:pt idx="105">
                  <c:v>-365.5664150370285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-1037.623632845469</c:v>
                </c:pt>
                <c:pt idx="111">
                  <c:v>-1037.623632845469</c:v>
                </c:pt>
                <c:pt idx="112">
                  <c:v>-1037.623632845469</c:v>
                </c:pt>
                <c:pt idx="113">
                  <c:v>0</c:v>
                </c:pt>
                <c:pt idx="114">
                  <c:v>-1282.863270005153</c:v>
                </c:pt>
                <c:pt idx="115">
                  <c:v>0</c:v>
                </c:pt>
                <c:pt idx="116">
                  <c:v>-1317.175504297891</c:v>
                </c:pt>
                <c:pt idx="117">
                  <c:v>-2623.937367776758</c:v>
                </c:pt>
                <c:pt idx="118">
                  <c:v>-2623.937367776758</c:v>
                </c:pt>
                <c:pt idx="119">
                  <c:v>-2623.937367776758</c:v>
                </c:pt>
                <c:pt idx="120">
                  <c:v>-2623.937367776758</c:v>
                </c:pt>
                <c:pt idx="121">
                  <c:v>-6355.043106265191</c:v>
                </c:pt>
                <c:pt idx="122">
                  <c:v>-6473.474165410036</c:v>
                </c:pt>
                <c:pt idx="123">
                  <c:v>-4674.628461255808</c:v>
                </c:pt>
                <c:pt idx="124">
                  <c:v>-4306.231389230874</c:v>
                </c:pt>
                <c:pt idx="125">
                  <c:v>-4306.231389230874</c:v>
                </c:pt>
                <c:pt idx="126">
                  <c:v>-4306.231389230874</c:v>
                </c:pt>
                <c:pt idx="127">
                  <c:v>-6514.931167475588</c:v>
                </c:pt>
                <c:pt idx="128">
                  <c:v>-8445.568179626775</c:v>
                </c:pt>
                <c:pt idx="129">
                  <c:v>-5864.881988963287</c:v>
                </c:pt>
                <c:pt idx="130">
                  <c:v>-6517.69814777968</c:v>
                </c:pt>
                <c:pt idx="131">
                  <c:v>-8384.551791698672</c:v>
                </c:pt>
                <c:pt idx="132">
                  <c:v>-8384.551791698672</c:v>
                </c:pt>
                <c:pt idx="133">
                  <c:v>-8384.551791698672</c:v>
                </c:pt>
                <c:pt idx="134">
                  <c:v>-9872.967929283623</c:v>
                </c:pt>
                <c:pt idx="135">
                  <c:v>-9540.634340871242</c:v>
                </c:pt>
                <c:pt idx="136">
                  <c:v>-7591.166747364099</c:v>
                </c:pt>
                <c:pt idx="137">
                  <c:v>-6447.627908069582</c:v>
                </c:pt>
                <c:pt idx="138">
                  <c:v>-5806.952770186064</c:v>
                </c:pt>
                <c:pt idx="139">
                  <c:v>-5806.952770186064</c:v>
                </c:pt>
                <c:pt idx="140">
                  <c:v>-5806.952770186064</c:v>
                </c:pt>
                <c:pt idx="141">
                  <c:v>-6407.675564900856</c:v>
                </c:pt>
                <c:pt idx="142">
                  <c:v>-6949.858281800523</c:v>
                </c:pt>
                <c:pt idx="143">
                  <c:v>-7818.512135445024</c:v>
                </c:pt>
                <c:pt idx="144">
                  <c:v>-8437.076157763076</c:v>
                </c:pt>
                <c:pt idx="145">
                  <c:v>-6757.683770365547</c:v>
                </c:pt>
                <c:pt idx="146">
                  <c:v>-6757.683770365547</c:v>
                </c:pt>
                <c:pt idx="147">
                  <c:v>-6757.683770365547</c:v>
                </c:pt>
                <c:pt idx="148">
                  <c:v>-5769.64692820143</c:v>
                </c:pt>
                <c:pt idx="149">
                  <c:v>-5800.840469493589</c:v>
                </c:pt>
                <c:pt idx="150">
                  <c:v>-7786.181260312442</c:v>
                </c:pt>
                <c:pt idx="151">
                  <c:v>-8160.940920978785</c:v>
                </c:pt>
                <c:pt idx="152">
                  <c:v>-6919.518300017691</c:v>
                </c:pt>
                <c:pt idx="153">
                  <c:v>-6919.518300017691</c:v>
                </c:pt>
                <c:pt idx="154">
                  <c:v>-6919.518300017691</c:v>
                </c:pt>
                <c:pt idx="155">
                  <c:v>-8179.117923256825</c:v>
                </c:pt>
                <c:pt idx="156">
                  <c:v>-4791.969357609632</c:v>
                </c:pt>
                <c:pt idx="157">
                  <c:v>-4703.854810537538</c:v>
                </c:pt>
                <c:pt idx="158">
                  <c:v>-4396.842205254827</c:v>
                </c:pt>
                <c:pt idx="159">
                  <c:v>-4396.842205254827</c:v>
                </c:pt>
                <c:pt idx="160">
                  <c:v>-4396.842205254827</c:v>
                </c:pt>
                <c:pt idx="161">
                  <c:v>-4396.842205254827</c:v>
                </c:pt>
                <c:pt idx="162">
                  <c:v>-6411.975127435522</c:v>
                </c:pt>
                <c:pt idx="163">
                  <c:v>-7119.333314287011</c:v>
                </c:pt>
                <c:pt idx="164">
                  <c:v>-5791.412402240618</c:v>
                </c:pt>
                <c:pt idx="165">
                  <c:v>-4472.103754336014</c:v>
                </c:pt>
                <c:pt idx="166">
                  <c:v>-4472.103754336014</c:v>
                </c:pt>
                <c:pt idx="167">
                  <c:v>-4472.103754336014</c:v>
                </c:pt>
                <c:pt idx="168">
                  <c:v>-4472.103754336014</c:v>
                </c:pt>
                <c:pt idx="169">
                  <c:v>-3146.550304609817</c:v>
                </c:pt>
                <c:pt idx="170">
                  <c:v>-2938.614886324794</c:v>
                </c:pt>
                <c:pt idx="171">
                  <c:v>-2195.667031954566</c:v>
                </c:pt>
                <c:pt idx="172">
                  <c:v>-3286.698905655649</c:v>
                </c:pt>
                <c:pt idx="173">
                  <c:v>-4372.36366198113</c:v>
                </c:pt>
                <c:pt idx="174">
                  <c:v>-4372.36366198113</c:v>
                </c:pt>
                <c:pt idx="175">
                  <c:v>-4372.36366198113</c:v>
                </c:pt>
                <c:pt idx="176">
                  <c:v>-3769.54304167768</c:v>
                </c:pt>
                <c:pt idx="177">
                  <c:v>-3373.545363538899</c:v>
                </c:pt>
                <c:pt idx="178">
                  <c:v>-1874.840393195336</c:v>
                </c:pt>
                <c:pt idx="179">
                  <c:v>-4037.647230158851</c:v>
                </c:pt>
                <c:pt idx="180">
                  <c:v>-3634.989794823457</c:v>
                </c:pt>
                <c:pt idx="181">
                  <c:v>-3634.989794823457</c:v>
                </c:pt>
                <c:pt idx="182">
                  <c:v>-3634.989794823457</c:v>
                </c:pt>
                <c:pt idx="183">
                  <c:v>-4025.699556560605</c:v>
                </c:pt>
                <c:pt idx="184">
                  <c:v>-3864.225677411072</c:v>
                </c:pt>
                <c:pt idx="185">
                  <c:v>-4538.739618314779</c:v>
                </c:pt>
                <c:pt idx="186">
                  <c:v>-3639.16785737779</c:v>
                </c:pt>
                <c:pt idx="187">
                  <c:v>-4244.187637431954</c:v>
                </c:pt>
                <c:pt idx="188">
                  <c:v>-4244.187637431954</c:v>
                </c:pt>
                <c:pt idx="189">
                  <c:v>-4244.187637431954</c:v>
                </c:pt>
                <c:pt idx="190">
                  <c:v>-2747.512385635229</c:v>
                </c:pt>
                <c:pt idx="191">
                  <c:v>-2747.512385635229</c:v>
                </c:pt>
                <c:pt idx="192">
                  <c:v>-4581.012409179937</c:v>
                </c:pt>
                <c:pt idx="193">
                  <c:v>-7457.444487688248</c:v>
                </c:pt>
                <c:pt idx="194">
                  <c:v>-12339.44110133313</c:v>
                </c:pt>
                <c:pt idx="195">
                  <c:v>-12339.44110133313</c:v>
                </c:pt>
                <c:pt idx="196">
                  <c:v>-12339.44110133313</c:v>
                </c:pt>
                <c:pt idx="197">
                  <c:v>-12696.00645867665</c:v>
                </c:pt>
                <c:pt idx="198">
                  <c:v>-7951.478325091535</c:v>
                </c:pt>
                <c:pt idx="199">
                  <c:v>-10743.11527945101</c:v>
                </c:pt>
                <c:pt idx="200">
                  <c:v>-12804.78412022186</c:v>
                </c:pt>
                <c:pt idx="201">
                  <c:v>-17282.44925467123</c:v>
                </c:pt>
                <c:pt idx="202">
                  <c:v>-17282.44925467123</c:v>
                </c:pt>
                <c:pt idx="203">
                  <c:v>-17282.44925467123</c:v>
                </c:pt>
                <c:pt idx="204">
                  <c:v>-16228.53133152577</c:v>
                </c:pt>
                <c:pt idx="205">
                  <c:v>-14636.41311444336</c:v>
                </c:pt>
                <c:pt idx="206">
                  <c:v>-20614.26218917232</c:v>
                </c:pt>
                <c:pt idx="207">
                  <c:v>-19710.56226464146</c:v>
                </c:pt>
                <c:pt idx="208">
                  <c:v>-13932.20950160502</c:v>
                </c:pt>
                <c:pt idx="209">
                  <c:v>-13932.20950160502</c:v>
                </c:pt>
                <c:pt idx="210">
                  <c:v>-13932.20950160502</c:v>
                </c:pt>
                <c:pt idx="211">
                  <c:v>-11093.84193553834</c:v>
                </c:pt>
                <c:pt idx="212">
                  <c:v>-11933.68396457628</c:v>
                </c:pt>
                <c:pt idx="213">
                  <c:v>-7526.972575671505</c:v>
                </c:pt>
                <c:pt idx="214">
                  <c:v>-6787.913927624759</c:v>
                </c:pt>
                <c:pt idx="215">
                  <c:v>-3387.377916533442</c:v>
                </c:pt>
                <c:pt idx="216">
                  <c:v>-3387.377916533442</c:v>
                </c:pt>
                <c:pt idx="217">
                  <c:v>-3387.377916533442</c:v>
                </c:pt>
                <c:pt idx="218">
                  <c:v>-7227.050378845946</c:v>
                </c:pt>
                <c:pt idx="219">
                  <c:v>-13329.30378163495</c:v>
                </c:pt>
                <c:pt idx="220">
                  <c:v>-12994.84588405216</c:v>
                </c:pt>
                <c:pt idx="221">
                  <c:v>-10377.41852620884</c:v>
                </c:pt>
                <c:pt idx="222">
                  <c:v>-10040.35697385308</c:v>
                </c:pt>
                <c:pt idx="223">
                  <c:v>-10040.35697385308</c:v>
                </c:pt>
                <c:pt idx="224">
                  <c:v>-10040.35697385308</c:v>
                </c:pt>
                <c:pt idx="225">
                  <c:v>-7986.407942650781</c:v>
                </c:pt>
                <c:pt idx="226">
                  <c:v>-13040.58341489075</c:v>
                </c:pt>
                <c:pt idx="227">
                  <c:v>-10942.75356165227</c:v>
                </c:pt>
                <c:pt idx="228">
                  <c:v>-8747.141935222317</c:v>
                </c:pt>
                <c:pt idx="229">
                  <c:v>-9131.410260850447</c:v>
                </c:pt>
                <c:pt idx="230">
                  <c:v>-9131.410260850447</c:v>
                </c:pt>
                <c:pt idx="231">
                  <c:v>-9131.410260850447</c:v>
                </c:pt>
                <c:pt idx="232">
                  <c:v>-9131.410260850447</c:v>
                </c:pt>
                <c:pt idx="233">
                  <c:v>-9131.410260850447</c:v>
                </c:pt>
                <c:pt idx="234">
                  <c:v>-9275.705805933685</c:v>
                </c:pt>
                <c:pt idx="235">
                  <c:v>-14351.46446573536</c:v>
                </c:pt>
                <c:pt idx="236">
                  <c:v>-11680.82953452249</c:v>
                </c:pt>
                <c:pt idx="237">
                  <c:v>-11680.82953452249</c:v>
                </c:pt>
                <c:pt idx="238">
                  <c:v>-11680.82953452249</c:v>
                </c:pt>
                <c:pt idx="239">
                  <c:v>-11159.42088145332</c:v>
                </c:pt>
                <c:pt idx="240">
                  <c:v>-10828.52214597544</c:v>
                </c:pt>
                <c:pt idx="241">
                  <c:v>-12011.55390173674</c:v>
                </c:pt>
                <c:pt idx="242">
                  <c:v>-11675.96624503611</c:v>
                </c:pt>
                <c:pt idx="243">
                  <c:v>-8019.185320723569</c:v>
                </c:pt>
                <c:pt idx="244">
                  <c:v>-8019.185320723569</c:v>
                </c:pt>
                <c:pt idx="245">
                  <c:v>-8019.185320723569</c:v>
                </c:pt>
                <c:pt idx="246">
                  <c:v>-8438.031314466789</c:v>
                </c:pt>
                <c:pt idx="247">
                  <c:v>-4869.270794360258</c:v>
                </c:pt>
                <c:pt idx="248">
                  <c:v>-3985.56976831943</c:v>
                </c:pt>
                <c:pt idx="249">
                  <c:v>-5369.162555113377</c:v>
                </c:pt>
                <c:pt idx="250">
                  <c:v>-3335.411384978681</c:v>
                </c:pt>
                <c:pt idx="251">
                  <c:v>-3335.411384978681</c:v>
                </c:pt>
                <c:pt idx="252">
                  <c:v>-3335.411384978681</c:v>
                </c:pt>
                <c:pt idx="253">
                  <c:v>-5931.519390548114</c:v>
                </c:pt>
                <c:pt idx="254">
                  <c:v>-6011.471923372475</c:v>
                </c:pt>
                <c:pt idx="255">
                  <c:v>-2636.419948756695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-4802.054653170693</c:v>
                </c:pt>
                <c:pt idx="263">
                  <c:v>-3211.083627052663</c:v>
                </c:pt>
                <c:pt idx="264">
                  <c:v>-8190.767625282228</c:v>
                </c:pt>
                <c:pt idx="265">
                  <c:v>-8190.767625282228</c:v>
                </c:pt>
                <c:pt idx="266">
                  <c:v>-8190.767625282228</c:v>
                </c:pt>
                <c:pt idx="267">
                  <c:v>-9034.833848650567</c:v>
                </c:pt>
                <c:pt idx="268">
                  <c:v>-13053.48671045597</c:v>
                </c:pt>
                <c:pt idx="269">
                  <c:v>-14515.92085912655</c:v>
                </c:pt>
                <c:pt idx="270">
                  <c:v>-16491.04311698681</c:v>
                </c:pt>
                <c:pt idx="271">
                  <c:v>-14955.5027332973</c:v>
                </c:pt>
                <c:pt idx="272">
                  <c:v>-14955.5027332973</c:v>
                </c:pt>
                <c:pt idx="273">
                  <c:v>-14955.5027332973</c:v>
                </c:pt>
                <c:pt idx="274">
                  <c:v>-17385.1378191057</c:v>
                </c:pt>
                <c:pt idx="275">
                  <c:v>-15620.62904939626</c:v>
                </c:pt>
                <c:pt idx="276">
                  <c:v>-12351.97707062674</c:v>
                </c:pt>
                <c:pt idx="277">
                  <c:v>-12351.97707062674</c:v>
                </c:pt>
                <c:pt idx="278">
                  <c:v>-12351.97707062674</c:v>
                </c:pt>
                <c:pt idx="279">
                  <c:v>-12351.97707062674</c:v>
                </c:pt>
                <c:pt idx="280">
                  <c:v>-12351.97707062674</c:v>
                </c:pt>
                <c:pt idx="281">
                  <c:v>-12554.20451825199</c:v>
                </c:pt>
                <c:pt idx="282">
                  <c:v>-11551.19978411082</c:v>
                </c:pt>
                <c:pt idx="283">
                  <c:v>-13628.35301028367</c:v>
                </c:pt>
                <c:pt idx="284">
                  <c:v>-16454.25265032152</c:v>
                </c:pt>
                <c:pt idx="285">
                  <c:v>-13632.41077991377</c:v>
                </c:pt>
                <c:pt idx="286">
                  <c:v>-13632.41077991377</c:v>
                </c:pt>
                <c:pt idx="287">
                  <c:v>-13632.41077991377</c:v>
                </c:pt>
                <c:pt idx="288">
                  <c:v>0</c:v>
                </c:pt>
                <c:pt idx="289">
                  <c:v>-8382.794474781258</c:v>
                </c:pt>
                <c:pt idx="290">
                  <c:v>-13241.92244183971</c:v>
                </c:pt>
                <c:pt idx="291">
                  <c:v>-4586.394250798621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-522.9744738274603</c:v>
                </c:pt>
                <c:pt idx="296">
                  <c:v>0</c:v>
                </c:pt>
                <c:pt idx="297">
                  <c:v>-1276.420602053229</c:v>
                </c:pt>
                <c:pt idx="298">
                  <c:v>-109.987439521472</c:v>
                </c:pt>
                <c:pt idx="299">
                  <c:v>-6309.402826051111</c:v>
                </c:pt>
                <c:pt idx="300">
                  <c:v>-6309.402826051111</c:v>
                </c:pt>
                <c:pt idx="301">
                  <c:v>-6309.402826051111</c:v>
                </c:pt>
                <c:pt idx="302">
                  <c:v>-10973.47334353282</c:v>
                </c:pt>
                <c:pt idx="303">
                  <c:v>-9450.006182921585</c:v>
                </c:pt>
                <c:pt idx="304">
                  <c:v>-14073.07644726557</c:v>
                </c:pt>
                <c:pt idx="305">
                  <c:v>-17892.67943850387</c:v>
                </c:pt>
                <c:pt idx="306">
                  <c:v>-17886.87499278027</c:v>
                </c:pt>
                <c:pt idx="307">
                  <c:v>-17886.87499278027</c:v>
                </c:pt>
                <c:pt idx="308">
                  <c:v>-17886.87499278027</c:v>
                </c:pt>
                <c:pt idx="309">
                  <c:v>-17748.69318220019</c:v>
                </c:pt>
                <c:pt idx="310">
                  <c:v>-12372.80619673873</c:v>
                </c:pt>
                <c:pt idx="311">
                  <c:v>-11823.24875945493</c:v>
                </c:pt>
                <c:pt idx="312">
                  <c:v>-10307.52374676545</c:v>
                </c:pt>
                <c:pt idx="313">
                  <c:v>-8335.791503222543</c:v>
                </c:pt>
                <c:pt idx="314">
                  <c:v>-8335.791503222543</c:v>
                </c:pt>
                <c:pt idx="315">
                  <c:v>-8335.791503222543</c:v>
                </c:pt>
                <c:pt idx="316">
                  <c:v>-8125.245082148118</c:v>
                </c:pt>
                <c:pt idx="317">
                  <c:v>-1179.491015462554</c:v>
                </c:pt>
                <c:pt idx="318">
                  <c:v>-8937.560840835446</c:v>
                </c:pt>
                <c:pt idx="319">
                  <c:v>-4245.070120407734</c:v>
                </c:pt>
                <c:pt idx="320">
                  <c:v>-369.805785341654</c:v>
                </c:pt>
                <c:pt idx="321">
                  <c:v>-369.805785341654</c:v>
                </c:pt>
                <c:pt idx="322">
                  <c:v>-369.805785341654</c:v>
                </c:pt>
                <c:pt idx="323">
                  <c:v>-5689.501777209458</c:v>
                </c:pt>
                <c:pt idx="324">
                  <c:v>-7498.844927139697</c:v>
                </c:pt>
                <c:pt idx="325">
                  <c:v>-8699.802242076606</c:v>
                </c:pt>
                <c:pt idx="326">
                  <c:v>-5449.566917428281</c:v>
                </c:pt>
                <c:pt idx="327">
                  <c:v>-9884.608538147761</c:v>
                </c:pt>
                <c:pt idx="328">
                  <c:v>-9884.608538147761</c:v>
                </c:pt>
                <c:pt idx="329">
                  <c:v>-9884.608538147761</c:v>
                </c:pt>
                <c:pt idx="330">
                  <c:v>-13557.02622591984</c:v>
                </c:pt>
                <c:pt idx="331">
                  <c:v>-12921.53526815458</c:v>
                </c:pt>
                <c:pt idx="332">
                  <c:v>-16531.97607425234</c:v>
                </c:pt>
                <c:pt idx="333">
                  <c:v>-21237.02330924023</c:v>
                </c:pt>
                <c:pt idx="334">
                  <c:v>-23183.97116413526</c:v>
                </c:pt>
                <c:pt idx="335">
                  <c:v>-23183.97116413526</c:v>
                </c:pt>
                <c:pt idx="336">
                  <c:v>-23183.97116413526</c:v>
                </c:pt>
                <c:pt idx="337">
                  <c:v>-23103.77094145957</c:v>
                </c:pt>
                <c:pt idx="338">
                  <c:v>-20858.63744912285</c:v>
                </c:pt>
                <c:pt idx="339">
                  <c:v>-24077.37585338874</c:v>
                </c:pt>
                <c:pt idx="340">
                  <c:v>-24077.37585338874</c:v>
                </c:pt>
                <c:pt idx="341">
                  <c:v>-25892.73672300344</c:v>
                </c:pt>
                <c:pt idx="342">
                  <c:v>-25892.73672300344</c:v>
                </c:pt>
                <c:pt idx="343">
                  <c:v>-25892.73672300344</c:v>
                </c:pt>
                <c:pt idx="344">
                  <c:v>-28404.72189502441</c:v>
                </c:pt>
                <c:pt idx="345">
                  <c:v>-22069.21128712344</c:v>
                </c:pt>
                <c:pt idx="346">
                  <c:v>-21056.41125063127</c:v>
                </c:pt>
                <c:pt idx="347">
                  <c:v>-23288.09093722753</c:v>
                </c:pt>
                <c:pt idx="348">
                  <c:v>-20620.95744740858</c:v>
                </c:pt>
                <c:pt idx="349">
                  <c:v>-20620.95744740858</c:v>
                </c:pt>
                <c:pt idx="350">
                  <c:v>-20620.95744740858</c:v>
                </c:pt>
                <c:pt idx="351">
                  <c:v>-18442.94930580119</c:v>
                </c:pt>
                <c:pt idx="352">
                  <c:v>-21287.4323553649</c:v>
                </c:pt>
                <c:pt idx="353">
                  <c:v>-22040.56955318339</c:v>
                </c:pt>
                <c:pt idx="354">
                  <c:v>-25681.73005491728</c:v>
                </c:pt>
                <c:pt idx="355">
                  <c:v>-28885.37942085369</c:v>
                </c:pt>
                <c:pt idx="356">
                  <c:v>-28885.37942085369</c:v>
                </c:pt>
                <c:pt idx="357">
                  <c:v>-28885.37942085369</c:v>
                </c:pt>
                <c:pt idx="358">
                  <c:v>-35962.09519500897</c:v>
                </c:pt>
                <c:pt idx="359">
                  <c:v>-38970.50237067434</c:v>
                </c:pt>
                <c:pt idx="360">
                  <c:v>-35228.87342594244</c:v>
                </c:pt>
                <c:pt idx="361">
                  <c:v>-41096.74095709465</c:v>
                </c:pt>
                <c:pt idx="362">
                  <c:v>-40199.35838692123</c:v>
                </c:pt>
                <c:pt idx="363">
                  <c:v>-40199.35838692123</c:v>
                </c:pt>
                <c:pt idx="364">
                  <c:v>-40199.35838692123</c:v>
                </c:pt>
                <c:pt idx="365">
                  <c:v>-44935.45503705199</c:v>
                </c:pt>
                <c:pt idx="366">
                  <c:v>-44896.57486044388</c:v>
                </c:pt>
                <c:pt idx="367">
                  <c:v>-45233.74440990086</c:v>
                </c:pt>
                <c:pt idx="368">
                  <c:v>-37663.13528669986</c:v>
                </c:pt>
                <c:pt idx="369">
                  <c:v>-37884.14947110123</c:v>
                </c:pt>
                <c:pt idx="370">
                  <c:v>-37884.14947110123</c:v>
                </c:pt>
                <c:pt idx="371">
                  <c:v>-37884.14947110123</c:v>
                </c:pt>
                <c:pt idx="372">
                  <c:v>-40942.92043460527</c:v>
                </c:pt>
                <c:pt idx="373">
                  <c:v>-44271.46715548297</c:v>
                </c:pt>
                <c:pt idx="374">
                  <c:v>-50889.67241177964</c:v>
                </c:pt>
                <c:pt idx="375">
                  <c:v>-49469.13108650694</c:v>
                </c:pt>
                <c:pt idx="376">
                  <c:v>-48577.01296849502</c:v>
                </c:pt>
                <c:pt idx="377">
                  <c:v>-48577.01296849502</c:v>
                </c:pt>
                <c:pt idx="378">
                  <c:v>-48577.01296849502</c:v>
                </c:pt>
                <c:pt idx="379">
                  <c:v>-49800.03237128165</c:v>
                </c:pt>
                <c:pt idx="380">
                  <c:v>-54705.1553050701</c:v>
                </c:pt>
                <c:pt idx="381">
                  <c:v>-60137.2836421383</c:v>
                </c:pt>
                <c:pt idx="382">
                  <c:v>-72502.51436954632</c:v>
                </c:pt>
                <c:pt idx="383">
                  <c:v>-70555.05594631771</c:v>
                </c:pt>
                <c:pt idx="384">
                  <c:v>-70555.05594631771</c:v>
                </c:pt>
                <c:pt idx="385">
                  <c:v>-70555.05594631771</c:v>
                </c:pt>
                <c:pt idx="386">
                  <c:v>-84374.97026774334</c:v>
                </c:pt>
                <c:pt idx="387">
                  <c:v>-79100.87024200929</c:v>
                </c:pt>
                <c:pt idx="388">
                  <c:v>-79233.38961339032</c:v>
                </c:pt>
                <c:pt idx="389">
                  <c:v>-74309.64860551519</c:v>
                </c:pt>
                <c:pt idx="390">
                  <c:v>-74499.17313465377</c:v>
                </c:pt>
                <c:pt idx="391">
                  <c:v>-74499.17313465377</c:v>
                </c:pt>
                <c:pt idx="392">
                  <c:v>-74499.17313465377</c:v>
                </c:pt>
                <c:pt idx="393">
                  <c:v>-71902.139733346</c:v>
                </c:pt>
                <c:pt idx="394">
                  <c:v>-72336.61452421267</c:v>
                </c:pt>
                <c:pt idx="395">
                  <c:v>-70309.92454744497</c:v>
                </c:pt>
                <c:pt idx="396">
                  <c:v>-74096.38078746462</c:v>
                </c:pt>
                <c:pt idx="397">
                  <c:v>-74834.40769917693</c:v>
                </c:pt>
                <c:pt idx="398">
                  <c:v>-74834.40769917693</c:v>
                </c:pt>
                <c:pt idx="399">
                  <c:v>-74834.40769917693</c:v>
                </c:pt>
                <c:pt idx="400">
                  <c:v>-74295.52839102788</c:v>
                </c:pt>
                <c:pt idx="401">
                  <c:v>-71642.57381986838</c:v>
                </c:pt>
                <c:pt idx="402">
                  <c:v>-71484.20014126395</c:v>
                </c:pt>
                <c:pt idx="403">
                  <c:v>-72946.9242935456</c:v>
                </c:pt>
                <c:pt idx="404">
                  <c:v>-71564.68440725509</c:v>
                </c:pt>
                <c:pt idx="405">
                  <c:v>-71564.68440725509</c:v>
                </c:pt>
                <c:pt idx="406">
                  <c:v>-71564.68440725509</c:v>
                </c:pt>
                <c:pt idx="407">
                  <c:v>-68289.40983224119</c:v>
                </c:pt>
                <c:pt idx="408">
                  <c:v>-66956.87378757526</c:v>
                </c:pt>
                <c:pt idx="409">
                  <c:v>-63643.86528791941</c:v>
                </c:pt>
                <c:pt idx="410">
                  <c:v>-60786.38452770852</c:v>
                </c:pt>
                <c:pt idx="411">
                  <c:v>-64034.08575963497</c:v>
                </c:pt>
                <c:pt idx="412">
                  <c:v>-64034.08575963497</c:v>
                </c:pt>
                <c:pt idx="413">
                  <c:v>-64034.08575963497</c:v>
                </c:pt>
                <c:pt idx="414">
                  <c:v>-67393.13155986887</c:v>
                </c:pt>
                <c:pt idx="415">
                  <c:v>-63887.82384080603</c:v>
                </c:pt>
                <c:pt idx="416">
                  <c:v>-63887.82384080603</c:v>
                </c:pt>
                <c:pt idx="417">
                  <c:v>-62040.7976079408</c:v>
                </c:pt>
                <c:pt idx="418">
                  <c:v>-65263.28490913904</c:v>
                </c:pt>
                <c:pt idx="419">
                  <c:v>-65263.28490913904</c:v>
                </c:pt>
                <c:pt idx="420">
                  <c:v>-65263.28490913904</c:v>
                </c:pt>
                <c:pt idx="421">
                  <c:v>-66026.44054339168</c:v>
                </c:pt>
                <c:pt idx="422">
                  <c:v>-65939.02290495415</c:v>
                </c:pt>
                <c:pt idx="423">
                  <c:v>-64627.74105657754</c:v>
                </c:pt>
                <c:pt idx="424">
                  <c:v>-63493.14952642971</c:v>
                </c:pt>
                <c:pt idx="425">
                  <c:v>-61370.354134497</c:v>
                </c:pt>
                <c:pt idx="426">
                  <c:v>-61370.354134497</c:v>
                </c:pt>
                <c:pt idx="427">
                  <c:v>-61370.354134497</c:v>
                </c:pt>
                <c:pt idx="428">
                  <c:v>-61300.71386175882</c:v>
                </c:pt>
                <c:pt idx="429">
                  <c:v>-62817.85456611717</c:v>
                </c:pt>
                <c:pt idx="430">
                  <c:v>-63423.76384243229</c:v>
                </c:pt>
                <c:pt idx="431">
                  <c:v>-70109.66783702778</c:v>
                </c:pt>
                <c:pt idx="432">
                  <c:v>-70670.68764605571</c:v>
                </c:pt>
                <c:pt idx="433">
                  <c:v>-70670.68764605571</c:v>
                </c:pt>
                <c:pt idx="434">
                  <c:v>-70670.68764605571</c:v>
                </c:pt>
                <c:pt idx="435">
                  <c:v>-69503.22173528635</c:v>
                </c:pt>
                <c:pt idx="436">
                  <c:v>-68654.80188522674</c:v>
                </c:pt>
                <c:pt idx="437">
                  <c:v>-70438.02657111487</c:v>
                </c:pt>
                <c:pt idx="438">
                  <c:v>-70724.7219435492</c:v>
                </c:pt>
                <c:pt idx="439">
                  <c:v>-72499.58007899157</c:v>
                </c:pt>
                <c:pt idx="440">
                  <c:v>-72499.58007899157</c:v>
                </c:pt>
                <c:pt idx="441">
                  <c:v>-72499.58007899157</c:v>
                </c:pt>
                <c:pt idx="442">
                  <c:v>-76762.33862169975</c:v>
                </c:pt>
                <c:pt idx="443">
                  <c:v>-78016.25789782224</c:v>
                </c:pt>
                <c:pt idx="444">
                  <c:v>-76173.54074653366</c:v>
                </c:pt>
                <c:pt idx="445">
                  <c:v>-73812.59753388396</c:v>
                </c:pt>
                <c:pt idx="446">
                  <c:v>-76057.94410865509</c:v>
                </c:pt>
                <c:pt idx="447">
                  <c:v>-76057.94410865509</c:v>
                </c:pt>
                <c:pt idx="448">
                  <c:v>-76057.94410865509</c:v>
                </c:pt>
                <c:pt idx="449">
                  <c:v>-70528.0777729339</c:v>
                </c:pt>
                <c:pt idx="450">
                  <c:v>-69849.40297025835</c:v>
                </c:pt>
                <c:pt idx="451">
                  <c:v>-69849.40297025835</c:v>
                </c:pt>
                <c:pt idx="452">
                  <c:v>-67970.91543449456</c:v>
                </c:pt>
                <c:pt idx="453">
                  <c:v>-66291.7842739296</c:v>
                </c:pt>
                <c:pt idx="454">
                  <c:v>-66291.7842739296</c:v>
                </c:pt>
                <c:pt idx="455">
                  <c:v>-66291.7842739296</c:v>
                </c:pt>
                <c:pt idx="456">
                  <c:v>-68663.67032355798</c:v>
                </c:pt>
                <c:pt idx="457">
                  <c:v>-64488.50051534665</c:v>
                </c:pt>
                <c:pt idx="458">
                  <c:v>-63754.84935118083</c:v>
                </c:pt>
                <c:pt idx="459">
                  <c:v>-66051.54983409739</c:v>
                </c:pt>
                <c:pt idx="460">
                  <c:v>-62593.28769379214</c:v>
                </c:pt>
                <c:pt idx="461">
                  <c:v>-62593.28769379214</c:v>
                </c:pt>
                <c:pt idx="462">
                  <c:v>-62593.28769379214</c:v>
                </c:pt>
                <c:pt idx="463">
                  <c:v>-59645.29812145227</c:v>
                </c:pt>
                <c:pt idx="464">
                  <c:v>-61319.76624826889</c:v>
                </c:pt>
                <c:pt idx="465">
                  <c:v>-59052.59650978481</c:v>
                </c:pt>
                <c:pt idx="466">
                  <c:v>-55587.84918981569</c:v>
                </c:pt>
                <c:pt idx="467">
                  <c:v>-54676.40644089459</c:v>
                </c:pt>
                <c:pt idx="468">
                  <c:v>-54676.40644089459</c:v>
                </c:pt>
                <c:pt idx="469">
                  <c:v>-54676.40644089459</c:v>
                </c:pt>
                <c:pt idx="470">
                  <c:v>-58215.41789537424</c:v>
                </c:pt>
                <c:pt idx="471">
                  <c:v>-62339.96490625344</c:v>
                </c:pt>
                <c:pt idx="472">
                  <c:v>-62339.96490625344</c:v>
                </c:pt>
                <c:pt idx="473">
                  <c:v>-59557.90178616066</c:v>
                </c:pt>
                <c:pt idx="474">
                  <c:v>-58621.33517059626</c:v>
                </c:pt>
                <c:pt idx="475">
                  <c:v>-58621.33517059626</c:v>
                </c:pt>
                <c:pt idx="476">
                  <c:v>-58621.33517059626</c:v>
                </c:pt>
                <c:pt idx="477">
                  <c:v>-57219.85734073399</c:v>
                </c:pt>
                <c:pt idx="478">
                  <c:v>-58118.11021316645</c:v>
                </c:pt>
                <c:pt idx="479">
                  <c:v>-61502.79457850306</c:v>
                </c:pt>
                <c:pt idx="480">
                  <c:v>-61230.56852006033</c:v>
                </c:pt>
                <c:pt idx="481">
                  <c:v>-56582.82522288151</c:v>
                </c:pt>
                <c:pt idx="482">
                  <c:v>-56582.82522288151</c:v>
                </c:pt>
                <c:pt idx="483">
                  <c:v>-56582.82522288151</c:v>
                </c:pt>
                <c:pt idx="484">
                  <c:v>-56969.72655550297</c:v>
                </c:pt>
                <c:pt idx="485">
                  <c:v>-56969.72655550297</c:v>
                </c:pt>
                <c:pt idx="486">
                  <c:v>-55592.4280951033</c:v>
                </c:pt>
                <c:pt idx="487">
                  <c:v>-61757.51518392749</c:v>
                </c:pt>
                <c:pt idx="488">
                  <c:v>-63287.68708123721</c:v>
                </c:pt>
                <c:pt idx="489">
                  <c:v>-63287.68708123721</c:v>
                </c:pt>
                <c:pt idx="490">
                  <c:v>-63287.68708123721</c:v>
                </c:pt>
                <c:pt idx="491">
                  <c:v>-64123.63018525339</c:v>
                </c:pt>
                <c:pt idx="492">
                  <c:v>-64528.49320077489</c:v>
                </c:pt>
                <c:pt idx="493">
                  <c:v>-66673.12393349758</c:v>
                </c:pt>
                <c:pt idx="494">
                  <c:v>-66065.51867755572</c:v>
                </c:pt>
                <c:pt idx="495">
                  <c:v>-65028.21973273903</c:v>
                </c:pt>
                <c:pt idx="496">
                  <c:v>-65028.21973273903</c:v>
                </c:pt>
                <c:pt idx="497">
                  <c:v>-65028.21973273903</c:v>
                </c:pt>
                <c:pt idx="498">
                  <c:v>-61780.555096564</c:v>
                </c:pt>
                <c:pt idx="499">
                  <c:v>-63548.60257923231</c:v>
                </c:pt>
                <c:pt idx="500">
                  <c:v>-57621.08235957194</c:v>
                </c:pt>
                <c:pt idx="501">
                  <c:v>-54706.61636471219</c:v>
                </c:pt>
                <c:pt idx="502">
                  <c:v>-57071.97968127578</c:v>
                </c:pt>
                <c:pt idx="503">
                  <c:v>-57071.97968127578</c:v>
                </c:pt>
                <c:pt idx="504">
                  <c:v>-57071.97968127578</c:v>
                </c:pt>
                <c:pt idx="505">
                  <c:v>-54327.40135319962</c:v>
                </c:pt>
                <c:pt idx="506">
                  <c:v>-52632.32740382641</c:v>
                </c:pt>
                <c:pt idx="507">
                  <c:v>-54459.84099106619</c:v>
                </c:pt>
                <c:pt idx="508">
                  <c:v>-56280.17213687504</c:v>
                </c:pt>
                <c:pt idx="509">
                  <c:v>-54750.99346415245</c:v>
                </c:pt>
                <c:pt idx="510">
                  <c:v>-54750.99346415245</c:v>
                </c:pt>
                <c:pt idx="511">
                  <c:v>-54750.99346415245</c:v>
                </c:pt>
                <c:pt idx="512">
                  <c:v>-55396.14345574589</c:v>
                </c:pt>
                <c:pt idx="513">
                  <c:v>-54771.35183033266</c:v>
                </c:pt>
                <c:pt idx="514">
                  <c:v>-55409.79538162868</c:v>
                </c:pt>
                <c:pt idx="515">
                  <c:v>-54721.81219173642</c:v>
                </c:pt>
                <c:pt idx="516">
                  <c:v>-54019.84237257956</c:v>
                </c:pt>
                <c:pt idx="517">
                  <c:v>-54019.84237257956</c:v>
                </c:pt>
                <c:pt idx="518">
                  <c:v>-54019.84237257956</c:v>
                </c:pt>
                <c:pt idx="519">
                  <c:v>-55729.6474735199</c:v>
                </c:pt>
                <c:pt idx="520">
                  <c:v>-52187.18524771486</c:v>
                </c:pt>
                <c:pt idx="521">
                  <c:v>-51153.69171189645</c:v>
                </c:pt>
                <c:pt idx="522">
                  <c:v>-50957.86598552798</c:v>
                </c:pt>
                <c:pt idx="523">
                  <c:v>-47382.37109621504</c:v>
                </c:pt>
                <c:pt idx="524">
                  <c:v>-47382.37109621504</c:v>
                </c:pt>
                <c:pt idx="525">
                  <c:v>-47382.37109621504</c:v>
                </c:pt>
                <c:pt idx="526">
                  <c:v>-46763.79795773933</c:v>
                </c:pt>
                <c:pt idx="527">
                  <c:v>-46076.77749022224</c:v>
                </c:pt>
                <c:pt idx="528">
                  <c:v>-49919.626043931</c:v>
                </c:pt>
                <c:pt idx="529">
                  <c:v>-48854.39451506053</c:v>
                </c:pt>
                <c:pt idx="530">
                  <c:v>-48854.39451506053</c:v>
                </c:pt>
                <c:pt idx="531">
                  <c:v>-48854.39451506053</c:v>
                </c:pt>
                <c:pt idx="532">
                  <c:v>-48854.39451506053</c:v>
                </c:pt>
                <c:pt idx="533">
                  <c:v>-48501.58736178535</c:v>
                </c:pt>
                <c:pt idx="534">
                  <c:v>-46101.5645414209</c:v>
                </c:pt>
                <c:pt idx="535">
                  <c:v>-44971.58158231387</c:v>
                </c:pt>
                <c:pt idx="536">
                  <c:v>-46827.02005520358</c:v>
                </c:pt>
                <c:pt idx="537">
                  <c:v>-47239.18933848612</c:v>
                </c:pt>
                <c:pt idx="538">
                  <c:v>-47239.18933848612</c:v>
                </c:pt>
                <c:pt idx="539">
                  <c:v>-47239.18933848612</c:v>
                </c:pt>
                <c:pt idx="540">
                  <c:v>-46553.76841655269</c:v>
                </c:pt>
                <c:pt idx="541">
                  <c:v>-46054.71575473249</c:v>
                </c:pt>
                <c:pt idx="542">
                  <c:v>-46285.15538146917</c:v>
                </c:pt>
                <c:pt idx="543">
                  <c:v>-46975.03461308219</c:v>
                </c:pt>
                <c:pt idx="544">
                  <c:v>-48688.82496076566</c:v>
                </c:pt>
                <c:pt idx="545">
                  <c:v>-48688.82496076566</c:v>
                </c:pt>
                <c:pt idx="546">
                  <c:v>-48688.82496076566</c:v>
                </c:pt>
                <c:pt idx="547">
                  <c:v>-46745.12647022575</c:v>
                </c:pt>
                <c:pt idx="548">
                  <c:v>-46449.77839362907</c:v>
                </c:pt>
                <c:pt idx="549">
                  <c:v>-44276.48292829702</c:v>
                </c:pt>
                <c:pt idx="550">
                  <c:v>-43466.0030691789</c:v>
                </c:pt>
                <c:pt idx="551">
                  <c:v>-41374.19016309158</c:v>
                </c:pt>
                <c:pt idx="552">
                  <c:v>-41374.19016309158</c:v>
                </c:pt>
                <c:pt idx="553">
                  <c:v>-41374.19016309158</c:v>
                </c:pt>
                <c:pt idx="554">
                  <c:v>-42513.07116660749</c:v>
                </c:pt>
                <c:pt idx="555">
                  <c:v>-42788.89287413051</c:v>
                </c:pt>
                <c:pt idx="556">
                  <c:v>-42788.89287413051</c:v>
                </c:pt>
                <c:pt idx="557">
                  <c:v>-40849.43220138981</c:v>
                </c:pt>
                <c:pt idx="558">
                  <c:v>-40425.01670996612</c:v>
                </c:pt>
                <c:pt idx="559">
                  <c:v>-40425.01670996612</c:v>
                </c:pt>
                <c:pt idx="560">
                  <c:v>-40425.01670996612</c:v>
                </c:pt>
                <c:pt idx="561">
                  <c:v>-39926.55314010079</c:v>
                </c:pt>
                <c:pt idx="562">
                  <c:v>-38508.6209634816</c:v>
                </c:pt>
                <c:pt idx="563">
                  <c:v>-34634.97058351873</c:v>
                </c:pt>
                <c:pt idx="564">
                  <c:v>-32399.31997130404</c:v>
                </c:pt>
                <c:pt idx="565">
                  <c:v>-30037.60060803784</c:v>
                </c:pt>
                <c:pt idx="566">
                  <c:v>-30037.60060803784</c:v>
                </c:pt>
                <c:pt idx="567">
                  <c:v>-30037.60060803784</c:v>
                </c:pt>
                <c:pt idx="568">
                  <c:v>-30233.10947106784</c:v>
                </c:pt>
                <c:pt idx="569">
                  <c:v>-28232.98276978364</c:v>
                </c:pt>
                <c:pt idx="570">
                  <c:v>-28217.23597838276</c:v>
                </c:pt>
                <c:pt idx="571">
                  <c:v>-28381.30152264412</c:v>
                </c:pt>
                <c:pt idx="572">
                  <c:v>-30048.51817882969</c:v>
                </c:pt>
                <c:pt idx="573">
                  <c:v>-30048.51817882969</c:v>
                </c:pt>
                <c:pt idx="574">
                  <c:v>-30048.51817882969</c:v>
                </c:pt>
                <c:pt idx="575">
                  <c:v>-27534.69550996239</c:v>
                </c:pt>
                <c:pt idx="576">
                  <c:v>-27611.99380094255</c:v>
                </c:pt>
                <c:pt idx="577">
                  <c:v>-23414.80987137998</c:v>
                </c:pt>
                <c:pt idx="578">
                  <c:v>-20283.30061225907</c:v>
                </c:pt>
                <c:pt idx="579">
                  <c:v>-19292.16094172135</c:v>
                </c:pt>
                <c:pt idx="580">
                  <c:v>-19292.16094172135</c:v>
                </c:pt>
                <c:pt idx="581">
                  <c:v>-19292.16094172135</c:v>
                </c:pt>
                <c:pt idx="582">
                  <c:v>-19292.16094172135</c:v>
                </c:pt>
                <c:pt idx="583">
                  <c:v>-19292.16094172135</c:v>
                </c:pt>
                <c:pt idx="584">
                  <c:v>-18781.16810780577</c:v>
                </c:pt>
                <c:pt idx="585">
                  <c:v>-20410.30890938011</c:v>
                </c:pt>
                <c:pt idx="586">
                  <c:v>-20680.14385396527</c:v>
                </c:pt>
                <c:pt idx="587">
                  <c:v>-20680.14385396527</c:v>
                </c:pt>
                <c:pt idx="588">
                  <c:v>-20680.14385396527</c:v>
                </c:pt>
                <c:pt idx="589">
                  <c:v>-22116.99077904539</c:v>
                </c:pt>
                <c:pt idx="590">
                  <c:v>-18705.2165261698</c:v>
                </c:pt>
                <c:pt idx="591">
                  <c:v>-18450.74324360635</c:v>
                </c:pt>
                <c:pt idx="592">
                  <c:v>-15994.11758849403</c:v>
                </c:pt>
                <c:pt idx="593">
                  <c:v>-13824.93786805752</c:v>
                </c:pt>
                <c:pt idx="594">
                  <c:v>-13824.93786805752</c:v>
                </c:pt>
                <c:pt idx="595">
                  <c:v>-13824.93786805752</c:v>
                </c:pt>
                <c:pt idx="596">
                  <c:v>-13972.9972215601</c:v>
                </c:pt>
                <c:pt idx="597">
                  <c:v>-18795.58219261363</c:v>
                </c:pt>
                <c:pt idx="598">
                  <c:v>-16650.05295278807</c:v>
                </c:pt>
                <c:pt idx="599">
                  <c:v>-15045.61169696675</c:v>
                </c:pt>
                <c:pt idx="600">
                  <c:v>-13597.84219034226</c:v>
                </c:pt>
                <c:pt idx="601">
                  <c:v>-13597.84219034226</c:v>
                </c:pt>
                <c:pt idx="602">
                  <c:v>-13597.84219034226</c:v>
                </c:pt>
                <c:pt idx="603">
                  <c:v>-14499.62847136997</c:v>
                </c:pt>
                <c:pt idx="604">
                  <c:v>-9623.0491159464</c:v>
                </c:pt>
                <c:pt idx="605">
                  <c:v>-8822.3530541113</c:v>
                </c:pt>
                <c:pt idx="606">
                  <c:v>-10856.99387803744</c:v>
                </c:pt>
                <c:pt idx="607">
                  <c:v>-13042.26143077912</c:v>
                </c:pt>
                <c:pt idx="608">
                  <c:v>-13042.26143077912</c:v>
                </c:pt>
                <c:pt idx="609">
                  <c:v>-13042.26143077912</c:v>
                </c:pt>
                <c:pt idx="610">
                  <c:v>-11833.59120799345</c:v>
                </c:pt>
                <c:pt idx="611">
                  <c:v>-13254.73156168521</c:v>
                </c:pt>
                <c:pt idx="612">
                  <c:v>-13627.32431457489</c:v>
                </c:pt>
                <c:pt idx="613">
                  <c:v>-15787.42372794705</c:v>
                </c:pt>
                <c:pt idx="614">
                  <c:v>-15768.50722818298</c:v>
                </c:pt>
                <c:pt idx="615">
                  <c:v>-15768.50722818298</c:v>
                </c:pt>
                <c:pt idx="616">
                  <c:v>-15768.50722818298</c:v>
                </c:pt>
                <c:pt idx="617">
                  <c:v>-11660.44315130054</c:v>
                </c:pt>
                <c:pt idx="618">
                  <c:v>-13097.61703837139</c:v>
                </c:pt>
                <c:pt idx="619">
                  <c:v>-15295.18286701135</c:v>
                </c:pt>
                <c:pt idx="620">
                  <c:v>-17539.96122146788</c:v>
                </c:pt>
                <c:pt idx="621">
                  <c:v>-16012.28957940912</c:v>
                </c:pt>
                <c:pt idx="622">
                  <c:v>-16012.28957940912</c:v>
                </c:pt>
                <c:pt idx="623">
                  <c:v>-16012.28957940912</c:v>
                </c:pt>
                <c:pt idx="624">
                  <c:v>-12647.27674408752</c:v>
                </c:pt>
                <c:pt idx="625">
                  <c:v>-13680.38721632352</c:v>
                </c:pt>
                <c:pt idx="626">
                  <c:v>-14077.02762963634</c:v>
                </c:pt>
                <c:pt idx="627">
                  <c:v>-13330.52430223732</c:v>
                </c:pt>
                <c:pt idx="628">
                  <c:v>-13330.52430223732</c:v>
                </c:pt>
                <c:pt idx="629">
                  <c:v>-13330.52430223732</c:v>
                </c:pt>
                <c:pt idx="630">
                  <c:v>-13330.52430223732</c:v>
                </c:pt>
                <c:pt idx="631">
                  <c:v>-16201.93201790808</c:v>
                </c:pt>
                <c:pt idx="632">
                  <c:v>-17417.25841043191</c:v>
                </c:pt>
                <c:pt idx="633">
                  <c:v>-17446.90278573881</c:v>
                </c:pt>
                <c:pt idx="634">
                  <c:v>-14439.57247886318</c:v>
                </c:pt>
                <c:pt idx="635">
                  <c:v>-16226.18097521493</c:v>
                </c:pt>
                <c:pt idx="636">
                  <c:v>-16226.18097521493</c:v>
                </c:pt>
                <c:pt idx="637">
                  <c:v>-16226.18097521493</c:v>
                </c:pt>
                <c:pt idx="638">
                  <c:v>-17021.03701821668</c:v>
                </c:pt>
                <c:pt idx="639">
                  <c:v>-15570.67051118449</c:v>
                </c:pt>
                <c:pt idx="640">
                  <c:v>-14331.99520161271</c:v>
                </c:pt>
                <c:pt idx="641">
                  <c:v>-13603.22435693722</c:v>
                </c:pt>
                <c:pt idx="642">
                  <c:v>-14524.92595509428</c:v>
                </c:pt>
                <c:pt idx="643">
                  <c:v>-14524.92595509428</c:v>
                </c:pt>
                <c:pt idx="644">
                  <c:v>-14524.92595509428</c:v>
                </c:pt>
                <c:pt idx="645">
                  <c:v>-14563.57769224851</c:v>
                </c:pt>
                <c:pt idx="646">
                  <c:v>-13983.14901949535</c:v>
                </c:pt>
                <c:pt idx="647">
                  <c:v>-13518.70762770344</c:v>
                </c:pt>
                <c:pt idx="648">
                  <c:v>-11966.14794096921</c:v>
                </c:pt>
                <c:pt idx="649">
                  <c:v>-12520.41734454385</c:v>
                </c:pt>
                <c:pt idx="650">
                  <c:v>-12520.41734454385</c:v>
                </c:pt>
                <c:pt idx="651">
                  <c:v>-12520.41734454385</c:v>
                </c:pt>
                <c:pt idx="652">
                  <c:v>-11888.52207424236</c:v>
                </c:pt>
                <c:pt idx="653">
                  <c:v>-11888.52207424236</c:v>
                </c:pt>
                <c:pt idx="654">
                  <c:v>-10989.08778847096</c:v>
                </c:pt>
                <c:pt idx="655">
                  <c:v>-10994.70340811298</c:v>
                </c:pt>
                <c:pt idx="656">
                  <c:v>-14643.47012193105</c:v>
                </c:pt>
                <c:pt idx="657">
                  <c:v>-14643.47012193105</c:v>
                </c:pt>
                <c:pt idx="658">
                  <c:v>-14643.47012193105</c:v>
                </c:pt>
                <c:pt idx="659">
                  <c:v>-12890.38796413469</c:v>
                </c:pt>
                <c:pt idx="660">
                  <c:v>-13501.58074445243</c:v>
                </c:pt>
                <c:pt idx="661">
                  <c:v>-12505.0626501044</c:v>
                </c:pt>
                <c:pt idx="662">
                  <c:v>-11533.93869454489</c:v>
                </c:pt>
                <c:pt idx="663">
                  <c:v>-11625.20712717995</c:v>
                </c:pt>
                <c:pt idx="664">
                  <c:v>-11625.20712717995</c:v>
                </c:pt>
                <c:pt idx="665">
                  <c:v>-11625.20712717995</c:v>
                </c:pt>
                <c:pt idx="666">
                  <c:v>-16757.26535043021</c:v>
                </c:pt>
                <c:pt idx="667">
                  <c:v>-22555.52347171993</c:v>
                </c:pt>
                <c:pt idx="668">
                  <c:v>-22594.17238308361</c:v>
                </c:pt>
                <c:pt idx="669">
                  <c:v>-29583.71928709117</c:v>
                </c:pt>
                <c:pt idx="670">
                  <c:v>-27798.13850460411</c:v>
                </c:pt>
                <c:pt idx="671">
                  <c:v>-27798.13850460411</c:v>
                </c:pt>
                <c:pt idx="672">
                  <c:v>-27798.13850460411</c:v>
                </c:pt>
                <c:pt idx="673">
                  <c:v>-22276.32052209304</c:v>
                </c:pt>
                <c:pt idx="674">
                  <c:v>-27421.75071311282</c:v>
                </c:pt>
                <c:pt idx="675">
                  <c:v>-31834.77086473448</c:v>
                </c:pt>
                <c:pt idx="676">
                  <c:v>-34586.03867882612</c:v>
                </c:pt>
                <c:pt idx="677">
                  <c:v>-34258.29390421364</c:v>
                </c:pt>
                <c:pt idx="678">
                  <c:v>-34258.29390421364</c:v>
                </c:pt>
                <c:pt idx="679">
                  <c:v>-34258.29390421364</c:v>
                </c:pt>
                <c:pt idx="680">
                  <c:v>-31852.11632916355</c:v>
                </c:pt>
                <c:pt idx="681">
                  <c:v>-33696.6233346411</c:v>
                </c:pt>
                <c:pt idx="682">
                  <c:v>-37231.34973951126</c:v>
                </c:pt>
                <c:pt idx="683">
                  <c:v>-34894.60504375875</c:v>
                </c:pt>
                <c:pt idx="684">
                  <c:v>-40494.5822984699</c:v>
                </c:pt>
                <c:pt idx="685">
                  <c:v>-40494.5822984699</c:v>
                </c:pt>
                <c:pt idx="686">
                  <c:v>-40494.5822984699</c:v>
                </c:pt>
                <c:pt idx="687">
                  <c:v>-41646.97589172458</c:v>
                </c:pt>
                <c:pt idx="688">
                  <c:v>-44298.89740567683</c:v>
                </c:pt>
                <c:pt idx="689">
                  <c:v>-41584.37808020657</c:v>
                </c:pt>
                <c:pt idx="690">
                  <c:v>-41584.37808020657</c:v>
                </c:pt>
                <c:pt idx="691">
                  <c:v>-39337.45414946729</c:v>
                </c:pt>
                <c:pt idx="692">
                  <c:v>-39337.45414946729</c:v>
                </c:pt>
                <c:pt idx="693">
                  <c:v>-39337.45414946729</c:v>
                </c:pt>
                <c:pt idx="694">
                  <c:v>-40041.69832654379</c:v>
                </c:pt>
                <c:pt idx="695">
                  <c:v>-36538.3399624232</c:v>
                </c:pt>
                <c:pt idx="696">
                  <c:v>-34446.4862326798</c:v>
                </c:pt>
                <c:pt idx="697">
                  <c:v>-35207.29782807105</c:v>
                </c:pt>
                <c:pt idx="698">
                  <c:v>-31955.62534721231</c:v>
                </c:pt>
                <c:pt idx="699">
                  <c:v>-31955.62534721231</c:v>
                </c:pt>
                <c:pt idx="700">
                  <c:v>-31955.62534721231</c:v>
                </c:pt>
                <c:pt idx="701">
                  <c:v>-31700.28323371825</c:v>
                </c:pt>
                <c:pt idx="702">
                  <c:v>-28150.99485939101</c:v>
                </c:pt>
                <c:pt idx="703">
                  <c:v>-27528.82206189609</c:v>
                </c:pt>
                <c:pt idx="704">
                  <c:v>-32903.11518326739</c:v>
                </c:pt>
                <c:pt idx="705">
                  <c:v>-33708.58754869213</c:v>
                </c:pt>
                <c:pt idx="706">
                  <c:v>-33708.58754869213</c:v>
                </c:pt>
                <c:pt idx="707">
                  <c:v>-33708.58754869213</c:v>
                </c:pt>
                <c:pt idx="708">
                  <c:v>-39453.28186973755</c:v>
                </c:pt>
                <c:pt idx="709">
                  <c:v>-40017.74642042711</c:v>
                </c:pt>
                <c:pt idx="710">
                  <c:v>-40980.08027957426</c:v>
                </c:pt>
                <c:pt idx="711">
                  <c:v>-41555.84649322846</c:v>
                </c:pt>
                <c:pt idx="712">
                  <c:v>-34921.28062693484</c:v>
                </c:pt>
                <c:pt idx="713">
                  <c:v>-34921.28062693484</c:v>
                </c:pt>
                <c:pt idx="714">
                  <c:v>-34921.28062693484</c:v>
                </c:pt>
                <c:pt idx="715">
                  <c:v>-33966.97041062196</c:v>
                </c:pt>
                <c:pt idx="716">
                  <c:v>-30350.52109829191</c:v>
                </c:pt>
                <c:pt idx="717">
                  <c:v>-27929.64007645892</c:v>
                </c:pt>
                <c:pt idx="718">
                  <c:v>-28081.48386485432</c:v>
                </c:pt>
                <c:pt idx="719">
                  <c:v>-32607.28329362778</c:v>
                </c:pt>
                <c:pt idx="720">
                  <c:v>-32607.28329362778</c:v>
                </c:pt>
                <c:pt idx="721">
                  <c:v>-32607.28329362778</c:v>
                </c:pt>
                <c:pt idx="722">
                  <c:v>-32607.28329362778</c:v>
                </c:pt>
                <c:pt idx="723">
                  <c:v>-40880.34402687417</c:v>
                </c:pt>
                <c:pt idx="724">
                  <c:v>-41898.98006454366</c:v>
                </c:pt>
                <c:pt idx="725">
                  <c:v>-41412.50244974397</c:v>
                </c:pt>
                <c:pt idx="726">
                  <c:v>-38076.52272454707</c:v>
                </c:pt>
                <c:pt idx="727">
                  <c:v>-38076.52272454707</c:v>
                </c:pt>
                <c:pt idx="728">
                  <c:v>-38076.52272454707</c:v>
                </c:pt>
                <c:pt idx="729">
                  <c:v>-42017.42182585283</c:v>
                </c:pt>
                <c:pt idx="730">
                  <c:v>-40223.56692856655</c:v>
                </c:pt>
                <c:pt idx="731">
                  <c:v>-36078.27101368678</c:v>
                </c:pt>
                <c:pt idx="732">
                  <c:v>-32580.91435375763</c:v>
                </c:pt>
                <c:pt idx="733">
                  <c:v>-38507.607677639</c:v>
                </c:pt>
                <c:pt idx="734">
                  <c:v>-38507.607677639</c:v>
                </c:pt>
                <c:pt idx="735">
                  <c:v>-38507.607677639</c:v>
                </c:pt>
                <c:pt idx="736">
                  <c:v>-43065.956275312</c:v>
                </c:pt>
                <c:pt idx="737">
                  <c:v>-43425.7400469773</c:v>
                </c:pt>
                <c:pt idx="738">
                  <c:v>-44781.17780560232</c:v>
                </c:pt>
                <c:pt idx="739">
                  <c:v>-36689.05410114652</c:v>
                </c:pt>
                <c:pt idx="740">
                  <c:v>-25124.09997815883</c:v>
                </c:pt>
                <c:pt idx="741">
                  <c:v>-25124.09997815883</c:v>
                </c:pt>
                <c:pt idx="742">
                  <c:v>-25124.09997815883</c:v>
                </c:pt>
                <c:pt idx="743">
                  <c:v>-20767.32585642952</c:v>
                </c:pt>
                <c:pt idx="744">
                  <c:v>-23449.21529775753</c:v>
                </c:pt>
                <c:pt idx="745">
                  <c:v>-22276.24085206515</c:v>
                </c:pt>
                <c:pt idx="746">
                  <c:v>-26656.76008074638</c:v>
                </c:pt>
                <c:pt idx="747">
                  <c:v>-17062.19421263342</c:v>
                </c:pt>
                <c:pt idx="748">
                  <c:v>-17062.19421263342</c:v>
                </c:pt>
                <c:pt idx="749">
                  <c:v>-17062.19421263342</c:v>
                </c:pt>
                <c:pt idx="750">
                  <c:v>-10838.44320243876</c:v>
                </c:pt>
                <c:pt idx="751">
                  <c:v>-12825.50341707177</c:v>
                </c:pt>
                <c:pt idx="752">
                  <c:v>-8007.070770688471</c:v>
                </c:pt>
                <c:pt idx="753">
                  <c:v>-9210.25668956514</c:v>
                </c:pt>
                <c:pt idx="754">
                  <c:v>-5942.676496240776</c:v>
                </c:pt>
                <c:pt idx="755">
                  <c:v>-5942.676496240776</c:v>
                </c:pt>
                <c:pt idx="756">
                  <c:v>-5942.676496240776</c:v>
                </c:pt>
                <c:pt idx="757">
                  <c:v>-6714.089291107841</c:v>
                </c:pt>
                <c:pt idx="758">
                  <c:v>-12727.19835932925</c:v>
                </c:pt>
                <c:pt idx="759">
                  <c:v>-10281.87084765616</c:v>
                </c:pt>
                <c:pt idx="760">
                  <c:v>-4121.218462692457</c:v>
                </c:pt>
                <c:pt idx="761">
                  <c:v>-3949.106418704614</c:v>
                </c:pt>
                <c:pt idx="762">
                  <c:v>-3949.106418704614</c:v>
                </c:pt>
                <c:pt idx="763">
                  <c:v>-3949.106418704614</c:v>
                </c:pt>
                <c:pt idx="764">
                  <c:v>-2263.518017069553</c:v>
                </c:pt>
                <c:pt idx="765">
                  <c:v>-2764.422304876614</c:v>
                </c:pt>
                <c:pt idx="766">
                  <c:v>0</c:v>
                </c:pt>
                <c:pt idx="767">
                  <c:v>-4493.301013319753</c:v>
                </c:pt>
                <c:pt idx="768">
                  <c:v>-5112.515965235652</c:v>
                </c:pt>
                <c:pt idx="769">
                  <c:v>-5112.515965235652</c:v>
                </c:pt>
                <c:pt idx="770">
                  <c:v>-5112.515965235652</c:v>
                </c:pt>
                <c:pt idx="771">
                  <c:v>-6206.413516466389</c:v>
                </c:pt>
                <c:pt idx="772">
                  <c:v>-4640.059072734206</c:v>
                </c:pt>
                <c:pt idx="773">
                  <c:v>-9737.483884966234</c:v>
                </c:pt>
                <c:pt idx="774">
                  <c:v>-10122.75999313488</c:v>
                </c:pt>
                <c:pt idx="775">
                  <c:v>-9310.270801543957</c:v>
                </c:pt>
                <c:pt idx="776">
                  <c:v>-9310.270801543957</c:v>
                </c:pt>
                <c:pt idx="777">
                  <c:v>-9310.270801543957</c:v>
                </c:pt>
                <c:pt idx="778">
                  <c:v>-8695.531789343455</c:v>
                </c:pt>
                <c:pt idx="779">
                  <c:v>-12825.59643605509</c:v>
                </c:pt>
                <c:pt idx="780">
                  <c:v>-8409.004215783556</c:v>
                </c:pt>
                <c:pt idx="781">
                  <c:v>-3371.999218594923</c:v>
                </c:pt>
                <c:pt idx="782">
                  <c:v>-3371.999218594923</c:v>
                </c:pt>
                <c:pt idx="783">
                  <c:v>-3371.999218594923</c:v>
                </c:pt>
                <c:pt idx="784">
                  <c:v>-3371.999218594923</c:v>
                </c:pt>
                <c:pt idx="785">
                  <c:v>-3213.077891898109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-2099.957210557186</c:v>
                </c:pt>
                <c:pt idx="793">
                  <c:v>-2556.579726512078</c:v>
                </c:pt>
                <c:pt idx="794">
                  <c:v>-1135.721270487295</c:v>
                </c:pt>
                <c:pt idx="795">
                  <c:v>0</c:v>
                </c:pt>
                <c:pt idx="796">
                  <c:v>-263.0704040817218</c:v>
                </c:pt>
                <c:pt idx="797">
                  <c:v>-263.0704040817218</c:v>
                </c:pt>
                <c:pt idx="798">
                  <c:v>-263.0704040817218</c:v>
                </c:pt>
                <c:pt idx="799">
                  <c:v>0</c:v>
                </c:pt>
                <c:pt idx="800">
                  <c:v>-6068.076021158369</c:v>
                </c:pt>
                <c:pt idx="801">
                  <c:v>-7449.089834801038</c:v>
                </c:pt>
                <c:pt idx="802">
                  <c:v>-7785.946322452393</c:v>
                </c:pt>
                <c:pt idx="803">
                  <c:v>-11953.19059250155</c:v>
                </c:pt>
                <c:pt idx="804">
                  <c:v>-11953.19059250155</c:v>
                </c:pt>
                <c:pt idx="805">
                  <c:v>-11953.19059250155</c:v>
                </c:pt>
                <c:pt idx="806">
                  <c:v>-8197.240120256785</c:v>
                </c:pt>
                <c:pt idx="807">
                  <c:v>-10634.41446374659</c:v>
                </c:pt>
                <c:pt idx="808">
                  <c:v>-12374.72678838472</c:v>
                </c:pt>
                <c:pt idx="809">
                  <c:v>-14848.51334675628</c:v>
                </c:pt>
                <c:pt idx="810">
                  <c:v>-14861.75586541253</c:v>
                </c:pt>
                <c:pt idx="811">
                  <c:v>-14861.75586541253</c:v>
                </c:pt>
                <c:pt idx="812">
                  <c:v>-14861.75586541253</c:v>
                </c:pt>
                <c:pt idx="813">
                  <c:v>-12060.94669226598</c:v>
                </c:pt>
                <c:pt idx="814">
                  <c:v>-14063.66489075159</c:v>
                </c:pt>
                <c:pt idx="815">
                  <c:v>-15664.83596301172</c:v>
                </c:pt>
                <c:pt idx="816">
                  <c:v>-14240.82839735597</c:v>
                </c:pt>
                <c:pt idx="817">
                  <c:v>-14240.82839735597</c:v>
                </c:pt>
                <c:pt idx="818">
                  <c:v>-14240.82839735597</c:v>
                </c:pt>
                <c:pt idx="819">
                  <c:v>-14240.82839735597</c:v>
                </c:pt>
                <c:pt idx="820">
                  <c:v>-11379.43861140648</c:v>
                </c:pt>
                <c:pt idx="821">
                  <c:v>-12918.53124890686</c:v>
                </c:pt>
                <c:pt idx="822">
                  <c:v>-12249.64936090633</c:v>
                </c:pt>
                <c:pt idx="823">
                  <c:v>-13725.17274435749</c:v>
                </c:pt>
                <c:pt idx="824">
                  <c:v>-15984.25750768138</c:v>
                </c:pt>
                <c:pt idx="825">
                  <c:v>-15984.25750768138</c:v>
                </c:pt>
                <c:pt idx="826">
                  <c:v>-15984.25750768138</c:v>
                </c:pt>
                <c:pt idx="827">
                  <c:v>-16485.38933028729</c:v>
                </c:pt>
                <c:pt idx="828">
                  <c:v>-18340.5242901938</c:v>
                </c:pt>
                <c:pt idx="829">
                  <c:v>-19318.70770376548</c:v>
                </c:pt>
                <c:pt idx="830">
                  <c:v>-19135.3750249882</c:v>
                </c:pt>
                <c:pt idx="831">
                  <c:v>-21230.76787533378</c:v>
                </c:pt>
                <c:pt idx="832">
                  <c:v>-21230.76787533378</c:v>
                </c:pt>
                <c:pt idx="833">
                  <c:v>-21230.76787533378</c:v>
                </c:pt>
                <c:pt idx="834">
                  <c:v>-21424.35461148527</c:v>
                </c:pt>
                <c:pt idx="835">
                  <c:v>-20344.70428283291</c:v>
                </c:pt>
                <c:pt idx="836">
                  <c:v>-22205.86465188861</c:v>
                </c:pt>
                <c:pt idx="837">
                  <c:v>-16083.76535051712</c:v>
                </c:pt>
                <c:pt idx="838">
                  <c:v>-16083.76535051712</c:v>
                </c:pt>
                <c:pt idx="839">
                  <c:v>-16083.76535051712</c:v>
                </c:pt>
                <c:pt idx="840">
                  <c:v>-16083.76535051712</c:v>
                </c:pt>
                <c:pt idx="841">
                  <c:v>-17119.14469861879</c:v>
                </c:pt>
                <c:pt idx="842">
                  <c:v>-13011.37792656088</c:v>
                </c:pt>
                <c:pt idx="843">
                  <c:v>-15076.63760225812</c:v>
                </c:pt>
                <c:pt idx="844">
                  <c:v>-18236.94031396613</c:v>
                </c:pt>
                <c:pt idx="845">
                  <c:v>-19740.72121925547</c:v>
                </c:pt>
                <c:pt idx="846">
                  <c:v>-19740.72121925547</c:v>
                </c:pt>
                <c:pt idx="847">
                  <c:v>-19740.72121925547</c:v>
                </c:pt>
                <c:pt idx="848">
                  <c:v>-21557.57404035103</c:v>
                </c:pt>
                <c:pt idx="849">
                  <c:v>-18387.898255546</c:v>
                </c:pt>
                <c:pt idx="850">
                  <c:v>-23398.51280677528</c:v>
                </c:pt>
                <c:pt idx="851">
                  <c:v>-23398.51280677528</c:v>
                </c:pt>
                <c:pt idx="852">
                  <c:v>-26156.03341730381</c:v>
                </c:pt>
                <c:pt idx="853">
                  <c:v>-26156.03341730381</c:v>
                </c:pt>
                <c:pt idx="854">
                  <c:v>-26156.03341730381</c:v>
                </c:pt>
                <c:pt idx="855">
                  <c:v>-25177.58695550571</c:v>
                </c:pt>
                <c:pt idx="856">
                  <c:v>-25177.58695550571</c:v>
                </c:pt>
                <c:pt idx="857">
                  <c:v>-27004.65036085329</c:v>
                </c:pt>
                <c:pt idx="858">
                  <c:v>-27073.7817431289</c:v>
                </c:pt>
                <c:pt idx="859">
                  <c:v>-23228.48827544262</c:v>
                </c:pt>
                <c:pt idx="860">
                  <c:v>-23228.48827544262</c:v>
                </c:pt>
                <c:pt idx="861">
                  <c:v>-23228.48827544262</c:v>
                </c:pt>
                <c:pt idx="862">
                  <c:v>-25570.86878376547</c:v>
                </c:pt>
                <c:pt idx="863">
                  <c:v>-26777.38950464246</c:v>
                </c:pt>
                <c:pt idx="864">
                  <c:v>-25133.23433727981</c:v>
                </c:pt>
                <c:pt idx="865">
                  <c:v>-21388.87363213673</c:v>
                </c:pt>
                <c:pt idx="866">
                  <c:v>-21317.75060829829</c:v>
                </c:pt>
                <c:pt idx="867">
                  <c:v>-21317.75060829829</c:v>
                </c:pt>
                <c:pt idx="868">
                  <c:v>-21317.75060829829</c:v>
                </c:pt>
                <c:pt idx="869">
                  <c:v>-19056.90997678268</c:v>
                </c:pt>
                <c:pt idx="870">
                  <c:v>-18011.44587558584</c:v>
                </c:pt>
                <c:pt idx="871">
                  <c:v>-17012.44827981136</c:v>
                </c:pt>
                <c:pt idx="872">
                  <c:v>-16941.80982098973</c:v>
                </c:pt>
                <c:pt idx="873">
                  <c:v>-15571.57179495663</c:v>
                </c:pt>
                <c:pt idx="874">
                  <c:v>-15571.57179495663</c:v>
                </c:pt>
                <c:pt idx="875">
                  <c:v>-15571.57179495663</c:v>
                </c:pt>
                <c:pt idx="876">
                  <c:v>-15489.99355031073</c:v>
                </c:pt>
                <c:pt idx="877">
                  <c:v>-15806.66141794366</c:v>
                </c:pt>
                <c:pt idx="878">
                  <c:v>-17186.05134045519</c:v>
                </c:pt>
                <c:pt idx="879">
                  <c:v>-18412.8742223999</c:v>
                </c:pt>
                <c:pt idx="880">
                  <c:v>-17102.4588474888</c:v>
                </c:pt>
                <c:pt idx="881">
                  <c:v>-17102.4588474888</c:v>
                </c:pt>
                <c:pt idx="882">
                  <c:v>-17102.4588474888</c:v>
                </c:pt>
                <c:pt idx="883">
                  <c:v>-15337.73605269974</c:v>
                </c:pt>
                <c:pt idx="884">
                  <c:v>-13341.09791568108</c:v>
                </c:pt>
                <c:pt idx="885">
                  <c:v>-12284.56974340189</c:v>
                </c:pt>
                <c:pt idx="886">
                  <c:v>-10230.47055092227</c:v>
                </c:pt>
                <c:pt idx="887">
                  <c:v>-9746.827012667141</c:v>
                </c:pt>
                <c:pt idx="888">
                  <c:v>-9746.827012667141</c:v>
                </c:pt>
                <c:pt idx="889">
                  <c:v>-9746.827012667141</c:v>
                </c:pt>
                <c:pt idx="890">
                  <c:v>-9746.827012667141</c:v>
                </c:pt>
                <c:pt idx="891">
                  <c:v>-9746.827012667141</c:v>
                </c:pt>
                <c:pt idx="892">
                  <c:v>-11466.52946700261</c:v>
                </c:pt>
                <c:pt idx="893">
                  <c:v>-10719.69308782765</c:v>
                </c:pt>
                <c:pt idx="894">
                  <c:v>-7452.221303451341</c:v>
                </c:pt>
                <c:pt idx="895">
                  <c:v>-7452.221303451341</c:v>
                </c:pt>
                <c:pt idx="896">
                  <c:v>-7452.221303451341</c:v>
                </c:pt>
                <c:pt idx="897">
                  <c:v>-7452.221303451341</c:v>
                </c:pt>
                <c:pt idx="898">
                  <c:v>-7452.221303451341</c:v>
                </c:pt>
                <c:pt idx="899">
                  <c:v>-4219.505656497087</c:v>
                </c:pt>
                <c:pt idx="900">
                  <c:v>-4444.431103524403</c:v>
                </c:pt>
                <c:pt idx="901">
                  <c:v>-7354.516527300817</c:v>
                </c:pt>
                <c:pt idx="902">
                  <c:v>-7354.516527300817</c:v>
                </c:pt>
                <c:pt idx="903">
                  <c:v>-7354.516527300817</c:v>
                </c:pt>
                <c:pt idx="904">
                  <c:v>-9642.019347447087</c:v>
                </c:pt>
                <c:pt idx="905">
                  <c:v>-10430.69263747951</c:v>
                </c:pt>
                <c:pt idx="906">
                  <c:v>-10535.29121955659</c:v>
                </c:pt>
                <c:pt idx="907">
                  <c:v>-9177.003884971142</c:v>
                </c:pt>
                <c:pt idx="908">
                  <c:v>-7456.936878945096</c:v>
                </c:pt>
                <c:pt idx="909">
                  <c:v>-7456.936878945096</c:v>
                </c:pt>
                <c:pt idx="910">
                  <c:v>-7456.936878945096</c:v>
                </c:pt>
                <c:pt idx="911">
                  <c:v>-5276.350862618885</c:v>
                </c:pt>
                <c:pt idx="912">
                  <c:v>-5790.445227337244</c:v>
                </c:pt>
                <c:pt idx="913">
                  <c:v>-5241.497539743606</c:v>
                </c:pt>
                <c:pt idx="914">
                  <c:v>-3705.420066386752</c:v>
                </c:pt>
                <c:pt idx="915">
                  <c:v>-4100.611032230488</c:v>
                </c:pt>
                <c:pt idx="916">
                  <c:v>-4100.611032230488</c:v>
                </c:pt>
                <c:pt idx="917">
                  <c:v>-4100.611032230488</c:v>
                </c:pt>
                <c:pt idx="918">
                  <c:v>-2532.972310031939</c:v>
                </c:pt>
                <c:pt idx="919">
                  <c:v>-3001.842284844199</c:v>
                </c:pt>
                <c:pt idx="920">
                  <c:v>-1322.354128825013</c:v>
                </c:pt>
                <c:pt idx="921">
                  <c:v>-2551.86246608122</c:v>
                </c:pt>
                <c:pt idx="922">
                  <c:v>-2551.86246608122</c:v>
                </c:pt>
                <c:pt idx="923">
                  <c:v>-2551.86246608122</c:v>
                </c:pt>
                <c:pt idx="924">
                  <c:v>-2551.86246608122</c:v>
                </c:pt>
                <c:pt idx="925">
                  <c:v>-5495.460706648009</c:v>
                </c:pt>
                <c:pt idx="926">
                  <c:v>-5447.618495624745</c:v>
                </c:pt>
                <c:pt idx="927">
                  <c:v>-6645.977822175482</c:v>
                </c:pt>
                <c:pt idx="928">
                  <c:v>-4808.683475475817</c:v>
                </c:pt>
                <c:pt idx="929">
                  <c:v>-2119.258072150056</c:v>
                </c:pt>
                <c:pt idx="930">
                  <c:v>-2119.258072150056</c:v>
                </c:pt>
                <c:pt idx="931">
                  <c:v>-2119.258072150056</c:v>
                </c:pt>
                <c:pt idx="932">
                  <c:v>-4176.172584185842</c:v>
                </c:pt>
                <c:pt idx="933">
                  <c:v>-3836.011796808685</c:v>
                </c:pt>
                <c:pt idx="934">
                  <c:v>-5546.61378484848</c:v>
                </c:pt>
                <c:pt idx="935">
                  <c:v>-9567.622734279372</c:v>
                </c:pt>
                <c:pt idx="936">
                  <c:v>-10988.69771000615</c:v>
                </c:pt>
                <c:pt idx="937">
                  <c:v>-10988.69771000615</c:v>
                </c:pt>
                <c:pt idx="938">
                  <c:v>-10988.69771000615</c:v>
                </c:pt>
                <c:pt idx="939">
                  <c:v>-10988.69771000615</c:v>
                </c:pt>
                <c:pt idx="940">
                  <c:v>-10988.69771000615</c:v>
                </c:pt>
                <c:pt idx="941">
                  <c:v>-11207.49015962181</c:v>
                </c:pt>
                <c:pt idx="942">
                  <c:v>-11783.89528688096</c:v>
                </c:pt>
                <c:pt idx="943">
                  <c:v>-12724.95320913912</c:v>
                </c:pt>
                <c:pt idx="944">
                  <c:v>-12724.95320913912</c:v>
                </c:pt>
                <c:pt idx="945">
                  <c:v>-12724.95320913912</c:v>
                </c:pt>
                <c:pt idx="946">
                  <c:v>-12818.7468804784</c:v>
                </c:pt>
                <c:pt idx="947">
                  <c:v>-14142.29950232082</c:v>
                </c:pt>
                <c:pt idx="948">
                  <c:v>-17219.47628275963</c:v>
                </c:pt>
                <c:pt idx="949">
                  <c:v>-18126.83847957442</c:v>
                </c:pt>
                <c:pt idx="950">
                  <c:v>-16878.08544515353</c:v>
                </c:pt>
                <c:pt idx="951">
                  <c:v>-16878.08544515353</c:v>
                </c:pt>
                <c:pt idx="952">
                  <c:v>-16878.08544515353</c:v>
                </c:pt>
                <c:pt idx="953">
                  <c:v>-15255.63655359048</c:v>
                </c:pt>
                <c:pt idx="954">
                  <c:v>-14067.61904096301</c:v>
                </c:pt>
                <c:pt idx="955">
                  <c:v>-14888.19401433365</c:v>
                </c:pt>
                <c:pt idx="956">
                  <c:v>-14818.35945304693</c:v>
                </c:pt>
                <c:pt idx="957">
                  <c:v>-17067.14301312913</c:v>
                </c:pt>
                <c:pt idx="958">
                  <c:v>-17067.14301312913</c:v>
                </c:pt>
                <c:pt idx="959">
                  <c:v>-17067.14301312913</c:v>
                </c:pt>
                <c:pt idx="960">
                  <c:v>-18673.14090538037</c:v>
                </c:pt>
                <c:pt idx="961">
                  <c:v>-19462.25032899808</c:v>
                </c:pt>
                <c:pt idx="962">
                  <c:v>-13591.50413174852</c:v>
                </c:pt>
                <c:pt idx="963">
                  <c:v>-11468.66107281484</c:v>
                </c:pt>
                <c:pt idx="964">
                  <c:v>-12116.8161955442</c:v>
                </c:pt>
                <c:pt idx="965">
                  <c:v>-12116.8161955442</c:v>
                </c:pt>
                <c:pt idx="966">
                  <c:v>-12116.8161955442</c:v>
                </c:pt>
                <c:pt idx="967">
                  <c:v>-10676.14089647873</c:v>
                </c:pt>
                <c:pt idx="968">
                  <c:v>-11505.63291622826</c:v>
                </c:pt>
                <c:pt idx="969">
                  <c:v>-14129.78460995411</c:v>
                </c:pt>
                <c:pt idx="970">
                  <c:v>-14686.20373670396</c:v>
                </c:pt>
                <c:pt idx="971">
                  <c:v>-16438.28402179212</c:v>
                </c:pt>
                <c:pt idx="972">
                  <c:v>-16438.28402179212</c:v>
                </c:pt>
                <c:pt idx="973">
                  <c:v>-16438.28402179212</c:v>
                </c:pt>
                <c:pt idx="974">
                  <c:v>-16733.08373938437</c:v>
                </c:pt>
                <c:pt idx="975">
                  <c:v>-17950.81636918907</c:v>
                </c:pt>
                <c:pt idx="976">
                  <c:v>-20818.9785930278</c:v>
                </c:pt>
                <c:pt idx="977">
                  <c:v>-22367.92543839198</c:v>
                </c:pt>
                <c:pt idx="978">
                  <c:v>-23676.81467861478</c:v>
                </c:pt>
                <c:pt idx="979">
                  <c:v>-23676.81467861478</c:v>
                </c:pt>
                <c:pt idx="980">
                  <c:v>-23676.81467861478</c:v>
                </c:pt>
                <c:pt idx="981">
                  <c:v>-24485.51177286758</c:v>
                </c:pt>
                <c:pt idx="982">
                  <c:v>-20671.40947727417</c:v>
                </c:pt>
                <c:pt idx="983">
                  <c:v>-19683.76978453988</c:v>
                </c:pt>
                <c:pt idx="984">
                  <c:v>-16003.06573183398</c:v>
                </c:pt>
                <c:pt idx="985">
                  <c:v>-16003.06573183398</c:v>
                </c:pt>
                <c:pt idx="986">
                  <c:v>-16003.06573183398</c:v>
                </c:pt>
                <c:pt idx="987">
                  <c:v>-16003.06573183398</c:v>
                </c:pt>
                <c:pt idx="988">
                  <c:v>-16077.78918818344</c:v>
                </c:pt>
                <c:pt idx="989">
                  <c:v>-21315.04592489172</c:v>
                </c:pt>
                <c:pt idx="990">
                  <c:v>-16931.16846430604</c:v>
                </c:pt>
                <c:pt idx="991">
                  <c:v>-18914.21575487388</c:v>
                </c:pt>
                <c:pt idx="992">
                  <c:v>-16470.80331080523</c:v>
                </c:pt>
                <c:pt idx="993">
                  <c:v>-16470.80331080523</c:v>
                </c:pt>
                <c:pt idx="994">
                  <c:v>-16470.80331080523</c:v>
                </c:pt>
                <c:pt idx="995">
                  <c:v>-16450.65960711951</c:v>
                </c:pt>
                <c:pt idx="996">
                  <c:v>-12420.04725138214</c:v>
                </c:pt>
                <c:pt idx="997">
                  <c:v>-10650.99683908507</c:v>
                </c:pt>
                <c:pt idx="998">
                  <c:v>-15104.90726517158</c:v>
                </c:pt>
                <c:pt idx="999">
                  <c:v>-18198.55483927322</c:v>
                </c:pt>
                <c:pt idx="1000">
                  <c:v>-18198.55483927322</c:v>
                </c:pt>
                <c:pt idx="1001">
                  <c:v>-18198.55483927322</c:v>
                </c:pt>
                <c:pt idx="1002">
                  <c:v>-26422.83819960896</c:v>
                </c:pt>
                <c:pt idx="1003">
                  <c:v>-21755.38263351237</c:v>
                </c:pt>
                <c:pt idx="1004">
                  <c:v>-26270.09220704564</c:v>
                </c:pt>
                <c:pt idx="1005">
                  <c:v>-24865.10923822637</c:v>
                </c:pt>
                <c:pt idx="1006">
                  <c:v>-20971.68586662144</c:v>
                </c:pt>
                <c:pt idx="1007">
                  <c:v>-20971.68586662144</c:v>
                </c:pt>
                <c:pt idx="1008">
                  <c:v>-20971.68586662144</c:v>
                </c:pt>
                <c:pt idx="1009">
                  <c:v>-20571.33206291532</c:v>
                </c:pt>
                <c:pt idx="1010">
                  <c:v>-18459.91814172419</c:v>
                </c:pt>
                <c:pt idx="1011">
                  <c:v>-18180.18518207333</c:v>
                </c:pt>
                <c:pt idx="1012">
                  <c:v>-19732.11690270831</c:v>
                </c:pt>
                <c:pt idx="1013">
                  <c:v>-22846.57405906194</c:v>
                </c:pt>
                <c:pt idx="1014">
                  <c:v>-22846.57405906194</c:v>
                </c:pt>
                <c:pt idx="1015">
                  <c:v>-22846.57405906194</c:v>
                </c:pt>
                <c:pt idx="1016">
                  <c:v>-21815.74428399856</c:v>
                </c:pt>
                <c:pt idx="1017">
                  <c:v>-15783.66513279744</c:v>
                </c:pt>
                <c:pt idx="1018">
                  <c:v>-15783.66513279744</c:v>
                </c:pt>
                <c:pt idx="1019">
                  <c:v>-18457.25900703197</c:v>
                </c:pt>
                <c:pt idx="1020">
                  <c:v>-18611.10421159014</c:v>
                </c:pt>
                <c:pt idx="1021">
                  <c:v>-18611.10421159014</c:v>
                </c:pt>
                <c:pt idx="1022">
                  <c:v>-18611.10421159014</c:v>
                </c:pt>
                <c:pt idx="1023">
                  <c:v>-18388.5699597483</c:v>
                </c:pt>
                <c:pt idx="1024">
                  <c:v>-16839.54895391577</c:v>
                </c:pt>
                <c:pt idx="1025">
                  <c:v>-19143.16370085836</c:v>
                </c:pt>
                <c:pt idx="1026">
                  <c:v>-20117.1234057573</c:v>
                </c:pt>
                <c:pt idx="1027">
                  <c:v>-18602.59779778682</c:v>
                </c:pt>
                <c:pt idx="1028">
                  <c:v>-18602.59779778682</c:v>
                </c:pt>
                <c:pt idx="1029">
                  <c:v>-18602.59779778682</c:v>
                </c:pt>
                <c:pt idx="1030">
                  <c:v>-22768.29685455043</c:v>
                </c:pt>
                <c:pt idx="1031">
                  <c:v>-21309.708367516</c:v>
                </c:pt>
                <c:pt idx="1032">
                  <c:v>-20594.3610913094</c:v>
                </c:pt>
                <c:pt idx="1033">
                  <c:v>-19586.920395258</c:v>
                </c:pt>
                <c:pt idx="1034">
                  <c:v>-19073.56166923873</c:v>
                </c:pt>
                <c:pt idx="1035">
                  <c:v>-19073.56166923873</c:v>
                </c:pt>
                <c:pt idx="1036">
                  <c:v>-19073.56166923873</c:v>
                </c:pt>
                <c:pt idx="1037">
                  <c:v>-18039.49600359087</c:v>
                </c:pt>
                <c:pt idx="1038">
                  <c:v>-15449.44278774469</c:v>
                </c:pt>
                <c:pt idx="1039">
                  <c:v>-12493.19735470036</c:v>
                </c:pt>
                <c:pt idx="1040">
                  <c:v>-13262.65762830572</c:v>
                </c:pt>
                <c:pt idx="1041">
                  <c:v>-11127.14837136236</c:v>
                </c:pt>
                <c:pt idx="1042">
                  <c:v>-11127.14837136236</c:v>
                </c:pt>
                <c:pt idx="1043">
                  <c:v>-11127.14837136236</c:v>
                </c:pt>
                <c:pt idx="1044">
                  <c:v>-11122.62990707508</c:v>
                </c:pt>
                <c:pt idx="1045">
                  <c:v>-12450.95104415098</c:v>
                </c:pt>
                <c:pt idx="1046">
                  <c:v>-19161.12238206266</c:v>
                </c:pt>
                <c:pt idx="1047">
                  <c:v>-19161.12238206266</c:v>
                </c:pt>
                <c:pt idx="1048">
                  <c:v>-25348.3353839175</c:v>
                </c:pt>
                <c:pt idx="1049">
                  <c:v>-25348.3353839175</c:v>
                </c:pt>
                <c:pt idx="1050">
                  <c:v>-25348.3353839175</c:v>
                </c:pt>
                <c:pt idx="1051">
                  <c:v>-25277.54056116706</c:v>
                </c:pt>
                <c:pt idx="1052">
                  <c:v>-25810.70421813277</c:v>
                </c:pt>
                <c:pt idx="1053">
                  <c:v>-30456.01583112404</c:v>
                </c:pt>
                <c:pt idx="1054">
                  <c:v>-30166.35192902113</c:v>
                </c:pt>
                <c:pt idx="1055">
                  <c:v>-35270.34747707471</c:v>
                </c:pt>
                <c:pt idx="1056">
                  <c:v>-35270.34747707471</c:v>
                </c:pt>
                <c:pt idx="1057">
                  <c:v>-35270.34747707471</c:v>
                </c:pt>
                <c:pt idx="1058">
                  <c:v>-35890.37748974893</c:v>
                </c:pt>
                <c:pt idx="1059">
                  <c:v>-43872.2666521091</c:v>
                </c:pt>
                <c:pt idx="1060">
                  <c:v>-46725.13930588774</c:v>
                </c:pt>
                <c:pt idx="1061">
                  <c:v>-42007.05123544927</c:v>
                </c:pt>
                <c:pt idx="1062">
                  <c:v>-45927.44734888629</c:v>
                </c:pt>
                <c:pt idx="1063">
                  <c:v>-45927.44734888629</c:v>
                </c:pt>
                <c:pt idx="1064">
                  <c:v>-45927.44734888629</c:v>
                </c:pt>
                <c:pt idx="1065">
                  <c:v>-46327.42632576742</c:v>
                </c:pt>
                <c:pt idx="1066">
                  <c:v>-46077.60915096174</c:v>
                </c:pt>
                <c:pt idx="1067">
                  <c:v>-52415.90867207904</c:v>
                </c:pt>
                <c:pt idx="1068">
                  <c:v>-52054.11028662376</c:v>
                </c:pt>
                <c:pt idx="1069">
                  <c:v>-57799.63396461552</c:v>
                </c:pt>
                <c:pt idx="1070">
                  <c:v>-57799.63396461552</c:v>
                </c:pt>
                <c:pt idx="1071">
                  <c:v>-57799.63396461552</c:v>
                </c:pt>
                <c:pt idx="1072">
                  <c:v>-61797.46659844916</c:v>
                </c:pt>
                <c:pt idx="1073">
                  <c:v>-55766.99085882585</c:v>
                </c:pt>
                <c:pt idx="1074">
                  <c:v>-53750.98789528367</c:v>
                </c:pt>
                <c:pt idx="1075">
                  <c:v>-49707.11870173353</c:v>
                </c:pt>
                <c:pt idx="1076">
                  <c:v>-49946.00773339276</c:v>
                </c:pt>
                <c:pt idx="1077">
                  <c:v>-49946.00773339276</c:v>
                </c:pt>
                <c:pt idx="1078">
                  <c:v>-49946.00773339276</c:v>
                </c:pt>
                <c:pt idx="1079">
                  <c:v>-50716.14743265125</c:v>
                </c:pt>
                <c:pt idx="1080">
                  <c:v>-58965.57151203102</c:v>
                </c:pt>
                <c:pt idx="1081">
                  <c:v>-60677.58852788561</c:v>
                </c:pt>
                <c:pt idx="1082">
                  <c:v>-58656.71654032124</c:v>
                </c:pt>
                <c:pt idx="1083">
                  <c:v>-60096.03259462334</c:v>
                </c:pt>
                <c:pt idx="1084">
                  <c:v>-60096.03259462334</c:v>
                </c:pt>
                <c:pt idx="1085">
                  <c:v>-60096.03259462334</c:v>
                </c:pt>
                <c:pt idx="1086">
                  <c:v>-60485.60565201635</c:v>
                </c:pt>
                <c:pt idx="1087">
                  <c:v>-60485.60565201635</c:v>
                </c:pt>
                <c:pt idx="1088">
                  <c:v>-58859.00507944834</c:v>
                </c:pt>
                <c:pt idx="1089">
                  <c:v>-53474.78191166359</c:v>
                </c:pt>
                <c:pt idx="1090">
                  <c:v>-58318.72808753664</c:v>
                </c:pt>
                <c:pt idx="1091">
                  <c:v>-58318.72808753664</c:v>
                </c:pt>
                <c:pt idx="1092">
                  <c:v>-58318.72808753664</c:v>
                </c:pt>
                <c:pt idx="1093">
                  <c:v>-54131.62930970581</c:v>
                </c:pt>
                <c:pt idx="1094">
                  <c:v>-53420.24762295716</c:v>
                </c:pt>
                <c:pt idx="1095">
                  <c:v>-51626.32224732859</c:v>
                </c:pt>
                <c:pt idx="1096">
                  <c:v>-51262.57574444788</c:v>
                </c:pt>
                <c:pt idx="1097">
                  <c:v>-52569.4287954485</c:v>
                </c:pt>
                <c:pt idx="1098">
                  <c:v>-52569.4287954485</c:v>
                </c:pt>
                <c:pt idx="1099">
                  <c:v>-52569.4287954485</c:v>
                </c:pt>
                <c:pt idx="1100">
                  <c:v>-48610.91371713858</c:v>
                </c:pt>
                <c:pt idx="1101">
                  <c:v>-47824.64148550062</c:v>
                </c:pt>
                <c:pt idx="1102">
                  <c:v>-48539.07819326979</c:v>
                </c:pt>
                <c:pt idx="1103">
                  <c:v>-45306.49646245339</c:v>
                </c:pt>
                <c:pt idx="1104">
                  <c:v>-45680.44515886949</c:v>
                </c:pt>
                <c:pt idx="1105">
                  <c:v>-45680.44515886949</c:v>
                </c:pt>
                <c:pt idx="1106">
                  <c:v>-45680.44515886949</c:v>
                </c:pt>
                <c:pt idx="1107">
                  <c:v>-45869.45086269535</c:v>
                </c:pt>
                <c:pt idx="1108">
                  <c:v>-47319.70028569107</c:v>
                </c:pt>
                <c:pt idx="1109">
                  <c:v>-47665.57802634523</c:v>
                </c:pt>
                <c:pt idx="1110">
                  <c:v>-44550.79030929762</c:v>
                </c:pt>
                <c:pt idx="1111">
                  <c:v>-46540.69487722986</c:v>
                </c:pt>
                <c:pt idx="1112">
                  <c:v>-46540.69487722986</c:v>
                </c:pt>
                <c:pt idx="1113">
                  <c:v>-46540.69487722986</c:v>
                </c:pt>
                <c:pt idx="1114">
                  <c:v>-46703.3525235597</c:v>
                </c:pt>
                <c:pt idx="1115">
                  <c:v>-49655.28313981683</c:v>
                </c:pt>
                <c:pt idx="1116">
                  <c:v>-51147.48690377607</c:v>
                </c:pt>
                <c:pt idx="1117">
                  <c:v>-45974.30266195373</c:v>
                </c:pt>
                <c:pt idx="1118">
                  <c:v>-43134.7603938916</c:v>
                </c:pt>
                <c:pt idx="1119">
                  <c:v>-43134.7603938916</c:v>
                </c:pt>
                <c:pt idx="1120">
                  <c:v>-43134.7603938916</c:v>
                </c:pt>
                <c:pt idx="1121">
                  <c:v>-42497.4919194862</c:v>
                </c:pt>
                <c:pt idx="1122">
                  <c:v>-42490.48151623039</c:v>
                </c:pt>
                <c:pt idx="1123">
                  <c:v>-44112.15819216223</c:v>
                </c:pt>
                <c:pt idx="1124">
                  <c:v>-45961.75924969389</c:v>
                </c:pt>
                <c:pt idx="1125">
                  <c:v>-43766.30543207511</c:v>
                </c:pt>
                <c:pt idx="1126">
                  <c:v>-43766.30543207511</c:v>
                </c:pt>
                <c:pt idx="1127">
                  <c:v>-43766.30543207511</c:v>
                </c:pt>
                <c:pt idx="1128">
                  <c:v>-43682.76409306488</c:v>
                </c:pt>
                <c:pt idx="1129">
                  <c:v>-46580.3647341649</c:v>
                </c:pt>
                <c:pt idx="1130">
                  <c:v>-47539.17203667521</c:v>
                </c:pt>
                <c:pt idx="1131">
                  <c:v>-45637.72760210093</c:v>
                </c:pt>
                <c:pt idx="1132">
                  <c:v>-43185.15223003662</c:v>
                </c:pt>
                <c:pt idx="1133">
                  <c:v>-43185.15223003662</c:v>
                </c:pt>
                <c:pt idx="1134">
                  <c:v>-43185.15223003662</c:v>
                </c:pt>
                <c:pt idx="1135">
                  <c:v>-44888.76793959941</c:v>
                </c:pt>
                <c:pt idx="1136">
                  <c:v>-49547.94086054084</c:v>
                </c:pt>
                <c:pt idx="1137">
                  <c:v>-50978.42183020199</c:v>
                </c:pt>
                <c:pt idx="1138">
                  <c:v>-48374.93977440789</c:v>
                </c:pt>
                <c:pt idx="1139">
                  <c:v>-43952.46614240948</c:v>
                </c:pt>
                <c:pt idx="1140">
                  <c:v>-43952.46614240948</c:v>
                </c:pt>
                <c:pt idx="1141">
                  <c:v>-43952.46614240948</c:v>
                </c:pt>
                <c:pt idx="1142">
                  <c:v>-39751.87528692232</c:v>
                </c:pt>
                <c:pt idx="1143">
                  <c:v>-40287.66783792316</c:v>
                </c:pt>
                <c:pt idx="1144">
                  <c:v>-38268.05575162685</c:v>
                </c:pt>
                <c:pt idx="1145">
                  <c:v>-36128.50457721087</c:v>
                </c:pt>
                <c:pt idx="1146">
                  <c:v>-32634.24298702285</c:v>
                </c:pt>
                <c:pt idx="1147">
                  <c:v>-32634.24298702285</c:v>
                </c:pt>
                <c:pt idx="1148">
                  <c:v>-32634.24298702285</c:v>
                </c:pt>
                <c:pt idx="1149">
                  <c:v>-28765.4846162406</c:v>
                </c:pt>
                <c:pt idx="1150">
                  <c:v>-27449.71289224294</c:v>
                </c:pt>
                <c:pt idx="1151">
                  <c:v>-29977.77565947548</c:v>
                </c:pt>
                <c:pt idx="1152">
                  <c:v>-31189.20523554744</c:v>
                </c:pt>
                <c:pt idx="1153">
                  <c:v>-29299.20882557495</c:v>
                </c:pt>
                <c:pt idx="1154">
                  <c:v>-29299.20882557495</c:v>
                </c:pt>
                <c:pt idx="1155">
                  <c:v>-29299.20882557495</c:v>
                </c:pt>
                <c:pt idx="1156">
                  <c:v>-28776.29259813676</c:v>
                </c:pt>
                <c:pt idx="1157">
                  <c:v>-27423.68665217061</c:v>
                </c:pt>
                <c:pt idx="1158">
                  <c:v>-23933.94729997014</c:v>
                </c:pt>
                <c:pt idx="1159">
                  <c:v>-25111.5882934432</c:v>
                </c:pt>
                <c:pt idx="1160">
                  <c:v>-30100.88744147908</c:v>
                </c:pt>
                <c:pt idx="1161">
                  <c:v>-30100.88744147908</c:v>
                </c:pt>
                <c:pt idx="1162">
                  <c:v>-30100.88744147908</c:v>
                </c:pt>
                <c:pt idx="1163">
                  <c:v>-26882.37337072357</c:v>
                </c:pt>
                <c:pt idx="1164">
                  <c:v>-25329.74058937415</c:v>
                </c:pt>
                <c:pt idx="1165">
                  <c:v>-25541.5426583059</c:v>
                </c:pt>
                <c:pt idx="1166">
                  <c:v>-26152.46422124526</c:v>
                </c:pt>
                <c:pt idx="1167">
                  <c:v>-24520.12152311183</c:v>
                </c:pt>
                <c:pt idx="1168">
                  <c:v>-24520.12152311183</c:v>
                </c:pt>
                <c:pt idx="1169">
                  <c:v>-24520.12152311183</c:v>
                </c:pt>
                <c:pt idx="1170">
                  <c:v>-28201.0650426459</c:v>
                </c:pt>
                <c:pt idx="1171">
                  <c:v>-26103.34336410032</c:v>
                </c:pt>
                <c:pt idx="1172">
                  <c:v>-25030.99926216272</c:v>
                </c:pt>
                <c:pt idx="1173">
                  <c:v>-26577.83187120967</c:v>
                </c:pt>
                <c:pt idx="1174">
                  <c:v>-24810.49345580791</c:v>
                </c:pt>
                <c:pt idx="1175">
                  <c:v>-24810.49345580791</c:v>
                </c:pt>
                <c:pt idx="1176">
                  <c:v>-24810.49345580791</c:v>
                </c:pt>
                <c:pt idx="1177">
                  <c:v>-24256.53801652661</c:v>
                </c:pt>
                <c:pt idx="1178">
                  <c:v>-26554.8344157961</c:v>
                </c:pt>
                <c:pt idx="1179">
                  <c:v>-23981.83302206511</c:v>
                </c:pt>
                <c:pt idx="1180">
                  <c:v>-22613.83770664758</c:v>
                </c:pt>
                <c:pt idx="1181">
                  <c:v>-20349.03651055152</c:v>
                </c:pt>
                <c:pt idx="1182">
                  <c:v>-20349.03651055152</c:v>
                </c:pt>
                <c:pt idx="1183">
                  <c:v>-20349.03651055152</c:v>
                </c:pt>
                <c:pt idx="1184">
                  <c:v>-18610.02960186941</c:v>
                </c:pt>
                <c:pt idx="1185">
                  <c:v>-18208.04805219581</c:v>
                </c:pt>
                <c:pt idx="1186">
                  <c:v>-17745.61642369564</c:v>
                </c:pt>
                <c:pt idx="1187">
                  <c:v>-19253.9193327523</c:v>
                </c:pt>
                <c:pt idx="1188">
                  <c:v>-19808.95013914397</c:v>
                </c:pt>
                <c:pt idx="1189">
                  <c:v>-19808.95013914397</c:v>
                </c:pt>
                <c:pt idx="1190">
                  <c:v>-19808.95013914397</c:v>
                </c:pt>
                <c:pt idx="1191">
                  <c:v>-19178.54362686141</c:v>
                </c:pt>
                <c:pt idx="1192">
                  <c:v>-17472.96559983381</c:v>
                </c:pt>
                <c:pt idx="1193">
                  <c:v>-20718.0508658319</c:v>
                </c:pt>
                <c:pt idx="1194">
                  <c:v>-22389.32396448031</c:v>
                </c:pt>
                <c:pt idx="1195">
                  <c:v>-22919.50619088422</c:v>
                </c:pt>
                <c:pt idx="1196">
                  <c:v>-22919.50619088422</c:v>
                </c:pt>
                <c:pt idx="1197">
                  <c:v>-22919.50619088422</c:v>
                </c:pt>
                <c:pt idx="1198">
                  <c:v>-22151.96380738443</c:v>
                </c:pt>
                <c:pt idx="1199">
                  <c:v>-24581.80780437851</c:v>
                </c:pt>
                <c:pt idx="1200">
                  <c:v>-24873.75464976154</c:v>
                </c:pt>
                <c:pt idx="1201">
                  <c:v>-23693.78955212928</c:v>
                </c:pt>
                <c:pt idx="1202">
                  <c:v>-24469.52214570844</c:v>
                </c:pt>
                <c:pt idx="1203">
                  <c:v>-24469.52214570844</c:v>
                </c:pt>
                <c:pt idx="1204">
                  <c:v>-24469.52214570844</c:v>
                </c:pt>
                <c:pt idx="1205">
                  <c:v>-23156.53313038708</c:v>
                </c:pt>
                <c:pt idx="1206">
                  <c:v>-26692.75248369569</c:v>
                </c:pt>
                <c:pt idx="1207">
                  <c:v>-30807.59930846747</c:v>
                </c:pt>
                <c:pt idx="1208">
                  <c:v>-32408.32431115006</c:v>
                </c:pt>
                <c:pt idx="1209">
                  <c:v>-35086.70087595377</c:v>
                </c:pt>
                <c:pt idx="1210">
                  <c:v>-35086.70087595377</c:v>
                </c:pt>
                <c:pt idx="1211">
                  <c:v>-35086.70087595377</c:v>
                </c:pt>
                <c:pt idx="1212">
                  <c:v>-33011.9262502584</c:v>
                </c:pt>
                <c:pt idx="1213">
                  <c:v>-34750.46038469102</c:v>
                </c:pt>
                <c:pt idx="1214">
                  <c:v>-33960.20980935782</c:v>
                </c:pt>
                <c:pt idx="1215">
                  <c:v>-27225.27733993984</c:v>
                </c:pt>
                <c:pt idx="1216">
                  <c:v>-27225.27733993984</c:v>
                </c:pt>
                <c:pt idx="1217">
                  <c:v>-27225.27733993984</c:v>
                </c:pt>
                <c:pt idx="1218">
                  <c:v>-27225.27733993984</c:v>
                </c:pt>
                <c:pt idx="1219">
                  <c:v>-25517.20467379282</c:v>
                </c:pt>
                <c:pt idx="1220">
                  <c:v>-30364.05847075582</c:v>
                </c:pt>
                <c:pt idx="1221">
                  <c:v>-30364.05847075582</c:v>
                </c:pt>
                <c:pt idx="1222">
                  <c:v>-30491.97816487926</c:v>
                </c:pt>
                <c:pt idx="1223">
                  <c:v>-29618.73241714924</c:v>
                </c:pt>
                <c:pt idx="1224">
                  <c:v>-29618.73241714924</c:v>
                </c:pt>
                <c:pt idx="1225">
                  <c:v>-29618.73241714924</c:v>
                </c:pt>
                <c:pt idx="1226">
                  <c:v>-30103.9740808279</c:v>
                </c:pt>
                <c:pt idx="1227">
                  <c:v>-30338.7250386824</c:v>
                </c:pt>
                <c:pt idx="1228">
                  <c:v>-29730.87749323749</c:v>
                </c:pt>
                <c:pt idx="1229">
                  <c:v>-30347.74569867749</c:v>
                </c:pt>
                <c:pt idx="1230">
                  <c:v>-27618.85400825198</c:v>
                </c:pt>
                <c:pt idx="1231">
                  <c:v>-27618.85400825198</c:v>
                </c:pt>
                <c:pt idx="1232">
                  <c:v>-27618.85400825198</c:v>
                </c:pt>
                <c:pt idx="1233">
                  <c:v>-31166.90574480098</c:v>
                </c:pt>
                <c:pt idx="1234">
                  <c:v>-35763.78941583156</c:v>
                </c:pt>
                <c:pt idx="1235">
                  <c:v>-36332.17649404122</c:v>
                </c:pt>
                <c:pt idx="1236">
                  <c:v>-34284.27253710676</c:v>
                </c:pt>
                <c:pt idx="1237">
                  <c:v>-33515.16755125299</c:v>
                </c:pt>
                <c:pt idx="1238">
                  <c:v>-33515.16755125299</c:v>
                </c:pt>
                <c:pt idx="1239">
                  <c:v>-33515.16755125299</c:v>
                </c:pt>
                <c:pt idx="1240">
                  <c:v>-33604.90263891342</c:v>
                </c:pt>
                <c:pt idx="1241">
                  <c:v>-35692.68423457112</c:v>
                </c:pt>
                <c:pt idx="1242">
                  <c:v>-39364.95876867685</c:v>
                </c:pt>
                <c:pt idx="1243">
                  <c:v>-39614.48095743288</c:v>
                </c:pt>
                <c:pt idx="1244">
                  <c:v>-41144.74107329338</c:v>
                </c:pt>
                <c:pt idx="1245">
                  <c:v>-41144.74107329338</c:v>
                </c:pt>
                <c:pt idx="1246">
                  <c:v>-41144.74107329338</c:v>
                </c:pt>
                <c:pt idx="1247">
                  <c:v>-41306.78202259896</c:v>
                </c:pt>
                <c:pt idx="1248">
                  <c:v>-41024.02612036001</c:v>
                </c:pt>
                <c:pt idx="1249">
                  <c:v>-41687.82657282351</c:v>
                </c:pt>
                <c:pt idx="1250">
                  <c:v>-39688.73960500781</c:v>
                </c:pt>
                <c:pt idx="1251">
                  <c:v>-37560.33090886963</c:v>
                </c:pt>
                <c:pt idx="1252">
                  <c:v>-37560.33090886963</c:v>
                </c:pt>
                <c:pt idx="1253">
                  <c:v>-37560.33090886963</c:v>
                </c:pt>
                <c:pt idx="1254">
                  <c:v>-37741.51844969566</c:v>
                </c:pt>
                <c:pt idx="1255">
                  <c:v>-37741.51844969566</c:v>
                </c:pt>
                <c:pt idx="1256">
                  <c:v>-37741.51844969566</c:v>
                </c:pt>
                <c:pt idx="1257">
                  <c:v>-37880.6395634514</c:v>
                </c:pt>
                <c:pt idx="1258">
                  <c:v>-38355.68529446644</c:v>
                </c:pt>
                <c:pt idx="1259">
                  <c:v>-38355.68529446644</c:v>
                </c:pt>
                <c:pt idx="1260">
                  <c:v>-38355.68529446644</c:v>
                </c:pt>
                <c:pt idx="1261">
                  <c:v>-34579.0445595663</c:v>
                </c:pt>
                <c:pt idx="1262">
                  <c:v>-34579.0445595663</c:v>
                </c:pt>
                <c:pt idx="1263">
                  <c:v>-34579.0445595663</c:v>
                </c:pt>
                <c:pt idx="1264">
                  <c:v>-38214.06252139492</c:v>
                </c:pt>
                <c:pt idx="1265">
                  <c:v>-33185.26645412744</c:v>
                </c:pt>
                <c:pt idx="1266">
                  <c:v>-33185.26645412744</c:v>
                </c:pt>
                <c:pt idx="1267">
                  <c:v>-33185.26645412744</c:v>
                </c:pt>
                <c:pt idx="1268">
                  <c:v>-34945.64826307661</c:v>
                </c:pt>
                <c:pt idx="1269">
                  <c:v>-35459.96683813224</c:v>
                </c:pt>
                <c:pt idx="1270">
                  <c:v>-34324.53269562084</c:v>
                </c:pt>
                <c:pt idx="1271">
                  <c:v>-39877.01580879145</c:v>
                </c:pt>
                <c:pt idx="1272">
                  <c:v>-38461.47120973852</c:v>
                </c:pt>
                <c:pt idx="1273">
                  <c:v>-38461.47120973852</c:v>
                </c:pt>
                <c:pt idx="1274">
                  <c:v>-38461.47120973852</c:v>
                </c:pt>
                <c:pt idx="1275">
                  <c:v>-38870.37461605202</c:v>
                </c:pt>
                <c:pt idx="1276">
                  <c:v>-37647.66489828296</c:v>
                </c:pt>
                <c:pt idx="1277">
                  <c:v>-36905.69252921944</c:v>
                </c:pt>
                <c:pt idx="1278">
                  <c:v>-38592.20694638655</c:v>
                </c:pt>
                <c:pt idx="1279">
                  <c:v>-41267.88538304827</c:v>
                </c:pt>
                <c:pt idx="1280">
                  <c:v>-41267.88538304827</c:v>
                </c:pt>
                <c:pt idx="1281">
                  <c:v>-41267.88538304827</c:v>
                </c:pt>
                <c:pt idx="1282">
                  <c:v>-42398.52122333471</c:v>
                </c:pt>
                <c:pt idx="1283">
                  <c:v>-44630.25192946836</c:v>
                </c:pt>
                <c:pt idx="1284">
                  <c:v>-41440.80299115262</c:v>
                </c:pt>
                <c:pt idx="1285">
                  <c:v>-46369.71704699146</c:v>
                </c:pt>
                <c:pt idx="1286">
                  <c:v>-49878.95709736657</c:v>
                </c:pt>
                <c:pt idx="1287">
                  <c:v>-49878.95709736657</c:v>
                </c:pt>
                <c:pt idx="1288">
                  <c:v>-49878.95709736657</c:v>
                </c:pt>
                <c:pt idx="1289">
                  <c:v>-52752.65100790508</c:v>
                </c:pt>
                <c:pt idx="1290">
                  <c:v>-50663.67810901697</c:v>
                </c:pt>
                <c:pt idx="1291">
                  <c:v>-53740.82124247414</c:v>
                </c:pt>
                <c:pt idx="1292">
                  <c:v>-56574.83374488703</c:v>
                </c:pt>
                <c:pt idx="1293">
                  <c:v>-56373.72700513189</c:v>
                </c:pt>
                <c:pt idx="1294">
                  <c:v>-56373.72700513189</c:v>
                </c:pt>
                <c:pt idx="1295">
                  <c:v>-56373.72700513189</c:v>
                </c:pt>
                <c:pt idx="1296">
                  <c:v>-63014.64431669837</c:v>
                </c:pt>
                <c:pt idx="1297">
                  <c:v>-61109.06047413638</c:v>
                </c:pt>
                <c:pt idx="1298">
                  <c:v>-62144.83040349145</c:v>
                </c:pt>
                <c:pt idx="1299">
                  <c:v>-58021.30339432682</c:v>
                </c:pt>
                <c:pt idx="1300">
                  <c:v>-56530.84685486939</c:v>
                </c:pt>
                <c:pt idx="1301">
                  <c:v>-56530.84685486939</c:v>
                </c:pt>
                <c:pt idx="1302">
                  <c:v>-56530.84685486939</c:v>
                </c:pt>
                <c:pt idx="1303">
                  <c:v>-58977.29228921584</c:v>
                </c:pt>
                <c:pt idx="1304">
                  <c:v>-56608.20346001547</c:v>
                </c:pt>
                <c:pt idx="1305">
                  <c:v>-57626.73650730774</c:v>
                </c:pt>
                <c:pt idx="1306">
                  <c:v>-58361.73202106624</c:v>
                </c:pt>
                <c:pt idx="1307">
                  <c:v>-55670.76064480457</c:v>
                </c:pt>
                <c:pt idx="1308">
                  <c:v>-55670.76064480457</c:v>
                </c:pt>
                <c:pt idx="1309">
                  <c:v>-55670.76064480457</c:v>
                </c:pt>
                <c:pt idx="1310">
                  <c:v>-58847.72617677203</c:v>
                </c:pt>
                <c:pt idx="1311">
                  <c:v>-64058.88737801026</c:v>
                </c:pt>
                <c:pt idx="1312">
                  <c:v>-62725.94631952723</c:v>
                </c:pt>
                <c:pt idx="1313">
                  <c:v>-62881.84549203631</c:v>
                </c:pt>
                <c:pt idx="1314">
                  <c:v>-60280.96916975407</c:v>
                </c:pt>
                <c:pt idx="1315">
                  <c:v>-60280.96916975407</c:v>
                </c:pt>
                <c:pt idx="1316">
                  <c:v>-60280.96916975407</c:v>
                </c:pt>
                <c:pt idx="1317">
                  <c:v>-57417.32106533786</c:v>
                </c:pt>
                <c:pt idx="1318">
                  <c:v>-59272.02861317107</c:v>
                </c:pt>
                <c:pt idx="1319">
                  <c:v>-58278.46176926047</c:v>
                </c:pt>
                <c:pt idx="1320">
                  <c:v>-52867.00698599673</c:v>
                </c:pt>
                <c:pt idx="1321">
                  <c:v>-55369.95869127696</c:v>
                </c:pt>
                <c:pt idx="1322">
                  <c:v>-55369.95869127696</c:v>
                </c:pt>
                <c:pt idx="1323">
                  <c:v>-55369.95869127696</c:v>
                </c:pt>
                <c:pt idx="1324">
                  <c:v>-55369.95869127696</c:v>
                </c:pt>
                <c:pt idx="1325">
                  <c:v>-55369.95869127696</c:v>
                </c:pt>
                <c:pt idx="1326">
                  <c:v>-56488.98447144439</c:v>
                </c:pt>
                <c:pt idx="1327">
                  <c:v>-53365.87018787261</c:v>
                </c:pt>
                <c:pt idx="1328">
                  <c:v>-56751.96455339552</c:v>
                </c:pt>
                <c:pt idx="1329">
                  <c:v>-56751.96455339552</c:v>
                </c:pt>
                <c:pt idx="1330">
                  <c:v>-56751.96455339552</c:v>
                </c:pt>
                <c:pt idx="1331">
                  <c:v>-60471.0779846065</c:v>
                </c:pt>
                <c:pt idx="1332">
                  <c:v>-59804.49962233444</c:v>
                </c:pt>
                <c:pt idx="1333">
                  <c:v>-60238.6975682354</c:v>
                </c:pt>
                <c:pt idx="1334">
                  <c:v>-60951.38527272467</c:v>
                </c:pt>
                <c:pt idx="1335">
                  <c:v>-63264.00684415561</c:v>
                </c:pt>
                <c:pt idx="1336">
                  <c:v>-63264.00684415561</c:v>
                </c:pt>
                <c:pt idx="1337">
                  <c:v>-63264.00684415561</c:v>
                </c:pt>
                <c:pt idx="1338">
                  <c:v>-62033.72720327042</c:v>
                </c:pt>
                <c:pt idx="1339">
                  <c:v>-57553.89736592845</c:v>
                </c:pt>
                <c:pt idx="1340">
                  <c:v>-55598.92471381201</c:v>
                </c:pt>
                <c:pt idx="1341">
                  <c:v>-53122.89901078033</c:v>
                </c:pt>
                <c:pt idx="1342">
                  <c:v>-51217.52387594851</c:v>
                </c:pt>
                <c:pt idx="1343">
                  <c:v>-51217.52387594851</c:v>
                </c:pt>
                <c:pt idx="1344">
                  <c:v>-51217.52387594851</c:v>
                </c:pt>
                <c:pt idx="1345">
                  <c:v>-50766.67705545935</c:v>
                </c:pt>
                <c:pt idx="1346">
                  <c:v>-50979.34206961957</c:v>
                </c:pt>
                <c:pt idx="1347">
                  <c:v>-52155.96457819286</c:v>
                </c:pt>
                <c:pt idx="1348">
                  <c:v>-45865.64269661211</c:v>
                </c:pt>
                <c:pt idx="1349">
                  <c:v>-43736.66154197045</c:v>
                </c:pt>
                <c:pt idx="1350">
                  <c:v>-43736.66154197045</c:v>
                </c:pt>
                <c:pt idx="1351">
                  <c:v>-43736.66154197045</c:v>
                </c:pt>
                <c:pt idx="1352">
                  <c:v>-39064.72854856221</c:v>
                </c:pt>
                <c:pt idx="1353">
                  <c:v>-41361.27025937272</c:v>
                </c:pt>
                <c:pt idx="1354">
                  <c:v>-38024.31260069867</c:v>
                </c:pt>
                <c:pt idx="1355">
                  <c:v>-39833.51905438566</c:v>
                </c:pt>
                <c:pt idx="1356">
                  <c:v>-40916.97917088767</c:v>
                </c:pt>
                <c:pt idx="1357">
                  <c:v>-40916.97917088767</c:v>
                </c:pt>
                <c:pt idx="1358">
                  <c:v>-40916.97917088767</c:v>
                </c:pt>
                <c:pt idx="1359">
                  <c:v>-40922.24644945777</c:v>
                </c:pt>
                <c:pt idx="1360">
                  <c:v>-42315.71784927766</c:v>
                </c:pt>
                <c:pt idx="1361">
                  <c:v>-43888.54704215081</c:v>
                </c:pt>
                <c:pt idx="1362">
                  <c:v>-44086.62822118419</c:v>
                </c:pt>
                <c:pt idx="1363">
                  <c:v>-43871.97143413062</c:v>
                </c:pt>
                <c:pt idx="1364">
                  <c:v>-43871.97143413062</c:v>
                </c:pt>
                <c:pt idx="1365">
                  <c:v>-43871.97143413062</c:v>
                </c:pt>
                <c:pt idx="1366">
                  <c:v>-44511.83646129409</c:v>
                </c:pt>
                <c:pt idx="1367">
                  <c:v>-48612.99047394749</c:v>
                </c:pt>
                <c:pt idx="1368">
                  <c:v>-45055.32984647981</c:v>
                </c:pt>
                <c:pt idx="1369">
                  <c:v>-42963.48965806665</c:v>
                </c:pt>
                <c:pt idx="1370">
                  <c:v>-42963.48965806665</c:v>
                </c:pt>
                <c:pt idx="1371">
                  <c:v>-42963.48965806665</c:v>
                </c:pt>
                <c:pt idx="1372">
                  <c:v>-42963.48965806665</c:v>
                </c:pt>
                <c:pt idx="1373">
                  <c:v>-42963.48965806665</c:v>
                </c:pt>
                <c:pt idx="1374">
                  <c:v>-40880.97753076884</c:v>
                </c:pt>
                <c:pt idx="1375">
                  <c:v>-45123.12065237295</c:v>
                </c:pt>
                <c:pt idx="1376">
                  <c:v>-44073.10079187871</c:v>
                </c:pt>
                <c:pt idx="1377">
                  <c:v>-46653.28631312109</c:v>
                </c:pt>
                <c:pt idx="1378">
                  <c:v>-46653.28631312109</c:v>
                </c:pt>
                <c:pt idx="1379">
                  <c:v>-46653.28631312109</c:v>
                </c:pt>
                <c:pt idx="1380">
                  <c:v>-47673.44046232814</c:v>
                </c:pt>
                <c:pt idx="1381">
                  <c:v>-43797.33025558019</c:v>
                </c:pt>
                <c:pt idx="1382">
                  <c:v>-41663.46545867308</c:v>
                </c:pt>
                <c:pt idx="1383">
                  <c:v>-41663.46545867308</c:v>
                </c:pt>
                <c:pt idx="1384">
                  <c:v>-37665.0356635488</c:v>
                </c:pt>
                <c:pt idx="1385">
                  <c:v>-37665.0356635488</c:v>
                </c:pt>
                <c:pt idx="1386">
                  <c:v>-37665.0356635488</c:v>
                </c:pt>
                <c:pt idx="1387">
                  <c:v>-35579.33561162034</c:v>
                </c:pt>
                <c:pt idx="1388">
                  <c:v>-35850.12365528627</c:v>
                </c:pt>
                <c:pt idx="1389">
                  <c:v>-34422.94717233081</c:v>
                </c:pt>
                <c:pt idx="1390">
                  <c:v>-33834.94894913735</c:v>
                </c:pt>
                <c:pt idx="1391">
                  <c:v>-34515.40343775786</c:v>
                </c:pt>
                <c:pt idx="1392">
                  <c:v>-34515.40343775786</c:v>
                </c:pt>
                <c:pt idx="1393">
                  <c:v>-34515.40343775786</c:v>
                </c:pt>
                <c:pt idx="1394">
                  <c:v>-31838.23066940485</c:v>
                </c:pt>
                <c:pt idx="1395">
                  <c:v>-30585.80922220007</c:v>
                </c:pt>
                <c:pt idx="1396">
                  <c:v>-29612.27253417042</c:v>
                </c:pt>
                <c:pt idx="1397">
                  <c:v>-31612.42646418337</c:v>
                </c:pt>
                <c:pt idx="1398">
                  <c:v>-30629.08427795966</c:v>
                </c:pt>
                <c:pt idx="1399">
                  <c:v>-30629.08427795966</c:v>
                </c:pt>
                <c:pt idx="1400">
                  <c:v>-30629.08427795966</c:v>
                </c:pt>
                <c:pt idx="1401">
                  <c:v>-31778.29907298891</c:v>
                </c:pt>
                <c:pt idx="1402">
                  <c:v>-35910.47374691581</c:v>
                </c:pt>
                <c:pt idx="1403">
                  <c:v>-35145.78271196585</c:v>
                </c:pt>
                <c:pt idx="1404">
                  <c:v>-33163.90740874154</c:v>
                </c:pt>
                <c:pt idx="1405">
                  <c:v>-32427.16795618972</c:v>
                </c:pt>
                <c:pt idx="1406">
                  <c:v>-32427.16795618972</c:v>
                </c:pt>
                <c:pt idx="1407">
                  <c:v>-32427.16795618972</c:v>
                </c:pt>
                <c:pt idx="1408">
                  <c:v>-31972.91194562416</c:v>
                </c:pt>
                <c:pt idx="1409">
                  <c:v>-34849.50592842896</c:v>
                </c:pt>
                <c:pt idx="1410">
                  <c:v>-32384.11096122989</c:v>
                </c:pt>
                <c:pt idx="1411">
                  <c:v>-31119.57509687298</c:v>
                </c:pt>
                <c:pt idx="1412">
                  <c:v>-35009.10026772739</c:v>
                </c:pt>
                <c:pt idx="1413">
                  <c:v>-35009.10026772739</c:v>
                </c:pt>
                <c:pt idx="1414">
                  <c:v>-35009.10026772739</c:v>
                </c:pt>
                <c:pt idx="1415">
                  <c:v>-34667.9607931138</c:v>
                </c:pt>
                <c:pt idx="1416">
                  <c:v>-33023.97807432513</c:v>
                </c:pt>
                <c:pt idx="1417">
                  <c:v>-33142.70171980246</c:v>
                </c:pt>
                <c:pt idx="1418">
                  <c:v>-33606.7124241679</c:v>
                </c:pt>
                <c:pt idx="1419">
                  <c:v>-28904.4403462857</c:v>
                </c:pt>
                <c:pt idx="1420">
                  <c:v>-28904.4403462857</c:v>
                </c:pt>
                <c:pt idx="1421">
                  <c:v>-28904.4403462857</c:v>
                </c:pt>
                <c:pt idx="1422">
                  <c:v>-25116.55205843388</c:v>
                </c:pt>
                <c:pt idx="1423">
                  <c:v>-22858.41565462097</c:v>
                </c:pt>
                <c:pt idx="1424">
                  <c:v>-23207.94499513984</c:v>
                </c:pt>
                <c:pt idx="1425">
                  <c:v>-23207.94499513984</c:v>
                </c:pt>
                <c:pt idx="1426">
                  <c:v>-24423.10480023653</c:v>
                </c:pt>
                <c:pt idx="1427">
                  <c:v>-24423.10480023653</c:v>
                </c:pt>
                <c:pt idx="1428">
                  <c:v>-24423.10480023653</c:v>
                </c:pt>
                <c:pt idx="1429">
                  <c:v>-23277.61447174457</c:v>
                </c:pt>
                <c:pt idx="1430">
                  <c:v>-23596.35104187508</c:v>
                </c:pt>
                <c:pt idx="1431">
                  <c:v>-21036.11353240424</c:v>
                </c:pt>
                <c:pt idx="1432">
                  <c:v>-21036.11353240424</c:v>
                </c:pt>
                <c:pt idx="1433">
                  <c:v>-23907.068987893</c:v>
                </c:pt>
                <c:pt idx="1434">
                  <c:v>-23907.068987893</c:v>
                </c:pt>
                <c:pt idx="1435">
                  <c:v>-23907.068987893</c:v>
                </c:pt>
                <c:pt idx="1436">
                  <c:v>-25017.74614577059</c:v>
                </c:pt>
                <c:pt idx="1437">
                  <c:v>-22367.98482825659</c:v>
                </c:pt>
                <c:pt idx="1438">
                  <c:v>-26141.32093397673</c:v>
                </c:pt>
                <c:pt idx="1439">
                  <c:v>-26420.09160687815</c:v>
                </c:pt>
                <c:pt idx="1440">
                  <c:v>-29402.84645711503</c:v>
                </c:pt>
                <c:pt idx="1441">
                  <c:v>-29402.84645711503</c:v>
                </c:pt>
                <c:pt idx="1442">
                  <c:v>-29402.84645711503</c:v>
                </c:pt>
                <c:pt idx="1443">
                  <c:v>-29212.69448941079</c:v>
                </c:pt>
                <c:pt idx="1444">
                  <c:v>-30582.69898246857</c:v>
                </c:pt>
                <c:pt idx="1445">
                  <c:v>-32763.03200173762</c:v>
                </c:pt>
                <c:pt idx="1446">
                  <c:v>-30065.06108152855</c:v>
                </c:pt>
                <c:pt idx="1447">
                  <c:v>-29698.4430848629</c:v>
                </c:pt>
                <c:pt idx="1448">
                  <c:v>-29698.4430848629</c:v>
                </c:pt>
                <c:pt idx="1449">
                  <c:v>-29698.4430848629</c:v>
                </c:pt>
                <c:pt idx="1450">
                  <c:v>-30152.35207786155</c:v>
                </c:pt>
                <c:pt idx="1451">
                  <c:v>-32520.70788915223</c:v>
                </c:pt>
                <c:pt idx="1452">
                  <c:v>-32520.70788915223</c:v>
                </c:pt>
                <c:pt idx="1453">
                  <c:v>-31497.18806777272</c:v>
                </c:pt>
                <c:pt idx="1454">
                  <c:v>-29891.46305071097</c:v>
                </c:pt>
                <c:pt idx="1455">
                  <c:v>-29891.46305071097</c:v>
                </c:pt>
                <c:pt idx="1456">
                  <c:v>-29891.46305071097</c:v>
                </c:pt>
                <c:pt idx="1457">
                  <c:v>-27640.90144492371</c:v>
                </c:pt>
                <c:pt idx="1458">
                  <c:v>-28947.61981648672</c:v>
                </c:pt>
                <c:pt idx="1459">
                  <c:v>-32483.70300872636</c:v>
                </c:pt>
                <c:pt idx="1460">
                  <c:v>-35108.02673069807</c:v>
                </c:pt>
                <c:pt idx="1461">
                  <c:v>-33304.40428238595</c:v>
                </c:pt>
                <c:pt idx="1462">
                  <c:v>-33304.40428238595</c:v>
                </c:pt>
                <c:pt idx="1463">
                  <c:v>-33304.40428238595</c:v>
                </c:pt>
                <c:pt idx="1464">
                  <c:v>-31498.93052969978</c:v>
                </c:pt>
                <c:pt idx="1465">
                  <c:v>-29144.70855378639</c:v>
                </c:pt>
                <c:pt idx="1466">
                  <c:v>-30444.50174503156</c:v>
                </c:pt>
                <c:pt idx="1467">
                  <c:v>-28738.56182750186</c:v>
                </c:pt>
                <c:pt idx="1468">
                  <c:v>-28468.97653882822</c:v>
                </c:pt>
                <c:pt idx="1469">
                  <c:v>-28468.97653882822</c:v>
                </c:pt>
                <c:pt idx="1470">
                  <c:v>-28468.97653882822</c:v>
                </c:pt>
                <c:pt idx="1471">
                  <c:v>-29336.05729048909</c:v>
                </c:pt>
                <c:pt idx="1472">
                  <c:v>-34248.81076074613</c:v>
                </c:pt>
                <c:pt idx="1473">
                  <c:v>-36132.82948290138</c:v>
                </c:pt>
                <c:pt idx="1474">
                  <c:v>-40012.31546835229</c:v>
                </c:pt>
                <c:pt idx="1475">
                  <c:v>-39285.32326630957</c:v>
                </c:pt>
                <c:pt idx="1476">
                  <c:v>-39285.32326630957</c:v>
                </c:pt>
                <c:pt idx="1477">
                  <c:v>-39285.32326630957</c:v>
                </c:pt>
                <c:pt idx="1478">
                  <c:v>-35920.37605662609</c:v>
                </c:pt>
                <c:pt idx="1479">
                  <c:v>-38559.22146633326</c:v>
                </c:pt>
                <c:pt idx="1480">
                  <c:v>-38679.98446001939</c:v>
                </c:pt>
                <c:pt idx="1481">
                  <c:v>-40372.75128673215</c:v>
                </c:pt>
                <c:pt idx="1482">
                  <c:v>-40112.73854919634</c:v>
                </c:pt>
                <c:pt idx="1483">
                  <c:v>-40112.73854919634</c:v>
                </c:pt>
                <c:pt idx="1484">
                  <c:v>-40112.73854919634</c:v>
                </c:pt>
                <c:pt idx="1485">
                  <c:v>-38586.21110175393</c:v>
                </c:pt>
                <c:pt idx="1486">
                  <c:v>-38511.10172002862</c:v>
                </c:pt>
                <c:pt idx="1487">
                  <c:v>-38377.16305932123</c:v>
                </c:pt>
                <c:pt idx="1488">
                  <c:v>-38768.05603758851</c:v>
                </c:pt>
                <c:pt idx="1489">
                  <c:v>-35669.82510876923</c:v>
                </c:pt>
                <c:pt idx="1490">
                  <c:v>-35669.82510876923</c:v>
                </c:pt>
                <c:pt idx="1491">
                  <c:v>-35669.82510876923</c:v>
                </c:pt>
                <c:pt idx="1492">
                  <c:v>-33611.61162891553</c:v>
                </c:pt>
                <c:pt idx="1493">
                  <c:v>-31666.6586504135</c:v>
                </c:pt>
                <c:pt idx="1494">
                  <c:v>-29837.99170857627</c:v>
                </c:pt>
                <c:pt idx="1495">
                  <c:v>-28353.85738523316</c:v>
                </c:pt>
                <c:pt idx="1496">
                  <c:v>-30396.23146130273</c:v>
                </c:pt>
                <c:pt idx="1497">
                  <c:v>-30396.23146130273</c:v>
                </c:pt>
                <c:pt idx="1498">
                  <c:v>-30396.23146130273</c:v>
                </c:pt>
                <c:pt idx="1499">
                  <c:v>-26695.12968466256</c:v>
                </c:pt>
                <c:pt idx="1500">
                  <c:v>-26216.49738097505</c:v>
                </c:pt>
                <c:pt idx="1501">
                  <c:v>-22564.0077189295</c:v>
                </c:pt>
                <c:pt idx="1502">
                  <c:v>-23769.14368651854</c:v>
                </c:pt>
                <c:pt idx="1503">
                  <c:v>-19795.70872914355</c:v>
                </c:pt>
                <c:pt idx="1504">
                  <c:v>-19795.70872914355</c:v>
                </c:pt>
                <c:pt idx="1505">
                  <c:v>-19795.70872914355</c:v>
                </c:pt>
                <c:pt idx="1506">
                  <c:v>-19264.88184888934</c:v>
                </c:pt>
                <c:pt idx="1507">
                  <c:v>-17761.66890284728</c:v>
                </c:pt>
                <c:pt idx="1508">
                  <c:v>-14809.85010065982</c:v>
                </c:pt>
                <c:pt idx="1509">
                  <c:v>-15763.57820132357</c:v>
                </c:pt>
                <c:pt idx="1510">
                  <c:v>-15881.71592078853</c:v>
                </c:pt>
                <c:pt idx="1511">
                  <c:v>-15881.71592078853</c:v>
                </c:pt>
                <c:pt idx="1512">
                  <c:v>-15881.71592078853</c:v>
                </c:pt>
                <c:pt idx="1513">
                  <c:v>-22365.28323786723</c:v>
                </c:pt>
                <c:pt idx="1514">
                  <c:v>-26585.5483086289</c:v>
                </c:pt>
                <c:pt idx="1515">
                  <c:v>-28624.3495819869</c:v>
                </c:pt>
                <c:pt idx="1516">
                  <c:v>-27322.20556995092</c:v>
                </c:pt>
                <c:pt idx="1517">
                  <c:v>-31890.15172267088</c:v>
                </c:pt>
                <c:pt idx="1518">
                  <c:v>-31890.15172267088</c:v>
                </c:pt>
                <c:pt idx="1519">
                  <c:v>-31890.15172267088</c:v>
                </c:pt>
                <c:pt idx="1520">
                  <c:v>-29360.74069748953</c:v>
                </c:pt>
                <c:pt idx="1521">
                  <c:v>-28739.45435488212</c:v>
                </c:pt>
                <c:pt idx="1522">
                  <c:v>-27951.29415576556</c:v>
                </c:pt>
                <c:pt idx="1523">
                  <c:v>-29670.78422591533</c:v>
                </c:pt>
                <c:pt idx="1524">
                  <c:v>-30168.83841934893</c:v>
                </c:pt>
                <c:pt idx="1525">
                  <c:v>-30168.83841934893</c:v>
                </c:pt>
                <c:pt idx="1526">
                  <c:v>-30168.83841934893</c:v>
                </c:pt>
                <c:pt idx="1527">
                  <c:v>-33911.23189523496</c:v>
                </c:pt>
                <c:pt idx="1528">
                  <c:v>-34826.78599583835</c:v>
                </c:pt>
                <c:pt idx="1529">
                  <c:v>-34598.10790966649</c:v>
                </c:pt>
                <c:pt idx="1530">
                  <c:v>-35855.76454970957</c:v>
                </c:pt>
                <c:pt idx="1531">
                  <c:v>-35590.98534038139</c:v>
                </c:pt>
                <c:pt idx="1532">
                  <c:v>-35590.98534038139</c:v>
                </c:pt>
                <c:pt idx="1533">
                  <c:v>-35590.98534038139</c:v>
                </c:pt>
                <c:pt idx="1534">
                  <c:v>-41341.7710044593</c:v>
                </c:pt>
                <c:pt idx="1535">
                  <c:v>-43116.14589511848</c:v>
                </c:pt>
                <c:pt idx="1536">
                  <c:v>-46255.88148925989</c:v>
                </c:pt>
                <c:pt idx="1537">
                  <c:v>-46679.47410147154</c:v>
                </c:pt>
                <c:pt idx="1538">
                  <c:v>-44182.85037899588</c:v>
                </c:pt>
                <c:pt idx="1539">
                  <c:v>-44182.85037899588</c:v>
                </c:pt>
                <c:pt idx="1540">
                  <c:v>-44182.85037899588</c:v>
                </c:pt>
                <c:pt idx="1541">
                  <c:v>-38919.81074246648</c:v>
                </c:pt>
                <c:pt idx="1542">
                  <c:v>-40376.94452156161</c:v>
                </c:pt>
                <c:pt idx="1543">
                  <c:v>-41891.96151533944</c:v>
                </c:pt>
                <c:pt idx="1544">
                  <c:v>-44522.74528251414</c:v>
                </c:pt>
                <c:pt idx="1545">
                  <c:v>-49814.80017911026</c:v>
                </c:pt>
                <c:pt idx="1546">
                  <c:v>-49814.80017911026</c:v>
                </c:pt>
                <c:pt idx="1547">
                  <c:v>-49814.80017911026</c:v>
                </c:pt>
                <c:pt idx="1548">
                  <c:v>-44675.81972411921</c:v>
                </c:pt>
                <c:pt idx="1549">
                  <c:v>-42626.55907636147</c:v>
                </c:pt>
                <c:pt idx="1550">
                  <c:v>-46433.16578487295</c:v>
                </c:pt>
                <c:pt idx="1551">
                  <c:v>-51209.42926535627</c:v>
                </c:pt>
                <c:pt idx="1552">
                  <c:v>-50064.61260227079</c:v>
                </c:pt>
                <c:pt idx="1553">
                  <c:v>-50064.61260227079</c:v>
                </c:pt>
                <c:pt idx="1554">
                  <c:v>-50064.61260227079</c:v>
                </c:pt>
                <c:pt idx="1555">
                  <c:v>-51264.85177688673</c:v>
                </c:pt>
                <c:pt idx="1556">
                  <c:v>-57786.07160081319</c:v>
                </c:pt>
                <c:pt idx="1557">
                  <c:v>-58316.49471252505</c:v>
                </c:pt>
                <c:pt idx="1558">
                  <c:v>-59519.31445049151</c:v>
                </c:pt>
                <c:pt idx="1559">
                  <c:v>-54055.5325731773</c:v>
                </c:pt>
                <c:pt idx="1560">
                  <c:v>-54055.5325731773</c:v>
                </c:pt>
                <c:pt idx="1561">
                  <c:v>-54055.5325731773</c:v>
                </c:pt>
                <c:pt idx="1562">
                  <c:v>-60224.86416080809</c:v>
                </c:pt>
                <c:pt idx="1563">
                  <c:v>-55441.07864369825</c:v>
                </c:pt>
                <c:pt idx="1564">
                  <c:v>-61328.50940239412</c:v>
                </c:pt>
                <c:pt idx="1565">
                  <c:v>-59202.18705549382</c:v>
                </c:pt>
                <c:pt idx="1566">
                  <c:v>-49448.77819695172</c:v>
                </c:pt>
                <c:pt idx="1567">
                  <c:v>-49448.77819695172</c:v>
                </c:pt>
                <c:pt idx="1568">
                  <c:v>-49448.77819695172</c:v>
                </c:pt>
                <c:pt idx="1569">
                  <c:v>-52451.62922942766</c:v>
                </c:pt>
                <c:pt idx="1570">
                  <c:v>-51798.81875653623</c:v>
                </c:pt>
                <c:pt idx="1571">
                  <c:v>-53161.82390541321</c:v>
                </c:pt>
                <c:pt idx="1572">
                  <c:v>-57156.34908419056</c:v>
                </c:pt>
                <c:pt idx="1573">
                  <c:v>-55897.84854831581</c:v>
                </c:pt>
                <c:pt idx="1574">
                  <c:v>-55897.84854831581</c:v>
                </c:pt>
                <c:pt idx="1575">
                  <c:v>-55897.84854831581</c:v>
                </c:pt>
                <c:pt idx="1576">
                  <c:v>-57678.92944748455</c:v>
                </c:pt>
                <c:pt idx="1577">
                  <c:v>-59683.23925293935</c:v>
                </c:pt>
                <c:pt idx="1578">
                  <c:v>-58464.73253106419</c:v>
                </c:pt>
                <c:pt idx="1579">
                  <c:v>-61283.45080309815</c:v>
                </c:pt>
                <c:pt idx="1580">
                  <c:v>-63332.49072900694</c:v>
                </c:pt>
                <c:pt idx="1581">
                  <c:v>-63332.49072900694</c:v>
                </c:pt>
                <c:pt idx="1582">
                  <c:v>-63332.49072900694</c:v>
                </c:pt>
                <c:pt idx="1583">
                  <c:v>-65673.55736346834</c:v>
                </c:pt>
                <c:pt idx="1584">
                  <c:v>-64515.43004190578</c:v>
                </c:pt>
                <c:pt idx="1585">
                  <c:v>-61807.435777287</c:v>
                </c:pt>
                <c:pt idx="1586">
                  <c:v>-61807.435777287</c:v>
                </c:pt>
                <c:pt idx="1587">
                  <c:v>-53443.54440012673</c:v>
                </c:pt>
                <c:pt idx="1588">
                  <c:v>-53443.54440012673</c:v>
                </c:pt>
                <c:pt idx="1589">
                  <c:v>-53443.54440012673</c:v>
                </c:pt>
                <c:pt idx="1590">
                  <c:v>-56025.94112561469</c:v>
                </c:pt>
                <c:pt idx="1591">
                  <c:v>-56546.74625566718</c:v>
                </c:pt>
                <c:pt idx="1592">
                  <c:v>-58080.50035217497</c:v>
                </c:pt>
                <c:pt idx="1593">
                  <c:v>-57159.86981849675</c:v>
                </c:pt>
                <c:pt idx="1594">
                  <c:v>-55638.26423865801</c:v>
                </c:pt>
                <c:pt idx="1595">
                  <c:v>-55638.26423865801</c:v>
                </c:pt>
                <c:pt idx="1596">
                  <c:v>-55638.26423865801</c:v>
                </c:pt>
                <c:pt idx="1597">
                  <c:v>-64453.29477727367</c:v>
                </c:pt>
                <c:pt idx="1598">
                  <c:v>-66533.02507810562</c:v>
                </c:pt>
                <c:pt idx="1599">
                  <c:v>-65344.70735122042</c:v>
                </c:pt>
                <c:pt idx="1600">
                  <c:v>-68514.65529149293</c:v>
                </c:pt>
                <c:pt idx="1601">
                  <c:v>-68178.72279000515</c:v>
                </c:pt>
                <c:pt idx="1602">
                  <c:v>-68178.72279000515</c:v>
                </c:pt>
                <c:pt idx="1603">
                  <c:v>-68178.72279000515</c:v>
                </c:pt>
                <c:pt idx="1604">
                  <c:v>-74345.11567187565</c:v>
                </c:pt>
                <c:pt idx="1605">
                  <c:v>-76747.27971880895</c:v>
                </c:pt>
                <c:pt idx="1606">
                  <c:v>-80617.41115095309</c:v>
                </c:pt>
                <c:pt idx="1607">
                  <c:v>-82390.72965303482</c:v>
                </c:pt>
                <c:pt idx="1608">
                  <c:v>-88827.72272387546</c:v>
                </c:pt>
                <c:pt idx="1609">
                  <c:v>-88827.72272387546</c:v>
                </c:pt>
                <c:pt idx="1610">
                  <c:v>-88827.72272387546</c:v>
                </c:pt>
                <c:pt idx="1611">
                  <c:v>-91330.05094439685</c:v>
                </c:pt>
                <c:pt idx="1612">
                  <c:v>-92121.8664734246</c:v>
                </c:pt>
                <c:pt idx="1613">
                  <c:v>-87453.61073618141</c:v>
                </c:pt>
                <c:pt idx="1614">
                  <c:v>-87917.57220728361</c:v>
                </c:pt>
                <c:pt idx="1615">
                  <c:v>-83432.89441379369</c:v>
                </c:pt>
                <c:pt idx="1616">
                  <c:v>-83432.89441379369</c:v>
                </c:pt>
                <c:pt idx="1617">
                  <c:v>-83432.89441379369</c:v>
                </c:pt>
                <c:pt idx="1618">
                  <c:v>-81790.10335219873</c:v>
                </c:pt>
                <c:pt idx="1619">
                  <c:v>-78583.73314985295</c:v>
                </c:pt>
                <c:pt idx="1620">
                  <c:v>-78583.73314985295</c:v>
                </c:pt>
                <c:pt idx="1621">
                  <c:v>-78583.73314985295</c:v>
                </c:pt>
                <c:pt idx="1622">
                  <c:v>-79585.80576031632</c:v>
                </c:pt>
                <c:pt idx="1623">
                  <c:v>-79585.80576031632</c:v>
                </c:pt>
                <c:pt idx="1624">
                  <c:v>-79585.80576031632</c:v>
                </c:pt>
                <c:pt idx="1625">
                  <c:v>-76863.39657038345</c:v>
                </c:pt>
                <c:pt idx="1626">
                  <c:v>-76678.82214316214</c:v>
                </c:pt>
                <c:pt idx="1627">
                  <c:v>-76678.82214316214</c:v>
                </c:pt>
                <c:pt idx="1628">
                  <c:v>-76678.82214316214</c:v>
                </c:pt>
                <c:pt idx="1629">
                  <c:v>-81609.94507484045</c:v>
                </c:pt>
                <c:pt idx="1630">
                  <c:v>-81609.94507484045</c:v>
                </c:pt>
                <c:pt idx="1631">
                  <c:v>-81609.94507484045</c:v>
                </c:pt>
                <c:pt idx="1632">
                  <c:v>-87607.69983910618</c:v>
                </c:pt>
                <c:pt idx="1633">
                  <c:v>-87690.62899359775</c:v>
                </c:pt>
                <c:pt idx="1634">
                  <c:v>-82137.17209260073</c:v>
                </c:pt>
                <c:pt idx="1635">
                  <c:v>-81573.00815931632</c:v>
                </c:pt>
                <c:pt idx="1636">
                  <c:v>-85769.09810438368</c:v>
                </c:pt>
                <c:pt idx="1637">
                  <c:v>-85769.09810438368</c:v>
                </c:pt>
                <c:pt idx="1638">
                  <c:v>-85769.09810438368</c:v>
                </c:pt>
                <c:pt idx="1639">
                  <c:v>-89574.78455677535</c:v>
                </c:pt>
                <c:pt idx="1640">
                  <c:v>-90042.7120565153</c:v>
                </c:pt>
                <c:pt idx="1641">
                  <c:v>-93207.15352537206</c:v>
                </c:pt>
                <c:pt idx="1642">
                  <c:v>-92492.45292355376</c:v>
                </c:pt>
                <c:pt idx="1643">
                  <c:v>-89515.80232722571</c:v>
                </c:pt>
                <c:pt idx="1644">
                  <c:v>-89515.80232722571</c:v>
                </c:pt>
                <c:pt idx="1645">
                  <c:v>-89515.80232722571</c:v>
                </c:pt>
                <c:pt idx="1646">
                  <c:v>-93319.34588003997</c:v>
                </c:pt>
                <c:pt idx="1647">
                  <c:v>-92498.47950603263</c:v>
                </c:pt>
                <c:pt idx="1648">
                  <c:v>-88798.71280360999</c:v>
                </c:pt>
                <c:pt idx="1649">
                  <c:v>-86976.89251406604</c:v>
                </c:pt>
                <c:pt idx="1650">
                  <c:v>-89853.37075917044</c:v>
                </c:pt>
                <c:pt idx="1651">
                  <c:v>-89853.37075917044</c:v>
                </c:pt>
                <c:pt idx="1652">
                  <c:v>-89853.37075917044</c:v>
                </c:pt>
                <c:pt idx="1653">
                  <c:v>-91954.34892860474</c:v>
                </c:pt>
                <c:pt idx="1654">
                  <c:v>-93198.92334977826</c:v>
                </c:pt>
                <c:pt idx="1655">
                  <c:v>-94959.14009158302</c:v>
                </c:pt>
                <c:pt idx="1656">
                  <c:v>-94008.02407106012</c:v>
                </c:pt>
                <c:pt idx="1657">
                  <c:v>-99990.01500896434</c:v>
                </c:pt>
                <c:pt idx="1658">
                  <c:v>-99990.01500896434</c:v>
                </c:pt>
                <c:pt idx="1659">
                  <c:v>-99990.01500896434</c:v>
                </c:pt>
                <c:pt idx="1660">
                  <c:v>-96933.04314911325</c:v>
                </c:pt>
                <c:pt idx="1661">
                  <c:v>-95044.2916149743</c:v>
                </c:pt>
                <c:pt idx="1662">
                  <c:v>-95503.37742510496</c:v>
                </c:pt>
                <c:pt idx="1663">
                  <c:v>-92152.5576629022</c:v>
                </c:pt>
                <c:pt idx="1664">
                  <c:v>-95071.21786003147</c:v>
                </c:pt>
                <c:pt idx="1665">
                  <c:v>-95071.21786003147</c:v>
                </c:pt>
                <c:pt idx="1666">
                  <c:v>-95071.21786003147</c:v>
                </c:pt>
                <c:pt idx="1667">
                  <c:v>-93714.52689639939</c:v>
                </c:pt>
                <c:pt idx="1668">
                  <c:v>-96401.26538237504</c:v>
                </c:pt>
                <c:pt idx="1669">
                  <c:v>-100674.9809387056</c:v>
                </c:pt>
                <c:pt idx="1670">
                  <c:v>-98131.69284896093</c:v>
                </c:pt>
                <c:pt idx="1671">
                  <c:v>-94280.55659087401</c:v>
                </c:pt>
                <c:pt idx="1672">
                  <c:v>-94280.55659087401</c:v>
                </c:pt>
                <c:pt idx="1673">
                  <c:v>-94280.55659087401</c:v>
                </c:pt>
                <c:pt idx="1674">
                  <c:v>-94280.55659087401</c:v>
                </c:pt>
                <c:pt idx="1675">
                  <c:v>-94280.55659087401</c:v>
                </c:pt>
                <c:pt idx="1676">
                  <c:v>-90469.09603197323</c:v>
                </c:pt>
                <c:pt idx="1677">
                  <c:v>-89799.6541284688</c:v>
                </c:pt>
                <c:pt idx="1678">
                  <c:v>-89724.2374960696</c:v>
                </c:pt>
                <c:pt idx="1679">
                  <c:v>-89724.2374960696</c:v>
                </c:pt>
                <c:pt idx="1680">
                  <c:v>-89724.2374960696</c:v>
                </c:pt>
                <c:pt idx="1681">
                  <c:v>-90484.84431547669</c:v>
                </c:pt>
                <c:pt idx="1682">
                  <c:v>-88965.53297036813</c:v>
                </c:pt>
                <c:pt idx="1683">
                  <c:v>-88299.45800202887</c:v>
                </c:pt>
                <c:pt idx="1684">
                  <c:v>-85018.59768164874</c:v>
                </c:pt>
                <c:pt idx="1685">
                  <c:v>-85877.84522549191</c:v>
                </c:pt>
                <c:pt idx="1686">
                  <c:v>-85877.84522549191</c:v>
                </c:pt>
                <c:pt idx="1687">
                  <c:v>-85877.84522549191</c:v>
                </c:pt>
                <c:pt idx="1688">
                  <c:v>-87117.16246031798</c:v>
                </c:pt>
                <c:pt idx="1689">
                  <c:v>-86828.77622564073</c:v>
                </c:pt>
                <c:pt idx="1690">
                  <c:v>-88910.44401882213</c:v>
                </c:pt>
                <c:pt idx="1691">
                  <c:v>-89387.07465287126</c:v>
                </c:pt>
                <c:pt idx="1692">
                  <c:v>-91389.90399677618</c:v>
                </c:pt>
                <c:pt idx="1693">
                  <c:v>-91389.90399677618</c:v>
                </c:pt>
                <c:pt idx="1694">
                  <c:v>-91389.90399677618</c:v>
                </c:pt>
                <c:pt idx="1695">
                  <c:v>-94611.67076022015</c:v>
                </c:pt>
                <c:pt idx="1696">
                  <c:v>-96422.88993309668</c:v>
                </c:pt>
                <c:pt idx="1697">
                  <c:v>-96144.07167668393</c:v>
                </c:pt>
                <c:pt idx="1698">
                  <c:v>-93487.31313210342</c:v>
                </c:pt>
                <c:pt idx="1699">
                  <c:v>-94159.23627261841</c:v>
                </c:pt>
                <c:pt idx="1700">
                  <c:v>-94159.23627261841</c:v>
                </c:pt>
                <c:pt idx="1701">
                  <c:v>-94159.23627261841</c:v>
                </c:pt>
                <c:pt idx="1702">
                  <c:v>-94571.97150921251</c:v>
                </c:pt>
                <c:pt idx="1703">
                  <c:v>-90486.46230441073</c:v>
                </c:pt>
                <c:pt idx="1704">
                  <c:v>-86474.36683016154</c:v>
                </c:pt>
                <c:pt idx="1705">
                  <c:v>-87885.96981778063</c:v>
                </c:pt>
                <c:pt idx="1706">
                  <c:v>-83998.15358645585</c:v>
                </c:pt>
                <c:pt idx="1707">
                  <c:v>-83998.15358645585</c:v>
                </c:pt>
                <c:pt idx="1708">
                  <c:v>-83998.15358645585</c:v>
                </c:pt>
                <c:pt idx="1709">
                  <c:v>-84345.36062944337</c:v>
                </c:pt>
                <c:pt idx="1710">
                  <c:v>-84491.01974833879</c:v>
                </c:pt>
                <c:pt idx="1711">
                  <c:v>-82653.35238711897</c:v>
                </c:pt>
                <c:pt idx="1712">
                  <c:v>-84983.69414371543</c:v>
                </c:pt>
                <c:pt idx="1713">
                  <c:v>-86394.73326467027</c:v>
                </c:pt>
                <c:pt idx="1714">
                  <c:v>-86394.73326467027</c:v>
                </c:pt>
                <c:pt idx="1715">
                  <c:v>-86394.73326467027</c:v>
                </c:pt>
                <c:pt idx="1716">
                  <c:v>-83068.30073461356</c:v>
                </c:pt>
                <c:pt idx="1717">
                  <c:v>-82717.94366429187</c:v>
                </c:pt>
                <c:pt idx="1718">
                  <c:v>-79014.72397192894</c:v>
                </c:pt>
                <c:pt idx="1719">
                  <c:v>-75372.51253861981</c:v>
                </c:pt>
                <c:pt idx="1720">
                  <c:v>-75372.51253861981</c:v>
                </c:pt>
                <c:pt idx="1721">
                  <c:v>-75372.51253861981</c:v>
                </c:pt>
                <c:pt idx="1722">
                  <c:v>-75372.51253861981</c:v>
                </c:pt>
                <c:pt idx="1723">
                  <c:v>-72480.04851704108</c:v>
                </c:pt>
                <c:pt idx="1724">
                  <c:v>-73663.2398339471</c:v>
                </c:pt>
                <c:pt idx="1725">
                  <c:v>-73046.42247612379</c:v>
                </c:pt>
                <c:pt idx="1726">
                  <c:v>-74589.1702146813</c:v>
                </c:pt>
                <c:pt idx="1727">
                  <c:v>-73453.51466116821</c:v>
                </c:pt>
                <c:pt idx="1728">
                  <c:v>-73453.51466116821</c:v>
                </c:pt>
                <c:pt idx="1729">
                  <c:v>-73453.51466116821</c:v>
                </c:pt>
                <c:pt idx="1730">
                  <c:v>-72478.1362415863</c:v>
                </c:pt>
                <c:pt idx="1731">
                  <c:v>-71446.64180126193</c:v>
                </c:pt>
                <c:pt idx="1732">
                  <c:v>-68412.564875504</c:v>
                </c:pt>
                <c:pt idx="1733">
                  <c:v>-67589.29112109373</c:v>
                </c:pt>
                <c:pt idx="1734">
                  <c:v>-69627.20983398997</c:v>
                </c:pt>
                <c:pt idx="1735">
                  <c:v>-69627.20983398997</c:v>
                </c:pt>
                <c:pt idx="1736">
                  <c:v>-69627.20983398997</c:v>
                </c:pt>
                <c:pt idx="1737">
                  <c:v>-69961.25911645056</c:v>
                </c:pt>
                <c:pt idx="1738">
                  <c:v>-69961.25911645056</c:v>
                </c:pt>
                <c:pt idx="1739">
                  <c:v>-67496.41901657614</c:v>
                </c:pt>
                <c:pt idx="1740">
                  <c:v>-63200.06303569139</c:v>
                </c:pt>
                <c:pt idx="1741">
                  <c:v>-60997.67905861791</c:v>
                </c:pt>
                <c:pt idx="1742">
                  <c:v>-60997.67905861791</c:v>
                </c:pt>
                <c:pt idx="1743">
                  <c:v>-60997.67905861791</c:v>
                </c:pt>
                <c:pt idx="1744">
                  <c:v>-62206.05323115562</c:v>
                </c:pt>
                <c:pt idx="1745">
                  <c:v>-65091.53061602509</c:v>
                </c:pt>
                <c:pt idx="1746">
                  <c:v>-68078.91805206705</c:v>
                </c:pt>
                <c:pt idx="1747">
                  <c:v>-64441.80502830667</c:v>
                </c:pt>
                <c:pt idx="1748">
                  <c:v>-64441.80502830667</c:v>
                </c:pt>
                <c:pt idx="1749">
                  <c:v>-64441.80502830667</c:v>
                </c:pt>
                <c:pt idx="1750">
                  <c:v>-64441.80502830667</c:v>
                </c:pt>
                <c:pt idx="1751">
                  <c:v>-59234.73767171719</c:v>
                </c:pt>
                <c:pt idx="1752">
                  <c:v>-57583.78720723838</c:v>
                </c:pt>
                <c:pt idx="1753">
                  <c:v>-56718.84164102457</c:v>
                </c:pt>
                <c:pt idx="1754">
                  <c:v>-59380.09438934765</c:v>
                </c:pt>
                <c:pt idx="1755">
                  <c:v>-58314.20104686421</c:v>
                </c:pt>
                <c:pt idx="1756">
                  <c:v>-58314.20104686421</c:v>
                </c:pt>
                <c:pt idx="1757">
                  <c:v>-58314.20104686421</c:v>
                </c:pt>
                <c:pt idx="1758">
                  <c:v>-59583.84040207113</c:v>
                </c:pt>
                <c:pt idx="1759">
                  <c:v>-62617.29212989274</c:v>
                </c:pt>
                <c:pt idx="1760">
                  <c:v>-63776.96476809413</c:v>
                </c:pt>
                <c:pt idx="1761">
                  <c:v>-64047.41242246667</c:v>
                </c:pt>
                <c:pt idx="1762">
                  <c:v>-60274.79690314166</c:v>
                </c:pt>
                <c:pt idx="1763">
                  <c:v>-60274.79690314166</c:v>
                </c:pt>
                <c:pt idx="1764">
                  <c:v>-60274.79690314166</c:v>
                </c:pt>
                <c:pt idx="1765">
                  <c:v>-62399.07696005795</c:v>
                </c:pt>
                <c:pt idx="1766">
                  <c:v>-65109.86956093425</c:v>
                </c:pt>
                <c:pt idx="1767">
                  <c:v>-65057.83321152988</c:v>
                </c:pt>
                <c:pt idx="1768">
                  <c:v>-64443.2704088965</c:v>
                </c:pt>
                <c:pt idx="1769">
                  <c:v>-68285.0391476865</c:v>
                </c:pt>
                <c:pt idx="1770">
                  <c:v>-68285.0391476865</c:v>
                </c:pt>
                <c:pt idx="1771">
                  <c:v>-68285.0391476865</c:v>
                </c:pt>
                <c:pt idx="1772">
                  <c:v>-68109.75611997826</c:v>
                </c:pt>
                <c:pt idx="1773">
                  <c:v>-72078.0364913668</c:v>
                </c:pt>
                <c:pt idx="1774">
                  <c:v>-71161.1793090736</c:v>
                </c:pt>
                <c:pt idx="1775">
                  <c:v>-72387.54321715678</c:v>
                </c:pt>
                <c:pt idx="1776">
                  <c:v>-76738.71329691412</c:v>
                </c:pt>
                <c:pt idx="1777">
                  <c:v>-76738.71329691412</c:v>
                </c:pt>
                <c:pt idx="1778">
                  <c:v>-76738.71329691412</c:v>
                </c:pt>
                <c:pt idx="1779">
                  <c:v>-75572.16181520245</c:v>
                </c:pt>
                <c:pt idx="1780">
                  <c:v>-72591.87878972862</c:v>
                </c:pt>
                <c:pt idx="1781">
                  <c:v>-73329.46091998729</c:v>
                </c:pt>
                <c:pt idx="1782">
                  <c:v>-73329.46091998729</c:v>
                </c:pt>
                <c:pt idx="1783">
                  <c:v>-74377.92428661662</c:v>
                </c:pt>
                <c:pt idx="1784">
                  <c:v>-74377.92428661662</c:v>
                </c:pt>
                <c:pt idx="1785">
                  <c:v>-74377.92428661662</c:v>
                </c:pt>
                <c:pt idx="1786">
                  <c:v>-75540.29049219494</c:v>
                </c:pt>
                <c:pt idx="1787">
                  <c:v>-75867.7272394303</c:v>
                </c:pt>
                <c:pt idx="1788">
                  <c:v>-74890.41976350138</c:v>
                </c:pt>
                <c:pt idx="1789">
                  <c:v>-76026.20541969815</c:v>
                </c:pt>
                <c:pt idx="1790">
                  <c:v>-77033.23082292918</c:v>
                </c:pt>
                <c:pt idx="1791">
                  <c:v>-77033.23082292918</c:v>
                </c:pt>
                <c:pt idx="1792">
                  <c:v>-77033.23082292918</c:v>
                </c:pt>
                <c:pt idx="1793">
                  <c:v>-78199.79389464139</c:v>
                </c:pt>
                <c:pt idx="1794">
                  <c:v>-78296.92193295504</c:v>
                </c:pt>
                <c:pt idx="1795">
                  <c:v>-79277.12795347325</c:v>
                </c:pt>
                <c:pt idx="1796">
                  <c:v>-77315.62412429194</c:v>
                </c:pt>
                <c:pt idx="1797">
                  <c:v>-78389.76959102263</c:v>
                </c:pt>
                <c:pt idx="1798">
                  <c:v>-78389.76959102263</c:v>
                </c:pt>
                <c:pt idx="1799">
                  <c:v>-78389.76959102263</c:v>
                </c:pt>
                <c:pt idx="1800">
                  <c:v>-76928.98272068985</c:v>
                </c:pt>
                <c:pt idx="1801">
                  <c:v>-77067.08822171949</c:v>
                </c:pt>
                <c:pt idx="1802">
                  <c:v>-78403.80451682094</c:v>
                </c:pt>
                <c:pt idx="1803">
                  <c:v>-80667.57900214987</c:v>
                </c:pt>
                <c:pt idx="1804">
                  <c:v>-76958.27183969156</c:v>
                </c:pt>
                <c:pt idx="1805">
                  <c:v>-76958.27183969156</c:v>
                </c:pt>
                <c:pt idx="1806">
                  <c:v>-76958.27183969156</c:v>
                </c:pt>
                <c:pt idx="1807">
                  <c:v>-80580.14939087059</c:v>
                </c:pt>
                <c:pt idx="1808">
                  <c:v>-79563.71882474498</c:v>
                </c:pt>
                <c:pt idx="1809">
                  <c:v>-79855.84538435924</c:v>
                </c:pt>
                <c:pt idx="1810">
                  <c:v>-79645.52701089287</c:v>
                </c:pt>
                <c:pt idx="1811">
                  <c:v>-81315.41805061698</c:v>
                </c:pt>
                <c:pt idx="1812">
                  <c:v>-81315.41805061698</c:v>
                </c:pt>
                <c:pt idx="1813">
                  <c:v>-81315.41805061698</c:v>
                </c:pt>
                <c:pt idx="1814">
                  <c:v>-82491.03126393963</c:v>
                </c:pt>
                <c:pt idx="1815">
                  <c:v>-83236.25098897109</c:v>
                </c:pt>
                <c:pt idx="1816">
                  <c:v>-85073.28607594804</c:v>
                </c:pt>
                <c:pt idx="1817">
                  <c:v>-85073.28607594804</c:v>
                </c:pt>
                <c:pt idx="1818">
                  <c:v>-84723.32829692919</c:v>
                </c:pt>
                <c:pt idx="1819">
                  <c:v>-84723.32829692919</c:v>
                </c:pt>
                <c:pt idx="1820">
                  <c:v>-84723.32829692919</c:v>
                </c:pt>
                <c:pt idx="1821">
                  <c:v>-82886.38768175803</c:v>
                </c:pt>
                <c:pt idx="1822">
                  <c:v>-83248.54295048292</c:v>
                </c:pt>
                <c:pt idx="1823">
                  <c:v>-83384.69714776019</c:v>
                </c:pt>
                <c:pt idx="1824">
                  <c:v>-83486.34344430949</c:v>
                </c:pt>
                <c:pt idx="1825">
                  <c:v>-86845.03891351816</c:v>
                </c:pt>
                <c:pt idx="1826">
                  <c:v>-86845.03891351816</c:v>
                </c:pt>
                <c:pt idx="1827">
                  <c:v>-86845.03891351816</c:v>
                </c:pt>
                <c:pt idx="1828">
                  <c:v>-90457.86523819368</c:v>
                </c:pt>
                <c:pt idx="1829">
                  <c:v>-89381.87684999645</c:v>
                </c:pt>
                <c:pt idx="1830">
                  <c:v>-90747.68811335461</c:v>
                </c:pt>
                <c:pt idx="1831">
                  <c:v>-95457.47188020157</c:v>
                </c:pt>
                <c:pt idx="1832">
                  <c:v>-99170.47028968946</c:v>
                </c:pt>
                <c:pt idx="1833">
                  <c:v>-99170.47028968946</c:v>
                </c:pt>
                <c:pt idx="1834">
                  <c:v>-99170.47028968946</c:v>
                </c:pt>
                <c:pt idx="1835">
                  <c:v>-101846.016811421</c:v>
                </c:pt>
                <c:pt idx="1836">
                  <c:v>-100508.6031476267</c:v>
                </c:pt>
                <c:pt idx="1837">
                  <c:v>-99020.69631775646</c:v>
                </c:pt>
                <c:pt idx="1838">
                  <c:v>-99628.88337732787</c:v>
                </c:pt>
                <c:pt idx="1839">
                  <c:v>-94429.44190184539</c:v>
                </c:pt>
                <c:pt idx="1840">
                  <c:v>-94429.44190184539</c:v>
                </c:pt>
                <c:pt idx="1841">
                  <c:v>-94429.44190184539</c:v>
                </c:pt>
                <c:pt idx="1842">
                  <c:v>-98145.15675614504</c:v>
                </c:pt>
                <c:pt idx="1843">
                  <c:v>-98631.98139191934</c:v>
                </c:pt>
                <c:pt idx="1844">
                  <c:v>-98817.89293445207</c:v>
                </c:pt>
                <c:pt idx="1845">
                  <c:v>-102998.5039485934</c:v>
                </c:pt>
                <c:pt idx="1846">
                  <c:v>-106192.4308642542</c:v>
                </c:pt>
                <c:pt idx="1847">
                  <c:v>-106192.4308642542</c:v>
                </c:pt>
                <c:pt idx="1848">
                  <c:v>-106192.4308642542</c:v>
                </c:pt>
                <c:pt idx="1849">
                  <c:v>-103691.4466372973</c:v>
                </c:pt>
                <c:pt idx="1850">
                  <c:v>-104736.4664120917</c:v>
                </c:pt>
                <c:pt idx="1851">
                  <c:v>-106842.2666076661</c:v>
                </c:pt>
                <c:pt idx="1852">
                  <c:v>-108529.5733188937</c:v>
                </c:pt>
                <c:pt idx="1853">
                  <c:v>-109860.388003017</c:v>
                </c:pt>
                <c:pt idx="1854">
                  <c:v>-109860.388003017</c:v>
                </c:pt>
                <c:pt idx="1855">
                  <c:v>-109860.388003017</c:v>
                </c:pt>
                <c:pt idx="1856">
                  <c:v>-109051.4687682992</c:v>
                </c:pt>
                <c:pt idx="1857">
                  <c:v>-109274.5527538137</c:v>
                </c:pt>
                <c:pt idx="1858">
                  <c:v>-113724.0327511373</c:v>
                </c:pt>
                <c:pt idx="1859">
                  <c:v>-114411.3661943595</c:v>
                </c:pt>
                <c:pt idx="1860">
                  <c:v>-117397.3834827774</c:v>
                </c:pt>
                <c:pt idx="1861">
                  <c:v>-117397.3834827774</c:v>
                </c:pt>
                <c:pt idx="1862">
                  <c:v>-117397.3834827774</c:v>
                </c:pt>
                <c:pt idx="1863">
                  <c:v>-123467.0322780933</c:v>
                </c:pt>
                <c:pt idx="1864">
                  <c:v>-121037.2539160795</c:v>
                </c:pt>
                <c:pt idx="1865">
                  <c:v>-118041.8851947484</c:v>
                </c:pt>
                <c:pt idx="1866">
                  <c:v>-113251.8026859678</c:v>
                </c:pt>
                <c:pt idx="1867">
                  <c:v>-115173.1141705058</c:v>
                </c:pt>
                <c:pt idx="1868">
                  <c:v>-115173.1141705058</c:v>
                </c:pt>
                <c:pt idx="1869">
                  <c:v>-115173.1141705058</c:v>
                </c:pt>
                <c:pt idx="1870">
                  <c:v>-117844.2654379413</c:v>
                </c:pt>
                <c:pt idx="1871">
                  <c:v>-121356.6464579147</c:v>
                </c:pt>
                <c:pt idx="1872">
                  <c:v>-118953.8144421584</c:v>
                </c:pt>
                <c:pt idx="1873">
                  <c:v>-116839.8515315685</c:v>
                </c:pt>
                <c:pt idx="1874">
                  <c:v>-119193.6454932497</c:v>
                </c:pt>
                <c:pt idx="1875">
                  <c:v>-119193.6454932497</c:v>
                </c:pt>
                <c:pt idx="1876">
                  <c:v>-119193.6454932497</c:v>
                </c:pt>
                <c:pt idx="1877">
                  <c:v>-119193.6454932497</c:v>
                </c:pt>
                <c:pt idx="1878">
                  <c:v>-119215.4102680756</c:v>
                </c:pt>
                <c:pt idx="1879">
                  <c:v>-119820.3581183705</c:v>
                </c:pt>
                <c:pt idx="1880">
                  <c:v>-119225.8916089725</c:v>
                </c:pt>
                <c:pt idx="1881">
                  <c:v>-117062.4508068021</c:v>
                </c:pt>
                <c:pt idx="1882">
                  <c:v>-117062.4508068021</c:v>
                </c:pt>
                <c:pt idx="1883">
                  <c:v>-117062.4508068021</c:v>
                </c:pt>
                <c:pt idx="1884">
                  <c:v>-114946.609247617</c:v>
                </c:pt>
                <c:pt idx="1885">
                  <c:v>-116158.6467904786</c:v>
                </c:pt>
                <c:pt idx="1886">
                  <c:v>-110949.0604532854</c:v>
                </c:pt>
                <c:pt idx="1887">
                  <c:v>-108032.0577970714</c:v>
                </c:pt>
                <c:pt idx="1888">
                  <c:v>-110862.7392062435</c:v>
                </c:pt>
                <c:pt idx="1889">
                  <c:v>-110862.7392062435</c:v>
                </c:pt>
                <c:pt idx="1890">
                  <c:v>-110862.7392062435</c:v>
                </c:pt>
                <c:pt idx="1891">
                  <c:v>-114547.2666832768</c:v>
                </c:pt>
                <c:pt idx="1892">
                  <c:v>-118203.2596473904</c:v>
                </c:pt>
                <c:pt idx="1893">
                  <c:v>-120698.3853271157</c:v>
                </c:pt>
                <c:pt idx="1894">
                  <c:v>-120011.0017893201</c:v>
                </c:pt>
                <c:pt idx="1895">
                  <c:v>-120825.5986594538</c:v>
                </c:pt>
                <c:pt idx="1896">
                  <c:v>-120825.5986594538</c:v>
                </c:pt>
                <c:pt idx="1897">
                  <c:v>-120825.5986594538</c:v>
                </c:pt>
                <c:pt idx="1898">
                  <c:v>-123251.2131727094</c:v>
                </c:pt>
                <c:pt idx="1899">
                  <c:v>-124431.4519838976</c:v>
                </c:pt>
                <c:pt idx="1900">
                  <c:v>-121707.1726139517</c:v>
                </c:pt>
                <c:pt idx="1901">
                  <c:v>-124912.7821238281</c:v>
                </c:pt>
                <c:pt idx="1902">
                  <c:v>-120385.3174849145</c:v>
                </c:pt>
                <c:pt idx="1903">
                  <c:v>-120385.3174849145</c:v>
                </c:pt>
                <c:pt idx="1904">
                  <c:v>-120385.3174849145</c:v>
                </c:pt>
                <c:pt idx="1905">
                  <c:v>-116645.0400717793</c:v>
                </c:pt>
                <c:pt idx="1906">
                  <c:v>-113379.8139883561</c:v>
                </c:pt>
                <c:pt idx="1907">
                  <c:v>-109384.3503615359</c:v>
                </c:pt>
                <c:pt idx="1908">
                  <c:v>-106486.5688930205</c:v>
                </c:pt>
                <c:pt idx="1909">
                  <c:v>-103302.5482136242</c:v>
                </c:pt>
                <c:pt idx="1910">
                  <c:v>-103302.5482136242</c:v>
                </c:pt>
                <c:pt idx="1911">
                  <c:v>-103302.5482136242</c:v>
                </c:pt>
                <c:pt idx="1912">
                  <c:v>-103302.5482136242</c:v>
                </c:pt>
                <c:pt idx="1913">
                  <c:v>-109354.2170090343</c:v>
                </c:pt>
                <c:pt idx="1914">
                  <c:v>-111626.0402855735</c:v>
                </c:pt>
                <c:pt idx="1915">
                  <c:v>-112421.3493015794</c:v>
                </c:pt>
                <c:pt idx="1916">
                  <c:v>-113075.9594247252</c:v>
                </c:pt>
                <c:pt idx="1917">
                  <c:v>-113075.9594247252</c:v>
                </c:pt>
                <c:pt idx="1918">
                  <c:v>-113075.9594247252</c:v>
                </c:pt>
                <c:pt idx="1919">
                  <c:v>-114197.3313532271</c:v>
                </c:pt>
                <c:pt idx="1920">
                  <c:v>-113912.5587122097</c:v>
                </c:pt>
                <c:pt idx="1921">
                  <c:v>-115429.5555711924</c:v>
                </c:pt>
                <c:pt idx="1922">
                  <c:v>-113554.3660633085</c:v>
                </c:pt>
                <c:pt idx="1923">
                  <c:v>-113818.7990995226</c:v>
                </c:pt>
                <c:pt idx="1924">
                  <c:v>-113818.7990995226</c:v>
                </c:pt>
                <c:pt idx="1925">
                  <c:v>-113818.7990995226</c:v>
                </c:pt>
                <c:pt idx="1926">
                  <c:v>-115332.8521842073</c:v>
                </c:pt>
                <c:pt idx="1927">
                  <c:v>-116475.445168829</c:v>
                </c:pt>
                <c:pt idx="1928">
                  <c:v>-117509.9337334032</c:v>
                </c:pt>
                <c:pt idx="1929">
                  <c:v>-119968.5836093964</c:v>
                </c:pt>
                <c:pt idx="1930">
                  <c:v>-118423.7985058463</c:v>
                </c:pt>
                <c:pt idx="1931">
                  <c:v>-118423.7985058463</c:v>
                </c:pt>
                <c:pt idx="1932">
                  <c:v>-118423.7985058463</c:v>
                </c:pt>
                <c:pt idx="1933">
                  <c:v>-118423.7985058463</c:v>
                </c:pt>
                <c:pt idx="1934">
                  <c:v>-113578.5295807447</c:v>
                </c:pt>
                <c:pt idx="1935">
                  <c:v>-112148.6620646598</c:v>
                </c:pt>
                <c:pt idx="1936">
                  <c:v>-108768.8525565523</c:v>
                </c:pt>
                <c:pt idx="1937">
                  <c:v>-111551.2864533934</c:v>
                </c:pt>
                <c:pt idx="1938">
                  <c:v>-111551.2864533934</c:v>
                </c:pt>
                <c:pt idx="1939">
                  <c:v>-111551.2864533934</c:v>
                </c:pt>
                <c:pt idx="1940">
                  <c:v>-112265.5630285028</c:v>
                </c:pt>
                <c:pt idx="1941">
                  <c:v>-114668.439932948</c:v>
                </c:pt>
                <c:pt idx="1942">
                  <c:v>-112075.789222116</c:v>
                </c:pt>
                <c:pt idx="1943">
                  <c:v>-113801.3593904816</c:v>
                </c:pt>
                <c:pt idx="1944">
                  <c:v>-115148.1888562021</c:v>
                </c:pt>
                <c:pt idx="1945">
                  <c:v>-115148.1888562021</c:v>
                </c:pt>
                <c:pt idx="1946">
                  <c:v>-115148.1888562021</c:v>
                </c:pt>
                <c:pt idx="1947">
                  <c:v>-115616.4381868806</c:v>
                </c:pt>
                <c:pt idx="1948">
                  <c:v>-113847.7737645335</c:v>
                </c:pt>
                <c:pt idx="1949">
                  <c:v>-115277.1933448597</c:v>
                </c:pt>
                <c:pt idx="1950">
                  <c:v>-112363.5861449052</c:v>
                </c:pt>
                <c:pt idx="1951">
                  <c:v>-112363.5861449052</c:v>
                </c:pt>
                <c:pt idx="1952">
                  <c:v>-112363.5861449052</c:v>
                </c:pt>
                <c:pt idx="1953">
                  <c:v>-112363.5861449052</c:v>
                </c:pt>
                <c:pt idx="1954">
                  <c:v>-112181.7679362662</c:v>
                </c:pt>
                <c:pt idx="1955">
                  <c:v>-112346.2789114168</c:v>
                </c:pt>
                <c:pt idx="1956">
                  <c:v>-114782.3466515318</c:v>
                </c:pt>
                <c:pt idx="1957">
                  <c:v>-114020.6182012209</c:v>
                </c:pt>
                <c:pt idx="1958">
                  <c:v>-117915.0778250663</c:v>
                </c:pt>
                <c:pt idx="1959">
                  <c:v>-117915.0778250663</c:v>
                </c:pt>
                <c:pt idx="1960">
                  <c:v>-117915.0778250663</c:v>
                </c:pt>
                <c:pt idx="1961">
                  <c:v>-124730.3049207003</c:v>
                </c:pt>
                <c:pt idx="1962">
                  <c:v>-125198.2673931104</c:v>
                </c:pt>
                <c:pt idx="1963">
                  <c:v>-124632.7830663965</c:v>
                </c:pt>
                <c:pt idx="1964">
                  <c:v>-121335.4231832051</c:v>
                </c:pt>
                <c:pt idx="1965">
                  <c:v>-125619.5640240211</c:v>
                </c:pt>
                <c:pt idx="1966">
                  <c:v>-125619.5640240211</c:v>
                </c:pt>
                <c:pt idx="1967">
                  <c:v>-125619.5640240211</c:v>
                </c:pt>
                <c:pt idx="1968">
                  <c:v>-126298.7594370481</c:v>
                </c:pt>
                <c:pt idx="1969">
                  <c:v>-130108.6462061136</c:v>
                </c:pt>
                <c:pt idx="1970">
                  <c:v>-125364.123580989</c:v>
                </c:pt>
                <c:pt idx="1971">
                  <c:v>-126610.9332926706</c:v>
                </c:pt>
                <c:pt idx="1972">
                  <c:v>-127562.7616927134</c:v>
                </c:pt>
                <c:pt idx="1973">
                  <c:v>-127562.7616927134</c:v>
                </c:pt>
                <c:pt idx="1974">
                  <c:v>-127562.7616927134</c:v>
                </c:pt>
                <c:pt idx="1975">
                  <c:v>-130214.1794036687</c:v>
                </c:pt>
                <c:pt idx="1976">
                  <c:v>-130931.1855931563</c:v>
                </c:pt>
                <c:pt idx="1977">
                  <c:v>-131471.2335417231</c:v>
                </c:pt>
                <c:pt idx="1978">
                  <c:v>-128787.0245843682</c:v>
                </c:pt>
                <c:pt idx="1979">
                  <c:v>-132430.9094516578</c:v>
                </c:pt>
                <c:pt idx="1980">
                  <c:v>-132430.9094516578</c:v>
                </c:pt>
                <c:pt idx="1981">
                  <c:v>-132430.9094516578</c:v>
                </c:pt>
                <c:pt idx="1982">
                  <c:v>-135541.1550158004</c:v>
                </c:pt>
                <c:pt idx="1983">
                  <c:v>-135088.7088911436</c:v>
                </c:pt>
                <c:pt idx="1984">
                  <c:v>-131568.3795412658</c:v>
                </c:pt>
                <c:pt idx="1985">
                  <c:v>-131568.3795412658</c:v>
                </c:pt>
                <c:pt idx="1986">
                  <c:v>-131568.3795412658</c:v>
                </c:pt>
                <c:pt idx="1987">
                  <c:v>-131568.3795412658</c:v>
                </c:pt>
                <c:pt idx="1988">
                  <c:v>-131568.3795412658</c:v>
                </c:pt>
                <c:pt idx="1989">
                  <c:v>-130177.7364707066</c:v>
                </c:pt>
                <c:pt idx="1990">
                  <c:v>-131308.0420124489</c:v>
                </c:pt>
                <c:pt idx="1991">
                  <c:v>-130748.1727373146</c:v>
                </c:pt>
                <c:pt idx="1992">
                  <c:v>-130748.1727373146</c:v>
                </c:pt>
                <c:pt idx="1993">
                  <c:v>-130748.1727373146</c:v>
                </c:pt>
                <c:pt idx="1994">
                  <c:v>-130748.1727373146</c:v>
                </c:pt>
                <c:pt idx="1995">
                  <c:v>-130748.1727373146</c:v>
                </c:pt>
                <c:pt idx="1996">
                  <c:v>-136849.7162213288</c:v>
                </c:pt>
                <c:pt idx="1997">
                  <c:v>-137946.1736395457</c:v>
                </c:pt>
                <c:pt idx="1998">
                  <c:v>-141191.8390093282</c:v>
                </c:pt>
                <c:pt idx="1999">
                  <c:v>-145152.3539218423</c:v>
                </c:pt>
                <c:pt idx="2000">
                  <c:v>-146510.0595515936</c:v>
                </c:pt>
                <c:pt idx="2001">
                  <c:v>-146510.0595515936</c:v>
                </c:pt>
                <c:pt idx="2002">
                  <c:v>-146510.0595515936</c:v>
                </c:pt>
                <c:pt idx="2003">
                  <c:v>-148397.807828314</c:v>
                </c:pt>
                <c:pt idx="2004">
                  <c:v>-149379.788025802</c:v>
                </c:pt>
                <c:pt idx="2005">
                  <c:v>-152488.4213006026</c:v>
                </c:pt>
                <c:pt idx="2006">
                  <c:v>-152493.0339347152</c:v>
                </c:pt>
                <c:pt idx="2007">
                  <c:v>-154709.7635695564</c:v>
                </c:pt>
                <c:pt idx="2008">
                  <c:v>-154709.7635695564</c:v>
                </c:pt>
                <c:pt idx="2009">
                  <c:v>-154709.7635695564</c:v>
                </c:pt>
                <c:pt idx="2010">
                  <c:v>-156431.5648136497</c:v>
                </c:pt>
                <c:pt idx="2011">
                  <c:v>-156453.1719336038</c:v>
                </c:pt>
                <c:pt idx="2012">
                  <c:v>-157736.1124121019</c:v>
                </c:pt>
                <c:pt idx="2013">
                  <c:v>-158258.4183062303</c:v>
                </c:pt>
                <c:pt idx="2014">
                  <c:v>-157208.1756524678</c:v>
                </c:pt>
                <c:pt idx="2015">
                  <c:v>-157208.1756524678</c:v>
                </c:pt>
                <c:pt idx="2016">
                  <c:v>-157208.1756524678</c:v>
                </c:pt>
                <c:pt idx="2017">
                  <c:v>-157208.1756524678</c:v>
                </c:pt>
                <c:pt idx="2018">
                  <c:v>-157967.6970792458</c:v>
                </c:pt>
                <c:pt idx="2019">
                  <c:v>-154515.302283087</c:v>
                </c:pt>
                <c:pt idx="2020">
                  <c:v>-152692.3829789623</c:v>
                </c:pt>
                <c:pt idx="2021">
                  <c:v>-145896.6165134293</c:v>
                </c:pt>
                <c:pt idx="2022">
                  <c:v>-145896.6165134293</c:v>
                </c:pt>
                <c:pt idx="2023">
                  <c:v>-145896.6165134293</c:v>
                </c:pt>
                <c:pt idx="2024">
                  <c:v>-142406.7095808118</c:v>
                </c:pt>
                <c:pt idx="2025">
                  <c:v>-148022.6877075759</c:v>
                </c:pt>
                <c:pt idx="2026">
                  <c:v>-145040.0186034283</c:v>
                </c:pt>
                <c:pt idx="2027">
                  <c:v>-141063.9421554934</c:v>
                </c:pt>
                <c:pt idx="2028">
                  <c:v>-140789.7913595401</c:v>
                </c:pt>
                <c:pt idx="2029">
                  <c:v>-140789.7913595401</c:v>
                </c:pt>
                <c:pt idx="2030">
                  <c:v>-140789.7913595401</c:v>
                </c:pt>
                <c:pt idx="2031">
                  <c:v>-140789.7913595401</c:v>
                </c:pt>
                <c:pt idx="2032">
                  <c:v>-140789.7913595401</c:v>
                </c:pt>
                <c:pt idx="2033">
                  <c:v>-142198.4559520037</c:v>
                </c:pt>
                <c:pt idx="2034">
                  <c:v>-146951.3820557815</c:v>
                </c:pt>
                <c:pt idx="2035">
                  <c:v>-145924.5832885464</c:v>
                </c:pt>
                <c:pt idx="2036">
                  <c:v>-145924.5832885464</c:v>
                </c:pt>
                <c:pt idx="2037">
                  <c:v>-145924.5832885464</c:v>
                </c:pt>
                <c:pt idx="2038">
                  <c:v>-144562.2121654875</c:v>
                </c:pt>
                <c:pt idx="2039">
                  <c:v>-140976.554404972</c:v>
                </c:pt>
                <c:pt idx="2040">
                  <c:v>-138816.3473177136</c:v>
                </c:pt>
                <c:pt idx="2041">
                  <c:v>-140377.3263593066</c:v>
                </c:pt>
                <c:pt idx="2042">
                  <c:v>-140504.4970877967</c:v>
                </c:pt>
                <c:pt idx="2043">
                  <c:v>-140504.4970877967</c:v>
                </c:pt>
                <c:pt idx="2044">
                  <c:v>-140504.4970877967</c:v>
                </c:pt>
                <c:pt idx="2045">
                  <c:v>-135622.433979992</c:v>
                </c:pt>
                <c:pt idx="2046">
                  <c:v>-138514.5734978415</c:v>
                </c:pt>
                <c:pt idx="2047">
                  <c:v>-140388.63897027</c:v>
                </c:pt>
                <c:pt idx="2048">
                  <c:v>-141307.7474305229</c:v>
                </c:pt>
                <c:pt idx="2049">
                  <c:v>-141358.129017868</c:v>
                </c:pt>
                <c:pt idx="2050">
                  <c:v>-141358.129017868</c:v>
                </c:pt>
                <c:pt idx="2051">
                  <c:v>-141358.129017868</c:v>
                </c:pt>
                <c:pt idx="2052">
                  <c:v>-137382.2922425068</c:v>
                </c:pt>
                <c:pt idx="2053">
                  <c:v>-133952.8022496493</c:v>
                </c:pt>
                <c:pt idx="2054">
                  <c:v>-131442.7227131395</c:v>
                </c:pt>
                <c:pt idx="2055">
                  <c:v>-122145.5836311479</c:v>
                </c:pt>
                <c:pt idx="2056">
                  <c:v>-116360.6460005604</c:v>
                </c:pt>
                <c:pt idx="2057">
                  <c:v>-116360.6460005604</c:v>
                </c:pt>
                <c:pt idx="2058">
                  <c:v>-116360.6460005604</c:v>
                </c:pt>
                <c:pt idx="2059">
                  <c:v>-116193.3473419858</c:v>
                </c:pt>
                <c:pt idx="2060">
                  <c:v>-113390.8000085815</c:v>
                </c:pt>
                <c:pt idx="2061">
                  <c:v>-112186.5252788394</c:v>
                </c:pt>
                <c:pt idx="2062">
                  <c:v>-107454.0431656325</c:v>
                </c:pt>
                <c:pt idx="2063">
                  <c:v>-106884.2595118008</c:v>
                </c:pt>
                <c:pt idx="2064">
                  <c:v>-106884.2595118008</c:v>
                </c:pt>
                <c:pt idx="2065">
                  <c:v>-106884.2595118008</c:v>
                </c:pt>
                <c:pt idx="2066">
                  <c:v>-110071.2149992878</c:v>
                </c:pt>
                <c:pt idx="2067">
                  <c:v>-120556.1058207238</c:v>
                </c:pt>
                <c:pt idx="2068">
                  <c:v>-118758.051526962</c:v>
                </c:pt>
                <c:pt idx="2069">
                  <c:v>-106952.1335944753</c:v>
                </c:pt>
                <c:pt idx="2070">
                  <c:v>-107023.779085256</c:v>
                </c:pt>
                <c:pt idx="2071">
                  <c:v>-107023.779085256</c:v>
                </c:pt>
                <c:pt idx="2072">
                  <c:v>-107023.779085256</c:v>
                </c:pt>
                <c:pt idx="2073">
                  <c:v>-104385.8300640474</c:v>
                </c:pt>
                <c:pt idx="2074">
                  <c:v>-104919.8566897462</c:v>
                </c:pt>
                <c:pt idx="2075">
                  <c:v>-110048.78104395</c:v>
                </c:pt>
                <c:pt idx="2076">
                  <c:v>-110429.5010835856</c:v>
                </c:pt>
                <c:pt idx="2077">
                  <c:v>-110429.5010835856</c:v>
                </c:pt>
                <c:pt idx="2078">
                  <c:v>-110429.5010835856</c:v>
                </c:pt>
                <c:pt idx="2079">
                  <c:v>-110429.5010835856</c:v>
                </c:pt>
                <c:pt idx="2080">
                  <c:v>-106175.7783723707</c:v>
                </c:pt>
                <c:pt idx="2081">
                  <c:v>-104756.8199519421</c:v>
                </c:pt>
                <c:pt idx="2082">
                  <c:v>-104587.6879878726</c:v>
                </c:pt>
                <c:pt idx="2083">
                  <c:v>-109204.6638240231</c:v>
                </c:pt>
                <c:pt idx="2084">
                  <c:v>-106087.3637203672</c:v>
                </c:pt>
                <c:pt idx="2085">
                  <c:v>-106087.3637203672</c:v>
                </c:pt>
                <c:pt idx="2086">
                  <c:v>-106087.3637203672</c:v>
                </c:pt>
                <c:pt idx="2087">
                  <c:v>-112430.2884269881</c:v>
                </c:pt>
                <c:pt idx="2088">
                  <c:v>-113099.0467898346</c:v>
                </c:pt>
                <c:pt idx="2089">
                  <c:v>-117098.2206863586</c:v>
                </c:pt>
                <c:pt idx="2090">
                  <c:v>-116392.2702253156</c:v>
                </c:pt>
                <c:pt idx="2091">
                  <c:v>-108848.2971827974</c:v>
                </c:pt>
                <c:pt idx="2092">
                  <c:v>-108848.2971827974</c:v>
                </c:pt>
                <c:pt idx="2093">
                  <c:v>-108848.2971827974</c:v>
                </c:pt>
                <c:pt idx="2094">
                  <c:v>-109332.7890617456</c:v>
                </c:pt>
                <c:pt idx="2095">
                  <c:v>-102840.8230987588</c:v>
                </c:pt>
                <c:pt idx="2096">
                  <c:v>-98451.5005991814</c:v>
                </c:pt>
                <c:pt idx="2097">
                  <c:v>-101291.1342443065</c:v>
                </c:pt>
                <c:pt idx="2098">
                  <c:v>-97431.67773793219</c:v>
                </c:pt>
                <c:pt idx="2099">
                  <c:v>-97431.67773793219</c:v>
                </c:pt>
                <c:pt idx="2100">
                  <c:v>-97431.67773793219</c:v>
                </c:pt>
                <c:pt idx="2101">
                  <c:v>-99213.12394235781</c:v>
                </c:pt>
                <c:pt idx="2102">
                  <c:v>-95888.14043922073</c:v>
                </c:pt>
                <c:pt idx="2103">
                  <c:v>-97433.5713191161</c:v>
                </c:pt>
                <c:pt idx="2104">
                  <c:v>-97433.5713191161</c:v>
                </c:pt>
                <c:pt idx="2105">
                  <c:v>-98977.74821134878</c:v>
                </c:pt>
                <c:pt idx="2106">
                  <c:v>-98977.74821134878</c:v>
                </c:pt>
                <c:pt idx="2107">
                  <c:v>-98977.74821134878</c:v>
                </c:pt>
                <c:pt idx="2108">
                  <c:v>-103087.4674486143</c:v>
                </c:pt>
                <c:pt idx="2109">
                  <c:v>-99589.66252309812</c:v>
                </c:pt>
                <c:pt idx="2110">
                  <c:v>-95110.60166354978</c:v>
                </c:pt>
                <c:pt idx="2111">
                  <c:v>-97207.90421194074</c:v>
                </c:pt>
                <c:pt idx="2112">
                  <c:v>-99385.84870179687</c:v>
                </c:pt>
                <c:pt idx="2113">
                  <c:v>-99385.84870179687</c:v>
                </c:pt>
                <c:pt idx="2114">
                  <c:v>-99385.84870179687</c:v>
                </c:pt>
                <c:pt idx="2115">
                  <c:v>-99826.80851453287</c:v>
                </c:pt>
                <c:pt idx="2116">
                  <c:v>-103212.1496570125</c:v>
                </c:pt>
                <c:pt idx="2117">
                  <c:v>-101696.0184220468</c:v>
                </c:pt>
                <c:pt idx="2118">
                  <c:v>-104684.5243525081</c:v>
                </c:pt>
                <c:pt idx="2119">
                  <c:v>-103412.0730242732</c:v>
                </c:pt>
                <c:pt idx="2120">
                  <c:v>-103412.0730242732</c:v>
                </c:pt>
                <c:pt idx="2121">
                  <c:v>-103412.0730242732</c:v>
                </c:pt>
                <c:pt idx="2122">
                  <c:v>-104901.4248791672</c:v>
                </c:pt>
                <c:pt idx="2123">
                  <c:v>-98726.84169587385</c:v>
                </c:pt>
                <c:pt idx="2124">
                  <c:v>-97754.14516937887</c:v>
                </c:pt>
                <c:pt idx="2125">
                  <c:v>-94903.06707801693</c:v>
                </c:pt>
                <c:pt idx="2126">
                  <c:v>-99511.22415015197</c:v>
                </c:pt>
                <c:pt idx="2127">
                  <c:v>-99511.22415015197</c:v>
                </c:pt>
                <c:pt idx="2128">
                  <c:v>-99511.22415015197</c:v>
                </c:pt>
                <c:pt idx="2129">
                  <c:v>-101656.1675904504</c:v>
                </c:pt>
                <c:pt idx="2130">
                  <c:v>-105330.468435795</c:v>
                </c:pt>
                <c:pt idx="2131">
                  <c:v>-106912.8044949221</c:v>
                </c:pt>
                <c:pt idx="2132">
                  <c:v>-109944.9440780085</c:v>
                </c:pt>
                <c:pt idx="2133">
                  <c:v>-110428.9292859057</c:v>
                </c:pt>
                <c:pt idx="2134">
                  <c:v>-110428.9292859057</c:v>
                </c:pt>
                <c:pt idx="2135">
                  <c:v>-110428.9292859057</c:v>
                </c:pt>
                <c:pt idx="2136">
                  <c:v>-112155.4842123514</c:v>
                </c:pt>
                <c:pt idx="2137">
                  <c:v>-111408.220026992</c:v>
                </c:pt>
                <c:pt idx="2138">
                  <c:v>-112194.7254757891</c:v>
                </c:pt>
                <c:pt idx="2139">
                  <c:v>-112194.7254757891</c:v>
                </c:pt>
                <c:pt idx="2140">
                  <c:v>-112258.5319079612</c:v>
                </c:pt>
                <c:pt idx="2141">
                  <c:v>-112258.5319079612</c:v>
                </c:pt>
                <c:pt idx="2142">
                  <c:v>-112258.5319079612</c:v>
                </c:pt>
                <c:pt idx="2143">
                  <c:v>-113138.7400839333</c:v>
                </c:pt>
                <c:pt idx="2144">
                  <c:v>-112962.2491556473</c:v>
                </c:pt>
                <c:pt idx="2145">
                  <c:v>-112254.5459788217</c:v>
                </c:pt>
                <c:pt idx="2146">
                  <c:v>-109969.3068665875</c:v>
                </c:pt>
                <c:pt idx="2147">
                  <c:v>-108919.7108018744</c:v>
                </c:pt>
                <c:pt idx="2148">
                  <c:v>-108919.7108018744</c:v>
                </c:pt>
                <c:pt idx="2149">
                  <c:v>-108919.7108018744</c:v>
                </c:pt>
                <c:pt idx="2150">
                  <c:v>-110438.2481765808</c:v>
                </c:pt>
                <c:pt idx="2151">
                  <c:v>-110230.9380834958</c:v>
                </c:pt>
                <c:pt idx="2152">
                  <c:v>-106638.0918668614</c:v>
                </c:pt>
                <c:pt idx="2153">
                  <c:v>-108131.4542568858</c:v>
                </c:pt>
                <c:pt idx="2154">
                  <c:v>-111942.455674359</c:v>
                </c:pt>
                <c:pt idx="2155">
                  <c:v>-111942.455674359</c:v>
                </c:pt>
                <c:pt idx="2156">
                  <c:v>-111942.455674359</c:v>
                </c:pt>
                <c:pt idx="2157">
                  <c:v>-111756.287363304</c:v>
                </c:pt>
                <c:pt idx="2158">
                  <c:v>-114832.9941029263</c:v>
                </c:pt>
                <c:pt idx="2159">
                  <c:v>-114548.6362704196</c:v>
                </c:pt>
                <c:pt idx="2160">
                  <c:v>-113608.9428607777</c:v>
                </c:pt>
                <c:pt idx="2161">
                  <c:v>-113624.4527440671</c:v>
                </c:pt>
                <c:pt idx="2162">
                  <c:v>-113624.4527440671</c:v>
                </c:pt>
                <c:pt idx="2163">
                  <c:v>-113624.4527440671</c:v>
                </c:pt>
                <c:pt idx="2164">
                  <c:v>-111711.797272226</c:v>
                </c:pt>
                <c:pt idx="2165">
                  <c:v>-109990.3163680497</c:v>
                </c:pt>
                <c:pt idx="2166">
                  <c:v>-111954.6438168834</c:v>
                </c:pt>
                <c:pt idx="2167">
                  <c:v>-108514.3471752711</c:v>
                </c:pt>
                <c:pt idx="2168">
                  <c:v>-112782.7699778847</c:v>
                </c:pt>
                <c:pt idx="2169">
                  <c:v>-112782.7699778847</c:v>
                </c:pt>
                <c:pt idx="2170">
                  <c:v>-112782.7699778847</c:v>
                </c:pt>
                <c:pt idx="2171">
                  <c:v>-115173.7077851309</c:v>
                </c:pt>
                <c:pt idx="2172">
                  <c:v>-113519.3512927819</c:v>
                </c:pt>
                <c:pt idx="2173">
                  <c:v>-111444.1715536797</c:v>
                </c:pt>
                <c:pt idx="2174">
                  <c:v>-110829.3410055846</c:v>
                </c:pt>
                <c:pt idx="2175">
                  <c:v>-110086.1334507298</c:v>
                </c:pt>
                <c:pt idx="2176">
                  <c:v>-110086.1334507298</c:v>
                </c:pt>
                <c:pt idx="2177">
                  <c:v>-110086.1334507298</c:v>
                </c:pt>
                <c:pt idx="2178">
                  <c:v>-108239.3457048211</c:v>
                </c:pt>
                <c:pt idx="2179">
                  <c:v>-108751.9106706633</c:v>
                </c:pt>
                <c:pt idx="2180">
                  <c:v>-109478.0173145916</c:v>
                </c:pt>
                <c:pt idx="2181">
                  <c:v>-109955.87589996</c:v>
                </c:pt>
                <c:pt idx="2182">
                  <c:v>-108904.1516160449</c:v>
                </c:pt>
                <c:pt idx="2183">
                  <c:v>-108904.1516160449</c:v>
                </c:pt>
                <c:pt idx="2184">
                  <c:v>-108904.1516160449</c:v>
                </c:pt>
                <c:pt idx="2185">
                  <c:v>-106210.1816633201</c:v>
                </c:pt>
                <c:pt idx="2186">
                  <c:v>-106051.1115445052</c:v>
                </c:pt>
                <c:pt idx="2187">
                  <c:v>-105248.0371312478</c:v>
                </c:pt>
                <c:pt idx="2188">
                  <c:v>-103433.8886713383</c:v>
                </c:pt>
                <c:pt idx="2189">
                  <c:v>-102694.928316923</c:v>
                </c:pt>
                <c:pt idx="2190">
                  <c:v>-102694.928316923</c:v>
                </c:pt>
                <c:pt idx="2191">
                  <c:v>-102694.928316923</c:v>
                </c:pt>
                <c:pt idx="2192">
                  <c:v>-100050.0941368379</c:v>
                </c:pt>
                <c:pt idx="2193">
                  <c:v>-98240.01875204034</c:v>
                </c:pt>
                <c:pt idx="2194">
                  <c:v>-97518.81948215148</c:v>
                </c:pt>
                <c:pt idx="2195">
                  <c:v>-96051.47838379588</c:v>
                </c:pt>
                <c:pt idx="2196">
                  <c:v>-94231.72530543397</c:v>
                </c:pt>
                <c:pt idx="2197">
                  <c:v>-94231.72530543397</c:v>
                </c:pt>
                <c:pt idx="2198">
                  <c:v>-94231.72530543397</c:v>
                </c:pt>
                <c:pt idx="2199">
                  <c:v>-95419.06369612549</c:v>
                </c:pt>
                <c:pt idx="2200">
                  <c:v>-96318.23422919627</c:v>
                </c:pt>
                <c:pt idx="2201">
                  <c:v>-96705.39921134207</c:v>
                </c:pt>
                <c:pt idx="2202">
                  <c:v>-95719.88294462679</c:v>
                </c:pt>
                <c:pt idx="2203">
                  <c:v>-92996.45625434519</c:v>
                </c:pt>
                <c:pt idx="2204">
                  <c:v>-92996.45625434519</c:v>
                </c:pt>
                <c:pt idx="2205">
                  <c:v>-92996.45625434519</c:v>
                </c:pt>
                <c:pt idx="2206">
                  <c:v>-92310.5915031794</c:v>
                </c:pt>
                <c:pt idx="2207">
                  <c:v>-96301.97767977807</c:v>
                </c:pt>
                <c:pt idx="2208">
                  <c:v>-95810.61329756968</c:v>
                </c:pt>
                <c:pt idx="2209">
                  <c:v>-95623.53743685881</c:v>
                </c:pt>
                <c:pt idx="2210">
                  <c:v>-94237.07432851181</c:v>
                </c:pt>
                <c:pt idx="2211">
                  <c:v>-94237.07432851181</c:v>
                </c:pt>
                <c:pt idx="2212">
                  <c:v>-94237.07432851181</c:v>
                </c:pt>
                <c:pt idx="2213">
                  <c:v>-95175.16153772327</c:v>
                </c:pt>
                <c:pt idx="2214">
                  <c:v>-94674.98353811249</c:v>
                </c:pt>
                <c:pt idx="2215">
                  <c:v>-95910.19919236406</c:v>
                </c:pt>
                <c:pt idx="2216">
                  <c:v>-94243.47643905759</c:v>
                </c:pt>
                <c:pt idx="2217">
                  <c:v>-95597.36981494521</c:v>
                </c:pt>
                <c:pt idx="2218">
                  <c:v>-95597.36981494521</c:v>
                </c:pt>
                <c:pt idx="2219">
                  <c:v>-95597.36981494521</c:v>
                </c:pt>
                <c:pt idx="2220">
                  <c:v>-94948.16395930413</c:v>
                </c:pt>
                <c:pt idx="2221">
                  <c:v>-96675.75230992513</c:v>
                </c:pt>
                <c:pt idx="2222">
                  <c:v>-96392.14449233742</c:v>
                </c:pt>
                <c:pt idx="2223">
                  <c:v>-96415.8206295846</c:v>
                </c:pt>
                <c:pt idx="2224">
                  <c:v>-94848.26686700436</c:v>
                </c:pt>
                <c:pt idx="2225">
                  <c:v>-94848.26686700436</c:v>
                </c:pt>
                <c:pt idx="2226">
                  <c:v>-94848.26686700436</c:v>
                </c:pt>
                <c:pt idx="2227">
                  <c:v>-97765.93658169798</c:v>
                </c:pt>
                <c:pt idx="2228">
                  <c:v>-97792.90379707626</c:v>
                </c:pt>
                <c:pt idx="2229">
                  <c:v>-98283.45138370874</c:v>
                </c:pt>
                <c:pt idx="2230">
                  <c:v>-99325.9109654896</c:v>
                </c:pt>
                <c:pt idx="2231">
                  <c:v>-99864.40702679346</c:v>
                </c:pt>
                <c:pt idx="2232">
                  <c:v>-99864.40702679346</c:v>
                </c:pt>
                <c:pt idx="2233">
                  <c:v>-99864.40702679346</c:v>
                </c:pt>
                <c:pt idx="2234">
                  <c:v>-97893.29971522948</c:v>
                </c:pt>
                <c:pt idx="2235">
                  <c:v>-97591.72866905859</c:v>
                </c:pt>
                <c:pt idx="2236">
                  <c:v>-97526.80850146763</c:v>
                </c:pt>
                <c:pt idx="2237">
                  <c:v>-96580.82252887762</c:v>
                </c:pt>
                <c:pt idx="2238">
                  <c:v>-94854.09138717715</c:v>
                </c:pt>
                <c:pt idx="2239">
                  <c:v>-94854.09138717715</c:v>
                </c:pt>
                <c:pt idx="2240">
                  <c:v>-94854.09138717715</c:v>
                </c:pt>
                <c:pt idx="2241">
                  <c:v>-94631.37614488223</c:v>
                </c:pt>
                <c:pt idx="2242">
                  <c:v>-94090.67407391325</c:v>
                </c:pt>
                <c:pt idx="2243">
                  <c:v>-94090.67407391325</c:v>
                </c:pt>
                <c:pt idx="2244">
                  <c:v>-93853.03051870514</c:v>
                </c:pt>
                <c:pt idx="2245">
                  <c:v>-97306.83288330465</c:v>
                </c:pt>
                <c:pt idx="2246">
                  <c:v>-97306.83288330465</c:v>
                </c:pt>
                <c:pt idx="2247">
                  <c:v>-97306.83288330465</c:v>
                </c:pt>
                <c:pt idx="2248">
                  <c:v>-97311.34417945109</c:v>
                </c:pt>
                <c:pt idx="2249">
                  <c:v>-98501.97958357784</c:v>
                </c:pt>
                <c:pt idx="2250">
                  <c:v>-98296.23168046953</c:v>
                </c:pt>
                <c:pt idx="2251">
                  <c:v>-96732.21574061125</c:v>
                </c:pt>
                <c:pt idx="2252">
                  <c:v>-97064.4495474546</c:v>
                </c:pt>
                <c:pt idx="2253">
                  <c:v>-97064.4495474546</c:v>
                </c:pt>
                <c:pt idx="2254">
                  <c:v>-97064.4495474546</c:v>
                </c:pt>
                <c:pt idx="2255">
                  <c:v>-96532.14323651558</c:v>
                </c:pt>
                <c:pt idx="2256">
                  <c:v>-96544.97422510094</c:v>
                </c:pt>
                <c:pt idx="2257">
                  <c:v>-96451.98687812334</c:v>
                </c:pt>
                <c:pt idx="2258">
                  <c:v>-95058.58635620639</c:v>
                </c:pt>
                <c:pt idx="2259">
                  <c:v>-94229.80835540174</c:v>
                </c:pt>
                <c:pt idx="2260">
                  <c:v>-94229.80835540174</c:v>
                </c:pt>
                <c:pt idx="2261">
                  <c:v>-94229.80835540174</c:v>
                </c:pt>
                <c:pt idx="2262">
                  <c:v>-95692.41708475331</c:v>
                </c:pt>
                <c:pt idx="2263">
                  <c:v>-95563.17546163982</c:v>
                </c:pt>
                <c:pt idx="2264">
                  <c:v>-94181.64002935466</c:v>
                </c:pt>
                <c:pt idx="2265">
                  <c:v>-95804.95939544644</c:v>
                </c:pt>
                <c:pt idx="2266">
                  <c:v>-96263.99183725665</c:v>
                </c:pt>
                <c:pt idx="2267">
                  <c:v>-96263.99183725665</c:v>
                </c:pt>
                <c:pt idx="2268">
                  <c:v>-96263.99183725665</c:v>
                </c:pt>
                <c:pt idx="2269">
                  <c:v>-94442.63678763265</c:v>
                </c:pt>
                <c:pt idx="2270">
                  <c:v>-94815.60162639839</c:v>
                </c:pt>
                <c:pt idx="2271">
                  <c:v>-93546.2268381691</c:v>
                </c:pt>
                <c:pt idx="2272">
                  <c:v>-93149.09196984646</c:v>
                </c:pt>
                <c:pt idx="2273">
                  <c:v>-92499.17488643777</c:v>
                </c:pt>
                <c:pt idx="2274">
                  <c:v>-92499.17488643777</c:v>
                </c:pt>
                <c:pt idx="2275">
                  <c:v>-92499.17488643777</c:v>
                </c:pt>
                <c:pt idx="2276">
                  <c:v>-92211.01029372937</c:v>
                </c:pt>
                <c:pt idx="2277">
                  <c:v>-92811.89927537399</c:v>
                </c:pt>
                <c:pt idx="2278">
                  <c:v>-92811.89927537399</c:v>
                </c:pt>
                <c:pt idx="2279">
                  <c:v>-91745.08615785968</c:v>
                </c:pt>
                <c:pt idx="2280">
                  <c:v>-90860.84511671279</c:v>
                </c:pt>
                <c:pt idx="2281">
                  <c:v>-90860.84511671279</c:v>
                </c:pt>
                <c:pt idx="2282">
                  <c:v>-90860.84511671279</c:v>
                </c:pt>
                <c:pt idx="2283">
                  <c:v>-90168.07257478079</c:v>
                </c:pt>
                <c:pt idx="2284">
                  <c:v>-88759.73570090492</c:v>
                </c:pt>
                <c:pt idx="2285">
                  <c:v>-88998.51772656204</c:v>
                </c:pt>
                <c:pt idx="2286">
                  <c:v>-88782.59012084454</c:v>
                </c:pt>
                <c:pt idx="2287">
                  <c:v>-87648.72097081842</c:v>
                </c:pt>
                <c:pt idx="2288">
                  <c:v>-87648.72097081842</c:v>
                </c:pt>
                <c:pt idx="2289">
                  <c:v>-87648.72097081842</c:v>
                </c:pt>
                <c:pt idx="2290">
                  <c:v>-87054.99301129646</c:v>
                </c:pt>
                <c:pt idx="2291">
                  <c:v>-87796.54777224825</c:v>
                </c:pt>
                <c:pt idx="2292">
                  <c:v>-88483.6250847468</c:v>
                </c:pt>
                <c:pt idx="2293">
                  <c:v>-88575.13515901298</c:v>
                </c:pt>
                <c:pt idx="2294">
                  <c:v>-88888.84866026614</c:v>
                </c:pt>
                <c:pt idx="2295">
                  <c:v>-88888.84866026614</c:v>
                </c:pt>
                <c:pt idx="2296">
                  <c:v>-88888.84866026614</c:v>
                </c:pt>
                <c:pt idx="2297">
                  <c:v>-87818.44286346901</c:v>
                </c:pt>
                <c:pt idx="2298">
                  <c:v>-89518.07779272151</c:v>
                </c:pt>
                <c:pt idx="2299">
                  <c:v>-89518.07779272151</c:v>
                </c:pt>
                <c:pt idx="2300">
                  <c:v>-92834.12843417394</c:v>
                </c:pt>
                <c:pt idx="2301">
                  <c:v>-93373.64608356458</c:v>
                </c:pt>
                <c:pt idx="2302">
                  <c:v>-93373.64608356458</c:v>
                </c:pt>
                <c:pt idx="2303">
                  <c:v>-93373.64608356458</c:v>
                </c:pt>
                <c:pt idx="2304">
                  <c:v>-91108.4903761927</c:v>
                </c:pt>
                <c:pt idx="2305">
                  <c:v>-90970.62619537217</c:v>
                </c:pt>
                <c:pt idx="2306">
                  <c:v>-92039.55235480194</c:v>
                </c:pt>
                <c:pt idx="2307">
                  <c:v>-94785.10671229899</c:v>
                </c:pt>
                <c:pt idx="2308">
                  <c:v>-97078.95169307257</c:v>
                </c:pt>
                <c:pt idx="2309">
                  <c:v>-97078.95169307257</c:v>
                </c:pt>
                <c:pt idx="2310">
                  <c:v>-97078.95169307257</c:v>
                </c:pt>
                <c:pt idx="2311">
                  <c:v>-98143.24998034176</c:v>
                </c:pt>
                <c:pt idx="2312">
                  <c:v>-98143.24998034176</c:v>
                </c:pt>
                <c:pt idx="2313">
                  <c:v>-96600.58958360433</c:v>
                </c:pt>
                <c:pt idx="2314">
                  <c:v>-97302.25812065866</c:v>
                </c:pt>
                <c:pt idx="2315">
                  <c:v>-98161.98150964984</c:v>
                </c:pt>
                <c:pt idx="2316">
                  <c:v>-98161.98150964984</c:v>
                </c:pt>
                <c:pt idx="2317">
                  <c:v>-98161.98150964984</c:v>
                </c:pt>
                <c:pt idx="2318">
                  <c:v>-97523.05220624595</c:v>
                </c:pt>
                <c:pt idx="2319">
                  <c:v>-97273.33866439457</c:v>
                </c:pt>
                <c:pt idx="2320">
                  <c:v>-97488.63975163223</c:v>
                </c:pt>
                <c:pt idx="2321">
                  <c:v>-97401.9672818968</c:v>
                </c:pt>
                <c:pt idx="2322">
                  <c:v>-97824.820269863</c:v>
                </c:pt>
                <c:pt idx="2323">
                  <c:v>-97824.820269863</c:v>
                </c:pt>
                <c:pt idx="2324">
                  <c:v>-97824.820269863</c:v>
                </c:pt>
                <c:pt idx="2325">
                  <c:v>-96110.82400573738</c:v>
                </c:pt>
                <c:pt idx="2326">
                  <c:v>-96662.61721993898</c:v>
                </c:pt>
                <c:pt idx="2327">
                  <c:v>-97000.19613697025</c:v>
                </c:pt>
                <c:pt idx="2328">
                  <c:v>-101213.413963235</c:v>
                </c:pt>
                <c:pt idx="2329">
                  <c:v>-100174.0108244664</c:v>
                </c:pt>
                <c:pt idx="2330">
                  <c:v>-100174.0108244664</c:v>
                </c:pt>
                <c:pt idx="2331">
                  <c:v>-100174.0108244664</c:v>
                </c:pt>
                <c:pt idx="2332">
                  <c:v>-99186.40044195228</c:v>
                </c:pt>
                <c:pt idx="2333">
                  <c:v>-97564.75997664937</c:v>
                </c:pt>
                <c:pt idx="2334">
                  <c:v>-95061.07211281371</c:v>
                </c:pt>
                <c:pt idx="2335">
                  <c:v>-96450.39937610272</c:v>
                </c:pt>
                <c:pt idx="2336">
                  <c:v>-96013.36983383307</c:v>
                </c:pt>
                <c:pt idx="2337">
                  <c:v>-96013.36983383307</c:v>
                </c:pt>
                <c:pt idx="2338">
                  <c:v>-96013.36983383307</c:v>
                </c:pt>
                <c:pt idx="2339">
                  <c:v>-97949.771595614</c:v>
                </c:pt>
                <c:pt idx="2340">
                  <c:v>-96291.72219378949</c:v>
                </c:pt>
                <c:pt idx="2341">
                  <c:v>-98013.31303490867</c:v>
                </c:pt>
                <c:pt idx="2342">
                  <c:v>-97587.07456963611</c:v>
                </c:pt>
                <c:pt idx="2343">
                  <c:v>-95933.0937278503</c:v>
                </c:pt>
                <c:pt idx="2344">
                  <c:v>-95933.0937278503</c:v>
                </c:pt>
                <c:pt idx="2345">
                  <c:v>-95933.0937278503</c:v>
                </c:pt>
                <c:pt idx="2346">
                  <c:v>-97667.46137105644</c:v>
                </c:pt>
                <c:pt idx="2347">
                  <c:v>-98430.98889060499</c:v>
                </c:pt>
                <c:pt idx="2348">
                  <c:v>-97064.7353765968</c:v>
                </c:pt>
                <c:pt idx="2349">
                  <c:v>-97179.69013909061</c:v>
                </c:pt>
                <c:pt idx="2350">
                  <c:v>-95762.88001187303</c:v>
                </c:pt>
                <c:pt idx="2351">
                  <c:v>-95762.88001187303</c:v>
                </c:pt>
                <c:pt idx="2352">
                  <c:v>-95762.88001187303</c:v>
                </c:pt>
                <c:pt idx="2353">
                  <c:v>-94518.07111013177</c:v>
                </c:pt>
                <c:pt idx="2354">
                  <c:v>-93870.0775119598</c:v>
                </c:pt>
                <c:pt idx="2355">
                  <c:v>-90924.68313607</c:v>
                </c:pt>
                <c:pt idx="2356">
                  <c:v>-90266.43838555552</c:v>
                </c:pt>
                <c:pt idx="2357">
                  <c:v>-90266.43838555552</c:v>
                </c:pt>
                <c:pt idx="2358">
                  <c:v>-90266.43838555552</c:v>
                </c:pt>
                <c:pt idx="2359">
                  <c:v>-90266.43838555552</c:v>
                </c:pt>
                <c:pt idx="2360">
                  <c:v>-89965.22519106328</c:v>
                </c:pt>
                <c:pt idx="2361">
                  <c:v>-82528.19769261027</c:v>
                </c:pt>
                <c:pt idx="2362">
                  <c:v>-81378.55268832517</c:v>
                </c:pt>
                <c:pt idx="2363">
                  <c:v>-79705.642931854</c:v>
                </c:pt>
                <c:pt idx="2364">
                  <c:v>-81824.67426365125</c:v>
                </c:pt>
                <c:pt idx="2365">
                  <c:v>-81824.67426365125</c:v>
                </c:pt>
                <c:pt idx="2366">
                  <c:v>-81824.67426365125</c:v>
                </c:pt>
                <c:pt idx="2367">
                  <c:v>-80726.31191259873</c:v>
                </c:pt>
                <c:pt idx="2368">
                  <c:v>-80586.53452240024</c:v>
                </c:pt>
                <c:pt idx="2369">
                  <c:v>-81445.50702847645</c:v>
                </c:pt>
                <c:pt idx="2370">
                  <c:v>-74885.55524509982</c:v>
                </c:pt>
                <c:pt idx="2371">
                  <c:v>-74849.0403519799</c:v>
                </c:pt>
                <c:pt idx="2372">
                  <c:v>-74849.0403519799</c:v>
                </c:pt>
                <c:pt idx="2373">
                  <c:v>-74849.0403519799</c:v>
                </c:pt>
                <c:pt idx="2374">
                  <c:v>-72916.77029840334</c:v>
                </c:pt>
                <c:pt idx="2375">
                  <c:v>-70097.95088706445</c:v>
                </c:pt>
                <c:pt idx="2376">
                  <c:v>-72740.10806099453</c:v>
                </c:pt>
                <c:pt idx="2377">
                  <c:v>-74552.52419878106</c:v>
                </c:pt>
                <c:pt idx="2378">
                  <c:v>-72376.95609322505</c:v>
                </c:pt>
                <c:pt idx="2379">
                  <c:v>-72376.95609322505</c:v>
                </c:pt>
                <c:pt idx="2380">
                  <c:v>-72376.95609322505</c:v>
                </c:pt>
                <c:pt idx="2381">
                  <c:v>-70396.27392626659</c:v>
                </c:pt>
                <c:pt idx="2382">
                  <c:v>-70129.14676992327</c:v>
                </c:pt>
                <c:pt idx="2383">
                  <c:v>-70129.14676992327</c:v>
                </c:pt>
                <c:pt idx="2384">
                  <c:v>-67561.55947557266</c:v>
                </c:pt>
                <c:pt idx="2385">
                  <c:v>-69757.47246638028</c:v>
                </c:pt>
                <c:pt idx="2386">
                  <c:v>-69757.47246638028</c:v>
                </c:pt>
                <c:pt idx="2387">
                  <c:v>-69757.47246638028</c:v>
                </c:pt>
                <c:pt idx="2388">
                  <c:v>-74294.60938371939</c:v>
                </c:pt>
                <c:pt idx="2389">
                  <c:v>-71048.78362973401</c:v>
                </c:pt>
                <c:pt idx="2390">
                  <c:v>-70536.01991436223</c:v>
                </c:pt>
                <c:pt idx="2391">
                  <c:v>-69297.5573367757</c:v>
                </c:pt>
                <c:pt idx="2392">
                  <c:v>-65486.08258344146</c:v>
                </c:pt>
                <c:pt idx="2393">
                  <c:v>-65486.08258344146</c:v>
                </c:pt>
                <c:pt idx="2394">
                  <c:v>-65486.08258344146</c:v>
                </c:pt>
                <c:pt idx="2395">
                  <c:v>-66901.71629146393</c:v>
                </c:pt>
                <c:pt idx="2396">
                  <c:v>-68002.49302262824</c:v>
                </c:pt>
                <c:pt idx="2397">
                  <c:v>-66566.9781713839</c:v>
                </c:pt>
                <c:pt idx="2398">
                  <c:v>-65693.64290665527</c:v>
                </c:pt>
                <c:pt idx="2399">
                  <c:v>-63757.99835121189</c:v>
                </c:pt>
                <c:pt idx="2400">
                  <c:v>-63757.99835121189</c:v>
                </c:pt>
                <c:pt idx="2401">
                  <c:v>-63757.99835121189</c:v>
                </c:pt>
                <c:pt idx="2402">
                  <c:v>-63628.60957591585</c:v>
                </c:pt>
                <c:pt idx="2403">
                  <c:v>-64915.77135758911</c:v>
                </c:pt>
                <c:pt idx="2404">
                  <c:v>-62316.2551087935</c:v>
                </c:pt>
                <c:pt idx="2405">
                  <c:v>-62209.00418161816</c:v>
                </c:pt>
                <c:pt idx="2406">
                  <c:v>-62151.29546764167</c:v>
                </c:pt>
                <c:pt idx="2407">
                  <c:v>-62151.29546764167</c:v>
                </c:pt>
                <c:pt idx="2408">
                  <c:v>-62151.29546764167</c:v>
                </c:pt>
                <c:pt idx="2409">
                  <c:v>-60956.70794955175</c:v>
                </c:pt>
                <c:pt idx="2410">
                  <c:v>-59164.97912454221</c:v>
                </c:pt>
                <c:pt idx="2411">
                  <c:v>-60482.16858083545</c:v>
                </c:pt>
                <c:pt idx="2412">
                  <c:v>-65271.3242074186</c:v>
                </c:pt>
                <c:pt idx="2413">
                  <c:v>-67258.02946559311</c:v>
                </c:pt>
                <c:pt idx="2414">
                  <c:v>-67258.02946559311</c:v>
                </c:pt>
                <c:pt idx="2415">
                  <c:v>-67258.02946559311</c:v>
                </c:pt>
                <c:pt idx="2416">
                  <c:v>-67258.02946559311</c:v>
                </c:pt>
                <c:pt idx="2417">
                  <c:v>-67258.02946559311</c:v>
                </c:pt>
                <c:pt idx="2418">
                  <c:v>-65871.23727374605</c:v>
                </c:pt>
                <c:pt idx="2419">
                  <c:v>-69063.16230754228</c:v>
                </c:pt>
                <c:pt idx="2420">
                  <c:v>-68352.44083942793</c:v>
                </c:pt>
                <c:pt idx="2421">
                  <c:v>-68352.44083942793</c:v>
                </c:pt>
                <c:pt idx="2422">
                  <c:v>-68352.44083942793</c:v>
                </c:pt>
                <c:pt idx="2423">
                  <c:v>-67272.31540499075</c:v>
                </c:pt>
                <c:pt idx="2424">
                  <c:v>-67872.68396431144</c:v>
                </c:pt>
                <c:pt idx="2425">
                  <c:v>-70608.50692171592</c:v>
                </c:pt>
                <c:pt idx="2426">
                  <c:v>-71737.48666937242</c:v>
                </c:pt>
                <c:pt idx="2427">
                  <c:v>-68838.70233659848</c:v>
                </c:pt>
                <c:pt idx="2428">
                  <c:v>-68838.70233659848</c:v>
                </c:pt>
                <c:pt idx="2429">
                  <c:v>-68838.70233659848</c:v>
                </c:pt>
                <c:pt idx="2430">
                  <c:v>-66193.3894387919</c:v>
                </c:pt>
                <c:pt idx="2431">
                  <c:v>-67772.02677960286</c:v>
                </c:pt>
                <c:pt idx="2432">
                  <c:v>-64627.98028729291</c:v>
                </c:pt>
                <c:pt idx="2433">
                  <c:v>-64897.73721169512</c:v>
                </c:pt>
                <c:pt idx="2434">
                  <c:v>-69204.15374527499</c:v>
                </c:pt>
                <c:pt idx="2435">
                  <c:v>-69204.15374527499</c:v>
                </c:pt>
                <c:pt idx="2436">
                  <c:v>-69204.15374527499</c:v>
                </c:pt>
                <c:pt idx="2437">
                  <c:v>-69326.84189608356</c:v>
                </c:pt>
                <c:pt idx="2438">
                  <c:v>-72914.63906273583</c:v>
                </c:pt>
                <c:pt idx="2439">
                  <c:v>-72097.08467297477</c:v>
                </c:pt>
                <c:pt idx="2440">
                  <c:v>-71957.66421388387</c:v>
                </c:pt>
                <c:pt idx="2441">
                  <c:v>-72225.52253685059</c:v>
                </c:pt>
                <c:pt idx="2442">
                  <c:v>-72225.52253685059</c:v>
                </c:pt>
                <c:pt idx="2443">
                  <c:v>-72225.52253685059</c:v>
                </c:pt>
                <c:pt idx="2444">
                  <c:v>-72595.5818783401</c:v>
                </c:pt>
                <c:pt idx="2445">
                  <c:v>-70345.37300285383</c:v>
                </c:pt>
                <c:pt idx="2446">
                  <c:v>-68637.56203539972</c:v>
                </c:pt>
                <c:pt idx="2447">
                  <c:v>-68735.73453690449</c:v>
                </c:pt>
                <c:pt idx="2448">
                  <c:v>-68388.22313366598</c:v>
                </c:pt>
                <c:pt idx="2449">
                  <c:v>-68388.22313366598</c:v>
                </c:pt>
                <c:pt idx="2450">
                  <c:v>-68388.22313366598</c:v>
                </c:pt>
                <c:pt idx="2451">
                  <c:v>-68430.30787801737</c:v>
                </c:pt>
                <c:pt idx="2452">
                  <c:v>-67985.8198483726</c:v>
                </c:pt>
                <c:pt idx="2453">
                  <c:v>-68916.67759108177</c:v>
                </c:pt>
                <c:pt idx="2454">
                  <c:v>-70343.76904185512</c:v>
                </c:pt>
                <c:pt idx="2455">
                  <c:v>-69499.02619862987</c:v>
                </c:pt>
                <c:pt idx="2456">
                  <c:v>-69499.02619862987</c:v>
                </c:pt>
                <c:pt idx="2457">
                  <c:v>-69499.02619862987</c:v>
                </c:pt>
                <c:pt idx="2458">
                  <c:v>-69636.58890546486</c:v>
                </c:pt>
                <c:pt idx="2459">
                  <c:v>-69682.35220195987</c:v>
                </c:pt>
                <c:pt idx="2460">
                  <c:v>-70542.65940774587</c:v>
                </c:pt>
                <c:pt idx="2461">
                  <c:v>-71684.79243148508</c:v>
                </c:pt>
                <c:pt idx="2462">
                  <c:v>-71684.79243148508</c:v>
                </c:pt>
                <c:pt idx="2463">
                  <c:v>-71684.79243148508</c:v>
                </c:pt>
                <c:pt idx="2464">
                  <c:v>-71684.79243148508</c:v>
                </c:pt>
                <c:pt idx="2465">
                  <c:v>-68246.6960994408</c:v>
                </c:pt>
                <c:pt idx="2466">
                  <c:v>-68698.36212555837</c:v>
                </c:pt>
                <c:pt idx="2467">
                  <c:v>-70108.79165701941</c:v>
                </c:pt>
                <c:pt idx="2468">
                  <c:v>-69448.57189991372</c:v>
                </c:pt>
                <c:pt idx="2469">
                  <c:v>-69448.57189991372</c:v>
                </c:pt>
                <c:pt idx="2470">
                  <c:v>-69448.57189991372</c:v>
                </c:pt>
                <c:pt idx="2471">
                  <c:v>-69448.57189991372</c:v>
                </c:pt>
                <c:pt idx="2472">
                  <c:v>-68190.94798005268</c:v>
                </c:pt>
                <c:pt idx="2473">
                  <c:v>-64846.7616527963</c:v>
                </c:pt>
                <c:pt idx="2474">
                  <c:v>-65580.18882983248</c:v>
                </c:pt>
                <c:pt idx="2475">
                  <c:v>-66496.31435631867</c:v>
                </c:pt>
                <c:pt idx="2476">
                  <c:v>-63636.61280744115</c:v>
                </c:pt>
                <c:pt idx="2477">
                  <c:v>-63636.61280744115</c:v>
                </c:pt>
                <c:pt idx="2478">
                  <c:v>-63636.61280744115</c:v>
                </c:pt>
                <c:pt idx="2479">
                  <c:v>-63636.61280744115</c:v>
                </c:pt>
                <c:pt idx="2480">
                  <c:v>-59501.05111208069</c:v>
                </c:pt>
                <c:pt idx="2481">
                  <c:v>-59430.64694941486</c:v>
                </c:pt>
                <c:pt idx="2482">
                  <c:v>-62151.3449972939</c:v>
                </c:pt>
                <c:pt idx="2483">
                  <c:v>-60842.71909166779</c:v>
                </c:pt>
                <c:pt idx="2484">
                  <c:v>-60842.71909166779</c:v>
                </c:pt>
                <c:pt idx="2485">
                  <c:v>-60842.71909166779</c:v>
                </c:pt>
                <c:pt idx="2486">
                  <c:v>-62245.0622806563</c:v>
                </c:pt>
                <c:pt idx="2487">
                  <c:v>-59087.81708950718</c:v>
                </c:pt>
                <c:pt idx="2488">
                  <c:v>-55597.16762679163</c:v>
                </c:pt>
                <c:pt idx="2489">
                  <c:v>-54842.20084013033</c:v>
                </c:pt>
                <c:pt idx="2490">
                  <c:v>-54065.31741962768</c:v>
                </c:pt>
                <c:pt idx="2491">
                  <c:v>-54065.31741962768</c:v>
                </c:pt>
                <c:pt idx="2492">
                  <c:v>-54065.31741962768</c:v>
                </c:pt>
                <c:pt idx="2493">
                  <c:v>-52565.06462645711</c:v>
                </c:pt>
                <c:pt idx="2494">
                  <c:v>-50363.66299038217</c:v>
                </c:pt>
                <c:pt idx="2495">
                  <c:v>-54148.46172695979</c:v>
                </c:pt>
                <c:pt idx="2496">
                  <c:v>-75778.9856159318</c:v>
                </c:pt>
                <c:pt idx="2497">
                  <c:v>-72596.14591005421</c:v>
                </c:pt>
                <c:pt idx="2498">
                  <c:v>-72596.14591005421</c:v>
                </c:pt>
                <c:pt idx="2499">
                  <c:v>-72596.14591005421</c:v>
                </c:pt>
                <c:pt idx="2500">
                  <c:v>-76643.73716888443</c:v>
                </c:pt>
                <c:pt idx="2501">
                  <c:v>-73461.5541424104</c:v>
                </c:pt>
                <c:pt idx="2502">
                  <c:v>-71444.35451690282</c:v>
                </c:pt>
                <c:pt idx="2503">
                  <c:v>-71314.31303724885</c:v>
                </c:pt>
                <c:pt idx="2504">
                  <c:v>-69325.00287512864</c:v>
                </c:pt>
                <c:pt idx="2505">
                  <c:v>-69325.00287512864</c:v>
                </c:pt>
                <c:pt idx="2506">
                  <c:v>-69325.00287512864</c:v>
                </c:pt>
                <c:pt idx="2507">
                  <c:v>-69548.30529350066</c:v>
                </c:pt>
                <c:pt idx="2508">
                  <c:v>-69301.91849182098</c:v>
                </c:pt>
                <c:pt idx="2509">
                  <c:v>-70345.75896855554</c:v>
                </c:pt>
                <c:pt idx="2510">
                  <c:v>-71146.18037777173</c:v>
                </c:pt>
                <c:pt idx="2511">
                  <c:v>-70330.92448520946</c:v>
                </c:pt>
                <c:pt idx="2512">
                  <c:v>-70330.92448520946</c:v>
                </c:pt>
                <c:pt idx="2513">
                  <c:v>-70330.92448520946</c:v>
                </c:pt>
                <c:pt idx="2514">
                  <c:v>-71036.61278431944</c:v>
                </c:pt>
                <c:pt idx="2515">
                  <c:v>-69638.21562260343</c:v>
                </c:pt>
                <c:pt idx="2516">
                  <c:v>-69607.84456550499</c:v>
                </c:pt>
                <c:pt idx="2517">
                  <c:v>-70575.56811771268</c:v>
                </c:pt>
                <c:pt idx="2518">
                  <c:v>-70767.2474625333</c:v>
                </c:pt>
                <c:pt idx="2519">
                  <c:v>-70767.2474625333</c:v>
                </c:pt>
                <c:pt idx="2520">
                  <c:v>-70767.2474625333</c:v>
                </c:pt>
                <c:pt idx="2521">
                  <c:v>-71805.42375538551</c:v>
                </c:pt>
                <c:pt idx="2522">
                  <c:v>-71795.24351803062</c:v>
                </c:pt>
                <c:pt idx="2523">
                  <c:v>-72351.99898584234</c:v>
                </c:pt>
                <c:pt idx="2524">
                  <c:v>-72351.99898584234</c:v>
                </c:pt>
                <c:pt idx="2525">
                  <c:v>-71615.51404381834</c:v>
                </c:pt>
                <c:pt idx="2526">
                  <c:v>-71615.51404381834</c:v>
                </c:pt>
                <c:pt idx="2527">
                  <c:v>-71615.51404381834</c:v>
                </c:pt>
                <c:pt idx="2528">
                  <c:v>-71433.14315097308</c:v>
                </c:pt>
                <c:pt idx="2529">
                  <c:v>-72876.73910419102</c:v>
                </c:pt>
                <c:pt idx="2530">
                  <c:v>-73317.11197079782</c:v>
                </c:pt>
                <c:pt idx="2531">
                  <c:v>-71736.60365950532</c:v>
                </c:pt>
                <c:pt idx="2532">
                  <c:v>-70533.73405268794</c:v>
                </c:pt>
                <c:pt idx="2533">
                  <c:v>-70533.73405268794</c:v>
                </c:pt>
                <c:pt idx="2534">
                  <c:v>-70533.73405268794</c:v>
                </c:pt>
                <c:pt idx="2535">
                  <c:v>-67977.91994686844</c:v>
                </c:pt>
                <c:pt idx="2536">
                  <c:v>-68339.64552390703</c:v>
                </c:pt>
                <c:pt idx="2537">
                  <c:v>-67993.88080346864</c:v>
                </c:pt>
                <c:pt idx="2538">
                  <c:v>-68659.3679810891</c:v>
                </c:pt>
                <c:pt idx="2539">
                  <c:v>-65816.93631254381</c:v>
                </c:pt>
                <c:pt idx="2540">
                  <c:v>-65816.93631254381</c:v>
                </c:pt>
                <c:pt idx="2541">
                  <c:v>-65816.93631254381</c:v>
                </c:pt>
                <c:pt idx="2542">
                  <c:v>-65832.23719758738</c:v>
                </c:pt>
                <c:pt idx="2543">
                  <c:v>-65527.07547278842</c:v>
                </c:pt>
                <c:pt idx="2544">
                  <c:v>-66233.08236886258</c:v>
                </c:pt>
                <c:pt idx="2545">
                  <c:v>-66147.03153357853</c:v>
                </c:pt>
                <c:pt idx="2546">
                  <c:v>-66325.26593468327</c:v>
                </c:pt>
                <c:pt idx="2547">
                  <c:v>-66325.26593468327</c:v>
                </c:pt>
                <c:pt idx="2548">
                  <c:v>-66325.26593468327</c:v>
                </c:pt>
                <c:pt idx="2549">
                  <c:v>-64590.61780268175</c:v>
                </c:pt>
                <c:pt idx="2550">
                  <c:v>-63573.53281346743</c:v>
                </c:pt>
                <c:pt idx="2551">
                  <c:v>-60641.6670301588</c:v>
                </c:pt>
                <c:pt idx="2552">
                  <c:v>-59792.83022811066</c:v>
                </c:pt>
                <c:pt idx="2553">
                  <c:v>-58667.35721128649</c:v>
                </c:pt>
                <c:pt idx="2554">
                  <c:v>-58667.35721128649</c:v>
                </c:pt>
                <c:pt idx="2555">
                  <c:v>-58667.35721128649</c:v>
                </c:pt>
                <c:pt idx="2556">
                  <c:v>-57706.78558430437</c:v>
                </c:pt>
                <c:pt idx="2557">
                  <c:v>-57216.21750742639</c:v>
                </c:pt>
                <c:pt idx="2558">
                  <c:v>-56325.53521360038</c:v>
                </c:pt>
                <c:pt idx="2559">
                  <c:v>-56683.70439164189</c:v>
                </c:pt>
                <c:pt idx="2560">
                  <c:v>-57716.53161424294</c:v>
                </c:pt>
                <c:pt idx="2561">
                  <c:v>-57716.53161424294</c:v>
                </c:pt>
                <c:pt idx="2562">
                  <c:v>-57716.53161424294</c:v>
                </c:pt>
                <c:pt idx="2563">
                  <c:v>-56999.68867482006</c:v>
                </c:pt>
                <c:pt idx="2564">
                  <c:v>-56603.29432052129</c:v>
                </c:pt>
                <c:pt idx="2565">
                  <c:v>-58280.3482884955</c:v>
                </c:pt>
                <c:pt idx="2566">
                  <c:v>-56756.83457819355</c:v>
                </c:pt>
                <c:pt idx="2567">
                  <c:v>-56555.93032336305</c:v>
                </c:pt>
                <c:pt idx="2568">
                  <c:v>-56555.93032336305</c:v>
                </c:pt>
                <c:pt idx="2569">
                  <c:v>-56555.93032336305</c:v>
                </c:pt>
                <c:pt idx="2570">
                  <c:v>-55219.20420090866</c:v>
                </c:pt>
                <c:pt idx="2571">
                  <c:v>-55970.42862022622</c:v>
                </c:pt>
                <c:pt idx="2572">
                  <c:v>-53059.12462182832</c:v>
                </c:pt>
                <c:pt idx="2573">
                  <c:v>-54043.7039012356</c:v>
                </c:pt>
                <c:pt idx="2574">
                  <c:v>-52192.09546655335</c:v>
                </c:pt>
                <c:pt idx="2575">
                  <c:v>-52192.09546655335</c:v>
                </c:pt>
                <c:pt idx="2576">
                  <c:v>-52192.09546655335</c:v>
                </c:pt>
                <c:pt idx="2577">
                  <c:v>-49071.730016588</c:v>
                </c:pt>
                <c:pt idx="2578">
                  <c:v>-50475.82410660048</c:v>
                </c:pt>
                <c:pt idx="2579">
                  <c:v>-51776.01875519997</c:v>
                </c:pt>
                <c:pt idx="2580">
                  <c:v>-53977.19297182153</c:v>
                </c:pt>
                <c:pt idx="2581">
                  <c:v>-52622.3524474451</c:v>
                </c:pt>
                <c:pt idx="2582">
                  <c:v>-52622.3524474451</c:v>
                </c:pt>
                <c:pt idx="2583">
                  <c:v>-52622.3524474451</c:v>
                </c:pt>
                <c:pt idx="2584">
                  <c:v>-49366.21402164252</c:v>
                </c:pt>
                <c:pt idx="2585">
                  <c:v>-49345.7902189265</c:v>
                </c:pt>
                <c:pt idx="2586">
                  <c:v>-48822.25528570462</c:v>
                </c:pt>
                <c:pt idx="2587">
                  <c:v>-50905.1728465691</c:v>
                </c:pt>
                <c:pt idx="2588">
                  <c:v>-48444.51664038771</c:v>
                </c:pt>
                <c:pt idx="2589">
                  <c:v>-48444.51664038771</c:v>
                </c:pt>
                <c:pt idx="2590">
                  <c:v>-48444.51664038771</c:v>
                </c:pt>
                <c:pt idx="2591">
                  <c:v>-47302.80228416261</c:v>
                </c:pt>
                <c:pt idx="2592">
                  <c:v>-43825.44232363102</c:v>
                </c:pt>
                <c:pt idx="2593">
                  <c:v>-42396.34530051594</c:v>
                </c:pt>
                <c:pt idx="2594">
                  <c:v>-39264.29661166482</c:v>
                </c:pt>
                <c:pt idx="2595">
                  <c:v>-39045.61787790305</c:v>
                </c:pt>
                <c:pt idx="2596">
                  <c:v>-39045.61787790305</c:v>
                </c:pt>
                <c:pt idx="2597">
                  <c:v>-39045.61787790305</c:v>
                </c:pt>
                <c:pt idx="2598">
                  <c:v>-37909.41700949753</c:v>
                </c:pt>
                <c:pt idx="2599">
                  <c:v>-37881.4375468035</c:v>
                </c:pt>
                <c:pt idx="2600">
                  <c:v>-37805.42695760081</c:v>
                </c:pt>
                <c:pt idx="2601">
                  <c:v>-37407.19521644386</c:v>
                </c:pt>
                <c:pt idx="2602">
                  <c:v>-34547.77517945168</c:v>
                </c:pt>
                <c:pt idx="2603">
                  <c:v>-34547.77517945168</c:v>
                </c:pt>
                <c:pt idx="2604">
                  <c:v>-34547.77517945168</c:v>
                </c:pt>
                <c:pt idx="2605">
                  <c:v>-32118.83785883279</c:v>
                </c:pt>
                <c:pt idx="2606">
                  <c:v>-31538.8488691058</c:v>
                </c:pt>
                <c:pt idx="2607">
                  <c:v>-28089.62347838446</c:v>
                </c:pt>
                <c:pt idx="2608">
                  <c:v>-28089.62347838446</c:v>
                </c:pt>
                <c:pt idx="2609">
                  <c:v>-26770.11348630197</c:v>
                </c:pt>
                <c:pt idx="2610">
                  <c:v>-26770.11348630197</c:v>
                </c:pt>
                <c:pt idx="2611">
                  <c:v>-26770.11348630197</c:v>
                </c:pt>
                <c:pt idx="2612">
                  <c:v>-23531.03377283458</c:v>
                </c:pt>
                <c:pt idx="2613">
                  <c:v>-24163.55958877614</c:v>
                </c:pt>
                <c:pt idx="2614">
                  <c:v>-22666.14034913556</c:v>
                </c:pt>
                <c:pt idx="2615">
                  <c:v>-21040.64351635228</c:v>
                </c:pt>
                <c:pt idx="2616">
                  <c:v>-16020.98397137155</c:v>
                </c:pt>
                <c:pt idx="2617">
                  <c:v>-16020.98397137155</c:v>
                </c:pt>
                <c:pt idx="2618">
                  <c:v>-16020.98397137155</c:v>
                </c:pt>
                <c:pt idx="2619">
                  <c:v>-14601.50680984883</c:v>
                </c:pt>
                <c:pt idx="2620">
                  <c:v>-15827.3025073451</c:v>
                </c:pt>
                <c:pt idx="2621">
                  <c:v>-16222.69212765404</c:v>
                </c:pt>
                <c:pt idx="2622">
                  <c:v>-19396.90864777472</c:v>
                </c:pt>
                <c:pt idx="2623">
                  <c:v>-20905.13796251453</c:v>
                </c:pt>
                <c:pt idx="2624">
                  <c:v>-20905.13796251453</c:v>
                </c:pt>
                <c:pt idx="2625">
                  <c:v>-20905.13796251453</c:v>
                </c:pt>
                <c:pt idx="2626">
                  <c:v>-25838.70698785741</c:v>
                </c:pt>
                <c:pt idx="2627">
                  <c:v>-24972.4051441435</c:v>
                </c:pt>
                <c:pt idx="2628">
                  <c:v>-27996.77123770863</c:v>
                </c:pt>
                <c:pt idx="2629">
                  <c:v>-29253.38764068263</c:v>
                </c:pt>
                <c:pt idx="2630">
                  <c:v>-27733.11537636153</c:v>
                </c:pt>
                <c:pt idx="2631">
                  <c:v>-27733.11537636153</c:v>
                </c:pt>
                <c:pt idx="2632">
                  <c:v>-27733.11537636153</c:v>
                </c:pt>
                <c:pt idx="2633">
                  <c:v>-27954.28887149727</c:v>
                </c:pt>
                <c:pt idx="2634">
                  <c:v>-23523.02649948467</c:v>
                </c:pt>
                <c:pt idx="2635">
                  <c:v>-21420.6886678852</c:v>
                </c:pt>
                <c:pt idx="2636">
                  <c:v>-19901.3637055562</c:v>
                </c:pt>
                <c:pt idx="2637">
                  <c:v>-21097.59571158467</c:v>
                </c:pt>
                <c:pt idx="2638">
                  <c:v>-21097.59571158467</c:v>
                </c:pt>
                <c:pt idx="2639">
                  <c:v>-21097.59571158467</c:v>
                </c:pt>
                <c:pt idx="2640">
                  <c:v>-22321.33139343699</c:v>
                </c:pt>
                <c:pt idx="2641">
                  <c:v>-19197.37551115162</c:v>
                </c:pt>
                <c:pt idx="2642">
                  <c:v>-20556.08256451262</c:v>
                </c:pt>
                <c:pt idx="2643">
                  <c:v>-20556.08256451262</c:v>
                </c:pt>
                <c:pt idx="2644">
                  <c:v>-21757.95313867583</c:v>
                </c:pt>
                <c:pt idx="2645">
                  <c:v>-21757.95313867583</c:v>
                </c:pt>
                <c:pt idx="2646">
                  <c:v>-21757.95313867583</c:v>
                </c:pt>
                <c:pt idx="2647">
                  <c:v>-23148.6554407379</c:v>
                </c:pt>
                <c:pt idx="2648">
                  <c:v>-25228.21329942788</c:v>
                </c:pt>
                <c:pt idx="2649">
                  <c:v>-23456.36452624365</c:v>
                </c:pt>
                <c:pt idx="2650">
                  <c:v>-24017.88094138179</c:v>
                </c:pt>
                <c:pt idx="2651">
                  <c:v>-24178.21075693169</c:v>
                </c:pt>
                <c:pt idx="2652">
                  <c:v>-24178.21075693169</c:v>
                </c:pt>
                <c:pt idx="2653">
                  <c:v>-24178.21075693169</c:v>
                </c:pt>
                <c:pt idx="2654">
                  <c:v>-26348.80256882531</c:v>
                </c:pt>
                <c:pt idx="2655">
                  <c:v>-24343.5369429448</c:v>
                </c:pt>
                <c:pt idx="2656">
                  <c:v>-24408.60866967897</c:v>
                </c:pt>
                <c:pt idx="2657">
                  <c:v>-25546.78029303637</c:v>
                </c:pt>
                <c:pt idx="2658">
                  <c:v>-25023.69470233331</c:v>
                </c:pt>
                <c:pt idx="2659">
                  <c:v>-25023.69470233331</c:v>
                </c:pt>
                <c:pt idx="2660">
                  <c:v>-25023.69470233331</c:v>
                </c:pt>
                <c:pt idx="2661">
                  <c:v>-29460.87217289594</c:v>
                </c:pt>
                <c:pt idx="2662">
                  <c:v>-29531.55599437666</c:v>
                </c:pt>
                <c:pt idx="2663">
                  <c:v>-28727.02504337148</c:v>
                </c:pt>
                <c:pt idx="2664">
                  <c:v>-28727.02504337148</c:v>
                </c:pt>
                <c:pt idx="2665">
                  <c:v>-29669.51442835596</c:v>
                </c:pt>
                <c:pt idx="2666">
                  <c:v>-29669.51442835596</c:v>
                </c:pt>
                <c:pt idx="2667">
                  <c:v>-29669.51442835596</c:v>
                </c:pt>
                <c:pt idx="2668">
                  <c:v>-28296.56928491336</c:v>
                </c:pt>
                <c:pt idx="2669">
                  <c:v>-31352.33398937096</c:v>
                </c:pt>
                <c:pt idx="2670">
                  <c:v>-28781.44457103626</c:v>
                </c:pt>
                <c:pt idx="2671">
                  <c:v>-31626.0976551373</c:v>
                </c:pt>
                <c:pt idx="2672">
                  <c:v>-33722.60770284734</c:v>
                </c:pt>
                <c:pt idx="2673">
                  <c:v>-33722.60770284734</c:v>
                </c:pt>
                <c:pt idx="2674">
                  <c:v>-33722.60770284734</c:v>
                </c:pt>
                <c:pt idx="2675">
                  <c:v>-33695.72223728488</c:v>
                </c:pt>
                <c:pt idx="2676">
                  <c:v>-38197.29690610757</c:v>
                </c:pt>
                <c:pt idx="2677">
                  <c:v>-38197.29690610757</c:v>
                </c:pt>
                <c:pt idx="2678">
                  <c:v>-35157.39433631941</c:v>
                </c:pt>
                <c:pt idx="2679">
                  <c:v>-34766.35529442033</c:v>
                </c:pt>
                <c:pt idx="2680">
                  <c:v>-34766.35529442033</c:v>
                </c:pt>
                <c:pt idx="2681">
                  <c:v>-34766.35529442033</c:v>
                </c:pt>
                <c:pt idx="2682">
                  <c:v>-34766.35529442033</c:v>
                </c:pt>
                <c:pt idx="2683">
                  <c:v>-32103.39342864283</c:v>
                </c:pt>
                <c:pt idx="2684">
                  <c:v>-31525.20260533964</c:v>
                </c:pt>
                <c:pt idx="2685">
                  <c:v>-31192.31813844119</c:v>
                </c:pt>
                <c:pt idx="2686">
                  <c:v>-30474.12088204373</c:v>
                </c:pt>
                <c:pt idx="2687">
                  <c:v>-30474.12088204373</c:v>
                </c:pt>
                <c:pt idx="2688">
                  <c:v>-30474.12088204373</c:v>
                </c:pt>
                <c:pt idx="2689">
                  <c:v>-31735.16514324537</c:v>
                </c:pt>
                <c:pt idx="2690">
                  <c:v>-31086.70209060283</c:v>
                </c:pt>
                <c:pt idx="2691">
                  <c:v>-32597.75659280398</c:v>
                </c:pt>
                <c:pt idx="2692">
                  <c:v>-38980.97827602207</c:v>
                </c:pt>
                <c:pt idx="2693">
                  <c:v>-38480.69913159229</c:v>
                </c:pt>
                <c:pt idx="2694">
                  <c:v>-38480.69913159229</c:v>
                </c:pt>
                <c:pt idx="2695">
                  <c:v>-38480.69913159229</c:v>
                </c:pt>
                <c:pt idx="2696">
                  <c:v>-38432.71075926407</c:v>
                </c:pt>
                <c:pt idx="2697">
                  <c:v>-39281.87468504946</c:v>
                </c:pt>
                <c:pt idx="2698">
                  <c:v>-38269.18512534932</c:v>
                </c:pt>
                <c:pt idx="2699">
                  <c:v>-38496.487285988</c:v>
                </c:pt>
                <c:pt idx="2700">
                  <c:v>-37542.21649673965</c:v>
                </c:pt>
                <c:pt idx="2701">
                  <c:v>-37542.21649673965</c:v>
                </c:pt>
                <c:pt idx="2702">
                  <c:v>-37542.21649673965</c:v>
                </c:pt>
                <c:pt idx="2703">
                  <c:v>-38544.61039435043</c:v>
                </c:pt>
                <c:pt idx="2704">
                  <c:v>-39113.18582861952</c:v>
                </c:pt>
                <c:pt idx="2705">
                  <c:v>-38214.50317344302</c:v>
                </c:pt>
                <c:pt idx="2706">
                  <c:v>-38847.23435865244</c:v>
                </c:pt>
                <c:pt idx="2707">
                  <c:v>-37372.571930954</c:v>
                </c:pt>
                <c:pt idx="2708">
                  <c:v>-37372.571930954</c:v>
                </c:pt>
                <c:pt idx="2709">
                  <c:v>-37372.571930954</c:v>
                </c:pt>
                <c:pt idx="2710">
                  <c:v>-37893.86621884233</c:v>
                </c:pt>
                <c:pt idx="2711">
                  <c:v>-39471.58295129304</c:v>
                </c:pt>
                <c:pt idx="2712">
                  <c:v>-37749.21540904068</c:v>
                </c:pt>
                <c:pt idx="2713">
                  <c:v>-35585.60570357559</c:v>
                </c:pt>
                <c:pt idx="2714">
                  <c:v>-34277.51337166614</c:v>
                </c:pt>
                <c:pt idx="2715">
                  <c:v>-34277.51337166614</c:v>
                </c:pt>
                <c:pt idx="2716">
                  <c:v>-34277.51337166614</c:v>
                </c:pt>
                <c:pt idx="2717">
                  <c:v>-34277.51337166614</c:v>
                </c:pt>
                <c:pt idx="2718">
                  <c:v>-33402.678855134</c:v>
                </c:pt>
                <c:pt idx="2719">
                  <c:v>-31928.4591325759</c:v>
                </c:pt>
                <c:pt idx="2720">
                  <c:v>-31624.25902311574</c:v>
                </c:pt>
                <c:pt idx="2721">
                  <c:v>-31624.25902311574</c:v>
                </c:pt>
                <c:pt idx="2722">
                  <c:v>-31624.25902311574</c:v>
                </c:pt>
                <c:pt idx="2723">
                  <c:v>-31624.25902311574</c:v>
                </c:pt>
                <c:pt idx="2724">
                  <c:v>-31624.25902311574</c:v>
                </c:pt>
                <c:pt idx="2725">
                  <c:v>-30066.46600556234</c:v>
                </c:pt>
                <c:pt idx="2726">
                  <c:v>-30842.31228414353</c:v>
                </c:pt>
                <c:pt idx="2727">
                  <c:v>-30407.46849035518</c:v>
                </c:pt>
                <c:pt idx="2728">
                  <c:v>-28657.11017445492</c:v>
                </c:pt>
                <c:pt idx="2729">
                  <c:v>-28657.11017445492</c:v>
                </c:pt>
                <c:pt idx="2730">
                  <c:v>-28657.11017445492</c:v>
                </c:pt>
                <c:pt idx="2731">
                  <c:v>-30197.55138059182</c:v>
                </c:pt>
                <c:pt idx="2732">
                  <c:v>-31464.63507207774</c:v>
                </c:pt>
                <c:pt idx="2733">
                  <c:v>-31144.18478497997</c:v>
                </c:pt>
                <c:pt idx="2734">
                  <c:v>-29499.54607657739</c:v>
                </c:pt>
                <c:pt idx="2735">
                  <c:v>-31146.91219358251</c:v>
                </c:pt>
                <c:pt idx="2736">
                  <c:v>-31146.91219358251</c:v>
                </c:pt>
                <c:pt idx="2737">
                  <c:v>-31146.91219358251</c:v>
                </c:pt>
                <c:pt idx="2738">
                  <c:v>-29740.17803348368</c:v>
                </c:pt>
                <c:pt idx="2739">
                  <c:v>-30449.68254016322</c:v>
                </c:pt>
                <c:pt idx="2740">
                  <c:v>-30017.84055723378</c:v>
                </c:pt>
                <c:pt idx="2741">
                  <c:v>-31615.61720315699</c:v>
                </c:pt>
                <c:pt idx="2742">
                  <c:v>-31259.52629271173</c:v>
                </c:pt>
                <c:pt idx="2743">
                  <c:v>-31259.52629271173</c:v>
                </c:pt>
                <c:pt idx="2744">
                  <c:v>-31259.52629271173</c:v>
                </c:pt>
                <c:pt idx="2745">
                  <c:v>-31768.95152600843</c:v>
                </c:pt>
                <c:pt idx="2746">
                  <c:v>-33485.9101470639</c:v>
                </c:pt>
                <c:pt idx="2747">
                  <c:v>-30212.52824409748</c:v>
                </c:pt>
                <c:pt idx="2748">
                  <c:v>-30212.52824409748</c:v>
                </c:pt>
                <c:pt idx="2749">
                  <c:v>-25840.7154663424</c:v>
                </c:pt>
                <c:pt idx="2750">
                  <c:v>-25840.7154663424</c:v>
                </c:pt>
                <c:pt idx="2751">
                  <c:v>-25840.7154663424</c:v>
                </c:pt>
                <c:pt idx="2752">
                  <c:v>-24786.17857698869</c:v>
                </c:pt>
                <c:pt idx="2753">
                  <c:v>-25594.57624568831</c:v>
                </c:pt>
                <c:pt idx="2754">
                  <c:v>-25286.16347258643</c:v>
                </c:pt>
                <c:pt idx="2755">
                  <c:v>-24092.99445333</c:v>
                </c:pt>
                <c:pt idx="2756">
                  <c:v>-25957.13692692539</c:v>
                </c:pt>
                <c:pt idx="2757">
                  <c:v>-25957.13692692539</c:v>
                </c:pt>
                <c:pt idx="2758">
                  <c:v>-25957.13692692539</c:v>
                </c:pt>
                <c:pt idx="2759">
                  <c:v>-29898.72281511116</c:v>
                </c:pt>
                <c:pt idx="2760">
                  <c:v>-29002.64837195864</c:v>
                </c:pt>
                <c:pt idx="2761">
                  <c:v>-30208.19127459556</c:v>
                </c:pt>
                <c:pt idx="2762">
                  <c:v>-31482.96097875061</c:v>
                </c:pt>
                <c:pt idx="2763">
                  <c:v>-33362.75219024741</c:v>
                </c:pt>
                <c:pt idx="2764">
                  <c:v>-33362.75219024741</c:v>
                </c:pt>
                <c:pt idx="2765">
                  <c:v>-33362.75219024741</c:v>
                </c:pt>
                <c:pt idx="2766">
                  <c:v>-33362.75219024741</c:v>
                </c:pt>
                <c:pt idx="2767">
                  <c:v>-33362.75219024741</c:v>
                </c:pt>
                <c:pt idx="2768">
                  <c:v>-30225.66192296689</c:v>
                </c:pt>
                <c:pt idx="2769">
                  <c:v>-30289.22843671346</c:v>
                </c:pt>
                <c:pt idx="2770">
                  <c:v>-30626.60744710464</c:v>
                </c:pt>
                <c:pt idx="2771">
                  <c:v>-30626.60744710464</c:v>
                </c:pt>
                <c:pt idx="2772">
                  <c:v>-30626.60744710464</c:v>
                </c:pt>
                <c:pt idx="2773">
                  <c:v>-28922.6866416522</c:v>
                </c:pt>
                <c:pt idx="2774">
                  <c:v>-29176.10083470261</c:v>
                </c:pt>
                <c:pt idx="2775">
                  <c:v>-28728.40167689516</c:v>
                </c:pt>
                <c:pt idx="2776">
                  <c:v>-29518.89484906069</c:v>
                </c:pt>
                <c:pt idx="2777">
                  <c:v>-30196.64522845333</c:v>
                </c:pt>
                <c:pt idx="2778">
                  <c:v>-30196.64522845333</c:v>
                </c:pt>
                <c:pt idx="2779">
                  <c:v>-30196.64522845333</c:v>
                </c:pt>
                <c:pt idx="2780">
                  <c:v>-31029.06634530635</c:v>
                </c:pt>
                <c:pt idx="2781">
                  <c:v>-30531.78600393911</c:v>
                </c:pt>
                <c:pt idx="2782">
                  <c:v>-34494.26381442195</c:v>
                </c:pt>
                <c:pt idx="2783">
                  <c:v>-34962.19056543231</c:v>
                </c:pt>
                <c:pt idx="2784">
                  <c:v>-32450.01833270839</c:v>
                </c:pt>
                <c:pt idx="2785">
                  <c:v>-32450.01833270839</c:v>
                </c:pt>
                <c:pt idx="2786">
                  <c:v>-32450.01833270839</c:v>
                </c:pt>
                <c:pt idx="2787">
                  <c:v>-33419.68192160368</c:v>
                </c:pt>
                <c:pt idx="2788">
                  <c:v>-36919.81986835884</c:v>
                </c:pt>
                <c:pt idx="2789">
                  <c:v>-37153.80474340182</c:v>
                </c:pt>
                <c:pt idx="2790">
                  <c:v>-36060.16631847189</c:v>
                </c:pt>
                <c:pt idx="2791">
                  <c:v>-33326.63053776551</c:v>
                </c:pt>
                <c:pt idx="2792">
                  <c:v>-33326.63053776551</c:v>
                </c:pt>
                <c:pt idx="2793">
                  <c:v>-33326.63053776551</c:v>
                </c:pt>
                <c:pt idx="2794">
                  <c:v>-31887.33579953434</c:v>
                </c:pt>
                <c:pt idx="2795">
                  <c:v>-31773.51502538606</c:v>
                </c:pt>
                <c:pt idx="2796">
                  <c:v>-36368.25016898033</c:v>
                </c:pt>
                <c:pt idx="2797">
                  <c:v>-39868.67556054628</c:v>
                </c:pt>
                <c:pt idx="2798">
                  <c:v>-40319.64044845011</c:v>
                </c:pt>
                <c:pt idx="2799">
                  <c:v>-40319.64044845011</c:v>
                </c:pt>
                <c:pt idx="2800">
                  <c:v>-40319.64044845011</c:v>
                </c:pt>
                <c:pt idx="2801">
                  <c:v>-40496.17044061638</c:v>
                </c:pt>
                <c:pt idx="2802">
                  <c:v>-40865.6337125678</c:v>
                </c:pt>
                <c:pt idx="2803">
                  <c:v>-39111.91268833651</c:v>
                </c:pt>
                <c:pt idx="2804">
                  <c:v>-37194.96700855769</c:v>
                </c:pt>
                <c:pt idx="2805">
                  <c:v>-40617.14182191616</c:v>
                </c:pt>
                <c:pt idx="2806">
                  <c:v>-40617.14182191616</c:v>
                </c:pt>
                <c:pt idx="2807">
                  <c:v>-40617.14182191616</c:v>
                </c:pt>
                <c:pt idx="2808">
                  <c:v>-41537.33316411439</c:v>
                </c:pt>
                <c:pt idx="2809">
                  <c:v>-43899.36478413467</c:v>
                </c:pt>
                <c:pt idx="2810">
                  <c:v>-48680.79666667059</c:v>
                </c:pt>
                <c:pt idx="2811">
                  <c:v>-44739.60174334014</c:v>
                </c:pt>
                <c:pt idx="2812">
                  <c:v>-44739.60174334014</c:v>
                </c:pt>
                <c:pt idx="2813">
                  <c:v>-44739.60174334014</c:v>
                </c:pt>
                <c:pt idx="2814">
                  <c:v>-44739.60174334014</c:v>
                </c:pt>
                <c:pt idx="2815">
                  <c:v>-49877.51068176597</c:v>
                </c:pt>
                <c:pt idx="2816">
                  <c:v>-49328.64029142325</c:v>
                </c:pt>
                <c:pt idx="2817">
                  <c:v>-49417.81677173916</c:v>
                </c:pt>
                <c:pt idx="2818">
                  <c:v>-45663.2212145715</c:v>
                </c:pt>
                <c:pt idx="2819">
                  <c:v>-45597.13353647129</c:v>
                </c:pt>
                <c:pt idx="2820">
                  <c:v>-45597.13353647129</c:v>
                </c:pt>
                <c:pt idx="2821">
                  <c:v>-45597.13353647129</c:v>
                </c:pt>
                <c:pt idx="2822">
                  <c:v>-47726.02125294344</c:v>
                </c:pt>
                <c:pt idx="2823">
                  <c:v>-45735.43396966846</c:v>
                </c:pt>
                <c:pt idx="2824">
                  <c:v>-44885.96950314631</c:v>
                </c:pt>
                <c:pt idx="2825">
                  <c:v>-42084.81963696622</c:v>
                </c:pt>
                <c:pt idx="2826">
                  <c:v>-44368.76899894723</c:v>
                </c:pt>
                <c:pt idx="2827">
                  <c:v>-44368.76899894723</c:v>
                </c:pt>
                <c:pt idx="2828">
                  <c:v>-44368.76899894723</c:v>
                </c:pt>
                <c:pt idx="2829">
                  <c:v>-48974.70811687538</c:v>
                </c:pt>
                <c:pt idx="2830">
                  <c:v>-45929.60004913236</c:v>
                </c:pt>
                <c:pt idx="2831">
                  <c:v>-43443.65064302494</c:v>
                </c:pt>
                <c:pt idx="2832">
                  <c:v>-43259.35321421782</c:v>
                </c:pt>
                <c:pt idx="2833">
                  <c:v>-41953.39653694961</c:v>
                </c:pt>
                <c:pt idx="2834">
                  <c:v>-41953.39653694961</c:v>
                </c:pt>
                <c:pt idx="2835">
                  <c:v>-41953.39653694961</c:v>
                </c:pt>
                <c:pt idx="2836">
                  <c:v>-42278.8275611701</c:v>
                </c:pt>
                <c:pt idx="2837">
                  <c:v>-43802.54242403113</c:v>
                </c:pt>
                <c:pt idx="2838">
                  <c:v>-45347.57989456132</c:v>
                </c:pt>
                <c:pt idx="2839">
                  <c:v>-43170.14535149781</c:v>
                </c:pt>
                <c:pt idx="2840">
                  <c:v>-43228.86359799118</c:v>
                </c:pt>
                <c:pt idx="2841">
                  <c:v>-43228.86359799118</c:v>
                </c:pt>
                <c:pt idx="2842">
                  <c:v>-43228.86359799118</c:v>
                </c:pt>
                <c:pt idx="2843">
                  <c:v>-44846.1538963911</c:v>
                </c:pt>
                <c:pt idx="2844">
                  <c:v>-44846.1538963911</c:v>
                </c:pt>
                <c:pt idx="2845">
                  <c:v>-48029.23820330575</c:v>
                </c:pt>
                <c:pt idx="2846">
                  <c:v>-54360.70311141293</c:v>
                </c:pt>
                <c:pt idx="2847">
                  <c:v>-55373.70034479431</c:v>
                </c:pt>
                <c:pt idx="2848">
                  <c:v>-55373.70034479431</c:v>
                </c:pt>
                <c:pt idx="2849">
                  <c:v>-55373.70034479431</c:v>
                </c:pt>
                <c:pt idx="2850">
                  <c:v>-55669.662053757</c:v>
                </c:pt>
                <c:pt idx="2851">
                  <c:v>-55456.82032182533</c:v>
                </c:pt>
                <c:pt idx="2852">
                  <c:v>-54377.11928695336</c:v>
                </c:pt>
                <c:pt idx="2853">
                  <c:v>-50829.88375642023</c:v>
                </c:pt>
                <c:pt idx="2854">
                  <c:v>-54023.15917097114</c:v>
                </c:pt>
                <c:pt idx="2855">
                  <c:v>-54023.15917097114</c:v>
                </c:pt>
                <c:pt idx="2856">
                  <c:v>-54023.15917097114</c:v>
                </c:pt>
                <c:pt idx="2857">
                  <c:v>-58866.9018898721</c:v>
                </c:pt>
                <c:pt idx="2858">
                  <c:v>-60300.7209738887</c:v>
                </c:pt>
                <c:pt idx="2859">
                  <c:v>-57262.36249718955</c:v>
                </c:pt>
                <c:pt idx="2860">
                  <c:v>-63843.09299960581</c:v>
                </c:pt>
                <c:pt idx="2861">
                  <c:v>-67912.82237394748</c:v>
                </c:pt>
                <c:pt idx="2862">
                  <c:v>-67912.82237394748</c:v>
                </c:pt>
                <c:pt idx="2863">
                  <c:v>-67912.82237394748</c:v>
                </c:pt>
                <c:pt idx="2864">
                  <c:v>-67443.45407207066</c:v>
                </c:pt>
                <c:pt idx="2865">
                  <c:v>-63010.69559723511</c:v>
                </c:pt>
                <c:pt idx="2866">
                  <c:v>-66116.34433648014</c:v>
                </c:pt>
                <c:pt idx="2867">
                  <c:v>-65491.55267549527</c:v>
                </c:pt>
                <c:pt idx="2868">
                  <c:v>-68290.80445244908</c:v>
                </c:pt>
                <c:pt idx="2869">
                  <c:v>-68290.80445244908</c:v>
                </c:pt>
                <c:pt idx="2870">
                  <c:v>-68290.80445244908</c:v>
                </c:pt>
                <c:pt idx="2871">
                  <c:v>-76636.12959515955</c:v>
                </c:pt>
                <c:pt idx="2872">
                  <c:v>-75701.93496157287</c:v>
                </c:pt>
                <c:pt idx="2873">
                  <c:v>-71108.07128837064</c:v>
                </c:pt>
                <c:pt idx="2874">
                  <c:v>-71108.07128837064</c:v>
                </c:pt>
                <c:pt idx="2875">
                  <c:v>-67251.20722187322</c:v>
                </c:pt>
                <c:pt idx="2876">
                  <c:v>-67251.20722187322</c:v>
                </c:pt>
                <c:pt idx="2877">
                  <c:v>-67251.20722187322</c:v>
                </c:pt>
                <c:pt idx="2878">
                  <c:v>-64289.91753513395</c:v>
                </c:pt>
                <c:pt idx="2879">
                  <c:v>-69684.76945005258</c:v>
                </c:pt>
                <c:pt idx="2880">
                  <c:v>-74194.52736864099</c:v>
                </c:pt>
                <c:pt idx="2881">
                  <c:v>-81823.93382380996</c:v>
                </c:pt>
                <c:pt idx="2882">
                  <c:v>-79687.58307122224</c:v>
                </c:pt>
                <c:pt idx="2883">
                  <c:v>-79687.58307122224</c:v>
                </c:pt>
                <c:pt idx="2884">
                  <c:v>-79687.58307122224</c:v>
                </c:pt>
                <c:pt idx="2885">
                  <c:v>-80666.6744957809</c:v>
                </c:pt>
                <c:pt idx="2886">
                  <c:v>-79838.20847407175</c:v>
                </c:pt>
                <c:pt idx="2887">
                  <c:v>-80522.67566976417</c:v>
                </c:pt>
                <c:pt idx="2888">
                  <c:v>-80712.40679641074</c:v>
                </c:pt>
                <c:pt idx="2889">
                  <c:v>-83126.55065019341</c:v>
                </c:pt>
                <c:pt idx="2890">
                  <c:v>-83126.55065019341</c:v>
                </c:pt>
                <c:pt idx="2891">
                  <c:v>-83126.55065019341</c:v>
                </c:pt>
                <c:pt idx="2892">
                  <c:v>-85110.86861388525</c:v>
                </c:pt>
                <c:pt idx="2893">
                  <c:v>-81967.9642662484</c:v>
                </c:pt>
                <c:pt idx="2894">
                  <c:v>-81744.05746285297</c:v>
                </c:pt>
                <c:pt idx="2895">
                  <c:v>-85553.02806477848</c:v>
                </c:pt>
                <c:pt idx="2896">
                  <c:v>-84726.93831938435</c:v>
                </c:pt>
                <c:pt idx="2897">
                  <c:v>-84726.93831938435</c:v>
                </c:pt>
                <c:pt idx="2898">
                  <c:v>-84726.93831938435</c:v>
                </c:pt>
                <c:pt idx="2899">
                  <c:v>-85468.66470994492</c:v>
                </c:pt>
                <c:pt idx="2900">
                  <c:v>-85773.74025646318</c:v>
                </c:pt>
                <c:pt idx="2901">
                  <c:v>-87807.51961930317</c:v>
                </c:pt>
                <c:pt idx="2902">
                  <c:v>-87154.89678682914</c:v>
                </c:pt>
                <c:pt idx="2903">
                  <c:v>-85881.77402129141</c:v>
                </c:pt>
                <c:pt idx="2904">
                  <c:v>-85881.77402129141</c:v>
                </c:pt>
                <c:pt idx="2905">
                  <c:v>-85881.77402129141</c:v>
                </c:pt>
                <c:pt idx="2906">
                  <c:v>-84607.46236433776</c:v>
                </c:pt>
                <c:pt idx="2907">
                  <c:v>-81974.62479420099</c:v>
                </c:pt>
                <c:pt idx="2908">
                  <c:v>-78623.3561444995</c:v>
                </c:pt>
                <c:pt idx="2909">
                  <c:v>-79184.19114288385</c:v>
                </c:pt>
                <c:pt idx="2910">
                  <c:v>-78665.14990576857</c:v>
                </c:pt>
                <c:pt idx="2911">
                  <c:v>-78665.14990576857</c:v>
                </c:pt>
                <c:pt idx="2912">
                  <c:v>-78665.14990576857</c:v>
                </c:pt>
                <c:pt idx="2913">
                  <c:v>-78665.14990576857</c:v>
                </c:pt>
                <c:pt idx="2914">
                  <c:v>-77709.21253429668</c:v>
                </c:pt>
                <c:pt idx="2915">
                  <c:v>-78879.12335709954</c:v>
                </c:pt>
                <c:pt idx="2916">
                  <c:v>-77410.02381377964</c:v>
                </c:pt>
                <c:pt idx="2917">
                  <c:v>-74633.50427415996</c:v>
                </c:pt>
                <c:pt idx="2918">
                  <c:v>-74633.50427415996</c:v>
                </c:pt>
                <c:pt idx="2919">
                  <c:v>-74633.50427415996</c:v>
                </c:pt>
                <c:pt idx="2920">
                  <c:v>-71929.06193289271</c:v>
                </c:pt>
                <c:pt idx="2921">
                  <c:v>-69567.39518199838</c:v>
                </c:pt>
                <c:pt idx="2922">
                  <c:v>-72204.15298313578</c:v>
                </c:pt>
                <c:pt idx="2923">
                  <c:v>-72377.16039409477</c:v>
                </c:pt>
                <c:pt idx="2924">
                  <c:v>-68338.67138912145</c:v>
                </c:pt>
                <c:pt idx="2925">
                  <c:v>-68338.67138912145</c:v>
                </c:pt>
                <c:pt idx="2926">
                  <c:v>-68338.67138912145</c:v>
                </c:pt>
                <c:pt idx="2927">
                  <c:v>-70007.88984535844</c:v>
                </c:pt>
                <c:pt idx="2928">
                  <c:v>-69496.0154727443</c:v>
                </c:pt>
                <c:pt idx="2929">
                  <c:v>-69385.89239031228</c:v>
                </c:pt>
                <c:pt idx="2930">
                  <c:v>-70244.94829002651</c:v>
                </c:pt>
                <c:pt idx="2931">
                  <c:v>-69599.83093406574</c:v>
                </c:pt>
                <c:pt idx="2932">
                  <c:v>-69599.83093406574</c:v>
                </c:pt>
                <c:pt idx="2933">
                  <c:v>-69599.83093406574</c:v>
                </c:pt>
                <c:pt idx="2934">
                  <c:v>-71025.27213458903</c:v>
                </c:pt>
                <c:pt idx="2935">
                  <c:v>-73630.30921924824</c:v>
                </c:pt>
                <c:pt idx="2936">
                  <c:v>-70868.55074751109</c:v>
                </c:pt>
                <c:pt idx="2937">
                  <c:v>-70564.7746277554</c:v>
                </c:pt>
                <c:pt idx="2938">
                  <c:v>-68674.92417860229</c:v>
                </c:pt>
                <c:pt idx="2939">
                  <c:v>-68674.92417860229</c:v>
                </c:pt>
                <c:pt idx="2940">
                  <c:v>-68674.92417860229</c:v>
                </c:pt>
                <c:pt idx="2941">
                  <c:v>-67802.68130926054</c:v>
                </c:pt>
                <c:pt idx="2942">
                  <c:v>-70058.7377432285</c:v>
                </c:pt>
                <c:pt idx="2943">
                  <c:v>-71471.31528215023</c:v>
                </c:pt>
                <c:pt idx="2944">
                  <c:v>-73741.36818949133</c:v>
                </c:pt>
                <c:pt idx="2945">
                  <c:v>-79930.76282175584</c:v>
                </c:pt>
                <c:pt idx="2946">
                  <c:v>-79930.76282175584</c:v>
                </c:pt>
                <c:pt idx="2947">
                  <c:v>-79930.76282175584</c:v>
                </c:pt>
                <c:pt idx="2948">
                  <c:v>-78743.32289630902</c:v>
                </c:pt>
                <c:pt idx="2949">
                  <c:v>-76199.86659391399</c:v>
                </c:pt>
                <c:pt idx="2950">
                  <c:v>-78493.06620040705</c:v>
                </c:pt>
                <c:pt idx="2951">
                  <c:v>-78209.23629643244</c:v>
                </c:pt>
                <c:pt idx="2952">
                  <c:v>-80141.06167495408</c:v>
                </c:pt>
                <c:pt idx="2953">
                  <c:v>-80141.06167495408</c:v>
                </c:pt>
                <c:pt idx="2954">
                  <c:v>-80141.06167495408</c:v>
                </c:pt>
                <c:pt idx="2955">
                  <c:v>-80700.22434901609</c:v>
                </c:pt>
                <c:pt idx="2956">
                  <c:v>-83474.42607590137</c:v>
                </c:pt>
                <c:pt idx="2957">
                  <c:v>-82530.18779939675</c:v>
                </c:pt>
                <c:pt idx="2958">
                  <c:v>-85159.71603440004</c:v>
                </c:pt>
                <c:pt idx="2959">
                  <c:v>-85313.22341658972</c:v>
                </c:pt>
                <c:pt idx="2960">
                  <c:v>-85313.22341658972</c:v>
                </c:pt>
                <c:pt idx="2961">
                  <c:v>-85313.22341658972</c:v>
                </c:pt>
                <c:pt idx="2962">
                  <c:v>-81985.44071240479</c:v>
                </c:pt>
                <c:pt idx="2963">
                  <c:v>-83437.68566894112</c:v>
                </c:pt>
                <c:pt idx="2964">
                  <c:v>-82053.06972530542</c:v>
                </c:pt>
                <c:pt idx="2965">
                  <c:v>-86139.99052468874</c:v>
                </c:pt>
                <c:pt idx="2966">
                  <c:v>-87418.34510288734</c:v>
                </c:pt>
                <c:pt idx="2967">
                  <c:v>-87418.34510288734</c:v>
                </c:pt>
                <c:pt idx="2968">
                  <c:v>-87418.34510288734</c:v>
                </c:pt>
                <c:pt idx="2969">
                  <c:v>-88532.18204015429</c:v>
                </c:pt>
                <c:pt idx="2970">
                  <c:v>-90794.22976632509</c:v>
                </c:pt>
                <c:pt idx="2971">
                  <c:v>-91730.6851563931</c:v>
                </c:pt>
                <c:pt idx="2972">
                  <c:v>-91162.62651989443</c:v>
                </c:pt>
                <c:pt idx="2973">
                  <c:v>-91162.62651989443</c:v>
                </c:pt>
                <c:pt idx="2974">
                  <c:v>-91162.62651989443</c:v>
                </c:pt>
                <c:pt idx="2975">
                  <c:v>-91162.62651989443</c:v>
                </c:pt>
                <c:pt idx="2976">
                  <c:v>-91104.72994641788</c:v>
                </c:pt>
                <c:pt idx="2977">
                  <c:v>-93883.77787949712</c:v>
                </c:pt>
                <c:pt idx="2978">
                  <c:v>-94338.56556201549</c:v>
                </c:pt>
                <c:pt idx="2979">
                  <c:v>-97642.90617888645</c:v>
                </c:pt>
                <c:pt idx="2980">
                  <c:v>-97736.0099344567</c:v>
                </c:pt>
                <c:pt idx="2981">
                  <c:v>-97736.0099344567</c:v>
                </c:pt>
                <c:pt idx="2982">
                  <c:v>-97736.0099344567</c:v>
                </c:pt>
                <c:pt idx="2983">
                  <c:v>-94679.45109611657</c:v>
                </c:pt>
                <c:pt idx="2984">
                  <c:v>-93745.30808457162</c:v>
                </c:pt>
                <c:pt idx="2985">
                  <c:v>-94599.62374601292</c:v>
                </c:pt>
                <c:pt idx="2986">
                  <c:v>-94370.23696318507</c:v>
                </c:pt>
                <c:pt idx="2987">
                  <c:v>-91211.70181595319</c:v>
                </c:pt>
                <c:pt idx="2988">
                  <c:v>-91211.70181595319</c:v>
                </c:pt>
                <c:pt idx="2989">
                  <c:v>-91211.70181595319</c:v>
                </c:pt>
                <c:pt idx="2990">
                  <c:v>-94713.26960536226</c:v>
                </c:pt>
                <c:pt idx="2991">
                  <c:v>-95791.44141013391</c:v>
                </c:pt>
                <c:pt idx="2992">
                  <c:v>-95749.55349853291</c:v>
                </c:pt>
                <c:pt idx="2993">
                  <c:v>-92430.56328211993</c:v>
                </c:pt>
                <c:pt idx="2994">
                  <c:v>-93899.2890109919</c:v>
                </c:pt>
                <c:pt idx="2995">
                  <c:v>-93899.2890109919</c:v>
                </c:pt>
                <c:pt idx="2996">
                  <c:v>-93899.2890109919</c:v>
                </c:pt>
                <c:pt idx="2997">
                  <c:v>-99728.33127816621</c:v>
                </c:pt>
                <c:pt idx="2998">
                  <c:v>-92128.86135089261</c:v>
                </c:pt>
                <c:pt idx="2999">
                  <c:v>-87375.20758020724</c:v>
                </c:pt>
                <c:pt idx="3000">
                  <c:v>-87621.81777356297</c:v>
                </c:pt>
                <c:pt idx="3001">
                  <c:v>-87818.99174568721</c:v>
                </c:pt>
                <c:pt idx="3002">
                  <c:v>-87818.99174568721</c:v>
                </c:pt>
                <c:pt idx="3003">
                  <c:v>-87818.99174568721</c:v>
                </c:pt>
                <c:pt idx="3004">
                  <c:v>-78241.52788339916</c:v>
                </c:pt>
                <c:pt idx="3005">
                  <c:v>-78408.65966437419</c:v>
                </c:pt>
                <c:pt idx="3006">
                  <c:v>-84937.91946041858</c:v>
                </c:pt>
                <c:pt idx="3007">
                  <c:v>-86697.25626253037</c:v>
                </c:pt>
                <c:pt idx="3008">
                  <c:v>-86697.25626253037</c:v>
                </c:pt>
                <c:pt idx="3009">
                  <c:v>-86697.25626253037</c:v>
                </c:pt>
                <c:pt idx="3010">
                  <c:v>-86697.25626253037</c:v>
                </c:pt>
                <c:pt idx="3011">
                  <c:v>-91430.92657299023</c:v>
                </c:pt>
                <c:pt idx="3012">
                  <c:v>-86099.24898579769</c:v>
                </c:pt>
                <c:pt idx="3013">
                  <c:v>-84916.397104242</c:v>
                </c:pt>
                <c:pt idx="3014">
                  <c:v>-85561.21797882742</c:v>
                </c:pt>
                <c:pt idx="3015">
                  <c:v>-77431.39608752262</c:v>
                </c:pt>
                <c:pt idx="3016">
                  <c:v>-77431.39608752262</c:v>
                </c:pt>
                <c:pt idx="3017">
                  <c:v>-77431.39608752262</c:v>
                </c:pt>
                <c:pt idx="3018">
                  <c:v>-75620.83943648776</c:v>
                </c:pt>
                <c:pt idx="3019">
                  <c:v>-74089.78975686576</c:v>
                </c:pt>
                <c:pt idx="3020">
                  <c:v>-77873.87648116564</c:v>
                </c:pt>
                <c:pt idx="3021">
                  <c:v>-76111.43154597632</c:v>
                </c:pt>
                <c:pt idx="3022">
                  <c:v>-73156.85231289774</c:v>
                </c:pt>
                <c:pt idx="3023">
                  <c:v>-73156.85231289774</c:v>
                </c:pt>
                <c:pt idx="3024">
                  <c:v>-73156.85231289774</c:v>
                </c:pt>
                <c:pt idx="3025">
                  <c:v>-76489.33676043863</c:v>
                </c:pt>
                <c:pt idx="3026">
                  <c:v>-66974.11439778301</c:v>
                </c:pt>
                <c:pt idx="3027">
                  <c:v>-66744.38507936103</c:v>
                </c:pt>
                <c:pt idx="3028">
                  <c:v>-63542.38267853577</c:v>
                </c:pt>
                <c:pt idx="3029">
                  <c:v>-63542.38267853577</c:v>
                </c:pt>
                <c:pt idx="3030">
                  <c:v>-63542.38267853577</c:v>
                </c:pt>
                <c:pt idx="3031">
                  <c:v>-63542.38267853577</c:v>
                </c:pt>
                <c:pt idx="3032">
                  <c:v>-59680.14041012351</c:v>
                </c:pt>
                <c:pt idx="3033">
                  <c:v>-59948.1849119807</c:v>
                </c:pt>
                <c:pt idx="3034">
                  <c:v>-63154.71408047643</c:v>
                </c:pt>
                <c:pt idx="3035">
                  <c:v>-69636.82922401361</c:v>
                </c:pt>
                <c:pt idx="3036">
                  <c:v>-68464.53617244028</c:v>
                </c:pt>
                <c:pt idx="3037">
                  <c:v>-68464.53617244028</c:v>
                </c:pt>
                <c:pt idx="3038">
                  <c:v>-68464.53617244028</c:v>
                </c:pt>
                <c:pt idx="3039">
                  <c:v>-67928.43185240717</c:v>
                </c:pt>
                <c:pt idx="3040">
                  <c:v>-68427.76380298496</c:v>
                </c:pt>
                <c:pt idx="3041">
                  <c:v>-63384.85766237456</c:v>
                </c:pt>
                <c:pt idx="3042">
                  <c:v>-63384.85766237456</c:v>
                </c:pt>
                <c:pt idx="3043">
                  <c:v>-57902.4698113536</c:v>
                </c:pt>
                <c:pt idx="3044">
                  <c:v>-57902.4698113536</c:v>
                </c:pt>
                <c:pt idx="3045">
                  <c:v>-57902.4698113536</c:v>
                </c:pt>
                <c:pt idx="3046">
                  <c:v>-59561.43113691383</c:v>
                </c:pt>
                <c:pt idx="3047">
                  <c:v>-59561.43113691383</c:v>
                </c:pt>
                <c:pt idx="3048">
                  <c:v>-60220.57211619243</c:v>
                </c:pt>
                <c:pt idx="3049">
                  <c:v>-58713.81574836606</c:v>
                </c:pt>
                <c:pt idx="3050">
                  <c:v>-61683.08564065979</c:v>
                </c:pt>
                <c:pt idx="3051">
                  <c:v>-61683.08564065979</c:v>
                </c:pt>
                <c:pt idx="3052">
                  <c:v>-61683.08564065979</c:v>
                </c:pt>
                <c:pt idx="3053">
                  <c:v>-63887.91461138031</c:v>
                </c:pt>
                <c:pt idx="3054">
                  <c:v>-59150.59871658508</c:v>
                </c:pt>
                <c:pt idx="3055">
                  <c:v>-55053.05503083544</c:v>
                </c:pt>
                <c:pt idx="3056">
                  <c:v>-53319.59880816506</c:v>
                </c:pt>
                <c:pt idx="3057">
                  <c:v>-53216.61360531347</c:v>
                </c:pt>
                <c:pt idx="3058">
                  <c:v>-53216.61360531347</c:v>
                </c:pt>
                <c:pt idx="3059">
                  <c:v>-53216.61360531347</c:v>
                </c:pt>
                <c:pt idx="3060">
                  <c:v>-51204.34738526389</c:v>
                </c:pt>
                <c:pt idx="3061">
                  <c:v>-53569.89493581769</c:v>
                </c:pt>
                <c:pt idx="3062">
                  <c:v>-51831.47801606328</c:v>
                </c:pt>
                <c:pt idx="3063">
                  <c:v>-51157.75693879084</c:v>
                </c:pt>
                <c:pt idx="3064">
                  <c:v>-52572.26983355323</c:v>
                </c:pt>
                <c:pt idx="3065">
                  <c:v>-52572.26983355323</c:v>
                </c:pt>
                <c:pt idx="3066">
                  <c:v>-52572.26983355323</c:v>
                </c:pt>
                <c:pt idx="3067">
                  <c:v>-56700.35438045138</c:v>
                </c:pt>
                <c:pt idx="3068">
                  <c:v>-53890.43534202699</c:v>
                </c:pt>
                <c:pt idx="3069">
                  <c:v>-50678.88169334485</c:v>
                </c:pt>
                <c:pt idx="3070">
                  <c:v>-48746.68333997246</c:v>
                </c:pt>
                <c:pt idx="3071">
                  <c:v>-48153.3884543496</c:v>
                </c:pt>
                <c:pt idx="3072">
                  <c:v>-48153.3884543496</c:v>
                </c:pt>
                <c:pt idx="3073">
                  <c:v>-48153.3884543496</c:v>
                </c:pt>
                <c:pt idx="3074">
                  <c:v>-51032.50381176459</c:v>
                </c:pt>
                <c:pt idx="3075">
                  <c:v>-48114.33921828249</c:v>
                </c:pt>
                <c:pt idx="3076">
                  <c:v>-50769.83746476902</c:v>
                </c:pt>
                <c:pt idx="3077">
                  <c:v>-50415.10263605643</c:v>
                </c:pt>
                <c:pt idx="3078">
                  <c:v>-49267.24048908782</c:v>
                </c:pt>
                <c:pt idx="3079">
                  <c:v>-49267.24048908782</c:v>
                </c:pt>
                <c:pt idx="3080">
                  <c:v>-49267.24048908782</c:v>
                </c:pt>
                <c:pt idx="3081">
                  <c:v>-49267.24048908782</c:v>
                </c:pt>
                <c:pt idx="3082">
                  <c:v>-49267.24048908782</c:v>
                </c:pt>
                <c:pt idx="3083">
                  <c:v>-50372.73951732938</c:v>
                </c:pt>
                <c:pt idx="3084">
                  <c:v>-48963.81202101777</c:v>
                </c:pt>
                <c:pt idx="3085">
                  <c:v>-44970.85321716312</c:v>
                </c:pt>
                <c:pt idx="3086">
                  <c:v>-44970.85321716312</c:v>
                </c:pt>
                <c:pt idx="3087">
                  <c:v>-44970.85321716312</c:v>
                </c:pt>
                <c:pt idx="3088">
                  <c:v>-44970.85321716312</c:v>
                </c:pt>
                <c:pt idx="3089">
                  <c:v>-44970.85321716312</c:v>
                </c:pt>
                <c:pt idx="3090">
                  <c:v>-36077.89898728719</c:v>
                </c:pt>
                <c:pt idx="3091">
                  <c:v>-33293.76846879977</c:v>
                </c:pt>
                <c:pt idx="3092">
                  <c:v>-32710.68940401857</c:v>
                </c:pt>
                <c:pt idx="3093">
                  <c:v>-32710.68940401857</c:v>
                </c:pt>
                <c:pt idx="3094">
                  <c:v>-32710.68940401857</c:v>
                </c:pt>
                <c:pt idx="3095">
                  <c:v>-35439.49246467138</c:v>
                </c:pt>
                <c:pt idx="3096">
                  <c:v>-36311.73138998193</c:v>
                </c:pt>
                <c:pt idx="3097">
                  <c:v>-31206.48798277928</c:v>
                </c:pt>
                <c:pt idx="3098">
                  <c:v>-29381.65843151498</c:v>
                </c:pt>
                <c:pt idx="3099">
                  <c:v>-29124.32605204394</c:v>
                </c:pt>
                <c:pt idx="3100">
                  <c:v>-29124.32605204394</c:v>
                </c:pt>
                <c:pt idx="3101">
                  <c:v>-29124.32605204394</c:v>
                </c:pt>
                <c:pt idx="3102">
                  <c:v>-27407.81982101034</c:v>
                </c:pt>
                <c:pt idx="3103">
                  <c:v>-28762.64692268078</c:v>
                </c:pt>
                <c:pt idx="3104">
                  <c:v>-29378.10184053564</c:v>
                </c:pt>
                <c:pt idx="3105">
                  <c:v>-27657.47409218352</c:v>
                </c:pt>
                <c:pt idx="3106">
                  <c:v>-26617.06231465819</c:v>
                </c:pt>
                <c:pt idx="3107">
                  <c:v>-26617.06231465819</c:v>
                </c:pt>
                <c:pt idx="3108">
                  <c:v>-26617.06231465819</c:v>
                </c:pt>
                <c:pt idx="3109">
                  <c:v>-26535.91063425364</c:v>
                </c:pt>
                <c:pt idx="3110">
                  <c:v>-27637.40473140404</c:v>
                </c:pt>
                <c:pt idx="3111">
                  <c:v>-23969.26434491214</c:v>
                </c:pt>
                <c:pt idx="3112">
                  <c:v>-18554.70118502656</c:v>
                </c:pt>
                <c:pt idx="3113">
                  <c:v>-18554.70118502656</c:v>
                </c:pt>
                <c:pt idx="3114">
                  <c:v>-18554.70118502656</c:v>
                </c:pt>
                <c:pt idx="3115">
                  <c:v>-18554.70118502656</c:v>
                </c:pt>
                <c:pt idx="3116">
                  <c:v>-17622.09609312832</c:v>
                </c:pt>
                <c:pt idx="3117">
                  <c:v>-16632.12514608819</c:v>
                </c:pt>
                <c:pt idx="3118">
                  <c:v>-13534.87732577231</c:v>
                </c:pt>
                <c:pt idx="3119">
                  <c:v>-13086.14024257427</c:v>
                </c:pt>
                <c:pt idx="3120">
                  <c:v>-11781.54014359706</c:v>
                </c:pt>
                <c:pt idx="3121">
                  <c:v>-11781.54014359706</c:v>
                </c:pt>
                <c:pt idx="3122">
                  <c:v>-11781.54014359706</c:v>
                </c:pt>
                <c:pt idx="3123">
                  <c:v>-10296.74445362331</c:v>
                </c:pt>
                <c:pt idx="3124">
                  <c:v>-9469.075308923959</c:v>
                </c:pt>
                <c:pt idx="3125">
                  <c:v>-18282.89579290641</c:v>
                </c:pt>
                <c:pt idx="3126">
                  <c:v>-21160.3141077233</c:v>
                </c:pt>
                <c:pt idx="3127">
                  <c:v>-19654.16795449238</c:v>
                </c:pt>
                <c:pt idx="3128">
                  <c:v>-19654.16795449238</c:v>
                </c:pt>
                <c:pt idx="3129">
                  <c:v>-19654.16795449238</c:v>
                </c:pt>
                <c:pt idx="3130">
                  <c:v>-20362.30671394907</c:v>
                </c:pt>
                <c:pt idx="3131">
                  <c:v>-19233.89564535988</c:v>
                </c:pt>
                <c:pt idx="3132">
                  <c:v>-19277.00992046215</c:v>
                </c:pt>
                <c:pt idx="3133">
                  <c:v>-15846.42703995644</c:v>
                </c:pt>
                <c:pt idx="3134">
                  <c:v>-17039.54513187404</c:v>
                </c:pt>
                <c:pt idx="3135">
                  <c:v>-17039.54513187404</c:v>
                </c:pt>
                <c:pt idx="3136">
                  <c:v>-17039.54513187404</c:v>
                </c:pt>
                <c:pt idx="3137">
                  <c:v>-19397.98046165123</c:v>
                </c:pt>
                <c:pt idx="3138">
                  <c:v>-16482.46065058361</c:v>
                </c:pt>
                <c:pt idx="3139">
                  <c:v>-19703.18261329969</c:v>
                </c:pt>
                <c:pt idx="3140">
                  <c:v>-19459.28066201264</c:v>
                </c:pt>
                <c:pt idx="3141">
                  <c:v>-17000.88894715614</c:v>
                </c:pt>
                <c:pt idx="3142">
                  <c:v>-17000.88894715614</c:v>
                </c:pt>
                <c:pt idx="3143">
                  <c:v>-17000.88894715614</c:v>
                </c:pt>
                <c:pt idx="3144">
                  <c:v>-16221.01489024411</c:v>
                </c:pt>
                <c:pt idx="3145">
                  <c:v>-15160.36978833028</c:v>
                </c:pt>
                <c:pt idx="3146">
                  <c:v>-13949.81394461077</c:v>
                </c:pt>
                <c:pt idx="3147">
                  <c:v>-16499.22919825232</c:v>
                </c:pt>
                <c:pt idx="3148">
                  <c:v>-16686.08370927442</c:v>
                </c:pt>
                <c:pt idx="3149">
                  <c:v>-16686.08370927442</c:v>
                </c:pt>
                <c:pt idx="3150">
                  <c:v>-16686.08370927442</c:v>
                </c:pt>
                <c:pt idx="3151">
                  <c:v>-16686.08370927442</c:v>
                </c:pt>
                <c:pt idx="3152">
                  <c:v>-16686.08370927442</c:v>
                </c:pt>
                <c:pt idx="3153">
                  <c:v>-19826.04916061321</c:v>
                </c:pt>
                <c:pt idx="3154">
                  <c:v>-22384.83945174847</c:v>
                </c:pt>
                <c:pt idx="3155">
                  <c:v>-17180.60357061937</c:v>
                </c:pt>
                <c:pt idx="3156">
                  <c:v>-17180.60357061937</c:v>
                </c:pt>
                <c:pt idx="3157">
                  <c:v>-17180.60357061937</c:v>
                </c:pt>
                <c:pt idx="3158">
                  <c:v>-13946.11765748751</c:v>
                </c:pt>
                <c:pt idx="3159">
                  <c:v>-15286.17841681716</c:v>
                </c:pt>
                <c:pt idx="3160">
                  <c:v>-13771.82120110374</c:v>
                </c:pt>
                <c:pt idx="3161">
                  <c:v>-14280.31014366611</c:v>
                </c:pt>
                <c:pt idx="3162">
                  <c:v>-12608.45787460671</c:v>
                </c:pt>
                <c:pt idx="3163">
                  <c:v>-12608.45787460671</c:v>
                </c:pt>
                <c:pt idx="3164">
                  <c:v>-12608.45787460671</c:v>
                </c:pt>
                <c:pt idx="3165">
                  <c:v>-10734.80140072061</c:v>
                </c:pt>
                <c:pt idx="3166">
                  <c:v>-10834.34021929675</c:v>
                </c:pt>
                <c:pt idx="3167">
                  <c:v>-12624.78951815353</c:v>
                </c:pt>
                <c:pt idx="3168">
                  <c:v>-16331.03087619628</c:v>
                </c:pt>
                <c:pt idx="3169">
                  <c:v>-22308.25472392887</c:v>
                </c:pt>
                <c:pt idx="3170">
                  <c:v>-22308.25472392887</c:v>
                </c:pt>
                <c:pt idx="3171">
                  <c:v>-22308.25472392887</c:v>
                </c:pt>
                <c:pt idx="3172">
                  <c:v>-22234.59950464324</c:v>
                </c:pt>
                <c:pt idx="3173">
                  <c:v>-19882.79101418349</c:v>
                </c:pt>
                <c:pt idx="3174">
                  <c:v>-28617.23174347589</c:v>
                </c:pt>
                <c:pt idx="3175">
                  <c:v>-25324.9922047641</c:v>
                </c:pt>
                <c:pt idx="3176">
                  <c:v>-23557.49000128737</c:v>
                </c:pt>
                <c:pt idx="3177">
                  <c:v>-23557.49000128737</c:v>
                </c:pt>
                <c:pt idx="3178">
                  <c:v>-23557.49000128737</c:v>
                </c:pt>
                <c:pt idx="3179">
                  <c:v>-22438.81793178408</c:v>
                </c:pt>
                <c:pt idx="3180">
                  <c:v>-23201.32291914034</c:v>
                </c:pt>
                <c:pt idx="3181">
                  <c:v>-22414.1097182571</c:v>
                </c:pt>
                <c:pt idx="3182">
                  <c:v>-18692.49590111733</c:v>
                </c:pt>
                <c:pt idx="3183">
                  <c:v>-16462.02595693222</c:v>
                </c:pt>
                <c:pt idx="3184">
                  <c:v>-16462.02595693222</c:v>
                </c:pt>
                <c:pt idx="3185">
                  <c:v>-16462.02595693222</c:v>
                </c:pt>
                <c:pt idx="3186">
                  <c:v>-17921.41575179872</c:v>
                </c:pt>
                <c:pt idx="3187">
                  <c:v>-20418.83766902663</c:v>
                </c:pt>
                <c:pt idx="3188">
                  <c:v>-20561.30186397978</c:v>
                </c:pt>
                <c:pt idx="3189">
                  <c:v>-21752.25016362953</c:v>
                </c:pt>
                <c:pt idx="3190">
                  <c:v>-24382.14451372635</c:v>
                </c:pt>
                <c:pt idx="3191">
                  <c:v>-24382.14451372635</c:v>
                </c:pt>
                <c:pt idx="3192">
                  <c:v>-24382.14451372635</c:v>
                </c:pt>
                <c:pt idx="3193">
                  <c:v>-24371.66178765142</c:v>
                </c:pt>
                <c:pt idx="3194">
                  <c:v>-23136.42254809098</c:v>
                </c:pt>
                <c:pt idx="3195">
                  <c:v>-25583.69110305671</c:v>
                </c:pt>
                <c:pt idx="3196">
                  <c:v>-24412.41797688691</c:v>
                </c:pt>
                <c:pt idx="3197">
                  <c:v>-24412.41797688691</c:v>
                </c:pt>
                <c:pt idx="3198">
                  <c:v>-24412.41797688691</c:v>
                </c:pt>
                <c:pt idx="3199">
                  <c:v>-24412.41797688691</c:v>
                </c:pt>
                <c:pt idx="3200">
                  <c:v>-24783.15419398411</c:v>
                </c:pt>
                <c:pt idx="3201">
                  <c:v>-23311.24315716844</c:v>
                </c:pt>
                <c:pt idx="3202">
                  <c:v>-24509.43955023331</c:v>
                </c:pt>
                <c:pt idx="3203">
                  <c:v>-21203.76056338201</c:v>
                </c:pt>
                <c:pt idx="3204">
                  <c:v>-22733.07279863185</c:v>
                </c:pt>
                <c:pt idx="3205">
                  <c:v>-22733.07279863185</c:v>
                </c:pt>
                <c:pt idx="3206">
                  <c:v>-22733.07279863185</c:v>
                </c:pt>
                <c:pt idx="3207">
                  <c:v>-20317.81087619113</c:v>
                </c:pt>
                <c:pt idx="3208">
                  <c:v>-20872.57106350939</c:v>
                </c:pt>
                <c:pt idx="3209">
                  <c:v>-20872.57106350939</c:v>
                </c:pt>
                <c:pt idx="3210">
                  <c:v>-21363.91789444175</c:v>
                </c:pt>
                <c:pt idx="3211">
                  <c:v>-21335.9592280928</c:v>
                </c:pt>
                <c:pt idx="3212">
                  <c:v>-21335.9592280928</c:v>
                </c:pt>
                <c:pt idx="3213">
                  <c:v>-21335.9592280928</c:v>
                </c:pt>
                <c:pt idx="3214">
                  <c:v>-21707.2484829505</c:v>
                </c:pt>
                <c:pt idx="3215">
                  <c:v>-23258.97484991478</c:v>
                </c:pt>
                <c:pt idx="3216">
                  <c:v>-21728.26628864487</c:v>
                </c:pt>
                <c:pt idx="3217">
                  <c:v>-23494.99379499431</c:v>
                </c:pt>
                <c:pt idx="3218">
                  <c:v>-23433.61361123866</c:v>
                </c:pt>
                <c:pt idx="3219">
                  <c:v>-23433.61361123866</c:v>
                </c:pt>
                <c:pt idx="3220">
                  <c:v>-23433.61361123866</c:v>
                </c:pt>
                <c:pt idx="3221">
                  <c:v>-27384.27268787508</c:v>
                </c:pt>
                <c:pt idx="3222">
                  <c:v>-27674.54714108806</c:v>
                </c:pt>
                <c:pt idx="3223">
                  <c:v>-31470.19508994382</c:v>
                </c:pt>
                <c:pt idx="3224">
                  <c:v>-34651.85543611459</c:v>
                </c:pt>
                <c:pt idx="3225">
                  <c:v>-36436.73348649207</c:v>
                </c:pt>
                <c:pt idx="3226">
                  <c:v>-36436.73348649207</c:v>
                </c:pt>
                <c:pt idx="3227">
                  <c:v>-36436.73348649207</c:v>
                </c:pt>
                <c:pt idx="3228">
                  <c:v>-29404.77642361191</c:v>
                </c:pt>
                <c:pt idx="3229">
                  <c:v>-22916.79204073973</c:v>
                </c:pt>
                <c:pt idx="3230">
                  <c:v>-24318.37634590012</c:v>
                </c:pt>
                <c:pt idx="3231">
                  <c:v>-25187.50026162138</c:v>
                </c:pt>
                <c:pt idx="3232">
                  <c:v>-26800.60926763446</c:v>
                </c:pt>
                <c:pt idx="3233">
                  <c:v>-26800.60926763446</c:v>
                </c:pt>
                <c:pt idx="3234">
                  <c:v>-26800.60926763446</c:v>
                </c:pt>
                <c:pt idx="3235">
                  <c:v>-23800.95608343778</c:v>
                </c:pt>
                <c:pt idx="3236">
                  <c:v>-19801.63129402359</c:v>
                </c:pt>
                <c:pt idx="3237">
                  <c:v>-18220.70265187114</c:v>
                </c:pt>
                <c:pt idx="3238">
                  <c:v>-15578.46152447455</c:v>
                </c:pt>
                <c:pt idx="3239">
                  <c:v>-14431.10618856293</c:v>
                </c:pt>
                <c:pt idx="3240">
                  <c:v>-14431.10618856293</c:v>
                </c:pt>
                <c:pt idx="3241">
                  <c:v>-14431.10618856293</c:v>
                </c:pt>
                <c:pt idx="3242">
                  <c:v>-14210.43209442031</c:v>
                </c:pt>
                <c:pt idx="3243">
                  <c:v>-14870.39042196656</c:v>
                </c:pt>
                <c:pt idx="3244">
                  <c:v>-17878.33507394872</c:v>
                </c:pt>
                <c:pt idx="3245">
                  <c:v>-15727.64226461807</c:v>
                </c:pt>
                <c:pt idx="3246">
                  <c:v>-13366.69135564909</c:v>
                </c:pt>
                <c:pt idx="3247">
                  <c:v>-13366.69135564909</c:v>
                </c:pt>
                <c:pt idx="3248">
                  <c:v>-13366.69135564909</c:v>
                </c:pt>
                <c:pt idx="3249">
                  <c:v>-12660.69446278323</c:v>
                </c:pt>
                <c:pt idx="3250">
                  <c:v>-9139.312896139978</c:v>
                </c:pt>
                <c:pt idx="3251">
                  <c:v>-9674.606776586617</c:v>
                </c:pt>
                <c:pt idx="3252">
                  <c:v>-6043.344183270005</c:v>
                </c:pt>
                <c:pt idx="3253">
                  <c:v>-8137.803392446018</c:v>
                </c:pt>
                <c:pt idx="3254">
                  <c:v>-8137.803392446018</c:v>
                </c:pt>
                <c:pt idx="3255">
                  <c:v>-8137.803392446018</c:v>
                </c:pt>
                <c:pt idx="3256">
                  <c:v>-7330.360855392122</c:v>
                </c:pt>
                <c:pt idx="3257">
                  <c:v>-2274.215741101769</c:v>
                </c:pt>
                <c:pt idx="3258">
                  <c:v>-256.426900870516</c:v>
                </c:pt>
                <c:pt idx="3259">
                  <c:v>-256.426900870516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-5391.776394012733</c:v>
                </c:pt>
                <c:pt idx="3265">
                  <c:v>-4615.30537134863</c:v>
                </c:pt>
                <c:pt idx="3266">
                  <c:v>-3365.660169834446</c:v>
                </c:pt>
                <c:pt idx="3267">
                  <c:v>-820.2983084410662</c:v>
                </c:pt>
                <c:pt idx="3268">
                  <c:v>-820.2983084410662</c:v>
                </c:pt>
                <c:pt idx="3269">
                  <c:v>-820.2983084410662</c:v>
                </c:pt>
                <c:pt idx="3270">
                  <c:v>-1890.597638351144</c:v>
                </c:pt>
                <c:pt idx="3271">
                  <c:v>-2094.007387446531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-1802.77323488926</c:v>
                </c:pt>
                <c:pt idx="3281">
                  <c:v>-5859.688795824593</c:v>
                </c:pt>
                <c:pt idx="3282">
                  <c:v>-5859.688795824593</c:v>
                </c:pt>
                <c:pt idx="3283">
                  <c:v>-5859.688795824593</c:v>
                </c:pt>
                <c:pt idx="3284">
                  <c:v>-5319.600854688499</c:v>
                </c:pt>
                <c:pt idx="3285">
                  <c:v>-6870.000957760203</c:v>
                </c:pt>
                <c:pt idx="3286">
                  <c:v>-4762.963146940048</c:v>
                </c:pt>
                <c:pt idx="3287">
                  <c:v>-3455.60088289238</c:v>
                </c:pt>
                <c:pt idx="3288">
                  <c:v>-6799.25192499737</c:v>
                </c:pt>
                <c:pt idx="3289">
                  <c:v>-6799.25192499737</c:v>
                </c:pt>
                <c:pt idx="3290">
                  <c:v>-6799.25192499737</c:v>
                </c:pt>
                <c:pt idx="3291">
                  <c:v>-8448.890162917902</c:v>
                </c:pt>
                <c:pt idx="3292">
                  <c:v>-10585.58050948102</c:v>
                </c:pt>
                <c:pt idx="3293">
                  <c:v>-10043.21595676581</c:v>
                </c:pt>
                <c:pt idx="3294">
                  <c:v>-13593.56233922142</c:v>
                </c:pt>
                <c:pt idx="3295">
                  <c:v>-12115.13036560366</c:v>
                </c:pt>
                <c:pt idx="3296">
                  <c:v>-12115.13036560366</c:v>
                </c:pt>
                <c:pt idx="3297">
                  <c:v>-12115.13036560366</c:v>
                </c:pt>
                <c:pt idx="3298">
                  <c:v>-9848.713206920889</c:v>
                </c:pt>
                <c:pt idx="3299">
                  <c:v>-7116.253380839422</c:v>
                </c:pt>
                <c:pt idx="3300">
                  <c:v>-8010.817831696186</c:v>
                </c:pt>
                <c:pt idx="3301">
                  <c:v>-6176.97366866708</c:v>
                </c:pt>
                <c:pt idx="3302">
                  <c:v>-5137.565466915723</c:v>
                </c:pt>
                <c:pt idx="3303">
                  <c:v>-5137.565466915723</c:v>
                </c:pt>
                <c:pt idx="3304">
                  <c:v>-5137.565466915723</c:v>
                </c:pt>
                <c:pt idx="3305">
                  <c:v>-12892.04312169738</c:v>
                </c:pt>
                <c:pt idx="3306">
                  <c:v>-6420.145046277146</c:v>
                </c:pt>
                <c:pt idx="3307">
                  <c:v>-3182.528739709116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-6611.321175299119</c:v>
                </c:pt>
                <c:pt idx="3313">
                  <c:v>-4267.564055072609</c:v>
                </c:pt>
                <c:pt idx="3314">
                  <c:v>-12114.86536945822</c:v>
                </c:pt>
                <c:pt idx="3315">
                  <c:v>-20958.12919184309</c:v>
                </c:pt>
                <c:pt idx="3316">
                  <c:v>-19728.56985801592</c:v>
                </c:pt>
                <c:pt idx="3317">
                  <c:v>-19728.56985801592</c:v>
                </c:pt>
                <c:pt idx="3318">
                  <c:v>-19728.56985801592</c:v>
                </c:pt>
                <c:pt idx="3319">
                  <c:v>-21903.72639610263</c:v>
                </c:pt>
                <c:pt idx="3320">
                  <c:v>-24447.50733289146</c:v>
                </c:pt>
                <c:pt idx="3321">
                  <c:v>-20077.78754250484</c:v>
                </c:pt>
                <c:pt idx="3322">
                  <c:v>-21804.66112392256</c:v>
                </c:pt>
                <c:pt idx="3323">
                  <c:v>-28990.40531521413</c:v>
                </c:pt>
                <c:pt idx="3324">
                  <c:v>-28990.40531521413</c:v>
                </c:pt>
                <c:pt idx="3325">
                  <c:v>-28990.40531521413</c:v>
                </c:pt>
                <c:pt idx="3326">
                  <c:v>-33805.89072959416</c:v>
                </c:pt>
                <c:pt idx="3327">
                  <c:v>-31530.90378156933</c:v>
                </c:pt>
                <c:pt idx="3328">
                  <c:v>-26189.49729856465</c:v>
                </c:pt>
                <c:pt idx="3329">
                  <c:v>-17994.52972661768</c:v>
                </c:pt>
                <c:pt idx="3330">
                  <c:v>-15971.76688148762</c:v>
                </c:pt>
                <c:pt idx="3331">
                  <c:v>-15971.76688148762</c:v>
                </c:pt>
                <c:pt idx="3332">
                  <c:v>-15971.76688148762</c:v>
                </c:pt>
                <c:pt idx="3333">
                  <c:v>-16589.25760488596</c:v>
                </c:pt>
                <c:pt idx="3334">
                  <c:v>-19651.90320740832</c:v>
                </c:pt>
                <c:pt idx="3335">
                  <c:v>-15928.32709909091</c:v>
                </c:pt>
                <c:pt idx="3336">
                  <c:v>-14149.59095055552</c:v>
                </c:pt>
                <c:pt idx="3337">
                  <c:v>-14550.7490184232</c:v>
                </c:pt>
                <c:pt idx="3338">
                  <c:v>-14550.7490184232</c:v>
                </c:pt>
                <c:pt idx="3339">
                  <c:v>-14550.7490184232</c:v>
                </c:pt>
                <c:pt idx="3340">
                  <c:v>-14704.62983541592</c:v>
                </c:pt>
                <c:pt idx="3341">
                  <c:v>-13555.30961085792</c:v>
                </c:pt>
                <c:pt idx="3342">
                  <c:v>-9149.976733997697</c:v>
                </c:pt>
                <c:pt idx="3343">
                  <c:v>-7781.080115794786</c:v>
                </c:pt>
                <c:pt idx="3344">
                  <c:v>-11122.6480554837</c:v>
                </c:pt>
                <c:pt idx="3345">
                  <c:v>-11122.6480554837</c:v>
                </c:pt>
                <c:pt idx="3346">
                  <c:v>-11122.6480554837</c:v>
                </c:pt>
                <c:pt idx="3347">
                  <c:v>-10653.55798681447</c:v>
                </c:pt>
                <c:pt idx="3348">
                  <c:v>-7431.18037689192</c:v>
                </c:pt>
                <c:pt idx="3349">
                  <c:v>-6768.84802584385</c:v>
                </c:pt>
                <c:pt idx="3350">
                  <c:v>-5603.167843619012</c:v>
                </c:pt>
                <c:pt idx="3351">
                  <c:v>-5573.929811851413</c:v>
                </c:pt>
                <c:pt idx="3352">
                  <c:v>-5573.929811851413</c:v>
                </c:pt>
                <c:pt idx="3353">
                  <c:v>-5573.929811851413</c:v>
                </c:pt>
                <c:pt idx="3354">
                  <c:v>-6882.586442185799</c:v>
                </c:pt>
                <c:pt idx="3355">
                  <c:v>-7542.820603517932</c:v>
                </c:pt>
                <c:pt idx="3356">
                  <c:v>-5766.643813036673</c:v>
                </c:pt>
                <c:pt idx="3357">
                  <c:v>-2745.640812217665</c:v>
                </c:pt>
                <c:pt idx="3358">
                  <c:v>-3259.606402411591</c:v>
                </c:pt>
                <c:pt idx="3359">
                  <c:v>-3259.606402411591</c:v>
                </c:pt>
                <c:pt idx="3360">
                  <c:v>-3259.606402411591</c:v>
                </c:pt>
                <c:pt idx="3361">
                  <c:v>-3228.190478823322</c:v>
                </c:pt>
                <c:pt idx="3362">
                  <c:v>-4755.751475521945</c:v>
                </c:pt>
                <c:pt idx="3363">
                  <c:v>-12455.14660414954</c:v>
                </c:pt>
                <c:pt idx="3364">
                  <c:v>-10352.25533672021</c:v>
                </c:pt>
                <c:pt idx="3365">
                  <c:v>-5732.586792523973</c:v>
                </c:pt>
                <c:pt idx="3366">
                  <c:v>-5732.586792523973</c:v>
                </c:pt>
                <c:pt idx="3367">
                  <c:v>-5732.586792523973</c:v>
                </c:pt>
                <c:pt idx="3368">
                  <c:v>-11044.91003216064</c:v>
                </c:pt>
                <c:pt idx="3369">
                  <c:v>-13778.22434751794</c:v>
                </c:pt>
                <c:pt idx="3370">
                  <c:v>-9077.969567032298</c:v>
                </c:pt>
                <c:pt idx="3371">
                  <c:v>-5369.623923846171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-751.4244966335245</c:v>
                </c:pt>
                <c:pt idx="3380">
                  <c:v>-751.4244966335245</c:v>
                </c:pt>
                <c:pt idx="3381">
                  <c:v>-751.4244966335245</c:v>
                </c:pt>
                <c:pt idx="3382">
                  <c:v>0</c:v>
                </c:pt>
                <c:pt idx="3383">
                  <c:v>0</c:v>
                </c:pt>
                <c:pt idx="3384">
                  <c:v>-1199.01322077919</c:v>
                </c:pt>
                <c:pt idx="3385">
                  <c:v>-4777.768631235347</c:v>
                </c:pt>
                <c:pt idx="3386">
                  <c:v>-3838.651349180494</c:v>
                </c:pt>
                <c:pt idx="3387">
                  <c:v>-3838.651349180494</c:v>
                </c:pt>
                <c:pt idx="3388">
                  <c:v>-3838.651349180494</c:v>
                </c:pt>
                <c:pt idx="3389">
                  <c:v>-3177.609902059485</c:v>
                </c:pt>
                <c:pt idx="3390">
                  <c:v>-4998.052931354381</c:v>
                </c:pt>
                <c:pt idx="3391">
                  <c:v>-1941.186457838747</c:v>
                </c:pt>
                <c:pt idx="3392">
                  <c:v>-4892.337155677145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-1136.645377071458</c:v>
                </c:pt>
                <c:pt idx="3398">
                  <c:v>0</c:v>
                </c:pt>
                <c:pt idx="3399">
                  <c:v>0</c:v>
                </c:pt>
                <c:pt idx="3400">
                  <c:v>-5232.379709017929</c:v>
                </c:pt>
                <c:pt idx="3401">
                  <c:v>-5232.379709017929</c:v>
                </c:pt>
                <c:pt idx="3402">
                  <c:v>-5232.379709017929</c:v>
                </c:pt>
                <c:pt idx="3403">
                  <c:v>-2779.56326138752</c:v>
                </c:pt>
                <c:pt idx="3404">
                  <c:v>-8113.970034438767</c:v>
                </c:pt>
                <c:pt idx="3405">
                  <c:v>-10160.58585326467</c:v>
                </c:pt>
                <c:pt idx="3406">
                  <c:v>-5252.317787525884</c:v>
                </c:pt>
                <c:pt idx="3407">
                  <c:v>-5252.317787525884</c:v>
                </c:pt>
                <c:pt idx="3408">
                  <c:v>-5252.317787525884</c:v>
                </c:pt>
                <c:pt idx="3409">
                  <c:v>-5252.317787525884</c:v>
                </c:pt>
                <c:pt idx="3410">
                  <c:v>-5724.925477074634</c:v>
                </c:pt>
                <c:pt idx="3411">
                  <c:v>-5265.079140248243</c:v>
                </c:pt>
                <c:pt idx="3412">
                  <c:v>-5265.079140248243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-825.7471688964288</c:v>
                </c:pt>
                <c:pt idx="3419">
                  <c:v>0</c:v>
                </c:pt>
                <c:pt idx="3420">
                  <c:v>0</c:v>
                </c:pt>
                <c:pt idx="3421">
                  <c:v>-621.2935070882668</c:v>
                </c:pt>
                <c:pt idx="3422">
                  <c:v>-621.2935070882668</c:v>
                </c:pt>
                <c:pt idx="3423">
                  <c:v>-621.2935070882668</c:v>
                </c:pt>
                <c:pt idx="3424">
                  <c:v>0</c:v>
                </c:pt>
                <c:pt idx="3425">
                  <c:v>-1274.629620235646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-1349.76226795651</c:v>
                </c:pt>
                <c:pt idx="3432">
                  <c:v>-107.2716404826497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-476.8111241714796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-443.4813425485627</c:v>
                </c:pt>
                <c:pt idx="3450">
                  <c:v>-443.4813425485627</c:v>
                </c:pt>
                <c:pt idx="3451">
                  <c:v>-443.4813425485627</c:v>
                </c:pt>
                <c:pt idx="3452">
                  <c:v>-36.5234741725144</c:v>
                </c:pt>
                <c:pt idx="3453">
                  <c:v>-36.5234741725144</c:v>
                </c:pt>
                <c:pt idx="3454">
                  <c:v>-36.5234741725144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-3200.409438893897</c:v>
                </c:pt>
                <c:pt idx="3460">
                  <c:v>-1275.371597978345</c:v>
                </c:pt>
                <c:pt idx="3461">
                  <c:v>-2134.790652440221</c:v>
                </c:pt>
                <c:pt idx="3462">
                  <c:v>-2350.197311967844</c:v>
                </c:pt>
                <c:pt idx="3463">
                  <c:v>-777.61494356615</c:v>
                </c:pt>
                <c:pt idx="3464">
                  <c:v>-777.61494356615</c:v>
                </c:pt>
                <c:pt idx="3465">
                  <c:v>-777.61494356615</c:v>
                </c:pt>
                <c:pt idx="3466">
                  <c:v>0</c:v>
                </c:pt>
                <c:pt idx="3467">
                  <c:v>0</c:v>
                </c:pt>
                <c:pt idx="3468">
                  <c:v>-2126.060789873649</c:v>
                </c:pt>
                <c:pt idx="3469">
                  <c:v>-1654.450025490078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-4449.165816535067</c:v>
                </c:pt>
                <c:pt idx="3475">
                  <c:v>0</c:v>
                </c:pt>
                <c:pt idx="3476">
                  <c:v>0</c:v>
                </c:pt>
                <c:pt idx="3477">
                  <c:v>-4434.537514601951</c:v>
                </c:pt>
                <c:pt idx="3478">
                  <c:v>-4434.537514601951</c:v>
                </c:pt>
                <c:pt idx="3479">
                  <c:v>-4434.537514601951</c:v>
                </c:pt>
                <c:pt idx="3480">
                  <c:v>-20995.82521899679</c:v>
                </c:pt>
                <c:pt idx="3481">
                  <c:v>-11695.931904078</c:v>
                </c:pt>
                <c:pt idx="3482">
                  <c:v>-14692.29598468402</c:v>
                </c:pt>
                <c:pt idx="3483">
                  <c:v>-20099.85744267382</c:v>
                </c:pt>
                <c:pt idx="3484">
                  <c:v>-28389.00447170367</c:v>
                </c:pt>
                <c:pt idx="3485">
                  <c:v>-28389.00447170367</c:v>
                </c:pt>
                <c:pt idx="3486">
                  <c:v>-28389.00447170367</c:v>
                </c:pt>
                <c:pt idx="3487">
                  <c:v>-20937.61985820305</c:v>
                </c:pt>
                <c:pt idx="3488">
                  <c:v>-19495.46645784774</c:v>
                </c:pt>
                <c:pt idx="3489">
                  <c:v>-17409.49485637492</c:v>
                </c:pt>
                <c:pt idx="3490">
                  <c:v>-23039.90846287715</c:v>
                </c:pt>
                <c:pt idx="3491">
                  <c:v>-31775.83232107211</c:v>
                </c:pt>
                <c:pt idx="3492">
                  <c:v>-31775.83232107211</c:v>
                </c:pt>
                <c:pt idx="3493">
                  <c:v>-31775.83232107211</c:v>
                </c:pt>
                <c:pt idx="3494">
                  <c:v>-38806.94971424219</c:v>
                </c:pt>
                <c:pt idx="3495">
                  <c:v>-29161.48187303019</c:v>
                </c:pt>
                <c:pt idx="3496">
                  <c:v>-25722.06937164767</c:v>
                </c:pt>
                <c:pt idx="3497">
                  <c:v>-25065.29530394875</c:v>
                </c:pt>
                <c:pt idx="3498">
                  <c:v>-28699.40440368856</c:v>
                </c:pt>
                <c:pt idx="3499">
                  <c:v>-28699.40440368856</c:v>
                </c:pt>
                <c:pt idx="3500">
                  <c:v>-28699.40440368856</c:v>
                </c:pt>
                <c:pt idx="3501">
                  <c:v>-27101.11304771662</c:v>
                </c:pt>
                <c:pt idx="3502">
                  <c:v>-26639.10132433235</c:v>
                </c:pt>
                <c:pt idx="3503">
                  <c:v>-25994.7880663196</c:v>
                </c:pt>
                <c:pt idx="3504">
                  <c:v>-30355.40771763033</c:v>
                </c:pt>
                <c:pt idx="3505">
                  <c:v>-31142.93008292856</c:v>
                </c:pt>
                <c:pt idx="3506">
                  <c:v>-31142.93008292856</c:v>
                </c:pt>
                <c:pt idx="3507">
                  <c:v>-31142.93008292856</c:v>
                </c:pt>
                <c:pt idx="3508">
                  <c:v>-31142.93008292856</c:v>
                </c:pt>
                <c:pt idx="3509">
                  <c:v>-31142.93008292856</c:v>
                </c:pt>
                <c:pt idx="3510">
                  <c:v>-51055.54550642433</c:v>
                </c:pt>
                <c:pt idx="3511">
                  <c:v>-60879.90556163702</c:v>
                </c:pt>
                <c:pt idx="3512">
                  <c:v>-59594.11750673281</c:v>
                </c:pt>
                <c:pt idx="3513">
                  <c:v>-59594.11750673281</c:v>
                </c:pt>
                <c:pt idx="3514">
                  <c:v>-59594.11750673281</c:v>
                </c:pt>
                <c:pt idx="3515">
                  <c:v>-53994.08690174541</c:v>
                </c:pt>
                <c:pt idx="3516">
                  <c:v>-58280.16722190444</c:v>
                </c:pt>
                <c:pt idx="3517">
                  <c:v>-54957.58094447438</c:v>
                </c:pt>
                <c:pt idx="3518">
                  <c:v>-65780.42163093551</c:v>
                </c:pt>
                <c:pt idx="3519">
                  <c:v>-71554.18145728903</c:v>
                </c:pt>
                <c:pt idx="3520">
                  <c:v>-71554.18145728903</c:v>
                </c:pt>
                <c:pt idx="3521">
                  <c:v>-71554.18145728903</c:v>
                </c:pt>
                <c:pt idx="3522">
                  <c:v>-96552.52351582568</c:v>
                </c:pt>
                <c:pt idx="3523">
                  <c:v>-82645.28218053799</c:v>
                </c:pt>
                <c:pt idx="3524">
                  <c:v>-93000.52574823174</c:v>
                </c:pt>
                <c:pt idx="3525">
                  <c:v>-115138.0637209011</c:v>
                </c:pt>
                <c:pt idx="3526">
                  <c:v>-98698.9724616938</c:v>
                </c:pt>
                <c:pt idx="3527">
                  <c:v>-98698.9724616938</c:v>
                </c:pt>
                <c:pt idx="3528">
                  <c:v>-98698.9724616938</c:v>
                </c:pt>
                <c:pt idx="3529">
                  <c:v>-107994.6068952542</c:v>
                </c:pt>
                <c:pt idx="3530">
                  <c:v>-106045.6113627187</c:v>
                </c:pt>
                <c:pt idx="3531">
                  <c:v>-123035.4523388228</c:v>
                </c:pt>
                <c:pt idx="3532">
                  <c:v>-117589.8569006343</c:v>
                </c:pt>
                <c:pt idx="3533">
                  <c:v>-121105.286130869</c:v>
                </c:pt>
                <c:pt idx="3534">
                  <c:v>-121105.286130869</c:v>
                </c:pt>
                <c:pt idx="3535">
                  <c:v>-121105.286130869</c:v>
                </c:pt>
                <c:pt idx="3536">
                  <c:v>-127075.0396341196</c:v>
                </c:pt>
                <c:pt idx="3537">
                  <c:v>-121802.6067246639</c:v>
                </c:pt>
                <c:pt idx="3538">
                  <c:v>-112199.3245484868</c:v>
                </c:pt>
                <c:pt idx="3539">
                  <c:v>-106940.9698903884</c:v>
                </c:pt>
                <c:pt idx="3540">
                  <c:v>-111345.816890952</c:v>
                </c:pt>
                <c:pt idx="3541">
                  <c:v>-111345.816890952</c:v>
                </c:pt>
                <c:pt idx="3542">
                  <c:v>-111345.816890952</c:v>
                </c:pt>
                <c:pt idx="3543">
                  <c:v>-112524.9689048589</c:v>
                </c:pt>
                <c:pt idx="3544">
                  <c:v>-116555.7502170122</c:v>
                </c:pt>
                <c:pt idx="3545">
                  <c:v>-119662.4700676536</c:v>
                </c:pt>
                <c:pt idx="3546">
                  <c:v>-119238.6538603315</c:v>
                </c:pt>
                <c:pt idx="3547">
                  <c:v>-123903.9440996376</c:v>
                </c:pt>
                <c:pt idx="3548">
                  <c:v>-123903.9440996376</c:v>
                </c:pt>
                <c:pt idx="3549">
                  <c:v>-123903.9440996376</c:v>
                </c:pt>
                <c:pt idx="3550">
                  <c:v>-117343.8076970017</c:v>
                </c:pt>
                <c:pt idx="3551">
                  <c:v>-112494.7356575152</c:v>
                </c:pt>
                <c:pt idx="3552">
                  <c:v>-108530.8550794232</c:v>
                </c:pt>
                <c:pt idx="3553">
                  <c:v>-108418.7473188548</c:v>
                </c:pt>
                <c:pt idx="3554">
                  <c:v>-108418.7473188548</c:v>
                </c:pt>
                <c:pt idx="3555">
                  <c:v>-108418.7473188548</c:v>
                </c:pt>
                <c:pt idx="3556">
                  <c:v>-108418.7473188548</c:v>
                </c:pt>
                <c:pt idx="3557">
                  <c:v>-108141.543089325</c:v>
                </c:pt>
                <c:pt idx="3558">
                  <c:v>-105414.7323864666</c:v>
                </c:pt>
                <c:pt idx="3559">
                  <c:v>-105543.2314584609</c:v>
                </c:pt>
                <c:pt idx="3560">
                  <c:v>-106397.0427993435</c:v>
                </c:pt>
                <c:pt idx="3561">
                  <c:v>-104997.9397784126</c:v>
                </c:pt>
                <c:pt idx="3562">
                  <c:v>-104997.9397784126</c:v>
                </c:pt>
                <c:pt idx="3563">
                  <c:v>-104997.9397784126</c:v>
                </c:pt>
                <c:pt idx="3564">
                  <c:v>-103814.9268411216</c:v>
                </c:pt>
                <c:pt idx="3565">
                  <c:v>-103814.9268411216</c:v>
                </c:pt>
                <c:pt idx="3566">
                  <c:v>-101110.9576576283</c:v>
                </c:pt>
                <c:pt idx="3567">
                  <c:v>-102791.5223681736</c:v>
                </c:pt>
                <c:pt idx="3568">
                  <c:v>-109133.684279512</c:v>
                </c:pt>
                <c:pt idx="3569">
                  <c:v>-109133.684279512</c:v>
                </c:pt>
                <c:pt idx="3570">
                  <c:v>-109133.684279512</c:v>
                </c:pt>
                <c:pt idx="3571">
                  <c:v>-105955.6705254305</c:v>
                </c:pt>
                <c:pt idx="3572">
                  <c:v>-102020.6290579282</c:v>
                </c:pt>
                <c:pt idx="3573">
                  <c:v>-99919.77655863395</c:v>
                </c:pt>
                <c:pt idx="3574">
                  <c:v>-104168.5303422959</c:v>
                </c:pt>
                <c:pt idx="3575">
                  <c:v>-104168.5303422959</c:v>
                </c:pt>
                <c:pt idx="3576">
                  <c:v>-104168.5303422959</c:v>
                </c:pt>
                <c:pt idx="3577">
                  <c:v>-104168.5303422959</c:v>
                </c:pt>
                <c:pt idx="3578">
                  <c:v>-107047.3556908097</c:v>
                </c:pt>
                <c:pt idx="3579">
                  <c:v>-106975.831686393</c:v>
                </c:pt>
                <c:pt idx="3580">
                  <c:v>-107901.7032207439</c:v>
                </c:pt>
                <c:pt idx="3581">
                  <c:v>-110494.3440229592</c:v>
                </c:pt>
                <c:pt idx="3582">
                  <c:v>-109702.6249843157</c:v>
                </c:pt>
                <c:pt idx="3583">
                  <c:v>-109702.6249843157</c:v>
                </c:pt>
                <c:pt idx="3584">
                  <c:v>-109702.6249843157</c:v>
                </c:pt>
                <c:pt idx="3585">
                  <c:v>-112144.9006827297</c:v>
                </c:pt>
                <c:pt idx="3586">
                  <c:v>-113760.9259775474</c:v>
                </c:pt>
                <c:pt idx="3587">
                  <c:v>-113765.889586183</c:v>
                </c:pt>
                <c:pt idx="3588">
                  <c:v>-112004.2779115711</c:v>
                </c:pt>
                <c:pt idx="3589">
                  <c:v>-112752.1079464607</c:v>
                </c:pt>
                <c:pt idx="3590">
                  <c:v>-112752.1079464607</c:v>
                </c:pt>
                <c:pt idx="3591">
                  <c:v>-112752.1079464607</c:v>
                </c:pt>
                <c:pt idx="3592">
                  <c:v>-108123.9664983982</c:v>
                </c:pt>
                <c:pt idx="3593">
                  <c:v>-108074.2656883533</c:v>
                </c:pt>
                <c:pt idx="3594">
                  <c:v>-107047.8837638404</c:v>
                </c:pt>
                <c:pt idx="3595">
                  <c:v>-104887.9873160469</c:v>
                </c:pt>
                <c:pt idx="3596">
                  <c:v>-106400.6977816644</c:v>
                </c:pt>
                <c:pt idx="3597">
                  <c:v>-106400.6977816644</c:v>
                </c:pt>
                <c:pt idx="3598">
                  <c:v>-106400.6977816644</c:v>
                </c:pt>
                <c:pt idx="3599">
                  <c:v>-101403.2621484772</c:v>
                </c:pt>
                <c:pt idx="3600">
                  <c:v>-100427.9158432044</c:v>
                </c:pt>
                <c:pt idx="3601">
                  <c:v>-95842.03162033815</c:v>
                </c:pt>
                <c:pt idx="3602">
                  <c:v>-97299.08097247331</c:v>
                </c:pt>
                <c:pt idx="3603">
                  <c:v>-97140.50355041894</c:v>
                </c:pt>
                <c:pt idx="3604">
                  <c:v>-97140.50355041894</c:v>
                </c:pt>
                <c:pt idx="3605">
                  <c:v>-97140.50355041894</c:v>
                </c:pt>
                <c:pt idx="3606">
                  <c:v>-94174.35029164288</c:v>
                </c:pt>
                <c:pt idx="3607">
                  <c:v>-90882.27196710039</c:v>
                </c:pt>
                <c:pt idx="3608">
                  <c:v>-86864.34234669956</c:v>
                </c:pt>
                <c:pt idx="3609">
                  <c:v>-86336.44865666708</c:v>
                </c:pt>
                <c:pt idx="3610">
                  <c:v>-84654.078978037</c:v>
                </c:pt>
                <c:pt idx="3611">
                  <c:v>-84654.078978037</c:v>
                </c:pt>
                <c:pt idx="3612">
                  <c:v>-84654.078978037</c:v>
                </c:pt>
                <c:pt idx="3613">
                  <c:v>-80949.94360007375</c:v>
                </c:pt>
                <c:pt idx="3614">
                  <c:v>-80551.72786619101</c:v>
                </c:pt>
                <c:pt idx="3615">
                  <c:v>-84480.30951233429</c:v>
                </c:pt>
                <c:pt idx="3616">
                  <c:v>-84480.30951233429</c:v>
                </c:pt>
                <c:pt idx="3617">
                  <c:v>-88084.7941976905</c:v>
                </c:pt>
                <c:pt idx="3618">
                  <c:v>-88084.7941976905</c:v>
                </c:pt>
                <c:pt idx="3619">
                  <c:v>-88084.7941976905</c:v>
                </c:pt>
                <c:pt idx="3620">
                  <c:v>-88101.3524659602</c:v>
                </c:pt>
                <c:pt idx="3621">
                  <c:v>-88440.05226156261</c:v>
                </c:pt>
                <c:pt idx="3622">
                  <c:v>-85032.34043373034</c:v>
                </c:pt>
                <c:pt idx="3623">
                  <c:v>-83612.5970250523</c:v>
                </c:pt>
                <c:pt idx="3624">
                  <c:v>-81496.712790113</c:v>
                </c:pt>
                <c:pt idx="3625">
                  <c:v>-81496.712790113</c:v>
                </c:pt>
                <c:pt idx="3626">
                  <c:v>-81496.712790113</c:v>
                </c:pt>
                <c:pt idx="3627">
                  <c:v>-81030.07180370885</c:v>
                </c:pt>
                <c:pt idx="3628">
                  <c:v>-79915.83236590709</c:v>
                </c:pt>
                <c:pt idx="3629">
                  <c:v>-83702.7904705145</c:v>
                </c:pt>
                <c:pt idx="3630">
                  <c:v>-82170.22467472136</c:v>
                </c:pt>
                <c:pt idx="3631">
                  <c:v>-85322.07495868375</c:v>
                </c:pt>
                <c:pt idx="3632">
                  <c:v>-85322.07495868375</c:v>
                </c:pt>
                <c:pt idx="3633">
                  <c:v>-85322.07495868375</c:v>
                </c:pt>
                <c:pt idx="3634">
                  <c:v>-83470.25771893456</c:v>
                </c:pt>
                <c:pt idx="3635">
                  <c:v>-84085.48270942603</c:v>
                </c:pt>
                <c:pt idx="3636">
                  <c:v>-80879.63303972367</c:v>
                </c:pt>
                <c:pt idx="3637">
                  <c:v>-81556.49558723305</c:v>
                </c:pt>
                <c:pt idx="3638">
                  <c:v>-79662.77189811715</c:v>
                </c:pt>
                <c:pt idx="3639">
                  <c:v>-79662.77189811715</c:v>
                </c:pt>
                <c:pt idx="3640">
                  <c:v>-79662.77189811715</c:v>
                </c:pt>
                <c:pt idx="3641">
                  <c:v>-77572.91738297959</c:v>
                </c:pt>
                <c:pt idx="3642">
                  <c:v>-79283.76596238714</c:v>
                </c:pt>
                <c:pt idx="3643">
                  <c:v>-76376.64149970951</c:v>
                </c:pt>
                <c:pt idx="3644">
                  <c:v>-75869.42219240015</c:v>
                </c:pt>
                <c:pt idx="3645">
                  <c:v>-73715.77907192142</c:v>
                </c:pt>
                <c:pt idx="3646">
                  <c:v>-73715.77907192142</c:v>
                </c:pt>
                <c:pt idx="3647">
                  <c:v>-73715.77907192142</c:v>
                </c:pt>
                <c:pt idx="3648">
                  <c:v>-76124.91640627006</c:v>
                </c:pt>
                <c:pt idx="3649">
                  <c:v>-75408.36968780105</c:v>
                </c:pt>
                <c:pt idx="3650">
                  <c:v>-74152.40127288533</c:v>
                </c:pt>
                <c:pt idx="3651">
                  <c:v>-74194.2746524277</c:v>
                </c:pt>
                <c:pt idx="3652">
                  <c:v>-71334.38992876682</c:v>
                </c:pt>
                <c:pt idx="3653">
                  <c:v>-71334.38992876682</c:v>
                </c:pt>
                <c:pt idx="3654">
                  <c:v>-71334.38992876682</c:v>
                </c:pt>
                <c:pt idx="3655">
                  <c:v>-69706.97008721385</c:v>
                </c:pt>
                <c:pt idx="3656">
                  <c:v>-68794.25325807708</c:v>
                </c:pt>
                <c:pt idx="3657">
                  <c:v>-68621.37305554101</c:v>
                </c:pt>
                <c:pt idx="3658">
                  <c:v>-72340.28063738131</c:v>
                </c:pt>
                <c:pt idx="3659">
                  <c:v>-73151.38450631703</c:v>
                </c:pt>
                <c:pt idx="3660">
                  <c:v>-73151.38450631703</c:v>
                </c:pt>
                <c:pt idx="3661">
                  <c:v>-73151.38450631703</c:v>
                </c:pt>
                <c:pt idx="3662">
                  <c:v>-72393.37070732081</c:v>
                </c:pt>
                <c:pt idx="3663">
                  <c:v>-71779.84895682154</c:v>
                </c:pt>
                <c:pt idx="3664">
                  <c:v>-69432.77793259476</c:v>
                </c:pt>
                <c:pt idx="3665">
                  <c:v>-68231.96538797545</c:v>
                </c:pt>
                <c:pt idx="3666">
                  <c:v>-69941.45432240545</c:v>
                </c:pt>
                <c:pt idx="3667">
                  <c:v>-69941.45432240545</c:v>
                </c:pt>
                <c:pt idx="3668">
                  <c:v>-69941.45432240545</c:v>
                </c:pt>
                <c:pt idx="3669">
                  <c:v>-70939.02049402072</c:v>
                </c:pt>
                <c:pt idx="3670">
                  <c:v>-73317.03313175094</c:v>
                </c:pt>
                <c:pt idx="3671">
                  <c:v>-70584.21989503986</c:v>
                </c:pt>
                <c:pt idx="3672">
                  <c:v>-67759.09236843564</c:v>
                </c:pt>
                <c:pt idx="3673">
                  <c:v>-69107.4702254376</c:v>
                </c:pt>
                <c:pt idx="3674">
                  <c:v>-69107.4702254376</c:v>
                </c:pt>
                <c:pt idx="3675">
                  <c:v>-69107.4702254376</c:v>
                </c:pt>
                <c:pt idx="3676">
                  <c:v>-70081.58014549047</c:v>
                </c:pt>
                <c:pt idx="3677">
                  <c:v>-68326.20334537793</c:v>
                </c:pt>
                <c:pt idx="3678">
                  <c:v>-70408.51766037365</c:v>
                </c:pt>
                <c:pt idx="3679">
                  <c:v>-71496.94119351107</c:v>
                </c:pt>
                <c:pt idx="3680">
                  <c:v>-69338.22836969525</c:v>
                </c:pt>
                <c:pt idx="3681">
                  <c:v>-69338.22836969525</c:v>
                </c:pt>
                <c:pt idx="3682">
                  <c:v>-69338.22836969525</c:v>
                </c:pt>
                <c:pt idx="3683">
                  <c:v>-73341.62611804315</c:v>
                </c:pt>
                <c:pt idx="3684">
                  <c:v>-70458.15512348205</c:v>
                </c:pt>
                <c:pt idx="3685">
                  <c:v>-72179.5984525893</c:v>
                </c:pt>
                <c:pt idx="3686">
                  <c:v>-70683.43520937674</c:v>
                </c:pt>
                <c:pt idx="3687">
                  <c:v>-68707.85179748444</c:v>
                </c:pt>
                <c:pt idx="3688">
                  <c:v>-68707.85179748444</c:v>
                </c:pt>
                <c:pt idx="3689">
                  <c:v>-68707.85179748444</c:v>
                </c:pt>
                <c:pt idx="3690">
                  <c:v>-68718.44589175563</c:v>
                </c:pt>
                <c:pt idx="3691">
                  <c:v>-68731.93980193388</c:v>
                </c:pt>
                <c:pt idx="3692">
                  <c:v>-70476.55069642345</c:v>
                </c:pt>
                <c:pt idx="3693">
                  <c:v>-70462.50632833241</c:v>
                </c:pt>
                <c:pt idx="3694">
                  <c:v>-69311.94665714045</c:v>
                </c:pt>
                <c:pt idx="3695">
                  <c:v>-69311.94665714045</c:v>
                </c:pt>
                <c:pt idx="3696">
                  <c:v>-69311.94665714045</c:v>
                </c:pt>
                <c:pt idx="3697">
                  <c:v>-71535.92639688746</c:v>
                </c:pt>
                <c:pt idx="3698">
                  <c:v>-68624.43669616565</c:v>
                </c:pt>
                <c:pt idx="3699">
                  <c:v>-67727.1522375127</c:v>
                </c:pt>
                <c:pt idx="3700">
                  <c:v>-69961.82224948291</c:v>
                </c:pt>
                <c:pt idx="3701">
                  <c:v>-70031.19262690475</c:v>
                </c:pt>
                <c:pt idx="3702">
                  <c:v>-70031.19262690475</c:v>
                </c:pt>
                <c:pt idx="3703">
                  <c:v>-70031.19262690475</c:v>
                </c:pt>
                <c:pt idx="3704">
                  <c:v>-70031.19262690475</c:v>
                </c:pt>
                <c:pt idx="3705">
                  <c:v>-70244.24250271881</c:v>
                </c:pt>
                <c:pt idx="3706">
                  <c:v>-69750.88996982895</c:v>
                </c:pt>
                <c:pt idx="3707">
                  <c:v>-72073.06624578097</c:v>
                </c:pt>
                <c:pt idx="3708">
                  <c:v>-74010.60884337727</c:v>
                </c:pt>
                <c:pt idx="3709">
                  <c:v>-74010.60884337727</c:v>
                </c:pt>
                <c:pt idx="3710">
                  <c:v>-74010.60884337727</c:v>
                </c:pt>
                <c:pt idx="3711">
                  <c:v>-70090.75139438862</c:v>
                </c:pt>
                <c:pt idx="3712">
                  <c:v>-70844.37918685412</c:v>
                </c:pt>
                <c:pt idx="3713">
                  <c:v>-70809.29455737479</c:v>
                </c:pt>
                <c:pt idx="3714">
                  <c:v>-71950.6514007271</c:v>
                </c:pt>
                <c:pt idx="3715">
                  <c:v>-74887.2189216236</c:v>
                </c:pt>
                <c:pt idx="3716">
                  <c:v>-74887.2189216236</c:v>
                </c:pt>
                <c:pt idx="3717">
                  <c:v>-74887.2189216236</c:v>
                </c:pt>
                <c:pt idx="3718">
                  <c:v>-76893.37731052941</c:v>
                </c:pt>
                <c:pt idx="3719">
                  <c:v>-76441.86307633319</c:v>
                </c:pt>
                <c:pt idx="3720">
                  <c:v>-76748.33932669333</c:v>
                </c:pt>
                <c:pt idx="3721">
                  <c:v>-75162.4534964569</c:v>
                </c:pt>
                <c:pt idx="3722">
                  <c:v>-74772.93686635169</c:v>
                </c:pt>
                <c:pt idx="3723">
                  <c:v>-74772.93686635169</c:v>
                </c:pt>
                <c:pt idx="3724">
                  <c:v>-74772.93686635169</c:v>
                </c:pt>
                <c:pt idx="3725">
                  <c:v>-77503.06619493262</c:v>
                </c:pt>
                <c:pt idx="3726">
                  <c:v>-77814.23020905774</c:v>
                </c:pt>
                <c:pt idx="3727">
                  <c:v>-76576.11814842874</c:v>
                </c:pt>
                <c:pt idx="3728">
                  <c:v>-74527.97940253041</c:v>
                </c:pt>
                <c:pt idx="3729">
                  <c:v>-75503.93632824608</c:v>
                </c:pt>
                <c:pt idx="3730">
                  <c:v>-75503.93632824608</c:v>
                </c:pt>
                <c:pt idx="3731">
                  <c:v>-75503.93632824608</c:v>
                </c:pt>
                <c:pt idx="3732">
                  <c:v>-73995.30783506896</c:v>
                </c:pt>
                <c:pt idx="3733">
                  <c:v>-76466.99484346068</c:v>
                </c:pt>
                <c:pt idx="3734">
                  <c:v>-76828.97979410097</c:v>
                </c:pt>
                <c:pt idx="3735">
                  <c:v>-75476.33840692282</c:v>
                </c:pt>
                <c:pt idx="3736">
                  <c:v>-75788.49719197169</c:v>
                </c:pt>
                <c:pt idx="3737">
                  <c:v>-75788.49719197169</c:v>
                </c:pt>
                <c:pt idx="3738">
                  <c:v>-75788.49719197169</c:v>
                </c:pt>
                <c:pt idx="3739">
                  <c:v>-75788.49719197169</c:v>
                </c:pt>
                <c:pt idx="3740">
                  <c:v>-74971.33910843584</c:v>
                </c:pt>
                <c:pt idx="3741">
                  <c:v>-73379.07824690908</c:v>
                </c:pt>
                <c:pt idx="3742">
                  <c:v>-73731.66805259365</c:v>
                </c:pt>
                <c:pt idx="3743">
                  <c:v>-73960.92839579406</c:v>
                </c:pt>
                <c:pt idx="3744">
                  <c:v>-73960.92839579406</c:v>
                </c:pt>
                <c:pt idx="3745">
                  <c:v>-73960.92839579406</c:v>
                </c:pt>
                <c:pt idx="3746">
                  <c:v>-74110.59822847176</c:v>
                </c:pt>
                <c:pt idx="3747">
                  <c:v>-73311.26864896092</c:v>
                </c:pt>
                <c:pt idx="3748">
                  <c:v>-73589.85726930568</c:v>
                </c:pt>
                <c:pt idx="3749">
                  <c:v>-72775.33842112659</c:v>
                </c:pt>
                <c:pt idx="3750">
                  <c:v>-73187.11608166608</c:v>
                </c:pt>
                <c:pt idx="3751">
                  <c:v>-73187.11608166608</c:v>
                </c:pt>
                <c:pt idx="3752">
                  <c:v>-73187.11608166608</c:v>
                </c:pt>
                <c:pt idx="3753">
                  <c:v>-72816.74059497373</c:v>
                </c:pt>
                <c:pt idx="3754">
                  <c:v>-72104.07622691791</c:v>
                </c:pt>
                <c:pt idx="3755">
                  <c:v>-76159.57381580176</c:v>
                </c:pt>
                <c:pt idx="3756">
                  <c:v>-75579.19711281557</c:v>
                </c:pt>
                <c:pt idx="3757">
                  <c:v>-77866.31150687666</c:v>
                </c:pt>
                <c:pt idx="3758">
                  <c:v>-77866.31150687666</c:v>
                </c:pt>
                <c:pt idx="3759">
                  <c:v>-77866.31150687666</c:v>
                </c:pt>
                <c:pt idx="3760">
                  <c:v>-77866.31150687666</c:v>
                </c:pt>
                <c:pt idx="3761">
                  <c:v>-77347.61161418183</c:v>
                </c:pt>
                <c:pt idx="3762">
                  <c:v>-74223.19875815004</c:v>
                </c:pt>
                <c:pt idx="3763">
                  <c:v>-69978.51382960682</c:v>
                </c:pt>
                <c:pt idx="3764">
                  <c:v>-69527.37963154947</c:v>
                </c:pt>
                <c:pt idx="3765">
                  <c:v>-69527.37963154947</c:v>
                </c:pt>
                <c:pt idx="3766">
                  <c:v>-69527.37963154947</c:v>
                </c:pt>
                <c:pt idx="3767">
                  <c:v>-67218.36037933646</c:v>
                </c:pt>
                <c:pt idx="3768">
                  <c:v>-67112.06396824209</c:v>
                </c:pt>
                <c:pt idx="3769">
                  <c:v>-69120.25093866949</c:v>
                </c:pt>
                <c:pt idx="3770">
                  <c:v>-71234.29229902913</c:v>
                </c:pt>
                <c:pt idx="3771">
                  <c:v>-68099.6636835612</c:v>
                </c:pt>
                <c:pt idx="3772">
                  <c:v>-68099.6636835612</c:v>
                </c:pt>
                <c:pt idx="3773">
                  <c:v>-68099.6636835612</c:v>
                </c:pt>
                <c:pt idx="3774">
                  <c:v>-67319.99210865848</c:v>
                </c:pt>
                <c:pt idx="3775">
                  <c:v>-65427.40205601352</c:v>
                </c:pt>
                <c:pt idx="3776">
                  <c:v>-64646.89058770315</c:v>
                </c:pt>
                <c:pt idx="3777">
                  <c:v>-66179.72498801799</c:v>
                </c:pt>
                <c:pt idx="3778">
                  <c:v>-66277.44426980271</c:v>
                </c:pt>
                <c:pt idx="3779">
                  <c:v>-66277.44426980271</c:v>
                </c:pt>
                <c:pt idx="3780">
                  <c:v>-66277.44426980271</c:v>
                </c:pt>
                <c:pt idx="3781">
                  <c:v>-64941.43877279834</c:v>
                </c:pt>
                <c:pt idx="3782">
                  <c:v>-64335.0620120294</c:v>
                </c:pt>
                <c:pt idx="3783">
                  <c:v>-63022.57512082282</c:v>
                </c:pt>
                <c:pt idx="3784">
                  <c:v>-63243.68533800571</c:v>
                </c:pt>
                <c:pt idx="3785">
                  <c:v>-62579.87286261964</c:v>
                </c:pt>
                <c:pt idx="3786">
                  <c:v>-62579.87286261964</c:v>
                </c:pt>
                <c:pt idx="3787">
                  <c:v>-62579.87286261964</c:v>
                </c:pt>
                <c:pt idx="3788">
                  <c:v>-64843.645647856</c:v>
                </c:pt>
                <c:pt idx="3789">
                  <c:v>-64537.54564632062</c:v>
                </c:pt>
                <c:pt idx="3790">
                  <c:v>-64638.85263259546</c:v>
                </c:pt>
                <c:pt idx="3791">
                  <c:v>-60902.64219202771</c:v>
                </c:pt>
                <c:pt idx="3792">
                  <c:v>-59665.64508847642</c:v>
                </c:pt>
                <c:pt idx="3793">
                  <c:v>-59665.64508847642</c:v>
                </c:pt>
                <c:pt idx="3794">
                  <c:v>-59665.64508847642</c:v>
                </c:pt>
                <c:pt idx="3795">
                  <c:v>-60011.11773170315</c:v>
                </c:pt>
                <c:pt idx="3796">
                  <c:v>-58027.93255604507</c:v>
                </c:pt>
                <c:pt idx="3797">
                  <c:v>-60224.64985236485</c:v>
                </c:pt>
                <c:pt idx="3798">
                  <c:v>-59931.9707619106</c:v>
                </c:pt>
                <c:pt idx="3799">
                  <c:v>-61160.87058035476</c:v>
                </c:pt>
                <c:pt idx="3800">
                  <c:v>-61160.87058035476</c:v>
                </c:pt>
                <c:pt idx="3801">
                  <c:v>-61160.87058035476</c:v>
                </c:pt>
                <c:pt idx="3802">
                  <c:v>-61807.10706229747</c:v>
                </c:pt>
                <c:pt idx="3803">
                  <c:v>-59715.35020265199</c:v>
                </c:pt>
                <c:pt idx="3804">
                  <c:v>-57856.23599019885</c:v>
                </c:pt>
                <c:pt idx="3805">
                  <c:v>-57552.29168847267</c:v>
                </c:pt>
                <c:pt idx="3806">
                  <c:v>-58324.96812288772</c:v>
                </c:pt>
                <c:pt idx="3807">
                  <c:v>-58324.96812288772</c:v>
                </c:pt>
                <c:pt idx="3808">
                  <c:v>-58324.96812288772</c:v>
                </c:pt>
                <c:pt idx="3809">
                  <c:v>-60410.37102364219</c:v>
                </c:pt>
                <c:pt idx="3810">
                  <c:v>-59984.40534545359</c:v>
                </c:pt>
                <c:pt idx="3811">
                  <c:v>-58422.35582955059</c:v>
                </c:pt>
                <c:pt idx="3812">
                  <c:v>-58422.35582955059</c:v>
                </c:pt>
                <c:pt idx="3813">
                  <c:v>-58422.35582955059</c:v>
                </c:pt>
                <c:pt idx="3814">
                  <c:v>-58422.35582955059</c:v>
                </c:pt>
                <c:pt idx="3815">
                  <c:v>-58422.35582955059</c:v>
                </c:pt>
                <c:pt idx="3816">
                  <c:v>-56026.10938252439</c:v>
                </c:pt>
                <c:pt idx="3817">
                  <c:v>-55418.71821764036</c:v>
                </c:pt>
                <c:pt idx="3818">
                  <c:v>-56069.20793858671</c:v>
                </c:pt>
                <c:pt idx="3819">
                  <c:v>-56069.20793858671</c:v>
                </c:pt>
                <c:pt idx="3820">
                  <c:v>-56069.20793858671</c:v>
                </c:pt>
                <c:pt idx="3821">
                  <c:v>-56069.20793858671</c:v>
                </c:pt>
                <c:pt idx="3822">
                  <c:v>-56069.20793858671</c:v>
                </c:pt>
                <c:pt idx="3823">
                  <c:v>-57950.22742892947</c:v>
                </c:pt>
                <c:pt idx="3824">
                  <c:v>-59601.68238469126</c:v>
                </c:pt>
                <c:pt idx="3825">
                  <c:v>-63226.10077329242</c:v>
                </c:pt>
                <c:pt idx="3826">
                  <c:v>-63300.732889204</c:v>
                </c:pt>
                <c:pt idx="3827">
                  <c:v>-55740.30127701169</c:v>
                </c:pt>
                <c:pt idx="3828">
                  <c:v>-55740.30127701169</c:v>
                </c:pt>
                <c:pt idx="3829">
                  <c:v>-55740.30127701169</c:v>
                </c:pt>
                <c:pt idx="3830">
                  <c:v>-56118.19374288671</c:v>
                </c:pt>
                <c:pt idx="3831">
                  <c:v>-53688.82760966395</c:v>
                </c:pt>
                <c:pt idx="3832">
                  <c:v>-55084.46325575368</c:v>
                </c:pt>
                <c:pt idx="3833">
                  <c:v>-53158.57557577948</c:v>
                </c:pt>
                <c:pt idx="3834">
                  <c:v>-51881.82846629882</c:v>
                </c:pt>
                <c:pt idx="3835">
                  <c:v>-51881.82846629882</c:v>
                </c:pt>
                <c:pt idx="3836">
                  <c:v>-51881.82846629882</c:v>
                </c:pt>
                <c:pt idx="3837">
                  <c:v>-52397.70517728274</c:v>
                </c:pt>
                <c:pt idx="3838">
                  <c:v>-54939.51804058586</c:v>
                </c:pt>
                <c:pt idx="3839">
                  <c:v>-54030.3370716942</c:v>
                </c:pt>
                <c:pt idx="3840">
                  <c:v>-56678.68900416297</c:v>
                </c:pt>
                <c:pt idx="3841">
                  <c:v>-58629.00187176984</c:v>
                </c:pt>
                <c:pt idx="3842">
                  <c:v>-58629.00187176984</c:v>
                </c:pt>
                <c:pt idx="3843">
                  <c:v>-58629.00187176984</c:v>
                </c:pt>
                <c:pt idx="3844">
                  <c:v>-58629.00187176984</c:v>
                </c:pt>
                <c:pt idx="3845">
                  <c:v>-59360.0522628107</c:v>
                </c:pt>
                <c:pt idx="3846">
                  <c:v>-60194.33338924346</c:v>
                </c:pt>
                <c:pt idx="3847">
                  <c:v>-53610.24735038274</c:v>
                </c:pt>
                <c:pt idx="3848">
                  <c:v>-59980.58334231545</c:v>
                </c:pt>
                <c:pt idx="3849">
                  <c:v>-59980.58334231545</c:v>
                </c:pt>
                <c:pt idx="3850">
                  <c:v>-59980.58334231545</c:v>
                </c:pt>
                <c:pt idx="3851">
                  <c:v>-57331.37677328708</c:v>
                </c:pt>
                <c:pt idx="3852">
                  <c:v>-51182.19472580083</c:v>
                </c:pt>
                <c:pt idx="3853">
                  <c:v>-49184.2611394134</c:v>
                </c:pt>
                <c:pt idx="3854">
                  <c:v>-52462.87430893234</c:v>
                </c:pt>
                <c:pt idx="3855">
                  <c:v>-51821.55932661408</c:v>
                </c:pt>
                <c:pt idx="3856">
                  <c:v>-51821.55932661408</c:v>
                </c:pt>
                <c:pt idx="3857">
                  <c:v>-51821.55932661408</c:v>
                </c:pt>
                <c:pt idx="3858">
                  <c:v>-52729.46409787261</c:v>
                </c:pt>
                <c:pt idx="3859">
                  <c:v>-52960.58161230467</c:v>
                </c:pt>
                <c:pt idx="3860">
                  <c:v>-54472.15810626885</c:v>
                </c:pt>
                <c:pt idx="3861">
                  <c:v>-51814.78793290764</c:v>
                </c:pt>
                <c:pt idx="3862">
                  <c:v>-52453.10216538253</c:v>
                </c:pt>
                <c:pt idx="3863">
                  <c:v>-52453.10216538253</c:v>
                </c:pt>
                <c:pt idx="3864">
                  <c:v>-52453.10216538253</c:v>
                </c:pt>
                <c:pt idx="3865">
                  <c:v>-52453.10216538253</c:v>
                </c:pt>
                <c:pt idx="3866">
                  <c:v>-52453.10216538253</c:v>
                </c:pt>
                <c:pt idx="3867">
                  <c:v>-51583.93241699989</c:v>
                </c:pt>
                <c:pt idx="3868">
                  <c:v>-58884.7783894664</c:v>
                </c:pt>
                <c:pt idx="3869">
                  <c:v>-60420.71619145706</c:v>
                </c:pt>
                <c:pt idx="3870">
                  <c:v>-60420.71619145706</c:v>
                </c:pt>
                <c:pt idx="3871">
                  <c:v>-60420.71619145706</c:v>
                </c:pt>
                <c:pt idx="3872">
                  <c:v>-64979.18126223778</c:v>
                </c:pt>
                <c:pt idx="3873">
                  <c:v>-63043.64526691433</c:v>
                </c:pt>
                <c:pt idx="3874">
                  <c:v>-60097.65578816732</c:v>
                </c:pt>
                <c:pt idx="3875">
                  <c:v>-66061.28684964142</c:v>
                </c:pt>
                <c:pt idx="3876">
                  <c:v>-75007.22369020758</c:v>
                </c:pt>
                <c:pt idx="3877">
                  <c:v>-75007.22369020758</c:v>
                </c:pt>
                <c:pt idx="3878">
                  <c:v>-75007.22369020758</c:v>
                </c:pt>
                <c:pt idx="3879">
                  <c:v>-75497.56193775957</c:v>
                </c:pt>
                <c:pt idx="3880">
                  <c:v>-75436.54054901755</c:v>
                </c:pt>
                <c:pt idx="3881">
                  <c:v>-76018.28607337119</c:v>
                </c:pt>
                <c:pt idx="3882">
                  <c:v>-72644.33659342455</c:v>
                </c:pt>
                <c:pt idx="3883">
                  <c:v>-66334.50276304374</c:v>
                </c:pt>
                <c:pt idx="3884">
                  <c:v>-66334.50276304374</c:v>
                </c:pt>
                <c:pt idx="3885">
                  <c:v>-66334.50276304374</c:v>
                </c:pt>
                <c:pt idx="3886">
                  <c:v>-80344.7645741016</c:v>
                </c:pt>
                <c:pt idx="3887">
                  <c:v>-80638.27695142542</c:v>
                </c:pt>
                <c:pt idx="3888">
                  <c:v>-78087.02224166639</c:v>
                </c:pt>
                <c:pt idx="3889">
                  <c:v>-69103.48216546129</c:v>
                </c:pt>
                <c:pt idx="3890">
                  <c:v>-69562.21264646563</c:v>
                </c:pt>
                <c:pt idx="3891">
                  <c:v>-69562.21264646563</c:v>
                </c:pt>
                <c:pt idx="3892">
                  <c:v>-69562.21264646563</c:v>
                </c:pt>
                <c:pt idx="3893">
                  <c:v>-68790.87260453566</c:v>
                </c:pt>
                <c:pt idx="3894">
                  <c:v>-70212.89550810249</c:v>
                </c:pt>
                <c:pt idx="3895">
                  <c:v>-64857.97832595388</c:v>
                </c:pt>
                <c:pt idx="3896">
                  <c:v>-70395.2927978863</c:v>
                </c:pt>
                <c:pt idx="3897">
                  <c:v>-64859.75262150308</c:v>
                </c:pt>
                <c:pt idx="3898">
                  <c:v>-64859.75262150308</c:v>
                </c:pt>
                <c:pt idx="3899">
                  <c:v>-64859.75262150308</c:v>
                </c:pt>
                <c:pt idx="3900">
                  <c:v>-63983.33772033808</c:v>
                </c:pt>
                <c:pt idx="3901">
                  <c:v>-64579.51217122108</c:v>
                </c:pt>
                <c:pt idx="3902">
                  <c:v>-69390.56226846075</c:v>
                </c:pt>
                <c:pt idx="3903">
                  <c:v>-66305.73372095771</c:v>
                </c:pt>
                <c:pt idx="3904">
                  <c:v>-68695.30768097908</c:v>
                </c:pt>
                <c:pt idx="3905">
                  <c:v>-68695.30768097908</c:v>
                </c:pt>
                <c:pt idx="3906">
                  <c:v>-68695.30768097908</c:v>
                </c:pt>
                <c:pt idx="3907">
                  <c:v>-66662.29714450141</c:v>
                </c:pt>
                <c:pt idx="3908">
                  <c:v>-59927.3295938528</c:v>
                </c:pt>
                <c:pt idx="3909">
                  <c:v>-60510.90515718359</c:v>
                </c:pt>
                <c:pt idx="3910">
                  <c:v>-60936.25494657748</c:v>
                </c:pt>
                <c:pt idx="3911">
                  <c:v>-60936.25494657748</c:v>
                </c:pt>
                <c:pt idx="3912">
                  <c:v>-60936.25494657748</c:v>
                </c:pt>
                <c:pt idx="3913">
                  <c:v>-60936.25494657748</c:v>
                </c:pt>
                <c:pt idx="3914">
                  <c:v>-57425.85368891392</c:v>
                </c:pt>
                <c:pt idx="3915">
                  <c:v>-53653.33159578941</c:v>
                </c:pt>
                <c:pt idx="3916">
                  <c:v>-54362.26210820046</c:v>
                </c:pt>
                <c:pt idx="3917">
                  <c:v>-51221.89516374515</c:v>
                </c:pt>
                <c:pt idx="3918">
                  <c:v>-50339.97433012922</c:v>
                </c:pt>
                <c:pt idx="3919">
                  <c:v>-50339.97433012922</c:v>
                </c:pt>
                <c:pt idx="3920">
                  <c:v>-50339.97433012922</c:v>
                </c:pt>
                <c:pt idx="3921">
                  <c:v>-47816.15998336248</c:v>
                </c:pt>
                <c:pt idx="3922">
                  <c:v>-46053.35005316231</c:v>
                </c:pt>
                <c:pt idx="3923">
                  <c:v>-45796.92250655504</c:v>
                </c:pt>
                <c:pt idx="3924">
                  <c:v>-41555.32214543736</c:v>
                </c:pt>
                <c:pt idx="3925">
                  <c:v>-39611.87313063996</c:v>
                </c:pt>
                <c:pt idx="3926">
                  <c:v>-39611.87313063996</c:v>
                </c:pt>
                <c:pt idx="3927">
                  <c:v>-39611.87313063996</c:v>
                </c:pt>
                <c:pt idx="3928">
                  <c:v>-39006.37352859415</c:v>
                </c:pt>
                <c:pt idx="3929">
                  <c:v>-39523.79261977953</c:v>
                </c:pt>
                <c:pt idx="3930">
                  <c:v>-39523.79261977953</c:v>
                </c:pt>
                <c:pt idx="3931">
                  <c:v>-42043.06420144683</c:v>
                </c:pt>
                <c:pt idx="3932">
                  <c:v>-39601.77628015436</c:v>
                </c:pt>
                <c:pt idx="3933">
                  <c:v>-39601.77628015436</c:v>
                </c:pt>
                <c:pt idx="3934">
                  <c:v>-39601.77628015436</c:v>
                </c:pt>
                <c:pt idx="3935">
                  <c:v>-38735.8196323741</c:v>
                </c:pt>
                <c:pt idx="3936">
                  <c:v>-42974.05336921249</c:v>
                </c:pt>
                <c:pt idx="3937">
                  <c:v>-43778.45177804661</c:v>
                </c:pt>
                <c:pt idx="3938">
                  <c:v>-43585.54843856889</c:v>
                </c:pt>
                <c:pt idx="3939">
                  <c:v>-43769.97461852129</c:v>
                </c:pt>
                <c:pt idx="3940">
                  <c:v>-43769.97461852129</c:v>
                </c:pt>
                <c:pt idx="3941">
                  <c:v>-43769.97461852129</c:v>
                </c:pt>
                <c:pt idx="3942">
                  <c:v>-42987.99143116834</c:v>
                </c:pt>
                <c:pt idx="3943">
                  <c:v>-41576.60296587774</c:v>
                </c:pt>
                <c:pt idx="3944">
                  <c:v>-35875.64993940818</c:v>
                </c:pt>
                <c:pt idx="3945">
                  <c:v>-37504.06274546322</c:v>
                </c:pt>
                <c:pt idx="3946">
                  <c:v>-32566.80932709022</c:v>
                </c:pt>
                <c:pt idx="3947">
                  <c:v>-32566.80932709022</c:v>
                </c:pt>
                <c:pt idx="3948">
                  <c:v>-32566.80932709022</c:v>
                </c:pt>
                <c:pt idx="3949">
                  <c:v>-33812.56380910508</c:v>
                </c:pt>
                <c:pt idx="3950">
                  <c:v>-31261.17018964788</c:v>
                </c:pt>
                <c:pt idx="3951">
                  <c:v>-42985.41078290093</c:v>
                </c:pt>
                <c:pt idx="3952">
                  <c:v>-41125.411097962</c:v>
                </c:pt>
                <c:pt idx="3953">
                  <c:v>-35519.05788211885</c:v>
                </c:pt>
                <c:pt idx="3954">
                  <c:v>-35519.05788211885</c:v>
                </c:pt>
                <c:pt idx="3955">
                  <c:v>-35519.05788211885</c:v>
                </c:pt>
                <c:pt idx="3956">
                  <c:v>-34005.37702889816</c:v>
                </c:pt>
                <c:pt idx="3957">
                  <c:v>-34802.04341436527</c:v>
                </c:pt>
                <c:pt idx="3958">
                  <c:v>-33364.93878842943</c:v>
                </c:pt>
                <c:pt idx="3959">
                  <c:v>-31558.98064942023</c:v>
                </c:pt>
                <c:pt idx="3960">
                  <c:v>-35749.68135439238</c:v>
                </c:pt>
                <c:pt idx="3961">
                  <c:v>-35749.68135439238</c:v>
                </c:pt>
                <c:pt idx="3962">
                  <c:v>-35749.68135439238</c:v>
                </c:pt>
                <c:pt idx="3963">
                  <c:v>-34757.92015376483</c:v>
                </c:pt>
                <c:pt idx="3964">
                  <c:v>-33571.935297216</c:v>
                </c:pt>
                <c:pt idx="3965">
                  <c:v>-31187.87653677625</c:v>
                </c:pt>
                <c:pt idx="3966">
                  <c:v>-25644.12577074621</c:v>
                </c:pt>
                <c:pt idx="3967">
                  <c:v>-20971.58415782481</c:v>
                </c:pt>
                <c:pt idx="3968">
                  <c:v>-20971.58415782481</c:v>
                </c:pt>
                <c:pt idx="3969">
                  <c:v>-20971.58415782481</c:v>
                </c:pt>
                <c:pt idx="3970">
                  <c:v>-17024.45856990275</c:v>
                </c:pt>
                <c:pt idx="3971">
                  <c:v>-9824.373490125465</c:v>
                </c:pt>
                <c:pt idx="3972">
                  <c:v>-5389.44070240896</c:v>
                </c:pt>
                <c:pt idx="3973">
                  <c:v>-5389.44070240896</c:v>
                </c:pt>
                <c:pt idx="3974">
                  <c:v>-4187.47926551773</c:v>
                </c:pt>
                <c:pt idx="3975">
                  <c:v>-4187.47926551773</c:v>
                </c:pt>
                <c:pt idx="3976">
                  <c:v>-4187.47926551773</c:v>
                </c:pt>
                <c:pt idx="3977">
                  <c:v>-4745.301842516696</c:v>
                </c:pt>
                <c:pt idx="3978">
                  <c:v>-4389.662757762999</c:v>
                </c:pt>
                <c:pt idx="3979">
                  <c:v>-5822.135135899473</c:v>
                </c:pt>
                <c:pt idx="3980">
                  <c:v>-5427.523022019072</c:v>
                </c:pt>
                <c:pt idx="3981">
                  <c:v>-9076.666208102135</c:v>
                </c:pt>
                <c:pt idx="3982">
                  <c:v>-9076.666208102135</c:v>
                </c:pt>
                <c:pt idx="3983">
                  <c:v>-9076.666208102135</c:v>
                </c:pt>
                <c:pt idx="3984">
                  <c:v>-791.227284534194</c:v>
                </c:pt>
                <c:pt idx="3985">
                  <c:v>0</c:v>
                </c:pt>
                <c:pt idx="3986">
                  <c:v>-933.9033739807783</c:v>
                </c:pt>
                <c:pt idx="3987">
                  <c:v>-2722.831936080416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-4534.016244029684</c:v>
                </c:pt>
                <c:pt idx="3996">
                  <c:v>-4534.016244029684</c:v>
                </c:pt>
                <c:pt idx="3997">
                  <c:v>-4534.016244029684</c:v>
                </c:pt>
                <c:pt idx="3998">
                  <c:v>0</c:v>
                </c:pt>
                <c:pt idx="3999">
                  <c:v>-573.2735846393625</c:v>
                </c:pt>
                <c:pt idx="4000">
                  <c:v>-1917.248420551769</c:v>
                </c:pt>
                <c:pt idx="4001">
                  <c:v>-8946.137889941048</c:v>
                </c:pt>
                <c:pt idx="4002">
                  <c:v>-1836.960185832868</c:v>
                </c:pt>
                <c:pt idx="4003">
                  <c:v>-1836.960185832868</c:v>
                </c:pt>
                <c:pt idx="4004">
                  <c:v>-1836.960185832868</c:v>
                </c:pt>
                <c:pt idx="4005">
                  <c:v>-3221.524742599926</c:v>
                </c:pt>
                <c:pt idx="4006">
                  <c:v>-9076.973359999887</c:v>
                </c:pt>
                <c:pt idx="4007">
                  <c:v>-2900.679266663676</c:v>
                </c:pt>
                <c:pt idx="4008">
                  <c:v>-8373.65635861241</c:v>
                </c:pt>
                <c:pt idx="4009">
                  <c:v>-8373.65635861241</c:v>
                </c:pt>
                <c:pt idx="4010">
                  <c:v>-8373.65635861241</c:v>
                </c:pt>
                <c:pt idx="4011">
                  <c:v>-8373.65635861241</c:v>
                </c:pt>
                <c:pt idx="4012">
                  <c:v>-4502.268934140389</c:v>
                </c:pt>
                <c:pt idx="4013">
                  <c:v>-2403.202802902379</c:v>
                </c:pt>
                <c:pt idx="4014">
                  <c:v>-616.0954563428531</c:v>
                </c:pt>
                <c:pt idx="4015">
                  <c:v>-882.7609518907848</c:v>
                </c:pt>
                <c:pt idx="4016">
                  <c:v>-1492.589181943564</c:v>
                </c:pt>
                <c:pt idx="4017">
                  <c:v>-1492.589181943564</c:v>
                </c:pt>
                <c:pt idx="4018">
                  <c:v>-1492.589181943564</c:v>
                </c:pt>
                <c:pt idx="4019">
                  <c:v>-8842.363789812895</c:v>
                </c:pt>
                <c:pt idx="4020">
                  <c:v>-7460.101197457931</c:v>
                </c:pt>
                <c:pt idx="4021">
                  <c:v>-7962.435914936475</c:v>
                </c:pt>
                <c:pt idx="4022">
                  <c:v>-3547.914623122837</c:v>
                </c:pt>
                <c:pt idx="4023">
                  <c:v>-9382.884242192318</c:v>
                </c:pt>
                <c:pt idx="4024">
                  <c:v>-9382.884242192318</c:v>
                </c:pt>
                <c:pt idx="4025">
                  <c:v>-9382.884242192318</c:v>
                </c:pt>
                <c:pt idx="4026">
                  <c:v>-13059.46003426798</c:v>
                </c:pt>
                <c:pt idx="4027">
                  <c:v>-18313.89635921578</c:v>
                </c:pt>
                <c:pt idx="4028">
                  <c:v>-12190.72602309129</c:v>
                </c:pt>
                <c:pt idx="4029">
                  <c:v>-15031.21320562123</c:v>
                </c:pt>
                <c:pt idx="4030">
                  <c:v>-23208.46683930425</c:v>
                </c:pt>
                <c:pt idx="4031">
                  <c:v>-23208.46683930425</c:v>
                </c:pt>
                <c:pt idx="4032">
                  <c:v>-23208.46683930425</c:v>
                </c:pt>
                <c:pt idx="4033">
                  <c:v>-12664.72101637954</c:v>
                </c:pt>
                <c:pt idx="4034">
                  <c:v>-14371.09640828881</c:v>
                </c:pt>
                <c:pt idx="4035">
                  <c:v>-15982.64847591129</c:v>
                </c:pt>
                <c:pt idx="4036">
                  <c:v>-21766.1450309435</c:v>
                </c:pt>
                <c:pt idx="4037">
                  <c:v>-21171.0768986558</c:v>
                </c:pt>
                <c:pt idx="4038">
                  <c:v>-21171.0768986558</c:v>
                </c:pt>
                <c:pt idx="4039">
                  <c:v>-21171.0768986558</c:v>
                </c:pt>
                <c:pt idx="4040">
                  <c:v>-19617.95836167503</c:v>
                </c:pt>
                <c:pt idx="4041">
                  <c:v>-22345.73677973868</c:v>
                </c:pt>
                <c:pt idx="4042">
                  <c:v>-25388.59385280398</c:v>
                </c:pt>
                <c:pt idx="4043">
                  <c:v>-31332.99831575382</c:v>
                </c:pt>
                <c:pt idx="4044">
                  <c:v>-32010.36837594712</c:v>
                </c:pt>
                <c:pt idx="4045">
                  <c:v>-32010.36837594712</c:v>
                </c:pt>
                <c:pt idx="4046">
                  <c:v>-32010.36837594712</c:v>
                </c:pt>
                <c:pt idx="4047">
                  <c:v>-46602.85022121575</c:v>
                </c:pt>
                <c:pt idx="4048">
                  <c:v>-50303.40742966899</c:v>
                </c:pt>
                <c:pt idx="4049">
                  <c:v>-52212.33795880049</c:v>
                </c:pt>
                <c:pt idx="4050">
                  <c:v>-45337.85817931185</c:v>
                </c:pt>
                <c:pt idx="4051">
                  <c:v>-34497.32024437812</c:v>
                </c:pt>
                <c:pt idx="4052">
                  <c:v>-34497.32024437812</c:v>
                </c:pt>
                <c:pt idx="4053">
                  <c:v>-34497.32024437812</c:v>
                </c:pt>
                <c:pt idx="4054">
                  <c:v>-35180.85959283588</c:v>
                </c:pt>
                <c:pt idx="4055">
                  <c:v>-26266.24710190285</c:v>
                </c:pt>
                <c:pt idx="4056">
                  <c:v>-21488.06676739344</c:v>
                </c:pt>
                <c:pt idx="4057">
                  <c:v>-26081.98659477301</c:v>
                </c:pt>
                <c:pt idx="4058">
                  <c:v>-21108.13561979739</c:v>
                </c:pt>
                <c:pt idx="4059">
                  <c:v>-21108.13561979739</c:v>
                </c:pt>
                <c:pt idx="4060">
                  <c:v>-21108.13561979739</c:v>
                </c:pt>
                <c:pt idx="4061">
                  <c:v>-22835.12877716828</c:v>
                </c:pt>
                <c:pt idx="4062">
                  <c:v>-29076.0484450357</c:v>
                </c:pt>
                <c:pt idx="4063">
                  <c:v>-27270.79079820588</c:v>
                </c:pt>
                <c:pt idx="4064">
                  <c:v>-36786.96811093879</c:v>
                </c:pt>
                <c:pt idx="4065">
                  <c:v>-37876.36918446195</c:v>
                </c:pt>
                <c:pt idx="4066">
                  <c:v>-37876.36918446195</c:v>
                </c:pt>
                <c:pt idx="4067">
                  <c:v>-37876.36918446195</c:v>
                </c:pt>
                <c:pt idx="4068">
                  <c:v>-34612.68540279253</c:v>
                </c:pt>
                <c:pt idx="4069">
                  <c:v>-34612.68540279253</c:v>
                </c:pt>
                <c:pt idx="4070">
                  <c:v>-51954.38819305733</c:v>
                </c:pt>
                <c:pt idx="4071">
                  <c:v>-44832.68917153659</c:v>
                </c:pt>
                <c:pt idx="4072">
                  <c:v>-46827.72960158309</c:v>
                </c:pt>
                <c:pt idx="4073">
                  <c:v>-46827.72960158309</c:v>
                </c:pt>
                <c:pt idx="4074">
                  <c:v>-46827.72960158309</c:v>
                </c:pt>
                <c:pt idx="4075">
                  <c:v>-35809.10239047103</c:v>
                </c:pt>
                <c:pt idx="4076">
                  <c:v>-36341.90229103609</c:v>
                </c:pt>
                <c:pt idx="4077">
                  <c:v>-39801.32451992878</c:v>
                </c:pt>
                <c:pt idx="4078">
                  <c:v>-42871.43947930459</c:v>
                </c:pt>
                <c:pt idx="4079">
                  <c:v>-49173.60672995867</c:v>
                </c:pt>
                <c:pt idx="4080">
                  <c:v>-49173.60672995867</c:v>
                </c:pt>
                <c:pt idx="4081">
                  <c:v>-49173.60672995867</c:v>
                </c:pt>
                <c:pt idx="4082">
                  <c:v>-59622.29539776687</c:v>
                </c:pt>
                <c:pt idx="4083">
                  <c:v>-52734.42185922572</c:v>
                </c:pt>
                <c:pt idx="4084">
                  <c:v>-49201.40376401751</c:v>
                </c:pt>
                <c:pt idx="4085">
                  <c:v>-47432.41708365618</c:v>
                </c:pt>
                <c:pt idx="4086">
                  <c:v>-48089.51904298237</c:v>
                </c:pt>
                <c:pt idx="4087">
                  <c:v>-48089.51904298237</c:v>
                </c:pt>
                <c:pt idx="4088">
                  <c:v>-48089.51904298237</c:v>
                </c:pt>
                <c:pt idx="4089">
                  <c:v>-48697.7195224993</c:v>
                </c:pt>
                <c:pt idx="4090">
                  <c:v>-62161.00598417752</c:v>
                </c:pt>
                <c:pt idx="4091">
                  <c:v>-59433.54463939747</c:v>
                </c:pt>
                <c:pt idx="4092">
                  <c:v>-61042.36406260636</c:v>
                </c:pt>
                <c:pt idx="4093">
                  <c:v>-52626.05080796435</c:v>
                </c:pt>
                <c:pt idx="4094">
                  <c:v>-52626.05080796435</c:v>
                </c:pt>
                <c:pt idx="4095">
                  <c:v>-52626.05080796435</c:v>
                </c:pt>
                <c:pt idx="4096">
                  <c:v>-63604.92889537057</c:v>
                </c:pt>
                <c:pt idx="4097">
                  <c:v>-64976.61285819259</c:v>
                </c:pt>
                <c:pt idx="4098">
                  <c:v>-64211.55855820677</c:v>
                </c:pt>
                <c:pt idx="4099">
                  <c:v>-64225.77015752083</c:v>
                </c:pt>
                <c:pt idx="4100">
                  <c:v>-52201.74498614611</c:v>
                </c:pt>
                <c:pt idx="4101">
                  <c:v>-52201.74498614611</c:v>
                </c:pt>
                <c:pt idx="4102">
                  <c:v>-52201.74498614611</c:v>
                </c:pt>
                <c:pt idx="4103">
                  <c:v>-53378.58449541969</c:v>
                </c:pt>
                <c:pt idx="4104">
                  <c:v>-53378.58449541969</c:v>
                </c:pt>
                <c:pt idx="4105">
                  <c:v>-43916.26092818659</c:v>
                </c:pt>
                <c:pt idx="4106">
                  <c:v>-44299.48237917351</c:v>
                </c:pt>
                <c:pt idx="4107">
                  <c:v>-40860.90312888287</c:v>
                </c:pt>
                <c:pt idx="4108">
                  <c:v>-40860.90312888287</c:v>
                </c:pt>
                <c:pt idx="4109">
                  <c:v>-40860.90312888287</c:v>
                </c:pt>
                <c:pt idx="4110">
                  <c:v>-42516.47211090813</c:v>
                </c:pt>
                <c:pt idx="4111">
                  <c:v>-60121.03062150185</c:v>
                </c:pt>
                <c:pt idx="4112">
                  <c:v>-63126.68537992792</c:v>
                </c:pt>
                <c:pt idx="4113">
                  <c:v>-77715.20978669613</c:v>
                </c:pt>
                <c:pt idx="4114">
                  <c:v>-83317.65011840808</c:v>
                </c:pt>
                <c:pt idx="4115">
                  <c:v>-83317.65011840808</c:v>
                </c:pt>
                <c:pt idx="4116">
                  <c:v>-83317.65011840808</c:v>
                </c:pt>
                <c:pt idx="4117">
                  <c:v>-76670.22083106969</c:v>
                </c:pt>
                <c:pt idx="4118">
                  <c:v>-86225.3884932521</c:v>
                </c:pt>
                <c:pt idx="4119">
                  <c:v>-85339.20085240994</c:v>
                </c:pt>
                <c:pt idx="4120">
                  <c:v>-90904.13572086487</c:v>
                </c:pt>
                <c:pt idx="4121">
                  <c:v>-95532.48227521381</c:v>
                </c:pt>
                <c:pt idx="4122">
                  <c:v>-95532.48227521381</c:v>
                </c:pt>
                <c:pt idx="4123">
                  <c:v>-95532.48227521381</c:v>
                </c:pt>
                <c:pt idx="4124">
                  <c:v>-89206.72926167608</c:v>
                </c:pt>
                <c:pt idx="4125">
                  <c:v>-89206.72926167608</c:v>
                </c:pt>
                <c:pt idx="4126">
                  <c:v>-77731.10241763113</c:v>
                </c:pt>
                <c:pt idx="4127">
                  <c:v>-82260.26729510655</c:v>
                </c:pt>
                <c:pt idx="4128">
                  <c:v>-78516.90740168601</c:v>
                </c:pt>
                <c:pt idx="4129">
                  <c:v>-78516.90740168601</c:v>
                </c:pt>
                <c:pt idx="4130">
                  <c:v>-78516.90740168601</c:v>
                </c:pt>
                <c:pt idx="4131">
                  <c:v>-78409.97475053731</c:v>
                </c:pt>
                <c:pt idx="4132">
                  <c:v>-73899.49885399267</c:v>
                </c:pt>
                <c:pt idx="4133">
                  <c:v>-70786.80041280668</c:v>
                </c:pt>
                <c:pt idx="4134">
                  <c:v>-60814.26968475786</c:v>
                </c:pt>
                <c:pt idx="4135">
                  <c:v>-68616.52643495449</c:v>
                </c:pt>
                <c:pt idx="4136">
                  <c:v>-68616.52643495449</c:v>
                </c:pt>
                <c:pt idx="4137">
                  <c:v>-68616.52643495449</c:v>
                </c:pt>
                <c:pt idx="4138">
                  <c:v>-68616.52643495449</c:v>
                </c:pt>
                <c:pt idx="4139">
                  <c:v>-79747.53058943251</c:v>
                </c:pt>
                <c:pt idx="4140">
                  <c:v>-84464.92093492317</c:v>
                </c:pt>
                <c:pt idx="4141">
                  <c:v>-85186.17132667545</c:v>
                </c:pt>
                <c:pt idx="4142">
                  <c:v>-82314.4797782228</c:v>
                </c:pt>
                <c:pt idx="4143">
                  <c:v>-82314.4797782228</c:v>
                </c:pt>
                <c:pt idx="4144">
                  <c:v>-82314.4797782228</c:v>
                </c:pt>
                <c:pt idx="4145">
                  <c:v>-86705.00965434778</c:v>
                </c:pt>
                <c:pt idx="4146">
                  <c:v>-85040.41644244728</c:v>
                </c:pt>
                <c:pt idx="4147">
                  <c:v>-81465.64699796436</c:v>
                </c:pt>
                <c:pt idx="4148">
                  <c:v>-76251.3050549936</c:v>
                </c:pt>
                <c:pt idx="4149">
                  <c:v>-90988.68390502542</c:v>
                </c:pt>
                <c:pt idx="4150">
                  <c:v>-90988.68390502542</c:v>
                </c:pt>
                <c:pt idx="4151">
                  <c:v>-90988.68390502542</c:v>
                </c:pt>
                <c:pt idx="4152">
                  <c:v>-89709.81984239537</c:v>
                </c:pt>
                <c:pt idx="4153">
                  <c:v>-92574.2361411539</c:v>
                </c:pt>
                <c:pt idx="4154">
                  <c:v>-96809.31088830758</c:v>
                </c:pt>
                <c:pt idx="4155">
                  <c:v>-90110.86039718811</c:v>
                </c:pt>
                <c:pt idx="4156">
                  <c:v>-81754.83462869766</c:v>
                </c:pt>
                <c:pt idx="4157">
                  <c:v>-81754.83462869766</c:v>
                </c:pt>
                <c:pt idx="4158">
                  <c:v>-81754.83462869766</c:v>
                </c:pt>
                <c:pt idx="4159">
                  <c:v>-74248.60876385518</c:v>
                </c:pt>
                <c:pt idx="4160">
                  <c:v>-74626.60949974245</c:v>
                </c:pt>
                <c:pt idx="4161">
                  <c:v>-66995.03693967732</c:v>
                </c:pt>
                <c:pt idx="4162">
                  <c:v>-71859.44159223506</c:v>
                </c:pt>
                <c:pt idx="4163">
                  <c:v>-63603.6366929232</c:v>
                </c:pt>
                <c:pt idx="4164">
                  <c:v>-63603.6366929232</c:v>
                </c:pt>
                <c:pt idx="4165">
                  <c:v>-63603.6366929232</c:v>
                </c:pt>
                <c:pt idx="4166">
                  <c:v>-67208.15929572674</c:v>
                </c:pt>
                <c:pt idx="4167">
                  <c:v>-71500.73854214599</c:v>
                </c:pt>
                <c:pt idx="4168">
                  <c:v>-69392.56453257945</c:v>
                </c:pt>
                <c:pt idx="4169">
                  <c:v>-69016.63728642033</c:v>
                </c:pt>
                <c:pt idx="4170">
                  <c:v>-70782.22982309794</c:v>
                </c:pt>
                <c:pt idx="4171">
                  <c:v>-70782.22982309794</c:v>
                </c:pt>
                <c:pt idx="4172">
                  <c:v>-70782.22982309794</c:v>
                </c:pt>
                <c:pt idx="4173">
                  <c:v>-77762.29968257947</c:v>
                </c:pt>
                <c:pt idx="4174">
                  <c:v>-77035.65174884134</c:v>
                </c:pt>
                <c:pt idx="4175">
                  <c:v>-79471.33577671339</c:v>
                </c:pt>
                <c:pt idx="4176">
                  <c:v>-81958.11416112288</c:v>
                </c:pt>
                <c:pt idx="4177">
                  <c:v>-81958.11416112288</c:v>
                </c:pt>
                <c:pt idx="4178">
                  <c:v>-81958.11416112288</c:v>
                </c:pt>
                <c:pt idx="4179">
                  <c:v>-81958.11416112288</c:v>
                </c:pt>
                <c:pt idx="4180">
                  <c:v>-78840.96056329156</c:v>
                </c:pt>
                <c:pt idx="4181">
                  <c:v>-76452.95859730156</c:v>
                </c:pt>
                <c:pt idx="4182">
                  <c:v>-79415.48328963469</c:v>
                </c:pt>
                <c:pt idx="4183">
                  <c:v>-73348.65325980942</c:v>
                </c:pt>
              </c:numCache>
            </c:numRef>
          </c:val>
        </c:ser>
        <c:marker val="1"/>
        <c:axId val="50030001"/>
        <c:axId val="50030002"/>
      </c:lineChart>
      <c:dateAx>
        <c:axId val="50030001"/>
        <c:scaling>
          <c:orientation val="minMax"/>
        </c:scaling>
        <c:delete val="1"/>
        <c:axPos val="b"/>
        <c:numFmt formatCode="General" sourceLinked="1"/>
        <c:tickLblPos val="nextTo"/>
        <c:crossAx val="50030002"/>
        <c:crosses val="autoZero"/>
        <c:auto val="1"/>
        <c:lblOffset val="100"/>
      </c:dateAx>
      <c:valAx>
        <c:axId val="50030002"/>
        <c:scaling>
          <c:orientation val="minMax"/>
          <c:max val="0"/>
          <c:min val="-159000.0"/>
        </c:scaling>
        <c:axPos val="l"/>
        <c:majorGridlines/>
        <c:numFmt formatCode="General" sourceLinked="1"/>
        <c:tickLblPos val="nextTo"/>
        <c:crossAx val="500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under_water_%</c:v>
          </c:tx>
          <c:spPr>
            <a:ln w="12700"/>
          </c:spPr>
          <c:marker>
            <c:symbol val="none"/>
          </c:marker>
          <c:cat>
            <c:strRef>
              <c:f>chart!B2:B4185</c:f>
              <c:strCache>
                <c:ptCount val="4184"/>
                <c:pt idx="0">
                  <c:v>07/19/2010</c:v>
                </c:pt>
                <c:pt idx="1">
                  <c:v>07/19/2010</c:v>
                </c:pt>
                <c:pt idx="2">
                  <c:v>07/20/2010</c:v>
                </c:pt>
                <c:pt idx="3">
                  <c:v>07/21/2010</c:v>
                </c:pt>
                <c:pt idx="4">
                  <c:v>07/22/2010</c:v>
                </c:pt>
                <c:pt idx="5">
                  <c:v>07/23/2010</c:v>
                </c:pt>
                <c:pt idx="6">
                  <c:v>07/24/2010</c:v>
                </c:pt>
                <c:pt idx="7">
                  <c:v>07/25/2010</c:v>
                </c:pt>
                <c:pt idx="8">
                  <c:v>07/26/2010</c:v>
                </c:pt>
                <c:pt idx="9">
                  <c:v>07/27/2010</c:v>
                </c:pt>
                <c:pt idx="10">
                  <c:v>07/28/2010</c:v>
                </c:pt>
                <c:pt idx="11">
                  <c:v>07/29/2010</c:v>
                </c:pt>
                <c:pt idx="12">
                  <c:v>07/30/2010</c:v>
                </c:pt>
                <c:pt idx="13">
                  <c:v>07/31/2010</c:v>
                </c:pt>
                <c:pt idx="14">
                  <c:v>08/01/2010</c:v>
                </c:pt>
                <c:pt idx="15">
                  <c:v>08/02/2010</c:v>
                </c:pt>
                <c:pt idx="16">
                  <c:v>08/03/2010</c:v>
                </c:pt>
                <c:pt idx="17">
                  <c:v>08/04/2010</c:v>
                </c:pt>
                <c:pt idx="18">
                  <c:v>08/05/2010</c:v>
                </c:pt>
                <c:pt idx="19">
                  <c:v>08/06/2010</c:v>
                </c:pt>
                <c:pt idx="20">
                  <c:v>08/07/2010</c:v>
                </c:pt>
                <c:pt idx="21">
                  <c:v>08/08/2010</c:v>
                </c:pt>
                <c:pt idx="22">
                  <c:v>08/09/2010</c:v>
                </c:pt>
                <c:pt idx="23">
                  <c:v>08/10/2010</c:v>
                </c:pt>
                <c:pt idx="24">
                  <c:v>08/11/2010</c:v>
                </c:pt>
                <c:pt idx="25">
                  <c:v>08/12/2010</c:v>
                </c:pt>
                <c:pt idx="26">
                  <c:v>08/13/2010</c:v>
                </c:pt>
                <c:pt idx="27">
                  <c:v>08/14/2010</c:v>
                </c:pt>
                <c:pt idx="28">
                  <c:v>08/15/2010</c:v>
                </c:pt>
                <c:pt idx="29">
                  <c:v>08/16/2010</c:v>
                </c:pt>
                <c:pt idx="30">
                  <c:v>08/17/2010</c:v>
                </c:pt>
                <c:pt idx="31">
                  <c:v>08/18/2010</c:v>
                </c:pt>
                <c:pt idx="32">
                  <c:v>08/19/2010</c:v>
                </c:pt>
                <c:pt idx="33">
                  <c:v>08/20/2010</c:v>
                </c:pt>
                <c:pt idx="34">
                  <c:v>08/21/2010</c:v>
                </c:pt>
                <c:pt idx="35">
                  <c:v>08/22/2010</c:v>
                </c:pt>
                <c:pt idx="36">
                  <c:v>08/23/2010</c:v>
                </c:pt>
                <c:pt idx="37">
                  <c:v>08/24/2010</c:v>
                </c:pt>
                <c:pt idx="38">
                  <c:v>08/25/2010</c:v>
                </c:pt>
                <c:pt idx="39">
                  <c:v>08/26/2010</c:v>
                </c:pt>
                <c:pt idx="40">
                  <c:v>08/27/2010</c:v>
                </c:pt>
                <c:pt idx="41">
                  <c:v>08/28/2010</c:v>
                </c:pt>
                <c:pt idx="42">
                  <c:v>08/29/2010</c:v>
                </c:pt>
                <c:pt idx="43">
                  <c:v>08/30/2010</c:v>
                </c:pt>
                <c:pt idx="44">
                  <c:v>08/31/2010</c:v>
                </c:pt>
                <c:pt idx="45">
                  <c:v>09/01/2010</c:v>
                </c:pt>
                <c:pt idx="46">
                  <c:v>09/02/2010</c:v>
                </c:pt>
                <c:pt idx="47">
                  <c:v>09/03/2010</c:v>
                </c:pt>
                <c:pt idx="48">
                  <c:v>09/04/2010</c:v>
                </c:pt>
                <c:pt idx="49">
                  <c:v>09/05/2010</c:v>
                </c:pt>
                <c:pt idx="50">
                  <c:v>09/06/2010</c:v>
                </c:pt>
                <c:pt idx="51">
                  <c:v>09/07/2010</c:v>
                </c:pt>
                <c:pt idx="52">
                  <c:v>09/08/2010</c:v>
                </c:pt>
                <c:pt idx="53">
                  <c:v>09/09/2010</c:v>
                </c:pt>
                <c:pt idx="54">
                  <c:v>09/10/2010</c:v>
                </c:pt>
                <c:pt idx="55">
                  <c:v>09/11/2010</c:v>
                </c:pt>
                <c:pt idx="56">
                  <c:v>09/12/2010</c:v>
                </c:pt>
                <c:pt idx="57">
                  <c:v>09/13/2010</c:v>
                </c:pt>
                <c:pt idx="58">
                  <c:v>09/14/2010</c:v>
                </c:pt>
                <c:pt idx="59">
                  <c:v>09/15/2010</c:v>
                </c:pt>
                <c:pt idx="60">
                  <c:v>09/16/2010</c:v>
                </c:pt>
                <c:pt idx="61">
                  <c:v>09/17/2010</c:v>
                </c:pt>
                <c:pt idx="62">
                  <c:v>09/18/2010</c:v>
                </c:pt>
                <c:pt idx="63">
                  <c:v>09/19/2010</c:v>
                </c:pt>
                <c:pt idx="64">
                  <c:v>09/20/2010</c:v>
                </c:pt>
                <c:pt idx="65">
                  <c:v>09/21/2010</c:v>
                </c:pt>
                <c:pt idx="66">
                  <c:v>09/22/2010</c:v>
                </c:pt>
                <c:pt idx="67">
                  <c:v>09/23/2010</c:v>
                </c:pt>
                <c:pt idx="68">
                  <c:v>09/24/2010</c:v>
                </c:pt>
                <c:pt idx="69">
                  <c:v>09/25/2010</c:v>
                </c:pt>
                <c:pt idx="70">
                  <c:v>09/26/2010</c:v>
                </c:pt>
                <c:pt idx="71">
                  <c:v>09/27/2010</c:v>
                </c:pt>
                <c:pt idx="72">
                  <c:v>09/28/2010</c:v>
                </c:pt>
                <c:pt idx="73">
                  <c:v>09/29/2010</c:v>
                </c:pt>
                <c:pt idx="74">
                  <c:v>09/30/2010</c:v>
                </c:pt>
                <c:pt idx="75">
                  <c:v>10/01/2010</c:v>
                </c:pt>
                <c:pt idx="76">
                  <c:v>10/02/2010</c:v>
                </c:pt>
                <c:pt idx="77">
                  <c:v>10/03/2010</c:v>
                </c:pt>
                <c:pt idx="78">
                  <c:v>10/04/2010</c:v>
                </c:pt>
                <c:pt idx="79">
                  <c:v>10/05/2010</c:v>
                </c:pt>
                <c:pt idx="80">
                  <c:v>10/06/2010</c:v>
                </c:pt>
                <c:pt idx="81">
                  <c:v>10/07/2010</c:v>
                </c:pt>
                <c:pt idx="82">
                  <c:v>10/08/2010</c:v>
                </c:pt>
                <c:pt idx="83">
                  <c:v>10/09/2010</c:v>
                </c:pt>
                <c:pt idx="84">
                  <c:v>10/10/2010</c:v>
                </c:pt>
                <c:pt idx="85">
                  <c:v>10/11/2010</c:v>
                </c:pt>
                <c:pt idx="86">
                  <c:v>10/12/2010</c:v>
                </c:pt>
                <c:pt idx="87">
                  <c:v>10/13/2010</c:v>
                </c:pt>
                <c:pt idx="88">
                  <c:v>10/14/2010</c:v>
                </c:pt>
                <c:pt idx="89">
                  <c:v>10/15/2010</c:v>
                </c:pt>
                <c:pt idx="90">
                  <c:v>10/16/2010</c:v>
                </c:pt>
                <c:pt idx="91">
                  <c:v>10/17/2010</c:v>
                </c:pt>
                <c:pt idx="92">
                  <c:v>10/18/2010</c:v>
                </c:pt>
                <c:pt idx="93">
                  <c:v>10/19/2010</c:v>
                </c:pt>
                <c:pt idx="94">
                  <c:v>10/20/2010</c:v>
                </c:pt>
                <c:pt idx="95">
                  <c:v>10/21/2010</c:v>
                </c:pt>
                <c:pt idx="96">
                  <c:v>10/22/2010</c:v>
                </c:pt>
                <c:pt idx="97">
                  <c:v>10/23/2010</c:v>
                </c:pt>
                <c:pt idx="98">
                  <c:v>10/24/2010</c:v>
                </c:pt>
                <c:pt idx="99">
                  <c:v>10/25/2010</c:v>
                </c:pt>
                <c:pt idx="100">
                  <c:v>10/26/2010</c:v>
                </c:pt>
                <c:pt idx="101">
                  <c:v>10/27/2010</c:v>
                </c:pt>
                <c:pt idx="102">
                  <c:v>10/28/2010</c:v>
                </c:pt>
                <c:pt idx="103">
                  <c:v>10/29/2010</c:v>
                </c:pt>
                <c:pt idx="104">
                  <c:v>10/30/2010</c:v>
                </c:pt>
                <c:pt idx="105">
                  <c:v>10/31/2010</c:v>
                </c:pt>
                <c:pt idx="106">
                  <c:v>11/01/2010</c:v>
                </c:pt>
                <c:pt idx="107">
                  <c:v>11/02/2010</c:v>
                </c:pt>
                <c:pt idx="108">
                  <c:v>11/03/2010</c:v>
                </c:pt>
                <c:pt idx="109">
                  <c:v>11/04/2010</c:v>
                </c:pt>
                <c:pt idx="110">
                  <c:v>11/05/2010</c:v>
                </c:pt>
                <c:pt idx="111">
                  <c:v>11/06/2010</c:v>
                </c:pt>
                <c:pt idx="112">
                  <c:v>11/07/2010</c:v>
                </c:pt>
                <c:pt idx="113">
                  <c:v>11/08/2010</c:v>
                </c:pt>
                <c:pt idx="114">
                  <c:v>11/09/2010</c:v>
                </c:pt>
                <c:pt idx="115">
                  <c:v>11/10/2010</c:v>
                </c:pt>
                <c:pt idx="116">
                  <c:v>11/11/2010</c:v>
                </c:pt>
                <c:pt idx="117">
                  <c:v>11/12/2010</c:v>
                </c:pt>
                <c:pt idx="118">
                  <c:v>11/13/2010</c:v>
                </c:pt>
                <c:pt idx="119">
                  <c:v>11/14/2010</c:v>
                </c:pt>
                <c:pt idx="120">
                  <c:v>11/15/2010</c:v>
                </c:pt>
                <c:pt idx="121">
                  <c:v>11/16/2010</c:v>
                </c:pt>
                <c:pt idx="122">
                  <c:v>11/17/2010</c:v>
                </c:pt>
                <c:pt idx="123">
                  <c:v>11/18/2010</c:v>
                </c:pt>
                <c:pt idx="124">
                  <c:v>11/19/2010</c:v>
                </c:pt>
                <c:pt idx="125">
                  <c:v>11/20/2010</c:v>
                </c:pt>
                <c:pt idx="126">
                  <c:v>11/21/2010</c:v>
                </c:pt>
                <c:pt idx="127">
                  <c:v>11/22/2010</c:v>
                </c:pt>
                <c:pt idx="128">
                  <c:v>11/23/2010</c:v>
                </c:pt>
                <c:pt idx="129">
                  <c:v>11/24/2010</c:v>
                </c:pt>
                <c:pt idx="130">
                  <c:v>11/25/2010</c:v>
                </c:pt>
                <c:pt idx="131">
                  <c:v>11/26/2010</c:v>
                </c:pt>
                <c:pt idx="132">
                  <c:v>11/27/2010</c:v>
                </c:pt>
                <c:pt idx="133">
                  <c:v>11/28/2010</c:v>
                </c:pt>
                <c:pt idx="134">
                  <c:v>11/29/2010</c:v>
                </c:pt>
                <c:pt idx="135">
                  <c:v>11/30/2010</c:v>
                </c:pt>
                <c:pt idx="136">
                  <c:v>12/01/2010</c:v>
                </c:pt>
                <c:pt idx="137">
                  <c:v>12/02/2010</c:v>
                </c:pt>
                <c:pt idx="138">
                  <c:v>12/03/2010</c:v>
                </c:pt>
                <c:pt idx="139">
                  <c:v>12/04/2010</c:v>
                </c:pt>
                <c:pt idx="140">
                  <c:v>12/05/2010</c:v>
                </c:pt>
                <c:pt idx="141">
                  <c:v>12/06/2010</c:v>
                </c:pt>
                <c:pt idx="142">
                  <c:v>12/07/2010</c:v>
                </c:pt>
                <c:pt idx="143">
                  <c:v>12/08/2010</c:v>
                </c:pt>
                <c:pt idx="144">
                  <c:v>12/09/2010</c:v>
                </c:pt>
                <c:pt idx="145">
                  <c:v>12/10/2010</c:v>
                </c:pt>
                <c:pt idx="146">
                  <c:v>12/11/2010</c:v>
                </c:pt>
                <c:pt idx="147">
                  <c:v>12/12/2010</c:v>
                </c:pt>
                <c:pt idx="148">
                  <c:v>12/13/2010</c:v>
                </c:pt>
                <c:pt idx="149">
                  <c:v>12/14/2010</c:v>
                </c:pt>
                <c:pt idx="150">
                  <c:v>12/15/2010</c:v>
                </c:pt>
                <c:pt idx="151">
                  <c:v>12/16/2010</c:v>
                </c:pt>
                <c:pt idx="152">
                  <c:v>12/17/2010</c:v>
                </c:pt>
                <c:pt idx="153">
                  <c:v>12/18/2010</c:v>
                </c:pt>
                <c:pt idx="154">
                  <c:v>12/19/2010</c:v>
                </c:pt>
                <c:pt idx="155">
                  <c:v>12/20/2010</c:v>
                </c:pt>
                <c:pt idx="156">
                  <c:v>12/21/2010</c:v>
                </c:pt>
                <c:pt idx="157">
                  <c:v>12/22/2010</c:v>
                </c:pt>
                <c:pt idx="158">
                  <c:v>12/23/2010</c:v>
                </c:pt>
                <c:pt idx="159">
                  <c:v>12/24/2010</c:v>
                </c:pt>
                <c:pt idx="160">
                  <c:v>12/25/2010</c:v>
                </c:pt>
                <c:pt idx="161">
                  <c:v>12/26/2010</c:v>
                </c:pt>
                <c:pt idx="162">
                  <c:v>12/27/2010</c:v>
                </c:pt>
                <c:pt idx="163">
                  <c:v>12/28/2010</c:v>
                </c:pt>
                <c:pt idx="164">
                  <c:v>12/29/2010</c:v>
                </c:pt>
                <c:pt idx="165">
                  <c:v>12/30/2010</c:v>
                </c:pt>
                <c:pt idx="166">
                  <c:v>12/31/2010</c:v>
                </c:pt>
                <c:pt idx="167">
                  <c:v>01/01/2011</c:v>
                </c:pt>
                <c:pt idx="168">
                  <c:v>01/02/2011</c:v>
                </c:pt>
                <c:pt idx="169">
                  <c:v>01/03/2011</c:v>
                </c:pt>
                <c:pt idx="170">
                  <c:v>01/04/2011</c:v>
                </c:pt>
                <c:pt idx="171">
                  <c:v>01/05/2011</c:v>
                </c:pt>
                <c:pt idx="172">
                  <c:v>01/06/2011</c:v>
                </c:pt>
                <c:pt idx="173">
                  <c:v>01/07/2011</c:v>
                </c:pt>
                <c:pt idx="174">
                  <c:v>01/08/2011</c:v>
                </c:pt>
                <c:pt idx="175">
                  <c:v>01/09/2011</c:v>
                </c:pt>
                <c:pt idx="176">
                  <c:v>01/10/2011</c:v>
                </c:pt>
                <c:pt idx="177">
                  <c:v>01/11/2011</c:v>
                </c:pt>
                <c:pt idx="178">
                  <c:v>01/12/2011</c:v>
                </c:pt>
                <c:pt idx="179">
                  <c:v>01/13/2011</c:v>
                </c:pt>
                <c:pt idx="180">
                  <c:v>01/14/2011</c:v>
                </c:pt>
                <c:pt idx="181">
                  <c:v>01/15/2011</c:v>
                </c:pt>
                <c:pt idx="182">
                  <c:v>01/16/2011</c:v>
                </c:pt>
                <c:pt idx="183">
                  <c:v>01/17/2011</c:v>
                </c:pt>
                <c:pt idx="184">
                  <c:v>01/18/2011</c:v>
                </c:pt>
                <c:pt idx="185">
                  <c:v>01/19/2011</c:v>
                </c:pt>
                <c:pt idx="186">
                  <c:v>01/20/2011</c:v>
                </c:pt>
                <c:pt idx="187">
                  <c:v>01/21/2011</c:v>
                </c:pt>
                <c:pt idx="188">
                  <c:v>01/22/2011</c:v>
                </c:pt>
                <c:pt idx="189">
                  <c:v>01/23/2011</c:v>
                </c:pt>
                <c:pt idx="190">
                  <c:v>01/24/2011</c:v>
                </c:pt>
                <c:pt idx="191">
                  <c:v>01/25/2011</c:v>
                </c:pt>
                <c:pt idx="192">
                  <c:v>01/26/2011</c:v>
                </c:pt>
                <c:pt idx="193">
                  <c:v>01/27/2011</c:v>
                </c:pt>
                <c:pt idx="194">
                  <c:v>01/28/2011</c:v>
                </c:pt>
                <c:pt idx="195">
                  <c:v>01/29/2011</c:v>
                </c:pt>
                <c:pt idx="196">
                  <c:v>01/30/2011</c:v>
                </c:pt>
                <c:pt idx="197">
                  <c:v>01/31/2011</c:v>
                </c:pt>
                <c:pt idx="198">
                  <c:v>02/01/2011</c:v>
                </c:pt>
                <c:pt idx="199">
                  <c:v>02/02/2011</c:v>
                </c:pt>
                <c:pt idx="200">
                  <c:v>02/03/2011</c:v>
                </c:pt>
                <c:pt idx="201">
                  <c:v>02/04/2011</c:v>
                </c:pt>
                <c:pt idx="202">
                  <c:v>02/05/2011</c:v>
                </c:pt>
                <c:pt idx="203">
                  <c:v>02/06/2011</c:v>
                </c:pt>
                <c:pt idx="204">
                  <c:v>02/07/2011</c:v>
                </c:pt>
                <c:pt idx="205">
                  <c:v>02/08/2011</c:v>
                </c:pt>
                <c:pt idx="206">
                  <c:v>02/09/2011</c:v>
                </c:pt>
                <c:pt idx="207">
                  <c:v>02/10/2011</c:v>
                </c:pt>
                <c:pt idx="208">
                  <c:v>02/11/2011</c:v>
                </c:pt>
                <c:pt idx="209">
                  <c:v>02/12/2011</c:v>
                </c:pt>
                <c:pt idx="210">
                  <c:v>02/13/2011</c:v>
                </c:pt>
                <c:pt idx="211">
                  <c:v>02/14/2011</c:v>
                </c:pt>
                <c:pt idx="212">
                  <c:v>02/15/2011</c:v>
                </c:pt>
                <c:pt idx="213">
                  <c:v>02/16/2011</c:v>
                </c:pt>
                <c:pt idx="214">
                  <c:v>02/17/2011</c:v>
                </c:pt>
                <c:pt idx="215">
                  <c:v>02/18/2011</c:v>
                </c:pt>
                <c:pt idx="216">
                  <c:v>02/19/2011</c:v>
                </c:pt>
                <c:pt idx="217">
                  <c:v>02/20/2011</c:v>
                </c:pt>
                <c:pt idx="218">
                  <c:v>02/21/2011</c:v>
                </c:pt>
                <c:pt idx="219">
                  <c:v>02/22/2011</c:v>
                </c:pt>
                <c:pt idx="220">
                  <c:v>02/23/2011</c:v>
                </c:pt>
                <c:pt idx="221">
                  <c:v>02/24/2011</c:v>
                </c:pt>
                <c:pt idx="222">
                  <c:v>02/25/2011</c:v>
                </c:pt>
                <c:pt idx="223">
                  <c:v>02/26/2011</c:v>
                </c:pt>
                <c:pt idx="224">
                  <c:v>02/27/2011</c:v>
                </c:pt>
                <c:pt idx="225">
                  <c:v>02/28/2011</c:v>
                </c:pt>
                <c:pt idx="226">
                  <c:v>03/01/2011</c:v>
                </c:pt>
                <c:pt idx="227">
                  <c:v>03/02/2011</c:v>
                </c:pt>
                <c:pt idx="228">
                  <c:v>03/03/2011</c:v>
                </c:pt>
                <c:pt idx="229">
                  <c:v>03/04/2011</c:v>
                </c:pt>
                <c:pt idx="230">
                  <c:v>03/05/2011</c:v>
                </c:pt>
                <c:pt idx="231">
                  <c:v>03/06/2011</c:v>
                </c:pt>
                <c:pt idx="232">
                  <c:v>03/07/2011</c:v>
                </c:pt>
                <c:pt idx="233">
                  <c:v>03/08/2011</c:v>
                </c:pt>
                <c:pt idx="234">
                  <c:v>03/09/2011</c:v>
                </c:pt>
                <c:pt idx="235">
                  <c:v>03/10/2011</c:v>
                </c:pt>
                <c:pt idx="236">
                  <c:v>03/11/2011</c:v>
                </c:pt>
                <c:pt idx="237">
                  <c:v>03/12/2011</c:v>
                </c:pt>
                <c:pt idx="238">
                  <c:v>03/13/2011</c:v>
                </c:pt>
                <c:pt idx="239">
                  <c:v>03/14/2011</c:v>
                </c:pt>
                <c:pt idx="240">
                  <c:v>03/15/2011</c:v>
                </c:pt>
                <c:pt idx="241">
                  <c:v>03/16/2011</c:v>
                </c:pt>
                <c:pt idx="242">
                  <c:v>03/17/2011</c:v>
                </c:pt>
                <c:pt idx="243">
                  <c:v>03/18/2011</c:v>
                </c:pt>
                <c:pt idx="244">
                  <c:v>03/19/2011</c:v>
                </c:pt>
                <c:pt idx="245">
                  <c:v>03/20/2011</c:v>
                </c:pt>
                <c:pt idx="246">
                  <c:v>03/21/2011</c:v>
                </c:pt>
                <c:pt idx="247">
                  <c:v>03/22/2011</c:v>
                </c:pt>
                <c:pt idx="248">
                  <c:v>03/23/2011</c:v>
                </c:pt>
                <c:pt idx="249">
                  <c:v>03/24/2011</c:v>
                </c:pt>
                <c:pt idx="250">
                  <c:v>03/25/2011</c:v>
                </c:pt>
                <c:pt idx="251">
                  <c:v>03/26/2011</c:v>
                </c:pt>
                <c:pt idx="252">
                  <c:v>03/27/2011</c:v>
                </c:pt>
                <c:pt idx="253">
                  <c:v>03/28/2011</c:v>
                </c:pt>
                <c:pt idx="254">
                  <c:v>03/29/2011</c:v>
                </c:pt>
                <c:pt idx="255">
                  <c:v>03/30/2011</c:v>
                </c:pt>
                <c:pt idx="256">
                  <c:v>03/31/2011</c:v>
                </c:pt>
                <c:pt idx="257">
                  <c:v>04/01/2011</c:v>
                </c:pt>
                <c:pt idx="258">
                  <c:v>04/02/2011</c:v>
                </c:pt>
                <c:pt idx="259">
                  <c:v>04/03/2011</c:v>
                </c:pt>
                <c:pt idx="260">
                  <c:v>04/04/2011</c:v>
                </c:pt>
                <c:pt idx="261">
                  <c:v>04/05/2011</c:v>
                </c:pt>
                <c:pt idx="262">
                  <c:v>04/06/2011</c:v>
                </c:pt>
                <c:pt idx="263">
                  <c:v>04/07/2011</c:v>
                </c:pt>
                <c:pt idx="264">
                  <c:v>04/08/2011</c:v>
                </c:pt>
                <c:pt idx="265">
                  <c:v>04/09/2011</c:v>
                </c:pt>
                <c:pt idx="266">
                  <c:v>04/10/2011</c:v>
                </c:pt>
                <c:pt idx="267">
                  <c:v>04/11/2011</c:v>
                </c:pt>
                <c:pt idx="268">
                  <c:v>04/12/2011</c:v>
                </c:pt>
                <c:pt idx="269">
                  <c:v>04/13/2011</c:v>
                </c:pt>
                <c:pt idx="270">
                  <c:v>04/14/2011</c:v>
                </c:pt>
                <c:pt idx="271">
                  <c:v>04/15/2011</c:v>
                </c:pt>
                <c:pt idx="272">
                  <c:v>04/16/2011</c:v>
                </c:pt>
                <c:pt idx="273">
                  <c:v>04/17/2011</c:v>
                </c:pt>
                <c:pt idx="274">
                  <c:v>04/18/2011</c:v>
                </c:pt>
                <c:pt idx="275">
                  <c:v>04/19/2011</c:v>
                </c:pt>
                <c:pt idx="276">
                  <c:v>04/20/2011</c:v>
                </c:pt>
                <c:pt idx="277">
                  <c:v>04/21/2011</c:v>
                </c:pt>
                <c:pt idx="278">
                  <c:v>04/22/2011</c:v>
                </c:pt>
                <c:pt idx="279">
                  <c:v>04/23/2011</c:v>
                </c:pt>
                <c:pt idx="280">
                  <c:v>04/24/2011</c:v>
                </c:pt>
                <c:pt idx="281">
                  <c:v>04/25/2011</c:v>
                </c:pt>
                <c:pt idx="282">
                  <c:v>04/26/2011</c:v>
                </c:pt>
                <c:pt idx="283">
                  <c:v>04/27/2011</c:v>
                </c:pt>
                <c:pt idx="284">
                  <c:v>04/28/2011</c:v>
                </c:pt>
                <c:pt idx="285">
                  <c:v>04/29/2011</c:v>
                </c:pt>
                <c:pt idx="286">
                  <c:v>04/30/2011</c:v>
                </c:pt>
                <c:pt idx="287">
                  <c:v>05/01/2011</c:v>
                </c:pt>
                <c:pt idx="288">
                  <c:v>05/02/2011</c:v>
                </c:pt>
                <c:pt idx="289">
                  <c:v>05/03/2011</c:v>
                </c:pt>
                <c:pt idx="290">
                  <c:v>05/04/2011</c:v>
                </c:pt>
                <c:pt idx="291">
                  <c:v>05/05/2011</c:v>
                </c:pt>
                <c:pt idx="292">
                  <c:v>05/06/2011</c:v>
                </c:pt>
                <c:pt idx="293">
                  <c:v>05/07/2011</c:v>
                </c:pt>
                <c:pt idx="294">
                  <c:v>05/08/2011</c:v>
                </c:pt>
                <c:pt idx="295">
                  <c:v>05/09/2011</c:v>
                </c:pt>
                <c:pt idx="296">
                  <c:v>05/10/2011</c:v>
                </c:pt>
                <c:pt idx="297">
                  <c:v>05/11/2011</c:v>
                </c:pt>
                <c:pt idx="298">
                  <c:v>05/12/2011</c:v>
                </c:pt>
                <c:pt idx="299">
                  <c:v>05/13/2011</c:v>
                </c:pt>
                <c:pt idx="300">
                  <c:v>05/14/2011</c:v>
                </c:pt>
                <c:pt idx="301">
                  <c:v>05/15/2011</c:v>
                </c:pt>
                <c:pt idx="302">
                  <c:v>05/16/2011</c:v>
                </c:pt>
                <c:pt idx="303">
                  <c:v>05/17/2011</c:v>
                </c:pt>
                <c:pt idx="304">
                  <c:v>05/18/2011</c:v>
                </c:pt>
                <c:pt idx="305">
                  <c:v>05/19/2011</c:v>
                </c:pt>
                <c:pt idx="306">
                  <c:v>05/20/2011</c:v>
                </c:pt>
                <c:pt idx="307">
                  <c:v>05/21/2011</c:v>
                </c:pt>
                <c:pt idx="308">
                  <c:v>05/22/2011</c:v>
                </c:pt>
                <c:pt idx="309">
                  <c:v>05/23/2011</c:v>
                </c:pt>
                <c:pt idx="310">
                  <c:v>05/24/2011</c:v>
                </c:pt>
                <c:pt idx="311">
                  <c:v>05/25/2011</c:v>
                </c:pt>
                <c:pt idx="312">
                  <c:v>05/26/2011</c:v>
                </c:pt>
                <c:pt idx="313">
                  <c:v>05/27/2011</c:v>
                </c:pt>
                <c:pt idx="314">
                  <c:v>05/28/2011</c:v>
                </c:pt>
                <c:pt idx="315">
                  <c:v>05/29/2011</c:v>
                </c:pt>
                <c:pt idx="316">
                  <c:v>05/30/2011</c:v>
                </c:pt>
                <c:pt idx="317">
                  <c:v>05/31/2011</c:v>
                </c:pt>
                <c:pt idx="318">
                  <c:v>06/01/2011</c:v>
                </c:pt>
                <c:pt idx="319">
                  <c:v>06/02/2011</c:v>
                </c:pt>
                <c:pt idx="320">
                  <c:v>06/03/2011</c:v>
                </c:pt>
                <c:pt idx="321">
                  <c:v>06/04/2011</c:v>
                </c:pt>
                <c:pt idx="322">
                  <c:v>06/05/2011</c:v>
                </c:pt>
                <c:pt idx="323">
                  <c:v>06/06/2011</c:v>
                </c:pt>
                <c:pt idx="324">
                  <c:v>06/07/2011</c:v>
                </c:pt>
                <c:pt idx="325">
                  <c:v>06/08/2011</c:v>
                </c:pt>
                <c:pt idx="326">
                  <c:v>06/09/2011</c:v>
                </c:pt>
                <c:pt idx="327">
                  <c:v>06/10/2011</c:v>
                </c:pt>
                <c:pt idx="328">
                  <c:v>06/11/2011</c:v>
                </c:pt>
                <c:pt idx="329">
                  <c:v>06/12/2011</c:v>
                </c:pt>
                <c:pt idx="330">
                  <c:v>06/13/2011</c:v>
                </c:pt>
                <c:pt idx="331">
                  <c:v>06/14/2011</c:v>
                </c:pt>
                <c:pt idx="332">
                  <c:v>06/15/2011</c:v>
                </c:pt>
                <c:pt idx="333">
                  <c:v>06/16/2011</c:v>
                </c:pt>
                <c:pt idx="334">
                  <c:v>06/17/2011</c:v>
                </c:pt>
                <c:pt idx="335">
                  <c:v>06/18/2011</c:v>
                </c:pt>
                <c:pt idx="336">
                  <c:v>06/19/2011</c:v>
                </c:pt>
                <c:pt idx="337">
                  <c:v>06/20/2011</c:v>
                </c:pt>
                <c:pt idx="338">
                  <c:v>06/21/2011</c:v>
                </c:pt>
                <c:pt idx="339">
                  <c:v>06/22/2011</c:v>
                </c:pt>
                <c:pt idx="340">
                  <c:v>06/23/2011</c:v>
                </c:pt>
                <c:pt idx="341">
                  <c:v>06/24/2011</c:v>
                </c:pt>
                <c:pt idx="342">
                  <c:v>06/25/2011</c:v>
                </c:pt>
                <c:pt idx="343">
                  <c:v>06/26/2011</c:v>
                </c:pt>
                <c:pt idx="344">
                  <c:v>06/27/2011</c:v>
                </c:pt>
                <c:pt idx="345">
                  <c:v>06/28/2011</c:v>
                </c:pt>
                <c:pt idx="346">
                  <c:v>06/29/2011</c:v>
                </c:pt>
                <c:pt idx="347">
                  <c:v>06/30/2011</c:v>
                </c:pt>
                <c:pt idx="348">
                  <c:v>07/01/2011</c:v>
                </c:pt>
                <c:pt idx="349">
                  <c:v>07/02/2011</c:v>
                </c:pt>
                <c:pt idx="350">
                  <c:v>07/03/2011</c:v>
                </c:pt>
                <c:pt idx="351">
                  <c:v>07/04/2011</c:v>
                </c:pt>
                <c:pt idx="352">
                  <c:v>07/05/2011</c:v>
                </c:pt>
                <c:pt idx="353">
                  <c:v>07/06/2011</c:v>
                </c:pt>
                <c:pt idx="354">
                  <c:v>07/07/2011</c:v>
                </c:pt>
                <c:pt idx="355">
                  <c:v>07/08/2011</c:v>
                </c:pt>
                <c:pt idx="356">
                  <c:v>07/09/2011</c:v>
                </c:pt>
                <c:pt idx="357">
                  <c:v>07/10/2011</c:v>
                </c:pt>
                <c:pt idx="358">
                  <c:v>07/11/2011</c:v>
                </c:pt>
                <c:pt idx="359">
                  <c:v>07/12/2011</c:v>
                </c:pt>
                <c:pt idx="360">
                  <c:v>07/13/2011</c:v>
                </c:pt>
                <c:pt idx="361">
                  <c:v>07/14/2011</c:v>
                </c:pt>
                <c:pt idx="362">
                  <c:v>07/15/2011</c:v>
                </c:pt>
                <c:pt idx="363">
                  <c:v>07/16/2011</c:v>
                </c:pt>
                <c:pt idx="364">
                  <c:v>07/17/2011</c:v>
                </c:pt>
                <c:pt idx="365">
                  <c:v>07/18/2011</c:v>
                </c:pt>
                <c:pt idx="366">
                  <c:v>07/19/2011</c:v>
                </c:pt>
                <c:pt idx="367">
                  <c:v>07/20/2011</c:v>
                </c:pt>
                <c:pt idx="368">
                  <c:v>07/21/2011</c:v>
                </c:pt>
                <c:pt idx="369">
                  <c:v>07/22/2011</c:v>
                </c:pt>
                <c:pt idx="370">
                  <c:v>07/23/2011</c:v>
                </c:pt>
                <c:pt idx="371">
                  <c:v>07/24/2011</c:v>
                </c:pt>
                <c:pt idx="372">
                  <c:v>07/25/2011</c:v>
                </c:pt>
                <c:pt idx="373">
                  <c:v>07/26/2011</c:v>
                </c:pt>
                <c:pt idx="374">
                  <c:v>07/27/2011</c:v>
                </c:pt>
                <c:pt idx="375">
                  <c:v>07/28/2011</c:v>
                </c:pt>
                <c:pt idx="376">
                  <c:v>07/29/2011</c:v>
                </c:pt>
                <c:pt idx="377">
                  <c:v>07/30/2011</c:v>
                </c:pt>
                <c:pt idx="378">
                  <c:v>07/31/2011</c:v>
                </c:pt>
                <c:pt idx="379">
                  <c:v>08/01/2011</c:v>
                </c:pt>
                <c:pt idx="380">
                  <c:v>08/02/2011</c:v>
                </c:pt>
                <c:pt idx="381">
                  <c:v>08/03/2011</c:v>
                </c:pt>
                <c:pt idx="382">
                  <c:v>08/04/2011</c:v>
                </c:pt>
                <c:pt idx="383">
                  <c:v>08/05/2011</c:v>
                </c:pt>
                <c:pt idx="384">
                  <c:v>08/06/2011</c:v>
                </c:pt>
                <c:pt idx="385">
                  <c:v>08/07/2011</c:v>
                </c:pt>
                <c:pt idx="386">
                  <c:v>08/08/2011</c:v>
                </c:pt>
                <c:pt idx="387">
                  <c:v>08/09/2011</c:v>
                </c:pt>
                <c:pt idx="388">
                  <c:v>08/10/2011</c:v>
                </c:pt>
                <c:pt idx="389">
                  <c:v>08/11/2011</c:v>
                </c:pt>
                <c:pt idx="390">
                  <c:v>08/12/2011</c:v>
                </c:pt>
                <c:pt idx="391">
                  <c:v>08/13/2011</c:v>
                </c:pt>
                <c:pt idx="392">
                  <c:v>08/14/2011</c:v>
                </c:pt>
                <c:pt idx="393">
                  <c:v>08/15/2011</c:v>
                </c:pt>
                <c:pt idx="394">
                  <c:v>08/16/2011</c:v>
                </c:pt>
                <c:pt idx="395">
                  <c:v>08/17/2011</c:v>
                </c:pt>
                <c:pt idx="396">
                  <c:v>08/18/2011</c:v>
                </c:pt>
                <c:pt idx="397">
                  <c:v>08/19/2011</c:v>
                </c:pt>
                <c:pt idx="398">
                  <c:v>08/20/2011</c:v>
                </c:pt>
                <c:pt idx="399">
                  <c:v>08/21/2011</c:v>
                </c:pt>
                <c:pt idx="400">
                  <c:v>08/22/2011</c:v>
                </c:pt>
                <c:pt idx="401">
                  <c:v>08/23/2011</c:v>
                </c:pt>
                <c:pt idx="402">
                  <c:v>08/24/2011</c:v>
                </c:pt>
                <c:pt idx="403">
                  <c:v>08/25/2011</c:v>
                </c:pt>
                <c:pt idx="404">
                  <c:v>08/26/2011</c:v>
                </c:pt>
                <c:pt idx="405">
                  <c:v>08/27/2011</c:v>
                </c:pt>
                <c:pt idx="406">
                  <c:v>08/28/2011</c:v>
                </c:pt>
                <c:pt idx="407">
                  <c:v>08/29/2011</c:v>
                </c:pt>
                <c:pt idx="408">
                  <c:v>08/30/2011</c:v>
                </c:pt>
                <c:pt idx="409">
                  <c:v>08/31/2011</c:v>
                </c:pt>
                <c:pt idx="410">
                  <c:v>09/01/2011</c:v>
                </c:pt>
                <c:pt idx="411">
                  <c:v>09/02/2011</c:v>
                </c:pt>
                <c:pt idx="412">
                  <c:v>09/03/2011</c:v>
                </c:pt>
                <c:pt idx="413">
                  <c:v>09/04/2011</c:v>
                </c:pt>
                <c:pt idx="414">
                  <c:v>09/05/2011</c:v>
                </c:pt>
                <c:pt idx="415">
                  <c:v>09/06/2011</c:v>
                </c:pt>
                <c:pt idx="416">
                  <c:v>09/07/2011</c:v>
                </c:pt>
                <c:pt idx="417">
                  <c:v>09/08/2011</c:v>
                </c:pt>
                <c:pt idx="418">
                  <c:v>09/09/2011</c:v>
                </c:pt>
                <c:pt idx="419">
                  <c:v>09/10/2011</c:v>
                </c:pt>
                <c:pt idx="420">
                  <c:v>09/11/2011</c:v>
                </c:pt>
                <c:pt idx="421">
                  <c:v>09/12/2011</c:v>
                </c:pt>
                <c:pt idx="422">
                  <c:v>09/13/2011</c:v>
                </c:pt>
                <c:pt idx="423">
                  <c:v>09/14/2011</c:v>
                </c:pt>
                <c:pt idx="424">
                  <c:v>09/15/2011</c:v>
                </c:pt>
                <c:pt idx="425">
                  <c:v>09/16/2011</c:v>
                </c:pt>
                <c:pt idx="426">
                  <c:v>09/17/2011</c:v>
                </c:pt>
                <c:pt idx="427">
                  <c:v>09/18/2011</c:v>
                </c:pt>
                <c:pt idx="428">
                  <c:v>09/19/2011</c:v>
                </c:pt>
                <c:pt idx="429">
                  <c:v>09/20/2011</c:v>
                </c:pt>
                <c:pt idx="430">
                  <c:v>09/21/2011</c:v>
                </c:pt>
                <c:pt idx="431">
                  <c:v>09/22/2011</c:v>
                </c:pt>
                <c:pt idx="432">
                  <c:v>09/23/2011</c:v>
                </c:pt>
                <c:pt idx="433">
                  <c:v>09/24/2011</c:v>
                </c:pt>
                <c:pt idx="434">
                  <c:v>09/25/2011</c:v>
                </c:pt>
                <c:pt idx="435">
                  <c:v>09/26/2011</c:v>
                </c:pt>
                <c:pt idx="436">
                  <c:v>09/27/2011</c:v>
                </c:pt>
                <c:pt idx="437">
                  <c:v>09/28/2011</c:v>
                </c:pt>
                <c:pt idx="438">
                  <c:v>09/29/2011</c:v>
                </c:pt>
                <c:pt idx="439">
                  <c:v>09/30/2011</c:v>
                </c:pt>
                <c:pt idx="440">
                  <c:v>10/01/2011</c:v>
                </c:pt>
                <c:pt idx="441">
                  <c:v>10/02/2011</c:v>
                </c:pt>
                <c:pt idx="442">
                  <c:v>10/03/2011</c:v>
                </c:pt>
                <c:pt idx="443">
                  <c:v>10/04/2011</c:v>
                </c:pt>
                <c:pt idx="444">
                  <c:v>10/05/2011</c:v>
                </c:pt>
                <c:pt idx="445">
                  <c:v>10/06/2011</c:v>
                </c:pt>
                <c:pt idx="446">
                  <c:v>10/07/2011</c:v>
                </c:pt>
                <c:pt idx="447">
                  <c:v>10/08/2011</c:v>
                </c:pt>
                <c:pt idx="448">
                  <c:v>10/09/2011</c:v>
                </c:pt>
                <c:pt idx="449">
                  <c:v>10/10/2011</c:v>
                </c:pt>
                <c:pt idx="450">
                  <c:v>10/11/2011</c:v>
                </c:pt>
                <c:pt idx="451">
                  <c:v>10/12/2011</c:v>
                </c:pt>
                <c:pt idx="452">
                  <c:v>10/13/2011</c:v>
                </c:pt>
                <c:pt idx="453">
                  <c:v>10/14/2011</c:v>
                </c:pt>
                <c:pt idx="454">
                  <c:v>10/15/2011</c:v>
                </c:pt>
                <c:pt idx="455">
                  <c:v>10/16/2011</c:v>
                </c:pt>
                <c:pt idx="456">
                  <c:v>10/17/2011</c:v>
                </c:pt>
                <c:pt idx="457">
                  <c:v>10/18/2011</c:v>
                </c:pt>
                <c:pt idx="458">
                  <c:v>10/19/2011</c:v>
                </c:pt>
                <c:pt idx="459">
                  <c:v>10/20/2011</c:v>
                </c:pt>
                <c:pt idx="460">
                  <c:v>10/21/2011</c:v>
                </c:pt>
                <c:pt idx="461">
                  <c:v>10/22/2011</c:v>
                </c:pt>
                <c:pt idx="462">
                  <c:v>10/23/2011</c:v>
                </c:pt>
                <c:pt idx="463">
                  <c:v>10/24/2011</c:v>
                </c:pt>
                <c:pt idx="464">
                  <c:v>10/25/2011</c:v>
                </c:pt>
                <c:pt idx="465">
                  <c:v>10/26/2011</c:v>
                </c:pt>
                <c:pt idx="466">
                  <c:v>10/27/2011</c:v>
                </c:pt>
                <c:pt idx="467">
                  <c:v>10/28/2011</c:v>
                </c:pt>
                <c:pt idx="468">
                  <c:v>10/29/2011</c:v>
                </c:pt>
                <c:pt idx="469">
                  <c:v>10/30/2011</c:v>
                </c:pt>
                <c:pt idx="470">
                  <c:v>10/31/2011</c:v>
                </c:pt>
                <c:pt idx="471">
                  <c:v>11/01/2011</c:v>
                </c:pt>
                <c:pt idx="472">
                  <c:v>11/02/2011</c:v>
                </c:pt>
                <c:pt idx="473">
                  <c:v>11/03/2011</c:v>
                </c:pt>
                <c:pt idx="474">
                  <c:v>11/04/2011</c:v>
                </c:pt>
                <c:pt idx="475">
                  <c:v>11/05/2011</c:v>
                </c:pt>
                <c:pt idx="476">
                  <c:v>11/06/2011</c:v>
                </c:pt>
                <c:pt idx="477">
                  <c:v>11/07/2011</c:v>
                </c:pt>
                <c:pt idx="478">
                  <c:v>11/08/2011</c:v>
                </c:pt>
                <c:pt idx="479">
                  <c:v>11/09/2011</c:v>
                </c:pt>
                <c:pt idx="480">
                  <c:v>11/10/2011</c:v>
                </c:pt>
                <c:pt idx="481">
                  <c:v>11/11/2011</c:v>
                </c:pt>
                <c:pt idx="482">
                  <c:v>11/12/2011</c:v>
                </c:pt>
                <c:pt idx="483">
                  <c:v>11/13/2011</c:v>
                </c:pt>
                <c:pt idx="484">
                  <c:v>11/14/2011</c:v>
                </c:pt>
                <c:pt idx="485">
                  <c:v>11/15/2011</c:v>
                </c:pt>
                <c:pt idx="486">
                  <c:v>11/16/2011</c:v>
                </c:pt>
                <c:pt idx="487">
                  <c:v>11/17/2011</c:v>
                </c:pt>
                <c:pt idx="488">
                  <c:v>11/18/2011</c:v>
                </c:pt>
                <c:pt idx="489">
                  <c:v>11/19/2011</c:v>
                </c:pt>
                <c:pt idx="490">
                  <c:v>11/20/2011</c:v>
                </c:pt>
                <c:pt idx="491">
                  <c:v>11/21/2011</c:v>
                </c:pt>
                <c:pt idx="492">
                  <c:v>11/22/2011</c:v>
                </c:pt>
                <c:pt idx="493">
                  <c:v>11/23/2011</c:v>
                </c:pt>
                <c:pt idx="494">
                  <c:v>11/24/2011</c:v>
                </c:pt>
                <c:pt idx="495">
                  <c:v>11/25/2011</c:v>
                </c:pt>
                <c:pt idx="496">
                  <c:v>11/26/2011</c:v>
                </c:pt>
                <c:pt idx="497">
                  <c:v>11/27/2011</c:v>
                </c:pt>
                <c:pt idx="498">
                  <c:v>11/28/2011</c:v>
                </c:pt>
                <c:pt idx="499">
                  <c:v>11/29/2011</c:v>
                </c:pt>
                <c:pt idx="500">
                  <c:v>11/30/2011</c:v>
                </c:pt>
                <c:pt idx="501">
                  <c:v>12/01/2011</c:v>
                </c:pt>
                <c:pt idx="502">
                  <c:v>12/02/2011</c:v>
                </c:pt>
                <c:pt idx="503">
                  <c:v>12/03/2011</c:v>
                </c:pt>
                <c:pt idx="504">
                  <c:v>12/04/2011</c:v>
                </c:pt>
                <c:pt idx="505">
                  <c:v>12/05/2011</c:v>
                </c:pt>
                <c:pt idx="506">
                  <c:v>12/06/2011</c:v>
                </c:pt>
                <c:pt idx="507">
                  <c:v>12/07/2011</c:v>
                </c:pt>
                <c:pt idx="508">
                  <c:v>12/08/2011</c:v>
                </c:pt>
                <c:pt idx="509">
                  <c:v>12/09/2011</c:v>
                </c:pt>
                <c:pt idx="510">
                  <c:v>12/10/2011</c:v>
                </c:pt>
                <c:pt idx="511">
                  <c:v>12/11/2011</c:v>
                </c:pt>
                <c:pt idx="512">
                  <c:v>12/12/2011</c:v>
                </c:pt>
                <c:pt idx="513">
                  <c:v>12/13/2011</c:v>
                </c:pt>
                <c:pt idx="514">
                  <c:v>12/14/2011</c:v>
                </c:pt>
                <c:pt idx="515">
                  <c:v>12/15/2011</c:v>
                </c:pt>
                <c:pt idx="516">
                  <c:v>12/16/2011</c:v>
                </c:pt>
                <c:pt idx="517">
                  <c:v>12/17/2011</c:v>
                </c:pt>
                <c:pt idx="518">
                  <c:v>12/18/2011</c:v>
                </c:pt>
                <c:pt idx="519">
                  <c:v>12/19/2011</c:v>
                </c:pt>
                <c:pt idx="520">
                  <c:v>12/20/2011</c:v>
                </c:pt>
                <c:pt idx="521">
                  <c:v>12/21/2011</c:v>
                </c:pt>
                <c:pt idx="522">
                  <c:v>12/22/2011</c:v>
                </c:pt>
                <c:pt idx="523">
                  <c:v>12/23/2011</c:v>
                </c:pt>
                <c:pt idx="524">
                  <c:v>12/24/2011</c:v>
                </c:pt>
                <c:pt idx="525">
                  <c:v>12/25/2011</c:v>
                </c:pt>
                <c:pt idx="526">
                  <c:v>12/26/2011</c:v>
                </c:pt>
                <c:pt idx="527">
                  <c:v>12/27/2011</c:v>
                </c:pt>
                <c:pt idx="528">
                  <c:v>12/28/2011</c:v>
                </c:pt>
                <c:pt idx="529">
                  <c:v>12/29/2011</c:v>
                </c:pt>
                <c:pt idx="530">
                  <c:v>12/30/2011</c:v>
                </c:pt>
                <c:pt idx="531">
                  <c:v>12/31/2011</c:v>
                </c:pt>
                <c:pt idx="532">
                  <c:v>01/01/2012</c:v>
                </c:pt>
                <c:pt idx="533">
                  <c:v>01/02/2012</c:v>
                </c:pt>
                <c:pt idx="534">
                  <c:v>01/03/2012</c:v>
                </c:pt>
                <c:pt idx="535">
                  <c:v>01/04/2012</c:v>
                </c:pt>
                <c:pt idx="536">
                  <c:v>01/05/2012</c:v>
                </c:pt>
                <c:pt idx="537">
                  <c:v>01/06/2012</c:v>
                </c:pt>
                <c:pt idx="538">
                  <c:v>01/07/2012</c:v>
                </c:pt>
                <c:pt idx="539">
                  <c:v>01/08/2012</c:v>
                </c:pt>
                <c:pt idx="540">
                  <c:v>01/09/2012</c:v>
                </c:pt>
                <c:pt idx="541">
                  <c:v>01/10/2012</c:v>
                </c:pt>
                <c:pt idx="542">
                  <c:v>01/11/2012</c:v>
                </c:pt>
                <c:pt idx="543">
                  <c:v>01/12/2012</c:v>
                </c:pt>
                <c:pt idx="544">
                  <c:v>01/13/2012</c:v>
                </c:pt>
                <c:pt idx="545">
                  <c:v>01/14/2012</c:v>
                </c:pt>
                <c:pt idx="546">
                  <c:v>01/15/2012</c:v>
                </c:pt>
                <c:pt idx="547">
                  <c:v>01/16/2012</c:v>
                </c:pt>
                <c:pt idx="548">
                  <c:v>01/17/2012</c:v>
                </c:pt>
                <c:pt idx="549">
                  <c:v>01/18/2012</c:v>
                </c:pt>
                <c:pt idx="550">
                  <c:v>01/19/2012</c:v>
                </c:pt>
                <c:pt idx="551">
                  <c:v>01/20/2012</c:v>
                </c:pt>
                <c:pt idx="552">
                  <c:v>01/21/2012</c:v>
                </c:pt>
                <c:pt idx="553">
                  <c:v>01/22/2012</c:v>
                </c:pt>
                <c:pt idx="554">
                  <c:v>01/23/2012</c:v>
                </c:pt>
                <c:pt idx="555">
                  <c:v>01/24/2012</c:v>
                </c:pt>
                <c:pt idx="556">
                  <c:v>01/25/2012</c:v>
                </c:pt>
                <c:pt idx="557">
                  <c:v>01/26/2012</c:v>
                </c:pt>
                <c:pt idx="558">
                  <c:v>01/27/2012</c:v>
                </c:pt>
                <c:pt idx="559">
                  <c:v>01/28/2012</c:v>
                </c:pt>
                <c:pt idx="560">
                  <c:v>01/29/2012</c:v>
                </c:pt>
                <c:pt idx="561">
                  <c:v>01/30/2012</c:v>
                </c:pt>
                <c:pt idx="562">
                  <c:v>01/31/2012</c:v>
                </c:pt>
                <c:pt idx="563">
                  <c:v>02/01/2012</c:v>
                </c:pt>
                <c:pt idx="564">
                  <c:v>02/02/2012</c:v>
                </c:pt>
                <c:pt idx="565">
                  <c:v>02/03/2012</c:v>
                </c:pt>
                <c:pt idx="566">
                  <c:v>02/04/2012</c:v>
                </c:pt>
                <c:pt idx="567">
                  <c:v>02/05/2012</c:v>
                </c:pt>
                <c:pt idx="568">
                  <c:v>02/06/2012</c:v>
                </c:pt>
                <c:pt idx="569">
                  <c:v>02/07/2012</c:v>
                </c:pt>
                <c:pt idx="570">
                  <c:v>02/08/2012</c:v>
                </c:pt>
                <c:pt idx="571">
                  <c:v>02/09/2012</c:v>
                </c:pt>
                <c:pt idx="572">
                  <c:v>02/10/2012</c:v>
                </c:pt>
                <c:pt idx="573">
                  <c:v>02/11/2012</c:v>
                </c:pt>
                <c:pt idx="574">
                  <c:v>02/12/2012</c:v>
                </c:pt>
                <c:pt idx="575">
                  <c:v>02/13/2012</c:v>
                </c:pt>
                <c:pt idx="576">
                  <c:v>02/14/2012</c:v>
                </c:pt>
                <c:pt idx="577">
                  <c:v>02/15/2012</c:v>
                </c:pt>
                <c:pt idx="578">
                  <c:v>02/16/2012</c:v>
                </c:pt>
                <c:pt idx="579">
                  <c:v>02/17/2012</c:v>
                </c:pt>
                <c:pt idx="580">
                  <c:v>02/18/2012</c:v>
                </c:pt>
                <c:pt idx="581">
                  <c:v>02/19/2012</c:v>
                </c:pt>
                <c:pt idx="582">
                  <c:v>02/20/2012</c:v>
                </c:pt>
                <c:pt idx="583">
                  <c:v>02/21/2012</c:v>
                </c:pt>
                <c:pt idx="584">
                  <c:v>02/22/2012</c:v>
                </c:pt>
                <c:pt idx="585">
                  <c:v>02/23/2012</c:v>
                </c:pt>
                <c:pt idx="586">
                  <c:v>02/24/2012</c:v>
                </c:pt>
                <c:pt idx="587">
                  <c:v>02/25/2012</c:v>
                </c:pt>
                <c:pt idx="588">
                  <c:v>02/26/2012</c:v>
                </c:pt>
                <c:pt idx="589">
                  <c:v>02/27/2012</c:v>
                </c:pt>
                <c:pt idx="590">
                  <c:v>02/28/2012</c:v>
                </c:pt>
                <c:pt idx="591">
                  <c:v>02/29/2012</c:v>
                </c:pt>
                <c:pt idx="592">
                  <c:v>03/01/2012</c:v>
                </c:pt>
                <c:pt idx="593">
                  <c:v>03/02/2012</c:v>
                </c:pt>
                <c:pt idx="594">
                  <c:v>03/03/2012</c:v>
                </c:pt>
                <c:pt idx="595">
                  <c:v>03/04/2012</c:v>
                </c:pt>
                <c:pt idx="596">
                  <c:v>03/05/2012</c:v>
                </c:pt>
                <c:pt idx="597">
                  <c:v>03/06/2012</c:v>
                </c:pt>
                <c:pt idx="598">
                  <c:v>03/07/2012</c:v>
                </c:pt>
                <c:pt idx="599">
                  <c:v>03/08/2012</c:v>
                </c:pt>
                <c:pt idx="600">
                  <c:v>03/09/2012</c:v>
                </c:pt>
                <c:pt idx="601">
                  <c:v>03/10/2012</c:v>
                </c:pt>
                <c:pt idx="602">
                  <c:v>03/11/2012</c:v>
                </c:pt>
                <c:pt idx="603">
                  <c:v>03/12/2012</c:v>
                </c:pt>
                <c:pt idx="604">
                  <c:v>03/13/2012</c:v>
                </c:pt>
                <c:pt idx="605">
                  <c:v>03/14/2012</c:v>
                </c:pt>
                <c:pt idx="606">
                  <c:v>03/15/2012</c:v>
                </c:pt>
                <c:pt idx="607">
                  <c:v>03/16/2012</c:v>
                </c:pt>
                <c:pt idx="608">
                  <c:v>03/17/2012</c:v>
                </c:pt>
                <c:pt idx="609">
                  <c:v>03/18/2012</c:v>
                </c:pt>
                <c:pt idx="610">
                  <c:v>03/19/2012</c:v>
                </c:pt>
                <c:pt idx="611">
                  <c:v>03/20/2012</c:v>
                </c:pt>
                <c:pt idx="612">
                  <c:v>03/21/2012</c:v>
                </c:pt>
                <c:pt idx="613">
                  <c:v>03/22/2012</c:v>
                </c:pt>
                <c:pt idx="614">
                  <c:v>03/23/2012</c:v>
                </c:pt>
                <c:pt idx="615">
                  <c:v>03/24/2012</c:v>
                </c:pt>
                <c:pt idx="616">
                  <c:v>03/25/2012</c:v>
                </c:pt>
                <c:pt idx="617">
                  <c:v>03/26/2012</c:v>
                </c:pt>
                <c:pt idx="618">
                  <c:v>03/27/2012</c:v>
                </c:pt>
                <c:pt idx="619">
                  <c:v>03/28/2012</c:v>
                </c:pt>
                <c:pt idx="620">
                  <c:v>03/29/2012</c:v>
                </c:pt>
                <c:pt idx="621">
                  <c:v>03/30/2012</c:v>
                </c:pt>
                <c:pt idx="622">
                  <c:v>03/31/2012</c:v>
                </c:pt>
                <c:pt idx="623">
                  <c:v>04/01/2012</c:v>
                </c:pt>
                <c:pt idx="624">
                  <c:v>04/02/2012</c:v>
                </c:pt>
                <c:pt idx="625">
                  <c:v>04/03/2012</c:v>
                </c:pt>
                <c:pt idx="626">
                  <c:v>04/04/2012</c:v>
                </c:pt>
                <c:pt idx="627">
                  <c:v>04/05/2012</c:v>
                </c:pt>
                <c:pt idx="628">
                  <c:v>04/06/2012</c:v>
                </c:pt>
                <c:pt idx="629">
                  <c:v>04/07/2012</c:v>
                </c:pt>
                <c:pt idx="630">
                  <c:v>04/08/2012</c:v>
                </c:pt>
                <c:pt idx="631">
                  <c:v>04/09/2012</c:v>
                </c:pt>
                <c:pt idx="632">
                  <c:v>04/10/2012</c:v>
                </c:pt>
                <c:pt idx="633">
                  <c:v>04/11/2012</c:v>
                </c:pt>
                <c:pt idx="634">
                  <c:v>04/12/2012</c:v>
                </c:pt>
                <c:pt idx="635">
                  <c:v>04/13/2012</c:v>
                </c:pt>
                <c:pt idx="636">
                  <c:v>04/14/2012</c:v>
                </c:pt>
                <c:pt idx="637">
                  <c:v>04/15/2012</c:v>
                </c:pt>
                <c:pt idx="638">
                  <c:v>04/16/2012</c:v>
                </c:pt>
                <c:pt idx="639">
                  <c:v>04/17/2012</c:v>
                </c:pt>
                <c:pt idx="640">
                  <c:v>04/18/2012</c:v>
                </c:pt>
                <c:pt idx="641">
                  <c:v>04/19/2012</c:v>
                </c:pt>
                <c:pt idx="642">
                  <c:v>04/20/2012</c:v>
                </c:pt>
                <c:pt idx="643">
                  <c:v>04/21/2012</c:v>
                </c:pt>
                <c:pt idx="644">
                  <c:v>04/22/2012</c:v>
                </c:pt>
                <c:pt idx="645">
                  <c:v>04/23/2012</c:v>
                </c:pt>
                <c:pt idx="646">
                  <c:v>04/24/2012</c:v>
                </c:pt>
                <c:pt idx="647">
                  <c:v>04/25/2012</c:v>
                </c:pt>
                <c:pt idx="648">
                  <c:v>04/26/2012</c:v>
                </c:pt>
                <c:pt idx="649">
                  <c:v>04/27/2012</c:v>
                </c:pt>
                <c:pt idx="650">
                  <c:v>04/28/2012</c:v>
                </c:pt>
                <c:pt idx="651">
                  <c:v>04/29/2012</c:v>
                </c:pt>
                <c:pt idx="652">
                  <c:v>04/30/2012</c:v>
                </c:pt>
                <c:pt idx="653">
                  <c:v>05/01/2012</c:v>
                </c:pt>
                <c:pt idx="654">
                  <c:v>05/02/2012</c:v>
                </c:pt>
                <c:pt idx="655">
                  <c:v>05/03/2012</c:v>
                </c:pt>
                <c:pt idx="656">
                  <c:v>05/04/2012</c:v>
                </c:pt>
                <c:pt idx="657">
                  <c:v>05/05/2012</c:v>
                </c:pt>
                <c:pt idx="658">
                  <c:v>05/06/2012</c:v>
                </c:pt>
                <c:pt idx="659">
                  <c:v>05/07/2012</c:v>
                </c:pt>
                <c:pt idx="660">
                  <c:v>05/08/2012</c:v>
                </c:pt>
                <c:pt idx="661">
                  <c:v>05/09/2012</c:v>
                </c:pt>
                <c:pt idx="662">
                  <c:v>05/10/2012</c:v>
                </c:pt>
                <c:pt idx="663">
                  <c:v>05/11/2012</c:v>
                </c:pt>
                <c:pt idx="664">
                  <c:v>05/12/2012</c:v>
                </c:pt>
                <c:pt idx="665">
                  <c:v>05/13/2012</c:v>
                </c:pt>
                <c:pt idx="666">
                  <c:v>05/14/2012</c:v>
                </c:pt>
                <c:pt idx="667">
                  <c:v>05/15/2012</c:v>
                </c:pt>
                <c:pt idx="668">
                  <c:v>05/16/2012</c:v>
                </c:pt>
                <c:pt idx="669">
                  <c:v>05/17/2012</c:v>
                </c:pt>
                <c:pt idx="670">
                  <c:v>05/18/2012</c:v>
                </c:pt>
                <c:pt idx="671">
                  <c:v>05/19/2012</c:v>
                </c:pt>
                <c:pt idx="672">
                  <c:v>05/20/2012</c:v>
                </c:pt>
                <c:pt idx="673">
                  <c:v>05/21/2012</c:v>
                </c:pt>
                <c:pt idx="674">
                  <c:v>05/22/2012</c:v>
                </c:pt>
                <c:pt idx="675">
                  <c:v>05/23/2012</c:v>
                </c:pt>
                <c:pt idx="676">
                  <c:v>05/24/2012</c:v>
                </c:pt>
                <c:pt idx="677">
                  <c:v>05/25/2012</c:v>
                </c:pt>
                <c:pt idx="678">
                  <c:v>05/26/2012</c:v>
                </c:pt>
                <c:pt idx="679">
                  <c:v>05/27/2012</c:v>
                </c:pt>
                <c:pt idx="680">
                  <c:v>05/28/2012</c:v>
                </c:pt>
                <c:pt idx="681">
                  <c:v>05/29/2012</c:v>
                </c:pt>
                <c:pt idx="682">
                  <c:v>05/30/2012</c:v>
                </c:pt>
                <c:pt idx="683">
                  <c:v>05/31/2012</c:v>
                </c:pt>
                <c:pt idx="684">
                  <c:v>06/01/2012</c:v>
                </c:pt>
                <c:pt idx="685">
                  <c:v>06/02/2012</c:v>
                </c:pt>
                <c:pt idx="686">
                  <c:v>06/03/2012</c:v>
                </c:pt>
                <c:pt idx="687">
                  <c:v>06/04/2012</c:v>
                </c:pt>
                <c:pt idx="688">
                  <c:v>06/05/2012</c:v>
                </c:pt>
                <c:pt idx="689">
                  <c:v>06/06/2012</c:v>
                </c:pt>
                <c:pt idx="690">
                  <c:v>06/07/2012</c:v>
                </c:pt>
                <c:pt idx="691">
                  <c:v>06/08/2012</c:v>
                </c:pt>
                <c:pt idx="692">
                  <c:v>06/09/2012</c:v>
                </c:pt>
                <c:pt idx="693">
                  <c:v>06/10/2012</c:v>
                </c:pt>
                <c:pt idx="694">
                  <c:v>06/11/2012</c:v>
                </c:pt>
                <c:pt idx="695">
                  <c:v>06/12/2012</c:v>
                </c:pt>
                <c:pt idx="696">
                  <c:v>06/13/2012</c:v>
                </c:pt>
                <c:pt idx="697">
                  <c:v>06/14/2012</c:v>
                </c:pt>
                <c:pt idx="698">
                  <c:v>06/15/2012</c:v>
                </c:pt>
                <c:pt idx="699">
                  <c:v>06/16/2012</c:v>
                </c:pt>
                <c:pt idx="700">
                  <c:v>06/17/2012</c:v>
                </c:pt>
                <c:pt idx="701">
                  <c:v>06/18/2012</c:v>
                </c:pt>
                <c:pt idx="702">
                  <c:v>06/19/2012</c:v>
                </c:pt>
                <c:pt idx="703">
                  <c:v>06/20/2012</c:v>
                </c:pt>
                <c:pt idx="704">
                  <c:v>06/21/2012</c:v>
                </c:pt>
                <c:pt idx="705">
                  <c:v>06/22/2012</c:v>
                </c:pt>
                <c:pt idx="706">
                  <c:v>06/23/2012</c:v>
                </c:pt>
                <c:pt idx="707">
                  <c:v>06/24/2012</c:v>
                </c:pt>
                <c:pt idx="708">
                  <c:v>06/25/2012</c:v>
                </c:pt>
                <c:pt idx="709">
                  <c:v>06/26/2012</c:v>
                </c:pt>
                <c:pt idx="710">
                  <c:v>06/27/2012</c:v>
                </c:pt>
                <c:pt idx="711">
                  <c:v>06/28/2012</c:v>
                </c:pt>
                <c:pt idx="712">
                  <c:v>06/29/2012</c:v>
                </c:pt>
                <c:pt idx="713">
                  <c:v>06/30/2012</c:v>
                </c:pt>
                <c:pt idx="714">
                  <c:v>07/01/2012</c:v>
                </c:pt>
                <c:pt idx="715">
                  <c:v>07/02/2012</c:v>
                </c:pt>
                <c:pt idx="716">
                  <c:v>07/03/2012</c:v>
                </c:pt>
                <c:pt idx="717">
                  <c:v>07/04/2012</c:v>
                </c:pt>
                <c:pt idx="718">
                  <c:v>07/05/2012</c:v>
                </c:pt>
                <c:pt idx="719">
                  <c:v>07/06/2012</c:v>
                </c:pt>
                <c:pt idx="720">
                  <c:v>07/07/2012</c:v>
                </c:pt>
                <c:pt idx="721">
                  <c:v>07/08/2012</c:v>
                </c:pt>
                <c:pt idx="722">
                  <c:v>07/09/2012</c:v>
                </c:pt>
                <c:pt idx="723">
                  <c:v>07/10/2012</c:v>
                </c:pt>
                <c:pt idx="724">
                  <c:v>07/11/2012</c:v>
                </c:pt>
                <c:pt idx="725">
                  <c:v>07/12/2012</c:v>
                </c:pt>
                <c:pt idx="726">
                  <c:v>07/13/2012</c:v>
                </c:pt>
                <c:pt idx="727">
                  <c:v>07/14/2012</c:v>
                </c:pt>
                <c:pt idx="728">
                  <c:v>07/15/2012</c:v>
                </c:pt>
                <c:pt idx="729">
                  <c:v>07/16/2012</c:v>
                </c:pt>
                <c:pt idx="730">
                  <c:v>07/17/2012</c:v>
                </c:pt>
                <c:pt idx="731">
                  <c:v>07/18/2012</c:v>
                </c:pt>
                <c:pt idx="732">
                  <c:v>07/19/2012</c:v>
                </c:pt>
                <c:pt idx="733">
                  <c:v>07/20/2012</c:v>
                </c:pt>
                <c:pt idx="734">
                  <c:v>07/21/2012</c:v>
                </c:pt>
                <c:pt idx="735">
                  <c:v>07/22/2012</c:v>
                </c:pt>
                <c:pt idx="736">
                  <c:v>07/23/2012</c:v>
                </c:pt>
                <c:pt idx="737">
                  <c:v>07/24/2012</c:v>
                </c:pt>
                <c:pt idx="738">
                  <c:v>07/25/2012</c:v>
                </c:pt>
                <c:pt idx="739">
                  <c:v>07/26/2012</c:v>
                </c:pt>
                <c:pt idx="740">
                  <c:v>07/27/2012</c:v>
                </c:pt>
                <c:pt idx="741">
                  <c:v>07/28/2012</c:v>
                </c:pt>
                <c:pt idx="742">
                  <c:v>07/29/2012</c:v>
                </c:pt>
                <c:pt idx="743">
                  <c:v>07/30/2012</c:v>
                </c:pt>
                <c:pt idx="744">
                  <c:v>07/31/2012</c:v>
                </c:pt>
                <c:pt idx="745">
                  <c:v>08/01/2012</c:v>
                </c:pt>
                <c:pt idx="746">
                  <c:v>08/02/2012</c:v>
                </c:pt>
                <c:pt idx="747">
                  <c:v>08/03/2012</c:v>
                </c:pt>
                <c:pt idx="748">
                  <c:v>08/04/2012</c:v>
                </c:pt>
                <c:pt idx="749">
                  <c:v>08/05/2012</c:v>
                </c:pt>
                <c:pt idx="750">
                  <c:v>08/06/2012</c:v>
                </c:pt>
                <c:pt idx="751">
                  <c:v>08/07/2012</c:v>
                </c:pt>
                <c:pt idx="752">
                  <c:v>08/08/2012</c:v>
                </c:pt>
                <c:pt idx="753">
                  <c:v>08/09/2012</c:v>
                </c:pt>
                <c:pt idx="754">
                  <c:v>08/10/2012</c:v>
                </c:pt>
                <c:pt idx="755">
                  <c:v>08/11/2012</c:v>
                </c:pt>
                <c:pt idx="756">
                  <c:v>08/12/2012</c:v>
                </c:pt>
                <c:pt idx="757">
                  <c:v>08/13/2012</c:v>
                </c:pt>
                <c:pt idx="758">
                  <c:v>08/14/2012</c:v>
                </c:pt>
                <c:pt idx="759">
                  <c:v>08/15/2012</c:v>
                </c:pt>
                <c:pt idx="760">
                  <c:v>08/16/2012</c:v>
                </c:pt>
                <c:pt idx="761">
                  <c:v>08/17/2012</c:v>
                </c:pt>
                <c:pt idx="762">
                  <c:v>08/18/2012</c:v>
                </c:pt>
                <c:pt idx="763">
                  <c:v>08/19/2012</c:v>
                </c:pt>
                <c:pt idx="764">
                  <c:v>08/20/2012</c:v>
                </c:pt>
                <c:pt idx="765">
                  <c:v>08/21/2012</c:v>
                </c:pt>
                <c:pt idx="766">
                  <c:v>08/22/2012</c:v>
                </c:pt>
                <c:pt idx="767">
                  <c:v>08/23/2012</c:v>
                </c:pt>
                <c:pt idx="768">
                  <c:v>08/24/2012</c:v>
                </c:pt>
                <c:pt idx="769">
                  <c:v>08/25/2012</c:v>
                </c:pt>
                <c:pt idx="770">
                  <c:v>08/26/2012</c:v>
                </c:pt>
                <c:pt idx="771">
                  <c:v>08/27/2012</c:v>
                </c:pt>
                <c:pt idx="772">
                  <c:v>08/28/2012</c:v>
                </c:pt>
                <c:pt idx="773">
                  <c:v>08/29/2012</c:v>
                </c:pt>
                <c:pt idx="774">
                  <c:v>08/30/2012</c:v>
                </c:pt>
                <c:pt idx="775">
                  <c:v>08/31/2012</c:v>
                </c:pt>
                <c:pt idx="776">
                  <c:v>09/01/2012</c:v>
                </c:pt>
                <c:pt idx="777">
                  <c:v>09/02/2012</c:v>
                </c:pt>
                <c:pt idx="778">
                  <c:v>09/03/2012</c:v>
                </c:pt>
                <c:pt idx="779">
                  <c:v>09/04/2012</c:v>
                </c:pt>
                <c:pt idx="780">
                  <c:v>09/05/2012</c:v>
                </c:pt>
                <c:pt idx="781">
                  <c:v>09/06/2012</c:v>
                </c:pt>
                <c:pt idx="782">
                  <c:v>09/07/2012</c:v>
                </c:pt>
                <c:pt idx="783">
                  <c:v>09/08/2012</c:v>
                </c:pt>
                <c:pt idx="784">
                  <c:v>09/09/2012</c:v>
                </c:pt>
                <c:pt idx="785">
                  <c:v>09/10/2012</c:v>
                </c:pt>
                <c:pt idx="786">
                  <c:v>09/11/2012</c:v>
                </c:pt>
                <c:pt idx="787">
                  <c:v>09/12/2012</c:v>
                </c:pt>
                <c:pt idx="788">
                  <c:v>09/13/2012</c:v>
                </c:pt>
                <c:pt idx="789">
                  <c:v>09/14/2012</c:v>
                </c:pt>
                <c:pt idx="790">
                  <c:v>09/15/2012</c:v>
                </c:pt>
                <c:pt idx="791">
                  <c:v>09/16/2012</c:v>
                </c:pt>
                <c:pt idx="792">
                  <c:v>09/17/2012</c:v>
                </c:pt>
                <c:pt idx="793">
                  <c:v>09/18/2012</c:v>
                </c:pt>
                <c:pt idx="794">
                  <c:v>09/19/2012</c:v>
                </c:pt>
                <c:pt idx="795">
                  <c:v>09/20/2012</c:v>
                </c:pt>
                <c:pt idx="796">
                  <c:v>09/21/2012</c:v>
                </c:pt>
                <c:pt idx="797">
                  <c:v>09/22/2012</c:v>
                </c:pt>
                <c:pt idx="798">
                  <c:v>09/23/2012</c:v>
                </c:pt>
                <c:pt idx="799">
                  <c:v>09/24/2012</c:v>
                </c:pt>
                <c:pt idx="800">
                  <c:v>09/25/2012</c:v>
                </c:pt>
                <c:pt idx="801">
                  <c:v>09/26/2012</c:v>
                </c:pt>
                <c:pt idx="802">
                  <c:v>09/27/2012</c:v>
                </c:pt>
                <c:pt idx="803">
                  <c:v>09/28/2012</c:v>
                </c:pt>
                <c:pt idx="804">
                  <c:v>09/29/2012</c:v>
                </c:pt>
                <c:pt idx="805">
                  <c:v>09/30/2012</c:v>
                </c:pt>
                <c:pt idx="806">
                  <c:v>10/01/2012</c:v>
                </c:pt>
                <c:pt idx="807">
                  <c:v>10/02/2012</c:v>
                </c:pt>
                <c:pt idx="808">
                  <c:v>10/03/2012</c:v>
                </c:pt>
                <c:pt idx="809">
                  <c:v>10/04/2012</c:v>
                </c:pt>
                <c:pt idx="810">
                  <c:v>10/05/2012</c:v>
                </c:pt>
                <c:pt idx="811">
                  <c:v>10/06/2012</c:v>
                </c:pt>
                <c:pt idx="812">
                  <c:v>10/07/2012</c:v>
                </c:pt>
                <c:pt idx="813">
                  <c:v>10/08/2012</c:v>
                </c:pt>
                <c:pt idx="814">
                  <c:v>10/09/2012</c:v>
                </c:pt>
                <c:pt idx="815">
                  <c:v>10/10/2012</c:v>
                </c:pt>
                <c:pt idx="816">
                  <c:v>10/11/2012</c:v>
                </c:pt>
                <c:pt idx="817">
                  <c:v>10/12/2012</c:v>
                </c:pt>
                <c:pt idx="818">
                  <c:v>10/13/2012</c:v>
                </c:pt>
                <c:pt idx="819">
                  <c:v>10/14/2012</c:v>
                </c:pt>
                <c:pt idx="820">
                  <c:v>10/15/2012</c:v>
                </c:pt>
                <c:pt idx="821">
                  <c:v>10/16/2012</c:v>
                </c:pt>
                <c:pt idx="822">
                  <c:v>10/17/2012</c:v>
                </c:pt>
                <c:pt idx="823">
                  <c:v>10/18/2012</c:v>
                </c:pt>
                <c:pt idx="824">
                  <c:v>10/19/2012</c:v>
                </c:pt>
                <c:pt idx="825">
                  <c:v>10/20/2012</c:v>
                </c:pt>
                <c:pt idx="826">
                  <c:v>10/21/2012</c:v>
                </c:pt>
                <c:pt idx="827">
                  <c:v>10/22/2012</c:v>
                </c:pt>
                <c:pt idx="828">
                  <c:v>10/23/2012</c:v>
                </c:pt>
                <c:pt idx="829">
                  <c:v>10/24/2012</c:v>
                </c:pt>
                <c:pt idx="830">
                  <c:v>10/25/2012</c:v>
                </c:pt>
                <c:pt idx="831">
                  <c:v>10/26/2012</c:v>
                </c:pt>
                <c:pt idx="832">
                  <c:v>10/27/2012</c:v>
                </c:pt>
                <c:pt idx="833">
                  <c:v>10/28/2012</c:v>
                </c:pt>
                <c:pt idx="834">
                  <c:v>10/29/2012</c:v>
                </c:pt>
                <c:pt idx="835">
                  <c:v>10/30/2012</c:v>
                </c:pt>
                <c:pt idx="836">
                  <c:v>10/31/2012</c:v>
                </c:pt>
                <c:pt idx="837">
                  <c:v>11/01/2012</c:v>
                </c:pt>
                <c:pt idx="838">
                  <c:v>11/02/2012</c:v>
                </c:pt>
                <c:pt idx="839">
                  <c:v>11/03/2012</c:v>
                </c:pt>
                <c:pt idx="840">
                  <c:v>11/04/2012</c:v>
                </c:pt>
                <c:pt idx="841">
                  <c:v>11/05/2012</c:v>
                </c:pt>
                <c:pt idx="842">
                  <c:v>11/06/2012</c:v>
                </c:pt>
                <c:pt idx="843">
                  <c:v>11/07/2012</c:v>
                </c:pt>
                <c:pt idx="844">
                  <c:v>11/08/2012</c:v>
                </c:pt>
                <c:pt idx="845">
                  <c:v>11/09/2012</c:v>
                </c:pt>
                <c:pt idx="846">
                  <c:v>11/10/2012</c:v>
                </c:pt>
                <c:pt idx="847">
                  <c:v>11/11/2012</c:v>
                </c:pt>
                <c:pt idx="848">
                  <c:v>11/12/2012</c:v>
                </c:pt>
                <c:pt idx="849">
                  <c:v>11/13/2012</c:v>
                </c:pt>
                <c:pt idx="850">
                  <c:v>11/14/2012</c:v>
                </c:pt>
                <c:pt idx="851">
                  <c:v>11/15/2012</c:v>
                </c:pt>
                <c:pt idx="852">
                  <c:v>11/16/2012</c:v>
                </c:pt>
                <c:pt idx="853">
                  <c:v>11/17/2012</c:v>
                </c:pt>
                <c:pt idx="854">
                  <c:v>11/18/2012</c:v>
                </c:pt>
                <c:pt idx="855">
                  <c:v>11/19/2012</c:v>
                </c:pt>
                <c:pt idx="856">
                  <c:v>11/20/2012</c:v>
                </c:pt>
                <c:pt idx="857">
                  <c:v>11/21/2012</c:v>
                </c:pt>
                <c:pt idx="858">
                  <c:v>11/22/2012</c:v>
                </c:pt>
                <c:pt idx="859">
                  <c:v>11/23/2012</c:v>
                </c:pt>
                <c:pt idx="860">
                  <c:v>11/24/2012</c:v>
                </c:pt>
                <c:pt idx="861">
                  <c:v>11/25/2012</c:v>
                </c:pt>
                <c:pt idx="862">
                  <c:v>11/26/2012</c:v>
                </c:pt>
                <c:pt idx="863">
                  <c:v>11/27/2012</c:v>
                </c:pt>
                <c:pt idx="864">
                  <c:v>11/28/2012</c:v>
                </c:pt>
                <c:pt idx="865">
                  <c:v>11/29/2012</c:v>
                </c:pt>
                <c:pt idx="866">
                  <c:v>11/30/2012</c:v>
                </c:pt>
                <c:pt idx="867">
                  <c:v>12/01/2012</c:v>
                </c:pt>
                <c:pt idx="868">
                  <c:v>12/02/2012</c:v>
                </c:pt>
                <c:pt idx="869">
                  <c:v>12/03/2012</c:v>
                </c:pt>
                <c:pt idx="870">
                  <c:v>12/04/2012</c:v>
                </c:pt>
                <c:pt idx="871">
                  <c:v>12/05/2012</c:v>
                </c:pt>
                <c:pt idx="872">
                  <c:v>12/06/2012</c:v>
                </c:pt>
                <c:pt idx="873">
                  <c:v>12/07/2012</c:v>
                </c:pt>
                <c:pt idx="874">
                  <c:v>12/08/2012</c:v>
                </c:pt>
                <c:pt idx="875">
                  <c:v>12/09/2012</c:v>
                </c:pt>
                <c:pt idx="876">
                  <c:v>12/10/2012</c:v>
                </c:pt>
                <c:pt idx="877">
                  <c:v>12/11/2012</c:v>
                </c:pt>
                <c:pt idx="878">
                  <c:v>12/12/2012</c:v>
                </c:pt>
                <c:pt idx="879">
                  <c:v>12/13/2012</c:v>
                </c:pt>
                <c:pt idx="880">
                  <c:v>12/14/2012</c:v>
                </c:pt>
                <c:pt idx="881">
                  <c:v>12/15/2012</c:v>
                </c:pt>
                <c:pt idx="882">
                  <c:v>12/16/2012</c:v>
                </c:pt>
                <c:pt idx="883">
                  <c:v>12/17/2012</c:v>
                </c:pt>
                <c:pt idx="884">
                  <c:v>12/18/2012</c:v>
                </c:pt>
                <c:pt idx="885">
                  <c:v>12/19/2012</c:v>
                </c:pt>
                <c:pt idx="886">
                  <c:v>12/20/2012</c:v>
                </c:pt>
                <c:pt idx="887">
                  <c:v>12/21/2012</c:v>
                </c:pt>
                <c:pt idx="888">
                  <c:v>12/22/2012</c:v>
                </c:pt>
                <c:pt idx="889">
                  <c:v>12/23/2012</c:v>
                </c:pt>
                <c:pt idx="890">
                  <c:v>12/24/2012</c:v>
                </c:pt>
                <c:pt idx="891">
                  <c:v>12/25/2012</c:v>
                </c:pt>
                <c:pt idx="892">
                  <c:v>12/26/2012</c:v>
                </c:pt>
                <c:pt idx="893">
                  <c:v>12/27/2012</c:v>
                </c:pt>
                <c:pt idx="894">
                  <c:v>12/28/2012</c:v>
                </c:pt>
                <c:pt idx="895">
                  <c:v>12/29/2012</c:v>
                </c:pt>
                <c:pt idx="896">
                  <c:v>12/30/2012</c:v>
                </c:pt>
                <c:pt idx="897">
                  <c:v>12/31/2012</c:v>
                </c:pt>
                <c:pt idx="898">
                  <c:v>01/01/2013</c:v>
                </c:pt>
                <c:pt idx="899">
                  <c:v>01/02/2013</c:v>
                </c:pt>
                <c:pt idx="900">
                  <c:v>01/03/2013</c:v>
                </c:pt>
                <c:pt idx="901">
                  <c:v>01/04/2013</c:v>
                </c:pt>
                <c:pt idx="902">
                  <c:v>01/05/2013</c:v>
                </c:pt>
                <c:pt idx="903">
                  <c:v>01/06/2013</c:v>
                </c:pt>
                <c:pt idx="904">
                  <c:v>01/07/2013</c:v>
                </c:pt>
                <c:pt idx="905">
                  <c:v>01/08/2013</c:v>
                </c:pt>
                <c:pt idx="906">
                  <c:v>01/09/2013</c:v>
                </c:pt>
                <c:pt idx="907">
                  <c:v>01/10/2013</c:v>
                </c:pt>
                <c:pt idx="908">
                  <c:v>01/11/2013</c:v>
                </c:pt>
                <c:pt idx="909">
                  <c:v>01/12/2013</c:v>
                </c:pt>
                <c:pt idx="910">
                  <c:v>01/13/2013</c:v>
                </c:pt>
                <c:pt idx="911">
                  <c:v>01/14/2013</c:v>
                </c:pt>
                <c:pt idx="912">
                  <c:v>01/15/2013</c:v>
                </c:pt>
                <c:pt idx="913">
                  <c:v>01/16/2013</c:v>
                </c:pt>
                <c:pt idx="914">
                  <c:v>01/17/2013</c:v>
                </c:pt>
                <c:pt idx="915">
                  <c:v>01/18/2013</c:v>
                </c:pt>
                <c:pt idx="916">
                  <c:v>01/19/2013</c:v>
                </c:pt>
                <c:pt idx="917">
                  <c:v>01/20/2013</c:v>
                </c:pt>
                <c:pt idx="918">
                  <c:v>01/21/2013</c:v>
                </c:pt>
                <c:pt idx="919">
                  <c:v>01/22/2013</c:v>
                </c:pt>
                <c:pt idx="920">
                  <c:v>01/23/2013</c:v>
                </c:pt>
                <c:pt idx="921">
                  <c:v>01/24/2013</c:v>
                </c:pt>
                <c:pt idx="922">
                  <c:v>01/25/2013</c:v>
                </c:pt>
                <c:pt idx="923">
                  <c:v>01/26/2013</c:v>
                </c:pt>
                <c:pt idx="924">
                  <c:v>01/27/2013</c:v>
                </c:pt>
                <c:pt idx="925">
                  <c:v>01/28/2013</c:v>
                </c:pt>
                <c:pt idx="926">
                  <c:v>01/29/2013</c:v>
                </c:pt>
                <c:pt idx="927">
                  <c:v>01/30/2013</c:v>
                </c:pt>
                <c:pt idx="928">
                  <c:v>01/31/2013</c:v>
                </c:pt>
                <c:pt idx="929">
                  <c:v>02/01/2013</c:v>
                </c:pt>
                <c:pt idx="930">
                  <c:v>02/02/2013</c:v>
                </c:pt>
                <c:pt idx="931">
                  <c:v>02/03/2013</c:v>
                </c:pt>
                <c:pt idx="932">
                  <c:v>02/04/2013</c:v>
                </c:pt>
                <c:pt idx="933">
                  <c:v>02/05/2013</c:v>
                </c:pt>
                <c:pt idx="934">
                  <c:v>02/06/2013</c:v>
                </c:pt>
                <c:pt idx="935">
                  <c:v>02/07/2013</c:v>
                </c:pt>
                <c:pt idx="936">
                  <c:v>02/08/2013</c:v>
                </c:pt>
                <c:pt idx="937">
                  <c:v>02/09/2013</c:v>
                </c:pt>
                <c:pt idx="938">
                  <c:v>02/10/2013</c:v>
                </c:pt>
                <c:pt idx="939">
                  <c:v>02/11/2013</c:v>
                </c:pt>
                <c:pt idx="940">
                  <c:v>02/12/2013</c:v>
                </c:pt>
                <c:pt idx="941">
                  <c:v>02/13/2013</c:v>
                </c:pt>
                <c:pt idx="942">
                  <c:v>02/14/2013</c:v>
                </c:pt>
                <c:pt idx="943">
                  <c:v>02/15/2013</c:v>
                </c:pt>
                <c:pt idx="944">
                  <c:v>02/16/2013</c:v>
                </c:pt>
                <c:pt idx="945">
                  <c:v>02/17/2013</c:v>
                </c:pt>
                <c:pt idx="946">
                  <c:v>02/18/2013</c:v>
                </c:pt>
                <c:pt idx="947">
                  <c:v>02/19/2013</c:v>
                </c:pt>
                <c:pt idx="948">
                  <c:v>02/20/2013</c:v>
                </c:pt>
                <c:pt idx="949">
                  <c:v>02/21/2013</c:v>
                </c:pt>
                <c:pt idx="950">
                  <c:v>02/22/2013</c:v>
                </c:pt>
                <c:pt idx="951">
                  <c:v>02/23/2013</c:v>
                </c:pt>
                <c:pt idx="952">
                  <c:v>02/24/2013</c:v>
                </c:pt>
                <c:pt idx="953">
                  <c:v>02/25/2013</c:v>
                </c:pt>
                <c:pt idx="954">
                  <c:v>02/26/2013</c:v>
                </c:pt>
                <c:pt idx="955">
                  <c:v>02/27/2013</c:v>
                </c:pt>
                <c:pt idx="956">
                  <c:v>02/28/2013</c:v>
                </c:pt>
                <c:pt idx="957">
                  <c:v>03/01/2013</c:v>
                </c:pt>
                <c:pt idx="958">
                  <c:v>03/02/2013</c:v>
                </c:pt>
                <c:pt idx="959">
                  <c:v>03/03/2013</c:v>
                </c:pt>
                <c:pt idx="960">
                  <c:v>03/04/2013</c:v>
                </c:pt>
                <c:pt idx="961">
                  <c:v>03/05/2013</c:v>
                </c:pt>
                <c:pt idx="962">
                  <c:v>03/06/2013</c:v>
                </c:pt>
                <c:pt idx="963">
                  <c:v>03/07/2013</c:v>
                </c:pt>
                <c:pt idx="964">
                  <c:v>03/08/2013</c:v>
                </c:pt>
                <c:pt idx="965">
                  <c:v>03/09/2013</c:v>
                </c:pt>
                <c:pt idx="966">
                  <c:v>03/10/2013</c:v>
                </c:pt>
                <c:pt idx="967">
                  <c:v>03/11/2013</c:v>
                </c:pt>
                <c:pt idx="968">
                  <c:v>03/12/2013</c:v>
                </c:pt>
                <c:pt idx="969">
                  <c:v>03/13/2013</c:v>
                </c:pt>
                <c:pt idx="970">
                  <c:v>03/14/2013</c:v>
                </c:pt>
                <c:pt idx="971">
                  <c:v>03/15/2013</c:v>
                </c:pt>
                <c:pt idx="972">
                  <c:v>03/16/2013</c:v>
                </c:pt>
                <c:pt idx="973">
                  <c:v>03/17/2013</c:v>
                </c:pt>
                <c:pt idx="974">
                  <c:v>03/18/2013</c:v>
                </c:pt>
                <c:pt idx="975">
                  <c:v>03/19/2013</c:v>
                </c:pt>
                <c:pt idx="976">
                  <c:v>03/20/2013</c:v>
                </c:pt>
                <c:pt idx="977">
                  <c:v>03/21/2013</c:v>
                </c:pt>
                <c:pt idx="978">
                  <c:v>03/22/2013</c:v>
                </c:pt>
                <c:pt idx="979">
                  <c:v>03/23/2013</c:v>
                </c:pt>
                <c:pt idx="980">
                  <c:v>03/24/2013</c:v>
                </c:pt>
                <c:pt idx="981">
                  <c:v>03/25/2013</c:v>
                </c:pt>
                <c:pt idx="982">
                  <c:v>03/26/2013</c:v>
                </c:pt>
                <c:pt idx="983">
                  <c:v>03/27/2013</c:v>
                </c:pt>
                <c:pt idx="984">
                  <c:v>03/28/2013</c:v>
                </c:pt>
                <c:pt idx="985">
                  <c:v>03/29/2013</c:v>
                </c:pt>
                <c:pt idx="986">
                  <c:v>03/30/2013</c:v>
                </c:pt>
                <c:pt idx="987">
                  <c:v>03/31/2013</c:v>
                </c:pt>
                <c:pt idx="988">
                  <c:v>04/01/2013</c:v>
                </c:pt>
                <c:pt idx="989">
                  <c:v>04/02/2013</c:v>
                </c:pt>
                <c:pt idx="990">
                  <c:v>04/03/2013</c:v>
                </c:pt>
                <c:pt idx="991">
                  <c:v>04/04/2013</c:v>
                </c:pt>
                <c:pt idx="992">
                  <c:v>04/05/2013</c:v>
                </c:pt>
                <c:pt idx="993">
                  <c:v>04/06/2013</c:v>
                </c:pt>
                <c:pt idx="994">
                  <c:v>04/07/2013</c:v>
                </c:pt>
                <c:pt idx="995">
                  <c:v>04/08/2013</c:v>
                </c:pt>
                <c:pt idx="996">
                  <c:v>04/09/2013</c:v>
                </c:pt>
                <c:pt idx="997">
                  <c:v>04/10/2013</c:v>
                </c:pt>
                <c:pt idx="998">
                  <c:v>04/11/2013</c:v>
                </c:pt>
                <c:pt idx="999">
                  <c:v>04/12/2013</c:v>
                </c:pt>
                <c:pt idx="1000">
                  <c:v>04/13/2013</c:v>
                </c:pt>
                <c:pt idx="1001">
                  <c:v>04/14/2013</c:v>
                </c:pt>
                <c:pt idx="1002">
                  <c:v>04/15/2013</c:v>
                </c:pt>
                <c:pt idx="1003">
                  <c:v>04/16/2013</c:v>
                </c:pt>
                <c:pt idx="1004">
                  <c:v>04/17/2013</c:v>
                </c:pt>
                <c:pt idx="1005">
                  <c:v>04/18/2013</c:v>
                </c:pt>
                <c:pt idx="1006">
                  <c:v>04/19/2013</c:v>
                </c:pt>
                <c:pt idx="1007">
                  <c:v>04/20/2013</c:v>
                </c:pt>
                <c:pt idx="1008">
                  <c:v>04/21/2013</c:v>
                </c:pt>
                <c:pt idx="1009">
                  <c:v>04/22/2013</c:v>
                </c:pt>
                <c:pt idx="1010">
                  <c:v>04/23/2013</c:v>
                </c:pt>
                <c:pt idx="1011">
                  <c:v>04/24/2013</c:v>
                </c:pt>
                <c:pt idx="1012">
                  <c:v>04/25/2013</c:v>
                </c:pt>
                <c:pt idx="1013">
                  <c:v>04/26/2013</c:v>
                </c:pt>
                <c:pt idx="1014">
                  <c:v>04/27/2013</c:v>
                </c:pt>
                <c:pt idx="1015">
                  <c:v>04/28/2013</c:v>
                </c:pt>
                <c:pt idx="1016">
                  <c:v>04/29/2013</c:v>
                </c:pt>
                <c:pt idx="1017">
                  <c:v>04/30/2013</c:v>
                </c:pt>
                <c:pt idx="1018">
                  <c:v>05/01/2013</c:v>
                </c:pt>
                <c:pt idx="1019">
                  <c:v>05/02/2013</c:v>
                </c:pt>
                <c:pt idx="1020">
                  <c:v>05/03/2013</c:v>
                </c:pt>
                <c:pt idx="1021">
                  <c:v>05/04/2013</c:v>
                </c:pt>
                <c:pt idx="1022">
                  <c:v>05/05/2013</c:v>
                </c:pt>
                <c:pt idx="1023">
                  <c:v>05/06/2013</c:v>
                </c:pt>
                <c:pt idx="1024">
                  <c:v>05/07/2013</c:v>
                </c:pt>
                <c:pt idx="1025">
                  <c:v>05/08/2013</c:v>
                </c:pt>
                <c:pt idx="1026">
                  <c:v>05/09/2013</c:v>
                </c:pt>
                <c:pt idx="1027">
                  <c:v>05/10/2013</c:v>
                </c:pt>
                <c:pt idx="1028">
                  <c:v>05/11/2013</c:v>
                </c:pt>
                <c:pt idx="1029">
                  <c:v>05/12/2013</c:v>
                </c:pt>
                <c:pt idx="1030">
                  <c:v>05/13/2013</c:v>
                </c:pt>
                <c:pt idx="1031">
                  <c:v>05/14/2013</c:v>
                </c:pt>
                <c:pt idx="1032">
                  <c:v>05/15/2013</c:v>
                </c:pt>
                <c:pt idx="1033">
                  <c:v>05/16/2013</c:v>
                </c:pt>
                <c:pt idx="1034">
                  <c:v>05/17/2013</c:v>
                </c:pt>
                <c:pt idx="1035">
                  <c:v>05/18/2013</c:v>
                </c:pt>
                <c:pt idx="1036">
                  <c:v>05/19/2013</c:v>
                </c:pt>
                <c:pt idx="1037">
                  <c:v>05/20/2013</c:v>
                </c:pt>
                <c:pt idx="1038">
                  <c:v>05/21/2013</c:v>
                </c:pt>
                <c:pt idx="1039">
                  <c:v>05/22/2013</c:v>
                </c:pt>
                <c:pt idx="1040">
                  <c:v>05/23/2013</c:v>
                </c:pt>
                <c:pt idx="1041">
                  <c:v>05/24/2013</c:v>
                </c:pt>
                <c:pt idx="1042">
                  <c:v>05/25/2013</c:v>
                </c:pt>
                <c:pt idx="1043">
                  <c:v>05/26/2013</c:v>
                </c:pt>
                <c:pt idx="1044">
                  <c:v>05/27/2013</c:v>
                </c:pt>
                <c:pt idx="1045">
                  <c:v>05/28/2013</c:v>
                </c:pt>
                <c:pt idx="1046">
                  <c:v>05/29/2013</c:v>
                </c:pt>
                <c:pt idx="1047">
                  <c:v>05/30/2013</c:v>
                </c:pt>
                <c:pt idx="1048">
                  <c:v>05/31/2013</c:v>
                </c:pt>
                <c:pt idx="1049">
                  <c:v>06/01/2013</c:v>
                </c:pt>
                <c:pt idx="1050">
                  <c:v>06/02/2013</c:v>
                </c:pt>
                <c:pt idx="1051">
                  <c:v>06/03/2013</c:v>
                </c:pt>
                <c:pt idx="1052">
                  <c:v>06/04/2013</c:v>
                </c:pt>
                <c:pt idx="1053">
                  <c:v>06/05/2013</c:v>
                </c:pt>
                <c:pt idx="1054">
                  <c:v>06/06/2013</c:v>
                </c:pt>
                <c:pt idx="1055">
                  <c:v>06/07/2013</c:v>
                </c:pt>
                <c:pt idx="1056">
                  <c:v>06/08/2013</c:v>
                </c:pt>
                <c:pt idx="1057">
                  <c:v>06/09/2013</c:v>
                </c:pt>
                <c:pt idx="1058">
                  <c:v>06/10/2013</c:v>
                </c:pt>
                <c:pt idx="1059">
                  <c:v>06/11/2013</c:v>
                </c:pt>
                <c:pt idx="1060">
                  <c:v>06/12/2013</c:v>
                </c:pt>
                <c:pt idx="1061">
                  <c:v>06/13/2013</c:v>
                </c:pt>
                <c:pt idx="1062">
                  <c:v>06/14/2013</c:v>
                </c:pt>
                <c:pt idx="1063">
                  <c:v>06/15/2013</c:v>
                </c:pt>
                <c:pt idx="1064">
                  <c:v>06/16/2013</c:v>
                </c:pt>
                <c:pt idx="1065">
                  <c:v>06/17/2013</c:v>
                </c:pt>
                <c:pt idx="1066">
                  <c:v>06/18/2013</c:v>
                </c:pt>
                <c:pt idx="1067">
                  <c:v>06/19/2013</c:v>
                </c:pt>
                <c:pt idx="1068">
                  <c:v>06/20/2013</c:v>
                </c:pt>
                <c:pt idx="1069">
                  <c:v>06/21/2013</c:v>
                </c:pt>
                <c:pt idx="1070">
                  <c:v>06/22/2013</c:v>
                </c:pt>
                <c:pt idx="1071">
                  <c:v>06/23/2013</c:v>
                </c:pt>
                <c:pt idx="1072">
                  <c:v>06/24/2013</c:v>
                </c:pt>
                <c:pt idx="1073">
                  <c:v>06/25/2013</c:v>
                </c:pt>
                <c:pt idx="1074">
                  <c:v>06/26/2013</c:v>
                </c:pt>
                <c:pt idx="1075">
                  <c:v>06/27/2013</c:v>
                </c:pt>
                <c:pt idx="1076">
                  <c:v>06/28/2013</c:v>
                </c:pt>
                <c:pt idx="1077">
                  <c:v>06/29/2013</c:v>
                </c:pt>
                <c:pt idx="1078">
                  <c:v>06/30/2013</c:v>
                </c:pt>
                <c:pt idx="1079">
                  <c:v>07/01/2013</c:v>
                </c:pt>
                <c:pt idx="1080">
                  <c:v>07/02/2013</c:v>
                </c:pt>
                <c:pt idx="1081">
                  <c:v>07/03/2013</c:v>
                </c:pt>
                <c:pt idx="1082">
                  <c:v>07/04/2013</c:v>
                </c:pt>
                <c:pt idx="1083">
                  <c:v>07/05/2013</c:v>
                </c:pt>
                <c:pt idx="1084">
                  <c:v>07/06/2013</c:v>
                </c:pt>
                <c:pt idx="1085">
                  <c:v>07/07/2013</c:v>
                </c:pt>
                <c:pt idx="1086">
                  <c:v>07/08/2013</c:v>
                </c:pt>
                <c:pt idx="1087">
                  <c:v>07/09/2013</c:v>
                </c:pt>
                <c:pt idx="1088">
                  <c:v>07/10/2013</c:v>
                </c:pt>
                <c:pt idx="1089">
                  <c:v>07/11/2013</c:v>
                </c:pt>
                <c:pt idx="1090">
                  <c:v>07/12/2013</c:v>
                </c:pt>
                <c:pt idx="1091">
                  <c:v>07/13/2013</c:v>
                </c:pt>
                <c:pt idx="1092">
                  <c:v>07/14/2013</c:v>
                </c:pt>
                <c:pt idx="1093">
                  <c:v>07/15/2013</c:v>
                </c:pt>
                <c:pt idx="1094">
                  <c:v>07/16/2013</c:v>
                </c:pt>
                <c:pt idx="1095">
                  <c:v>07/17/2013</c:v>
                </c:pt>
                <c:pt idx="1096">
                  <c:v>07/18/2013</c:v>
                </c:pt>
                <c:pt idx="1097">
                  <c:v>07/19/2013</c:v>
                </c:pt>
                <c:pt idx="1098">
                  <c:v>07/20/2013</c:v>
                </c:pt>
                <c:pt idx="1099">
                  <c:v>07/21/2013</c:v>
                </c:pt>
                <c:pt idx="1100">
                  <c:v>07/22/2013</c:v>
                </c:pt>
                <c:pt idx="1101">
                  <c:v>07/23/2013</c:v>
                </c:pt>
                <c:pt idx="1102">
                  <c:v>07/24/2013</c:v>
                </c:pt>
                <c:pt idx="1103">
                  <c:v>07/25/2013</c:v>
                </c:pt>
                <c:pt idx="1104">
                  <c:v>07/26/2013</c:v>
                </c:pt>
                <c:pt idx="1105">
                  <c:v>07/27/2013</c:v>
                </c:pt>
                <c:pt idx="1106">
                  <c:v>07/28/2013</c:v>
                </c:pt>
                <c:pt idx="1107">
                  <c:v>07/29/2013</c:v>
                </c:pt>
                <c:pt idx="1108">
                  <c:v>07/30/2013</c:v>
                </c:pt>
                <c:pt idx="1109">
                  <c:v>07/31/2013</c:v>
                </c:pt>
                <c:pt idx="1110">
                  <c:v>08/01/2013</c:v>
                </c:pt>
                <c:pt idx="1111">
                  <c:v>08/02/2013</c:v>
                </c:pt>
                <c:pt idx="1112">
                  <c:v>08/03/2013</c:v>
                </c:pt>
                <c:pt idx="1113">
                  <c:v>08/04/2013</c:v>
                </c:pt>
                <c:pt idx="1114">
                  <c:v>08/05/2013</c:v>
                </c:pt>
                <c:pt idx="1115">
                  <c:v>08/06/2013</c:v>
                </c:pt>
                <c:pt idx="1116">
                  <c:v>08/07/2013</c:v>
                </c:pt>
                <c:pt idx="1117">
                  <c:v>08/08/2013</c:v>
                </c:pt>
                <c:pt idx="1118">
                  <c:v>08/09/2013</c:v>
                </c:pt>
                <c:pt idx="1119">
                  <c:v>08/10/2013</c:v>
                </c:pt>
                <c:pt idx="1120">
                  <c:v>08/11/2013</c:v>
                </c:pt>
                <c:pt idx="1121">
                  <c:v>08/12/2013</c:v>
                </c:pt>
                <c:pt idx="1122">
                  <c:v>08/13/2013</c:v>
                </c:pt>
                <c:pt idx="1123">
                  <c:v>08/14/2013</c:v>
                </c:pt>
                <c:pt idx="1124">
                  <c:v>08/15/2013</c:v>
                </c:pt>
                <c:pt idx="1125">
                  <c:v>08/16/2013</c:v>
                </c:pt>
                <c:pt idx="1126">
                  <c:v>08/17/2013</c:v>
                </c:pt>
                <c:pt idx="1127">
                  <c:v>08/18/2013</c:v>
                </c:pt>
                <c:pt idx="1128">
                  <c:v>08/19/2013</c:v>
                </c:pt>
                <c:pt idx="1129">
                  <c:v>08/20/2013</c:v>
                </c:pt>
                <c:pt idx="1130">
                  <c:v>08/21/2013</c:v>
                </c:pt>
                <c:pt idx="1131">
                  <c:v>08/22/2013</c:v>
                </c:pt>
                <c:pt idx="1132">
                  <c:v>08/23/2013</c:v>
                </c:pt>
                <c:pt idx="1133">
                  <c:v>08/24/2013</c:v>
                </c:pt>
                <c:pt idx="1134">
                  <c:v>08/25/2013</c:v>
                </c:pt>
                <c:pt idx="1135">
                  <c:v>08/26/2013</c:v>
                </c:pt>
                <c:pt idx="1136">
                  <c:v>08/27/2013</c:v>
                </c:pt>
                <c:pt idx="1137">
                  <c:v>08/28/2013</c:v>
                </c:pt>
                <c:pt idx="1138">
                  <c:v>08/29/2013</c:v>
                </c:pt>
                <c:pt idx="1139">
                  <c:v>08/30/2013</c:v>
                </c:pt>
                <c:pt idx="1140">
                  <c:v>08/31/2013</c:v>
                </c:pt>
                <c:pt idx="1141">
                  <c:v>09/01/2013</c:v>
                </c:pt>
                <c:pt idx="1142">
                  <c:v>09/02/2013</c:v>
                </c:pt>
                <c:pt idx="1143">
                  <c:v>09/03/2013</c:v>
                </c:pt>
                <c:pt idx="1144">
                  <c:v>09/04/2013</c:v>
                </c:pt>
                <c:pt idx="1145">
                  <c:v>09/05/2013</c:v>
                </c:pt>
                <c:pt idx="1146">
                  <c:v>09/06/2013</c:v>
                </c:pt>
                <c:pt idx="1147">
                  <c:v>09/07/2013</c:v>
                </c:pt>
                <c:pt idx="1148">
                  <c:v>09/08/2013</c:v>
                </c:pt>
                <c:pt idx="1149">
                  <c:v>09/09/2013</c:v>
                </c:pt>
                <c:pt idx="1150">
                  <c:v>09/10/2013</c:v>
                </c:pt>
                <c:pt idx="1151">
                  <c:v>09/11/2013</c:v>
                </c:pt>
                <c:pt idx="1152">
                  <c:v>09/12/2013</c:v>
                </c:pt>
                <c:pt idx="1153">
                  <c:v>09/13/2013</c:v>
                </c:pt>
                <c:pt idx="1154">
                  <c:v>09/14/2013</c:v>
                </c:pt>
                <c:pt idx="1155">
                  <c:v>09/15/2013</c:v>
                </c:pt>
                <c:pt idx="1156">
                  <c:v>09/16/2013</c:v>
                </c:pt>
                <c:pt idx="1157">
                  <c:v>09/17/2013</c:v>
                </c:pt>
                <c:pt idx="1158">
                  <c:v>09/18/2013</c:v>
                </c:pt>
                <c:pt idx="1159">
                  <c:v>09/19/2013</c:v>
                </c:pt>
                <c:pt idx="1160">
                  <c:v>09/20/2013</c:v>
                </c:pt>
                <c:pt idx="1161">
                  <c:v>09/21/2013</c:v>
                </c:pt>
                <c:pt idx="1162">
                  <c:v>09/22/2013</c:v>
                </c:pt>
                <c:pt idx="1163">
                  <c:v>09/23/2013</c:v>
                </c:pt>
                <c:pt idx="1164">
                  <c:v>09/24/2013</c:v>
                </c:pt>
                <c:pt idx="1165">
                  <c:v>09/25/2013</c:v>
                </c:pt>
                <c:pt idx="1166">
                  <c:v>09/26/2013</c:v>
                </c:pt>
                <c:pt idx="1167">
                  <c:v>09/27/2013</c:v>
                </c:pt>
                <c:pt idx="1168">
                  <c:v>09/28/2013</c:v>
                </c:pt>
                <c:pt idx="1169">
                  <c:v>09/29/2013</c:v>
                </c:pt>
                <c:pt idx="1170">
                  <c:v>09/30/2013</c:v>
                </c:pt>
                <c:pt idx="1171">
                  <c:v>10/01/2013</c:v>
                </c:pt>
                <c:pt idx="1172">
                  <c:v>10/02/2013</c:v>
                </c:pt>
                <c:pt idx="1173">
                  <c:v>10/03/2013</c:v>
                </c:pt>
                <c:pt idx="1174">
                  <c:v>10/04/2013</c:v>
                </c:pt>
                <c:pt idx="1175">
                  <c:v>10/05/2013</c:v>
                </c:pt>
                <c:pt idx="1176">
                  <c:v>10/06/2013</c:v>
                </c:pt>
                <c:pt idx="1177">
                  <c:v>10/07/2013</c:v>
                </c:pt>
                <c:pt idx="1178">
                  <c:v>10/08/2013</c:v>
                </c:pt>
                <c:pt idx="1179">
                  <c:v>10/09/2013</c:v>
                </c:pt>
                <c:pt idx="1180">
                  <c:v>10/10/2013</c:v>
                </c:pt>
                <c:pt idx="1181">
                  <c:v>10/11/2013</c:v>
                </c:pt>
                <c:pt idx="1182">
                  <c:v>10/12/2013</c:v>
                </c:pt>
                <c:pt idx="1183">
                  <c:v>10/13/2013</c:v>
                </c:pt>
                <c:pt idx="1184">
                  <c:v>10/14/2013</c:v>
                </c:pt>
                <c:pt idx="1185">
                  <c:v>10/15/2013</c:v>
                </c:pt>
                <c:pt idx="1186">
                  <c:v>10/16/2013</c:v>
                </c:pt>
                <c:pt idx="1187">
                  <c:v>10/17/2013</c:v>
                </c:pt>
                <c:pt idx="1188">
                  <c:v>10/18/2013</c:v>
                </c:pt>
                <c:pt idx="1189">
                  <c:v>10/19/2013</c:v>
                </c:pt>
                <c:pt idx="1190">
                  <c:v>10/20/2013</c:v>
                </c:pt>
                <c:pt idx="1191">
                  <c:v>10/21/2013</c:v>
                </c:pt>
                <c:pt idx="1192">
                  <c:v>10/22/2013</c:v>
                </c:pt>
                <c:pt idx="1193">
                  <c:v>10/23/2013</c:v>
                </c:pt>
                <c:pt idx="1194">
                  <c:v>10/24/2013</c:v>
                </c:pt>
                <c:pt idx="1195">
                  <c:v>10/25/2013</c:v>
                </c:pt>
                <c:pt idx="1196">
                  <c:v>10/26/2013</c:v>
                </c:pt>
                <c:pt idx="1197">
                  <c:v>10/27/2013</c:v>
                </c:pt>
                <c:pt idx="1198">
                  <c:v>10/28/2013</c:v>
                </c:pt>
                <c:pt idx="1199">
                  <c:v>10/29/2013</c:v>
                </c:pt>
                <c:pt idx="1200">
                  <c:v>10/30/2013</c:v>
                </c:pt>
                <c:pt idx="1201">
                  <c:v>10/31/2013</c:v>
                </c:pt>
                <c:pt idx="1202">
                  <c:v>11/01/2013</c:v>
                </c:pt>
                <c:pt idx="1203">
                  <c:v>11/02/2013</c:v>
                </c:pt>
                <c:pt idx="1204">
                  <c:v>11/03/2013</c:v>
                </c:pt>
                <c:pt idx="1205">
                  <c:v>11/04/2013</c:v>
                </c:pt>
                <c:pt idx="1206">
                  <c:v>11/05/2013</c:v>
                </c:pt>
                <c:pt idx="1207">
                  <c:v>11/06/2013</c:v>
                </c:pt>
                <c:pt idx="1208">
                  <c:v>11/07/2013</c:v>
                </c:pt>
                <c:pt idx="1209">
                  <c:v>11/08/2013</c:v>
                </c:pt>
                <c:pt idx="1210">
                  <c:v>11/09/2013</c:v>
                </c:pt>
                <c:pt idx="1211">
                  <c:v>11/10/2013</c:v>
                </c:pt>
                <c:pt idx="1212">
                  <c:v>11/11/2013</c:v>
                </c:pt>
                <c:pt idx="1213">
                  <c:v>11/12/2013</c:v>
                </c:pt>
                <c:pt idx="1214">
                  <c:v>11/13/2013</c:v>
                </c:pt>
                <c:pt idx="1215">
                  <c:v>11/14/2013</c:v>
                </c:pt>
                <c:pt idx="1216">
                  <c:v>11/15/2013</c:v>
                </c:pt>
                <c:pt idx="1217">
                  <c:v>11/16/2013</c:v>
                </c:pt>
                <c:pt idx="1218">
                  <c:v>11/17/2013</c:v>
                </c:pt>
                <c:pt idx="1219">
                  <c:v>11/18/2013</c:v>
                </c:pt>
                <c:pt idx="1220">
                  <c:v>11/19/2013</c:v>
                </c:pt>
                <c:pt idx="1221">
                  <c:v>11/20/2013</c:v>
                </c:pt>
                <c:pt idx="1222">
                  <c:v>11/21/2013</c:v>
                </c:pt>
                <c:pt idx="1223">
                  <c:v>11/22/2013</c:v>
                </c:pt>
                <c:pt idx="1224">
                  <c:v>11/23/2013</c:v>
                </c:pt>
                <c:pt idx="1225">
                  <c:v>11/24/2013</c:v>
                </c:pt>
                <c:pt idx="1226">
                  <c:v>11/25/2013</c:v>
                </c:pt>
                <c:pt idx="1227">
                  <c:v>11/26/2013</c:v>
                </c:pt>
                <c:pt idx="1228">
                  <c:v>11/27/2013</c:v>
                </c:pt>
                <c:pt idx="1229">
                  <c:v>11/28/2013</c:v>
                </c:pt>
                <c:pt idx="1230">
                  <c:v>11/29/2013</c:v>
                </c:pt>
                <c:pt idx="1231">
                  <c:v>11/30/2013</c:v>
                </c:pt>
                <c:pt idx="1232">
                  <c:v>12/01/2013</c:v>
                </c:pt>
                <c:pt idx="1233">
                  <c:v>12/02/2013</c:v>
                </c:pt>
                <c:pt idx="1234">
                  <c:v>12/03/2013</c:v>
                </c:pt>
                <c:pt idx="1235">
                  <c:v>12/04/2013</c:v>
                </c:pt>
                <c:pt idx="1236">
                  <c:v>12/05/2013</c:v>
                </c:pt>
                <c:pt idx="1237">
                  <c:v>12/06/2013</c:v>
                </c:pt>
                <c:pt idx="1238">
                  <c:v>12/07/2013</c:v>
                </c:pt>
                <c:pt idx="1239">
                  <c:v>12/08/2013</c:v>
                </c:pt>
                <c:pt idx="1240">
                  <c:v>12/09/2013</c:v>
                </c:pt>
                <c:pt idx="1241">
                  <c:v>12/10/2013</c:v>
                </c:pt>
                <c:pt idx="1242">
                  <c:v>12/11/2013</c:v>
                </c:pt>
                <c:pt idx="1243">
                  <c:v>12/12/2013</c:v>
                </c:pt>
                <c:pt idx="1244">
                  <c:v>12/13/2013</c:v>
                </c:pt>
                <c:pt idx="1245">
                  <c:v>12/14/2013</c:v>
                </c:pt>
                <c:pt idx="1246">
                  <c:v>12/15/2013</c:v>
                </c:pt>
                <c:pt idx="1247">
                  <c:v>12/16/2013</c:v>
                </c:pt>
                <c:pt idx="1248">
                  <c:v>12/17/2013</c:v>
                </c:pt>
                <c:pt idx="1249">
                  <c:v>12/18/2013</c:v>
                </c:pt>
                <c:pt idx="1250">
                  <c:v>12/19/2013</c:v>
                </c:pt>
                <c:pt idx="1251">
                  <c:v>12/20/2013</c:v>
                </c:pt>
                <c:pt idx="1252">
                  <c:v>12/21/2013</c:v>
                </c:pt>
                <c:pt idx="1253">
                  <c:v>12/22/2013</c:v>
                </c:pt>
                <c:pt idx="1254">
                  <c:v>12/23/2013</c:v>
                </c:pt>
                <c:pt idx="1255">
                  <c:v>12/24/2013</c:v>
                </c:pt>
                <c:pt idx="1256">
                  <c:v>12/25/2013</c:v>
                </c:pt>
                <c:pt idx="1257">
                  <c:v>12/26/2013</c:v>
                </c:pt>
                <c:pt idx="1258">
                  <c:v>12/27/2013</c:v>
                </c:pt>
                <c:pt idx="1259">
                  <c:v>12/28/2013</c:v>
                </c:pt>
                <c:pt idx="1260">
                  <c:v>12/29/2013</c:v>
                </c:pt>
                <c:pt idx="1261">
                  <c:v>12/30/2013</c:v>
                </c:pt>
                <c:pt idx="1262">
                  <c:v>12/31/2013</c:v>
                </c:pt>
                <c:pt idx="1263">
                  <c:v>01/01/2014</c:v>
                </c:pt>
                <c:pt idx="1264">
                  <c:v>01/02/2014</c:v>
                </c:pt>
                <c:pt idx="1265">
                  <c:v>01/03/2014</c:v>
                </c:pt>
                <c:pt idx="1266">
                  <c:v>01/04/2014</c:v>
                </c:pt>
                <c:pt idx="1267">
                  <c:v>01/05/2014</c:v>
                </c:pt>
                <c:pt idx="1268">
                  <c:v>01/06/2014</c:v>
                </c:pt>
                <c:pt idx="1269">
                  <c:v>01/07/2014</c:v>
                </c:pt>
                <c:pt idx="1270">
                  <c:v>01/08/2014</c:v>
                </c:pt>
                <c:pt idx="1271">
                  <c:v>01/09/2014</c:v>
                </c:pt>
                <c:pt idx="1272">
                  <c:v>01/10/2014</c:v>
                </c:pt>
                <c:pt idx="1273">
                  <c:v>01/11/2014</c:v>
                </c:pt>
                <c:pt idx="1274">
                  <c:v>01/12/2014</c:v>
                </c:pt>
                <c:pt idx="1275">
                  <c:v>01/13/2014</c:v>
                </c:pt>
                <c:pt idx="1276">
                  <c:v>01/14/2014</c:v>
                </c:pt>
                <c:pt idx="1277">
                  <c:v>01/15/2014</c:v>
                </c:pt>
                <c:pt idx="1278">
                  <c:v>01/16/2014</c:v>
                </c:pt>
                <c:pt idx="1279">
                  <c:v>01/17/2014</c:v>
                </c:pt>
                <c:pt idx="1280">
                  <c:v>01/18/2014</c:v>
                </c:pt>
                <c:pt idx="1281">
                  <c:v>01/19/2014</c:v>
                </c:pt>
                <c:pt idx="1282">
                  <c:v>01/20/2014</c:v>
                </c:pt>
                <c:pt idx="1283">
                  <c:v>01/21/2014</c:v>
                </c:pt>
                <c:pt idx="1284">
                  <c:v>01/22/2014</c:v>
                </c:pt>
                <c:pt idx="1285">
                  <c:v>01/23/2014</c:v>
                </c:pt>
                <c:pt idx="1286">
                  <c:v>01/24/2014</c:v>
                </c:pt>
                <c:pt idx="1287">
                  <c:v>01/25/2014</c:v>
                </c:pt>
                <c:pt idx="1288">
                  <c:v>01/26/2014</c:v>
                </c:pt>
                <c:pt idx="1289">
                  <c:v>01/27/2014</c:v>
                </c:pt>
                <c:pt idx="1290">
                  <c:v>01/28/2014</c:v>
                </c:pt>
                <c:pt idx="1291">
                  <c:v>01/29/2014</c:v>
                </c:pt>
                <c:pt idx="1292">
                  <c:v>01/30/2014</c:v>
                </c:pt>
                <c:pt idx="1293">
                  <c:v>01/31/2014</c:v>
                </c:pt>
                <c:pt idx="1294">
                  <c:v>02/01/2014</c:v>
                </c:pt>
                <c:pt idx="1295">
                  <c:v>02/02/2014</c:v>
                </c:pt>
                <c:pt idx="1296">
                  <c:v>02/03/2014</c:v>
                </c:pt>
                <c:pt idx="1297">
                  <c:v>02/04/2014</c:v>
                </c:pt>
                <c:pt idx="1298">
                  <c:v>02/05/2014</c:v>
                </c:pt>
                <c:pt idx="1299">
                  <c:v>02/06/2014</c:v>
                </c:pt>
                <c:pt idx="1300">
                  <c:v>02/07/2014</c:v>
                </c:pt>
                <c:pt idx="1301">
                  <c:v>02/08/2014</c:v>
                </c:pt>
                <c:pt idx="1302">
                  <c:v>02/09/2014</c:v>
                </c:pt>
                <c:pt idx="1303">
                  <c:v>02/10/2014</c:v>
                </c:pt>
                <c:pt idx="1304">
                  <c:v>02/11/2014</c:v>
                </c:pt>
                <c:pt idx="1305">
                  <c:v>02/12/2014</c:v>
                </c:pt>
                <c:pt idx="1306">
                  <c:v>02/13/2014</c:v>
                </c:pt>
                <c:pt idx="1307">
                  <c:v>02/14/2014</c:v>
                </c:pt>
                <c:pt idx="1308">
                  <c:v>02/15/2014</c:v>
                </c:pt>
                <c:pt idx="1309">
                  <c:v>02/16/2014</c:v>
                </c:pt>
                <c:pt idx="1310">
                  <c:v>02/17/2014</c:v>
                </c:pt>
                <c:pt idx="1311">
                  <c:v>02/18/2014</c:v>
                </c:pt>
                <c:pt idx="1312">
                  <c:v>02/19/2014</c:v>
                </c:pt>
                <c:pt idx="1313">
                  <c:v>02/20/2014</c:v>
                </c:pt>
                <c:pt idx="1314">
                  <c:v>02/21/2014</c:v>
                </c:pt>
                <c:pt idx="1315">
                  <c:v>02/22/2014</c:v>
                </c:pt>
                <c:pt idx="1316">
                  <c:v>02/23/2014</c:v>
                </c:pt>
                <c:pt idx="1317">
                  <c:v>02/24/2014</c:v>
                </c:pt>
                <c:pt idx="1318">
                  <c:v>02/25/2014</c:v>
                </c:pt>
                <c:pt idx="1319">
                  <c:v>02/26/2014</c:v>
                </c:pt>
                <c:pt idx="1320">
                  <c:v>02/27/2014</c:v>
                </c:pt>
                <c:pt idx="1321">
                  <c:v>02/28/2014</c:v>
                </c:pt>
                <c:pt idx="1322">
                  <c:v>03/01/2014</c:v>
                </c:pt>
                <c:pt idx="1323">
                  <c:v>03/02/2014</c:v>
                </c:pt>
                <c:pt idx="1324">
                  <c:v>03/03/2014</c:v>
                </c:pt>
                <c:pt idx="1325">
                  <c:v>03/04/2014</c:v>
                </c:pt>
                <c:pt idx="1326">
                  <c:v>03/05/2014</c:v>
                </c:pt>
                <c:pt idx="1327">
                  <c:v>03/06/2014</c:v>
                </c:pt>
                <c:pt idx="1328">
                  <c:v>03/07/2014</c:v>
                </c:pt>
                <c:pt idx="1329">
                  <c:v>03/08/2014</c:v>
                </c:pt>
                <c:pt idx="1330">
                  <c:v>03/09/2014</c:v>
                </c:pt>
                <c:pt idx="1331">
                  <c:v>03/10/2014</c:v>
                </c:pt>
                <c:pt idx="1332">
                  <c:v>03/11/2014</c:v>
                </c:pt>
                <c:pt idx="1333">
                  <c:v>03/12/2014</c:v>
                </c:pt>
                <c:pt idx="1334">
                  <c:v>03/13/2014</c:v>
                </c:pt>
                <c:pt idx="1335">
                  <c:v>03/14/2014</c:v>
                </c:pt>
                <c:pt idx="1336">
                  <c:v>03/15/2014</c:v>
                </c:pt>
                <c:pt idx="1337">
                  <c:v>03/16/2014</c:v>
                </c:pt>
                <c:pt idx="1338">
                  <c:v>03/17/2014</c:v>
                </c:pt>
                <c:pt idx="1339">
                  <c:v>03/18/2014</c:v>
                </c:pt>
                <c:pt idx="1340">
                  <c:v>03/19/2014</c:v>
                </c:pt>
                <c:pt idx="1341">
                  <c:v>03/20/2014</c:v>
                </c:pt>
                <c:pt idx="1342">
                  <c:v>03/21/2014</c:v>
                </c:pt>
                <c:pt idx="1343">
                  <c:v>03/22/2014</c:v>
                </c:pt>
                <c:pt idx="1344">
                  <c:v>03/23/2014</c:v>
                </c:pt>
                <c:pt idx="1345">
                  <c:v>03/24/2014</c:v>
                </c:pt>
                <c:pt idx="1346">
                  <c:v>03/25/2014</c:v>
                </c:pt>
                <c:pt idx="1347">
                  <c:v>03/26/2014</c:v>
                </c:pt>
                <c:pt idx="1348">
                  <c:v>03/27/2014</c:v>
                </c:pt>
                <c:pt idx="1349">
                  <c:v>03/28/2014</c:v>
                </c:pt>
                <c:pt idx="1350">
                  <c:v>03/29/2014</c:v>
                </c:pt>
                <c:pt idx="1351">
                  <c:v>03/30/2014</c:v>
                </c:pt>
                <c:pt idx="1352">
                  <c:v>03/31/2014</c:v>
                </c:pt>
                <c:pt idx="1353">
                  <c:v>04/01/2014</c:v>
                </c:pt>
                <c:pt idx="1354">
                  <c:v>04/02/2014</c:v>
                </c:pt>
                <c:pt idx="1355">
                  <c:v>04/03/2014</c:v>
                </c:pt>
                <c:pt idx="1356">
                  <c:v>04/04/2014</c:v>
                </c:pt>
                <c:pt idx="1357">
                  <c:v>04/05/2014</c:v>
                </c:pt>
                <c:pt idx="1358">
                  <c:v>04/06/2014</c:v>
                </c:pt>
                <c:pt idx="1359">
                  <c:v>04/07/2014</c:v>
                </c:pt>
                <c:pt idx="1360">
                  <c:v>04/08/2014</c:v>
                </c:pt>
                <c:pt idx="1361">
                  <c:v>04/09/2014</c:v>
                </c:pt>
                <c:pt idx="1362">
                  <c:v>04/10/2014</c:v>
                </c:pt>
                <c:pt idx="1363">
                  <c:v>04/11/2014</c:v>
                </c:pt>
                <c:pt idx="1364">
                  <c:v>04/12/2014</c:v>
                </c:pt>
                <c:pt idx="1365">
                  <c:v>04/13/2014</c:v>
                </c:pt>
                <c:pt idx="1366">
                  <c:v>04/14/2014</c:v>
                </c:pt>
                <c:pt idx="1367">
                  <c:v>04/15/2014</c:v>
                </c:pt>
                <c:pt idx="1368">
                  <c:v>04/16/2014</c:v>
                </c:pt>
                <c:pt idx="1369">
                  <c:v>04/17/2014</c:v>
                </c:pt>
                <c:pt idx="1370">
                  <c:v>04/18/2014</c:v>
                </c:pt>
                <c:pt idx="1371">
                  <c:v>04/19/2014</c:v>
                </c:pt>
                <c:pt idx="1372">
                  <c:v>04/20/2014</c:v>
                </c:pt>
                <c:pt idx="1373">
                  <c:v>04/21/2014</c:v>
                </c:pt>
                <c:pt idx="1374">
                  <c:v>04/22/2014</c:v>
                </c:pt>
                <c:pt idx="1375">
                  <c:v>04/23/2014</c:v>
                </c:pt>
                <c:pt idx="1376">
                  <c:v>04/24/2014</c:v>
                </c:pt>
                <c:pt idx="1377">
                  <c:v>04/25/2014</c:v>
                </c:pt>
                <c:pt idx="1378">
                  <c:v>04/26/2014</c:v>
                </c:pt>
                <c:pt idx="1379">
                  <c:v>04/27/2014</c:v>
                </c:pt>
                <c:pt idx="1380">
                  <c:v>04/28/2014</c:v>
                </c:pt>
                <c:pt idx="1381">
                  <c:v>04/29/2014</c:v>
                </c:pt>
                <c:pt idx="1382">
                  <c:v>04/30/2014</c:v>
                </c:pt>
                <c:pt idx="1383">
                  <c:v>05/01/2014</c:v>
                </c:pt>
                <c:pt idx="1384">
                  <c:v>05/02/2014</c:v>
                </c:pt>
                <c:pt idx="1385">
                  <c:v>05/03/2014</c:v>
                </c:pt>
                <c:pt idx="1386">
                  <c:v>05/04/2014</c:v>
                </c:pt>
                <c:pt idx="1387">
                  <c:v>05/05/2014</c:v>
                </c:pt>
                <c:pt idx="1388">
                  <c:v>05/06/2014</c:v>
                </c:pt>
                <c:pt idx="1389">
                  <c:v>05/07/2014</c:v>
                </c:pt>
                <c:pt idx="1390">
                  <c:v>05/08/2014</c:v>
                </c:pt>
                <c:pt idx="1391">
                  <c:v>05/09/2014</c:v>
                </c:pt>
                <c:pt idx="1392">
                  <c:v>05/10/2014</c:v>
                </c:pt>
                <c:pt idx="1393">
                  <c:v>05/11/2014</c:v>
                </c:pt>
                <c:pt idx="1394">
                  <c:v>05/12/2014</c:v>
                </c:pt>
                <c:pt idx="1395">
                  <c:v>05/13/2014</c:v>
                </c:pt>
                <c:pt idx="1396">
                  <c:v>05/14/2014</c:v>
                </c:pt>
                <c:pt idx="1397">
                  <c:v>05/15/2014</c:v>
                </c:pt>
                <c:pt idx="1398">
                  <c:v>05/16/2014</c:v>
                </c:pt>
                <c:pt idx="1399">
                  <c:v>05/17/2014</c:v>
                </c:pt>
                <c:pt idx="1400">
                  <c:v>05/18/2014</c:v>
                </c:pt>
                <c:pt idx="1401">
                  <c:v>05/19/2014</c:v>
                </c:pt>
                <c:pt idx="1402">
                  <c:v>05/20/2014</c:v>
                </c:pt>
                <c:pt idx="1403">
                  <c:v>05/21/2014</c:v>
                </c:pt>
                <c:pt idx="1404">
                  <c:v>05/22/2014</c:v>
                </c:pt>
                <c:pt idx="1405">
                  <c:v>05/23/2014</c:v>
                </c:pt>
                <c:pt idx="1406">
                  <c:v>05/24/2014</c:v>
                </c:pt>
                <c:pt idx="1407">
                  <c:v>05/25/2014</c:v>
                </c:pt>
                <c:pt idx="1408">
                  <c:v>05/26/2014</c:v>
                </c:pt>
                <c:pt idx="1409">
                  <c:v>05/27/2014</c:v>
                </c:pt>
                <c:pt idx="1410">
                  <c:v>05/28/2014</c:v>
                </c:pt>
                <c:pt idx="1411">
                  <c:v>05/29/2014</c:v>
                </c:pt>
                <c:pt idx="1412">
                  <c:v>05/30/2014</c:v>
                </c:pt>
                <c:pt idx="1413">
                  <c:v>05/31/2014</c:v>
                </c:pt>
                <c:pt idx="1414">
                  <c:v>06/01/2014</c:v>
                </c:pt>
                <c:pt idx="1415">
                  <c:v>06/02/2014</c:v>
                </c:pt>
                <c:pt idx="1416">
                  <c:v>06/03/2014</c:v>
                </c:pt>
                <c:pt idx="1417">
                  <c:v>06/04/2014</c:v>
                </c:pt>
                <c:pt idx="1418">
                  <c:v>06/05/2014</c:v>
                </c:pt>
                <c:pt idx="1419">
                  <c:v>06/06/2014</c:v>
                </c:pt>
                <c:pt idx="1420">
                  <c:v>06/07/2014</c:v>
                </c:pt>
                <c:pt idx="1421">
                  <c:v>06/08/2014</c:v>
                </c:pt>
                <c:pt idx="1422">
                  <c:v>06/09/2014</c:v>
                </c:pt>
                <c:pt idx="1423">
                  <c:v>06/10/2014</c:v>
                </c:pt>
                <c:pt idx="1424">
                  <c:v>06/11/2014</c:v>
                </c:pt>
                <c:pt idx="1425">
                  <c:v>06/12/2014</c:v>
                </c:pt>
                <c:pt idx="1426">
                  <c:v>06/13/2014</c:v>
                </c:pt>
                <c:pt idx="1427">
                  <c:v>06/14/2014</c:v>
                </c:pt>
                <c:pt idx="1428">
                  <c:v>06/15/2014</c:v>
                </c:pt>
                <c:pt idx="1429">
                  <c:v>06/16/2014</c:v>
                </c:pt>
                <c:pt idx="1430">
                  <c:v>06/17/2014</c:v>
                </c:pt>
                <c:pt idx="1431">
                  <c:v>06/18/2014</c:v>
                </c:pt>
                <c:pt idx="1432">
                  <c:v>06/19/2014</c:v>
                </c:pt>
                <c:pt idx="1433">
                  <c:v>06/20/2014</c:v>
                </c:pt>
                <c:pt idx="1434">
                  <c:v>06/21/2014</c:v>
                </c:pt>
                <c:pt idx="1435">
                  <c:v>06/22/2014</c:v>
                </c:pt>
                <c:pt idx="1436">
                  <c:v>06/23/2014</c:v>
                </c:pt>
                <c:pt idx="1437">
                  <c:v>06/24/2014</c:v>
                </c:pt>
                <c:pt idx="1438">
                  <c:v>06/25/2014</c:v>
                </c:pt>
                <c:pt idx="1439">
                  <c:v>06/26/2014</c:v>
                </c:pt>
                <c:pt idx="1440">
                  <c:v>06/27/2014</c:v>
                </c:pt>
                <c:pt idx="1441">
                  <c:v>06/28/2014</c:v>
                </c:pt>
                <c:pt idx="1442">
                  <c:v>06/29/2014</c:v>
                </c:pt>
                <c:pt idx="1443">
                  <c:v>06/30/2014</c:v>
                </c:pt>
                <c:pt idx="1444">
                  <c:v>07/01/2014</c:v>
                </c:pt>
                <c:pt idx="1445">
                  <c:v>07/02/2014</c:v>
                </c:pt>
                <c:pt idx="1446">
                  <c:v>07/03/2014</c:v>
                </c:pt>
                <c:pt idx="1447">
                  <c:v>07/04/2014</c:v>
                </c:pt>
                <c:pt idx="1448">
                  <c:v>07/05/2014</c:v>
                </c:pt>
                <c:pt idx="1449">
                  <c:v>07/06/2014</c:v>
                </c:pt>
                <c:pt idx="1450">
                  <c:v>07/07/2014</c:v>
                </c:pt>
                <c:pt idx="1451">
                  <c:v>07/08/2014</c:v>
                </c:pt>
                <c:pt idx="1452">
                  <c:v>07/09/2014</c:v>
                </c:pt>
                <c:pt idx="1453">
                  <c:v>07/10/2014</c:v>
                </c:pt>
                <c:pt idx="1454">
                  <c:v>07/11/2014</c:v>
                </c:pt>
                <c:pt idx="1455">
                  <c:v>07/12/2014</c:v>
                </c:pt>
                <c:pt idx="1456">
                  <c:v>07/13/2014</c:v>
                </c:pt>
                <c:pt idx="1457">
                  <c:v>07/14/2014</c:v>
                </c:pt>
                <c:pt idx="1458">
                  <c:v>07/15/2014</c:v>
                </c:pt>
                <c:pt idx="1459">
                  <c:v>07/16/2014</c:v>
                </c:pt>
                <c:pt idx="1460">
                  <c:v>07/17/2014</c:v>
                </c:pt>
                <c:pt idx="1461">
                  <c:v>07/18/2014</c:v>
                </c:pt>
                <c:pt idx="1462">
                  <c:v>07/19/2014</c:v>
                </c:pt>
                <c:pt idx="1463">
                  <c:v>07/20/2014</c:v>
                </c:pt>
                <c:pt idx="1464">
                  <c:v>07/21/2014</c:v>
                </c:pt>
                <c:pt idx="1465">
                  <c:v>07/22/2014</c:v>
                </c:pt>
                <c:pt idx="1466">
                  <c:v>07/23/2014</c:v>
                </c:pt>
                <c:pt idx="1467">
                  <c:v>07/24/2014</c:v>
                </c:pt>
                <c:pt idx="1468">
                  <c:v>07/25/2014</c:v>
                </c:pt>
                <c:pt idx="1469">
                  <c:v>07/26/2014</c:v>
                </c:pt>
                <c:pt idx="1470">
                  <c:v>07/27/2014</c:v>
                </c:pt>
                <c:pt idx="1471">
                  <c:v>07/28/2014</c:v>
                </c:pt>
                <c:pt idx="1472">
                  <c:v>07/29/2014</c:v>
                </c:pt>
                <c:pt idx="1473">
                  <c:v>07/30/2014</c:v>
                </c:pt>
                <c:pt idx="1474">
                  <c:v>07/31/2014</c:v>
                </c:pt>
                <c:pt idx="1475">
                  <c:v>08/01/2014</c:v>
                </c:pt>
                <c:pt idx="1476">
                  <c:v>08/02/2014</c:v>
                </c:pt>
                <c:pt idx="1477">
                  <c:v>08/03/2014</c:v>
                </c:pt>
                <c:pt idx="1478">
                  <c:v>08/04/2014</c:v>
                </c:pt>
                <c:pt idx="1479">
                  <c:v>08/05/2014</c:v>
                </c:pt>
                <c:pt idx="1480">
                  <c:v>08/06/2014</c:v>
                </c:pt>
                <c:pt idx="1481">
                  <c:v>08/07/2014</c:v>
                </c:pt>
                <c:pt idx="1482">
                  <c:v>08/08/2014</c:v>
                </c:pt>
                <c:pt idx="1483">
                  <c:v>08/09/2014</c:v>
                </c:pt>
                <c:pt idx="1484">
                  <c:v>08/10/2014</c:v>
                </c:pt>
                <c:pt idx="1485">
                  <c:v>08/11/2014</c:v>
                </c:pt>
                <c:pt idx="1486">
                  <c:v>08/12/2014</c:v>
                </c:pt>
                <c:pt idx="1487">
                  <c:v>08/13/2014</c:v>
                </c:pt>
                <c:pt idx="1488">
                  <c:v>08/14/2014</c:v>
                </c:pt>
                <c:pt idx="1489">
                  <c:v>08/15/2014</c:v>
                </c:pt>
                <c:pt idx="1490">
                  <c:v>08/16/2014</c:v>
                </c:pt>
                <c:pt idx="1491">
                  <c:v>08/17/2014</c:v>
                </c:pt>
                <c:pt idx="1492">
                  <c:v>08/18/2014</c:v>
                </c:pt>
                <c:pt idx="1493">
                  <c:v>08/19/2014</c:v>
                </c:pt>
                <c:pt idx="1494">
                  <c:v>08/20/2014</c:v>
                </c:pt>
                <c:pt idx="1495">
                  <c:v>08/21/2014</c:v>
                </c:pt>
                <c:pt idx="1496">
                  <c:v>08/22/2014</c:v>
                </c:pt>
                <c:pt idx="1497">
                  <c:v>08/23/2014</c:v>
                </c:pt>
                <c:pt idx="1498">
                  <c:v>08/24/2014</c:v>
                </c:pt>
                <c:pt idx="1499">
                  <c:v>08/25/2014</c:v>
                </c:pt>
                <c:pt idx="1500">
                  <c:v>08/26/2014</c:v>
                </c:pt>
                <c:pt idx="1501">
                  <c:v>08/27/2014</c:v>
                </c:pt>
                <c:pt idx="1502">
                  <c:v>08/28/2014</c:v>
                </c:pt>
                <c:pt idx="1503">
                  <c:v>08/29/2014</c:v>
                </c:pt>
                <c:pt idx="1504">
                  <c:v>08/30/2014</c:v>
                </c:pt>
                <c:pt idx="1505">
                  <c:v>08/31/2014</c:v>
                </c:pt>
                <c:pt idx="1506">
                  <c:v>09/01/2014</c:v>
                </c:pt>
                <c:pt idx="1507">
                  <c:v>09/02/2014</c:v>
                </c:pt>
                <c:pt idx="1508">
                  <c:v>09/03/2014</c:v>
                </c:pt>
                <c:pt idx="1509">
                  <c:v>09/04/2014</c:v>
                </c:pt>
                <c:pt idx="1510">
                  <c:v>09/05/2014</c:v>
                </c:pt>
                <c:pt idx="1511">
                  <c:v>09/06/2014</c:v>
                </c:pt>
                <c:pt idx="1512">
                  <c:v>09/07/2014</c:v>
                </c:pt>
                <c:pt idx="1513">
                  <c:v>09/08/2014</c:v>
                </c:pt>
                <c:pt idx="1514">
                  <c:v>09/09/2014</c:v>
                </c:pt>
                <c:pt idx="1515">
                  <c:v>09/10/2014</c:v>
                </c:pt>
                <c:pt idx="1516">
                  <c:v>09/11/2014</c:v>
                </c:pt>
                <c:pt idx="1517">
                  <c:v>09/12/2014</c:v>
                </c:pt>
                <c:pt idx="1518">
                  <c:v>09/13/2014</c:v>
                </c:pt>
                <c:pt idx="1519">
                  <c:v>09/14/2014</c:v>
                </c:pt>
                <c:pt idx="1520">
                  <c:v>09/15/2014</c:v>
                </c:pt>
                <c:pt idx="1521">
                  <c:v>09/16/2014</c:v>
                </c:pt>
                <c:pt idx="1522">
                  <c:v>09/17/2014</c:v>
                </c:pt>
                <c:pt idx="1523">
                  <c:v>09/18/2014</c:v>
                </c:pt>
                <c:pt idx="1524">
                  <c:v>09/19/2014</c:v>
                </c:pt>
                <c:pt idx="1525">
                  <c:v>09/20/2014</c:v>
                </c:pt>
                <c:pt idx="1526">
                  <c:v>09/21/2014</c:v>
                </c:pt>
                <c:pt idx="1527">
                  <c:v>09/22/2014</c:v>
                </c:pt>
                <c:pt idx="1528">
                  <c:v>09/23/2014</c:v>
                </c:pt>
                <c:pt idx="1529">
                  <c:v>09/24/2014</c:v>
                </c:pt>
                <c:pt idx="1530">
                  <c:v>09/25/2014</c:v>
                </c:pt>
                <c:pt idx="1531">
                  <c:v>09/26/2014</c:v>
                </c:pt>
                <c:pt idx="1532">
                  <c:v>09/27/2014</c:v>
                </c:pt>
                <c:pt idx="1533">
                  <c:v>09/28/2014</c:v>
                </c:pt>
                <c:pt idx="1534">
                  <c:v>09/29/2014</c:v>
                </c:pt>
                <c:pt idx="1535">
                  <c:v>09/30/2014</c:v>
                </c:pt>
                <c:pt idx="1536">
                  <c:v>10/01/2014</c:v>
                </c:pt>
                <c:pt idx="1537">
                  <c:v>10/02/2014</c:v>
                </c:pt>
                <c:pt idx="1538">
                  <c:v>10/03/2014</c:v>
                </c:pt>
                <c:pt idx="1539">
                  <c:v>10/04/2014</c:v>
                </c:pt>
                <c:pt idx="1540">
                  <c:v>10/05/2014</c:v>
                </c:pt>
                <c:pt idx="1541">
                  <c:v>10/06/2014</c:v>
                </c:pt>
                <c:pt idx="1542">
                  <c:v>10/07/2014</c:v>
                </c:pt>
                <c:pt idx="1543">
                  <c:v>10/08/2014</c:v>
                </c:pt>
                <c:pt idx="1544">
                  <c:v>10/09/2014</c:v>
                </c:pt>
                <c:pt idx="1545">
                  <c:v>10/10/2014</c:v>
                </c:pt>
                <c:pt idx="1546">
                  <c:v>10/11/2014</c:v>
                </c:pt>
                <c:pt idx="1547">
                  <c:v>10/12/2014</c:v>
                </c:pt>
                <c:pt idx="1548">
                  <c:v>10/13/2014</c:v>
                </c:pt>
                <c:pt idx="1549">
                  <c:v>10/14/2014</c:v>
                </c:pt>
                <c:pt idx="1550">
                  <c:v>10/15/2014</c:v>
                </c:pt>
                <c:pt idx="1551">
                  <c:v>10/16/2014</c:v>
                </c:pt>
                <c:pt idx="1552">
                  <c:v>10/17/2014</c:v>
                </c:pt>
                <c:pt idx="1553">
                  <c:v>10/18/2014</c:v>
                </c:pt>
                <c:pt idx="1554">
                  <c:v>10/19/2014</c:v>
                </c:pt>
                <c:pt idx="1555">
                  <c:v>10/20/2014</c:v>
                </c:pt>
                <c:pt idx="1556">
                  <c:v>10/21/2014</c:v>
                </c:pt>
                <c:pt idx="1557">
                  <c:v>10/22/2014</c:v>
                </c:pt>
                <c:pt idx="1558">
                  <c:v>10/23/2014</c:v>
                </c:pt>
                <c:pt idx="1559">
                  <c:v>10/24/2014</c:v>
                </c:pt>
                <c:pt idx="1560">
                  <c:v>10/25/2014</c:v>
                </c:pt>
                <c:pt idx="1561">
                  <c:v>10/26/2014</c:v>
                </c:pt>
                <c:pt idx="1562">
                  <c:v>10/27/2014</c:v>
                </c:pt>
                <c:pt idx="1563">
                  <c:v>10/28/2014</c:v>
                </c:pt>
                <c:pt idx="1564">
                  <c:v>10/29/2014</c:v>
                </c:pt>
                <c:pt idx="1565">
                  <c:v>10/30/2014</c:v>
                </c:pt>
                <c:pt idx="1566">
                  <c:v>10/31/2014</c:v>
                </c:pt>
                <c:pt idx="1567">
                  <c:v>11/01/2014</c:v>
                </c:pt>
                <c:pt idx="1568">
                  <c:v>11/02/2014</c:v>
                </c:pt>
                <c:pt idx="1569">
                  <c:v>11/03/2014</c:v>
                </c:pt>
                <c:pt idx="1570">
                  <c:v>11/04/2014</c:v>
                </c:pt>
                <c:pt idx="1571">
                  <c:v>11/05/2014</c:v>
                </c:pt>
                <c:pt idx="1572">
                  <c:v>11/06/2014</c:v>
                </c:pt>
                <c:pt idx="1573">
                  <c:v>11/07/2014</c:v>
                </c:pt>
                <c:pt idx="1574">
                  <c:v>11/08/2014</c:v>
                </c:pt>
                <c:pt idx="1575">
                  <c:v>11/09/2014</c:v>
                </c:pt>
                <c:pt idx="1576">
                  <c:v>11/10/2014</c:v>
                </c:pt>
                <c:pt idx="1577">
                  <c:v>11/11/2014</c:v>
                </c:pt>
                <c:pt idx="1578">
                  <c:v>11/12/2014</c:v>
                </c:pt>
                <c:pt idx="1579">
                  <c:v>11/13/2014</c:v>
                </c:pt>
                <c:pt idx="1580">
                  <c:v>11/14/2014</c:v>
                </c:pt>
                <c:pt idx="1581">
                  <c:v>11/15/2014</c:v>
                </c:pt>
                <c:pt idx="1582">
                  <c:v>11/16/2014</c:v>
                </c:pt>
                <c:pt idx="1583">
                  <c:v>11/17/2014</c:v>
                </c:pt>
                <c:pt idx="1584">
                  <c:v>11/18/2014</c:v>
                </c:pt>
                <c:pt idx="1585">
                  <c:v>11/19/2014</c:v>
                </c:pt>
                <c:pt idx="1586">
                  <c:v>11/20/2014</c:v>
                </c:pt>
                <c:pt idx="1587">
                  <c:v>11/21/2014</c:v>
                </c:pt>
                <c:pt idx="1588">
                  <c:v>11/22/2014</c:v>
                </c:pt>
                <c:pt idx="1589">
                  <c:v>11/23/2014</c:v>
                </c:pt>
                <c:pt idx="1590">
                  <c:v>11/24/2014</c:v>
                </c:pt>
                <c:pt idx="1591">
                  <c:v>11/25/2014</c:v>
                </c:pt>
                <c:pt idx="1592">
                  <c:v>11/26/2014</c:v>
                </c:pt>
                <c:pt idx="1593">
                  <c:v>11/27/2014</c:v>
                </c:pt>
                <c:pt idx="1594">
                  <c:v>11/28/2014</c:v>
                </c:pt>
                <c:pt idx="1595">
                  <c:v>11/29/2014</c:v>
                </c:pt>
                <c:pt idx="1596">
                  <c:v>11/30/2014</c:v>
                </c:pt>
                <c:pt idx="1597">
                  <c:v>12/01/2014</c:v>
                </c:pt>
                <c:pt idx="1598">
                  <c:v>12/02/2014</c:v>
                </c:pt>
                <c:pt idx="1599">
                  <c:v>12/03/2014</c:v>
                </c:pt>
                <c:pt idx="1600">
                  <c:v>12/04/2014</c:v>
                </c:pt>
                <c:pt idx="1601">
                  <c:v>12/05/2014</c:v>
                </c:pt>
                <c:pt idx="1602">
                  <c:v>12/06/2014</c:v>
                </c:pt>
                <c:pt idx="1603">
                  <c:v>12/07/2014</c:v>
                </c:pt>
                <c:pt idx="1604">
                  <c:v>12/08/2014</c:v>
                </c:pt>
                <c:pt idx="1605">
                  <c:v>12/09/2014</c:v>
                </c:pt>
                <c:pt idx="1606">
                  <c:v>12/10/2014</c:v>
                </c:pt>
                <c:pt idx="1607">
                  <c:v>12/11/2014</c:v>
                </c:pt>
                <c:pt idx="1608">
                  <c:v>12/12/2014</c:v>
                </c:pt>
                <c:pt idx="1609">
                  <c:v>12/13/2014</c:v>
                </c:pt>
                <c:pt idx="1610">
                  <c:v>12/14/2014</c:v>
                </c:pt>
                <c:pt idx="1611">
                  <c:v>12/15/2014</c:v>
                </c:pt>
                <c:pt idx="1612">
                  <c:v>12/16/2014</c:v>
                </c:pt>
                <c:pt idx="1613">
                  <c:v>12/17/2014</c:v>
                </c:pt>
                <c:pt idx="1614">
                  <c:v>12/18/2014</c:v>
                </c:pt>
                <c:pt idx="1615">
                  <c:v>12/19/2014</c:v>
                </c:pt>
                <c:pt idx="1616">
                  <c:v>12/20/2014</c:v>
                </c:pt>
                <c:pt idx="1617">
                  <c:v>12/21/2014</c:v>
                </c:pt>
                <c:pt idx="1618">
                  <c:v>12/22/2014</c:v>
                </c:pt>
                <c:pt idx="1619">
                  <c:v>12/23/2014</c:v>
                </c:pt>
                <c:pt idx="1620">
                  <c:v>12/24/2014</c:v>
                </c:pt>
                <c:pt idx="1621">
                  <c:v>12/25/2014</c:v>
                </c:pt>
                <c:pt idx="1622">
                  <c:v>12/26/2014</c:v>
                </c:pt>
                <c:pt idx="1623">
                  <c:v>12/27/2014</c:v>
                </c:pt>
                <c:pt idx="1624">
                  <c:v>12/28/2014</c:v>
                </c:pt>
                <c:pt idx="1625">
                  <c:v>12/29/2014</c:v>
                </c:pt>
                <c:pt idx="1626">
                  <c:v>12/30/2014</c:v>
                </c:pt>
                <c:pt idx="1627">
                  <c:v>12/31/2014</c:v>
                </c:pt>
                <c:pt idx="1628">
                  <c:v>01/01/2015</c:v>
                </c:pt>
                <c:pt idx="1629">
                  <c:v>01/02/2015</c:v>
                </c:pt>
                <c:pt idx="1630">
                  <c:v>01/03/2015</c:v>
                </c:pt>
                <c:pt idx="1631">
                  <c:v>01/04/2015</c:v>
                </c:pt>
                <c:pt idx="1632">
                  <c:v>01/05/2015</c:v>
                </c:pt>
                <c:pt idx="1633">
                  <c:v>01/06/2015</c:v>
                </c:pt>
                <c:pt idx="1634">
                  <c:v>01/07/2015</c:v>
                </c:pt>
                <c:pt idx="1635">
                  <c:v>01/08/2015</c:v>
                </c:pt>
                <c:pt idx="1636">
                  <c:v>01/09/2015</c:v>
                </c:pt>
                <c:pt idx="1637">
                  <c:v>01/10/2015</c:v>
                </c:pt>
                <c:pt idx="1638">
                  <c:v>01/11/2015</c:v>
                </c:pt>
                <c:pt idx="1639">
                  <c:v>01/12/2015</c:v>
                </c:pt>
                <c:pt idx="1640">
                  <c:v>01/13/2015</c:v>
                </c:pt>
                <c:pt idx="1641">
                  <c:v>01/14/2015</c:v>
                </c:pt>
                <c:pt idx="1642">
                  <c:v>01/15/2015</c:v>
                </c:pt>
                <c:pt idx="1643">
                  <c:v>01/16/2015</c:v>
                </c:pt>
                <c:pt idx="1644">
                  <c:v>01/17/2015</c:v>
                </c:pt>
                <c:pt idx="1645">
                  <c:v>01/18/2015</c:v>
                </c:pt>
                <c:pt idx="1646">
                  <c:v>01/19/2015</c:v>
                </c:pt>
                <c:pt idx="1647">
                  <c:v>01/20/2015</c:v>
                </c:pt>
                <c:pt idx="1648">
                  <c:v>01/21/2015</c:v>
                </c:pt>
                <c:pt idx="1649">
                  <c:v>01/22/2015</c:v>
                </c:pt>
                <c:pt idx="1650">
                  <c:v>01/23/2015</c:v>
                </c:pt>
                <c:pt idx="1651">
                  <c:v>01/24/2015</c:v>
                </c:pt>
                <c:pt idx="1652">
                  <c:v>01/25/2015</c:v>
                </c:pt>
                <c:pt idx="1653">
                  <c:v>01/26/2015</c:v>
                </c:pt>
                <c:pt idx="1654">
                  <c:v>01/27/2015</c:v>
                </c:pt>
                <c:pt idx="1655">
                  <c:v>01/28/2015</c:v>
                </c:pt>
                <c:pt idx="1656">
                  <c:v>01/29/2015</c:v>
                </c:pt>
                <c:pt idx="1657">
                  <c:v>01/30/2015</c:v>
                </c:pt>
                <c:pt idx="1658">
                  <c:v>01/31/2015</c:v>
                </c:pt>
                <c:pt idx="1659">
                  <c:v>02/01/2015</c:v>
                </c:pt>
                <c:pt idx="1660">
                  <c:v>02/02/2015</c:v>
                </c:pt>
                <c:pt idx="1661">
                  <c:v>02/03/2015</c:v>
                </c:pt>
                <c:pt idx="1662">
                  <c:v>02/04/2015</c:v>
                </c:pt>
                <c:pt idx="1663">
                  <c:v>02/05/2015</c:v>
                </c:pt>
                <c:pt idx="1664">
                  <c:v>02/06/2015</c:v>
                </c:pt>
                <c:pt idx="1665">
                  <c:v>02/07/2015</c:v>
                </c:pt>
                <c:pt idx="1666">
                  <c:v>02/08/2015</c:v>
                </c:pt>
                <c:pt idx="1667">
                  <c:v>02/09/2015</c:v>
                </c:pt>
                <c:pt idx="1668">
                  <c:v>02/10/2015</c:v>
                </c:pt>
                <c:pt idx="1669">
                  <c:v>02/11/2015</c:v>
                </c:pt>
                <c:pt idx="1670">
                  <c:v>02/12/2015</c:v>
                </c:pt>
                <c:pt idx="1671">
                  <c:v>02/13/2015</c:v>
                </c:pt>
                <c:pt idx="1672">
                  <c:v>02/14/2015</c:v>
                </c:pt>
                <c:pt idx="1673">
                  <c:v>02/15/2015</c:v>
                </c:pt>
                <c:pt idx="1674">
                  <c:v>02/16/2015</c:v>
                </c:pt>
                <c:pt idx="1675">
                  <c:v>02/17/2015</c:v>
                </c:pt>
                <c:pt idx="1676">
                  <c:v>02/18/2015</c:v>
                </c:pt>
                <c:pt idx="1677">
                  <c:v>02/19/2015</c:v>
                </c:pt>
                <c:pt idx="1678">
                  <c:v>02/20/2015</c:v>
                </c:pt>
                <c:pt idx="1679">
                  <c:v>02/21/2015</c:v>
                </c:pt>
                <c:pt idx="1680">
                  <c:v>02/22/2015</c:v>
                </c:pt>
                <c:pt idx="1681">
                  <c:v>02/23/2015</c:v>
                </c:pt>
                <c:pt idx="1682">
                  <c:v>02/24/2015</c:v>
                </c:pt>
                <c:pt idx="1683">
                  <c:v>02/25/2015</c:v>
                </c:pt>
                <c:pt idx="1684">
                  <c:v>02/26/2015</c:v>
                </c:pt>
                <c:pt idx="1685">
                  <c:v>02/27/2015</c:v>
                </c:pt>
                <c:pt idx="1686">
                  <c:v>02/28/2015</c:v>
                </c:pt>
                <c:pt idx="1687">
                  <c:v>03/01/2015</c:v>
                </c:pt>
                <c:pt idx="1688">
                  <c:v>03/02/2015</c:v>
                </c:pt>
                <c:pt idx="1689">
                  <c:v>03/03/2015</c:v>
                </c:pt>
                <c:pt idx="1690">
                  <c:v>03/04/2015</c:v>
                </c:pt>
                <c:pt idx="1691">
                  <c:v>03/05/2015</c:v>
                </c:pt>
                <c:pt idx="1692">
                  <c:v>03/06/2015</c:v>
                </c:pt>
                <c:pt idx="1693">
                  <c:v>03/07/2015</c:v>
                </c:pt>
                <c:pt idx="1694">
                  <c:v>03/08/2015</c:v>
                </c:pt>
                <c:pt idx="1695">
                  <c:v>03/09/2015</c:v>
                </c:pt>
                <c:pt idx="1696">
                  <c:v>03/10/2015</c:v>
                </c:pt>
                <c:pt idx="1697">
                  <c:v>03/11/2015</c:v>
                </c:pt>
                <c:pt idx="1698">
                  <c:v>03/12/2015</c:v>
                </c:pt>
                <c:pt idx="1699">
                  <c:v>03/13/2015</c:v>
                </c:pt>
                <c:pt idx="1700">
                  <c:v>03/14/2015</c:v>
                </c:pt>
                <c:pt idx="1701">
                  <c:v>03/15/2015</c:v>
                </c:pt>
                <c:pt idx="1702">
                  <c:v>03/16/2015</c:v>
                </c:pt>
                <c:pt idx="1703">
                  <c:v>03/17/2015</c:v>
                </c:pt>
                <c:pt idx="1704">
                  <c:v>03/18/2015</c:v>
                </c:pt>
                <c:pt idx="1705">
                  <c:v>03/19/2015</c:v>
                </c:pt>
                <c:pt idx="1706">
                  <c:v>03/20/2015</c:v>
                </c:pt>
                <c:pt idx="1707">
                  <c:v>03/21/2015</c:v>
                </c:pt>
                <c:pt idx="1708">
                  <c:v>03/22/2015</c:v>
                </c:pt>
                <c:pt idx="1709">
                  <c:v>03/23/2015</c:v>
                </c:pt>
                <c:pt idx="1710">
                  <c:v>03/24/2015</c:v>
                </c:pt>
                <c:pt idx="1711">
                  <c:v>03/25/2015</c:v>
                </c:pt>
                <c:pt idx="1712">
                  <c:v>03/26/2015</c:v>
                </c:pt>
                <c:pt idx="1713">
                  <c:v>03/27/2015</c:v>
                </c:pt>
                <c:pt idx="1714">
                  <c:v>03/28/2015</c:v>
                </c:pt>
                <c:pt idx="1715">
                  <c:v>03/29/2015</c:v>
                </c:pt>
                <c:pt idx="1716">
                  <c:v>03/30/2015</c:v>
                </c:pt>
                <c:pt idx="1717">
                  <c:v>03/31/2015</c:v>
                </c:pt>
                <c:pt idx="1718">
                  <c:v>04/01/2015</c:v>
                </c:pt>
                <c:pt idx="1719">
                  <c:v>04/02/2015</c:v>
                </c:pt>
                <c:pt idx="1720">
                  <c:v>04/03/2015</c:v>
                </c:pt>
                <c:pt idx="1721">
                  <c:v>04/04/2015</c:v>
                </c:pt>
                <c:pt idx="1722">
                  <c:v>04/05/2015</c:v>
                </c:pt>
                <c:pt idx="1723">
                  <c:v>04/06/2015</c:v>
                </c:pt>
                <c:pt idx="1724">
                  <c:v>04/07/2015</c:v>
                </c:pt>
                <c:pt idx="1725">
                  <c:v>04/08/2015</c:v>
                </c:pt>
                <c:pt idx="1726">
                  <c:v>04/09/2015</c:v>
                </c:pt>
                <c:pt idx="1727">
                  <c:v>04/10/2015</c:v>
                </c:pt>
                <c:pt idx="1728">
                  <c:v>04/11/2015</c:v>
                </c:pt>
                <c:pt idx="1729">
                  <c:v>04/12/2015</c:v>
                </c:pt>
                <c:pt idx="1730">
                  <c:v>04/13/2015</c:v>
                </c:pt>
                <c:pt idx="1731">
                  <c:v>04/14/2015</c:v>
                </c:pt>
                <c:pt idx="1732">
                  <c:v>04/15/2015</c:v>
                </c:pt>
                <c:pt idx="1733">
                  <c:v>04/16/2015</c:v>
                </c:pt>
                <c:pt idx="1734">
                  <c:v>04/17/2015</c:v>
                </c:pt>
                <c:pt idx="1735">
                  <c:v>04/18/2015</c:v>
                </c:pt>
                <c:pt idx="1736">
                  <c:v>04/19/2015</c:v>
                </c:pt>
                <c:pt idx="1737">
                  <c:v>04/20/2015</c:v>
                </c:pt>
                <c:pt idx="1738">
                  <c:v>04/21/2015</c:v>
                </c:pt>
                <c:pt idx="1739">
                  <c:v>04/22/2015</c:v>
                </c:pt>
                <c:pt idx="1740">
                  <c:v>04/23/2015</c:v>
                </c:pt>
                <c:pt idx="1741">
                  <c:v>04/24/2015</c:v>
                </c:pt>
                <c:pt idx="1742">
                  <c:v>04/25/2015</c:v>
                </c:pt>
                <c:pt idx="1743">
                  <c:v>04/26/2015</c:v>
                </c:pt>
                <c:pt idx="1744">
                  <c:v>04/27/2015</c:v>
                </c:pt>
                <c:pt idx="1745">
                  <c:v>04/28/2015</c:v>
                </c:pt>
                <c:pt idx="1746">
                  <c:v>04/29/2015</c:v>
                </c:pt>
                <c:pt idx="1747">
                  <c:v>04/30/2015</c:v>
                </c:pt>
                <c:pt idx="1748">
                  <c:v>05/01/2015</c:v>
                </c:pt>
                <c:pt idx="1749">
                  <c:v>05/02/2015</c:v>
                </c:pt>
                <c:pt idx="1750">
                  <c:v>05/03/2015</c:v>
                </c:pt>
                <c:pt idx="1751">
                  <c:v>05/04/2015</c:v>
                </c:pt>
                <c:pt idx="1752">
                  <c:v>05/05/2015</c:v>
                </c:pt>
                <c:pt idx="1753">
                  <c:v>05/06/2015</c:v>
                </c:pt>
                <c:pt idx="1754">
                  <c:v>05/07/2015</c:v>
                </c:pt>
                <c:pt idx="1755">
                  <c:v>05/08/2015</c:v>
                </c:pt>
                <c:pt idx="1756">
                  <c:v>05/09/2015</c:v>
                </c:pt>
                <c:pt idx="1757">
                  <c:v>05/10/2015</c:v>
                </c:pt>
                <c:pt idx="1758">
                  <c:v>05/11/2015</c:v>
                </c:pt>
                <c:pt idx="1759">
                  <c:v>05/12/2015</c:v>
                </c:pt>
                <c:pt idx="1760">
                  <c:v>05/13/2015</c:v>
                </c:pt>
                <c:pt idx="1761">
                  <c:v>05/14/2015</c:v>
                </c:pt>
                <c:pt idx="1762">
                  <c:v>05/15/2015</c:v>
                </c:pt>
                <c:pt idx="1763">
                  <c:v>05/16/2015</c:v>
                </c:pt>
                <c:pt idx="1764">
                  <c:v>05/17/2015</c:v>
                </c:pt>
                <c:pt idx="1765">
                  <c:v>05/18/2015</c:v>
                </c:pt>
                <c:pt idx="1766">
                  <c:v>05/19/2015</c:v>
                </c:pt>
                <c:pt idx="1767">
                  <c:v>05/20/2015</c:v>
                </c:pt>
                <c:pt idx="1768">
                  <c:v>05/21/2015</c:v>
                </c:pt>
                <c:pt idx="1769">
                  <c:v>05/22/2015</c:v>
                </c:pt>
                <c:pt idx="1770">
                  <c:v>05/23/2015</c:v>
                </c:pt>
                <c:pt idx="1771">
                  <c:v>05/24/2015</c:v>
                </c:pt>
                <c:pt idx="1772">
                  <c:v>05/25/2015</c:v>
                </c:pt>
                <c:pt idx="1773">
                  <c:v>05/26/2015</c:v>
                </c:pt>
                <c:pt idx="1774">
                  <c:v>05/27/2015</c:v>
                </c:pt>
                <c:pt idx="1775">
                  <c:v>05/28/2015</c:v>
                </c:pt>
                <c:pt idx="1776">
                  <c:v>05/29/2015</c:v>
                </c:pt>
                <c:pt idx="1777">
                  <c:v>05/30/2015</c:v>
                </c:pt>
                <c:pt idx="1778">
                  <c:v>05/31/2015</c:v>
                </c:pt>
                <c:pt idx="1779">
                  <c:v>06/01/2015</c:v>
                </c:pt>
                <c:pt idx="1780">
                  <c:v>06/02/2015</c:v>
                </c:pt>
                <c:pt idx="1781">
                  <c:v>06/03/2015</c:v>
                </c:pt>
                <c:pt idx="1782">
                  <c:v>06/04/2015</c:v>
                </c:pt>
                <c:pt idx="1783">
                  <c:v>06/05/2015</c:v>
                </c:pt>
                <c:pt idx="1784">
                  <c:v>06/06/2015</c:v>
                </c:pt>
                <c:pt idx="1785">
                  <c:v>06/07/2015</c:v>
                </c:pt>
                <c:pt idx="1786">
                  <c:v>06/08/2015</c:v>
                </c:pt>
                <c:pt idx="1787">
                  <c:v>06/09/2015</c:v>
                </c:pt>
                <c:pt idx="1788">
                  <c:v>06/10/2015</c:v>
                </c:pt>
                <c:pt idx="1789">
                  <c:v>06/11/2015</c:v>
                </c:pt>
                <c:pt idx="1790">
                  <c:v>06/12/2015</c:v>
                </c:pt>
                <c:pt idx="1791">
                  <c:v>06/13/2015</c:v>
                </c:pt>
                <c:pt idx="1792">
                  <c:v>06/14/2015</c:v>
                </c:pt>
                <c:pt idx="1793">
                  <c:v>06/15/2015</c:v>
                </c:pt>
                <c:pt idx="1794">
                  <c:v>06/16/2015</c:v>
                </c:pt>
                <c:pt idx="1795">
                  <c:v>06/17/2015</c:v>
                </c:pt>
                <c:pt idx="1796">
                  <c:v>06/18/2015</c:v>
                </c:pt>
                <c:pt idx="1797">
                  <c:v>06/19/2015</c:v>
                </c:pt>
                <c:pt idx="1798">
                  <c:v>06/20/2015</c:v>
                </c:pt>
                <c:pt idx="1799">
                  <c:v>06/21/2015</c:v>
                </c:pt>
                <c:pt idx="1800">
                  <c:v>06/22/2015</c:v>
                </c:pt>
                <c:pt idx="1801">
                  <c:v>06/23/2015</c:v>
                </c:pt>
                <c:pt idx="1802">
                  <c:v>06/24/2015</c:v>
                </c:pt>
                <c:pt idx="1803">
                  <c:v>06/25/2015</c:v>
                </c:pt>
                <c:pt idx="1804">
                  <c:v>06/26/2015</c:v>
                </c:pt>
                <c:pt idx="1805">
                  <c:v>06/27/2015</c:v>
                </c:pt>
                <c:pt idx="1806">
                  <c:v>06/28/2015</c:v>
                </c:pt>
                <c:pt idx="1807">
                  <c:v>06/29/2015</c:v>
                </c:pt>
                <c:pt idx="1808">
                  <c:v>06/30/2015</c:v>
                </c:pt>
                <c:pt idx="1809">
                  <c:v>07/01/2015</c:v>
                </c:pt>
                <c:pt idx="1810">
                  <c:v>07/02/2015</c:v>
                </c:pt>
                <c:pt idx="1811">
                  <c:v>07/03/2015</c:v>
                </c:pt>
                <c:pt idx="1812">
                  <c:v>07/04/2015</c:v>
                </c:pt>
                <c:pt idx="1813">
                  <c:v>07/05/2015</c:v>
                </c:pt>
                <c:pt idx="1814">
                  <c:v>07/06/2015</c:v>
                </c:pt>
                <c:pt idx="1815">
                  <c:v>07/07/2015</c:v>
                </c:pt>
                <c:pt idx="1816">
                  <c:v>07/08/2015</c:v>
                </c:pt>
                <c:pt idx="1817">
                  <c:v>07/09/2015</c:v>
                </c:pt>
                <c:pt idx="1818">
                  <c:v>07/10/2015</c:v>
                </c:pt>
                <c:pt idx="1819">
                  <c:v>07/11/2015</c:v>
                </c:pt>
                <c:pt idx="1820">
                  <c:v>07/12/2015</c:v>
                </c:pt>
                <c:pt idx="1821">
                  <c:v>07/13/2015</c:v>
                </c:pt>
                <c:pt idx="1822">
                  <c:v>07/14/2015</c:v>
                </c:pt>
                <c:pt idx="1823">
                  <c:v>07/15/2015</c:v>
                </c:pt>
                <c:pt idx="1824">
                  <c:v>07/16/2015</c:v>
                </c:pt>
                <c:pt idx="1825">
                  <c:v>07/17/2015</c:v>
                </c:pt>
                <c:pt idx="1826">
                  <c:v>07/18/2015</c:v>
                </c:pt>
                <c:pt idx="1827">
                  <c:v>07/19/2015</c:v>
                </c:pt>
                <c:pt idx="1828">
                  <c:v>07/20/2015</c:v>
                </c:pt>
                <c:pt idx="1829">
                  <c:v>07/21/2015</c:v>
                </c:pt>
                <c:pt idx="1830">
                  <c:v>07/22/2015</c:v>
                </c:pt>
                <c:pt idx="1831">
                  <c:v>07/23/2015</c:v>
                </c:pt>
                <c:pt idx="1832">
                  <c:v>07/24/2015</c:v>
                </c:pt>
                <c:pt idx="1833">
                  <c:v>07/25/2015</c:v>
                </c:pt>
                <c:pt idx="1834">
                  <c:v>07/26/2015</c:v>
                </c:pt>
                <c:pt idx="1835">
                  <c:v>07/27/2015</c:v>
                </c:pt>
                <c:pt idx="1836">
                  <c:v>07/28/2015</c:v>
                </c:pt>
                <c:pt idx="1837">
                  <c:v>07/29/2015</c:v>
                </c:pt>
                <c:pt idx="1838">
                  <c:v>07/30/2015</c:v>
                </c:pt>
                <c:pt idx="1839">
                  <c:v>07/31/2015</c:v>
                </c:pt>
                <c:pt idx="1840">
                  <c:v>08/01/2015</c:v>
                </c:pt>
                <c:pt idx="1841">
                  <c:v>08/02/2015</c:v>
                </c:pt>
                <c:pt idx="1842">
                  <c:v>08/03/2015</c:v>
                </c:pt>
                <c:pt idx="1843">
                  <c:v>08/04/2015</c:v>
                </c:pt>
                <c:pt idx="1844">
                  <c:v>08/05/2015</c:v>
                </c:pt>
                <c:pt idx="1845">
                  <c:v>08/06/2015</c:v>
                </c:pt>
                <c:pt idx="1846">
                  <c:v>08/07/2015</c:v>
                </c:pt>
                <c:pt idx="1847">
                  <c:v>08/08/2015</c:v>
                </c:pt>
                <c:pt idx="1848">
                  <c:v>08/09/2015</c:v>
                </c:pt>
                <c:pt idx="1849">
                  <c:v>08/10/2015</c:v>
                </c:pt>
                <c:pt idx="1850">
                  <c:v>08/11/2015</c:v>
                </c:pt>
                <c:pt idx="1851">
                  <c:v>08/12/2015</c:v>
                </c:pt>
                <c:pt idx="1852">
                  <c:v>08/13/2015</c:v>
                </c:pt>
                <c:pt idx="1853">
                  <c:v>08/14/2015</c:v>
                </c:pt>
                <c:pt idx="1854">
                  <c:v>08/15/2015</c:v>
                </c:pt>
                <c:pt idx="1855">
                  <c:v>08/16/2015</c:v>
                </c:pt>
                <c:pt idx="1856">
                  <c:v>08/17/2015</c:v>
                </c:pt>
                <c:pt idx="1857">
                  <c:v>08/18/2015</c:v>
                </c:pt>
                <c:pt idx="1858">
                  <c:v>08/19/2015</c:v>
                </c:pt>
                <c:pt idx="1859">
                  <c:v>08/20/2015</c:v>
                </c:pt>
                <c:pt idx="1860">
                  <c:v>08/21/2015</c:v>
                </c:pt>
                <c:pt idx="1861">
                  <c:v>08/22/2015</c:v>
                </c:pt>
                <c:pt idx="1862">
                  <c:v>08/23/2015</c:v>
                </c:pt>
                <c:pt idx="1863">
                  <c:v>08/24/2015</c:v>
                </c:pt>
                <c:pt idx="1864">
                  <c:v>08/25/2015</c:v>
                </c:pt>
                <c:pt idx="1865">
                  <c:v>08/26/2015</c:v>
                </c:pt>
                <c:pt idx="1866">
                  <c:v>08/27/2015</c:v>
                </c:pt>
                <c:pt idx="1867">
                  <c:v>08/28/2015</c:v>
                </c:pt>
                <c:pt idx="1868">
                  <c:v>08/29/2015</c:v>
                </c:pt>
                <c:pt idx="1869">
                  <c:v>08/30/2015</c:v>
                </c:pt>
                <c:pt idx="1870">
                  <c:v>08/31/2015</c:v>
                </c:pt>
                <c:pt idx="1871">
                  <c:v>09/01/2015</c:v>
                </c:pt>
                <c:pt idx="1872">
                  <c:v>09/02/2015</c:v>
                </c:pt>
                <c:pt idx="1873">
                  <c:v>09/03/2015</c:v>
                </c:pt>
                <c:pt idx="1874">
                  <c:v>09/04/2015</c:v>
                </c:pt>
                <c:pt idx="1875">
                  <c:v>09/05/2015</c:v>
                </c:pt>
                <c:pt idx="1876">
                  <c:v>09/06/2015</c:v>
                </c:pt>
                <c:pt idx="1877">
                  <c:v>09/07/2015</c:v>
                </c:pt>
                <c:pt idx="1878">
                  <c:v>09/08/2015</c:v>
                </c:pt>
                <c:pt idx="1879">
                  <c:v>09/09/2015</c:v>
                </c:pt>
                <c:pt idx="1880">
                  <c:v>09/10/2015</c:v>
                </c:pt>
                <c:pt idx="1881">
                  <c:v>09/11/2015</c:v>
                </c:pt>
                <c:pt idx="1882">
                  <c:v>09/12/2015</c:v>
                </c:pt>
                <c:pt idx="1883">
                  <c:v>09/13/2015</c:v>
                </c:pt>
                <c:pt idx="1884">
                  <c:v>09/14/2015</c:v>
                </c:pt>
                <c:pt idx="1885">
                  <c:v>09/15/2015</c:v>
                </c:pt>
                <c:pt idx="1886">
                  <c:v>09/16/2015</c:v>
                </c:pt>
                <c:pt idx="1887">
                  <c:v>09/17/2015</c:v>
                </c:pt>
                <c:pt idx="1888">
                  <c:v>09/18/2015</c:v>
                </c:pt>
                <c:pt idx="1889">
                  <c:v>09/19/2015</c:v>
                </c:pt>
                <c:pt idx="1890">
                  <c:v>09/20/2015</c:v>
                </c:pt>
                <c:pt idx="1891">
                  <c:v>09/21/2015</c:v>
                </c:pt>
                <c:pt idx="1892">
                  <c:v>09/22/2015</c:v>
                </c:pt>
                <c:pt idx="1893">
                  <c:v>09/23/2015</c:v>
                </c:pt>
                <c:pt idx="1894">
                  <c:v>09/24/2015</c:v>
                </c:pt>
                <c:pt idx="1895">
                  <c:v>09/25/2015</c:v>
                </c:pt>
                <c:pt idx="1896">
                  <c:v>09/26/2015</c:v>
                </c:pt>
                <c:pt idx="1897">
                  <c:v>09/27/2015</c:v>
                </c:pt>
                <c:pt idx="1898">
                  <c:v>09/28/2015</c:v>
                </c:pt>
                <c:pt idx="1899">
                  <c:v>09/29/2015</c:v>
                </c:pt>
                <c:pt idx="1900">
                  <c:v>09/30/2015</c:v>
                </c:pt>
                <c:pt idx="1901">
                  <c:v>10/01/2015</c:v>
                </c:pt>
                <c:pt idx="1902">
                  <c:v>10/02/2015</c:v>
                </c:pt>
                <c:pt idx="1903">
                  <c:v>10/03/2015</c:v>
                </c:pt>
                <c:pt idx="1904">
                  <c:v>10/04/2015</c:v>
                </c:pt>
                <c:pt idx="1905">
                  <c:v>10/05/2015</c:v>
                </c:pt>
                <c:pt idx="1906">
                  <c:v>10/06/2015</c:v>
                </c:pt>
                <c:pt idx="1907">
                  <c:v>10/07/2015</c:v>
                </c:pt>
                <c:pt idx="1908">
                  <c:v>10/08/2015</c:v>
                </c:pt>
                <c:pt idx="1909">
                  <c:v>10/09/2015</c:v>
                </c:pt>
                <c:pt idx="1910">
                  <c:v>10/10/2015</c:v>
                </c:pt>
                <c:pt idx="1911">
                  <c:v>10/11/2015</c:v>
                </c:pt>
                <c:pt idx="1912">
                  <c:v>10/12/2015</c:v>
                </c:pt>
                <c:pt idx="1913">
                  <c:v>10/13/2015</c:v>
                </c:pt>
                <c:pt idx="1914">
                  <c:v>10/14/2015</c:v>
                </c:pt>
                <c:pt idx="1915">
                  <c:v>10/15/2015</c:v>
                </c:pt>
                <c:pt idx="1916">
                  <c:v>10/16/2015</c:v>
                </c:pt>
                <c:pt idx="1917">
                  <c:v>10/17/2015</c:v>
                </c:pt>
                <c:pt idx="1918">
                  <c:v>10/18/2015</c:v>
                </c:pt>
                <c:pt idx="1919">
                  <c:v>10/19/2015</c:v>
                </c:pt>
                <c:pt idx="1920">
                  <c:v>10/20/2015</c:v>
                </c:pt>
                <c:pt idx="1921">
                  <c:v>10/21/2015</c:v>
                </c:pt>
                <c:pt idx="1922">
                  <c:v>10/22/2015</c:v>
                </c:pt>
                <c:pt idx="1923">
                  <c:v>10/23/2015</c:v>
                </c:pt>
                <c:pt idx="1924">
                  <c:v>10/24/2015</c:v>
                </c:pt>
                <c:pt idx="1925">
                  <c:v>10/25/2015</c:v>
                </c:pt>
                <c:pt idx="1926">
                  <c:v>10/26/2015</c:v>
                </c:pt>
                <c:pt idx="1927">
                  <c:v>10/27/2015</c:v>
                </c:pt>
                <c:pt idx="1928">
                  <c:v>10/28/2015</c:v>
                </c:pt>
                <c:pt idx="1929">
                  <c:v>10/29/2015</c:v>
                </c:pt>
                <c:pt idx="1930">
                  <c:v>10/30/2015</c:v>
                </c:pt>
                <c:pt idx="1931">
                  <c:v>10/31/2015</c:v>
                </c:pt>
                <c:pt idx="1932">
                  <c:v>11/01/2015</c:v>
                </c:pt>
                <c:pt idx="1933">
                  <c:v>11/02/2015</c:v>
                </c:pt>
                <c:pt idx="1934">
                  <c:v>11/03/2015</c:v>
                </c:pt>
                <c:pt idx="1935">
                  <c:v>11/04/2015</c:v>
                </c:pt>
                <c:pt idx="1936">
                  <c:v>11/05/2015</c:v>
                </c:pt>
                <c:pt idx="1937">
                  <c:v>11/06/2015</c:v>
                </c:pt>
                <c:pt idx="1938">
                  <c:v>11/07/2015</c:v>
                </c:pt>
                <c:pt idx="1939">
                  <c:v>11/08/2015</c:v>
                </c:pt>
                <c:pt idx="1940">
                  <c:v>11/09/2015</c:v>
                </c:pt>
                <c:pt idx="1941">
                  <c:v>11/10/2015</c:v>
                </c:pt>
                <c:pt idx="1942">
                  <c:v>11/11/2015</c:v>
                </c:pt>
                <c:pt idx="1943">
                  <c:v>11/12/2015</c:v>
                </c:pt>
                <c:pt idx="1944">
                  <c:v>11/13/2015</c:v>
                </c:pt>
                <c:pt idx="1945">
                  <c:v>11/14/2015</c:v>
                </c:pt>
                <c:pt idx="1946">
                  <c:v>11/15/2015</c:v>
                </c:pt>
                <c:pt idx="1947">
                  <c:v>11/16/2015</c:v>
                </c:pt>
                <c:pt idx="1948">
                  <c:v>11/17/2015</c:v>
                </c:pt>
                <c:pt idx="1949">
                  <c:v>11/18/2015</c:v>
                </c:pt>
                <c:pt idx="1950">
                  <c:v>11/19/2015</c:v>
                </c:pt>
                <c:pt idx="1951">
                  <c:v>11/20/2015</c:v>
                </c:pt>
                <c:pt idx="1952">
                  <c:v>11/21/2015</c:v>
                </c:pt>
                <c:pt idx="1953">
                  <c:v>11/22/2015</c:v>
                </c:pt>
                <c:pt idx="1954">
                  <c:v>11/23/2015</c:v>
                </c:pt>
                <c:pt idx="1955">
                  <c:v>11/24/2015</c:v>
                </c:pt>
                <c:pt idx="1956">
                  <c:v>11/25/2015</c:v>
                </c:pt>
                <c:pt idx="1957">
                  <c:v>11/26/2015</c:v>
                </c:pt>
                <c:pt idx="1958">
                  <c:v>11/27/2015</c:v>
                </c:pt>
                <c:pt idx="1959">
                  <c:v>11/28/2015</c:v>
                </c:pt>
                <c:pt idx="1960">
                  <c:v>11/29/2015</c:v>
                </c:pt>
                <c:pt idx="1961">
                  <c:v>11/30/2015</c:v>
                </c:pt>
                <c:pt idx="1962">
                  <c:v>12/01/2015</c:v>
                </c:pt>
                <c:pt idx="1963">
                  <c:v>12/02/2015</c:v>
                </c:pt>
                <c:pt idx="1964">
                  <c:v>12/03/2015</c:v>
                </c:pt>
                <c:pt idx="1965">
                  <c:v>12/04/2015</c:v>
                </c:pt>
                <c:pt idx="1966">
                  <c:v>12/05/2015</c:v>
                </c:pt>
                <c:pt idx="1967">
                  <c:v>12/06/2015</c:v>
                </c:pt>
                <c:pt idx="1968">
                  <c:v>12/07/2015</c:v>
                </c:pt>
                <c:pt idx="1969">
                  <c:v>12/08/2015</c:v>
                </c:pt>
                <c:pt idx="1970">
                  <c:v>12/09/2015</c:v>
                </c:pt>
                <c:pt idx="1971">
                  <c:v>12/10/2015</c:v>
                </c:pt>
                <c:pt idx="1972">
                  <c:v>12/11/2015</c:v>
                </c:pt>
                <c:pt idx="1973">
                  <c:v>12/12/2015</c:v>
                </c:pt>
                <c:pt idx="1974">
                  <c:v>12/13/2015</c:v>
                </c:pt>
                <c:pt idx="1975">
                  <c:v>12/14/2015</c:v>
                </c:pt>
                <c:pt idx="1976">
                  <c:v>12/15/2015</c:v>
                </c:pt>
                <c:pt idx="1977">
                  <c:v>12/16/2015</c:v>
                </c:pt>
                <c:pt idx="1978">
                  <c:v>12/17/2015</c:v>
                </c:pt>
                <c:pt idx="1979">
                  <c:v>12/18/2015</c:v>
                </c:pt>
                <c:pt idx="1980">
                  <c:v>12/19/2015</c:v>
                </c:pt>
                <c:pt idx="1981">
                  <c:v>12/20/2015</c:v>
                </c:pt>
                <c:pt idx="1982">
                  <c:v>12/21/2015</c:v>
                </c:pt>
                <c:pt idx="1983">
                  <c:v>12/22/2015</c:v>
                </c:pt>
                <c:pt idx="1984">
                  <c:v>12/23/2015</c:v>
                </c:pt>
                <c:pt idx="1985">
                  <c:v>12/24/2015</c:v>
                </c:pt>
                <c:pt idx="1986">
                  <c:v>12/25/2015</c:v>
                </c:pt>
                <c:pt idx="1987">
                  <c:v>12/26/2015</c:v>
                </c:pt>
                <c:pt idx="1988">
                  <c:v>12/27/2015</c:v>
                </c:pt>
                <c:pt idx="1989">
                  <c:v>12/28/2015</c:v>
                </c:pt>
                <c:pt idx="1990">
                  <c:v>12/29/2015</c:v>
                </c:pt>
                <c:pt idx="1991">
                  <c:v>12/30/2015</c:v>
                </c:pt>
                <c:pt idx="1992">
                  <c:v>12/31/2015</c:v>
                </c:pt>
                <c:pt idx="1993">
                  <c:v>01/01/2016</c:v>
                </c:pt>
                <c:pt idx="1994">
                  <c:v>01/02/2016</c:v>
                </c:pt>
                <c:pt idx="1995">
                  <c:v>01/03/2016</c:v>
                </c:pt>
                <c:pt idx="1996">
                  <c:v>01/04/2016</c:v>
                </c:pt>
                <c:pt idx="1997">
                  <c:v>01/05/2016</c:v>
                </c:pt>
                <c:pt idx="1998">
                  <c:v>01/06/2016</c:v>
                </c:pt>
                <c:pt idx="1999">
                  <c:v>01/07/2016</c:v>
                </c:pt>
                <c:pt idx="2000">
                  <c:v>01/08/2016</c:v>
                </c:pt>
                <c:pt idx="2001">
                  <c:v>01/09/2016</c:v>
                </c:pt>
                <c:pt idx="2002">
                  <c:v>01/10/2016</c:v>
                </c:pt>
                <c:pt idx="2003">
                  <c:v>01/11/2016</c:v>
                </c:pt>
                <c:pt idx="2004">
                  <c:v>01/12/2016</c:v>
                </c:pt>
                <c:pt idx="2005">
                  <c:v>01/13/2016</c:v>
                </c:pt>
                <c:pt idx="2006">
                  <c:v>01/14/2016</c:v>
                </c:pt>
                <c:pt idx="2007">
                  <c:v>01/15/2016</c:v>
                </c:pt>
                <c:pt idx="2008">
                  <c:v>01/16/2016</c:v>
                </c:pt>
                <c:pt idx="2009">
                  <c:v>01/17/2016</c:v>
                </c:pt>
                <c:pt idx="2010">
                  <c:v>01/18/2016</c:v>
                </c:pt>
                <c:pt idx="2011">
                  <c:v>01/19/2016</c:v>
                </c:pt>
                <c:pt idx="2012">
                  <c:v>01/20/2016</c:v>
                </c:pt>
                <c:pt idx="2013">
                  <c:v>01/21/2016</c:v>
                </c:pt>
                <c:pt idx="2014">
                  <c:v>01/22/2016</c:v>
                </c:pt>
                <c:pt idx="2015">
                  <c:v>01/23/2016</c:v>
                </c:pt>
                <c:pt idx="2016">
                  <c:v>01/24/2016</c:v>
                </c:pt>
                <c:pt idx="2017">
                  <c:v>01/25/2016</c:v>
                </c:pt>
                <c:pt idx="2018">
                  <c:v>01/26/2016</c:v>
                </c:pt>
                <c:pt idx="2019">
                  <c:v>01/27/2016</c:v>
                </c:pt>
                <c:pt idx="2020">
                  <c:v>01/28/2016</c:v>
                </c:pt>
                <c:pt idx="2021">
                  <c:v>01/29/2016</c:v>
                </c:pt>
                <c:pt idx="2022">
                  <c:v>01/30/2016</c:v>
                </c:pt>
                <c:pt idx="2023">
                  <c:v>01/31/2016</c:v>
                </c:pt>
                <c:pt idx="2024">
                  <c:v>02/01/2016</c:v>
                </c:pt>
                <c:pt idx="2025">
                  <c:v>02/02/2016</c:v>
                </c:pt>
                <c:pt idx="2026">
                  <c:v>02/03/2016</c:v>
                </c:pt>
                <c:pt idx="2027">
                  <c:v>02/04/2016</c:v>
                </c:pt>
                <c:pt idx="2028">
                  <c:v>02/05/2016</c:v>
                </c:pt>
                <c:pt idx="2029">
                  <c:v>02/06/2016</c:v>
                </c:pt>
                <c:pt idx="2030">
                  <c:v>02/07/2016</c:v>
                </c:pt>
                <c:pt idx="2031">
                  <c:v>02/08/2016</c:v>
                </c:pt>
                <c:pt idx="2032">
                  <c:v>02/09/2016</c:v>
                </c:pt>
                <c:pt idx="2033">
                  <c:v>02/10/2016</c:v>
                </c:pt>
                <c:pt idx="2034">
                  <c:v>02/11/2016</c:v>
                </c:pt>
                <c:pt idx="2035">
                  <c:v>02/12/2016</c:v>
                </c:pt>
                <c:pt idx="2036">
                  <c:v>02/13/2016</c:v>
                </c:pt>
                <c:pt idx="2037">
                  <c:v>02/14/2016</c:v>
                </c:pt>
                <c:pt idx="2038">
                  <c:v>02/15/2016</c:v>
                </c:pt>
                <c:pt idx="2039">
                  <c:v>02/16/2016</c:v>
                </c:pt>
                <c:pt idx="2040">
                  <c:v>02/17/2016</c:v>
                </c:pt>
                <c:pt idx="2041">
                  <c:v>02/18/2016</c:v>
                </c:pt>
                <c:pt idx="2042">
                  <c:v>02/19/2016</c:v>
                </c:pt>
                <c:pt idx="2043">
                  <c:v>02/20/2016</c:v>
                </c:pt>
                <c:pt idx="2044">
                  <c:v>02/21/2016</c:v>
                </c:pt>
                <c:pt idx="2045">
                  <c:v>02/22/2016</c:v>
                </c:pt>
                <c:pt idx="2046">
                  <c:v>02/23/2016</c:v>
                </c:pt>
                <c:pt idx="2047">
                  <c:v>02/24/2016</c:v>
                </c:pt>
                <c:pt idx="2048">
                  <c:v>02/25/2016</c:v>
                </c:pt>
                <c:pt idx="2049">
                  <c:v>02/26/2016</c:v>
                </c:pt>
                <c:pt idx="2050">
                  <c:v>02/27/2016</c:v>
                </c:pt>
                <c:pt idx="2051">
                  <c:v>02/28/2016</c:v>
                </c:pt>
                <c:pt idx="2052">
                  <c:v>02/29/2016</c:v>
                </c:pt>
                <c:pt idx="2053">
                  <c:v>03/01/2016</c:v>
                </c:pt>
                <c:pt idx="2054">
                  <c:v>03/02/2016</c:v>
                </c:pt>
                <c:pt idx="2055">
                  <c:v>03/03/2016</c:v>
                </c:pt>
                <c:pt idx="2056">
                  <c:v>03/04/2016</c:v>
                </c:pt>
                <c:pt idx="2057">
                  <c:v>03/05/2016</c:v>
                </c:pt>
                <c:pt idx="2058">
                  <c:v>03/06/2016</c:v>
                </c:pt>
                <c:pt idx="2059">
                  <c:v>03/07/2016</c:v>
                </c:pt>
                <c:pt idx="2060">
                  <c:v>03/08/2016</c:v>
                </c:pt>
                <c:pt idx="2061">
                  <c:v>03/09/2016</c:v>
                </c:pt>
                <c:pt idx="2062">
                  <c:v>03/10/2016</c:v>
                </c:pt>
                <c:pt idx="2063">
                  <c:v>03/11/2016</c:v>
                </c:pt>
                <c:pt idx="2064">
                  <c:v>03/12/2016</c:v>
                </c:pt>
                <c:pt idx="2065">
                  <c:v>03/13/2016</c:v>
                </c:pt>
                <c:pt idx="2066">
                  <c:v>03/14/2016</c:v>
                </c:pt>
                <c:pt idx="2067">
                  <c:v>03/15/2016</c:v>
                </c:pt>
                <c:pt idx="2068">
                  <c:v>03/16/2016</c:v>
                </c:pt>
                <c:pt idx="2069">
                  <c:v>03/17/2016</c:v>
                </c:pt>
                <c:pt idx="2070">
                  <c:v>03/18/2016</c:v>
                </c:pt>
                <c:pt idx="2071">
                  <c:v>03/19/2016</c:v>
                </c:pt>
                <c:pt idx="2072">
                  <c:v>03/20/2016</c:v>
                </c:pt>
                <c:pt idx="2073">
                  <c:v>03/21/2016</c:v>
                </c:pt>
                <c:pt idx="2074">
                  <c:v>03/22/2016</c:v>
                </c:pt>
                <c:pt idx="2075">
                  <c:v>03/23/2016</c:v>
                </c:pt>
                <c:pt idx="2076">
                  <c:v>03/24/2016</c:v>
                </c:pt>
                <c:pt idx="2077">
                  <c:v>03/25/2016</c:v>
                </c:pt>
                <c:pt idx="2078">
                  <c:v>03/26/2016</c:v>
                </c:pt>
                <c:pt idx="2079">
                  <c:v>03/27/2016</c:v>
                </c:pt>
                <c:pt idx="2080">
                  <c:v>03/28/2016</c:v>
                </c:pt>
                <c:pt idx="2081">
                  <c:v>03/29/2016</c:v>
                </c:pt>
                <c:pt idx="2082">
                  <c:v>03/30/2016</c:v>
                </c:pt>
                <c:pt idx="2083">
                  <c:v>03/31/2016</c:v>
                </c:pt>
                <c:pt idx="2084">
                  <c:v>04/01/2016</c:v>
                </c:pt>
                <c:pt idx="2085">
                  <c:v>04/02/2016</c:v>
                </c:pt>
                <c:pt idx="2086">
                  <c:v>04/03/2016</c:v>
                </c:pt>
                <c:pt idx="2087">
                  <c:v>04/04/2016</c:v>
                </c:pt>
                <c:pt idx="2088">
                  <c:v>04/05/2016</c:v>
                </c:pt>
                <c:pt idx="2089">
                  <c:v>04/06/2016</c:v>
                </c:pt>
                <c:pt idx="2090">
                  <c:v>04/07/2016</c:v>
                </c:pt>
                <c:pt idx="2091">
                  <c:v>04/08/2016</c:v>
                </c:pt>
                <c:pt idx="2092">
                  <c:v>04/09/2016</c:v>
                </c:pt>
                <c:pt idx="2093">
                  <c:v>04/10/2016</c:v>
                </c:pt>
                <c:pt idx="2094">
                  <c:v>04/11/2016</c:v>
                </c:pt>
                <c:pt idx="2095">
                  <c:v>04/12/2016</c:v>
                </c:pt>
                <c:pt idx="2096">
                  <c:v>04/13/2016</c:v>
                </c:pt>
                <c:pt idx="2097">
                  <c:v>04/14/2016</c:v>
                </c:pt>
                <c:pt idx="2098">
                  <c:v>04/15/2016</c:v>
                </c:pt>
                <c:pt idx="2099">
                  <c:v>04/16/2016</c:v>
                </c:pt>
                <c:pt idx="2100">
                  <c:v>04/17/2016</c:v>
                </c:pt>
                <c:pt idx="2101">
                  <c:v>04/18/2016</c:v>
                </c:pt>
                <c:pt idx="2102">
                  <c:v>04/19/2016</c:v>
                </c:pt>
                <c:pt idx="2103">
                  <c:v>04/20/2016</c:v>
                </c:pt>
                <c:pt idx="2104">
                  <c:v>04/21/2016</c:v>
                </c:pt>
                <c:pt idx="2105">
                  <c:v>04/22/2016</c:v>
                </c:pt>
                <c:pt idx="2106">
                  <c:v>04/23/2016</c:v>
                </c:pt>
                <c:pt idx="2107">
                  <c:v>04/24/2016</c:v>
                </c:pt>
                <c:pt idx="2108">
                  <c:v>04/25/2016</c:v>
                </c:pt>
                <c:pt idx="2109">
                  <c:v>04/26/2016</c:v>
                </c:pt>
                <c:pt idx="2110">
                  <c:v>04/27/2016</c:v>
                </c:pt>
                <c:pt idx="2111">
                  <c:v>04/28/2016</c:v>
                </c:pt>
                <c:pt idx="2112">
                  <c:v>04/29/2016</c:v>
                </c:pt>
                <c:pt idx="2113">
                  <c:v>04/30/2016</c:v>
                </c:pt>
                <c:pt idx="2114">
                  <c:v>05/01/2016</c:v>
                </c:pt>
                <c:pt idx="2115">
                  <c:v>05/02/2016</c:v>
                </c:pt>
                <c:pt idx="2116">
                  <c:v>05/03/2016</c:v>
                </c:pt>
                <c:pt idx="2117">
                  <c:v>05/04/2016</c:v>
                </c:pt>
                <c:pt idx="2118">
                  <c:v>05/05/2016</c:v>
                </c:pt>
                <c:pt idx="2119">
                  <c:v>05/06/2016</c:v>
                </c:pt>
                <c:pt idx="2120">
                  <c:v>05/07/2016</c:v>
                </c:pt>
                <c:pt idx="2121">
                  <c:v>05/08/2016</c:v>
                </c:pt>
                <c:pt idx="2122">
                  <c:v>05/09/2016</c:v>
                </c:pt>
                <c:pt idx="2123">
                  <c:v>05/10/2016</c:v>
                </c:pt>
                <c:pt idx="2124">
                  <c:v>05/11/2016</c:v>
                </c:pt>
                <c:pt idx="2125">
                  <c:v>05/12/2016</c:v>
                </c:pt>
                <c:pt idx="2126">
                  <c:v>05/13/2016</c:v>
                </c:pt>
                <c:pt idx="2127">
                  <c:v>05/14/2016</c:v>
                </c:pt>
                <c:pt idx="2128">
                  <c:v>05/15/2016</c:v>
                </c:pt>
                <c:pt idx="2129">
                  <c:v>05/16/2016</c:v>
                </c:pt>
                <c:pt idx="2130">
                  <c:v>05/17/2016</c:v>
                </c:pt>
                <c:pt idx="2131">
                  <c:v>05/18/2016</c:v>
                </c:pt>
                <c:pt idx="2132">
                  <c:v>05/19/2016</c:v>
                </c:pt>
                <c:pt idx="2133">
                  <c:v>05/20/2016</c:v>
                </c:pt>
                <c:pt idx="2134">
                  <c:v>05/21/2016</c:v>
                </c:pt>
                <c:pt idx="2135">
                  <c:v>05/22/2016</c:v>
                </c:pt>
                <c:pt idx="2136">
                  <c:v>05/23/2016</c:v>
                </c:pt>
                <c:pt idx="2137">
                  <c:v>05/24/2016</c:v>
                </c:pt>
                <c:pt idx="2138">
                  <c:v>05/25/2016</c:v>
                </c:pt>
                <c:pt idx="2139">
                  <c:v>05/26/2016</c:v>
                </c:pt>
                <c:pt idx="2140">
                  <c:v>05/27/2016</c:v>
                </c:pt>
                <c:pt idx="2141">
                  <c:v>05/28/2016</c:v>
                </c:pt>
                <c:pt idx="2142">
                  <c:v>05/29/2016</c:v>
                </c:pt>
                <c:pt idx="2143">
                  <c:v>05/30/2016</c:v>
                </c:pt>
                <c:pt idx="2144">
                  <c:v>05/31/2016</c:v>
                </c:pt>
                <c:pt idx="2145">
                  <c:v>06/01/2016</c:v>
                </c:pt>
                <c:pt idx="2146">
                  <c:v>06/02/2016</c:v>
                </c:pt>
                <c:pt idx="2147">
                  <c:v>06/03/2016</c:v>
                </c:pt>
                <c:pt idx="2148">
                  <c:v>06/04/2016</c:v>
                </c:pt>
                <c:pt idx="2149">
                  <c:v>06/05/2016</c:v>
                </c:pt>
                <c:pt idx="2150">
                  <c:v>06/06/2016</c:v>
                </c:pt>
                <c:pt idx="2151">
                  <c:v>06/07/2016</c:v>
                </c:pt>
                <c:pt idx="2152">
                  <c:v>06/08/2016</c:v>
                </c:pt>
                <c:pt idx="2153">
                  <c:v>06/09/2016</c:v>
                </c:pt>
                <c:pt idx="2154">
                  <c:v>06/10/2016</c:v>
                </c:pt>
                <c:pt idx="2155">
                  <c:v>06/11/2016</c:v>
                </c:pt>
                <c:pt idx="2156">
                  <c:v>06/12/2016</c:v>
                </c:pt>
                <c:pt idx="2157">
                  <c:v>06/13/2016</c:v>
                </c:pt>
                <c:pt idx="2158">
                  <c:v>06/14/2016</c:v>
                </c:pt>
                <c:pt idx="2159">
                  <c:v>06/15/2016</c:v>
                </c:pt>
                <c:pt idx="2160">
                  <c:v>06/16/2016</c:v>
                </c:pt>
                <c:pt idx="2161">
                  <c:v>06/17/2016</c:v>
                </c:pt>
                <c:pt idx="2162">
                  <c:v>06/18/2016</c:v>
                </c:pt>
                <c:pt idx="2163">
                  <c:v>06/19/2016</c:v>
                </c:pt>
                <c:pt idx="2164">
                  <c:v>06/20/2016</c:v>
                </c:pt>
                <c:pt idx="2165">
                  <c:v>06/21/2016</c:v>
                </c:pt>
                <c:pt idx="2166">
                  <c:v>06/22/2016</c:v>
                </c:pt>
                <c:pt idx="2167">
                  <c:v>06/23/2016</c:v>
                </c:pt>
                <c:pt idx="2168">
                  <c:v>06/24/2016</c:v>
                </c:pt>
                <c:pt idx="2169">
                  <c:v>06/25/2016</c:v>
                </c:pt>
                <c:pt idx="2170">
                  <c:v>06/26/2016</c:v>
                </c:pt>
                <c:pt idx="2171">
                  <c:v>06/27/2016</c:v>
                </c:pt>
                <c:pt idx="2172">
                  <c:v>06/28/2016</c:v>
                </c:pt>
                <c:pt idx="2173">
                  <c:v>06/29/2016</c:v>
                </c:pt>
                <c:pt idx="2174">
                  <c:v>06/30/2016</c:v>
                </c:pt>
                <c:pt idx="2175">
                  <c:v>07/01/2016</c:v>
                </c:pt>
                <c:pt idx="2176">
                  <c:v>07/02/2016</c:v>
                </c:pt>
                <c:pt idx="2177">
                  <c:v>07/03/2016</c:v>
                </c:pt>
                <c:pt idx="2178">
                  <c:v>07/04/2016</c:v>
                </c:pt>
                <c:pt idx="2179">
                  <c:v>07/05/2016</c:v>
                </c:pt>
                <c:pt idx="2180">
                  <c:v>07/06/2016</c:v>
                </c:pt>
                <c:pt idx="2181">
                  <c:v>07/07/2016</c:v>
                </c:pt>
                <c:pt idx="2182">
                  <c:v>07/08/2016</c:v>
                </c:pt>
                <c:pt idx="2183">
                  <c:v>07/09/2016</c:v>
                </c:pt>
                <c:pt idx="2184">
                  <c:v>07/10/2016</c:v>
                </c:pt>
                <c:pt idx="2185">
                  <c:v>07/11/2016</c:v>
                </c:pt>
                <c:pt idx="2186">
                  <c:v>07/12/2016</c:v>
                </c:pt>
                <c:pt idx="2187">
                  <c:v>07/13/2016</c:v>
                </c:pt>
                <c:pt idx="2188">
                  <c:v>07/14/2016</c:v>
                </c:pt>
                <c:pt idx="2189">
                  <c:v>07/15/2016</c:v>
                </c:pt>
                <c:pt idx="2190">
                  <c:v>07/16/2016</c:v>
                </c:pt>
                <c:pt idx="2191">
                  <c:v>07/17/2016</c:v>
                </c:pt>
                <c:pt idx="2192">
                  <c:v>07/18/2016</c:v>
                </c:pt>
                <c:pt idx="2193">
                  <c:v>07/19/2016</c:v>
                </c:pt>
                <c:pt idx="2194">
                  <c:v>07/20/2016</c:v>
                </c:pt>
                <c:pt idx="2195">
                  <c:v>07/21/2016</c:v>
                </c:pt>
                <c:pt idx="2196">
                  <c:v>07/22/2016</c:v>
                </c:pt>
                <c:pt idx="2197">
                  <c:v>07/23/2016</c:v>
                </c:pt>
                <c:pt idx="2198">
                  <c:v>07/24/2016</c:v>
                </c:pt>
                <c:pt idx="2199">
                  <c:v>07/25/2016</c:v>
                </c:pt>
                <c:pt idx="2200">
                  <c:v>07/26/2016</c:v>
                </c:pt>
                <c:pt idx="2201">
                  <c:v>07/27/2016</c:v>
                </c:pt>
                <c:pt idx="2202">
                  <c:v>07/28/2016</c:v>
                </c:pt>
                <c:pt idx="2203">
                  <c:v>07/29/2016</c:v>
                </c:pt>
                <c:pt idx="2204">
                  <c:v>07/30/2016</c:v>
                </c:pt>
                <c:pt idx="2205">
                  <c:v>07/31/2016</c:v>
                </c:pt>
                <c:pt idx="2206">
                  <c:v>08/01/2016</c:v>
                </c:pt>
                <c:pt idx="2207">
                  <c:v>08/02/2016</c:v>
                </c:pt>
                <c:pt idx="2208">
                  <c:v>08/03/2016</c:v>
                </c:pt>
                <c:pt idx="2209">
                  <c:v>08/04/2016</c:v>
                </c:pt>
                <c:pt idx="2210">
                  <c:v>08/05/2016</c:v>
                </c:pt>
                <c:pt idx="2211">
                  <c:v>08/06/2016</c:v>
                </c:pt>
                <c:pt idx="2212">
                  <c:v>08/07/2016</c:v>
                </c:pt>
                <c:pt idx="2213">
                  <c:v>08/08/2016</c:v>
                </c:pt>
                <c:pt idx="2214">
                  <c:v>08/09/2016</c:v>
                </c:pt>
                <c:pt idx="2215">
                  <c:v>08/10/2016</c:v>
                </c:pt>
                <c:pt idx="2216">
                  <c:v>08/11/2016</c:v>
                </c:pt>
                <c:pt idx="2217">
                  <c:v>08/12/2016</c:v>
                </c:pt>
                <c:pt idx="2218">
                  <c:v>08/13/2016</c:v>
                </c:pt>
                <c:pt idx="2219">
                  <c:v>08/14/2016</c:v>
                </c:pt>
                <c:pt idx="2220">
                  <c:v>08/15/2016</c:v>
                </c:pt>
                <c:pt idx="2221">
                  <c:v>08/16/2016</c:v>
                </c:pt>
                <c:pt idx="2222">
                  <c:v>08/17/2016</c:v>
                </c:pt>
                <c:pt idx="2223">
                  <c:v>08/18/2016</c:v>
                </c:pt>
                <c:pt idx="2224">
                  <c:v>08/19/2016</c:v>
                </c:pt>
                <c:pt idx="2225">
                  <c:v>08/20/2016</c:v>
                </c:pt>
                <c:pt idx="2226">
                  <c:v>08/21/2016</c:v>
                </c:pt>
                <c:pt idx="2227">
                  <c:v>08/22/2016</c:v>
                </c:pt>
                <c:pt idx="2228">
                  <c:v>08/23/2016</c:v>
                </c:pt>
                <c:pt idx="2229">
                  <c:v>08/24/2016</c:v>
                </c:pt>
                <c:pt idx="2230">
                  <c:v>08/25/2016</c:v>
                </c:pt>
                <c:pt idx="2231">
                  <c:v>08/26/2016</c:v>
                </c:pt>
                <c:pt idx="2232">
                  <c:v>08/27/2016</c:v>
                </c:pt>
                <c:pt idx="2233">
                  <c:v>08/28/2016</c:v>
                </c:pt>
                <c:pt idx="2234">
                  <c:v>08/29/2016</c:v>
                </c:pt>
                <c:pt idx="2235">
                  <c:v>08/30/2016</c:v>
                </c:pt>
                <c:pt idx="2236">
                  <c:v>08/31/2016</c:v>
                </c:pt>
                <c:pt idx="2237">
                  <c:v>09/01/2016</c:v>
                </c:pt>
                <c:pt idx="2238">
                  <c:v>09/02/2016</c:v>
                </c:pt>
                <c:pt idx="2239">
                  <c:v>09/03/2016</c:v>
                </c:pt>
                <c:pt idx="2240">
                  <c:v>09/04/2016</c:v>
                </c:pt>
                <c:pt idx="2241">
                  <c:v>09/05/2016</c:v>
                </c:pt>
                <c:pt idx="2242">
                  <c:v>09/06/2016</c:v>
                </c:pt>
                <c:pt idx="2243">
                  <c:v>09/07/2016</c:v>
                </c:pt>
                <c:pt idx="2244">
                  <c:v>09/08/2016</c:v>
                </c:pt>
                <c:pt idx="2245">
                  <c:v>09/09/2016</c:v>
                </c:pt>
                <c:pt idx="2246">
                  <c:v>09/10/2016</c:v>
                </c:pt>
                <c:pt idx="2247">
                  <c:v>09/11/2016</c:v>
                </c:pt>
                <c:pt idx="2248">
                  <c:v>09/12/2016</c:v>
                </c:pt>
                <c:pt idx="2249">
                  <c:v>09/13/2016</c:v>
                </c:pt>
                <c:pt idx="2250">
                  <c:v>09/14/2016</c:v>
                </c:pt>
                <c:pt idx="2251">
                  <c:v>09/15/2016</c:v>
                </c:pt>
                <c:pt idx="2252">
                  <c:v>09/16/2016</c:v>
                </c:pt>
                <c:pt idx="2253">
                  <c:v>09/17/2016</c:v>
                </c:pt>
                <c:pt idx="2254">
                  <c:v>09/18/2016</c:v>
                </c:pt>
                <c:pt idx="2255">
                  <c:v>09/19/2016</c:v>
                </c:pt>
                <c:pt idx="2256">
                  <c:v>09/20/2016</c:v>
                </c:pt>
                <c:pt idx="2257">
                  <c:v>09/21/2016</c:v>
                </c:pt>
                <c:pt idx="2258">
                  <c:v>09/22/2016</c:v>
                </c:pt>
                <c:pt idx="2259">
                  <c:v>09/23/2016</c:v>
                </c:pt>
                <c:pt idx="2260">
                  <c:v>09/24/2016</c:v>
                </c:pt>
                <c:pt idx="2261">
                  <c:v>09/25/2016</c:v>
                </c:pt>
                <c:pt idx="2262">
                  <c:v>09/26/2016</c:v>
                </c:pt>
                <c:pt idx="2263">
                  <c:v>09/27/2016</c:v>
                </c:pt>
                <c:pt idx="2264">
                  <c:v>09/28/2016</c:v>
                </c:pt>
                <c:pt idx="2265">
                  <c:v>09/29/2016</c:v>
                </c:pt>
                <c:pt idx="2266">
                  <c:v>09/30/2016</c:v>
                </c:pt>
                <c:pt idx="2267">
                  <c:v>10/01/2016</c:v>
                </c:pt>
                <c:pt idx="2268">
                  <c:v>10/02/2016</c:v>
                </c:pt>
                <c:pt idx="2269">
                  <c:v>10/03/2016</c:v>
                </c:pt>
                <c:pt idx="2270">
                  <c:v>10/04/2016</c:v>
                </c:pt>
                <c:pt idx="2271">
                  <c:v>10/05/2016</c:v>
                </c:pt>
                <c:pt idx="2272">
                  <c:v>10/06/2016</c:v>
                </c:pt>
                <c:pt idx="2273">
                  <c:v>10/07/2016</c:v>
                </c:pt>
                <c:pt idx="2274">
                  <c:v>10/08/2016</c:v>
                </c:pt>
                <c:pt idx="2275">
                  <c:v>10/09/2016</c:v>
                </c:pt>
                <c:pt idx="2276">
                  <c:v>10/10/2016</c:v>
                </c:pt>
                <c:pt idx="2277">
                  <c:v>10/11/2016</c:v>
                </c:pt>
                <c:pt idx="2278">
                  <c:v>10/12/2016</c:v>
                </c:pt>
                <c:pt idx="2279">
                  <c:v>10/13/2016</c:v>
                </c:pt>
                <c:pt idx="2280">
                  <c:v>10/14/2016</c:v>
                </c:pt>
                <c:pt idx="2281">
                  <c:v>10/15/2016</c:v>
                </c:pt>
                <c:pt idx="2282">
                  <c:v>10/16/2016</c:v>
                </c:pt>
                <c:pt idx="2283">
                  <c:v>10/17/2016</c:v>
                </c:pt>
                <c:pt idx="2284">
                  <c:v>10/18/2016</c:v>
                </c:pt>
                <c:pt idx="2285">
                  <c:v>10/19/2016</c:v>
                </c:pt>
                <c:pt idx="2286">
                  <c:v>10/20/2016</c:v>
                </c:pt>
                <c:pt idx="2287">
                  <c:v>10/21/2016</c:v>
                </c:pt>
                <c:pt idx="2288">
                  <c:v>10/22/2016</c:v>
                </c:pt>
                <c:pt idx="2289">
                  <c:v>10/23/2016</c:v>
                </c:pt>
                <c:pt idx="2290">
                  <c:v>10/24/2016</c:v>
                </c:pt>
                <c:pt idx="2291">
                  <c:v>10/25/2016</c:v>
                </c:pt>
                <c:pt idx="2292">
                  <c:v>10/26/2016</c:v>
                </c:pt>
                <c:pt idx="2293">
                  <c:v>10/27/2016</c:v>
                </c:pt>
                <c:pt idx="2294">
                  <c:v>10/28/2016</c:v>
                </c:pt>
                <c:pt idx="2295">
                  <c:v>10/29/2016</c:v>
                </c:pt>
                <c:pt idx="2296">
                  <c:v>10/30/2016</c:v>
                </c:pt>
                <c:pt idx="2297">
                  <c:v>10/31/2016</c:v>
                </c:pt>
                <c:pt idx="2298">
                  <c:v>11/01/2016</c:v>
                </c:pt>
                <c:pt idx="2299">
                  <c:v>11/02/2016</c:v>
                </c:pt>
                <c:pt idx="2300">
                  <c:v>11/03/2016</c:v>
                </c:pt>
                <c:pt idx="2301">
                  <c:v>11/04/2016</c:v>
                </c:pt>
                <c:pt idx="2302">
                  <c:v>11/05/2016</c:v>
                </c:pt>
                <c:pt idx="2303">
                  <c:v>11/06/2016</c:v>
                </c:pt>
                <c:pt idx="2304">
                  <c:v>11/07/2016</c:v>
                </c:pt>
                <c:pt idx="2305">
                  <c:v>11/08/2016</c:v>
                </c:pt>
                <c:pt idx="2306">
                  <c:v>11/09/2016</c:v>
                </c:pt>
                <c:pt idx="2307">
                  <c:v>11/10/2016</c:v>
                </c:pt>
                <c:pt idx="2308">
                  <c:v>11/11/2016</c:v>
                </c:pt>
                <c:pt idx="2309">
                  <c:v>11/12/2016</c:v>
                </c:pt>
                <c:pt idx="2310">
                  <c:v>11/13/2016</c:v>
                </c:pt>
                <c:pt idx="2311">
                  <c:v>11/14/2016</c:v>
                </c:pt>
                <c:pt idx="2312">
                  <c:v>11/15/2016</c:v>
                </c:pt>
                <c:pt idx="2313">
                  <c:v>11/16/2016</c:v>
                </c:pt>
                <c:pt idx="2314">
                  <c:v>11/17/2016</c:v>
                </c:pt>
                <c:pt idx="2315">
                  <c:v>11/18/2016</c:v>
                </c:pt>
                <c:pt idx="2316">
                  <c:v>11/19/2016</c:v>
                </c:pt>
                <c:pt idx="2317">
                  <c:v>11/20/2016</c:v>
                </c:pt>
                <c:pt idx="2318">
                  <c:v>11/21/2016</c:v>
                </c:pt>
                <c:pt idx="2319">
                  <c:v>11/22/2016</c:v>
                </c:pt>
                <c:pt idx="2320">
                  <c:v>11/23/2016</c:v>
                </c:pt>
                <c:pt idx="2321">
                  <c:v>11/24/2016</c:v>
                </c:pt>
                <c:pt idx="2322">
                  <c:v>11/25/2016</c:v>
                </c:pt>
                <c:pt idx="2323">
                  <c:v>11/26/2016</c:v>
                </c:pt>
                <c:pt idx="2324">
                  <c:v>11/27/2016</c:v>
                </c:pt>
                <c:pt idx="2325">
                  <c:v>11/28/2016</c:v>
                </c:pt>
                <c:pt idx="2326">
                  <c:v>11/29/2016</c:v>
                </c:pt>
                <c:pt idx="2327">
                  <c:v>11/30/2016</c:v>
                </c:pt>
                <c:pt idx="2328">
                  <c:v>12/01/2016</c:v>
                </c:pt>
                <c:pt idx="2329">
                  <c:v>12/02/2016</c:v>
                </c:pt>
                <c:pt idx="2330">
                  <c:v>12/03/2016</c:v>
                </c:pt>
                <c:pt idx="2331">
                  <c:v>12/04/2016</c:v>
                </c:pt>
                <c:pt idx="2332">
                  <c:v>12/05/2016</c:v>
                </c:pt>
                <c:pt idx="2333">
                  <c:v>12/06/2016</c:v>
                </c:pt>
                <c:pt idx="2334">
                  <c:v>12/07/2016</c:v>
                </c:pt>
                <c:pt idx="2335">
                  <c:v>12/08/2016</c:v>
                </c:pt>
                <c:pt idx="2336">
                  <c:v>12/09/2016</c:v>
                </c:pt>
                <c:pt idx="2337">
                  <c:v>12/10/2016</c:v>
                </c:pt>
                <c:pt idx="2338">
                  <c:v>12/11/2016</c:v>
                </c:pt>
                <c:pt idx="2339">
                  <c:v>12/12/2016</c:v>
                </c:pt>
                <c:pt idx="2340">
                  <c:v>12/13/2016</c:v>
                </c:pt>
                <c:pt idx="2341">
                  <c:v>12/14/2016</c:v>
                </c:pt>
                <c:pt idx="2342">
                  <c:v>12/15/2016</c:v>
                </c:pt>
                <c:pt idx="2343">
                  <c:v>12/16/2016</c:v>
                </c:pt>
                <c:pt idx="2344">
                  <c:v>12/17/2016</c:v>
                </c:pt>
                <c:pt idx="2345">
                  <c:v>12/18/2016</c:v>
                </c:pt>
                <c:pt idx="2346">
                  <c:v>12/19/2016</c:v>
                </c:pt>
                <c:pt idx="2347">
                  <c:v>12/20/2016</c:v>
                </c:pt>
                <c:pt idx="2348">
                  <c:v>12/21/2016</c:v>
                </c:pt>
                <c:pt idx="2349">
                  <c:v>12/22/2016</c:v>
                </c:pt>
                <c:pt idx="2350">
                  <c:v>12/23/2016</c:v>
                </c:pt>
                <c:pt idx="2351">
                  <c:v>12/24/2016</c:v>
                </c:pt>
                <c:pt idx="2352">
                  <c:v>12/25/2016</c:v>
                </c:pt>
                <c:pt idx="2353">
                  <c:v>12/26/2016</c:v>
                </c:pt>
                <c:pt idx="2354">
                  <c:v>12/27/2016</c:v>
                </c:pt>
                <c:pt idx="2355">
                  <c:v>12/28/2016</c:v>
                </c:pt>
                <c:pt idx="2356">
                  <c:v>12/29/2016</c:v>
                </c:pt>
                <c:pt idx="2357">
                  <c:v>12/30/2016</c:v>
                </c:pt>
                <c:pt idx="2358">
                  <c:v>12/31/2016</c:v>
                </c:pt>
                <c:pt idx="2359">
                  <c:v>01/01/2017</c:v>
                </c:pt>
                <c:pt idx="2360">
                  <c:v>01/02/2017</c:v>
                </c:pt>
                <c:pt idx="2361">
                  <c:v>01/03/2017</c:v>
                </c:pt>
                <c:pt idx="2362">
                  <c:v>01/04/2017</c:v>
                </c:pt>
                <c:pt idx="2363">
                  <c:v>01/05/2017</c:v>
                </c:pt>
                <c:pt idx="2364">
                  <c:v>01/06/2017</c:v>
                </c:pt>
                <c:pt idx="2365">
                  <c:v>01/07/2017</c:v>
                </c:pt>
                <c:pt idx="2366">
                  <c:v>01/08/2017</c:v>
                </c:pt>
                <c:pt idx="2367">
                  <c:v>01/09/2017</c:v>
                </c:pt>
                <c:pt idx="2368">
                  <c:v>01/10/2017</c:v>
                </c:pt>
                <c:pt idx="2369">
                  <c:v>01/11/2017</c:v>
                </c:pt>
                <c:pt idx="2370">
                  <c:v>01/12/2017</c:v>
                </c:pt>
                <c:pt idx="2371">
                  <c:v>01/13/2017</c:v>
                </c:pt>
                <c:pt idx="2372">
                  <c:v>01/14/2017</c:v>
                </c:pt>
                <c:pt idx="2373">
                  <c:v>01/15/2017</c:v>
                </c:pt>
                <c:pt idx="2374">
                  <c:v>01/16/2017</c:v>
                </c:pt>
                <c:pt idx="2375">
                  <c:v>01/17/2017</c:v>
                </c:pt>
                <c:pt idx="2376">
                  <c:v>01/18/2017</c:v>
                </c:pt>
                <c:pt idx="2377">
                  <c:v>01/19/2017</c:v>
                </c:pt>
                <c:pt idx="2378">
                  <c:v>01/20/2017</c:v>
                </c:pt>
                <c:pt idx="2379">
                  <c:v>01/21/2017</c:v>
                </c:pt>
                <c:pt idx="2380">
                  <c:v>01/22/2017</c:v>
                </c:pt>
                <c:pt idx="2381">
                  <c:v>01/23/2017</c:v>
                </c:pt>
                <c:pt idx="2382">
                  <c:v>01/24/2017</c:v>
                </c:pt>
                <c:pt idx="2383">
                  <c:v>01/25/2017</c:v>
                </c:pt>
                <c:pt idx="2384">
                  <c:v>01/26/2017</c:v>
                </c:pt>
                <c:pt idx="2385">
                  <c:v>01/27/2017</c:v>
                </c:pt>
                <c:pt idx="2386">
                  <c:v>01/28/2017</c:v>
                </c:pt>
                <c:pt idx="2387">
                  <c:v>01/29/2017</c:v>
                </c:pt>
                <c:pt idx="2388">
                  <c:v>01/30/2017</c:v>
                </c:pt>
                <c:pt idx="2389">
                  <c:v>01/31/2017</c:v>
                </c:pt>
                <c:pt idx="2390">
                  <c:v>02/01/2017</c:v>
                </c:pt>
                <c:pt idx="2391">
                  <c:v>02/02/2017</c:v>
                </c:pt>
                <c:pt idx="2392">
                  <c:v>02/03/2017</c:v>
                </c:pt>
                <c:pt idx="2393">
                  <c:v>02/04/2017</c:v>
                </c:pt>
                <c:pt idx="2394">
                  <c:v>02/05/2017</c:v>
                </c:pt>
                <c:pt idx="2395">
                  <c:v>02/06/2017</c:v>
                </c:pt>
                <c:pt idx="2396">
                  <c:v>02/07/2017</c:v>
                </c:pt>
                <c:pt idx="2397">
                  <c:v>02/08/2017</c:v>
                </c:pt>
                <c:pt idx="2398">
                  <c:v>02/09/2017</c:v>
                </c:pt>
                <c:pt idx="2399">
                  <c:v>02/10/2017</c:v>
                </c:pt>
                <c:pt idx="2400">
                  <c:v>02/11/2017</c:v>
                </c:pt>
                <c:pt idx="2401">
                  <c:v>02/12/2017</c:v>
                </c:pt>
                <c:pt idx="2402">
                  <c:v>02/13/2017</c:v>
                </c:pt>
                <c:pt idx="2403">
                  <c:v>02/14/2017</c:v>
                </c:pt>
                <c:pt idx="2404">
                  <c:v>02/15/2017</c:v>
                </c:pt>
                <c:pt idx="2405">
                  <c:v>02/16/2017</c:v>
                </c:pt>
                <c:pt idx="2406">
                  <c:v>02/17/2017</c:v>
                </c:pt>
                <c:pt idx="2407">
                  <c:v>02/18/2017</c:v>
                </c:pt>
                <c:pt idx="2408">
                  <c:v>02/19/2017</c:v>
                </c:pt>
                <c:pt idx="2409">
                  <c:v>02/20/2017</c:v>
                </c:pt>
                <c:pt idx="2410">
                  <c:v>02/21/2017</c:v>
                </c:pt>
                <c:pt idx="2411">
                  <c:v>02/22/2017</c:v>
                </c:pt>
                <c:pt idx="2412">
                  <c:v>02/23/2017</c:v>
                </c:pt>
                <c:pt idx="2413">
                  <c:v>02/24/2017</c:v>
                </c:pt>
                <c:pt idx="2414">
                  <c:v>02/25/2017</c:v>
                </c:pt>
                <c:pt idx="2415">
                  <c:v>02/26/2017</c:v>
                </c:pt>
                <c:pt idx="2416">
                  <c:v>02/27/2017</c:v>
                </c:pt>
                <c:pt idx="2417">
                  <c:v>02/28/2017</c:v>
                </c:pt>
                <c:pt idx="2418">
                  <c:v>03/01/2017</c:v>
                </c:pt>
                <c:pt idx="2419">
                  <c:v>03/02/2017</c:v>
                </c:pt>
                <c:pt idx="2420">
                  <c:v>03/03/2017</c:v>
                </c:pt>
                <c:pt idx="2421">
                  <c:v>03/04/2017</c:v>
                </c:pt>
                <c:pt idx="2422">
                  <c:v>03/05/2017</c:v>
                </c:pt>
                <c:pt idx="2423">
                  <c:v>03/06/2017</c:v>
                </c:pt>
                <c:pt idx="2424">
                  <c:v>03/07/2017</c:v>
                </c:pt>
                <c:pt idx="2425">
                  <c:v>03/08/2017</c:v>
                </c:pt>
                <c:pt idx="2426">
                  <c:v>03/09/2017</c:v>
                </c:pt>
                <c:pt idx="2427">
                  <c:v>03/10/2017</c:v>
                </c:pt>
                <c:pt idx="2428">
                  <c:v>03/11/2017</c:v>
                </c:pt>
                <c:pt idx="2429">
                  <c:v>03/12/2017</c:v>
                </c:pt>
                <c:pt idx="2430">
                  <c:v>03/13/2017</c:v>
                </c:pt>
                <c:pt idx="2431">
                  <c:v>03/14/2017</c:v>
                </c:pt>
                <c:pt idx="2432">
                  <c:v>03/15/2017</c:v>
                </c:pt>
                <c:pt idx="2433">
                  <c:v>03/16/2017</c:v>
                </c:pt>
                <c:pt idx="2434">
                  <c:v>03/17/2017</c:v>
                </c:pt>
                <c:pt idx="2435">
                  <c:v>03/18/2017</c:v>
                </c:pt>
                <c:pt idx="2436">
                  <c:v>03/19/2017</c:v>
                </c:pt>
                <c:pt idx="2437">
                  <c:v>03/20/2017</c:v>
                </c:pt>
                <c:pt idx="2438">
                  <c:v>03/21/2017</c:v>
                </c:pt>
                <c:pt idx="2439">
                  <c:v>03/22/2017</c:v>
                </c:pt>
                <c:pt idx="2440">
                  <c:v>03/23/2017</c:v>
                </c:pt>
                <c:pt idx="2441">
                  <c:v>03/24/2017</c:v>
                </c:pt>
                <c:pt idx="2442">
                  <c:v>03/25/2017</c:v>
                </c:pt>
                <c:pt idx="2443">
                  <c:v>03/26/2017</c:v>
                </c:pt>
                <c:pt idx="2444">
                  <c:v>03/27/2017</c:v>
                </c:pt>
                <c:pt idx="2445">
                  <c:v>03/28/2017</c:v>
                </c:pt>
                <c:pt idx="2446">
                  <c:v>03/29/2017</c:v>
                </c:pt>
                <c:pt idx="2447">
                  <c:v>03/30/2017</c:v>
                </c:pt>
                <c:pt idx="2448">
                  <c:v>03/31/2017</c:v>
                </c:pt>
                <c:pt idx="2449">
                  <c:v>04/01/2017</c:v>
                </c:pt>
                <c:pt idx="2450">
                  <c:v>04/02/2017</c:v>
                </c:pt>
                <c:pt idx="2451">
                  <c:v>04/03/2017</c:v>
                </c:pt>
                <c:pt idx="2452">
                  <c:v>04/04/2017</c:v>
                </c:pt>
                <c:pt idx="2453">
                  <c:v>04/05/2017</c:v>
                </c:pt>
                <c:pt idx="2454">
                  <c:v>04/06/2017</c:v>
                </c:pt>
                <c:pt idx="2455">
                  <c:v>04/07/2017</c:v>
                </c:pt>
                <c:pt idx="2456">
                  <c:v>04/08/2017</c:v>
                </c:pt>
                <c:pt idx="2457">
                  <c:v>04/09/2017</c:v>
                </c:pt>
                <c:pt idx="2458">
                  <c:v>04/10/2017</c:v>
                </c:pt>
                <c:pt idx="2459">
                  <c:v>04/11/2017</c:v>
                </c:pt>
                <c:pt idx="2460">
                  <c:v>04/12/2017</c:v>
                </c:pt>
                <c:pt idx="2461">
                  <c:v>04/13/2017</c:v>
                </c:pt>
                <c:pt idx="2462">
                  <c:v>04/14/2017</c:v>
                </c:pt>
                <c:pt idx="2463">
                  <c:v>04/15/2017</c:v>
                </c:pt>
                <c:pt idx="2464">
                  <c:v>04/16/2017</c:v>
                </c:pt>
                <c:pt idx="2465">
                  <c:v>04/17/2017</c:v>
                </c:pt>
                <c:pt idx="2466">
                  <c:v>04/18/2017</c:v>
                </c:pt>
                <c:pt idx="2467">
                  <c:v>04/19/2017</c:v>
                </c:pt>
                <c:pt idx="2468">
                  <c:v>04/20/2017</c:v>
                </c:pt>
                <c:pt idx="2469">
                  <c:v>04/21/2017</c:v>
                </c:pt>
                <c:pt idx="2470">
                  <c:v>04/22/2017</c:v>
                </c:pt>
                <c:pt idx="2471">
                  <c:v>04/23/2017</c:v>
                </c:pt>
                <c:pt idx="2472">
                  <c:v>04/24/2017</c:v>
                </c:pt>
                <c:pt idx="2473">
                  <c:v>04/25/2017</c:v>
                </c:pt>
                <c:pt idx="2474">
                  <c:v>04/26/2017</c:v>
                </c:pt>
                <c:pt idx="2475">
                  <c:v>04/27/2017</c:v>
                </c:pt>
                <c:pt idx="2476">
                  <c:v>04/28/2017</c:v>
                </c:pt>
                <c:pt idx="2477">
                  <c:v>04/29/2017</c:v>
                </c:pt>
                <c:pt idx="2478">
                  <c:v>04/30/2017</c:v>
                </c:pt>
                <c:pt idx="2479">
                  <c:v>05/01/2017</c:v>
                </c:pt>
                <c:pt idx="2480">
                  <c:v>05/02/2017</c:v>
                </c:pt>
                <c:pt idx="2481">
                  <c:v>05/03/2017</c:v>
                </c:pt>
                <c:pt idx="2482">
                  <c:v>05/04/2017</c:v>
                </c:pt>
                <c:pt idx="2483">
                  <c:v>05/05/2017</c:v>
                </c:pt>
                <c:pt idx="2484">
                  <c:v>05/06/2017</c:v>
                </c:pt>
                <c:pt idx="2485">
                  <c:v>05/07/2017</c:v>
                </c:pt>
                <c:pt idx="2486">
                  <c:v>05/08/2017</c:v>
                </c:pt>
                <c:pt idx="2487">
                  <c:v>05/09/2017</c:v>
                </c:pt>
                <c:pt idx="2488">
                  <c:v>05/10/2017</c:v>
                </c:pt>
                <c:pt idx="2489">
                  <c:v>05/11/2017</c:v>
                </c:pt>
                <c:pt idx="2490">
                  <c:v>05/12/2017</c:v>
                </c:pt>
                <c:pt idx="2491">
                  <c:v>05/13/2017</c:v>
                </c:pt>
                <c:pt idx="2492">
                  <c:v>05/14/2017</c:v>
                </c:pt>
                <c:pt idx="2493">
                  <c:v>05/15/2017</c:v>
                </c:pt>
                <c:pt idx="2494">
                  <c:v>05/16/2017</c:v>
                </c:pt>
                <c:pt idx="2495">
                  <c:v>05/17/2017</c:v>
                </c:pt>
                <c:pt idx="2496">
                  <c:v>05/18/2017</c:v>
                </c:pt>
                <c:pt idx="2497">
                  <c:v>05/19/2017</c:v>
                </c:pt>
                <c:pt idx="2498">
                  <c:v>05/20/2017</c:v>
                </c:pt>
                <c:pt idx="2499">
                  <c:v>05/21/2017</c:v>
                </c:pt>
                <c:pt idx="2500">
                  <c:v>05/22/2017</c:v>
                </c:pt>
                <c:pt idx="2501">
                  <c:v>05/23/2017</c:v>
                </c:pt>
                <c:pt idx="2502">
                  <c:v>05/24/2017</c:v>
                </c:pt>
                <c:pt idx="2503">
                  <c:v>05/25/2017</c:v>
                </c:pt>
                <c:pt idx="2504">
                  <c:v>05/26/2017</c:v>
                </c:pt>
                <c:pt idx="2505">
                  <c:v>05/27/2017</c:v>
                </c:pt>
                <c:pt idx="2506">
                  <c:v>05/28/2017</c:v>
                </c:pt>
                <c:pt idx="2507">
                  <c:v>05/29/2017</c:v>
                </c:pt>
                <c:pt idx="2508">
                  <c:v>05/30/2017</c:v>
                </c:pt>
                <c:pt idx="2509">
                  <c:v>05/31/2017</c:v>
                </c:pt>
                <c:pt idx="2510">
                  <c:v>06/01/2017</c:v>
                </c:pt>
                <c:pt idx="2511">
                  <c:v>06/02/2017</c:v>
                </c:pt>
                <c:pt idx="2512">
                  <c:v>06/03/2017</c:v>
                </c:pt>
                <c:pt idx="2513">
                  <c:v>06/04/2017</c:v>
                </c:pt>
                <c:pt idx="2514">
                  <c:v>06/05/2017</c:v>
                </c:pt>
                <c:pt idx="2515">
                  <c:v>06/06/2017</c:v>
                </c:pt>
                <c:pt idx="2516">
                  <c:v>06/07/2017</c:v>
                </c:pt>
                <c:pt idx="2517">
                  <c:v>06/08/2017</c:v>
                </c:pt>
                <c:pt idx="2518">
                  <c:v>06/09/2017</c:v>
                </c:pt>
                <c:pt idx="2519">
                  <c:v>06/10/2017</c:v>
                </c:pt>
                <c:pt idx="2520">
                  <c:v>06/11/2017</c:v>
                </c:pt>
                <c:pt idx="2521">
                  <c:v>06/12/2017</c:v>
                </c:pt>
                <c:pt idx="2522">
                  <c:v>06/13/2017</c:v>
                </c:pt>
                <c:pt idx="2523">
                  <c:v>06/14/2017</c:v>
                </c:pt>
                <c:pt idx="2524">
                  <c:v>06/15/2017</c:v>
                </c:pt>
                <c:pt idx="2525">
                  <c:v>06/16/2017</c:v>
                </c:pt>
                <c:pt idx="2526">
                  <c:v>06/17/2017</c:v>
                </c:pt>
                <c:pt idx="2527">
                  <c:v>06/18/2017</c:v>
                </c:pt>
                <c:pt idx="2528">
                  <c:v>06/19/2017</c:v>
                </c:pt>
                <c:pt idx="2529">
                  <c:v>06/20/2017</c:v>
                </c:pt>
                <c:pt idx="2530">
                  <c:v>06/21/2017</c:v>
                </c:pt>
                <c:pt idx="2531">
                  <c:v>06/22/2017</c:v>
                </c:pt>
                <c:pt idx="2532">
                  <c:v>06/23/2017</c:v>
                </c:pt>
                <c:pt idx="2533">
                  <c:v>06/24/2017</c:v>
                </c:pt>
                <c:pt idx="2534">
                  <c:v>06/25/2017</c:v>
                </c:pt>
                <c:pt idx="2535">
                  <c:v>06/26/2017</c:v>
                </c:pt>
                <c:pt idx="2536">
                  <c:v>06/27/2017</c:v>
                </c:pt>
                <c:pt idx="2537">
                  <c:v>06/28/2017</c:v>
                </c:pt>
                <c:pt idx="2538">
                  <c:v>06/29/2017</c:v>
                </c:pt>
                <c:pt idx="2539">
                  <c:v>06/30/2017</c:v>
                </c:pt>
                <c:pt idx="2540">
                  <c:v>07/01/2017</c:v>
                </c:pt>
                <c:pt idx="2541">
                  <c:v>07/02/2017</c:v>
                </c:pt>
                <c:pt idx="2542">
                  <c:v>07/03/2017</c:v>
                </c:pt>
                <c:pt idx="2543">
                  <c:v>07/04/2017</c:v>
                </c:pt>
                <c:pt idx="2544">
                  <c:v>07/05/2017</c:v>
                </c:pt>
                <c:pt idx="2545">
                  <c:v>07/06/2017</c:v>
                </c:pt>
                <c:pt idx="2546">
                  <c:v>07/07/2017</c:v>
                </c:pt>
                <c:pt idx="2547">
                  <c:v>07/08/2017</c:v>
                </c:pt>
                <c:pt idx="2548">
                  <c:v>07/09/2017</c:v>
                </c:pt>
                <c:pt idx="2549">
                  <c:v>07/10/2017</c:v>
                </c:pt>
                <c:pt idx="2550">
                  <c:v>07/11/2017</c:v>
                </c:pt>
                <c:pt idx="2551">
                  <c:v>07/12/2017</c:v>
                </c:pt>
                <c:pt idx="2552">
                  <c:v>07/13/2017</c:v>
                </c:pt>
                <c:pt idx="2553">
                  <c:v>07/14/2017</c:v>
                </c:pt>
                <c:pt idx="2554">
                  <c:v>07/15/2017</c:v>
                </c:pt>
                <c:pt idx="2555">
                  <c:v>07/16/2017</c:v>
                </c:pt>
                <c:pt idx="2556">
                  <c:v>07/17/2017</c:v>
                </c:pt>
                <c:pt idx="2557">
                  <c:v>07/18/2017</c:v>
                </c:pt>
                <c:pt idx="2558">
                  <c:v>07/19/2017</c:v>
                </c:pt>
                <c:pt idx="2559">
                  <c:v>07/20/2017</c:v>
                </c:pt>
                <c:pt idx="2560">
                  <c:v>07/21/2017</c:v>
                </c:pt>
                <c:pt idx="2561">
                  <c:v>07/22/2017</c:v>
                </c:pt>
                <c:pt idx="2562">
                  <c:v>07/23/2017</c:v>
                </c:pt>
                <c:pt idx="2563">
                  <c:v>07/24/2017</c:v>
                </c:pt>
                <c:pt idx="2564">
                  <c:v>07/25/2017</c:v>
                </c:pt>
                <c:pt idx="2565">
                  <c:v>07/26/2017</c:v>
                </c:pt>
                <c:pt idx="2566">
                  <c:v>07/27/2017</c:v>
                </c:pt>
                <c:pt idx="2567">
                  <c:v>07/28/2017</c:v>
                </c:pt>
                <c:pt idx="2568">
                  <c:v>07/29/2017</c:v>
                </c:pt>
                <c:pt idx="2569">
                  <c:v>07/30/2017</c:v>
                </c:pt>
                <c:pt idx="2570">
                  <c:v>07/31/2017</c:v>
                </c:pt>
                <c:pt idx="2571">
                  <c:v>08/01/2017</c:v>
                </c:pt>
                <c:pt idx="2572">
                  <c:v>08/02/2017</c:v>
                </c:pt>
                <c:pt idx="2573">
                  <c:v>08/03/2017</c:v>
                </c:pt>
                <c:pt idx="2574">
                  <c:v>08/04/2017</c:v>
                </c:pt>
                <c:pt idx="2575">
                  <c:v>08/05/2017</c:v>
                </c:pt>
                <c:pt idx="2576">
                  <c:v>08/06/2017</c:v>
                </c:pt>
                <c:pt idx="2577">
                  <c:v>08/07/2017</c:v>
                </c:pt>
                <c:pt idx="2578">
                  <c:v>08/08/2017</c:v>
                </c:pt>
                <c:pt idx="2579">
                  <c:v>08/09/2017</c:v>
                </c:pt>
                <c:pt idx="2580">
                  <c:v>08/10/2017</c:v>
                </c:pt>
                <c:pt idx="2581">
                  <c:v>08/11/2017</c:v>
                </c:pt>
                <c:pt idx="2582">
                  <c:v>08/12/2017</c:v>
                </c:pt>
                <c:pt idx="2583">
                  <c:v>08/13/2017</c:v>
                </c:pt>
                <c:pt idx="2584">
                  <c:v>08/14/2017</c:v>
                </c:pt>
                <c:pt idx="2585">
                  <c:v>08/15/2017</c:v>
                </c:pt>
                <c:pt idx="2586">
                  <c:v>08/16/2017</c:v>
                </c:pt>
                <c:pt idx="2587">
                  <c:v>08/17/2017</c:v>
                </c:pt>
                <c:pt idx="2588">
                  <c:v>08/18/2017</c:v>
                </c:pt>
                <c:pt idx="2589">
                  <c:v>08/19/2017</c:v>
                </c:pt>
                <c:pt idx="2590">
                  <c:v>08/20/2017</c:v>
                </c:pt>
                <c:pt idx="2591">
                  <c:v>08/21/2017</c:v>
                </c:pt>
                <c:pt idx="2592">
                  <c:v>08/22/2017</c:v>
                </c:pt>
                <c:pt idx="2593">
                  <c:v>08/23/2017</c:v>
                </c:pt>
                <c:pt idx="2594">
                  <c:v>08/24/2017</c:v>
                </c:pt>
                <c:pt idx="2595">
                  <c:v>08/25/2017</c:v>
                </c:pt>
                <c:pt idx="2596">
                  <c:v>08/26/2017</c:v>
                </c:pt>
                <c:pt idx="2597">
                  <c:v>08/27/2017</c:v>
                </c:pt>
                <c:pt idx="2598">
                  <c:v>08/28/2017</c:v>
                </c:pt>
                <c:pt idx="2599">
                  <c:v>08/29/2017</c:v>
                </c:pt>
                <c:pt idx="2600">
                  <c:v>08/30/2017</c:v>
                </c:pt>
                <c:pt idx="2601">
                  <c:v>08/31/2017</c:v>
                </c:pt>
                <c:pt idx="2602">
                  <c:v>09/01/2017</c:v>
                </c:pt>
                <c:pt idx="2603">
                  <c:v>09/02/2017</c:v>
                </c:pt>
                <c:pt idx="2604">
                  <c:v>09/03/2017</c:v>
                </c:pt>
                <c:pt idx="2605">
                  <c:v>09/04/2017</c:v>
                </c:pt>
                <c:pt idx="2606">
                  <c:v>09/05/2017</c:v>
                </c:pt>
                <c:pt idx="2607">
                  <c:v>09/06/2017</c:v>
                </c:pt>
                <c:pt idx="2608">
                  <c:v>09/07/2017</c:v>
                </c:pt>
                <c:pt idx="2609">
                  <c:v>09/08/2017</c:v>
                </c:pt>
                <c:pt idx="2610">
                  <c:v>09/09/2017</c:v>
                </c:pt>
                <c:pt idx="2611">
                  <c:v>09/10/2017</c:v>
                </c:pt>
                <c:pt idx="2612">
                  <c:v>09/11/2017</c:v>
                </c:pt>
                <c:pt idx="2613">
                  <c:v>09/12/2017</c:v>
                </c:pt>
                <c:pt idx="2614">
                  <c:v>09/13/2017</c:v>
                </c:pt>
                <c:pt idx="2615">
                  <c:v>09/14/2017</c:v>
                </c:pt>
                <c:pt idx="2616">
                  <c:v>09/15/2017</c:v>
                </c:pt>
                <c:pt idx="2617">
                  <c:v>09/16/2017</c:v>
                </c:pt>
                <c:pt idx="2618">
                  <c:v>09/17/2017</c:v>
                </c:pt>
                <c:pt idx="2619">
                  <c:v>09/18/2017</c:v>
                </c:pt>
                <c:pt idx="2620">
                  <c:v>09/19/2017</c:v>
                </c:pt>
                <c:pt idx="2621">
                  <c:v>09/20/2017</c:v>
                </c:pt>
                <c:pt idx="2622">
                  <c:v>09/21/2017</c:v>
                </c:pt>
                <c:pt idx="2623">
                  <c:v>09/22/2017</c:v>
                </c:pt>
                <c:pt idx="2624">
                  <c:v>09/23/2017</c:v>
                </c:pt>
                <c:pt idx="2625">
                  <c:v>09/24/2017</c:v>
                </c:pt>
                <c:pt idx="2626">
                  <c:v>09/25/2017</c:v>
                </c:pt>
                <c:pt idx="2627">
                  <c:v>09/26/2017</c:v>
                </c:pt>
                <c:pt idx="2628">
                  <c:v>09/27/2017</c:v>
                </c:pt>
                <c:pt idx="2629">
                  <c:v>09/28/2017</c:v>
                </c:pt>
                <c:pt idx="2630">
                  <c:v>09/29/2017</c:v>
                </c:pt>
                <c:pt idx="2631">
                  <c:v>09/30/2017</c:v>
                </c:pt>
                <c:pt idx="2632">
                  <c:v>10/01/2017</c:v>
                </c:pt>
                <c:pt idx="2633">
                  <c:v>10/02/2017</c:v>
                </c:pt>
                <c:pt idx="2634">
                  <c:v>10/03/2017</c:v>
                </c:pt>
                <c:pt idx="2635">
                  <c:v>10/04/2017</c:v>
                </c:pt>
                <c:pt idx="2636">
                  <c:v>10/05/2017</c:v>
                </c:pt>
                <c:pt idx="2637">
                  <c:v>10/06/2017</c:v>
                </c:pt>
                <c:pt idx="2638">
                  <c:v>10/07/2017</c:v>
                </c:pt>
                <c:pt idx="2639">
                  <c:v>10/08/2017</c:v>
                </c:pt>
                <c:pt idx="2640">
                  <c:v>10/09/2017</c:v>
                </c:pt>
                <c:pt idx="2641">
                  <c:v>10/10/2017</c:v>
                </c:pt>
                <c:pt idx="2642">
                  <c:v>10/11/2017</c:v>
                </c:pt>
                <c:pt idx="2643">
                  <c:v>10/12/2017</c:v>
                </c:pt>
                <c:pt idx="2644">
                  <c:v>10/13/2017</c:v>
                </c:pt>
                <c:pt idx="2645">
                  <c:v>10/14/2017</c:v>
                </c:pt>
                <c:pt idx="2646">
                  <c:v>10/15/2017</c:v>
                </c:pt>
                <c:pt idx="2647">
                  <c:v>10/16/2017</c:v>
                </c:pt>
                <c:pt idx="2648">
                  <c:v>10/17/2017</c:v>
                </c:pt>
                <c:pt idx="2649">
                  <c:v>10/18/2017</c:v>
                </c:pt>
                <c:pt idx="2650">
                  <c:v>10/19/2017</c:v>
                </c:pt>
                <c:pt idx="2651">
                  <c:v>10/20/2017</c:v>
                </c:pt>
                <c:pt idx="2652">
                  <c:v>10/21/2017</c:v>
                </c:pt>
                <c:pt idx="2653">
                  <c:v>10/22/2017</c:v>
                </c:pt>
                <c:pt idx="2654">
                  <c:v>10/23/2017</c:v>
                </c:pt>
                <c:pt idx="2655">
                  <c:v>10/24/2017</c:v>
                </c:pt>
                <c:pt idx="2656">
                  <c:v>10/25/2017</c:v>
                </c:pt>
                <c:pt idx="2657">
                  <c:v>10/26/2017</c:v>
                </c:pt>
                <c:pt idx="2658">
                  <c:v>10/27/2017</c:v>
                </c:pt>
                <c:pt idx="2659">
                  <c:v>10/28/2017</c:v>
                </c:pt>
                <c:pt idx="2660">
                  <c:v>10/29/2017</c:v>
                </c:pt>
                <c:pt idx="2661">
                  <c:v>10/30/2017</c:v>
                </c:pt>
                <c:pt idx="2662">
                  <c:v>10/31/2017</c:v>
                </c:pt>
                <c:pt idx="2663">
                  <c:v>11/01/2017</c:v>
                </c:pt>
                <c:pt idx="2664">
                  <c:v>11/02/2017</c:v>
                </c:pt>
                <c:pt idx="2665">
                  <c:v>11/03/2017</c:v>
                </c:pt>
                <c:pt idx="2666">
                  <c:v>11/04/2017</c:v>
                </c:pt>
                <c:pt idx="2667">
                  <c:v>11/05/2017</c:v>
                </c:pt>
                <c:pt idx="2668">
                  <c:v>11/06/2017</c:v>
                </c:pt>
                <c:pt idx="2669">
                  <c:v>11/07/2017</c:v>
                </c:pt>
                <c:pt idx="2670">
                  <c:v>11/08/2017</c:v>
                </c:pt>
                <c:pt idx="2671">
                  <c:v>11/09/2017</c:v>
                </c:pt>
                <c:pt idx="2672">
                  <c:v>11/10/2017</c:v>
                </c:pt>
                <c:pt idx="2673">
                  <c:v>11/11/2017</c:v>
                </c:pt>
                <c:pt idx="2674">
                  <c:v>11/12/2017</c:v>
                </c:pt>
                <c:pt idx="2675">
                  <c:v>11/13/2017</c:v>
                </c:pt>
                <c:pt idx="2676">
                  <c:v>11/14/2017</c:v>
                </c:pt>
                <c:pt idx="2677">
                  <c:v>11/15/2017</c:v>
                </c:pt>
                <c:pt idx="2678">
                  <c:v>11/16/2017</c:v>
                </c:pt>
                <c:pt idx="2679">
                  <c:v>11/17/2017</c:v>
                </c:pt>
                <c:pt idx="2680">
                  <c:v>11/18/2017</c:v>
                </c:pt>
                <c:pt idx="2681">
                  <c:v>11/19/2017</c:v>
                </c:pt>
                <c:pt idx="2682">
                  <c:v>11/20/2017</c:v>
                </c:pt>
                <c:pt idx="2683">
                  <c:v>11/21/2017</c:v>
                </c:pt>
                <c:pt idx="2684">
                  <c:v>11/22/2017</c:v>
                </c:pt>
                <c:pt idx="2685">
                  <c:v>11/23/2017</c:v>
                </c:pt>
                <c:pt idx="2686">
                  <c:v>11/24/2017</c:v>
                </c:pt>
                <c:pt idx="2687">
                  <c:v>11/25/2017</c:v>
                </c:pt>
                <c:pt idx="2688">
                  <c:v>11/26/2017</c:v>
                </c:pt>
                <c:pt idx="2689">
                  <c:v>11/27/2017</c:v>
                </c:pt>
                <c:pt idx="2690">
                  <c:v>11/28/2017</c:v>
                </c:pt>
                <c:pt idx="2691">
                  <c:v>11/29/2017</c:v>
                </c:pt>
                <c:pt idx="2692">
                  <c:v>11/30/2017</c:v>
                </c:pt>
                <c:pt idx="2693">
                  <c:v>12/01/2017</c:v>
                </c:pt>
                <c:pt idx="2694">
                  <c:v>12/02/2017</c:v>
                </c:pt>
                <c:pt idx="2695">
                  <c:v>12/03/2017</c:v>
                </c:pt>
                <c:pt idx="2696">
                  <c:v>12/04/2017</c:v>
                </c:pt>
                <c:pt idx="2697">
                  <c:v>12/05/2017</c:v>
                </c:pt>
                <c:pt idx="2698">
                  <c:v>12/06/2017</c:v>
                </c:pt>
                <c:pt idx="2699">
                  <c:v>12/07/2017</c:v>
                </c:pt>
                <c:pt idx="2700">
                  <c:v>12/08/2017</c:v>
                </c:pt>
                <c:pt idx="2701">
                  <c:v>12/09/2017</c:v>
                </c:pt>
                <c:pt idx="2702">
                  <c:v>12/10/2017</c:v>
                </c:pt>
                <c:pt idx="2703">
                  <c:v>12/11/2017</c:v>
                </c:pt>
                <c:pt idx="2704">
                  <c:v>12/12/2017</c:v>
                </c:pt>
                <c:pt idx="2705">
                  <c:v>12/13/2017</c:v>
                </c:pt>
                <c:pt idx="2706">
                  <c:v>12/14/2017</c:v>
                </c:pt>
                <c:pt idx="2707">
                  <c:v>12/15/2017</c:v>
                </c:pt>
                <c:pt idx="2708">
                  <c:v>12/16/2017</c:v>
                </c:pt>
                <c:pt idx="2709">
                  <c:v>12/17/2017</c:v>
                </c:pt>
                <c:pt idx="2710">
                  <c:v>12/18/2017</c:v>
                </c:pt>
                <c:pt idx="2711">
                  <c:v>12/19/2017</c:v>
                </c:pt>
                <c:pt idx="2712">
                  <c:v>12/20/2017</c:v>
                </c:pt>
                <c:pt idx="2713">
                  <c:v>12/21/2017</c:v>
                </c:pt>
                <c:pt idx="2714">
                  <c:v>12/22/2017</c:v>
                </c:pt>
                <c:pt idx="2715">
                  <c:v>12/23/2017</c:v>
                </c:pt>
                <c:pt idx="2716">
                  <c:v>12/24/2017</c:v>
                </c:pt>
                <c:pt idx="2717">
                  <c:v>12/25/2017</c:v>
                </c:pt>
                <c:pt idx="2718">
                  <c:v>12/26/2017</c:v>
                </c:pt>
                <c:pt idx="2719">
                  <c:v>12/27/2017</c:v>
                </c:pt>
                <c:pt idx="2720">
                  <c:v>12/28/2017</c:v>
                </c:pt>
                <c:pt idx="2721">
                  <c:v>12/29/2017</c:v>
                </c:pt>
                <c:pt idx="2722">
                  <c:v>12/30/2017</c:v>
                </c:pt>
                <c:pt idx="2723">
                  <c:v>12/31/2017</c:v>
                </c:pt>
                <c:pt idx="2724">
                  <c:v>01/01/2018</c:v>
                </c:pt>
                <c:pt idx="2725">
                  <c:v>01/02/2018</c:v>
                </c:pt>
                <c:pt idx="2726">
                  <c:v>01/03/2018</c:v>
                </c:pt>
                <c:pt idx="2727">
                  <c:v>01/04/2018</c:v>
                </c:pt>
                <c:pt idx="2728">
                  <c:v>01/05/2018</c:v>
                </c:pt>
                <c:pt idx="2729">
                  <c:v>01/06/2018</c:v>
                </c:pt>
                <c:pt idx="2730">
                  <c:v>01/07/2018</c:v>
                </c:pt>
                <c:pt idx="2731">
                  <c:v>01/08/2018</c:v>
                </c:pt>
                <c:pt idx="2732">
                  <c:v>01/09/2018</c:v>
                </c:pt>
                <c:pt idx="2733">
                  <c:v>01/10/2018</c:v>
                </c:pt>
                <c:pt idx="2734">
                  <c:v>01/11/2018</c:v>
                </c:pt>
                <c:pt idx="2735">
                  <c:v>01/12/2018</c:v>
                </c:pt>
                <c:pt idx="2736">
                  <c:v>01/13/2018</c:v>
                </c:pt>
                <c:pt idx="2737">
                  <c:v>01/14/2018</c:v>
                </c:pt>
                <c:pt idx="2738">
                  <c:v>01/15/2018</c:v>
                </c:pt>
                <c:pt idx="2739">
                  <c:v>01/16/2018</c:v>
                </c:pt>
                <c:pt idx="2740">
                  <c:v>01/17/2018</c:v>
                </c:pt>
                <c:pt idx="2741">
                  <c:v>01/18/2018</c:v>
                </c:pt>
                <c:pt idx="2742">
                  <c:v>01/19/2018</c:v>
                </c:pt>
                <c:pt idx="2743">
                  <c:v>01/20/2018</c:v>
                </c:pt>
                <c:pt idx="2744">
                  <c:v>01/21/2018</c:v>
                </c:pt>
                <c:pt idx="2745">
                  <c:v>01/22/2018</c:v>
                </c:pt>
                <c:pt idx="2746">
                  <c:v>01/23/2018</c:v>
                </c:pt>
                <c:pt idx="2747">
                  <c:v>01/24/2018</c:v>
                </c:pt>
                <c:pt idx="2748">
                  <c:v>01/25/2018</c:v>
                </c:pt>
                <c:pt idx="2749">
                  <c:v>01/26/2018</c:v>
                </c:pt>
                <c:pt idx="2750">
                  <c:v>01/27/2018</c:v>
                </c:pt>
                <c:pt idx="2751">
                  <c:v>01/28/2018</c:v>
                </c:pt>
                <c:pt idx="2752">
                  <c:v>01/29/2018</c:v>
                </c:pt>
                <c:pt idx="2753">
                  <c:v>01/30/2018</c:v>
                </c:pt>
                <c:pt idx="2754">
                  <c:v>01/31/2018</c:v>
                </c:pt>
                <c:pt idx="2755">
                  <c:v>02/01/2018</c:v>
                </c:pt>
                <c:pt idx="2756">
                  <c:v>02/02/2018</c:v>
                </c:pt>
                <c:pt idx="2757">
                  <c:v>02/03/2018</c:v>
                </c:pt>
                <c:pt idx="2758">
                  <c:v>02/04/2018</c:v>
                </c:pt>
                <c:pt idx="2759">
                  <c:v>02/05/2018</c:v>
                </c:pt>
                <c:pt idx="2760">
                  <c:v>02/06/2018</c:v>
                </c:pt>
                <c:pt idx="2761">
                  <c:v>02/07/2018</c:v>
                </c:pt>
                <c:pt idx="2762">
                  <c:v>02/08/2018</c:v>
                </c:pt>
                <c:pt idx="2763">
                  <c:v>02/09/2018</c:v>
                </c:pt>
                <c:pt idx="2764">
                  <c:v>02/10/2018</c:v>
                </c:pt>
                <c:pt idx="2765">
                  <c:v>02/11/2018</c:v>
                </c:pt>
                <c:pt idx="2766">
                  <c:v>02/12/2018</c:v>
                </c:pt>
                <c:pt idx="2767">
                  <c:v>02/13/2018</c:v>
                </c:pt>
                <c:pt idx="2768">
                  <c:v>02/14/2018</c:v>
                </c:pt>
                <c:pt idx="2769">
                  <c:v>02/15/2018</c:v>
                </c:pt>
                <c:pt idx="2770">
                  <c:v>02/16/2018</c:v>
                </c:pt>
                <c:pt idx="2771">
                  <c:v>02/17/2018</c:v>
                </c:pt>
                <c:pt idx="2772">
                  <c:v>02/18/2018</c:v>
                </c:pt>
                <c:pt idx="2773">
                  <c:v>02/19/2018</c:v>
                </c:pt>
                <c:pt idx="2774">
                  <c:v>02/20/2018</c:v>
                </c:pt>
                <c:pt idx="2775">
                  <c:v>02/21/2018</c:v>
                </c:pt>
                <c:pt idx="2776">
                  <c:v>02/22/2018</c:v>
                </c:pt>
                <c:pt idx="2777">
                  <c:v>02/23/2018</c:v>
                </c:pt>
                <c:pt idx="2778">
                  <c:v>02/24/2018</c:v>
                </c:pt>
                <c:pt idx="2779">
                  <c:v>02/25/2018</c:v>
                </c:pt>
                <c:pt idx="2780">
                  <c:v>02/26/2018</c:v>
                </c:pt>
                <c:pt idx="2781">
                  <c:v>02/27/2018</c:v>
                </c:pt>
                <c:pt idx="2782">
                  <c:v>02/28/2018</c:v>
                </c:pt>
                <c:pt idx="2783">
                  <c:v>03/01/2018</c:v>
                </c:pt>
                <c:pt idx="2784">
                  <c:v>03/02/2018</c:v>
                </c:pt>
                <c:pt idx="2785">
                  <c:v>03/03/2018</c:v>
                </c:pt>
                <c:pt idx="2786">
                  <c:v>03/04/2018</c:v>
                </c:pt>
                <c:pt idx="2787">
                  <c:v>03/05/2018</c:v>
                </c:pt>
                <c:pt idx="2788">
                  <c:v>03/06/2018</c:v>
                </c:pt>
                <c:pt idx="2789">
                  <c:v>03/07/2018</c:v>
                </c:pt>
                <c:pt idx="2790">
                  <c:v>03/08/2018</c:v>
                </c:pt>
                <c:pt idx="2791">
                  <c:v>03/09/2018</c:v>
                </c:pt>
                <c:pt idx="2792">
                  <c:v>03/10/2018</c:v>
                </c:pt>
                <c:pt idx="2793">
                  <c:v>03/11/2018</c:v>
                </c:pt>
                <c:pt idx="2794">
                  <c:v>03/12/2018</c:v>
                </c:pt>
                <c:pt idx="2795">
                  <c:v>03/13/2018</c:v>
                </c:pt>
                <c:pt idx="2796">
                  <c:v>03/14/2018</c:v>
                </c:pt>
                <c:pt idx="2797">
                  <c:v>03/15/2018</c:v>
                </c:pt>
                <c:pt idx="2798">
                  <c:v>03/16/2018</c:v>
                </c:pt>
                <c:pt idx="2799">
                  <c:v>03/17/2018</c:v>
                </c:pt>
                <c:pt idx="2800">
                  <c:v>03/18/2018</c:v>
                </c:pt>
                <c:pt idx="2801">
                  <c:v>03/19/2018</c:v>
                </c:pt>
                <c:pt idx="2802">
                  <c:v>03/20/2018</c:v>
                </c:pt>
                <c:pt idx="2803">
                  <c:v>03/21/2018</c:v>
                </c:pt>
                <c:pt idx="2804">
                  <c:v>03/22/2018</c:v>
                </c:pt>
                <c:pt idx="2805">
                  <c:v>03/23/2018</c:v>
                </c:pt>
                <c:pt idx="2806">
                  <c:v>03/24/2018</c:v>
                </c:pt>
                <c:pt idx="2807">
                  <c:v>03/25/2018</c:v>
                </c:pt>
                <c:pt idx="2808">
                  <c:v>03/26/2018</c:v>
                </c:pt>
                <c:pt idx="2809">
                  <c:v>03/27/2018</c:v>
                </c:pt>
                <c:pt idx="2810">
                  <c:v>03/28/2018</c:v>
                </c:pt>
                <c:pt idx="2811">
                  <c:v>03/29/2018</c:v>
                </c:pt>
                <c:pt idx="2812">
                  <c:v>03/30/2018</c:v>
                </c:pt>
                <c:pt idx="2813">
                  <c:v>03/31/2018</c:v>
                </c:pt>
                <c:pt idx="2814">
                  <c:v>04/01/2018</c:v>
                </c:pt>
                <c:pt idx="2815">
                  <c:v>04/02/2018</c:v>
                </c:pt>
                <c:pt idx="2816">
                  <c:v>04/03/2018</c:v>
                </c:pt>
                <c:pt idx="2817">
                  <c:v>04/04/2018</c:v>
                </c:pt>
                <c:pt idx="2818">
                  <c:v>04/05/2018</c:v>
                </c:pt>
                <c:pt idx="2819">
                  <c:v>04/06/2018</c:v>
                </c:pt>
                <c:pt idx="2820">
                  <c:v>04/07/2018</c:v>
                </c:pt>
                <c:pt idx="2821">
                  <c:v>04/08/2018</c:v>
                </c:pt>
                <c:pt idx="2822">
                  <c:v>04/09/2018</c:v>
                </c:pt>
                <c:pt idx="2823">
                  <c:v>04/10/2018</c:v>
                </c:pt>
                <c:pt idx="2824">
                  <c:v>04/11/2018</c:v>
                </c:pt>
                <c:pt idx="2825">
                  <c:v>04/12/2018</c:v>
                </c:pt>
                <c:pt idx="2826">
                  <c:v>04/13/2018</c:v>
                </c:pt>
                <c:pt idx="2827">
                  <c:v>04/14/2018</c:v>
                </c:pt>
                <c:pt idx="2828">
                  <c:v>04/15/2018</c:v>
                </c:pt>
                <c:pt idx="2829">
                  <c:v>04/16/2018</c:v>
                </c:pt>
                <c:pt idx="2830">
                  <c:v>04/17/2018</c:v>
                </c:pt>
                <c:pt idx="2831">
                  <c:v>04/18/2018</c:v>
                </c:pt>
                <c:pt idx="2832">
                  <c:v>04/19/2018</c:v>
                </c:pt>
                <c:pt idx="2833">
                  <c:v>04/20/2018</c:v>
                </c:pt>
                <c:pt idx="2834">
                  <c:v>04/21/2018</c:v>
                </c:pt>
                <c:pt idx="2835">
                  <c:v>04/22/2018</c:v>
                </c:pt>
                <c:pt idx="2836">
                  <c:v>04/23/2018</c:v>
                </c:pt>
                <c:pt idx="2837">
                  <c:v>04/24/2018</c:v>
                </c:pt>
                <c:pt idx="2838">
                  <c:v>04/25/2018</c:v>
                </c:pt>
                <c:pt idx="2839">
                  <c:v>04/26/2018</c:v>
                </c:pt>
                <c:pt idx="2840">
                  <c:v>04/27/2018</c:v>
                </c:pt>
                <c:pt idx="2841">
                  <c:v>04/28/2018</c:v>
                </c:pt>
                <c:pt idx="2842">
                  <c:v>04/29/2018</c:v>
                </c:pt>
                <c:pt idx="2843">
                  <c:v>04/30/2018</c:v>
                </c:pt>
                <c:pt idx="2844">
                  <c:v>05/01/2018</c:v>
                </c:pt>
                <c:pt idx="2845">
                  <c:v>05/02/2018</c:v>
                </c:pt>
                <c:pt idx="2846">
                  <c:v>05/03/2018</c:v>
                </c:pt>
                <c:pt idx="2847">
                  <c:v>05/04/2018</c:v>
                </c:pt>
                <c:pt idx="2848">
                  <c:v>05/05/2018</c:v>
                </c:pt>
                <c:pt idx="2849">
                  <c:v>05/06/2018</c:v>
                </c:pt>
                <c:pt idx="2850">
                  <c:v>05/07/2018</c:v>
                </c:pt>
                <c:pt idx="2851">
                  <c:v>05/08/2018</c:v>
                </c:pt>
                <c:pt idx="2852">
                  <c:v>05/09/2018</c:v>
                </c:pt>
                <c:pt idx="2853">
                  <c:v>05/10/2018</c:v>
                </c:pt>
                <c:pt idx="2854">
                  <c:v>05/11/2018</c:v>
                </c:pt>
                <c:pt idx="2855">
                  <c:v>05/12/2018</c:v>
                </c:pt>
                <c:pt idx="2856">
                  <c:v>05/13/2018</c:v>
                </c:pt>
                <c:pt idx="2857">
                  <c:v>05/14/2018</c:v>
                </c:pt>
                <c:pt idx="2858">
                  <c:v>05/15/2018</c:v>
                </c:pt>
                <c:pt idx="2859">
                  <c:v>05/16/2018</c:v>
                </c:pt>
                <c:pt idx="2860">
                  <c:v>05/17/2018</c:v>
                </c:pt>
                <c:pt idx="2861">
                  <c:v>05/18/2018</c:v>
                </c:pt>
                <c:pt idx="2862">
                  <c:v>05/19/2018</c:v>
                </c:pt>
                <c:pt idx="2863">
                  <c:v>05/20/2018</c:v>
                </c:pt>
                <c:pt idx="2864">
                  <c:v>05/21/2018</c:v>
                </c:pt>
                <c:pt idx="2865">
                  <c:v>05/22/2018</c:v>
                </c:pt>
                <c:pt idx="2866">
                  <c:v>05/23/2018</c:v>
                </c:pt>
                <c:pt idx="2867">
                  <c:v>05/24/2018</c:v>
                </c:pt>
                <c:pt idx="2868">
                  <c:v>05/25/2018</c:v>
                </c:pt>
                <c:pt idx="2869">
                  <c:v>05/26/2018</c:v>
                </c:pt>
                <c:pt idx="2870">
                  <c:v>05/27/2018</c:v>
                </c:pt>
                <c:pt idx="2871">
                  <c:v>05/28/2018</c:v>
                </c:pt>
                <c:pt idx="2872">
                  <c:v>05/29/2018</c:v>
                </c:pt>
                <c:pt idx="2873">
                  <c:v>05/30/2018</c:v>
                </c:pt>
                <c:pt idx="2874">
                  <c:v>05/31/2018</c:v>
                </c:pt>
                <c:pt idx="2875">
                  <c:v>06/01/2018</c:v>
                </c:pt>
                <c:pt idx="2876">
                  <c:v>06/02/2018</c:v>
                </c:pt>
                <c:pt idx="2877">
                  <c:v>06/03/2018</c:v>
                </c:pt>
                <c:pt idx="2878">
                  <c:v>06/04/2018</c:v>
                </c:pt>
                <c:pt idx="2879">
                  <c:v>06/05/2018</c:v>
                </c:pt>
                <c:pt idx="2880">
                  <c:v>06/06/2018</c:v>
                </c:pt>
                <c:pt idx="2881">
                  <c:v>06/07/2018</c:v>
                </c:pt>
                <c:pt idx="2882">
                  <c:v>06/08/2018</c:v>
                </c:pt>
                <c:pt idx="2883">
                  <c:v>06/09/2018</c:v>
                </c:pt>
                <c:pt idx="2884">
                  <c:v>06/10/2018</c:v>
                </c:pt>
                <c:pt idx="2885">
                  <c:v>06/11/2018</c:v>
                </c:pt>
                <c:pt idx="2886">
                  <c:v>06/12/2018</c:v>
                </c:pt>
                <c:pt idx="2887">
                  <c:v>06/13/2018</c:v>
                </c:pt>
                <c:pt idx="2888">
                  <c:v>06/14/2018</c:v>
                </c:pt>
                <c:pt idx="2889">
                  <c:v>06/15/2018</c:v>
                </c:pt>
                <c:pt idx="2890">
                  <c:v>06/16/2018</c:v>
                </c:pt>
                <c:pt idx="2891">
                  <c:v>06/17/2018</c:v>
                </c:pt>
                <c:pt idx="2892">
                  <c:v>06/18/2018</c:v>
                </c:pt>
                <c:pt idx="2893">
                  <c:v>06/19/2018</c:v>
                </c:pt>
                <c:pt idx="2894">
                  <c:v>06/20/2018</c:v>
                </c:pt>
                <c:pt idx="2895">
                  <c:v>06/21/2018</c:v>
                </c:pt>
                <c:pt idx="2896">
                  <c:v>06/22/2018</c:v>
                </c:pt>
                <c:pt idx="2897">
                  <c:v>06/23/2018</c:v>
                </c:pt>
                <c:pt idx="2898">
                  <c:v>06/24/2018</c:v>
                </c:pt>
                <c:pt idx="2899">
                  <c:v>06/25/2018</c:v>
                </c:pt>
                <c:pt idx="2900">
                  <c:v>06/26/2018</c:v>
                </c:pt>
                <c:pt idx="2901">
                  <c:v>06/27/2018</c:v>
                </c:pt>
                <c:pt idx="2902">
                  <c:v>06/28/2018</c:v>
                </c:pt>
                <c:pt idx="2903">
                  <c:v>06/29/2018</c:v>
                </c:pt>
                <c:pt idx="2904">
                  <c:v>06/30/2018</c:v>
                </c:pt>
                <c:pt idx="2905">
                  <c:v>07/01/2018</c:v>
                </c:pt>
                <c:pt idx="2906">
                  <c:v>07/02/2018</c:v>
                </c:pt>
                <c:pt idx="2907">
                  <c:v>07/03/2018</c:v>
                </c:pt>
                <c:pt idx="2908">
                  <c:v>07/04/2018</c:v>
                </c:pt>
                <c:pt idx="2909">
                  <c:v>07/05/2018</c:v>
                </c:pt>
                <c:pt idx="2910">
                  <c:v>07/06/2018</c:v>
                </c:pt>
                <c:pt idx="2911">
                  <c:v>07/07/2018</c:v>
                </c:pt>
                <c:pt idx="2912">
                  <c:v>07/08/2018</c:v>
                </c:pt>
                <c:pt idx="2913">
                  <c:v>07/09/2018</c:v>
                </c:pt>
                <c:pt idx="2914">
                  <c:v>07/10/2018</c:v>
                </c:pt>
                <c:pt idx="2915">
                  <c:v>07/11/2018</c:v>
                </c:pt>
                <c:pt idx="2916">
                  <c:v>07/12/2018</c:v>
                </c:pt>
                <c:pt idx="2917">
                  <c:v>07/13/2018</c:v>
                </c:pt>
                <c:pt idx="2918">
                  <c:v>07/14/2018</c:v>
                </c:pt>
                <c:pt idx="2919">
                  <c:v>07/15/2018</c:v>
                </c:pt>
                <c:pt idx="2920">
                  <c:v>07/16/2018</c:v>
                </c:pt>
                <c:pt idx="2921">
                  <c:v>07/17/2018</c:v>
                </c:pt>
                <c:pt idx="2922">
                  <c:v>07/18/2018</c:v>
                </c:pt>
                <c:pt idx="2923">
                  <c:v>07/19/2018</c:v>
                </c:pt>
                <c:pt idx="2924">
                  <c:v>07/20/2018</c:v>
                </c:pt>
                <c:pt idx="2925">
                  <c:v>07/21/2018</c:v>
                </c:pt>
                <c:pt idx="2926">
                  <c:v>07/22/2018</c:v>
                </c:pt>
                <c:pt idx="2927">
                  <c:v>07/23/2018</c:v>
                </c:pt>
                <c:pt idx="2928">
                  <c:v>07/24/2018</c:v>
                </c:pt>
                <c:pt idx="2929">
                  <c:v>07/25/2018</c:v>
                </c:pt>
                <c:pt idx="2930">
                  <c:v>07/26/2018</c:v>
                </c:pt>
                <c:pt idx="2931">
                  <c:v>07/27/2018</c:v>
                </c:pt>
                <c:pt idx="2932">
                  <c:v>07/28/2018</c:v>
                </c:pt>
                <c:pt idx="2933">
                  <c:v>07/29/2018</c:v>
                </c:pt>
                <c:pt idx="2934">
                  <c:v>07/30/2018</c:v>
                </c:pt>
                <c:pt idx="2935">
                  <c:v>07/31/2018</c:v>
                </c:pt>
                <c:pt idx="2936">
                  <c:v>08/01/2018</c:v>
                </c:pt>
                <c:pt idx="2937">
                  <c:v>08/02/2018</c:v>
                </c:pt>
                <c:pt idx="2938">
                  <c:v>08/03/2018</c:v>
                </c:pt>
                <c:pt idx="2939">
                  <c:v>08/04/2018</c:v>
                </c:pt>
                <c:pt idx="2940">
                  <c:v>08/05/2018</c:v>
                </c:pt>
                <c:pt idx="2941">
                  <c:v>08/06/2018</c:v>
                </c:pt>
                <c:pt idx="2942">
                  <c:v>08/07/2018</c:v>
                </c:pt>
                <c:pt idx="2943">
                  <c:v>08/08/2018</c:v>
                </c:pt>
                <c:pt idx="2944">
                  <c:v>08/09/2018</c:v>
                </c:pt>
                <c:pt idx="2945">
                  <c:v>08/10/2018</c:v>
                </c:pt>
                <c:pt idx="2946">
                  <c:v>08/11/2018</c:v>
                </c:pt>
                <c:pt idx="2947">
                  <c:v>08/12/2018</c:v>
                </c:pt>
                <c:pt idx="2948">
                  <c:v>08/13/2018</c:v>
                </c:pt>
                <c:pt idx="2949">
                  <c:v>08/14/2018</c:v>
                </c:pt>
                <c:pt idx="2950">
                  <c:v>08/15/2018</c:v>
                </c:pt>
                <c:pt idx="2951">
                  <c:v>08/16/2018</c:v>
                </c:pt>
                <c:pt idx="2952">
                  <c:v>08/17/2018</c:v>
                </c:pt>
                <c:pt idx="2953">
                  <c:v>08/18/2018</c:v>
                </c:pt>
                <c:pt idx="2954">
                  <c:v>08/19/2018</c:v>
                </c:pt>
                <c:pt idx="2955">
                  <c:v>08/20/2018</c:v>
                </c:pt>
                <c:pt idx="2956">
                  <c:v>08/21/2018</c:v>
                </c:pt>
                <c:pt idx="2957">
                  <c:v>08/22/2018</c:v>
                </c:pt>
                <c:pt idx="2958">
                  <c:v>08/23/2018</c:v>
                </c:pt>
                <c:pt idx="2959">
                  <c:v>08/24/2018</c:v>
                </c:pt>
                <c:pt idx="2960">
                  <c:v>08/25/2018</c:v>
                </c:pt>
                <c:pt idx="2961">
                  <c:v>08/26/2018</c:v>
                </c:pt>
                <c:pt idx="2962">
                  <c:v>08/27/2018</c:v>
                </c:pt>
                <c:pt idx="2963">
                  <c:v>08/28/2018</c:v>
                </c:pt>
                <c:pt idx="2964">
                  <c:v>08/29/2018</c:v>
                </c:pt>
                <c:pt idx="2965">
                  <c:v>08/30/2018</c:v>
                </c:pt>
                <c:pt idx="2966">
                  <c:v>08/31/2018</c:v>
                </c:pt>
                <c:pt idx="2967">
                  <c:v>09/01/2018</c:v>
                </c:pt>
                <c:pt idx="2968">
                  <c:v>09/02/2018</c:v>
                </c:pt>
                <c:pt idx="2969">
                  <c:v>09/03/2018</c:v>
                </c:pt>
                <c:pt idx="2970">
                  <c:v>09/04/2018</c:v>
                </c:pt>
                <c:pt idx="2971">
                  <c:v>09/05/2018</c:v>
                </c:pt>
                <c:pt idx="2972">
                  <c:v>09/06/2018</c:v>
                </c:pt>
                <c:pt idx="2973">
                  <c:v>09/07/2018</c:v>
                </c:pt>
                <c:pt idx="2974">
                  <c:v>09/08/2018</c:v>
                </c:pt>
                <c:pt idx="2975">
                  <c:v>09/09/2018</c:v>
                </c:pt>
                <c:pt idx="2976">
                  <c:v>09/10/2018</c:v>
                </c:pt>
                <c:pt idx="2977">
                  <c:v>09/11/2018</c:v>
                </c:pt>
                <c:pt idx="2978">
                  <c:v>09/12/2018</c:v>
                </c:pt>
                <c:pt idx="2979">
                  <c:v>09/13/2018</c:v>
                </c:pt>
                <c:pt idx="2980">
                  <c:v>09/14/2018</c:v>
                </c:pt>
                <c:pt idx="2981">
                  <c:v>09/15/2018</c:v>
                </c:pt>
                <c:pt idx="2982">
                  <c:v>09/16/2018</c:v>
                </c:pt>
                <c:pt idx="2983">
                  <c:v>09/17/2018</c:v>
                </c:pt>
                <c:pt idx="2984">
                  <c:v>09/18/2018</c:v>
                </c:pt>
                <c:pt idx="2985">
                  <c:v>09/19/2018</c:v>
                </c:pt>
                <c:pt idx="2986">
                  <c:v>09/20/2018</c:v>
                </c:pt>
                <c:pt idx="2987">
                  <c:v>09/21/2018</c:v>
                </c:pt>
                <c:pt idx="2988">
                  <c:v>09/22/2018</c:v>
                </c:pt>
                <c:pt idx="2989">
                  <c:v>09/23/2018</c:v>
                </c:pt>
                <c:pt idx="2990">
                  <c:v>09/24/2018</c:v>
                </c:pt>
                <c:pt idx="2991">
                  <c:v>09/25/2018</c:v>
                </c:pt>
                <c:pt idx="2992">
                  <c:v>09/26/2018</c:v>
                </c:pt>
                <c:pt idx="2993">
                  <c:v>09/27/2018</c:v>
                </c:pt>
                <c:pt idx="2994">
                  <c:v>09/28/2018</c:v>
                </c:pt>
                <c:pt idx="2995">
                  <c:v>09/29/2018</c:v>
                </c:pt>
                <c:pt idx="2996">
                  <c:v>09/30/2018</c:v>
                </c:pt>
                <c:pt idx="2997">
                  <c:v>10/01/2018</c:v>
                </c:pt>
                <c:pt idx="2998">
                  <c:v>10/02/2018</c:v>
                </c:pt>
                <c:pt idx="2999">
                  <c:v>10/03/2018</c:v>
                </c:pt>
                <c:pt idx="3000">
                  <c:v>10/04/2018</c:v>
                </c:pt>
                <c:pt idx="3001">
                  <c:v>10/05/2018</c:v>
                </c:pt>
                <c:pt idx="3002">
                  <c:v>10/06/2018</c:v>
                </c:pt>
                <c:pt idx="3003">
                  <c:v>10/07/2018</c:v>
                </c:pt>
                <c:pt idx="3004">
                  <c:v>10/08/2018</c:v>
                </c:pt>
                <c:pt idx="3005">
                  <c:v>10/09/2018</c:v>
                </c:pt>
                <c:pt idx="3006">
                  <c:v>10/10/2018</c:v>
                </c:pt>
                <c:pt idx="3007">
                  <c:v>10/11/2018</c:v>
                </c:pt>
                <c:pt idx="3008">
                  <c:v>10/12/2018</c:v>
                </c:pt>
                <c:pt idx="3009">
                  <c:v>10/13/2018</c:v>
                </c:pt>
                <c:pt idx="3010">
                  <c:v>10/14/2018</c:v>
                </c:pt>
                <c:pt idx="3011">
                  <c:v>10/15/2018</c:v>
                </c:pt>
                <c:pt idx="3012">
                  <c:v>10/16/2018</c:v>
                </c:pt>
                <c:pt idx="3013">
                  <c:v>10/17/2018</c:v>
                </c:pt>
                <c:pt idx="3014">
                  <c:v>10/18/2018</c:v>
                </c:pt>
                <c:pt idx="3015">
                  <c:v>10/19/2018</c:v>
                </c:pt>
                <c:pt idx="3016">
                  <c:v>10/20/2018</c:v>
                </c:pt>
                <c:pt idx="3017">
                  <c:v>10/21/2018</c:v>
                </c:pt>
                <c:pt idx="3018">
                  <c:v>10/22/2018</c:v>
                </c:pt>
                <c:pt idx="3019">
                  <c:v>10/23/2018</c:v>
                </c:pt>
                <c:pt idx="3020">
                  <c:v>10/24/2018</c:v>
                </c:pt>
                <c:pt idx="3021">
                  <c:v>10/25/2018</c:v>
                </c:pt>
                <c:pt idx="3022">
                  <c:v>10/26/2018</c:v>
                </c:pt>
                <c:pt idx="3023">
                  <c:v>10/27/2018</c:v>
                </c:pt>
                <c:pt idx="3024">
                  <c:v>10/28/2018</c:v>
                </c:pt>
                <c:pt idx="3025">
                  <c:v>10/29/2018</c:v>
                </c:pt>
                <c:pt idx="3026">
                  <c:v>10/30/2018</c:v>
                </c:pt>
                <c:pt idx="3027">
                  <c:v>10/31/2018</c:v>
                </c:pt>
                <c:pt idx="3028">
                  <c:v>11/01/2018</c:v>
                </c:pt>
                <c:pt idx="3029">
                  <c:v>11/02/2018</c:v>
                </c:pt>
                <c:pt idx="3030">
                  <c:v>11/03/2018</c:v>
                </c:pt>
                <c:pt idx="3031">
                  <c:v>11/04/2018</c:v>
                </c:pt>
                <c:pt idx="3032">
                  <c:v>11/05/2018</c:v>
                </c:pt>
                <c:pt idx="3033">
                  <c:v>11/06/2018</c:v>
                </c:pt>
                <c:pt idx="3034">
                  <c:v>11/07/2018</c:v>
                </c:pt>
                <c:pt idx="3035">
                  <c:v>11/08/2018</c:v>
                </c:pt>
                <c:pt idx="3036">
                  <c:v>11/09/2018</c:v>
                </c:pt>
                <c:pt idx="3037">
                  <c:v>11/10/2018</c:v>
                </c:pt>
                <c:pt idx="3038">
                  <c:v>11/11/2018</c:v>
                </c:pt>
                <c:pt idx="3039">
                  <c:v>11/12/2018</c:v>
                </c:pt>
                <c:pt idx="3040">
                  <c:v>11/13/2018</c:v>
                </c:pt>
                <c:pt idx="3041">
                  <c:v>11/14/2018</c:v>
                </c:pt>
                <c:pt idx="3042">
                  <c:v>11/15/2018</c:v>
                </c:pt>
                <c:pt idx="3043">
                  <c:v>11/16/2018</c:v>
                </c:pt>
                <c:pt idx="3044">
                  <c:v>11/17/2018</c:v>
                </c:pt>
                <c:pt idx="3045">
                  <c:v>11/18/2018</c:v>
                </c:pt>
                <c:pt idx="3046">
                  <c:v>11/19/2018</c:v>
                </c:pt>
                <c:pt idx="3047">
                  <c:v>11/20/2018</c:v>
                </c:pt>
                <c:pt idx="3048">
                  <c:v>11/21/2018</c:v>
                </c:pt>
                <c:pt idx="3049">
                  <c:v>11/22/2018</c:v>
                </c:pt>
                <c:pt idx="3050">
                  <c:v>11/23/2018</c:v>
                </c:pt>
                <c:pt idx="3051">
                  <c:v>11/24/2018</c:v>
                </c:pt>
                <c:pt idx="3052">
                  <c:v>11/25/2018</c:v>
                </c:pt>
                <c:pt idx="3053">
                  <c:v>11/26/2018</c:v>
                </c:pt>
                <c:pt idx="3054">
                  <c:v>11/27/2018</c:v>
                </c:pt>
                <c:pt idx="3055">
                  <c:v>11/28/2018</c:v>
                </c:pt>
                <c:pt idx="3056">
                  <c:v>11/29/2018</c:v>
                </c:pt>
                <c:pt idx="3057">
                  <c:v>11/30/2018</c:v>
                </c:pt>
                <c:pt idx="3058">
                  <c:v>12/01/2018</c:v>
                </c:pt>
                <c:pt idx="3059">
                  <c:v>12/02/2018</c:v>
                </c:pt>
                <c:pt idx="3060">
                  <c:v>12/03/2018</c:v>
                </c:pt>
                <c:pt idx="3061">
                  <c:v>12/04/2018</c:v>
                </c:pt>
                <c:pt idx="3062">
                  <c:v>12/05/2018</c:v>
                </c:pt>
                <c:pt idx="3063">
                  <c:v>12/06/2018</c:v>
                </c:pt>
                <c:pt idx="3064">
                  <c:v>12/07/2018</c:v>
                </c:pt>
                <c:pt idx="3065">
                  <c:v>12/08/2018</c:v>
                </c:pt>
                <c:pt idx="3066">
                  <c:v>12/09/2018</c:v>
                </c:pt>
                <c:pt idx="3067">
                  <c:v>12/10/2018</c:v>
                </c:pt>
                <c:pt idx="3068">
                  <c:v>12/11/2018</c:v>
                </c:pt>
                <c:pt idx="3069">
                  <c:v>12/12/2018</c:v>
                </c:pt>
                <c:pt idx="3070">
                  <c:v>12/13/2018</c:v>
                </c:pt>
                <c:pt idx="3071">
                  <c:v>12/14/2018</c:v>
                </c:pt>
                <c:pt idx="3072">
                  <c:v>12/15/2018</c:v>
                </c:pt>
                <c:pt idx="3073">
                  <c:v>12/16/2018</c:v>
                </c:pt>
                <c:pt idx="3074">
                  <c:v>12/17/2018</c:v>
                </c:pt>
                <c:pt idx="3075">
                  <c:v>12/18/2018</c:v>
                </c:pt>
                <c:pt idx="3076">
                  <c:v>12/19/2018</c:v>
                </c:pt>
                <c:pt idx="3077">
                  <c:v>12/20/2018</c:v>
                </c:pt>
                <c:pt idx="3078">
                  <c:v>12/21/2018</c:v>
                </c:pt>
                <c:pt idx="3079">
                  <c:v>12/22/2018</c:v>
                </c:pt>
                <c:pt idx="3080">
                  <c:v>12/23/2018</c:v>
                </c:pt>
                <c:pt idx="3081">
                  <c:v>12/24/2018</c:v>
                </c:pt>
                <c:pt idx="3082">
                  <c:v>12/25/2018</c:v>
                </c:pt>
                <c:pt idx="3083">
                  <c:v>12/26/2018</c:v>
                </c:pt>
                <c:pt idx="3084">
                  <c:v>12/27/2018</c:v>
                </c:pt>
                <c:pt idx="3085">
                  <c:v>12/28/2018</c:v>
                </c:pt>
                <c:pt idx="3086">
                  <c:v>12/29/2018</c:v>
                </c:pt>
                <c:pt idx="3087">
                  <c:v>12/30/2018</c:v>
                </c:pt>
                <c:pt idx="3088">
                  <c:v>12/31/2018</c:v>
                </c:pt>
                <c:pt idx="3089">
                  <c:v>01/01/2019</c:v>
                </c:pt>
                <c:pt idx="3090">
                  <c:v>01/02/2019</c:v>
                </c:pt>
                <c:pt idx="3091">
                  <c:v>01/03/2019</c:v>
                </c:pt>
                <c:pt idx="3092">
                  <c:v>01/04/2019</c:v>
                </c:pt>
                <c:pt idx="3093">
                  <c:v>01/05/2019</c:v>
                </c:pt>
                <c:pt idx="3094">
                  <c:v>01/06/2019</c:v>
                </c:pt>
                <c:pt idx="3095">
                  <c:v>01/07/2019</c:v>
                </c:pt>
                <c:pt idx="3096">
                  <c:v>01/08/2019</c:v>
                </c:pt>
                <c:pt idx="3097">
                  <c:v>01/09/2019</c:v>
                </c:pt>
                <c:pt idx="3098">
                  <c:v>01/10/2019</c:v>
                </c:pt>
                <c:pt idx="3099">
                  <c:v>01/11/2019</c:v>
                </c:pt>
                <c:pt idx="3100">
                  <c:v>01/12/2019</c:v>
                </c:pt>
                <c:pt idx="3101">
                  <c:v>01/13/2019</c:v>
                </c:pt>
                <c:pt idx="3102">
                  <c:v>01/14/2019</c:v>
                </c:pt>
                <c:pt idx="3103">
                  <c:v>01/15/2019</c:v>
                </c:pt>
                <c:pt idx="3104">
                  <c:v>01/16/2019</c:v>
                </c:pt>
                <c:pt idx="3105">
                  <c:v>01/17/2019</c:v>
                </c:pt>
                <c:pt idx="3106">
                  <c:v>01/18/2019</c:v>
                </c:pt>
                <c:pt idx="3107">
                  <c:v>01/19/2019</c:v>
                </c:pt>
                <c:pt idx="3108">
                  <c:v>01/20/2019</c:v>
                </c:pt>
                <c:pt idx="3109">
                  <c:v>01/21/2019</c:v>
                </c:pt>
                <c:pt idx="3110">
                  <c:v>01/22/2019</c:v>
                </c:pt>
                <c:pt idx="3111">
                  <c:v>01/23/2019</c:v>
                </c:pt>
                <c:pt idx="3112">
                  <c:v>01/24/2019</c:v>
                </c:pt>
                <c:pt idx="3113">
                  <c:v>01/25/2019</c:v>
                </c:pt>
                <c:pt idx="3114">
                  <c:v>01/26/2019</c:v>
                </c:pt>
                <c:pt idx="3115">
                  <c:v>01/27/2019</c:v>
                </c:pt>
                <c:pt idx="3116">
                  <c:v>01/28/2019</c:v>
                </c:pt>
                <c:pt idx="3117">
                  <c:v>01/29/2019</c:v>
                </c:pt>
                <c:pt idx="3118">
                  <c:v>01/30/2019</c:v>
                </c:pt>
                <c:pt idx="3119">
                  <c:v>01/31/2019</c:v>
                </c:pt>
                <c:pt idx="3120">
                  <c:v>02/01/2019</c:v>
                </c:pt>
                <c:pt idx="3121">
                  <c:v>02/02/2019</c:v>
                </c:pt>
                <c:pt idx="3122">
                  <c:v>02/03/2019</c:v>
                </c:pt>
                <c:pt idx="3123">
                  <c:v>02/04/2019</c:v>
                </c:pt>
                <c:pt idx="3124">
                  <c:v>02/05/2019</c:v>
                </c:pt>
                <c:pt idx="3125">
                  <c:v>02/06/2019</c:v>
                </c:pt>
                <c:pt idx="3126">
                  <c:v>02/07/2019</c:v>
                </c:pt>
                <c:pt idx="3127">
                  <c:v>02/08/2019</c:v>
                </c:pt>
                <c:pt idx="3128">
                  <c:v>02/09/2019</c:v>
                </c:pt>
                <c:pt idx="3129">
                  <c:v>02/10/2019</c:v>
                </c:pt>
                <c:pt idx="3130">
                  <c:v>02/11/2019</c:v>
                </c:pt>
                <c:pt idx="3131">
                  <c:v>02/12/2019</c:v>
                </c:pt>
                <c:pt idx="3132">
                  <c:v>02/13/2019</c:v>
                </c:pt>
                <c:pt idx="3133">
                  <c:v>02/14/2019</c:v>
                </c:pt>
                <c:pt idx="3134">
                  <c:v>02/15/2019</c:v>
                </c:pt>
                <c:pt idx="3135">
                  <c:v>02/16/2019</c:v>
                </c:pt>
                <c:pt idx="3136">
                  <c:v>02/17/2019</c:v>
                </c:pt>
                <c:pt idx="3137">
                  <c:v>02/18/2019</c:v>
                </c:pt>
                <c:pt idx="3138">
                  <c:v>02/19/2019</c:v>
                </c:pt>
                <c:pt idx="3139">
                  <c:v>02/20/2019</c:v>
                </c:pt>
                <c:pt idx="3140">
                  <c:v>02/21/2019</c:v>
                </c:pt>
                <c:pt idx="3141">
                  <c:v>02/22/2019</c:v>
                </c:pt>
                <c:pt idx="3142">
                  <c:v>02/23/2019</c:v>
                </c:pt>
                <c:pt idx="3143">
                  <c:v>02/24/2019</c:v>
                </c:pt>
                <c:pt idx="3144">
                  <c:v>02/25/2019</c:v>
                </c:pt>
                <c:pt idx="3145">
                  <c:v>02/26/2019</c:v>
                </c:pt>
                <c:pt idx="3146">
                  <c:v>02/27/2019</c:v>
                </c:pt>
                <c:pt idx="3147">
                  <c:v>02/28/2019</c:v>
                </c:pt>
                <c:pt idx="3148">
                  <c:v>03/01/2019</c:v>
                </c:pt>
                <c:pt idx="3149">
                  <c:v>03/02/2019</c:v>
                </c:pt>
                <c:pt idx="3150">
                  <c:v>03/03/2019</c:v>
                </c:pt>
                <c:pt idx="3151">
                  <c:v>03/04/2019</c:v>
                </c:pt>
                <c:pt idx="3152">
                  <c:v>03/05/2019</c:v>
                </c:pt>
                <c:pt idx="3153">
                  <c:v>03/06/2019</c:v>
                </c:pt>
                <c:pt idx="3154">
                  <c:v>03/07/2019</c:v>
                </c:pt>
                <c:pt idx="3155">
                  <c:v>03/08/2019</c:v>
                </c:pt>
                <c:pt idx="3156">
                  <c:v>03/09/2019</c:v>
                </c:pt>
                <c:pt idx="3157">
                  <c:v>03/10/2019</c:v>
                </c:pt>
                <c:pt idx="3158">
                  <c:v>03/11/2019</c:v>
                </c:pt>
                <c:pt idx="3159">
                  <c:v>03/12/2019</c:v>
                </c:pt>
                <c:pt idx="3160">
                  <c:v>03/13/2019</c:v>
                </c:pt>
                <c:pt idx="3161">
                  <c:v>03/14/2019</c:v>
                </c:pt>
                <c:pt idx="3162">
                  <c:v>03/15/2019</c:v>
                </c:pt>
                <c:pt idx="3163">
                  <c:v>03/16/2019</c:v>
                </c:pt>
                <c:pt idx="3164">
                  <c:v>03/17/2019</c:v>
                </c:pt>
                <c:pt idx="3165">
                  <c:v>03/18/2019</c:v>
                </c:pt>
                <c:pt idx="3166">
                  <c:v>03/19/2019</c:v>
                </c:pt>
                <c:pt idx="3167">
                  <c:v>03/20/2019</c:v>
                </c:pt>
                <c:pt idx="3168">
                  <c:v>03/21/2019</c:v>
                </c:pt>
                <c:pt idx="3169">
                  <c:v>03/22/2019</c:v>
                </c:pt>
                <c:pt idx="3170">
                  <c:v>03/23/2019</c:v>
                </c:pt>
                <c:pt idx="3171">
                  <c:v>03/24/2019</c:v>
                </c:pt>
                <c:pt idx="3172">
                  <c:v>03/25/2019</c:v>
                </c:pt>
                <c:pt idx="3173">
                  <c:v>03/26/2019</c:v>
                </c:pt>
                <c:pt idx="3174">
                  <c:v>03/27/2019</c:v>
                </c:pt>
                <c:pt idx="3175">
                  <c:v>03/28/2019</c:v>
                </c:pt>
                <c:pt idx="3176">
                  <c:v>03/29/2019</c:v>
                </c:pt>
                <c:pt idx="3177">
                  <c:v>03/30/2019</c:v>
                </c:pt>
                <c:pt idx="3178">
                  <c:v>03/31/2019</c:v>
                </c:pt>
                <c:pt idx="3179">
                  <c:v>04/01/2019</c:v>
                </c:pt>
                <c:pt idx="3180">
                  <c:v>04/02/2019</c:v>
                </c:pt>
                <c:pt idx="3181">
                  <c:v>04/03/2019</c:v>
                </c:pt>
                <c:pt idx="3182">
                  <c:v>04/04/2019</c:v>
                </c:pt>
                <c:pt idx="3183">
                  <c:v>04/05/2019</c:v>
                </c:pt>
                <c:pt idx="3184">
                  <c:v>04/06/2019</c:v>
                </c:pt>
                <c:pt idx="3185">
                  <c:v>04/07/2019</c:v>
                </c:pt>
                <c:pt idx="3186">
                  <c:v>04/08/2019</c:v>
                </c:pt>
                <c:pt idx="3187">
                  <c:v>04/09/2019</c:v>
                </c:pt>
                <c:pt idx="3188">
                  <c:v>04/10/2019</c:v>
                </c:pt>
                <c:pt idx="3189">
                  <c:v>04/11/2019</c:v>
                </c:pt>
                <c:pt idx="3190">
                  <c:v>04/12/2019</c:v>
                </c:pt>
                <c:pt idx="3191">
                  <c:v>04/13/2019</c:v>
                </c:pt>
                <c:pt idx="3192">
                  <c:v>04/14/2019</c:v>
                </c:pt>
                <c:pt idx="3193">
                  <c:v>04/15/2019</c:v>
                </c:pt>
                <c:pt idx="3194">
                  <c:v>04/16/2019</c:v>
                </c:pt>
                <c:pt idx="3195">
                  <c:v>04/17/2019</c:v>
                </c:pt>
                <c:pt idx="3196">
                  <c:v>04/18/2019</c:v>
                </c:pt>
                <c:pt idx="3197">
                  <c:v>04/19/2019</c:v>
                </c:pt>
                <c:pt idx="3198">
                  <c:v>04/20/2019</c:v>
                </c:pt>
                <c:pt idx="3199">
                  <c:v>04/21/2019</c:v>
                </c:pt>
                <c:pt idx="3200">
                  <c:v>04/22/2019</c:v>
                </c:pt>
                <c:pt idx="3201">
                  <c:v>04/23/2019</c:v>
                </c:pt>
                <c:pt idx="3202">
                  <c:v>04/24/2019</c:v>
                </c:pt>
                <c:pt idx="3203">
                  <c:v>04/25/2019</c:v>
                </c:pt>
                <c:pt idx="3204">
                  <c:v>04/26/2019</c:v>
                </c:pt>
                <c:pt idx="3205">
                  <c:v>04/27/2019</c:v>
                </c:pt>
                <c:pt idx="3206">
                  <c:v>04/28/2019</c:v>
                </c:pt>
                <c:pt idx="3207">
                  <c:v>04/29/2019</c:v>
                </c:pt>
                <c:pt idx="3208">
                  <c:v>04/30/2019</c:v>
                </c:pt>
                <c:pt idx="3209">
                  <c:v>05/01/2019</c:v>
                </c:pt>
                <c:pt idx="3210">
                  <c:v>05/02/2019</c:v>
                </c:pt>
                <c:pt idx="3211">
                  <c:v>05/03/2019</c:v>
                </c:pt>
                <c:pt idx="3212">
                  <c:v>05/04/2019</c:v>
                </c:pt>
                <c:pt idx="3213">
                  <c:v>05/05/2019</c:v>
                </c:pt>
                <c:pt idx="3214">
                  <c:v>05/06/2019</c:v>
                </c:pt>
                <c:pt idx="3215">
                  <c:v>05/07/2019</c:v>
                </c:pt>
                <c:pt idx="3216">
                  <c:v>05/08/2019</c:v>
                </c:pt>
                <c:pt idx="3217">
                  <c:v>05/09/2019</c:v>
                </c:pt>
                <c:pt idx="3218">
                  <c:v>05/10/2019</c:v>
                </c:pt>
                <c:pt idx="3219">
                  <c:v>05/11/2019</c:v>
                </c:pt>
                <c:pt idx="3220">
                  <c:v>05/12/2019</c:v>
                </c:pt>
                <c:pt idx="3221">
                  <c:v>05/13/2019</c:v>
                </c:pt>
                <c:pt idx="3222">
                  <c:v>05/14/2019</c:v>
                </c:pt>
                <c:pt idx="3223">
                  <c:v>05/15/2019</c:v>
                </c:pt>
                <c:pt idx="3224">
                  <c:v>05/16/2019</c:v>
                </c:pt>
                <c:pt idx="3225">
                  <c:v>05/17/2019</c:v>
                </c:pt>
                <c:pt idx="3226">
                  <c:v>05/18/2019</c:v>
                </c:pt>
                <c:pt idx="3227">
                  <c:v>05/19/2019</c:v>
                </c:pt>
                <c:pt idx="3228">
                  <c:v>05/20/2019</c:v>
                </c:pt>
                <c:pt idx="3229">
                  <c:v>05/21/2019</c:v>
                </c:pt>
                <c:pt idx="3230">
                  <c:v>05/22/2019</c:v>
                </c:pt>
                <c:pt idx="3231">
                  <c:v>05/23/2019</c:v>
                </c:pt>
                <c:pt idx="3232">
                  <c:v>05/24/2019</c:v>
                </c:pt>
                <c:pt idx="3233">
                  <c:v>05/25/2019</c:v>
                </c:pt>
                <c:pt idx="3234">
                  <c:v>05/26/2019</c:v>
                </c:pt>
                <c:pt idx="3235">
                  <c:v>05/27/2019</c:v>
                </c:pt>
                <c:pt idx="3236">
                  <c:v>05/28/2019</c:v>
                </c:pt>
                <c:pt idx="3237">
                  <c:v>05/29/2019</c:v>
                </c:pt>
                <c:pt idx="3238">
                  <c:v>05/30/2019</c:v>
                </c:pt>
                <c:pt idx="3239">
                  <c:v>05/31/2019</c:v>
                </c:pt>
                <c:pt idx="3240">
                  <c:v>06/01/2019</c:v>
                </c:pt>
                <c:pt idx="3241">
                  <c:v>06/02/2019</c:v>
                </c:pt>
                <c:pt idx="3242">
                  <c:v>06/03/2019</c:v>
                </c:pt>
                <c:pt idx="3243">
                  <c:v>06/04/2019</c:v>
                </c:pt>
                <c:pt idx="3244">
                  <c:v>06/05/2019</c:v>
                </c:pt>
                <c:pt idx="3245">
                  <c:v>06/06/2019</c:v>
                </c:pt>
                <c:pt idx="3246">
                  <c:v>06/07/2019</c:v>
                </c:pt>
                <c:pt idx="3247">
                  <c:v>06/08/2019</c:v>
                </c:pt>
                <c:pt idx="3248">
                  <c:v>06/09/2019</c:v>
                </c:pt>
                <c:pt idx="3249">
                  <c:v>06/10/2019</c:v>
                </c:pt>
                <c:pt idx="3250">
                  <c:v>06/11/2019</c:v>
                </c:pt>
                <c:pt idx="3251">
                  <c:v>06/12/2019</c:v>
                </c:pt>
                <c:pt idx="3252">
                  <c:v>06/13/2019</c:v>
                </c:pt>
                <c:pt idx="3253">
                  <c:v>06/14/2019</c:v>
                </c:pt>
                <c:pt idx="3254">
                  <c:v>06/15/2019</c:v>
                </c:pt>
                <c:pt idx="3255">
                  <c:v>06/16/2019</c:v>
                </c:pt>
                <c:pt idx="3256">
                  <c:v>06/17/2019</c:v>
                </c:pt>
                <c:pt idx="3257">
                  <c:v>06/18/2019</c:v>
                </c:pt>
                <c:pt idx="3258">
                  <c:v>06/19/2019</c:v>
                </c:pt>
                <c:pt idx="3259">
                  <c:v>06/20/2019</c:v>
                </c:pt>
                <c:pt idx="3260">
                  <c:v>06/21/2019</c:v>
                </c:pt>
                <c:pt idx="3261">
                  <c:v>06/22/2019</c:v>
                </c:pt>
                <c:pt idx="3262">
                  <c:v>06/23/2019</c:v>
                </c:pt>
                <c:pt idx="3263">
                  <c:v>06/24/2019</c:v>
                </c:pt>
                <c:pt idx="3264">
                  <c:v>06/25/2019</c:v>
                </c:pt>
                <c:pt idx="3265">
                  <c:v>06/26/2019</c:v>
                </c:pt>
                <c:pt idx="3266">
                  <c:v>06/27/2019</c:v>
                </c:pt>
                <c:pt idx="3267">
                  <c:v>06/28/2019</c:v>
                </c:pt>
                <c:pt idx="3268">
                  <c:v>06/29/2019</c:v>
                </c:pt>
                <c:pt idx="3269">
                  <c:v>06/30/2019</c:v>
                </c:pt>
                <c:pt idx="3270">
                  <c:v>07/01/2019</c:v>
                </c:pt>
                <c:pt idx="3271">
                  <c:v>07/02/2019</c:v>
                </c:pt>
                <c:pt idx="3272">
                  <c:v>07/03/2019</c:v>
                </c:pt>
                <c:pt idx="3273">
                  <c:v>07/04/2019</c:v>
                </c:pt>
                <c:pt idx="3274">
                  <c:v>07/05/2019</c:v>
                </c:pt>
                <c:pt idx="3275">
                  <c:v>07/06/2019</c:v>
                </c:pt>
                <c:pt idx="3276">
                  <c:v>07/07/2019</c:v>
                </c:pt>
                <c:pt idx="3277">
                  <c:v>07/08/2019</c:v>
                </c:pt>
                <c:pt idx="3278">
                  <c:v>07/09/2019</c:v>
                </c:pt>
                <c:pt idx="3279">
                  <c:v>07/10/2019</c:v>
                </c:pt>
                <c:pt idx="3280">
                  <c:v>07/11/2019</c:v>
                </c:pt>
                <c:pt idx="3281">
                  <c:v>07/12/2019</c:v>
                </c:pt>
                <c:pt idx="3282">
                  <c:v>07/13/2019</c:v>
                </c:pt>
                <c:pt idx="3283">
                  <c:v>07/14/2019</c:v>
                </c:pt>
                <c:pt idx="3284">
                  <c:v>07/15/2019</c:v>
                </c:pt>
                <c:pt idx="3285">
                  <c:v>07/16/2019</c:v>
                </c:pt>
                <c:pt idx="3286">
                  <c:v>07/17/2019</c:v>
                </c:pt>
                <c:pt idx="3287">
                  <c:v>07/18/2019</c:v>
                </c:pt>
                <c:pt idx="3288">
                  <c:v>07/19/2019</c:v>
                </c:pt>
                <c:pt idx="3289">
                  <c:v>07/20/2019</c:v>
                </c:pt>
                <c:pt idx="3290">
                  <c:v>07/21/2019</c:v>
                </c:pt>
                <c:pt idx="3291">
                  <c:v>07/22/2019</c:v>
                </c:pt>
                <c:pt idx="3292">
                  <c:v>07/23/2019</c:v>
                </c:pt>
                <c:pt idx="3293">
                  <c:v>07/24/2019</c:v>
                </c:pt>
                <c:pt idx="3294">
                  <c:v>07/25/2019</c:v>
                </c:pt>
                <c:pt idx="3295">
                  <c:v>07/26/2019</c:v>
                </c:pt>
                <c:pt idx="3296">
                  <c:v>07/27/2019</c:v>
                </c:pt>
                <c:pt idx="3297">
                  <c:v>07/28/2019</c:v>
                </c:pt>
                <c:pt idx="3298">
                  <c:v>07/29/2019</c:v>
                </c:pt>
                <c:pt idx="3299">
                  <c:v>07/30/2019</c:v>
                </c:pt>
                <c:pt idx="3300">
                  <c:v>07/31/2019</c:v>
                </c:pt>
                <c:pt idx="3301">
                  <c:v>08/01/2019</c:v>
                </c:pt>
                <c:pt idx="3302">
                  <c:v>08/02/2019</c:v>
                </c:pt>
                <c:pt idx="3303">
                  <c:v>08/03/2019</c:v>
                </c:pt>
                <c:pt idx="3304">
                  <c:v>08/04/2019</c:v>
                </c:pt>
                <c:pt idx="3305">
                  <c:v>08/05/2019</c:v>
                </c:pt>
                <c:pt idx="3306">
                  <c:v>08/06/2019</c:v>
                </c:pt>
                <c:pt idx="3307">
                  <c:v>08/07/2019</c:v>
                </c:pt>
                <c:pt idx="3308">
                  <c:v>08/08/2019</c:v>
                </c:pt>
                <c:pt idx="3309">
                  <c:v>08/09/2019</c:v>
                </c:pt>
                <c:pt idx="3310">
                  <c:v>08/10/2019</c:v>
                </c:pt>
                <c:pt idx="3311">
                  <c:v>08/11/2019</c:v>
                </c:pt>
                <c:pt idx="3312">
                  <c:v>08/12/2019</c:v>
                </c:pt>
                <c:pt idx="3313">
                  <c:v>08/13/2019</c:v>
                </c:pt>
                <c:pt idx="3314">
                  <c:v>08/14/2019</c:v>
                </c:pt>
                <c:pt idx="3315">
                  <c:v>08/15/2019</c:v>
                </c:pt>
                <c:pt idx="3316">
                  <c:v>08/16/2019</c:v>
                </c:pt>
                <c:pt idx="3317">
                  <c:v>08/17/2019</c:v>
                </c:pt>
                <c:pt idx="3318">
                  <c:v>08/18/2019</c:v>
                </c:pt>
                <c:pt idx="3319">
                  <c:v>08/19/2019</c:v>
                </c:pt>
                <c:pt idx="3320">
                  <c:v>08/20/2019</c:v>
                </c:pt>
                <c:pt idx="3321">
                  <c:v>08/21/2019</c:v>
                </c:pt>
                <c:pt idx="3322">
                  <c:v>08/22/2019</c:v>
                </c:pt>
                <c:pt idx="3323">
                  <c:v>08/23/2019</c:v>
                </c:pt>
                <c:pt idx="3324">
                  <c:v>08/24/2019</c:v>
                </c:pt>
                <c:pt idx="3325">
                  <c:v>08/25/2019</c:v>
                </c:pt>
                <c:pt idx="3326">
                  <c:v>08/26/2019</c:v>
                </c:pt>
                <c:pt idx="3327">
                  <c:v>08/27/2019</c:v>
                </c:pt>
                <c:pt idx="3328">
                  <c:v>08/28/2019</c:v>
                </c:pt>
                <c:pt idx="3329">
                  <c:v>08/29/2019</c:v>
                </c:pt>
                <c:pt idx="3330">
                  <c:v>08/30/2019</c:v>
                </c:pt>
                <c:pt idx="3331">
                  <c:v>08/31/2019</c:v>
                </c:pt>
                <c:pt idx="3332">
                  <c:v>09/01/2019</c:v>
                </c:pt>
                <c:pt idx="3333">
                  <c:v>09/02/2019</c:v>
                </c:pt>
                <c:pt idx="3334">
                  <c:v>09/03/2019</c:v>
                </c:pt>
                <c:pt idx="3335">
                  <c:v>09/04/2019</c:v>
                </c:pt>
                <c:pt idx="3336">
                  <c:v>09/05/2019</c:v>
                </c:pt>
                <c:pt idx="3337">
                  <c:v>09/06/2019</c:v>
                </c:pt>
                <c:pt idx="3338">
                  <c:v>09/07/2019</c:v>
                </c:pt>
                <c:pt idx="3339">
                  <c:v>09/08/2019</c:v>
                </c:pt>
                <c:pt idx="3340">
                  <c:v>09/09/2019</c:v>
                </c:pt>
                <c:pt idx="3341">
                  <c:v>09/10/2019</c:v>
                </c:pt>
                <c:pt idx="3342">
                  <c:v>09/11/2019</c:v>
                </c:pt>
                <c:pt idx="3343">
                  <c:v>09/12/2019</c:v>
                </c:pt>
                <c:pt idx="3344">
                  <c:v>09/13/2019</c:v>
                </c:pt>
                <c:pt idx="3345">
                  <c:v>09/14/2019</c:v>
                </c:pt>
                <c:pt idx="3346">
                  <c:v>09/15/2019</c:v>
                </c:pt>
                <c:pt idx="3347">
                  <c:v>09/16/2019</c:v>
                </c:pt>
                <c:pt idx="3348">
                  <c:v>09/17/2019</c:v>
                </c:pt>
                <c:pt idx="3349">
                  <c:v>09/18/2019</c:v>
                </c:pt>
                <c:pt idx="3350">
                  <c:v>09/19/2019</c:v>
                </c:pt>
                <c:pt idx="3351">
                  <c:v>09/20/2019</c:v>
                </c:pt>
                <c:pt idx="3352">
                  <c:v>09/21/2019</c:v>
                </c:pt>
                <c:pt idx="3353">
                  <c:v>09/22/2019</c:v>
                </c:pt>
                <c:pt idx="3354">
                  <c:v>09/23/2019</c:v>
                </c:pt>
                <c:pt idx="3355">
                  <c:v>09/24/2019</c:v>
                </c:pt>
                <c:pt idx="3356">
                  <c:v>09/25/2019</c:v>
                </c:pt>
                <c:pt idx="3357">
                  <c:v>09/26/2019</c:v>
                </c:pt>
                <c:pt idx="3358">
                  <c:v>09/27/2019</c:v>
                </c:pt>
                <c:pt idx="3359">
                  <c:v>09/28/2019</c:v>
                </c:pt>
                <c:pt idx="3360">
                  <c:v>09/29/2019</c:v>
                </c:pt>
                <c:pt idx="3361">
                  <c:v>09/30/2019</c:v>
                </c:pt>
                <c:pt idx="3362">
                  <c:v>10/01/2019</c:v>
                </c:pt>
                <c:pt idx="3363">
                  <c:v>10/02/2019</c:v>
                </c:pt>
                <c:pt idx="3364">
                  <c:v>10/03/2019</c:v>
                </c:pt>
                <c:pt idx="3365">
                  <c:v>10/04/2019</c:v>
                </c:pt>
                <c:pt idx="3366">
                  <c:v>10/05/2019</c:v>
                </c:pt>
                <c:pt idx="3367">
                  <c:v>10/06/2019</c:v>
                </c:pt>
                <c:pt idx="3368">
                  <c:v>10/07/2019</c:v>
                </c:pt>
                <c:pt idx="3369">
                  <c:v>10/08/2019</c:v>
                </c:pt>
                <c:pt idx="3370">
                  <c:v>10/09/2019</c:v>
                </c:pt>
                <c:pt idx="3371">
                  <c:v>10/10/2019</c:v>
                </c:pt>
                <c:pt idx="3372">
                  <c:v>10/11/2019</c:v>
                </c:pt>
                <c:pt idx="3373">
                  <c:v>10/12/2019</c:v>
                </c:pt>
                <c:pt idx="3374">
                  <c:v>10/13/2019</c:v>
                </c:pt>
                <c:pt idx="3375">
                  <c:v>10/14/2019</c:v>
                </c:pt>
                <c:pt idx="3376">
                  <c:v>10/15/2019</c:v>
                </c:pt>
                <c:pt idx="3377">
                  <c:v>10/16/2019</c:v>
                </c:pt>
                <c:pt idx="3378">
                  <c:v>10/17/2019</c:v>
                </c:pt>
                <c:pt idx="3379">
                  <c:v>10/18/2019</c:v>
                </c:pt>
                <c:pt idx="3380">
                  <c:v>10/19/2019</c:v>
                </c:pt>
                <c:pt idx="3381">
                  <c:v>10/20/2019</c:v>
                </c:pt>
                <c:pt idx="3382">
                  <c:v>10/21/2019</c:v>
                </c:pt>
                <c:pt idx="3383">
                  <c:v>10/22/2019</c:v>
                </c:pt>
                <c:pt idx="3384">
                  <c:v>10/23/2019</c:v>
                </c:pt>
                <c:pt idx="3385">
                  <c:v>10/24/2019</c:v>
                </c:pt>
                <c:pt idx="3386">
                  <c:v>10/25/2019</c:v>
                </c:pt>
                <c:pt idx="3387">
                  <c:v>10/26/2019</c:v>
                </c:pt>
                <c:pt idx="3388">
                  <c:v>10/27/2019</c:v>
                </c:pt>
                <c:pt idx="3389">
                  <c:v>10/28/2019</c:v>
                </c:pt>
                <c:pt idx="3390">
                  <c:v>10/29/2019</c:v>
                </c:pt>
                <c:pt idx="3391">
                  <c:v>10/30/2019</c:v>
                </c:pt>
                <c:pt idx="3392">
                  <c:v>10/31/2019</c:v>
                </c:pt>
                <c:pt idx="3393">
                  <c:v>11/01/2019</c:v>
                </c:pt>
                <c:pt idx="3394">
                  <c:v>11/02/2019</c:v>
                </c:pt>
                <c:pt idx="3395">
                  <c:v>11/03/2019</c:v>
                </c:pt>
                <c:pt idx="3396">
                  <c:v>11/04/2019</c:v>
                </c:pt>
                <c:pt idx="3397">
                  <c:v>11/05/2019</c:v>
                </c:pt>
                <c:pt idx="3398">
                  <c:v>11/06/2019</c:v>
                </c:pt>
                <c:pt idx="3399">
                  <c:v>11/07/2019</c:v>
                </c:pt>
                <c:pt idx="3400">
                  <c:v>11/08/2019</c:v>
                </c:pt>
                <c:pt idx="3401">
                  <c:v>11/09/2019</c:v>
                </c:pt>
                <c:pt idx="3402">
                  <c:v>11/10/2019</c:v>
                </c:pt>
                <c:pt idx="3403">
                  <c:v>11/11/2019</c:v>
                </c:pt>
                <c:pt idx="3404">
                  <c:v>11/12/2019</c:v>
                </c:pt>
                <c:pt idx="3405">
                  <c:v>11/13/2019</c:v>
                </c:pt>
                <c:pt idx="3406">
                  <c:v>11/14/2019</c:v>
                </c:pt>
                <c:pt idx="3407">
                  <c:v>11/15/2019</c:v>
                </c:pt>
                <c:pt idx="3408">
                  <c:v>11/16/2019</c:v>
                </c:pt>
                <c:pt idx="3409">
                  <c:v>11/17/2019</c:v>
                </c:pt>
                <c:pt idx="3410">
                  <c:v>11/18/2019</c:v>
                </c:pt>
                <c:pt idx="3411">
                  <c:v>11/19/2019</c:v>
                </c:pt>
                <c:pt idx="3412">
                  <c:v>11/20/2019</c:v>
                </c:pt>
                <c:pt idx="3413">
                  <c:v>11/21/2019</c:v>
                </c:pt>
                <c:pt idx="3414">
                  <c:v>11/22/2019</c:v>
                </c:pt>
                <c:pt idx="3415">
                  <c:v>11/23/2019</c:v>
                </c:pt>
                <c:pt idx="3416">
                  <c:v>11/24/2019</c:v>
                </c:pt>
                <c:pt idx="3417">
                  <c:v>11/25/2019</c:v>
                </c:pt>
                <c:pt idx="3418">
                  <c:v>11/26/2019</c:v>
                </c:pt>
                <c:pt idx="3419">
                  <c:v>11/27/2019</c:v>
                </c:pt>
                <c:pt idx="3420">
                  <c:v>11/28/2019</c:v>
                </c:pt>
                <c:pt idx="3421">
                  <c:v>11/29/2019</c:v>
                </c:pt>
                <c:pt idx="3422">
                  <c:v>11/30/2019</c:v>
                </c:pt>
                <c:pt idx="3423">
                  <c:v>12/01/2019</c:v>
                </c:pt>
                <c:pt idx="3424">
                  <c:v>12/02/2019</c:v>
                </c:pt>
                <c:pt idx="3425">
                  <c:v>12/03/2019</c:v>
                </c:pt>
                <c:pt idx="3426">
                  <c:v>12/04/2019</c:v>
                </c:pt>
                <c:pt idx="3427">
                  <c:v>12/05/2019</c:v>
                </c:pt>
                <c:pt idx="3428">
                  <c:v>12/06/2019</c:v>
                </c:pt>
                <c:pt idx="3429">
                  <c:v>12/07/2019</c:v>
                </c:pt>
                <c:pt idx="3430">
                  <c:v>12/08/2019</c:v>
                </c:pt>
                <c:pt idx="3431">
                  <c:v>12/09/2019</c:v>
                </c:pt>
                <c:pt idx="3432">
                  <c:v>12/10/2019</c:v>
                </c:pt>
                <c:pt idx="3433">
                  <c:v>12/11/2019</c:v>
                </c:pt>
                <c:pt idx="3434">
                  <c:v>12/12/2019</c:v>
                </c:pt>
                <c:pt idx="3435">
                  <c:v>12/13/2019</c:v>
                </c:pt>
                <c:pt idx="3436">
                  <c:v>12/14/2019</c:v>
                </c:pt>
                <c:pt idx="3437">
                  <c:v>12/15/2019</c:v>
                </c:pt>
                <c:pt idx="3438">
                  <c:v>12/16/2019</c:v>
                </c:pt>
                <c:pt idx="3439">
                  <c:v>12/17/2019</c:v>
                </c:pt>
                <c:pt idx="3440">
                  <c:v>12/18/2019</c:v>
                </c:pt>
                <c:pt idx="3441">
                  <c:v>12/19/2019</c:v>
                </c:pt>
                <c:pt idx="3442">
                  <c:v>12/20/2019</c:v>
                </c:pt>
                <c:pt idx="3443">
                  <c:v>12/21/2019</c:v>
                </c:pt>
                <c:pt idx="3444">
                  <c:v>12/22/2019</c:v>
                </c:pt>
                <c:pt idx="3445">
                  <c:v>12/23/2019</c:v>
                </c:pt>
                <c:pt idx="3446">
                  <c:v>12/24/2019</c:v>
                </c:pt>
                <c:pt idx="3447">
                  <c:v>12/25/2019</c:v>
                </c:pt>
                <c:pt idx="3448">
                  <c:v>12/26/2019</c:v>
                </c:pt>
                <c:pt idx="3449">
                  <c:v>12/27/2019</c:v>
                </c:pt>
                <c:pt idx="3450">
                  <c:v>12/28/2019</c:v>
                </c:pt>
                <c:pt idx="3451">
                  <c:v>12/29/2019</c:v>
                </c:pt>
                <c:pt idx="3452">
                  <c:v>12/30/2019</c:v>
                </c:pt>
                <c:pt idx="3453">
                  <c:v>12/31/2019</c:v>
                </c:pt>
                <c:pt idx="3454">
                  <c:v>01/01/2020</c:v>
                </c:pt>
                <c:pt idx="3455">
                  <c:v>01/02/2020</c:v>
                </c:pt>
                <c:pt idx="3456">
                  <c:v>01/03/2020</c:v>
                </c:pt>
                <c:pt idx="3457">
                  <c:v>01/04/2020</c:v>
                </c:pt>
                <c:pt idx="3458">
                  <c:v>01/05/2020</c:v>
                </c:pt>
                <c:pt idx="3459">
                  <c:v>01/06/2020</c:v>
                </c:pt>
                <c:pt idx="3460">
                  <c:v>01/07/2020</c:v>
                </c:pt>
                <c:pt idx="3461">
                  <c:v>01/08/2020</c:v>
                </c:pt>
                <c:pt idx="3462">
                  <c:v>01/09/2020</c:v>
                </c:pt>
                <c:pt idx="3463">
                  <c:v>01/10/2020</c:v>
                </c:pt>
                <c:pt idx="3464">
                  <c:v>01/11/2020</c:v>
                </c:pt>
                <c:pt idx="3465">
                  <c:v>01/12/2020</c:v>
                </c:pt>
                <c:pt idx="3466">
                  <c:v>01/13/2020</c:v>
                </c:pt>
                <c:pt idx="3467">
                  <c:v>01/14/2020</c:v>
                </c:pt>
                <c:pt idx="3468">
                  <c:v>01/15/2020</c:v>
                </c:pt>
                <c:pt idx="3469">
                  <c:v>01/16/2020</c:v>
                </c:pt>
                <c:pt idx="3470">
                  <c:v>01/17/2020</c:v>
                </c:pt>
                <c:pt idx="3471">
                  <c:v>01/18/2020</c:v>
                </c:pt>
                <c:pt idx="3472">
                  <c:v>01/19/2020</c:v>
                </c:pt>
                <c:pt idx="3473">
                  <c:v>01/20/2020</c:v>
                </c:pt>
                <c:pt idx="3474">
                  <c:v>01/21/2020</c:v>
                </c:pt>
                <c:pt idx="3475">
                  <c:v>01/22/2020</c:v>
                </c:pt>
                <c:pt idx="3476">
                  <c:v>01/23/2020</c:v>
                </c:pt>
                <c:pt idx="3477">
                  <c:v>01/24/2020</c:v>
                </c:pt>
                <c:pt idx="3478">
                  <c:v>01/25/2020</c:v>
                </c:pt>
                <c:pt idx="3479">
                  <c:v>01/26/2020</c:v>
                </c:pt>
                <c:pt idx="3480">
                  <c:v>01/27/2020</c:v>
                </c:pt>
                <c:pt idx="3481">
                  <c:v>01/28/2020</c:v>
                </c:pt>
                <c:pt idx="3482">
                  <c:v>01/29/2020</c:v>
                </c:pt>
                <c:pt idx="3483">
                  <c:v>01/30/2020</c:v>
                </c:pt>
                <c:pt idx="3484">
                  <c:v>01/31/2020</c:v>
                </c:pt>
                <c:pt idx="3485">
                  <c:v>02/01/2020</c:v>
                </c:pt>
                <c:pt idx="3486">
                  <c:v>02/02/2020</c:v>
                </c:pt>
                <c:pt idx="3487">
                  <c:v>02/03/2020</c:v>
                </c:pt>
                <c:pt idx="3488">
                  <c:v>02/04/2020</c:v>
                </c:pt>
                <c:pt idx="3489">
                  <c:v>02/05/2020</c:v>
                </c:pt>
                <c:pt idx="3490">
                  <c:v>02/06/2020</c:v>
                </c:pt>
                <c:pt idx="3491">
                  <c:v>02/07/2020</c:v>
                </c:pt>
                <c:pt idx="3492">
                  <c:v>02/08/2020</c:v>
                </c:pt>
                <c:pt idx="3493">
                  <c:v>02/09/2020</c:v>
                </c:pt>
                <c:pt idx="3494">
                  <c:v>02/10/2020</c:v>
                </c:pt>
                <c:pt idx="3495">
                  <c:v>02/11/2020</c:v>
                </c:pt>
                <c:pt idx="3496">
                  <c:v>02/12/2020</c:v>
                </c:pt>
                <c:pt idx="3497">
                  <c:v>02/13/2020</c:v>
                </c:pt>
                <c:pt idx="3498">
                  <c:v>02/14/2020</c:v>
                </c:pt>
                <c:pt idx="3499">
                  <c:v>02/15/2020</c:v>
                </c:pt>
                <c:pt idx="3500">
                  <c:v>02/16/2020</c:v>
                </c:pt>
                <c:pt idx="3501">
                  <c:v>02/17/2020</c:v>
                </c:pt>
                <c:pt idx="3502">
                  <c:v>02/18/2020</c:v>
                </c:pt>
                <c:pt idx="3503">
                  <c:v>02/19/2020</c:v>
                </c:pt>
                <c:pt idx="3504">
                  <c:v>02/20/2020</c:v>
                </c:pt>
                <c:pt idx="3505">
                  <c:v>02/21/2020</c:v>
                </c:pt>
                <c:pt idx="3506">
                  <c:v>02/22/2020</c:v>
                </c:pt>
                <c:pt idx="3507">
                  <c:v>02/23/2020</c:v>
                </c:pt>
                <c:pt idx="3508">
                  <c:v>02/24/2020</c:v>
                </c:pt>
                <c:pt idx="3509">
                  <c:v>02/25/2020</c:v>
                </c:pt>
                <c:pt idx="3510">
                  <c:v>02/26/2020</c:v>
                </c:pt>
                <c:pt idx="3511">
                  <c:v>02/27/2020</c:v>
                </c:pt>
                <c:pt idx="3512">
                  <c:v>02/28/2020</c:v>
                </c:pt>
                <c:pt idx="3513">
                  <c:v>02/29/2020</c:v>
                </c:pt>
                <c:pt idx="3514">
                  <c:v>03/01/2020</c:v>
                </c:pt>
                <c:pt idx="3515">
                  <c:v>03/02/2020</c:v>
                </c:pt>
                <c:pt idx="3516">
                  <c:v>03/03/2020</c:v>
                </c:pt>
                <c:pt idx="3517">
                  <c:v>03/04/2020</c:v>
                </c:pt>
                <c:pt idx="3518">
                  <c:v>03/05/2020</c:v>
                </c:pt>
                <c:pt idx="3519">
                  <c:v>03/06/2020</c:v>
                </c:pt>
                <c:pt idx="3520">
                  <c:v>03/07/2020</c:v>
                </c:pt>
                <c:pt idx="3521">
                  <c:v>03/08/2020</c:v>
                </c:pt>
                <c:pt idx="3522">
                  <c:v>03/09/2020</c:v>
                </c:pt>
                <c:pt idx="3523">
                  <c:v>03/10/2020</c:v>
                </c:pt>
                <c:pt idx="3524">
                  <c:v>03/11/2020</c:v>
                </c:pt>
                <c:pt idx="3525">
                  <c:v>03/12/2020</c:v>
                </c:pt>
                <c:pt idx="3526">
                  <c:v>03/13/2020</c:v>
                </c:pt>
                <c:pt idx="3527">
                  <c:v>03/14/2020</c:v>
                </c:pt>
                <c:pt idx="3528">
                  <c:v>03/15/2020</c:v>
                </c:pt>
                <c:pt idx="3529">
                  <c:v>03/16/2020</c:v>
                </c:pt>
                <c:pt idx="3530">
                  <c:v>03/17/2020</c:v>
                </c:pt>
                <c:pt idx="3531">
                  <c:v>03/18/2020</c:v>
                </c:pt>
                <c:pt idx="3532">
                  <c:v>03/19/2020</c:v>
                </c:pt>
                <c:pt idx="3533">
                  <c:v>03/20/2020</c:v>
                </c:pt>
                <c:pt idx="3534">
                  <c:v>03/21/2020</c:v>
                </c:pt>
                <c:pt idx="3535">
                  <c:v>03/22/2020</c:v>
                </c:pt>
                <c:pt idx="3536">
                  <c:v>03/23/2020</c:v>
                </c:pt>
                <c:pt idx="3537">
                  <c:v>03/24/2020</c:v>
                </c:pt>
                <c:pt idx="3538">
                  <c:v>03/25/2020</c:v>
                </c:pt>
                <c:pt idx="3539">
                  <c:v>03/26/2020</c:v>
                </c:pt>
                <c:pt idx="3540">
                  <c:v>03/27/2020</c:v>
                </c:pt>
                <c:pt idx="3541">
                  <c:v>03/28/2020</c:v>
                </c:pt>
                <c:pt idx="3542">
                  <c:v>03/29/2020</c:v>
                </c:pt>
                <c:pt idx="3543">
                  <c:v>03/30/2020</c:v>
                </c:pt>
                <c:pt idx="3544">
                  <c:v>03/31/2020</c:v>
                </c:pt>
                <c:pt idx="3545">
                  <c:v>04/01/2020</c:v>
                </c:pt>
                <c:pt idx="3546">
                  <c:v>04/02/2020</c:v>
                </c:pt>
                <c:pt idx="3547">
                  <c:v>04/03/2020</c:v>
                </c:pt>
                <c:pt idx="3548">
                  <c:v>04/04/2020</c:v>
                </c:pt>
                <c:pt idx="3549">
                  <c:v>04/05/2020</c:v>
                </c:pt>
                <c:pt idx="3550">
                  <c:v>04/06/2020</c:v>
                </c:pt>
                <c:pt idx="3551">
                  <c:v>04/07/2020</c:v>
                </c:pt>
                <c:pt idx="3552">
                  <c:v>04/08/2020</c:v>
                </c:pt>
                <c:pt idx="3553">
                  <c:v>04/09/2020</c:v>
                </c:pt>
                <c:pt idx="3554">
                  <c:v>04/10/2020</c:v>
                </c:pt>
                <c:pt idx="3555">
                  <c:v>04/11/2020</c:v>
                </c:pt>
                <c:pt idx="3556">
                  <c:v>04/12/2020</c:v>
                </c:pt>
                <c:pt idx="3557">
                  <c:v>04/13/2020</c:v>
                </c:pt>
                <c:pt idx="3558">
                  <c:v>04/14/2020</c:v>
                </c:pt>
                <c:pt idx="3559">
                  <c:v>04/15/2020</c:v>
                </c:pt>
                <c:pt idx="3560">
                  <c:v>04/16/2020</c:v>
                </c:pt>
                <c:pt idx="3561">
                  <c:v>04/17/2020</c:v>
                </c:pt>
                <c:pt idx="3562">
                  <c:v>04/18/2020</c:v>
                </c:pt>
                <c:pt idx="3563">
                  <c:v>04/19/2020</c:v>
                </c:pt>
                <c:pt idx="3564">
                  <c:v>04/20/2020</c:v>
                </c:pt>
                <c:pt idx="3565">
                  <c:v>04/21/2020</c:v>
                </c:pt>
                <c:pt idx="3566">
                  <c:v>04/22/2020</c:v>
                </c:pt>
                <c:pt idx="3567">
                  <c:v>04/23/2020</c:v>
                </c:pt>
                <c:pt idx="3568">
                  <c:v>04/24/2020</c:v>
                </c:pt>
                <c:pt idx="3569">
                  <c:v>04/25/2020</c:v>
                </c:pt>
                <c:pt idx="3570">
                  <c:v>04/26/2020</c:v>
                </c:pt>
                <c:pt idx="3571">
                  <c:v>04/27/2020</c:v>
                </c:pt>
                <c:pt idx="3572">
                  <c:v>04/28/2020</c:v>
                </c:pt>
                <c:pt idx="3573">
                  <c:v>04/29/2020</c:v>
                </c:pt>
                <c:pt idx="3574">
                  <c:v>04/30/2020</c:v>
                </c:pt>
                <c:pt idx="3575">
                  <c:v>05/01/2020</c:v>
                </c:pt>
                <c:pt idx="3576">
                  <c:v>05/02/2020</c:v>
                </c:pt>
                <c:pt idx="3577">
                  <c:v>05/03/2020</c:v>
                </c:pt>
                <c:pt idx="3578">
                  <c:v>05/04/2020</c:v>
                </c:pt>
                <c:pt idx="3579">
                  <c:v>05/05/2020</c:v>
                </c:pt>
                <c:pt idx="3580">
                  <c:v>05/06/2020</c:v>
                </c:pt>
                <c:pt idx="3581">
                  <c:v>05/07/2020</c:v>
                </c:pt>
                <c:pt idx="3582">
                  <c:v>05/08/2020</c:v>
                </c:pt>
                <c:pt idx="3583">
                  <c:v>05/09/2020</c:v>
                </c:pt>
                <c:pt idx="3584">
                  <c:v>05/10/2020</c:v>
                </c:pt>
                <c:pt idx="3585">
                  <c:v>05/11/2020</c:v>
                </c:pt>
                <c:pt idx="3586">
                  <c:v>05/12/2020</c:v>
                </c:pt>
                <c:pt idx="3587">
                  <c:v>05/13/2020</c:v>
                </c:pt>
                <c:pt idx="3588">
                  <c:v>05/14/2020</c:v>
                </c:pt>
                <c:pt idx="3589">
                  <c:v>05/15/2020</c:v>
                </c:pt>
                <c:pt idx="3590">
                  <c:v>05/16/2020</c:v>
                </c:pt>
                <c:pt idx="3591">
                  <c:v>05/17/2020</c:v>
                </c:pt>
                <c:pt idx="3592">
                  <c:v>05/18/2020</c:v>
                </c:pt>
                <c:pt idx="3593">
                  <c:v>05/19/2020</c:v>
                </c:pt>
                <c:pt idx="3594">
                  <c:v>05/20/2020</c:v>
                </c:pt>
                <c:pt idx="3595">
                  <c:v>05/21/2020</c:v>
                </c:pt>
                <c:pt idx="3596">
                  <c:v>05/22/2020</c:v>
                </c:pt>
                <c:pt idx="3597">
                  <c:v>05/23/2020</c:v>
                </c:pt>
                <c:pt idx="3598">
                  <c:v>05/24/2020</c:v>
                </c:pt>
                <c:pt idx="3599">
                  <c:v>05/25/2020</c:v>
                </c:pt>
                <c:pt idx="3600">
                  <c:v>05/26/2020</c:v>
                </c:pt>
                <c:pt idx="3601">
                  <c:v>05/27/2020</c:v>
                </c:pt>
                <c:pt idx="3602">
                  <c:v>05/28/2020</c:v>
                </c:pt>
                <c:pt idx="3603">
                  <c:v>05/29/2020</c:v>
                </c:pt>
                <c:pt idx="3604">
                  <c:v>05/30/2020</c:v>
                </c:pt>
                <c:pt idx="3605">
                  <c:v>05/31/2020</c:v>
                </c:pt>
                <c:pt idx="3606">
                  <c:v>06/01/2020</c:v>
                </c:pt>
                <c:pt idx="3607">
                  <c:v>06/02/2020</c:v>
                </c:pt>
                <c:pt idx="3608">
                  <c:v>06/03/2020</c:v>
                </c:pt>
                <c:pt idx="3609">
                  <c:v>06/04/2020</c:v>
                </c:pt>
                <c:pt idx="3610">
                  <c:v>06/05/2020</c:v>
                </c:pt>
                <c:pt idx="3611">
                  <c:v>06/06/2020</c:v>
                </c:pt>
                <c:pt idx="3612">
                  <c:v>06/07/2020</c:v>
                </c:pt>
                <c:pt idx="3613">
                  <c:v>06/08/2020</c:v>
                </c:pt>
                <c:pt idx="3614">
                  <c:v>06/09/2020</c:v>
                </c:pt>
                <c:pt idx="3615">
                  <c:v>06/10/2020</c:v>
                </c:pt>
                <c:pt idx="3616">
                  <c:v>06/11/2020</c:v>
                </c:pt>
                <c:pt idx="3617">
                  <c:v>06/12/2020</c:v>
                </c:pt>
                <c:pt idx="3618">
                  <c:v>06/13/2020</c:v>
                </c:pt>
                <c:pt idx="3619">
                  <c:v>06/14/2020</c:v>
                </c:pt>
                <c:pt idx="3620">
                  <c:v>06/15/2020</c:v>
                </c:pt>
                <c:pt idx="3621">
                  <c:v>06/16/2020</c:v>
                </c:pt>
                <c:pt idx="3622">
                  <c:v>06/17/2020</c:v>
                </c:pt>
                <c:pt idx="3623">
                  <c:v>06/18/2020</c:v>
                </c:pt>
                <c:pt idx="3624">
                  <c:v>06/19/2020</c:v>
                </c:pt>
                <c:pt idx="3625">
                  <c:v>06/20/2020</c:v>
                </c:pt>
                <c:pt idx="3626">
                  <c:v>06/21/2020</c:v>
                </c:pt>
                <c:pt idx="3627">
                  <c:v>06/22/2020</c:v>
                </c:pt>
                <c:pt idx="3628">
                  <c:v>06/23/2020</c:v>
                </c:pt>
                <c:pt idx="3629">
                  <c:v>06/24/2020</c:v>
                </c:pt>
                <c:pt idx="3630">
                  <c:v>06/25/2020</c:v>
                </c:pt>
                <c:pt idx="3631">
                  <c:v>06/26/2020</c:v>
                </c:pt>
                <c:pt idx="3632">
                  <c:v>06/27/2020</c:v>
                </c:pt>
                <c:pt idx="3633">
                  <c:v>06/28/2020</c:v>
                </c:pt>
                <c:pt idx="3634">
                  <c:v>06/29/2020</c:v>
                </c:pt>
                <c:pt idx="3635">
                  <c:v>06/30/2020</c:v>
                </c:pt>
                <c:pt idx="3636">
                  <c:v>07/01/2020</c:v>
                </c:pt>
                <c:pt idx="3637">
                  <c:v>07/02/2020</c:v>
                </c:pt>
                <c:pt idx="3638">
                  <c:v>07/03/2020</c:v>
                </c:pt>
                <c:pt idx="3639">
                  <c:v>07/04/2020</c:v>
                </c:pt>
                <c:pt idx="3640">
                  <c:v>07/05/2020</c:v>
                </c:pt>
                <c:pt idx="3641">
                  <c:v>07/06/2020</c:v>
                </c:pt>
                <c:pt idx="3642">
                  <c:v>07/07/2020</c:v>
                </c:pt>
                <c:pt idx="3643">
                  <c:v>07/08/2020</c:v>
                </c:pt>
                <c:pt idx="3644">
                  <c:v>07/09/2020</c:v>
                </c:pt>
                <c:pt idx="3645">
                  <c:v>07/10/2020</c:v>
                </c:pt>
                <c:pt idx="3646">
                  <c:v>07/11/2020</c:v>
                </c:pt>
                <c:pt idx="3647">
                  <c:v>07/12/2020</c:v>
                </c:pt>
                <c:pt idx="3648">
                  <c:v>07/13/2020</c:v>
                </c:pt>
                <c:pt idx="3649">
                  <c:v>07/14/2020</c:v>
                </c:pt>
                <c:pt idx="3650">
                  <c:v>07/15/2020</c:v>
                </c:pt>
                <c:pt idx="3651">
                  <c:v>07/16/2020</c:v>
                </c:pt>
                <c:pt idx="3652">
                  <c:v>07/17/2020</c:v>
                </c:pt>
                <c:pt idx="3653">
                  <c:v>07/18/2020</c:v>
                </c:pt>
                <c:pt idx="3654">
                  <c:v>07/19/2020</c:v>
                </c:pt>
                <c:pt idx="3655">
                  <c:v>07/20/2020</c:v>
                </c:pt>
                <c:pt idx="3656">
                  <c:v>07/21/2020</c:v>
                </c:pt>
                <c:pt idx="3657">
                  <c:v>07/22/2020</c:v>
                </c:pt>
                <c:pt idx="3658">
                  <c:v>07/23/2020</c:v>
                </c:pt>
                <c:pt idx="3659">
                  <c:v>07/24/2020</c:v>
                </c:pt>
                <c:pt idx="3660">
                  <c:v>07/25/2020</c:v>
                </c:pt>
                <c:pt idx="3661">
                  <c:v>07/26/2020</c:v>
                </c:pt>
                <c:pt idx="3662">
                  <c:v>07/27/2020</c:v>
                </c:pt>
                <c:pt idx="3663">
                  <c:v>07/28/2020</c:v>
                </c:pt>
                <c:pt idx="3664">
                  <c:v>07/29/2020</c:v>
                </c:pt>
                <c:pt idx="3665">
                  <c:v>07/30/2020</c:v>
                </c:pt>
                <c:pt idx="3666">
                  <c:v>07/31/2020</c:v>
                </c:pt>
                <c:pt idx="3667">
                  <c:v>08/01/2020</c:v>
                </c:pt>
                <c:pt idx="3668">
                  <c:v>08/02/2020</c:v>
                </c:pt>
                <c:pt idx="3669">
                  <c:v>08/03/2020</c:v>
                </c:pt>
                <c:pt idx="3670">
                  <c:v>08/04/2020</c:v>
                </c:pt>
                <c:pt idx="3671">
                  <c:v>08/05/2020</c:v>
                </c:pt>
                <c:pt idx="3672">
                  <c:v>08/06/2020</c:v>
                </c:pt>
                <c:pt idx="3673">
                  <c:v>08/07/2020</c:v>
                </c:pt>
                <c:pt idx="3674">
                  <c:v>08/08/2020</c:v>
                </c:pt>
                <c:pt idx="3675">
                  <c:v>08/09/2020</c:v>
                </c:pt>
                <c:pt idx="3676">
                  <c:v>08/10/2020</c:v>
                </c:pt>
                <c:pt idx="3677">
                  <c:v>08/11/2020</c:v>
                </c:pt>
                <c:pt idx="3678">
                  <c:v>08/12/2020</c:v>
                </c:pt>
                <c:pt idx="3679">
                  <c:v>08/13/2020</c:v>
                </c:pt>
                <c:pt idx="3680">
                  <c:v>08/14/2020</c:v>
                </c:pt>
                <c:pt idx="3681">
                  <c:v>08/15/2020</c:v>
                </c:pt>
                <c:pt idx="3682">
                  <c:v>08/16/2020</c:v>
                </c:pt>
                <c:pt idx="3683">
                  <c:v>08/17/2020</c:v>
                </c:pt>
                <c:pt idx="3684">
                  <c:v>08/18/2020</c:v>
                </c:pt>
                <c:pt idx="3685">
                  <c:v>08/19/2020</c:v>
                </c:pt>
                <c:pt idx="3686">
                  <c:v>08/20/2020</c:v>
                </c:pt>
                <c:pt idx="3687">
                  <c:v>08/21/2020</c:v>
                </c:pt>
                <c:pt idx="3688">
                  <c:v>08/22/2020</c:v>
                </c:pt>
                <c:pt idx="3689">
                  <c:v>08/23/2020</c:v>
                </c:pt>
                <c:pt idx="3690">
                  <c:v>08/24/2020</c:v>
                </c:pt>
                <c:pt idx="3691">
                  <c:v>08/25/2020</c:v>
                </c:pt>
                <c:pt idx="3692">
                  <c:v>08/26/2020</c:v>
                </c:pt>
                <c:pt idx="3693">
                  <c:v>08/27/2020</c:v>
                </c:pt>
                <c:pt idx="3694">
                  <c:v>08/28/2020</c:v>
                </c:pt>
                <c:pt idx="3695">
                  <c:v>08/29/2020</c:v>
                </c:pt>
                <c:pt idx="3696">
                  <c:v>08/30/2020</c:v>
                </c:pt>
                <c:pt idx="3697">
                  <c:v>08/31/2020</c:v>
                </c:pt>
                <c:pt idx="3698">
                  <c:v>09/01/2020</c:v>
                </c:pt>
                <c:pt idx="3699">
                  <c:v>09/02/2020</c:v>
                </c:pt>
                <c:pt idx="3700">
                  <c:v>09/03/2020</c:v>
                </c:pt>
                <c:pt idx="3701">
                  <c:v>09/04/2020</c:v>
                </c:pt>
                <c:pt idx="3702">
                  <c:v>09/05/2020</c:v>
                </c:pt>
                <c:pt idx="3703">
                  <c:v>09/06/2020</c:v>
                </c:pt>
                <c:pt idx="3704">
                  <c:v>09/07/2020</c:v>
                </c:pt>
                <c:pt idx="3705">
                  <c:v>09/08/2020</c:v>
                </c:pt>
                <c:pt idx="3706">
                  <c:v>09/09/2020</c:v>
                </c:pt>
                <c:pt idx="3707">
                  <c:v>09/10/2020</c:v>
                </c:pt>
                <c:pt idx="3708">
                  <c:v>09/11/2020</c:v>
                </c:pt>
                <c:pt idx="3709">
                  <c:v>09/12/2020</c:v>
                </c:pt>
                <c:pt idx="3710">
                  <c:v>09/13/2020</c:v>
                </c:pt>
                <c:pt idx="3711">
                  <c:v>09/14/2020</c:v>
                </c:pt>
                <c:pt idx="3712">
                  <c:v>09/15/2020</c:v>
                </c:pt>
                <c:pt idx="3713">
                  <c:v>09/16/2020</c:v>
                </c:pt>
                <c:pt idx="3714">
                  <c:v>09/17/2020</c:v>
                </c:pt>
                <c:pt idx="3715">
                  <c:v>09/18/2020</c:v>
                </c:pt>
                <c:pt idx="3716">
                  <c:v>09/19/2020</c:v>
                </c:pt>
                <c:pt idx="3717">
                  <c:v>09/20/2020</c:v>
                </c:pt>
                <c:pt idx="3718">
                  <c:v>09/21/2020</c:v>
                </c:pt>
                <c:pt idx="3719">
                  <c:v>09/22/2020</c:v>
                </c:pt>
                <c:pt idx="3720">
                  <c:v>09/23/2020</c:v>
                </c:pt>
                <c:pt idx="3721">
                  <c:v>09/24/2020</c:v>
                </c:pt>
                <c:pt idx="3722">
                  <c:v>09/25/2020</c:v>
                </c:pt>
                <c:pt idx="3723">
                  <c:v>09/26/2020</c:v>
                </c:pt>
                <c:pt idx="3724">
                  <c:v>09/27/2020</c:v>
                </c:pt>
                <c:pt idx="3725">
                  <c:v>09/28/2020</c:v>
                </c:pt>
                <c:pt idx="3726">
                  <c:v>09/29/2020</c:v>
                </c:pt>
                <c:pt idx="3727">
                  <c:v>09/30/2020</c:v>
                </c:pt>
                <c:pt idx="3728">
                  <c:v>10/01/2020</c:v>
                </c:pt>
                <c:pt idx="3729">
                  <c:v>10/02/2020</c:v>
                </c:pt>
                <c:pt idx="3730">
                  <c:v>10/03/2020</c:v>
                </c:pt>
                <c:pt idx="3731">
                  <c:v>10/04/2020</c:v>
                </c:pt>
                <c:pt idx="3732">
                  <c:v>10/05/2020</c:v>
                </c:pt>
                <c:pt idx="3733">
                  <c:v>10/06/2020</c:v>
                </c:pt>
                <c:pt idx="3734">
                  <c:v>10/07/2020</c:v>
                </c:pt>
                <c:pt idx="3735">
                  <c:v>10/08/2020</c:v>
                </c:pt>
                <c:pt idx="3736">
                  <c:v>10/09/2020</c:v>
                </c:pt>
                <c:pt idx="3737">
                  <c:v>10/10/2020</c:v>
                </c:pt>
                <c:pt idx="3738">
                  <c:v>10/11/2020</c:v>
                </c:pt>
                <c:pt idx="3739">
                  <c:v>10/12/2020</c:v>
                </c:pt>
                <c:pt idx="3740">
                  <c:v>10/13/2020</c:v>
                </c:pt>
                <c:pt idx="3741">
                  <c:v>10/14/2020</c:v>
                </c:pt>
                <c:pt idx="3742">
                  <c:v>10/15/2020</c:v>
                </c:pt>
                <c:pt idx="3743">
                  <c:v>10/16/2020</c:v>
                </c:pt>
                <c:pt idx="3744">
                  <c:v>10/17/2020</c:v>
                </c:pt>
                <c:pt idx="3745">
                  <c:v>10/18/2020</c:v>
                </c:pt>
                <c:pt idx="3746">
                  <c:v>10/19/2020</c:v>
                </c:pt>
                <c:pt idx="3747">
                  <c:v>10/20/2020</c:v>
                </c:pt>
                <c:pt idx="3748">
                  <c:v>10/21/2020</c:v>
                </c:pt>
                <c:pt idx="3749">
                  <c:v>10/22/2020</c:v>
                </c:pt>
                <c:pt idx="3750">
                  <c:v>10/23/2020</c:v>
                </c:pt>
                <c:pt idx="3751">
                  <c:v>10/24/2020</c:v>
                </c:pt>
                <c:pt idx="3752">
                  <c:v>10/25/2020</c:v>
                </c:pt>
                <c:pt idx="3753">
                  <c:v>10/26/2020</c:v>
                </c:pt>
                <c:pt idx="3754">
                  <c:v>10/27/2020</c:v>
                </c:pt>
                <c:pt idx="3755">
                  <c:v>10/28/2020</c:v>
                </c:pt>
                <c:pt idx="3756">
                  <c:v>10/29/2020</c:v>
                </c:pt>
                <c:pt idx="3757">
                  <c:v>10/30/2020</c:v>
                </c:pt>
                <c:pt idx="3758">
                  <c:v>10/31/2020</c:v>
                </c:pt>
                <c:pt idx="3759">
                  <c:v>11/01/2020</c:v>
                </c:pt>
                <c:pt idx="3760">
                  <c:v>11/02/2020</c:v>
                </c:pt>
                <c:pt idx="3761">
                  <c:v>11/03/2020</c:v>
                </c:pt>
                <c:pt idx="3762">
                  <c:v>11/04/2020</c:v>
                </c:pt>
                <c:pt idx="3763">
                  <c:v>11/05/2020</c:v>
                </c:pt>
                <c:pt idx="3764">
                  <c:v>11/06/2020</c:v>
                </c:pt>
                <c:pt idx="3765">
                  <c:v>11/07/2020</c:v>
                </c:pt>
                <c:pt idx="3766">
                  <c:v>11/08/2020</c:v>
                </c:pt>
                <c:pt idx="3767">
                  <c:v>11/09/2020</c:v>
                </c:pt>
                <c:pt idx="3768">
                  <c:v>11/10/2020</c:v>
                </c:pt>
                <c:pt idx="3769">
                  <c:v>11/11/2020</c:v>
                </c:pt>
                <c:pt idx="3770">
                  <c:v>11/12/2020</c:v>
                </c:pt>
                <c:pt idx="3771">
                  <c:v>11/13/2020</c:v>
                </c:pt>
                <c:pt idx="3772">
                  <c:v>11/14/2020</c:v>
                </c:pt>
                <c:pt idx="3773">
                  <c:v>11/15/2020</c:v>
                </c:pt>
                <c:pt idx="3774">
                  <c:v>11/16/2020</c:v>
                </c:pt>
                <c:pt idx="3775">
                  <c:v>11/17/2020</c:v>
                </c:pt>
                <c:pt idx="3776">
                  <c:v>11/18/2020</c:v>
                </c:pt>
                <c:pt idx="3777">
                  <c:v>11/19/2020</c:v>
                </c:pt>
                <c:pt idx="3778">
                  <c:v>11/20/2020</c:v>
                </c:pt>
                <c:pt idx="3779">
                  <c:v>11/21/2020</c:v>
                </c:pt>
                <c:pt idx="3780">
                  <c:v>11/22/2020</c:v>
                </c:pt>
                <c:pt idx="3781">
                  <c:v>11/23/2020</c:v>
                </c:pt>
                <c:pt idx="3782">
                  <c:v>11/24/2020</c:v>
                </c:pt>
                <c:pt idx="3783">
                  <c:v>11/25/2020</c:v>
                </c:pt>
                <c:pt idx="3784">
                  <c:v>11/26/2020</c:v>
                </c:pt>
                <c:pt idx="3785">
                  <c:v>11/27/2020</c:v>
                </c:pt>
                <c:pt idx="3786">
                  <c:v>11/28/2020</c:v>
                </c:pt>
                <c:pt idx="3787">
                  <c:v>11/29/2020</c:v>
                </c:pt>
                <c:pt idx="3788">
                  <c:v>11/30/2020</c:v>
                </c:pt>
                <c:pt idx="3789">
                  <c:v>12/01/2020</c:v>
                </c:pt>
                <c:pt idx="3790">
                  <c:v>12/02/2020</c:v>
                </c:pt>
                <c:pt idx="3791">
                  <c:v>12/03/2020</c:v>
                </c:pt>
                <c:pt idx="3792">
                  <c:v>12/04/2020</c:v>
                </c:pt>
                <c:pt idx="3793">
                  <c:v>12/05/2020</c:v>
                </c:pt>
                <c:pt idx="3794">
                  <c:v>12/06/2020</c:v>
                </c:pt>
                <c:pt idx="3795">
                  <c:v>12/07/2020</c:v>
                </c:pt>
                <c:pt idx="3796">
                  <c:v>12/08/2020</c:v>
                </c:pt>
                <c:pt idx="3797">
                  <c:v>12/09/2020</c:v>
                </c:pt>
                <c:pt idx="3798">
                  <c:v>12/10/2020</c:v>
                </c:pt>
                <c:pt idx="3799">
                  <c:v>12/11/2020</c:v>
                </c:pt>
                <c:pt idx="3800">
                  <c:v>12/12/2020</c:v>
                </c:pt>
                <c:pt idx="3801">
                  <c:v>12/13/2020</c:v>
                </c:pt>
                <c:pt idx="3802">
                  <c:v>12/14/2020</c:v>
                </c:pt>
                <c:pt idx="3803">
                  <c:v>12/15/2020</c:v>
                </c:pt>
                <c:pt idx="3804">
                  <c:v>12/16/2020</c:v>
                </c:pt>
                <c:pt idx="3805">
                  <c:v>12/17/2020</c:v>
                </c:pt>
                <c:pt idx="3806">
                  <c:v>12/18/2020</c:v>
                </c:pt>
                <c:pt idx="3807">
                  <c:v>12/19/2020</c:v>
                </c:pt>
                <c:pt idx="3808">
                  <c:v>12/20/2020</c:v>
                </c:pt>
                <c:pt idx="3809">
                  <c:v>12/21/2020</c:v>
                </c:pt>
                <c:pt idx="3810">
                  <c:v>12/22/2020</c:v>
                </c:pt>
                <c:pt idx="3811">
                  <c:v>12/23/2020</c:v>
                </c:pt>
                <c:pt idx="3812">
                  <c:v>12/24/2020</c:v>
                </c:pt>
                <c:pt idx="3813">
                  <c:v>12/25/2020</c:v>
                </c:pt>
                <c:pt idx="3814">
                  <c:v>12/26/2020</c:v>
                </c:pt>
                <c:pt idx="3815">
                  <c:v>12/27/2020</c:v>
                </c:pt>
                <c:pt idx="3816">
                  <c:v>12/28/2020</c:v>
                </c:pt>
                <c:pt idx="3817">
                  <c:v>12/29/2020</c:v>
                </c:pt>
                <c:pt idx="3818">
                  <c:v>12/30/2020</c:v>
                </c:pt>
                <c:pt idx="3819">
                  <c:v>12/31/2020</c:v>
                </c:pt>
                <c:pt idx="3820">
                  <c:v>01/01/2021</c:v>
                </c:pt>
                <c:pt idx="3821">
                  <c:v>01/02/2021</c:v>
                </c:pt>
                <c:pt idx="3822">
                  <c:v>01/03/2021</c:v>
                </c:pt>
                <c:pt idx="3823">
                  <c:v>01/04/2021</c:v>
                </c:pt>
                <c:pt idx="3824">
                  <c:v>01/05/2021</c:v>
                </c:pt>
                <c:pt idx="3825">
                  <c:v>01/06/2021</c:v>
                </c:pt>
                <c:pt idx="3826">
                  <c:v>01/07/2021</c:v>
                </c:pt>
                <c:pt idx="3827">
                  <c:v>01/08/2021</c:v>
                </c:pt>
                <c:pt idx="3828">
                  <c:v>01/09/2021</c:v>
                </c:pt>
                <c:pt idx="3829">
                  <c:v>01/10/2021</c:v>
                </c:pt>
                <c:pt idx="3830">
                  <c:v>01/11/2021</c:v>
                </c:pt>
                <c:pt idx="3831">
                  <c:v>01/12/2021</c:v>
                </c:pt>
                <c:pt idx="3832">
                  <c:v>01/13/2021</c:v>
                </c:pt>
                <c:pt idx="3833">
                  <c:v>01/14/2021</c:v>
                </c:pt>
                <c:pt idx="3834">
                  <c:v>01/15/2021</c:v>
                </c:pt>
                <c:pt idx="3835">
                  <c:v>01/16/2021</c:v>
                </c:pt>
                <c:pt idx="3836">
                  <c:v>01/17/2021</c:v>
                </c:pt>
                <c:pt idx="3837">
                  <c:v>01/18/2021</c:v>
                </c:pt>
                <c:pt idx="3838">
                  <c:v>01/19/2021</c:v>
                </c:pt>
                <c:pt idx="3839">
                  <c:v>01/20/2021</c:v>
                </c:pt>
                <c:pt idx="3840">
                  <c:v>01/21/2021</c:v>
                </c:pt>
                <c:pt idx="3841">
                  <c:v>01/22/2021</c:v>
                </c:pt>
                <c:pt idx="3842">
                  <c:v>01/23/2021</c:v>
                </c:pt>
                <c:pt idx="3843">
                  <c:v>01/24/2021</c:v>
                </c:pt>
                <c:pt idx="3844">
                  <c:v>01/25/2021</c:v>
                </c:pt>
                <c:pt idx="3845">
                  <c:v>01/26/2021</c:v>
                </c:pt>
                <c:pt idx="3846">
                  <c:v>01/27/2021</c:v>
                </c:pt>
                <c:pt idx="3847">
                  <c:v>01/28/2021</c:v>
                </c:pt>
                <c:pt idx="3848">
                  <c:v>01/29/2021</c:v>
                </c:pt>
                <c:pt idx="3849">
                  <c:v>01/30/2021</c:v>
                </c:pt>
                <c:pt idx="3850">
                  <c:v>01/31/2021</c:v>
                </c:pt>
                <c:pt idx="3851">
                  <c:v>02/01/2021</c:v>
                </c:pt>
                <c:pt idx="3852">
                  <c:v>02/02/2021</c:v>
                </c:pt>
                <c:pt idx="3853">
                  <c:v>02/03/2021</c:v>
                </c:pt>
                <c:pt idx="3854">
                  <c:v>02/04/2021</c:v>
                </c:pt>
                <c:pt idx="3855">
                  <c:v>02/05/2021</c:v>
                </c:pt>
                <c:pt idx="3856">
                  <c:v>02/06/2021</c:v>
                </c:pt>
                <c:pt idx="3857">
                  <c:v>02/07/2021</c:v>
                </c:pt>
                <c:pt idx="3858">
                  <c:v>02/08/2021</c:v>
                </c:pt>
                <c:pt idx="3859">
                  <c:v>02/09/2021</c:v>
                </c:pt>
                <c:pt idx="3860">
                  <c:v>02/10/2021</c:v>
                </c:pt>
                <c:pt idx="3861">
                  <c:v>02/11/2021</c:v>
                </c:pt>
                <c:pt idx="3862">
                  <c:v>02/12/2021</c:v>
                </c:pt>
                <c:pt idx="3863">
                  <c:v>02/13/2021</c:v>
                </c:pt>
                <c:pt idx="3864">
                  <c:v>02/14/2021</c:v>
                </c:pt>
                <c:pt idx="3865">
                  <c:v>02/15/2021</c:v>
                </c:pt>
                <c:pt idx="3866">
                  <c:v>02/16/2021</c:v>
                </c:pt>
                <c:pt idx="3867">
                  <c:v>02/17/2021</c:v>
                </c:pt>
                <c:pt idx="3868">
                  <c:v>02/18/2021</c:v>
                </c:pt>
                <c:pt idx="3869">
                  <c:v>02/19/2021</c:v>
                </c:pt>
                <c:pt idx="3870">
                  <c:v>02/20/2021</c:v>
                </c:pt>
                <c:pt idx="3871">
                  <c:v>02/21/2021</c:v>
                </c:pt>
                <c:pt idx="3872">
                  <c:v>02/22/2021</c:v>
                </c:pt>
                <c:pt idx="3873">
                  <c:v>02/23/2021</c:v>
                </c:pt>
                <c:pt idx="3874">
                  <c:v>02/24/2021</c:v>
                </c:pt>
                <c:pt idx="3875">
                  <c:v>02/25/2021</c:v>
                </c:pt>
                <c:pt idx="3876">
                  <c:v>02/26/2021</c:v>
                </c:pt>
                <c:pt idx="3877">
                  <c:v>02/27/2021</c:v>
                </c:pt>
                <c:pt idx="3878">
                  <c:v>02/28/2021</c:v>
                </c:pt>
                <c:pt idx="3879">
                  <c:v>03/01/2021</c:v>
                </c:pt>
                <c:pt idx="3880">
                  <c:v>03/02/2021</c:v>
                </c:pt>
                <c:pt idx="3881">
                  <c:v>03/03/2021</c:v>
                </c:pt>
                <c:pt idx="3882">
                  <c:v>03/04/2021</c:v>
                </c:pt>
                <c:pt idx="3883">
                  <c:v>03/05/2021</c:v>
                </c:pt>
                <c:pt idx="3884">
                  <c:v>03/06/2021</c:v>
                </c:pt>
                <c:pt idx="3885">
                  <c:v>03/07/2021</c:v>
                </c:pt>
                <c:pt idx="3886">
                  <c:v>03/08/2021</c:v>
                </c:pt>
                <c:pt idx="3887">
                  <c:v>03/09/2021</c:v>
                </c:pt>
                <c:pt idx="3888">
                  <c:v>03/10/2021</c:v>
                </c:pt>
                <c:pt idx="3889">
                  <c:v>03/11/2021</c:v>
                </c:pt>
                <c:pt idx="3890">
                  <c:v>03/12/2021</c:v>
                </c:pt>
                <c:pt idx="3891">
                  <c:v>03/13/2021</c:v>
                </c:pt>
                <c:pt idx="3892">
                  <c:v>03/14/2021</c:v>
                </c:pt>
                <c:pt idx="3893">
                  <c:v>03/15/2021</c:v>
                </c:pt>
                <c:pt idx="3894">
                  <c:v>03/16/2021</c:v>
                </c:pt>
                <c:pt idx="3895">
                  <c:v>03/17/2021</c:v>
                </c:pt>
                <c:pt idx="3896">
                  <c:v>03/18/2021</c:v>
                </c:pt>
                <c:pt idx="3897">
                  <c:v>03/19/2021</c:v>
                </c:pt>
                <c:pt idx="3898">
                  <c:v>03/20/2021</c:v>
                </c:pt>
                <c:pt idx="3899">
                  <c:v>03/21/2021</c:v>
                </c:pt>
                <c:pt idx="3900">
                  <c:v>03/22/2021</c:v>
                </c:pt>
                <c:pt idx="3901">
                  <c:v>03/23/2021</c:v>
                </c:pt>
                <c:pt idx="3902">
                  <c:v>03/24/2021</c:v>
                </c:pt>
                <c:pt idx="3903">
                  <c:v>03/25/2021</c:v>
                </c:pt>
                <c:pt idx="3904">
                  <c:v>03/26/2021</c:v>
                </c:pt>
                <c:pt idx="3905">
                  <c:v>03/27/2021</c:v>
                </c:pt>
                <c:pt idx="3906">
                  <c:v>03/28/2021</c:v>
                </c:pt>
                <c:pt idx="3907">
                  <c:v>03/29/2021</c:v>
                </c:pt>
                <c:pt idx="3908">
                  <c:v>03/30/2021</c:v>
                </c:pt>
                <c:pt idx="3909">
                  <c:v>03/31/2021</c:v>
                </c:pt>
                <c:pt idx="3910">
                  <c:v>04/01/2021</c:v>
                </c:pt>
                <c:pt idx="3911">
                  <c:v>04/02/2021</c:v>
                </c:pt>
                <c:pt idx="3912">
                  <c:v>04/03/2021</c:v>
                </c:pt>
                <c:pt idx="3913">
                  <c:v>04/04/2021</c:v>
                </c:pt>
                <c:pt idx="3914">
                  <c:v>04/05/2021</c:v>
                </c:pt>
                <c:pt idx="3915">
                  <c:v>04/06/2021</c:v>
                </c:pt>
                <c:pt idx="3916">
                  <c:v>04/07/2021</c:v>
                </c:pt>
                <c:pt idx="3917">
                  <c:v>04/08/2021</c:v>
                </c:pt>
                <c:pt idx="3918">
                  <c:v>04/09/2021</c:v>
                </c:pt>
                <c:pt idx="3919">
                  <c:v>04/10/2021</c:v>
                </c:pt>
                <c:pt idx="3920">
                  <c:v>04/11/2021</c:v>
                </c:pt>
                <c:pt idx="3921">
                  <c:v>04/12/2021</c:v>
                </c:pt>
                <c:pt idx="3922">
                  <c:v>04/13/2021</c:v>
                </c:pt>
                <c:pt idx="3923">
                  <c:v>04/14/2021</c:v>
                </c:pt>
                <c:pt idx="3924">
                  <c:v>04/15/2021</c:v>
                </c:pt>
                <c:pt idx="3925">
                  <c:v>04/16/2021</c:v>
                </c:pt>
                <c:pt idx="3926">
                  <c:v>04/17/2021</c:v>
                </c:pt>
                <c:pt idx="3927">
                  <c:v>04/18/2021</c:v>
                </c:pt>
                <c:pt idx="3928">
                  <c:v>04/19/2021</c:v>
                </c:pt>
                <c:pt idx="3929">
                  <c:v>04/20/2021</c:v>
                </c:pt>
                <c:pt idx="3930">
                  <c:v>04/21/2021</c:v>
                </c:pt>
                <c:pt idx="3931">
                  <c:v>04/22/2021</c:v>
                </c:pt>
                <c:pt idx="3932">
                  <c:v>04/23/2021</c:v>
                </c:pt>
                <c:pt idx="3933">
                  <c:v>04/24/2021</c:v>
                </c:pt>
                <c:pt idx="3934">
                  <c:v>04/25/2021</c:v>
                </c:pt>
                <c:pt idx="3935">
                  <c:v>04/26/2021</c:v>
                </c:pt>
                <c:pt idx="3936">
                  <c:v>04/27/2021</c:v>
                </c:pt>
                <c:pt idx="3937">
                  <c:v>04/28/2021</c:v>
                </c:pt>
                <c:pt idx="3938">
                  <c:v>04/29/2021</c:v>
                </c:pt>
                <c:pt idx="3939">
                  <c:v>04/30/2021</c:v>
                </c:pt>
                <c:pt idx="3940">
                  <c:v>05/01/2021</c:v>
                </c:pt>
                <c:pt idx="3941">
                  <c:v>05/02/2021</c:v>
                </c:pt>
                <c:pt idx="3942">
                  <c:v>05/03/2021</c:v>
                </c:pt>
                <c:pt idx="3943">
                  <c:v>05/04/2021</c:v>
                </c:pt>
                <c:pt idx="3944">
                  <c:v>05/05/2021</c:v>
                </c:pt>
                <c:pt idx="3945">
                  <c:v>05/06/2021</c:v>
                </c:pt>
                <c:pt idx="3946">
                  <c:v>05/07/2021</c:v>
                </c:pt>
                <c:pt idx="3947">
                  <c:v>05/08/2021</c:v>
                </c:pt>
                <c:pt idx="3948">
                  <c:v>05/09/2021</c:v>
                </c:pt>
                <c:pt idx="3949">
                  <c:v>05/10/2021</c:v>
                </c:pt>
                <c:pt idx="3950">
                  <c:v>05/11/2021</c:v>
                </c:pt>
                <c:pt idx="3951">
                  <c:v>05/12/2021</c:v>
                </c:pt>
                <c:pt idx="3952">
                  <c:v>05/13/2021</c:v>
                </c:pt>
                <c:pt idx="3953">
                  <c:v>05/14/2021</c:v>
                </c:pt>
                <c:pt idx="3954">
                  <c:v>05/15/2021</c:v>
                </c:pt>
                <c:pt idx="3955">
                  <c:v>05/16/2021</c:v>
                </c:pt>
                <c:pt idx="3956">
                  <c:v>05/17/2021</c:v>
                </c:pt>
                <c:pt idx="3957">
                  <c:v>05/18/2021</c:v>
                </c:pt>
                <c:pt idx="3958">
                  <c:v>05/19/2021</c:v>
                </c:pt>
                <c:pt idx="3959">
                  <c:v>05/20/2021</c:v>
                </c:pt>
                <c:pt idx="3960">
                  <c:v>05/21/2021</c:v>
                </c:pt>
                <c:pt idx="3961">
                  <c:v>05/22/2021</c:v>
                </c:pt>
                <c:pt idx="3962">
                  <c:v>05/23/2021</c:v>
                </c:pt>
                <c:pt idx="3963">
                  <c:v>05/24/2021</c:v>
                </c:pt>
                <c:pt idx="3964">
                  <c:v>05/25/2021</c:v>
                </c:pt>
                <c:pt idx="3965">
                  <c:v>05/26/2021</c:v>
                </c:pt>
                <c:pt idx="3966">
                  <c:v>05/27/2021</c:v>
                </c:pt>
                <c:pt idx="3967">
                  <c:v>05/28/2021</c:v>
                </c:pt>
                <c:pt idx="3968">
                  <c:v>05/29/2021</c:v>
                </c:pt>
                <c:pt idx="3969">
                  <c:v>05/30/2021</c:v>
                </c:pt>
                <c:pt idx="3970">
                  <c:v>05/31/2021</c:v>
                </c:pt>
                <c:pt idx="3971">
                  <c:v>06/01/2021</c:v>
                </c:pt>
                <c:pt idx="3972">
                  <c:v>06/02/2021</c:v>
                </c:pt>
                <c:pt idx="3973">
                  <c:v>06/03/2021</c:v>
                </c:pt>
                <c:pt idx="3974">
                  <c:v>06/04/2021</c:v>
                </c:pt>
                <c:pt idx="3975">
                  <c:v>06/05/2021</c:v>
                </c:pt>
                <c:pt idx="3976">
                  <c:v>06/06/2021</c:v>
                </c:pt>
                <c:pt idx="3977">
                  <c:v>06/07/2021</c:v>
                </c:pt>
                <c:pt idx="3978">
                  <c:v>06/08/2021</c:v>
                </c:pt>
                <c:pt idx="3979">
                  <c:v>06/09/2021</c:v>
                </c:pt>
                <c:pt idx="3980">
                  <c:v>06/10/2021</c:v>
                </c:pt>
                <c:pt idx="3981">
                  <c:v>06/11/2021</c:v>
                </c:pt>
                <c:pt idx="3982">
                  <c:v>06/12/2021</c:v>
                </c:pt>
                <c:pt idx="3983">
                  <c:v>06/13/2021</c:v>
                </c:pt>
                <c:pt idx="3984">
                  <c:v>06/14/2021</c:v>
                </c:pt>
                <c:pt idx="3985">
                  <c:v>06/15/2021</c:v>
                </c:pt>
                <c:pt idx="3986">
                  <c:v>06/16/2021</c:v>
                </c:pt>
                <c:pt idx="3987">
                  <c:v>06/17/2021</c:v>
                </c:pt>
                <c:pt idx="3988">
                  <c:v>06/18/2021</c:v>
                </c:pt>
                <c:pt idx="3989">
                  <c:v>06/19/2021</c:v>
                </c:pt>
                <c:pt idx="3990">
                  <c:v>06/20/2021</c:v>
                </c:pt>
                <c:pt idx="3991">
                  <c:v>06/21/2021</c:v>
                </c:pt>
                <c:pt idx="3992">
                  <c:v>06/22/2021</c:v>
                </c:pt>
                <c:pt idx="3993">
                  <c:v>06/23/2021</c:v>
                </c:pt>
                <c:pt idx="3994">
                  <c:v>06/24/2021</c:v>
                </c:pt>
                <c:pt idx="3995">
                  <c:v>06/25/2021</c:v>
                </c:pt>
                <c:pt idx="3996">
                  <c:v>06/26/2021</c:v>
                </c:pt>
                <c:pt idx="3997">
                  <c:v>06/27/2021</c:v>
                </c:pt>
                <c:pt idx="3998">
                  <c:v>06/28/2021</c:v>
                </c:pt>
                <c:pt idx="3999">
                  <c:v>06/29/2021</c:v>
                </c:pt>
                <c:pt idx="4000">
                  <c:v>06/30/2021</c:v>
                </c:pt>
                <c:pt idx="4001">
                  <c:v>07/01/2021</c:v>
                </c:pt>
                <c:pt idx="4002">
                  <c:v>07/02/2021</c:v>
                </c:pt>
                <c:pt idx="4003">
                  <c:v>07/03/2021</c:v>
                </c:pt>
                <c:pt idx="4004">
                  <c:v>07/04/2021</c:v>
                </c:pt>
                <c:pt idx="4005">
                  <c:v>07/05/2021</c:v>
                </c:pt>
                <c:pt idx="4006">
                  <c:v>07/06/2021</c:v>
                </c:pt>
                <c:pt idx="4007">
                  <c:v>07/07/2021</c:v>
                </c:pt>
                <c:pt idx="4008">
                  <c:v>07/08/2021</c:v>
                </c:pt>
                <c:pt idx="4009">
                  <c:v>07/09/2021</c:v>
                </c:pt>
                <c:pt idx="4010">
                  <c:v>07/10/2021</c:v>
                </c:pt>
                <c:pt idx="4011">
                  <c:v>07/11/2021</c:v>
                </c:pt>
                <c:pt idx="4012">
                  <c:v>07/12/2021</c:v>
                </c:pt>
                <c:pt idx="4013">
                  <c:v>07/13/2021</c:v>
                </c:pt>
                <c:pt idx="4014">
                  <c:v>07/14/2021</c:v>
                </c:pt>
                <c:pt idx="4015">
                  <c:v>07/15/2021</c:v>
                </c:pt>
                <c:pt idx="4016">
                  <c:v>07/16/2021</c:v>
                </c:pt>
                <c:pt idx="4017">
                  <c:v>07/17/2021</c:v>
                </c:pt>
                <c:pt idx="4018">
                  <c:v>07/18/2021</c:v>
                </c:pt>
                <c:pt idx="4019">
                  <c:v>07/19/2021</c:v>
                </c:pt>
                <c:pt idx="4020">
                  <c:v>07/20/2021</c:v>
                </c:pt>
                <c:pt idx="4021">
                  <c:v>07/21/2021</c:v>
                </c:pt>
                <c:pt idx="4022">
                  <c:v>07/22/2021</c:v>
                </c:pt>
                <c:pt idx="4023">
                  <c:v>07/23/2021</c:v>
                </c:pt>
                <c:pt idx="4024">
                  <c:v>07/24/2021</c:v>
                </c:pt>
                <c:pt idx="4025">
                  <c:v>07/25/2021</c:v>
                </c:pt>
                <c:pt idx="4026">
                  <c:v>07/26/2021</c:v>
                </c:pt>
                <c:pt idx="4027">
                  <c:v>07/27/2021</c:v>
                </c:pt>
                <c:pt idx="4028">
                  <c:v>07/28/2021</c:v>
                </c:pt>
                <c:pt idx="4029">
                  <c:v>07/29/2021</c:v>
                </c:pt>
                <c:pt idx="4030">
                  <c:v>07/30/2021</c:v>
                </c:pt>
                <c:pt idx="4031">
                  <c:v>07/31/2021</c:v>
                </c:pt>
                <c:pt idx="4032">
                  <c:v>08/01/2021</c:v>
                </c:pt>
                <c:pt idx="4033">
                  <c:v>08/02/2021</c:v>
                </c:pt>
                <c:pt idx="4034">
                  <c:v>08/03/2021</c:v>
                </c:pt>
                <c:pt idx="4035">
                  <c:v>08/04/2021</c:v>
                </c:pt>
                <c:pt idx="4036">
                  <c:v>08/05/2021</c:v>
                </c:pt>
                <c:pt idx="4037">
                  <c:v>08/06/2021</c:v>
                </c:pt>
                <c:pt idx="4038">
                  <c:v>08/07/2021</c:v>
                </c:pt>
                <c:pt idx="4039">
                  <c:v>08/08/2021</c:v>
                </c:pt>
                <c:pt idx="4040">
                  <c:v>08/09/2021</c:v>
                </c:pt>
                <c:pt idx="4041">
                  <c:v>08/10/2021</c:v>
                </c:pt>
                <c:pt idx="4042">
                  <c:v>08/11/2021</c:v>
                </c:pt>
                <c:pt idx="4043">
                  <c:v>08/12/2021</c:v>
                </c:pt>
                <c:pt idx="4044">
                  <c:v>08/13/2021</c:v>
                </c:pt>
                <c:pt idx="4045">
                  <c:v>08/14/2021</c:v>
                </c:pt>
                <c:pt idx="4046">
                  <c:v>08/15/2021</c:v>
                </c:pt>
                <c:pt idx="4047">
                  <c:v>08/16/2021</c:v>
                </c:pt>
                <c:pt idx="4048">
                  <c:v>08/17/2021</c:v>
                </c:pt>
                <c:pt idx="4049">
                  <c:v>08/18/2021</c:v>
                </c:pt>
                <c:pt idx="4050">
                  <c:v>08/19/2021</c:v>
                </c:pt>
                <c:pt idx="4051">
                  <c:v>08/20/2021</c:v>
                </c:pt>
                <c:pt idx="4052">
                  <c:v>08/21/2021</c:v>
                </c:pt>
                <c:pt idx="4053">
                  <c:v>08/22/2021</c:v>
                </c:pt>
                <c:pt idx="4054">
                  <c:v>08/23/2021</c:v>
                </c:pt>
                <c:pt idx="4055">
                  <c:v>08/24/2021</c:v>
                </c:pt>
                <c:pt idx="4056">
                  <c:v>08/25/2021</c:v>
                </c:pt>
                <c:pt idx="4057">
                  <c:v>08/26/2021</c:v>
                </c:pt>
                <c:pt idx="4058">
                  <c:v>08/27/2021</c:v>
                </c:pt>
                <c:pt idx="4059">
                  <c:v>08/28/2021</c:v>
                </c:pt>
                <c:pt idx="4060">
                  <c:v>08/29/2021</c:v>
                </c:pt>
                <c:pt idx="4061">
                  <c:v>08/30/2021</c:v>
                </c:pt>
                <c:pt idx="4062">
                  <c:v>08/31/2021</c:v>
                </c:pt>
                <c:pt idx="4063">
                  <c:v>09/01/2021</c:v>
                </c:pt>
                <c:pt idx="4064">
                  <c:v>09/02/2021</c:v>
                </c:pt>
                <c:pt idx="4065">
                  <c:v>09/03/2021</c:v>
                </c:pt>
                <c:pt idx="4066">
                  <c:v>09/04/2021</c:v>
                </c:pt>
                <c:pt idx="4067">
                  <c:v>09/05/2021</c:v>
                </c:pt>
                <c:pt idx="4068">
                  <c:v>09/06/2021</c:v>
                </c:pt>
                <c:pt idx="4069">
                  <c:v>09/07/2021</c:v>
                </c:pt>
                <c:pt idx="4070">
                  <c:v>09/08/2021</c:v>
                </c:pt>
                <c:pt idx="4071">
                  <c:v>09/09/2021</c:v>
                </c:pt>
                <c:pt idx="4072">
                  <c:v>09/10/2021</c:v>
                </c:pt>
                <c:pt idx="4073">
                  <c:v>09/11/2021</c:v>
                </c:pt>
                <c:pt idx="4074">
                  <c:v>09/12/2021</c:v>
                </c:pt>
                <c:pt idx="4075">
                  <c:v>09/13/2021</c:v>
                </c:pt>
                <c:pt idx="4076">
                  <c:v>09/14/2021</c:v>
                </c:pt>
                <c:pt idx="4077">
                  <c:v>09/15/2021</c:v>
                </c:pt>
                <c:pt idx="4078">
                  <c:v>09/16/2021</c:v>
                </c:pt>
                <c:pt idx="4079">
                  <c:v>09/17/2021</c:v>
                </c:pt>
                <c:pt idx="4080">
                  <c:v>09/18/2021</c:v>
                </c:pt>
                <c:pt idx="4081">
                  <c:v>09/19/2021</c:v>
                </c:pt>
                <c:pt idx="4082">
                  <c:v>09/20/2021</c:v>
                </c:pt>
                <c:pt idx="4083">
                  <c:v>09/21/2021</c:v>
                </c:pt>
                <c:pt idx="4084">
                  <c:v>09/22/2021</c:v>
                </c:pt>
                <c:pt idx="4085">
                  <c:v>09/23/2021</c:v>
                </c:pt>
                <c:pt idx="4086">
                  <c:v>09/24/2021</c:v>
                </c:pt>
                <c:pt idx="4087">
                  <c:v>09/25/2021</c:v>
                </c:pt>
                <c:pt idx="4088">
                  <c:v>09/26/2021</c:v>
                </c:pt>
                <c:pt idx="4089">
                  <c:v>09/27/2021</c:v>
                </c:pt>
                <c:pt idx="4090">
                  <c:v>09/28/2021</c:v>
                </c:pt>
                <c:pt idx="4091">
                  <c:v>09/29/2021</c:v>
                </c:pt>
                <c:pt idx="4092">
                  <c:v>09/30/2021</c:v>
                </c:pt>
                <c:pt idx="4093">
                  <c:v>10/01/2021</c:v>
                </c:pt>
                <c:pt idx="4094">
                  <c:v>10/02/2021</c:v>
                </c:pt>
                <c:pt idx="4095">
                  <c:v>10/03/2021</c:v>
                </c:pt>
                <c:pt idx="4096">
                  <c:v>10/04/2021</c:v>
                </c:pt>
                <c:pt idx="4097">
                  <c:v>10/05/2021</c:v>
                </c:pt>
                <c:pt idx="4098">
                  <c:v>10/06/2021</c:v>
                </c:pt>
                <c:pt idx="4099">
                  <c:v>10/07/2021</c:v>
                </c:pt>
                <c:pt idx="4100">
                  <c:v>10/08/2021</c:v>
                </c:pt>
                <c:pt idx="4101">
                  <c:v>10/09/2021</c:v>
                </c:pt>
                <c:pt idx="4102">
                  <c:v>10/10/2021</c:v>
                </c:pt>
                <c:pt idx="4103">
                  <c:v>10/11/2021</c:v>
                </c:pt>
                <c:pt idx="4104">
                  <c:v>10/12/2021</c:v>
                </c:pt>
                <c:pt idx="4105">
                  <c:v>10/13/2021</c:v>
                </c:pt>
                <c:pt idx="4106">
                  <c:v>10/14/2021</c:v>
                </c:pt>
                <c:pt idx="4107">
                  <c:v>10/15/2021</c:v>
                </c:pt>
                <c:pt idx="4108">
                  <c:v>10/16/2021</c:v>
                </c:pt>
                <c:pt idx="4109">
                  <c:v>10/17/2021</c:v>
                </c:pt>
                <c:pt idx="4110">
                  <c:v>10/18/2021</c:v>
                </c:pt>
                <c:pt idx="4111">
                  <c:v>10/19/2021</c:v>
                </c:pt>
                <c:pt idx="4112">
                  <c:v>10/20/2021</c:v>
                </c:pt>
                <c:pt idx="4113">
                  <c:v>10/21/2021</c:v>
                </c:pt>
                <c:pt idx="4114">
                  <c:v>10/22/2021</c:v>
                </c:pt>
                <c:pt idx="4115">
                  <c:v>10/23/2021</c:v>
                </c:pt>
                <c:pt idx="4116">
                  <c:v>10/24/2021</c:v>
                </c:pt>
                <c:pt idx="4117">
                  <c:v>10/25/2021</c:v>
                </c:pt>
                <c:pt idx="4118">
                  <c:v>10/26/2021</c:v>
                </c:pt>
                <c:pt idx="4119">
                  <c:v>10/27/2021</c:v>
                </c:pt>
                <c:pt idx="4120">
                  <c:v>10/28/2021</c:v>
                </c:pt>
                <c:pt idx="4121">
                  <c:v>10/29/2021</c:v>
                </c:pt>
                <c:pt idx="4122">
                  <c:v>10/30/2021</c:v>
                </c:pt>
                <c:pt idx="4123">
                  <c:v>10/31/2021</c:v>
                </c:pt>
                <c:pt idx="4124">
                  <c:v>11/01/2021</c:v>
                </c:pt>
                <c:pt idx="4125">
                  <c:v>11/02/2021</c:v>
                </c:pt>
                <c:pt idx="4126">
                  <c:v>11/03/2021</c:v>
                </c:pt>
                <c:pt idx="4127">
                  <c:v>11/04/2021</c:v>
                </c:pt>
                <c:pt idx="4128">
                  <c:v>11/05/2021</c:v>
                </c:pt>
                <c:pt idx="4129">
                  <c:v>11/06/2021</c:v>
                </c:pt>
                <c:pt idx="4130">
                  <c:v>11/07/2021</c:v>
                </c:pt>
                <c:pt idx="4131">
                  <c:v>11/08/2021</c:v>
                </c:pt>
                <c:pt idx="4132">
                  <c:v>11/09/2021</c:v>
                </c:pt>
                <c:pt idx="4133">
                  <c:v>11/10/2021</c:v>
                </c:pt>
                <c:pt idx="4134">
                  <c:v>11/11/2021</c:v>
                </c:pt>
                <c:pt idx="4135">
                  <c:v>11/12/2021</c:v>
                </c:pt>
                <c:pt idx="4136">
                  <c:v>11/13/2021</c:v>
                </c:pt>
                <c:pt idx="4137">
                  <c:v>11/14/2021</c:v>
                </c:pt>
                <c:pt idx="4138">
                  <c:v>11/15/2021</c:v>
                </c:pt>
                <c:pt idx="4139">
                  <c:v>11/16/2021</c:v>
                </c:pt>
                <c:pt idx="4140">
                  <c:v>11/17/2021</c:v>
                </c:pt>
                <c:pt idx="4141">
                  <c:v>11/18/2021</c:v>
                </c:pt>
                <c:pt idx="4142">
                  <c:v>11/19/2021</c:v>
                </c:pt>
                <c:pt idx="4143">
                  <c:v>11/20/2021</c:v>
                </c:pt>
                <c:pt idx="4144">
                  <c:v>11/21/2021</c:v>
                </c:pt>
                <c:pt idx="4145">
                  <c:v>11/22/2021</c:v>
                </c:pt>
                <c:pt idx="4146">
                  <c:v>11/23/2021</c:v>
                </c:pt>
                <c:pt idx="4147">
                  <c:v>11/24/2021</c:v>
                </c:pt>
                <c:pt idx="4148">
                  <c:v>11/25/2021</c:v>
                </c:pt>
                <c:pt idx="4149">
                  <c:v>11/26/2021</c:v>
                </c:pt>
                <c:pt idx="4150">
                  <c:v>11/27/2021</c:v>
                </c:pt>
                <c:pt idx="4151">
                  <c:v>11/28/2021</c:v>
                </c:pt>
                <c:pt idx="4152">
                  <c:v>11/29/2021</c:v>
                </c:pt>
                <c:pt idx="4153">
                  <c:v>11/30/2021</c:v>
                </c:pt>
                <c:pt idx="4154">
                  <c:v>12/01/2021</c:v>
                </c:pt>
                <c:pt idx="4155">
                  <c:v>12/02/2021</c:v>
                </c:pt>
                <c:pt idx="4156">
                  <c:v>12/03/2021</c:v>
                </c:pt>
                <c:pt idx="4157">
                  <c:v>12/04/2021</c:v>
                </c:pt>
                <c:pt idx="4158">
                  <c:v>12/05/2021</c:v>
                </c:pt>
                <c:pt idx="4159">
                  <c:v>12/06/2021</c:v>
                </c:pt>
                <c:pt idx="4160">
                  <c:v>12/07/2021</c:v>
                </c:pt>
                <c:pt idx="4161">
                  <c:v>12/08/2021</c:v>
                </c:pt>
                <c:pt idx="4162">
                  <c:v>12/09/2021</c:v>
                </c:pt>
                <c:pt idx="4163">
                  <c:v>12/10/2021</c:v>
                </c:pt>
                <c:pt idx="4164">
                  <c:v>12/11/2021</c:v>
                </c:pt>
                <c:pt idx="4165">
                  <c:v>12/12/2021</c:v>
                </c:pt>
                <c:pt idx="4166">
                  <c:v>12/13/2021</c:v>
                </c:pt>
                <c:pt idx="4167">
                  <c:v>12/14/2021</c:v>
                </c:pt>
                <c:pt idx="4168">
                  <c:v>12/15/2021</c:v>
                </c:pt>
                <c:pt idx="4169">
                  <c:v>12/16/2021</c:v>
                </c:pt>
                <c:pt idx="4170">
                  <c:v>12/17/2021</c:v>
                </c:pt>
                <c:pt idx="4171">
                  <c:v>12/18/2021</c:v>
                </c:pt>
                <c:pt idx="4172">
                  <c:v>12/19/2021</c:v>
                </c:pt>
                <c:pt idx="4173">
                  <c:v>12/20/2021</c:v>
                </c:pt>
                <c:pt idx="4174">
                  <c:v>12/21/2021</c:v>
                </c:pt>
                <c:pt idx="4175">
                  <c:v>12/22/2021</c:v>
                </c:pt>
                <c:pt idx="4176">
                  <c:v>12/23/2021</c:v>
                </c:pt>
                <c:pt idx="4177">
                  <c:v>12/24/2021</c:v>
                </c:pt>
                <c:pt idx="4178">
                  <c:v>12/25/2021</c:v>
                </c:pt>
                <c:pt idx="4179">
                  <c:v>12/26/2021</c:v>
                </c:pt>
                <c:pt idx="4180">
                  <c:v>12/27/2021</c:v>
                </c:pt>
                <c:pt idx="4181">
                  <c:v>12/28/2021</c:v>
                </c:pt>
                <c:pt idx="4182">
                  <c:v>12/29/2021</c:v>
                </c:pt>
                <c:pt idx="4183">
                  <c:v>12/30/2021</c:v>
                </c:pt>
              </c:strCache>
            </c:strRef>
          </c:cat>
          <c:val>
            <c:numRef>
              <c:f>chart!J2:J4185</c:f>
              <c:numCache>
                <c:formatCode>General</c:formatCode>
                <c:ptCount val="41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-0.0009926328133333785</c:v>
                </c:pt>
                <c:pt idx="83">
                  <c:v>-0.0009926328133333785</c:v>
                </c:pt>
                <c:pt idx="84">
                  <c:v>-0.0009926328133333785</c:v>
                </c:pt>
                <c:pt idx="85">
                  <c:v>-0.0009926328133333785</c:v>
                </c:pt>
                <c:pt idx="86">
                  <c:v>-0.0009926328133333785</c:v>
                </c:pt>
                <c:pt idx="87">
                  <c:v>-0.0009926328133333785</c:v>
                </c:pt>
                <c:pt idx="88">
                  <c:v>-0.0009926328133333785</c:v>
                </c:pt>
                <c:pt idx="89">
                  <c:v>-0.0009926328133333785</c:v>
                </c:pt>
                <c:pt idx="90">
                  <c:v>-0.0009926328133333785</c:v>
                </c:pt>
                <c:pt idx="91">
                  <c:v>-0.0009926328133333785</c:v>
                </c:pt>
                <c:pt idx="92">
                  <c:v>-0.0009926328133333785</c:v>
                </c:pt>
                <c:pt idx="93">
                  <c:v>-0.0009926328133333785</c:v>
                </c:pt>
                <c:pt idx="94">
                  <c:v>-0.007417685992000237</c:v>
                </c:pt>
                <c:pt idx="95">
                  <c:v>-0.00742</c:v>
                </c:pt>
                <c:pt idx="96">
                  <c:v>-0.00742</c:v>
                </c:pt>
                <c:pt idx="97">
                  <c:v>-0.00742</c:v>
                </c:pt>
                <c:pt idx="98">
                  <c:v>-0.00742</c:v>
                </c:pt>
                <c:pt idx="99">
                  <c:v>-0.00742</c:v>
                </c:pt>
                <c:pt idx="100">
                  <c:v>-0.00742</c:v>
                </c:pt>
                <c:pt idx="101">
                  <c:v>-0.00742</c:v>
                </c:pt>
                <c:pt idx="102">
                  <c:v>-0.00742</c:v>
                </c:pt>
                <c:pt idx="103">
                  <c:v>-0.00742</c:v>
                </c:pt>
                <c:pt idx="104">
                  <c:v>-0.00742</c:v>
                </c:pt>
                <c:pt idx="105">
                  <c:v>-0.00742</c:v>
                </c:pt>
                <c:pt idx="106">
                  <c:v>-0.00742</c:v>
                </c:pt>
                <c:pt idx="107">
                  <c:v>-0.00742</c:v>
                </c:pt>
                <c:pt idx="108">
                  <c:v>-0.00742</c:v>
                </c:pt>
                <c:pt idx="109">
                  <c:v>-0.00742</c:v>
                </c:pt>
                <c:pt idx="110">
                  <c:v>-0.00742</c:v>
                </c:pt>
                <c:pt idx="111">
                  <c:v>-0.00742</c:v>
                </c:pt>
                <c:pt idx="112">
                  <c:v>-0.00742</c:v>
                </c:pt>
                <c:pt idx="113">
                  <c:v>-0.00742</c:v>
                </c:pt>
                <c:pt idx="114">
                  <c:v>-0.00742</c:v>
                </c:pt>
                <c:pt idx="115">
                  <c:v>-0.00742</c:v>
                </c:pt>
                <c:pt idx="116">
                  <c:v>-0.00742</c:v>
                </c:pt>
                <c:pt idx="117">
                  <c:v>-0.00742</c:v>
                </c:pt>
                <c:pt idx="118">
                  <c:v>-0.00742</c:v>
                </c:pt>
                <c:pt idx="119">
                  <c:v>-0.00742</c:v>
                </c:pt>
                <c:pt idx="120">
                  <c:v>-0.00742</c:v>
                </c:pt>
                <c:pt idx="121">
                  <c:v>-0.00742</c:v>
                </c:pt>
                <c:pt idx="122">
                  <c:v>-0.00742</c:v>
                </c:pt>
                <c:pt idx="123">
                  <c:v>-0.009916635877333659</c:v>
                </c:pt>
                <c:pt idx="124">
                  <c:v>-0.00992</c:v>
                </c:pt>
                <c:pt idx="125">
                  <c:v>-0.00992</c:v>
                </c:pt>
                <c:pt idx="126">
                  <c:v>-0.00992</c:v>
                </c:pt>
                <c:pt idx="127">
                  <c:v>-0.00992</c:v>
                </c:pt>
                <c:pt idx="128">
                  <c:v>-0.00992</c:v>
                </c:pt>
                <c:pt idx="129">
                  <c:v>-0.009335282530667028</c:v>
                </c:pt>
                <c:pt idx="130">
                  <c:v>-0.009335282530667028</c:v>
                </c:pt>
                <c:pt idx="131">
                  <c:v>-0.009335282530667028</c:v>
                </c:pt>
                <c:pt idx="132">
                  <c:v>-0.009335282530667028</c:v>
                </c:pt>
                <c:pt idx="133">
                  <c:v>-0.009335282530667028</c:v>
                </c:pt>
                <c:pt idx="134">
                  <c:v>-0.009339999999999999</c:v>
                </c:pt>
                <c:pt idx="135">
                  <c:v>-0.008846326693333685</c:v>
                </c:pt>
                <c:pt idx="136">
                  <c:v>-0.008846326693333685</c:v>
                </c:pt>
                <c:pt idx="137">
                  <c:v>-0.008846326693333685</c:v>
                </c:pt>
                <c:pt idx="138">
                  <c:v>-0.008846326693333685</c:v>
                </c:pt>
                <c:pt idx="139">
                  <c:v>-0.008846326693333685</c:v>
                </c:pt>
                <c:pt idx="140">
                  <c:v>-0.008846326693333685</c:v>
                </c:pt>
                <c:pt idx="141">
                  <c:v>-0.008846326693333685</c:v>
                </c:pt>
                <c:pt idx="142">
                  <c:v>-0.008846326693333685</c:v>
                </c:pt>
                <c:pt idx="143">
                  <c:v>-0.008846326693333685</c:v>
                </c:pt>
                <c:pt idx="144">
                  <c:v>-0.00885</c:v>
                </c:pt>
                <c:pt idx="145">
                  <c:v>-0.00885</c:v>
                </c:pt>
                <c:pt idx="146">
                  <c:v>-0.00885</c:v>
                </c:pt>
                <c:pt idx="147">
                  <c:v>-0.00885</c:v>
                </c:pt>
                <c:pt idx="148">
                  <c:v>-0.00885</c:v>
                </c:pt>
                <c:pt idx="149">
                  <c:v>-0.00885</c:v>
                </c:pt>
                <c:pt idx="150">
                  <c:v>-0.00885</c:v>
                </c:pt>
                <c:pt idx="151">
                  <c:v>-0.00885</c:v>
                </c:pt>
                <c:pt idx="152">
                  <c:v>-0.01209881376266693</c:v>
                </c:pt>
                <c:pt idx="153">
                  <c:v>-0.01209881376266693</c:v>
                </c:pt>
                <c:pt idx="154">
                  <c:v>-0.01209881376266693</c:v>
                </c:pt>
                <c:pt idx="155">
                  <c:v>-0.0121</c:v>
                </c:pt>
                <c:pt idx="156">
                  <c:v>-0.01520830737600045</c:v>
                </c:pt>
                <c:pt idx="157">
                  <c:v>-0.01521</c:v>
                </c:pt>
                <c:pt idx="158">
                  <c:v>-0.01521</c:v>
                </c:pt>
                <c:pt idx="159">
                  <c:v>-0.01521</c:v>
                </c:pt>
                <c:pt idx="160">
                  <c:v>-0.01521</c:v>
                </c:pt>
                <c:pt idx="161">
                  <c:v>-0.01521</c:v>
                </c:pt>
                <c:pt idx="162">
                  <c:v>-0.01521</c:v>
                </c:pt>
                <c:pt idx="163">
                  <c:v>-0.01521</c:v>
                </c:pt>
                <c:pt idx="164">
                  <c:v>-0.01280938593600062</c:v>
                </c:pt>
                <c:pt idx="165">
                  <c:v>-0.01280938593600062</c:v>
                </c:pt>
                <c:pt idx="166">
                  <c:v>-0.01280938593600062</c:v>
                </c:pt>
                <c:pt idx="167">
                  <c:v>-0.01280938593600062</c:v>
                </c:pt>
                <c:pt idx="168">
                  <c:v>-0.01280938593600062</c:v>
                </c:pt>
                <c:pt idx="169">
                  <c:v>-0.01280938593600062</c:v>
                </c:pt>
                <c:pt idx="170">
                  <c:v>-0.01280938593600062</c:v>
                </c:pt>
                <c:pt idx="171">
                  <c:v>-0.01280938593600062</c:v>
                </c:pt>
                <c:pt idx="172">
                  <c:v>-0.01280938593600062</c:v>
                </c:pt>
                <c:pt idx="173">
                  <c:v>-0.01280938593600062</c:v>
                </c:pt>
                <c:pt idx="174">
                  <c:v>-0.01280938593600062</c:v>
                </c:pt>
                <c:pt idx="175">
                  <c:v>-0.01280938593600062</c:v>
                </c:pt>
                <c:pt idx="176">
                  <c:v>-0.01280938593600062</c:v>
                </c:pt>
                <c:pt idx="177">
                  <c:v>-0.01280938593600062</c:v>
                </c:pt>
                <c:pt idx="178">
                  <c:v>-0.01280938593600062</c:v>
                </c:pt>
                <c:pt idx="179">
                  <c:v>-0.01280938593600062</c:v>
                </c:pt>
                <c:pt idx="180">
                  <c:v>-0.01535576944266737</c:v>
                </c:pt>
                <c:pt idx="181">
                  <c:v>-0.01535576944266737</c:v>
                </c:pt>
                <c:pt idx="182">
                  <c:v>-0.01535576944266737</c:v>
                </c:pt>
                <c:pt idx="183">
                  <c:v>-0.01535576944266737</c:v>
                </c:pt>
                <c:pt idx="184">
                  <c:v>-0.01535576944266737</c:v>
                </c:pt>
                <c:pt idx="185">
                  <c:v>-0.01535576944266737</c:v>
                </c:pt>
                <c:pt idx="186">
                  <c:v>-0.01535576944266737</c:v>
                </c:pt>
                <c:pt idx="187">
                  <c:v>-0.01535576944266737</c:v>
                </c:pt>
                <c:pt idx="188">
                  <c:v>-0.01535576944266737</c:v>
                </c:pt>
                <c:pt idx="189">
                  <c:v>-0.01535576944266737</c:v>
                </c:pt>
                <c:pt idx="190">
                  <c:v>-0.01536</c:v>
                </c:pt>
                <c:pt idx="191">
                  <c:v>-0.01536</c:v>
                </c:pt>
                <c:pt idx="192">
                  <c:v>-0.01536</c:v>
                </c:pt>
                <c:pt idx="193">
                  <c:v>-0.01536</c:v>
                </c:pt>
                <c:pt idx="194">
                  <c:v>-0.01191126405066752</c:v>
                </c:pt>
                <c:pt idx="195">
                  <c:v>-0.01191126405066752</c:v>
                </c:pt>
                <c:pt idx="196">
                  <c:v>-0.01191126405066752</c:v>
                </c:pt>
                <c:pt idx="197">
                  <c:v>-0.01112015772266779</c:v>
                </c:pt>
                <c:pt idx="198">
                  <c:v>-0.01112</c:v>
                </c:pt>
                <c:pt idx="199">
                  <c:v>-0.01112</c:v>
                </c:pt>
                <c:pt idx="200">
                  <c:v>-0.02342785080000099</c:v>
                </c:pt>
                <c:pt idx="201">
                  <c:v>-0.02644561819733431</c:v>
                </c:pt>
                <c:pt idx="202">
                  <c:v>-0.02644561819733431</c:v>
                </c:pt>
                <c:pt idx="203">
                  <c:v>-0.02644561819733431</c:v>
                </c:pt>
                <c:pt idx="204">
                  <c:v>-0.03584747083466772</c:v>
                </c:pt>
                <c:pt idx="205">
                  <c:v>-0.03585</c:v>
                </c:pt>
                <c:pt idx="206">
                  <c:v>-0.03585</c:v>
                </c:pt>
                <c:pt idx="207">
                  <c:v>-0.0416275010480008</c:v>
                </c:pt>
                <c:pt idx="208">
                  <c:v>-0.04443578064533436</c:v>
                </c:pt>
                <c:pt idx="209">
                  <c:v>-0.04443578064533436</c:v>
                </c:pt>
                <c:pt idx="210">
                  <c:v>-0.04443578064533436</c:v>
                </c:pt>
                <c:pt idx="211">
                  <c:v>-0.04444</c:v>
                </c:pt>
                <c:pt idx="212">
                  <c:v>-0.04444</c:v>
                </c:pt>
                <c:pt idx="213">
                  <c:v>-0.04444</c:v>
                </c:pt>
                <c:pt idx="214">
                  <c:v>-0.04444</c:v>
                </c:pt>
                <c:pt idx="215">
                  <c:v>-0.04444</c:v>
                </c:pt>
                <c:pt idx="216">
                  <c:v>-0.04444</c:v>
                </c:pt>
                <c:pt idx="217">
                  <c:v>-0.04444</c:v>
                </c:pt>
                <c:pt idx="218">
                  <c:v>-0.04444</c:v>
                </c:pt>
                <c:pt idx="219">
                  <c:v>-0.04778928695733426</c:v>
                </c:pt>
                <c:pt idx="220">
                  <c:v>-0.04778928695733426</c:v>
                </c:pt>
                <c:pt idx="221">
                  <c:v>-0.04779</c:v>
                </c:pt>
                <c:pt idx="222">
                  <c:v>-0.05047248389866766</c:v>
                </c:pt>
                <c:pt idx="223">
                  <c:v>-0.05047248389866766</c:v>
                </c:pt>
                <c:pt idx="224">
                  <c:v>-0.05047248389866766</c:v>
                </c:pt>
                <c:pt idx="225">
                  <c:v>-0.05047248389866766</c:v>
                </c:pt>
                <c:pt idx="226">
                  <c:v>-0.05047248389866766</c:v>
                </c:pt>
                <c:pt idx="227">
                  <c:v>-0.05517605931200087</c:v>
                </c:pt>
                <c:pt idx="228">
                  <c:v>-0.05517605931200087</c:v>
                </c:pt>
                <c:pt idx="229">
                  <c:v>-0.05517605931200087</c:v>
                </c:pt>
                <c:pt idx="230">
                  <c:v>-0.05517605931200087</c:v>
                </c:pt>
                <c:pt idx="231">
                  <c:v>-0.05517605931200087</c:v>
                </c:pt>
                <c:pt idx="232">
                  <c:v>-0.05517605931200087</c:v>
                </c:pt>
                <c:pt idx="233">
                  <c:v>-0.05517605931200087</c:v>
                </c:pt>
                <c:pt idx="234">
                  <c:v>-0.05517605931200087</c:v>
                </c:pt>
                <c:pt idx="235">
                  <c:v>-0.05518</c:v>
                </c:pt>
                <c:pt idx="236">
                  <c:v>-0.05518</c:v>
                </c:pt>
                <c:pt idx="237">
                  <c:v>-0.05518</c:v>
                </c:pt>
                <c:pt idx="238">
                  <c:v>-0.05518</c:v>
                </c:pt>
                <c:pt idx="239">
                  <c:v>-0.05518</c:v>
                </c:pt>
                <c:pt idx="240">
                  <c:v>-0.05876261892533415</c:v>
                </c:pt>
                <c:pt idx="241">
                  <c:v>-0.06132718693066738</c:v>
                </c:pt>
                <c:pt idx="242">
                  <c:v>-0.06132718693066738</c:v>
                </c:pt>
                <c:pt idx="243">
                  <c:v>-0.06132718693066738</c:v>
                </c:pt>
                <c:pt idx="244">
                  <c:v>-0.06132718693066738</c:v>
                </c:pt>
                <c:pt idx="245">
                  <c:v>-0.06132718693066738</c:v>
                </c:pt>
                <c:pt idx="246">
                  <c:v>-0.06133</c:v>
                </c:pt>
                <c:pt idx="247">
                  <c:v>-0.06532192620266733</c:v>
                </c:pt>
                <c:pt idx="248">
                  <c:v>-0.06532</c:v>
                </c:pt>
                <c:pt idx="249">
                  <c:v>-0.06532</c:v>
                </c:pt>
                <c:pt idx="250">
                  <c:v>-0.06532</c:v>
                </c:pt>
                <c:pt idx="251">
                  <c:v>-0.06532</c:v>
                </c:pt>
                <c:pt idx="252">
                  <c:v>-0.06532</c:v>
                </c:pt>
                <c:pt idx="253">
                  <c:v>-0.06532</c:v>
                </c:pt>
                <c:pt idx="254">
                  <c:v>-0.06532</c:v>
                </c:pt>
                <c:pt idx="255">
                  <c:v>-0.06532</c:v>
                </c:pt>
                <c:pt idx="256">
                  <c:v>-0.06532</c:v>
                </c:pt>
                <c:pt idx="257">
                  <c:v>-0.06532</c:v>
                </c:pt>
                <c:pt idx="258">
                  <c:v>-0.06532</c:v>
                </c:pt>
                <c:pt idx="259">
                  <c:v>-0.06532</c:v>
                </c:pt>
                <c:pt idx="260">
                  <c:v>-0.06532</c:v>
                </c:pt>
                <c:pt idx="261">
                  <c:v>-0.06532</c:v>
                </c:pt>
                <c:pt idx="262">
                  <c:v>-0.06532</c:v>
                </c:pt>
                <c:pt idx="263">
                  <c:v>-0.06532</c:v>
                </c:pt>
                <c:pt idx="264">
                  <c:v>-0.06532</c:v>
                </c:pt>
                <c:pt idx="265">
                  <c:v>-0.06532</c:v>
                </c:pt>
                <c:pt idx="266">
                  <c:v>-0.06532</c:v>
                </c:pt>
                <c:pt idx="267">
                  <c:v>-0.06532</c:v>
                </c:pt>
                <c:pt idx="268">
                  <c:v>-0.06532</c:v>
                </c:pt>
                <c:pt idx="269">
                  <c:v>-0.0685858948693341</c:v>
                </c:pt>
                <c:pt idx="270">
                  <c:v>-0.06967783457333417</c:v>
                </c:pt>
                <c:pt idx="271">
                  <c:v>-0.07281850564000081</c:v>
                </c:pt>
                <c:pt idx="272">
                  <c:v>-0.07281850564000081</c:v>
                </c:pt>
                <c:pt idx="273">
                  <c:v>-0.07281850564000081</c:v>
                </c:pt>
                <c:pt idx="274">
                  <c:v>-0.07281850564000081</c:v>
                </c:pt>
                <c:pt idx="275">
                  <c:v>-0.07646121682133371</c:v>
                </c:pt>
                <c:pt idx="276">
                  <c:v>-0.07646</c:v>
                </c:pt>
                <c:pt idx="277">
                  <c:v>-0.07646</c:v>
                </c:pt>
                <c:pt idx="278">
                  <c:v>-0.07646</c:v>
                </c:pt>
                <c:pt idx="279">
                  <c:v>-0.07646</c:v>
                </c:pt>
                <c:pt idx="280">
                  <c:v>-0.07646</c:v>
                </c:pt>
                <c:pt idx="281">
                  <c:v>-0.07661500295466704</c:v>
                </c:pt>
                <c:pt idx="282">
                  <c:v>-0.07661500295466704</c:v>
                </c:pt>
                <c:pt idx="283">
                  <c:v>-0.07661500295466704</c:v>
                </c:pt>
                <c:pt idx="284">
                  <c:v>-0.07661999999999999</c:v>
                </c:pt>
                <c:pt idx="285">
                  <c:v>-0.07658717641600059</c:v>
                </c:pt>
                <c:pt idx="286">
                  <c:v>-0.07658717641600059</c:v>
                </c:pt>
                <c:pt idx="287">
                  <c:v>-0.07658717641600059</c:v>
                </c:pt>
                <c:pt idx="288">
                  <c:v>-0.07658717641600059</c:v>
                </c:pt>
                <c:pt idx="289">
                  <c:v>-0.07659000000000001</c:v>
                </c:pt>
                <c:pt idx="290">
                  <c:v>-0.07659000000000001</c:v>
                </c:pt>
                <c:pt idx="291">
                  <c:v>-0.07992554090133422</c:v>
                </c:pt>
                <c:pt idx="292">
                  <c:v>-0.07993</c:v>
                </c:pt>
                <c:pt idx="293">
                  <c:v>-0.07993</c:v>
                </c:pt>
                <c:pt idx="294">
                  <c:v>-0.07993</c:v>
                </c:pt>
                <c:pt idx="295">
                  <c:v>-0.07993</c:v>
                </c:pt>
                <c:pt idx="296">
                  <c:v>-0.08003812599466745</c:v>
                </c:pt>
                <c:pt idx="297">
                  <c:v>-0.08004</c:v>
                </c:pt>
                <c:pt idx="298">
                  <c:v>-0.08004</c:v>
                </c:pt>
                <c:pt idx="299">
                  <c:v>-0.08004</c:v>
                </c:pt>
                <c:pt idx="300">
                  <c:v>-0.08004</c:v>
                </c:pt>
                <c:pt idx="301">
                  <c:v>-0.08004</c:v>
                </c:pt>
                <c:pt idx="302">
                  <c:v>-0.08004</c:v>
                </c:pt>
                <c:pt idx="303">
                  <c:v>-0.08183152594133397</c:v>
                </c:pt>
                <c:pt idx="304">
                  <c:v>-0.08183</c:v>
                </c:pt>
                <c:pt idx="305">
                  <c:v>-0.08370003909600064</c:v>
                </c:pt>
                <c:pt idx="306">
                  <c:v>-0.09183395189333435</c:v>
                </c:pt>
                <c:pt idx="307">
                  <c:v>-0.09183395189333435</c:v>
                </c:pt>
                <c:pt idx="308">
                  <c:v>-0.09183395189333435</c:v>
                </c:pt>
                <c:pt idx="309">
                  <c:v>-0.09379925597866764</c:v>
                </c:pt>
                <c:pt idx="310">
                  <c:v>-0.09379999999999999</c:v>
                </c:pt>
                <c:pt idx="311">
                  <c:v>-0.09379999999999999</c:v>
                </c:pt>
                <c:pt idx="312">
                  <c:v>-0.09379999999999999</c:v>
                </c:pt>
                <c:pt idx="313">
                  <c:v>-0.09379999999999999</c:v>
                </c:pt>
                <c:pt idx="314">
                  <c:v>-0.09379999999999999</c:v>
                </c:pt>
                <c:pt idx="315">
                  <c:v>-0.09379999999999999</c:v>
                </c:pt>
                <c:pt idx="316">
                  <c:v>-0.09379999999999999</c:v>
                </c:pt>
                <c:pt idx="317">
                  <c:v>-0.09379999999999999</c:v>
                </c:pt>
                <c:pt idx="318">
                  <c:v>-0.09640021616533417</c:v>
                </c:pt>
                <c:pt idx="319">
                  <c:v>-0.09640021616533417</c:v>
                </c:pt>
                <c:pt idx="320">
                  <c:v>-0.09640021616533417</c:v>
                </c:pt>
                <c:pt idx="321">
                  <c:v>-0.09640021616533417</c:v>
                </c:pt>
                <c:pt idx="322">
                  <c:v>-0.09640021616533417</c:v>
                </c:pt>
                <c:pt idx="323">
                  <c:v>-0.0964</c:v>
                </c:pt>
                <c:pt idx="324">
                  <c:v>-0.0658117204240013</c:v>
                </c:pt>
                <c:pt idx="325">
                  <c:v>-0.0689566712933346</c:v>
                </c:pt>
                <c:pt idx="326">
                  <c:v>-0.06895999999999999</c:v>
                </c:pt>
                <c:pt idx="327">
                  <c:v>-0.06895999999999999</c:v>
                </c:pt>
                <c:pt idx="328">
                  <c:v>-0.06895999999999999</c:v>
                </c:pt>
                <c:pt idx="329">
                  <c:v>-0.06895999999999999</c:v>
                </c:pt>
                <c:pt idx="330">
                  <c:v>-0.06895999999999999</c:v>
                </c:pt>
                <c:pt idx="331">
                  <c:v>-0.07401727619200149</c:v>
                </c:pt>
                <c:pt idx="332">
                  <c:v>-0.07402</c:v>
                </c:pt>
                <c:pt idx="333">
                  <c:v>-0.07827133057866789</c:v>
                </c:pt>
                <c:pt idx="334">
                  <c:v>-0.08045122429333472</c:v>
                </c:pt>
                <c:pt idx="335">
                  <c:v>-0.08045122429333472</c:v>
                </c:pt>
                <c:pt idx="336">
                  <c:v>-0.08045122429333472</c:v>
                </c:pt>
                <c:pt idx="337">
                  <c:v>-0.08345811822400157</c:v>
                </c:pt>
                <c:pt idx="338">
                  <c:v>-0.08608985486666827</c:v>
                </c:pt>
                <c:pt idx="339">
                  <c:v>-0.08609</c:v>
                </c:pt>
                <c:pt idx="340">
                  <c:v>-0.08609</c:v>
                </c:pt>
                <c:pt idx="341">
                  <c:v>-0.08609</c:v>
                </c:pt>
                <c:pt idx="342">
                  <c:v>-0.08609</c:v>
                </c:pt>
                <c:pt idx="343">
                  <c:v>-0.08609</c:v>
                </c:pt>
                <c:pt idx="344">
                  <c:v>-0.08609</c:v>
                </c:pt>
                <c:pt idx="345">
                  <c:v>-0.04422327278133482</c:v>
                </c:pt>
                <c:pt idx="346">
                  <c:v>-0.04422327278133482</c:v>
                </c:pt>
                <c:pt idx="347">
                  <c:v>-0.04422327278133482</c:v>
                </c:pt>
                <c:pt idx="348">
                  <c:v>-0.04422327278133482</c:v>
                </c:pt>
                <c:pt idx="349">
                  <c:v>-0.04422327278133482</c:v>
                </c:pt>
                <c:pt idx="350">
                  <c:v>-0.04422327278133482</c:v>
                </c:pt>
                <c:pt idx="351">
                  <c:v>-0.04422327278133482</c:v>
                </c:pt>
                <c:pt idx="352">
                  <c:v>-0.04422327278133482</c:v>
                </c:pt>
                <c:pt idx="353">
                  <c:v>-0.05029003754400163</c:v>
                </c:pt>
                <c:pt idx="354">
                  <c:v>-0.05029</c:v>
                </c:pt>
                <c:pt idx="355">
                  <c:v>-0.05332298535466835</c:v>
                </c:pt>
                <c:pt idx="356">
                  <c:v>-0.05332298535466835</c:v>
                </c:pt>
                <c:pt idx="357">
                  <c:v>-0.05332298535466835</c:v>
                </c:pt>
                <c:pt idx="358">
                  <c:v>-0.05801212900266847</c:v>
                </c:pt>
                <c:pt idx="359">
                  <c:v>-0.05619652135200197</c:v>
                </c:pt>
                <c:pt idx="360">
                  <c:v>-0.05802111593066812</c:v>
                </c:pt>
                <c:pt idx="361">
                  <c:v>-0.05802</c:v>
                </c:pt>
                <c:pt idx="362">
                  <c:v>-0.07287260348000117</c:v>
                </c:pt>
                <c:pt idx="363">
                  <c:v>-0.07287260348000117</c:v>
                </c:pt>
                <c:pt idx="364">
                  <c:v>-0.07287260348000117</c:v>
                </c:pt>
                <c:pt idx="365">
                  <c:v>-0.07287</c:v>
                </c:pt>
                <c:pt idx="366">
                  <c:v>-0.07811414227200129</c:v>
                </c:pt>
                <c:pt idx="367">
                  <c:v>-0.0804783032506679</c:v>
                </c:pt>
                <c:pt idx="368">
                  <c:v>-0.08286792033866786</c:v>
                </c:pt>
                <c:pt idx="369">
                  <c:v>-0.08287</c:v>
                </c:pt>
                <c:pt idx="370">
                  <c:v>-0.08287</c:v>
                </c:pt>
                <c:pt idx="371">
                  <c:v>-0.08287</c:v>
                </c:pt>
                <c:pt idx="372">
                  <c:v>-0.08287</c:v>
                </c:pt>
                <c:pt idx="373">
                  <c:v>-0.08287</c:v>
                </c:pt>
                <c:pt idx="374">
                  <c:v>-0.08653263385333451</c:v>
                </c:pt>
                <c:pt idx="375">
                  <c:v>-0.1029078053973345</c:v>
                </c:pt>
                <c:pt idx="376">
                  <c:v>-0.10291</c:v>
                </c:pt>
                <c:pt idx="377">
                  <c:v>-0.10291</c:v>
                </c:pt>
                <c:pt idx="378">
                  <c:v>-0.10291</c:v>
                </c:pt>
                <c:pt idx="379">
                  <c:v>-0.110415346848001</c:v>
                </c:pt>
                <c:pt idx="380">
                  <c:v>-0.1166373373706676</c:v>
                </c:pt>
                <c:pt idx="381">
                  <c:v>-0.1197897656160015</c:v>
                </c:pt>
                <c:pt idx="382">
                  <c:v>-0.1245074755946679</c:v>
                </c:pt>
                <c:pt idx="383">
                  <c:v>-0.1664810560373346</c:v>
                </c:pt>
                <c:pt idx="384">
                  <c:v>-0.1664810560373346</c:v>
                </c:pt>
                <c:pt idx="385">
                  <c:v>-0.1664810560373346</c:v>
                </c:pt>
                <c:pt idx="386">
                  <c:v>-0.16648</c:v>
                </c:pt>
                <c:pt idx="387">
                  <c:v>-0.1919974670453344</c:v>
                </c:pt>
                <c:pt idx="388">
                  <c:v>-0.1919974670453344</c:v>
                </c:pt>
                <c:pt idx="389">
                  <c:v>-0.192</c:v>
                </c:pt>
                <c:pt idx="390">
                  <c:v>-0.192</c:v>
                </c:pt>
                <c:pt idx="391">
                  <c:v>-0.192</c:v>
                </c:pt>
                <c:pt idx="392">
                  <c:v>-0.192</c:v>
                </c:pt>
                <c:pt idx="393">
                  <c:v>-0.192</c:v>
                </c:pt>
                <c:pt idx="394">
                  <c:v>-0.192</c:v>
                </c:pt>
                <c:pt idx="395">
                  <c:v>-0.192</c:v>
                </c:pt>
                <c:pt idx="396">
                  <c:v>-0.192</c:v>
                </c:pt>
                <c:pt idx="397">
                  <c:v>-0.192</c:v>
                </c:pt>
                <c:pt idx="398">
                  <c:v>-0.192</c:v>
                </c:pt>
                <c:pt idx="399">
                  <c:v>-0.192</c:v>
                </c:pt>
                <c:pt idx="400">
                  <c:v>-0.192</c:v>
                </c:pt>
                <c:pt idx="401">
                  <c:v>-0.192</c:v>
                </c:pt>
                <c:pt idx="402">
                  <c:v>-0.192</c:v>
                </c:pt>
                <c:pt idx="403">
                  <c:v>-0.192</c:v>
                </c:pt>
                <c:pt idx="404">
                  <c:v>-0.192</c:v>
                </c:pt>
                <c:pt idx="405">
                  <c:v>-0.192</c:v>
                </c:pt>
                <c:pt idx="406">
                  <c:v>-0.192</c:v>
                </c:pt>
                <c:pt idx="407">
                  <c:v>-0.192</c:v>
                </c:pt>
                <c:pt idx="408">
                  <c:v>-0.192</c:v>
                </c:pt>
                <c:pt idx="409">
                  <c:v>-0.192</c:v>
                </c:pt>
                <c:pt idx="410">
                  <c:v>-0.192</c:v>
                </c:pt>
                <c:pt idx="411">
                  <c:v>-0.192</c:v>
                </c:pt>
                <c:pt idx="412">
                  <c:v>-0.192</c:v>
                </c:pt>
                <c:pt idx="413">
                  <c:v>-0.192</c:v>
                </c:pt>
                <c:pt idx="414">
                  <c:v>-0.192</c:v>
                </c:pt>
                <c:pt idx="415">
                  <c:v>-0.192</c:v>
                </c:pt>
                <c:pt idx="416">
                  <c:v>-0.192</c:v>
                </c:pt>
                <c:pt idx="417">
                  <c:v>-0.192</c:v>
                </c:pt>
                <c:pt idx="418">
                  <c:v>-0.192</c:v>
                </c:pt>
                <c:pt idx="419">
                  <c:v>-0.192</c:v>
                </c:pt>
                <c:pt idx="420">
                  <c:v>-0.192</c:v>
                </c:pt>
                <c:pt idx="421">
                  <c:v>-0.192</c:v>
                </c:pt>
                <c:pt idx="422">
                  <c:v>-0.192</c:v>
                </c:pt>
                <c:pt idx="423">
                  <c:v>-0.192</c:v>
                </c:pt>
                <c:pt idx="424">
                  <c:v>-0.192</c:v>
                </c:pt>
                <c:pt idx="425">
                  <c:v>-0.192</c:v>
                </c:pt>
                <c:pt idx="426">
                  <c:v>-0.192</c:v>
                </c:pt>
                <c:pt idx="427">
                  <c:v>-0.192</c:v>
                </c:pt>
                <c:pt idx="428">
                  <c:v>-0.192</c:v>
                </c:pt>
                <c:pt idx="429">
                  <c:v>-0.192</c:v>
                </c:pt>
                <c:pt idx="430">
                  <c:v>-0.192</c:v>
                </c:pt>
                <c:pt idx="431">
                  <c:v>-0.192</c:v>
                </c:pt>
                <c:pt idx="432">
                  <c:v>-0.1952007394400012</c:v>
                </c:pt>
                <c:pt idx="433">
                  <c:v>-0.1952007394400012</c:v>
                </c:pt>
                <c:pt idx="434">
                  <c:v>-0.1952007394400012</c:v>
                </c:pt>
                <c:pt idx="435">
                  <c:v>-0.1952</c:v>
                </c:pt>
                <c:pt idx="436">
                  <c:v>-0.1952</c:v>
                </c:pt>
                <c:pt idx="437">
                  <c:v>-0.1952</c:v>
                </c:pt>
                <c:pt idx="438">
                  <c:v>-0.1952</c:v>
                </c:pt>
                <c:pt idx="439">
                  <c:v>-0.1952</c:v>
                </c:pt>
                <c:pt idx="440">
                  <c:v>-0.1952</c:v>
                </c:pt>
                <c:pt idx="441">
                  <c:v>-0.1952</c:v>
                </c:pt>
                <c:pt idx="442">
                  <c:v>-0.1941714029946681</c:v>
                </c:pt>
                <c:pt idx="443">
                  <c:v>-0.1947715350613348</c:v>
                </c:pt>
                <c:pt idx="444">
                  <c:v>-0.1938050642720014</c:v>
                </c:pt>
                <c:pt idx="445">
                  <c:v>-0.194820854266668</c:v>
                </c:pt>
                <c:pt idx="446">
                  <c:v>-0.194820854266668</c:v>
                </c:pt>
                <c:pt idx="447">
                  <c:v>-0.194820854266668</c:v>
                </c:pt>
                <c:pt idx="448">
                  <c:v>-0.194820854266668</c:v>
                </c:pt>
                <c:pt idx="449">
                  <c:v>-0.1944723248640013</c:v>
                </c:pt>
                <c:pt idx="450">
                  <c:v>-0.1944723248640013</c:v>
                </c:pt>
                <c:pt idx="451">
                  <c:v>-0.1944723248640013</c:v>
                </c:pt>
                <c:pt idx="452">
                  <c:v>-0.19447</c:v>
                </c:pt>
                <c:pt idx="453">
                  <c:v>-0.19447</c:v>
                </c:pt>
                <c:pt idx="454">
                  <c:v>-0.19447</c:v>
                </c:pt>
                <c:pt idx="455">
                  <c:v>-0.19447</c:v>
                </c:pt>
                <c:pt idx="456">
                  <c:v>-0.19447</c:v>
                </c:pt>
                <c:pt idx="457">
                  <c:v>-0.19447</c:v>
                </c:pt>
                <c:pt idx="458">
                  <c:v>-0.19447</c:v>
                </c:pt>
                <c:pt idx="459">
                  <c:v>-0.19447</c:v>
                </c:pt>
                <c:pt idx="460">
                  <c:v>-0.194922070282668</c:v>
                </c:pt>
                <c:pt idx="461">
                  <c:v>-0.194922070282668</c:v>
                </c:pt>
                <c:pt idx="462">
                  <c:v>-0.194922070282668</c:v>
                </c:pt>
                <c:pt idx="463">
                  <c:v>-0.194922070282668</c:v>
                </c:pt>
                <c:pt idx="464">
                  <c:v>-0.19492</c:v>
                </c:pt>
                <c:pt idx="465">
                  <c:v>-0.19492</c:v>
                </c:pt>
                <c:pt idx="466">
                  <c:v>-0.19492</c:v>
                </c:pt>
                <c:pt idx="467">
                  <c:v>-0.19492</c:v>
                </c:pt>
                <c:pt idx="468">
                  <c:v>-0.19492</c:v>
                </c:pt>
                <c:pt idx="469">
                  <c:v>-0.19492</c:v>
                </c:pt>
                <c:pt idx="470">
                  <c:v>-0.19492</c:v>
                </c:pt>
                <c:pt idx="471">
                  <c:v>-0.1980893785520014</c:v>
                </c:pt>
                <c:pt idx="472">
                  <c:v>-0.1980893785520014</c:v>
                </c:pt>
                <c:pt idx="473">
                  <c:v>-0.19809</c:v>
                </c:pt>
                <c:pt idx="474">
                  <c:v>-0.19809</c:v>
                </c:pt>
                <c:pt idx="475">
                  <c:v>-0.19809</c:v>
                </c:pt>
                <c:pt idx="476">
                  <c:v>-0.19809</c:v>
                </c:pt>
                <c:pt idx="477">
                  <c:v>-0.19809</c:v>
                </c:pt>
                <c:pt idx="478">
                  <c:v>-0.1996376273413348</c:v>
                </c:pt>
                <c:pt idx="479">
                  <c:v>-0.1996376273413348</c:v>
                </c:pt>
                <c:pt idx="480">
                  <c:v>-0.19964</c:v>
                </c:pt>
                <c:pt idx="481">
                  <c:v>-0.19964</c:v>
                </c:pt>
                <c:pt idx="482">
                  <c:v>-0.19964</c:v>
                </c:pt>
                <c:pt idx="483">
                  <c:v>-0.19964</c:v>
                </c:pt>
                <c:pt idx="484">
                  <c:v>-0.19964</c:v>
                </c:pt>
                <c:pt idx="485">
                  <c:v>-0.19964</c:v>
                </c:pt>
                <c:pt idx="486">
                  <c:v>-0.201488648674668</c:v>
                </c:pt>
                <c:pt idx="487">
                  <c:v>-0.20149</c:v>
                </c:pt>
                <c:pt idx="488">
                  <c:v>-0.20149</c:v>
                </c:pt>
                <c:pt idx="489">
                  <c:v>-0.20149</c:v>
                </c:pt>
                <c:pt idx="490">
                  <c:v>-0.20149</c:v>
                </c:pt>
                <c:pt idx="491">
                  <c:v>-0.2049985747680013</c:v>
                </c:pt>
                <c:pt idx="492">
                  <c:v>-0.2049985747680013</c:v>
                </c:pt>
                <c:pt idx="493">
                  <c:v>-0.2049985747680013</c:v>
                </c:pt>
                <c:pt idx="494">
                  <c:v>-0.207485302794668</c:v>
                </c:pt>
                <c:pt idx="495">
                  <c:v>-0.207485302794668</c:v>
                </c:pt>
                <c:pt idx="496">
                  <c:v>-0.207485302794668</c:v>
                </c:pt>
                <c:pt idx="497">
                  <c:v>-0.207485302794668</c:v>
                </c:pt>
                <c:pt idx="498">
                  <c:v>-0.2093654018400013</c:v>
                </c:pt>
                <c:pt idx="499">
                  <c:v>-0.2093654018400013</c:v>
                </c:pt>
                <c:pt idx="500">
                  <c:v>-0.2093654018400013</c:v>
                </c:pt>
                <c:pt idx="501">
                  <c:v>-0.2093654018400013</c:v>
                </c:pt>
                <c:pt idx="502">
                  <c:v>-0.20937</c:v>
                </c:pt>
                <c:pt idx="503">
                  <c:v>-0.20937</c:v>
                </c:pt>
                <c:pt idx="504">
                  <c:v>-0.20937</c:v>
                </c:pt>
                <c:pt idx="505">
                  <c:v>-0.20937</c:v>
                </c:pt>
                <c:pt idx="506">
                  <c:v>-0.20937</c:v>
                </c:pt>
                <c:pt idx="507">
                  <c:v>-0.20937</c:v>
                </c:pt>
                <c:pt idx="508">
                  <c:v>-0.20937</c:v>
                </c:pt>
                <c:pt idx="509">
                  <c:v>-0.20937</c:v>
                </c:pt>
                <c:pt idx="510">
                  <c:v>-0.20937</c:v>
                </c:pt>
                <c:pt idx="511">
                  <c:v>-0.20937</c:v>
                </c:pt>
                <c:pt idx="512">
                  <c:v>-0.20937</c:v>
                </c:pt>
                <c:pt idx="513">
                  <c:v>-0.20937</c:v>
                </c:pt>
                <c:pt idx="514">
                  <c:v>-0.2108770166613346</c:v>
                </c:pt>
                <c:pt idx="515">
                  <c:v>-0.2108770166613346</c:v>
                </c:pt>
                <c:pt idx="516">
                  <c:v>-0.2133525347280013</c:v>
                </c:pt>
                <c:pt idx="517">
                  <c:v>-0.2133525347280013</c:v>
                </c:pt>
                <c:pt idx="518">
                  <c:v>-0.2133525347280013</c:v>
                </c:pt>
                <c:pt idx="519">
                  <c:v>-0.21335</c:v>
                </c:pt>
                <c:pt idx="520">
                  <c:v>-0.2160095565120012</c:v>
                </c:pt>
                <c:pt idx="521">
                  <c:v>-0.2160095565120012</c:v>
                </c:pt>
                <c:pt idx="522">
                  <c:v>-0.21601</c:v>
                </c:pt>
                <c:pt idx="523">
                  <c:v>-0.21601</c:v>
                </c:pt>
                <c:pt idx="524">
                  <c:v>-0.21601</c:v>
                </c:pt>
                <c:pt idx="525">
                  <c:v>-0.21601</c:v>
                </c:pt>
                <c:pt idx="526">
                  <c:v>-0.21601</c:v>
                </c:pt>
                <c:pt idx="527">
                  <c:v>-0.21601</c:v>
                </c:pt>
                <c:pt idx="528">
                  <c:v>-0.21601</c:v>
                </c:pt>
                <c:pt idx="529">
                  <c:v>-0.21601</c:v>
                </c:pt>
                <c:pt idx="530">
                  <c:v>-0.21601</c:v>
                </c:pt>
                <c:pt idx="531">
                  <c:v>-0.21601</c:v>
                </c:pt>
                <c:pt idx="532">
                  <c:v>-0.21601</c:v>
                </c:pt>
                <c:pt idx="533">
                  <c:v>-0.21601</c:v>
                </c:pt>
                <c:pt idx="534">
                  <c:v>-0.21601</c:v>
                </c:pt>
                <c:pt idx="535">
                  <c:v>-0.21601</c:v>
                </c:pt>
                <c:pt idx="536">
                  <c:v>-0.21601</c:v>
                </c:pt>
                <c:pt idx="537">
                  <c:v>-0.21601</c:v>
                </c:pt>
                <c:pt idx="538">
                  <c:v>-0.21601</c:v>
                </c:pt>
                <c:pt idx="539">
                  <c:v>-0.21601</c:v>
                </c:pt>
                <c:pt idx="540">
                  <c:v>-0.21601</c:v>
                </c:pt>
                <c:pt idx="541">
                  <c:v>-0.21601</c:v>
                </c:pt>
                <c:pt idx="542">
                  <c:v>-0.21601</c:v>
                </c:pt>
                <c:pt idx="543">
                  <c:v>-0.21601</c:v>
                </c:pt>
                <c:pt idx="544">
                  <c:v>-0.21601</c:v>
                </c:pt>
                <c:pt idx="545">
                  <c:v>-0.21601</c:v>
                </c:pt>
                <c:pt idx="546">
                  <c:v>-0.21601</c:v>
                </c:pt>
                <c:pt idx="547">
                  <c:v>-0.2055128107360012</c:v>
                </c:pt>
                <c:pt idx="548">
                  <c:v>-0.2055128107360012</c:v>
                </c:pt>
                <c:pt idx="549">
                  <c:v>-0.2055128107360012</c:v>
                </c:pt>
                <c:pt idx="550">
                  <c:v>-0.2039470218986679</c:v>
                </c:pt>
                <c:pt idx="551">
                  <c:v>-0.2039470218986679</c:v>
                </c:pt>
                <c:pt idx="552">
                  <c:v>-0.2039470218986679</c:v>
                </c:pt>
                <c:pt idx="553">
                  <c:v>-0.2039470218986679</c:v>
                </c:pt>
                <c:pt idx="554">
                  <c:v>-0.2039470218986679</c:v>
                </c:pt>
                <c:pt idx="555">
                  <c:v>-0.2039470218986679</c:v>
                </c:pt>
                <c:pt idx="556">
                  <c:v>-0.2039470218986679</c:v>
                </c:pt>
                <c:pt idx="557">
                  <c:v>-0.2039470218986679</c:v>
                </c:pt>
                <c:pt idx="558">
                  <c:v>-0.2039470218986679</c:v>
                </c:pt>
                <c:pt idx="559">
                  <c:v>-0.2039470218986679</c:v>
                </c:pt>
                <c:pt idx="560">
                  <c:v>-0.2039470218986679</c:v>
                </c:pt>
                <c:pt idx="561">
                  <c:v>-0.2039470218986679</c:v>
                </c:pt>
                <c:pt idx="562">
                  <c:v>-0.2039470218986679</c:v>
                </c:pt>
                <c:pt idx="563">
                  <c:v>-0.2039470218986679</c:v>
                </c:pt>
                <c:pt idx="564">
                  <c:v>-0.2039470218986679</c:v>
                </c:pt>
                <c:pt idx="565">
                  <c:v>-0.2039470218986679</c:v>
                </c:pt>
                <c:pt idx="566">
                  <c:v>-0.2039470218986679</c:v>
                </c:pt>
                <c:pt idx="567">
                  <c:v>-0.2039470218986679</c:v>
                </c:pt>
                <c:pt idx="568">
                  <c:v>-0.1998327999520013</c:v>
                </c:pt>
                <c:pt idx="569">
                  <c:v>-0.1998327999520013</c:v>
                </c:pt>
                <c:pt idx="570">
                  <c:v>-0.1998327999520013</c:v>
                </c:pt>
                <c:pt idx="571">
                  <c:v>-0.1998327999520013</c:v>
                </c:pt>
                <c:pt idx="572">
                  <c:v>-0.1998327999520013</c:v>
                </c:pt>
                <c:pt idx="573">
                  <c:v>-0.1998327999520013</c:v>
                </c:pt>
                <c:pt idx="574">
                  <c:v>-0.1998327999520013</c:v>
                </c:pt>
                <c:pt idx="575">
                  <c:v>-0.1998327999520013</c:v>
                </c:pt>
                <c:pt idx="576">
                  <c:v>-0.1998327999520013</c:v>
                </c:pt>
                <c:pt idx="577">
                  <c:v>-0.1998327999520013</c:v>
                </c:pt>
                <c:pt idx="578">
                  <c:v>-0.1998327999520013</c:v>
                </c:pt>
                <c:pt idx="579">
                  <c:v>-0.1998327999520013</c:v>
                </c:pt>
                <c:pt idx="580">
                  <c:v>-0.1998327999520013</c:v>
                </c:pt>
                <c:pt idx="581">
                  <c:v>-0.1998327999520013</c:v>
                </c:pt>
                <c:pt idx="582">
                  <c:v>-0.1998327999520013</c:v>
                </c:pt>
                <c:pt idx="583">
                  <c:v>-0.1998327999520013</c:v>
                </c:pt>
                <c:pt idx="584">
                  <c:v>-0.1998327999520013</c:v>
                </c:pt>
                <c:pt idx="585">
                  <c:v>-0.1998327999520013</c:v>
                </c:pt>
                <c:pt idx="586">
                  <c:v>-0.1998327999520013</c:v>
                </c:pt>
                <c:pt idx="587">
                  <c:v>-0.1998327999520013</c:v>
                </c:pt>
                <c:pt idx="588">
                  <c:v>-0.1998327999520013</c:v>
                </c:pt>
                <c:pt idx="589">
                  <c:v>-0.1998327999520013</c:v>
                </c:pt>
                <c:pt idx="590">
                  <c:v>-0.1998327999520013</c:v>
                </c:pt>
                <c:pt idx="591">
                  <c:v>-0.1998327999520013</c:v>
                </c:pt>
                <c:pt idx="592">
                  <c:v>-0.1998327999520013</c:v>
                </c:pt>
                <c:pt idx="593">
                  <c:v>-0.1998327999520013</c:v>
                </c:pt>
                <c:pt idx="594">
                  <c:v>-0.1998327999520013</c:v>
                </c:pt>
                <c:pt idx="595">
                  <c:v>-0.1998327999520013</c:v>
                </c:pt>
                <c:pt idx="596">
                  <c:v>-0.1998327999520013</c:v>
                </c:pt>
                <c:pt idx="597">
                  <c:v>-0.198622909434668</c:v>
                </c:pt>
                <c:pt idx="598">
                  <c:v>-0.1927799294613346</c:v>
                </c:pt>
                <c:pt idx="599">
                  <c:v>-0.1927799294613346</c:v>
                </c:pt>
                <c:pt idx="600">
                  <c:v>-0.1927799294613346</c:v>
                </c:pt>
                <c:pt idx="601">
                  <c:v>-0.1927799294613346</c:v>
                </c:pt>
                <c:pt idx="602">
                  <c:v>-0.1927799294613346</c:v>
                </c:pt>
                <c:pt idx="603">
                  <c:v>-0.1927799294613346</c:v>
                </c:pt>
                <c:pt idx="604">
                  <c:v>-0.1927799294613346</c:v>
                </c:pt>
                <c:pt idx="605">
                  <c:v>-0.1927799294613346</c:v>
                </c:pt>
                <c:pt idx="606">
                  <c:v>-0.1927799294613346</c:v>
                </c:pt>
                <c:pt idx="607">
                  <c:v>-0.1876251926133347</c:v>
                </c:pt>
                <c:pt idx="608">
                  <c:v>-0.1876251926133347</c:v>
                </c:pt>
                <c:pt idx="609">
                  <c:v>-0.1876251926133347</c:v>
                </c:pt>
                <c:pt idx="610">
                  <c:v>-0.1876251926133347</c:v>
                </c:pt>
                <c:pt idx="611">
                  <c:v>-0.1876251926133347</c:v>
                </c:pt>
                <c:pt idx="612">
                  <c:v>-0.1864751384586681</c:v>
                </c:pt>
                <c:pt idx="613">
                  <c:v>-0.1864751384586681</c:v>
                </c:pt>
                <c:pt idx="614">
                  <c:v>-0.1864751384586681</c:v>
                </c:pt>
                <c:pt idx="615">
                  <c:v>-0.1864751384586681</c:v>
                </c:pt>
                <c:pt idx="616">
                  <c:v>-0.1864751384586681</c:v>
                </c:pt>
                <c:pt idx="617">
                  <c:v>-0.1864751384586681</c:v>
                </c:pt>
                <c:pt idx="618">
                  <c:v>-0.1864751384586681</c:v>
                </c:pt>
                <c:pt idx="619">
                  <c:v>-0.18648</c:v>
                </c:pt>
                <c:pt idx="620">
                  <c:v>-0.18648</c:v>
                </c:pt>
                <c:pt idx="621">
                  <c:v>-0.176776721210668</c:v>
                </c:pt>
                <c:pt idx="622">
                  <c:v>-0.176776721210668</c:v>
                </c:pt>
                <c:pt idx="623">
                  <c:v>-0.176776721210668</c:v>
                </c:pt>
                <c:pt idx="624">
                  <c:v>-0.1711580415893347</c:v>
                </c:pt>
                <c:pt idx="625">
                  <c:v>-0.1711580415893347</c:v>
                </c:pt>
                <c:pt idx="626">
                  <c:v>-0.17116</c:v>
                </c:pt>
                <c:pt idx="627">
                  <c:v>-0.17116</c:v>
                </c:pt>
                <c:pt idx="628">
                  <c:v>-0.17116</c:v>
                </c:pt>
                <c:pt idx="629">
                  <c:v>-0.17116</c:v>
                </c:pt>
                <c:pt idx="630">
                  <c:v>-0.17116</c:v>
                </c:pt>
                <c:pt idx="631">
                  <c:v>-0.1618912835093347</c:v>
                </c:pt>
                <c:pt idx="632">
                  <c:v>-0.1567331401493347</c:v>
                </c:pt>
                <c:pt idx="633">
                  <c:v>-0.1494633900000014</c:v>
                </c:pt>
                <c:pt idx="634">
                  <c:v>-0.14946</c:v>
                </c:pt>
                <c:pt idx="635">
                  <c:v>-0.14946</c:v>
                </c:pt>
                <c:pt idx="636">
                  <c:v>-0.14946</c:v>
                </c:pt>
                <c:pt idx="637">
                  <c:v>-0.14946</c:v>
                </c:pt>
                <c:pt idx="638">
                  <c:v>-0.1481359061760014</c:v>
                </c:pt>
                <c:pt idx="639">
                  <c:v>-0.1481359061760014</c:v>
                </c:pt>
                <c:pt idx="640">
                  <c:v>-0.1481359061760014</c:v>
                </c:pt>
                <c:pt idx="641">
                  <c:v>-0.1481359061760014</c:v>
                </c:pt>
                <c:pt idx="642">
                  <c:v>-0.1481359061760014</c:v>
                </c:pt>
                <c:pt idx="643">
                  <c:v>-0.1481359061760014</c:v>
                </c:pt>
                <c:pt idx="644">
                  <c:v>-0.1481359061760014</c:v>
                </c:pt>
                <c:pt idx="645">
                  <c:v>-0.14814</c:v>
                </c:pt>
                <c:pt idx="646">
                  <c:v>-0.1500725190186682</c:v>
                </c:pt>
                <c:pt idx="647">
                  <c:v>-0.1490798048000016</c:v>
                </c:pt>
                <c:pt idx="648">
                  <c:v>-0.1456985246400016</c:v>
                </c:pt>
                <c:pt idx="649">
                  <c:v>-0.1456985246400016</c:v>
                </c:pt>
                <c:pt idx="650">
                  <c:v>-0.1456985246400016</c:v>
                </c:pt>
                <c:pt idx="651">
                  <c:v>-0.1456985246400016</c:v>
                </c:pt>
                <c:pt idx="652">
                  <c:v>-0.1456985246400016</c:v>
                </c:pt>
                <c:pt idx="653">
                  <c:v>-0.1456985246400016</c:v>
                </c:pt>
                <c:pt idx="654">
                  <c:v>-0.1457</c:v>
                </c:pt>
                <c:pt idx="655">
                  <c:v>-0.1457</c:v>
                </c:pt>
                <c:pt idx="656">
                  <c:v>-0.1375450619866682</c:v>
                </c:pt>
                <c:pt idx="657">
                  <c:v>-0.1375450619866682</c:v>
                </c:pt>
                <c:pt idx="658">
                  <c:v>-0.1375450619866682</c:v>
                </c:pt>
                <c:pt idx="659">
                  <c:v>-0.1375450619866682</c:v>
                </c:pt>
                <c:pt idx="660">
                  <c:v>-0.1375450619866682</c:v>
                </c:pt>
                <c:pt idx="661">
                  <c:v>-0.13755</c:v>
                </c:pt>
                <c:pt idx="662">
                  <c:v>-0.13755</c:v>
                </c:pt>
                <c:pt idx="663">
                  <c:v>-0.13755</c:v>
                </c:pt>
                <c:pt idx="664">
                  <c:v>-0.13755</c:v>
                </c:pt>
                <c:pt idx="665">
                  <c:v>-0.13755</c:v>
                </c:pt>
                <c:pt idx="666">
                  <c:v>-0.13755</c:v>
                </c:pt>
                <c:pt idx="667">
                  <c:v>-0.13755</c:v>
                </c:pt>
                <c:pt idx="668">
                  <c:v>-0.1406569724640016</c:v>
                </c:pt>
                <c:pt idx="669">
                  <c:v>-0.1436339438853349</c:v>
                </c:pt>
                <c:pt idx="670">
                  <c:v>-0.09744567545066821</c:v>
                </c:pt>
                <c:pt idx="671">
                  <c:v>-0.09744567545066821</c:v>
                </c:pt>
                <c:pt idx="672">
                  <c:v>-0.09744567545066821</c:v>
                </c:pt>
                <c:pt idx="673">
                  <c:v>-0.1000942072426683</c:v>
                </c:pt>
                <c:pt idx="674">
                  <c:v>-0.1000942072426683</c:v>
                </c:pt>
                <c:pt idx="675">
                  <c:v>-0.1085660051920015</c:v>
                </c:pt>
                <c:pt idx="676">
                  <c:v>-0.05582445014666863</c:v>
                </c:pt>
                <c:pt idx="677">
                  <c:v>-0.05145340812266862</c:v>
                </c:pt>
                <c:pt idx="678">
                  <c:v>-0.05145340812266862</c:v>
                </c:pt>
                <c:pt idx="679">
                  <c:v>-0.05145340812266862</c:v>
                </c:pt>
                <c:pt idx="680">
                  <c:v>-0.05437517878933538</c:v>
                </c:pt>
                <c:pt idx="681">
                  <c:v>-0.05437517878933538</c:v>
                </c:pt>
                <c:pt idx="682">
                  <c:v>-0.05437517878933538</c:v>
                </c:pt>
                <c:pt idx="683">
                  <c:v>-0.05123045817600194</c:v>
                </c:pt>
                <c:pt idx="684">
                  <c:v>-0.05718630095466835</c:v>
                </c:pt>
                <c:pt idx="685">
                  <c:v>-0.05718630095466835</c:v>
                </c:pt>
                <c:pt idx="686">
                  <c:v>-0.05718630095466835</c:v>
                </c:pt>
                <c:pt idx="687">
                  <c:v>-0.04063703641333501</c:v>
                </c:pt>
                <c:pt idx="688">
                  <c:v>-0.0419966433200015</c:v>
                </c:pt>
                <c:pt idx="689">
                  <c:v>-0.0475904501040016</c:v>
                </c:pt>
                <c:pt idx="690">
                  <c:v>-0.0475904501040016</c:v>
                </c:pt>
                <c:pt idx="691">
                  <c:v>-0.04759</c:v>
                </c:pt>
                <c:pt idx="692">
                  <c:v>-0.04759</c:v>
                </c:pt>
                <c:pt idx="693">
                  <c:v>-0.04759</c:v>
                </c:pt>
                <c:pt idx="694">
                  <c:v>-0.04759</c:v>
                </c:pt>
                <c:pt idx="695">
                  <c:v>-0.04759</c:v>
                </c:pt>
                <c:pt idx="696">
                  <c:v>-0.04759</c:v>
                </c:pt>
                <c:pt idx="697">
                  <c:v>-0.04759</c:v>
                </c:pt>
                <c:pt idx="698">
                  <c:v>-0.05102359971466804</c:v>
                </c:pt>
                <c:pt idx="699">
                  <c:v>-0.05102359971466804</c:v>
                </c:pt>
                <c:pt idx="700">
                  <c:v>-0.05102359971466804</c:v>
                </c:pt>
                <c:pt idx="701">
                  <c:v>-0.05393397539733482</c:v>
                </c:pt>
                <c:pt idx="702">
                  <c:v>-0.05393</c:v>
                </c:pt>
                <c:pt idx="703">
                  <c:v>-0.05393</c:v>
                </c:pt>
                <c:pt idx="704">
                  <c:v>-0.05393</c:v>
                </c:pt>
                <c:pt idx="705">
                  <c:v>-0.05393</c:v>
                </c:pt>
                <c:pt idx="706">
                  <c:v>-0.05393</c:v>
                </c:pt>
                <c:pt idx="707">
                  <c:v>-0.05393</c:v>
                </c:pt>
                <c:pt idx="708">
                  <c:v>-0.05737760897333481</c:v>
                </c:pt>
                <c:pt idx="709">
                  <c:v>-0.06262173852533509</c:v>
                </c:pt>
                <c:pt idx="710">
                  <c:v>-0.06262</c:v>
                </c:pt>
                <c:pt idx="711">
                  <c:v>-0.06262</c:v>
                </c:pt>
                <c:pt idx="712">
                  <c:v>-0.06262</c:v>
                </c:pt>
                <c:pt idx="713">
                  <c:v>-0.06262</c:v>
                </c:pt>
                <c:pt idx="714">
                  <c:v>-0.06262</c:v>
                </c:pt>
                <c:pt idx="715">
                  <c:v>-0.06262</c:v>
                </c:pt>
                <c:pt idx="716">
                  <c:v>-0.06262</c:v>
                </c:pt>
                <c:pt idx="717">
                  <c:v>-0.06565669862933535</c:v>
                </c:pt>
                <c:pt idx="718">
                  <c:v>-0.06565669862933535</c:v>
                </c:pt>
                <c:pt idx="719">
                  <c:v>-0.06565669862933535</c:v>
                </c:pt>
                <c:pt idx="720">
                  <c:v>-0.06565669862933535</c:v>
                </c:pt>
                <c:pt idx="721">
                  <c:v>-0.06565669862933535</c:v>
                </c:pt>
                <c:pt idx="722">
                  <c:v>-0.06565669862933535</c:v>
                </c:pt>
                <c:pt idx="723">
                  <c:v>-0.06566</c:v>
                </c:pt>
                <c:pt idx="724">
                  <c:v>-0.06566</c:v>
                </c:pt>
                <c:pt idx="725">
                  <c:v>-0.06755043261333524</c:v>
                </c:pt>
                <c:pt idx="726">
                  <c:v>-0.07008848009066851</c:v>
                </c:pt>
                <c:pt idx="727">
                  <c:v>-0.07008848009066851</c:v>
                </c:pt>
                <c:pt idx="728">
                  <c:v>-0.07008848009066851</c:v>
                </c:pt>
                <c:pt idx="729">
                  <c:v>-0.07008848009066851</c:v>
                </c:pt>
                <c:pt idx="730">
                  <c:v>-0.07009</c:v>
                </c:pt>
                <c:pt idx="731">
                  <c:v>-0.07009</c:v>
                </c:pt>
                <c:pt idx="732">
                  <c:v>-0.07009</c:v>
                </c:pt>
                <c:pt idx="733">
                  <c:v>-0.07009</c:v>
                </c:pt>
                <c:pt idx="734">
                  <c:v>-0.07009</c:v>
                </c:pt>
                <c:pt idx="735">
                  <c:v>-0.07009</c:v>
                </c:pt>
                <c:pt idx="736">
                  <c:v>-0.07367359848000186</c:v>
                </c:pt>
                <c:pt idx="737">
                  <c:v>-0.07791669954400199</c:v>
                </c:pt>
                <c:pt idx="738">
                  <c:v>-0.07904153393333525</c:v>
                </c:pt>
                <c:pt idx="739">
                  <c:v>-0.07904</c:v>
                </c:pt>
                <c:pt idx="740">
                  <c:v>-0.07904</c:v>
                </c:pt>
                <c:pt idx="741">
                  <c:v>-0.07904</c:v>
                </c:pt>
                <c:pt idx="742">
                  <c:v>-0.07904</c:v>
                </c:pt>
                <c:pt idx="743">
                  <c:v>-0.07904</c:v>
                </c:pt>
                <c:pt idx="744">
                  <c:v>-0.07904</c:v>
                </c:pt>
                <c:pt idx="745">
                  <c:v>-0.07904</c:v>
                </c:pt>
                <c:pt idx="746">
                  <c:v>-0.07904</c:v>
                </c:pt>
                <c:pt idx="747">
                  <c:v>-0.07904</c:v>
                </c:pt>
                <c:pt idx="748">
                  <c:v>-0.07904</c:v>
                </c:pt>
                <c:pt idx="749">
                  <c:v>-0.07904</c:v>
                </c:pt>
                <c:pt idx="750">
                  <c:v>-0.07904</c:v>
                </c:pt>
                <c:pt idx="751">
                  <c:v>-0.07904</c:v>
                </c:pt>
                <c:pt idx="752">
                  <c:v>-0.07904</c:v>
                </c:pt>
                <c:pt idx="753">
                  <c:v>-0.07904</c:v>
                </c:pt>
                <c:pt idx="754">
                  <c:v>-0.07904</c:v>
                </c:pt>
                <c:pt idx="755">
                  <c:v>-0.07904</c:v>
                </c:pt>
                <c:pt idx="756">
                  <c:v>-0.07904</c:v>
                </c:pt>
                <c:pt idx="757">
                  <c:v>-0.07904</c:v>
                </c:pt>
                <c:pt idx="758">
                  <c:v>-0.07904</c:v>
                </c:pt>
                <c:pt idx="759">
                  <c:v>-0.07904</c:v>
                </c:pt>
                <c:pt idx="760">
                  <c:v>-0.07904</c:v>
                </c:pt>
                <c:pt idx="761">
                  <c:v>-0.07904</c:v>
                </c:pt>
                <c:pt idx="762">
                  <c:v>-0.07904</c:v>
                </c:pt>
                <c:pt idx="763">
                  <c:v>-0.07904</c:v>
                </c:pt>
                <c:pt idx="764">
                  <c:v>-0.07904</c:v>
                </c:pt>
                <c:pt idx="765">
                  <c:v>-0.07904</c:v>
                </c:pt>
                <c:pt idx="766">
                  <c:v>-0.07904</c:v>
                </c:pt>
                <c:pt idx="767">
                  <c:v>-0.07904</c:v>
                </c:pt>
                <c:pt idx="768">
                  <c:v>-0.07904</c:v>
                </c:pt>
                <c:pt idx="769">
                  <c:v>-0.07904</c:v>
                </c:pt>
                <c:pt idx="770">
                  <c:v>-0.07904</c:v>
                </c:pt>
                <c:pt idx="771">
                  <c:v>-0.07904</c:v>
                </c:pt>
                <c:pt idx="772">
                  <c:v>-0.08219878926666842</c:v>
                </c:pt>
                <c:pt idx="773">
                  <c:v>-0.08219878926666842</c:v>
                </c:pt>
                <c:pt idx="774">
                  <c:v>-0.08219878926666842</c:v>
                </c:pt>
                <c:pt idx="775">
                  <c:v>-0.08219878926666842</c:v>
                </c:pt>
                <c:pt idx="776">
                  <c:v>-0.08219878926666842</c:v>
                </c:pt>
                <c:pt idx="777">
                  <c:v>-0.08219878926666842</c:v>
                </c:pt>
                <c:pt idx="778">
                  <c:v>-0.08096972911733513</c:v>
                </c:pt>
                <c:pt idx="779">
                  <c:v>-0.08097</c:v>
                </c:pt>
                <c:pt idx="780">
                  <c:v>-0.08097</c:v>
                </c:pt>
                <c:pt idx="781">
                  <c:v>-0.08097</c:v>
                </c:pt>
                <c:pt idx="782">
                  <c:v>-0.08097</c:v>
                </c:pt>
                <c:pt idx="783">
                  <c:v>-0.08097</c:v>
                </c:pt>
                <c:pt idx="784">
                  <c:v>-0.08097</c:v>
                </c:pt>
                <c:pt idx="785">
                  <c:v>-0.08097</c:v>
                </c:pt>
                <c:pt idx="786">
                  <c:v>-0.08401981269333531</c:v>
                </c:pt>
                <c:pt idx="787">
                  <c:v>-0.09029773649866887</c:v>
                </c:pt>
                <c:pt idx="788">
                  <c:v>-0.09355699793066888</c:v>
                </c:pt>
                <c:pt idx="789">
                  <c:v>-0.09355699793066888</c:v>
                </c:pt>
                <c:pt idx="790">
                  <c:v>-0.09355699793066888</c:v>
                </c:pt>
                <c:pt idx="791">
                  <c:v>-0.09355699793066888</c:v>
                </c:pt>
                <c:pt idx="792">
                  <c:v>-0.09355699793066888</c:v>
                </c:pt>
                <c:pt idx="793">
                  <c:v>-0.09355699793066888</c:v>
                </c:pt>
                <c:pt idx="794">
                  <c:v>-0.09355699793066888</c:v>
                </c:pt>
                <c:pt idx="795">
                  <c:v>-0.09355699793066888</c:v>
                </c:pt>
                <c:pt idx="796">
                  <c:v>-0.09355699793066888</c:v>
                </c:pt>
                <c:pt idx="797">
                  <c:v>-0.09355699793066888</c:v>
                </c:pt>
                <c:pt idx="798">
                  <c:v>-0.09355699793066888</c:v>
                </c:pt>
                <c:pt idx="799">
                  <c:v>-0.09355699793066888</c:v>
                </c:pt>
                <c:pt idx="800">
                  <c:v>-0.09355699793066888</c:v>
                </c:pt>
                <c:pt idx="801">
                  <c:v>-0.09355699793066888</c:v>
                </c:pt>
                <c:pt idx="802">
                  <c:v>-0.09355699793066888</c:v>
                </c:pt>
                <c:pt idx="803">
                  <c:v>-0.09355699793066888</c:v>
                </c:pt>
                <c:pt idx="804">
                  <c:v>-0.09355699793066888</c:v>
                </c:pt>
                <c:pt idx="805">
                  <c:v>-0.09355699793066888</c:v>
                </c:pt>
                <c:pt idx="806">
                  <c:v>-0.08650360044533542</c:v>
                </c:pt>
                <c:pt idx="807">
                  <c:v>-0.08650360044533542</c:v>
                </c:pt>
                <c:pt idx="808">
                  <c:v>-0.08650360044533542</c:v>
                </c:pt>
                <c:pt idx="809">
                  <c:v>-0.08123473933600218</c:v>
                </c:pt>
                <c:pt idx="810">
                  <c:v>-0.08123473933600218</c:v>
                </c:pt>
                <c:pt idx="811">
                  <c:v>-0.08123473933600218</c:v>
                </c:pt>
                <c:pt idx="812">
                  <c:v>-0.08123473933600218</c:v>
                </c:pt>
                <c:pt idx="813">
                  <c:v>-0.08123473933600218</c:v>
                </c:pt>
                <c:pt idx="814">
                  <c:v>-0.07359180827466869</c:v>
                </c:pt>
                <c:pt idx="815">
                  <c:v>-0.07359180827466869</c:v>
                </c:pt>
                <c:pt idx="816">
                  <c:v>-0.06274860816533541</c:v>
                </c:pt>
                <c:pt idx="817">
                  <c:v>-0.06274860816533541</c:v>
                </c:pt>
                <c:pt idx="818">
                  <c:v>-0.06274860816533541</c:v>
                </c:pt>
                <c:pt idx="819">
                  <c:v>-0.06274860816533541</c:v>
                </c:pt>
                <c:pt idx="820">
                  <c:v>-0.06274860816533541</c:v>
                </c:pt>
                <c:pt idx="821">
                  <c:v>-0.06274860816533541</c:v>
                </c:pt>
                <c:pt idx="822">
                  <c:v>-0.06274860816533541</c:v>
                </c:pt>
                <c:pt idx="823">
                  <c:v>-0.05865446031466864</c:v>
                </c:pt>
                <c:pt idx="824">
                  <c:v>-0.05865446031466864</c:v>
                </c:pt>
                <c:pt idx="825">
                  <c:v>-0.05865446031466864</c:v>
                </c:pt>
                <c:pt idx="826">
                  <c:v>-0.05865446031466864</c:v>
                </c:pt>
                <c:pt idx="827">
                  <c:v>-0.05865446031466864</c:v>
                </c:pt>
                <c:pt idx="828">
                  <c:v>-0.05424881853600207</c:v>
                </c:pt>
                <c:pt idx="829">
                  <c:v>-0.05407882782133548</c:v>
                </c:pt>
                <c:pt idx="830">
                  <c:v>-0.05408</c:v>
                </c:pt>
                <c:pt idx="831">
                  <c:v>-0.05408</c:v>
                </c:pt>
                <c:pt idx="832">
                  <c:v>-0.05408</c:v>
                </c:pt>
                <c:pt idx="833">
                  <c:v>-0.05408</c:v>
                </c:pt>
                <c:pt idx="834">
                  <c:v>-0.05216851665333534</c:v>
                </c:pt>
                <c:pt idx="835">
                  <c:v>-0.0359322606000019</c:v>
                </c:pt>
                <c:pt idx="836">
                  <c:v>-0.0359322606000019</c:v>
                </c:pt>
                <c:pt idx="837">
                  <c:v>-0.0359322606000019</c:v>
                </c:pt>
                <c:pt idx="838">
                  <c:v>-0.0359322606000019</c:v>
                </c:pt>
                <c:pt idx="839">
                  <c:v>-0.0359322606000019</c:v>
                </c:pt>
                <c:pt idx="840">
                  <c:v>-0.0359322606000019</c:v>
                </c:pt>
                <c:pt idx="841">
                  <c:v>-0.0359322606000019</c:v>
                </c:pt>
                <c:pt idx="842">
                  <c:v>-0.03870929533600186</c:v>
                </c:pt>
                <c:pt idx="843">
                  <c:v>-0.03870929533600186</c:v>
                </c:pt>
                <c:pt idx="844">
                  <c:v>-0.0416136201040016</c:v>
                </c:pt>
                <c:pt idx="845">
                  <c:v>-0.03624696252533487</c:v>
                </c:pt>
                <c:pt idx="846">
                  <c:v>-0.03624696252533487</c:v>
                </c:pt>
                <c:pt idx="847">
                  <c:v>-0.03624696252533487</c:v>
                </c:pt>
                <c:pt idx="848">
                  <c:v>-0.03625</c:v>
                </c:pt>
                <c:pt idx="849">
                  <c:v>-0.04020757015200157</c:v>
                </c:pt>
                <c:pt idx="850">
                  <c:v>-0.04196849349600146</c:v>
                </c:pt>
                <c:pt idx="851">
                  <c:v>-0.04196849349600146</c:v>
                </c:pt>
                <c:pt idx="852">
                  <c:v>-0.04208057615466784</c:v>
                </c:pt>
                <c:pt idx="853">
                  <c:v>-0.04208057615466784</c:v>
                </c:pt>
                <c:pt idx="854">
                  <c:v>-0.04208057615466784</c:v>
                </c:pt>
                <c:pt idx="855">
                  <c:v>-0.03667463146666783</c:v>
                </c:pt>
                <c:pt idx="856">
                  <c:v>-0.03667463146666783</c:v>
                </c:pt>
                <c:pt idx="857">
                  <c:v>-0.03667463146666783</c:v>
                </c:pt>
                <c:pt idx="858">
                  <c:v>-0.04296076029866779</c:v>
                </c:pt>
                <c:pt idx="859">
                  <c:v>-0.04658852840266792</c:v>
                </c:pt>
                <c:pt idx="860">
                  <c:v>-0.04658852840266792</c:v>
                </c:pt>
                <c:pt idx="861">
                  <c:v>-0.04658852840266792</c:v>
                </c:pt>
                <c:pt idx="862">
                  <c:v>-0.04658852840266792</c:v>
                </c:pt>
                <c:pt idx="863">
                  <c:v>-0.04342898736266788</c:v>
                </c:pt>
                <c:pt idx="864">
                  <c:v>-0.04342898736266788</c:v>
                </c:pt>
                <c:pt idx="865">
                  <c:v>-0.04342898736266788</c:v>
                </c:pt>
                <c:pt idx="866">
                  <c:v>-0.04342898736266788</c:v>
                </c:pt>
                <c:pt idx="867">
                  <c:v>-0.04342898736266788</c:v>
                </c:pt>
                <c:pt idx="868">
                  <c:v>-0.04342898736266788</c:v>
                </c:pt>
                <c:pt idx="869">
                  <c:v>-0.04342898736266788</c:v>
                </c:pt>
                <c:pt idx="870">
                  <c:v>-0.04342898736266788</c:v>
                </c:pt>
                <c:pt idx="871">
                  <c:v>-0.04342898736266788</c:v>
                </c:pt>
                <c:pt idx="872">
                  <c:v>-0.04342898736266788</c:v>
                </c:pt>
                <c:pt idx="873">
                  <c:v>-0.04342898736266788</c:v>
                </c:pt>
                <c:pt idx="874">
                  <c:v>-0.04342898736266788</c:v>
                </c:pt>
                <c:pt idx="875">
                  <c:v>-0.04342898736266788</c:v>
                </c:pt>
                <c:pt idx="876">
                  <c:v>-0.04342898736266788</c:v>
                </c:pt>
                <c:pt idx="877">
                  <c:v>-0.04342898736266788</c:v>
                </c:pt>
                <c:pt idx="878">
                  <c:v>-0.04342898736266788</c:v>
                </c:pt>
                <c:pt idx="879">
                  <c:v>-0.04342898736266788</c:v>
                </c:pt>
                <c:pt idx="880">
                  <c:v>-0.04342898736266788</c:v>
                </c:pt>
                <c:pt idx="881">
                  <c:v>-0.04342898736266788</c:v>
                </c:pt>
                <c:pt idx="882">
                  <c:v>-0.04342898736266788</c:v>
                </c:pt>
                <c:pt idx="883">
                  <c:v>-0.04342898736266788</c:v>
                </c:pt>
                <c:pt idx="884">
                  <c:v>-0.04342898736266788</c:v>
                </c:pt>
                <c:pt idx="885">
                  <c:v>-0.04342898736266788</c:v>
                </c:pt>
                <c:pt idx="886">
                  <c:v>-0.04342898736266788</c:v>
                </c:pt>
                <c:pt idx="887">
                  <c:v>-0.04342898736266788</c:v>
                </c:pt>
                <c:pt idx="888">
                  <c:v>-0.04342898736266788</c:v>
                </c:pt>
                <c:pt idx="889">
                  <c:v>-0.04342898736266788</c:v>
                </c:pt>
                <c:pt idx="890">
                  <c:v>-0.04342898736266788</c:v>
                </c:pt>
                <c:pt idx="891">
                  <c:v>-0.04342898736266788</c:v>
                </c:pt>
                <c:pt idx="892">
                  <c:v>-0.04342898736266788</c:v>
                </c:pt>
                <c:pt idx="893">
                  <c:v>-0.04342898736266788</c:v>
                </c:pt>
                <c:pt idx="894">
                  <c:v>-0.04467468438666779</c:v>
                </c:pt>
                <c:pt idx="895">
                  <c:v>-0.04467468438666779</c:v>
                </c:pt>
                <c:pt idx="896">
                  <c:v>-0.04467468438666779</c:v>
                </c:pt>
                <c:pt idx="897">
                  <c:v>-0.04467468438666779</c:v>
                </c:pt>
                <c:pt idx="898">
                  <c:v>-0.04467468438666779</c:v>
                </c:pt>
                <c:pt idx="899">
                  <c:v>-0.04467468438666779</c:v>
                </c:pt>
                <c:pt idx="900">
                  <c:v>-0.04467468438666779</c:v>
                </c:pt>
                <c:pt idx="901">
                  <c:v>-0.04467468438666779</c:v>
                </c:pt>
                <c:pt idx="902">
                  <c:v>-0.04467468438666779</c:v>
                </c:pt>
                <c:pt idx="903">
                  <c:v>-0.04467468438666779</c:v>
                </c:pt>
                <c:pt idx="904">
                  <c:v>-0.04467468438666779</c:v>
                </c:pt>
                <c:pt idx="905">
                  <c:v>-0.04467468438666779</c:v>
                </c:pt>
                <c:pt idx="906">
                  <c:v>-0.04437602543200095</c:v>
                </c:pt>
                <c:pt idx="907">
                  <c:v>-0.03025293270666754</c:v>
                </c:pt>
                <c:pt idx="908">
                  <c:v>-0.03025293270666754</c:v>
                </c:pt>
                <c:pt idx="909">
                  <c:v>-0.03025293270666754</c:v>
                </c:pt>
                <c:pt idx="910">
                  <c:v>-0.03025293270666754</c:v>
                </c:pt>
                <c:pt idx="911">
                  <c:v>-0.03025293270666754</c:v>
                </c:pt>
                <c:pt idx="912">
                  <c:v>-0.03025293270666754</c:v>
                </c:pt>
                <c:pt idx="913">
                  <c:v>-0.03025293270666754</c:v>
                </c:pt>
                <c:pt idx="914">
                  <c:v>-0.03025293270666754</c:v>
                </c:pt>
                <c:pt idx="915">
                  <c:v>-0.03025293270666754</c:v>
                </c:pt>
                <c:pt idx="916">
                  <c:v>-0.03025293270666754</c:v>
                </c:pt>
                <c:pt idx="917">
                  <c:v>-0.03025293270666754</c:v>
                </c:pt>
                <c:pt idx="918">
                  <c:v>-0.03025293270666754</c:v>
                </c:pt>
                <c:pt idx="919">
                  <c:v>-0.03025293270666754</c:v>
                </c:pt>
                <c:pt idx="920">
                  <c:v>-0.03025293270666754</c:v>
                </c:pt>
                <c:pt idx="921">
                  <c:v>-0.03025293270666754</c:v>
                </c:pt>
                <c:pt idx="922">
                  <c:v>-0.03025293270666754</c:v>
                </c:pt>
                <c:pt idx="923">
                  <c:v>-0.03025293270666754</c:v>
                </c:pt>
                <c:pt idx="924">
                  <c:v>-0.03025293270666754</c:v>
                </c:pt>
                <c:pt idx="925">
                  <c:v>-0.03025293270666754</c:v>
                </c:pt>
                <c:pt idx="926">
                  <c:v>-0.03025293270666754</c:v>
                </c:pt>
                <c:pt idx="927">
                  <c:v>-0.03025293270666754</c:v>
                </c:pt>
                <c:pt idx="928">
                  <c:v>-0.03025</c:v>
                </c:pt>
                <c:pt idx="929">
                  <c:v>-0.03025</c:v>
                </c:pt>
                <c:pt idx="930">
                  <c:v>-0.03025</c:v>
                </c:pt>
                <c:pt idx="931">
                  <c:v>-0.03025</c:v>
                </c:pt>
                <c:pt idx="932">
                  <c:v>-0.03025</c:v>
                </c:pt>
                <c:pt idx="933">
                  <c:v>-0.03025</c:v>
                </c:pt>
                <c:pt idx="934">
                  <c:v>-0.03025</c:v>
                </c:pt>
                <c:pt idx="935">
                  <c:v>-0.02862342589866758</c:v>
                </c:pt>
                <c:pt idx="936">
                  <c:v>-0.01519882587733426</c:v>
                </c:pt>
                <c:pt idx="937">
                  <c:v>-0.01519882587733426</c:v>
                </c:pt>
                <c:pt idx="938">
                  <c:v>-0.01519882587733426</c:v>
                </c:pt>
                <c:pt idx="939">
                  <c:v>-0.01519882587733426</c:v>
                </c:pt>
                <c:pt idx="940">
                  <c:v>-0.01519882587733426</c:v>
                </c:pt>
                <c:pt idx="941">
                  <c:v>-0.0152</c:v>
                </c:pt>
                <c:pt idx="942">
                  <c:v>-0.0152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-0.001471175910376003</c:v>
                </c:pt>
                <c:pt idx="949">
                  <c:v>-0.00350134271459864</c:v>
                </c:pt>
                <c:pt idx="950">
                  <c:v>-0.001112198914554593</c:v>
                </c:pt>
                <c:pt idx="951">
                  <c:v>-0.001112198914554593</c:v>
                </c:pt>
                <c:pt idx="952">
                  <c:v>-0.001112198914554593</c:v>
                </c:pt>
                <c:pt idx="953">
                  <c:v>-0.004172204393837056</c:v>
                </c:pt>
                <c:pt idx="954">
                  <c:v>-0.007285873856250315</c:v>
                </c:pt>
                <c:pt idx="955">
                  <c:v>-0.00729</c:v>
                </c:pt>
                <c:pt idx="956">
                  <c:v>-0.00729</c:v>
                </c:pt>
                <c:pt idx="957">
                  <c:v>-0.00729</c:v>
                </c:pt>
                <c:pt idx="958">
                  <c:v>-0.00729</c:v>
                </c:pt>
                <c:pt idx="959">
                  <c:v>-0.00729</c:v>
                </c:pt>
                <c:pt idx="960">
                  <c:v>-0.01167860987499786</c:v>
                </c:pt>
                <c:pt idx="961">
                  <c:v>-0.002771655235783899</c:v>
                </c:pt>
                <c:pt idx="962">
                  <c:v>-0.004756719377636928</c:v>
                </c:pt>
                <c:pt idx="963">
                  <c:v>-0.004756719377636928</c:v>
                </c:pt>
                <c:pt idx="964">
                  <c:v>-0.00476</c:v>
                </c:pt>
                <c:pt idx="965">
                  <c:v>-0.00476</c:v>
                </c:pt>
                <c:pt idx="966">
                  <c:v>-0.00476</c:v>
                </c:pt>
                <c:pt idx="967">
                  <c:v>-0.004319803313616582</c:v>
                </c:pt>
                <c:pt idx="968">
                  <c:v>-0.004319803313616582</c:v>
                </c:pt>
                <c:pt idx="969">
                  <c:v>-0.004319803313616582</c:v>
                </c:pt>
                <c:pt idx="970">
                  <c:v>-0.004319803313616582</c:v>
                </c:pt>
                <c:pt idx="971">
                  <c:v>-0.00432</c:v>
                </c:pt>
                <c:pt idx="972">
                  <c:v>-0.00432</c:v>
                </c:pt>
                <c:pt idx="973">
                  <c:v>-0.00432</c:v>
                </c:pt>
                <c:pt idx="974">
                  <c:v>-0.01032092447726975</c:v>
                </c:pt>
                <c:pt idx="975">
                  <c:v>-0.01336137197434107</c:v>
                </c:pt>
                <c:pt idx="976">
                  <c:v>-0.01336</c:v>
                </c:pt>
                <c:pt idx="977">
                  <c:v>-0.01877757304181778</c:v>
                </c:pt>
                <c:pt idx="978">
                  <c:v>-0.01878</c:v>
                </c:pt>
                <c:pt idx="979">
                  <c:v>-0.01878</c:v>
                </c:pt>
                <c:pt idx="980">
                  <c:v>-0.01878</c:v>
                </c:pt>
                <c:pt idx="981">
                  <c:v>-0.02051848001271532</c:v>
                </c:pt>
                <c:pt idx="982">
                  <c:v>-0.02349893679346098</c:v>
                </c:pt>
                <c:pt idx="983">
                  <c:v>-0.01873276766928226</c:v>
                </c:pt>
                <c:pt idx="984">
                  <c:v>-0.02099927839392507</c:v>
                </c:pt>
                <c:pt idx="985">
                  <c:v>-0.02099927839392507</c:v>
                </c:pt>
                <c:pt idx="986">
                  <c:v>-0.02099927839392507</c:v>
                </c:pt>
                <c:pt idx="987">
                  <c:v>-0.02099927839392507</c:v>
                </c:pt>
                <c:pt idx="988">
                  <c:v>-0.021</c:v>
                </c:pt>
                <c:pt idx="989">
                  <c:v>-0.021</c:v>
                </c:pt>
                <c:pt idx="990">
                  <c:v>-0.021</c:v>
                </c:pt>
                <c:pt idx="991">
                  <c:v>-0.021</c:v>
                </c:pt>
                <c:pt idx="992">
                  <c:v>-0.021</c:v>
                </c:pt>
                <c:pt idx="993">
                  <c:v>-0.021</c:v>
                </c:pt>
                <c:pt idx="994">
                  <c:v>-0.021</c:v>
                </c:pt>
                <c:pt idx="995">
                  <c:v>-0.021</c:v>
                </c:pt>
                <c:pt idx="996">
                  <c:v>-0.021</c:v>
                </c:pt>
                <c:pt idx="997">
                  <c:v>-0.021</c:v>
                </c:pt>
                <c:pt idx="998">
                  <c:v>-0.021</c:v>
                </c:pt>
                <c:pt idx="999">
                  <c:v>-0.021</c:v>
                </c:pt>
                <c:pt idx="1000">
                  <c:v>-0.021</c:v>
                </c:pt>
                <c:pt idx="1001">
                  <c:v>-0.021</c:v>
                </c:pt>
                <c:pt idx="1002">
                  <c:v>-0.03506413819721826</c:v>
                </c:pt>
                <c:pt idx="1003">
                  <c:v>-0.04374808922852762</c:v>
                </c:pt>
                <c:pt idx="1004">
                  <c:v>-0.04375</c:v>
                </c:pt>
                <c:pt idx="1005">
                  <c:v>-0.03012200314136303</c:v>
                </c:pt>
                <c:pt idx="1006">
                  <c:v>-0.01469884080687591</c:v>
                </c:pt>
                <c:pt idx="1007">
                  <c:v>-0.01469884080687591</c:v>
                </c:pt>
                <c:pt idx="1008">
                  <c:v>-0.01469884080687591</c:v>
                </c:pt>
                <c:pt idx="1009">
                  <c:v>-0.0147</c:v>
                </c:pt>
                <c:pt idx="1010">
                  <c:v>-0.0147</c:v>
                </c:pt>
                <c:pt idx="1011">
                  <c:v>-0.0147</c:v>
                </c:pt>
                <c:pt idx="1012">
                  <c:v>-0.0147</c:v>
                </c:pt>
                <c:pt idx="1013">
                  <c:v>-0.0147</c:v>
                </c:pt>
                <c:pt idx="1014">
                  <c:v>-0.0147</c:v>
                </c:pt>
                <c:pt idx="1015">
                  <c:v>-0.0147</c:v>
                </c:pt>
                <c:pt idx="1016">
                  <c:v>-0.0147</c:v>
                </c:pt>
                <c:pt idx="1017">
                  <c:v>-0.0181165903315118</c:v>
                </c:pt>
                <c:pt idx="1018">
                  <c:v>-0.0181165903315118</c:v>
                </c:pt>
                <c:pt idx="1019">
                  <c:v>-0.0181165903315118</c:v>
                </c:pt>
                <c:pt idx="1020">
                  <c:v>-0.0181165903315118</c:v>
                </c:pt>
                <c:pt idx="1021">
                  <c:v>-0.0181165903315118</c:v>
                </c:pt>
                <c:pt idx="1022">
                  <c:v>-0.0181165903315118</c:v>
                </c:pt>
                <c:pt idx="1023">
                  <c:v>-0.02101998608334541</c:v>
                </c:pt>
                <c:pt idx="1024">
                  <c:v>-0.02102</c:v>
                </c:pt>
                <c:pt idx="1025">
                  <c:v>-0.02102</c:v>
                </c:pt>
                <c:pt idx="1026">
                  <c:v>-0.02102</c:v>
                </c:pt>
                <c:pt idx="1027">
                  <c:v>-0.02585034628568445</c:v>
                </c:pt>
                <c:pt idx="1028">
                  <c:v>-0.02585034628568445</c:v>
                </c:pt>
                <c:pt idx="1029">
                  <c:v>-0.02585034628568445</c:v>
                </c:pt>
                <c:pt idx="1030">
                  <c:v>-0.02585</c:v>
                </c:pt>
                <c:pt idx="1031">
                  <c:v>-0.02585</c:v>
                </c:pt>
                <c:pt idx="1032">
                  <c:v>-0.02834663882761125</c:v>
                </c:pt>
                <c:pt idx="1033">
                  <c:v>-0.03040930250837639</c:v>
                </c:pt>
                <c:pt idx="1034">
                  <c:v>-0.03041</c:v>
                </c:pt>
                <c:pt idx="1035">
                  <c:v>-0.03041</c:v>
                </c:pt>
                <c:pt idx="1036">
                  <c:v>-0.03041</c:v>
                </c:pt>
                <c:pt idx="1037">
                  <c:v>-0.03041</c:v>
                </c:pt>
                <c:pt idx="1038">
                  <c:v>-0.03041</c:v>
                </c:pt>
                <c:pt idx="1039">
                  <c:v>-0.03041</c:v>
                </c:pt>
                <c:pt idx="1040">
                  <c:v>-0.03041</c:v>
                </c:pt>
                <c:pt idx="1041">
                  <c:v>-0.03041</c:v>
                </c:pt>
                <c:pt idx="1042">
                  <c:v>-0.03041</c:v>
                </c:pt>
                <c:pt idx="1043">
                  <c:v>-0.03041</c:v>
                </c:pt>
                <c:pt idx="1044">
                  <c:v>-0.03041</c:v>
                </c:pt>
                <c:pt idx="1045">
                  <c:v>-0.03041</c:v>
                </c:pt>
                <c:pt idx="1046">
                  <c:v>-0.03041</c:v>
                </c:pt>
                <c:pt idx="1047">
                  <c:v>-0.03041</c:v>
                </c:pt>
                <c:pt idx="1048">
                  <c:v>-0.03459619597545588</c:v>
                </c:pt>
                <c:pt idx="1049">
                  <c:v>-0.03459619597545588</c:v>
                </c:pt>
                <c:pt idx="1050">
                  <c:v>-0.03459619597545588</c:v>
                </c:pt>
                <c:pt idx="1051">
                  <c:v>-0.03773158938994848</c:v>
                </c:pt>
                <c:pt idx="1052">
                  <c:v>-0.03773</c:v>
                </c:pt>
                <c:pt idx="1053">
                  <c:v>-0.03773</c:v>
                </c:pt>
                <c:pt idx="1054">
                  <c:v>-0.03861454197043199</c:v>
                </c:pt>
                <c:pt idx="1055">
                  <c:v>-0.03861</c:v>
                </c:pt>
                <c:pt idx="1056">
                  <c:v>-0.03861</c:v>
                </c:pt>
                <c:pt idx="1057">
                  <c:v>-0.03861</c:v>
                </c:pt>
                <c:pt idx="1058">
                  <c:v>-0.04723320452686492</c:v>
                </c:pt>
                <c:pt idx="1059">
                  <c:v>-0.05946852188878161</c:v>
                </c:pt>
                <c:pt idx="1060">
                  <c:v>-0.07120701177686702</c:v>
                </c:pt>
                <c:pt idx="1061">
                  <c:v>-0.05510784712899119</c:v>
                </c:pt>
                <c:pt idx="1062">
                  <c:v>-0.05511</c:v>
                </c:pt>
                <c:pt idx="1063">
                  <c:v>-0.05511</c:v>
                </c:pt>
                <c:pt idx="1064">
                  <c:v>-0.05511</c:v>
                </c:pt>
                <c:pt idx="1065">
                  <c:v>-0.04567075017701731</c:v>
                </c:pt>
                <c:pt idx="1066">
                  <c:v>-0.04862048568168669</c:v>
                </c:pt>
                <c:pt idx="1067">
                  <c:v>-0.0508543714376105</c:v>
                </c:pt>
                <c:pt idx="1068">
                  <c:v>-0.05276470575796585</c:v>
                </c:pt>
                <c:pt idx="1069">
                  <c:v>-0.06620718272341355</c:v>
                </c:pt>
                <c:pt idx="1070">
                  <c:v>-0.06620718272341355</c:v>
                </c:pt>
                <c:pt idx="1071">
                  <c:v>-0.06620718272341355</c:v>
                </c:pt>
                <c:pt idx="1072">
                  <c:v>-0.07302324688763655</c:v>
                </c:pt>
                <c:pt idx="1073">
                  <c:v>-0.07648960901106208</c:v>
                </c:pt>
                <c:pt idx="1074">
                  <c:v>-0.07649</c:v>
                </c:pt>
                <c:pt idx="1075">
                  <c:v>-0.07649</c:v>
                </c:pt>
                <c:pt idx="1076">
                  <c:v>-0.07649</c:v>
                </c:pt>
                <c:pt idx="1077">
                  <c:v>-0.07649</c:v>
                </c:pt>
                <c:pt idx="1078">
                  <c:v>-0.07649</c:v>
                </c:pt>
                <c:pt idx="1079">
                  <c:v>-0.07649</c:v>
                </c:pt>
                <c:pt idx="1080">
                  <c:v>-0.07895631543677253</c:v>
                </c:pt>
                <c:pt idx="1081">
                  <c:v>-0.08617965170092794</c:v>
                </c:pt>
                <c:pt idx="1082">
                  <c:v>-0.08299597472103848</c:v>
                </c:pt>
                <c:pt idx="1083">
                  <c:v>-0.083</c:v>
                </c:pt>
                <c:pt idx="1084">
                  <c:v>-0.083</c:v>
                </c:pt>
                <c:pt idx="1085">
                  <c:v>-0.083</c:v>
                </c:pt>
                <c:pt idx="1086">
                  <c:v>-0.08620912664724396</c:v>
                </c:pt>
                <c:pt idx="1087">
                  <c:v>-0.08620912664724396</c:v>
                </c:pt>
                <c:pt idx="1088">
                  <c:v>-0.08951295223436972</c:v>
                </c:pt>
                <c:pt idx="1089">
                  <c:v>-0.08951000000000001</c:v>
                </c:pt>
                <c:pt idx="1090">
                  <c:v>-0.08951000000000001</c:v>
                </c:pt>
                <c:pt idx="1091">
                  <c:v>-0.08951000000000001</c:v>
                </c:pt>
                <c:pt idx="1092">
                  <c:v>-0.08951000000000001</c:v>
                </c:pt>
                <c:pt idx="1093">
                  <c:v>-0.09192961839804629</c:v>
                </c:pt>
                <c:pt idx="1094">
                  <c:v>-0.09193</c:v>
                </c:pt>
                <c:pt idx="1095">
                  <c:v>-0.09193</c:v>
                </c:pt>
                <c:pt idx="1096">
                  <c:v>-0.09193</c:v>
                </c:pt>
                <c:pt idx="1097">
                  <c:v>-0.09193</c:v>
                </c:pt>
                <c:pt idx="1098">
                  <c:v>-0.09193</c:v>
                </c:pt>
                <c:pt idx="1099">
                  <c:v>-0.09193</c:v>
                </c:pt>
                <c:pt idx="1100">
                  <c:v>-0.09193</c:v>
                </c:pt>
                <c:pt idx="1101">
                  <c:v>-0.09508697932842687</c:v>
                </c:pt>
                <c:pt idx="1102">
                  <c:v>-0.09508999999999999</c:v>
                </c:pt>
                <c:pt idx="1103">
                  <c:v>-0.09508999999999999</c:v>
                </c:pt>
                <c:pt idx="1104">
                  <c:v>-0.09508999999999999</c:v>
                </c:pt>
                <c:pt idx="1105">
                  <c:v>-0.09508999999999999</c:v>
                </c:pt>
                <c:pt idx="1106">
                  <c:v>-0.09508999999999999</c:v>
                </c:pt>
                <c:pt idx="1107">
                  <c:v>-0.09508999999999999</c:v>
                </c:pt>
                <c:pt idx="1108">
                  <c:v>-0.09508999999999999</c:v>
                </c:pt>
                <c:pt idx="1109">
                  <c:v>-0.09508999999999999</c:v>
                </c:pt>
                <c:pt idx="1110">
                  <c:v>-0.09508999999999999</c:v>
                </c:pt>
                <c:pt idx="1111">
                  <c:v>-0.09508999999999999</c:v>
                </c:pt>
                <c:pt idx="1112">
                  <c:v>-0.09508999999999999</c:v>
                </c:pt>
                <c:pt idx="1113">
                  <c:v>-0.09508999999999999</c:v>
                </c:pt>
                <c:pt idx="1114">
                  <c:v>-0.09508999999999999</c:v>
                </c:pt>
                <c:pt idx="1115">
                  <c:v>-0.09508999999999999</c:v>
                </c:pt>
                <c:pt idx="1116">
                  <c:v>-0.09508999999999999</c:v>
                </c:pt>
                <c:pt idx="1117">
                  <c:v>-0.09508999999999999</c:v>
                </c:pt>
                <c:pt idx="1118">
                  <c:v>-0.09508999999999999</c:v>
                </c:pt>
                <c:pt idx="1119">
                  <c:v>-0.09508999999999999</c:v>
                </c:pt>
                <c:pt idx="1120">
                  <c:v>-0.09508999999999999</c:v>
                </c:pt>
                <c:pt idx="1121">
                  <c:v>-0.09508999999999999</c:v>
                </c:pt>
                <c:pt idx="1122">
                  <c:v>-0.09508999999999999</c:v>
                </c:pt>
                <c:pt idx="1123">
                  <c:v>-0.09529998918412463</c:v>
                </c:pt>
                <c:pt idx="1124">
                  <c:v>-0.09728341366771431</c:v>
                </c:pt>
                <c:pt idx="1125">
                  <c:v>-0.1003347618581507</c:v>
                </c:pt>
                <c:pt idx="1126">
                  <c:v>-0.1003347618581507</c:v>
                </c:pt>
                <c:pt idx="1127">
                  <c:v>-0.1003347618581507</c:v>
                </c:pt>
                <c:pt idx="1128">
                  <c:v>-0.1003347618581507</c:v>
                </c:pt>
                <c:pt idx="1129">
                  <c:v>-0.1003347618581507</c:v>
                </c:pt>
                <c:pt idx="1130">
                  <c:v>-0.1003347618581507</c:v>
                </c:pt>
                <c:pt idx="1131">
                  <c:v>-0.1003347618581507</c:v>
                </c:pt>
                <c:pt idx="1132">
                  <c:v>-0.1003347618581507</c:v>
                </c:pt>
                <c:pt idx="1133">
                  <c:v>-0.1003347618581507</c:v>
                </c:pt>
                <c:pt idx="1134">
                  <c:v>-0.1003347618581507</c:v>
                </c:pt>
                <c:pt idx="1135">
                  <c:v>-0.1003347618581507</c:v>
                </c:pt>
                <c:pt idx="1136">
                  <c:v>-0.1003347618581507</c:v>
                </c:pt>
                <c:pt idx="1137">
                  <c:v>-0.1033269725368698</c:v>
                </c:pt>
                <c:pt idx="1138">
                  <c:v>-0.1046577033503347</c:v>
                </c:pt>
                <c:pt idx="1139">
                  <c:v>-0.1046577033503347</c:v>
                </c:pt>
                <c:pt idx="1140">
                  <c:v>-0.1046577033503347</c:v>
                </c:pt>
                <c:pt idx="1141">
                  <c:v>-0.1046577033503347</c:v>
                </c:pt>
                <c:pt idx="1142">
                  <c:v>-0.1046577033503347</c:v>
                </c:pt>
                <c:pt idx="1143">
                  <c:v>-0.1046577033503347</c:v>
                </c:pt>
                <c:pt idx="1144">
                  <c:v>-0.1046577033503347</c:v>
                </c:pt>
                <c:pt idx="1145">
                  <c:v>-0.1046577033503347</c:v>
                </c:pt>
                <c:pt idx="1146">
                  <c:v>-0.1046577033503347</c:v>
                </c:pt>
                <c:pt idx="1147">
                  <c:v>-0.1046577033503347</c:v>
                </c:pt>
                <c:pt idx="1148">
                  <c:v>-0.1046577033503347</c:v>
                </c:pt>
                <c:pt idx="1149">
                  <c:v>-0.1046577033503347</c:v>
                </c:pt>
                <c:pt idx="1150">
                  <c:v>-0.1046577033503347</c:v>
                </c:pt>
                <c:pt idx="1151">
                  <c:v>-0.1046577033503347</c:v>
                </c:pt>
                <c:pt idx="1152">
                  <c:v>-0.1073937862411283</c:v>
                </c:pt>
                <c:pt idx="1153">
                  <c:v>-0.1073937862411283</c:v>
                </c:pt>
                <c:pt idx="1154">
                  <c:v>-0.1073937862411283</c:v>
                </c:pt>
                <c:pt idx="1155">
                  <c:v>-0.1073937862411283</c:v>
                </c:pt>
                <c:pt idx="1156">
                  <c:v>-0.1073937862411283</c:v>
                </c:pt>
                <c:pt idx="1157">
                  <c:v>-0.1073937862411283</c:v>
                </c:pt>
                <c:pt idx="1158">
                  <c:v>-0.1073937862411283</c:v>
                </c:pt>
                <c:pt idx="1159">
                  <c:v>-0.1073937862411283</c:v>
                </c:pt>
                <c:pt idx="1160">
                  <c:v>-0.1073937862411283</c:v>
                </c:pt>
                <c:pt idx="1161">
                  <c:v>-0.1073937862411283</c:v>
                </c:pt>
                <c:pt idx="1162">
                  <c:v>-0.1073937862411283</c:v>
                </c:pt>
                <c:pt idx="1163">
                  <c:v>-0.1073937862411283</c:v>
                </c:pt>
                <c:pt idx="1164">
                  <c:v>-0.1073937862411283</c:v>
                </c:pt>
                <c:pt idx="1165">
                  <c:v>-0.1073937862411283</c:v>
                </c:pt>
                <c:pt idx="1166">
                  <c:v>-0.10739</c:v>
                </c:pt>
                <c:pt idx="1167">
                  <c:v>-0.10739</c:v>
                </c:pt>
                <c:pt idx="1168">
                  <c:v>-0.10739</c:v>
                </c:pt>
                <c:pt idx="1169">
                  <c:v>-0.10739</c:v>
                </c:pt>
                <c:pt idx="1170">
                  <c:v>-0.10739</c:v>
                </c:pt>
                <c:pt idx="1171">
                  <c:v>-0.10739</c:v>
                </c:pt>
                <c:pt idx="1172">
                  <c:v>-0.10739</c:v>
                </c:pt>
                <c:pt idx="1173">
                  <c:v>-0.10739</c:v>
                </c:pt>
                <c:pt idx="1174">
                  <c:v>-0.10739</c:v>
                </c:pt>
                <c:pt idx="1175">
                  <c:v>-0.10739</c:v>
                </c:pt>
                <c:pt idx="1176">
                  <c:v>-0.10739</c:v>
                </c:pt>
                <c:pt idx="1177">
                  <c:v>-0.10739</c:v>
                </c:pt>
                <c:pt idx="1178">
                  <c:v>-0.10739</c:v>
                </c:pt>
                <c:pt idx="1179">
                  <c:v>-0.10739</c:v>
                </c:pt>
                <c:pt idx="1180">
                  <c:v>-0.1049364756924495</c:v>
                </c:pt>
                <c:pt idx="1181">
                  <c:v>-0.10494</c:v>
                </c:pt>
                <c:pt idx="1182">
                  <c:v>-0.10494</c:v>
                </c:pt>
                <c:pt idx="1183">
                  <c:v>-0.10494</c:v>
                </c:pt>
                <c:pt idx="1184">
                  <c:v>-0.10494</c:v>
                </c:pt>
                <c:pt idx="1185">
                  <c:v>-0.10494</c:v>
                </c:pt>
                <c:pt idx="1186">
                  <c:v>-0.10494</c:v>
                </c:pt>
                <c:pt idx="1187">
                  <c:v>-0.10494</c:v>
                </c:pt>
                <c:pt idx="1188">
                  <c:v>-0.1024356406965727</c:v>
                </c:pt>
                <c:pt idx="1189">
                  <c:v>-0.1024356406965727</c:v>
                </c:pt>
                <c:pt idx="1190">
                  <c:v>-0.1024356406965727</c:v>
                </c:pt>
                <c:pt idx="1191">
                  <c:v>-0.1024356406965727</c:v>
                </c:pt>
                <c:pt idx="1192">
                  <c:v>-0.1024356406965727</c:v>
                </c:pt>
                <c:pt idx="1193">
                  <c:v>-0.1024356406965727</c:v>
                </c:pt>
                <c:pt idx="1194">
                  <c:v>-0.1024356406965727</c:v>
                </c:pt>
                <c:pt idx="1195">
                  <c:v>-0.1024356406965727</c:v>
                </c:pt>
                <c:pt idx="1196">
                  <c:v>-0.1024356406965727</c:v>
                </c:pt>
                <c:pt idx="1197">
                  <c:v>-0.1024356406965727</c:v>
                </c:pt>
                <c:pt idx="1198">
                  <c:v>-0.10244</c:v>
                </c:pt>
                <c:pt idx="1199">
                  <c:v>-0.10244</c:v>
                </c:pt>
                <c:pt idx="1200">
                  <c:v>-0.1022134887577227</c:v>
                </c:pt>
                <c:pt idx="1201">
                  <c:v>-0.1045445560144315</c:v>
                </c:pt>
                <c:pt idx="1202">
                  <c:v>-0.1071819683972677</c:v>
                </c:pt>
                <c:pt idx="1203">
                  <c:v>-0.1071819683972677</c:v>
                </c:pt>
                <c:pt idx="1204">
                  <c:v>-0.1071819683972677</c:v>
                </c:pt>
                <c:pt idx="1205">
                  <c:v>-0.10718</c:v>
                </c:pt>
                <c:pt idx="1206">
                  <c:v>-0.10718</c:v>
                </c:pt>
                <c:pt idx="1207">
                  <c:v>-0.1107513318160699</c:v>
                </c:pt>
                <c:pt idx="1208">
                  <c:v>-0.1110948086951848</c:v>
                </c:pt>
                <c:pt idx="1209">
                  <c:v>-0.1130502274781782</c:v>
                </c:pt>
                <c:pt idx="1210">
                  <c:v>-0.1130502274781782</c:v>
                </c:pt>
                <c:pt idx="1211">
                  <c:v>-0.1130502274781782</c:v>
                </c:pt>
                <c:pt idx="1212">
                  <c:v>-0.11305</c:v>
                </c:pt>
                <c:pt idx="1213">
                  <c:v>-0.1158466413159771</c:v>
                </c:pt>
                <c:pt idx="1214">
                  <c:v>-0.1115721272045919</c:v>
                </c:pt>
                <c:pt idx="1215">
                  <c:v>-0.1073730939854536</c:v>
                </c:pt>
                <c:pt idx="1216">
                  <c:v>-0.1073730939854536</c:v>
                </c:pt>
                <c:pt idx="1217">
                  <c:v>-0.1073730939854536</c:v>
                </c:pt>
                <c:pt idx="1218">
                  <c:v>-0.1073730939854536</c:v>
                </c:pt>
                <c:pt idx="1219">
                  <c:v>-0.1073730939854536</c:v>
                </c:pt>
                <c:pt idx="1220">
                  <c:v>-0.1073730939854536</c:v>
                </c:pt>
                <c:pt idx="1221">
                  <c:v>-0.1073730939854536</c:v>
                </c:pt>
                <c:pt idx="1222">
                  <c:v>-0.10737</c:v>
                </c:pt>
                <c:pt idx="1223">
                  <c:v>-0.1042361456497</c:v>
                </c:pt>
                <c:pt idx="1224">
                  <c:v>-0.1042361456497</c:v>
                </c:pt>
                <c:pt idx="1225">
                  <c:v>-0.1042361456497</c:v>
                </c:pt>
                <c:pt idx="1226">
                  <c:v>-0.1042361456497</c:v>
                </c:pt>
                <c:pt idx="1227">
                  <c:v>-0.1042361456497</c:v>
                </c:pt>
                <c:pt idx="1228">
                  <c:v>-0.1042361456497</c:v>
                </c:pt>
                <c:pt idx="1229">
                  <c:v>-0.1042361456497</c:v>
                </c:pt>
                <c:pt idx="1230">
                  <c:v>-0.1042361456497</c:v>
                </c:pt>
                <c:pt idx="1231">
                  <c:v>-0.1042361456497</c:v>
                </c:pt>
                <c:pt idx="1232">
                  <c:v>-0.1042361456497</c:v>
                </c:pt>
                <c:pt idx="1233">
                  <c:v>-0.1042361456497</c:v>
                </c:pt>
                <c:pt idx="1234">
                  <c:v>-0.10424</c:v>
                </c:pt>
                <c:pt idx="1235">
                  <c:v>-0.1129896208406652</c:v>
                </c:pt>
                <c:pt idx="1236">
                  <c:v>-0.1085533031916469</c:v>
                </c:pt>
                <c:pt idx="1237">
                  <c:v>-0.1112878678006846</c:v>
                </c:pt>
                <c:pt idx="1238">
                  <c:v>-0.1112878678006846</c:v>
                </c:pt>
                <c:pt idx="1239">
                  <c:v>-0.1112878678006846</c:v>
                </c:pt>
                <c:pt idx="1240">
                  <c:v>-0.1112878678006846</c:v>
                </c:pt>
                <c:pt idx="1241">
                  <c:v>-0.1112878678006846</c:v>
                </c:pt>
                <c:pt idx="1242">
                  <c:v>-0.1112878678006846</c:v>
                </c:pt>
                <c:pt idx="1243">
                  <c:v>-0.1095943526870287</c:v>
                </c:pt>
                <c:pt idx="1244">
                  <c:v>-0.10959</c:v>
                </c:pt>
                <c:pt idx="1245">
                  <c:v>-0.10959</c:v>
                </c:pt>
                <c:pt idx="1246">
                  <c:v>-0.10959</c:v>
                </c:pt>
                <c:pt idx="1247">
                  <c:v>-0.10959</c:v>
                </c:pt>
                <c:pt idx="1248">
                  <c:v>-0.10754685214058</c:v>
                </c:pt>
                <c:pt idx="1249">
                  <c:v>-0.1104453661697855</c:v>
                </c:pt>
                <c:pt idx="1250">
                  <c:v>-0.11045</c:v>
                </c:pt>
                <c:pt idx="1251">
                  <c:v>-0.11045</c:v>
                </c:pt>
                <c:pt idx="1252">
                  <c:v>-0.11045</c:v>
                </c:pt>
                <c:pt idx="1253">
                  <c:v>-0.11045</c:v>
                </c:pt>
                <c:pt idx="1254">
                  <c:v>-0.11045</c:v>
                </c:pt>
                <c:pt idx="1255">
                  <c:v>-0.11045</c:v>
                </c:pt>
                <c:pt idx="1256">
                  <c:v>-0.11045</c:v>
                </c:pt>
                <c:pt idx="1257">
                  <c:v>-0.1122732796809165</c:v>
                </c:pt>
                <c:pt idx="1258">
                  <c:v>-0.1131920389907701</c:v>
                </c:pt>
                <c:pt idx="1259">
                  <c:v>-0.1131920389907701</c:v>
                </c:pt>
                <c:pt idx="1260">
                  <c:v>-0.1131920389907701</c:v>
                </c:pt>
                <c:pt idx="1261">
                  <c:v>-0.11319</c:v>
                </c:pt>
                <c:pt idx="1262">
                  <c:v>-0.11319</c:v>
                </c:pt>
                <c:pt idx="1263">
                  <c:v>-0.11319</c:v>
                </c:pt>
                <c:pt idx="1264">
                  <c:v>-0.11319</c:v>
                </c:pt>
                <c:pt idx="1265">
                  <c:v>-0.1155125800101691</c:v>
                </c:pt>
                <c:pt idx="1266">
                  <c:v>-0.1155125800101691</c:v>
                </c:pt>
                <c:pt idx="1267">
                  <c:v>-0.1155125800101691</c:v>
                </c:pt>
                <c:pt idx="1268">
                  <c:v>-0.1155125800101691</c:v>
                </c:pt>
                <c:pt idx="1269">
                  <c:v>-0.11551</c:v>
                </c:pt>
                <c:pt idx="1270">
                  <c:v>-0.11551</c:v>
                </c:pt>
                <c:pt idx="1271">
                  <c:v>-0.11551</c:v>
                </c:pt>
                <c:pt idx="1272">
                  <c:v>-0.1114269347995226</c:v>
                </c:pt>
                <c:pt idx="1273">
                  <c:v>-0.1114269347995226</c:v>
                </c:pt>
                <c:pt idx="1274">
                  <c:v>-0.1114269347995226</c:v>
                </c:pt>
                <c:pt idx="1275">
                  <c:v>-0.1012722226867922</c:v>
                </c:pt>
                <c:pt idx="1276">
                  <c:v>-0.1030168128925635</c:v>
                </c:pt>
                <c:pt idx="1277">
                  <c:v>-0.1030168128925635</c:v>
                </c:pt>
                <c:pt idx="1278">
                  <c:v>-0.1030168128925635</c:v>
                </c:pt>
                <c:pt idx="1279">
                  <c:v>-0.10302</c:v>
                </c:pt>
                <c:pt idx="1280">
                  <c:v>-0.10302</c:v>
                </c:pt>
                <c:pt idx="1281">
                  <c:v>-0.10302</c:v>
                </c:pt>
                <c:pt idx="1282">
                  <c:v>-0.1028225703524259</c:v>
                </c:pt>
                <c:pt idx="1283">
                  <c:v>-0.10282</c:v>
                </c:pt>
                <c:pt idx="1284">
                  <c:v>-0.09350163753841405</c:v>
                </c:pt>
                <c:pt idx="1285">
                  <c:v>-0.09350163753841405</c:v>
                </c:pt>
                <c:pt idx="1286">
                  <c:v>-0.09487444477997273</c:v>
                </c:pt>
                <c:pt idx="1287">
                  <c:v>-0.09487444477997273</c:v>
                </c:pt>
                <c:pt idx="1288">
                  <c:v>-0.09487444477997273</c:v>
                </c:pt>
                <c:pt idx="1289">
                  <c:v>-0.09867284993403268</c:v>
                </c:pt>
                <c:pt idx="1290">
                  <c:v>-0.1045972684367124</c:v>
                </c:pt>
                <c:pt idx="1291">
                  <c:v>-0.1077733881210955</c:v>
                </c:pt>
                <c:pt idx="1292">
                  <c:v>-0.10777</c:v>
                </c:pt>
                <c:pt idx="1293">
                  <c:v>-0.1106538037468617</c:v>
                </c:pt>
                <c:pt idx="1294">
                  <c:v>-0.1106538037468617</c:v>
                </c:pt>
                <c:pt idx="1295">
                  <c:v>-0.1106538037468617</c:v>
                </c:pt>
                <c:pt idx="1296">
                  <c:v>-0.116276482060573</c:v>
                </c:pt>
                <c:pt idx="1297">
                  <c:v>-0.1219298559083322</c:v>
                </c:pt>
                <c:pt idx="1298">
                  <c:v>-0.1245276114417223</c:v>
                </c:pt>
                <c:pt idx="1299">
                  <c:v>-0.1276181981697255</c:v>
                </c:pt>
                <c:pt idx="1300">
                  <c:v>-0.1276181981697255</c:v>
                </c:pt>
                <c:pt idx="1301">
                  <c:v>-0.1276181981697255</c:v>
                </c:pt>
                <c:pt idx="1302">
                  <c:v>-0.1276181981697255</c:v>
                </c:pt>
                <c:pt idx="1303">
                  <c:v>-0.12762</c:v>
                </c:pt>
                <c:pt idx="1304">
                  <c:v>-0.1295029964860943</c:v>
                </c:pt>
                <c:pt idx="1305">
                  <c:v>-0.1295</c:v>
                </c:pt>
                <c:pt idx="1306">
                  <c:v>-0.1295</c:v>
                </c:pt>
                <c:pt idx="1307">
                  <c:v>-0.1295</c:v>
                </c:pt>
                <c:pt idx="1308">
                  <c:v>-0.1295</c:v>
                </c:pt>
                <c:pt idx="1309">
                  <c:v>-0.1295</c:v>
                </c:pt>
                <c:pt idx="1310">
                  <c:v>-0.132259304451498</c:v>
                </c:pt>
                <c:pt idx="1311">
                  <c:v>-0.13226</c:v>
                </c:pt>
                <c:pt idx="1312">
                  <c:v>-0.1420280740424451</c:v>
                </c:pt>
                <c:pt idx="1313">
                  <c:v>-0.1424692869292144</c:v>
                </c:pt>
                <c:pt idx="1314">
                  <c:v>-0.111360955208266</c:v>
                </c:pt>
                <c:pt idx="1315">
                  <c:v>-0.111360955208266</c:v>
                </c:pt>
                <c:pt idx="1316">
                  <c:v>-0.111360955208266</c:v>
                </c:pt>
                <c:pt idx="1317">
                  <c:v>-0.11136</c:v>
                </c:pt>
                <c:pt idx="1318">
                  <c:v>-0.11136</c:v>
                </c:pt>
                <c:pt idx="1319">
                  <c:v>-0.11136</c:v>
                </c:pt>
                <c:pt idx="1320">
                  <c:v>-0.11136</c:v>
                </c:pt>
                <c:pt idx="1321">
                  <c:v>-0.11136</c:v>
                </c:pt>
                <c:pt idx="1322">
                  <c:v>-0.11136</c:v>
                </c:pt>
                <c:pt idx="1323">
                  <c:v>-0.11136</c:v>
                </c:pt>
                <c:pt idx="1324">
                  <c:v>-0.11136</c:v>
                </c:pt>
                <c:pt idx="1325">
                  <c:v>-0.11136</c:v>
                </c:pt>
                <c:pt idx="1326">
                  <c:v>-0.1139655342668088</c:v>
                </c:pt>
                <c:pt idx="1327">
                  <c:v>-0.11397</c:v>
                </c:pt>
                <c:pt idx="1328">
                  <c:v>-0.11397</c:v>
                </c:pt>
                <c:pt idx="1329">
                  <c:v>-0.11397</c:v>
                </c:pt>
                <c:pt idx="1330">
                  <c:v>-0.11397</c:v>
                </c:pt>
                <c:pt idx="1331">
                  <c:v>-0.1173164227768518</c:v>
                </c:pt>
                <c:pt idx="1332">
                  <c:v>-0.11732</c:v>
                </c:pt>
                <c:pt idx="1333">
                  <c:v>-0.11732</c:v>
                </c:pt>
                <c:pt idx="1334">
                  <c:v>-0.1212370566604099</c:v>
                </c:pt>
                <c:pt idx="1335">
                  <c:v>-0.12124</c:v>
                </c:pt>
                <c:pt idx="1336">
                  <c:v>-0.12124</c:v>
                </c:pt>
                <c:pt idx="1337">
                  <c:v>-0.12124</c:v>
                </c:pt>
                <c:pt idx="1338">
                  <c:v>-0.1223735011013764</c:v>
                </c:pt>
                <c:pt idx="1339">
                  <c:v>-0.12237</c:v>
                </c:pt>
                <c:pt idx="1340">
                  <c:v>-0.12237</c:v>
                </c:pt>
                <c:pt idx="1341">
                  <c:v>-0.12237</c:v>
                </c:pt>
                <c:pt idx="1342">
                  <c:v>-0.12237</c:v>
                </c:pt>
                <c:pt idx="1343">
                  <c:v>-0.12237</c:v>
                </c:pt>
                <c:pt idx="1344">
                  <c:v>-0.12237</c:v>
                </c:pt>
                <c:pt idx="1345">
                  <c:v>-0.12237</c:v>
                </c:pt>
                <c:pt idx="1346">
                  <c:v>-0.12237</c:v>
                </c:pt>
                <c:pt idx="1347">
                  <c:v>-0.124958200193783</c:v>
                </c:pt>
                <c:pt idx="1348">
                  <c:v>-0.12496</c:v>
                </c:pt>
                <c:pt idx="1349">
                  <c:v>-0.12496</c:v>
                </c:pt>
                <c:pt idx="1350">
                  <c:v>-0.12496</c:v>
                </c:pt>
                <c:pt idx="1351">
                  <c:v>-0.12496</c:v>
                </c:pt>
                <c:pt idx="1352">
                  <c:v>-0.12496</c:v>
                </c:pt>
                <c:pt idx="1353">
                  <c:v>-0.12496</c:v>
                </c:pt>
                <c:pt idx="1354">
                  <c:v>-0.12496</c:v>
                </c:pt>
                <c:pt idx="1355">
                  <c:v>-0.12496</c:v>
                </c:pt>
                <c:pt idx="1356">
                  <c:v>-0.12496</c:v>
                </c:pt>
                <c:pt idx="1357">
                  <c:v>-0.12496</c:v>
                </c:pt>
                <c:pt idx="1358">
                  <c:v>-0.12496</c:v>
                </c:pt>
                <c:pt idx="1359">
                  <c:v>-0.12496</c:v>
                </c:pt>
                <c:pt idx="1360">
                  <c:v>-0.12496</c:v>
                </c:pt>
                <c:pt idx="1361">
                  <c:v>-0.12496</c:v>
                </c:pt>
                <c:pt idx="1362">
                  <c:v>-0.12496</c:v>
                </c:pt>
                <c:pt idx="1363">
                  <c:v>-0.12496</c:v>
                </c:pt>
                <c:pt idx="1364">
                  <c:v>-0.12496</c:v>
                </c:pt>
                <c:pt idx="1365">
                  <c:v>-0.12496</c:v>
                </c:pt>
                <c:pt idx="1366">
                  <c:v>-0.1243949039284713</c:v>
                </c:pt>
                <c:pt idx="1367">
                  <c:v>-0.12439</c:v>
                </c:pt>
                <c:pt idx="1368">
                  <c:v>-0.12439</c:v>
                </c:pt>
                <c:pt idx="1369">
                  <c:v>-0.12439</c:v>
                </c:pt>
                <c:pt idx="1370">
                  <c:v>-0.12439</c:v>
                </c:pt>
                <c:pt idx="1371">
                  <c:v>-0.12439</c:v>
                </c:pt>
                <c:pt idx="1372">
                  <c:v>-0.12439</c:v>
                </c:pt>
                <c:pt idx="1373">
                  <c:v>-0.12439</c:v>
                </c:pt>
                <c:pt idx="1374">
                  <c:v>-0.12439</c:v>
                </c:pt>
                <c:pt idx="1375">
                  <c:v>-0.12439</c:v>
                </c:pt>
                <c:pt idx="1376">
                  <c:v>-0.1285931289016086</c:v>
                </c:pt>
                <c:pt idx="1377">
                  <c:v>-0.12859</c:v>
                </c:pt>
                <c:pt idx="1378">
                  <c:v>-0.12859</c:v>
                </c:pt>
                <c:pt idx="1379">
                  <c:v>-0.12859</c:v>
                </c:pt>
                <c:pt idx="1380">
                  <c:v>-0.1318351976069601</c:v>
                </c:pt>
                <c:pt idx="1381">
                  <c:v>-0.1319524483145528</c:v>
                </c:pt>
                <c:pt idx="1382">
                  <c:v>-0.13195</c:v>
                </c:pt>
                <c:pt idx="1383">
                  <c:v>-0.13195</c:v>
                </c:pt>
                <c:pt idx="1384">
                  <c:v>-0.13195</c:v>
                </c:pt>
                <c:pt idx="1385">
                  <c:v>-0.13195</c:v>
                </c:pt>
                <c:pt idx="1386">
                  <c:v>-0.13195</c:v>
                </c:pt>
                <c:pt idx="1387">
                  <c:v>-0.1346964930057865</c:v>
                </c:pt>
                <c:pt idx="1388">
                  <c:v>-0.1346964930057865</c:v>
                </c:pt>
                <c:pt idx="1389">
                  <c:v>-0.1346964930057865</c:v>
                </c:pt>
                <c:pt idx="1390">
                  <c:v>-0.1346964930057865</c:v>
                </c:pt>
                <c:pt idx="1391">
                  <c:v>-0.1346964930057865</c:v>
                </c:pt>
                <c:pt idx="1392">
                  <c:v>-0.1346964930057865</c:v>
                </c:pt>
                <c:pt idx="1393">
                  <c:v>-0.1346964930057865</c:v>
                </c:pt>
                <c:pt idx="1394">
                  <c:v>-0.1347</c:v>
                </c:pt>
                <c:pt idx="1395">
                  <c:v>-0.1347</c:v>
                </c:pt>
                <c:pt idx="1396">
                  <c:v>-0.1347</c:v>
                </c:pt>
                <c:pt idx="1397">
                  <c:v>-0.1347</c:v>
                </c:pt>
                <c:pt idx="1398">
                  <c:v>-0.1347</c:v>
                </c:pt>
                <c:pt idx="1399">
                  <c:v>-0.1347</c:v>
                </c:pt>
                <c:pt idx="1400">
                  <c:v>-0.1347</c:v>
                </c:pt>
                <c:pt idx="1401">
                  <c:v>-0.1347</c:v>
                </c:pt>
                <c:pt idx="1402">
                  <c:v>-0.1347</c:v>
                </c:pt>
                <c:pt idx="1403">
                  <c:v>-0.1405871900137866</c:v>
                </c:pt>
                <c:pt idx="1404">
                  <c:v>-0.14059</c:v>
                </c:pt>
                <c:pt idx="1405">
                  <c:v>-0.14059</c:v>
                </c:pt>
                <c:pt idx="1406">
                  <c:v>-0.14059</c:v>
                </c:pt>
                <c:pt idx="1407">
                  <c:v>-0.14059</c:v>
                </c:pt>
                <c:pt idx="1408">
                  <c:v>-0.14059</c:v>
                </c:pt>
                <c:pt idx="1409">
                  <c:v>-0.14059</c:v>
                </c:pt>
                <c:pt idx="1410">
                  <c:v>-0.1417266956679385</c:v>
                </c:pt>
                <c:pt idx="1411">
                  <c:v>-0.1417266956679385</c:v>
                </c:pt>
                <c:pt idx="1412">
                  <c:v>-0.143309560359921</c:v>
                </c:pt>
                <c:pt idx="1413">
                  <c:v>-0.143309560359921</c:v>
                </c:pt>
                <c:pt idx="1414">
                  <c:v>-0.143309560359921</c:v>
                </c:pt>
                <c:pt idx="1415">
                  <c:v>-0.14331</c:v>
                </c:pt>
                <c:pt idx="1416">
                  <c:v>-0.1456510841179127</c:v>
                </c:pt>
                <c:pt idx="1417">
                  <c:v>-0.1456510841179127</c:v>
                </c:pt>
                <c:pt idx="1418">
                  <c:v>-0.1456510841179127</c:v>
                </c:pt>
                <c:pt idx="1419">
                  <c:v>-0.1456510841179127</c:v>
                </c:pt>
                <c:pt idx="1420">
                  <c:v>-0.1456510841179127</c:v>
                </c:pt>
                <c:pt idx="1421">
                  <c:v>-0.1456510841179127</c:v>
                </c:pt>
                <c:pt idx="1422">
                  <c:v>-0.1456510841179127</c:v>
                </c:pt>
                <c:pt idx="1423">
                  <c:v>-0.1456510841179127</c:v>
                </c:pt>
                <c:pt idx="1424">
                  <c:v>-0.1456510841179127</c:v>
                </c:pt>
                <c:pt idx="1425">
                  <c:v>-0.1456510841179127</c:v>
                </c:pt>
                <c:pt idx="1426">
                  <c:v>-0.1458055299507064</c:v>
                </c:pt>
                <c:pt idx="1427">
                  <c:v>-0.1458055299507064</c:v>
                </c:pt>
                <c:pt idx="1428">
                  <c:v>-0.1458055299507064</c:v>
                </c:pt>
                <c:pt idx="1429">
                  <c:v>-0.1478630989778928</c:v>
                </c:pt>
                <c:pt idx="1430">
                  <c:v>-0.14786</c:v>
                </c:pt>
                <c:pt idx="1431">
                  <c:v>-0.14786</c:v>
                </c:pt>
                <c:pt idx="1432">
                  <c:v>-0.14786</c:v>
                </c:pt>
                <c:pt idx="1433">
                  <c:v>-0.14786</c:v>
                </c:pt>
                <c:pt idx="1434">
                  <c:v>-0.14786</c:v>
                </c:pt>
                <c:pt idx="1435">
                  <c:v>-0.14786</c:v>
                </c:pt>
                <c:pt idx="1436">
                  <c:v>-0.14786</c:v>
                </c:pt>
                <c:pt idx="1437">
                  <c:v>-0.14786</c:v>
                </c:pt>
                <c:pt idx="1438">
                  <c:v>-0.14786</c:v>
                </c:pt>
                <c:pt idx="1439">
                  <c:v>-0.14786</c:v>
                </c:pt>
                <c:pt idx="1440">
                  <c:v>-0.14786</c:v>
                </c:pt>
                <c:pt idx="1441">
                  <c:v>-0.14786</c:v>
                </c:pt>
                <c:pt idx="1442">
                  <c:v>-0.14786</c:v>
                </c:pt>
                <c:pt idx="1443">
                  <c:v>-0.14786</c:v>
                </c:pt>
                <c:pt idx="1444">
                  <c:v>-0.1420937628640082</c:v>
                </c:pt>
                <c:pt idx="1445">
                  <c:v>-0.1379515008660775</c:v>
                </c:pt>
                <c:pt idx="1446">
                  <c:v>-0.13795</c:v>
                </c:pt>
                <c:pt idx="1447">
                  <c:v>-0.1386320208638178</c:v>
                </c:pt>
                <c:pt idx="1448">
                  <c:v>-0.1386320208638178</c:v>
                </c:pt>
                <c:pt idx="1449">
                  <c:v>-0.1386320208638178</c:v>
                </c:pt>
                <c:pt idx="1450">
                  <c:v>-0.1386320208638178</c:v>
                </c:pt>
                <c:pt idx="1451">
                  <c:v>-0.13863</c:v>
                </c:pt>
                <c:pt idx="1452">
                  <c:v>-0.13863</c:v>
                </c:pt>
                <c:pt idx="1453">
                  <c:v>-0.13863</c:v>
                </c:pt>
                <c:pt idx="1454">
                  <c:v>-0.13863</c:v>
                </c:pt>
                <c:pt idx="1455">
                  <c:v>-0.13863</c:v>
                </c:pt>
                <c:pt idx="1456">
                  <c:v>-0.13863</c:v>
                </c:pt>
                <c:pt idx="1457">
                  <c:v>-0.13863</c:v>
                </c:pt>
                <c:pt idx="1458">
                  <c:v>-0.1390356505787703</c:v>
                </c:pt>
                <c:pt idx="1459">
                  <c:v>-0.1437086104182943</c:v>
                </c:pt>
                <c:pt idx="1460">
                  <c:v>-0.1394600530838323</c:v>
                </c:pt>
                <c:pt idx="1461">
                  <c:v>-0.1389313279930744</c:v>
                </c:pt>
                <c:pt idx="1462">
                  <c:v>-0.1389313279930744</c:v>
                </c:pt>
                <c:pt idx="1463">
                  <c:v>-0.1389313279930744</c:v>
                </c:pt>
                <c:pt idx="1464">
                  <c:v>-0.1389313279930744</c:v>
                </c:pt>
                <c:pt idx="1465">
                  <c:v>-0.1389313279930744</c:v>
                </c:pt>
                <c:pt idx="1466">
                  <c:v>-0.1389313279930744</c:v>
                </c:pt>
                <c:pt idx="1467">
                  <c:v>-0.1352632446783271</c:v>
                </c:pt>
                <c:pt idx="1468">
                  <c:v>-0.1335953333493963</c:v>
                </c:pt>
                <c:pt idx="1469">
                  <c:v>-0.1335953333493963</c:v>
                </c:pt>
                <c:pt idx="1470">
                  <c:v>-0.1335953333493963</c:v>
                </c:pt>
                <c:pt idx="1471">
                  <c:v>-0.1335953333493963</c:v>
                </c:pt>
                <c:pt idx="1472">
                  <c:v>-0.1335953333493963</c:v>
                </c:pt>
                <c:pt idx="1473">
                  <c:v>-0.1323031901448202</c:v>
                </c:pt>
                <c:pt idx="1474">
                  <c:v>-0.09273434099975959</c:v>
                </c:pt>
                <c:pt idx="1475">
                  <c:v>-0.0949260001666235</c:v>
                </c:pt>
                <c:pt idx="1476">
                  <c:v>-0.0949260001666235</c:v>
                </c:pt>
                <c:pt idx="1477">
                  <c:v>-0.0949260001666235</c:v>
                </c:pt>
                <c:pt idx="1478">
                  <c:v>-0.09493</c:v>
                </c:pt>
                <c:pt idx="1479">
                  <c:v>-0.09493</c:v>
                </c:pt>
                <c:pt idx="1480">
                  <c:v>-0.09493</c:v>
                </c:pt>
                <c:pt idx="1481">
                  <c:v>-0.09493</c:v>
                </c:pt>
                <c:pt idx="1482">
                  <c:v>-0.09928556860836675</c:v>
                </c:pt>
                <c:pt idx="1483">
                  <c:v>-0.09928556860836675</c:v>
                </c:pt>
                <c:pt idx="1484">
                  <c:v>-0.09928556860836675</c:v>
                </c:pt>
                <c:pt idx="1485">
                  <c:v>-0.1023107112622171</c:v>
                </c:pt>
                <c:pt idx="1486">
                  <c:v>-0.09658371178365308</c:v>
                </c:pt>
                <c:pt idx="1487">
                  <c:v>-0.09880355199098527</c:v>
                </c:pt>
                <c:pt idx="1488">
                  <c:v>-0.1007739937714426</c:v>
                </c:pt>
                <c:pt idx="1489">
                  <c:v>-0.10077</c:v>
                </c:pt>
                <c:pt idx="1490">
                  <c:v>-0.10077</c:v>
                </c:pt>
                <c:pt idx="1491">
                  <c:v>-0.10077</c:v>
                </c:pt>
                <c:pt idx="1492">
                  <c:v>-0.1028110141315431</c:v>
                </c:pt>
                <c:pt idx="1493">
                  <c:v>-0.1054335734471547</c:v>
                </c:pt>
                <c:pt idx="1494">
                  <c:v>-0.1077942760229672</c:v>
                </c:pt>
                <c:pt idx="1495">
                  <c:v>-0.1100979321146215</c:v>
                </c:pt>
                <c:pt idx="1496">
                  <c:v>-0.1100979321146215</c:v>
                </c:pt>
                <c:pt idx="1497">
                  <c:v>-0.1100979321146215</c:v>
                </c:pt>
                <c:pt idx="1498">
                  <c:v>-0.1100979321146215</c:v>
                </c:pt>
                <c:pt idx="1499">
                  <c:v>-0.1100979321146215</c:v>
                </c:pt>
                <c:pt idx="1500">
                  <c:v>-0.1100979321146215</c:v>
                </c:pt>
                <c:pt idx="1501">
                  <c:v>-0.1100979321146215</c:v>
                </c:pt>
                <c:pt idx="1502">
                  <c:v>-0.1101</c:v>
                </c:pt>
                <c:pt idx="1503">
                  <c:v>-0.1101</c:v>
                </c:pt>
                <c:pt idx="1504">
                  <c:v>-0.1101</c:v>
                </c:pt>
                <c:pt idx="1505">
                  <c:v>-0.1101</c:v>
                </c:pt>
                <c:pt idx="1506">
                  <c:v>-0.1101</c:v>
                </c:pt>
                <c:pt idx="1507">
                  <c:v>-0.1101</c:v>
                </c:pt>
                <c:pt idx="1508">
                  <c:v>-0.1101</c:v>
                </c:pt>
                <c:pt idx="1509">
                  <c:v>-0.1101</c:v>
                </c:pt>
                <c:pt idx="1510">
                  <c:v>-0.1101</c:v>
                </c:pt>
                <c:pt idx="1511">
                  <c:v>-0.1101</c:v>
                </c:pt>
                <c:pt idx="1512">
                  <c:v>-0.1101</c:v>
                </c:pt>
                <c:pt idx="1513">
                  <c:v>-0.1101</c:v>
                </c:pt>
                <c:pt idx="1514">
                  <c:v>-0.1101</c:v>
                </c:pt>
                <c:pt idx="1515">
                  <c:v>-0.1101</c:v>
                </c:pt>
                <c:pt idx="1516">
                  <c:v>-0.1101</c:v>
                </c:pt>
                <c:pt idx="1517">
                  <c:v>-0.1101</c:v>
                </c:pt>
                <c:pt idx="1518">
                  <c:v>-0.1101</c:v>
                </c:pt>
                <c:pt idx="1519">
                  <c:v>-0.1101</c:v>
                </c:pt>
                <c:pt idx="1520">
                  <c:v>-0.09320303942294739</c:v>
                </c:pt>
                <c:pt idx="1521">
                  <c:v>-0.09320303942294739</c:v>
                </c:pt>
                <c:pt idx="1522">
                  <c:v>-0.09320000000000001</c:v>
                </c:pt>
                <c:pt idx="1523">
                  <c:v>-0.09320000000000001</c:v>
                </c:pt>
                <c:pt idx="1524">
                  <c:v>-0.0843392438813078</c:v>
                </c:pt>
                <c:pt idx="1525">
                  <c:v>-0.0843392438813078</c:v>
                </c:pt>
                <c:pt idx="1526">
                  <c:v>-0.0843392438813078</c:v>
                </c:pt>
                <c:pt idx="1527">
                  <c:v>-0.0843392438813078</c:v>
                </c:pt>
                <c:pt idx="1528">
                  <c:v>-0.07143090256447687</c:v>
                </c:pt>
                <c:pt idx="1529">
                  <c:v>-0.06807079444799154</c:v>
                </c:pt>
                <c:pt idx="1530">
                  <c:v>-0.07281421712657805</c:v>
                </c:pt>
                <c:pt idx="1531">
                  <c:v>-0.07300909424396508</c:v>
                </c:pt>
                <c:pt idx="1532">
                  <c:v>-0.07300909424396508</c:v>
                </c:pt>
                <c:pt idx="1533">
                  <c:v>-0.07300909424396508</c:v>
                </c:pt>
                <c:pt idx="1534">
                  <c:v>-0.07301000000000001</c:v>
                </c:pt>
                <c:pt idx="1535">
                  <c:v>-0.06571240826371864</c:v>
                </c:pt>
                <c:pt idx="1536">
                  <c:v>-0.06171964941526301</c:v>
                </c:pt>
                <c:pt idx="1537">
                  <c:v>-0.06562374355776139</c:v>
                </c:pt>
                <c:pt idx="1538">
                  <c:v>-0.0624175617355853</c:v>
                </c:pt>
                <c:pt idx="1539">
                  <c:v>-0.0624175617355853</c:v>
                </c:pt>
                <c:pt idx="1540">
                  <c:v>-0.0624175617355853</c:v>
                </c:pt>
                <c:pt idx="1541">
                  <c:v>-0.0624175617355853</c:v>
                </c:pt>
                <c:pt idx="1542">
                  <c:v>-0.0624175617355853</c:v>
                </c:pt>
                <c:pt idx="1543">
                  <c:v>-0.0624175617355853</c:v>
                </c:pt>
                <c:pt idx="1544">
                  <c:v>-0.06503378138441858</c:v>
                </c:pt>
                <c:pt idx="1545">
                  <c:v>-0.05354938332545355</c:v>
                </c:pt>
                <c:pt idx="1546">
                  <c:v>-0.05354938332545355</c:v>
                </c:pt>
                <c:pt idx="1547">
                  <c:v>-0.05354938332545355</c:v>
                </c:pt>
                <c:pt idx="1548">
                  <c:v>-0.05897230639688119</c:v>
                </c:pt>
                <c:pt idx="1549">
                  <c:v>-0.04776214618801669</c:v>
                </c:pt>
                <c:pt idx="1550">
                  <c:v>-0.04776</c:v>
                </c:pt>
                <c:pt idx="1551">
                  <c:v>-0.04776</c:v>
                </c:pt>
                <c:pt idx="1552">
                  <c:v>-0.05703442274555004</c:v>
                </c:pt>
                <c:pt idx="1553">
                  <c:v>-0.05703442274555004</c:v>
                </c:pt>
                <c:pt idx="1554">
                  <c:v>-0.05703442274555004</c:v>
                </c:pt>
                <c:pt idx="1555">
                  <c:v>-0.05993332344745517</c:v>
                </c:pt>
                <c:pt idx="1556">
                  <c:v>-0.05993</c:v>
                </c:pt>
                <c:pt idx="1557">
                  <c:v>-0.0692164173509096</c:v>
                </c:pt>
                <c:pt idx="1558">
                  <c:v>-0.07206467997296104</c:v>
                </c:pt>
                <c:pt idx="1559">
                  <c:v>-0.07808550300461778</c:v>
                </c:pt>
                <c:pt idx="1560">
                  <c:v>-0.07808550300461778</c:v>
                </c:pt>
                <c:pt idx="1561">
                  <c:v>-0.07808550300461778</c:v>
                </c:pt>
                <c:pt idx="1562">
                  <c:v>-0.08249057985993132</c:v>
                </c:pt>
                <c:pt idx="1563">
                  <c:v>-0.08463200334798435</c:v>
                </c:pt>
                <c:pt idx="1564">
                  <c:v>-0.08463200334798435</c:v>
                </c:pt>
                <c:pt idx="1565">
                  <c:v>-0.09309171300579319</c:v>
                </c:pt>
                <c:pt idx="1566">
                  <c:v>-0.09836661714054951</c:v>
                </c:pt>
                <c:pt idx="1567">
                  <c:v>-0.09836661714054951</c:v>
                </c:pt>
                <c:pt idx="1568">
                  <c:v>-0.09836661714054951</c:v>
                </c:pt>
                <c:pt idx="1569">
                  <c:v>-0.09836661714054951</c:v>
                </c:pt>
                <c:pt idx="1570">
                  <c:v>-0.09837</c:v>
                </c:pt>
                <c:pt idx="1571">
                  <c:v>-0.1011466779908332</c:v>
                </c:pt>
                <c:pt idx="1572">
                  <c:v>-0.1011466779908332</c:v>
                </c:pt>
                <c:pt idx="1573">
                  <c:v>-0.1038056510878119</c:v>
                </c:pt>
                <c:pt idx="1574">
                  <c:v>-0.1038056510878119</c:v>
                </c:pt>
                <c:pt idx="1575">
                  <c:v>-0.1038056510878119</c:v>
                </c:pt>
                <c:pt idx="1576">
                  <c:v>-0.10381</c:v>
                </c:pt>
                <c:pt idx="1577">
                  <c:v>-0.10381</c:v>
                </c:pt>
                <c:pt idx="1578">
                  <c:v>-0.1085264865699546</c:v>
                </c:pt>
                <c:pt idx="1579">
                  <c:v>-0.10853</c:v>
                </c:pt>
                <c:pt idx="1580">
                  <c:v>-0.1144062797144143</c:v>
                </c:pt>
                <c:pt idx="1581">
                  <c:v>-0.1144062797144143</c:v>
                </c:pt>
                <c:pt idx="1582">
                  <c:v>-0.1144062797144143</c:v>
                </c:pt>
                <c:pt idx="1583">
                  <c:v>-0.120031519266143</c:v>
                </c:pt>
                <c:pt idx="1584">
                  <c:v>-0.12003</c:v>
                </c:pt>
                <c:pt idx="1585">
                  <c:v>-0.1259919384576276</c:v>
                </c:pt>
                <c:pt idx="1586">
                  <c:v>-0.1259919384576276</c:v>
                </c:pt>
                <c:pt idx="1587">
                  <c:v>-0.1307198163842717</c:v>
                </c:pt>
                <c:pt idx="1588">
                  <c:v>-0.1307198163842717</c:v>
                </c:pt>
                <c:pt idx="1589">
                  <c:v>-0.1307198163842717</c:v>
                </c:pt>
                <c:pt idx="1590">
                  <c:v>-0.1307198163842717</c:v>
                </c:pt>
                <c:pt idx="1591">
                  <c:v>-0.1307198163842717</c:v>
                </c:pt>
                <c:pt idx="1592">
                  <c:v>-0.133586315351477</c:v>
                </c:pt>
                <c:pt idx="1593">
                  <c:v>-0.13359</c:v>
                </c:pt>
                <c:pt idx="1594">
                  <c:v>-0.13359</c:v>
                </c:pt>
                <c:pt idx="1595">
                  <c:v>-0.13359</c:v>
                </c:pt>
                <c:pt idx="1596">
                  <c:v>-0.13359</c:v>
                </c:pt>
                <c:pt idx="1597">
                  <c:v>-0.13359</c:v>
                </c:pt>
                <c:pt idx="1598">
                  <c:v>-0.13359</c:v>
                </c:pt>
                <c:pt idx="1599">
                  <c:v>-0.1361420951072198</c:v>
                </c:pt>
                <c:pt idx="1600">
                  <c:v>-0.1361420951072198</c:v>
                </c:pt>
                <c:pt idx="1601">
                  <c:v>-0.13614</c:v>
                </c:pt>
                <c:pt idx="1602">
                  <c:v>-0.13614</c:v>
                </c:pt>
                <c:pt idx="1603">
                  <c:v>-0.13614</c:v>
                </c:pt>
                <c:pt idx="1604">
                  <c:v>-0.1389831652724059</c:v>
                </c:pt>
                <c:pt idx="1605">
                  <c:v>-0.14768526994276</c:v>
                </c:pt>
                <c:pt idx="1606">
                  <c:v>-0.15348091946521</c:v>
                </c:pt>
                <c:pt idx="1607">
                  <c:v>-0.15348</c:v>
                </c:pt>
                <c:pt idx="1608">
                  <c:v>-0.1597870118152616</c:v>
                </c:pt>
                <c:pt idx="1609">
                  <c:v>-0.1597870118152616</c:v>
                </c:pt>
                <c:pt idx="1610">
                  <c:v>-0.1597870118152616</c:v>
                </c:pt>
                <c:pt idx="1611">
                  <c:v>-0.1817530332656662</c:v>
                </c:pt>
                <c:pt idx="1612">
                  <c:v>-0.1914798306480195</c:v>
                </c:pt>
                <c:pt idx="1613">
                  <c:v>-0.1977831078749274</c:v>
                </c:pt>
                <c:pt idx="1614">
                  <c:v>-0.19778</c:v>
                </c:pt>
                <c:pt idx="1615">
                  <c:v>-0.19778</c:v>
                </c:pt>
                <c:pt idx="1616">
                  <c:v>-0.19778</c:v>
                </c:pt>
                <c:pt idx="1617">
                  <c:v>-0.19778</c:v>
                </c:pt>
                <c:pt idx="1618">
                  <c:v>-0.19778</c:v>
                </c:pt>
                <c:pt idx="1619">
                  <c:v>-0.19778</c:v>
                </c:pt>
                <c:pt idx="1620">
                  <c:v>-0.19778</c:v>
                </c:pt>
                <c:pt idx="1621">
                  <c:v>-0.19778</c:v>
                </c:pt>
                <c:pt idx="1622">
                  <c:v>-0.19778</c:v>
                </c:pt>
                <c:pt idx="1623">
                  <c:v>-0.19778</c:v>
                </c:pt>
                <c:pt idx="1624">
                  <c:v>-0.19778</c:v>
                </c:pt>
                <c:pt idx="1625">
                  <c:v>-0.19778</c:v>
                </c:pt>
                <c:pt idx="1626">
                  <c:v>-0.19778</c:v>
                </c:pt>
                <c:pt idx="1627">
                  <c:v>-0.19778</c:v>
                </c:pt>
                <c:pt idx="1628">
                  <c:v>-0.19778</c:v>
                </c:pt>
                <c:pt idx="1629">
                  <c:v>-0.19778</c:v>
                </c:pt>
                <c:pt idx="1630">
                  <c:v>-0.19778</c:v>
                </c:pt>
                <c:pt idx="1631">
                  <c:v>-0.19778</c:v>
                </c:pt>
                <c:pt idx="1632">
                  <c:v>-0.2019404720256269</c:v>
                </c:pt>
                <c:pt idx="1633">
                  <c:v>-0.1951829072424607</c:v>
                </c:pt>
                <c:pt idx="1634">
                  <c:v>-0.1997051073048948</c:v>
                </c:pt>
                <c:pt idx="1635">
                  <c:v>-0.19971</c:v>
                </c:pt>
                <c:pt idx="1636">
                  <c:v>-0.19971</c:v>
                </c:pt>
                <c:pt idx="1637">
                  <c:v>-0.19971</c:v>
                </c:pt>
                <c:pt idx="1638">
                  <c:v>-0.19971</c:v>
                </c:pt>
                <c:pt idx="1639">
                  <c:v>-0.19971</c:v>
                </c:pt>
                <c:pt idx="1640">
                  <c:v>-0.202585174539909</c:v>
                </c:pt>
                <c:pt idx="1641">
                  <c:v>-0.20259</c:v>
                </c:pt>
                <c:pt idx="1642">
                  <c:v>-0.2039483011622452</c:v>
                </c:pt>
                <c:pt idx="1643">
                  <c:v>-0.2063519144644202</c:v>
                </c:pt>
                <c:pt idx="1644">
                  <c:v>-0.2063519144644202</c:v>
                </c:pt>
                <c:pt idx="1645">
                  <c:v>-0.2063519144644202</c:v>
                </c:pt>
                <c:pt idx="1646">
                  <c:v>-0.2061315382432567</c:v>
                </c:pt>
                <c:pt idx="1647">
                  <c:v>-0.20613</c:v>
                </c:pt>
                <c:pt idx="1648">
                  <c:v>-0.20613</c:v>
                </c:pt>
                <c:pt idx="1649">
                  <c:v>-0.20613</c:v>
                </c:pt>
                <c:pt idx="1650">
                  <c:v>-0.2085005334309114</c:v>
                </c:pt>
                <c:pt idx="1651">
                  <c:v>-0.2085005334309114</c:v>
                </c:pt>
                <c:pt idx="1652">
                  <c:v>-0.2085005334309114</c:v>
                </c:pt>
                <c:pt idx="1653">
                  <c:v>-0.2107845527109309</c:v>
                </c:pt>
                <c:pt idx="1654">
                  <c:v>-0.2096620259192048</c:v>
                </c:pt>
                <c:pt idx="1655">
                  <c:v>-0.20966</c:v>
                </c:pt>
                <c:pt idx="1656">
                  <c:v>-0.212348582061552</c:v>
                </c:pt>
                <c:pt idx="1657">
                  <c:v>-0.2183843702297668</c:v>
                </c:pt>
                <c:pt idx="1658">
                  <c:v>-0.2183843702297668</c:v>
                </c:pt>
                <c:pt idx="1659">
                  <c:v>-0.2183843702297668</c:v>
                </c:pt>
                <c:pt idx="1660">
                  <c:v>-0.2250534833995639</c:v>
                </c:pt>
                <c:pt idx="1661">
                  <c:v>-0.22505</c:v>
                </c:pt>
                <c:pt idx="1662">
                  <c:v>-0.22505</c:v>
                </c:pt>
                <c:pt idx="1663">
                  <c:v>-0.22505</c:v>
                </c:pt>
                <c:pt idx="1664">
                  <c:v>-0.22505</c:v>
                </c:pt>
                <c:pt idx="1665">
                  <c:v>-0.22505</c:v>
                </c:pt>
                <c:pt idx="1666">
                  <c:v>-0.22505</c:v>
                </c:pt>
                <c:pt idx="1667">
                  <c:v>-0.22505</c:v>
                </c:pt>
                <c:pt idx="1668">
                  <c:v>-0.2271963907615038</c:v>
                </c:pt>
                <c:pt idx="1669">
                  <c:v>-0.2272</c:v>
                </c:pt>
                <c:pt idx="1670">
                  <c:v>-0.2314029161832806</c:v>
                </c:pt>
                <c:pt idx="1671">
                  <c:v>-0.2314</c:v>
                </c:pt>
                <c:pt idx="1672">
                  <c:v>-0.2314</c:v>
                </c:pt>
                <c:pt idx="1673">
                  <c:v>-0.2314</c:v>
                </c:pt>
                <c:pt idx="1674">
                  <c:v>-0.2314</c:v>
                </c:pt>
                <c:pt idx="1675">
                  <c:v>-0.2314</c:v>
                </c:pt>
                <c:pt idx="1676">
                  <c:v>-0.2314</c:v>
                </c:pt>
                <c:pt idx="1677">
                  <c:v>-0.2314</c:v>
                </c:pt>
                <c:pt idx="1678">
                  <c:v>-0.2314</c:v>
                </c:pt>
                <c:pt idx="1679">
                  <c:v>-0.2314</c:v>
                </c:pt>
                <c:pt idx="1680">
                  <c:v>-0.2314</c:v>
                </c:pt>
                <c:pt idx="1681">
                  <c:v>-0.2314</c:v>
                </c:pt>
                <c:pt idx="1682">
                  <c:v>-0.2314</c:v>
                </c:pt>
                <c:pt idx="1683">
                  <c:v>-0.2314</c:v>
                </c:pt>
                <c:pt idx="1684">
                  <c:v>-0.2314</c:v>
                </c:pt>
                <c:pt idx="1685">
                  <c:v>-0.2314</c:v>
                </c:pt>
                <c:pt idx="1686">
                  <c:v>-0.2314</c:v>
                </c:pt>
                <c:pt idx="1687">
                  <c:v>-0.2314</c:v>
                </c:pt>
                <c:pt idx="1688">
                  <c:v>-0.2314</c:v>
                </c:pt>
                <c:pt idx="1689">
                  <c:v>-0.2314</c:v>
                </c:pt>
                <c:pt idx="1690">
                  <c:v>-0.2314</c:v>
                </c:pt>
                <c:pt idx="1691">
                  <c:v>-0.2314</c:v>
                </c:pt>
                <c:pt idx="1692">
                  <c:v>-0.2314</c:v>
                </c:pt>
                <c:pt idx="1693">
                  <c:v>-0.2314</c:v>
                </c:pt>
                <c:pt idx="1694">
                  <c:v>-0.2314</c:v>
                </c:pt>
                <c:pt idx="1695">
                  <c:v>-0.2314</c:v>
                </c:pt>
                <c:pt idx="1696">
                  <c:v>-0.234301957431345</c:v>
                </c:pt>
                <c:pt idx="1697">
                  <c:v>-0.2362937985520489</c:v>
                </c:pt>
                <c:pt idx="1698">
                  <c:v>-0.2376476377272423</c:v>
                </c:pt>
                <c:pt idx="1699">
                  <c:v>-0.23765</c:v>
                </c:pt>
                <c:pt idx="1700">
                  <c:v>-0.23765</c:v>
                </c:pt>
                <c:pt idx="1701">
                  <c:v>-0.23765</c:v>
                </c:pt>
                <c:pt idx="1702">
                  <c:v>-0.23765</c:v>
                </c:pt>
                <c:pt idx="1703">
                  <c:v>-0.23765</c:v>
                </c:pt>
                <c:pt idx="1704">
                  <c:v>-0.23765</c:v>
                </c:pt>
                <c:pt idx="1705">
                  <c:v>-0.23765</c:v>
                </c:pt>
                <c:pt idx="1706">
                  <c:v>-0.23765</c:v>
                </c:pt>
                <c:pt idx="1707">
                  <c:v>-0.23765</c:v>
                </c:pt>
                <c:pt idx="1708">
                  <c:v>-0.23765</c:v>
                </c:pt>
                <c:pt idx="1709">
                  <c:v>-0.2402463028974824</c:v>
                </c:pt>
                <c:pt idx="1710">
                  <c:v>-0.24025</c:v>
                </c:pt>
                <c:pt idx="1711">
                  <c:v>-0.24025</c:v>
                </c:pt>
                <c:pt idx="1712">
                  <c:v>-0.2417757394167708</c:v>
                </c:pt>
                <c:pt idx="1713">
                  <c:v>-0.24178</c:v>
                </c:pt>
                <c:pt idx="1714">
                  <c:v>-0.24178</c:v>
                </c:pt>
                <c:pt idx="1715">
                  <c:v>-0.24178</c:v>
                </c:pt>
                <c:pt idx="1716">
                  <c:v>-0.2433262327462061</c:v>
                </c:pt>
                <c:pt idx="1717">
                  <c:v>-0.2433262327462061</c:v>
                </c:pt>
                <c:pt idx="1718">
                  <c:v>-0.2433646853124223</c:v>
                </c:pt>
                <c:pt idx="1719">
                  <c:v>-0.24336</c:v>
                </c:pt>
                <c:pt idx="1720">
                  <c:v>-0.24336</c:v>
                </c:pt>
                <c:pt idx="1721">
                  <c:v>-0.24336</c:v>
                </c:pt>
                <c:pt idx="1722">
                  <c:v>-0.24336</c:v>
                </c:pt>
                <c:pt idx="1723">
                  <c:v>-0.24336</c:v>
                </c:pt>
                <c:pt idx="1724">
                  <c:v>-0.24336</c:v>
                </c:pt>
                <c:pt idx="1725">
                  <c:v>-0.24336</c:v>
                </c:pt>
                <c:pt idx="1726">
                  <c:v>-0.24336</c:v>
                </c:pt>
                <c:pt idx="1727">
                  <c:v>-0.24336</c:v>
                </c:pt>
                <c:pt idx="1728">
                  <c:v>-0.24336</c:v>
                </c:pt>
                <c:pt idx="1729">
                  <c:v>-0.24336</c:v>
                </c:pt>
                <c:pt idx="1730">
                  <c:v>-0.24336</c:v>
                </c:pt>
                <c:pt idx="1731">
                  <c:v>-0.24336</c:v>
                </c:pt>
                <c:pt idx="1732">
                  <c:v>-0.24336</c:v>
                </c:pt>
                <c:pt idx="1733">
                  <c:v>-0.24336</c:v>
                </c:pt>
                <c:pt idx="1734">
                  <c:v>-0.24336</c:v>
                </c:pt>
                <c:pt idx="1735">
                  <c:v>-0.24336</c:v>
                </c:pt>
                <c:pt idx="1736">
                  <c:v>-0.24336</c:v>
                </c:pt>
                <c:pt idx="1737">
                  <c:v>-0.24336</c:v>
                </c:pt>
                <c:pt idx="1738">
                  <c:v>-0.24336</c:v>
                </c:pt>
                <c:pt idx="1739">
                  <c:v>-0.24336</c:v>
                </c:pt>
                <c:pt idx="1740">
                  <c:v>-0.24336</c:v>
                </c:pt>
                <c:pt idx="1741">
                  <c:v>-0.24336</c:v>
                </c:pt>
                <c:pt idx="1742">
                  <c:v>-0.24336</c:v>
                </c:pt>
                <c:pt idx="1743">
                  <c:v>-0.24336</c:v>
                </c:pt>
                <c:pt idx="1744">
                  <c:v>-0.24336</c:v>
                </c:pt>
                <c:pt idx="1745">
                  <c:v>-0.24336</c:v>
                </c:pt>
                <c:pt idx="1746">
                  <c:v>-0.24336</c:v>
                </c:pt>
                <c:pt idx="1747">
                  <c:v>-0.24336</c:v>
                </c:pt>
                <c:pt idx="1748">
                  <c:v>-0.24336</c:v>
                </c:pt>
                <c:pt idx="1749">
                  <c:v>-0.24336</c:v>
                </c:pt>
                <c:pt idx="1750">
                  <c:v>-0.24336</c:v>
                </c:pt>
                <c:pt idx="1751">
                  <c:v>-0.24336</c:v>
                </c:pt>
                <c:pt idx="1752">
                  <c:v>-0.24336</c:v>
                </c:pt>
                <c:pt idx="1753">
                  <c:v>-0.2426638476740932</c:v>
                </c:pt>
                <c:pt idx="1754">
                  <c:v>-0.24266</c:v>
                </c:pt>
                <c:pt idx="1755">
                  <c:v>-0.24266</c:v>
                </c:pt>
                <c:pt idx="1756">
                  <c:v>-0.24266</c:v>
                </c:pt>
                <c:pt idx="1757">
                  <c:v>-0.24266</c:v>
                </c:pt>
                <c:pt idx="1758">
                  <c:v>-0.24266</c:v>
                </c:pt>
                <c:pt idx="1759">
                  <c:v>-0.24266</c:v>
                </c:pt>
                <c:pt idx="1760">
                  <c:v>-0.2458829939239688</c:v>
                </c:pt>
                <c:pt idx="1761">
                  <c:v>-0.24588</c:v>
                </c:pt>
                <c:pt idx="1762">
                  <c:v>-0.2356069528248289</c:v>
                </c:pt>
                <c:pt idx="1763">
                  <c:v>-0.2356069528248289</c:v>
                </c:pt>
                <c:pt idx="1764">
                  <c:v>-0.2356069528248289</c:v>
                </c:pt>
                <c:pt idx="1765">
                  <c:v>-0.2356069528248289</c:v>
                </c:pt>
                <c:pt idx="1766">
                  <c:v>-0.23561</c:v>
                </c:pt>
                <c:pt idx="1767">
                  <c:v>-0.23561</c:v>
                </c:pt>
                <c:pt idx="1768">
                  <c:v>-0.23561</c:v>
                </c:pt>
                <c:pt idx="1769">
                  <c:v>-0.23561</c:v>
                </c:pt>
                <c:pt idx="1770">
                  <c:v>-0.23561</c:v>
                </c:pt>
                <c:pt idx="1771">
                  <c:v>-0.23561</c:v>
                </c:pt>
                <c:pt idx="1772">
                  <c:v>-0.2341696653387521</c:v>
                </c:pt>
                <c:pt idx="1773">
                  <c:v>-0.236519914711202</c:v>
                </c:pt>
                <c:pt idx="1774">
                  <c:v>-0.23652</c:v>
                </c:pt>
                <c:pt idx="1775">
                  <c:v>-0.23652</c:v>
                </c:pt>
                <c:pt idx="1776">
                  <c:v>-0.23652</c:v>
                </c:pt>
                <c:pt idx="1777">
                  <c:v>-0.23652</c:v>
                </c:pt>
                <c:pt idx="1778">
                  <c:v>-0.23652</c:v>
                </c:pt>
                <c:pt idx="1779">
                  <c:v>-0.2418983507258974</c:v>
                </c:pt>
                <c:pt idx="1780">
                  <c:v>-0.2434466273626659</c:v>
                </c:pt>
                <c:pt idx="1781">
                  <c:v>-0.2434466273626659</c:v>
                </c:pt>
                <c:pt idx="1782">
                  <c:v>-0.2434466273626659</c:v>
                </c:pt>
                <c:pt idx="1783">
                  <c:v>-0.2434466273626659</c:v>
                </c:pt>
                <c:pt idx="1784">
                  <c:v>-0.2434466273626659</c:v>
                </c:pt>
                <c:pt idx="1785">
                  <c:v>-0.2434466273626659</c:v>
                </c:pt>
                <c:pt idx="1786">
                  <c:v>-0.2458578832187603</c:v>
                </c:pt>
                <c:pt idx="1787">
                  <c:v>-0.24586</c:v>
                </c:pt>
                <c:pt idx="1788">
                  <c:v>-0.24586</c:v>
                </c:pt>
                <c:pt idx="1789">
                  <c:v>-0.24586</c:v>
                </c:pt>
                <c:pt idx="1790">
                  <c:v>-0.2436555051873546</c:v>
                </c:pt>
                <c:pt idx="1791">
                  <c:v>-0.2436555051873546</c:v>
                </c:pt>
                <c:pt idx="1792">
                  <c:v>-0.2436555051873546</c:v>
                </c:pt>
                <c:pt idx="1793">
                  <c:v>-0.2318047739529507</c:v>
                </c:pt>
                <c:pt idx="1794">
                  <c:v>-0.2318</c:v>
                </c:pt>
                <c:pt idx="1795">
                  <c:v>-0.2268434742251374</c:v>
                </c:pt>
                <c:pt idx="1796">
                  <c:v>-0.2268434742251374</c:v>
                </c:pt>
                <c:pt idx="1797">
                  <c:v>-0.2268434742251374</c:v>
                </c:pt>
                <c:pt idx="1798">
                  <c:v>-0.2268434742251374</c:v>
                </c:pt>
                <c:pt idx="1799">
                  <c:v>-0.2268434742251374</c:v>
                </c:pt>
                <c:pt idx="1800">
                  <c:v>-0.2268559676003006</c:v>
                </c:pt>
                <c:pt idx="1801">
                  <c:v>-0.2253127626906979</c:v>
                </c:pt>
                <c:pt idx="1802">
                  <c:v>-0.2218196285079156</c:v>
                </c:pt>
                <c:pt idx="1803">
                  <c:v>-0.2240194959589264</c:v>
                </c:pt>
                <c:pt idx="1804">
                  <c:v>-0.2282623418009405</c:v>
                </c:pt>
                <c:pt idx="1805">
                  <c:v>-0.2282623418009405</c:v>
                </c:pt>
                <c:pt idx="1806">
                  <c:v>-0.2282623418009405</c:v>
                </c:pt>
                <c:pt idx="1807">
                  <c:v>-0.2191537797577852</c:v>
                </c:pt>
                <c:pt idx="1808">
                  <c:v>-0.21915</c:v>
                </c:pt>
                <c:pt idx="1809">
                  <c:v>-0.2231738218563019</c:v>
                </c:pt>
                <c:pt idx="1810">
                  <c:v>-0.2249479954278499</c:v>
                </c:pt>
                <c:pt idx="1811">
                  <c:v>-0.2277790885363888</c:v>
                </c:pt>
                <c:pt idx="1812">
                  <c:v>-0.2277790885363888</c:v>
                </c:pt>
                <c:pt idx="1813">
                  <c:v>-0.2277790885363888</c:v>
                </c:pt>
                <c:pt idx="1814">
                  <c:v>-0.22778</c:v>
                </c:pt>
                <c:pt idx="1815">
                  <c:v>-0.2307487500529418</c:v>
                </c:pt>
                <c:pt idx="1816">
                  <c:v>-0.2341674922359905</c:v>
                </c:pt>
                <c:pt idx="1817">
                  <c:v>-0.2341674922359905</c:v>
                </c:pt>
                <c:pt idx="1818">
                  <c:v>-0.2389922250519779</c:v>
                </c:pt>
                <c:pt idx="1819">
                  <c:v>-0.2389922250519779</c:v>
                </c:pt>
                <c:pt idx="1820">
                  <c:v>-0.2389922250519779</c:v>
                </c:pt>
                <c:pt idx="1821">
                  <c:v>-0.2425223966255098</c:v>
                </c:pt>
                <c:pt idx="1822">
                  <c:v>-0.24252</c:v>
                </c:pt>
                <c:pt idx="1823">
                  <c:v>-0.24252</c:v>
                </c:pt>
                <c:pt idx="1824">
                  <c:v>-0.245041965840425</c:v>
                </c:pt>
                <c:pt idx="1825">
                  <c:v>-0.24504</c:v>
                </c:pt>
                <c:pt idx="1826">
                  <c:v>-0.24504</c:v>
                </c:pt>
                <c:pt idx="1827">
                  <c:v>-0.24504</c:v>
                </c:pt>
                <c:pt idx="1828">
                  <c:v>-0.2462647949016116</c:v>
                </c:pt>
                <c:pt idx="1829">
                  <c:v>-0.2507144958637604</c:v>
                </c:pt>
                <c:pt idx="1830">
                  <c:v>-0.2535593797702235</c:v>
                </c:pt>
                <c:pt idx="1831">
                  <c:v>-0.2560816099063863</c:v>
                </c:pt>
                <c:pt idx="1832">
                  <c:v>-0.2599895904252299</c:v>
                </c:pt>
                <c:pt idx="1833">
                  <c:v>-0.2599895904252299</c:v>
                </c:pt>
                <c:pt idx="1834">
                  <c:v>-0.2599895904252299</c:v>
                </c:pt>
                <c:pt idx="1835">
                  <c:v>-0.2723273913976526</c:v>
                </c:pt>
                <c:pt idx="1836">
                  <c:v>-0.2726276726543981</c:v>
                </c:pt>
                <c:pt idx="1837">
                  <c:v>-0.27263</c:v>
                </c:pt>
                <c:pt idx="1838">
                  <c:v>-0.2752689262881213</c:v>
                </c:pt>
                <c:pt idx="1839">
                  <c:v>-0.2752689262881213</c:v>
                </c:pt>
                <c:pt idx="1840">
                  <c:v>-0.2752689262881213</c:v>
                </c:pt>
                <c:pt idx="1841">
                  <c:v>-0.2752689262881213</c:v>
                </c:pt>
                <c:pt idx="1842">
                  <c:v>-0.27527</c:v>
                </c:pt>
                <c:pt idx="1843">
                  <c:v>-0.27527</c:v>
                </c:pt>
                <c:pt idx="1844">
                  <c:v>-0.27527</c:v>
                </c:pt>
                <c:pt idx="1845">
                  <c:v>-0.27527</c:v>
                </c:pt>
                <c:pt idx="1846">
                  <c:v>-0.2789263525072037</c:v>
                </c:pt>
                <c:pt idx="1847">
                  <c:v>-0.2789263525072037</c:v>
                </c:pt>
                <c:pt idx="1848">
                  <c:v>-0.2789263525072037</c:v>
                </c:pt>
                <c:pt idx="1849">
                  <c:v>-0.2872591201962124</c:v>
                </c:pt>
                <c:pt idx="1850">
                  <c:v>-0.2916983972426177</c:v>
                </c:pt>
                <c:pt idx="1851">
                  <c:v>-0.2917</c:v>
                </c:pt>
                <c:pt idx="1852">
                  <c:v>-0.2935893323710689</c:v>
                </c:pt>
                <c:pt idx="1853">
                  <c:v>-0.2963296998053981</c:v>
                </c:pt>
                <c:pt idx="1854">
                  <c:v>-0.2963296998053981</c:v>
                </c:pt>
                <c:pt idx="1855">
                  <c:v>-0.2963296998053981</c:v>
                </c:pt>
                <c:pt idx="1856">
                  <c:v>-0.3009089166368149</c:v>
                </c:pt>
                <c:pt idx="1857">
                  <c:v>-0.3039160404909438</c:v>
                </c:pt>
                <c:pt idx="1858">
                  <c:v>-0.3064880894357381</c:v>
                </c:pt>
                <c:pt idx="1859">
                  <c:v>-0.3135880615159382</c:v>
                </c:pt>
                <c:pt idx="1860">
                  <c:v>-0.3190085854088984</c:v>
                </c:pt>
                <c:pt idx="1861">
                  <c:v>-0.3190085854088984</c:v>
                </c:pt>
                <c:pt idx="1862">
                  <c:v>-0.3190085854088984</c:v>
                </c:pt>
                <c:pt idx="1863">
                  <c:v>-0.3256174994546542</c:v>
                </c:pt>
                <c:pt idx="1864">
                  <c:v>-0.2674710339699823</c:v>
                </c:pt>
                <c:pt idx="1865">
                  <c:v>-0.2699873502830188</c:v>
                </c:pt>
                <c:pt idx="1866">
                  <c:v>-0.2697891820235182</c:v>
                </c:pt>
                <c:pt idx="1867">
                  <c:v>-0.2697891820235182</c:v>
                </c:pt>
                <c:pt idx="1868">
                  <c:v>-0.2697891820235182</c:v>
                </c:pt>
                <c:pt idx="1869">
                  <c:v>-0.2697891820235182</c:v>
                </c:pt>
                <c:pt idx="1870">
                  <c:v>-0.2697891820235182</c:v>
                </c:pt>
                <c:pt idx="1871">
                  <c:v>-0.271169116201518</c:v>
                </c:pt>
                <c:pt idx="1872">
                  <c:v>-0.2733966168523587</c:v>
                </c:pt>
                <c:pt idx="1873">
                  <c:v>-0.2734</c:v>
                </c:pt>
                <c:pt idx="1874">
                  <c:v>-0.276112608736178</c:v>
                </c:pt>
                <c:pt idx="1875">
                  <c:v>-0.276112608736178</c:v>
                </c:pt>
                <c:pt idx="1876">
                  <c:v>-0.276112608736178</c:v>
                </c:pt>
                <c:pt idx="1877">
                  <c:v>-0.276112608736178</c:v>
                </c:pt>
                <c:pt idx="1878">
                  <c:v>-0.2795004749302717</c:v>
                </c:pt>
                <c:pt idx="1879">
                  <c:v>-0.2795</c:v>
                </c:pt>
                <c:pt idx="1880">
                  <c:v>-0.2795</c:v>
                </c:pt>
                <c:pt idx="1881">
                  <c:v>-0.2830527457566229</c:v>
                </c:pt>
                <c:pt idx="1882">
                  <c:v>-0.2830527457566229</c:v>
                </c:pt>
                <c:pt idx="1883">
                  <c:v>-0.2830527457566229</c:v>
                </c:pt>
                <c:pt idx="1884">
                  <c:v>-0.284371336197551</c:v>
                </c:pt>
                <c:pt idx="1885">
                  <c:v>-0.2866452854925641</c:v>
                </c:pt>
                <c:pt idx="1886">
                  <c:v>-0.28665</c:v>
                </c:pt>
                <c:pt idx="1887">
                  <c:v>-0.28665</c:v>
                </c:pt>
                <c:pt idx="1888">
                  <c:v>-0.28665</c:v>
                </c:pt>
                <c:pt idx="1889">
                  <c:v>-0.28665</c:v>
                </c:pt>
                <c:pt idx="1890">
                  <c:v>-0.28665</c:v>
                </c:pt>
                <c:pt idx="1891">
                  <c:v>-0.2886327954165415</c:v>
                </c:pt>
                <c:pt idx="1892">
                  <c:v>-0.28863</c:v>
                </c:pt>
                <c:pt idx="1893">
                  <c:v>-0.295860604901781</c:v>
                </c:pt>
                <c:pt idx="1894">
                  <c:v>-0.2954345408548632</c:v>
                </c:pt>
                <c:pt idx="1895">
                  <c:v>-0.29543</c:v>
                </c:pt>
                <c:pt idx="1896">
                  <c:v>-0.29543</c:v>
                </c:pt>
                <c:pt idx="1897">
                  <c:v>-0.29543</c:v>
                </c:pt>
                <c:pt idx="1898">
                  <c:v>-0.2976516076075593</c:v>
                </c:pt>
                <c:pt idx="1899">
                  <c:v>-0.3089866535852693</c:v>
                </c:pt>
                <c:pt idx="1900">
                  <c:v>-0.3107875073723481</c:v>
                </c:pt>
                <c:pt idx="1901">
                  <c:v>-0.31079</c:v>
                </c:pt>
                <c:pt idx="1902">
                  <c:v>-0.31079</c:v>
                </c:pt>
                <c:pt idx="1903">
                  <c:v>-0.31079</c:v>
                </c:pt>
                <c:pt idx="1904">
                  <c:v>-0.31079</c:v>
                </c:pt>
                <c:pt idx="1905">
                  <c:v>-0.31079</c:v>
                </c:pt>
                <c:pt idx="1906">
                  <c:v>-0.31079</c:v>
                </c:pt>
                <c:pt idx="1907">
                  <c:v>-0.31079</c:v>
                </c:pt>
                <c:pt idx="1908">
                  <c:v>-0.31079</c:v>
                </c:pt>
                <c:pt idx="1909">
                  <c:v>-0.3088084938743036</c:v>
                </c:pt>
                <c:pt idx="1910">
                  <c:v>-0.3088084938743036</c:v>
                </c:pt>
                <c:pt idx="1911">
                  <c:v>-0.3088084938743036</c:v>
                </c:pt>
                <c:pt idx="1912">
                  <c:v>-0.3088084938743036</c:v>
                </c:pt>
                <c:pt idx="1913">
                  <c:v>-0.3088084938743036</c:v>
                </c:pt>
                <c:pt idx="1914">
                  <c:v>-0.3088084938743036</c:v>
                </c:pt>
                <c:pt idx="1915">
                  <c:v>-0.3088084938743036</c:v>
                </c:pt>
                <c:pt idx="1916">
                  <c:v>-0.3088084938743036</c:v>
                </c:pt>
                <c:pt idx="1917">
                  <c:v>-0.3088084938743036</c:v>
                </c:pt>
                <c:pt idx="1918">
                  <c:v>-0.3088084938743036</c:v>
                </c:pt>
                <c:pt idx="1919">
                  <c:v>-0.3088084938743036</c:v>
                </c:pt>
                <c:pt idx="1920">
                  <c:v>-0.3088084938743036</c:v>
                </c:pt>
                <c:pt idx="1921">
                  <c:v>-0.3081313235235249</c:v>
                </c:pt>
                <c:pt idx="1922">
                  <c:v>-0.3106533634439789</c:v>
                </c:pt>
                <c:pt idx="1923">
                  <c:v>-0.3126003397461539</c:v>
                </c:pt>
                <c:pt idx="1924">
                  <c:v>-0.3126003397461539</c:v>
                </c:pt>
                <c:pt idx="1925">
                  <c:v>-0.3126003397461539</c:v>
                </c:pt>
                <c:pt idx="1926">
                  <c:v>-0.3126003397461539</c:v>
                </c:pt>
                <c:pt idx="1927">
                  <c:v>-0.3126</c:v>
                </c:pt>
                <c:pt idx="1928">
                  <c:v>-0.3126</c:v>
                </c:pt>
                <c:pt idx="1929">
                  <c:v>-0.3134934944213836</c:v>
                </c:pt>
                <c:pt idx="1930">
                  <c:v>-0.3134934944213836</c:v>
                </c:pt>
                <c:pt idx="1931">
                  <c:v>-0.3134934944213836</c:v>
                </c:pt>
                <c:pt idx="1932">
                  <c:v>-0.3134934944213836</c:v>
                </c:pt>
                <c:pt idx="1933">
                  <c:v>-0.3134934944213836</c:v>
                </c:pt>
                <c:pt idx="1934">
                  <c:v>-0.31349</c:v>
                </c:pt>
                <c:pt idx="1935">
                  <c:v>-0.3159601129764154</c:v>
                </c:pt>
                <c:pt idx="1936">
                  <c:v>-0.3159601129764154</c:v>
                </c:pt>
                <c:pt idx="1937">
                  <c:v>-0.3159601129764154</c:v>
                </c:pt>
                <c:pt idx="1938">
                  <c:v>-0.3159601129764154</c:v>
                </c:pt>
                <c:pt idx="1939">
                  <c:v>-0.3159601129764154</c:v>
                </c:pt>
                <c:pt idx="1940">
                  <c:v>-0.3159601129764154</c:v>
                </c:pt>
                <c:pt idx="1941">
                  <c:v>-0.3180828424800594</c:v>
                </c:pt>
                <c:pt idx="1942">
                  <c:v>-0.31808</c:v>
                </c:pt>
                <c:pt idx="1943">
                  <c:v>-0.31808</c:v>
                </c:pt>
                <c:pt idx="1944">
                  <c:v>-0.31808</c:v>
                </c:pt>
                <c:pt idx="1945">
                  <c:v>-0.31808</c:v>
                </c:pt>
                <c:pt idx="1946">
                  <c:v>-0.31808</c:v>
                </c:pt>
                <c:pt idx="1947">
                  <c:v>-0.31808</c:v>
                </c:pt>
                <c:pt idx="1948">
                  <c:v>-0.31808</c:v>
                </c:pt>
                <c:pt idx="1949">
                  <c:v>-0.31808</c:v>
                </c:pt>
                <c:pt idx="1950">
                  <c:v>-0.3212798575329104</c:v>
                </c:pt>
                <c:pt idx="1951">
                  <c:v>-0.3212798575329104</c:v>
                </c:pt>
                <c:pt idx="1952">
                  <c:v>-0.3212798575329104</c:v>
                </c:pt>
                <c:pt idx="1953">
                  <c:v>-0.3212798575329104</c:v>
                </c:pt>
                <c:pt idx="1954">
                  <c:v>-0.3212798575329104</c:v>
                </c:pt>
                <c:pt idx="1955">
                  <c:v>-0.324223773939071</c:v>
                </c:pt>
                <c:pt idx="1956">
                  <c:v>-0.3258963297671714</c:v>
                </c:pt>
                <c:pt idx="1957">
                  <c:v>-0.3260493855825479</c:v>
                </c:pt>
                <c:pt idx="1958">
                  <c:v>-0.3260493855825479</c:v>
                </c:pt>
                <c:pt idx="1959">
                  <c:v>-0.3260493855825479</c:v>
                </c:pt>
                <c:pt idx="1960">
                  <c:v>-0.3260493855825479</c:v>
                </c:pt>
                <c:pt idx="1961">
                  <c:v>-0.32605</c:v>
                </c:pt>
                <c:pt idx="1962">
                  <c:v>-0.3305369730261266</c:v>
                </c:pt>
                <c:pt idx="1963">
                  <c:v>-0.3334161647479909</c:v>
                </c:pt>
                <c:pt idx="1964">
                  <c:v>-0.3348098822547112</c:v>
                </c:pt>
                <c:pt idx="1965">
                  <c:v>-0.3338365958007884</c:v>
                </c:pt>
                <c:pt idx="1966">
                  <c:v>-0.3338365958007884</c:v>
                </c:pt>
                <c:pt idx="1967">
                  <c:v>-0.3338365958007884</c:v>
                </c:pt>
                <c:pt idx="1968">
                  <c:v>-0.3370611036246278</c:v>
                </c:pt>
                <c:pt idx="1969">
                  <c:v>-0.33706</c:v>
                </c:pt>
                <c:pt idx="1970">
                  <c:v>-0.3396552161186678</c:v>
                </c:pt>
                <c:pt idx="1971">
                  <c:v>-0.3384943008785559</c:v>
                </c:pt>
                <c:pt idx="1972">
                  <c:v>-0.3384943008785559</c:v>
                </c:pt>
                <c:pt idx="1973">
                  <c:v>-0.3384943008785559</c:v>
                </c:pt>
                <c:pt idx="1974">
                  <c:v>-0.3384943008785559</c:v>
                </c:pt>
                <c:pt idx="1975">
                  <c:v>-0.33849</c:v>
                </c:pt>
                <c:pt idx="1976">
                  <c:v>-0.3415271200118903</c:v>
                </c:pt>
                <c:pt idx="1977">
                  <c:v>-0.34153</c:v>
                </c:pt>
                <c:pt idx="1978">
                  <c:v>-0.3434684327679058</c:v>
                </c:pt>
                <c:pt idx="1979">
                  <c:v>-0.344815664010697</c:v>
                </c:pt>
                <c:pt idx="1980">
                  <c:v>-0.344815664010697</c:v>
                </c:pt>
                <c:pt idx="1981">
                  <c:v>-0.344815664010697</c:v>
                </c:pt>
                <c:pt idx="1982">
                  <c:v>-0.3466825600703777</c:v>
                </c:pt>
                <c:pt idx="1983">
                  <c:v>-0.3505227318643945</c:v>
                </c:pt>
                <c:pt idx="1984">
                  <c:v>-0.3527459562412674</c:v>
                </c:pt>
                <c:pt idx="1985">
                  <c:v>-0.3527459562412674</c:v>
                </c:pt>
                <c:pt idx="1986">
                  <c:v>-0.3527459562412674</c:v>
                </c:pt>
                <c:pt idx="1987">
                  <c:v>-0.3527459562412674</c:v>
                </c:pt>
                <c:pt idx="1988">
                  <c:v>-0.3527459562412674</c:v>
                </c:pt>
                <c:pt idx="1989">
                  <c:v>-0.3527459562412674</c:v>
                </c:pt>
                <c:pt idx="1990">
                  <c:v>-0.35275</c:v>
                </c:pt>
                <c:pt idx="1991">
                  <c:v>-0.35275</c:v>
                </c:pt>
                <c:pt idx="1992">
                  <c:v>-0.35275</c:v>
                </c:pt>
                <c:pt idx="1993">
                  <c:v>-0.35275</c:v>
                </c:pt>
                <c:pt idx="1994">
                  <c:v>-0.35275</c:v>
                </c:pt>
                <c:pt idx="1995">
                  <c:v>-0.35275</c:v>
                </c:pt>
                <c:pt idx="1996">
                  <c:v>-0.35275</c:v>
                </c:pt>
                <c:pt idx="1997">
                  <c:v>-0.3487962704733212</c:v>
                </c:pt>
                <c:pt idx="1998">
                  <c:v>-0.3502819237277433</c:v>
                </c:pt>
                <c:pt idx="1999">
                  <c:v>-0.3474435658401169</c:v>
                </c:pt>
                <c:pt idx="2000">
                  <c:v>-0.3369670723991293</c:v>
                </c:pt>
                <c:pt idx="2001">
                  <c:v>-0.3369670723991293</c:v>
                </c:pt>
                <c:pt idx="2002">
                  <c:v>-0.3369670723991293</c:v>
                </c:pt>
                <c:pt idx="2003">
                  <c:v>-0.3401371578015604</c:v>
                </c:pt>
                <c:pt idx="2004">
                  <c:v>-0.3457225851105238</c:v>
                </c:pt>
                <c:pt idx="2005">
                  <c:v>-0.341599096953604</c:v>
                </c:pt>
                <c:pt idx="2006">
                  <c:v>-0.3511559704917455</c:v>
                </c:pt>
                <c:pt idx="2007">
                  <c:v>-0.3496940301065665</c:v>
                </c:pt>
                <c:pt idx="2008">
                  <c:v>-0.3496940301065665</c:v>
                </c:pt>
                <c:pt idx="2009">
                  <c:v>-0.3496940301065665</c:v>
                </c:pt>
                <c:pt idx="2010">
                  <c:v>-0.352902906311499</c:v>
                </c:pt>
                <c:pt idx="2011">
                  <c:v>-0.3585562159267173</c:v>
                </c:pt>
                <c:pt idx="2012">
                  <c:v>-0.3632457156246183</c:v>
                </c:pt>
                <c:pt idx="2013">
                  <c:v>-0.3679454421894711</c:v>
                </c:pt>
                <c:pt idx="2014">
                  <c:v>-0.3698307747298468</c:v>
                </c:pt>
                <c:pt idx="2015">
                  <c:v>-0.3698307747298468</c:v>
                </c:pt>
                <c:pt idx="2016">
                  <c:v>-0.3698307747298468</c:v>
                </c:pt>
                <c:pt idx="2017">
                  <c:v>-0.3698307747298468</c:v>
                </c:pt>
                <c:pt idx="2018">
                  <c:v>-0.3706972902662529</c:v>
                </c:pt>
                <c:pt idx="2019">
                  <c:v>-0.3707</c:v>
                </c:pt>
                <c:pt idx="2020">
                  <c:v>-0.3707</c:v>
                </c:pt>
                <c:pt idx="2021">
                  <c:v>-0.3707</c:v>
                </c:pt>
                <c:pt idx="2022">
                  <c:v>-0.3707</c:v>
                </c:pt>
                <c:pt idx="2023">
                  <c:v>-0.3707</c:v>
                </c:pt>
                <c:pt idx="2024">
                  <c:v>-0.3707</c:v>
                </c:pt>
                <c:pt idx="2025">
                  <c:v>-0.3707</c:v>
                </c:pt>
                <c:pt idx="2026">
                  <c:v>-0.3707</c:v>
                </c:pt>
                <c:pt idx="2027">
                  <c:v>-0.3707</c:v>
                </c:pt>
                <c:pt idx="2028">
                  <c:v>-0.3707</c:v>
                </c:pt>
                <c:pt idx="2029">
                  <c:v>-0.3707</c:v>
                </c:pt>
                <c:pt idx="2030">
                  <c:v>-0.3707</c:v>
                </c:pt>
                <c:pt idx="2031">
                  <c:v>-0.3707</c:v>
                </c:pt>
                <c:pt idx="2032">
                  <c:v>-0.3707</c:v>
                </c:pt>
                <c:pt idx="2033">
                  <c:v>-0.3707</c:v>
                </c:pt>
                <c:pt idx="2034">
                  <c:v>-0.3734294878991264</c:v>
                </c:pt>
                <c:pt idx="2035">
                  <c:v>-0.3748650171347633</c:v>
                </c:pt>
                <c:pt idx="2036">
                  <c:v>-0.3748650171347633</c:v>
                </c:pt>
                <c:pt idx="2037">
                  <c:v>-0.3748650171347633</c:v>
                </c:pt>
                <c:pt idx="2038">
                  <c:v>-0.37487</c:v>
                </c:pt>
                <c:pt idx="2039">
                  <c:v>-0.37487</c:v>
                </c:pt>
                <c:pt idx="2040">
                  <c:v>-0.37487</c:v>
                </c:pt>
                <c:pt idx="2041">
                  <c:v>-0.37487</c:v>
                </c:pt>
                <c:pt idx="2042">
                  <c:v>-0.37487</c:v>
                </c:pt>
                <c:pt idx="2043">
                  <c:v>-0.37487</c:v>
                </c:pt>
                <c:pt idx="2044">
                  <c:v>-0.37487</c:v>
                </c:pt>
                <c:pt idx="2045">
                  <c:v>-0.37487</c:v>
                </c:pt>
                <c:pt idx="2046">
                  <c:v>-0.37487</c:v>
                </c:pt>
                <c:pt idx="2047">
                  <c:v>-0.37487</c:v>
                </c:pt>
                <c:pt idx="2048">
                  <c:v>-0.37487</c:v>
                </c:pt>
                <c:pt idx="2049">
                  <c:v>-0.3765811399832166</c:v>
                </c:pt>
                <c:pt idx="2050">
                  <c:v>-0.3765811399832166</c:v>
                </c:pt>
                <c:pt idx="2051">
                  <c:v>-0.3765811399832166</c:v>
                </c:pt>
                <c:pt idx="2052">
                  <c:v>-0.37658</c:v>
                </c:pt>
                <c:pt idx="2053">
                  <c:v>-0.37658</c:v>
                </c:pt>
                <c:pt idx="2054">
                  <c:v>-0.37658</c:v>
                </c:pt>
                <c:pt idx="2055">
                  <c:v>-0.37658</c:v>
                </c:pt>
                <c:pt idx="2056">
                  <c:v>-0.37658</c:v>
                </c:pt>
                <c:pt idx="2057">
                  <c:v>-0.37658</c:v>
                </c:pt>
                <c:pt idx="2058">
                  <c:v>-0.37658</c:v>
                </c:pt>
                <c:pt idx="2059">
                  <c:v>-0.37658</c:v>
                </c:pt>
                <c:pt idx="2060">
                  <c:v>-0.37658</c:v>
                </c:pt>
                <c:pt idx="2061">
                  <c:v>-0.37658</c:v>
                </c:pt>
                <c:pt idx="2062">
                  <c:v>-0.37658</c:v>
                </c:pt>
                <c:pt idx="2063">
                  <c:v>-0.37658</c:v>
                </c:pt>
                <c:pt idx="2064">
                  <c:v>-0.37658</c:v>
                </c:pt>
                <c:pt idx="2065">
                  <c:v>-0.37658</c:v>
                </c:pt>
                <c:pt idx="2066">
                  <c:v>-0.37658</c:v>
                </c:pt>
                <c:pt idx="2067">
                  <c:v>-0.37658</c:v>
                </c:pt>
                <c:pt idx="2068">
                  <c:v>-0.3705767038177124</c:v>
                </c:pt>
                <c:pt idx="2069">
                  <c:v>-0.3705767038177124</c:v>
                </c:pt>
                <c:pt idx="2070">
                  <c:v>-0.3705767038177124</c:v>
                </c:pt>
                <c:pt idx="2071">
                  <c:v>-0.3705767038177124</c:v>
                </c:pt>
                <c:pt idx="2072">
                  <c:v>-0.3705767038177124</c:v>
                </c:pt>
                <c:pt idx="2073">
                  <c:v>-0.3705767038177124</c:v>
                </c:pt>
                <c:pt idx="2074">
                  <c:v>-0.3705767038177124</c:v>
                </c:pt>
                <c:pt idx="2075">
                  <c:v>-0.3705767038177124</c:v>
                </c:pt>
                <c:pt idx="2076">
                  <c:v>-0.3705767038177124</c:v>
                </c:pt>
                <c:pt idx="2077">
                  <c:v>-0.3705767038177124</c:v>
                </c:pt>
                <c:pt idx="2078">
                  <c:v>-0.3705767038177124</c:v>
                </c:pt>
                <c:pt idx="2079">
                  <c:v>-0.3705767038177124</c:v>
                </c:pt>
                <c:pt idx="2080">
                  <c:v>-0.3705767038177124</c:v>
                </c:pt>
                <c:pt idx="2081">
                  <c:v>-0.3705767038177124</c:v>
                </c:pt>
                <c:pt idx="2082">
                  <c:v>-0.37058</c:v>
                </c:pt>
                <c:pt idx="2083">
                  <c:v>-0.3732235836567932</c:v>
                </c:pt>
                <c:pt idx="2084">
                  <c:v>-0.37322</c:v>
                </c:pt>
                <c:pt idx="2085">
                  <c:v>-0.37322</c:v>
                </c:pt>
                <c:pt idx="2086">
                  <c:v>-0.37322</c:v>
                </c:pt>
                <c:pt idx="2087">
                  <c:v>-0.37322</c:v>
                </c:pt>
                <c:pt idx="2088">
                  <c:v>-0.3752466630267193</c:v>
                </c:pt>
                <c:pt idx="2089">
                  <c:v>-0.37525</c:v>
                </c:pt>
                <c:pt idx="2090">
                  <c:v>-0.37525</c:v>
                </c:pt>
                <c:pt idx="2091">
                  <c:v>-0.3700080817054737</c:v>
                </c:pt>
                <c:pt idx="2092">
                  <c:v>-0.3700080817054737</c:v>
                </c:pt>
                <c:pt idx="2093">
                  <c:v>-0.3700080817054737</c:v>
                </c:pt>
                <c:pt idx="2094">
                  <c:v>-0.37001</c:v>
                </c:pt>
                <c:pt idx="2095">
                  <c:v>-0.371944697563187</c:v>
                </c:pt>
                <c:pt idx="2096">
                  <c:v>-0.37194</c:v>
                </c:pt>
                <c:pt idx="2097">
                  <c:v>-0.37194</c:v>
                </c:pt>
                <c:pt idx="2098">
                  <c:v>-0.37194</c:v>
                </c:pt>
                <c:pt idx="2099">
                  <c:v>-0.37194</c:v>
                </c:pt>
                <c:pt idx="2100">
                  <c:v>-0.37194</c:v>
                </c:pt>
                <c:pt idx="2101">
                  <c:v>-0.37194</c:v>
                </c:pt>
                <c:pt idx="2102">
                  <c:v>-0.37194</c:v>
                </c:pt>
                <c:pt idx="2103">
                  <c:v>-0.37194</c:v>
                </c:pt>
                <c:pt idx="2104">
                  <c:v>-0.37194</c:v>
                </c:pt>
                <c:pt idx="2105">
                  <c:v>-0.37194</c:v>
                </c:pt>
                <c:pt idx="2106">
                  <c:v>-0.37194</c:v>
                </c:pt>
                <c:pt idx="2107">
                  <c:v>-0.37194</c:v>
                </c:pt>
                <c:pt idx="2108">
                  <c:v>-0.37194</c:v>
                </c:pt>
                <c:pt idx="2109">
                  <c:v>-0.3718430373326173</c:v>
                </c:pt>
                <c:pt idx="2110">
                  <c:v>-0.3718430373326173</c:v>
                </c:pt>
                <c:pt idx="2111">
                  <c:v>-0.3718430373326173</c:v>
                </c:pt>
                <c:pt idx="2112">
                  <c:v>-0.37184</c:v>
                </c:pt>
                <c:pt idx="2113">
                  <c:v>-0.37184</c:v>
                </c:pt>
                <c:pt idx="2114">
                  <c:v>-0.37184</c:v>
                </c:pt>
                <c:pt idx="2115">
                  <c:v>-0.37184</c:v>
                </c:pt>
                <c:pt idx="2116">
                  <c:v>-0.37184</c:v>
                </c:pt>
                <c:pt idx="2117">
                  <c:v>-0.37184</c:v>
                </c:pt>
                <c:pt idx="2118">
                  <c:v>-0.37184</c:v>
                </c:pt>
                <c:pt idx="2119">
                  <c:v>-0.3671343623650931</c:v>
                </c:pt>
                <c:pt idx="2120">
                  <c:v>-0.3671343623650931</c:v>
                </c:pt>
                <c:pt idx="2121">
                  <c:v>-0.3671343623650931</c:v>
                </c:pt>
                <c:pt idx="2122">
                  <c:v>-0.36713</c:v>
                </c:pt>
                <c:pt idx="2123">
                  <c:v>-0.3690289034110847</c:v>
                </c:pt>
                <c:pt idx="2124">
                  <c:v>-0.3690289034110847</c:v>
                </c:pt>
                <c:pt idx="2125">
                  <c:v>-0.3690289034110847</c:v>
                </c:pt>
                <c:pt idx="2126">
                  <c:v>-0.36903</c:v>
                </c:pt>
                <c:pt idx="2127">
                  <c:v>-0.36903</c:v>
                </c:pt>
                <c:pt idx="2128">
                  <c:v>-0.36903</c:v>
                </c:pt>
                <c:pt idx="2129">
                  <c:v>-0.3681517989299531</c:v>
                </c:pt>
                <c:pt idx="2130">
                  <c:v>-0.36815</c:v>
                </c:pt>
                <c:pt idx="2131">
                  <c:v>-0.36815</c:v>
                </c:pt>
                <c:pt idx="2132">
                  <c:v>-0.3624288489770321</c:v>
                </c:pt>
                <c:pt idx="2133">
                  <c:v>-0.3563390991473052</c:v>
                </c:pt>
                <c:pt idx="2134">
                  <c:v>-0.3563390991473052</c:v>
                </c:pt>
                <c:pt idx="2135">
                  <c:v>-0.3563390991473052</c:v>
                </c:pt>
                <c:pt idx="2136">
                  <c:v>-0.35634</c:v>
                </c:pt>
                <c:pt idx="2137">
                  <c:v>-0.35634</c:v>
                </c:pt>
                <c:pt idx="2138">
                  <c:v>-0.3508989980816258</c:v>
                </c:pt>
                <c:pt idx="2139">
                  <c:v>-0.3508989980816258</c:v>
                </c:pt>
                <c:pt idx="2140">
                  <c:v>-0.3508989980816258</c:v>
                </c:pt>
                <c:pt idx="2141">
                  <c:v>-0.3508989980816258</c:v>
                </c:pt>
                <c:pt idx="2142">
                  <c:v>-0.3508989980816258</c:v>
                </c:pt>
                <c:pt idx="2143">
                  <c:v>-0.3509</c:v>
                </c:pt>
                <c:pt idx="2144">
                  <c:v>-0.345278869060421</c:v>
                </c:pt>
                <c:pt idx="2145">
                  <c:v>-0.3343724562930835</c:v>
                </c:pt>
                <c:pt idx="2146">
                  <c:v>-0.3343724562930835</c:v>
                </c:pt>
                <c:pt idx="2147">
                  <c:v>-0.3343724562930835</c:v>
                </c:pt>
                <c:pt idx="2148">
                  <c:v>-0.3343724562930835</c:v>
                </c:pt>
                <c:pt idx="2149">
                  <c:v>-0.3343724562930835</c:v>
                </c:pt>
                <c:pt idx="2150">
                  <c:v>-0.3343724562930835</c:v>
                </c:pt>
                <c:pt idx="2151">
                  <c:v>-0.3343724562930835</c:v>
                </c:pt>
                <c:pt idx="2152">
                  <c:v>-0.33437</c:v>
                </c:pt>
                <c:pt idx="2153">
                  <c:v>-0.33437</c:v>
                </c:pt>
                <c:pt idx="2154">
                  <c:v>-0.33437</c:v>
                </c:pt>
                <c:pt idx="2155">
                  <c:v>-0.33437</c:v>
                </c:pt>
                <c:pt idx="2156">
                  <c:v>-0.33437</c:v>
                </c:pt>
                <c:pt idx="2157">
                  <c:v>-0.3359792547367675</c:v>
                </c:pt>
                <c:pt idx="2158">
                  <c:v>-0.3359792547367675</c:v>
                </c:pt>
                <c:pt idx="2159">
                  <c:v>-0.3373497690554665</c:v>
                </c:pt>
                <c:pt idx="2160">
                  <c:v>-0.3357824147362355</c:v>
                </c:pt>
                <c:pt idx="2161">
                  <c:v>-0.3357824147362355</c:v>
                </c:pt>
                <c:pt idx="2162">
                  <c:v>-0.3357824147362355</c:v>
                </c:pt>
                <c:pt idx="2163">
                  <c:v>-0.3357824147362355</c:v>
                </c:pt>
                <c:pt idx="2164">
                  <c:v>-0.33578</c:v>
                </c:pt>
                <c:pt idx="2165">
                  <c:v>-0.33578</c:v>
                </c:pt>
                <c:pt idx="2166">
                  <c:v>-0.33578</c:v>
                </c:pt>
                <c:pt idx="2167">
                  <c:v>-0.3376561268570798</c:v>
                </c:pt>
                <c:pt idx="2168">
                  <c:v>-0.3376561268570798</c:v>
                </c:pt>
                <c:pt idx="2169">
                  <c:v>-0.3376561268570798</c:v>
                </c:pt>
                <c:pt idx="2170">
                  <c:v>-0.3376561268570798</c:v>
                </c:pt>
                <c:pt idx="2171">
                  <c:v>-0.3376561268570798</c:v>
                </c:pt>
                <c:pt idx="2172">
                  <c:v>-0.3313898243135063</c:v>
                </c:pt>
                <c:pt idx="2173">
                  <c:v>-0.33139</c:v>
                </c:pt>
                <c:pt idx="2174">
                  <c:v>-0.33139</c:v>
                </c:pt>
                <c:pt idx="2175">
                  <c:v>-0.33139</c:v>
                </c:pt>
                <c:pt idx="2176">
                  <c:v>-0.33139</c:v>
                </c:pt>
                <c:pt idx="2177">
                  <c:v>-0.33139</c:v>
                </c:pt>
                <c:pt idx="2178">
                  <c:v>-0.33139</c:v>
                </c:pt>
                <c:pt idx="2179">
                  <c:v>-0.33139</c:v>
                </c:pt>
                <c:pt idx="2180">
                  <c:v>-0.33139</c:v>
                </c:pt>
                <c:pt idx="2181">
                  <c:v>-0.33139</c:v>
                </c:pt>
                <c:pt idx="2182">
                  <c:v>-0.33139</c:v>
                </c:pt>
                <c:pt idx="2183">
                  <c:v>-0.33139</c:v>
                </c:pt>
                <c:pt idx="2184">
                  <c:v>-0.33139</c:v>
                </c:pt>
                <c:pt idx="2185">
                  <c:v>-0.33139</c:v>
                </c:pt>
                <c:pt idx="2186">
                  <c:v>-0.33139</c:v>
                </c:pt>
                <c:pt idx="2187">
                  <c:v>-0.33139</c:v>
                </c:pt>
                <c:pt idx="2188">
                  <c:v>-0.33139</c:v>
                </c:pt>
                <c:pt idx="2189">
                  <c:v>-0.33139</c:v>
                </c:pt>
                <c:pt idx="2190">
                  <c:v>-0.33139</c:v>
                </c:pt>
                <c:pt idx="2191">
                  <c:v>-0.33139</c:v>
                </c:pt>
                <c:pt idx="2192">
                  <c:v>-0.33139</c:v>
                </c:pt>
                <c:pt idx="2193">
                  <c:v>-0.33139</c:v>
                </c:pt>
                <c:pt idx="2194">
                  <c:v>-0.33139</c:v>
                </c:pt>
                <c:pt idx="2195">
                  <c:v>-0.33139</c:v>
                </c:pt>
                <c:pt idx="2196">
                  <c:v>-0.3328000501749904</c:v>
                </c:pt>
                <c:pt idx="2197">
                  <c:v>-0.3328000501749904</c:v>
                </c:pt>
                <c:pt idx="2198">
                  <c:v>-0.3328000501749904</c:v>
                </c:pt>
                <c:pt idx="2199">
                  <c:v>-0.3328000501749904</c:v>
                </c:pt>
                <c:pt idx="2200">
                  <c:v>-0.3328000501749904</c:v>
                </c:pt>
                <c:pt idx="2201">
                  <c:v>-0.3328000501749904</c:v>
                </c:pt>
                <c:pt idx="2202">
                  <c:v>-0.3328000501749904</c:v>
                </c:pt>
                <c:pt idx="2203">
                  <c:v>-0.3328</c:v>
                </c:pt>
                <c:pt idx="2204">
                  <c:v>-0.3328</c:v>
                </c:pt>
                <c:pt idx="2205">
                  <c:v>-0.3328</c:v>
                </c:pt>
                <c:pt idx="2206">
                  <c:v>-0.3328</c:v>
                </c:pt>
                <c:pt idx="2207">
                  <c:v>-0.3328</c:v>
                </c:pt>
                <c:pt idx="2208">
                  <c:v>-0.3328</c:v>
                </c:pt>
                <c:pt idx="2209">
                  <c:v>-0.3328</c:v>
                </c:pt>
                <c:pt idx="2210">
                  <c:v>-0.3191785646738157</c:v>
                </c:pt>
                <c:pt idx="2211">
                  <c:v>-0.3191785646738157</c:v>
                </c:pt>
                <c:pt idx="2212">
                  <c:v>-0.3191785646738157</c:v>
                </c:pt>
                <c:pt idx="2213">
                  <c:v>-0.3214728698705089</c:v>
                </c:pt>
                <c:pt idx="2214">
                  <c:v>-0.3214728698705089</c:v>
                </c:pt>
                <c:pt idx="2215">
                  <c:v>-0.3214728698705089</c:v>
                </c:pt>
                <c:pt idx="2216">
                  <c:v>-0.3214728698705089</c:v>
                </c:pt>
                <c:pt idx="2217">
                  <c:v>-0.3214728698705089</c:v>
                </c:pt>
                <c:pt idx="2218">
                  <c:v>-0.3214728698705089</c:v>
                </c:pt>
                <c:pt idx="2219">
                  <c:v>-0.3214728698705089</c:v>
                </c:pt>
                <c:pt idx="2220">
                  <c:v>-0.3214728698705089</c:v>
                </c:pt>
                <c:pt idx="2221">
                  <c:v>-0.3214728698705089</c:v>
                </c:pt>
                <c:pt idx="2222">
                  <c:v>-0.3214728698705089</c:v>
                </c:pt>
                <c:pt idx="2223">
                  <c:v>-0.3214728698705089</c:v>
                </c:pt>
                <c:pt idx="2224">
                  <c:v>-0.3214728698705089</c:v>
                </c:pt>
                <c:pt idx="2225">
                  <c:v>-0.3214728698705089</c:v>
                </c:pt>
                <c:pt idx="2226">
                  <c:v>-0.3214728698705089</c:v>
                </c:pt>
                <c:pt idx="2227">
                  <c:v>-0.3214728698705089</c:v>
                </c:pt>
                <c:pt idx="2228">
                  <c:v>-0.3186538727703074</c:v>
                </c:pt>
                <c:pt idx="2229">
                  <c:v>-0.3061656444876747</c:v>
                </c:pt>
                <c:pt idx="2230">
                  <c:v>-0.3038142467610753</c:v>
                </c:pt>
                <c:pt idx="2231">
                  <c:v>-0.2972384644427553</c:v>
                </c:pt>
                <c:pt idx="2232">
                  <c:v>-0.2972384644427553</c:v>
                </c:pt>
                <c:pt idx="2233">
                  <c:v>-0.2972384644427553</c:v>
                </c:pt>
                <c:pt idx="2234">
                  <c:v>-0.2972384644427553</c:v>
                </c:pt>
                <c:pt idx="2235">
                  <c:v>-0.2850896215583111</c:v>
                </c:pt>
                <c:pt idx="2236">
                  <c:v>-0.2850896215583111</c:v>
                </c:pt>
                <c:pt idx="2237">
                  <c:v>-0.2850896215583111</c:v>
                </c:pt>
                <c:pt idx="2238">
                  <c:v>-0.2850896215583111</c:v>
                </c:pt>
                <c:pt idx="2239">
                  <c:v>-0.2850896215583111</c:v>
                </c:pt>
                <c:pt idx="2240">
                  <c:v>-0.2850896215583111</c:v>
                </c:pt>
                <c:pt idx="2241">
                  <c:v>-0.2850896215583111</c:v>
                </c:pt>
                <c:pt idx="2242">
                  <c:v>-0.2850896215583111</c:v>
                </c:pt>
                <c:pt idx="2243">
                  <c:v>-0.2850896215583111</c:v>
                </c:pt>
                <c:pt idx="2244">
                  <c:v>-0.2850896215583111</c:v>
                </c:pt>
                <c:pt idx="2245">
                  <c:v>-0.2850896215583111</c:v>
                </c:pt>
                <c:pt idx="2246">
                  <c:v>-0.2850896215583111</c:v>
                </c:pt>
                <c:pt idx="2247">
                  <c:v>-0.2850896215583111</c:v>
                </c:pt>
                <c:pt idx="2248">
                  <c:v>-0.2757024998797853</c:v>
                </c:pt>
                <c:pt idx="2249">
                  <c:v>-0.2757024998797853</c:v>
                </c:pt>
                <c:pt idx="2250">
                  <c:v>-0.2757024998797853</c:v>
                </c:pt>
                <c:pt idx="2251">
                  <c:v>-0.2757024998797853</c:v>
                </c:pt>
                <c:pt idx="2252">
                  <c:v>-0.2757024998797853</c:v>
                </c:pt>
                <c:pt idx="2253">
                  <c:v>-0.2757024998797853</c:v>
                </c:pt>
                <c:pt idx="2254">
                  <c:v>-0.2757024998797853</c:v>
                </c:pt>
                <c:pt idx="2255">
                  <c:v>-0.2757</c:v>
                </c:pt>
                <c:pt idx="2256">
                  <c:v>-0.2757</c:v>
                </c:pt>
                <c:pt idx="2257">
                  <c:v>-0.2757</c:v>
                </c:pt>
                <c:pt idx="2258">
                  <c:v>-0.2707112780545703</c:v>
                </c:pt>
                <c:pt idx="2259">
                  <c:v>-0.2707112780545703</c:v>
                </c:pt>
                <c:pt idx="2260">
                  <c:v>-0.2707112780545703</c:v>
                </c:pt>
                <c:pt idx="2261">
                  <c:v>-0.2707112780545703</c:v>
                </c:pt>
                <c:pt idx="2262">
                  <c:v>-0.2707112780545703</c:v>
                </c:pt>
                <c:pt idx="2263">
                  <c:v>-0.2707112780545703</c:v>
                </c:pt>
                <c:pt idx="2264">
                  <c:v>-0.2707112780545703</c:v>
                </c:pt>
                <c:pt idx="2265">
                  <c:v>-0.2707112780545703</c:v>
                </c:pt>
                <c:pt idx="2266">
                  <c:v>-0.2707112780545703</c:v>
                </c:pt>
                <c:pt idx="2267">
                  <c:v>-0.2707112780545703</c:v>
                </c:pt>
                <c:pt idx="2268">
                  <c:v>-0.2707112780545703</c:v>
                </c:pt>
                <c:pt idx="2269">
                  <c:v>-0.2719014008018097</c:v>
                </c:pt>
                <c:pt idx="2270">
                  <c:v>-0.2719014008018097</c:v>
                </c:pt>
                <c:pt idx="2271">
                  <c:v>-0.2719014008018097</c:v>
                </c:pt>
                <c:pt idx="2272">
                  <c:v>-0.2719014008018097</c:v>
                </c:pt>
                <c:pt idx="2273">
                  <c:v>-0.2719014008018097</c:v>
                </c:pt>
                <c:pt idx="2274">
                  <c:v>-0.2719014008018097</c:v>
                </c:pt>
                <c:pt idx="2275">
                  <c:v>-0.2719014008018097</c:v>
                </c:pt>
                <c:pt idx="2276">
                  <c:v>-0.2719014008018097</c:v>
                </c:pt>
                <c:pt idx="2277">
                  <c:v>-0.2719014008018097</c:v>
                </c:pt>
                <c:pt idx="2278">
                  <c:v>-0.2719014008018097</c:v>
                </c:pt>
                <c:pt idx="2279">
                  <c:v>-0.2719014008018097</c:v>
                </c:pt>
                <c:pt idx="2280">
                  <c:v>-0.2719014008018097</c:v>
                </c:pt>
                <c:pt idx="2281">
                  <c:v>-0.2719014008018097</c:v>
                </c:pt>
                <c:pt idx="2282">
                  <c:v>-0.2719014008018097</c:v>
                </c:pt>
                <c:pt idx="2283">
                  <c:v>-0.2719014008018097</c:v>
                </c:pt>
                <c:pt idx="2284">
                  <c:v>-0.2719014008018097</c:v>
                </c:pt>
                <c:pt idx="2285">
                  <c:v>-0.2719014008018097</c:v>
                </c:pt>
                <c:pt idx="2286">
                  <c:v>-0.2719014008018097</c:v>
                </c:pt>
                <c:pt idx="2287">
                  <c:v>-0.2719014008018097</c:v>
                </c:pt>
                <c:pt idx="2288">
                  <c:v>-0.2719014008018097</c:v>
                </c:pt>
                <c:pt idx="2289">
                  <c:v>-0.2719014008018097</c:v>
                </c:pt>
                <c:pt idx="2290">
                  <c:v>-0.2719014008018097</c:v>
                </c:pt>
                <c:pt idx="2291">
                  <c:v>-0.2719014008018097</c:v>
                </c:pt>
                <c:pt idx="2292">
                  <c:v>-0.2719</c:v>
                </c:pt>
                <c:pt idx="2293">
                  <c:v>-0.2719</c:v>
                </c:pt>
                <c:pt idx="2294">
                  <c:v>-0.2719</c:v>
                </c:pt>
                <c:pt idx="2295">
                  <c:v>-0.2719</c:v>
                </c:pt>
                <c:pt idx="2296">
                  <c:v>-0.2719</c:v>
                </c:pt>
                <c:pt idx="2297">
                  <c:v>-0.271006784519522</c:v>
                </c:pt>
                <c:pt idx="2298">
                  <c:v>-0.271006784519522</c:v>
                </c:pt>
                <c:pt idx="2299">
                  <c:v>-0.271006784519522</c:v>
                </c:pt>
                <c:pt idx="2300">
                  <c:v>-0.271006784519522</c:v>
                </c:pt>
                <c:pt idx="2301">
                  <c:v>-0.264196058794286</c:v>
                </c:pt>
                <c:pt idx="2302">
                  <c:v>-0.264196058794286</c:v>
                </c:pt>
                <c:pt idx="2303">
                  <c:v>-0.264196058794286</c:v>
                </c:pt>
                <c:pt idx="2304">
                  <c:v>-0.2642</c:v>
                </c:pt>
                <c:pt idx="2305">
                  <c:v>-0.2642</c:v>
                </c:pt>
                <c:pt idx="2306">
                  <c:v>-0.2642</c:v>
                </c:pt>
                <c:pt idx="2307">
                  <c:v>-0.2642</c:v>
                </c:pt>
                <c:pt idx="2308">
                  <c:v>-0.2515800224229104</c:v>
                </c:pt>
                <c:pt idx="2309">
                  <c:v>-0.2515800224229104</c:v>
                </c:pt>
                <c:pt idx="2310">
                  <c:v>-0.2515800224229104</c:v>
                </c:pt>
                <c:pt idx="2311">
                  <c:v>-0.2433424090225404</c:v>
                </c:pt>
                <c:pt idx="2312">
                  <c:v>-0.2433424090225404</c:v>
                </c:pt>
                <c:pt idx="2313">
                  <c:v>-0.2373940435295504</c:v>
                </c:pt>
                <c:pt idx="2314">
                  <c:v>-0.23739</c:v>
                </c:pt>
                <c:pt idx="2315">
                  <c:v>-0.23739</c:v>
                </c:pt>
                <c:pt idx="2316">
                  <c:v>-0.23739</c:v>
                </c:pt>
                <c:pt idx="2317">
                  <c:v>-0.23739</c:v>
                </c:pt>
                <c:pt idx="2318">
                  <c:v>-0.23739</c:v>
                </c:pt>
                <c:pt idx="2319">
                  <c:v>-0.23739</c:v>
                </c:pt>
                <c:pt idx="2320">
                  <c:v>-0.2389918177496774</c:v>
                </c:pt>
                <c:pt idx="2321">
                  <c:v>-0.23899</c:v>
                </c:pt>
                <c:pt idx="2322">
                  <c:v>-0.23899</c:v>
                </c:pt>
                <c:pt idx="2323">
                  <c:v>-0.23899</c:v>
                </c:pt>
                <c:pt idx="2324">
                  <c:v>-0.23899</c:v>
                </c:pt>
                <c:pt idx="2325">
                  <c:v>-0.23899</c:v>
                </c:pt>
                <c:pt idx="2326">
                  <c:v>-0.23899</c:v>
                </c:pt>
                <c:pt idx="2327">
                  <c:v>-0.23899</c:v>
                </c:pt>
                <c:pt idx="2328">
                  <c:v>-0.23899</c:v>
                </c:pt>
                <c:pt idx="2329">
                  <c:v>-0.23899</c:v>
                </c:pt>
                <c:pt idx="2330">
                  <c:v>-0.23899</c:v>
                </c:pt>
                <c:pt idx="2331">
                  <c:v>-0.23899</c:v>
                </c:pt>
                <c:pt idx="2332">
                  <c:v>-0.2356889378210354</c:v>
                </c:pt>
                <c:pt idx="2333">
                  <c:v>-0.2356889378210354</c:v>
                </c:pt>
                <c:pt idx="2334">
                  <c:v>-0.2356889378210354</c:v>
                </c:pt>
                <c:pt idx="2335">
                  <c:v>-0.2356889378210354</c:v>
                </c:pt>
                <c:pt idx="2336">
                  <c:v>-0.2111559503372543</c:v>
                </c:pt>
                <c:pt idx="2337">
                  <c:v>-0.2111559503372543</c:v>
                </c:pt>
                <c:pt idx="2338">
                  <c:v>-0.2111559503372543</c:v>
                </c:pt>
                <c:pt idx="2339">
                  <c:v>-0.2133141520386033</c:v>
                </c:pt>
                <c:pt idx="2340">
                  <c:v>-0.21331</c:v>
                </c:pt>
                <c:pt idx="2341">
                  <c:v>-0.21331</c:v>
                </c:pt>
                <c:pt idx="2342">
                  <c:v>-0.21331</c:v>
                </c:pt>
                <c:pt idx="2343">
                  <c:v>-0.2158699846731766</c:v>
                </c:pt>
                <c:pt idx="2344">
                  <c:v>-0.2158699846731766</c:v>
                </c:pt>
                <c:pt idx="2345">
                  <c:v>-0.2158699846731766</c:v>
                </c:pt>
                <c:pt idx="2346">
                  <c:v>-0.21587</c:v>
                </c:pt>
                <c:pt idx="2347">
                  <c:v>-0.21587</c:v>
                </c:pt>
                <c:pt idx="2348">
                  <c:v>-0.21587</c:v>
                </c:pt>
                <c:pt idx="2349">
                  <c:v>-0.21587</c:v>
                </c:pt>
                <c:pt idx="2350">
                  <c:v>-0.21587</c:v>
                </c:pt>
                <c:pt idx="2351">
                  <c:v>-0.21587</c:v>
                </c:pt>
                <c:pt idx="2352">
                  <c:v>-0.21587</c:v>
                </c:pt>
                <c:pt idx="2353">
                  <c:v>-0.21587</c:v>
                </c:pt>
                <c:pt idx="2354">
                  <c:v>-0.21587</c:v>
                </c:pt>
                <c:pt idx="2355">
                  <c:v>-0.21587</c:v>
                </c:pt>
                <c:pt idx="2356">
                  <c:v>-0.21587</c:v>
                </c:pt>
                <c:pt idx="2357">
                  <c:v>-0.21587</c:v>
                </c:pt>
                <c:pt idx="2358">
                  <c:v>-0.21587</c:v>
                </c:pt>
                <c:pt idx="2359">
                  <c:v>-0.21587</c:v>
                </c:pt>
                <c:pt idx="2360">
                  <c:v>-0.21587</c:v>
                </c:pt>
                <c:pt idx="2361">
                  <c:v>-0.21587</c:v>
                </c:pt>
                <c:pt idx="2362">
                  <c:v>-0.21587</c:v>
                </c:pt>
                <c:pt idx="2363">
                  <c:v>-0.21587</c:v>
                </c:pt>
                <c:pt idx="2364">
                  <c:v>-0.21587</c:v>
                </c:pt>
                <c:pt idx="2365">
                  <c:v>-0.21587</c:v>
                </c:pt>
                <c:pt idx="2366">
                  <c:v>-0.21587</c:v>
                </c:pt>
                <c:pt idx="2367">
                  <c:v>-0.21587</c:v>
                </c:pt>
                <c:pt idx="2368">
                  <c:v>-0.21587</c:v>
                </c:pt>
                <c:pt idx="2369">
                  <c:v>-0.21587</c:v>
                </c:pt>
                <c:pt idx="2370">
                  <c:v>-0.21587</c:v>
                </c:pt>
                <c:pt idx="2371">
                  <c:v>-0.21587</c:v>
                </c:pt>
                <c:pt idx="2372">
                  <c:v>-0.21587</c:v>
                </c:pt>
                <c:pt idx="2373">
                  <c:v>-0.21587</c:v>
                </c:pt>
                <c:pt idx="2374">
                  <c:v>-0.21587</c:v>
                </c:pt>
                <c:pt idx="2375">
                  <c:v>-0.21587</c:v>
                </c:pt>
                <c:pt idx="2376">
                  <c:v>-0.21587</c:v>
                </c:pt>
                <c:pt idx="2377">
                  <c:v>-0.21587</c:v>
                </c:pt>
                <c:pt idx="2378">
                  <c:v>-0.21587</c:v>
                </c:pt>
                <c:pt idx="2379">
                  <c:v>-0.21587</c:v>
                </c:pt>
                <c:pt idx="2380">
                  <c:v>-0.21587</c:v>
                </c:pt>
                <c:pt idx="2381">
                  <c:v>-0.21587</c:v>
                </c:pt>
                <c:pt idx="2382">
                  <c:v>-0.21587</c:v>
                </c:pt>
                <c:pt idx="2383">
                  <c:v>-0.21587</c:v>
                </c:pt>
                <c:pt idx="2384">
                  <c:v>-0.21587</c:v>
                </c:pt>
                <c:pt idx="2385">
                  <c:v>-0.21587</c:v>
                </c:pt>
                <c:pt idx="2386">
                  <c:v>-0.21587</c:v>
                </c:pt>
                <c:pt idx="2387">
                  <c:v>-0.21587</c:v>
                </c:pt>
                <c:pt idx="2388">
                  <c:v>-0.21587</c:v>
                </c:pt>
                <c:pt idx="2389">
                  <c:v>-0.21587</c:v>
                </c:pt>
                <c:pt idx="2390">
                  <c:v>-0.21587</c:v>
                </c:pt>
                <c:pt idx="2391">
                  <c:v>-0.2084704428892898</c:v>
                </c:pt>
                <c:pt idx="2392">
                  <c:v>-0.2084704428892898</c:v>
                </c:pt>
                <c:pt idx="2393">
                  <c:v>-0.2084704428892898</c:v>
                </c:pt>
                <c:pt idx="2394">
                  <c:v>-0.2084704428892898</c:v>
                </c:pt>
                <c:pt idx="2395">
                  <c:v>-0.1958037595923339</c:v>
                </c:pt>
                <c:pt idx="2396">
                  <c:v>-0.1958037595923339</c:v>
                </c:pt>
                <c:pt idx="2397">
                  <c:v>-0.1958037595923339</c:v>
                </c:pt>
                <c:pt idx="2398">
                  <c:v>-0.1979432522431219</c:v>
                </c:pt>
                <c:pt idx="2399">
                  <c:v>-0.19794</c:v>
                </c:pt>
                <c:pt idx="2400">
                  <c:v>-0.19794</c:v>
                </c:pt>
                <c:pt idx="2401">
                  <c:v>-0.19794</c:v>
                </c:pt>
                <c:pt idx="2402">
                  <c:v>-0.19794</c:v>
                </c:pt>
                <c:pt idx="2403">
                  <c:v>-0.19794</c:v>
                </c:pt>
                <c:pt idx="2404">
                  <c:v>-0.19794</c:v>
                </c:pt>
                <c:pt idx="2405">
                  <c:v>-0.19794</c:v>
                </c:pt>
                <c:pt idx="2406">
                  <c:v>-0.2001750319183699</c:v>
                </c:pt>
                <c:pt idx="2407">
                  <c:v>-0.2001750319183699</c:v>
                </c:pt>
                <c:pt idx="2408">
                  <c:v>-0.2001750319183699</c:v>
                </c:pt>
                <c:pt idx="2409">
                  <c:v>-0.2001750319183699</c:v>
                </c:pt>
                <c:pt idx="2410">
                  <c:v>-0.2001750319183699</c:v>
                </c:pt>
                <c:pt idx="2411">
                  <c:v>-0.2001750319183699</c:v>
                </c:pt>
                <c:pt idx="2412">
                  <c:v>-0.2001750319183699</c:v>
                </c:pt>
                <c:pt idx="2413">
                  <c:v>-0.1971538260638521</c:v>
                </c:pt>
                <c:pt idx="2414">
                  <c:v>-0.1971538260638521</c:v>
                </c:pt>
                <c:pt idx="2415">
                  <c:v>-0.1971538260638521</c:v>
                </c:pt>
                <c:pt idx="2416">
                  <c:v>-0.1971538260638521</c:v>
                </c:pt>
                <c:pt idx="2417">
                  <c:v>-0.1971538260638521</c:v>
                </c:pt>
                <c:pt idx="2418">
                  <c:v>-0.1971538260638521</c:v>
                </c:pt>
                <c:pt idx="2419">
                  <c:v>-0.1989572280328331</c:v>
                </c:pt>
                <c:pt idx="2420">
                  <c:v>-0.1989572280328331</c:v>
                </c:pt>
                <c:pt idx="2421">
                  <c:v>-0.1989572280328331</c:v>
                </c:pt>
                <c:pt idx="2422">
                  <c:v>-0.1989572280328331</c:v>
                </c:pt>
                <c:pt idx="2423">
                  <c:v>-0.1989572280328331</c:v>
                </c:pt>
                <c:pt idx="2424">
                  <c:v>-0.1989572280328331</c:v>
                </c:pt>
                <c:pt idx="2425">
                  <c:v>-0.1989572280328331</c:v>
                </c:pt>
                <c:pt idx="2426">
                  <c:v>-0.1989572280328331</c:v>
                </c:pt>
                <c:pt idx="2427">
                  <c:v>-0.19896</c:v>
                </c:pt>
                <c:pt idx="2428">
                  <c:v>-0.19896</c:v>
                </c:pt>
                <c:pt idx="2429">
                  <c:v>-0.19896</c:v>
                </c:pt>
                <c:pt idx="2430">
                  <c:v>-0.19896</c:v>
                </c:pt>
                <c:pt idx="2431">
                  <c:v>-0.19896</c:v>
                </c:pt>
                <c:pt idx="2432">
                  <c:v>-0.19896</c:v>
                </c:pt>
                <c:pt idx="2433">
                  <c:v>-0.19896</c:v>
                </c:pt>
                <c:pt idx="2434">
                  <c:v>-0.1984698225560846</c:v>
                </c:pt>
                <c:pt idx="2435">
                  <c:v>-0.1984698225560846</c:v>
                </c:pt>
                <c:pt idx="2436">
                  <c:v>-0.1984698225560846</c:v>
                </c:pt>
                <c:pt idx="2437">
                  <c:v>-0.198250764825267</c:v>
                </c:pt>
                <c:pt idx="2438">
                  <c:v>-0.195307360159899</c:v>
                </c:pt>
                <c:pt idx="2439">
                  <c:v>-0.19531</c:v>
                </c:pt>
                <c:pt idx="2440">
                  <c:v>-0.1948288331855507</c:v>
                </c:pt>
                <c:pt idx="2441">
                  <c:v>-0.1948288331855507</c:v>
                </c:pt>
                <c:pt idx="2442">
                  <c:v>-0.1948288331855507</c:v>
                </c:pt>
                <c:pt idx="2443">
                  <c:v>-0.1948288331855507</c:v>
                </c:pt>
                <c:pt idx="2444">
                  <c:v>-0.1948288331855507</c:v>
                </c:pt>
                <c:pt idx="2445">
                  <c:v>-0.1973994650282671</c:v>
                </c:pt>
                <c:pt idx="2446">
                  <c:v>-0.1973994650282671</c:v>
                </c:pt>
                <c:pt idx="2447">
                  <c:v>-0.1973994650282671</c:v>
                </c:pt>
                <c:pt idx="2448">
                  <c:v>-0.1974</c:v>
                </c:pt>
                <c:pt idx="2449">
                  <c:v>-0.1974</c:v>
                </c:pt>
                <c:pt idx="2450">
                  <c:v>-0.1974</c:v>
                </c:pt>
                <c:pt idx="2451">
                  <c:v>-0.1974</c:v>
                </c:pt>
                <c:pt idx="2452">
                  <c:v>-0.1974</c:v>
                </c:pt>
                <c:pt idx="2453">
                  <c:v>-0.1974</c:v>
                </c:pt>
                <c:pt idx="2454">
                  <c:v>-0.1974</c:v>
                </c:pt>
                <c:pt idx="2455">
                  <c:v>-0.194697383874573</c:v>
                </c:pt>
                <c:pt idx="2456">
                  <c:v>-0.194697383874573</c:v>
                </c:pt>
                <c:pt idx="2457">
                  <c:v>-0.194697383874573</c:v>
                </c:pt>
                <c:pt idx="2458">
                  <c:v>-0.1947</c:v>
                </c:pt>
                <c:pt idx="2459">
                  <c:v>-0.1947</c:v>
                </c:pt>
                <c:pt idx="2460">
                  <c:v>-0.1947</c:v>
                </c:pt>
                <c:pt idx="2461">
                  <c:v>-0.1973243272057795</c:v>
                </c:pt>
                <c:pt idx="2462">
                  <c:v>-0.1973243272057795</c:v>
                </c:pt>
                <c:pt idx="2463">
                  <c:v>-0.1973243272057795</c:v>
                </c:pt>
                <c:pt idx="2464">
                  <c:v>-0.1973243272057795</c:v>
                </c:pt>
                <c:pt idx="2465">
                  <c:v>-0.19732</c:v>
                </c:pt>
                <c:pt idx="2466">
                  <c:v>-0.19732</c:v>
                </c:pt>
                <c:pt idx="2467">
                  <c:v>-0.19732</c:v>
                </c:pt>
                <c:pt idx="2468">
                  <c:v>-0.19732</c:v>
                </c:pt>
                <c:pt idx="2469">
                  <c:v>-0.19732</c:v>
                </c:pt>
                <c:pt idx="2470">
                  <c:v>-0.19732</c:v>
                </c:pt>
                <c:pt idx="2471">
                  <c:v>-0.19732</c:v>
                </c:pt>
                <c:pt idx="2472">
                  <c:v>-0.19732</c:v>
                </c:pt>
                <c:pt idx="2473">
                  <c:v>-0.19732</c:v>
                </c:pt>
                <c:pt idx="2474">
                  <c:v>-0.19732</c:v>
                </c:pt>
                <c:pt idx="2475">
                  <c:v>-0.19732</c:v>
                </c:pt>
                <c:pt idx="2476">
                  <c:v>-0.19732</c:v>
                </c:pt>
                <c:pt idx="2477">
                  <c:v>-0.19732</c:v>
                </c:pt>
                <c:pt idx="2478">
                  <c:v>-0.19732</c:v>
                </c:pt>
                <c:pt idx="2479">
                  <c:v>-0.19732</c:v>
                </c:pt>
                <c:pt idx="2480">
                  <c:v>-0.19732</c:v>
                </c:pt>
                <c:pt idx="2481">
                  <c:v>-0.19732</c:v>
                </c:pt>
                <c:pt idx="2482">
                  <c:v>-0.19732</c:v>
                </c:pt>
                <c:pt idx="2483">
                  <c:v>-0.19732</c:v>
                </c:pt>
                <c:pt idx="2484">
                  <c:v>-0.19732</c:v>
                </c:pt>
                <c:pt idx="2485">
                  <c:v>-0.19732</c:v>
                </c:pt>
                <c:pt idx="2486">
                  <c:v>-0.19732</c:v>
                </c:pt>
                <c:pt idx="2487">
                  <c:v>-0.19732</c:v>
                </c:pt>
                <c:pt idx="2488">
                  <c:v>-0.19732</c:v>
                </c:pt>
                <c:pt idx="2489">
                  <c:v>-0.19732</c:v>
                </c:pt>
                <c:pt idx="2490">
                  <c:v>-0.19732</c:v>
                </c:pt>
                <c:pt idx="2491">
                  <c:v>-0.19732</c:v>
                </c:pt>
                <c:pt idx="2492">
                  <c:v>-0.19732</c:v>
                </c:pt>
                <c:pt idx="2493">
                  <c:v>-0.19732</c:v>
                </c:pt>
                <c:pt idx="2494">
                  <c:v>-0.1988523011012597</c:v>
                </c:pt>
                <c:pt idx="2495">
                  <c:v>-0.1988523011012597</c:v>
                </c:pt>
                <c:pt idx="2496">
                  <c:v>-0.1988523011012597</c:v>
                </c:pt>
                <c:pt idx="2497">
                  <c:v>-0.1589013235563213</c:v>
                </c:pt>
                <c:pt idx="2498">
                  <c:v>-0.1589013235563213</c:v>
                </c:pt>
                <c:pt idx="2499">
                  <c:v>-0.1589013235563213</c:v>
                </c:pt>
                <c:pt idx="2500">
                  <c:v>-0.1589013235563213</c:v>
                </c:pt>
                <c:pt idx="2501">
                  <c:v>-0.1476931923297917</c:v>
                </c:pt>
                <c:pt idx="2502">
                  <c:v>-0.1476931923297917</c:v>
                </c:pt>
                <c:pt idx="2503">
                  <c:v>-0.1476931923297917</c:v>
                </c:pt>
                <c:pt idx="2504">
                  <c:v>-0.1476931923297917</c:v>
                </c:pt>
                <c:pt idx="2505">
                  <c:v>-0.1476931923297917</c:v>
                </c:pt>
                <c:pt idx="2506">
                  <c:v>-0.1476931923297917</c:v>
                </c:pt>
                <c:pt idx="2507">
                  <c:v>-0.1476931923297917</c:v>
                </c:pt>
                <c:pt idx="2508">
                  <c:v>-0.1476931923297917</c:v>
                </c:pt>
                <c:pt idx="2509">
                  <c:v>-0.1386566990695693</c:v>
                </c:pt>
                <c:pt idx="2510">
                  <c:v>-0.1386566990695693</c:v>
                </c:pt>
                <c:pt idx="2511">
                  <c:v>-0.1306327259517203</c:v>
                </c:pt>
                <c:pt idx="2512">
                  <c:v>-0.1306327259517203</c:v>
                </c:pt>
                <c:pt idx="2513">
                  <c:v>-0.1306327259517203</c:v>
                </c:pt>
                <c:pt idx="2514">
                  <c:v>-0.1306327259517203</c:v>
                </c:pt>
                <c:pt idx="2515">
                  <c:v>-0.13063</c:v>
                </c:pt>
                <c:pt idx="2516">
                  <c:v>-0.13063</c:v>
                </c:pt>
                <c:pt idx="2517">
                  <c:v>-0.13063</c:v>
                </c:pt>
                <c:pt idx="2518">
                  <c:v>-0.1325594380891516</c:v>
                </c:pt>
                <c:pt idx="2519">
                  <c:v>-0.1325594380891516</c:v>
                </c:pt>
                <c:pt idx="2520">
                  <c:v>-0.1325594380891516</c:v>
                </c:pt>
                <c:pt idx="2521">
                  <c:v>-0.129225880688116</c:v>
                </c:pt>
                <c:pt idx="2522">
                  <c:v>-0.129225880688116</c:v>
                </c:pt>
                <c:pt idx="2523">
                  <c:v>-0.129225880688116</c:v>
                </c:pt>
                <c:pt idx="2524">
                  <c:v>-0.129225880688116</c:v>
                </c:pt>
                <c:pt idx="2525">
                  <c:v>-0.1312839742150062</c:v>
                </c:pt>
                <c:pt idx="2526">
                  <c:v>-0.1312839742150062</c:v>
                </c:pt>
                <c:pt idx="2527">
                  <c:v>-0.1312839742150062</c:v>
                </c:pt>
                <c:pt idx="2528">
                  <c:v>-0.13128</c:v>
                </c:pt>
                <c:pt idx="2529">
                  <c:v>-0.13128</c:v>
                </c:pt>
                <c:pt idx="2530">
                  <c:v>-0.13128</c:v>
                </c:pt>
                <c:pt idx="2531">
                  <c:v>-0.13128</c:v>
                </c:pt>
                <c:pt idx="2532">
                  <c:v>-0.13128</c:v>
                </c:pt>
                <c:pt idx="2533">
                  <c:v>-0.13128</c:v>
                </c:pt>
                <c:pt idx="2534">
                  <c:v>-0.13128</c:v>
                </c:pt>
                <c:pt idx="2535">
                  <c:v>-0.13128</c:v>
                </c:pt>
                <c:pt idx="2536">
                  <c:v>-0.13128</c:v>
                </c:pt>
                <c:pt idx="2537">
                  <c:v>-0.13128</c:v>
                </c:pt>
                <c:pt idx="2538">
                  <c:v>-0.13128</c:v>
                </c:pt>
                <c:pt idx="2539">
                  <c:v>-0.13128</c:v>
                </c:pt>
                <c:pt idx="2540">
                  <c:v>-0.13128</c:v>
                </c:pt>
                <c:pt idx="2541">
                  <c:v>-0.13128</c:v>
                </c:pt>
                <c:pt idx="2542">
                  <c:v>-0.13128</c:v>
                </c:pt>
                <c:pt idx="2543">
                  <c:v>-0.13128</c:v>
                </c:pt>
                <c:pt idx="2544">
                  <c:v>-0.13128</c:v>
                </c:pt>
                <c:pt idx="2545">
                  <c:v>-0.13128</c:v>
                </c:pt>
                <c:pt idx="2546">
                  <c:v>-0.13128</c:v>
                </c:pt>
                <c:pt idx="2547">
                  <c:v>-0.13128</c:v>
                </c:pt>
                <c:pt idx="2548">
                  <c:v>-0.13128</c:v>
                </c:pt>
                <c:pt idx="2549">
                  <c:v>-0.13128</c:v>
                </c:pt>
                <c:pt idx="2550">
                  <c:v>-0.13128</c:v>
                </c:pt>
                <c:pt idx="2551">
                  <c:v>-0.13128</c:v>
                </c:pt>
                <c:pt idx="2552">
                  <c:v>-0.13128</c:v>
                </c:pt>
                <c:pt idx="2553">
                  <c:v>-0.1341206400817352</c:v>
                </c:pt>
                <c:pt idx="2554">
                  <c:v>-0.1341206400817352</c:v>
                </c:pt>
                <c:pt idx="2555">
                  <c:v>-0.1341206400817352</c:v>
                </c:pt>
                <c:pt idx="2556">
                  <c:v>-0.13412</c:v>
                </c:pt>
                <c:pt idx="2557">
                  <c:v>-0.13412</c:v>
                </c:pt>
                <c:pt idx="2558">
                  <c:v>-0.13412</c:v>
                </c:pt>
                <c:pt idx="2559">
                  <c:v>-0.13412</c:v>
                </c:pt>
                <c:pt idx="2560">
                  <c:v>-0.13412</c:v>
                </c:pt>
                <c:pt idx="2561">
                  <c:v>-0.13412</c:v>
                </c:pt>
                <c:pt idx="2562">
                  <c:v>-0.13412</c:v>
                </c:pt>
                <c:pt idx="2563">
                  <c:v>-0.13412</c:v>
                </c:pt>
                <c:pt idx="2564">
                  <c:v>-0.13412</c:v>
                </c:pt>
                <c:pt idx="2565">
                  <c:v>-0.13412</c:v>
                </c:pt>
                <c:pt idx="2566">
                  <c:v>-0.13412</c:v>
                </c:pt>
                <c:pt idx="2567">
                  <c:v>-0.13412</c:v>
                </c:pt>
                <c:pt idx="2568">
                  <c:v>-0.13412</c:v>
                </c:pt>
                <c:pt idx="2569">
                  <c:v>-0.13412</c:v>
                </c:pt>
                <c:pt idx="2570">
                  <c:v>-0.13412</c:v>
                </c:pt>
                <c:pt idx="2571">
                  <c:v>-0.13412</c:v>
                </c:pt>
                <c:pt idx="2572">
                  <c:v>-0.13412</c:v>
                </c:pt>
                <c:pt idx="2573">
                  <c:v>-0.13412</c:v>
                </c:pt>
                <c:pt idx="2574">
                  <c:v>-0.13412</c:v>
                </c:pt>
                <c:pt idx="2575">
                  <c:v>-0.13412</c:v>
                </c:pt>
                <c:pt idx="2576">
                  <c:v>-0.13412</c:v>
                </c:pt>
                <c:pt idx="2577">
                  <c:v>-0.13412</c:v>
                </c:pt>
                <c:pt idx="2578">
                  <c:v>-0.13412</c:v>
                </c:pt>
                <c:pt idx="2579">
                  <c:v>-0.13412</c:v>
                </c:pt>
                <c:pt idx="2580">
                  <c:v>-0.13412</c:v>
                </c:pt>
                <c:pt idx="2581">
                  <c:v>-0.13412</c:v>
                </c:pt>
                <c:pt idx="2582">
                  <c:v>-0.13412</c:v>
                </c:pt>
                <c:pt idx="2583">
                  <c:v>-0.13412</c:v>
                </c:pt>
                <c:pt idx="2584">
                  <c:v>-0.13412</c:v>
                </c:pt>
                <c:pt idx="2585">
                  <c:v>-0.13412</c:v>
                </c:pt>
                <c:pt idx="2586">
                  <c:v>-0.13412</c:v>
                </c:pt>
                <c:pt idx="2587">
                  <c:v>-0.13412</c:v>
                </c:pt>
                <c:pt idx="2588">
                  <c:v>-0.1311999580465419</c:v>
                </c:pt>
                <c:pt idx="2589">
                  <c:v>-0.1311999580465419</c:v>
                </c:pt>
                <c:pt idx="2590">
                  <c:v>-0.1311999580465419</c:v>
                </c:pt>
                <c:pt idx="2591">
                  <c:v>-0.1311999580465419</c:v>
                </c:pt>
                <c:pt idx="2592">
                  <c:v>-0.1311999580465419</c:v>
                </c:pt>
                <c:pt idx="2593">
                  <c:v>-0.1311999580465419</c:v>
                </c:pt>
                <c:pt idx="2594">
                  <c:v>-0.1311999580465419</c:v>
                </c:pt>
                <c:pt idx="2595">
                  <c:v>-0.1311999580465419</c:v>
                </c:pt>
                <c:pt idx="2596">
                  <c:v>-0.1311999580465419</c:v>
                </c:pt>
                <c:pt idx="2597">
                  <c:v>-0.1311999580465419</c:v>
                </c:pt>
                <c:pt idx="2598">
                  <c:v>-0.1311999580465419</c:v>
                </c:pt>
                <c:pt idx="2599">
                  <c:v>-0.1311999580465419</c:v>
                </c:pt>
                <c:pt idx="2600">
                  <c:v>-0.1311999580465419</c:v>
                </c:pt>
                <c:pt idx="2601">
                  <c:v>-0.1311999580465419</c:v>
                </c:pt>
                <c:pt idx="2602">
                  <c:v>-0.1311999580465419</c:v>
                </c:pt>
                <c:pt idx="2603">
                  <c:v>-0.1311999580465419</c:v>
                </c:pt>
                <c:pt idx="2604">
                  <c:v>-0.1311999580465419</c:v>
                </c:pt>
                <c:pt idx="2605">
                  <c:v>-0.1311999580465419</c:v>
                </c:pt>
                <c:pt idx="2606">
                  <c:v>-0.1278786302104973</c:v>
                </c:pt>
                <c:pt idx="2607">
                  <c:v>-0.1278786302104973</c:v>
                </c:pt>
                <c:pt idx="2608">
                  <c:v>-0.1278786302104973</c:v>
                </c:pt>
                <c:pt idx="2609">
                  <c:v>-0.1278786302104973</c:v>
                </c:pt>
                <c:pt idx="2610">
                  <c:v>-0.1278786302104973</c:v>
                </c:pt>
                <c:pt idx="2611">
                  <c:v>-0.1278786302104973</c:v>
                </c:pt>
                <c:pt idx="2612">
                  <c:v>-0.1278786302104973</c:v>
                </c:pt>
                <c:pt idx="2613">
                  <c:v>-0.1278786302104973</c:v>
                </c:pt>
                <c:pt idx="2614">
                  <c:v>-0.1278786302104973</c:v>
                </c:pt>
                <c:pt idx="2615">
                  <c:v>-0.1278786302104973</c:v>
                </c:pt>
                <c:pt idx="2616">
                  <c:v>-0.1278786302104973</c:v>
                </c:pt>
                <c:pt idx="2617">
                  <c:v>-0.1278786302104973</c:v>
                </c:pt>
                <c:pt idx="2618">
                  <c:v>-0.1278786302104973</c:v>
                </c:pt>
                <c:pt idx="2619">
                  <c:v>-0.1278786302104973</c:v>
                </c:pt>
                <c:pt idx="2620">
                  <c:v>-0.1278786302104973</c:v>
                </c:pt>
                <c:pt idx="2621">
                  <c:v>-0.1278786302104973</c:v>
                </c:pt>
                <c:pt idx="2622">
                  <c:v>-0.1278786302104973</c:v>
                </c:pt>
                <c:pt idx="2623">
                  <c:v>-0.1278786302104973</c:v>
                </c:pt>
                <c:pt idx="2624">
                  <c:v>-0.1278786302104973</c:v>
                </c:pt>
                <c:pt idx="2625">
                  <c:v>-0.1278786302104973</c:v>
                </c:pt>
                <c:pt idx="2626">
                  <c:v>-0.1278786302104973</c:v>
                </c:pt>
                <c:pt idx="2627">
                  <c:v>-0.102134915080892</c:v>
                </c:pt>
                <c:pt idx="2628">
                  <c:v>-0.102134915080892</c:v>
                </c:pt>
                <c:pt idx="2629">
                  <c:v>-0.09852511303343159</c:v>
                </c:pt>
                <c:pt idx="2630">
                  <c:v>-0.09852511303343159</c:v>
                </c:pt>
                <c:pt idx="2631">
                  <c:v>-0.09852511303343159</c:v>
                </c:pt>
                <c:pt idx="2632">
                  <c:v>-0.09852511303343159</c:v>
                </c:pt>
                <c:pt idx="2633">
                  <c:v>-0.09852511303343159</c:v>
                </c:pt>
                <c:pt idx="2634">
                  <c:v>-0.09852511303343159</c:v>
                </c:pt>
                <c:pt idx="2635">
                  <c:v>-0.09852511303343159</c:v>
                </c:pt>
                <c:pt idx="2636">
                  <c:v>-0.09852511303343159</c:v>
                </c:pt>
                <c:pt idx="2637">
                  <c:v>-0.09852511303343159</c:v>
                </c:pt>
                <c:pt idx="2638">
                  <c:v>-0.09852511303343159</c:v>
                </c:pt>
                <c:pt idx="2639">
                  <c:v>-0.09852511303343159</c:v>
                </c:pt>
                <c:pt idx="2640">
                  <c:v>-0.09852511303343159</c:v>
                </c:pt>
                <c:pt idx="2641">
                  <c:v>-0.09852511303343159</c:v>
                </c:pt>
                <c:pt idx="2642">
                  <c:v>-0.09852511303343159</c:v>
                </c:pt>
                <c:pt idx="2643">
                  <c:v>-0.09852511303343159</c:v>
                </c:pt>
                <c:pt idx="2644">
                  <c:v>-0.09852511303343159</c:v>
                </c:pt>
                <c:pt idx="2645">
                  <c:v>-0.09852511303343159</c:v>
                </c:pt>
                <c:pt idx="2646">
                  <c:v>-0.09852511303343159</c:v>
                </c:pt>
                <c:pt idx="2647">
                  <c:v>-0.08771452058866851</c:v>
                </c:pt>
                <c:pt idx="2648">
                  <c:v>-0.08771452058866851</c:v>
                </c:pt>
                <c:pt idx="2649">
                  <c:v>-0.08306107487813827</c:v>
                </c:pt>
                <c:pt idx="2650">
                  <c:v>-0.08306107487813827</c:v>
                </c:pt>
                <c:pt idx="2651">
                  <c:v>-0.08306107487813827</c:v>
                </c:pt>
                <c:pt idx="2652">
                  <c:v>-0.08306107487813827</c:v>
                </c:pt>
                <c:pt idx="2653">
                  <c:v>-0.08306107487813827</c:v>
                </c:pt>
                <c:pt idx="2654">
                  <c:v>-0.08306107487813827</c:v>
                </c:pt>
                <c:pt idx="2655">
                  <c:v>-0.08169248342173292</c:v>
                </c:pt>
                <c:pt idx="2656">
                  <c:v>-0.08169248342173292</c:v>
                </c:pt>
                <c:pt idx="2657">
                  <c:v>-0.08169</c:v>
                </c:pt>
                <c:pt idx="2658">
                  <c:v>-0.08169</c:v>
                </c:pt>
                <c:pt idx="2659">
                  <c:v>-0.08169</c:v>
                </c:pt>
                <c:pt idx="2660">
                  <c:v>-0.08169</c:v>
                </c:pt>
                <c:pt idx="2661">
                  <c:v>-0.08169</c:v>
                </c:pt>
                <c:pt idx="2662">
                  <c:v>-0.07577602528300757</c:v>
                </c:pt>
                <c:pt idx="2663">
                  <c:v>-0.05376682113599601</c:v>
                </c:pt>
                <c:pt idx="2664">
                  <c:v>-0.05376682113599601</c:v>
                </c:pt>
                <c:pt idx="2665">
                  <c:v>-0.04852940437172625</c:v>
                </c:pt>
                <c:pt idx="2666">
                  <c:v>-0.04852940437172625</c:v>
                </c:pt>
                <c:pt idx="2667">
                  <c:v>-0.04852940437172625</c:v>
                </c:pt>
                <c:pt idx="2668">
                  <c:v>-0.04934270817808748</c:v>
                </c:pt>
                <c:pt idx="2669">
                  <c:v>-0.04934270817808748</c:v>
                </c:pt>
                <c:pt idx="2670">
                  <c:v>-0.04934</c:v>
                </c:pt>
                <c:pt idx="2671">
                  <c:v>-0.04934</c:v>
                </c:pt>
                <c:pt idx="2672">
                  <c:v>-0.04212270181247668</c:v>
                </c:pt>
                <c:pt idx="2673">
                  <c:v>-0.04212270181247668</c:v>
                </c:pt>
                <c:pt idx="2674">
                  <c:v>-0.04212270181247668</c:v>
                </c:pt>
                <c:pt idx="2675">
                  <c:v>-0.0451911282279018</c:v>
                </c:pt>
                <c:pt idx="2676">
                  <c:v>-0.04519</c:v>
                </c:pt>
                <c:pt idx="2677">
                  <c:v>-0.04519</c:v>
                </c:pt>
                <c:pt idx="2678">
                  <c:v>-0.03601154415915694</c:v>
                </c:pt>
                <c:pt idx="2679">
                  <c:v>-0.03601154415915694</c:v>
                </c:pt>
                <c:pt idx="2680">
                  <c:v>-0.03601154415915694</c:v>
                </c:pt>
                <c:pt idx="2681">
                  <c:v>-0.03601154415915694</c:v>
                </c:pt>
                <c:pt idx="2682">
                  <c:v>-0.03601154415915694</c:v>
                </c:pt>
                <c:pt idx="2683">
                  <c:v>-0.03601154415915694</c:v>
                </c:pt>
                <c:pt idx="2684">
                  <c:v>-0.04117273736035113</c:v>
                </c:pt>
                <c:pt idx="2685">
                  <c:v>-0.04117273736035113</c:v>
                </c:pt>
                <c:pt idx="2686">
                  <c:v>-0.04117273736035113</c:v>
                </c:pt>
                <c:pt idx="2687">
                  <c:v>-0.04117273736035113</c:v>
                </c:pt>
                <c:pt idx="2688">
                  <c:v>-0.04117273736035113</c:v>
                </c:pt>
                <c:pt idx="2689">
                  <c:v>-0.04117273736035113</c:v>
                </c:pt>
                <c:pt idx="2690">
                  <c:v>-0.03858112314402911</c:v>
                </c:pt>
                <c:pt idx="2691">
                  <c:v>-0.03858112314402911</c:v>
                </c:pt>
                <c:pt idx="2692">
                  <c:v>-0.03858</c:v>
                </c:pt>
                <c:pt idx="2693">
                  <c:v>-0.03508051264858872</c:v>
                </c:pt>
                <c:pt idx="2694">
                  <c:v>-0.03508051264858872</c:v>
                </c:pt>
                <c:pt idx="2695">
                  <c:v>-0.03508051264858872</c:v>
                </c:pt>
                <c:pt idx="2696">
                  <c:v>-0.03508051264858872</c:v>
                </c:pt>
                <c:pt idx="2697">
                  <c:v>-0.03508</c:v>
                </c:pt>
                <c:pt idx="2698">
                  <c:v>-0.03508</c:v>
                </c:pt>
                <c:pt idx="2699">
                  <c:v>-0.03508</c:v>
                </c:pt>
                <c:pt idx="2700">
                  <c:v>-0.03508</c:v>
                </c:pt>
                <c:pt idx="2701">
                  <c:v>-0.03508</c:v>
                </c:pt>
                <c:pt idx="2702">
                  <c:v>-0.03508</c:v>
                </c:pt>
                <c:pt idx="2703">
                  <c:v>-0.03508</c:v>
                </c:pt>
                <c:pt idx="2704">
                  <c:v>-0.03508</c:v>
                </c:pt>
                <c:pt idx="2705">
                  <c:v>-0.03635885280991868</c:v>
                </c:pt>
                <c:pt idx="2706">
                  <c:v>-0.03636</c:v>
                </c:pt>
                <c:pt idx="2707">
                  <c:v>-0.03636</c:v>
                </c:pt>
                <c:pt idx="2708">
                  <c:v>-0.03636</c:v>
                </c:pt>
                <c:pt idx="2709">
                  <c:v>-0.03636</c:v>
                </c:pt>
                <c:pt idx="2710">
                  <c:v>-0.03636</c:v>
                </c:pt>
                <c:pt idx="2711">
                  <c:v>-0.0395425893505123</c:v>
                </c:pt>
                <c:pt idx="2712">
                  <c:v>-0.04218696044977629</c:v>
                </c:pt>
                <c:pt idx="2713">
                  <c:v>-0.04218696044977629</c:v>
                </c:pt>
                <c:pt idx="2714">
                  <c:v>-0.04218696044977629</c:v>
                </c:pt>
                <c:pt idx="2715">
                  <c:v>-0.04218696044977629</c:v>
                </c:pt>
                <c:pt idx="2716">
                  <c:v>-0.04218696044977629</c:v>
                </c:pt>
                <c:pt idx="2717">
                  <c:v>-0.04218696044977629</c:v>
                </c:pt>
                <c:pt idx="2718">
                  <c:v>-0.04218696044977629</c:v>
                </c:pt>
                <c:pt idx="2719">
                  <c:v>-0.04218696044977629</c:v>
                </c:pt>
                <c:pt idx="2720">
                  <c:v>-0.04218696044977629</c:v>
                </c:pt>
                <c:pt idx="2721">
                  <c:v>-0.04218696044977629</c:v>
                </c:pt>
                <c:pt idx="2722">
                  <c:v>-0.04218696044977629</c:v>
                </c:pt>
                <c:pt idx="2723">
                  <c:v>-0.04218696044977629</c:v>
                </c:pt>
                <c:pt idx="2724">
                  <c:v>-0.04218696044977629</c:v>
                </c:pt>
                <c:pt idx="2725">
                  <c:v>-0.04218696044977629</c:v>
                </c:pt>
                <c:pt idx="2726">
                  <c:v>-0.04218696044977629</c:v>
                </c:pt>
                <c:pt idx="2727">
                  <c:v>-0.04218696044977629</c:v>
                </c:pt>
                <c:pt idx="2728">
                  <c:v>-0.04218696044977629</c:v>
                </c:pt>
                <c:pt idx="2729">
                  <c:v>-0.04218696044977629</c:v>
                </c:pt>
                <c:pt idx="2730">
                  <c:v>-0.04218696044977629</c:v>
                </c:pt>
                <c:pt idx="2731">
                  <c:v>-0.04218696044977629</c:v>
                </c:pt>
                <c:pt idx="2732">
                  <c:v>-0.04218696044977629</c:v>
                </c:pt>
                <c:pt idx="2733">
                  <c:v>-0.04218696044977629</c:v>
                </c:pt>
                <c:pt idx="2734">
                  <c:v>-0.04218696044977629</c:v>
                </c:pt>
                <c:pt idx="2735">
                  <c:v>-0.04218696044977629</c:v>
                </c:pt>
                <c:pt idx="2736">
                  <c:v>-0.04218696044977629</c:v>
                </c:pt>
                <c:pt idx="2737">
                  <c:v>-0.04218696044977629</c:v>
                </c:pt>
                <c:pt idx="2738">
                  <c:v>-0.04218696044977629</c:v>
                </c:pt>
                <c:pt idx="2739">
                  <c:v>-0.04218696044977629</c:v>
                </c:pt>
                <c:pt idx="2740">
                  <c:v>-0.04218696044977629</c:v>
                </c:pt>
                <c:pt idx="2741">
                  <c:v>-0.04218696044977629</c:v>
                </c:pt>
                <c:pt idx="2742">
                  <c:v>-0.04219</c:v>
                </c:pt>
                <c:pt idx="2743">
                  <c:v>-0.04219</c:v>
                </c:pt>
                <c:pt idx="2744">
                  <c:v>-0.04219</c:v>
                </c:pt>
                <c:pt idx="2745">
                  <c:v>-0.04219</c:v>
                </c:pt>
                <c:pt idx="2746">
                  <c:v>-0.04219</c:v>
                </c:pt>
                <c:pt idx="2747">
                  <c:v>-0.0252908720260019</c:v>
                </c:pt>
                <c:pt idx="2748">
                  <c:v>-0.0252908720260019</c:v>
                </c:pt>
                <c:pt idx="2749">
                  <c:v>-0.02791105523294701</c:v>
                </c:pt>
                <c:pt idx="2750">
                  <c:v>-0.02791105523294701</c:v>
                </c:pt>
                <c:pt idx="2751">
                  <c:v>-0.02791105523294701</c:v>
                </c:pt>
                <c:pt idx="2752">
                  <c:v>-0.02791</c:v>
                </c:pt>
                <c:pt idx="2753">
                  <c:v>-0.02791</c:v>
                </c:pt>
                <c:pt idx="2754">
                  <c:v>-0.02791</c:v>
                </c:pt>
                <c:pt idx="2755">
                  <c:v>-0.02870386173374927</c:v>
                </c:pt>
                <c:pt idx="2756">
                  <c:v>-0.02870386173374927</c:v>
                </c:pt>
                <c:pt idx="2757">
                  <c:v>-0.02870386173374927</c:v>
                </c:pt>
                <c:pt idx="2758">
                  <c:v>-0.02870386173374927</c:v>
                </c:pt>
                <c:pt idx="2759">
                  <c:v>-0.0287</c:v>
                </c:pt>
                <c:pt idx="2760">
                  <c:v>-0.0287</c:v>
                </c:pt>
                <c:pt idx="2761">
                  <c:v>-0.0287</c:v>
                </c:pt>
                <c:pt idx="2762">
                  <c:v>-0.03422012922896505</c:v>
                </c:pt>
                <c:pt idx="2763">
                  <c:v>-0.03702044664443598</c:v>
                </c:pt>
                <c:pt idx="2764">
                  <c:v>-0.03702044664443598</c:v>
                </c:pt>
                <c:pt idx="2765">
                  <c:v>-0.03702044664443598</c:v>
                </c:pt>
                <c:pt idx="2766">
                  <c:v>-0.03702044664443598</c:v>
                </c:pt>
                <c:pt idx="2767">
                  <c:v>-0.03702044664443598</c:v>
                </c:pt>
                <c:pt idx="2768">
                  <c:v>-0.03702</c:v>
                </c:pt>
                <c:pt idx="2769">
                  <c:v>-0.03926365906277478</c:v>
                </c:pt>
                <c:pt idx="2770">
                  <c:v>-0.03926365906277478</c:v>
                </c:pt>
                <c:pt idx="2771">
                  <c:v>-0.03926365906277478</c:v>
                </c:pt>
                <c:pt idx="2772">
                  <c:v>-0.03926365906277478</c:v>
                </c:pt>
                <c:pt idx="2773">
                  <c:v>-0.03926365906277478</c:v>
                </c:pt>
                <c:pt idx="2774">
                  <c:v>-0.03926365906277478</c:v>
                </c:pt>
                <c:pt idx="2775">
                  <c:v>-0.03926365906277478</c:v>
                </c:pt>
                <c:pt idx="2776">
                  <c:v>-0.03973761064046698</c:v>
                </c:pt>
                <c:pt idx="2777">
                  <c:v>-0.03974</c:v>
                </c:pt>
                <c:pt idx="2778">
                  <c:v>-0.03974</c:v>
                </c:pt>
                <c:pt idx="2779">
                  <c:v>-0.03974</c:v>
                </c:pt>
                <c:pt idx="2780">
                  <c:v>-0.04229972792520595</c:v>
                </c:pt>
                <c:pt idx="2781">
                  <c:v>-0.04505166734004536</c:v>
                </c:pt>
                <c:pt idx="2782">
                  <c:v>-0.04505</c:v>
                </c:pt>
                <c:pt idx="2783">
                  <c:v>-0.04839742499498902</c:v>
                </c:pt>
                <c:pt idx="2784">
                  <c:v>-0.0484966759239095</c:v>
                </c:pt>
                <c:pt idx="2785">
                  <c:v>-0.0484966759239095</c:v>
                </c:pt>
                <c:pt idx="2786">
                  <c:v>-0.0484966759239095</c:v>
                </c:pt>
                <c:pt idx="2787">
                  <c:v>-0.0484966759239095</c:v>
                </c:pt>
                <c:pt idx="2788">
                  <c:v>-0.05130962963051321</c:v>
                </c:pt>
                <c:pt idx="2789">
                  <c:v>-0.05707598719300146</c:v>
                </c:pt>
                <c:pt idx="2790">
                  <c:v>-0.0599276790188053</c:v>
                </c:pt>
                <c:pt idx="2791">
                  <c:v>-0.06361985004469436</c:v>
                </c:pt>
                <c:pt idx="2792">
                  <c:v>-0.06361985004469436</c:v>
                </c:pt>
                <c:pt idx="2793">
                  <c:v>-0.06361985004469436</c:v>
                </c:pt>
                <c:pt idx="2794">
                  <c:v>-0.06361985004469436</c:v>
                </c:pt>
                <c:pt idx="2795">
                  <c:v>-0.06361985004469436</c:v>
                </c:pt>
                <c:pt idx="2796">
                  <c:v>-0.06515314443482437</c:v>
                </c:pt>
                <c:pt idx="2797">
                  <c:v>-0.0686097980957153</c:v>
                </c:pt>
                <c:pt idx="2798">
                  <c:v>-0.07389300971815065</c:v>
                </c:pt>
                <c:pt idx="2799">
                  <c:v>-0.07389300971815065</c:v>
                </c:pt>
                <c:pt idx="2800">
                  <c:v>-0.07389300971815065</c:v>
                </c:pt>
                <c:pt idx="2801">
                  <c:v>-0.07389</c:v>
                </c:pt>
                <c:pt idx="2802">
                  <c:v>-0.07389</c:v>
                </c:pt>
                <c:pt idx="2803">
                  <c:v>-0.07855736659717955</c:v>
                </c:pt>
                <c:pt idx="2804">
                  <c:v>-0.08103067835084735</c:v>
                </c:pt>
                <c:pt idx="2805">
                  <c:v>-0.08371934744084467</c:v>
                </c:pt>
                <c:pt idx="2806">
                  <c:v>-0.08371934744084467</c:v>
                </c:pt>
                <c:pt idx="2807">
                  <c:v>-0.08371934744084467</c:v>
                </c:pt>
                <c:pt idx="2808">
                  <c:v>-0.08590900055178716</c:v>
                </c:pt>
                <c:pt idx="2809">
                  <c:v>-0.08591</c:v>
                </c:pt>
                <c:pt idx="2810">
                  <c:v>-0.08591</c:v>
                </c:pt>
                <c:pt idx="2811">
                  <c:v>-0.09417356209439524</c:v>
                </c:pt>
                <c:pt idx="2812">
                  <c:v>-0.09417356209439524</c:v>
                </c:pt>
                <c:pt idx="2813">
                  <c:v>-0.09417356209439524</c:v>
                </c:pt>
                <c:pt idx="2814">
                  <c:v>-0.09417356209439524</c:v>
                </c:pt>
                <c:pt idx="2815">
                  <c:v>-0.09417</c:v>
                </c:pt>
                <c:pt idx="2816">
                  <c:v>-0.09417</c:v>
                </c:pt>
                <c:pt idx="2817">
                  <c:v>-0.09688203545738834</c:v>
                </c:pt>
                <c:pt idx="2818">
                  <c:v>-0.09688203545738834</c:v>
                </c:pt>
                <c:pt idx="2819">
                  <c:v>-0.09688203545738834</c:v>
                </c:pt>
                <c:pt idx="2820">
                  <c:v>-0.09688203545738834</c:v>
                </c:pt>
                <c:pt idx="2821">
                  <c:v>-0.09688203545738834</c:v>
                </c:pt>
                <c:pt idx="2822">
                  <c:v>-0.09688203545738834</c:v>
                </c:pt>
                <c:pt idx="2823">
                  <c:v>-0.1025435096782085</c:v>
                </c:pt>
                <c:pt idx="2824">
                  <c:v>-0.09988616309473856</c:v>
                </c:pt>
                <c:pt idx="2825">
                  <c:v>-0.09989000000000001</c:v>
                </c:pt>
                <c:pt idx="2826">
                  <c:v>-0.09989000000000001</c:v>
                </c:pt>
                <c:pt idx="2827">
                  <c:v>-0.09989000000000001</c:v>
                </c:pt>
                <c:pt idx="2828">
                  <c:v>-0.09989000000000001</c:v>
                </c:pt>
                <c:pt idx="2829">
                  <c:v>-0.09989000000000001</c:v>
                </c:pt>
                <c:pt idx="2830">
                  <c:v>-0.1040823411646677</c:v>
                </c:pt>
                <c:pt idx="2831">
                  <c:v>-0.10408</c:v>
                </c:pt>
                <c:pt idx="2832">
                  <c:v>-0.10408</c:v>
                </c:pt>
                <c:pt idx="2833">
                  <c:v>-0.10408</c:v>
                </c:pt>
                <c:pt idx="2834">
                  <c:v>-0.10408</c:v>
                </c:pt>
                <c:pt idx="2835">
                  <c:v>-0.10408</c:v>
                </c:pt>
                <c:pt idx="2836">
                  <c:v>-0.10408</c:v>
                </c:pt>
                <c:pt idx="2837">
                  <c:v>-0.10408</c:v>
                </c:pt>
                <c:pt idx="2838">
                  <c:v>-0.1057886157135449</c:v>
                </c:pt>
                <c:pt idx="2839">
                  <c:v>-0.1057886157135449</c:v>
                </c:pt>
                <c:pt idx="2840">
                  <c:v>-0.10579</c:v>
                </c:pt>
                <c:pt idx="2841">
                  <c:v>-0.10579</c:v>
                </c:pt>
                <c:pt idx="2842">
                  <c:v>-0.10579</c:v>
                </c:pt>
                <c:pt idx="2843">
                  <c:v>-0.10579</c:v>
                </c:pt>
                <c:pt idx="2844">
                  <c:v>-0.10579</c:v>
                </c:pt>
                <c:pt idx="2845">
                  <c:v>-0.1088684109445451</c:v>
                </c:pt>
                <c:pt idx="2846">
                  <c:v>-0.107545955601557</c:v>
                </c:pt>
                <c:pt idx="2847">
                  <c:v>-0.1162119443566332</c:v>
                </c:pt>
                <c:pt idx="2848">
                  <c:v>-0.1162119443566332</c:v>
                </c:pt>
                <c:pt idx="2849">
                  <c:v>-0.1162119443566332</c:v>
                </c:pt>
                <c:pt idx="2850">
                  <c:v>-0.128048813430286</c:v>
                </c:pt>
                <c:pt idx="2851">
                  <c:v>-0.1312139873558075</c:v>
                </c:pt>
                <c:pt idx="2852">
                  <c:v>-0.13121</c:v>
                </c:pt>
                <c:pt idx="2853">
                  <c:v>-0.13121</c:v>
                </c:pt>
                <c:pt idx="2854">
                  <c:v>-0.13121</c:v>
                </c:pt>
                <c:pt idx="2855">
                  <c:v>-0.13121</c:v>
                </c:pt>
                <c:pt idx="2856">
                  <c:v>-0.13121</c:v>
                </c:pt>
                <c:pt idx="2857">
                  <c:v>-0.1406358825421725</c:v>
                </c:pt>
                <c:pt idx="2858">
                  <c:v>-0.139622602264331</c:v>
                </c:pt>
                <c:pt idx="2859">
                  <c:v>-0.143167783935635</c:v>
                </c:pt>
                <c:pt idx="2860">
                  <c:v>-0.143167783935635</c:v>
                </c:pt>
                <c:pt idx="2861">
                  <c:v>-0.1452057947225121</c:v>
                </c:pt>
                <c:pt idx="2862">
                  <c:v>-0.1452057947225121</c:v>
                </c:pt>
                <c:pt idx="2863">
                  <c:v>-0.1452057947225121</c:v>
                </c:pt>
                <c:pt idx="2864">
                  <c:v>-0.1386768884171419</c:v>
                </c:pt>
                <c:pt idx="2865">
                  <c:v>-0.1399995643610268</c:v>
                </c:pt>
                <c:pt idx="2866">
                  <c:v>-0.142753158476818</c:v>
                </c:pt>
                <c:pt idx="2867">
                  <c:v>-0.1433392603104411</c:v>
                </c:pt>
                <c:pt idx="2868">
                  <c:v>-0.1458280343419701</c:v>
                </c:pt>
                <c:pt idx="2869">
                  <c:v>-0.1458280343419701</c:v>
                </c:pt>
                <c:pt idx="2870">
                  <c:v>-0.1458280343419701</c:v>
                </c:pt>
                <c:pt idx="2871">
                  <c:v>-0.1476481401502752</c:v>
                </c:pt>
                <c:pt idx="2872">
                  <c:v>-0.1577304952105411</c:v>
                </c:pt>
                <c:pt idx="2873">
                  <c:v>-0.15773</c:v>
                </c:pt>
                <c:pt idx="2874">
                  <c:v>-0.15773</c:v>
                </c:pt>
                <c:pt idx="2875">
                  <c:v>-0.15773</c:v>
                </c:pt>
                <c:pt idx="2876">
                  <c:v>-0.15773</c:v>
                </c:pt>
                <c:pt idx="2877">
                  <c:v>-0.15773</c:v>
                </c:pt>
                <c:pt idx="2878">
                  <c:v>-0.15773</c:v>
                </c:pt>
                <c:pt idx="2879">
                  <c:v>-0.15773</c:v>
                </c:pt>
                <c:pt idx="2880">
                  <c:v>-0.15773</c:v>
                </c:pt>
                <c:pt idx="2881">
                  <c:v>-0.1541284460917495</c:v>
                </c:pt>
                <c:pt idx="2882">
                  <c:v>-0.1366469612738744</c:v>
                </c:pt>
                <c:pt idx="2883">
                  <c:v>-0.1366469612738744</c:v>
                </c:pt>
                <c:pt idx="2884">
                  <c:v>-0.1366469612738744</c:v>
                </c:pt>
                <c:pt idx="2885">
                  <c:v>-0.13665</c:v>
                </c:pt>
                <c:pt idx="2886">
                  <c:v>-0.142613839829704</c:v>
                </c:pt>
                <c:pt idx="2887">
                  <c:v>-0.1453310348418295</c:v>
                </c:pt>
                <c:pt idx="2888">
                  <c:v>-0.1482923851243699</c:v>
                </c:pt>
                <c:pt idx="2889">
                  <c:v>-0.14829</c:v>
                </c:pt>
                <c:pt idx="2890">
                  <c:v>-0.14829</c:v>
                </c:pt>
                <c:pt idx="2891">
                  <c:v>-0.14829</c:v>
                </c:pt>
                <c:pt idx="2892">
                  <c:v>-0.14829</c:v>
                </c:pt>
                <c:pt idx="2893">
                  <c:v>-0.1564580887693562</c:v>
                </c:pt>
                <c:pt idx="2894">
                  <c:v>-0.15646</c:v>
                </c:pt>
                <c:pt idx="2895">
                  <c:v>-0.15646</c:v>
                </c:pt>
                <c:pt idx="2896">
                  <c:v>-0.15646</c:v>
                </c:pt>
                <c:pt idx="2897">
                  <c:v>-0.15646</c:v>
                </c:pt>
                <c:pt idx="2898">
                  <c:v>-0.15646</c:v>
                </c:pt>
                <c:pt idx="2899">
                  <c:v>-0.15646</c:v>
                </c:pt>
                <c:pt idx="2900">
                  <c:v>-0.15646</c:v>
                </c:pt>
                <c:pt idx="2901">
                  <c:v>-0.1578520733659201</c:v>
                </c:pt>
                <c:pt idx="2902">
                  <c:v>-0.1640506198523259</c:v>
                </c:pt>
                <c:pt idx="2903">
                  <c:v>-0.1663240966192116</c:v>
                </c:pt>
                <c:pt idx="2904">
                  <c:v>-0.1663240966192116</c:v>
                </c:pt>
                <c:pt idx="2905">
                  <c:v>-0.1663240966192116</c:v>
                </c:pt>
                <c:pt idx="2906">
                  <c:v>-0.1689852723724904</c:v>
                </c:pt>
                <c:pt idx="2907">
                  <c:v>-0.16899</c:v>
                </c:pt>
                <c:pt idx="2908">
                  <c:v>-0.16899</c:v>
                </c:pt>
                <c:pt idx="2909">
                  <c:v>-0.16899</c:v>
                </c:pt>
                <c:pt idx="2910">
                  <c:v>-0.1714747410399195</c:v>
                </c:pt>
                <c:pt idx="2911">
                  <c:v>-0.1714747410399195</c:v>
                </c:pt>
                <c:pt idx="2912">
                  <c:v>-0.1714747410399195</c:v>
                </c:pt>
                <c:pt idx="2913">
                  <c:v>-0.1714747410399195</c:v>
                </c:pt>
                <c:pt idx="2914">
                  <c:v>-0.17147</c:v>
                </c:pt>
                <c:pt idx="2915">
                  <c:v>-0.17147</c:v>
                </c:pt>
                <c:pt idx="2916">
                  <c:v>-0.17147</c:v>
                </c:pt>
                <c:pt idx="2917">
                  <c:v>-0.17147</c:v>
                </c:pt>
                <c:pt idx="2918">
                  <c:v>-0.17147</c:v>
                </c:pt>
                <c:pt idx="2919">
                  <c:v>-0.17147</c:v>
                </c:pt>
                <c:pt idx="2920">
                  <c:v>-0.17147</c:v>
                </c:pt>
                <c:pt idx="2921">
                  <c:v>-0.17147</c:v>
                </c:pt>
                <c:pt idx="2922">
                  <c:v>-0.17147</c:v>
                </c:pt>
                <c:pt idx="2923">
                  <c:v>-0.17147</c:v>
                </c:pt>
                <c:pt idx="2924">
                  <c:v>-0.17147</c:v>
                </c:pt>
                <c:pt idx="2925">
                  <c:v>-0.17147</c:v>
                </c:pt>
                <c:pt idx="2926">
                  <c:v>-0.17147</c:v>
                </c:pt>
                <c:pt idx="2927">
                  <c:v>-0.17147</c:v>
                </c:pt>
                <c:pt idx="2928">
                  <c:v>-0.17147</c:v>
                </c:pt>
                <c:pt idx="2929">
                  <c:v>-0.17147</c:v>
                </c:pt>
                <c:pt idx="2930">
                  <c:v>-0.17147</c:v>
                </c:pt>
                <c:pt idx="2931">
                  <c:v>-0.1739765106664513</c:v>
                </c:pt>
                <c:pt idx="2932">
                  <c:v>-0.1739765106664513</c:v>
                </c:pt>
                <c:pt idx="2933">
                  <c:v>-0.1739765106664513</c:v>
                </c:pt>
                <c:pt idx="2934">
                  <c:v>-0.1739765106664513</c:v>
                </c:pt>
                <c:pt idx="2935">
                  <c:v>-0.17398</c:v>
                </c:pt>
                <c:pt idx="2936">
                  <c:v>-0.1761844387694826</c:v>
                </c:pt>
                <c:pt idx="2937">
                  <c:v>-0.17618</c:v>
                </c:pt>
                <c:pt idx="2938">
                  <c:v>-0.17618</c:v>
                </c:pt>
                <c:pt idx="2939">
                  <c:v>-0.17618</c:v>
                </c:pt>
                <c:pt idx="2940">
                  <c:v>-0.17618</c:v>
                </c:pt>
                <c:pt idx="2941">
                  <c:v>-0.17618</c:v>
                </c:pt>
                <c:pt idx="2942">
                  <c:v>-0.17618</c:v>
                </c:pt>
                <c:pt idx="2943">
                  <c:v>-0.17618</c:v>
                </c:pt>
                <c:pt idx="2944">
                  <c:v>-0.17618</c:v>
                </c:pt>
                <c:pt idx="2945">
                  <c:v>-0.1790124450375174</c:v>
                </c:pt>
                <c:pt idx="2946">
                  <c:v>-0.1790124450375174</c:v>
                </c:pt>
                <c:pt idx="2947">
                  <c:v>-0.1790124450375174</c:v>
                </c:pt>
                <c:pt idx="2948">
                  <c:v>-0.1806648595138675</c:v>
                </c:pt>
                <c:pt idx="2949">
                  <c:v>-0.18066</c:v>
                </c:pt>
                <c:pt idx="2950">
                  <c:v>-0.18066</c:v>
                </c:pt>
                <c:pt idx="2951">
                  <c:v>-0.1786288235791099</c:v>
                </c:pt>
                <c:pt idx="2952">
                  <c:v>-0.17863</c:v>
                </c:pt>
                <c:pt idx="2953">
                  <c:v>-0.17863</c:v>
                </c:pt>
                <c:pt idx="2954">
                  <c:v>-0.17863</c:v>
                </c:pt>
                <c:pt idx="2955">
                  <c:v>-0.1796723396426396</c:v>
                </c:pt>
                <c:pt idx="2956">
                  <c:v>-0.1816522069501282</c:v>
                </c:pt>
                <c:pt idx="2957">
                  <c:v>-0.18165</c:v>
                </c:pt>
                <c:pt idx="2958">
                  <c:v>-0.1845866431515617</c:v>
                </c:pt>
                <c:pt idx="2959">
                  <c:v>-0.1860165402221209</c:v>
                </c:pt>
                <c:pt idx="2960">
                  <c:v>-0.1860165402221209</c:v>
                </c:pt>
                <c:pt idx="2961">
                  <c:v>-0.1860165402221209</c:v>
                </c:pt>
                <c:pt idx="2962">
                  <c:v>-0.1698886155206213</c:v>
                </c:pt>
                <c:pt idx="2963">
                  <c:v>-0.1698886155206213</c:v>
                </c:pt>
                <c:pt idx="2964">
                  <c:v>-0.1750983634935906</c:v>
                </c:pt>
                <c:pt idx="2965">
                  <c:v>-0.1750983634935906</c:v>
                </c:pt>
                <c:pt idx="2966">
                  <c:v>-0.1744340168809642</c:v>
                </c:pt>
                <c:pt idx="2967">
                  <c:v>-0.1744340168809642</c:v>
                </c:pt>
                <c:pt idx="2968">
                  <c:v>-0.1744340168809642</c:v>
                </c:pt>
                <c:pt idx="2969">
                  <c:v>-0.1757098615358722</c:v>
                </c:pt>
                <c:pt idx="2970">
                  <c:v>-0.1787219482623286</c:v>
                </c:pt>
                <c:pt idx="2971">
                  <c:v>-0.1790876194447623</c:v>
                </c:pt>
                <c:pt idx="2972">
                  <c:v>-0.1790876194447623</c:v>
                </c:pt>
                <c:pt idx="2973">
                  <c:v>-0.1790876194447623</c:v>
                </c:pt>
                <c:pt idx="2974">
                  <c:v>-0.1790876194447623</c:v>
                </c:pt>
                <c:pt idx="2975">
                  <c:v>-0.1790876194447623</c:v>
                </c:pt>
                <c:pt idx="2976">
                  <c:v>-0.17909</c:v>
                </c:pt>
                <c:pt idx="2977">
                  <c:v>-0.1838349952323974</c:v>
                </c:pt>
                <c:pt idx="2978">
                  <c:v>-0.1846078253973963</c:v>
                </c:pt>
                <c:pt idx="2979">
                  <c:v>-0.1897327026624823</c:v>
                </c:pt>
                <c:pt idx="2980">
                  <c:v>-0.18973</c:v>
                </c:pt>
                <c:pt idx="2981">
                  <c:v>-0.18973</c:v>
                </c:pt>
                <c:pt idx="2982">
                  <c:v>-0.18973</c:v>
                </c:pt>
                <c:pt idx="2983">
                  <c:v>-0.192795316340605</c:v>
                </c:pt>
                <c:pt idx="2984">
                  <c:v>-0.192795316340605</c:v>
                </c:pt>
                <c:pt idx="2985">
                  <c:v>-0.1953281016653874</c:v>
                </c:pt>
                <c:pt idx="2986">
                  <c:v>-0.19533</c:v>
                </c:pt>
                <c:pt idx="2987">
                  <c:v>-0.1992302345332919</c:v>
                </c:pt>
                <c:pt idx="2988">
                  <c:v>-0.1992302345332919</c:v>
                </c:pt>
                <c:pt idx="2989">
                  <c:v>-0.1992302345332919</c:v>
                </c:pt>
                <c:pt idx="2990">
                  <c:v>-0.1992302345332919</c:v>
                </c:pt>
                <c:pt idx="2991">
                  <c:v>-0.1992302345332919</c:v>
                </c:pt>
                <c:pt idx="2992">
                  <c:v>-0.2021477379284755</c:v>
                </c:pt>
                <c:pt idx="2993">
                  <c:v>-0.2049131682572915</c:v>
                </c:pt>
                <c:pt idx="2994">
                  <c:v>-0.2049131682572915</c:v>
                </c:pt>
                <c:pt idx="2995">
                  <c:v>-0.2049131682572915</c:v>
                </c:pt>
                <c:pt idx="2996">
                  <c:v>-0.2049131682572915</c:v>
                </c:pt>
                <c:pt idx="2997">
                  <c:v>-0.2049131682572915</c:v>
                </c:pt>
                <c:pt idx="2998">
                  <c:v>-0.2125517045875023</c:v>
                </c:pt>
                <c:pt idx="2999">
                  <c:v>-0.2125517045875023</c:v>
                </c:pt>
                <c:pt idx="3000">
                  <c:v>-0.21255</c:v>
                </c:pt>
                <c:pt idx="3001">
                  <c:v>-0.21255</c:v>
                </c:pt>
                <c:pt idx="3002">
                  <c:v>-0.21255</c:v>
                </c:pt>
                <c:pt idx="3003">
                  <c:v>-0.21255</c:v>
                </c:pt>
                <c:pt idx="3004">
                  <c:v>-0.2139292089619978</c:v>
                </c:pt>
                <c:pt idx="3005">
                  <c:v>-0.2139292089619978</c:v>
                </c:pt>
                <c:pt idx="3006">
                  <c:v>-0.21393</c:v>
                </c:pt>
                <c:pt idx="3007">
                  <c:v>-0.2107592508254043</c:v>
                </c:pt>
                <c:pt idx="3008">
                  <c:v>-0.2107592508254043</c:v>
                </c:pt>
                <c:pt idx="3009">
                  <c:v>-0.2107592508254043</c:v>
                </c:pt>
                <c:pt idx="3010">
                  <c:v>-0.2107592508254043</c:v>
                </c:pt>
                <c:pt idx="3011">
                  <c:v>-0.208933621221948</c:v>
                </c:pt>
                <c:pt idx="3012">
                  <c:v>-0.2131848496973007</c:v>
                </c:pt>
                <c:pt idx="3013">
                  <c:v>-0.2139968547278417</c:v>
                </c:pt>
                <c:pt idx="3014">
                  <c:v>-0.2139968547278417</c:v>
                </c:pt>
                <c:pt idx="3015">
                  <c:v>-0.214</c:v>
                </c:pt>
                <c:pt idx="3016">
                  <c:v>-0.214</c:v>
                </c:pt>
                <c:pt idx="3017">
                  <c:v>-0.214</c:v>
                </c:pt>
                <c:pt idx="3018">
                  <c:v>-0.214</c:v>
                </c:pt>
                <c:pt idx="3019">
                  <c:v>-0.214</c:v>
                </c:pt>
                <c:pt idx="3020">
                  <c:v>-0.214</c:v>
                </c:pt>
                <c:pt idx="3021">
                  <c:v>-0.2195136535402016</c:v>
                </c:pt>
                <c:pt idx="3022">
                  <c:v>-0.21951</c:v>
                </c:pt>
                <c:pt idx="3023">
                  <c:v>-0.21951</c:v>
                </c:pt>
                <c:pt idx="3024">
                  <c:v>-0.21951</c:v>
                </c:pt>
                <c:pt idx="3025">
                  <c:v>-0.21951</c:v>
                </c:pt>
                <c:pt idx="3026">
                  <c:v>-0.21951</c:v>
                </c:pt>
                <c:pt idx="3027">
                  <c:v>-0.21951</c:v>
                </c:pt>
                <c:pt idx="3028">
                  <c:v>-0.21951</c:v>
                </c:pt>
                <c:pt idx="3029">
                  <c:v>-0.21951</c:v>
                </c:pt>
                <c:pt idx="3030">
                  <c:v>-0.21951</c:v>
                </c:pt>
                <c:pt idx="3031">
                  <c:v>-0.21951</c:v>
                </c:pt>
                <c:pt idx="3032">
                  <c:v>-0.21951</c:v>
                </c:pt>
                <c:pt idx="3033">
                  <c:v>-0.21951</c:v>
                </c:pt>
                <c:pt idx="3034">
                  <c:v>-0.21951</c:v>
                </c:pt>
                <c:pt idx="3035">
                  <c:v>-0.21951</c:v>
                </c:pt>
                <c:pt idx="3036">
                  <c:v>-0.2222819985450392</c:v>
                </c:pt>
                <c:pt idx="3037">
                  <c:v>-0.2222819985450392</c:v>
                </c:pt>
                <c:pt idx="3038">
                  <c:v>-0.2222819985450392</c:v>
                </c:pt>
                <c:pt idx="3039">
                  <c:v>-0.22228</c:v>
                </c:pt>
                <c:pt idx="3040">
                  <c:v>-0.22228</c:v>
                </c:pt>
                <c:pt idx="3041">
                  <c:v>-0.22228</c:v>
                </c:pt>
                <c:pt idx="3042">
                  <c:v>-0.22228</c:v>
                </c:pt>
                <c:pt idx="3043">
                  <c:v>-0.22228</c:v>
                </c:pt>
                <c:pt idx="3044">
                  <c:v>-0.22228</c:v>
                </c:pt>
                <c:pt idx="3045">
                  <c:v>-0.22228</c:v>
                </c:pt>
                <c:pt idx="3046">
                  <c:v>-0.22228</c:v>
                </c:pt>
                <c:pt idx="3047">
                  <c:v>-0.22228</c:v>
                </c:pt>
                <c:pt idx="3048">
                  <c:v>-0.2250521438807387</c:v>
                </c:pt>
                <c:pt idx="3049">
                  <c:v>-0.2277221402755114</c:v>
                </c:pt>
                <c:pt idx="3050">
                  <c:v>-0.2300504251015052</c:v>
                </c:pt>
                <c:pt idx="3051">
                  <c:v>-0.2300504251015052</c:v>
                </c:pt>
                <c:pt idx="3052">
                  <c:v>-0.2300504251015052</c:v>
                </c:pt>
                <c:pt idx="3053">
                  <c:v>-0.23005</c:v>
                </c:pt>
                <c:pt idx="3054">
                  <c:v>-0.23005</c:v>
                </c:pt>
                <c:pt idx="3055">
                  <c:v>-0.23005</c:v>
                </c:pt>
                <c:pt idx="3056">
                  <c:v>-0.23005</c:v>
                </c:pt>
                <c:pt idx="3057">
                  <c:v>-0.23005</c:v>
                </c:pt>
                <c:pt idx="3058">
                  <c:v>-0.23005</c:v>
                </c:pt>
                <c:pt idx="3059">
                  <c:v>-0.23005</c:v>
                </c:pt>
                <c:pt idx="3060">
                  <c:v>-0.23005</c:v>
                </c:pt>
                <c:pt idx="3061">
                  <c:v>-0.23005</c:v>
                </c:pt>
                <c:pt idx="3062">
                  <c:v>-0.23005</c:v>
                </c:pt>
                <c:pt idx="3063">
                  <c:v>-0.23005</c:v>
                </c:pt>
                <c:pt idx="3064">
                  <c:v>-0.23005</c:v>
                </c:pt>
                <c:pt idx="3065">
                  <c:v>-0.23005</c:v>
                </c:pt>
                <c:pt idx="3066">
                  <c:v>-0.23005</c:v>
                </c:pt>
                <c:pt idx="3067">
                  <c:v>-0.23005</c:v>
                </c:pt>
                <c:pt idx="3068">
                  <c:v>-0.23005</c:v>
                </c:pt>
                <c:pt idx="3069">
                  <c:v>-0.23005</c:v>
                </c:pt>
                <c:pt idx="3070">
                  <c:v>-0.23005</c:v>
                </c:pt>
                <c:pt idx="3071">
                  <c:v>-0.23005</c:v>
                </c:pt>
                <c:pt idx="3072">
                  <c:v>-0.23005</c:v>
                </c:pt>
                <c:pt idx="3073">
                  <c:v>-0.23005</c:v>
                </c:pt>
                <c:pt idx="3074">
                  <c:v>-0.23005</c:v>
                </c:pt>
                <c:pt idx="3075">
                  <c:v>-0.2295741708349374</c:v>
                </c:pt>
                <c:pt idx="3076">
                  <c:v>-0.22957</c:v>
                </c:pt>
                <c:pt idx="3077">
                  <c:v>-0.22957</c:v>
                </c:pt>
                <c:pt idx="3078">
                  <c:v>-0.22957</c:v>
                </c:pt>
                <c:pt idx="3079">
                  <c:v>-0.22957</c:v>
                </c:pt>
                <c:pt idx="3080">
                  <c:v>-0.22957</c:v>
                </c:pt>
                <c:pt idx="3081">
                  <c:v>-0.22957</c:v>
                </c:pt>
                <c:pt idx="3082">
                  <c:v>-0.22957</c:v>
                </c:pt>
                <c:pt idx="3083">
                  <c:v>-0.2319559530951686</c:v>
                </c:pt>
                <c:pt idx="3084">
                  <c:v>-0.2319559530951686</c:v>
                </c:pt>
                <c:pt idx="3085">
                  <c:v>-0.2319559530951686</c:v>
                </c:pt>
                <c:pt idx="3086">
                  <c:v>-0.2319559530951686</c:v>
                </c:pt>
                <c:pt idx="3087">
                  <c:v>-0.2319559530951686</c:v>
                </c:pt>
                <c:pt idx="3088">
                  <c:v>-0.2319559530951686</c:v>
                </c:pt>
                <c:pt idx="3089">
                  <c:v>-0.2319559530951686</c:v>
                </c:pt>
                <c:pt idx="3090">
                  <c:v>-0.2319559530951686</c:v>
                </c:pt>
                <c:pt idx="3091">
                  <c:v>-0.2319559530951686</c:v>
                </c:pt>
                <c:pt idx="3092">
                  <c:v>-0.2319559530951686</c:v>
                </c:pt>
                <c:pt idx="3093">
                  <c:v>-0.2319559530951686</c:v>
                </c:pt>
                <c:pt idx="3094">
                  <c:v>-0.2319559530951686</c:v>
                </c:pt>
                <c:pt idx="3095">
                  <c:v>-0.2319559530951686</c:v>
                </c:pt>
                <c:pt idx="3096">
                  <c:v>-0.2319559530951686</c:v>
                </c:pt>
                <c:pt idx="3097">
                  <c:v>-0.2319559530951686</c:v>
                </c:pt>
                <c:pt idx="3098">
                  <c:v>-0.2319559530951686</c:v>
                </c:pt>
                <c:pt idx="3099">
                  <c:v>-0.2319559530951686</c:v>
                </c:pt>
                <c:pt idx="3100">
                  <c:v>-0.2319559530951686</c:v>
                </c:pt>
                <c:pt idx="3101">
                  <c:v>-0.2319559530951686</c:v>
                </c:pt>
                <c:pt idx="3102">
                  <c:v>-0.2319559530951686</c:v>
                </c:pt>
                <c:pt idx="3103">
                  <c:v>-0.2319559530951686</c:v>
                </c:pt>
                <c:pt idx="3104">
                  <c:v>-0.2319559530951686</c:v>
                </c:pt>
                <c:pt idx="3105">
                  <c:v>-0.2319559530951686</c:v>
                </c:pt>
                <c:pt idx="3106">
                  <c:v>-0.2319559530951686</c:v>
                </c:pt>
                <c:pt idx="3107">
                  <c:v>-0.2319559530951686</c:v>
                </c:pt>
                <c:pt idx="3108">
                  <c:v>-0.2319559530951686</c:v>
                </c:pt>
                <c:pt idx="3109">
                  <c:v>-0.2319559530951686</c:v>
                </c:pt>
                <c:pt idx="3110">
                  <c:v>-0.2319559530951686</c:v>
                </c:pt>
                <c:pt idx="3111">
                  <c:v>-0.2319559530951686</c:v>
                </c:pt>
                <c:pt idx="3112">
                  <c:v>-0.2319559530951686</c:v>
                </c:pt>
                <c:pt idx="3113">
                  <c:v>-0.2319559530951686</c:v>
                </c:pt>
                <c:pt idx="3114">
                  <c:v>-0.2319559530951686</c:v>
                </c:pt>
                <c:pt idx="3115">
                  <c:v>-0.2319559530951686</c:v>
                </c:pt>
                <c:pt idx="3116">
                  <c:v>-0.2319559530951686</c:v>
                </c:pt>
                <c:pt idx="3117">
                  <c:v>-0.2319559530951686</c:v>
                </c:pt>
                <c:pt idx="3118">
                  <c:v>-0.2319559530951686</c:v>
                </c:pt>
                <c:pt idx="3119">
                  <c:v>-0.2319559530951686</c:v>
                </c:pt>
                <c:pt idx="3120">
                  <c:v>-0.2319559530951686</c:v>
                </c:pt>
                <c:pt idx="3121">
                  <c:v>-0.2319559530951686</c:v>
                </c:pt>
                <c:pt idx="3122">
                  <c:v>-0.2319559530951686</c:v>
                </c:pt>
                <c:pt idx="3123">
                  <c:v>-0.2319559530951686</c:v>
                </c:pt>
                <c:pt idx="3124">
                  <c:v>-0.2319559530951686</c:v>
                </c:pt>
                <c:pt idx="3125">
                  <c:v>-0.2319559530951686</c:v>
                </c:pt>
                <c:pt idx="3126">
                  <c:v>-0.2319559530951686</c:v>
                </c:pt>
                <c:pt idx="3127">
                  <c:v>-0.2319559530951686</c:v>
                </c:pt>
                <c:pt idx="3128">
                  <c:v>-0.2319559530951686</c:v>
                </c:pt>
                <c:pt idx="3129">
                  <c:v>-0.2319559530951686</c:v>
                </c:pt>
                <c:pt idx="3130">
                  <c:v>-0.2319559530951686</c:v>
                </c:pt>
                <c:pt idx="3131">
                  <c:v>-0.2319559530951686</c:v>
                </c:pt>
                <c:pt idx="3132">
                  <c:v>-0.2319559530951686</c:v>
                </c:pt>
                <c:pt idx="3133">
                  <c:v>-0.2319559530951686</c:v>
                </c:pt>
                <c:pt idx="3134">
                  <c:v>-0.2319559530951686</c:v>
                </c:pt>
                <c:pt idx="3135">
                  <c:v>-0.2319559530951686</c:v>
                </c:pt>
                <c:pt idx="3136">
                  <c:v>-0.2319559530951686</c:v>
                </c:pt>
                <c:pt idx="3137">
                  <c:v>-0.2319559530951686</c:v>
                </c:pt>
                <c:pt idx="3138">
                  <c:v>-0.2319559530951686</c:v>
                </c:pt>
                <c:pt idx="3139">
                  <c:v>-0.2090287757426142</c:v>
                </c:pt>
                <c:pt idx="3140">
                  <c:v>-0.1951424025589324</c:v>
                </c:pt>
                <c:pt idx="3141">
                  <c:v>-0.1951424025589324</c:v>
                </c:pt>
                <c:pt idx="3142">
                  <c:v>-0.1951424025589324</c:v>
                </c:pt>
                <c:pt idx="3143">
                  <c:v>-0.1951424025589324</c:v>
                </c:pt>
                <c:pt idx="3144">
                  <c:v>-0.1951424025589324</c:v>
                </c:pt>
                <c:pt idx="3145">
                  <c:v>-0.1951424025589324</c:v>
                </c:pt>
                <c:pt idx="3146">
                  <c:v>-0.1951424025589324</c:v>
                </c:pt>
                <c:pt idx="3147">
                  <c:v>-0.1951424025589324</c:v>
                </c:pt>
                <c:pt idx="3148">
                  <c:v>-0.1951424025589324</c:v>
                </c:pt>
                <c:pt idx="3149">
                  <c:v>-0.1951424025589324</c:v>
                </c:pt>
                <c:pt idx="3150">
                  <c:v>-0.1951424025589324</c:v>
                </c:pt>
                <c:pt idx="3151">
                  <c:v>-0.1951424025589324</c:v>
                </c:pt>
                <c:pt idx="3152">
                  <c:v>-0.1951424025589324</c:v>
                </c:pt>
                <c:pt idx="3153">
                  <c:v>-0.1951424025589324</c:v>
                </c:pt>
                <c:pt idx="3154">
                  <c:v>-0.1831132850894441</c:v>
                </c:pt>
                <c:pt idx="3155">
                  <c:v>-0.171710206988644</c:v>
                </c:pt>
                <c:pt idx="3156">
                  <c:v>-0.171710206988644</c:v>
                </c:pt>
                <c:pt idx="3157">
                  <c:v>-0.171710206988644</c:v>
                </c:pt>
                <c:pt idx="3158">
                  <c:v>-0.171710206988644</c:v>
                </c:pt>
                <c:pt idx="3159">
                  <c:v>-0.171710206988644</c:v>
                </c:pt>
                <c:pt idx="3160">
                  <c:v>-0.171710206988644</c:v>
                </c:pt>
                <c:pt idx="3161">
                  <c:v>-0.171710206988644</c:v>
                </c:pt>
                <c:pt idx="3162">
                  <c:v>-0.171710206988644</c:v>
                </c:pt>
                <c:pt idx="3163">
                  <c:v>-0.171710206988644</c:v>
                </c:pt>
                <c:pt idx="3164">
                  <c:v>-0.171710206988644</c:v>
                </c:pt>
                <c:pt idx="3165">
                  <c:v>-0.171710206988644</c:v>
                </c:pt>
                <c:pt idx="3166">
                  <c:v>-0.171710206988644</c:v>
                </c:pt>
                <c:pt idx="3167">
                  <c:v>-0.171710206988644</c:v>
                </c:pt>
                <c:pt idx="3168">
                  <c:v>-0.171710206988644</c:v>
                </c:pt>
                <c:pt idx="3169">
                  <c:v>-0.171710206988644</c:v>
                </c:pt>
                <c:pt idx="3170">
                  <c:v>-0.171710206988644</c:v>
                </c:pt>
                <c:pt idx="3171">
                  <c:v>-0.171710206988644</c:v>
                </c:pt>
                <c:pt idx="3172">
                  <c:v>-0.1548787719593359</c:v>
                </c:pt>
                <c:pt idx="3173">
                  <c:v>-0.1499223992151759</c:v>
                </c:pt>
                <c:pt idx="3174">
                  <c:v>-0.1499223992151759</c:v>
                </c:pt>
                <c:pt idx="3175">
                  <c:v>-0.1278192753801606</c:v>
                </c:pt>
                <c:pt idx="3176">
                  <c:v>-0.1278192753801606</c:v>
                </c:pt>
                <c:pt idx="3177">
                  <c:v>-0.1278192753801606</c:v>
                </c:pt>
                <c:pt idx="3178">
                  <c:v>-0.1278192753801606</c:v>
                </c:pt>
                <c:pt idx="3179">
                  <c:v>-0.1278192753801606</c:v>
                </c:pt>
                <c:pt idx="3180">
                  <c:v>-0.1282297947820248</c:v>
                </c:pt>
                <c:pt idx="3181">
                  <c:v>-0.126554030259822</c:v>
                </c:pt>
                <c:pt idx="3182">
                  <c:v>-0.126554030259822</c:v>
                </c:pt>
                <c:pt idx="3183">
                  <c:v>-0.126554030259822</c:v>
                </c:pt>
                <c:pt idx="3184">
                  <c:v>-0.126554030259822</c:v>
                </c:pt>
                <c:pt idx="3185">
                  <c:v>-0.126554030259822</c:v>
                </c:pt>
                <c:pt idx="3186">
                  <c:v>-0.128457202143513</c:v>
                </c:pt>
                <c:pt idx="3187">
                  <c:v>-0.105448523645305</c:v>
                </c:pt>
                <c:pt idx="3188">
                  <c:v>-0.105448523645305</c:v>
                </c:pt>
                <c:pt idx="3189">
                  <c:v>-0.105448523645305</c:v>
                </c:pt>
                <c:pt idx="3190">
                  <c:v>-0.1084021209574636</c:v>
                </c:pt>
                <c:pt idx="3191">
                  <c:v>-0.1084021209574636</c:v>
                </c:pt>
                <c:pt idx="3192">
                  <c:v>-0.1084021209574636</c:v>
                </c:pt>
                <c:pt idx="3193">
                  <c:v>-0.1069785279309276</c:v>
                </c:pt>
                <c:pt idx="3194">
                  <c:v>-0.1069785279309276</c:v>
                </c:pt>
                <c:pt idx="3195">
                  <c:v>-0.103860894016184</c:v>
                </c:pt>
                <c:pt idx="3196">
                  <c:v>-0.08795244845977301</c:v>
                </c:pt>
                <c:pt idx="3197">
                  <c:v>-0.08795244845977301</c:v>
                </c:pt>
                <c:pt idx="3198">
                  <c:v>-0.08795244845977301</c:v>
                </c:pt>
                <c:pt idx="3199">
                  <c:v>-0.08795244845977301</c:v>
                </c:pt>
                <c:pt idx="3200">
                  <c:v>-0.08795</c:v>
                </c:pt>
                <c:pt idx="3201">
                  <c:v>-0.08795</c:v>
                </c:pt>
                <c:pt idx="3202">
                  <c:v>-0.09181581677818658</c:v>
                </c:pt>
                <c:pt idx="3203">
                  <c:v>-0.09181581677818658</c:v>
                </c:pt>
                <c:pt idx="3204">
                  <c:v>-0.09181581677818658</c:v>
                </c:pt>
                <c:pt idx="3205">
                  <c:v>-0.09181581677818658</c:v>
                </c:pt>
                <c:pt idx="3206">
                  <c:v>-0.09181581677818658</c:v>
                </c:pt>
                <c:pt idx="3207">
                  <c:v>-0.09182</c:v>
                </c:pt>
                <c:pt idx="3208">
                  <c:v>-0.09182</c:v>
                </c:pt>
                <c:pt idx="3209">
                  <c:v>-0.09182</c:v>
                </c:pt>
                <c:pt idx="3210">
                  <c:v>-0.09182</c:v>
                </c:pt>
                <c:pt idx="3211">
                  <c:v>-0.09101758449695034</c:v>
                </c:pt>
                <c:pt idx="3212">
                  <c:v>-0.09101758449695034</c:v>
                </c:pt>
                <c:pt idx="3213">
                  <c:v>-0.09101758449695034</c:v>
                </c:pt>
                <c:pt idx="3214">
                  <c:v>-0.09101758449695034</c:v>
                </c:pt>
                <c:pt idx="3215">
                  <c:v>-0.09102</c:v>
                </c:pt>
                <c:pt idx="3216">
                  <c:v>-0.09102</c:v>
                </c:pt>
                <c:pt idx="3217">
                  <c:v>-0.09082859984050798</c:v>
                </c:pt>
                <c:pt idx="3218">
                  <c:v>-0.09079963585026218</c:v>
                </c:pt>
                <c:pt idx="3219">
                  <c:v>-0.09079963585026218</c:v>
                </c:pt>
                <c:pt idx="3220">
                  <c:v>-0.09079963585026218</c:v>
                </c:pt>
                <c:pt idx="3221">
                  <c:v>-0.09080000000000001</c:v>
                </c:pt>
                <c:pt idx="3222">
                  <c:v>-0.09080000000000001</c:v>
                </c:pt>
                <c:pt idx="3223">
                  <c:v>-0.07610767743055288</c:v>
                </c:pt>
                <c:pt idx="3224">
                  <c:v>-0.08400188231131166</c:v>
                </c:pt>
                <c:pt idx="3225">
                  <c:v>-0.08771514960246889</c:v>
                </c:pt>
                <c:pt idx="3226">
                  <c:v>-0.08771514960246889</c:v>
                </c:pt>
                <c:pt idx="3227">
                  <c:v>-0.08771514960246889</c:v>
                </c:pt>
                <c:pt idx="3228">
                  <c:v>-0.08772000000000001</c:v>
                </c:pt>
                <c:pt idx="3229">
                  <c:v>-0.08772000000000001</c:v>
                </c:pt>
                <c:pt idx="3230">
                  <c:v>-0.08772000000000001</c:v>
                </c:pt>
                <c:pt idx="3231">
                  <c:v>-0.08772000000000001</c:v>
                </c:pt>
                <c:pt idx="3232">
                  <c:v>-0.08772000000000001</c:v>
                </c:pt>
                <c:pt idx="3233">
                  <c:v>-0.08772000000000001</c:v>
                </c:pt>
                <c:pt idx="3234">
                  <c:v>-0.08772000000000001</c:v>
                </c:pt>
                <c:pt idx="3235">
                  <c:v>-0.08772000000000001</c:v>
                </c:pt>
                <c:pt idx="3236">
                  <c:v>-0.08772000000000001</c:v>
                </c:pt>
                <c:pt idx="3237">
                  <c:v>-0.08772000000000001</c:v>
                </c:pt>
                <c:pt idx="3238">
                  <c:v>-0.08772000000000001</c:v>
                </c:pt>
                <c:pt idx="3239">
                  <c:v>-0.08772000000000001</c:v>
                </c:pt>
                <c:pt idx="3240">
                  <c:v>-0.08772000000000001</c:v>
                </c:pt>
                <c:pt idx="3241">
                  <c:v>-0.08772000000000001</c:v>
                </c:pt>
                <c:pt idx="3242">
                  <c:v>-0.08772000000000001</c:v>
                </c:pt>
                <c:pt idx="3243">
                  <c:v>-0.08772000000000001</c:v>
                </c:pt>
                <c:pt idx="3244">
                  <c:v>-0.09283131608200712</c:v>
                </c:pt>
                <c:pt idx="3245">
                  <c:v>-0.09283</c:v>
                </c:pt>
                <c:pt idx="3246">
                  <c:v>-0.09283</c:v>
                </c:pt>
                <c:pt idx="3247">
                  <c:v>-0.09283</c:v>
                </c:pt>
                <c:pt idx="3248">
                  <c:v>-0.09283</c:v>
                </c:pt>
                <c:pt idx="3249">
                  <c:v>-0.09283</c:v>
                </c:pt>
                <c:pt idx="3250">
                  <c:v>-0.09283</c:v>
                </c:pt>
                <c:pt idx="3251">
                  <c:v>-0.09283</c:v>
                </c:pt>
                <c:pt idx="3252">
                  <c:v>-0.09579775678948853</c:v>
                </c:pt>
                <c:pt idx="3253">
                  <c:v>-0.09579775678948853</c:v>
                </c:pt>
                <c:pt idx="3254">
                  <c:v>-0.09579775678948853</c:v>
                </c:pt>
                <c:pt idx="3255">
                  <c:v>-0.09579775678948853</c:v>
                </c:pt>
                <c:pt idx="3256">
                  <c:v>-0.09579775678948853</c:v>
                </c:pt>
                <c:pt idx="3257">
                  <c:v>-0.09579775678948853</c:v>
                </c:pt>
                <c:pt idx="3258">
                  <c:v>-0.09579775678948853</c:v>
                </c:pt>
                <c:pt idx="3259">
                  <c:v>-0.09579775678948853</c:v>
                </c:pt>
                <c:pt idx="3260">
                  <c:v>-0.09579775678948853</c:v>
                </c:pt>
                <c:pt idx="3261">
                  <c:v>-0.09579775678948853</c:v>
                </c:pt>
                <c:pt idx="3262">
                  <c:v>-0.09579775678948853</c:v>
                </c:pt>
                <c:pt idx="3263">
                  <c:v>-0.09579775678948853</c:v>
                </c:pt>
                <c:pt idx="3264">
                  <c:v>-0.09579775678948853</c:v>
                </c:pt>
                <c:pt idx="3265">
                  <c:v>-0.09579775678948853</c:v>
                </c:pt>
                <c:pt idx="3266">
                  <c:v>-0.09579775678948853</c:v>
                </c:pt>
                <c:pt idx="3267">
                  <c:v>-0.09579775678948853</c:v>
                </c:pt>
                <c:pt idx="3268">
                  <c:v>-0.09579775678948853</c:v>
                </c:pt>
                <c:pt idx="3269">
                  <c:v>-0.09579775678948853</c:v>
                </c:pt>
                <c:pt idx="3270">
                  <c:v>-0.09579775678948853</c:v>
                </c:pt>
                <c:pt idx="3271">
                  <c:v>-0.09579775678948853</c:v>
                </c:pt>
                <c:pt idx="3272">
                  <c:v>-0.09579775678948853</c:v>
                </c:pt>
                <c:pt idx="3273">
                  <c:v>-0.09579775678948853</c:v>
                </c:pt>
                <c:pt idx="3274">
                  <c:v>-0.09579775678948853</c:v>
                </c:pt>
                <c:pt idx="3275">
                  <c:v>-0.09579775678948853</c:v>
                </c:pt>
                <c:pt idx="3276">
                  <c:v>-0.09579775678948853</c:v>
                </c:pt>
                <c:pt idx="3277">
                  <c:v>-0.09579775678948853</c:v>
                </c:pt>
                <c:pt idx="3278">
                  <c:v>-0.09579775678948853</c:v>
                </c:pt>
                <c:pt idx="3279">
                  <c:v>-0.09579775678948853</c:v>
                </c:pt>
                <c:pt idx="3280">
                  <c:v>-0.09579775678948853</c:v>
                </c:pt>
                <c:pt idx="3281">
                  <c:v>-0.09579775678948853</c:v>
                </c:pt>
                <c:pt idx="3282">
                  <c:v>-0.09579775678948853</c:v>
                </c:pt>
                <c:pt idx="3283">
                  <c:v>-0.09579775678948853</c:v>
                </c:pt>
                <c:pt idx="3284">
                  <c:v>-0.09579775678948853</c:v>
                </c:pt>
                <c:pt idx="3285">
                  <c:v>-0.09756320086728525</c:v>
                </c:pt>
                <c:pt idx="3286">
                  <c:v>-0.09756320086728525</c:v>
                </c:pt>
                <c:pt idx="3287">
                  <c:v>-0.09755999999999999</c:v>
                </c:pt>
                <c:pt idx="3288">
                  <c:v>-0.09755999999999999</c:v>
                </c:pt>
                <c:pt idx="3289">
                  <c:v>-0.09755999999999999</c:v>
                </c:pt>
                <c:pt idx="3290">
                  <c:v>-0.09755999999999999</c:v>
                </c:pt>
                <c:pt idx="3291">
                  <c:v>-0.09755999999999999</c:v>
                </c:pt>
                <c:pt idx="3292">
                  <c:v>-0.09755999999999999</c:v>
                </c:pt>
                <c:pt idx="3293">
                  <c:v>-0.09755999999999999</c:v>
                </c:pt>
                <c:pt idx="3294">
                  <c:v>-0.09755999999999999</c:v>
                </c:pt>
                <c:pt idx="3295">
                  <c:v>-0.09755999999999999</c:v>
                </c:pt>
                <c:pt idx="3296">
                  <c:v>-0.09755999999999999</c:v>
                </c:pt>
                <c:pt idx="3297">
                  <c:v>-0.09755999999999999</c:v>
                </c:pt>
                <c:pt idx="3298">
                  <c:v>-0.09755999999999999</c:v>
                </c:pt>
                <c:pt idx="3299">
                  <c:v>-0.09755999999999999</c:v>
                </c:pt>
                <c:pt idx="3300">
                  <c:v>-0.09755999999999999</c:v>
                </c:pt>
                <c:pt idx="3301">
                  <c:v>-0.09755999999999999</c:v>
                </c:pt>
                <c:pt idx="3302">
                  <c:v>-0.09890600623044495</c:v>
                </c:pt>
                <c:pt idx="3303">
                  <c:v>-0.09890600623044495</c:v>
                </c:pt>
                <c:pt idx="3304">
                  <c:v>-0.09890600623044495</c:v>
                </c:pt>
                <c:pt idx="3305">
                  <c:v>-0.09891</c:v>
                </c:pt>
                <c:pt idx="3306">
                  <c:v>-0.09950789849935265</c:v>
                </c:pt>
                <c:pt idx="3307">
                  <c:v>-0.09950789849935265</c:v>
                </c:pt>
                <c:pt idx="3308">
                  <c:v>-0.09951</c:v>
                </c:pt>
                <c:pt idx="3309">
                  <c:v>-0.09951</c:v>
                </c:pt>
                <c:pt idx="3310">
                  <c:v>-0.09951</c:v>
                </c:pt>
                <c:pt idx="3311">
                  <c:v>-0.09951</c:v>
                </c:pt>
                <c:pt idx="3312">
                  <c:v>-0.09951</c:v>
                </c:pt>
                <c:pt idx="3313">
                  <c:v>-0.09808885264813762</c:v>
                </c:pt>
                <c:pt idx="3314">
                  <c:v>-0.09808885264813762</c:v>
                </c:pt>
                <c:pt idx="3315">
                  <c:v>-0.09915588487364263</c:v>
                </c:pt>
                <c:pt idx="3316">
                  <c:v>-0.0784637523774282</c:v>
                </c:pt>
                <c:pt idx="3317">
                  <c:v>-0.0784637523774282</c:v>
                </c:pt>
                <c:pt idx="3318">
                  <c:v>-0.0784637523774282</c:v>
                </c:pt>
                <c:pt idx="3319">
                  <c:v>-0.08308532030026754</c:v>
                </c:pt>
                <c:pt idx="3320">
                  <c:v>-0.07362083644967625</c:v>
                </c:pt>
                <c:pt idx="3321">
                  <c:v>-0.07626986723679298</c:v>
                </c:pt>
                <c:pt idx="3322">
                  <c:v>-0.07626986723679298</c:v>
                </c:pt>
                <c:pt idx="3323">
                  <c:v>-0.06800958497408345</c:v>
                </c:pt>
                <c:pt idx="3324">
                  <c:v>-0.06800958497408345</c:v>
                </c:pt>
                <c:pt idx="3325">
                  <c:v>-0.06800958497408345</c:v>
                </c:pt>
                <c:pt idx="3326">
                  <c:v>-0.03883629402925658</c:v>
                </c:pt>
                <c:pt idx="3327">
                  <c:v>-0.03884</c:v>
                </c:pt>
                <c:pt idx="3328">
                  <c:v>-0.04457178681832655</c:v>
                </c:pt>
                <c:pt idx="3329">
                  <c:v>-0.04457178681832655</c:v>
                </c:pt>
                <c:pt idx="3330">
                  <c:v>-0.04457178681832655</c:v>
                </c:pt>
                <c:pt idx="3331">
                  <c:v>-0.04457178681832655</c:v>
                </c:pt>
                <c:pt idx="3332">
                  <c:v>-0.04457178681832655</c:v>
                </c:pt>
                <c:pt idx="3333">
                  <c:v>-0.04457178681832655</c:v>
                </c:pt>
                <c:pt idx="3334">
                  <c:v>-0.04457178681832655</c:v>
                </c:pt>
                <c:pt idx="3335">
                  <c:v>-0.03404158260545073</c:v>
                </c:pt>
                <c:pt idx="3336">
                  <c:v>-0.03404158260545073</c:v>
                </c:pt>
                <c:pt idx="3337">
                  <c:v>-0.03404158260545073</c:v>
                </c:pt>
                <c:pt idx="3338">
                  <c:v>-0.03404158260545073</c:v>
                </c:pt>
                <c:pt idx="3339">
                  <c:v>-0.03404158260545073</c:v>
                </c:pt>
                <c:pt idx="3340">
                  <c:v>-0.03404158260545073</c:v>
                </c:pt>
                <c:pt idx="3341">
                  <c:v>-0.03404158260545073</c:v>
                </c:pt>
                <c:pt idx="3342">
                  <c:v>-0.03404158260545073</c:v>
                </c:pt>
                <c:pt idx="3343">
                  <c:v>-0.03404158260545073</c:v>
                </c:pt>
                <c:pt idx="3344">
                  <c:v>-0.03404158260545073</c:v>
                </c:pt>
                <c:pt idx="3345">
                  <c:v>-0.03404158260545073</c:v>
                </c:pt>
                <c:pt idx="3346">
                  <c:v>-0.03404158260545073</c:v>
                </c:pt>
                <c:pt idx="3347">
                  <c:v>-0.03404158260545073</c:v>
                </c:pt>
                <c:pt idx="3348">
                  <c:v>-0.03404158260545073</c:v>
                </c:pt>
                <c:pt idx="3349">
                  <c:v>-0.03404158260545073</c:v>
                </c:pt>
                <c:pt idx="3350">
                  <c:v>-0.03404158260545073</c:v>
                </c:pt>
                <c:pt idx="3351">
                  <c:v>-0.03404158260545073</c:v>
                </c:pt>
                <c:pt idx="3352">
                  <c:v>-0.03404158260545073</c:v>
                </c:pt>
                <c:pt idx="3353">
                  <c:v>-0.03404158260545073</c:v>
                </c:pt>
                <c:pt idx="3354">
                  <c:v>-0.03404158260545073</c:v>
                </c:pt>
                <c:pt idx="3355">
                  <c:v>-0.03404158260545073</c:v>
                </c:pt>
                <c:pt idx="3356">
                  <c:v>-0.03404158260545073</c:v>
                </c:pt>
                <c:pt idx="3357">
                  <c:v>-0.03404158260545073</c:v>
                </c:pt>
                <c:pt idx="3358">
                  <c:v>-0.03404158260545073</c:v>
                </c:pt>
                <c:pt idx="3359">
                  <c:v>-0.03404158260545073</c:v>
                </c:pt>
                <c:pt idx="3360">
                  <c:v>-0.03404158260545073</c:v>
                </c:pt>
                <c:pt idx="3361">
                  <c:v>-0.03404158260545073</c:v>
                </c:pt>
                <c:pt idx="3362">
                  <c:v>-0.03404158260545073</c:v>
                </c:pt>
                <c:pt idx="3363">
                  <c:v>-0.03404158260545073</c:v>
                </c:pt>
                <c:pt idx="3364">
                  <c:v>-0.03404</c:v>
                </c:pt>
                <c:pt idx="3365">
                  <c:v>-0.03404</c:v>
                </c:pt>
                <c:pt idx="3366">
                  <c:v>-0.03404</c:v>
                </c:pt>
                <c:pt idx="3367">
                  <c:v>-0.03404</c:v>
                </c:pt>
                <c:pt idx="3368">
                  <c:v>-0.03404</c:v>
                </c:pt>
                <c:pt idx="3369">
                  <c:v>-0.03404</c:v>
                </c:pt>
                <c:pt idx="3370">
                  <c:v>-0.03404</c:v>
                </c:pt>
                <c:pt idx="3371">
                  <c:v>-0.03404</c:v>
                </c:pt>
                <c:pt idx="3372">
                  <c:v>-0.03404</c:v>
                </c:pt>
                <c:pt idx="3373">
                  <c:v>-0.03404</c:v>
                </c:pt>
                <c:pt idx="3374">
                  <c:v>-0.03404</c:v>
                </c:pt>
                <c:pt idx="3375">
                  <c:v>-0.03404</c:v>
                </c:pt>
                <c:pt idx="3376">
                  <c:v>-0.03404</c:v>
                </c:pt>
                <c:pt idx="3377">
                  <c:v>-0.03404</c:v>
                </c:pt>
                <c:pt idx="3378">
                  <c:v>-0.03404</c:v>
                </c:pt>
                <c:pt idx="3379">
                  <c:v>-0.03404</c:v>
                </c:pt>
                <c:pt idx="3380">
                  <c:v>-0.03404</c:v>
                </c:pt>
                <c:pt idx="3381">
                  <c:v>-0.03404</c:v>
                </c:pt>
                <c:pt idx="3382">
                  <c:v>-0.03404</c:v>
                </c:pt>
                <c:pt idx="3383">
                  <c:v>-0.03404</c:v>
                </c:pt>
                <c:pt idx="3384">
                  <c:v>-0.03404</c:v>
                </c:pt>
                <c:pt idx="3385">
                  <c:v>-0.03404</c:v>
                </c:pt>
                <c:pt idx="3386">
                  <c:v>-0.03404</c:v>
                </c:pt>
                <c:pt idx="3387">
                  <c:v>-0.03404</c:v>
                </c:pt>
                <c:pt idx="3388">
                  <c:v>-0.03404</c:v>
                </c:pt>
                <c:pt idx="3389">
                  <c:v>-0.03596719538305583</c:v>
                </c:pt>
                <c:pt idx="3390">
                  <c:v>-0.03596719538305583</c:v>
                </c:pt>
                <c:pt idx="3391">
                  <c:v>-0.03596719538305583</c:v>
                </c:pt>
                <c:pt idx="3392">
                  <c:v>-0.03597</c:v>
                </c:pt>
                <c:pt idx="3393">
                  <c:v>-0.03597</c:v>
                </c:pt>
                <c:pt idx="3394">
                  <c:v>-0.03597</c:v>
                </c:pt>
                <c:pt idx="3395">
                  <c:v>-0.03597</c:v>
                </c:pt>
                <c:pt idx="3396">
                  <c:v>-0.03597</c:v>
                </c:pt>
                <c:pt idx="3397">
                  <c:v>-0.03597</c:v>
                </c:pt>
                <c:pt idx="3398">
                  <c:v>-0.03597</c:v>
                </c:pt>
                <c:pt idx="3399">
                  <c:v>-0.03597</c:v>
                </c:pt>
                <c:pt idx="3400">
                  <c:v>-0.03597</c:v>
                </c:pt>
                <c:pt idx="3401">
                  <c:v>-0.03597</c:v>
                </c:pt>
                <c:pt idx="3402">
                  <c:v>-0.03597</c:v>
                </c:pt>
                <c:pt idx="3403">
                  <c:v>-0.03786807336884956</c:v>
                </c:pt>
                <c:pt idx="3404">
                  <c:v>-0.03876877254156886</c:v>
                </c:pt>
                <c:pt idx="3405">
                  <c:v>-0.03877</c:v>
                </c:pt>
                <c:pt idx="3406">
                  <c:v>-0.03877</c:v>
                </c:pt>
                <c:pt idx="3407">
                  <c:v>-0.03877</c:v>
                </c:pt>
                <c:pt idx="3408">
                  <c:v>-0.03877</c:v>
                </c:pt>
                <c:pt idx="3409">
                  <c:v>-0.03877</c:v>
                </c:pt>
                <c:pt idx="3410">
                  <c:v>-0.03877</c:v>
                </c:pt>
                <c:pt idx="3411">
                  <c:v>-0.03877</c:v>
                </c:pt>
                <c:pt idx="3412">
                  <c:v>-0.03877</c:v>
                </c:pt>
                <c:pt idx="3413">
                  <c:v>-0.03621327797121526</c:v>
                </c:pt>
                <c:pt idx="3414">
                  <c:v>-0.03621327797121526</c:v>
                </c:pt>
                <c:pt idx="3415">
                  <c:v>-0.03621327797121526</c:v>
                </c:pt>
                <c:pt idx="3416">
                  <c:v>-0.03621327797121526</c:v>
                </c:pt>
                <c:pt idx="3417">
                  <c:v>-0.03621327797121526</c:v>
                </c:pt>
                <c:pt idx="3418">
                  <c:v>-0.03621327797121526</c:v>
                </c:pt>
                <c:pt idx="3419">
                  <c:v>-0.03621</c:v>
                </c:pt>
                <c:pt idx="3420">
                  <c:v>-0.03621</c:v>
                </c:pt>
                <c:pt idx="3421">
                  <c:v>-0.03621</c:v>
                </c:pt>
                <c:pt idx="3422">
                  <c:v>-0.03621</c:v>
                </c:pt>
                <c:pt idx="3423">
                  <c:v>-0.03621</c:v>
                </c:pt>
                <c:pt idx="3424">
                  <c:v>-0.03621</c:v>
                </c:pt>
                <c:pt idx="3425">
                  <c:v>-0.04043574241719015</c:v>
                </c:pt>
                <c:pt idx="3426">
                  <c:v>-0.04333079516026463</c:v>
                </c:pt>
                <c:pt idx="3427">
                  <c:v>-0.03492301348111873</c:v>
                </c:pt>
                <c:pt idx="3428">
                  <c:v>-0.03492301348111873</c:v>
                </c:pt>
                <c:pt idx="3429">
                  <c:v>-0.03492301348111873</c:v>
                </c:pt>
                <c:pt idx="3430">
                  <c:v>-0.03492301348111873</c:v>
                </c:pt>
                <c:pt idx="3431">
                  <c:v>-0.03492301348111873</c:v>
                </c:pt>
                <c:pt idx="3432">
                  <c:v>-0.01286624171465139</c:v>
                </c:pt>
                <c:pt idx="3433">
                  <c:v>-0.01286624171465139</c:v>
                </c:pt>
                <c:pt idx="3434">
                  <c:v>-0.01286624171465139</c:v>
                </c:pt>
                <c:pt idx="3435">
                  <c:v>-0.01286624171465139</c:v>
                </c:pt>
                <c:pt idx="3436">
                  <c:v>-0.01286624171465139</c:v>
                </c:pt>
                <c:pt idx="3437">
                  <c:v>-0.01286624171465139</c:v>
                </c:pt>
                <c:pt idx="3438">
                  <c:v>-0.01286624171465139</c:v>
                </c:pt>
                <c:pt idx="3439">
                  <c:v>-0.01286624171465139</c:v>
                </c:pt>
                <c:pt idx="3440">
                  <c:v>-0.01286624171465139</c:v>
                </c:pt>
                <c:pt idx="3441">
                  <c:v>-0.01286624171465139</c:v>
                </c:pt>
                <c:pt idx="3442">
                  <c:v>-0.01287</c:v>
                </c:pt>
                <c:pt idx="3443">
                  <c:v>-0.01287</c:v>
                </c:pt>
                <c:pt idx="3444">
                  <c:v>-0.01287</c:v>
                </c:pt>
                <c:pt idx="3445">
                  <c:v>-0.01287</c:v>
                </c:pt>
                <c:pt idx="3446">
                  <c:v>-0.01287</c:v>
                </c:pt>
                <c:pt idx="3447">
                  <c:v>-0.01287</c:v>
                </c:pt>
                <c:pt idx="3448">
                  <c:v>-0.01287</c:v>
                </c:pt>
                <c:pt idx="3449">
                  <c:v>-0.01287</c:v>
                </c:pt>
                <c:pt idx="3450">
                  <c:v>-0.01287</c:v>
                </c:pt>
                <c:pt idx="3451">
                  <c:v>-0.01287</c:v>
                </c:pt>
                <c:pt idx="3452">
                  <c:v>-0.01287</c:v>
                </c:pt>
                <c:pt idx="3453">
                  <c:v>-0.01287</c:v>
                </c:pt>
                <c:pt idx="3454">
                  <c:v>-0.01287</c:v>
                </c:pt>
                <c:pt idx="3455">
                  <c:v>-0.01287</c:v>
                </c:pt>
                <c:pt idx="3456">
                  <c:v>-0.01287</c:v>
                </c:pt>
                <c:pt idx="3457">
                  <c:v>-0.01287</c:v>
                </c:pt>
                <c:pt idx="3458">
                  <c:v>-0.01287</c:v>
                </c:pt>
                <c:pt idx="3459">
                  <c:v>-0.01287</c:v>
                </c:pt>
                <c:pt idx="3460">
                  <c:v>-0.01287</c:v>
                </c:pt>
                <c:pt idx="3461">
                  <c:v>-0.01287</c:v>
                </c:pt>
                <c:pt idx="3462">
                  <c:v>-0.01287</c:v>
                </c:pt>
                <c:pt idx="3463">
                  <c:v>-0.01287</c:v>
                </c:pt>
                <c:pt idx="3464">
                  <c:v>-0.01287</c:v>
                </c:pt>
                <c:pt idx="3465">
                  <c:v>-0.01287</c:v>
                </c:pt>
                <c:pt idx="3466">
                  <c:v>-0.01287</c:v>
                </c:pt>
                <c:pt idx="3467">
                  <c:v>-0.01287</c:v>
                </c:pt>
                <c:pt idx="3468">
                  <c:v>-0.01287</c:v>
                </c:pt>
                <c:pt idx="3469">
                  <c:v>-0.01287</c:v>
                </c:pt>
                <c:pt idx="3470">
                  <c:v>-0.01287</c:v>
                </c:pt>
                <c:pt idx="3471">
                  <c:v>-0.01287</c:v>
                </c:pt>
                <c:pt idx="3472">
                  <c:v>-0.01287</c:v>
                </c:pt>
                <c:pt idx="3473">
                  <c:v>-0.01287</c:v>
                </c:pt>
                <c:pt idx="3474">
                  <c:v>-0.01287</c:v>
                </c:pt>
                <c:pt idx="3475">
                  <c:v>-0.01287</c:v>
                </c:pt>
                <c:pt idx="3476">
                  <c:v>-0.01287</c:v>
                </c:pt>
                <c:pt idx="3477">
                  <c:v>-0.01287</c:v>
                </c:pt>
                <c:pt idx="3478">
                  <c:v>-0.01287</c:v>
                </c:pt>
                <c:pt idx="3479">
                  <c:v>-0.01287</c:v>
                </c:pt>
                <c:pt idx="3480">
                  <c:v>-0.01287</c:v>
                </c:pt>
                <c:pt idx="3481">
                  <c:v>-0.001324975736547043</c:v>
                </c:pt>
                <c:pt idx="3482">
                  <c:v>-0.001324975736547043</c:v>
                </c:pt>
                <c:pt idx="3483">
                  <c:v>-0.00132</c:v>
                </c:pt>
                <c:pt idx="3484">
                  <c:v>-0.00132</c:v>
                </c:pt>
                <c:pt idx="3485">
                  <c:v>-0.00132</c:v>
                </c:pt>
                <c:pt idx="3486">
                  <c:v>-0.00132</c:v>
                </c:pt>
                <c:pt idx="3487">
                  <c:v>-0.005508010820422383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-0.002431753220365292</c:v>
                </c:pt>
                <c:pt idx="3496">
                  <c:v>-0.002431753220365292</c:v>
                </c:pt>
                <c:pt idx="3497">
                  <c:v>-0.002431753220365292</c:v>
                </c:pt>
                <c:pt idx="3498">
                  <c:v>-0.00243</c:v>
                </c:pt>
                <c:pt idx="3499">
                  <c:v>-0.00243</c:v>
                </c:pt>
                <c:pt idx="3500">
                  <c:v>-0.00243</c:v>
                </c:pt>
                <c:pt idx="3501">
                  <c:v>-0.00243</c:v>
                </c:pt>
                <c:pt idx="3502">
                  <c:v>-0.00243</c:v>
                </c:pt>
                <c:pt idx="3503">
                  <c:v>-0.00243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-0.0115201352117862</c:v>
                </c:pt>
                <c:pt idx="3512">
                  <c:v>-0.007454018354252388</c:v>
                </c:pt>
                <c:pt idx="3513">
                  <c:v>-0.007454018354252388</c:v>
                </c:pt>
                <c:pt idx="3514">
                  <c:v>-0.007454018354252388</c:v>
                </c:pt>
                <c:pt idx="3515">
                  <c:v>-0.002542854966391119</c:v>
                </c:pt>
                <c:pt idx="3516">
                  <c:v>-0.004347086554593363</c:v>
                </c:pt>
                <c:pt idx="3517">
                  <c:v>-0.006635600276572341</c:v>
                </c:pt>
                <c:pt idx="3518">
                  <c:v>-0.006635600276572341</c:v>
                </c:pt>
                <c:pt idx="3519">
                  <c:v>-0.01167719533270784</c:v>
                </c:pt>
                <c:pt idx="3520">
                  <c:v>-0.01167719533270784</c:v>
                </c:pt>
                <c:pt idx="3521">
                  <c:v>-0.01167719533270784</c:v>
                </c:pt>
                <c:pt idx="3522">
                  <c:v>-0.03434005814800982</c:v>
                </c:pt>
                <c:pt idx="3523">
                  <c:v>-0.0220440647392813</c:v>
                </c:pt>
                <c:pt idx="3524">
                  <c:v>-0.0220440647392813</c:v>
                </c:pt>
                <c:pt idx="3525">
                  <c:v>-0.02981429812118855</c:v>
                </c:pt>
                <c:pt idx="3526">
                  <c:v>-0.06496563213653951</c:v>
                </c:pt>
                <c:pt idx="3527">
                  <c:v>-0.06496563213653951</c:v>
                </c:pt>
                <c:pt idx="3528">
                  <c:v>-0.06496563213653951</c:v>
                </c:pt>
                <c:pt idx="3529">
                  <c:v>-0.06496563213653951</c:v>
                </c:pt>
                <c:pt idx="3530">
                  <c:v>-0.06805892901566105</c:v>
                </c:pt>
                <c:pt idx="3531">
                  <c:v>-0.06806</c:v>
                </c:pt>
                <c:pt idx="3532">
                  <c:v>-0.08304318902247172</c:v>
                </c:pt>
                <c:pt idx="3533">
                  <c:v>-0.08304</c:v>
                </c:pt>
                <c:pt idx="3534">
                  <c:v>-0.08304</c:v>
                </c:pt>
                <c:pt idx="3535">
                  <c:v>-0.08304</c:v>
                </c:pt>
                <c:pt idx="3536">
                  <c:v>-0.08945841559357497</c:v>
                </c:pt>
                <c:pt idx="3537">
                  <c:v>-0.0962047150625424</c:v>
                </c:pt>
                <c:pt idx="3538">
                  <c:v>-0.09619999999999999</c:v>
                </c:pt>
                <c:pt idx="3539">
                  <c:v>-0.09619999999999999</c:v>
                </c:pt>
                <c:pt idx="3540">
                  <c:v>-0.09619999999999999</c:v>
                </c:pt>
                <c:pt idx="3541">
                  <c:v>-0.09619999999999999</c:v>
                </c:pt>
                <c:pt idx="3542">
                  <c:v>-0.09619999999999999</c:v>
                </c:pt>
                <c:pt idx="3543">
                  <c:v>-0.09619999999999999</c:v>
                </c:pt>
                <c:pt idx="3544">
                  <c:v>-0.09861552565347359</c:v>
                </c:pt>
                <c:pt idx="3545">
                  <c:v>-0.09862</c:v>
                </c:pt>
                <c:pt idx="3546">
                  <c:v>-0.10124111304705</c:v>
                </c:pt>
                <c:pt idx="3547">
                  <c:v>-0.10124</c:v>
                </c:pt>
                <c:pt idx="3548">
                  <c:v>-0.10124</c:v>
                </c:pt>
                <c:pt idx="3549">
                  <c:v>-0.10124</c:v>
                </c:pt>
                <c:pt idx="3550">
                  <c:v>-0.1031850654677599</c:v>
                </c:pt>
                <c:pt idx="3551">
                  <c:v>-0.1031850654677599</c:v>
                </c:pt>
                <c:pt idx="3552">
                  <c:v>-0.1031850654677599</c:v>
                </c:pt>
                <c:pt idx="3553">
                  <c:v>-0.1031850654677599</c:v>
                </c:pt>
                <c:pt idx="3554">
                  <c:v>-0.1031850654677599</c:v>
                </c:pt>
                <c:pt idx="3555">
                  <c:v>-0.1031850654677599</c:v>
                </c:pt>
                <c:pt idx="3556">
                  <c:v>-0.1031850654677599</c:v>
                </c:pt>
                <c:pt idx="3557">
                  <c:v>-0.1031850654677599</c:v>
                </c:pt>
                <c:pt idx="3558">
                  <c:v>-0.1031850654677599</c:v>
                </c:pt>
                <c:pt idx="3559">
                  <c:v>-0.1031850654677599</c:v>
                </c:pt>
                <c:pt idx="3560">
                  <c:v>-0.1031850654677599</c:v>
                </c:pt>
                <c:pt idx="3561">
                  <c:v>-0.1031850654677599</c:v>
                </c:pt>
                <c:pt idx="3562">
                  <c:v>-0.1031850654677599</c:v>
                </c:pt>
                <c:pt idx="3563">
                  <c:v>-0.1031850654677599</c:v>
                </c:pt>
                <c:pt idx="3564">
                  <c:v>-0.1031850654677599</c:v>
                </c:pt>
                <c:pt idx="3565">
                  <c:v>-0.1031850654677599</c:v>
                </c:pt>
                <c:pt idx="3566">
                  <c:v>-0.1031850654677599</c:v>
                </c:pt>
                <c:pt idx="3567">
                  <c:v>-0.1031850654677599</c:v>
                </c:pt>
                <c:pt idx="3568">
                  <c:v>-0.1031850654677599</c:v>
                </c:pt>
                <c:pt idx="3569">
                  <c:v>-0.1031850654677599</c:v>
                </c:pt>
                <c:pt idx="3570">
                  <c:v>-0.1031850654677599</c:v>
                </c:pt>
                <c:pt idx="3571">
                  <c:v>-0.1031850654677599</c:v>
                </c:pt>
                <c:pt idx="3572">
                  <c:v>-0.1031850654677599</c:v>
                </c:pt>
                <c:pt idx="3573">
                  <c:v>-0.1031850654677599</c:v>
                </c:pt>
                <c:pt idx="3574">
                  <c:v>-0.1031850654677599</c:v>
                </c:pt>
                <c:pt idx="3575">
                  <c:v>-0.1031850654677599</c:v>
                </c:pt>
                <c:pt idx="3576">
                  <c:v>-0.1031850654677599</c:v>
                </c:pt>
                <c:pt idx="3577">
                  <c:v>-0.1031850654677599</c:v>
                </c:pt>
                <c:pt idx="3578">
                  <c:v>-0.1031850654677599</c:v>
                </c:pt>
                <c:pt idx="3579">
                  <c:v>-0.1031850654677599</c:v>
                </c:pt>
                <c:pt idx="3580">
                  <c:v>-0.1031850654677599</c:v>
                </c:pt>
                <c:pt idx="3581">
                  <c:v>-0.1031850654677599</c:v>
                </c:pt>
                <c:pt idx="3582">
                  <c:v>-0.1031850654677599</c:v>
                </c:pt>
                <c:pt idx="3583">
                  <c:v>-0.1031850654677599</c:v>
                </c:pt>
                <c:pt idx="3584">
                  <c:v>-0.1031850654677599</c:v>
                </c:pt>
                <c:pt idx="3585">
                  <c:v>-0.1031850654677599</c:v>
                </c:pt>
                <c:pt idx="3586">
                  <c:v>-0.1031850654677599</c:v>
                </c:pt>
                <c:pt idx="3587">
                  <c:v>-0.1058418597071461</c:v>
                </c:pt>
                <c:pt idx="3588">
                  <c:v>-0.10584</c:v>
                </c:pt>
                <c:pt idx="3589">
                  <c:v>-0.10584</c:v>
                </c:pt>
                <c:pt idx="3590">
                  <c:v>-0.10584</c:v>
                </c:pt>
                <c:pt idx="3591">
                  <c:v>-0.10584</c:v>
                </c:pt>
                <c:pt idx="3592">
                  <c:v>-0.10584</c:v>
                </c:pt>
                <c:pt idx="3593">
                  <c:v>-0.10584</c:v>
                </c:pt>
                <c:pt idx="3594">
                  <c:v>-0.10584</c:v>
                </c:pt>
                <c:pt idx="3595">
                  <c:v>-0.10584</c:v>
                </c:pt>
                <c:pt idx="3596">
                  <c:v>-0.10584</c:v>
                </c:pt>
                <c:pt idx="3597">
                  <c:v>-0.10584</c:v>
                </c:pt>
                <c:pt idx="3598">
                  <c:v>-0.10584</c:v>
                </c:pt>
                <c:pt idx="3599">
                  <c:v>-0.10584</c:v>
                </c:pt>
                <c:pt idx="3600">
                  <c:v>-0.10584</c:v>
                </c:pt>
                <c:pt idx="3601">
                  <c:v>-0.10584</c:v>
                </c:pt>
                <c:pt idx="3602">
                  <c:v>-0.10584</c:v>
                </c:pt>
                <c:pt idx="3603">
                  <c:v>-0.10584</c:v>
                </c:pt>
                <c:pt idx="3604">
                  <c:v>-0.10584</c:v>
                </c:pt>
                <c:pt idx="3605">
                  <c:v>-0.10584</c:v>
                </c:pt>
                <c:pt idx="3606">
                  <c:v>-0.10584</c:v>
                </c:pt>
                <c:pt idx="3607">
                  <c:v>-0.10584</c:v>
                </c:pt>
                <c:pt idx="3608">
                  <c:v>-0.10584</c:v>
                </c:pt>
                <c:pt idx="3609">
                  <c:v>-0.10584</c:v>
                </c:pt>
                <c:pt idx="3610">
                  <c:v>-0.10584</c:v>
                </c:pt>
                <c:pt idx="3611">
                  <c:v>-0.10584</c:v>
                </c:pt>
                <c:pt idx="3612">
                  <c:v>-0.10584</c:v>
                </c:pt>
                <c:pt idx="3613">
                  <c:v>-0.10584</c:v>
                </c:pt>
                <c:pt idx="3614">
                  <c:v>-0.10584</c:v>
                </c:pt>
                <c:pt idx="3615">
                  <c:v>-0.10584</c:v>
                </c:pt>
                <c:pt idx="3616">
                  <c:v>-0.10584</c:v>
                </c:pt>
                <c:pt idx="3617">
                  <c:v>-0.10584</c:v>
                </c:pt>
                <c:pt idx="3618">
                  <c:v>-0.10584</c:v>
                </c:pt>
                <c:pt idx="3619">
                  <c:v>-0.10584</c:v>
                </c:pt>
                <c:pt idx="3620">
                  <c:v>-0.10584</c:v>
                </c:pt>
                <c:pt idx="3621">
                  <c:v>-0.10584</c:v>
                </c:pt>
                <c:pt idx="3622">
                  <c:v>-0.1005320296770871</c:v>
                </c:pt>
                <c:pt idx="3623">
                  <c:v>-0.1005320296770871</c:v>
                </c:pt>
                <c:pt idx="3624">
                  <c:v>-0.1005320296770871</c:v>
                </c:pt>
                <c:pt idx="3625">
                  <c:v>-0.1005320296770871</c:v>
                </c:pt>
                <c:pt idx="3626">
                  <c:v>-0.1005320296770871</c:v>
                </c:pt>
                <c:pt idx="3627">
                  <c:v>-0.1005320296770871</c:v>
                </c:pt>
                <c:pt idx="3628">
                  <c:v>-0.1005320296770871</c:v>
                </c:pt>
                <c:pt idx="3629">
                  <c:v>-0.1005320296770871</c:v>
                </c:pt>
                <c:pt idx="3630">
                  <c:v>-0.1005320296770871</c:v>
                </c:pt>
                <c:pt idx="3631">
                  <c:v>-0.1005320296770871</c:v>
                </c:pt>
                <c:pt idx="3632">
                  <c:v>-0.1005320296770871</c:v>
                </c:pt>
                <c:pt idx="3633">
                  <c:v>-0.1005320296770871</c:v>
                </c:pt>
                <c:pt idx="3634">
                  <c:v>-0.1005320296770871</c:v>
                </c:pt>
                <c:pt idx="3635">
                  <c:v>-0.1005320296770871</c:v>
                </c:pt>
                <c:pt idx="3636">
                  <c:v>-0.1005320296770871</c:v>
                </c:pt>
                <c:pt idx="3637">
                  <c:v>-0.1005320296770871</c:v>
                </c:pt>
                <c:pt idx="3638">
                  <c:v>-0.1005320296770871</c:v>
                </c:pt>
                <c:pt idx="3639">
                  <c:v>-0.1005320296770871</c:v>
                </c:pt>
                <c:pt idx="3640">
                  <c:v>-0.1005320296770871</c:v>
                </c:pt>
                <c:pt idx="3641">
                  <c:v>-0.1005320296770871</c:v>
                </c:pt>
                <c:pt idx="3642">
                  <c:v>-0.1005320296770871</c:v>
                </c:pt>
                <c:pt idx="3643">
                  <c:v>-0.1005320296770871</c:v>
                </c:pt>
                <c:pt idx="3644">
                  <c:v>-0.1005320296770871</c:v>
                </c:pt>
                <c:pt idx="3645">
                  <c:v>-0.1005320296770871</c:v>
                </c:pt>
                <c:pt idx="3646">
                  <c:v>-0.1005320296770871</c:v>
                </c:pt>
                <c:pt idx="3647">
                  <c:v>-0.1005320296770871</c:v>
                </c:pt>
                <c:pt idx="3648">
                  <c:v>-0.1005320296770871</c:v>
                </c:pt>
                <c:pt idx="3649">
                  <c:v>-0.1005320296770871</c:v>
                </c:pt>
                <c:pt idx="3650">
                  <c:v>-0.1005320296770871</c:v>
                </c:pt>
                <c:pt idx="3651">
                  <c:v>-0.1005320296770871</c:v>
                </c:pt>
                <c:pt idx="3652">
                  <c:v>-0.1005320296770871</c:v>
                </c:pt>
                <c:pt idx="3653">
                  <c:v>-0.1005320296770871</c:v>
                </c:pt>
                <c:pt idx="3654">
                  <c:v>-0.1005320296770871</c:v>
                </c:pt>
                <c:pt idx="3655">
                  <c:v>-0.1005320296770871</c:v>
                </c:pt>
                <c:pt idx="3656">
                  <c:v>-0.1005320296770871</c:v>
                </c:pt>
                <c:pt idx="3657">
                  <c:v>-0.1005320296770871</c:v>
                </c:pt>
                <c:pt idx="3658">
                  <c:v>-0.1005320296770871</c:v>
                </c:pt>
                <c:pt idx="3659">
                  <c:v>-0.1005320296770871</c:v>
                </c:pt>
                <c:pt idx="3660">
                  <c:v>-0.1005320296770871</c:v>
                </c:pt>
                <c:pt idx="3661">
                  <c:v>-0.1005320296770871</c:v>
                </c:pt>
                <c:pt idx="3662">
                  <c:v>-0.1005320296770871</c:v>
                </c:pt>
                <c:pt idx="3663">
                  <c:v>-0.1005320296770871</c:v>
                </c:pt>
                <c:pt idx="3664">
                  <c:v>-0.1005320296770871</c:v>
                </c:pt>
                <c:pt idx="3665">
                  <c:v>-0.1005320296770871</c:v>
                </c:pt>
                <c:pt idx="3666">
                  <c:v>-0.1005320296770871</c:v>
                </c:pt>
                <c:pt idx="3667">
                  <c:v>-0.1005320296770871</c:v>
                </c:pt>
                <c:pt idx="3668">
                  <c:v>-0.1005320296770871</c:v>
                </c:pt>
                <c:pt idx="3669">
                  <c:v>-0.1005320296770871</c:v>
                </c:pt>
                <c:pt idx="3670">
                  <c:v>-0.1005320296770871</c:v>
                </c:pt>
                <c:pt idx="3671">
                  <c:v>-0.09500425935062519</c:v>
                </c:pt>
                <c:pt idx="3672">
                  <c:v>-0.09500425935062519</c:v>
                </c:pt>
                <c:pt idx="3673">
                  <c:v>-0.09500425935062519</c:v>
                </c:pt>
                <c:pt idx="3674">
                  <c:v>-0.09500425935062519</c:v>
                </c:pt>
                <c:pt idx="3675">
                  <c:v>-0.09500425935062519</c:v>
                </c:pt>
                <c:pt idx="3676">
                  <c:v>-0.09500425935062519</c:v>
                </c:pt>
                <c:pt idx="3677">
                  <c:v>-0.09500425935062519</c:v>
                </c:pt>
                <c:pt idx="3678">
                  <c:v>-0.09500425935062519</c:v>
                </c:pt>
                <c:pt idx="3679">
                  <c:v>-0.09500425935062519</c:v>
                </c:pt>
                <c:pt idx="3680">
                  <c:v>-0.09500425935062519</c:v>
                </c:pt>
                <c:pt idx="3681">
                  <c:v>-0.09500425935062519</c:v>
                </c:pt>
                <c:pt idx="3682">
                  <c:v>-0.09500425935062519</c:v>
                </c:pt>
                <c:pt idx="3683">
                  <c:v>-0.09500425935062519</c:v>
                </c:pt>
                <c:pt idx="3684">
                  <c:v>-0.09179751423909133</c:v>
                </c:pt>
                <c:pt idx="3685">
                  <c:v>-0.09179751423909133</c:v>
                </c:pt>
                <c:pt idx="3686">
                  <c:v>-0.09179751423909133</c:v>
                </c:pt>
                <c:pt idx="3687">
                  <c:v>-0.09179751423909133</c:v>
                </c:pt>
                <c:pt idx="3688">
                  <c:v>-0.09179751423909133</c:v>
                </c:pt>
                <c:pt idx="3689">
                  <c:v>-0.09179751423909133</c:v>
                </c:pt>
                <c:pt idx="3690">
                  <c:v>-0.09179751423909133</c:v>
                </c:pt>
                <c:pt idx="3691">
                  <c:v>-0.09179751423909133</c:v>
                </c:pt>
                <c:pt idx="3692">
                  <c:v>-0.09179751423909133</c:v>
                </c:pt>
                <c:pt idx="3693">
                  <c:v>-0.09179751423909133</c:v>
                </c:pt>
                <c:pt idx="3694">
                  <c:v>-0.09123858259575084</c:v>
                </c:pt>
                <c:pt idx="3695">
                  <c:v>-0.09123858259575084</c:v>
                </c:pt>
                <c:pt idx="3696">
                  <c:v>-0.09123858259575084</c:v>
                </c:pt>
                <c:pt idx="3697">
                  <c:v>-0.09123858259575084</c:v>
                </c:pt>
                <c:pt idx="3698">
                  <c:v>-0.09123858259575084</c:v>
                </c:pt>
                <c:pt idx="3699">
                  <c:v>-0.09123858259575084</c:v>
                </c:pt>
                <c:pt idx="3700">
                  <c:v>-0.09123858259575084</c:v>
                </c:pt>
                <c:pt idx="3701">
                  <c:v>-0.09123858259575084</c:v>
                </c:pt>
                <c:pt idx="3702">
                  <c:v>-0.09123858259575084</c:v>
                </c:pt>
                <c:pt idx="3703">
                  <c:v>-0.09123858259575084</c:v>
                </c:pt>
                <c:pt idx="3704">
                  <c:v>-0.09123858259575084</c:v>
                </c:pt>
                <c:pt idx="3705">
                  <c:v>-0.09123858259575084</c:v>
                </c:pt>
                <c:pt idx="3706">
                  <c:v>-0.09123858259575084</c:v>
                </c:pt>
                <c:pt idx="3707">
                  <c:v>-0.09123858259575084</c:v>
                </c:pt>
                <c:pt idx="3708">
                  <c:v>-0.08683201292597405</c:v>
                </c:pt>
                <c:pt idx="3709">
                  <c:v>-0.08683201292597405</c:v>
                </c:pt>
                <c:pt idx="3710">
                  <c:v>-0.08683201292597405</c:v>
                </c:pt>
                <c:pt idx="3711">
                  <c:v>-0.08415242381627683</c:v>
                </c:pt>
                <c:pt idx="3712">
                  <c:v>-0.08415242381627683</c:v>
                </c:pt>
                <c:pt idx="3713">
                  <c:v>-0.08415242381627683</c:v>
                </c:pt>
                <c:pt idx="3714">
                  <c:v>-0.08415242381627683</c:v>
                </c:pt>
                <c:pt idx="3715">
                  <c:v>-0.08415242381627683</c:v>
                </c:pt>
                <c:pt idx="3716">
                  <c:v>-0.08415242381627683</c:v>
                </c:pt>
                <c:pt idx="3717">
                  <c:v>-0.08415242381627683</c:v>
                </c:pt>
                <c:pt idx="3718">
                  <c:v>-0.07430339095637895</c:v>
                </c:pt>
                <c:pt idx="3719">
                  <c:v>-0.07135540739128962</c:v>
                </c:pt>
                <c:pt idx="3720">
                  <c:v>-0.07135540739128962</c:v>
                </c:pt>
                <c:pt idx="3721">
                  <c:v>-0.07228393316676164</c:v>
                </c:pt>
                <c:pt idx="3722">
                  <c:v>-0.07228393316676164</c:v>
                </c:pt>
                <c:pt idx="3723">
                  <c:v>-0.07228393316676164</c:v>
                </c:pt>
                <c:pt idx="3724">
                  <c:v>-0.07228393316676164</c:v>
                </c:pt>
                <c:pt idx="3725">
                  <c:v>-0.07266940152544817</c:v>
                </c:pt>
                <c:pt idx="3726">
                  <c:v>-0.06130686907425106</c:v>
                </c:pt>
                <c:pt idx="3727">
                  <c:v>-0.05695441901830468</c:v>
                </c:pt>
                <c:pt idx="3728">
                  <c:v>-0.05695441901830468</c:v>
                </c:pt>
                <c:pt idx="3729">
                  <c:v>-0.05695441901830468</c:v>
                </c:pt>
                <c:pt idx="3730">
                  <c:v>-0.05695441901830468</c:v>
                </c:pt>
                <c:pt idx="3731">
                  <c:v>-0.05695441901830468</c:v>
                </c:pt>
                <c:pt idx="3732">
                  <c:v>-0.05695441901830468</c:v>
                </c:pt>
                <c:pt idx="3733">
                  <c:v>-0.05695441901830468</c:v>
                </c:pt>
                <c:pt idx="3734">
                  <c:v>-0.05695441901830468</c:v>
                </c:pt>
                <c:pt idx="3735">
                  <c:v>-0.05199125904566822</c:v>
                </c:pt>
                <c:pt idx="3736">
                  <c:v>-0.05199125904566822</c:v>
                </c:pt>
                <c:pt idx="3737">
                  <c:v>-0.05199125904566822</c:v>
                </c:pt>
                <c:pt idx="3738">
                  <c:v>-0.05199125904566822</c:v>
                </c:pt>
                <c:pt idx="3739">
                  <c:v>-0.05199125904566822</c:v>
                </c:pt>
                <c:pt idx="3740">
                  <c:v>-0.05199</c:v>
                </c:pt>
                <c:pt idx="3741">
                  <c:v>-0.05199</c:v>
                </c:pt>
                <c:pt idx="3742">
                  <c:v>-0.05199</c:v>
                </c:pt>
                <c:pt idx="3743">
                  <c:v>-0.05199</c:v>
                </c:pt>
                <c:pt idx="3744">
                  <c:v>-0.05199</c:v>
                </c:pt>
                <c:pt idx="3745">
                  <c:v>-0.05199</c:v>
                </c:pt>
                <c:pt idx="3746">
                  <c:v>-0.05199</c:v>
                </c:pt>
                <c:pt idx="3747">
                  <c:v>-0.05199</c:v>
                </c:pt>
                <c:pt idx="3748">
                  <c:v>-0.05199</c:v>
                </c:pt>
                <c:pt idx="3749">
                  <c:v>-0.05199</c:v>
                </c:pt>
                <c:pt idx="3750">
                  <c:v>-0.05199</c:v>
                </c:pt>
                <c:pt idx="3751">
                  <c:v>-0.05199</c:v>
                </c:pt>
                <c:pt idx="3752">
                  <c:v>-0.05199</c:v>
                </c:pt>
                <c:pt idx="3753">
                  <c:v>-0.05199</c:v>
                </c:pt>
                <c:pt idx="3754">
                  <c:v>-0.05199</c:v>
                </c:pt>
                <c:pt idx="3755">
                  <c:v>-0.05199</c:v>
                </c:pt>
                <c:pt idx="3756">
                  <c:v>-0.05199</c:v>
                </c:pt>
                <c:pt idx="3757">
                  <c:v>-0.05199</c:v>
                </c:pt>
                <c:pt idx="3758">
                  <c:v>-0.05199</c:v>
                </c:pt>
                <c:pt idx="3759">
                  <c:v>-0.05199</c:v>
                </c:pt>
                <c:pt idx="3760">
                  <c:v>-0.05199</c:v>
                </c:pt>
                <c:pt idx="3761">
                  <c:v>-0.05221415883815727</c:v>
                </c:pt>
                <c:pt idx="3762">
                  <c:v>-0.04842376881662644</c:v>
                </c:pt>
                <c:pt idx="3763">
                  <c:v>-0.04842376881662644</c:v>
                </c:pt>
                <c:pt idx="3764">
                  <c:v>-0.04842376881662644</c:v>
                </c:pt>
                <c:pt idx="3765">
                  <c:v>-0.04842376881662644</c:v>
                </c:pt>
                <c:pt idx="3766">
                  <c:v>-0.04842376881662644</c:v>
                </c:pt>
                <c:pt idx="3767">
                  <c:v>-0.04842376881662644</c:v>
                </c:pt>
                <c:pt idx="3768">
                  <c:v>-0.04842376881662644</c:v>
                </c:pt>
                <c:pt idx="3769">
                  <c:v>-0.04842</c:v>
                </c:pt>
                <c:pt idx="3770">
                  <c:v>-0.04842</c:v>
                </c:pt>
                <c:pt idx="3771">
                  <c:v>-0.04842</c:v>
                </c:pt>
                <c:pt idx="3772">
                  <c:v>-0.04842</c:v>
                </c:pt>
                <c:pt idx="3773">
                  <c:v>-0.04842</c:v>
                </c:pt>
                <c:pt idx="3774">
                  <c:v>-0.04842</c:v>
                </c:pt>
                <c:pt idx="3775">
                  <c:v>-0.04842</c:v>
                </c:pt>
                <c:pt idx="3776">
                  <c:v>-0.04842</c:v>
                </c:pt>
                <c:pt idx="3777">
                  <c:v>-0.04842</c:v>
                </c:pt>
                <c:pt idx="3778">
                  <c:v>-0.04533034071419573</c:v>
                </c:pt>
                <c:pt idx="3779">
                  <c:v>-0.04533034071419573</c:v>
                </c:pt>
                <c:pt idx="3780">
                  <c:v>-0.04533034071419573</c:v>
                </c:pt>
                <c:pt idx="3781">
                  <c:v>-0.04533034071419573</c:v>
                </c:pt>
                <c:pt idx="3782">
                  <c:v>-0.04533034071419573</c:v>
                </c:pt>
                <c:pt idx="3783">
                  <c:v>-0.04533034071419573</c:v>
                </c:pt>
                <c:pt idx="3784">
                  <c:v>-0.04533034071419573</c:v>
                </c:pt>
                <c:pt idx="3785">
                  <c:v>-0.04533034071419573</c:v>
                </c:pt>
                <c:pt idx="3786">
                  <c:v>-0.04533034071419573</c:v>
                </c:pt>
                <c:pt idx="3787">
                  <c:v>-0.04533034071419573</c:v>
                </c:pt>
                <c:pt idx="3788">
                  <c:v>-0.04533034071419573</c:v>
                </c:pt>
                <c:pt idx="3789">
                  <c:v>-0.04533034071419573</c:v>
                </c:pt>
                <c:pt idx="3790">
                  <c:v>-0.04533034071419573</c:v>
                </c:pt>
                <c:pt idx="3791">
                  <c:v>-0.04533034071419573</c:v>
                </c:pt>
                <c:pt idx="3792">
                  <c:v>-0.04533034071419573</c:v>
                </c:pt>
                <c:pt idx="3793">
                  <c:v>-0.04533034071419573</c:v>
                </c:pt>
                <c:pt idx="3794">
                  <c:v>-0.04533034071419573</c:v>
                </c:pt>
                <c:pt idx="3795">
                  <c:v>-0.04533034071419573</c:v>
                </c:pt>
                <c:pt idx="3796">
                  <c:v>-0.04533034071419573</c:v>
                </c:pt>
                <c:pt idx="3797">
                  <c:v>-0.04533034071419573</c:v>
                </c:pt>
                <c:pt idx="3798">
                  <c:v>-0.04533034071419573</c:v>
                </c:pt>
                <c:pt idx="3799">
                  <c:v>-0.04533034071419573</c:v>
                </c:pt>
                <c:pt idx="3800">
                  <c:v>-0.04533034071419573</c:v>
                </c:pt>
                <c:pt idx="3801">
                  <c:v>-0.04533034071419573</c:v>
                </c:pt>
                <c:pt idx="3802">
                  <c:v>-0.04533034071419573</c:v>
                </c:pt>
                <c:pt idx="3803">
                  <c:v>-0.04533034071419573</c:v>
                </c:pt>
                <c:pt idx="3804">
                  <c:v>-0.04533034071419573</c:v>
                </c:pt>
                <c:pt idx="3805">
                  <c:v>-0.04533034071419573</c:v>
                </c:pt>
                <c:pt idx="3806">
                  <c:v>-0.04533034071419573</c:v>
                </c:pt>
                <c:pt idx="3807">
                  <c:v>-0.04533034071419573</c:v>
                </c:pt>
                <c:pt idx="3808">
                  <c:v>-0.04533034071419573</c:v>
                </c:pt>
                <c:pt idx="3809">
                  <c:v>-0.04533034071419573</c:v>
                </c:pt>
                <c:pt idx="3810">
                  <c:v>-0.04533</c:v>
                </c:pt>
                <c:pt idx="3811">
                  <c:v>-0.04533</c:v>
                </c:pt>
                <c:pt idx="3812">
                  <c:v>-0.04533</c:v>
                </c:pt>
                <c:pt idx="3813">
                  <c:v>-0.04533</c:v>
                </c:pt>
                <c:pt idx="3814">
                  <c:v>-0.04533</c:v>
                </c:pt>
                <c:pt idx="3815">
                  <c:v>-0.04533</c:v>
                </c:pt>
                <c:pt idx="3816">
                  <c:v>-0.04533</c:v>
                </c:pt>
                <c:pt idx="3817">
                  <c:v>-0.04533</c:v>
                </c:pt>
                <c:pt idx="3818">
                  <c:v>-0.04533</c:v>
                </c:pt>
                <c:pt idx="3819">
                  <c:v>-0.04533</c:v>
                </c:pt>
                <c:pt idx="3820">
                  <c:v>-0.04533</c:v>
                </c:pt>
                <c:pt idx="3821">
                  <c:v>-0.04533</c:v>
                </c:pt>
                <c:pt idx="3822">
                  <c:v>-0.04533</c:v>
                </c:pt>
                <c:pt idx="3823">
                  <c:v>-0.04533</c:v>
                </c:pt>
                <c:pt idx="3824">
                  <c:v>-0.04533</c:v>
                </c:pt>
                <c:pt idx="3825">
                  <c:v>-0.04533</c:v>
                </c:pt>
                <c:pt idx="3826">
                  <c:v>-0.04533</c:v>
                </c:pt>
                <c:pt idx="3827">
                  <c:v>-0.04533</c:v>
                </c:pt>
                <c:pt idx="3828">
                  <c:v>-0.04533</c:v>
                </c:pt>
                <c:pt idx="3829">
                  <c:v>-0.04533</c:v>
                </c:pt>
                <c:pt idx="3830">
                  <c:v>-0.04533</c:v>
                </c:pt>
                <c:pt idx="3831">
                  <c:v>-0.04865385035551662</c:v>
                </c:pt>
                <c:pt idx="3832">
                  <c:v>-0.04865385035551662</c:v>
                </c:pt>
                <c:pt idx="3833">
                  <c:v>-0.04865385035551662</c:v>
                </c:pt>
                <c:pt idx="3834">
                  <c:v>-0.04865385035551662</c:v>
                </c:pt>
                <c:pt idx="3835">
                  <c:v>-0.04865385035551662</c:v>
                </c:pt>
                <c:pt idx="3836">
                  <c:v>-0.04865385035551662</c:v>
                </c:pt>
                <c:pt idx="3837">
                  <c:v>-0.04865</c:v>
                </c:pt>
                <c:pt idx="3838">
                  <c:v>-0.04865</c:v>
                </c:pt>
                <c:pt idx="3839">
                  <c:v>-0.04865</c:v>
                </c:pt>
                <c:pt idx="3840">
                  <c:v>-0.04865</c:v>
                </c:pt>
                <c:pt idx="3841">
                  <c:v>-0.05242447346387834</c:v>
                </c:pt>
                <c:pt idx="3842">
                  <c:v>-0.05242447346387834</c:v>
                </c:pt>
                <c:pt idx="3843">
                  <c:v>-0.05242447346387834</c:v>
                </c:pt>
                <c:pt idx="3844">
                  <c:v>-0.05242447346387834</c:v>
                </c:pt>
                <c:pt idx="3845">
                  <c:v>-0.05517520877921156</c:v>
                </c:pt>
                <c:pt idx="3846">
                  <c:v>-0.05518</c:v>
                </c:pt>
                <c:pt idx="3847">
                  <c:v>-0.05518</c:v>
                </c:pt>
                <c:pt idx="3848">
                  <c:v>-0.05518</c:v>
                </c:pt>
                <c:pt idx="3849">
                  <c:v>-0.05518</c:v>
                </c:pt>
                <c:pt idx="3850">
                  <c:v>-0.05518</c:v>
                </c:pt>
                <c:pt idx="3851">
                  <c:v>-0.05518</c:v>
                </c:pt>
                <c:pt idx="3852">
                  <c:v>-0.05518</c:v>
                </c:pt>
                <c:pt idx="3853">
                  <c:v>-0.05518</c:v>
                </c:pt>
                <c:pt idx="3854">
                  <c:v>-0.05518</c:v>
                </c:pt>
                <c:pt idx="3855">
                  <c:v>-0.05518</c:v>
                </c:pt>
                <c:pt idx="3856">
                  <c:v>-0.05518</c:v>
                </c:pt>
                <c:pt idx="3857">
                  <c:v>-0.05518</c:v>
                </c:pt>
                <c:pt idx="3858">
                  <c:v>-0.05518</c:v>
                </c:pt>
                <c:pt idx="3859">
                  <c:v>-0.05518</c:v>
                </c:pt>
                <c:pt idx="3860">
                  <c:v>-0.05518</c:v>
                </c:pt>
                <c:pt idx="3861">
                  <c:v>-0.05518</c:v>
                </c:pt>
                <c:pt idx="3862">
                  <c:v>-0.05518</c:v>
                </c:pt>
                <c:pt idx="3863">
                  <c:v>-0.05518</c:v>
                </c:pt>
                <c:pt idx="3864">
                  <c:v>-0.05518</c:v>
                </c:pt>
                <c:pt idx="3865">
                  <c:v>-0.05518</c:v>
                </c:pt>
                <c:pt idx="3866">
                  <c:v>-0.05518</c:v>
                </c:pt>
                <c:pt idx="3867">
                  <c:v>-0.05518</c:v>
                </c:pt>
                <c:pt idx="3868">
                  <c:v>-0.05518</c:v>
                </c:pt>
                <c:pt idx="3869">
                  <c:v>-0.05453274212321896</c:v>
                </c:pt>
                <c:pt idx="3870">
                  <c:v>-0.05453274212321896</c:v>
                </c:pt>
                <c:pt idx="3871">
                  <c:v>-0.05453274212321896</c:v>
                </c:pt>
                <c:pt idx="3872">
                  <c:v>-0.06378644812500432</c:v>
                </c:pt>
                <c:pt idx="3873">
                  <c:v>-0.05750073228123383</c:v>
                </c:pt>
                <c:pt idx="3874">
                  <c:v>-0.05750073228123383</c:v>
                </c:pt>
                <c:pt idx="3875">
                  <c:v>-0.0575</c:v>
                </c:pt>
                <c:pt idx="3876">
                  <c:v>-0.06323016512951468</c:v>
                </c:pt>
                <c:pt idx="3877">
                  <c:v>-0.06323016512951468</c:v>
                </c:pt>
                <c:pt idx="3878">
                  <c:v>-0.06323016512951468</c:v>
                </c:pt>
                <c:pt idx="3879">
                  <c:v>-0.05912217953678713</c:v>
                </c:pt>
                <c:pt idx="3880">
                  <c:v>-0.06938467072434833</c:v>
                </c:pt>
                <c:pt idx="3881">
                  <c:v>-0.06938</c:v>
                </c:pt>
                <c:pt idx="3882">
                  <c:v>-0.06938</c:v>
                </c:pt>
                <c:pt idx="3883">
                  <c:v>-0.06938</c:v>
                </c:pt>
                <c:pt idx="3884">
                  <c:v>-0.06938</c:v>
                </c:pt>
                <c:pt idx="3885">
                  <c:v>-0.06938</c:v>
                </c:pt>
                <c:pt idx="3886">
                  <c:v>-0.07001056515369397</c:v>
                </c:pt>
                <c:pt idx="3887">
                  <c:v>-0.08104894908753954</c:v>
                </c:pt>
                <c:pt idx="3888">
                  <c:v>-0.09297575811896192</c:v>
                </c:pt>
                <c:pt idx="3889">
                  <c:v>-0.09297999999999999</c:v>
                </c:pt>
                <c:pt idx="3890">
                  <c:v>-0.09297999999999999</c:v>
                </c:pt>
                <c:pt idx="3891">
                  <c:v>-0.09297999999999999</c:v>
                </c:pt>
                <c:pt idx="3892">
                  <c:v>-0.09297999999999999</c:v>
                </c:pt>
                <c:pt idx="3893">
                  <c:v>-0.09297999999999999</c:v>
                </c:pt>
                <c:pt idx="3894">
                  <c:v>-0.09297999999999999</c:v>
                </c:pt>
                <c:pt idx="3895">
                  <c:v>-0.09297999999999999</c:v>
                </c:pt>
                <c:pt idx="3896">
                  <c:v>-0.09297999999999999</c:v>
                </c:pt>
                <c:pt idx="3897">
                  <c:v>-0.09297999999999999</c:v>
                </c:pt>
                <c:pt idx="3898">
                  <c:v>-0.09297999999999999</c:v>
                </c:pt>
                <c:pt idx="3899">
                  <c:v>-0.09297999999999999</c:v>
                </c:pt>
                <c:pt idx="3900">
                  <c:v>-0.09297999999999999</c:v>
                </c:pt>
                <c:pt idx="3901">
                  <c:v>-0.09297999999999999</c:v>
                </c:pt>
                <c:pt idx="3902">
                  <c:v>-0.09297999999999999</c:v>
                </c:pt>
                <c:pt idx="3903">
                  <c:v>-0.09297999999999999</c:v>
                </c:pt>
                <c:pt idx="3904">
                  <c:v>-0.09297999999999999</c:v>
                </c:pt>
                <c:pt idx="3905">
                  <c:v>-0.09297999999999999</c:v>
                </c:pt>
                <c:pt idx="3906">
                  <c:v>-0.09297999999999999</c:v>
                </c:pt>
                <c:pt idx="3907">
                  <c:v>-0.09297999999999999</c:v>
                </c:pt>
                <c:pt idx="3908">
                  <c:v>-0.09297999999999999</c:v>
                </c:pt>
                <c:pt idx="3909">
                  <c:v>-0.09297999999999999</c:v>
                </c:pt>
                <c:pt idx="3910">
                  <c:v>-0.09297999999999999</c:v>
                </c:pt>
                <c:pt idx="3911">
                  <c:v>-0.09297999999999999</c:v>
                </c:pt>
                <c:pt idx="3912">
                  <c:v>-0.09297999999999999</c:v>
                </c:pt>
                <c:pt idx="3913">
                  <c:v>-0.09297999999999999</c:v>
                </c:pt>
                <c:pt idx="3914">
                  <c:v>-0.09297999999999999</c:v>
                </c:pt>
                <c:pt idx="3915">
                  <c:v>-0.09297999999999999</c:v>
                </c:pt>
                <c:pt idx="3916">
                  <c:v>-0.08424219343454206</c:v>
                </c:pt>
                <c:pt idx="3917">
                  <c:v>-0.08424219343454206</c:v>
                </c:pt>
                <c:pt idx="3918">
                  <c:v>-0.08424219343454206</c:v>
                </c:pt>
                <c:pt idx="3919">
                  <c:v>-0.08424219343454206</c:v>
                </c:pt>
                <c:pt idx="3920">
                  <c:v>-0.08424219343454206</c:v>
                </c:pt>
                <c:pt idx="3921">
                  <c:v>-0.08424219343454206</c:v>
                </c:pt>
                <c:pt idx="3922">
                  <c:v>-0.08424219343454206</c:v>
                </c:pt>
                <c:pt idx="3923">
                  <c:v>-0.08424219343454206</c:v>
                </c:pt>
                <c:pt idx="3924">
                  <c:v>-0.08424219343454206</c:v>
                </c:pt>
                <c:pt idx="3925">
                  <c:v>-0.08424219343454206</c:v>
                </c:pt>
                <c:pt idx="3926">
                  <c:v>-0.08424219343454206</c:v>
                </c:pt>
                <c:pt idx="3927">
                  <c:v>-0.08424219343454206</c:v>
                </c:pt>
                <c:pt idx="3928">
                  <c:v>-0.08424219343454206</c:v>
                </c:pt>
                <c:pt idx="3929">
                  <c:v>-0.08424219343454206</c:v>
                </c:pt>
                <c:pt idx="3930">
                  <c:v>-0.08424219343454206</c:v>
                </c:pt>
                <c:pt idx="3931">
                  <c:v>-0.08424219343454206</c:v>
                </c:pt>
                <c:pt idx="3932">
                  <c:v>-0.08424</c:v>
                </c:pt>
                <c:pt idx="3933">
                  <c:v>-0.08424</c:v>
                </c:pt>
                <c:pt idx="3934">
                  <c:v>-0.08424</c:v>
                </c:pt>
                <c:pt idx="3935">
                  <c:v>-0.08424</c:v>
                </c:pt>
                <c:pt idx="3936">
                  <c:v>-0.08424</c:v>
                </c:pt>
                <c:pt idx="3937">
                  <c:v>-0.08424</c:v>
                </c:pt>
                <c:pt idx="3938">
                  <c:v>-0.08424</c:v>
                </c:pt>
                <c:pt idx="3939">
                  <c:v>-0.08424</c:v>
                </c:pt>
                <c:pt idx="3940">
                  <c:v>-0.08424</c:v>
                </c:pt>
                <c:pt idx="3941">
                  <c:v>-0.08424</c:v>
                </c:pt>
                <c:pt idx="3942">
                  <c:v>-0.07762857236616483</c:v>
                </c:pt>
                <c:pt idx="3943">
                  <c:v>-0.07763</c:v>
                </c:pt>
                <c:pt idx="3944">
                  <c:v>-0.07763</c:v>
                </c:pt>
                <c:pt idx="3945">
                  <c:v>-0.07763</c:v>
                </c:pt>
                <c:pt idx="3946">
                  <c:v>-0.07763</c:v>
                </c:pt>
                <c:pt idx="3947">
                  <c:v>-0.07763</c:v>
                </c:pt>
                <c:pt idx="3948">
                  <c:v>-0.07763</c:v>
                </c:pt>
                <c:pt idx="3949">
                  <c:v>-0.07763</c:v>
                </c:pt>
                <c:pt idx="3950">
                  <c:v>-0.07912217202443099</c:v>
                </c:pt>
                <c:pt idx="3951">
                  <c:v>-0.07912</c:v>
                </c:pt>
                <c:pt idx="3952">
                  <c:v>-0.06957805699225263</c:v>
                </c:pt>
                <c:pt idx="3953">
                  <c:v>-0.06958</c:v>
                </c:pt>
                <c:pt idx="3954">
                  <c:v>-0.06958</c:v>
                </c:pt>
                <c:pt idx="3955">
                  <c:v>-0.06958</c:v>
                </c:pt>
                <c:pt idx="3956">
                  <c:v>-0.06958</c:v>
                </c:pt>
                <c:pt idx="3957">
                  <c:v>-0.06958</c:v>
                </c:pt>
                <c:pt idx="3958">
                  <c:v>-0.0655188076404207</c:v>
                </c:pt>
                <c:pt idx="3959">
                  <c:v>-0.0655188076404207</c:v>
                </c:pt>
                <c:pt idx="3960">
                  <c:v>-0.05674743860238139</c:v>
                </c:pt>
                <c:pt idx="3961">
                  <c:v>-0.05674743860238139</c:v>
                </c:pt>
                <c:pt idx="3962">
                  <c:v>-0.05674743860238139</c:v>
                </c:pt>
                <c:pt idx="3963">
                  <c:v>-0.05674743860238139</c:v>
                </c:pt>
                <c:pt idx="3964">
                  <c:v>-0.05674743860238139</c:v>
                </c:pt>
                <c:pt idx="3965">
                  <c:v>-0.05674743860238139</c:v>
                </c:pt>
                <c:pt idx="3966">
                  <c:v>-0.05674743860238139</c:v>
                </c:pt>
                <c:pt idx="3967">
                  <c:v>-0.05674743860238139</c:v>
                </c:pt>
                <c:pt idx="3968">
                  <c:v>-0.05674743860238139</c:v>
                </c:pt>
                <c:pt idx="3969">
                  <c:v>-0.05674743860238139</c:v>
                </c:pt>
                <c:pt idx="3970">
                  <c:v>-0.05674743860238139</c:v>
                </c:pt>
                <c:pt idx="3971">
                  <c:v>-0.05674743860238139</c:v>
                </c:pt>
                <c:pt idx="3972">
                  <c:v>-0.05674743860238139</c:v>
                </c:pt>
                <c:pt idx="3973">
                  <c:v>-0.05674743860238139</c:v>
                </c:pt>
                <c:pt idx="3974">
                  <c:v>-0.05674743860238139</c:v>
                </c:pt>
                <c:pt idx="3975">
                  <c:v>-0.05674743860238139</c:v>
                </c:pt>
                <c:pt idx="3976">
                  <c:v>-0.05674743860238139</c:v>
                </c:pt>
                <c:pt idx="3977">
                  <c:v>-0.05674743860238139</c:v>
                </c:pt>
                <c:pt idx="3978">
                  <c:v>-0.05674743860238139</c:v>
                </c:pt>
                <c:pt idx="3979">
                  <c:v>-0.05675</c:v>
                </c:pt>
                <c:pt idx="3980">
                  <c:v>-0.05675</c:v>
                </c:pt>
                <c:pt idx="3981">
                  <c:v>-0.05675</c:v>
                </c:pt>
                <c:pt idx="3982">
                  <c:v>-0.05675</c:v>
                </c:pt>
                <c:pt idx="3983">
                  <c:v>-0.05675</c:v>
                </c:pt>
                <c:pt idx="3984">
                  <c:v>-0.05675</c:v>
                </c:pt>
                <c:pt idx="3985">
                  <c:v>-0.05675</c:v>
                </c:pt>
                <c:pt idx="3986">
                  <c:v>-0.05675</c:v>
                </c:pt>
                <c:pt idx="3987">
                  <c:v>-0.05675</c:v>
                </c:pt>
                <c:pt idx="3988">
                  <c:v>-0.05675</c:v>
                </c:pt>
                <c:pt idx="3989">
                  <c:v>-0.05675</c:v>
                </c:pt>
                <c:pt idx="3990">
                  <c:v>-0.05675</c:v>
                </c:pt>
                <c:pt idx="3991">
                  <c:v>-0.05675</c:v>
                </c:pt>
                <c:pt idx="3992">
                  <c:v>-0.05675</c:v>
                </c:pt>
                <c:pt idx="3993">
                  <c:v>-0.05675</c:v>
                </c:pt>
                <c:pt idx="3994">
                  <c:v>-0.05675</c:v>
                </c:pt>
                <c:pt idx="3995">
                  <c:v>-0.04871665509602011</c:v>
                </c:pt>
                <c:pt idx="3996">
                  <c:v>-0.04871665509602011</c:v>
                </c:pt>
                <c:pt idx="3997">
                  <c:v>-0.04871665509602011</c:v>
                </c:pt>
                <c:pt idx="3998">
                  <c:v>-0.04871665509602011</c:v>
                </c:pt>
                <c:pt idx="3999">
                  <c:v>-0.04526091206065133</c:v>
                </c:pt>
                <c:pt idx="4000">
                  <c:v>-0.04526091206065133</c:v>
                </c:pt>
                <c:pt idx="4001">
                  <c:v>-0.04526091206065133</c:v>
                </c:pt>
                <c:pt idx="4002">
                  <c:v>-0.04712135498845195</c:v>
                </c:pt>
                <c:pt idx="4003">
                  <c:v>-0.04712135498845195</c:v>
                </c:pt>
                <c:pt idx="4004">
                  <c:v>-0.04712135498845195</c:v>
                </c:pt>
                <c:pt idx="4005">
                  <c:v>-0.04712135498845195</c:v>
                </c:pt>
                <c:pt idx="4006">
                  <c:v>-0.04712135498845195</c:v>
                </c:pt>
                <c:pt idx="4007">
                  <c:v>-0.04712</c:v>
                </c:pt>
                <c:pt idx="4008">
                  <c:v>-0.04712</c:v>
                </c:pt>
                <c:pt idx="4009">
                  <c:v>-0.04712</c:v>
                </c:pt>
                <c:pt idx="4010">
                  <c:v>-0.04712</c:v>
                </c:pt>
                <c:pt idx="4011">
                  <c:v>-0.04712</c:v>
                </c:pt>
                <c:pt idx="4012">
                  <c:v>-0.04712</c:v>
                </c:pt>
                <c:pt idx="4013">
                  <c:v>-0.04712</c:v>
                </c:pt>
                <c:pt idx="4014">
                  <c:v>-0.04712</c:v>
                </c:pt>
                <c:pt idx="4015">
                  <c:v>-0.04712</c:v>
                </c:pt>
                <c:pt idx="4016">
                  <c:v>-0.04712</c:v>
                </c:pt>
                <c:pt idx="4017">
                  <c:v>-0.04712</c:v>
                </c:pt>
                <c:pt idx="4018">
                  <c:v>-0.04712</c:v>
                </c:pt>
                <c:pt idx="4019">
                  <c:v>-0.04330113074836699</c:v>
                </c:pt>
                <c:pt idx="4020">
                  <c:v>-0.04379243646822759</c:v>
                </c:pt>
                <c:pt idx="4021">
                  <c:v>-0.04823183275646763</c:v>
                </c:pt>
                <c:pt idx="4022">
                  <c:v>-0.04823</c:v>
                </c:pt>
                <c:pt idx="4023">
                  <c:v>-0.04823</c:v>
                </c:pt>
                <c:pt idx="4024">
                  <c:v>-0.04823</c:v>
                </c:pt>
                <c:pt idx="4025">
                  <c:v>-0.04823</c:v>
                </c:pt>
                <c:pt idx="4026">
                  <c:v>-0.04869899101832217</c:v>
                </c:pt>
                <c:pt idx="4027">
                  <c:v>-0.05201157769414305</c:v>
                </c:pt>
                <c:pt idx="4028">
                  <c:v>-0.05685965324281233</c:v>
                </c:pt>
                <c:pt idx="4029">
                  <c:v>-0.05686</c:v>
                </c:pt>
                <c:pt idx="4030">
                  <c:v>-0.05686</c:v>
                </c:pt>
                <c:pt idx="4031">
                  <c:v>-0.05686</c:v>
                </c:pt>
                <c:pt idx="4032">
                  <c:v>-0.05686</c:v>
                </c:pt>
                <c:pt idx="4033">
                  <c:v>-0.0360297167448311</c:v>
                </c:pt>
                <c:pt idx="4034">
                  <c:v>-0.02725235679120814</c:v>
                </c:pt>
                <c:pt idx="4035">
                  <c:v>-0.03226000949397608</c:v>
                </c:pt>
                <c:pt idx="4036">
                  <c:v>-0.03226</c:v>
                </c:pt>
                <c:pt idx="4037">
                  <c:v>-0.02914312725432279</c:v>
                </c:pt>
                <c:pt idx="4038">
                  <c:v>-0.02914312725432279</c:v>
                </c:pt>
                <c:pt idx="4039">
                  <c:v>-0.02914312725432279</c:v>
                </c:pt>
                <c:pt idx="4040">
                  <c:v>-0.0309074250142531</c:v>
                </c:pt>
                <c:pt idx="4041">
                  <c:v>-0.03091</c:v>
                </c:pt>
                <c:pt idx="4042">
                  <c:v>-0.02799868687820389</c:v>
                </c:pt>
                <c:pt idx="4043">
                  <c:v>-0.0384302555497232</c:v>
                </c:pt>
                <c:pt idx="4044">
                  <c:v>-0.03124963025009673</c:v>
                </c:pt>
                <c:pt idx="4045">
                  <c:v>-0.03124963025009673</c:v>
                </c:pt>
                <c:pt idx="4046">
                  <c:v>-0.03124963025009673</c:v>
                </c:pt>
                <c:pt idx="4047">
                  <c:v>-0.02639043822547659</c:v>
                </c:pt>
                <c:pt idx="4048">
                  <c:v>-0.03901932445093925</c:v>
                </c:pt>
                <c:pt idx="4049">
                  <c:v>-0.03494166437658276</c:v>
                </c:pt>
                <c:pt idx="4050">
                  <c:v>-0.02653084394675069</c:v>
                </c:pt>
                <c:pt idx="4051">
                  <c:v>-0.02653084394675069</c:v>
                </c:pt>
                <c:pt idx="4052">
                  <c:v>-0.02653084394675069</c:v>
                </c:pt>
                <c:pt idx="4053">
                  <c:v>-0.02653084394675069</c:v>
                </c:pt>
                <c:pt idx="4054">
                  <c:v>-0.02653</c:v>
                </c:pt>
                <c:pt idx="4055">
                  <c:v>-0.02653</c:v>
                </c:pt>
                <c:pt idx="4056">
                  <c:v>-0.02653</c:v>
                </c:pt>
                <c:pt idx="4057">
                  <c:v>-0.02653</c:v>
                </c:pt>
                <c:pt idx="4058">
                  <c:v>-0.02653</c:v>
                </c:pt>
                <c:pt idx="4059">
                  <c:v>-0.02653</c:v>
                </c:pt>
                <c:pt idx="4060">
                  <c:v>-0.02653</c:v>
                </c:pt>
                <c:pt idx="4061">
                  <c:v>-0.02653</c:v>
                </c:pt>
                <c:pt idx="4062">
                  <c:v>-0.02653</c:v>
                </c:pt>
                <c:pt idx="4063">
                  <c:v>-0.02653</c:v>
                </c:pt>
                <c:pt idx="4064">
                  <c:v>-0.005575033775749676</c:v>
                </c:pt>
                <c:pt idx="4065">
                  <c:v>-0.007883028120783963</c:v>
                </c:pt>
                <c:pt idx="4066">
                  <c:v>-0.007883028120783963</c:v>
                </c:pt>
                <c:pt idx="4067">
                  <c:v>-0.007883028120783963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-0.01450297895977199</c:v>
                </c:pt>
                <c:pt idx="4072">
                  <c:v>-0.0145</c:v>
                </c:pt>
                <c:pt idx="4073">
                  <c:v>-0.0145</c:v>
                </c:pt>
                <c:pt idx="4074">
                  <c:v>-0.0145</c:v>
                </c:pt>
                <c:pt idx="4075">
                  <c:v>-0.0145</c:v>
                </c:pt>
                <c:pt idx="4076">
                  <c:v>-0.0145</c:v>
                </c:pt>
                <c:pt idx="4077">
                  <c:v>-0.0145</c:v>
                </c:pt>
                <c:pt idx="4078">
                  <c:v>-0.0145</c:v>
                </c:pt>
                <c:pt idx="4079">
                  <c:v>-0.0181113497709925</c:v>
                </c:pt>
                <c:pt idx="4080">
                  <c:v>-0.0181113497709925</c:v>
                </c:pt>
                <c:pt idx="4081">
                  <c:v>-0.0181113497709925</c:v>
                </c:pt>
                <c:pt idx="4082">
                  <c:v>-0.02090600135875709</c:v>
                </c:pt>
                <c:pt idx="4083">
                  <c:v>-0.02749987331494123</c:v>
                </c:pt>
                <c:pt idx="4084">
                  <c:v>-0.02992370926922515</c:v>
                </c:pt>
                <c:pt idx="4085">
                  <c:v>-0.02992370926922515</c:v>
                </c:pt>
                <c:pt idx="4086">
                  <c:v>-0.02992370926922515</c:v>
                </c:pt>
                <c:pt idx="4087">
                  <c:v>-0.02992370926922515</c:v>
                </c:pt>
                <c:pt idx="4088">
                  <c:v>-0.02992370926922515</c:v>
                </c:pt>
                <c:pt idx="4089">
                  <c:v>-0.03302138043505067</c:v>
                </c:pt>
                <c:pt idx="4090">
                  <c:v>-0.03302</c:v>
                </c:pt>
                <c:pt idx="4091">
                  <c:v>-0.01021199767677535</c:v>
                </c:pt>
                <c:pt idx="4092">
                  <c:v>-0.01455516291201026</c:v>
                </c:pt>
                <c:pt idx="4093">
                  <c:v>-0.02053762212663581</c:v>
                </c:pt>
                <c:pt idx="4094">
                  <c:v>-0.02053762212663581</c:v>
                </c:pt>
                <c:pt idx="4095">
                  <c:v>-0.02053762212663581</c:v>
                </c:pt>
                <c:pt idx="4096">
                  <c:v>-0.02054</c:v>
                </c:pt>
                <c:pt idx="4097">
                  <c:v>-0.01027937510519545</c:v>
                </c:pt>
                <c:pt idx="4098">
                  <c:v>-0.01028</c:v>
                </c:pt>
                <c:pt idx="4099">
                  <c:v>-0.01335641363884188</c:v>
                </c:pt>
                <c:pt idx="4100">
                  <c:v>-0.01336</c:v>
                </c:pt>
                <c:pt idx="4101">
                  <c:v>-0.01336</c:v>
                </c:pt>
                <c:pt idx="4102">
                  <c:v>-0.01336</c:v>
                </c:pt>
                <c:pt idx="4103">
                  <c:v>-0.01336</c:v>
                </c:pt>
                <c:pt idx="4104">
                  <c:v>-0.01336</c:v>
                </c:pt>
                <c:pt idx="4105">
                  <c:v>-0.01336</c:v>
                </c:pt>
                <c:pt idx="4106">
                  <c:v>-0.01336</c:v>
                </c:pt>
                <c:pt idx="4107">
                  <c:v>-0.01336</c:v>
                </c:pt>
                <c:pt idx="4108">
                  <c:v>-0.01336</c:v>
                </c:pt>
                <c:pt idx="4109">
                  <c:v>-0.01336</c:v>
                </c:pt>
                <c:pt idx="4110">
                  <c:v>-0.01336</c:v>
                </c:pt>
                <c:pt idx="4111">
                  <c:v>-0.01336</c:v>
                </c:pt>
                <c:pt idx="4112">
                  <c:v>-0.01336</c:v>
                </c:pt>
                <c:pt idx="4113">
                  <c:v>-0.01669363772713835</c:v>
                </c:pt>
                <c:pt idx="4114">
                  <c:v>-0.02994203158255383</c:v>
                </c:pt>
                <c:pt idx="4115">
                  <c:v>-0.02994203158255383</c:v>
                </c:pt>
                <c:pt idx="4116">
                  <c:v>-0.02994203158255383</c:v>
                </c:pt>
                <c:pt idx="4117">
                  <c:v>-0.03954344300227858</c:v>
                </c:pt>
                <c:pt idx="4118">
                  <c:v>-0.04264565597430132</c:v>
                </c:pt>
                <c:pt idx="4119">
                  <c:v>-0.0488599176771345</c:v>
                </c:pt>
                <c:pt idx="4120">
                  <c:v>-0.04886</c:v>
                </c:pt>
                <c:pt idx="4121">
                  <c:v>-0.05156218760850417</c:v>
                </c:pt>
                <c:pt idx="4122">
                  <c:v>-0.05156218760850417</c:v>
                </c:pt>
                <c:pt idx="4123">
                  <c:v>-0.05156218760850417</c:v>
                </c:pt>
                <c:pt idx="4124">
                  <c:v>-0.05581537752826627</c:v>
                </c:pt>
                <c:pt idx="4125">
                  <c:v>-0.05581537752826627</c:v>
                </c:pt>
                <c:pt idx="4126">
                  <c:v>-0.05729728919808635</c:v>
                </c:pt>
                <c:pt idx="4127">
                  <c:v>-0.0573</c:v>
                </c:pt>
                <c:pt idx="4128">
                  <c:v>-0.0573</c:v>
                </c:pt>
                <c:pt idx="4129">
                  <c:v>-0.0573</c:v>
                </c:pt>
                <c:pt idx="4130">
                  <c:v>-0.0573</c:v>
                </c:pt>
                <c:pt idx="4131">
                  <c:v>-0.06052209419992696</c:v>
                </c:pt>
                <c:pt idx="4132">
                  <c:v>-0.06052</c:v>
                </c:pt>
                <c:pt idx="4133">
                  <c:v>-0.06052</c:v>
                </c:pt>
                <c:pt idx="4134">
                  <c:v>-0.06052</c:v>
                </c:pt>
                <c:pt idx="4135">
                  <c:v>-0.06052</c:v>
                </c:pt>
                <c:pt idx="4136">
                  <c:v>-0.06052</c:v>
                </c:pt>
                <c:pt idx="4137">
                  <c:v>-0.06052</c:v>
                </c:pt>
                <c:pt idx="4138">
                  <c:v>-0.06052</c:v>
                </c:pt>
                <c:pt idx="4139">
                  <c:v>-0.06052</c:v>
                </c:pt>
                <c:pt idx="4140">
                  <c:v>-0.0632596353467257</c:v>
                </c:pt>
                <c:pt idx="4141">
                  <c:v>-0.06965950388289854</c:v>
                </c:pt>
                <c:pt idx="4142">
                  <c:v>-0.06966</c:v>
                </c:pt>
                <c:pt idx="4143">
                  <c:v>-0.06966</c:v>
                </c:pt>
                <c:pt idx="4144">
                  <c:v>-0.06966</c:v>
                </c:pt>
                <c:pt idx="4145">
                  <c:v>-0.06966</c:v>
                </c:pt>
                <c:pt idx="4146">
                  <c:v>-0.06966</c:v>
                </c:pt>
                <c:pt idx="4147">
                  <c:v>-0.06966</c:v>
                </c:pt>
                <c:pt idx="4148">
                  <c:v>-0.06966</c:v>
                </c:pt>
                <c:pt idx="4149">
                  <c:v>-0.06966</c:v>
                </c:pt>
                <c:pt idx="4150">
                  <c:v>-0.06966</c:v>
                </c:pt>
                <c:pt idx="4151">
                  <c:v>-0.06966</c:v>
                </c:pt>
                <c:pt idx="4152">
                  <c:v>-0.03930984490612241</c:v>
                </c:pt>
                <c:pt idx="4153">
                  <c:v>-0.04053184519516772</c:v>
                </c:pt>
                <c:pt idx="4154">
                  <c:v>-0.04067051569664028</c:v>
                </c:pt>
                <c:pt idx="4155">
                  <c:v>-0.04541317646634761</c:v>
                </c:pt>
                <c:pt idx="4156">
                  <c:v>-0.04541</c:v>
                </c:pt>
                <c:pt idx="4157">
                  <c:v>-0.04541</c:v>
                </c:pt>
                <c:pt idx="4158">
                  <c:v>-0.04541</c:v>
                </c:pt>
                <c:pt idx="4159">
                  <c:v>-0.04541</c:v>
                </c:pt>
                <c:pt idx="4160">
                  <c:v>-0.04541</c:v>
                </c:pt>
                <c:pt idx="4161">
                  <c:v>-0.04541</c:v>
                </c:pt>
                <c:pt idx="4162">
                  <c:v>-0.04541</c:v>
                </c:pt>
                <c:pt idx="4163">
                  <c:v>-0.04541</c:v>
                </c:pt>
                <c:pt idx="4164">
                  <c:v>-0.04541</c:v>
                </c:pt>
                <c:pt idx="4165">
                  <c:v>-0.04541</c:v>
                </c:pt>
                <c:pt idx="4166">
                  <c:v>-0.04541</c:v>
                </c:pt>
                <c:pt idx="4167">
                  <c:v>-0.04541</c:v>
                </c:pt>
                <c:pt idx="4168">
                  <c:v>-0.04541</c:v>
                </c:pt>
                <c:pt idx="4169">
                  <c:v>-0.04541</c:v>
                </c:pt>
                <c:pt idx="4170">
                  <c:v>-0.04541</c:v>
                </c:pt>
                <c:pt idx="4171">
                  <c:v>-0.04541</c:v>
                </c:pt>
                <c:pt idx="4172">
                  <c:v>-0.04541</c:v>
                </c:pt>
                <c:pt idx="4173">
                  <c:v>-0.04892979152195599</c:v>
                </c:pt>
                <c:pt idx="4174">
                  <c:v>-0.04892979152195599</c:v>
                </c:pt>
                <c:pt idx="4175">
                  <c:v>-0.04892979152195599</c:v>
                </c:pt>
                <c:pt idx="4176">
                  <c:v>-0.05004913431394426</c:v>
                </c:pt>
                <c:pt idx="4177">
                  <c:v>-0.05004913431394426</c:v>
                </c:pt>
                <c:pt idx="4178">
                  <c:v>-0.05004913431394426</c:v>
                </c:pt>
                <c:pt idx="4179">
                  <c:v>-0.05004913431394426</c:v>
                </c:pt>
                <c:pt idx="4180">
                  <c:v>-0.05005</c:v>
                </c:pt>
                <c:pt idx="4181">
                  <c:v>-0.05005</c:v>
                </c:pt>
                <c:pt idx="4182">
                  <c:v>-0.05005</c:v>
                </c:pt>
                <c:pt idx="4183">
                  <c:v>0</c:v>
                </c:pt>
              </c:numCache>
            </c:numRef>
          </c:val>
        </c:ser>
        <c:ser>
          <c:idx val="1"/>
          <c:order val="1"/>
          <c:tx>
            <c:v>daily</c:v>
          </c:tx>
          <c:spPr>
            <a:ln w="12700"/>
          </c:spPr>
          <c:marker>
            <c:symbol val="none"/>
          </c:marker>
          <c:cat>
            <c:strRef>
              <c:f>chart!B2:B4185</c:f>
              <c:strCache>
                <c:ptCount val="4184"/>
                <c:pt idx="0">
                  <c:v>07/19/2010</c:v>
                </c:pt>
                <c:pt idx="1">
                  <c:v>07/19/2010</c:v>
                </c:pt>
                <c:pt idx="2">
                  <c:v>07/20/2010</c:v>
                </c:pt>
                <c:pt idx="3">
                  <c:v>07/21/2010</c:v>
                </c:pt>
                <c:pt idx="4">
                  <c:v>07/22/2010</c:v>
                </c:pt>
                <c:pt idx="5">
                  <c:v>07/23/2010</c:v>
                </c:pt>
                <c:pt idx="6">
                  <c:v>07/24/2010</c:v>
                </c:pt>
                <c:pt idx="7">
                  <c:v>07/25/2010</c:v>
                </c:pt>
                <c:pt idx="8">
                  <c:v>07/26/2010</c:v>
                </c:pt>
                <c:pt idx="9">
                  <c:v>07/27/2010</c:v>
                </c:pt>
                <c:pt idx="10">
                  <c:v>07/28/2010</c:v>
                </c:pt>
                <c:pt idx="11">
                  <c:v>07/29/2010</c:v>
                </c:pt>
                <c:pt idx="12">
                  <c:v>07/30/2010</c:v>
                </c:pt>
                <c:pt idx="13">
                  <c:v>07/31/2010</c:v>
                </c:pt>
                <c:pt idx="14">
                  <c:v>08/01/2010</c:v>
                </c:pt>
                <c:pt idx="15">
                  <c:v>08/02/2010</c:v>
                </c:pt>
                <c:pt idx="16">
                  <c:v>08/03/2010</c:v>
                </c:pt>
                <c:pt idx="17">
                  <c:v>08/04/2010</c:v>
                </c:pt>
                <c:pt idx="18">
                  <c:v>08/05/2010</c:v>
                </c:pt>
                <c:pt idx="19">
                  <c:v>08/06/2010</c:v>
                </c:pt>
                <c:pt idx="20">
                  <c:v>08/07/2010</c:v>
                </c:pt>
                <c:pt idx="21">
                  <c:v>08/08/2010</c:v>
                </c:pt>
                <c:pt idx="22">
                  <c:v>08/09/2010</c:v>
                </c:pt>
                <c:pt idx="23">
                  <c:v>08/10/2010</c:v>
                </c:pt>
                <c:pt idx="24">
                  <c:v>08/11/2010</c:v>
                </c:pt>
                <c:pt idx="25">
                  <c:v>08/12/2010</c:v>
                </c:pt>
                <c:pt idx="26">
                  <c:v>08/13/2010</c:v>
                </c:pt>
                <c:pt idx="27">
                  <c:v>08/14/2010</c:v>
                </c:pt>
                <c:pt idx="28">
                  <c:v>08/15/2010</c:v>
                </c:pt>
                <c:pt idx="29">
                  <c:v>08/16/2010</c:v>
                </c:pt>
                <c:pt idx="30">
                  <c:v>08/17/2010</c:v>
                </c:pt>
                <c:pt idx="31">
                  <c:v>08/18/2010</c:v>
                </c:pt>
                <c:pt idx="32">
                  <c:v>08/19/2010</c:v>
                </c:pt>
                <c:pt idx="33">
                  <c:v>08/20/2010</c:v>
                </c:pt>
                <c:pt idx="34">
                  <c:v>08/21/2010</c:v>
                </c:pt>
                <c:pt idx="35">
                  <c:v>08/22/2010</c:v>
                </c:pt>
                <c:pt idx="36">
                  <c:v>08/23/2010</c:v>
                </c:pt>
                <c:pt idx="37">
                  <c:v>08/24/2010</c:v>
                </c:pt>
                <c:pt idx="38">
                  <c:v>08/25/2010</c:v>
                </c:pt>
                <c:pt idx="39">
                  <c:v>08/26/2010</c:v>
                </c:pt>
                <c:pt idx="40">
                  <c:v>08/27/2010</c:v>
                </c:pt>
                <c:pt idx="41">
                  <c:v>08/28/2010</c:v>
                </c:pt>
                <c:pt idx="42">
                  <c:v>08/29/2010</c:v>
                </c:pt>
                <c:pt idx="43">
                  <c:v>08/30/2010</c:v>
                </c:pt>
                <c:pt idx="44">
                  <c:v>08/31/2010</c:v>
                </c:pt>
                <c:pt idx="45">
                  <c:v>09/01/2010</c:v>
                </c:pt>
                <c:pt idx="46">
                  <c:v>09/02/2010</c:v>
                </c:pt>
                <c:pt idx="47">
                  <c:v>09/03/2010</c:v>
                </c:pt>
                <c:pt idx="48">
                  <c:v>09/04/2010</c:v>
                </c:pt>
                <c:pt idx="49">
                  <c:v>09/05/2010</c:v>
                </c:pt>
                <c:pt idx="50">
                  <c:v>09/06/2010</c:v>
                </c:pt>
                <c:pt idx="51">
                  <c:v>09/07/2010</c:v>
                </c:pt>
                <c:pt idx="52">
                  <c:v>09/08/2010</c:v>
                </c:pt>
                <c:pt idx="53">
                  <c:v>09/09/2010</c:v>
                </c:pt>
                <c:pt idx="54">
                  <c:v>09/10/2010</c:v>
                </c:pt>
                <c:pt idx="55">
                  <c:v>09/11/2010</c:v>
                </c:pt>
                <c:pt idx="56">
                  <c:v>09/12/2010</c:v>
                </c:pt>
                <c:pt idx="57">
                  <c:v>09/13/2010</c:v>
                </c:pt>
                <c:pt idx="58">
                  <c:v>09/14/2010</c:v>
                </c:pt>
                <c:pt idx="59">
                  <c:v>09/15/2010</c:v>
                </c:pt>
                <c:pt idx="60">
                  <c:v>09/16/2010</c:v>
                </c:pt>
                <c:pt idx="61">
                  <c:v>09/17/2010</c:v>
                </c:pt>
                <c:pt idx="62">
                  <c:v>09/18/2010</c:v>
                </c:pt>
                <c:pt idx="63">
                  <c:v>09/19/2010</c:v>
                </c:pt>
                <c:pt idx="64">
                  <c:v>09/20/2010</c:v>
                </c:pt>
                <c:pt idx="65">
                  <c:v>09/21/2010</c:v>
                </c:pt>
                <c:pt idx="66">
                  <c:v>09/22/2010</c:v>
                </c:pt>
                <c:pt idx="67">
                  <c:v>09/23/2010</c:v>
                </c:pt>
                <c:pt idx="68">
                  <c:v>09/24/2010</c:v>
                </c:pt>
                <c:pt idx="69">
                  <c:v>09/25/2010</c:v>
                </c:pt>
                <c:pt idx="70">
                  <c:v>09/26/2010</c:v>
                </c:pt>
                <c:pt idx="71">
                  <c:v>09/27/2010</c:v>
                </c:pt>
                <c:pt idx="72">
                  <c:v>09/28/2010</c:v>
                </c:pt>
                <c:pt idx="73">
                  <c:v>09/29/2010</c:v>
                </c:pt>
                <c:pt idx="74">
                  <c:v>09/30/2010</c:v>
                </c:pt>
                <c:pt idx="75">
                  <c:v>10/01/2010</c:v>
                </c:pt>
                <c:pt idx="76">
                  <c:v>10/02/2010</c:v>
                </c:pt>
                <c:pt idx="77">
                  <c:v>10/03/2010</c:v>
                </c:pt>
                <c:pt idx="78">
                  <c:v>10/04/2010</c:v>
                </c:pt>
                <c:pt idx="79">
                  <c:v>10/05/2010</c:v>
                </c:pt>
                <c:pt idx="80">
                  <c:v>10/06/2010</c:v>
                </c:pt>
                <c:pt idx="81">
                  <c:v>10/07/2010</c:v>
                </c:pt>
                <c:pt idx="82">
                  <c:v>10/08/2010</c:v>
                </c:pt>
                <c:pt idx="83">
                  <c:v>10/09/2010</c:v>
                </c:pt>
                <c:pt idx="84">
                  <c:v>10/10/2010</c:v>
                </c:pt>
                <c:pt idx="85">
                  <c:v>10/11/2010</c:v>
                </c:pt>
                <c:pt idx="86">
                  <c:v>10/12/2010</c:v>
                </c:pt>
                <c:pt idx="87">
                  <c:v>10/13/2010</c:v>
                </c:pt>
                <c:pt idx="88">
                  <c:v>10/14/2010</c:v>
                </c:pt>
                <c:pt idx="89">
                  <c:v>10/15/2010</c:v>
                </c:pt>
                <c:pt idx="90">
                  <c:v>10/16/2010</c:v>
                </c:pt>
                <c:pt idx="91">
                  <c:v>10/17/2010</c:v>
                </c:pt>
                <c:pt idx="92">
                  <c:v>10/18/2010</c:v>
                </c:pt>
                <c:pt idx="93">
                  <c:v>10/19/2010</c:v>
                </c:pt>
                <c:pt idx="94">
                  <c:v>10/20/2010</c:v>
                </c:pt>
                <c:pt idx="95">
                  <c:v>10/21/2010</c:v>
                </c:pt>
                <c:pt idx="96">
                  <c:v>10/22/2010</c:v>
                </c:pt>
                <c:pt idx="97">
                  <c:v>10/23/2010</c:v>
                </c:pt>
                <c:pt idx="98">
                  <c:v>10/24/2010</c:v>
                </c:pt>
                <c:pt idx="99">
                  <c:v>10/25/2010</c:v>
                </c:pt>
                <c:pt idx="100">
                  <c:v>10/26/2010</c:v>
                </c:pt>
                <c:pt idx="101">
                  <c:v>10/27/2010</c:v>
                </c:pt>
                <c:pt idx="102">
                  <c:v>10/28/2010</c:v>
                </c:pt>
                <c:pt idx="103">
                  <c:v>10/29/2010</c:v>
                </c:pt>
                <c:pt idx="104">
                  <c:v>10/30/2010</c:v>
                </c:pt>
                <c:pt idx="105">
                  <c:v>10/31/2010</c:v>
                </c:pt>
                <c:pt idx="106">
                  <c:v>11/01/2010</c:v>
                </c:pt>
                <c:pt idx="107">
                  <c:v>11/02/2010</c:v>
                </c:pt>
                <c:pt idx="108">
                  <c:v>11/03/2010</c:v>
                </c:pt>
                <c:pt idx="109">
                  <c:v>11/04/2010</c:v>
                </c:pt>
                <c:pt idx="110">
                  <c:v>11/05/2010</c:v>
                </c:pt>
                <c:pt idx="111">
                  <c:v>11/06/2010</c:v>
                </c:pt>
                <c:pt idx="112">
                  <c:v>11/07/2010</c:v>
                </c:pt>
                <c:pt idx="113">
                  <c:v>11/08/2010</c:v>
                </c:pt>
                <c:pt idx="114">
                  <c:v>11/09/2010</c:v>
                </c:pt>
                <c:pt idx="115">
                  <c:v>11/10/2010</c:v>
                </c:pt>
                <c:pt idx="116">
                  <c:v>11/11/2010</c:v>
                </c:pt>
                <c:pt idx="117">
                  <c:v>11/12/2010</c:v>
                </c:pt>
                <c:pt idx="118">
                  <c:v>11/13/2010</c:v>
                </c:pt>
                <c:pt idx="119">
                  <c:v>11/14/2010</c:v>
                </c:pt>
                <c:pt idx="120">
                  <c:v>11/15/2010</c:v>
                </c:pt>
                <c:pt idx="121">
                  <c:v>11/16/2010</c:v>
                </c:pt>
                <c:pt idx="122">
                  <c:v>11/17/2010</c:v>
                </c:pt>
                <c:pt idx="123">
                  <c:v>11/18/2010</c:v>
                </c:pt>
                <c:pt idx="124">
                  <c:v>11/19/2010</c:v>
                </c:pt>
                <c:pt idx="125">
                  <c:v>11/20/2010</c:v>
                </c:pt>
                <c:pt idx="126">
                  <c:v>11/21/2010</c:v>
                </c:pt>
                <c:pt idx="127">
                  <c:v>11/22/2010</c:v>
                </c:pt>
                <c:pt idx="128">
                  <c:v>11/23/2010</c:v>
                </c:pt>
                <c:pt idx="129">
                  <c:v>11/24/2010</c:v>
                </c:pt>
                <c:pt idx="130">
                  <c:v>11/25/2010</c:v>
                </c:pt>
                <c:pt idx="131">
                  <c:v>11/26/2010</c:v>
                </c:pt>
                <c:pt idx="132">
                  <c:v>11/27/2010</c:v>
                </c:pt>
                <c:pt idx="133">
                  <c:v>11/28/2010</c:v>
                </c:pt>
                <c:pt idx="134">
                  <c:v>11/29/2010</c:v>
                </c:pt>
                <c:pt idx="135">
                  <c:v>11/30/2010</c:v>
                </c:pt>
                <c:pt idx="136">
                  <c:v>12/01/2010</c:v>
                </c:pt>
                <c:pt idx="137">
                  <c:v>12/02/2010</c:v>
                </c:pt>
                <c:pt idx="138">
                  <c:v>12/03/2010</c:v>
                </c:pt>
                <c:pt idx="139">
                  <c:v>12/04/2010</c:v>
                </c:pt>
                <c:pt idx="140">
                  <c:v>12/05/2010</c:v>
                </c:pt>
                <c:pt idx="141">
                  <c:v>12/06/2010</c:v>
                </c:pt>
                <c:pt idx="142">
                  <c:v>12/07/2010</c:v>
                </c:pt>
                <c:pt idx="143">
                  <c:v>12/08/2010</c:v>
                </c:pt>
                <c:pt idx="144">
                  <c:v>12/09/2010</c:v>
                </c:pt>
                <c:pt idx="145">
                  <c:v>12/10/2010</c:v>
                </c:pt>
                <c:pt idx="146">
                  <c:v>12/11/2010</c:v>
                </c:pt>
                <c:pt idx="147">
                  <c:v>12/12/2010</c:v>
                </c:pt>
                <c:pt idx="148">
                  <c:v>12/13/2010</c:v>
                </c:pt>
                <c:pt idx="149">
                  <c:v>12/14/2010</c:v>
                </c:pt>
                <c:pt idx="150">
                  <c:v>12/15/2010</c:v>
                </c:pt>
                <c:pt idx="151">
                  <c:v>12/16/2010</c:v>
                </c:pt>
                <c:pt idx="152">
                  <c:v>12/17/2010</c:v>
                </c:pt>
                <c:pt idx="153">
                  <c:v>12/18/2010</c:v>
                </c:pt>
                <c:pt idx="154">
                  <c:v>12/19/2010</c:v>
                </c:pt>
                <c:pt idx="155">
                  <c:v>12/20/2010</c:v>
                </c:pt>
                <c:pt idx="156">
                  <c:v>12/21/2010</c:v>
                </c:pt>
                <c:pt idx="157">
                  <c:v>12/22/2010</c:v>
                </c:pt>
                <c:pt idx="158">
                  <c:v>12/23/2010</c:v>
                </c:pt>
                <c:pt idx="159">
                  <c:v>12/24/2010</c:v>
                </c:pt>
                <c:pt idx="160">
                  <c:v>12/25/2010</c:v>
                </c:pt>
                <c:pt idx="161">
                  <c:v>12/26/2010</c:v>
                </c:pt>
                <c:pt idx="162">
                  <c:v>12/27/2010</c:v>
                </c:pt>
                <c:pt idx="163">
                  <c:v>12/28/2010</c:v>
                </c:pt>
                <c:pt idx="164">
                  <c:v>12/29/2010</c:v>
                </c:pt>
                <c:pt idx="165">
                  <c:v>12/30/2010</c:v>
                </c:pt>
                <c:pt idx="166">
                  <c:v>12/31/2010</c:v>
                </c:pt>
                <c:pt idx="167">
                  <c:v>01/01/2011</c:v>
                </c:pt>
                <c:pt idx="168">
                  <c:v>01/02/2011</c:v>
                </c:pt>
                <c:pt idx="169">
                  <c:v>01/03/2011</c:v>
                </c:pt>
                <c:pt idx="170">
                  <c:v>01/04/2011</c:v>
                </c:pt>
                <c:pt idx="171">
                  <c:v>01/05/2011</c:v>
                </c:pt>
                <c:pt idx="172">
                  <c:v>01/06/2011</c:v>
                </c:pt>
                <c:pt idx="173">
                  <c:v>01/07/2011</c:v>
                </c:pt>
                <c:pt idx="174">
                  <c:v>01/08/2011</c:v>
                </c:pt>
                <c:pt idx="175">
                  <c:v>01/09/2011</c:v>
                </c:pt>
                <c:pt idx="176">
                  <c:v>01/10/2011</c:v>
                </c:pt>
                <c:pt idx="177">
                  <c:v>01/11/2011</c:v>
                </c:pt>
                <c:pt idx="178">
                  <c:v>01/12/2011</c:v>
                </c:pt>
                <c:pt idx="179">
                  <c:v>01/13/2011</c:v>
                </c:pt>
                <c:pt idx="180">
                  <c:v>01/14/2011</c:v>
                </c:pt>
                <c:pt idx="181">
                  <c:v>01/15/2011</c:v>
                </c:pt>
                <c:pt idx="182">
                  <c:v>01/16/2011</c:v>
                </c:pt>
                <c:pt idx="183">
                  <c:v>01/17/2011</c:v>
                </c:pt>
                <c:pt idx="184">
                  <c:v>01/18/2011</c:v>
                </c:pt>
                <c:pt idx="185">
                  <c:v>01/19/2011</c:v>
                </c:pt>
                <c:pt idx="186">
                  <c:v>01/20/2011</c:v>
                </c:pt>
                <c:pt idx="187">
                  <c:v>01/21/2011</c:v>
                </c:pt>
                <c:pt idx="188">
                  <c:v>01/22/2011</c:v>
                </c:pt>
                <c:pt idx="189">
                  <c:v>01/23/2011</c:v>
                </c:pt>
                <c:pt idx="190">
                  <c:v>01/24/2011</c:v>
                </c:pt>
                <c:pt idx="191">
                  <c:v>01/25/2011</c:v>
                </c:pt>
                <c:pt idx="192">
                  <c:v>01/26/2011</c:v>
                </c:pt>
                <c:pt idx="193">
                  <c:v>01/27/2011</c:v>
                </c:pt>
                <c:pt idx="194">
                  <c:v>01/28/2011</c:v>
                </c:pt>
                <c:pt idx="195">
                  <c:v>01/29/2011</c:v>
                </c:pt>
                <c:pt idx="196">
                  <c:v>01/30/2011</c:v>
                </c:pt>
                <c:pt idx="197">
                  <c:v>01/31/2011</c:v>
                </c:pt>
                <c:pt idx="198">
                  <c:v>02/01/2011</c:v>
                </c:pt>
                <c:pt idx="199">
                  <c:v>02/02/2011</c:v>
                </c:pt>
                <c:pt idx="200">
                  <c:v>02/03/2011</c:v>
                </c:pt>
                <c:pt idx="201">
                  <c:v>02/04/2011</c:v>
                </c:pt>
                <c:pt idx="202">
                  <c:v>02/05/2011</c:v>
                </c:pt>
                <c:pt idx="203">
                  <c:v>02/06/2011</c:v>
                </c:pt>
                <c:pt idx="204">
                  <c:v>02/07/2011</c:v>
                </c:pt>
                <c:pt idx="205">
                  <c:v>02/08/2011</c:v>
                </c:pt>
                <c:pt idx="206">
                  <c:v>02/09/2011</c:v>
                </c:pt>
                <c:pt idx="207">
                  <c:v>02/10/2011</c:v>
                </c:pt>
                <c:pt idx="208">
                  <c:v>02/11/2011</c:v>
                </c:pt>
                <c:pt idx="209">
                  <c:v>02/12/2011</c:v>
                </c:pt>
                <c:pt idx="210">
                  <c:v>02/13/2011</c:v>
                </c:pt>
                <c:pt idx="211">
                  <c:v>02/14/2011</c:v>
                </c:pt>
                <c:pt idx="212">
                  <c:v>02/15/2011</c:v>
                </c:pt>
                <c:pt idx="213">
                  <c:v>02/16/2011</c:v>
                </c:pt>
                <c:pt idx="214">
                  <c:v>02/17/2011</c:v>
                </c:pt>
                <c:pt idx="215">
                  <c:v>02/18/2011</c:v>
                </c:pt>
                <c:pt idx="216">
                  <c:v>02/19/2011</c:v>
                </c:pt>
                <c:pt idx="217">
                  <c:v>02/20/2011</c:v>
                </c:pt>
                <c:pt idx="218">
                  <c:v>02/21/2011</c:v>
                </c:pt>
                <c:pt idx="219">
                  <c:v>02/22/2011</c:v>
                </c:pt>
                <c:pt idx="220">
                  <c:v>02/23/2011</c:v>
                </c:pt>
                <c:pt idx="221">
                  <c:v>02/24/2011</c:v>
                </c:pt>
                <c:pt idx="222">
                  <c:v>02/25/2011</c:v>
                </c:pt>
                <c:pt idx="223">
                  <c:v>02/26/2011</c:v>
                </c:pt>
                <c:pt idx="224">
                  <c:v>02/27/2011</c:v>
                </c:pt>
                <c:pt idx="225">
                  <c:v>02/28/2011</c:v>
                </c:pt>
                <c:pt idx="226">
                  <c:v>03/01/2011</c:v>
                </c:pt>
                <c:pt idx="227">
                  <c:v>03/02/2011</c:v>
                </c:pt>
                <c:pt idx="228">
                  <c:v>03/03/2011</c:v>
                </c:pt>
                <c:pt idx="229">
                  <c:v>03/04/2011</c:v>
                </c:pt>
                <c:pt idx="230">
                  <c:v>03/05/2011</c:v>
                </c:pt>
                <c:pt idx="231">
                  <c:v>03/06/2011</c:v>
                </c:pt>
                <c:pt idx="232">
                  <c:v>03/07/2011</c:v>
                </c:pt>
                <c:pt idx="233">
                  <c:v>03/08/2011</c:v>
                </c:pt>
                <c:pt idx="234">
                  <c:v>03/09/2011</c:v>
                </c:pt>
                <c:pt idx="235">
                  <c:v>03/10/2011</c:v>
                </c:pt>
                <c:pt idx="236">
                  <c:v>03/11/2011</c:v>
                </c:pt>
                <c:pt idx="237">
                  <c:v>03/12/2011</c:v>
                </c:pt>
                <c:pt idx="238">
                  <c:v>03/13/2011</c:v>
                </c:pt>
                <c:pt idx="239">
                  <c:v>03/14/2011</c:v>
                </c:pt>
                <c:pt idx="240">
                  <c:v>03/15/2011</c:v>
                </c:pt>
                <c:pt idx="241">
                  <c:v>03/16/2011</c:v>
                </c:pt>
                <c:pt idx="242">
                  <c:v>03/17/2011</c:v>
                </c:pt>
                <c:pt idx="243">
                  <c:v>03/18/2011</c:v>
                </c:pt>
                <c:pt idx="244">
                  <c:v>03/19/2011</c:v>
                </c:pt>
                <c:pt idx="245">
                  <c:v>03/20/2011</c:v>
                </c:pt>
                <c:pt idx="246">
                  <c:v>03/21/2011</c:v>
                </c:pt>
                <c:pt idx="247">
                  <c:v>03/22/2011</c:v>
                </c:pt>
                <c:pt idx="248">
                  <c:v>03/23/2011</c:v>
                </c:pt>
                <c:pt idx="249">
                  <c:v>03/24/2011</c:v>
                </c:pt>
                <c:pt idx="250">
                  <c:v>03/25/2011</c:v>
                </c:pt>
                <c:pt idx="251">
                  <c:v>03/26/2011</c:v>
                </c:pt>
                <c:pt idx="252">
                  <c:v>03/27/2011</c:v>
                </c:pt>
                <c:pt idx="253">
                  <c:v>03/28/2011</c:v>
                </c:pt>
                <c:pt idx="254">
                  <c:v>03/29/2011</c:v>
                </c:pt>
                <c:pt idx="255">
                  <c:v>03/30/2011</c:v>
                </c:pt>
                <c:pt idx="256">
                  <c:v>03/31/2011</c:v>
                </c:pt>
                <c:pt idx="257">
                  <c:v>04/01/2011</c:v>
                </c:pt>
                <c:pt idx="258">
                  <c:v>04/02/2011</c:v>
                </c:pt>
                <c:pt idx="259">
                  <c:v>04/03/2011</c:v>
                </c:pt>
                <c:pt idx="260">
                  <c:v>04/04/2011</c:v>
                </c:pt>
                <c:pt idx="261">
                  <c:v>04/05/2011</c:v>
                </c:pt>
                <c:pt idx="262">
                  <c:v>04/06/2011</c:v>
                </c:pt>
                <c:pt idx="263">
                  <c:v>04/07/2011</c:v>
                </c:pt>
                <c:pt idx="264">
                  <c:v>04/08/2011</c:v>
                </c:pt>
                <c:pt idx="265">
                  <c:v>04/09/2011</c:v>
                </c:pt>
                <c:pt idx="266">
                  <c:v>04/10/2011</c:v>
                </c:pt>
                <c:pt idx="267">
                  <c:v>04/11/2011</c:v>
                </c:pt>
                <c:pt idx="268">
                  <c:v>04/12/2011</c:v>
                </c:pt>
                <c:pt idx="269">
                  <c:v>04/13/2011</c:v>
                </c:pt>
                <c:pt idx="270">
                  <c:v>04/14/2011</c:v>
                </c:pt>
                <c:pt idx="271">
                  <c:v>04/15/2011</c:v>
                </c:pt>
                <c:pt idx="272">
                  <c:v>04/16/2011</c:v>
                </c:pt>
                <c:pt idx="273">
                  <c:v>04/17/2011</c:v>
                </c:pt>
                <c:pt idx="274">
                  <c:v>04/18/2011</c:v>
                </c:pt>
                <c:pt idx="275">
                  <c:v>04/19/2011</c:v>
                </c:pt>
                <c:pt idx="276">
                  <c:v>04/20/2011</c:v>
                </c:pt>
                <c:pt idx="277">
                  <c:v>04/21/2011</c:v>
                </c:pt>
                <c:pt idx="278">
                  <c:v>04/22/2011</c:v>
                </c:pt>
                <c:pt idx="279">
                  <c:v>04/23/2011</c:v>
                </c:pt>
                <c:pt idx="280">
                  <c:v>04/24/2011</c:v>
                </c:pt>
                <c:pt idx="281">
                  <c:v>04/25/2011</c:v>
                </c:pt>
                <c:pt idx="282">
                  <c:v>04/26/2011</c:v>
                </c:pt>
                <c:pt idx="283">
                  <c:v>04/27/2011</c:v>
                </c:pt>
                <c:pt idx="284">
                  <c:v>04/28/2011</c:v>
                </c:pt>
                <c:pt idx="285">
                  <c:v>04/29/2011</c:v>
                </c:pt>
                <c:pt idx="286">
                  <c:v>04/30/2011</c:v>
                </c:pt>
                <c:pt idx="287">
                  <c:v>05/01/2011</c:v>
                </c:pt>
                <c:pt idx="288">
                  <c:v>05/02/2011</c:v>
                </c:pt>
                <c:pt idx="289">
                  <c:v>05/03/2011</c:v>
                </c:pt>
                <c:pt idx="290">
                  <c:v>05/04/2011</c:v>
                </c:pt>
                <c:pt idx="291">
                  <c:v>05/05/2011</c:v>
                </c:pt>
                <c:pt idx="292">
                  <c:v>05/06/2011</c:v>
                </c:pt>
                <c:pt idx="293">
                  <c:v>05/07/2011</c:v>
                </c:pt>
                <c:pt idx="294">
                  <c:v>05/08/2011</c:v>
                </c:pt>
                <c:pt idx="295">
                  <c:v>05/09/2011</c:v>
                </c:pt>
                <c:pt idx="296">
                  <c:v>05/10/2011</c:v>
                </c:pt>
                <c:pt idx="297">
                  <c:v>05/11/2011</c:v>
                </c:pt>
                <c:pt idx="298">
                  <c:v>05/12/2011</c:v>
                </c:pt>
                <c:pt idx="299">
                  <c:v>05/13/2011</c:v>
                </c:pt>
                <c:pt idx="300">
                  <c:v>05/14/2011</c:v>
                </c:pt>
                <c:pt idx="301">
                  <c:v>05/15/2011</c:v>
                </c:pt>
                <c:pt idx="302">
                  <c:v>05/16/2011</c:v>
                </c:pt>
                <c:pt idx="303">
                  <c:v>05/17/2011</c:v>
                </c:pt>
                <c:pt idx="304">
                  <c:v>05/18/2011</c:v>
                </c:pt>
                <c:pt idx="305">
                  <c:v>05/19/2011</c:v>
                </c:pt>
                <c:pt idx="306">
                  <c:v>05/20/2011</c:v>
                </c:pt>
                <c:pt idx="307">
                  <c:v>05/21/2011</c:v>
                </c:pt>
                <c:pt idx="308">
                  <c:v>05/22/2011</c:v>
                </c:pt>
                <c:pt idx="309">
                  <c:v>05/23/2011</c:v>
                </c:pt>
                <c:pt idx="310">
                  <c:v>05/24/2011</c:v>
                </c:pt>
                <c:pt idx="311">
                  <c:v>05/25/2011</c:v>
                </c:pt>
                <c:pt idx="312">
                  <c:v>05/26/2011</c:v>
                </c:pt>
                <c:pt idx="313">
                  <c:v>05/27/2011</c:v>
                </c:pt>
                <c:pt idx="314">
                  <c:v>05/28/2011</c:v>
                </c:pt>
                <c:pt idx="315">
                  <c:v>05/29/2011</c:v>
                </c:pt>
                <c:pt idx="316">
                  <c:v>05/30/2011</c:v>
                </c:pt>
                <c:pt idx="317">
                  <c:v>05/31/2011</c:v>
                </c:pt>
                <c:pt idx="318">
                  <c:v>06/01/2011</c:v>
                </c:pt>
                <c:pt idx="319">
                  <c:v>06/02/2011</c:v>
                </c:pt>
                <c:pt idx="320">
                  <c:v>06/03/2011</c:v>
                </c:pt>
                <c:pt idx="321">
                  <c:v>06/04/2011</c:v>
                </c:pt>
                <c:pt idx="322">
                  <c:v>06/05/2011</c:v>
                </c:pt>
                <c:pt idx="323">
                  <c:v>06/06/2011</c:v>
                </c:pt>
                <c:pt idx="324">
                  <c:v>06/07/2011</c:v>
                </c:pt>
                <c:pt idx="325">
                  <c:v>06/08/2011</c:v>
                </c:pt>
                <c:pt idx="326">
                  <c:v>06/09/2011</c:v>
                </c:pt>
                <c:pt idx="327">
                  <c:v>06/10/2011</c:v>
                </c:pt>
                <c:pt idx="328">
                  <c:v>06/11/2011</c:v>
                </c:pt>
                <c:pt idx="329">
                  <c:v>06/12/2011</c:v>
                </c:pt>
                <c:pt idx="330">
                  <c:v>06/13/2011</c:v>
                </c:pt>
                <c:pt idx="331">
                  <c:v>06/14/2011</c:v>
                </c:pt>
                <c:pt idx="332">
                  <c:v>06/15/2011</c:v>
                </c:pt>
                <c:pt idx="333">
                  <c:v>06/16/2011</c:v>
                </c:pt>
                <c:pt idx="334">
                  <c:v>06/17/2011</c:v>
                </c:pt>
                <c:pt idx="335">
                  <c:v>06/18/2011</c:v>
                </c:pt>
                <c:pt idx="336">
                  <c:v>06/19/2011</c:v>
                </c:pt>
                <c:pt idx="337">
                  <c:v>06/20/2011</c:v>
                </c:pt>
                <c:pt idx="338">
                  <c:v>06/21/2011</c:v>
                </c:pt>
                <c:pt idx="339">
                  <c:v>06/22/2011</c:v>
                </c:pt>
                <c:pt idx="340">
                  <c:v>06/23/2011</c:v>
                </c:pt>
                <c:pt idx="341">
                  <c:v>06/24/2011</c:v>
                </c:pt>
                <c:pt idx="342">
                  <c:v>06/25/2011</c:v>
                </c:pt>
                <c:pt idx="343">
                  <c:v>06/26/2011</c:v>
                </c:pt>
                <c:pt idx="344">
                  <c:v>06/27/2011</c:v>
                </c:pt>
                <c:pt idx="345">
                  <c:v>06/28/2011</c:v>
                </c:pt>
                <c:pt idx="346">
                  <c:v>06/29/2011</c:v>
                </c:pt>
                <c:pt idx="347">
                  <c:v>06/30/2011</c:v>
                </c:pt>
                <c:pt idx="348">
                  <c:v>07/01/2011</c:v>
                </c:pt>
                <c:pt idx="349">
                  <c:v>07/02/2011</c:v>
                </c:pt>
                <c:pt idx="350">
                  <c:v>07/03/2011</c:v>
                </c:pt>
                <c:pt idx="351">
                  <c:v>07/04/2011</c:v>
                </c:pt>
                <c:pt idx="352">
                  <c:v>07/05/2011</c:v>
                </c:pt>
                <c:pt idx="353">
                  <c:v>07/06/2011</c:v>
                </c:pt>
                <c:pt idx="354">
                  <c:v>07/07/2011</c:v>
                </c:pt>
                <c:pt idx="355">
                  <c:v>07/08/2011</c:v>
                </c:pt>
                <c:pt idx="356">
                  <c:v>07/09/2011</c:v>
                </c:pt>
                <c:pt idx="357">
                  <c:v>07/10/2011</c:v>
                </c:pt>
                <c:pt idx="358">
                  <c:v>07/11/2011</c:v>
                </c:pt>
                <c:pt idx="359">
                  <c:v>07/12/2011</c:v>
                </c:pt>
                <c:pt idx="360">
                  <c:v>07/13/2011</c:v>
                </c:pt>
                <c:pt idx="361">
                  <c:v>07/14/2011</c:v>
                </c:pt>
                <c:pt idx="362">
                  <c:v>07/15/2011</c:v>
                </c:pt>
                <c:pt idx="363">
                  <c:v>07/16/2011</c:v>
                </c:pt>
                <c:pt idx="364">
                  <c:v>07/17/2011</c:v>
                </c:pt>
                <c:pt idx="365">
                  <c:v>07/18/2011</c:v>
                </c:pt>
                <c:pt idx="366">
                  <c:v>07/19/2011</c:v>
                </c:pt>
                <c:pt idx="367">
                  <c:v>07/20/2011</c:v>
                </c:pt>
                <c:pt idx="368">
                  <c:v>07/21/2011</c:v>
                </c:pt>
                <c:pt idx="369">
                  <c:v>07/22/2011</c:v>
                </c:pt>
                <c:pt idx="370">
                  <c:v>07/23/2011</c:v>
                </c:pt>
                <c:pt idx="371">
                  <c:v>07/24/2011</c:v>
                </c:pt>
                <c:pt idx="372">
                  <c:v>07/25/2011</c:v>
                </c:pt>
                <c:pt idx="373">
                  <c:v>07/26/2011</c:v>
                </c:pt>
                <c:pt idx="374">
                  <c:v>07/27/2011</c:v>
                </c:pt>
                <c:pt idx="375">
                  <c:v>07/28/2011</c:v>
                </c:pt>
                <c:pt idx="376">
                  <c:v>07/29/2011</c:v>
                </c:pt>
                <c:pt idx="377">
                  <c:v>07/30/2011</c:v>
                </c:pt>
                <c:pt idx="378">
                  <c:v>07/31/2011</c:v>
                </c:pt>
                <c:pt idx="379">
                  <c:v>08/01/2011</c:v>
                </c:pt>
                <c:pt idx="380">
                  <c:v>08/02/2011</c:v>
                </c:pt>
                <c:pt idx="381">
                  <c:v>08/03/2011</c:v>
                </c:pt>
                <c:pt idx="382">
                  <c:v>08/04/2011</c:v>
                </c:pt>
                <c:pt idx="383">
                  <c:v>08/05/2011</c:v>
                </c:pt>
                <c:pt idx="384">
                  <c:v>08/06/2011</c:v>
                </c:pt>
                <c:pt idx="385">
                  <c:v>08/07/2011</c:v>
                </c:pt>
                <c:pt idx="386">
                  <c:v>08/08/2011</c:v>
                </c:pt>
                <c:pt idx="387">
                  <c:v>08/09/2011</c:v>
                </c:pt>
                <c:pt idx="388">
                  <c:v>08/10/2011</c:v>
                </c:pt>
                <c:pt idx="389">
                  <c:v>08/11/2011</c:v>
                </c:pt>
                <c:pt idx="390">
                  <c:v>08/12/2011</c:v>
                </c:pt>
                <c:pt idx="391">
                  <c:v>08/13/2011</c:v>
                </c:pt>
                <c:pt idx="392">
                  <c:v>08/14/2011</c:v>
                </c:pt>
                <c:pt idx="393">
                  <c:v>08/15/2011</c:v>
                </c:pt>
                <c:pt idx="394">
                  <c:v>08/16/2011</c:v>
                </c:pt>
                <c:pt idx="395">
                  <c:v>08/17/2011</c:v>
                </c:pt>
                <c:pt idx="396">
                  <c:v>08/18/2011</c:v>
                </c:pt>
                <c:pt idx="397">
                  <c:v>08/19/2011</c:v>
                </c:pt>
                <c:pt idx="398">
                  <c:v>08/20/2011</c:v>
                </c:pt>
                <c:pt idx="399">
                  <c:v>08/21/2011</c:v>
                </c:pt>
                <c:pt idx="400">
                  <c:v>08/22/2011</c:v>
                </c:pt>
                <c:pt idx="401">
                  <c:v>08/23/2011</c:v>
                </c:pt>
                <c:pt idx="402">
                  <c:v>08/24/2011</c:v>
                </c:pt>
                <c:pt idx="403">
                  <c:v>08/25/2011</c:v>
                </c:pt>
                <c:pt idx="404">
                  <c:v>08/26/2011</c:v>
                </c:pt>
                <c:pt idx="405">
                  <c:v>08/27/2011</c:v>
                </c:pt>
                <c:pt idx="406">
                  <c:v>08/28/2011</c:v>
                </c:pt>
                <c:pt idx="407">
                  <c:v>08/29/2011</c:v>
                </c:pt>
                <c:pt idx="408">
                  <c:v>08/30/2011</c:v>
                </c:pt>
                <c:pt idx="409">
                  <c:v>08/31/2011</c:v>
                </c:pt>
                <c:pt idx="410">
                  <c:v>09/01/2011</c:v>
                </c:pt>
                <c:pt idx="411">
                  <c:v>09/02/2011</c:v>
                </c:pt>
                <c:pt idx="412">
                  <c:v>09/03/2011</c:v>
                </c:pt>
                <c:pt idx="413">
                  <c:v>09/04/2011</c:v>
                </c:pt>
                <c:pt idx="414">
                  <c:v>09/05/2011</c:v>
                </c:pt>
                <c:pt idx="415">
                  <c:v>09/06/2011</c:v>
                </c:pt>
                <c:pt idx="416">
                  <c:v>09/07/2011</c:v>
                </c:pt>
                <c:pt idx="417">
                  <c:v>09/08/2011</c:v>
                </c:pt>
                <c:pt idx="418">
                  <c:v>09/09/2011</c:v>
                </c:pt>
                <c:pt idx="419">
                  <c:v>09/10/2011</c:v>
                </c:pt>
                <c:pt idx="420">
                  <c:v>09/11/2011</c:v>
                </c:pt>
                <c:pt idx="421">
                  <c:v>09/12/2011</c:v>
                </c:pt>
                <c:pt idx="422">
                  <c:v>09/13/2011</c:v>
                </c:pt>
                <c:pt idx="423">
                  <c:v>09/14/2011</c:v>
                </c:pt>
                <c:pt idx="424">
                  <c:v>09/15/2011</c:v>
                </c:pt>
                <c:pt idx="425">
                  <c:v>09/16/2011</c:v>
                </c:pt>
                <c:pt idx="426">
                  <c:v>09/17/2011</c:v>
                </c:pt>
                <c:pt idx="427">
                  <c:v>09/18/2011</c:v>
                </c:pt>
                <c:pt idx="428">
                  <c:v>09/19/2011</c:v>
                </c:pt>
                <c:pt idx="429">
                  <c:v>09/20/2011</c:v>
                </c:pt>
                <c:pt idx="430">
                  <c:v>09/21/2011</c:v>
                </c:pt>
                <c:pt idx="431">
                  <c:v>09/22/2011</c:v>
                </c:pt>
                <c:pt idx="432">
                  <c:v>09/23/2011</c:v>
                </c:pt>
                <c:pt idx="433">
                  <c:v>09/24/2011</c:v>
                </c:pt>
                <c:pt idx="434">
                  <c:v>09/25/2011</c:v>
                </c:pt>
                <c:pt idx="435">
                  <c:v>09/26/2011</c:v>
                </c:pt>
                <c:pt idx="436">
                  <c:v>09/27/2011</c:v>
                </c:pt>
                <c:pt idx="437">
                  <c:v>09/28/2011</c:v>
                </c:pt>
                <c:pt idx="438">
                  <c:v>09/29/2011</c:v>
                </c:pt>
                <c:pt idx="439">
                  <c:v>09/30/2011</c:v>
                </c:pt>
                <c:pt idx="440">
                  <c:v>10/01/2011</c:v>
                </c:pt>
                <c:pt idx="441">
                  <c:v>10/02/2011</c:v>
                </c:pt>
                <c:pt idx="442">
                  <c:v>10/03/2011</c:v>
                </c:pt>
                <c:pt idx="443">
                  <c:v>10/04/2011</c:v>
                </c:pt>
                <c:pt idx="444">
                  <c:v>10/05/2011</c:v>
                </c:pt>
                <c:pt idx="445">
                  <c:v>10/06/2011</c:v>
                </c:pt>
                <c:pt idx="446">
                  <c:v>10/07/2011</c:v>
                </c:pt>
                <c:pt idx="447">
                  <c:v>10/08/2011</c:v>
                </c:pt>
                <c:pt idx="448">
                  <c:v>10/09/2011</c:v>
                </c:pt>
                <c:pt idx="449">
                  <c:v>10/10/2011</c:v>
                </c:pt>
                <c:pt idx="450">
                  <c:v>10/11/2011</c:v>
                </c:pt>
                <c:pt idx="451">
                  <c:v>10/12/2011</c:v>
                </c:pt>
                <c:pt idx="452">
                  <c:v>10/13/2011</c:v>
                </c:pt>
                <c:pt idx="453">
                  <c:v>10/14/2011</c:v>
                </c:pt>
                <c:pt idx="454">
                  <c:v>10/15/2011</c:v>
                </c:pt>
                <c:pt idx="455">
                  <c:v>10/16/2011</c:v>
                </c:pt>
                <c:pt idx="456">
                  <c:v>10/17/2011</c:v>
                </c:pt>
                <c:pt idx="457">
                  <c:v>10/18/2011</c:v>
                </c:pt>
                <c:pt idx="458">
                  <c:v>10/19/2011</c:v>
                </c:pt>
                <c:pt idx="459">
                  <c:v>10/20/2011</c:v>
                </c:pt>
                <c:pt idx="460">
                  <c:v>10/21/2011</c:v>
                </c:pt>
                <c:pt idx="461">
                  <c:v>10/22/2011</c:v>
                </c:pt>
                <c:pt idx="462">
                  <c:v>10/23/2011</c:v>
                </c:pt>
                <c:pt idx="463">
                  <c:v>10/24/2011</c:v>
                </c:pt>
                <c:pt idx="464">
                  <c:v>10/25/2011</c:v>
                </c:pt>
                <c:pt idx="465">
                  <c:v>10/26/2011</c:v>
                </c:pt>
                <c:pt idx="466">
                  <c:v>10/27/2011</c:v>
                </c:pt>
                <c:pt idx="467">
                  <c:v>10/28/2011</c:v>
                </c:pt>
                <c:pt idx="468">
                  <c:v>10/29/2011</c:v>
                </c:pt>
                <c:pt idx="469">
                  <c:v>10/30/2011</c:v>
                </c:pt>
                <c:pt idx="470">
                  <c:v>10/31/2011</c:v>
                </c:pt>
                <c:pt idx="471">
                  <c:v>11/01/2011</c:v>
                </c:pt>
                <c:pt idx="472">
                  <c:v>11/02/2011</c:v>
                </c:pt>
                <c:pt idx="473">
                  <c:v>11/03/2011</c:v>
                </c:pt>
                <c:pt idx="474">
                  <c:v>11/04/2011</c:v>
                </c:pt>
                <c:pt idx="475">
                  <c:v>11/05/2011</c:v>
                </c:pt>
                <c:pt idx="476">
                  <c:v>11/06/2011</c:v>
                </c:pt>
                <c:pt idx="477">
                  <c:v>11/07/2011</c:v>
                </c:pt>
                <c:pt idx="478">
                  <c:v>11/08/2011</c:v>
                </c:pt>
                <c:pt idx="479">
                  <c:v>11/09/2011</c:v>
                </c:pt>
                <c:pt idx="480">
                  <c:v>11/10/2011</c:v>
                </c:pt>
                <c:pt idx="481">
                  <c:v>11/11/2011</c:v>
                </c:pt>
                <c:pt idx="482">
                  <c:v>11/12/2011</c:v>
                </c:pt>
                <c:pt idx="483">
                  <c:v>11/13/2011</c:v>
                </c:pt>
                <c:pt idx="484">
                  <c:v>11/14/2011</c:v>
                </c:pt>
                <c:pt idx="485">
                  <c:v>11/15/2011</c:v>
                </c:pt>
                <c:pt idx="486">
                  <c:v>11/16/2011</c:v>
                </c:pt>
                <c:pt idx="487">
                  <c:v>11/17/2011</c:v>
                </c:pt>
                <c:pt idx="488">
                  <c:v>11/18/2011</c:v>
                </c:pt>
                <c:pt idx="489">
                  <c:v>11/19/2011</c:v>
                </c:pt>
                <c:pt idx="490">
                  <c:v>11/20/2011</c:v>
                </c:pt>
                <c:pt idx="491">
                  <c:v>11/21/2011</c:v>
                </c:pt>
                <c:pt idx="492">
                  <c:v>11/22/2011</c:v>
                </c:pt>
                <c:pt idx="493">
                  <c:v>11/23/2011</c:v>
                </c:pt>
                <c:pt idx="494">
                  <c:v>11/24/2011</c:v>
                </c:pt>
                <c:pt idx="495">
                  <c:v>11/25/2011</c:v>
                </c:pt>
                <c:pt idx="496">
                  <c:v>11/26/2011</c:v>
                </c:pt>
                <c:pt idx="497">
                  <c:v>11/27/2011</c:v>
                </c:pt>
                <c:pt idx="498">
                  <c:v>11/28/2011</c:v>
                </c:pt>
                <c:pt idx="499">
                  <c:v>11/29/2011</c:v>
                </c:pt>
                <c:pt idx="500">
                  <c:v>11/30/2011</c:v>
                </c:pt>
                <c:pt idx="501">
                  <c:v>12/01/2011</c:v>
                </c:pt>
                <c:pt idx="502">
                  <c:v>12/02/2011</c:v>
                </c:pt>
                <c:pt idx="503">
                  <c:v>12/03/2011</c:v>
                </c:pt>
                <c:pt idx="504">
                  <c:v>12/04/2011</c:v>
                </c:pt>
                <c:pt idx="505">
                  <c:v>12/05/2011</c:v>
                </c:pt>
                <c:pt idx="506">
                  <c:v>12/06/2011</c:v>
                </c:pt>
                <c:pt idx="507">
                  <c:v>12/07/2011</c:v>
                </c:pt>
                <c:pt idx="508">
                  <c:v>12/08/2011</c:v>
                </c:pt>
                <c:pt idx="509">
                  <c:v>12/09/2011</c:v>
                </c:pt>
                <c:pt idx="510">
                  <c:v>12/10/2011</c:v>
                </c:pt>
                <c:pt idx="511">
                  <c:v>12/11/2011</c:v>
                </c:pt>
                <c:pt idx="512">
                  <c:v>12/12/2011</c:v>
                </c:pt>
                <c:pt idx="513">
                  <c:v>12/13/2011</c:v>
                </c:pt>
                <c:pt idx="514">
                  <c:v>12/14/2011</c:v>
                </c:pt>
                <c:pt idx="515">
                  <c:v>12/15/2011</c:v>
                </c:pt>
                <c:pt idx="516">
                  <c:v>12/16/2011</c:v>
                </c:pt>
                <c:pt idx="517">
                  <c:v>12/17/2011</c:v>
                </c:pt>
                <c:pt idx="518">
                  <c:v>12/18/2011</c:v>
                </c:pt>
                <c:pt idx="519">
                  <c:v>12/19/2011</c:v>
                </c:pt>
                <c:pt idx="520">
                  <c:v>12/20/2011</c:v>
                </c:pt>
                <c:pt idx="521">
                  <c:v>12/21/2011</c:v>
                </c:pt>
                <c:pt idx="522">
                  <c:v>12/22/2011</c:v>
                </c:pt>
                <c:pt idx="523">
                  <c:v>12/23/2011</c:v>
                </c:pt>
                <c:pt idx="524">
                  <c:v>12/24/2011</c:v>
                </c:pt>
                <c:pt idx="525">
                  <c:v>12/25/2011</c:v>
                </c:pt>
                <c:pt idx="526">
                  <c:v>12/26/2011</c:v>
                </c:pt>
                <c:pt idx="527">
                  <c:v>12/27/2011</c:v>
                </c:pt>
                <c:pt idx="528">
                  <c:v>12/28/2011</c:v>
                </c:pt>
                <c:pt idx="529">
                  <c:v>12/29/2011</c:v>
                </c:pt>
                <c:pt idx="530">
                  <c:v>12/30/2011</c:v>
                </c:pt>
                <c:pt idx="531">
                  <c:v>12/31/2011</c:v>
                </c:pt>
                <c:pt idx="532">
                  <c:v>01/01/2012</c:v>
                </c:pt>
                <c:pt idx="533">
                  <c:v>01/02/2012</c:v>
                </c:pt>
                <c:pt idx="534">
                  <c:v>01/03/2012</c:v>
                </c:pt>
                <c:pt idx="535">
                  <c:v>01/04/2012</c:v>
                </c:pt>
                <c:pt idx="536">
                  <c:v>01/05/2012</c:v>
                </c:pt>
                <c:pt idx="537">
                  <c:v>01/06/2012</c:v>
                </c:pt>
                <c:pt idx="538">
                  <c:v>01/07/2012</c:v>
                </c:pt>
                <c:pt idx="539">
                  <c:v>01/08/2012</c:v>
                </c:pt>
                <c:pt idx="540">
                  <c:v>01/09/2012</c:v>
                </c:pt>
                <c:pt idx="541">
                  <c:v>01/10/2012</c:v>
                </c:pt>
                <c:pt idx="542">
                  <c:v>01/11/2012</c:v>
                </c:pt>
                <c:pt idx="543">
                  <c:v>01/12/2012</c:v>
                </c:pt>
                <c:pt idx="544">
                  <c:v>01/13/2012</c:v>
                </c:pt>
                <c:pt idx="545">
                  <c:v>01/14/2012</c:v>
                </c:pt>
                <c:pt idx="546">
                  <c:v>01/15/2012</c:v>
                </c:pt>
                <c:pt idx="547">
                  <c:v>01/16/2012</c:v>
                </c:pt>
                <c:pt idx="548">
                  <c:v>01/17/2012</c:v>
                </c:pt>
                <c:pt idx="549">
                  <c:v>01/18/2012</c:v>
                </c:pt>
                <c:pt idx="550">
                  <c:v>01/19/2012</c:v>
                </c:pt>
                <c:pt idx="551">
                  <c:v>01/20/2012</c:v>
                </c:pt>
                <c:pt idx="552">
                  <c:v>01/21/2012</c:v>
                </c:pt>
                <c:pt idx="553">
                  <c:v>01/22/2012</c:v>
                </c:pt>
                <c:pt idx="554">
                  <c:v>01/23/2012</c:v>
                </c:pt>
                <c:pt idx="555">
                  <c:v>01/24/2012</c:v>
                </c:pt>
                <c:pt idx="556">
                  <c:v>01/25/2012</c:v>
                </c:pt>
                <c:pt idx="557">
                  <c:v>01/26/2012</c:v>
                </c:pt>
                <c:pt idx="558">
                  <c:v>01/27/2012</c:v>
                </c:pt>
                <c:pt idx="559">
                  <c:v>01/28/2012</c:v>
                </c:pt>
                <c:pt idx="560">
                  <c:v>01/29/2012</c:v>
                </c:pt>
                <c:pt idx="561">
                  <c:v>01/30/2012</c:v>
                </c:pt>
                <c:pt idx="562">
                  <c:v>01/31/2012</c:v>
                </c:pt>
                <c:pt idx="563">
                  <c:v>02/01/2012</c:v>
                </c:pt>
                <c:pt idx="564">
                  <c:v>02/02/2012</c:v>
                </c:pt>
                <c:pt idx="565">
                  <c:v>02/03/2012</c:v>
                </c:pt>
                <c:pt idx="566">
                  <c:v>02/04/2012</c:v>
                </c:pt>
                <c:pt idx="567">
                  <c:v>02/05/2012</c:v>
                </c:pt>
                <c:pt idx="568">
                  <c:v>02/06/2012</c:v>
                </c:pt>
                <c:pt idx="569">
                  <c:v>02/07/2012</c:v>
                </c:pt>
                <c:pt idx="570">
                  <c:v>02/08/2012</c:v>
                </c:pt>
                <c:pt idx="571">
                  <c:v>02/09/2012</c:v>
                </c:pt>
                <c:pt idx="572">
                  <c:v>02/10/2012</c:v>
                </c:pt>
                <c:pt idx="573">
                  <c:v>02/11/2012</c:v>
                </c:pt>
                <c:pt idx="574">
                  <c:v>02/12/2012</c:v>
                </c:pt>
                <c:pt idx="575">
                  <c:v>02/13/2012</c:v>
                </c:pt>
                <c:pt idx="576">
                  <c:v>02/14/2012</c:v>
                </c:pt>
                <c:pt idx="577">
                  <c:v>02/15/2012</c:v>
                </c:pt>
                <c:pt idx="578">
                  <c:v>02/16/2012</c:v>
                </c:pt>
                <c:pt idx="579">
                  <c:v>02/17/2012</c:v>
                </c:pt>
                <c:pt idx="580">
                  <c:v>02/18/2012</c:v>
                </c:pt>
                <c:pt idx="581">
                  <c:v>02/19/2012</c:v>
                </c:pt>
                <c:pt idx="582">
                  <c:v>02/20/2012</c:v>
                </c:pt>
                <c:pt idx="583">
                  <c:v>02/21/2012</c:v>
                </c:pt>
                <c:pt idx="584">
                  <c:v>02/22/2012</c:v>
                </c:pt>
                <c:pt idx="585">
                  <c:v>02/23/2012</c:v>
                </c:pt>
                <c:pt idx="586">
                  <c:v>02/24/2012</c:v>
                </c:pt>
                <c:pt idx="587">
                  <c:v>02/25/2012</c:v>
                </c:pt>
                <c:pt idx="588">
                  <c:v>02/26/2012</c:v>
                </c:pt>
                <c:pt idx="589">
                  <c:v>02/27/2012</c:v>
                </c:pt>
                <c:pt idx="590">
                  <c:v>02/28/2012</c:v>
                </c:pt>
                <c:pt idx="591">
                  <c:v>02/29/2012</c:v>
                </c:pt>
                <c:pt idx="592">
                  <c:v>03/01/2012</c:v>
                </c:pt>
                <c:pt idx="593">
                  <c:v>03/02/2012</c:v>
                </c:pt>
                <c:pt idx="594">
                  <c:v>03/03/2012</c:v>
                </c:pt>
                <c:pt idx="595">
                  <c:v>03/04/2012</c:v>
                </c:pt>
                <c:pt idx="596">
                  <c:v>03/05/2012</c:v>
                </c:pt>
                <c:pt idx="597">
                  <c:v>03/06/2012</c:v>
                </c:pt>
                <c:pt idx="598">
                  <c:v>03/07/2012</c:v>
                </c:pt>
                <c:pt idx="599">
                  <c:v>03/08/2012</c:v>
                </c:pt>
                <c:pt idx="600">
                  <c:v>03/09/2012</c:v>
                </c:pt>
                <c:pt idx="601">
                  <c:v>03/10/2012</c:v>
                </c:pt>
                <c:pt idx="602">
                  <c:v>03/11/2012</c:v>
                </c:pt>
                <c:pt idx="603">
                  <c:v>03/12/2012</c:v>
                </c:pt>
                <c:pt idx="604">
                  <c:v>03/13/2012</c:v>
                </c:pt>
                <c:pt idx="605">
                  <c:v>03/14/2012</c:v>
                </c:pt>
                <c:pt idx="606">
                  <c:v>03/15/2012</c:v>
                </c:pt>
                <c:pt idx="607">
                  <c:v>03/16/2012</c:v>
                </c:pt>
                <c:pt idx="608">
                  <c:v>03/17/2012</c:v>
                </c:pt>
                <c:pt idx="609">
                  <c:v>03/18/2012</c:v>
                </c:pt>
                <c:pt idx="610">
                  <c:v>03/19/2012</c:v>
                </c:pt>
                <c:pt idx="611">
                  <c:v>03/20/2012</c:v>
                </c:pt>
                <c:pt idx="612">
                  <c:v>03/21/2012</c:v>
                </c:pt>
                <c:pt idx="613">
                  <c:v>03/22/2012</c:v>
                </c:pt>
                <c:pt idx="614">
                  <c:v>03/23/2012</c:v>
                </c:pt>
                <c:pt idx="615">
                  <c:v>03/24/2012</c:v>
                </c:pt>
                <c:pt idx="616">
                  <c:v>03/25/2012</c:v>
                </c:pt>
                <c:pt idx="617">
                  <c:v>03/26/2012</c:v>
                </c:pt>
                <c:pt idx="618">
                  <c:v>03/27/2012</c:v>
                </c:pt>
                <c:pt idx="619">
                  <c:v>03/28/2012</c:v>
                </c:pt>
                <c:pt idx="620">
                  <c:v>03/29/2012</c:v>
                </c:pt>
                <c:pt idx="621">
                  <c:v>03/30/2012</c:v>
                </c:pt>
                <c:pt idx="622">
                  <c:v>03/31/2012</c:v>
                </c:pt>
                <c:pt idx="623">
                  <c:v>04/01/2012</c:v>
                </c:pt>
                <c:pt idx="624">
                  <c:v>04/02/2012</c:v>
                </c:pt>
                <c:pt idx="625">
                  <c:v>04/03/2012</c:v>
                </c:pt>
                <c:pt idx="626">
                  <c:v>04/04/2012</c:v>
                </c:pt>
                <c:pt idx="627">
                  <c:v>04/05/2012</c:v>
                </c:pt>
                <c:pt idx="628">
                  <c:v>04/06/2012</c:v>
                </c:pt>
                <c:pt idx="629">
                  <c:v>04/07/2012</c:v>
                </c:pt>
                <c:pt idx="630">
                  <c:v>04/08/2012</c:v>
                </c:pt>
                <c:pt idx="631">
                  <c:v>04/09/2012</c:v>
                </c:pt>
                <c:pt idx="632">
                  <c:v>04/10/2012</c:v>
                </c:pt>
                <c:pt idx="633">
                  <c:v>04/11/2012</c:v>
                </c:pt>
                <c:pt idx="634">
                  <c:v>04/12/2012</c:v>
                </c:pt>
                <c:pt idx="635">
                  <c:v>04/13/2012</c:v>
                </c:pt>
                <c:pt idx="636">
                  <c:v>04/14/2012</c:v>
                </c:pt>
                <c:pt idx="637">
                  <c:v>04/15/2012</c:v>
                </c:pt>
                <c:pt idx="638">
                  <c:v>04/16/2012</c:v>
                </c:pt>
                <c:pt idx="639">
                  <c:v>04/17/2012</c:v>
                </c:pt>
                <c:pt idx="640">
                  <c:v>04/18/2012</c:v>
                </c:pt>
                <c:pt idx="641">
                  <c:v>04/19/2012</c:v>
                </c:pt>
                <c:pt idx="642">
                  <c:v>04/20/2012</c:v>
                </c:pt>
                <c:pt idx="643">
                  <c:v>04/21/2012</c:v>
                </c:pt>
                <c:pt idx="644">
                  <c:v>04/22/2012</c:v>
                </c:pt>
                <c:pt idx="645">
                  <c:v>04/23/2012</c:v>
                </c:pt>
                <c:pt idx="646">
                  <c:v>04/24/2012</c:v>
                </c:pt>
                <c:pt idx="647">
                  <c:v>04/25/2012</c:v>
                </c:pt>
                <c:pt idx="648">
                  <c:v>04/26/2012</c:v>
                </c:pt>
                <c:pt idx="649">
                  <c:v>04/27/2012</c:v>
                </c:pt>
                <c:pt idx="650">
                  <c:v>04/28/2012</c:v>
                </c:pt>
                <c:pt idx="651">
                  <c:v>04/29/2012</c:v>
                </c:pt>
                <c:pt idx="652">
                  <c:v>04/30/2012</c:v>
                </c:pt>
                <c:pt idx="653">
                  <c:v>05/01/2012</c:v>
                </c:pt>
                <c:pt idx="654">
                  <c:v>05/02/2012</c:v>
                </c:pt>
                <c:pt idx="655">
                  <c:v>05/03/2012</c:v>
                </c:pt>
                <c:pt idx="656">
                  <c:v>05/04/2012</c:v>
                </c:pt>
                <c:pt idx="657">
                  <c:v>05/05/2012</c:v>
                </c:pt>
                <c:pt idx="658">
                  <c:v>05/06/2012</c:v>
                </c:pt>
                <c:pt idx="659">
                  <c:v>05/07/2012</c:v>
                </c:pt>
                <c:pt idx="660">
                  <c:v>05/08/2012</c:v>
                </c:pt>
                <c:pt idx="661">
                  <c:v>05/09/2012</c:v>
                </c:pt>
                <c:pt idx="662">
                  <c:v>05/10/2012</c:v>
                </c:pt>
                <c:pt idx="663">
                  <c:v>05/11/2012</c:v>
                </c:pt>
                <c:pt idx="664">
                  <c:v>05/12/2012</c:v>
                </c:pt>
                <c:pt idx="665">
                  <c:v>05/13/2012</c:v>
                </c:pt>
                <c:pt idx="666">
                  <c:v>05/14/2012</c:v>
                </c:pt>
                <c:pt idx="667">
                  <c:v>05/15/2012</c:v>
                </c:pt>
                <c:pt idx="668">
                  <c:v>05/16/2012</c:v>
                </c:pt>
                <c:pt idx="669">
                  <c:v>05/17/2012</c:v>
                </c:pt>
                <c:pt idx="670">
                  <c:v>05/18/2012</c:v>
                </c:pt>
                <c:pt idx="671">
                  <c:v>05/19/2012</c:v>
                </c:pt>
                <c:pt idx="672">
                  <c:v>05/20/2012</c:v>
                </c:pt>
                <c:pt idx="673">
                  <c:v>05/21/2012</c:v>
                </c:pt>
                <c:pt idx="674">
                  <c:v>05/22/2012</c:v>
                </c:pt>
                <c:pt idx="675">
                  <c:v>05/23/2012</c:v>
                </c:pt>
                <c:pt idx="676">
                  <c:v>05/24/2012</c:v>
                </c:pt>
                <c:pt idx="677">
                  <c:v>05/25/2012</c:v>
                </c:pt>
                <c:pt idx="678">
                  <c:v>05/26/2012</c:v>
                </c:pt>
                <c:pt idx="679">
                  <c:v>05/27/2012</c:v>
                </c:pt>
                <c:pt idx="680">
                  <c:v>05/28/2012</c:v>
                </c:pt>
                <c:pt idx="681">
                  <c:v>05/29/2012</c:v>
                </c:pt>
                <c:pt idx="682">
                  <c:v>05/30/2012</c:v>
                </c:pt>
                <c:pt idx="683">
                  <c:v>05/31/2012</c:v>
                </c:pt>
                <c:pt idx="684">
                  <c:v>06/01/2012</c:v>
                </c:pt>
                <c:pt idx="685">
                  <c:v>06/02/2012</c:v>
                </c:pt>
                <c:pt idx="686">
                  <c:v>06/03/2012</c:v>
                </c:pt>
                <c:pt idx="687">
                  <c:v>06/04/2012</c:v>
                </c:pt>
                <c:pt idx="688">
                  <c:v>06/05/2012</c:v>
                </c:pt>
                <c:pt idx="689">
                  <c:v>06/06/2012</c:v>
                </c:pt>
                <c:pt idx="690">
                  <c:v>06/07/2012</c:v>
                </c:pt>
                <c:pt idx="691">
                  <c:v>06/08/2012</c:v>
                </c:pt>
                <c:pt idx="692">
                  <c:v>06/09/2012</c:v>
                </c:pt>
                <c:pt idx="693">
                  <c:v>06/10/2012</c:v>
                </c:pt>
                <c:pt idx="694">
                  <c:v>06/11/2012</c:v>
                </c:pt>
                <c:pt idx="695">
                  <c:v>06/12/2012</c:v>
                </c:pt>
                <c:pt idx="696">
                  <c:v>06/13/2012</c:v>
                </c:pt>
                <c:pt idx="697">
                  <c:v>06/14/2012</c:v>
                </c:pt>
                <c:pt idx="698">
                  <c:v>06/15/2012</c:v>
                </c:pt>
                <c:pt idx="699">
                  <c:v>06/16/2012</c:v>
                </c:pt>
                <c:pt idx="700">
                  <c:v>06/17/2012</c:v>
                </c:pt>
                <c:pt idx="701">
                  <c:v>06/18/2012</c:v>
                </c:pt>
                <c:pt idx="702">
                  <c:v>06/19/2012</c:v>
                </c:pt>
                <c:pt idx="703">
                  <c:v>06/20/2012</c:v>
                </c:pt>
                <c:pt idx="704">
                  <c:v>06/21/2012</c:v>
                </c:pt>
                <c:pt idx="705">
                  <c:v>06/22/2012</c:v>
                </c:pt>
                <c:pt idx="706">
                  <c:v>06/23/2012</c:v>
                </c:pt>
                <c:pt idx="707">
                  <c:v>06/24/2012</c:v>
                </c:pt>
                <c:pt idx="708">
                  <c:v>06/25/2012</c:v>
                </c:pt>
                <c:pt idx="709">
                  <c:v>06/26/2012</c:v>
                </c:pt>
                <c:pt idx="710">
                  <c:v>06/27/2012</c:v>
                </c:pt>
                <c:pt idx="711">
                  <c:v>06/28/2012</c:v>
                </c:pt>
                <c:pt idx="712">
                  <c:v>06/29/2012</c:v>
                </c:pt>
                <c:pt idx="713">
                  <c:v>06/30/2012</c:v>
                </c:pt>
                <c:pt idx="714">
                  <c:v>07/01/2012</c:v>
                </c:pt>
                <c:pt idx="715">
                  <c:v>07/02/2012</c:v>
                </c:pt>
                <c:pt idx="716">
                  <c:v>07/03/2012</c:v>
                </c:pt>
                <c:pt idx="717">
                  <c:v>07/04/2012</c:v>
                </c:pt>
                <c:pt idx="718">
                  <c:v>07/05/2012</c:v>
                </c:pt>
                <c:pt idx="719">
                  <c:v>07/06/2012</c:v>
                </c:pt>
                <c:pt idx="720">
                  <c:v>07/07/2012</c:v>
                </c:pt>
                <c:pt idx="721">
                  <c:v>07/08/2012</c:v>
                </c:pt>
                <c:pt idx="722">
                  <c:v>07/09/2012</c:v>
                </c:pt>
                <c:pt idx="723">
                  <c:v>07/10/2012</c:v>
                </c:pt>
                <c:pt idx="724">
                  <c:v>07/11/2012</c:v>
                </c:pt>
                <c:pt idx="725">
                  <c:v>07/12/2012</c:v>
                </c:pt>
                <c:pt idx="726">
                  <c:v>07/13/2012</c:v>
                </c:pt>
                <c:pt idx="727">
                  <c:v>07/14/2012</c:v>
                </c:pt>
                <c:pt idx="728">
                  <c:v>07/15/2012</c:v>
                </c:pt>
                <c:pt idx="729">
                  <c:v>07/16/2012</c:v>
                </c:pt>
                <c:pt idx="730">
                  <c:v>07/17/2012</c:v>
                </c:pt>
                <c:pt idx="731">
                  <c:v>07/18/2012</c:v>
                </c:pt>
                <c:pt idx="732">
                  <c:v>07/19/2012</c:v>
                </c:pt>
                <c:pt idx="733">
                  <c:v>07/20/2012</c:v>
                </c:pt>
                <c:pt idx="734">
                  <c:v>07/21/2012</c:v>
                </c:pt>
                <c:pt idx="735">
                  <c:v>07/22/2012</c:v>
                </c:pt>
                <c:pt idx="736">
                  <c:v>07/23/2012</c:v>
                </c:pt>
                <c:pt idx="737">
                  <c:v>07/24/2012</c:v>
                </c:pt>
                <c:pt idx="738">
                  <c:v>07/25/2012</c:v>
                </c:pt>
                <c:pt idx="739">
                  <c:v>07/26/2012</c:v>
                </c:pt>
                <c:pt idx="740">
                  <c:v>07/27/2012</c:v>
                </c:pt>
                <c:pt idx="741">
                  <c:v>07/28/2012</c:v>
                </c:pt>
                <c:pt idx="742">
                  <c:v>07/29/2012</c:v>
                </c:pt>
                <c:pt idx="743">
                  <c:v>07/30/2012</c:v>
                </c:pt>
                <c:pt idx="744">
                  <c:v>07/31/2012</c:v>
                </c:pt>
                <c:pt idx="745">
                  <c:v>08/01/2012</c:v>
                </c:pt>
                <c:pt idx="746">
                  <c:v>08/02/2012</c:v>
                </c:pt>
                <c:pt idx="747">
                  <c:v>08/03/2012</c:v>
                </c:pt>
                <c:pt idx="748">
                  <c:v>08/04/2012</c:v>
                </c:pt>
                <c:pt idx="749">
                  <c:v>08/05/2012</c:v>
                </c:pt>
                <c:pt idx="750">
                  <c:v>08/06/2012</c:v>
                </c:pt>
                <c:pt idx="751">
                  <c:v>08/07/2012</c:v>
                </c:pt>
                <c:pt idx="752">
                  <c:v>08/08/2012</c:v>
                </c:pt>
                <c:pt idx="753">
                  <c:v>08/09/2012</c:v>
                </c:pt>
                <c:pt idx="754">
                  <c:v>08/10/2012</c:v>
                </c:pt>
                <c:pt idx="755">
                  <c:v>08/11/2012</c:v>
                </c:pt>
                <c:pt idx="756">
                  <c:v>08/12/2012</c:v>
                </c:pt>
                <c:pt idx="757">
                  <c:v>08/13/2012</c:v>
                </c:pt>
                <c:pt idx="758">
                  <c:v>08/14/2012</c:v>
                </c:pt>
                <c:pt idx="759">
                  <c:v>08/15/2012</c:v>
                </c:pt>
                <c:pt idx="760">
                  <c:v>08/16/2012</c:v>
                </c:pt>
                <c:pt idx="761">
                  <c:v>08/17/2012</c:v>
                </c:pt>
                <c:pt idx="762">
                  <c:v>08/18/2012</c:v>
                </c:pt>
                <c:pt idx="763">
                  <c:v>08/19/2012</c:v>
                </c:pt>
                <c:pt idx="764">
                  <c:v>08/20/2012</c:v>
                </c:pt>
                <c:pt idx="765">
                  <c:v>08/21/2012</c:v>
                </c:pt>
                <c:pt idx="766">
                  <c:v>08/22/2012</c:v>
                </c:pt>
                <c:pt idx="767">
                  <c:v>08/23/2012</c:v>
                </c:pt>
                <c:pt idx="768">
                  <c:v>08/24/2012</c:v>
                </c:pt>
                <c:pt idx="769">
                  <c:v>08/25/2012</c:v>
                </c:pt>
                <c:pt idx="770">
                  <c:v>08/26/2012</c:v>
                </c:pt>
                <c:pt idx="771">
                  <c:v>08/27/2012</c:v>
                </c:pt>
                <c:pt idx="772">
                  <c:v>08/28/2012</c:v>
                </c:pt>
                <c:pt idx="773">
                  <c:v>08/29/2012</c:v>
                </c:pt>
                <c:pt idx="774">
                  <c:v>08/30/2012</c:v>
                </c:pt>
                <c:pt idx="775">
                  <c:v>08/31/2012</c:v>
                </c:pt>
                <c:pt idx="776">
                  <c:v>09/01/2012</c:v>
                </c:pt>
                <c:pt idx="777">
                  <c:v>09/02/2012</c:v>
                </c:pt>
                <c:pt idx="778">
                  <c:v>09/03/2012</c:v>
                </c:pt>
                <c:pt idx="779">
                  <c:v>09/04/2012</c:v>
                </c:pt>
                <c:pt idx="780">
                  <c:v>09/05/2012</c:v>
                </c:pt>
                <c:pt idx="781">
                  <c:v>09/06/2012</c:v>
                </c:pt>
                <c:pt idx="782">
                  <c:v>09/07/2012</c:v>
                </c:pt>
                <c:pt idx="783">
                  <c:v>09/08/2012</c:v>
                </c:pt>
                <c:pt idx="784">
                  <c:v>09/09/2012</c:v>
                </c:pt>
                <c:pt idx="785">
                  <c:v>09/10/2012</c:v>
                </c:pt>
                <c:pt idx="786">
                  <c:v>09/11/2012</c:v>
                </c:pt>
                <c:pt idx="787">
                  <c:v>09/12/2012</c:v>
                </c:pt>
                <c:pt idx="788">
                  <c:v>09/13/2012</c:v>
                </c:pt>
                <c:pt idx="789">
                  <c:v>09/14/2012</c:v>
                </c:pt>
                <c:pt idx="790">
                  <c:v>09/15/2012</c:v>
                </c:pt>
                <c:pt idx="791">
                  <c:v>09/16/2012</c:v>
                </c:pt>
                <c:pt idx="792">
                  <c:v>09/17/2012</c:v>
                </c:pt>
                <c:pt idx="793">
                  <c:v>09/18/2012</c:v>
                </c:pt>
                <c:pt idx="794">
                  <c:v>09/19/2012</c:v>
                </c:pt>
                <c:pt idx="795">
                  <c:v>09/20/2012</c:v>
                </c:pt>
                <c:pt idx="796">
                  <c:v>09/21/2012</c:v>
                </c:pt>
                <c:pt idx="797">
                  <c:v>09/22/2012</c:v>
                </c:pt>
                <c:pt idx="798">
                  <c:v>09/23/2012</c:v>
                </c:pt>
                <c:pt idx="799">
                  <c:v>09/24/2012</c:v>
                </c:pt>
                <c:pt idx="800">
                  <c:v>09/25/2012</c:v>
                </c:pt>
                <c:pt idx="801">
                  <c:v>09/26/2012</c:v>
                </c:pt>
                <c:pt idx="802">
                  <c:v>09/27/2012</c:v>
                </c:pt>
                <c:pt idx="803">
                  <c:v>09/28/2012</c:v>
                </c:pt>
                <c:pt idx="804">
                  <c:v>09/29/2012</c:v>
                </c:pt>
                <c:pt idx="805">
                  <c:v>09/30/2012</c:v>
                </c:pt>
                <c:pt idx="806">
                  <c:v>10/01/2012</c:v>
                </c:pt>
                <c:pt idx="807">
                  <c:v>10/02/2012</c:v>
                </c:pt>
                <c:pt idx="808">
                  <c:v>10/03/2012</c:v>
                </c:pt>
                <c:pt idx="809">
                  <c:v>10/04/2012</c:v>
                </c:pt>
                <c:pt idx="810">
                  <c:v>10/05/2012</c:v>
                </c:pt>
                <c:pt idx="811">
                  <c:v>10/06/2012</c:v>
                </c:pt>
                <c:pt idx="812">
                  <c:v>10/07/2012</c:v>
                </c:pt>
                <c:pt idx="813">
                  <c:v>10/08/2012</c:v>
                </c:pt>
                <c:pt idx="814">
                  <c:v>10/09/2012</c:v>
                </c:pt>
                <c:pt idx="815">
                  <c:v>10/10/2012</c:v>
                </c:pt>
                <c:pt idx="816">
                  <c:v>10/11/2012</c:v>
                </c:pt>
                <c:pt idx="817">
                  <c:v>10/12/2012</c:v>
                </c:pt>
                <c:pt idx="818">
                  <c:v>10/13/2012</c:v>
                </c:pt>
                <c:pt idx="819">
                  <c:v>10/14/2012</c:v>
                </c:pt>
                <c:pt idx="820">
                  <c:v>10/15/2012</c:v>
                </c:pt>
                <c:pt idx="821">
                  <c:v>10/16/2012</c:v>
                </c:pt>
                <c:pt idx="822">
                  <c:v>10/17/2012</c:v>
                </c:pt>
                <c:pt idx="823">
                  <c:v>10/18/2012</c:v>
                </c:pt>
                <c:pt idx="824">
                  <c:v>10/19/2012</c:v>
                </c:pt>
                <c:pt idx="825">
                  <c:v>10/20/2012</c:v>
                </c:pt>
                <c:pt idx="826">
                  <c:v>10/21/2012</c:v>
                </c:pt>
                <c:pt idx="827">
                  <c:v>10/22/2012</c:v>
                </c:pt>
                <c:pt idx="828">
                  <c:v>10/23/2012</c:v>
                </c:pt>
                <c:pt idx="829">
                  <c:v>10/24/2012</c:v>
                </c:pt>
                <c:pt idx="830">
                  <c:v>10/25/2012</c:v>
                </c:pt>
                <c:pt idx="831">
                  <c:v>10/26/2012</c:v>
                </c:pt>
                <c:pt idx="832">
                  <c:v>10/27/2012</c:v>
                </c:pt>
                <c:pt idx="833">
                  <c:v>10/28/2012</c:v>
                </c:pt>
                <c:pt idx="834">
                  <c:v>10/29/2012</c:v>
                </c:pt>
                <c:pt idx="835">
                  <c:v>10/30/2012</c:v>
                </c:pt>
                <c:pt idx="836">
                  <c:v>10/31/2012</c:v>
                </c:pt>
                <c:pt idx="837">
                  <c:v>11/01/2012</c:v>
                </c:pt>
                <c:pt idx="838">
                  <c:v>11/02/2012</c:v>
                </c:pt>
                <c:pt idx="839">
                  <c:v>11/03/2012</c:v>
                </c:pt>
                <c:pt idx="840">
                  <c:v>11/04/2012</c:v>
                </c:pt>
                <c:pt idx="841">
                  <c:v>11/05/2012</c:v>
                </c:pt>
                <c:pt idx="842">
                  <c:v>11/06/2012</c:v>
                </c:pt>
                <c:pt idx="843">
                  <c:v>11/07/2012</c:v>
                </c:pt>
                <c:pt idx="844">
                  <c:v>11/08/2012</c:v>
                </c:pt>
                <c:pt idx="845">
                  <c:v>11/09/2012</c:v>
                </c:pt>
                <c:pt idx="846">
                  <c:v>11/10/2012</c:v>
                </c:pt>
                <c:pt idx="847">
                  <c:v>11/11/2012</c:v>
                </c:pt>
                <c:pt idx="848">
                  <c:v>11/12/2012</c:v>
                </c:pt>
                <c:pt idx="849">
                  <c:v>11/13/2012</c:v>
                </c:pt>
                <c:pt idx="850">
                  <c:v>11/14/2012</c:v>
                </c:pt>
                <c:pt idx="851">
                  <c:v>11/15/2012</c:v>
                </c:pt>
                <c:pt idx="852">
                  <c:v>11/16/2012</c:v>
                </c:pt>
                <c:pt idx="853">
                  <c:v>11/17/2012</c:v>
                </c:pt>
                <c:pt idx="854">
                  <c:v>11/18/2012</c:v>
                </c:pt>
                <c:pt idx="855">
                  <c:v>11/19/2012</c:v>
                </c:pt>
                <c:pt idx="856">
                  <c:v>11/20/2012</c:v>
                </c:pt>
                <c:pt idx="857">
                  <c:v>11/21/2012</c:v>
                </c:pt>
                <c:pt idx="858">
                  <c:v>11/22/2012</c:v>
                </c:pt>
                <c:pt idx="859">
                  <c:v>11/23/2012</c:v>
                </c:pt>
                <c:pt idx="860">
                  <c:v>11/24/2012</c:v>
                </c:pt>
                <c:pt idx="861">
                  <c:v>11/25/2012</c:v>
                </c:pt>
                <c:pt idx="862">
                  <c:v>11/26/2012</c:v>
                </c:pt>
                <c:pt idx="863">
                  <c:v>11/27/2012</c:v>
                </c:pt>
                <c:pt idx="864">
                  <c:v>11/28/2012</c:v>
                </c:pt>
                <c:pt idx="865">
                  <c:v>11/29/2012</c:v>
                </c:pt>
                <c:pt idx="866">
                  <c:v>11/30/2012</c:v>
                </c:pt>
                <c:pt idx="867">
                  <c:v>12/01/2012</c:v>
                </c:pt>
                <c:pt idx="868">
                  <c:v>12/02/2012</c:v>
                </c:pt>
                <c:pt idx="869">
                  <c:v>12/03/2012</c:v>
                </c:pt>
                <c:pt idx="870">
                  <c:v>12/04/2012</c:v>
                </c:pt>
                <c:pt idx="871">
                  <c:v>12/05/2012</c:v>
                </c:pt>
                <c:pt idx="872">
                  <c:v>12/06/2012</c:v>
                </c:pt>
                <c:pt idx="873">
                  <c:v>12/07/2012</c:v>
                </c:pt>
                <c:pt idx="874">
                  <c:v>12/08/2012</c:v>
                </c:pt>
                <c:pt idx="875">
                  <c:v>12/09/2012</c:v>
                </c:pt>
                <c:pt idx="876">
                  <c:v>12/10/2012</c:v>
                </c:pt>
                <c:pt idx="877">
                  <c:v>12/11/2012</c:v>
                </c:pt>
                <c:pt idx="878">
                  <c:v>12/12/2012</c:v>
                </c:pt>
                <c:pt idx="879">
                  <c:v>12/13/2012</c:v>
                </c:pt>
                <c:pt idx="880">
                  <c:v>12/14/2012</c:v>
                </c:pt>
                <c:pt idx="881">
                  <c:v>12/15/2012</c:v>
                </c:pt>
                <c:pt idx="882">
                  <c:v>12/16/2012</c:v>
                </c:pt>
                <c:pt idx="883">
                  <c:v>12/17/2012</c:v>
                </c:pt>
                <c:pt idx="884">
                  <c:v>12/18/2012</c:v>
                </c:pt>
                <c:pt idx="885">
                  <c:v>12/19/2012</c:v>
                </c:pt>
                <c:pt idx="886">
                  <c:v>12/20/2012</c:v>
                </c:pt>
                <c:pt idx="887">
                  <c:v>12/21/2012</c:v>
                </c:pt>
                <c:pt idx="888">
                  <c:v>12/22/2012</c:v>
                </c:pt>
                <c:pt idx="889">
                  <c:v>12/23/2012</c:v>
                </c:pt>
                <c:pt idx="890">
                  <c:v>12/24/2012</c:v>
                </c:pt>
                <c:pt idx="891">
                  <c:v>12/25/2012</c:v>
                </c:pt>
                <c:pt idx="892">
                  <c:v>12/26/2012</c:v>
                </c:pt>
                <c:pt idx="893">
                  <c:v>12/27/2012</c:v>
                </c:pt>
                <c:pt idx="894">
                  <c:v>12/28/2012</c:v>
                </c:pt>
                <c:pt idx="895">
                  <c:v>12/29/2012</c:v>
                </c:pt>
                <c:pt idx="896">
                  <c:v>12/30/2012</c:v>
                </c:pt>
                <c:pt idx="897">
                  <c:v>12/31/2012</c:v>
                </c:pt>
                <c:pt idx="898">
                  <c:v>01/01/2013</c:v>
                </c:pt>
                <c:pt idx="899">
                  <c:v>01/02/2013</c:v>
                </c:pt>
                <c:pt idx="900">
                  <c:v>01/03/2013</c:v>
                </c:pt>
                <c:pt idx="901">
                  <c:v>01/04/2013</c:v>
                </c:pt>
                <c:pt idx="902">
                  <c:v>01/05/2013</c:v>
                </c:pt>
                <c:pt idx="903">
                  <c:v>01/06/2013</c:v>
                </c:pt>
                <c:pt idx="904">
                  <c:v>01/07/2013</c:v>
                </c:pt>
                <c:pt idx="905">
                  <c:v>01/08/2013</c:v>
                </c:pt>
                <c:pt idx="906">
                  <c:v>01/09/2013</c:v>
                </c:pt>
                <c:pt idx="907">
                  <c:v>01/10/2013</c:v>
                </c:pt>
                <c:pt idx="908">
                  <c:v>01/11/2013</c:v>
                </c:pt>
                <c:pt idx="909">
                  <c:v>01/12/2013</c:v>
                </c:pt>
                <c:pt idx="910">
                  <c:v>01/13/2013</c:v>
                </c:pt>
                <c:pt idx="911">
                  <c:v>01/14/2013</c:v>
                </c:pt>
                <c:pt idx="912">
                  <c:v>01/15/2013</c:v>
                </c:pt>
                <c:pt idx="913">
                  <c:v>01/16/2013</c:v>
                </c:pt>
                <c:pt idx="914">
                  <c:v>01/17/2013</c:v>
                </c:pt>
                <c:pt idx="915">
                  <c:v>01/18/2013</c:v>
                </c:pt>
                <c:pt idx="916">
                  <c:v>01/19/2013</c:v>
                </c:pt>
                <c:pt idx="917">
                  <c:v>01/20/2013</c:v>
                </c:pt>
                <c:pt idx="918">
                  <c:v>01/21/2013</c:v>
                </c:pt>
                <c:pt idx="919">
                  <c:v>01/22/2013</c:v>
                </c:pt>
                <c:pt idx="920">
                  <c:v>01/23/2013</c:v>
                </c:pt>
                <c:pt idx="921">
                  <c:v>01/24/2013</c:v>
                </c:pt>
                <c:pt idx="922">
                  <c:v>01/25/2013</c:v>
                </c:pt>
                <c:pt idx="923">
                  <c:v>01/26/2013</c:v>
                </c:pt>
                <c:pt idx="924">
                  <c:v>01/27/2013</c:v>
                </c:pt>
                <c:pt idx="925">
                  <c:v>01/28/2013</c:v>
                </c:pt>
                <c:pt idx="926">
                  <c:v>01/29/2013</c:v>
                </c:pt>
                <c:pt idx="927">
                  <c:v>01/30/2013</c:v>
                </c:pt>
                <c:pt idx="928">
                  <c:v>01/31/2013</c:v>
                </c:pt>
                <c:pt idx="929">
                  <c:v>02/01/2013</c:v>
                </c:pt>
                <c:pt idx="930">
                  <c:v>02/02/2013</c:v>
                </c:pt>
                <c:pt idx="931">
                  <c:v>02/03/2013</c:v>
                </c:pt>
                <c:pt idx="932">
                  <c:v>02/04/2013</c:v>
                </c:pt>
                <c:pt idx="933">
                  <c:v>02/05/2013</c:v>
                </c:pt>
                <c:pt idx="934">
                  <c:v>02/06/2013</c:v>
                </c:pt>
                <c:pt idx="935">
                  <c:v>02/07/2013</c:v>
                </c:pt>
                <c:pt idx="936">
                  <c:v>02/08/2013</c:v>
                </c:pt>
                <c:pt idx="937">
                  <c:v>02/09/2013</c:v>
                </c:pt>
                <c:pt idx="938">
                  <c:v>02/10/2013</c:v>
                </c:pt>
                <c:pt idx="939">
                  <c:v>02/11/2013</c:v>
                </c:pt>
                <c:pt idx="940">
                  <c:v>02/12/2013</c:v>
                </c:pt>
                <c:pt idx="941">
                  <c:v>02/13/2013</c:v>
                </c:pt>
                <c:pt idx="942">
                  <c:v>02/14/2013</c:v>
                </c:pt>
                <c:pt idx="943">
                  <c:v>02/15/2013</c:v>
                </c:pt>
                <c:pt idx="944">
                  <c:v>02/16/2013</c:v>
                </c:pt>
                <c:pt idx="945">
                  <c:v>02/17/2013</c:v>
                </c:pt>
                <c:pt idx="946">
                  <c:v>02/18/2013</c:v>
                </c:pt>
                <c:pt idx="947">
                  <c:v>02/19/2013</c:v>
                </c:pt>
                <c:pt idx="948">
                  <c:v>02/20/2013</c:v>
                </c:pt>
                <c:pt idx="949">
                  <c:v>02/21/2013</c:v>
                </c:pt>
                <c:pt idx="950">
                  <c:v>02/22/2013</c:v>
                </c:pt>
                <c:pt idx="951">
                  <c:v>02/23/2013</c:v>
                </c:pt>
                <c:pt idx="952">
                  <c:v>02/24/2013</c:v>
                </c:pt>
                <c:pt idx="953">
                  <c:v>02/25/2013</c:v>
                </c:pt>
                <c:pt idx="954">
                  <c:v>02/26/2013</c:v>
                </c:pt>
                <c:pt idx="955">
                  <c:v>02/27/2013</c:v>
                </c:pt>
                <c:pt idx="956">
                  <c:v>02/28/2013</c:v>
                </c:pt>
                <c:pt idx="957">
                  <c:v>03/01/2013</c:v>
                </c:pt>
                <c:pt idx="958">
                  <c:v>03/02/2013</c:v>
                </c:pt>
                <c:pt idx="959">
                  <c:v>03/03/2013</c:v>
                </c:pt>
                <c:pt idx="960">
                  <c:v>03/04/2013</c:v>
                </c:pt>
                <c:pt idx="961">
                  <c:v>03/05/2013</c:v>
                </c:pt>
                <c:pt idx="962">
                  <c:v>03/06/2013</c:v>
                </c:pt>
                <c:pt idx="963">
                  <c:v>03/07/2013</c:v>
                </c:pt>
                <c:pt idx="964">
                  <c:v>03/08/2013</c:v>
                </c:pt>
                <c:pt idx="965">
                  <c:v>03/09/2013</c:v>
                </c:pt>
                <c:pt idx="966">
                  <c:v>03/10/2013</c:v>
                </c:pt>
                <c:pt idx="967">
                  <c:v>03/11/2013</c:v>
                </c:pt>
                <c:pt idx="968">
                  <c:v>03/12/2013</c:v>
                </c:pt>
                <c:pt idx="969">
                  <c:v>03/13/2013</c:v>
                </c:pt>
                <c:pt idx="970">
                  <c:v>03/14/2013</c:v>
                </c:pt>
                <c:pt idx="971">
                  <c:v>03/15/2013</c:v>
                </c:pt>
                <c:pt idx="972">
                  <c:v>03/16/2013</c:v>
                </c:pt>
                <c:pt idx="973">
                  <c:v>03/17/2013</c:v>
                </c:pt>
                <c:pt idx="974">
                  <c:v>03/18/2013</c:v>
                </c:pt>
                <c:pt idx="975">
                  <c:v>03/19/2013</c:v>
                </c:pt>
                <c:pt idx="976">
                  <c:v>03/20/2013</c:v>
                </c:pt>
                <c:pt idx="977">
                  <c:v>03/21/2013</c:v>
                </c:pt>
                <c:pt idx="978">
                  <c:v>03/22/2013</c:v>
                </c:pt>
                <c:pt idx="979">
                  <c:v>03/23/2013</c:v>
                </c:pt>
                <c:pt idx="980">
                  <c:v>03/24/2013</c:v>
                </c:pt>
                <c:pt idx="981">
                  <c:v>03/25/2013</c:v>
                </c:pt>
                <c:pt idx="982">
                  <c:v>03/26/2013</c:v>
                </c:pt>
                <c:pt idx="983">
                  <c:v>03/27/2013</c:v>
                </c:pt>
                <c:pt idx="984">
                  <c:v>03/28/2013</c:v>
                </c:pt>
                <c:pt idx="985">
                  <c:v>03/29/2013</c:v>
                </c:pt>
                <c:pt idx="986">
                  <c:v>03/30/2013</c:v>
                </c:pt>
                <c:pt idx="987">
                  <c:v>03/31/2013</c:v>
                </c:pt>
                <c:pt idx="988">
                  <c:v>04/01/2013</c:v>
                </c:pt>
                <c:pt idx="989">
                  <c:v>04/02/2013</c:v>
                </c:pt>
                <c:pt idx="990">
                  <c:v>04/03/2013</c:v>
                </c:pt>
                <c:pt idx="991">
                  <c:v>04/04/2013</c:v>
                </c:pt>
                <c:pt idx="992">
                  <c:v>04/05/2013</c:v>
                </c:pt>
                <c:pt idx="993">
                  <c:v>04/06/2013</c:v>
                </c:pt>
                <c:pt idx="994">
                  <c:v>04/07/2013</c:v>
                </c:pt>
                <c:pt idx="995">
                  <c:v>04/08/2013</c:v>
                </c:pt>
                <c:pt idx="996">
                  <c:v>04/09/2013</c:v>
                </c:pt>
                <c:pt idx="997">
                  <c:v>04/10/2013</c:v>
                </c:pt>
                <c:pt idx="998">
                  <c:v>04/11/2013</c:v>
                </c:pt>
                <c:pt idx="999">
                  <c:v>04/12/2013</c:v>
                </c:pt>
                <c:pt idx="1000">
                  <c:v>04/13/2013</c:v>
                </c:pt>
                <c:pt idx="1001">
                  <c:v>04/14/2013</c:v>
                </c:pt>
                <c:pt idx="1002">
                  <c:v>04/15/2013</c:v>
                </c:pt>
                <c:pt idx="1003">
                  <c:v>04/16/2013</c:v>
                </c:pt>
                <c:pt idx="1004">
                  <c:v>04/17/2013</c:v>
                </c:pt>
                <c:pt idx="1005">
                  <c:v>04/18/2013</c:v>
                </c:pt>
                <c:pt idx="1006">
                  <c:v>04/19/2013</c:v>
                </c:pt>
                <c:pt idx="1007">
                  <c:v>04/20/2013</c:v>
                </c:pt>
                <c:pt idx="1008">
                  <c:v>04/21/2013</c:v>
                </c:pt>
                <c:pt idx="1009">
                  <c:v>04/22/2013</c:v>
                </c:pt>
                <c:pt idx="1010">
                  <c:v>04/23/2013</c:v>
                </c:pt>
                <c:pt idx="1011">
                  <c:v>04/24/2013</c:v>
                </c:pt>
                <c:pt idx="1012">
                  <c:v>04/25/2013</c:v>
                </c:pt>
                <c:pt idx="1013">
                  <c:v>04/26/2013</c:v>
                </c:pt>
                <c:pt idx="1014">
                  <c:v>04/27/2013</c:v>
                </c:pt>
                <c:pt idx="1015">
                  <c:v>04/28/2013</c:v>
                </c:pt>
                <c:pt idx="1016">
                  <c:v>04/29/2013</c:v>
                </c:pt>
                <c:pt idx="1017">
                  <c:v>04/30/2013</c:v>
                </c:pt>
                <c:pt idx="1018">
                  <c:v>05/01/2013</c:v>
                </c:pt>
                <c:pt idx="1019">
                  <c:v>05/02/2013</c:v>
                </c:pt>
                <c:pt idx="1020">
                  <c:v>05/03/2013</c:v>
                </c:pt>
                <c:pt idx="1021">
                  <c:v>05/04/2013</c:v>
                </c:pt>
                <c:pt idx="1022">
                  <c:v>05/05/2013</c:v>
                </c:pt>
                <c:pt idx="1023">
                  <c:v>05/06/2013</c:v>
                </c:pt>
                <c:pt idx="1024">
                  <c:v>05/07/2013</c:v>
                </c:pt>
                <c:pt idx="1025">
                  <c:v>05/08/2013</c:v>
                </c:pt>
                <c:pt idx="1026">
                  <c:v>05/09/2013</c:v>
                </c:pt>
                <c:pt idx="1027">
                  <c:v>05/10/2013</c:v>
                </c:pt>
                <c:pt idx="1028">
                  <c:v>05/11/2013</c:v>
                </c:pt>
                <c:pt idx="1029">
                  <c:v>05/12/2013</c:v>
                </c:pt>
                <c:pt idx="1030">
                  <c:v>05/13/2013</c:v>
                </c:pt>
                <c:pt idx="1031">
                  <c:v>05/14/2013</c:v>
                </c:pt>
                <c:pt idx="1032">
                  <c:v>05/15/2013</c:v>
                </c:pt>
                <c:pt idx="1033">
                  <c:v>05/16/2013</c:v>
                </c:pt>
                <c:pt idx="1034">
                  <c:v>05/17/2013</c:v>
                </c:pt>
                <c:pt idx="1035">
                  <c:v>05/18/2013</c:v>
                </c:pt>
                <c:pt idx="1036">
                  <c:v>05/19/2013</c:v>
                </c:pt>
                <c:pt idx="1037">
                  <c:v>05/20/2013</c:v>
                </c:pt>
                <c:pt idx="1038">
                  <c:v>05/21/2013</c:v>
                </c:pt>
                <c:pt idx="1039">
                  <c:v>05/22/2013</c:v>
                </c:pt>
                <c:pt idx="1040">
                  <c:v>05/23/2013</c:v>
                </c:pt>
                <c:pt idx="1041">
                  <c:v>05/24/2013</c:v>
                </c:pt>
                <c:pt idx="1042">
                  <c:v>05/25/2013</c:v>
                </c:pt>
                <c:pt idx="1043">
                  <c:v>05/26/2013</c:v>
                </c:pt>
                <c:pt idx="1044">
                  <c:v>05/27/2013</c:v>
                </c:pt>
                <c:pt idx="1045">
                  <c:v>05/28/2013</c:v>
                </c:pt>
                <c:pt idx="1046">
                  <c:v>05/29/2013</c:v>
                </c:pt>
                <c:pt idx="1047">
                  <c:v>05/30/2013</c:v>
                </c:pt>
                <c:pt idx="1048">
                  <c:v>05/31/2013</c:v>
                </c:pt>
                <c:pt idx="1049">
                  <c:v>06/01/2013</c:v>
                </c:pt>
                <c:pt idx="1050">
                  <c:v>06/02/2013</c:v>
                </c:pt>
                <c:pt idx="1051">
                  <c:v>06/03/2013</c:v>
                </c:pt>
                <c:pt idx="1052">
                  <c:v>06/04/2013</c:v>
                </c:pt>
                <c:pt idx="1053">
                  <c:v>06/05/2013</c:v>
                </c:pt>
                <c:pt idx="1054">
                  <c:v>06/06/2013</c:v>
                </c:pt>
                <c:pt idx="1055">
                  <c:v>06/07/2013</c:v>
                </c:pt>
                <c:pt idx="1056">
                  <c:v>06/08/2013</c:v>
                </c:pt>
                <c:pt idx="1057">
                  <c:v>06/09/2013</c:v>
                </c:pt>
                <c:pt idx="1058">
                  <c:v>06/10/2013</c:v>
                </c:pt>
                <c:pt idx="1059">
                  <c:v>06/11/2013</c:v>
                </c:pt>
                <c:pt idx="1060">
                  <c:v>06/12/2013</c:v>
                </c:pt>
                <c:pt idx="1061">
                  <c:v>06/13/2013</c:v>
                </c:pt>
                <c:pt idx="1062">
                  <c:v>06/14/2013</c:v>
                </c:pt>
                <c:pt idx="1063">
                  <c:v>06/15/2013</c:v>
                </c:pt>
                <c:pt idx="1064">
                  <c:v>06/16/2013</c:v>
                </c:pt>
                <c:pt idx="1065">
                  <c:v>06/17/2013</c:v>
                </c:pt>
                <c:pt idx="1066">
                  <c:v>06/18/2013</c:v>
                </c:pt>
                <c:pt idx="1067">
                  <c:v>06/19/2013</c:v>
                </c:pt>
                <c:pt idx="1068">
                  <c:v>06/20/2013</c:v>
                </c:pt>
                <c:pt idx="1069">
                  <c:v>06/21/2013</c:v>
                </c:pt>
                <c:pt idx="1070">
                  <c:v>06/22/2013</c:v>
                </c:pt>
                <c:pt idx="1071">
                  <c:v>06/23/2013</c:v>
                </c:pt>
                <c:pt idx="1072">
                  <c:v>06/24/2013</c:v>
                </c:pt>
                <c:pt idx="1073">
                  <c:v>06/25/2013</c:v>
                </c:pt>
                <c:pt idx="1074">
                  <c:v>06/26/2013</c:v>
                </c:pt>
                <c:pt idx="1075">
                  <c:v>06/27/2013</c:v>
                </c:pt>
                <c:pt idx="1076">
                  <c:v>06/28/2013</c:v>
                </c:pt>
                <c:pt idx="1077">
                  <c:v>06/29/2013</c:v>
                </c:pt>
                <c:pt idx="1078">
                  <c:v>06/30/2013</c:v>
                </c:pt>
                <c:pt idx="1079">
                  <c:v>07/01/2013</c:v>
                </c:pt>
                <c:pt idx="1080">
                  <c:v>07/02/2013</c:v>
                </c:pt>
                <c:pt idx="1081">
                  <c:v>07/03/2013</c:v>
                </c:pt>
                <c:pt idx="1082">
                  <c:v>07/04/2013</c:v>
                </c:pt>
                <c:pt idx="1083">
                  <c:v>07/05/2013</c:v>
                </c:pt>
                <c:pt idx="1084">
                  <c:v>07/06/2013</c:v>
                </c:pt>
                <c:pt idx="1085">
                  <c:v>07/07/2013</c:v>
                </c:pt>
                <c:pt idx="1086">
                  <c:v>07/08/2013</c:v>
                </c:pt>
                <c:pt idx="1087">
                  <c:v>07/09/2013</c:v>
                </c:pt>
                <c:pt idx="1088">
                  <c:v>07/10/2013</c:v>
                </c:pt>
                <c:pt idx="1089">
                  <c:v>07/11/2013</c:v>
                </c:pt>
                <c:pt idx="1090">
                  <c:v>07/12/2013</c:v>
                </c:pt>
                <c:pt idx="1091">
                  <c:v>07/13/2013</c:v>
                </c:pt>
                <c:pt idx="1092">
                  <c:v>07/14/2013</c:v>
                </c:pt>
                <c:pt idx="1093">
                  <c:v>07/15/2013</c:v>
                </c:pt>
                <c:pt idx="1094">
                  <c:v>07/16/2013</c:v>
                </c:pt>
                <c:pt idx="1095">
                  <c:v>07/17/2013</c:v>
                </c:pt>
                <c:pt idx="1096">
                  <c:v>07/18/2013</c:v>
                </c:pt>
                <c:pt idx="1097">
                  <c:v>07/19/2013</c:v>
                </c:pt>
                <c:pt idx="1098">
                  <c:v>07/20/2013</c:v>
                </c:pt>
                <c:pt idx="1099">
                  <c:v>07/21/2013</c:v>
                </c:pt>
                <c:pt idx="1100">
                  <c:v>07/22/2013</c:v>
                </c:pt>
                <c:pt idx="1101">
                  <c:v>07/23/2013</c:v>
                </c:pt>
                <c:pt idx="1102">
                  <c:v>07/24/2013</c:v>
                </c:pt>
                <c:pt idx="1103">
                  <c:v>07/25/2013</c:v>
                </c:pt>
                <c:pt idx="1104">
                  <c:v>07/26/2013</c:v>
                </c:pt>
                <c:pt idx="1105">
                  <c:v>07/27/2013</c:v>
                </c:pt>
                <c:pt idx="1106">
                  <c:v>07/28/2013</c:v>
                </c:pt>
                <c:pt idx="1107">
                  <c:v>07/29/2013</c:v>
                </c:pt>
                <c:pt idx="1108">
                  <c:v>07/30/2013</c:v>
                </c:pt>
                <c:pt idx="1109">
                  <c:v>07/31/2013</c:v>
                </c:pt>
                <c:pt idx="1110">
                  <c:v>08/01/2013</c:v>
                </c:pt>
                <c:pt idx="1111">
                  <c:v>08/02/2013</c:v>
                </c:pt>
                <c:pt idx="1112">
                  <c:v>08/03/2013</c:v>
                </c:pt>
                <c:pt idx="1113">
                  <c:v>08/04/2013</c:v>
                </c:pt>
                <c:pt idx="1114">
                  <c:v>08/05/2013</c:v>
                </c:pt>
                <c:pt idx="1115">
                  <c:v>08/06/2013</c:v>
                </c:pt>
                <c:pt idx="1116">
                  <c:v>08/07/2013</c:v>
                </c:pt>
                <c:pt idx="1117">
                  <c:v>08/08/2013</c:v>
                </c:pt>
                <c:pt idx="1118">
                  <c:v>08/09/2013</c:v>
                </c:pt>
                <c:pt idx="1119">
                  <c:v>08/10/2013</c:v>
                </c:pt>
                <c:pt idx="1120">
                  <c:v>08/11/2013</c:v>
                </c:pt>
                <c:pt idx="1121">
                  <c:v>08/12/2013</c:v>
                </c:pt>
                <c:pt idx="1122">
                  <c:v>08/13/2013</c:v>
                </c:pt>
                <c:pt idx="1123">
                  <c:v>08/14/2013</c:v>
                </c:pt>
                <c:pt idx="1124">
                  <c:v>08/15/2013</c:v>
                </c:pt>
                <c:pt idx="1125">
                  <c:v>08/16/2013</c:v>
                </c:pt>
                <c:pt idx="1126">
                  <c:v>08/17/2013</c:v>
                </c:pt>
                <c:pt idx="1127">
                  <c:v>08/18/2013</c:v>
                </c:pt>
                <c:pt idx="1128">
                  <c:v>08/19/2013</c:v>
                </c:pt>
                <c:pt idx="1129">
                  <c:v>08/20/2013</c:v>
                </c:pt>
                <c:pt idx="1130">
                  <c:v>08/21/2013</c:v>
                </c:pt>
                <c:pt idx="1131">
                  <c:v>08/22/2013</c:v>
                </c:pt>
                <c:pt idx="1132">
                  <c:v>08/23/2013</c:v>
                </c:pt>
                <c:pt idx="1133">
                  <c:v>08/24/2013</c:v>
                </c:pt>
                <c:pt idx="1134">
                  <c:v>08/25/2013</c:v>
                </c:pt>
                <c:pt idx="1135">
                  <c:v>08/26/2013</c:v>
                </c:pt>
                <c:pt idx="1136">
                  <c:v>08/27/2013</c:v>
                </c:pt>
                <c:pt idx="1137">
                  <c:v>08/28/2013</c:v>
                </c:pt>
                <c:pt idx="1138">
                  <c:v>08/29/2013</c:v>
                </c:pt>
                <c:pt idx="1139">
                  <c:v>08/30/2013</c:v>
                </c:pt>
                <c:pt idx="1140">
                  <c:v>08/31/2013</c:v>
                </c:pt>
                <c:pt idx="1141">
                  <c:v>09/01/2013</c:v>
                </c:pt>
                <c:pt idx="1142">
                  <c:v>09/02/2013</c:v>
                </c:pt>
                <c:pt idx="1143">
                  <c:v>09/03/2013</c:v>
                </c:pt>
                <c:pt idx="1144">
                  <c:v>09/04/2013</c:v>
                </c:pt>
                <c:pt idx="1145">
                  <c:v>09/05/2013</c:v>
                </c:pt>
                <c:pt idx="1146">
                  <c:v>09/06/2013</c:v>
                </c:pt>
                <c:pt idx="1147">
                  <c:v>09/07/2013</c:v>
                </c:pt>
                <c:pt idx="1148">
                  <c:v>09/08/2013</c:v>
                </c:pt>
                <c:pt idx="1149">
                  <c:v>09/09/2013</c:v>
                </c:pt>
                <c:pt idx="1150">
                  <c:v>09/10/2013</c:v>
                </c:pt>
                <c:pt idx="1151">
                  <c:v>09/11/2013</c:v>
                </c:pt>
                <c:pt idx="1152">
                  <c:v>09/12/2013</c:v>
                </c:pt>
                <c:pt idx="1153">
                  <c:v>09/13/2013</c:v>
                </c:pt>
                <c:pt idx="1154">
                  <c:v>09/14/2013</c:v>
                </c:pt>
                <c:pt idx="1155">
                  <c:v>09/15/2013</c:v>
                </c:pt>
                <c:pt idx="1156">
                  <c:v>09/16/2013</c:v>
                </c:pt>
                <c:pt idx="1157">
                  <c:v>09/17/2013</c:v>
                </c:pt>
                <c:pt idx="1158">
                  <c:v>09/18/2013</c:v>
                </c:pt>
                <c:pt idx="1159">
                  <c:v>09/19/2013</c:v>
                </c:pt>
                <c:pt idx="1160">
                  <c:v>09/20/2013</c:v>
                </c:pt>
                <c:pt idx="1161">
                  <c:v>09/21/2013</c:v>
                </c:pt>
                <c:pt idx="1162">
                  <c:v>09/22/2013</c:v>
                </c:pt>
                <c:pt idx="1163">
                  <c:v>09/23/2013</c:v>
                </c:pt>
                <c:pt idx="1164">
                  <c:v>09/24/2013</c:v>
                </c:pt>
                <c:pt idx="1165">
                  <c:v>09/25/2013</c:v>
                </c:pt>
                <c:pt idx="1166">
                  <c:v>09/26/2013</c:v>
                </c:pt>
                <c:pt idx="1167">
                  <c:v>09/27/2013</c:v>
                </c:pt>
                <c:pt idx="1168">
                  <c:v>09/28/2013</c:v>
                </c:pt>
                <c:pt idx="1169">
                  <c:v>09/29/2013</c:v>
                </c:pt>
                <c:pt idx="1170">
                  <c:v>09/30/2013</c:v>
                </c:pt>
                <c:pt idx="1171">
                  <c:v>10/01/2013</c:v>
                </c:pt>
                <c:pt idx="1172">
                  <c:v>10/02/2013</c:v>
                </c:pt>
                <c:pt idx="1173">
                  <c:v>10/03/2013</c:v>
                </c:pt>
                <c:pt idx="1174">
                  <c:v>10/04/2013</c:v>
                </c:pt>
                <c:pt idx="1175">
                  <c:v>10/05/2013</c:v>
                </c:pt>
                <c:pt idx="1176">
                  <c:v>10/06/2013</c:v>
                </c:pt>
                <c:pt idx="1177">
                  <c:v>10/07/2013</c:v>
                </c:pt>
                <c:pt idx="1178">
                  <c:v>10/08/2013</c:v>
                </c:pt>
                <c:pt idx="1179">
                  <c:v>10/09/2013</c:v>
                </c:pt>
                <c:pt idx="1180">
                  <c:v>10/10/2013</c:v>
                </c:pt>
                <c:pt idx="1181">
                  <c:v>10/11/2013</c:v>
                </c:pt>
                <c:pt idx="1182">
                  <c:v>10/12/2013</c:v>
                </c:pt>
                <c:pt idx="1183">
                  <c:v>10/13/2013</c:v>
                </c:pt>
                <c:pt idx="1184">
                  <c:v>10/14/2013</c:v>
                </c:pt>
                <c:pt idx="1185">
                  <c:v>10/15/2013</c:v>
                </c:pt>
                <c:pt idx="1186">
                  <c:v>10/16/2013</c:v>
                </c:pt>
                <c:pt idx="1187">
                  <c:v>10/17/2013</c:v>
                </c:pt>
                <c:pt idx="1188">
                  <c:v>10/18/2013</c:v>
                </c:pt>
                <c:pt idx="1189">
                  <c:v>10/19/2013</c:v>
                </c:pt>
                <c:pt idx="1190">
                  <c:v>10/20/2013</c:v>
                </c:pt>
                <c:pt idx="1191">
                  <c:v>10/21/2013</c:v>
                </c:pt>
                <c:pt idx="1192">
                  <c:v>10/22/2013</c:v>
                </c:pt>
                <c:pt idx="1193">
                  <c:v>10/23/2013</c:v>
                </c:pt>
                <c:pt idx="1194">
                  <c:v>10/24/2013</c:v>
                </c:pt>
                <c:pt idx="1195">
                  <c:v>10/25/2013</c:v>
                </c:pt>
                <c:pt idx="1196">
                  <c:v>10/26/2013</c:v>
                </c:pt>
                <c:pt idx="1197">
                  <c:v>10/27/2013</c:v>
                </c:pt>
                <c:pt idx="1198">
                  <c:v>10/28/2013</c:v>
                </c:pt>
                <c:pt idx="1199">
                  <c:v>10/29/2013</c:v>
                </c:pt>
                <c:pt idx="1200">
                  <c:v>10/30/2013</c:v>
                </c:pt>
                <c:pt idx="1201">
                  <c:v>10/31/2013</c:v>
                </c:pt>
                <c:pt idx="1202">
                  <c:v>11/01/2013</c:v>
                </c:pt>
                <c:pt idx="1203">
                  <c:v>11/02/2013</c:v>
                </c:pt>
                <c:pt idx="1204">
                  <c:v>11/03/2013</c:v>
                </c:pt>
                <c:pt idx="1205">
                  <c:v>11/04/2013</c:v>
                </c:pt>
                <c:pt idx="1206">
                  <c:v>11/05/2013</c:v>
                </c:pt>
                <c:pt idx="1207">
                  <c:v>11/06/2013</c:v>
                </c:pt>
                <c:pt idx="1208">
                  <c:v>11/07/2013</c:v>
                </c:pt>
                <c:pt idx="1209">
                  <c:v>11/08/2013</c:v>
                </c:pt>
                <c:pt idx="1210">
                  <c:v>11/09/2013</c:v>
                </c:pt>
                <c:pt idx="1211">
                  <c:v>11/10/2013</c:v>
                </c:pt>
                <c:pt idx="1212">
                  <c:v>11/11/2013</c:v>
                </c:pt>
                <c:pt idx="1213">
                  <c:v>11/12/2013</c:v>
                </c:pt>
                <c:pt idx="1214">
                  <c:v>11/13/2013</c:v>
                </c:pt>
                <c:pt idx="1215">
                  <c:v>11/14/2013</c:v>
                </c:pt>
                <c:pt idx="1216">
                  <c:v>11/15/2013</c:v>
                </c:pt>
                <c:pt idx="1217">
                  <c:v>11/16/2013</c:v>
                </c:pt>
                <c:pt idx="1218">
                  <c:v>11/17/2013</c:v>
                </c:pt>
                <c:pt idx="1219">
                  <c:v>11/18/2013</c:v>
                </c:pt>
                <c:pt idx="1220">
                  <c:v>11/19/2013</c:v>
                </c:pt>
                <c:pt idx="1221">
                  <c:v>11/20/2013</c:v>
                </c:pt>
                <c:pt idx="1222">
                  <c:v>11/21/2013</c:v>
                </c:pt>
                <c:pt idx="1223">
                  <c:v>11/22/2013</c:v>
                </c:pt>
                <c:pt idx="1224">
                  <c:v>11/23/2013</c:v>
                </c:pt>
                <c:pt idx="1225">
                  <c:v>11/24/2013</c:v>
                </c:pt>
                <c:pt idx="1226">
                  <c:v>11/25/2013</c:v>
                </c:pt>
                <c:pt idx="1227">
                  <c:v>11/26/2013</c:v>
                </c:pt>
                <c:pt idx="1228">
                  <c:v>11/27/2013</c:v>
                </c:pt>
                <c:pt idx="1229">
                  <c:v>11/28/2013</c:v>
                </c:pt>
                <c:pt idx="1230">
                  <c:v>11/29/2013</c:v>
                </c:pt>
                <c:pt idx="1231">
                  <c:v>11/30/2013</c:v>
                </c:pt>
                <c:pt idx="1232">
                  <c:v>12/01/2013</c:v>
                </c:pt>
                <c:pt idx="1233">
                  <c:v>12/02/2013</c:v>
                </c:pt>
                <c:pt idx="1234">
                  <c:v>12/03/2013</c:v>
                </c:pt>
                <c:pt idx="1235">
                  <c:v>12/04/2013</c:v>
                </c:pt>
                <c:pt idx="1236">
                  <c:v>12/05/2013</c:v>
                </c:pt>
                <c:pt idx="1237">
                  <c:v>12/06/2013</c:v>
                </c:pt>
                <c:pt idx="1238">
                  <c:v>12/07/2013</c:v>
                </c:pt>
                <c:pt idx="1239">
                  <c:v>12/08/2013</c:v>
                </c:pt>
                <c:pt idx="1240">
                  <c:v>12/09/2013</c:v>
                </c:pt>
                <c:pt idx="1241">
                  <c:v>12/10/2013</c:v>
                </c:pt>
                <c:pt idx="1242">
                  <c:v>12/11/2013</c:v>
                </c:pt>
                <c:pt idx="1243">
                  <c:v>12/12/2013</c:v>
                </c:pt>
                <c:pt idx="1244">
                  <c:v>12/13/2013</c:v>
                </c:pt>
                <c:pt idx="1245">
                  <c:v>12/14/2013</c:v>
                </c:pt>
                <c:pt idx="1246">
                  <c:v>12/15/2013</c:v>
                </c:pt>
                <c:pt idx="1247">
                  <c:v>12/16/2013</c:v>
                </c:pt>
                <c:pt idx="1248">
                  <c:v>12/17/2013</c:v>
                </c:pt>
                <c:pt idx="1249">
                  <c:v>12/18/2013</c:v>
                </c:pt>
                <c:pt idx="1250">
                  <c:v>12/19/2013</c:v>
                </c:pt>
                <c:pt idx="1251">
                  <c:v>12/20/2013</c:v>
                </c:pt>
                <c:pt idx="1252">
                  <c:v>12/21/2013</c:v>
                </c:pt>
                <c:pt idx="1253">
                  <c:v>12/22/2013</c:v>
                </c:pt>
                <c:pt idx="1254">
                  <c:v>12/23/2013</c:v>
                </c:pt>
                <c:pt idx="1255">
                  <c:v>12/24/2013</c:v>
                </c:pt>
                <c:pt idx="1256">
                  <c:v>12/25/2013</c:v>
                </c:pt>
                <c:pt idx="1257">
                  <c:v>12/26/2013</c:v>
                </c:pt>
                <c:pt idx="1258">
                  <c:v>12/27/2013</c:v>
                </c:pt>
                <c:pt idx="1259">
                  <c:v>12/28/2013</c:v>
                </c:pt>
                <c:pt idx="1260">
                  <c:v>12/29/2013</c:v>
                </c:pt>
                <c:pt idx="1261">
                  <c:v>12/30/2013</c:v>
                </c:pt>
                <c:pt idx="1262">
                  <c:v>12/31/2013</c:v>
                </c:pt>
                <c:pt idx="1263">
                  <c:v>01/01/2014</c:v>
                </c:pt>
                <c:pt idx="1264">
                  <c:v>01/02/2014</c:v>
                </c:pt>
                <c:pt idx="1265">
                  <c:v>01/03/2014</c:v>
                </c:pt>
                <c:pt idx="1266">
                  <c:v>01/04/2014</c:v>
                </c:pt>
                <c:pt idx="1267">
                  <c:v>01/05/2014</c:v>
                </c:pt>
                <c:pt idx="1268">
                  <c:v>01/06/2014</c:v>
                </c:pt>
                <c:pt idx="1269">
                  <c:v>01/07/2014</c:v>
                </c:pt>
                <c:pt idx="1270">
                  <c:v>01/08/2014</c:v>
                </c:pt>
                <c:pt idx="1271">
                  <c:v>01/09/2014</c:v>
                </c:pt>
                <c:pt idx="1272">
                  <c:v>01/10/2014</c:v>
                </c:pt>
                <c:pt idx="1273">
                  <c:v>01/11/2014</c:v>
                </c:pt>
                <c:pt idx="1274">
                  <c:v>01/12/2014</c:v>
                </c:pt>
                <c:pt idx="1275">
                  <c:v>01/13/2014</c:v>
                </c:pt>
                <c:pt idx="1276">
                  <c:v>01/14/2014</c:v>
                </c:pt>
                <c:pt idx="1277">
                  <c:v>01/15/2014</c:v>
                </c:pt>
                <c:pt idx="1278">
                  <c:v>01/16/2014</c:v>
                </c:pt>
                <c:pt idx="1279">
                  <c:v>01/17/2014</c:v>
                </c:pt>
                <c:pt idx="1280">
                  <c:v>01/18/2014</c:v>
                </c:pt>
                <c:pt idx="1281">
                  <c:v>01/19/2014</c:v>
                </c:pt>
                <c:pt idx="1282">
                  <c:v>01/20/2014</c:v>
                </c:pt>
                <c:pt idx="1283">
                  <c:v>01/21/2014</c:v>
                </c:pt>
                <c:pt idx="1284">
                  <c:v>01/22/2014</c:v>
                </c:pt>
                <c:pt idx="1285">
                  <c:v>01/23/2014</c:v>
                </c:pt>
                <c:pt idx="1286">
                  <c:v>01/24/2014</c:v>
                </c:pt>
                <c:pt idx="1287">
                  <c:v>01/25/2014</c:v>
                </c:pt>
                <c:pt idx="1288">
                  <c:v>01/26/2014</c:v>
                </c:pt>
                <c:pt idx="1289">
                  <c:v>01/27/2014</c:v>
                </c:pt>
                <c:pt idx="1290">
                  <c:v>01/28/2014</c:v>
                </c:pt>
                <c:pt idx="1291">
                  <c:v>01/29/2014</c:v>
                </c:pt>
                <c:pt idx="1292">
                  <c:v>01/30/2014</c:v>
                </c:pt>
                <c:pt idx="1293">
                  <c:v>01/31/2014</c:v>
                </c:pt>
                <c:pt idx="1294">
                  <c:v>02/01/2014</c:v>
                </c:pt>
                <c:pt idx="1295">
                  <c:v>02/02/2014</c:v>
                </c:pt>
                <c:pt idx="1296">
                  <c:v>02/03/2014</c:v>
                </c:pt>
                <c:pt idx="1297">
                  <c:v>02/04/2014</c:v>
                </c:pt>
                <c:pt idx="1298">
                  <c:v>02/05/2014</c:v>
                </c:pt>
                <c:pt idx="1299">
                  <c:v>02/06/2014</c:v>
                </c:pt>
                <c:pt idx="1300">
                  <c:v>02/07/2014</c:v>
                </c:pt>
                <c:pt idx="1301">
                  <c:v>02/08/2014</c:v>
                </c:pt>
                <c:pt idx="1302">
                  <c:v>02/09/2014</c:v>
                </c:pt>
                <c:pt idx="1303">
                  <c:v>02/10/2014</c:v>
                </c:pt>
                <c:pt idx="1304">
                  <c:v>02/11/2014</c:v>
                </c:pt>
                <c:pt idx="1305">
                  <c:v>02/12/2014</c:v>
                </c:pt>
                <c:pt idx="1306">
                  <c:v>02/13/2014</c:v>
                </c:pt>
                <c:pt idx="1307">
                  <c:v>02/14/2014</c:v>
                </c:pt>
                <c:pt idx="1308">
                  <c:v>02/15/2014</c:v>
                </c:pt>
                <c:pt idx="1309">
                  <c:v>02/16/2014</c:v>
                </c:pt>
                <c:pt idx="1310">
                  <c:v>02/17/2014</c:v>
                </c:pt>
                <c:pt idx="1311">
                  <c:v>02/18/2014</c:v>
                </c:pt>
                <c:pt idx="1312">
                  <c:v>02/19/2014</c:v>
                </c:pt>
                <c:pt idx="1313">
                  <c:v>02/20/2014</c:v>
                </c:pt>
                <c:pt idx="1314">
                  <c:v>02/21/2014</c:v>
                </c:pt>
                <c:pt idx="1315">
                  <c:v>02/22/2014</c:v>
                </c:pt>
                <c:pt idx="1316">
                  <c:v>02/23/2014</c:v>
                </c:pt>
                <c:pt idx="1317">
                  <c:v>02/24/2014</c:v>
                </c:pt>
                <c:pt idx="1318">
                  <c:v>02/25/2014</c:v>
                </c:pt>
                <c:pt idx="1319">
                  <c:v>02/26/2014</c:v>
                </c:pt>
                <c:pt idx="1320">
                  <c:v>02/27/2014</c:v>
                </c:pt>
                <c:pt idx="1321">
                  <c:v>02/28/2014</c:v>
                </c:pt>
                <c:pt idx="1322">
                  <c:v>03/01/2014</c:v>
                </c:pt>
                <c:pt idx="1323">
                  <c:v>03/02/2014</c:v>
                </c:pt>
                <c:pt idx="1324">
                  <c:v>03/03/2014</c:v>
                </c:pt>
                <c:pt idx="1325">
                  <c:v>03/04/2014</c:v>
                </c:pt>
                <c:pt idx="1326">
                  <c:v>03/05/2014</c:v>
                </c:pt>
                <c:pt idx="1327">
                  <c:v>03/06/2014</c:v>
                </c:pt>
                <c:pt idx="1328">
                  <c:v>03/07/2014</c:v>
                </c:pt>
                <c:pt idx="1329">
                  <c:v>03/08/2014</c:v>
                </c:pt>
                <c:pt idx="1330">
                  <c:v>03/09/2014</c:v>
                </c:pt>
                <c:pt idx="1331">
                  <c:v>03/10/2014</c:v>
                </c:pt>
                <c:pt idx="1332">
                  <c:v>03/11/2014</c:v>
                </c:pt>
                <c:pt idx="1333">
                  <c:v>03/12/2014</c:v>
                </c:pt>
                <c:pt idx="1334">
                  <c:v>03/13/2014</c:v>
                </c:pt>
                <c:pt idx="1335">
                  <c:v>03/14/2014</c:v>
                </c:pt>
                <c:pt idx="1336">
                  <c:v>03/15/2014</c:v>
                </c:pt>
                <c:pt idx="1337">
                  <c:v>03/16/2014</c:v>
                </c:pt>
                <c:pt idx="1338">
                  <c:v>03/17/2014</c:v>
                </c:pt>
                <c:pt idx="1339">
                  <c:v>03/18/2014</c:v>
                </c:pt>
                <c:pt idx="1340">
                  <c:v>03/19/2014</c:v>
                </c:pt>
                <c:pt idx="1341">
                  <c:v>03/20/2014</c:v>
                </c:pt>
                <c:pt idx="1342">
                  <c:v>03/21/2014</c:v>
                </c:pt>
                <c:pt idx="1343">
                  <c:v>03/22/2014</c:v>
                </c:pt>
                <c:pt idx="1344">
                  <c:v>03/23/2014</c:v>
                </c:pt>
                <c:pt idx="1345">
                  <c:v>03/24/2014</c:v>
                </c:pt>
                <c:pt idx="1346">
                  <c:v>03/25/2014</c:v>
                </c:pt>
                <c:pt idx="1347">
                  <c:v>03/26/2014</c:v>
                </c:pt>
                <c:pt idx="1348">
                  <c:v>03/27/2014</c:v>
                </c:pt>
                <c:pt idx="1349">
                  <c:v>03/28/2014</c:v>
                </c:pt>
                <c:pt idx="1350">
                  <c:v>03/29/2014</c:v>
                </c:pt>
                <c:pt idx="1351">
                  <c:v>03/30/2014</c:v>
                </c:pt>
                <c:pt idx="1352">
                  <c:v>03/31/2014</c:v>
                </c:pt>
                <c:pt idx="1353">
                  <c:v>04/01/2014</c:v>
                </c:pt>
                <c:pt idx="1354">
                  <c:v>04/02/2014</c:v>
                </c:pt>
                <c:pt idx="1355">
                  <c:v>04/03/2014</c:v>
                </c:pt>
                <c:pt idx="1356">
                  <c:v>04/04/2014</c:v>
                </c:pt>
                <c:pt idx="1357">
                  <c:v>04/05/2014</c:v>
                </c:pt>
                <c:pt idx="1358">
                  <c:v>04/06/2014</c:v>
                </c:pt>
                <c:pt idx="1359">
                  <c:v>04/07/2014</c:v>
                </c:pt>
                <c:pt idx="1360">
                  <c:v>04/08/2014</c:v>
                </c:pt>
                <c:pt idx="1361">
                  <c:v>04/09/2014</c:v>
                </c:pt>
                <c:pt idx="1362">
                  <c:v>04/10/2014</c:v>
                </c:pt>
                <c:pt idx="1363">
                  <c:v>04/11/2014</c:v>
                </c:pt>
                <c:pt idx="1364">
                  <c:v>04/12/2014</c:v>
                </c:pt>
                <c:pt idx="1365">
                  <c:v>04/13/2014</c:v>
                </c:pt>
                <c:pt idx="1366">
                  <c:v>04/14/2014</c:v>
                </c:pt>
                <c:pt idx="1367">
                  <c:v>04/15/2014</c:v>
                </c:pt>
                <c:pt idx="1368">
                  <c:v>04/16/2014</c:v>
                </c:pt>
                <c:pt idx="1369">
                  <c:v>04/17/2014</c:v>
                </c:pt>
                <c:pt idx="1370">
                  <c:v>04/18/2014</c:v>
                </c:pt>
                <c:pt idx="1371">
                  <c:v>04/19/2014</c:v>
                </c:pt>
                <c:pt idx="1372">
                  <c:v>04/20/2014</c:v>
                </c:pt>
                <c:pt idx="1373">
                  <c:v>04/21/2014</c:v>
                </c:pt>
                <c:pt idx="1374">
                  <c:v>04/22/2014</c:v>
                </c:pt>
                <c:pt idx="1375">
                  <c:v>04/23/2014</c:v>
                </c:pt>
                <c:pt idx="1376">
                  <c:v>04/24/2014</c:v>
                </c:pt>
                <c:pt idx="1377">
                  <c:v>04/25/2014</c:v>
                </c:pt>
                <c:pt idx="1378">
                  <c:v>04/26/2014</c:v>
                </c:pt>
                <c:pt idx="1379">
                  <c:v>04/27/2014</c:v>
                </c:pt>
                <c:pt idx="1380">
                  <c:v>04/28/2014</c:v>
                </c:pt>
                <c:pt idx="1381">
                  <c:v>04/29/2014</c:v>
                </c:pt>
                <c:pt idx="1382">
                  <c:v>04/30/2014</c:v>
                </c:pt>
                <c:pt idx="1383">
                  <c:v>05/01/2014</c:v>
                </c:pt>
                <c:pt idx="1384">
                  <c:v>05/02/2014</c:v>
                </c:pt>
                <c:pt idx="1385">
                  <c:v>05/03/2014</c:v>
                </c:pt>
                <c:pt idx="1386">
                  <c:v>05/04/2014</c:v>
                </c:pt>
                <c:pt idx="1387">
                  <c:v>05/05/2014</c:v>
                </c:pt>
                <c:pt idx="1388">
                  <c:v>05/06/2014</c:v>
                </c:pt>
                <c:pt idx="1389">
                  <c:v>05/07/2014</c:v>
                </c:pt>
                <c:pt idx="1390">
                  <c:v>05/08/2014</c:v>
                </c:pt>
                <c:pt idx="1391">
                  <c:v>05/09/2014</c:v>
                </c:pt>
                <c:pt idx="1392">
                  <c:v>05/10/2014</c:v>
                </c:pt>
                <c:pt idx="1393">
                  <c:v>05/11/2014</c:v>
                </c:pt>
                <c:pt idx="1394">
                  <c:v>05/12/2014</c:v>
                </c:pt>
                <c:pt idx="1395">
                  <c:v>05/13/2014</c:v>
                </c:pt>
                <c:pt idx="1396">
                  <c:v>05/14/2014</c:v>
                </c:pt>
                <c:pt idx="1397">
                  <c:v>05/15/2014</c:v>
                </c:pt>
                <c:pt idx="1398">
                  <c:v>05/16/2014</c:v>
                </c:pt>
                <c:pt idx="1399">
                  <c:v>05/17/2014</c:v>
                </c:pt>
                <c:pt idx="1400">
                  <c:v>05/18/2014</c:v>
                </c:pt>
                <c:pt idx="1401">
                  <c:v>05/19/2014</c:v>
                </c:pt>
                <c:pt idx="1402">
                  <c:v>05/20/2014</c:v>
                </c:pt>
                <c:pt idx="1403">
                  <c:v>05/21/2014</c:v>
                </c:pt>
                <c:pt idx="1404">
                  <c:v>05/22/2014</c:v>
                </c:pt>
                <c:pt idx="1405">
                  <c:v>05/23/2014</c:v>
                </c:pt>
                <c:pt idx="1406">
                  <c:v>05/24/2014</c:v>
                </c:pt>
                <c:pt idx="1407">
                  <c:v>05/25/2014</c:v>
                </c:pt>
                <c:pt idx="1408">
                  <c:v>05/26/2014</c:v>
                </c:pt>
                <c:pt idx="1409">
                  <c:v>05/27/2014</c:v>
                </c:pt>
                <c:pt idx="1410">
                  <c:v>05/28/2014</c:v>
                </c:pt>
                <c:pt idx="1411">
                  <c:v>05/29/2014</c:v>
                </c:pt>
                <c:pt idx="1412">
                  <c:v>05/30/2014</c:v>
                </c:pt>
                <c:pt idx="1413">
                  <c:v>05/31/2014</c:v>
                </c:pt>
                <c:pt idx="1414">
                  <c:v>06/01/2014</c:v>
                </c:pt>
                <c:pt idx="1415">
                  <c:v>06/02/2014</c:v>
                </c:pt>
                <c:pt idx="1416">
                  <c:v>06/03/2014</c:v>
                </c:pt>
                <c:pt idx="1417">
                  <c:v>06/04/2014</c:v>
                </c:pt>
                <c:pt idx="1418">
                  <c:v>06/05/2014</c:v>
                </c:pt>
                <c:pt idx="1419">
                  <c:v>06/06/2014</c:v>
                </c:pt>
                <c:pt idx="1420">
                  <c:v>06/07/2014</c:v>
                </c:pt>
                <c:pt idx="1421">
                  <c:v>06/08/2014</c:v>
                </c:pt>
                <c:pt idx="1422">
                  <c:v>06/09/2014</c:v>
                </c:pt>
                <c:pt idx="1423">
                  <c:v>06/10/2014</c:v>
                </c:pt>
                <c:pt idx="1424">
                  <c:v>06/11/2014</c:v>
                </c:pt>
                <c:pt idx="1425">
                  <c:v>06/12/2014</c:v>
                </c:pt>
                <c:pt idx="1426">
                  <c:v>06/13/2014</c:v>
                </c:pt>
                <c:pt idx="1427">
                  <c:v>06/14/2014</c:v>
                </c:pt>
                <c:pt idx="1428">
                  <c:v>06/15/2014</c:v>
                </c:pt>
                <c:pt idx="1429">
                  <c:v>06/16/2014</c:v>
                </c:pt>
                <c:pt idx="1430">
                  <c:v>06/17/2014</c:v>
                </c:pt>
                <c:pt idx="1431">
                  <c:v>06/18/2014</c:v>
                </c:pt>
                <c:pt idx="1432">
                  <c:v>06/19/2014</c:v>
                </c:pt>
                <c:pt idx="1433">
                  <c:v>06/20/2014</c:v>
                </c:pt>
                <c:pt idx="1434">
                  <c:v>06/21/2014</c:v>
                </c:pt>
                <c:pt idx="1435">
                  <c:v>06/22/2014</c:v>
                </c:pt>
                <c:pt idx="1436">
                  <c:v>06/23/2014</c:v>
                </c:pt>
                <c:pt idx="1437">
                  <c:v>06/24/2014</c:v>
                </c:pt>
                <c:pt idx="1438">
                  <c:v>06/25/2014</c:v>
                </c:pt>
                <c:pt idx="1439">
                  <c:v>06/26/2014</c:v>
                </c:pt>
                <c:pt idx="1440">
                  <c:v>06/27/2014</c:v>
                </c:pt>
                <c:pt idx="1441">
                  <c:v>06/28/2014</c:v>
                </c:pt>
                <c:pt idx="1442">
                  <c:v>06/29/2014</c:v>
                </c:pt>
                <c:pt idx="1443">
                  <c:v>06/30/2014</c:v>
                </c:pt>
                <c:pt idx="1444">
                  <c:v>07/01/2014</c:v>
                </c:pt>
                <c:pt idx="1445">
                  <c:v>07/02/2014</c:v>
                </c:pt>
                <c:pt idx="1446">
                  <c:v>07/03/2014</c:v>
                </c:pt>
                <c:pt idx="1447">
                  <c:v>07/04/2014</c:v>
                </c:pt>
                <c:pt idx="1448">
                  <c:v>07/05/2014</c:v>
                </c:pt>
                <c:pt idx="1449">
                  <c:v>07/06/2014</c:v>
                </c:pt>
                <c:pt idx="1450">
                  <c:v>07/07/2014</c:v>
                </c:pt>
                <c:pt idx="1451">
                  <c:v>07/08/2014</c:v>
                </c:pt>
                <c:pt idx="1452">
                  <c:v>07/09/2014</c:v>
                </c:pt>
                <c:pt idx="1453">
                  <c:v>07/10/2014</c:v>
                </c:pt>
                <c:pt idx="1454">
                  <c:v>07/11/2014</c:v>
                </c:pt>
                <c:pt idx="1455">
                  <c:v>07/12/2014</c:v>
                </c:pt>
                <c:pt idx="1456">
                  <c:v>07/13/2014</c:v>
                </c:pt>
                <c:pt idx="1457">
                  <c:v>07/14/2014</c:v>
                </c:pt>
                <c:pt idx="1458">
                  <c:v>07/15/2014</c:v>
                </c:pt>
                <c:pt idx="1459">
                  <c:v>07/16/2014</c:v>
                </c:pt>
                <c:pt idx="1460">
                  <c:v>07/17/2014</c:v>
                </c:pt>
                <c:pt idx="1461">
                  <c:v>07/18/2014</c:v>
                </c:pt>
                <c:pt idx="1462">
                  <c:v>07/19/2014</c:v>
                </c:pt>
                <c:pt idx="1463">
                  <c:v>07/20/2014</c:v>
                </c:pt>
                <c:pt idx="1464">
                  <c:v>07/21/2014</c:v>
                </c:pt>
                <c:pt idx="1465">
                  <c:v>07/22/2014</c:v>
                </c:pt>
                <c:pt idx="1466">
                  <c:v>07/23/2014</c:v>
                </c:pt>
                <c:pt idx="1467">
                  <c:v>07/24/2014</c:v>
                </c:pt>
                <c:pt idx="1468">
                  <c:v>07/25/2014</c:v>
                </c:pt>
                <c:pt idx="1469">
                  <c:v>07/26/2014</c:v>
                </c:pt>
                <c:pt idx="1470">
                  <c:v>07/27/2014</c:v>
                </c:pt>
                <c:pt idx="1471">
                  <c:v>07/28/2014</c:v>
                </c:pt>
                <c:pt idx="1472">
                  <c:v>07/29/2014</c:v>
                </c:pt>
                <c:pt idx="1473">
                  <c:v>07/30/2014</c:v>
                </c:pt>
                <c:pt idx="1474">
                  <c:v>07/31/2014</c:v>
                </c:pt>
                <c:pt idx="1475">
                  <c:v>08/01/2014</c:v>
                </c:pt>
                <c:pt idx="1476">
                  <c:v>08/02/2014</c:v>
                </c:pt>
                <c:pt idx="1477">
                  <c:v>08/03/2014</c:v>
                </c:pt>
                <c:pt idx="1478">
                  <c:v>08/04/2014</c:v>
                </c:pt>
                <c:pt idx="1479">
                  <c:v>08/05/2014</c:v>
                </c:pt>
                <c:pt idx="1480">
                  <c:v>08/06/2014</c:v>
                </c:pt>
                <c:pt idx="1481">
                  <c:v>08/07/2014</c:v>
                </c:pt>
                <c:pt idx="1482">
                  <c:v>08/08/2014</c:v>
                </c:pt>
                <c:pt idx="1483">
                  <c:v>08/09/2014</c:v>
                </c:pt>
                <c:pt idx="1484">
                  <c:v>08/10/2014</c:v>
                </c:pt>
                <c:pt idx="1485">
                  <c:v>08/11/2014</c:v>
                </c:pt>
                <c:pt idx="1486">
                  <c:v>08/12/2014</c:v>
                </c:pt>
                <c:pt idx="1487">
                  <c:v>08/13/2014</c:v>
                </c:pt>
                <c:pt idx="1488">
                  <c:v>08/14/2014</c:v>
                </c:pt>
                <c:pt idx="1489">
                  <c:v>08/15/2014</c:v>
                </c:pt>
                <c:pt idx="1490">
                  <c:v>08/16/2014</c:v>
                </c:pt>
                <c:pt idx="1491">
                  <c:v>08/17/2014</c:v>
                </c:pt>
                <c:pt idx="1492">
                  <c:v>08/18/2014</c:v>
                </c:pt>
                <c:pt idx="1493">
                  <c:v>08/19/2014</c:v>
                </c:pt>
                <c:pt idx="1494">
                  <c:v>08/20/2014</c:v>
                </c:pt>
                <c:pt idx="1495">
                  <c:v>08/21/2014</c:v>
                </c:pt>
                <c:pt idx="1496">
                  <c:v>08/22/2014</c:v>
                </c:pt>
                <c:pt idx="1497">
                  <c:v>08/23/2014</c:v>
                </c:pt>
                <c:pt idx="1498">
                  <c:v>08/24/2014</c:v>
                </c:pt>
                <c:pt idx="1499">
                  <c:v>08/25/2014</c:v>
                </c:pt>
                <c:pt idx="1500">
                  <c:v>08/26/2014</c:v>
                </c:pt>
                <c:pt idx="1501">
                  <c:v>08/27/2014</c:v>
                </c:pt>
                <c:pt idx="1502">
                  <c:v>08/28/2014</c:v>
                </c:pt>
                <c:pt idx="1503">
                  <c:v>08/29/2014</c:v>
                </c:pt>
                <c:pt idx="1504">
                  <c:v>08/30/2014</c:v>
                </c:pt>
                <c:pt idx="1505">
                  <c:v>08/31/2014</c:v>
                </c:pt>
                <c:pt idx="1506">
                  <c:v>09/01/2014</c:v>
                </c:pt>
                <c:pt idx="1507">
                  <c:v>09/02/2014</c:v>
                </c:pt>
                <c:pt idx="1508">
                  <c:v>09/03/2014</c:v>
                </c:pt>
                <c:pt idx="1509">
                  <c:v>09/04/2014</c:v>
                </c:pt>
                <c:pt idx="1510">
                  <c:v>09/05/2014</c:v>
                </c:pt>
                <c:pt idx="1511">
                  <c:v>09/06/2014</c:v>
                </c:pt>
                <c:pt idx="1512">
                  <c:v>09/07/2014</c:v>
                </c:pt>
                <c:pt idx="1513">
                  <c:v>09/08/2014</c:v>
                </c:pt>
                <c:pt idx="1514">
                  <c:v>09/09/2014</c:v>
                </c:pt>
                <c:pt idx="1515">
                  <c:v>09/10/2014</c:v>
                </c:pt>
                <c:pt idx="1516">
                  <c:v>09/11/2014</c:v>
                </c:pt>
                <c:pt idx="1517">
                  <c:v>09/12/2014</c:v>
                </c:pt>
                <c:pt idx="1518">
                  <c:v>09/13/2014</c:v>
                </c:pt>
                <c:pt idx="1519">
                  <c:v>09/14/2014</c:v>
                </c:pt>
                <c:pt idx="1520">
                  <c:v>09/15/2014</c:v>
                </c:pt>
                <c:pt idx="1521">
                  <c:v>09/16/2014</c:v>
                </c:pt>
                <c:pt idx="1522">
                  <c:v>09/17/2014</c:v>
                </c:pt>
                <c:pt idx="1523">
                  <c:v>09/18/2014</c:v>
                </c:pt>
                <c:pt idx="1524">
                  <c:v>09/19/2014</c:v>
                </c:pt>
                <c:pt idx="1525">
                  <c:v>09/20/2014</c:v>
                </c:pt>
                <c:pt idx="1526">
                  <c:v>09/21/2014</c:v>
                </c:pt>
                <c:pt idx="1527">
                  <c:v>09/22/2014</c:v>
                </c:pt>
                <c:pt idx="1528">
                  <c:v>09/23/2014</c:v>
                </c:pt>
                <c:pt idx="1529">
                  <c:v>09/24/2014</c:v>
                </c:pt>
                <c:pt idx="1530">
                  <c:v>09/25/2014</c:v>
                </c:pt>
                <c:pt idx="1531">
                  <c:v>09/26/2014</c:v>
                </c:pt>
                <c:pt idx="1532">
                  <c:v>09/27/2014</c:v>
                </c:pt>
                <c:pt idx="1533">
                  <c:v>09/28/2014</c:v>
                </c:pt>
                <c:pt idx="1534">
                  <c:v>09/29/2014</c:v>
                </c:pt>
                <c:pt idx="1535">
                  <c:v>09/30/2014</c:v>
                </c:pt>
                <c:pt idx="1536">
                  <c:v>10/01/2014</c:v>
                </c:pt>
                <c:pt idx="1537">
                  <c:v>10/02/2014</c:v>
                </c:pt>
                <c:pt idx="1538">
                  <c:v>10/03/2014</c:v>
                </c:pt>
                <c:pt idx="1539">
                  <c:v>10/04/2014</c:v>
                </c:pt>
                <c:pt idx="1540">
                  <c:v>10/05/2014</c:v>
                </c:pt>
                <c:pt idx="1541">
                  <c:v>10/06/2014</c:v>
                </c:pt>
                <c:pt idx="1542">
                  <c:v>10/07/2014</c:v>
                </c:pt>
                <c:pt idx="1543">
                  <c:v>10/08/2014</c:v>
                </c:pt>
                <c:pt idx="1544">
                  <c:v>10/09/2014</c:v>
                </c:pt>
                <c:pt idx="1545">
                  <c:v>10/10/2014</c:v>
                </c:pt>
                <c:pt idx="1546">
                  <c:v>10/11/2014</c:v>
                </c:pt>
                <c:pt idx="1547">
                  <c:v>10/12/2014</c:v>
                </c:pt>
                <c:pt idx="1548">
                  <c:v>10/13/2014</c:v>
                </c:pt>
                <c:pt idx="1549">
                  <c:v>10/14/2014</c:v>
                </c:pt>
                <c:pt idx="1550">
                  <c:v>10/15/2014</c:v>
                </c:pt>
                <c:pt idx="1551">
                  <c:v>10/16/2014</c:v>
                </c:pt>
                <c:pt idx="1552">
                  <c:v>10/17/2014</c:v>
                </c:pt>
                <c:pt idx="1553">
                  <c:v>10/18/2014</c:v>
                </c:pt>
                <c:pt idx="1554">
                  <c:v>10/19/2014</c:v>
                </c:pt>
                <c:pt idx="1555">
                  <c:v>10/20/2014</c:v>
                </c:pt>
                <c:pt idx="1556">
                  <c:v>10/21/2014</c:v>
                </c:pt>
                <c:pt idx="1557">
                  <c:v>10/22/2014</c:v>
                </c:pt>
                <c:pt idx="1558">
                  <c:v>10/23/2014</c:v>
                </c:pt>
                <c:pt idx="1559">
                  <c:v>10/24/2014</c:v>
                </c:pt>
                <c:pt idx="1560">
                  <c:v>10/25/2014</c:v>
                </c:pt>
                <c:pt idx="1561">
                  <c:v>10/26/2014</c:v>
                </c:pt>
                <c:pt idx="1562">
                  <c:v>10/27/2014</c:v>
                </c:pt>
                <c:pt idx="1563">
                  <c:v>10/28/2014</c:v>
                </c:pt>
                <c:pt idx="1564">
                  <c:v>10/29/2014</c:v>
                </c:pt>
                <c:pt idx="1565">
                  <c:v>10/30/2014</c:v>
                </c:pt>
                <c:pt idx="1566">
                  <c:v>10/31/2014</c:v>
                </c:pt>
                <c:pt idx="1567">
                  <c:v>11/01/2014</c:v>
                </c:pt>
                <c:pt idx="1568">
                  <c:v>11/02/2014</c:v>
                </c:pt>
                <c:pt idx="1569">
                  <c:v>11/03/2014</c:v>
                </c:pt>
                <c:pt idx="1570">
                  <c:v>11/04/2014</c:v>
                </c:pt>
                <c:pt idx="1571">
                  <c:v>11/05/2014</c:v>
                </c:pt>
                <c:pt idx="1572">
                  <c:v>11/06/2014</c:v>
                </c:pt>
                <c:pt idx="1573">
                  <c:v>11/07/2014</c:v>
                </c:pt>
                <c:pt idx="1574">
                  <c:v>11/08/2014</c:v>
                </c:pt>
                <c:pt idx="1575">
                  <c:v>11/09/2014</c:v>
                </c:pt>
                <c:pt idx="1576">
                  <c:v>11/10/2014</c:v>
                </c:pt>
                <c:pt idx="1577">
                  <c:v>11/11/2014</c:v>
                </c:pt>
                <c:pt idx="1578">
                  <c:v>11/12/2014</c:v>
                </c:pt>
                <c:pt idx="1579">
                  <c:v>11/13/2014</c:v>
                </c:pt>
                <c:pt idx="1580">
                  <c:v>11/14/2014</c:v>
                </c:pt>
                <c:pt idx="1581">
                  <c:v>11/15/2014</c:v>
                </c:pt>
                <c:pt idx="1582">
                  <c:v>11/16/2014</c:v>
                </c:pt>
                <c:pt idx="1583">
                  <c:v>11/17/2014</c:v>
                </c:pt>
                <c:pt idx="1584">
                  <c:v>11/18/2014</c:v>
                </c:pt>
                <c:pt idx="1585">
                  <c:v>11/19/2014</c:v>
                </c:pt>
                <c:pt idx="1586">
                  <c:v>11/20/2014</c:v>
                </c:pt>
                <c:pt idx="1587">
                  <c:v>11/21/2014</c:v>
                </c:pt>
                <c:pt idx="1588">
                  <c:v>11/22/2014</c:v>
                </c:pt>
                <c:pt idx="1589">
                  <c:v>11/23/2014</c:v>
                </c:pt>
                <c:pt idx="1590">
                  <c:v>11/24/2014</c:v>
                </c:pt>
                <c:pt idx="1591">
                  <c:v>11/25/2014</c:v>
                </c:pt>
                <c:pt idx="1592">
                  <c:v>11/26/2014</c:v>
                </c:pt>
                <c:pt idx="1593">
                  <c:v>11/27/2014</c:v>
                </c:pt>
                <c:pt idx="1594">
                  <c:v>11/28/2014</c:v>
                </c:pt>
                <c:pt idx="1595">
                  <c:v>11/29/2014</c:v>
                </c:pt>
                <c:pt idx="1596">
                  <c:v>11/30/2014</c:v>
                </c:pt>
                <c:pt idx="1597">
                  <c:v>12/01/2014</c:v>
                </c:pt>
                <c:pt idx="1598">
                  <c:v>12/02/2014</c:v>
                </c:pt>
                <c:pt idx="1599">
                  <c:v>12/03/2014</c:v>
                </c:pt>
                <c:pt idx="1600">
                  <c:v>12/04/2014</c:v>
                </c:pt>
                <c:pt idx="1601">
                  <c:v>12/05/2014</c:v>
                </c:pt>
                <c:pt idx="1602">
                  <c:v>12/06/2014</c:v>
                </c:pt>
                <c:pt idx="1603">
                  <c:v>12/07/2014</c:v>
                </c:pt>
                <c:pt idx="1604">
                  <c:v>12/08/2014</c:v>
                </c:pt>
                <c:pt idx="1605">
                  <c:v>12/09/2014</c:v>
                </c:pt>
                <c:pt idx="1606">
                  <c:v>12/10/2014</c:v>
                </c:pt>
                <c:pt idx="1607">
                  <c:v>12/11/2014</c:v>
                </c:pt>
                <c:pt idx="1608">
                  <c:v>12/12/2014</c:v>
                </c:pt>
                <c:pt idx="1609">
                  <c:v>12/13/2014</c:v>
                </c:pt>
                <c:pt idx="1610">
                  <c:v>12/14/2014</c:v>
                </c:pt>
                <c:pt idx="1611">
                  <c:v>12/15/2014</c:v>
                </c:pt>
                <c:pt idx="1612">
                  <c:v>12/16/2014</c:v>
                </c:pt>
                <c:pt idx="1613">
                  <c:v>12/17/2014</c:v>
                </c:pt>
                <c:pt idx="1614">
                  <c:v>12/18/2014</c:v>
                </c:pt>
                <c:pt idx="1615">
                  <c:v>12/19/2014</c:v>
                </c:pt>
                <c:pt idx="1616">
                  <c:v>12/20/2014</c:v>
                </c:pt>
                <c:pt idx="1617">
                  <c:v>12/21/2014</c:v>
                </c:pt>
                <c:pt idx="1618">
                  <c:v>12/22/2014</c:v>
                </c:pt>
                <c:pt idx="1619">
                  <c:v>12/23/2014</c:v>
                </c:pt>
                <c:pt idx="1620">
                  <c:v>12/24/2014</c:v>
                </c:pt>
                <c:pt idx="1621">
                  <c:v>12/25/2014</c:v>
                </c:pt>
                <c:pt idx="1622">
                  <c:v>12/26/2014</c:v>
                </c:pt>
                <c:pt idx="1623">
                  <c:v>12/27/2014</c:v>
                </c:pt>
                <c:pt idx="1624">
                  <c:v>12/28/2014</c:v>
                </c:pt>
                <c:pt idx="1625">
                  <c:v>12/29/2014</c:v>
                </c:pt>
                <c:pt idx="1626">
                  <c:v>12/30/2014</c:v>
                </c:pt>
                <c:pt idx="1627">
                  <c:v>12/31/2014</c:v>
                </c:pt>
                <c:pt idx="1628">
                  <c:v>01/01/2015</c:v>
                </c:pt>
                <c:pt idx="1629">
                  <c:v>01/02/2015</c:v>
                </c:pt>
                <c:pt idx="1630">
                  <c:v>01/03/2015</c:v>
                </c:pt>
                <c:pt idx="1631">
                  <c:v>01/04/2015</c:v>
                </c:pt>
                <c:pt idx="1632">
                  <c:v>01/05/2015</c:v>
                </c:pt>
                <c:pt idx="1633">
                  <c:v>01/06/2015</c:v>
                </c:pt>
                <c:pt idx="1634">
                  <c:v>01/07/2015</c:v>
                </c:pt>
                <c:pt idx="1635">
                  <c:v>01/08/2015</c:v>
                </c:pt>
                <c:pt idx="1636">
                  <c:v>01/09/2015</c:v>
                </c:pt>
                <c:pt idx="1637">
                  <c:v>01/10/2015</c:v>
                </c:pt>
                <c:pt idx="1638">
                  <c:v>01/11/2015</c:v>
                </c:pt>
                <c:pt idx="1639">
                  <c:v>01/12/2015</c:v>
                </c:pt>
                <c:pt idx="1640">
                  <c:v>01/13/2015</c:v>
                </c:pt>
                <c:pt idx="1641">
                  <c:v>01/14/2015</c:v>
                </c:pt>
                <c:pt idx="1642">
                  <c:v>01/15/2015</c:v>
                </c:pt>
                <c:pt idx="1643">
                  <c:v>01/16/2015</c:v>
                </c:pt>
                <c:pt idx="1644">
                  <c:v>01/17/2015</c:v>
                </c:pt>
                <c:pt idx="1645">
                  <c:v>01/18/2015</c:v>
                </c:pt>
                <c:pt idx="1646">
                  <c:v>01/19/2015</c:v>
                </c:pt>
                <c:pt idx="1647">
                  <c:v>01/20/2015</c:v>
                </c:pt>
                <c:pt idx="1648">
                  <c:v>01/21/2015</c:v>
                </c:pt>
                <c:pt idx="1649">
                  <c:v>01/22/2015</c:v>
                </c:pt>
                <c:pt idx="1650">
                  <c:v>01/23/2015</c:v>
                </c:pt>
                <c:pt idx="1651">
                  <c:v>01/24/2015</c:v>
                </c:pt>
                <c:pt idx="1652">
                  <c:v>01/25/2015</c:v>
                </c:pt>
                <c:pt idx="1653">
                  <c:v>01/26/2015</c:v>
                </c:pt>
                <c:pt idx="1654">
                  <c:v>01/27/2015</c:v>
                </c:pt>
                <c:pt idx="1655">
                  <c:v>01/28/2015</c:v>
                </c:pt>
                <c:pt idx="1656">
                  <c:v>01/29/2015</c:v>
                </c:pt>
                <c:pt idx="1657">
                  <c:v>01/30/2015</c:v>
                </c:pt>
                <c:pt idx="1658">
                  <c:v>01/31/2015</c:v>
                </c:pt>
                <c:pt idx="1659">
                  <c:v>02/01/2015</c:v>
                </c:pt>
                <c:pt idx="1660">
                  <c:v>02/02/2015</c:v>
                </c:pt>
                <c:pt idx="1661">
                  <c:v>02/03/2015</c:v>
                </c:pt>
                <c:pt idx="1662">
                  <c:v>02/04/2015</c:v>
                </c:pt>
                <c:pt idx="1663">
                  <c:v>02/05/2015</c:v>
                </c:pt>
                <c:pt idx="1664">
                  <c:v>02/06/2015</c:v>
                </c:pt>
                <c:pt idx="1665">
                  <c:v>02/07/2015</c:v>
                </c:pt>
                <c:pt idx="1666">
                  <c:v>02/08/2015</c:v>
                </c:pt>
                <c:pt idx="1667">
                  <c:v>02/09/2015</c:v>
                </c:pt>
                <c:pt idx="1668">
                  <c:v>02/10/2015</c:v>
                </c:pt>
                <c:pt idx="1669">
                  <c:v>02/11/2015</c:v>
                </c:pt>
                <c:pt idx="1670">
                  <c:v>02/12/2015</c:v>
                </c:pt>
                <c:pt idx="1671">
                  <c:v>02/13/2015</c:v>
                </c:pt>
                <c:pt idx="1672">
                  <c:v>02/14/2015</c:v>
                </c:pt>
                <c:pt idx="1673">
                  <c:v>02/15/2015</c:v>
                </c:pt>
                <c:pt idx="1674">
                  <c:v>02/16/2015</c:v>
                </c:pt>
                <c:pt idx="1675">
                  <c:v>02/17/2015</c:v>
                </c:pt>
                <c:pt idx="1676">
                  <c:v>02/18/2015</c:v>
                </c:pt>
                <c:pt idx="1677">
                  <c:v>02/19/2015</c:v>
                </c:pt>
                <c:pt idx="1678">
                  <c:v>02/20/2015</c:v>
                </c:pt>
                <c:pt idx="1679">
                  <c:v>02/21/2015</c:v>
                </c:pt>
                <c:pt idx="1680">
                  <c:v>02/22/2015</c:v>
                </c:pt>
                <c:pt idx="1681">
                  <c:v>02/23/2015</c:v>
                </c:pt>
                <c:pt idx="1682">
                  <c:v>02/24/2015</c:v>
                </c:pt>
                <c:pt idx="1683">
                  <c:v>02/25/2015</c:v>
                </c:pt>
                <c:pt idx="1684">
                  <c:v>02/26/2015</c:v>
                </c:pt>
                <c:pt idx="1685">
                  <c:v>02/27/2015</c:v>
                </c:pt>
                <c:pt idx="1686">
                  <c:v>02/28/2015</c:v>
                </c:pt>
                <c:pt idx="1687">
                  <c:v>03/01/2015</c:v>
                </c:pt>
                <c:pt idx="1688">
                  <c:v>03/02/2015</c:v>
                </c:pt>
                <c:pt idx="1689">
                  <c:v>03/03/2015</c:v>
                </c:pt>
                <c:pt idx="1690">
                  <c:v>03/04/2015</c:v>
                </c:pt>
                <c:pt idx="1691">
                  <c:v>03/05/2015</c:v>
                </c:pt>
                <c:pt idx="1692">
                  <c:v>03/06/2015</c:v>
                </c:pt>
                <c:pt idx="1693">
                  <c:v>03/07/2015</c:v>
                </c:pt>
                <c:pt idx="1694">
                  <c:v>03/08/2015</c:v>
                </c:pt>
                <c:pt idx="1695">
                  <c:v>03/09/2015</c:v>
                </c:pt>
                <c:pt idx="1696">
                  <c:v>03/10/2015</c:v>
                </c:pt>
                <c:pt idx="1697">
                  <c:v>03/11/2015</c:v>
                </c:pt>
                <c:pt idx="1698">
                  <c:v>03/12/2015</c:v>
                </c:pt>
                <c:pt idx="1699">
                  <c:v>03/13/2015</c:v>
                </c:pt>
                <c:pt idx="1700">
                  <c:v>03/14/2015</c:v>
                </c:pt>
                <c:pt idx="1701">
                  <c:v>03/15/2015</c:v>
                </c:pt>
                <c:pt idx="1702">
                  <c:v>03/16/2015</c:v>
                </c:pt>
                <c:pt idx="1703">
                  <c:v>03/17/2015</c:v>
                </c:pt>
                <c:pt idx="1704">
                  <c:v>03/18/2015</c:v>
                </c:pt>
                <c:pt idx="1705">
                  <c:v>03/19/2015</c:v>
                </c:pt>
                <c:pt idx="1706">
                  <c:v>03/20/2015</c:v>
                </c:pt>
                <c:pt idx="1707">
                  <c:v>03/21/2015</c:v>
                </c:pt>
                <c:pt idx="1708">
                  <c:v>03/22/2015</c:v>
                </c:pt>
                <c:pt idx="1709">
                  <c:v>03/23/2015</c:v>
                </c:pt>
                <c:pt idx="1710">
                  <c:v>03/24/2015</c:v>
                </c:pt>
                <c:pt idx="1711">
                  <c:v>03/25/2015</c:v>
                </c:pt>
                <c:pt idx="1712">
                  <c:v>03/26/2015</c:v>
                </c:pt>
                <c:pt idx="1713">
                  <c:v>03/27/2015</c:v>
                </c:pt>
                <c:pt idx="1714">
                  <c:v>03/28/2015</c:v>
                </c:pt>
                <c:pt idx="1715">
                  <c:v>03/29/2015</c:v>
                </c:pt>
                <c:pt idx="1716">
                  <c:v>03/30/2015</c:v>
                </c:pt>
                <c:pt idx="1717">
                  <c:v>03/31/2015</c:v>
                </c:pt>
                <c:pt idx="1718">
                  <c:v>04/01/2015</c:v>
                </c:pt>
                <c:pt idx="1719">
                  <c:v>04/02/2015</c:v>
                </c:pt>
                <c:pt idx="1720">
                  <c:v>04/03/2015</c:v>
                </c:pt>
                <c:pt idx="1721">
                  <c:v>04/04/2015</c:v>
                </c:pt>
                <c:pt idx="1722">
                  <c:v>04/05/2015</c:v>
                </c:pt>
                <c:pt idx="1723">
                  <c:v>04/06/2015</c:v>
                </c:pt>
                <c:pt idx="1724">
                  <c:v>04/07/2015</c:v>
                </c:pt>
                <c:pt idx="1725">
                  <c:v>04/08/2015</c:v>
                </c:pt>
                <c:pt idx="1726">
                  <c:v>04/09/2015</c:v>
                </c:pt>
                <c:pt idx="1727">
                  <c:v>04/10/2015</c:v>
                </c:pt>
                <c:pt idx="1728">
                  <c:v>04/11/2015</c:v>
                </c:pt>
                <c:pt idx="1729">
                  <c:v>04/12/2015</c:v>
                </c:pt>
                <c:pt idx="1730">
                  <c:v>04/13/2015</c:v>
                </c:pt>
                <c:pt idx="1731">
                  <c:v>04/14/2015</c:v>
                </c:pt>
                <c:pt idx="1732">
                  <c:v>04/15/2015</c:v>
                </c:pt>
                <c:pt idx="1733">
                  <c:v>04/16/2015</c:v>
                </c:pt>
                <c:pt idx="1734">
                  <c:v>04/17/2015</c:v>
                </c:pt>
                <c:pt idx="1735">
                  <c:v>04/18/2015</c:v>
                </c:pt>
                <c:pt idx="1736">
                  <c:v>04/19/2015</c:v>
                </c:pt>
                <c:pt idx="1737">
                  <c:v>04/20/2015</c:v>
                </c:pt>
                <c:pt idx="1738">
                  <c:v>04/21/2015</c:v>
                </c:pt>
                <c:pt idx="1739">
                  <c:v>04/22/2015</c:v>
                </c:pt>
                <c:pt idx="1740">
                  <c:v>04/23/2015</c:v>
                </c:pt>
                <c:pt idx="1741">
                  <c:v>04/24/2015</c:v>
                </c:pt>
                <c:pt idx="1742">
                  <c:v>04/25/2015</c:v>
                </c:pt>
                <c:pt idx="1743">
                  <c:v>04/26/2015</c:v>
                </c:pt>
                <c:pt idx="1744">
                  <c:v>04/27/2015</c:v>
                </c:pt>
                <c:pt idx="1745">
                  <c:v>04/28/2015</c:v>
                </c:pt>
                <c:pt idx="1746">
                  <c:v>04/29/2015</c:v>
                </c:pt>
                <c:pt idx="1747">
                  <c:v>04/30/2015</c:v>
                </c:pt>
                <c:pt idx="1748">
                  <c:v>05/01/2015</c:v>
                </c:pt>
                <c:pt idx="1749">
                  <c:v>05/02/2015</c:v>
                </c:pt>
                <c:pt idx="1750">
                  <c:v>05/03/2015</c:v>
                </c:pt>
                <c:pt idx="1751">
                  <c:v>05/04/2015</c:v>
                </c:pt>
                <c:pt idx="1752">
                  <c:v>05/05/2015</c:v>
                </c:pt>
                <c:pt idx="1753">
                  <c:v>05/06/2015</c:v>
                </c:pt>
                <c:pt idx="1754">
                  <c:v>05/07/2015</c:v>
                </c:pt>
                <c:pt idx="1755">
                  <c:v>05/08/2015</c:v>
                </c:pt>
                <c:pt idx="1756">
                  <c:v>05/09/2015</c:v>
                </c:pt>
                <c:pt idx="1757">
                  <c:v>05/10/2015</c:v>
                </c:pt>
                <c:pt idx="1758">
                  <c:v>05/11/2015</c:v>
                </c:pt>
                <c:pt idx="1759">
                  <c:v>05/12/2015</c:v>
                </c:pt>
                <c:pt idx="1760">
                  <c:v>05/13/2015</c:v>
                </c:pt>
                <c:pt idx="1761">
                  <c:v>05/14/2015</c:v>
                </c:pt>
                <c:pt idx="1762">
                  <c:v>05/15/2015</c:v>
                </c:pt>
                <c:pt idx="1763">
                  <c:v>05/16/2015</c:v>
                </c:pt>
                <c:pt idx="1764">
                  <c:v>05/17/2015</c:v>
                </c:pt>
                <c:pt idx="1765">
                  <c:v>05/18/2015</c:v>
                </c:pt>
                <c:pt idx="1766">
                  <c:v>05/19/2015</c:v>
                </c:pt>
                <c:pt idx="1767">
                  <c:v>05/20/2015</c:v>
                </c:pt>
                <c:pt idx="1768">
                  <c:v>05/21/2015</c:v>
                </c:pt>
                <c:pt idx="1769">
                  <c:v>05/22/2015</c:v>
                </c:pt>
                <c:pt idx="1770">
                  <c:v>05/23/2015</c:v>
                </c:pt>
                <c:pt idx="1771">
                  <c:v>05/24/2015</c:v>
                </c:pt>
                <c:pt idx="1772">
                  <c:v>05/25/2015</c:v>
                </c:pt>
                <c:pt idx="1773">
                  <c:v>05/26/2015</c:v>
                </c:pt>
                <c:pt idx="1774">
                  <c:v>05/27/2015</c:v>
                </c:pt>
                <c:pt idx="1775">
                  <c:v>05/28/2015</c:v>
                </c:pt>
                <c:pt idx="1776">
                  <c:v>05/29/2015</c:v>
                </c:pt>
                <c:pt idx="1777">
                  <c:v>05/30/2015</c:v>
                </c:pt>
                <c:pt idx="1778">
                  <c:v>05/31/2015</c:v>
                </c:pt>
                <c:pt idx="1779">
                  <c:v>06/01/2015</c:v>
                </c:pt>
                <c:pt idx="1780">
                  <c:v>06/02/2015</c:v>
                </c:pt>
                <c:pt idx="1781">
                  <c:v>06/03/2015</c:v>
                </c:pt>
                <c:pt idx="1782">
                  <c:v>06/04/2015</c:v>
                </c:pt>
                <c:pt idx="1783">
                  <c:v>06/05/2015</c:v>
                </c:pt>
                <c:pt idx="1784">
                  <c:v>06/06/2015</c:v>
                </c:pt>
                <c:pt idx="1785">
                  <c:v>06/07/2015</c:v>
                </c:pt>
                <c:pt idx="1786">
                  <c:v>06/08/2015</c:v>
                </c:pt>
                <c:pt idx="1787">
                  <c:v>06/09/2015</c:v>
                </c:pt>
                <c:pt idx="1788">
                  <c:v>06/10/2015</c:v>
                </c:pt>
                <c:pt idx="1789">
                  <c:v>06/11/2015</c:v>
                </c:pt>
                <c:pt idx="1790">
                  <c:v>06/12/2015</c:v>
                </c:pt>
                <c:pt idx="1791">
                  <c:v>06/13/2015</c:v>
                </c:pt>
                <c:pt idx="1792">
                  <c:v>06/14/2015</c:v>
                </c:pt>
                <c:pt idx="1793">
                  <c:v>06/15/2015</c:v>
                </c:pt>
                <c:pt idx="1794">
                  <c:v>06/16/2015</c:v>
                </c:pt>
                <c:pt idx="1795">
                  <c:v>06/17/2015</c:v>
                </c:pt>
                <c:pt idx="1796">
                  <c:v>06/18/2015</c:v>
                </c:pt>
                <c:pt idx="1797">
                  <c:v>06/19/2015</c:v>
                </c:pt>
                <c:pt idx="1798">
                  <c:v>06/20/2015</c:v>
                </c:pt>
                <c:pt idx="1799">
                  <c:v>06/21/2015</c:v>
                </c:pt>
                <c:pt idx="1800">
                  <c:v>06/22/2015</c:v>
                </c:pt>
                <c:pt idx="1801">
                  <c:v>06/23/2015</c:v>
                </c:pt>
                <c:pt idx="1802">
                  <c:v>06/24/2015</c:v>
                </c:pt>
                <c:pt idx="1803">
                  <c:v>06/25/2015</c:v>
                </c:pt>
                <c:pt idx="1804">
                  <c:v>06/26/2015</c:v>
                </c:pt>
                <c:pt idx="1805">
                  <c:v>06/27/2015</c:v>
                </c:pt>
                <c:pt idx="1806">
                  <c:v>06/28/2015</c:v>
                </c:pt>
                <c:pt idx="1807">
                  <c:v>06/29/2015</c:v>
                </c:pt>
                <c:pt idx="1808">
                  <c:v>06/30/2015</c:v>
                </c:pt>
                <c:pt idx="1809">
                  <c:v>07/01/2015</c:v>
                </c:pt>
                <c:pt idx="1810">
                  <c:v>07/02/2015</c:v>
                </c:pt>
                <c:pt idx="1811">
                  <c:v>07/03/2015</c:v>
                </c:pt>
                <c:pt idx="1812">
                  <c:v>07/04/2015</c:v>
                </c:pt>
                <c:pt idx="1813">
                  <c:v>07/05/2015</c:v>
                </c:pt>
                <c:pt idx="1814">
                  <c:v>07/06/2015</c:v>
                </c:pt>
                <c:pt idx="1815">
                  <c:v>07/07/2015</c:v>
                </c:pt>
                <c:pt idx="1816">
                  <c:v>07/08/2015</c:v>
                </c:pt>
                <c:pt idx="1817">
                  <c:v>07/09/2015</c:v>
                </c:pt>
                <c:pt idx="1818">
                  <c:v>07/10/2015</c:v>
                </c:pt>
                <c:pt idx="1819">
                  <c:v>07/11/2015</c:v>
                </c:pt>
                <c:pt idx="1820">
                  <c:v>07/12/2015</c:v>
                </c:pt>
                <c:pt idx="1821">
                  <c:v>07/13/2015</c:v>
                </c:pt>
                <c:pt idx="1822">
                  <c:v>07/14/2015</c:v>
                </c:pt>
                <c:pt idx="1823">
                  <c:v>07/15/2015</c:v>
                </c:pt>
                <c:pt idx="1824">
                  <c:v>07/16/2015</c:v>
                </c:pt>
                <c:pt idx="1825">
                  <c:v>07/17/2015</c:v>
                </c:pt>
                <c:pt idx="1826">
                  <c:v>07/18/2015</c:v>
                </c:pt>
                <c:pt idx="1827">
                  <c:v>07/19/2015</c:v>
                </c:pt>
                <c:pt idx="1828">
                  <c:v>07/20/2015</c:v>
                </c:pt>
                <c:pt idx="1829">
                  <c:v>07/21/2015</c:v>
                </c:pt>
                <c:pt idx="1830">
                  <c:v>07/22/2015</c:v>
                </c:pt>
                <c:pt idx="1831">
                  <c:v>07/23/2015</c:v>
                </c:pt>
                <c:pt idx="1832">
                  <c:v>07/24/2015</c:v>
                </c:pt>
                <c:pt idx="1833">
                  <c:v>07/25/2015</c:v>
                </c:pt>
                <c:pt idx="1834">
                  <c:v>07/26/2015</c:v>
                </c:pt>
                <c:pt idx="1835">
                  <c:v>07/27/2015</c:v>
                </c:pt>
                <c:pt idx="1836">
                  <c:v>07/28/2015</c:v>
                </c:pt>
                <c:pt idx="1837">
                  <c:v>07/29/2015</c:v>
                </c:pt>
                <c:pt idx="1838">
                  <c:v>07/30/2015</c:v>
                </c:pt>
                <c:pt idx="1839">
                  <c:v>07/31/2015</c:v>
                </c:pt>
                <c:pt idx="1840">
                  <c:v>08/01/2015</c:v>
                </c:pt>
                <c:pt idx="1841">
                  <c:v>08/02/2015</c:v>
                </c:pt>
                <c:pt idx="1842">
                  <c:v>08/03/2015</c:v>
                </c:pt>
                <c:pt idx="1843">
                  <c:v>08/04/2015</c:v>
                </c:pt>
                <c:pt idx="1844">
                  <c:v>08/05/2015</c:v>
                </c:pt>
                <c:pt idx="1845">
                  <c:v>08/06/2015</c:v>
                </c:pt>
                <c:pt idx="1846">
                  <c:v>08/07/2015</c:v>
                </c:pt>
                <c:pt idx="1847">
                  <c:v>08/08/2015</c:v>
                </c:pt>
                <c:pt idx="1848">
                  <c:v>08/09/2015</c:v>
                </c:pt>
                <c:pt idx="1849">
                  <c:v>08/10/2015</c:v>
                </c:pt>
                <c:pt idx="1850">
                  <c:v>08/11/2015</c:v>
                </c:pt>
                <c:pt idx="1851">
                  <c:v>08/12/2015</c:v>
                </c:pt>
                <c:pt idx="1852">
                  <c:v>08/13/2015</c:v>
                </c:pt>
                <c:pt idx="1853">
                  <c:v>08/14/2015</c:v>
                </c:pt>
                <c:pt idx="1854">
                  <c:v>08/15/2015</c:v>
                </c:pt>
                <c:pt idx="1855">
                  <c:v>08/16/2015</c:v>
                </c:pt>
                <c:pt idx="1856">
                  <c:v>08/17/2015</c:v>
                </c:pt>
                <c:pt idx="1857">
                  <c:v>08/18/2015</c:v>
                </c:pt>
                <c:pt idx="1858">
                  <c:v>08/19/2015</c:v>
                </c:pt>
                <c:pt idx="1859">
                  <c:v>08/20/2015</c:v>
                </c:pt>
                <c:pt idx="1860">
                  <c:v>08/21/2015</c:v>
                </c:pt>
                <c:pt idx="1861">
                  <c:v>08/22/2015</c:v>
                </c:pt>
                <c:pt idx="1862">
                  <c:v>08/23/2015</c:v>
                </c:pt>
                <c:pt idx="1863">
                  <c:v>08/24/2015</c:v>
                </c:pt>
                <c:pt idx="1864">
                  <c:v>08/25/2015</c:v>
                </c:pt>
                <c:pt idx="1865">
                  <c:v>08/26/2015</c:v>
                </c:pt>
                <c:pt idx="1866">
                  <c:v>08/27/2015</c:v>
                </c:pt>
                <c:pt idx="1867">
                  <c:v>08/28/2015</c:v>
                </c:pt>
                <c:pt idx="1868">
                  <c:v>08/29/2015</c:v>
                </c:pt>
                <c:pt idx="1869">
                  <c:v>08/30/2015</c:v>
                </c:pt>
                <c:pt idx="1870">
                  <c:v>08/31/2015</c:v>
                </c:pt>
                <c:pt idx="1871">
                  <c:v>09/01/2015</c:v>
                </c:pt>
                <c:pt idx="1872">
                  <c:v>09/02/2015</c:v>
                </c:pt>
                <c:pt idx="1873">
                  <c:v>09/03/2015</c:v>
                </c:pt>
                <c:pt idx="1874">
                  <c:v>09/04/2015</c:v>
                </c:pt>
                <c:pt idx="1875">
                  <c:v>09/05/2015</c:v>
                </c:pt>
                <c:pt idx="1876">
                  <c:v>09/06/2015</c:v>
                </c:pt>
                <c:pt idx="1877">
                  <c:v>09/07/2015</c:v>
                </c:pt>
                <c:pt idx="1878">
                  <c:v>09/08/2015</c:v>
                </c:pt>
                <c:pt idx="1879">
                  <c:v>09/09/2015</c:v>
                </c:pt>
                <c:pt idx="1880">
                  <c:v>09/10/2015</c:v>
                </c:pt>
                <c:pt idx="1881">
                  <c:v>09/11/2015</c:v>
                </c:pt>
                <c:pt idx="1882">
                  <c:v>09/12/2015</c:v>
                </c:pt>
                <c:pt idx="1883">
                  <c:v>09/13/2015</c:v>
                </c:pt>
                <c:pt idx="1884">
                  <c:v>09/14/2015</c:v>
                </c:pt>
                <c:pt idx="1885">
                  <c:v>09/15/2015</c:v>
                </c:pt>
                <c:pt idx="1886">
                  <c:v>09/16/2015</c:v>
                </c:pt>
                <c:pt idx="1887">
                  <c:v>09/17/2015</c:v>
                </c:pt>
                <c:pt idx="1888">
                  <c:v>09/18/2015</c:v>
                </c:pt>
                <c:pt idx="1889">
                  <c:v>09/19/2015</c:v>
                </c:pt>
                <c:pt idx="1890">
                  <c:v>09/20/2015</c:v>
                </c:pt>
                <c:pt idx="1891">
                  <c:v>09/21/2015</c:v>
                </c:pt>
                <c:pt idx="1892">
                  <c:v>09/22/2015</c:v>
                </c:pt>
                <c:pt idx="1893">
                  <c:v>09/23/2015</c:v>
                </c:pt>
                <c:pt idx="1894">
                  <c:v>09/24/2015</c:v>
                </c:pt>
                <c:pt idx="1895">
                  <c:v>09/25/2015</c:v>
                </c:pt>
                <c:pt idx="1896">
                  <c:v>09/26/2015</c:v>
                </c:pt>
                <c:pt idx="1897">
                  <c:v>09/27/2015</c:v>
                </c:pt>
                <c:pt idx="1898">
                  <c:v>09/28/2015</c:v>
                </c:pt>
                <c:pt idx="1899">
                  <c:v>09/29/2015</c:v>
                </c:pt>
                <c:pt idx="1900">
                  <c:v>09/30/2015</c:v>
                </c:pt>
                <c:pt idx="1901">
                  <c:v>10/01/2015</c:v>
                </c:pt>
                <c:pt idx="1902">
                  <c:v>10/02/2015</c:v>
                </c:pt>
                <c:pt idx="1903">
                  <c:v>10/03/2015</c:v>
                </c:pt>
                <c:pt idx="1904">
                  <c:v>10/04/2015</c:v>
                </c:pt>
                <c:pt idx="1905">
                  <c:v>10/05/2015</c:v>
                </c:pt>
                <c:pt idx="1906">
                  <c:v>10/06/2015</c:v>
                </c:pt>
                <c:pt idx="1907">
                  <c:v>10/07/2015</c:v>
                </c:pt>
                <c:pt idx="1908">
                  <c:v>10/08/2015</c:v>
                </c:pt>
                <c:pt idx="1909">
                  <c:v>10/09/2015</c:v>
                </c:pt>
                <c:pt idx="1910">
                  <c:v>10/10/2015</c:v>
                </c:pt>
                <c:pt idx="1911">
                  <c:v>10/11/2015</c:v>
                </c:pt>
                <c:pt idx="1912">
                  <c:v>10/12/2015</c:v>
                </c:pt>
                <c:pt idx="1913">
                  <c:v>10/13/2015</c:v>
                </c:pt>
                <c:pt idx="1914">
                  <c:v>10/14/2015</c:v>
                </c:pt>
                <c:pt idx="1915">
                  <c:v>10/15/2015</c:v>
                </c:pt>
                <c:pt idx="1916">
                  <c:v>10/16/2015</c:v>
                </c:pt>
                <c:pt idx="1917">
                  <c:v>10/17/2015</c:v>
                </c:pt>
                <c:pt idx="1918">
                  <c:v>10/18/2015</c:v>
                </c:pt>
                <c:pt idx="1919">
                  <c:v>10/19/2015</c:v>
                </c:pt>
                <c:pt idx="1920">
                  <c:v>10/20/2015</c:v>
                </c:pt>
                <c:pt idx="1921">
                  <c:v>10/21/2015</c:v>
                </c:pt>
                <c:pt idx="1922">
                  <c:v>10/22/2015</c:v>
                </c:pt>
                <c:pt idx="1923">
                  <c:v>10/23/2015</c:v>
                </c:pt>
                <c:pt idx="1924">
                  <c:v>10/24/2015</c:v>
                </c:pt>
                <c:pt idx="1925">
                  <c:v>10/25/2015</c:v>
                </c:pt>
                <c:pt idx="1926">
                  <c:v>10/26/2015</c:v>
                </c:pt>
                <c:pt idx="1927">
                  <c:v>10/27/2015</c:v>
                </c:pt>
                <c:pt idx="1928">
                  <c:v>10/28/2015</c:v>
                </c:pt>
                <c:pt idx="1929">
                  <c:v>10/29/2015</c:v>
                </c:pt>
                <c:pt idx="1930">
                  <c:v>10/30/2015</c:v>
                </c:pt>
                <c:pt idx="1931">
                  <c:v>10/31/2015</c:v>
                </c:pt>
                <c:pt idx="1932">
                  <c:v>11/01/2015</c:v>
                </c:pt>
                <c:pt idx="1933">
                  <c:v>11/02/2015</c:v>
                </c:pt>
                <c:pt idx="1934">
                  <c:v>11/03/2015</c:v>
                </c:pt>
                <c:pt idx="1935">
                  <c:v>11/04/2015</c:v>
                </c:pt>
                <c:pt idx="1936">
                  <c:v>11/05/2015</c:v>
                </c:pt>
                <c:pt idx="1937">
                  <c:v>11/06/2015</c:v>
                </c:pt>
                <c:pt idx="1938">
                  <c:v>11/07/2015</c:v>
                </c:pt>
                <c:pt idx="1939">
                  <c:v>11/08/2015</c:v>
                </c:pt>
                <c:pt idx="1940">
                  <c:v>11/09/2015</c:v>
                </c:pt>
                <c:pt idx="1941">
                  <c:v>11/10/2015</c:v>
                </c:pt>
                <c:pt idx="1942">
                  <c:v>11/11/2015</c:v>
                </c:pt>
                <c:pt idx="1943">
                  <c:v>11/12/2015</c:v>
                </c:pt>
                <c:pt idx="1944">
                  <c:v>11/13/2015</c:v>
                </c:pt>
                <c:pt idx="1945">
                  <c:v>11/14/2015</c:v>
                </c:pt>
                <c:pt idx="1946">
                  <c:v>11/15/2015</c:v>
                </c:pt>
                <c:pt idx="1947">
                  <c:v>11/16/2015</c:v>
                </c:pt>
                <c:pt idx="1948">
                  <c:v>11/17/2015</c:v>
                </c:pt>
                <c:pt idx="1949">
                  <c:v>11/18/2015</c:v>
                </c:pt>
                <c:pt idx="1950">
                  <c:v>11/19/2015</c:v>
                </c:pt>
                <c:pt idx="1951">
                  <c:v>11/20/2015</c:v>
                </c:pt>
                <c:pt idx="1952">
                  <c:v>11/21/2015</c:v>
                </c:pt>
                <c:pt idx="1953">
                  <c:v>11/22/2015</c:v>
                </c:pt>
                <c:pt idx="1954">
                  <c:v>11/23/2015</c:v>
                </c:pt>
                <c:pt idx="1955">
                  <c:v>11/24/2015</c:v>
                </c:pt>
                <c:pt idx="1956">
                  <c:v>11/25/2015</c:v>
                </c:pt>
                <c:pt idx="1957">
                  <c:v>11/26/2015</c:v>
                </c:pt>
                <c:pt idx="1958">
                  <c:v>11/27/2015</c:v>
                </c:pt>
                <c:pt idx="1959">
                  <c:v>11/28/2015</c:v>
                </c:pt>
                <c:pt idx="1960">
                  <c:v>11/29/2015</c:v>
                </c:pt>
                <c:pt idx="1961">
                  <c:v>11/30/2015</c:v>
                </c:pt>
                <c:pt idx="1962">
                  <c:v>12/01/2015</c:v>
                </c:pt>
                <c:pt idx="1963">
                  <c:v>12/02/2015</c:v>
                </c:pt>
                <c:pt idx="1964">
                  <c:v>12/03/2015</c:v>
                </c:pt>
                <c:pt idx="1965">
                  <c:v>12/04/2015</c:v>
                </c:pt>
                <c:pt idx="1966">
                  <c:v>12/05/2015</c:v>
                </c:pt>
                <c:pt idx="1967">
                  <c:v>12/06/2015</c:v>
                </c:pt>
                <c:pt idx="1968">
                  <c:v>12/07/2015</c:v>
                </c:pt>
                <c:pt idx="1969">
                  <c:v>12/08/2015</c:v>
                </c:pt>
                <c:pt idx="1970">
                  <c:v>12/09/2015</c:v>
                </c:pt>
                <c:pt idx="1971">
                  <c:v>12/10/2015</c:v>
                </c:pt>
                <c:pt idx="1972">
                  <c:v>12/11/2015</c:v>
                </c:pt>
                <c:pt idx="1973">
                  <c:v>12/12/2015</c:v>
                </c:pt>
                <c:pt idx="1974">
                  <c:v>12/13/2015</c:v>
                </c:pt>
                <c:pt idx="1975">
                  <c:v>12/14/2015</c:v>
                </c:pt>
                <c:pt idx="1976">
                  <c:v>12/15/2015</c:v>
                </c:pt>
                <c:pt idx="1977">
                  <c:v>12/16/2015</c:v>
                </c:pt>
                <c:pt idx="1978">
                  <c:v>12/17/2015</c:v>
                </c:pt>
                <c:pt idx="1979">
                  <c:v>12/18/2015</c:v>
                </c:pt>
                <c:pt idx="1980">
                  <c:v>12/19/2015</c:v>
                </c:pt>
                <c:pt idx="1981">
                  <c:v>12/20/2015</c:v>
                </c:pt>
                <c:pt idx="1982">
                  <c:v>12/21/2015</c:v>
                </c:pt>
                <c:pt idx="1983">
                  <c:v>12/22/2015</c:v>
                </c:pt>
                <c:pt idx="1984">
                  <c:v>12/23/2015</c:v>
                </c:pt>
                <c:pt idx="1985">
                  <c:v>12/24/2015</c:v>
                </c:pt>
                <c:pt idx="1986">
                  <c:v>12/25/2015</c:v>
                </c:pt>
                <c:pt idx="1987">
                  <c:v>12/26/2015</c:v>
                </c:pt>
                <c:pt idx="1988">
                  <c:v>12/27/2015</c:v>
                </c:pt>
                <c:pt idx="1989">
                  <c:v>12/28/2015</c:v>
                </c:pt>
                <c:pt idx="1990">
                  <c:v>12/29/2015</c:v>
                </c:pt>
                <c:pt idx="1991">
                  <c:v>12/30/2015</c:v>
                </c:pt>
                <c:pt idx="1992">
                  <c:v>12/31/2015</c:v>
                </c:pt>
                <c:pt idx="1993">
                  <c:v>01/01/2016</c:v>
                </c:pt>
                <c:pt idx="1994">
                  <c:v>01/02/2016</c:v>
                </c:pt>
                <c:pt idx="1995">
                  <c:v>01/03/2016</c:v>
                </c:pt>
                <c:pt idx="1996">
                  <c:v>01/04/2016</c:v>
                </c:pt>
                <c:pt idx="1997">
                  <c:v>01/05/2016</c:v>
                </c:pt>
                <c:pt idx="1998">
                  <c:v>01/06/2016</c:v>
                </c:pt>
                <c:pt idx="1999">
                  <c:v>01/07/2016</c:v>
                </c:pt>
                <c:pt idx="2000">
                  <c:v>01/08/2016</c:v>
                </c:pt>
                <c:pt idx="2001">
                  <c:v>01/09/2016</c:v>
                </c:pt>
                <c:pt idx="2002">
                  <c:v>01/10/2016</c:v>
                </c:pt>
                <c:pt idx="2003">
                  <c:v>01/11/2016</c:v>
                </c:pt>
                <c:pt idx="2004">
                  <c:v>01/12/2016</c:v>
                </c:pt>
                <c:pt idx="2005">
                  <c:v>01/13/2016</c:v>
                </c:pt>
                <c:pt idx="2006">
                  <c:v>01/14/2016</c:v>
                </c:pt>
                <c:pt idx="2007">
                  <c:v>01/15/2016</c:v>
                </c:pt>
                <c:pt idx="2008">
                  <c:v>01/16/2016</c:v>
                </c:pt>
                <c:pt idx="2009">
                  <c:v>01/17/2016</c:v>
                </c:pt>
                <c:pt idx="2010">
                  <c:v>01/18/2016</c:v>
                </c:pt>
                <c:pt idx="2011">
                  <c:v>01/19/2016</c:v>
                </c:pt>
                <c:pt idx="2012">
                  <c:v>01/20/2016</c:v>
                </c:pt>
                <c:pt idx="2013">
                  <c:v>01/21/2016</c:v>
                </c:pt>
                <c:pt idx="2014">
                  <c:v>01/22/2016</c:v>
                </c:pt>
                <c:pt idx="2015">
                  <c:v>01/23/2016</c:v>
                </c:pt>
                <c:pt idx="2016">
                  <c:v>01/24/2016</c:v>
                </c:pt>
                <c:pt idx="2017">
                  <c:v>01/25/2016</c:v>
                </c:pt>
                <c:pt idx="2018">
                  <c:v>01/26/2016</c:v>
                </c:pt>
                <c:pt idx="2019">
                  <c:v>01/27/2016</c:v>
                </c:pt>
                <c:pt idx="2020">
                  <c:v>01/28/2016</c:v>
                </c:pt>
                <c:pt idx="2021">
                  <c:v>01/29/2016</c:v>
                </c:pt>
                <c:pt idx="2022">
                  <c:v>01/30/2016</c:v>
                </c:pt>
                <c:pt idx="2023">
                  <c:v>01/31/2016</c:v>
                </c:pt>
                <c:pt idx="2024">
                  <c:v>02/01/2016</c:v>
                </c:pt>
                <c:pt idx="2025">
                  <c:v>02/02/2016</c:v>
                </c:pt>
                <c:pt idx="2026">
                  <c:v>02/03/2016</c:v>
                </c:pt>
                <c:pt idx="2027">
                  <c:v>02/04/2016</c:v>
                </c:pt>
                <c:pt idx="2028">
                  <c:v>02/05/2016</c:v>
                </c:pt>
                <c:pt idx="2029">
                  <c:v>02/06/2016</c:v>
                </c:pt>
                <c:pt idx="2030">
                  <c:v>02/07/2016</c:v>
                </c:pt>
                <c:pt idx="2031">
                  <c:v>02/08/2016</c:v>
                </c:pt>
                <c:pt idx="2032">
                  <c:v>02/09/2016</c:v>
                </c:pt>
                <c:pt idx="2033">
                  <c:v>02/10/2016</c:v>
                </c:pt>
                <c:pt idx="2034">
                  <c:v>02/11/2016</c:v>
                </c:pt>
                <c:pt idx="2035">
                  <c:v>02/12/2016</c:v>
                </c:pt>
                <c:pt idx="2036">
                  <c:v>02/13/2016</c:v>
                </c:pt>
                <c:pt idx="2037">
                  <c:v>02/14/2016</c:v>
                </c:pt>
                <c:pt idx="2038">
                  <c:v>02/15/2016</c:v>
                </c:pt>
                <c:pt idx="2039">
                  <c:v>02/16/2016</c:v>
                </c:pt>
                <c:pt idx="2040">
                  <c:v>02/17/2016</c:v>
                </c:pt>
                <c:pt idx="2041">
                  <c:v>02/18/2016</c:v>
                </c:pt>
                <c:pt idx="2042">
                  <c:v>02/19/2016</c:v>
                </c:pt>
                <c:pt idx="2043">
                  <c:v>02/20/2016</c:v>
                </c:pt>
                <c:pt idx="2044">
                  <c:v>02/21/2016</c:v>
                </c:pt>
                <c:pt idx="2045">
                  <c:v>02/22/2016</c:v>
                </c:pt>
                <c:pt idx="2046">
                  <c:v>02/23/2016</c:v>
                </c:pt>
                <c:pt idx="2047">
                  <c:v>02/24/2016</c:v>
                </c:pt>
                <c:pt idx="2048">
                  <c:v>02/25/2016</c:v>
                </c:pt>
                <c:pt idx="2049">
                  <c:v>02/26/2016</c:v>
                </c:pt>
                <c:pt idx="2050">
                  <c:v>02/27/2016</c:v>
                </c:pt>
                <c:pt idx="2051">
                  <c:v>02/28/2016</c:v>
                </c:pt>
                <c:pt idx="2052">
                  <c:v>02/29/2016</c:v>
                </c:pt>
                <c:pt idx="2053">
                  <c:v>03/01/2016</c:v>
                </c:pt>
                <c:pt idx="2054">
                  <c:v>03/02/2016</c:v>
                </c:pt>
                <c:pt idx="2055">
                  <c:v>03/03/2016</c:v>
                </c:pt>
                <c:pt idx="2056">
                  <c:v>03/04/2016</c:v>
                </c:pt>
                <c:pt idx="2057">
                  <c:v>03/05/2016</c:v>
                </c:pt>
                <c:pt idx="2058">
                  <c:v>03/06/2016</c:v>
                </c:pt>
                <c:pt idx="2059">
                  <c:v>03/07/2016</c:v>
                </c:pt>
                <c:pt idx="2060">
                  <c:v>03/08/2016</c:v>
                </c:pt>
                <c:pt idx="2061">
                  <c:v>03/09/2016</c:v>
                </c:pt>
                <c:pt idx="2062">
                  <c:v>03/10/2016</c:v>
                </c:pt>
                <c:pt idx="2063">
                  <c:v>03/11/2016</c:v>
                </c:pt>
                <c:pt idx="2064">
                  <c:v>03/12/2016</c:v>
                </c:pt>
                <c:pt idx="2065">
                  <c:v>03/13/2016</c:v>
                </c:pt>
                <c:pt idx="2066">
                  <c:v>03/14/2016</c:v>
                </c:pt>
                <c:pt idx="2067">
                  <c:v>03/15/2016</c:v>
                </c:pt>
                <c:pt idx="2068">
                  <c:v>03/16/2016</c:v>
                </c:pt>
                <c:pt idx="2069">
                  <c:v>03/17/2016</c:v>
                </c:pt>
                <c:pt idx="2070">
                  <c:v>03/18/2016</c:v>
                </c:pt>
                <c:pt idx="2071">
                  <c:v>03/19/2016</c:v>
                </c:pt>
                <c:pt idx="2072">
                  <c:v>03/20/2016</c:v>
                </c:pt>
                <c:pt idx="2073">
                  <c:v>03/21/2016</c:v>
                </c:pt>
                <c:pt idx="2074">
                  <c:v>03/22/2016</c:v>
                </c:pt>
                <c:pt idx="2075">
                  <c:v>03/23/2016</c:v>
                </c:pt>
                <c:pt idx="2076">
                  <c:v>03/24/2016</c:v>
                </c:pt>
                <c:pt idx="2077">
                  <c:v>03/25/2016</c:v>
                </c:pt>
                <c:pt idx="2078">
                  <c:v>03/26/2016</c:v>
                </c:pt>
                <c:pt idx="2079">
                  <c:v>03/27/2016</c:v>
                </c:pt>
                <c:pt idx="2080">
                  <c:v>03/28/2016</c:v>
                </c:pt>
                <c:pt idx="2081">
                  <c:v>03/29/2016</c:v>
                </c:pt>
                <c:pt idx="2082">
                  <c:v>03/30/2016</c:v>
                </c:pt>
                <c:pt idx="2083">
                  <c:v>03/31/2016</c:v>
                </c:pt>
                <c:pt idx="2084">
                  <c:v>04/01/2016</c:v>
                </c:pt>
                <c:pt idx="2085">
                  <c:v>04/02/2016</c:v>
                </c:pt>
                <c:pt idx="2086">
                  <c:v>04/03/2016</c:v>
                </c:pt>
                <c:pt idx="2087">
                  <c:v>04/04/2016</c:v>
                </c:pt>
                <c:pt idx="2088">
                  <c:v>04/05/2016</c:v>
                </c:pt>
                <c:pt idx="2089">
                  <c:v>04/06/2016</c:v>
                </c:pt>
                <c:pt idx="2090">
                  <c:v>04/07/2016</c:v>
                </c:pt>
                <c:pt idx="2091">
                  <c:v>04/08/2016</c:v>
                </c:pt>
                <c:pt idx="2092">
                  <c:v>04/09/2016</c:v>
                </c:pt>
                <c:pt idx="2093">
                  <c:v>04/10/2016</c:v>
                </c:pt>
                <c:pt idx="2094">
                  <c:v>04/11/2016</c:v>
                </c:pt>
                <c:pt idx="2095">
                  <c:v>04/12/2016</c:v>
                </c:pt>
                <c:pt idx="2096">
                  <c:v>04/13/2016</c:v>
                </c:pt>
                <c:pt idx="2097">
                  <c:v>04/14/2016</c:v>
                </c:pt>
                <c:pt idx="2098">
                  <c:v>04/15/2016</c:v>
                </c:pt>
                <c:pt idx="2099">
                  <c:v>04/16/2016</c:v>
                </c:pt>
                <c:pt idx="2100">
                  <c:v>04/17/2016</c:v>
                </c:pt>
                <c:pt idx="2101">
                  <c:v>04/18/2016</c:v>
                </c:pt>
                <c:pt idx="2102">
                  <c:v>04/19/2016</c:v>
                </c:pt>
                <c:pt idx="2103">
                  <c:v>04/20/2016</c:v>
                </c:pt>
                <c:pt idx="2104">
                  <c:v>04/21/2016</c:v>
                </c:pt>
                <c:pt idx="2105">
                  <c:v>04/22/2016</c:v>
                </c:pt>
                <c:pt idx="2106">
                  <c:v>04/23/2016</c:v>
                </c:pt>
                <c:pt idx="2107">
                  <c:v>04/24/2016</c:v>
                </c:pt>
                <c:pt idx="2108">
                  <c:v>04/25/2016</c:v>
                </c:pt>
                <c:pt idx="2109">
                  <c:v>04/26/2016</c:v>
                </c:pt>
                <c:pt idx="2110">
                  <c:v>04/27/2016</c:v>
                </c:pt>
                <c:pt idx="2111">
                  <c:v>04/28/2016</c:v>
                </c:pt>
                <c:pt idx="2112">
                  <c:v>04/29/2016</c:v>
                </c:pt>
                <c:pt idx="2113">
                  <c:v>04/30/2016</c:v>
                </c:pt>
                <c:pt idx="2114">
                  <c:v>05/01/2016</c:v>
                </c:pt>
                <c:pt idx="2115">
                  <c:v>05/02/2016</c:v>
                </c:pt>
                <c:pt idx="2116">
                  <c:v>05/03/2016</c:v>
                </c:pt>
                <c:pt idx="2117">
                  <c:v>05/04/2016</c:v>
                </c:pt>
                <c:pt idx="2118">
                  <c:v>05/05/2016</c:v>
                </c:pt>
                <c:pt idx="2119">
                  <c:v>05/06/2016</c:v>
                </c:pt>
                <c:pt idx="2120">
                  <c:v>05/07/2016</c:v>
                </c:pt>
                <c:pt idx="2121">
                  <c:v>05/08/2016</c:v>
                </c:pt>
                <c:pt idx="2122">
                  <c:v>05/09/2016</c:v>
                </c:pt>
                <c:pt idx="2123">
                  <c:v>05/10/2016</c:v>
                </c:pt>
                <c:pt idx="2124">
                  <c:v>05/11/2016</c:v>
                </c:pt>
                <c:pt idx="2125">
                  <c:v>05/12/2016</c:v>
                </c:pt>
                <c:pt idx="2126">
                  <c:v>05/13/2016</c:v>
                </c:pt>
                <c:pt idx="2127">
                  <c:v>05/14/2016</c:v>
                </c:pt>
                <c:pt idx="2128">
                  <c:v>05/15/2016</c:v>
                </c:pt>
                <c:pt idx="2129">
                  <c:v>05/16/2016</c:v>
                </c:pt>
                <c:pt idx="2130">
                  <c:v>05/17/2016</c:v>
                </c:pt>
                <c:pt idx="2131">
                  <c:v>05/18/2016</c:v>
                </c:pt>
                <c:pt idx="2132">
                  <c:v>05/19/2016</c:v>
                </c:pt>
                <c:pt idx="2133">
                  <c:v>05/20/2016</c:v>
                </c:pt>
                <c:pt idx="2134">
                  <c:v>05/21/2016</c:v>
                </c:pt>
                <c:pt idx="2135">
                  <c:v>05/22/2016</c:v>
                </c:pt>
                <c:pt idx="2136">
                  <c:v>05/23/2016</c:v>
                </c:pt>
                <c:pt idx="2137">
                  <c:v>05/24/2016</c:v>
                </c:pt>
                <c:pt idx="2138">
                  <c:v>05/25/2016</c:v>
                </c:pt>
                <c:pt idx="2139">
                  <c:v>05/26/2016</c:v>
                </c:pt>
                <c:pt idx="2140">
                  <c:v>05/27/2016</c:v>
                </c:pt>
                <c:pt idx="2141">
                  <c:v>05/28/2016</c:v>
                </c:pt>
                <c:pt idx="2142">
                  <c:v>05/29/2016</c:v>
                </c:pt>
                <c:pt idx="2143">
                  <c:v>05/30/2016</c:v>
                </c:pt>
                <c:pt idx="2144">
                  <c:v>05/31/2016</c:v>
                </c:pt>
                <c:pt idx="2145">
                  <c:v>06/01/2016</c:v>
                </c:pt>
                <c:pt idx="2146">
                  <c:v>06/02/2016</c:v>
                </c:pt>
                <c:pt idx="2147">
                  <c:v>06/03/2016</c:v>
                </c:pt>
                <c:pt idx="2148">
                  <c:v>06/04/2016</c:v>
                </c:pt>
                <c:pt idx="2149">
                  <c:v>06/05/2016</c:v>
                </c:pt>
                <c:pt idx="2150">
                  <c:v>06/06/2016</c:v>
                </c:pt>
                <c:pt idx="2151">
                  <c:v>06/07/2016</c:v>
                </c:pt>
                <c:pt idx="2152">
                  <c:v>06/08/2016</c:v>
                </c:pt>
                <c:pt idx="2153">
                  <c:v>06/09/2016</c:v>
                </c:pt>
                <c:pt idx="2154">
                  <c:v>06/10/2016</c:v>
                </c:pt>
                <c:pt idx="2155">
                  <c:v>06/11/2016</c:v>
                </c:pt>
                <c:pt idx="2156">
                  <c:v>06/12/2016</c:v>
                </c:pt>
                <c:pt idx="2157">
                  <c:v>06/13/2016</c:v>
                </c:pt>
                <c:pt idx="2158">
                  <c:v>06/14/2016</c:v>
                </c:pt>
                <c:pt idx="2159">
                  <c:v>06/15/2016</c:v>
                </c:pt>
                <c:pt idx="2160">
                  <c:v>06/16/2016</c:v>
                </c:pt>
                <c:pt idx="2161">
                  <c:v>06/17/2016</c:v>
                </c:pt>
                <c:pt idx="2162">
                  <c:v>06/18/2016</c:v>
                </c:pt>
                <c:pt idx="2163">
                  <c:v>06/19/2016</c:v>
                </c:pt>
                <c:pt idx="2164">
                  <c:v>06/20/2016</c:v>
                </c:pt>
                <c:pt idx="2165">
                  <c:v>06/21/2016</c:v>
                </c:pt>
                <c:pt idx="2166">
                  <c:v>06/22/2016</c:v>
                </c:pt>
                <c:pt idx="2167">
                  <c:v>06/23/2016</c:v>
                </c:pt>
                <c:pt idx="2168">
                  <c:v>06/24/2016</c:v>
                </c:pt>
                <c:pt idx="2169">
                  <c:v>06/25/2016</c:v>
                </c:pt>
                <c:pt idx="2170">
                  <c:v>06/26/2016</c:v>
                </c:pt>
                <c:pt idx="2171">
                  <c:v>06/27/2016</c:v>
                </c:pt>
                <c:pt idx="2172">
                  <c:v>06/28/2016</c:v>
                </c:pt>
                <c:pt idx="2173">
                  <c:v>06/29/2016</c:v>
                </c:pt>
                <c:pt idx="2174">
                  <c:v>06/30/2016</c:v>
                </c:pt>
                <c:pt idx="2175">
                  <c:v>07/01/2016</c:v>
                </c:pt>
                <c:pt idx="2176">
                  <c:v>07/02/2016</c:v>
                </c:pt>
                <c:pt idx="2177">
                  <c:v>07/03/2016</c:v>
                </c:pt>
                <c:pt idx="2178">
                  <c:v>07/04/2016</c:v>
                </c:pt>
                <c:pt idx="2179">
                  <c:v>07/05/2016</c:v>
                </c:pt>
                <c:pt idx="2180">
                  <c:v>07/06/2016</c:v>
                </c:pt>
                <c:pt idx="2181">
                  <c:v>07/07/2016</c:v>
                </c:pt>
                <c:pt idx="2182">
                  <c:v>07/08/2016</c:v>
                </c:pt>
                <c:pt idx="2183">
                  <c:v>07/09/2016</c:v>
                </c:pt>
                <c:pt idx="2184">
                  <c:v>07/10/2016</c:v>
                </c:pt>
                <c:pt idx="2185">
                  <c:v>07/11/2016</c:v>
                </c:pt>
                <c:pt idx="2186">
                  <c:v>07/12/2016</c:v>
                </c:pt>
                <c:pt idx="2187">
                  <c:v>07/13/2016</c:v>
                </c:pt>
                <c:pt idx="2188">
                  <c:v>07/14/2016</c:v>
                </c:pt>
                <c:pt idx="2189">
                  <c:v>07/15/2016</c:v>
                </c:pt>
                <c:pt idx="2190">
                  <c:v>07/16/2016</c:v>
                </c:pt>
                <c:pt idx="2191">
                  <c:v>07/17/2016</c:v>
                </c:pt>
                <c:pt idx="2192">
                  <c:v>07/18/2016</c:v>
                </c:pt>
                <c:pt idx="2193">
                  <c:v>07/19/2016</c:v>
                </c:pt>
                <c:pt idx="2194">
                  <c:v>07/20/2016</c:v>
                </c:pt>
                <c:pt idx="2195">
                  <c:v>07/21/2016</c:v>
                </c:pt>
                <c:pt idx="2196">
                  <c:v>07/22/2016</c:v>
                </c:pt>
                <c:pt idx="2197">
                  <c:v>07/23/2016</c:v>
                </c:pt>
                <c:pt idx="2198">
                  <c:v>07/24/2016</c:v>
                </c:pt>
                <c:pt idx="2199">
                  <c:v>07/25/2016</c:v>
                </c:pt>
                <c:pt idx="2200">
                  <c:v>07/26/2016</c:v>
                </c:pt>
                <c:pt idx="2201">
                  <c:v>07/27/2016</c:v>
                </c:pt>
                <c:pt idx="2202">
                  <c:v>07/28/2016</c:v>
                </c:pt>
                <c:pt idx="2203">
                  <c:v>07/29/2016</c:v>
                </c:pt>
                <c:pt idx="2204">
                  <c:v>07/30/2016</c:v>
                </c:pt>
                <c:pt idx="2205">
                  <c:v>07/31/2016</c:v>
                </c:pt>
                <c:pt idx="2206">
                  <c:v>08/01/2016</c:v>
                </c:pt>
                <c:pt idx="2207">
                  <c:v>08/02/2016</c:v>
                </c:pt>
                <c:pt idx="2208">
                  <c:v>08/03/2016</c:v>
                </c:pt>
                <c:pt idx="2209">
                  <c:v>08/04/2016</c:v>
                </c:pt>
                <c:pt idx="2210">
                  <c:v>08/05/2016</c:v>
                </c:pt>
                <c:pt idx="2211">
                  <c:v>08/06/2016</c:v>
                </c:pt>
                <c:pt idx="2212">
                  <c:v>08/07/2016</c:v>
                </c:pt>
                <c:pt idx="2213">
                  <c:v>08/08/2016</c:v>
                </c:pt>
                <c:pt idx="2214">
                  <c:v>08/09/2016</c:v>
                </c:pt>
                <c:pt idx="2215">
                  <c:v>08/10/2016</c:v>
                </c:pt>
                <c:pt idx="2216">
                  <c:v>08/11/2016</c:v>
                </c:pt>
                <c:pt idx="2217">
                  <c:v>08/12/2016</c:v>
                </c:pt>
                <c:pt idx="2218">
                  <c:v>08/13/2016</c:v>
                </c:pt>
                <c:pt idx="2219">
                  <c:v>08/14/2016</c:v>
                </c:pt>
                <c:pt idx="2220">
                  <c:v>08/15/2016</c:v>
                </c:pt>
                <c:pt idx="2221">
                  <c:v>08/16/2016</c:v>
                </c:pt>
                <c:pt idx="2222">
                  <c:v>08/17/2016</c:v>
                </c:pt>
                <c:pt idx="2223">
                  <c:v>08/18/2016</c:v>
                </c:pt>
                <c:pt idx="2224">
                  <c:v>08/19/2016</c:v>
                </c:pt>
                <c:pt idx="2225">
                  <c:v>08/20/2016</c:v>
                </c:pt>
                <c:pt idx="2226">
                  <c:v>08/21/2016</c:v>
                </c:pt>
                <c:pt idx="2227">
                  <c:v>08/22/2016</c:v>
                </c:pt>
                <c:pt idx="2228">
                  <c:v>08/23/2016</c:v>
                </c:pt>
                <c:pt idx="2229">
                  <c:v>08/24/2016</c:v>
                </c:pt>
                <c:pt idx="2230">
                  <c:v>08/25/2016</c:v>
                </c:pt>
                <c:pt idx="2231">
                  <c:v>08/26/2016</c:v>
                </c:pt>
                <c:pt idx="2232">
                  <c:v>08/27/2016</c:v>
                </c:pt>
                <c:pt idx="2233">
                  <c:v>08/28/2016</c:v>
                </c:pt>
                <c:pt idx="2234">
                  <c:v>08/29/2016</c:v>
                </c:pt>
                <c:pt idx="2235">
                  <c:v>08/30/2016</c:v>
                </c:pt>
                <c:pt idx="2236">
                  <c:v>08/31/2016</c:v>
                </c:pt>
                <c:pt idx="2237">
                  <c:v>09/01/2016</c:v>
                </c:pt>
                <c:pt idx="2238">
                  <c:v>09/02/2016</c:v>
                </c:pt>
                <c:pt idx="2239">
                  <c:v>09/03/2016</c:v>
                </c:pt>
                <c:pt idx="2240">
                  <c:v>09/04/2016</c:v>
                </c:pt>
                <c:pt idx="2241">
                  <c:v>09/05/2016</c:v>
                </c:pt>
                <c:pt idx="2242">
                  <c:v>09/06/2016</c:v>
                </c:pt>
                <c:pt idx="2243">
                  <c:v>09/07/2016</c:v>
                </c:pt>
                <c:pt idx="2244">
                  <c:v>09/08/2016</c:v>
                </c:pt>
                <c:pt idx="2245">
                  <c:v>09/09/2016</c:v>
                </c:pt>
                <c:pt idx="2246">
                  <c:v>09/10/2016</c:v>
                </c:pt>
                <c:pt idx="2247">
                  <c:v>09/11/2016</c:v>
                </c:pt>
                <c:pt idx="2248">
                  <c:v>09/12/2016</c:v>
                </c:pt>
                <c:pt idx="2249">
                  <c:v>09/13/2016</c:v>
                </c:pt>
                <c:pt idx="2250">
                  <c:v>09/14/2016</c:v>
                </c:pt>
                <c:pt idx="2251">
                  <c:v>09/15/2016</c:v>
                </c:pt>
                <c:pt idx="2252">
                  <c:v>09/16/2016</c:v>
                </c:pt>
                <c:pt idx="2253">
                  <c:v>09/17/2016</c:v>
                </c:pt>
                <c:pt idx="2254">
                  <c:v>09/18/2016</c:v>
                </c:pt>
                <c:pt idx="2255">
                  <c:v>09/19/2016</c:v>
                </c:pt>
                <c:pt idx="2256">
                  <c:v>09/20/2016</c:v>
                </c:pt>
                <c:pt idx="2257">
                  <c:v>09/21/2016</c:v>
                </c:pt>
                <c:pt idx="2258">
                  <c:v>09/22/2016</c:v>
                </c:pt>
                <c:pt idx="2259">
                  <c:v>09/23/2016</c:v>
                </c:pt>
                <c:pt idx="2260">
                  <c:v>09/24/2016</c:v>
                </c:pt>
                <c:pt idx="2261">
                  <c:v>09/25/2016</c:v>
                </c:pt>
                <c:pt idx="2262">
                  <c:v>09/26/2016</c:v>
                </c:pt>
                <c:pt idx="2263">
                  <c:v>09/27/2016</c:v>
                </c:pt>
                <c:pt idx="2264">
                  <c:v>09/28/2016</c:v>
                </c:pt>
                <c:pt idx="2265">
                  <c:v>09/29/2016</c:v>
                </c:pt>
                <c:pt idx="2266">
                  <c:v>09/30/2016</c:v>
                </c:pt>
                <c:pt idx="2267">
                  <c:v>10/01/2016</c:v>
                </c:pt>
                <c:pt idx="2268">
                  <c:v>10/02/2016</c:v>
                </c:pt>
                <c:pt idx="2269">
                  <c:v>10/03/2016</c:v>
                </c:pt>
                <c:pt idx="2270">
                  <c:v>10/04/2016</c:v>
                </c:pt>
                <c:pt idx="2271">
                  <c:v>10/05/2016</c:v>
                </c:pt>
                <c:pt idx="2272">
                  <c:v>10/06/2016</c:v>
                </c:pt>
                <c:pt idx="2273">
                  <c:v>10/07/2016</c:v>
                </c:pt>
                <c:pt idx="2274">
                  <c:v>10/08/2016</c:v>
                </c:pt>
                <c:pt idx="2275">
                  <c:v>10/09/2016</c:v>
                </c:pt>
                <c:pt idx="2276">
                  <c:v>10/10/2016</c:v>
                </c:pt>
                <c:pt idx="2277">
                  <c:v>10/11/2016</c:v>
                </c:pt>
                <c:pt idx="2278">
                  <c:v>10/12/2016</c:v>
                </c:pt>
                <c:pt idx="2279">
                  <c:v>10/13/2016</c:v>
                </c:pt>
                <c:pt idx="2280">
                  <c:v>10/14/2016</c:v>
                </c:pt>
                <c:pt idx="2281">
                  <c:v>10/15/2016</c:v>
                </c:pt>
                <c:pt idx="2282">
                  <c:v>10/16/2016</c:v>
                </c:pt>
                <c:pt idx="2283">
                  <c:v>10/17/2016</c:v>
                </c:pt>
                <c:pt idx="2284">
                  <c:v>10/18/2016</c:v>
                </c:pt>
                <c:pt idx="2285">
                  <c:v>10/19/2016</c:v>
                </c:pt>
                <c:pt idx="2286">
                  <c:v>10/20/2016</c:v>
                </c:pt>
                <c:pt idx="2287">
                  <c:v>10/21/2016</c:v>
                </c:pt>
                <c:pt idx="2288">
                  <c:v>10/22/2016</c:v>
                </c:pt>
                <c:pt idx="2289">
                  <c:v>10/23/2016</c:v>
                </c:pt>
                <c:pt idx="2290">
                  <c:v>10/24/2016</c:v>
                </c:pt>
                <c:pt idx="2291">
                  <c:v>10/25/2016</c:v>
                </c:pt>
                <c:pt idx="2292">
                  <c:v>10/26/2016</c:v>
                </c:pt>
                <c:pt idx="2293">
                  <c:v>10/27/2016</c:v>
                </c:pt>
                <c:pt idx="2294">
                  <c:v>10/28/2016</c:v>
                </c:pt>
                <c:pt idx="2295">
                  <c:v>10/29/2016</c:v>
                </c:pt>
                <c:pt idx="2296">
                  <c:v>10/30/2016</c:v>
                </c:pt>
                <c:pt idx="2297">
                  <c:v>10/31/2016</c:v>
                </c:pt>
                <c:pt idx="2298">
                  <c:v>11/01/2016</c:v>
                </c:pt>
                <c:pt idx="2299">
                  <c:v>11/02/2016</c:v>
                </c:pt>
                <c:pt idx="2300">
                  <c:v>11/03/2016</c:v>
                </c:pt>
                <c:pt idx="2301">
                  <c:v>11/04/2016</c:v>
                </c:pt>
                <c:pt idx="2302">
                  <c:v>11/05/2016</c:v>
                </c:pt>
                <c:pt idx="2303">
                  <c:v>11/06/2016</c:v>
                </c:pt>
                <c:pt idx="2304">
                  <c:v>11/07/2016</c:v>
                </c:pt>
                <c:pt idx="2305">
                  <c:v>11/08/2016</c:v>
                </c:pt>
                <c:pt idx="2306">
                  <c:v>11/09/2016</c:v>
                </c:pt>
                <c:pt idx="2307">
                  <c:v>11/10/2016</c:v>
                </c:pt>
                <c:pt idx="2308">
                  <c:v>11/11/2016</c:v>
                </c:pt>
                <c:pt idx="2309">
                  <c:v>11/12/2016</c:v>
                </c:pt>
                <c:pt idx="2310">
                  <c:v>11/13/2016</c:v>
                </c:pt>
                <c:pt idx="2311">
                  <c:v>11/14/2016</c:v>
                </c:pt>
                <c:pt idx="2312">
                  <c:v>11/15/2016</c:v>
                </c:pt>
                <c:pt idx="2313">
                  <c:v>11/16/2016</c:v>
                </c:pt>
                <c:pt idx="2314">
                  <c:v>11/17/2016</c:v>
                </c:pt>
                <c:pt idx="2315">
                  <c:v>11/18/2016</c:v>
                </c:pt>
                <c:pt idx="2316">
                  <c:v>11/19/2016</c:v>
                </c:pt>
                <c:pt idx="2317">
                  <c:v>11/20/2016</c:v>
                </c:pt>
                <c:pt idx="2318">
                  <c:v>11/21/2016</c:v>
                </c:pt>
                <c:pt idx="2319">
                  <c:v>11/22/2016</c:v>
                </c:pt>
                <c:pt idx="2320">
                  <c:v>11/23/2016</c:v>
                </c:pt>
                <c:pt idx="2321">
                  <c:v>11/24/2016</c:v>
                </c:pt>
                <c:pt idx="2322">
                  <c:v>11/25/2016</c:v>
                </c:pt>
                <c:pt idx="2323">
                  <c:v>11/26/2016</c:v>
                </c:pt>
                <c:pt idx="2324">
                  <c:v>11/27/2016</c:v>
                </c:pt>
                <c:pt idx="2325">
                  <c:v>11/28/2016</c:v>
                </c:pt>
                <c:pt idx="2326">
                  <c:v>11/29/2016</c:v>
                </c:pt>
                <c:pt idx="2327">
                  <c:v>11/30/2016</c:v>
                </c:pt>
                <c:pt idx="2328">
                  <c:v>12/01/2016</c:v>
                </c:pt>
                <c:pt idx="2329">
                  <c:v>12/02/2016</c:v>
                </c:pt>
                <c:pt idx="2330">
                  <c:v>12/03/2016</c:v>
                </c:pt>
                <c:pt idx="2331">
                  <c:v>12/04/2016</c:v>
                </c:pt>
                <c:pt idx="2332">
                  <c:v>12/05/2016</c:v>
                </c:pt>
                <c:pt idx="2333">
                  <c:v>12/06/2016</c:v>
                </c:pt>
                <c:pt idx="2334">
                  <c:v>12/07/2016</c:v>
                </c:pt>
                <c:pt idx="2335">
                  <c:v>12/08/2016</c:v>
                </c:pt>
                <c:pt idx="2336">
                  <c:v>12/09/2016</c:v>
                </c:pt>
                <c:pt idx="2337">
                  <c:v>12/10/2016</c:v>
                </c:pt>
                <c:pt idx="2338">
                  <c:v>12/11/2016</c:v>
                </c:pt>
                <c:pt idx="2339">
                  <c:v>12/12/2016</c:v>
                </c:pt>
                <c:pt idx="2340">
                  <c:v>12/13/2016</c:v>
                </c:pt>
                <c:pt idx="2341">
                  <c:v>12/14/2016</c:v>
                </c:pt>
                <c:pt idx="2342">
                  <c:v>12/15/2016</c:v>
                </c:pt>
                <c:pt idx="2343">
                  <c:v>12/16/2016</c:v>
                </c:pt>
                <c:pt idx="2344">
                  <c:v>12/17/2016</c:v>
                </c:pt>
                <c:pt idx="2345">
                  <c:v>12/18/2016</c:v>
                </c:pt>
                <c:pt idx="2346">
                  <c:v>12/19/2016</c:v>
                </c:pt>
                <c:pt idx="2347">
                  <c:v>12/20/2016</c:v>
                </c:pt>
                <c:pt idx="2348">
                  <c:v>12/21/2016</c:v>
                </c:pt>
                <c:pt idx="2349">
                  <c:v>12/22/2016</c:v>
                </c:pt>
                <c:pt idx="2350">
                  <c:v>12/23/2016</c:v>
                </c:pt>
                <c:pt idx="2351">
                  <c:v>12/24/2016</c:v>
                </c:pt>
                <c:pt idx="2352">
                  <c:v>12/25/2016</c:v>
                </c:pt>
                <c:pt idx="2353">
                  <c:v>12/26/2016</c:v>
                </c:pt>
                <c:pt idx="2354">
                  <c:v>12/27/2016</c:v>
                </c:pt>
                <c:pt idx="2355">
                  <c:v>12/28/2016</c:v>
                </c:pt>
                <c:pt idx="2356">
                  <c:v>12/29/2016</c:v>
                </c:pt>
                <c:pt idx="2357">
                  <c:v>12/30/2016</c:v>
                </c:pt>
                <c:pt idx="2358">
                  <c:v>12/31/2016</c:v>
                </c:pt>
                <c:pt idx="2359">
                  <c:v>01/01/2017</c:v>
                </c:pt>
                <c:pt idx="2360">
                  <c:v>01/02/2017</c:v>
                </c:pt>
                <c:pt idx="2361">
                  <c:v>01/03/2017</c:v>
                </c:pt>
                <c:pt idx="2362">
                  <c:v>01/04/2017</c:v>
                </c:pt>
                <c:pt idx="2363">
                  <c:v>01/05/2017</c:v>
                </c:pt>
                <c:pt idx="2364">
                  <c:v>01/06/2017</c:v>
                </c:pt>
                <c:pt idx="2365">
                  <c:v>01/07/2017</c:v>
                </c:pt>
                <c:pt idx="2366">
                  <c:v>01/08/2017</c:v>
                </c:pt>
                <c:pt idx="2367">
                  <c:v>01/09/2017</c:v>
                </c:pt>
                <c:pt idx="2368">
                  <c:v>01/10/2017</c:v>
                </c:pt>
                <c:pt idx="2369">
                  <c:v>01/11/2017</c:v>
                </c:pt>
                <c:pt idx="2370">
                  <c:v>01/12/2017</c:v>
                </c:pt>
                <c:pt idx="2371">
                  <c:v>01/13/2017</c:v>
                </c:pt>
                <c:pt idx="2372">
                  <c:v>01/14/2017</c:v>
                </c:pt>
                <c:pt idx="2373">
                  <c:v>01/15/2017</c:v>
                </c:pt>
                <c:pt idx="2374">
                  <c:v>01/16/2017</c:v>
                </c:pt>
                <c:pt idx="2375">
                  <c:v>01/17/2017</c:v>
                </c:pt>
                <c:pt idx="2376">
                  <c:v>01/18/2017</c:v>
                </c:pt>
                <c:pt idx="2377">
                  <c:v>01/19/2017</c:v>
                </c:pt>
                <c:pt idx="2378">
                  <c:v>01/20/2017</c:v>
                </c:pt>
                <c:pt idx="2379">
                  <c:v>01/21/2017</c:v>
                </c:pt>
                <c:pt idx="2380">
                  <c:v>01/22/2017</c:v>
                </c:pt>
                <c:pt idx="2381">
                  <c:v>01/23/2017</c:v>
                </c:pt>
                <c:pt idx="2382">
                  <c:v>01/24/2017</c:v>
                </c:pt>
                <c:pt idx="2383">
                  <c:v>01/25/2017</c:v>
                </c:pt>
                <c:pt idx="2384">
                  <c:v>01/26/2017</c:v>
                </c:pt>
                <c:pt idx="2385">
                  <c:v>01/27/2017</c:v>
                </c:pt>
                <c:pt idx="2386">
                  <c:v>01/28/2017</c:v>
                </c:pt>
                <c:pt idx="2387">
                  <c:v>01/29/2017</c:v>
                </c:pt>
                <c:pt idx="2388">
                  <c:v>01/30/2017</c:v>
                </c:pt>
                <c:pt idx="2389">
                  <c:v>01/31/2017</c:v>
                </c:pt>
                <c:pt idx="2390">
                  <c:v>02/01/2017</c:v>
                </c:pt>
                <c:pt idx="2391">
                  <c:v>02/02/2017</c:v>
                </c:pt>
                <c:pt idx="2392">
                  <c:v>02/03/2017</c:v>
                </c:pt>
                <c:pt idx="2393">
                  <c:v>02/04/2017</c:v>
                </c:pt>
                <c:pt idx="2394">
                  <c:v>02/05/2017</c:v>
                </c:pt>
                <c:pt idx="2395">
                  <c:v>02/06/2017</c:v>
                </c:pt>
                <c:pt idx="2396">
                  <c:v>02/07/2017</c:v>
                </c:pt>
                <c:pt idx="2397">
                  <c:v>02/08/2017</c:v>
                </c:pt>
                <c:pt idx="2398">
                  <c:v>02/09/2017</c:v>
                </c:pt>
                <c:pt idx="2399">
                  <c:v>02/10/2017</c:v>
                </c:pt>
                <c:pt idx="2400">
                  <c:v>02/11/2017</c:v>
                </c:pt>
                <c:pt idx="2401">
                  <c:v>02/12/2017</c:v>
                </c:pt>
                <c:pt idx="2402">
                  <c:v>02/13/2017</c:v>
                </c:pt>
                <c:pt idx="2403">
                  <c:v>02/14/2017</c:v>
                </c:pt>
                <c:pt idx="2404">
                  <c:v>02/15/2017</c:v>
                </c:pt>
                <c:pt idx="2405">
                  <c:v>02/16/2017</c:v>
                </c:pt>
                <c:pt idx="2406">
                  <c:v>02/17/2017</c:v>
                </c:pt>
                <c:pt idx="2407">
                  <c:v>02/18/2017</c:v>
                </c:pt>
                <c:pt idx="2408">
                  <c:v>02/19/2017</c:v>
                </c:pt>
                <c:pt idx="2409">
                  <c:v>02/20/2017</c:v>
                </c:pt>
                <c:pt idx="2410">
                  <c:v>02/21/2017</c:v>
                </c:pt>
                <c:pt idx="2411">
                  <c:v>02/22/2017</c:v>
                </c:pt>
                <c:pt idx="2412">
                  <c:v>02/23/2017</c:v>
                </c:pt>
                <c:pt idx="2413">
                  <c:v>02/24/2017</c:v>
                </c:pt>
                <c:pt idx="2414">
                  <c:v>02/25/2017</c:v>
                </c:pt>
                <c:pt idx="2415">
                  <c:v>02/26/2017</c:v>
                </c:pt>
                <c:pt idx="2416">
                  <c:v>02/27/2017</c:v>
                </c:pt>
                <c:pt idx="2417">
                  <c:v>02/28/2017</c:v>
                </c:pt>
                <c:pt idx="2418">
                  <c:v>03/01/2017</c:v>
                </c:pt>
                <c:pt idx="2419">
                  <c:v>03/02/2017</c:v>
                </c:pt>
                <c:pt idx="2420">
                  <c:v>03/03/2017</c:v>
                </c:pt>
                <c:pt idx="2421">
                  <c:v>03/04/2017</c:v>
                </c:pt>
                <c:pt idx="2422">
                  <c:v>03/05/2017</c:v>
                </c:pt>
                <c:pt idx="2423">
                  <c:v>03/06/2017</c:v>
                </c:pt>
                <c:pt idx="2424">
                  <c:v>03/07/2017</c:v>
                </c:pt>
                <c:pt idx="2425">
                  <c:v>03/08/2017</c:v>
                </c:pt>
                <c:pt idx="2426">
                  <c:v>03/09/2017</c:v>
                </c:pt>
                <c:pt idx="2427">
                  <c:v>03/10/2017</c:v>
                </c:pt>
                <c:pt idx="2428">
                  <c:v>03/11/2017</c:v>
                </c:pt>
                <c:pt idx="2429">
                  <c:v>03/12/2017</c:v>
                </c:pt>
                <c:pt idx="2430">
                  <c:v>03/13/2017</c:v>
                </c:pt>
                <c:pt idx="2431">
                  <c:v>03/14/2017</c:v>
                </c:pt>
                <c:pt idx="2432">
                  <c:v>03/15/2017</c:v>
                </c:pt>
                <c:pt idx="2433">
                  <c:v>03/16/2017</c:v>
                </c:pt>
                <c:pt idx="2434">
                  <c:v>03/17/2017</c:v>
                </c:pt>
                <c:pt idx="2435">
                  <c:v>03/18/2017</c:v>
                </c:pt>
                <c:pt idx="2436">
                  <c:v>03/19/2017</c:v>
                </c:pt>
                <c:pt idx="2437">
                  <c:v>03/20/2017</c:v>
                </c:pt>
                <c:pt idx="2438">
                  <c:v>03/21/2017</c:v>
                </c:pt>
                <c:pt idx="2439">
                  <c:v>03/22/2017</c:v>
                </c:pt>
                <c:pt idx="2440">
                  <c:v>03/23/2017</c:v>
                </c:pt>
                <c:pt idx="2441">
                  <c:v>03/24/2017</c:v>
                </c:pt>
                <c:pt idx="2442">
                  <c:v>03/25/2017</c:v>
                </c:pt>
                <c:pt idx="2443">
                  <c:v>03/26/2017</c:v>
                </c:pt>
                <c:pt idx="2444">
                  <c:v>03/27/2017</c:v>
                </c:pt>
                <c:pt idx="2445">
                  <c:v>03/28/2017</c:v>
                </c:pt>
                <c:pt idx="2446">
                  <c:v>03/29/2017</c:v>
                </c:pt>
                <c:pt idx="2447">
                  <c:v>03/30/2017</c:v>
                </c:pt>
                <c:pt idx="2448">
                  <c:v>03/31/2017</c:v>
                </c:pt>
                <c:pt idx="2449">
                  <c:v>04/01/2017</c:v>
                </c:pt>
                <c:pt idx="2450">
                  <c:v>04/02/2017</c:v>
                </c:pt>
                <c:pt idx="2451">
                  <c:v>04/03/2017</c:v>
                </c:pt>
                <c:pt idx="2452">
                  <c:v>04/04/2017</c:v>
                </c:pt>
                <c:pt idx="2453">
                  <c:v>04/05/2017</c:v>
                </c:pt>
                <c:pt idx="2454">
                  <c:v>04/06/2017</c:v>
                </c:pt>
                <c:pt idx="2455">
                  <c:v>04/07/2017</c:v>
                </c:pt>
                <c:pt idx="2456">
                  <c:v>04/08/2017</c:v>
                </c:pt>
                <c:pt idx="2457">
                  <c:v>04/09/2017</c:v>
                </c:pt>
                <c:pt idx="2458">
                  <c:v>04/10/2017</c:v>
                </c:pt>
                <c:pt idx="2459">
                  <c:v>04/11/2017</c:v>
                </c:pt>
                <c:pt idx="2460">
                  <c:v>04/12/2017</c:v>
                </c:pt>
                <c:pt idx="2461">
                  <c:v>04/13/2017</c:v>
                </c:pt>
                <c:pt idx="2462">
                  <c:v>04/14/2017</c:v>
                </c:pt>
                <c:pt idx="2463">
                  <c:v>04/15/2017</c:v>
                </c:pt>
                <c:pt idx="2464">
                  <c:v>04/16/2017</c:v>
                </c:pt>
                <c:pt idx="2465">
                  <c:v>04/17/2017</c:v>
                </c:pt>
                <c:pt idx="2466">
                  <c:v>04/18/2017</c:v>
                </c:pt>
                <c:pt idx="2467">
                  <c:v>04/19/2017</c:v>
                </c:pt>
                <c:pt idx="2468">
                  <c:v>04/20/2017</c:v>
                </c:pt>
                <c:pt idx="2469">
                  <c:v>04/21/2017</c:v>
                </c:pt>
                <c:pt idx="2470">
                  <c:v>04/22/2017</c:v>
                </c:pt>
                <c:pt idx="2471">
                  <c:v>04/23/2017</c:v>
                </c:pt>
                <c:pt idx="2472">
                  <c:v>04/24/2017</c:v>
                </c:pt>
                <c:pt idx="2473">
                  <c:v>04/25/2017</c:v>
                </c:pt>
                <c:pt idx="2474">
                  <c:v>04/26/2017</c:v>
                </c:pt>
                <c:pt idx="2475">
                  <c:v>04/27/2017</c:v>
                </c:pt>
                <c:pt idx="2476">
                  <c:v>04/28/2017</c:v>
                </c:pt>
                <c:pt idx="2477">
                  <c:v>04/29/2017</c:v>
                </c:pt>
                <c:pt idx="2478">
                  <c:v>04/30/2017</c:v>
                </c:pt>
                <c:pt idx="2479">
                  <c:v>05/01/2017</c:v>
                </c:pt>
                <c:pt idx="2480">
                  <c:v>05/02/2017</c:v>
                </c:pt>
                <c:pt idx="2481">
                  <c:v>05/03/2017</c:v>
                </c:pt>
                <c:pt idx="2482">
                  <c:v>05/04/2017</c:v>
                </c:pt>
                <c:pt idx="2483">
                  <c:v>05/05/2017</c:v>
                </c:pt>
                <c:pt idx="2484">
                  <c:v>05/06/2017</c:v>
                </c:pt>
                <c:pt idx="2485">
                  <c:v>05/07/2017</c:v>
                </c:pt>
                <c:pt idx="2486">
                  <c:v>05/08/2017</c:v>
                </c:pt>
                <c:pt idx="2487">
                  <c:v>05/09/2017</c:v>
                </c:pt>
                <c:pt idx="2488">
                  <c:v>05/10/2017</c:v>
                </c:pt>
                <c:pt idx="2489">
                  <c:v>05/11/2017</c:v>
                </c:pt>
                <c:pt idx="2490">
                  <c:v>05/12/2017</c:v>
                </c:pt>
                <c:pt idx="2491">
                  <c:v>05/13/2017</c:v>
                </c:pt>
                <c:pt idx="2492">
                  <c:v>05/14/2017</c:v>
                </c:pt>
                <c:pt idx="2493">
                  <c:v>05/15/2017</c:v>
                </c:pt>
                <c:pt idx="2494">
                  <c:v>05/16/2017</c:v>
                </c:pt>
                <c:pt idx="2495">
                  <c:v>05/17/2017</c:v>
                </c:pt>
                <c:pt idx="2496">
                  <c:v>05/18/2017</c:v>
                </c:pt>
                <c:pt idx="2497">
                  <c:v>05/19/2017</c:v>
                </c:pt>
                <c:pt idx="2498">
                  <c:v>05/20/2017</c:v>
                </c:pt>
                <c:pt idx="2499">
                  <c:v>05/21/2017</c:v>
                </c:pt>
                <c:pt idx="2500">
                  <c:v>05/22/2017</c:v>
                </c:pt>
                <c:pt idx="2501">
                  <c:v>05/23/2017</c:v>
                </c:pt>
                <c:pt idx="2502">
                  <c:v>05/24/2017</c:v>
                </c:pt>
                <c:pt idx="2503">
                  <c:v>05/25/2017</c:v>
                </c:pt>
                <c:pt idx="2504">
                  <c:v>05/26/2017</c:v>
                </c:pt>
                <c:pt idx="2505">
                  <c:v>05/27/2017</c:v>
                </c:pt>
                <c:pt idx="2506">
                  <c:v>05/28/2017</c:v>
                </c:pt>
                <c:pt idx="2507">
                  <c:v>05/29/2017</c:v>
                </c:pt>
                <c:pt idx="2508">
                  <c:v>05/30/2017</c:v>
                </c:pt>
                <c:pt idx="2509">
                  <c:v>05/31/2017</c:v>
                </c:pt>
                <c:pt idx="2510">
                  <c:v>06/01/2017</c:v>
                </c:pt>
                <c:pt idx="2511">
                  <c:v>06/02/2017</c:v>
                </c:pt>
                <c:pt idx="2512">
                  <c:v>06/03/2017</c:v>
                </c:pt>
                <c:pt idx="2513">
                  <c:v>06/04/2017</c:v>
                </c:pt>
                <c:pt idx="2514">
                  <c:v>06/05/2017</c:v>
                </c:pt>
                <c:pt idx="2515">
                  <c:v>06/06/2017</c:v>
                </c:pt>
                <c:pt idx="2516">
                  <c:v>06/07/2017</c:v>
                </c:pt>
                <c:pt idx="2517">
                  <c:v>06/08/2017</c:v>
                </c:pt>
                <c:pt idx="2518">
                  <c:v>06/09/2017</c:v>
                </c:pt>
                <c:pt idx="2519">
                  <c:v>06/10/2017</c:v>
                </c:pt>
                <c:pt idx="2520">
                  <c:v>06/11/2017</c:v>
                </c:pt>
                <c:pt idx="2521">
                  <c:v>06/12/2017</c:v>
                </c:pt>
                <c:pt idx="2522">
                  <c:v>06/13/2017</c:v>
                </c:pt>
                <c:pt idx="2523">
                  <c:v>06/14/2017</c:v>
                </c:pt>
                <c:pt idx="2524">
                  <c:v>06/15/2017</c:v>
                </c:pt>
                <c:pt idx="2525">
                  <c:v>06/16/2017</c:v>
                </c:pt>
                <c:pt idx="2526">
                  <c:v>06/17/2017</c:v>
                </c:pt>
                <c:pt idx="2527">
                  <c:v>06/18/2017</c:v>
                </c:pt>
                <c:pt idx="2528">
                  <c:v>06/19/2017</c:v>
                </c:pt>
                <c:pt idx="2529">
                  <c:v>06/20/2017</c:v>
                </c:pt>
                <c:pt idx="2530">
                  <c:v>06/21/2017</c:v>
                </c:pt>
                <c:pt idx="2531">
                  <c:v>06/22/2017</c:v>
                </c:pt>
                <c:pt idx="2532">
                  <c:v>06/23/2017</c:v>
                </c:pt>
                <c:pt idx="2533">
                  <c:v>06/24/2017</c:v>
                </c:pt>
                <c:pt idx="2534">
                  <c:v>06/25/2017</c:v>
                </c:pt>
                <c:pt idx="2535">
                  <c:v>06/26/2017</c:v>
                </c:pt>
                <c:pt idx="2536">
                  <c:v>06/27/2017</c:v>
                </c:pt>
                <c:pt idx="2537">
                  <c:v>06/28/2017</c:v>
                </c:pt>
                <c:pt idx="2538">
                  <c:v>06/29/2017</c:v>
                </c:pt>
                <c:pt idx="2539">
                  <c:v>06/30/2017</c:v>
                </c:pt>
                <c:pt idx="2540">
                  <c:v>07/01/2017</c:v>
                </c:pt>
                <c:pt idx="2541">
                  <c:v>07/02/2017</c:v>
                </c:pt>
                <c:pt idx="2542">
                  <c:v>07/03/2017</c:v>
                </c:pt>
                <c:pt idx="2543">
                  <c:v>07/04/2017</c:v>
                </c:pt>
                <c:pt idx="2544">
                  <c:v>07/05/2017</c:v>
                </c:pt>
                <c:pt idx="2545">
                  <c:v>07/06/2017</c:v>
                </c:pt>
                <c:pt idx="2546">
                  <c:v>07/07/2017</c:v>
                </c:pt>
                <c:pt idx="2547">
                  <c:v>07/08/2017</c:v>
                </c:pt>
                <c:pt idx="2548">
                  <c:v>07/09/2017</c:v>
                </c:pt>
                <c:pt idx="2549">
                  <c:v>07/10/2017</c:v>
                </c:pt>
                <c:pt idx="2550">
                  <c:v>07/11/2017</c:v>
                </c:pt>
                <c:pt idx="2551">
                  <c:v>07/12/2017</c:v>
                </c:pt>
                <c:pt idx="2552">
                  <c:v>07/13/2017</c:v>
                </c:pt>
                <c:pt idx="2553">
                  <c:v>07/14/2017</c:v>
                </c:pt>
                <c:pt idx="2554">
                  <c:v>07/15/2017</c:v>
                </c:pt>
                <c:pt idx="2555">
                  <c:v>07/16/2017</c:v>
                </c:pt>
                <c:pt idx="2556">
                  <c:v>07/17/2017</c:v>
                </c:pt>
                <c:pt idx="2557">
                  <c:v>07/18/2017</c:v>
                </c:pt>
                <c:pt idx="2558">
                  <c:v>07/19/2017</c:v>
                </c:pt>
                <c:pt idx="2559">
                  <c:v>07/20/2017</c:v>
                </c:pt>
                <c:pt idx="2560">
                  <c:v>07/21/2017</c:v>
                </c:pt>
                <c:pt idx="2561">
                  <c:v>07/22/2017</c:v>
                </c:pt>
                <c:pt idx="2562">
                  <c:v>07/23/2017</c:v>
                </c:pt>
                <c:pt idx="2563">
                  <c:v>07/24/2017</c:v>
                </c:pt>
                <c:pt idx="2564">
                  <c:v>07/25/2017</c:v>
                </c:pt>
                <c:pt idx="2565">
                  <c:v>07/26/2017</c:v>
                </c:pt>
                <c:pt idx="2566">
                  <c:v>07/27/2017</c:v>
                </c:pt>
                <c:pt idx="2567">
                  <c:v>07/28/2017</c:v>
                </c:pt>
                <c:pt idx="2568">
                  <c:v>07/29/2017</c:v>
                </c:pt>
                <c:pt idx="2569">
                  <c:v>07/30/2017</c:v>
                </c:pt>
                <c:pt idx="2570">
                  <c:v>07/31/2017</c:v>
                </c:pt>
                <c:pt idx="2571">
                  <c:v>08/01/2017</c:v>
                </c:pt>
                <c:pt idx="2572">
                  <c:v>08/02/2017</c:v>
                </c:pt>
                <c:pt idx="2573">
                  <c:v>08/03/2017</c:v>
                </c:pt>
                <c:pt idx="2574">
                  <c:v>08/04/2017</c:v>
                </c:pt>
                <c:pt idx="2575">
                  <c:v>08/05/2017</c:v>
                </c:pt>
                <c:pt idx="2576">
                  <c:v>08/06/2017</c:v>
                </c:pt>
                <c:pt idx="2577">
                  <c:v>08/07/2017</c:v>
                </c:pt>
                <c:pt idx="2578">
                  <c:v>08/08/2017</c:v>
                </c:pt>
                <c:pt idx="2579">
                  <c:v>08/09/2017</c:v>
                </c:pt>
                <c:pt idx="2580">
                  <c:v>08/10/2017</c:v>
                </c:pt>
                <c:pt idx="2581">
                  <c:v>08/11/2017</c:v>
                </c:pt>
                <c:pt idx="2582">
                  <c:v>08/12/2017</c:v>
                </c:pt>
                <c:pt idx="2583">
                  <c:v>08/13/2017</c:v>
                </c:pt>
                <c:pt idx="2584">
                  <c:v>08/14/2017</c:v>
                </c:pt>
                <c:pt idx="2585">
                  <c:v>08/15/2017</c:v>
                </c:pt>
                <c:pt idx="2586">
                  <c:v>08/16/2017</c:v>
                </c:pt>
                <c:pt idx="2587">
                  <c:v>08/17/2017</c:v>
                </c:pt>
                <c:pt idx="2588">
                  <c:v>08/18/2017</c:v>
                </c:pt>
                <c:pt idx="2589">
                  <c:v>08/19/2017</c:v>
                </c:pt>
                <c:pt idx="2590">
                  <c:v>08/20/2017</c:v>
                </c:pt>
                <c:pt idx="2591">
                  <c:v>08/21/2017</c:v>
                </c:pt>
                <c:pt idx="2592">
                  <c:v>08/22/2017</c:v>
                </c:pt>
                <c:pt idx="2593">
                  <c:v>08/23/2017</c:v>
                </c:pt>
                <c:pt idx="2594">
                  <c:v>08/24/2017</c:v>
                </c:pt>
                <c:pt idx="2595">
                  <c:v>08/25/2017</c:v>
                </c:pt>
                <c:pt idx="2596">
                  <c:v>08/26/2017</c:v>
                </c:pt>
                <c:pt idx="2597">
                  <c:v>08/27/2017</c:v>
                </c:pt>
                <c:pt idx="2598">
                  <c:v>08/28/2017</c:v>
                </c:pt>
                <c:pt idx="2599">
                  <c:v>08/29/2017</c:v>
                </c:pt>
                <c:pt idx="2600">
                  <c:v>08/30/2017</c:v>
                </c:pt>
                <c:pt idx="2601">
                  <c:v>08/31/2017</c:v>
                </c:pt>
                <c:pt idx="2602">
                  <c:v>09/01/2017</c:v>
                </c:pt>
                <c:pt idx="2603">
                  <c:v>09/02/2017</c:v>
                </c:pt>
                <c:pt idx="2604">
                  <c:v>09/03/2017</c:v>
                </c:pt>
                <c:pt idx="2605">
                  <c:v>09/04/2017</c:v>
                </c:pt>
                <c:pt idx="2606">
                  <c:v>09/05/2017</c:v>
                </c:pt>
                <c:pt idx="2607">
                  <c:v>09/06/2017</c:v>
                </c:pt>
                <c:pt idx="2608">
                  <c:v>09/07/2017</c:v>
                </c:pt>
                <c:pt idx="2609">
                  <c:v>09/08/2017</c:v>
                </c:pt>
                <c:pt idx="2610">
                  <c:v>09/09/2017</c:v>
                </c:pt>
                <c:pt idx="2611">
                  <c:v>09/10/2017</c:v>
                </c:pt>
                <c:pt idx="2612">
                  <c:v>09/11/2017</c:v>
                </c:pt>
                <c:pt idx="2613">
                  <c:v>09/12/2017</c:v>
                </c:pt>
                <c:pt idx="2614">
                  <c:v>09/13/2017</c:v>
                </c:pt>
                <c:pt idx="2615">
                  <c:v>09/14/2017</c:v>
                </c:pt>
                <c:pt idx="2616">
                  <c:v>09/15/2017</c:v>
                </c:pt>
                <c:pt idx="2617">
                  <c:v>09/16/2017</c:v>
                </c:pt>
                <c:pt idx="2618">
                  <c:v>09/17/2017</c:v>
                </c:pt>
                <c:pt idx="2619">
                  <c:v>09/18/2017</c:v>
                </c:pt>
                <c:pt idx="2620">
                  <c:v>09/19/2017</c:v>
                </c:pt>
                <c:pt idx="2621">
                  <c:v>09/20/2017</c:v>
                </c:pt>
                <c:pt idx="2622">
                  <c:v>09/21/2017</c:v>
                </c:pt>
                <c:pt idx="2623">
                  <c:v>09/22/2017</c:v>
                </c:pt>
                <c:pt idx="2624">
                  <c:v>09/23/2017</c:v>
                </c:pt>
                <c:pt idx="2625">
                  <c:v>09/24/2017</c:v>
                </c:pt>
                <c:pt idx="2626">
                  <c:v>09/25/2017</c:v>
                </c:pt>
                <c:pt idx="2627">
                  <c:v>09/26/2017</c:v>
                </c:pt>
                <c:pt idx="2628">
                  <c:v>09/27/2017</c:v>
                </c:pt>
                <c:pt idx="2629">
                  <c:v>09/28/2017</c:v>
                </c:pt>
                <c:pt idx="2630">
                  <c:v>09/29/2017</c:v>
                </c:pt>
                <c:pt idx="2631">
                  <c:v>09/30/2017</c:v>
                </c:pt>
                <c:pt idx="2632">
                  <c:v>10/01/2017</c:v>
                </c:pt>
                <c:pt idx="2633">
                  <c:v>10/02/2017</c:v>
                </c:pt>
                <c:pt idx="2634">
                  <c:v>10/03/2017</c:v>
                </c:pt>
                <c:pt idx="2635">
                  <c:v>10/04/2017</c:v>
                </c:pt>
                <c:pt idx="2636">
                  <c:v>10/05/2017</c:v>
                </c:pt>
                <c:pt idx="2637">
                  <c:v>10/06/2017</c:v>
                </c:pt>
                <c:pt idx="2638">
                  <c:v>10/07/2017</c:v>
                </c:pt>
                <c:pt idx="2639">
                  <c:v>10/08/2017</c:v>
                </c:pt>
                <c:pt idx="2640">
                  <c:v>10/09/2017</c:v>
                </c:pt>
                <c:pt idx="2641">
                  <c:v>10/10/2017</c:v>
                </c:pt>
                <c:pt idx="2642">
                  <c:v>10/11/2017</c:v>
                </c:pt>
                <c:pt idx="2643">
                  <c:v>10/12/2017</c:v>
                </c:pt>
                <c:pt idx="2644">
                  <c:v>10/13/2017</c:v>
                </c:pt>
                <c:pt idx="2645">
                  <c:v>10/14/2017</c:v>
                </c:pt>
                <c:pt idx="2646">
                  <c:v>10/15/2017</c:v>
                </c:pt>
                <c:pt idx="2647">
                  <c:v>10/16/2017</c:v>
                </c:pt>
                <c:pt idx="2648">
                  <c:v>10/17/2017</c:v>
                </c:pt>
                <c:pt idx="2649">
                  <c:v>10/18/2017</c:v>
                </c:pt>
                <c:pt idx="2650">
                  <c:v>10/19/2017</c:v>
                </c:pt>
                <c:pt idx="2651">
                  <c:v>10/20/2017</c:v>
                </c:pt>
                <c:pt idx="2652">
                  <c:v>10/21/2017</c:v>
                </c:pt>
                <c:pt idx="2653">
                  <c:v>10/22/2017</c:v>
                </c:pt>
                <c:pt idx="2654">
                  <c:v>10/23/2017</c:v>
                </c:pt>
                <c:pt idx="2655">
                  <c:v>10/24/2017</c:v>
                </c:pt>
                <c:pt idx="2656">
                  <c:v>10/25/2017</c:v>
                </c:pt>
                <c:pt idx="2657">
                  <c:v>10/26/2017</c:v>
                </c:pt>
                <c:pt idx="2658">
                  <c:v>10/27/2017</c:v>
                </c:pt>
                <c:pt idx="2659">
                  <c:v>10/28/2017</c:v>
                </c:pt>
                <c:pt idx="2660">
                  <c:v>10/29/2017</c:v>
                </c:pt>
                <c:pt idx="2661">
                  <c:v>10/30/2017</c:v>
                </c:pt>
                <c:pt idx="2662">
                  <c:v>10/31/2017</c:v>
                </c:pt>
                <c:pt idx="2663">
                  <c:v>11/01/2017</c:v>
                </c:pt>
                <c:pt idx="2664">
                  <c:v>11/02/2017</c:v>
                </c:pt>
                <c:pt idx="2665">
                  <c:v>11/03/2017</c:v>
                </c:pt>
                <c:pt idx="2666">
                  <c:v>11/04/2017</c:v>
                </c:pt>
                <c:pt idx="2667">
                  <c:v>11/05/2017</c:v>
                </c:pt>
                <c:pt idx="2668">
                  <c:v>11/06/2017</c:v>
                </c:pt>
                <c:pt idx="2669">
                  <c:v>11/07/2017</c:v>
                </c:pt>
                <c:pt idx="2670">
                  <c:v>11/08/2017</c:v>
                </c:pt>
                <c:pt idx="2671">
                  <c:v>11/09/2017</c:v>
                </c:pt>
                <c:pt idx="2672">
                  <c:v>11/10/2017</c:v>
                </c:pt>
                <c:pt idx="2673">
                  <c:v>11/11/2017</c:v>
                </c:pt>
                <c:pt idx="2674">
                  <c:v>11/12/2017</c:v>
                </c:pt>
                <c:pt idx="2675">
                  <c:v>11/13/2017</c:v>
                </c:pt>
                <c:pt idx="2676">
                  <c:v>11/14/2017</c:v>
                </c:pt>
                <c:pt idx="2677">
                  <c:v>11/15/2017</c:v>
                </c:pt>
                <c:pt idx="2678">
                  <c:v>11/16/2017</c:v>
                </c:pt>
                <c:pt idx="2679">
                  <c:v>11/17/2017</c:v>
                </c:pt>
                <c:pt idx="2680">
                  <c:v>11/18/2017</c:v>
                </c:pt>
                <c:pt idx="2681">
                  <c:v>11/19/2017</c:v>
                </c:pt>
                <c:pt idx="2682">
                  <c:v>11/20/2017</c:v>
                </c:pt>
                <c:pt idx="2683">
                  <c:v>11/21/2017</c:v>
                </c:pt>
                <c:pt idx="2684">
                  <c:v>11/22/2017</c:v>
                </c:pt>
                <c:pt idx="2685">
                  <c:v>11/23/2017</c:v>
                </c:pt>
                <c:pt idx="2686">
                  <c:v>11/24/2017</c:v>
                </c:pt>
                <c:pt idx="2687">
                  <c:v>11/25/2017</c:v>
                </c:pt>
                <c:pt idx="2688">
                  <c:v>11/26/2017</c:v>
                </c:pt>
                <c:pt idx="2689">
                  <c:v>11/27/2017</c:v>
                </c:pt>
                <c:pt idx="2690">
                  <c:v>11/28/2017</c:v>
                </c:pt>
                <c:pt idx="2691">
                  <c:v>11/29/2017</c:v>
                </c:pt>
                <c:pt idx="2692">
                  <c:v>11/30/2017</c:v>
                </c:pt>
                <c:pt idx="2693">
                  <c:v>12/01/2017</c:v>
                </c:pt>
                <c:pt idx="2694">
                  <c:v>12/02/2017</c:v>
                </c:pt>
                <c:pt idx="2695">
                  <c:v>12/03/2017</c:v>
                </c:pt>
                <c:pt idx="2696">
                  <c:v>12/04/2017</c:v>
                </c:pt>
                <c:pt idx="2697">
                  <c:v>12/05/2017</c:v>
                </c:pt>
                <c:pt idx="2698">
                  <c:v>12/06/2017</c:v>
                </c:pt>
                <c:pt idx="2699">
                  <c:v>12/07/2017</c:v>
                </c:pt>
                <c:pt idx="2700">
                  <c:v>12/08/2017</c:v>
                </c:pt>
                <c:pt idx="2701">
                  <c:v>12/09/2017</c:v>
                </c:pt>
                <c:pt idx="2702">
                  <c:v>12/10/2017</c:v>
                </c:pt>
                <c:pt idx="2703">
                  <c:v>12/11/2017</c:v>
                </c:pt>
                <c:pt idx="2704">
                  <c:v>12/12/2017</c:v>
                </c:pt>
                <c:pt idx="2705">
                  <c:v>12/13/2017</c:v>
                </c:pt>
                <c:pt idx="2706">
                  <c:v>12/14/2017</c:v>
                </c:pt>
                <c:pt idx="2707">
                  <c:v>12/15/2017</c:v>
                </c:pt>
                <c:pt idx="2708">
                  <c:v>12/16/2017</c:v>
                </c:pt>
                <c:pt idx="2709">
                  <c:v>12/17/2017</c:v>
                </c:pt>
                <c:pt idx="2710">
                  <c:v>12/18/2017</c:v>
                </c:pt>
                <c:pt idx="2711">
                  <c:v>12/19/2017</c:v>
                </c:pt>
                <c:pt idx="2712">
                  <c:v>12/20/2017</c:v>
                </c:pt>
                <c:pt idx="2713">
                  <c:v>12/21/2017</c:v>
                </c:pt>
                <c:pt idx="2714">
                  <c:v>12/22/2017</c:v>
                </c:pt>
                <c:pt idx="2715">
                  <c:v>12/23/2017</c:v>
                </c:pt>
                <c:pt idx="2716">
                  <c:v>12/24/2017</c:v>
                </c:pt>
                <c:pt idx="2717">
                  <c:v>12/25/2017</c:v>
                </c:pt>
                <c:pt idx="2718">
                  <c:v>12/26/2017</c:v>
                </c:pt>
                <c:pt idx="2719">
                  <c:v>12/27/2017</c:v>
                </c:pt>
                <c:pt idx="2720">
                  <c:v>12/28/2017</c:v>
                </c:pt>
                <c:pt idx="2721">
                  <c:v>12/29/2017</c:v>
                </c:pt>
                <c:pt idx="2722">
                  <c:v>12/30/2017</c:v>
                </c:pt>
                <c:pt idx="2723">
                  <c:v>12/31/2017</c:v>
                </c:pt>
                <c:pt idx="2724">
                  <c:v>01/01/2018</c:v>
                </c:pt>
                <c:pt idx="2725">
                  <c:v>01/02/2018</c:v>
                </c:pt>
                <c:pt idx="2726">
                  <c:v>01/03/2018</c:v>
                </c:pt>
                <c:pt idx="2727">
                  <c:v>01/04/2018</c:v>
                </c:pt>
                <c:pt idx="2728">
                  <c:v>01/05/2018</c:v>
                </c:pt>
                <c:pt idx="2729">
                  <c:v>01/06/2018</c:v>
                </c:pt>
                <c:pt idx="2730">
                  <c:v>01/07/2018</c:v>
                </c:pt>
                <c:pt idx="2731">
                  <c:v>01/08/2018</c:v>
                </c:pt>
                <c:pt idx="2732">
                  <c:v>01/09/2018</c:v>
                </c:pt>
                <c:pt idx="2733">
                  <c:v>01/10/2018</c:v>
                </c:pt>
                <c:pt idx="2734">
                  <c:v>01/11/2018</c:v>
                </c:pt>
                <c:pt idx="2735">
                  <c:v>01/12/2018</c:v>
                </c:pt>
                <c:pt idx="2736">
                  <c:v>01/13/2018</c:v>
                </c:pt>
                <c:pt idx="2737">
                  <c:v>01/14/2018</c:v>
                </c:pt>
                <c:pt idx="2738">
                  <c:v>01/15/2018</c:v>
                </c:pt>
                <c:pt idx="2739">
                  <c:v>01/16/2018</c:v>
                </c:pt>
                <c:pt idx="2740">
                  <c:v>01/17/2018</c:v>
                </c:pt>
                <c:pt idx="2741">
                  <c:v>01/18/2018</c:v>
                </c:pt>
                <c:pt idx="2742">
                  <c:v>01/19/2018</c:v>
                </c:pt>
                <c:pt idx="2743">
                  <c:v>01/20/2018</c:v>
                </c:pt>
                <c:pt idx="2744">
                  <c:v>01/21/2018</c:v>
                </c:pt>
                <c:pt idx="2745">
                  <c:v>01/22/2018</c:v>
                </c:pt>
                <c:pt idx="2746">
                  <c:v>01/23/2018</c:v>
                </c:pt>
                <c:pt idx="2747">
                  <c:v>01/24/2018</c:v>
                </c:pt>
                <c:pt idx="2748">
                  <c:v>01/25/2018</c:v>
                </c:pt>
                <c:pt idx="2749">
                  <c:v>01/26/2018</c:v>
                </c:pt>
                <c:pt idx="2750">
                  <c:v>01/27/2018</c:v>
                </c:pt>
                <c:pt idx="2751">
                  <c:v>01/28/2018</c:v>
                </c:pt>
                <c:pt idx="2752">
                  <c:v>01/29/2018</c:v>
                </c:pt>
                <c:pt idx="2753">
                  <c:v>01/30/2018</c:v>
                </c:pt>
                <c:pt idx="2754">
                  <c:v>01/31/2018</c:v>
                </c:pt>
                <c:pt idx="2755">
                  <c:v>02/01/2018</c:v>
                </c:pt>
                <c:pt idx="2756">
                  <c:v>02/02/2018</c:v>
                </c:pt>
                <c:pt idx="2757">
                  <c:v>02/03/2018</c:v>
                </c:pt>
                <c:pt idx="2758">
                  <c:v>02/04/2018</c:v>
                </c:pt>
                <c:pt idx="2759">
                  <c:v>02/05/2018</c:v>
                </c:pt>
                <c:pt idx="2760">
                  <c:v>02/06/2018</c:v>
                </c:pt>
                <c:pt idx="2761">
                  <c:v>02/07/2018</c:v>
                </c:pt>
                <c:pt idx="2762">
                  <c:v>02/08/2018</c:v>
                </c:pt>
                <c:pt idx="2763">
                  <c:v>02/09/2018</c:v>
                </c:pt>
                <c:pt idx="2764">
                  <c:v>02/10/2018</c:v>
                </c:pt>
                <c:pt idx="2765">
                  <c:v>02/11/2018</c:v>
                </c:pt>
                <c:pt idx="2766">
                  <c:v>02/12/2018</c:v>
                </c:pt>
                <c:pt idx="2767">
                  <c:v>02/13/2018</c:v>
                </c:pt>
                <c:pt idx="2768">
                  <c:v>02/14/2018</c:v>
                </c:pt>
                <c:pt idx="2769">
                  <c:v>02/15/2018</c:v>
                </c:pt>
                <c:pt idx="2770">
                  <c:v>02/16/2018</c:v>
                </c:pt>
                <c:pt idx="2771">
                  <c:v>02/17/2018</c:v>
                </c:pt>
                <c:pt idx="2772">
                  <c:v>02/18/2018</c:v>
                </c:pt>
                <c:pt idx="2773">
                  <c:v>02/19/2018</c:v>
                </c:pt>
                <c:pt idx="2774">
                  <c:v>02/20/2018</c:v>
                </c:pt>
                <c:pt idx="2775">
                  <c:v>02/21/2018</c:v>
                </c:pt>
                <c:pt idx="2776">
                  <c:v>02/22/2018</c:v>
                </c:pt>
                <c:pt idx="2777">
                  <c:v>02/23/2018</c:v>
                </c:pt>
                <c:pt idx="2778">
                  <c:v>02/24/2018</c:v>
                </c:pt>
                <c:pt idx="2779">
                  <c:v>02/25/2018</c:v>
                </c:pt>
                <c:pt idx="2780">
                  <c:v>02/26/2018</c:v>
                </c:pt>
                <c:pt idx="2781">
                  <c:v>02/27/2018</c:v>
                </c:pt>
                <c:pt idx="2782">
                  <c:v>02/28/2018</c:v>
                </c:pt>
                <c:pt idx="2783">
                  <c:v>03/01/2018</c:v>
                </c:pt>
                <c:pt idx="2784">
                  <c:v>03/02/2018</c:v>
                </c:pt>
                <c:pt idx="2785">
                  <c:v>03/03/2018</c:v>
                </c:pt>
                <c:pt idx="2786">
                  <c:v>03/04/2018</c:v>
                </c:pt>
                <c:pt idx="2787">
                  <c:v>03/05/2018</c:v>
                </c:pt>
                <c:pt idx="2788">
                  <c:v>03/06/2018</c:v>
                </c:pt>
                <c:pt idx="2789">
                  <c:v>03/07/2018</c:v>
                </c:pt>
                <c:pt idx="2790">
                  <c:v>03/08/2018</c:v>
                </c:pt>
                <c:pt idx="2791">
                  <c:v>03/09/2018</c:v>
                </c:pt>
                <c:pt idx="2792">
                  <c:v>03/10/2018</c:v>
                </c:pt>
                <c:pt idx="2793">
                  <c:v>03/11/2018</c:v>
                </c:pt>
                <c:pt idx="2794">
                  <c:v>03/12/2018</c:v>
                </c:pt>
                <c:pt idx="2795">
                  <c:v>03/13/2018</c:v>
                </c:pt>
                <c:pt idx="2796">
                  <c:v>03/14/2018</c:v>
                </c:pt>
                <c:pt idx="2797">
                  <c:v>03/15/2018</c:v>
                </c:pt>
                <c:pt idx="2798">
                  <c:v>03/16/2018</c:v>
                </c:pt>
                <c:pt idx="2799">
                  <c:v>03/17/2018</c:v>
                </c:pt>
                <c:pt idx="2800">
                  <c:v>03/18/2018</c:v>
                </c:pt>
                <c:pt idx="2801">
                  <c:v>03/19/2018</c:v>
                </c:pt>
                <c:pt idx="2802">
                  <c:v>03/20/2018</c:v>
                </c:pt>
                <c:pt idx="2803">
                  <c:v>03/21/2018</c:v>
                </c:pt>
                <c:pt idx="2804">
                  <c:v>03/22/2018</c:v>
                </c:pt>
                <c:pt idx="2805">
                  <c:v>03/23/2018</c:v>
                </c:pt>
                <c:pt idx="2806">
                  <c:v>03/24/2018</c:v>
                </c:pt>
                <c:pt idx="2807">
                  <c:v>03/25/2018</c:v>
                </c:pt>
                <c:pt idx="2808">
                  <c:v>03/26/2018</c:v>
                </c:pt>
                <c:pt idx="2809">
                  <c:v>03/27/2018</c:v>
                </c:pt>
                <c:pt idx="2810">
                  <c:v>03/28/2018</c:v>
                </c:pt>
                <c:pt idx="2811">
                  <c:v>03/29/2018</c:v>
                </c:pt>
                <c:pt idx="2812">
                  <c:v>03/30/2018</c:v>
                </c:pt>
                <c:pt idx="2813">
                  <c:v>03/31/2018</c:v>
                </c:pt>
                <c:pt idx="2814">
                  <c:v>04/01/2018</c:v>
                </c:pt>
                <c:pt idx="2815">
                  <c:v>04/02/2018</c:v>
                </c:pt>
                <c:pt idx="2816">
                  <c:v>04/03/2018</c:v>
                </c:pt>
                <c:pt idx="2817">
                  <c:v>04/04/2018</c:v>
                </c:pt>
                <c:pt idx="2818">
                  <c:v>04/05/2018</c:v>
                </c:pt>
                <c:pt idx="2819">
                  <c:v>04/06/2018</c:v>
                </c:pt>
                <c:pt idx="2820">
                  <c:v>04/07/2018</c:v>
                </c:pt>
                <c:pt idx="2821">
                  <c:v>04/08/2018</c:v>
                </c:pt>
                <c:pt idx="2822">
                  <c:v>04/09/2018</c:v>
                </c:pt>
                <c:pt idx="2823">
                  <c:v>04/10/2018</c:v>
                </c:pt>
                <c:pt idx="2824">
                  <c:v>04/11/2018</c:v>
                </c:pt>
                <c:pt idx="2825">
                  <c:v>04/12/2018</c:v>
                </c:pt>
                <c:pt idx="2826">
                  <c:v>04/13/2018</c:v>
                </c:pt>
                <c:pt idx="2827">
                  <c:v>04/14/2018</c:v>
                </c:pt>
                <c:pt idx="2828">
                  <c:v>04/15/2018</c:v>
                </c:pt>
                <c:pt idx="2829">
                  <c:v>04/16/2018</c:v>
                </c:pt>
                <c:pt idx="2830">
                  <c:v>04/17/2018</c:v>
                </c:pt>
                <c:pt idx="2831">
                  <c:v>04/18/2018</c:v>
                </c:pt>
                <c:pt idx="2832">
                  <c:v>04/19/2018</c:v>
                </c:pt>
                <c:pt idx="2833">
                  <c:v>04/20/2018</c:v>
                </c:pt>
                <c:pt idx="2834">
                  <c:v>04/21/2018</c:v>
                </c:pt>
                <c:pt idx="2835">
                  <c:v>04/22/2018</c:v>
                </c:pt>
                <c:pt idx="2836">
                  <c:v>04/23/2018</c:v>
                </c:pt>
                <c:pt idx="2837">
                  <c:v>04/24/2018</c:v>
                </c:pt>
                <c:pt idx="2838">
                  <c:v>04/25/2018</c:v>
                </c:pt>
                <c:pt idx="2839">
                  <c:v>04/26/2018</c:v>
                </c:pt>
                <c:pt idx="2840">
                  <c:v>04/27/2018</c:v>
                </c:pt>
                <c:pt idx="2841">
                  <c:v>04/28/2018</c:v>
                </c:pt>
                <c:pt idx="2842">
                  <c:v>04/29/2018</c:v>
                </c:pt>
                <c:pt idx="2843">
                  <c:v>04/30/2018</c:v>
                </c:pt>
                <c:pt idx="2844">
                  <c:v>05/01/2018</c:v>
                </c:pt>
                <c:pt idx="2845">
                  <c:v>05/02/2018</c:v>
                </c:pt>
                <c:pt idx="2846">
                  <c:v>05/03/2018</c:v>
                </c:pt>
                <c:pt idx="2847">
                  <c:v>05/04/2018</c:v>
                </c:pt>
                <c:pt idx="2848">
                  <c:v>05/05/2018</c:v>
                </c:pt>
                <c:pt idx="2849">
                  <c:v>05/06/2018</c:v>
                </c:pt>
                <c:pt idx="2850">
                  <c:v>05/07/2018</c:v>
                </c:pt>
                <c:pt idx="2851">
                  <c:v>05/08/2018</c:v>
                </c:pt>
                <c:pt idx="2852">
                  <c:v>05/09/2018</c:v>
                </c:pt>
                <c:pt idx="2853">
                  <c:v>05/10/2018</c:v>
                </c:pt>
                <c:pt idx="2854">
                  <c:v>05/11/2018</c:v>
                </c:pt>
                <c:pt idx="2855">
                  <c:v>05/12/2018</c:v>
                </c:pt>
                <c:pt idx="2856">
                  <c:v>05/13/2018</c:v>
                </c:pt>
                <c:pt idx="2857">
                  <c:v>05/14/2018</c:v>
                </c:pt>
                <c:pt idx="2858">
                  <c:v>05/15/2018</c:v>
                </c:pt>
                <c:pt idx="2859">
                  <c:v>05/16/2018</c:v>
                </c:pt>
                <c:pt idx="2860">
                  <c:v>05/17/2018</c:v>
                </c:pt>
                <c:pt idx="2861">
                  <c:v>05/18/2018</c:v>
                </c:pt>
                <c:pt idx="2862">
                  <c:v>05/19/2018</c:v>
                </c:pt>
                <c:pt idx="2863">
                  <c:v>05/20/2018</c:v>
                </c:pt>
                <c:pt idx="2864">
                  <c:v>05/21/2018</c:v>
                </c:pt>
                <c:pt idx="2865">
                  <c:v>05/22/2018</c:v>
                </c:pt>
                <c:pt idx="2866">
                  <c:v>05/23/2018</c:v>
                </c:pt>
                <c:pt idx="2867">
                  <c:v>05/24/2018</c:v>
                </c:pt>
                <c:pt idx="2868">
                  <c:v>05/25/2018</c:v>
                </c:pt>
                <c:pt idx="2869">
                  <c:v>05/26/2018</c:v>
                </c:pt>
                <c:pt idx="2870">
                  <c:v>05/27/2018</c:v>
                </c:pt>
                <c:pt idx="2871">
                  <c:v>05/28/2018</c:v>
                </c:pt>
                <c:pt idx="2872">
                  <c:v>05/29/2018</c:v>
                </c:pt>
                <c:pt idx="2873">
                  <c:v>05/30/2018</c:v>
                </c:pt>
                <c:pt idx="2874">
                  <c:v>05/31/2018</c:v>
                </c:pt>
                <c:pt idx="2875">
                  <c:v>06/01/2018</c:v>
                </c:pt>
                <c:pt idx="2876">
                  <c:v>06/02/2018</c:v>
                </c:pt>
                <c:pt idx="2877">
                  <c:v>06/03/2018</c:v>
                </c:pt>
                <c:pt idx="2878">
                  <c:v>06/04/2018</c:v>
                </c:pt>
                <c:pt idx="2879">
                  <c:v>06/05/2018</c:v>
                </c:pt>
                <c:pt idx="2880">
                  <c:v>06/06/2018</c:v>
                </c:pt>
                <c:pt idx="2881">
                  <c:v>06/07/2018</c:v>
                </c:pt>
                <c:pt idx="2882">
                  <c:v>06/08/2018</c:v>
                </c:pt>
                <c:pt idx="2883">
                  <c:v>06/09/2018</c:v>
                </c:pt>
                <c:pt idx="2884">
                  <c:v>06/10/2018</c:v>
                </c:pt>
                <c:pt idx="2885">
                  <c:v>06/11/2018</c:v>
                </c:pt>
                <c:pt idx="2886">
                  <c:v>06/12/2018</c:v>
                </c:pt>
                <c:pt idx="2887">
                  <c:v>06/13/2018</c:v>
                </c:pt>
                <c:pt idx="2888">
                  <c:v>06/14/2018</c:v>
                </c:pt>
                <c:pt idx="2889">
                  <c:v>06/15/2018</c:v>
                </c:pt>
                <c:pt idx="2890">
                  <c:v>06/16/2018</c:v>
                </c:pt>
                <c:pt idx="2891">
                  <c:v>06/17/2018</c:v>
                </c:pt>
                <c:pt idx="2892">
                  <c:v>06/18/2018</c:v>
                </c:pt>
                <c:pt idx="2893">
                  <c:v>06/19/2018</c:v>
                </c:pt>
                <c:pt idx="2894">
                  <c:v>06/20/2018</c:v>
                </c:pt>
                <c:pt idx="2895">
                  <c:v>06/21/2018</c:v>
                </c:pt>
                <c:pt idx="2896">
                  <c:v>06/22/2018</c:v>
                </c:pt>
                <c:pt idx="2897">
                  <c:v>06/23/2018</c:v>
                </c:pt>
                <c:pt idx="2898">
                  <c:v>06/24/2018</c:v>
                </c:pt>
                <c:pt idx="2899">
                  <c:v>06/25/2018</c:v>
                </c:pt>
                <c:pt idx="2900">
                  <c:v>06/26/2018</c:v>
                </c:pt>
                <c:pt idx="2901">
                  <c:v>06/27/2018</c:v>
                </c:pt>
                <c:pt idx="2902">
                  <c:v>06/28/2018</c:v>
                </c:pt>
                <c:pt idx="2903">
                  <c:v>06/29/2018</c:v>
                </c:pt>
                <c:pt idx="2904">
                  <c:v>06/30/2018</c:v>
                </c:pt>
                <c:pt idx="2905">
                  <c:v>07/01/2018</c:v>
                </c:pt>
                <c:pt idx="2906">
                  <c:v>07/02/2018</c:v>
                </c:pt>
                <c:pt idx="2907">
                  <c:v>07/03/2018</c:v>
                </c:pt>
                <c:pt idx="2908">
                  <c:v>07/04/2018</c:v>
                </c:pt>
                <c:pt idx="2909">
                  <c:v>07/05/2018</c:v>
                </c:pt>
                <c:pt idx="2910">
                  <c:v>07/06/2018</c:v>
                </c:pt>
                <c:pt idx="2911">
                  <c:v>07/07/2018</c:v>
                </c:pt>
                <c:pt idx="2912">
                  <c:v>07/08/2018</c:v>
                </c:pt>
                <c:pt idx="2913">
                  <c:v>07/09/2018</c:v>
                </c:pt>
                <c:pt idx="2914">
                  <c:v>07/10/2018</c:v>
                </c:pt>
                <c:pt idx="2915">
                  <c:v>07/11/2018</c:v>
                </c:pt>
                <c:pt idx="2916">
                  <c:v>07/12/2018</c:v>
                </c:pt>
                <c:pt idx="2917">
                  <c:v>07/13/2018</c:v>
                </c:pt>
                <c:pt idx="2918">
                  <c:v>07/14/2018</c:v>
                </c:pt>
                <c:pt idx="2919">
                  <c:v>07/15/2018</c:v>
                </c:pt>
                <c:pt idx="2920">
                  <c:v>07/16/2018</c:v>
                </c:pt>
                <c:pt idx="2921">
                  <c:v>07/17/2018</c:v>
                </c:pt>
                <c:pt idx="2922">
                  <c:v>07/18/2018</c:v>
                </c:pt>
                <c:pt idx="2923">
                  <c:v>07/19/2018</c:v>
                </c:pt>
                <c:pt idx="2924">
                  <c:v>07/20/2018</c:v>
                </c:pt>
                <c:pt idx="2925">
                  <c:v>07/21/2018</c:v>
                </c:pt>
                <c:pt idx="2926">
                  <c:v>07/22/2018</c:v>
                </c:pt>
                <c:pt idx="2927">
                  <c:v>07/23/2018</c:v>
                </c:pt>
                <c:pt idx="2928">
                  <c:v>07/24/2018</c:v>
                </c:pt>
                <c:pt idx="2929">
                  <c:v>07/25/2018</c:v>
                </c:pt>
                <c:pt idx="2930">
                  <c:v>07/26/2018</c:v>
                </c:pt>
                <c:pt idx="2931">
                  <c:v>07/27/2018</c:v>
                </c:pt>
                <c:pt idx="2932">
                  <c:v>07/28/2018</c:v>
                </c:pt>
                <c:pt idx="2933">
                  <c:v>07/29/2018</c:v>
                </c:pt>
                <c:pt idx="2934">
                  <c:v>07/30/2018</c:v>
                </c:pt>
                <c:pt idx="2935">
                  <c:v>07/31/2018</c:v>
                </c:pt>
                <c:pt idx="2936">
                  <c:v>08/01/2018</c:v>
                </c:pt>
                <c:pt idx="2937">
                  <c:v>08/02/2018</c:v>
                </c:pt>
                <c:pt idx="2938">
                  <c:v>08/03/2018</c:v>
                </c:pt>
                <c:pt idx="2939">
                  <c:v>08/04/2018</c:v>
                </c:pt>
                <c:pt idx="2940">
                  <c:v>08/05/2018</c:v>
                </c:pt>
                <c:pt idx="2941">
                  <c:v>08/06/2018</c:v>
                </c:pt>
                <c:pt idx="2942">
                  <c:v>08/07/2018</c:v>
                </c:pt>
                <c:pt idx="2943">
                  <c:v>08/08/2018</c:v>
                </c:pt>
                <c:pt idx="2944">
                  <c:v>08/09/2018</c:v>
                </c:pt>
                <c:pt idx="2945">
                  <c:v>08/10/2018</c:v>
                </c:pt>
                <c:pt idx="2946">
                  <c:v>08/11/2018</c:v>
                </c:pt>
                <c:pt idx="2947">
                  <c:v>08/12/2018</c:v>
                </c:pt>
                <c:pt idx="2948">
                  <c:v>08/13/2018</c:v>
                </c:pt>
                <c:pt idx="2949">
                  <c:v>08/14/2018</c:v>
                </c:pt>
                <c:pt idx="2950">
                  <c:v>08/15/2018</c:v>
                </c:pt>
                <c:pt idx="2951">
                  <c:v>08/16/2018</c:v>
                </c:pt>
                <c:pt idx="2952">
                  <c:v>08/17/2018</c:v>
                </c:pt>
                <c:pt idx="2953">
                  <c:v>08/18/2018</c:v>
                </c:pt>
                <c:pt idx="2954">
                  <c:v>08/19/2018</c:v>
                </c:pt>
                <c:pt idx="2955">
                  <c:v>08/20/2018</c:v>
                </c:pt>
                <c:pt idx="2956">
                  <c:v>08/21/2018</c:v>
                </c:pt>
                <c:pt idx="2957">
                  <c:v>08/22/2018</c:v>
                </c:pt>
                <c:pt idx="2958">
                  <c:v>08/23/2018</c:v>
                </c:pt>
                <c:pt idx="2959">
                  <c:v>08/24/2018</c:v>
                </c:pt>
                <c:pt idx="2960">
                  <c:v>08/25/2018</c:v>
                </c:pt>
                <c:pt idx="2961">
                  <c:v>08/26/2018</c:v>
                </c:pt>
                <c:pt idx="2962">
                  <c:v>08/27/2018</c:v>
                </c:pt>
                <c:pt idx="2963">
                  <c:v>08/28/2018</c:v>
                </c:pt>
                <c:pt idx="2964">
                  <c:v>08/29/2018</c:v>
                </c:pt>
                <c:pt idx="2965">
                  <c:v>08/30/2018</c:v>
                </c:pt>
                <c:pt idx="2966">
                  <c:v>08/31/2018</c:v>
                </c:pt>
                <c:pt idx="2967">
                  <c:v>09/01/2018</c:v>
                </c:pt>
                <c:pt idx="2968">
                  <c:v>09/02/2018</c:v>
                </c:pt>
                <c:pt idx="2969">
                  <c:v>09/03/2018</c:v>
                </c:pt>
                <c:pt idx="2970">
                  <c:v>09/04/2018</c:v>
                </c:pt>
                <c:pt idx="2971">
                  <c:v>09/05/2018</c:v>
                </c:pt>
                <c:pt idx="2972">
                  <c:v>09/06/2018</c:v>
                </c:pt>
                <c:pt idx="2973">
                  <c:v>09/07/2018</c:v>
                </c:pt>
                <c:pt idx="2974">
                  <c:v>09/08/2018</c:v>
                </c:pt>
                <c:pt idx="2975">
                  <c:v>09/09/2018</c:v>
                </c:pt>
                <c:pt idx="2976">
                  <c:v>09/10/2018</c:v>
                </c:pt>
                <c:pt idx="2977">
                  <c:v>09/11/2018</c:v>
                </c:pt>
                <c:pt idx="2978">
                  <c:v>09/12/2018</c:v>
                </c:pt>
                <c:pt idx="2979">
                  <c:v>09/13/2018</c:v>
                </c:pt>
                <c:pt idx="2980">
                  <c:v>09/14/2018</c:v>
                </c:pt>
                <c:pt idx="2981">
                  <c:v>09/15/2018</c:v>
                </c:pt>
                <c:pt idx="2982">
                  <c:v>09/16/2018</c:v>
                </c:pt>
                <c:pt idx="2983">
                  <c:v>09/17/2018</c:v>
                </c:pt>
                <c:pt idx="2984">
                  <c:v>09/18/2018</c:v>
                </c:pt>
                <c:pt idx="2985">
                  <c:v>09/19/2018</c:v>
                </c:pt>
                <c:pt idx="2986">
                  <c:v>09/20/2018</c:v>
                </c:pt>
                <c:pt idx="2987">
                  <c:v>09/21/2018</c:v>
                </c:pt>
                <c:pt idx="2988">
                  <c:v>09/22/2018</c:v>
                </c:pt>
                <c:pt idx="2989">
                  <c:v>09/23/2018</c:v>
                </c:pt>
                <c:pt idx="2990">
                  <c:v>09/24/2018</c:v>
                </c:pt>
                <c:pt idx="2991">
                  <c:v>09/25/2018</c:v>
                </c:pt>
                <c:pt idx="2992">
                  <c:v>09/26/2018</c:v>
                </c:pt>
                <c:pt idx="2993">
                  <c:v>09/27/2018</c:v>
                </c:pt>
                <c:pt idx="2994">
                  <c:v>09/28/2018</c:v>
                </c:pt>
                <c:pt idx="2995">
                  <c:v>09/29/2018</c:v>
                </c:pt>
                <c:pt idx="2996">
                  <c:v>09/30/2018</c:v>
                </c:pt>
                <c:pt idx="2997">
                  <c:v>10/01/2018</c:v>
                </c:pt>
                <c:pt idx="2998">
                  <c:v>10/02/2018</c:v>
                </c:pt>
                <c:pt idx="2999">
                  <c:v>10/03/2018</c:v>
                </c:pt>
                <c:pt idx="3000">
                  <c:v>10/04/2018</c:v>
                </c:pt>
                <c:pt idx="3001">
                  <c:v>10/05/2018</c:v>
                </c:pt>
                <c:pt idx="3002">
                  <c:v>10/06/2018</c:v>
                </c:pt>
                <c:pt idx="3003">
                  <c:v>10/07/2018</c:v>
                </c:pt>
                <c:pt idx="3004">
                  <c:v>10/08/2018</c:v>
                </c:pt>
                <c:pt idx="3005">
                  <c:v>10/09/2018</c:v>
                </c:pt>
                <c:pt idx="3006">
                  <c:v>10/10/2018</c:v>
                </c:pt>
                <c:pt idx="3007">
                  <c:v>10/11/2018</c:v>
                </c:pt>
                <c:pt idx="3008">
                  <c:v>10/12/2018</c:v>
                </c:pt>
                <c:pt idx="3009">
                  <c:v>10/13/2018</c:v>
                </c:pt>
                <c:pt idx="3010">
                  <c:v>10/14/2018</c:v>
                </c:pt>
                <c:pt idx="3011">
                  <c:v>10/15/2018</c:v>
                </c:pt>
                <c:pt idx="3012">
                  <c:v>10/16/2018</c:v>
                </c:pt>
                <c:pt idx="3013">
                  <c:v>10/17/2018</c:v>
                </c:pt>
                <c:pt idx="3014">
                  <c:v>10/18/2018</c:v>
                </c:pt>
                <c:pt idx="3015">
                  <c:v>10/19/2018</c:v>
                </c:pt>
                <c:pt idx="3016">
                  <c:v>10/20/2018</c:v>
                </c:pt>
                <c:pt idx="3017">
                  <c:v>10/21/2018</c:v>
                </c:pt>
                <c:pt idx="3018">
                  <c:v>10/22/2018</c:v>
                </c:pt>
                <c:pt idx="3019">
                  <c:v>10/23/2018</c:v>
                </c:pt>
                <c:pt idx="3020">
                  <c:v>10/24/2018</c:v>
                </c:pt>
                <c:pt idx="3021">
                  <c:v>10/25/2018</c:v>
                </c:pt>
                <c:pt idx="3022">
                  <c:v>10/26/2018</c:v>
                </c:pt>
                <c:pt idx="3023">
                  <c:v>10/27/2018</c:v>
                </c:pt>
                <c:pt idx="3024">
                  <c:v>10/28/2018</c:v>
                </c:pt>
                <c:pt idx="3025">
                  <c:v>10/29/2018</c:v>
                </c:pt>
                <c:pt idx="3026">
                  <c:v>10/30/2018</c:v>
                </c:pt>
                <c:pt idx="3027">
                  <c:v>10/31/2018</c:v>
                </c:pt>
                <c:pt idx="3028">
                  <c:v>11/01/2018</c:v>
                </c:pt>
                <c:pt idx="3029">
                  <c:v>11/02/2018</c:v>
                </c:pt>
                <c:pt idx="3030">
                  <c:v>11/03/2018</c:v>
                </c:pt>
                <c:pt idx="3031">
                  <c:v>11/04/2018</c:v>
                </c:pt>
                <c:pt idx="3032">
                  <c:v>11/05/2018</c:v>
                </c:pt>
                <c:pt idx="3033">
                  <c:v>11/06/2018</c:v>
                </c:pt>
                <c:pt idx="3034">
                  <c:v>11/07/2018</c:v>
                </c:pt>
                <c:pt idx="3035">
                  <c:v>11/08/2018</c:v>
                </c:pt>
                <c:pt idx="3036">
                  <c:v>11/09/2018</c:v>
                </c:pt>
                <c:pt idx="3037">
                  <c:v>11/10/2018</c:v>
                </c:pt>
                <c:pt idx="3038">
                  <c:v>11/11/2018</c:v>
                </c:pt>
                <c:pt idx="3039">
                  <c:v>11/12/2018</c:v>
                </c:pt>
                <c:pt idx="3040">
                  <c:v>11/13/2018</c:v>
                </c:pt>
                <c:pt idx="3041">
                  <c:v>11/14/2018</c:v>
                </c:pt>
                <c:pt idx="3042">
                  <c:v>11/15/2018</c:v>
                </c:pt>
                <c:pt idx="3043">
                  <c:v>11/16/2018</c:v>
                </c:pt>
                <c:pt idx="3044">
                  <c:v>11/17/2018</c:v>
                </c:pt>
                <c:pt idx="3045">
                  <c:v>11/18/2018</c:v>
                </c:pt>
                <c:pt idx="3046">
                  <c:v>11/19/2018</c:v>
                </c:pt>
                <c:pt idx="3047">
                  <c:v>11/20/2018</c:v>
                </c:pt>
                <c:pt idx="3048">
                  <c:v>11/21/2018</c:v>
                </c:pt>
                <c:pt idx="3049">
                  <c:v>11/22/2018</c:v>
                </c:pt>
                <c:pt idx="3050">
                  <c:v>11/23/2018</c:v>
                </c:pt>
                <c:pt idx="3051">
                  <c:v>11/24/2018</c:v>
                </c:pt>
                <c:pt idx="3052">
                  <c:v>11/25/2018</c:v>
                </c:pt>
                <c:pt idx="3053">
                  <c:v>11/26/2018</c:v>
                </c:pt>
                <c:pt idx="3054">
                  <c:v>11/27/2018</c:v>
                </c:pt>
                <c:pt idx="3055">
                  <c:v>11/28/2018</c:v>
                </c:pt>
                <c:pt idx="3056">
                  <c:v>11/29/2018</c:v>
                </c:pt>
                <c:pt idx="3057">
                  <c:v>11/30/2018</c:v>
                </c:pt>
                <c:pt idx="3058">
                  <c:v>12/01/2018</c:v>
                </c:pt>
                <c:pt idx="3059">
                  <c:v>12/02/2018</c:v>
                </c:pt>
                <c:pt idx="3060">
                  <c:v>12/03/2018</c:v>
                </c:pt>
                <c:pt idx="3061">
                  <c:v>12/04/2018</c:v>
                </c:pt>
                <c:pt idx="3062">
                  <c:v>12/05/2018</c:v>
                </c:pt>
                <c:pt idx="3063">
                  <c:v>12/06/2018</c:v>
                </c:pt>
                <c:pt idx="3064">
                  <c:v>12/07/2018</c:v>
                </c:pt>
                <c:pt idx="3065">
                  <c:v>12/08/2018</c:v>
                </c:pt>
                <c:pt idx="3066">
                  <c:v>12/09/2018</c:v>
                </c:pt>
                <c:pt idx="3067">
                  <c:v>12/10/2018</c:v>
                </c:pt>
                <c:pt idx="3068">
                  <c:v>12/11/2018</c:v>
                </c:pt>
                <c:pt idx="3069">
                  <c:v>12/12/2018</c:v>
                </c:pt>
                <c:pt idx="3070">
                  <c:v>12/13/2018</c:v>
                </c:pt>
                <c:pt idx="3071">
                  <c:v>12/14/2018</c:v>
                </c:pt>
                <c:pt idx="3072">
                  <c:v>12/15/2018</c:v>
                </c:pt>
                <c:pt idx="3073">
                  <c:v>12/16/2018</c:v>
                </c:pt>
                <c:pt idx="3074">
                  <c:v>12/17/2018</c:v>
                </c:pt>
                <c:pt idx="3075">
                  <c:v>12/18/2018</c:v>
                </c:pt>
                <c:pt idx="3076">
                  <c:v>12/19/2018</c:v>
                </c:pt>
                <c:pt idx="3077">
                  <c:v>12/20/2018</c:v>
                </c:pt>
                <c:pt idx="3078">
                  <c:v>12/21/2018</c:v>
                </c:pt>
                <c:pt idx="3079">
                  <c:v>12/22/2018</c:v>
                </c:pt>
                <c:pt idx="3080">
                  <c:v>12/23/2018</c:v>
                </c:pt>
                <c:pt idx="3081">
                  <c:v>12/24/2018</c:v>
                </c:pt>
                <c:pt idx="3082">
                  <c:v>12/25/2018</c:v>
                </c:pt>
                <c:pt idx="3083">
                  <c:v>12/26/2018</c:v>
                </c:pt>
                <c:pt idx="3084">
                  <c:v>12/27/2018</c:v>
                </c:pt>
                <c:pt idx="3085">
                  <c:v>12/28/2018</c:v>
                </c:pt>
                <c:pt idx="3086">
                  <c:v>12/29/2018</c:v>
                </c:pt>
                <c:pt idx="3087">
                  <c:v>12/30/2018</c:v>
                </c:pt>
                <c:pt idx="3088">
                  <c:v>12/31/2018</c:v>
                </c:pt>
                <c:pt idx="3089">
                  <c:v>01/01/2019</c:v>
                </c:pt>
                <c:pt idx="3090">
                  <c:v>01/02/2019</c:v>
                </c:pt>
                <c:pt idx="3091">
                  <c:v>01/03/2019</c:v>
                </c:pt>
                <c:pt idx="3092">
                  <c:v>01/04/2019</c:v>
                </c:pt>
                <c:pt idx="3093">
                  <c:v>01/05/2019</c:v>
                </c:pt>
                <c:pt idx="3094">
                  <c:v>01/06/2019</c:v>
                </c:pt>
                <c:pt idx="3095">
                  <c:v>01/07/2019</c:v>
                </c:pt>
                <c:pt idx="3096">
                  <c:v>01/08/2019</c:v>
                </c:pt>
                <c:pt idx="3097">
                  <c:v>01/09/2019</c:v>
                </c:pt>
                <c:pt idx="3098">
                  <c:v>01/10/2019</c:v>
                </c:pt>
                <c:pt idx="3099">
                  <c:v>01/11/2019</c:v>
                </c:pt>
                <c:pt idx="3100">
                  <c:v>01/12/2019</c:v>
                </c:pt>
                <c:pt idx="3101">
                  <c:v>01/13/2019</c:v>
                </c:pt>
                <c:pt idx="3102">
                  <c:v>01/14/2019</c:v>
                </c:pt>
                <c:pt idx="3103">
                  <c:v>01/15/2019</c:v>
                </c:pt>
                <c:pt idx="3104">
                  <c:v>01/16/2019</c:v>
                </c:pt>
                <c:pt idx="3105">
                  <c:v>01/17/2019</c:v>
                </c:pt>
                <c:pt idx="3106">
                  <c:v>01/18/2019</c:v>
                </c:pt>
                <c:pt idx="3107">
                  <c:v>01/19/2019</c:v>
                </c:pt>
                <c:pt idx="3108">
                  <c:v>01/20/2019</c:v>
                </c:pt>
                <c:pt idx="3109">
                  <c:v>01/21/2019</c:v>
                </c:pt>
                <c:pt idx="3110">
                  <c:v>01/22/2019</c:v>
                </c:pt>
                <c:pt idx="3111">
                  <c:v>01/23/2019</c:v>
                </c:pt>
                <c:pt idx="3112">
                  <c:v>01/24/2019</c:v>
                </c:pt>
                <c:pt idx="3113">
                  <c:v>01/25/2019</c:v>
                </c:pt>
                <c:pt idx="3114">
                  <c:v>01/26/2019</c:v>
                </c:pt>
                <c:pt idx="3115">
                  <c:v>01/27/2019</c:v>
                </c:pt>
                <c:pt idx="3116">
                  <c:v>01/28/2019</c:v>
                </c:pt>
                <c:pt idx="3117">
                  <c:v>01/29/2019</c:v>
                </c:pt>
                <c:pt idx="3118">
                  <c:v>01/30/2019</c:v>
                </c:pt>
                <c:pt idx="3119">
                  <c:v>01/31/2019</c:v>
                </c:pt>
                <c:pt idx="3120">
                  <c:v>02/01/2019</c:v>
                </c:pt>
                <c:pt idx="3121">
                  <c:v>02/02/2019</c:v>
                </c:pt>
                <c:pt idx="3122">
                  <c:v>02/03/2019</c:v>
                </c:pt>
                <c:pt idx="3123">
                  <c:v>02/04/2019</c:v>
                </c:pt>
                <c:pt idx="3124">
                  <c:v>02/05/2019</c:v>
                </c:pt>
                <c:pt idx="3125">
                  <c:v>02/06/2019</c:v>
                </c:pt>
                <c:pt idx="3126">
                  <c:v>02/07/2019</c:v>
                </c:pt>
                <c:pt idx="3127">
                  <c:v>02/08/2019</c:v>
                </c:pt>
                <c:pt idx="3128">
                  <c:v>02/09/2019</c:v>
                </c:pt>
                <c:pt idx="3129">
                  <c:v>02/10/2019</c:v>
                </c:pt>
                <c:pt idx="3130">
                  <c:v>02/11/2019</c:v>
                </c:pt>
                <c:pt idx="3131">
                  <c:v>02/12/2019</c:v>
                </c:pt>
                <c:pt idx="3132">
                  <c:v>02/13/2019</c:v>
                </c:pt>
                <c:pt idx="3133">
                  <c:v>02/14/2019</c:v>
                </c:pt>
                <c:pt idx="3134">
                  <c:v>02/15/2019</c:v>
                </c:pt>
                <c:pt idx="3135">
                  <c:v>02/16/2019</c:v>
                </c:pt>
                <c:pt idx="3136">
                  <c:v>02/17/2019</c:v>
                </c:pt>
                <c:pt idx="3137">
                  <c:v>02/18/2019</c:v>
                </c:pt>
                <c:pt idx="3138">
                  <c:v>02/19/2019</c:v>
                </c:pt>
                <c:pt idx="3139">
                  <c:v>02/20/2019</c:v>
                </c:pt>
                <c:pt idx="3140">
                  <c:v>02/21/2019</c:v>
                </c:pt>
                <c:pt idx="3141">
                  <c:v>02/22/2019</c:v>
                </c:pt>
                <c:pt idx="3142">
                  <c:v>02/23/2019</c:v>
                </c:pt>
                <c:pt idx="3143">
                  <c:v>02/24/2019</c:v>
                </c:pt>
                <c:pt idx="3144">
                  <c:v>02/25/2019</c:v>
                </c:pt>
                <c:pt idx="3145">
                  <c:v>02/26/2019</c:v>
                </c:pt>
                <c:pt idx="3146">
                  <c:v>02/27/2019</c:v>
                </c:pt>
                <c:pt idx="3147">
                  <c:v>02/28/2019</c:v>
                </c:pt>
                <c:pt idx="3148">
                  <c:v>03/01/2019</c:v>
                </c:pt>
                <c:pt idx="3149">
                  <c:v>03/02/2019</c:v>
                </c:pt>
                <c:pt idx="3150">
                  <c:v>03/03/2019</c:v>
                </c:pt>
                <c:pt idx="3151">
                  <c:v>03/04/2019</c:v>
                </c:pt>
                <c:pt idx="3152">
                  <c:v>03/05/2019</c:v>
                </c:pt>
                <c:pt idx="3153">
                  <c:v>03/06/2019</c:v>
                </c:pt>
                <c:pt idx="3154">
                  <c:v>03/07/2019</c:v>
                </c:pt>
                <c:pt idx="3155">
                  <c:v>03/08/2019</c:v>
                </c:pt>
                <c:pt idx="3156">
                  <c:v>03/09/2019</c:v>
                </c:pt>
                <c:pt idx="3157">
                  <c:v>03/10/2019</c:v>
                </c:pt>
                <c:pt idx="3158">
                  <c:v>03/11/2019</c:v>
                </c:pt>
                <c:pt idx="3159">
                  <c:v>03/12/2019</c:v>
                </c:pt>
                <c:pt idx="3160">
                  <c:v>03/13/2019</c:v>
                </c:pt>
                <c:pt idx="3161">
                  <c:v>03/14/2019</c:v>
                </c:pt>
                <c:pt idx="3162">
                  <c:v>03/15/2019</c:v>
                </c:pt>
                <c:pt idx="3163">
                  <c:v>03/16/2019</c:v>
                </c:pt>
                <c:pt idx="3164">
                  <c:v>03/17/2019</c:v>
                </c:pt>
                <c:pt idx="3165">
                  <c:v>03/18/2019</c:v>
                </c:pt>
                <c:pt idx="3166">
                  <c:v>03/19/2019</c:v>
                </c:pt>
                <c:pt idx="3167">
                  <c:v>03/20/2019</c:v>
                </c:pt>
                <c:pt idx="3168">
                  <c:v>03/21/2019</c:v>
                </c:pt>
                <c:pt idx="3169">
                  <c:v>03/22/2019</c:v>
                </c:pt>
                <c:pt idx="3170">
                  <c:v>03/23/2019</c:v>
                </c:pt>
                <c:pt idx="3171">
                  <c:v>03/24/2019</c:v>
                </c:pt>
                <c:pt idx="3172">
                  <c:v>03/25/2019</c:v>
                </c:pt>
                <c:pt idx="3173">
                  <c:v>03/26/2019</c:v>
                </c:pt>
                <c:pt idx="3174">
                  <c:v>03/27/2019</c:v>
                </c:pt>
                <c:pt idx="3175">
                  <c:v>03/28/2019</c:v>
                </c:pt>
                <c:pt idx="3176">
                  <c:v>03/29/2019</c:v>
                </c:pt>
                <c:pt idx="3177">
                  <c:v>03/30/2019</c:v>
                </c:pt>
                <c:pt idx="3178">
                  <c:v>03/31/2019</c:v>
                </c:pt>
                <c:pt idx="3179">
                  <c:v>04/01/2019</c:v>
                </c:pt>
                <c:pt idx="3180">
                  <c:v>04/02/2019</c:v>
                </c:pt>
                <c:pt idx="3181">
                  <c:v>04/03/2019</c:v>
                </c:pt>
                <c:pt idx="3182">
                  <c:v>04/04/2019</c:v>
                </c:pt>
                <c:pt idx="3183">
                  <c:v>04/05/2019</c:v>
                </c:pt>
                <c:pt idx="3184">
                  <c:v>04/06/2019</c:v>
                </c:pt>
                <c:pt idx="3185">
                  <c:v>04/07/2019</c:v>
                </c:pt>
                <c:pt idx="3186">
                  <c:v>04/08/2019</c:v>
                </c:pt>
                <c:pt idx="3187">
                  <c:v>04/09/2019</c:v>
                </c:pt>
                <c:pt idx="3188">
                  <c:v>04/10/2019</c:v>
                </c:pt>
                <c:pt idx="3189">
                  <c:v>04/11/2019</c:v>
                </c:pt>
                <c:pt idx="3190">
                  <c:v>04/12/2019</c:v>
                </c:pt>
                <c:pt idx="3191">
                  <c:v>04/13/2019</c:v>
                </c:pt>
                <c:pt idx="3192">
                  <c:v>04/14/2019</c:v>
                </c:pt>
                <c:pt idx="3193">
                  <c:v>04/15/2019</c:v>
                </c:pt>
                <c:pt idx="3194">
                  <c:v>04/16/2019</c:v>
                </c:pt>
                <c:pt idx="3195">
                  <c:v>04/17/2019</c:v>
                </c:pt>
                <c:pt idx="3196">
                  <c:v>04/18/2019</c:v>
                </c:pt>
                <c:pt idx="3197">
                  <c:v>04/19/2019</c:v>
                </c:pt>
                <c:pt idx="3198">
                  <c:v>04/20/2019</c:v>
                </c:pt>
                <c:pt idx="3199">
                  <c:v>04/21/2019</c:v>
                </c:pt>
                <c:pt idx="3200">
                  <c:v>04/22/2019</c:v>
                </c:pt>
                <c:pt idx="3201">
                  <c:v>04/23/2019</c:v>
                </c:pt>
                <c:pt idx="3202">
                  <c:v>04/24/2019</c:v>
                </c:pt>
                <c:pt idx="3203">
                  <c:v>04/25/2019</c:v>
                </c:pt>
                <c:pt idx="3204">
                  <c:v>04/26/2019</c:v>
                </c:pt>
                <c:pt idx="3205">
                  <c:v>04/27/2019</c:v>
                </c:pt>
                <c:pt idx="3206">
                  <c:v>04/28/2019</c:v>
                </c:pt>
                <c:pt idx="3207">
                  <c:v>04/29/2019</c:v>
                </c:pt>
                <c:pt idx="3208">
                  <c:v>04/30/2019</c:v>
                </c:pt>
                <c:pt idx="3209">
                  <c:v>05/01/2019</c:v>
                </c:pt>
                <c:pt idx="3210">
                  <c:v>05/02/2019</c:v>
                </c:pt>
                <c:pt idx="3211">
                  <c:v>05/03/2019</c:v>
                </c:pt>
                <c:pt idx="3212">
                  <c:v>05/04/2019</c:v>
                </c:pt>
                <c:pt idx="3213">
                  <c:v>05/05/2019</c:v>
                </c:pt>
                <c:pt idx="3214">
                  <c:v>05/06/2019</c:v>
                </c:pt>
                <c:pt idx="3215">
                  <c:v>05/07/2019</c:v>
                </c:pt>
                <c:pt idx="3216">
                  <c:v>05/08/2019</c:v>
                </c:pt>
                <c:pt idx="3217">
                  <c:v>05/09/2019</c:v>
                </c:pt>
                <c:pt idx="3218">
                  <c:v>05/10/2019</c:v>
                </c:pt>
                <c:pt idx="3219">
                  <c:v>05/11/2019</c:v>
                </c:pt>
                <c:pt idx="3220">
                  <c:v>05/12/2019</c:v>
                </c:pt>
                <c:pt idx="3221">
                  <c:v>05/13/2019</c:v>
                </c:pt>
                <c:pt idx="3222">
                  <c:v>05/14/2019</c:v>
                </c:pt>
                <c:pt idx="3223">
                  <c:v>05/15/2019</c:v>
                </c:pt>
                <c:pt idx="3224">
                  <c:v>05/16/2019</c:v>
                </c:pt>
                <c:pt idx="3225">
                  <c:v>05/17/2019</c:v>
                </c:pt>
                <c:pt idx="3226">
                  <c:v>05/18/2019</c:v>
                </c:pt>
                <c:pt idx="3227">
                  <c:v>05/19/2019</c:v>
                </c:pt>
                <c:pt idx="3228">
                  <c:v>05/20/2019</c:v>
                </c:pt>
                <c:pt idx="3229">
                  <c:v>05/21/2019</c:v>
                </c:pt>
                <c:pt idx="3230">
                  <c:v>05/22/2019</c:v>
                </c:pt>
                <c:pt idx="3231">
                  <c:v>05/23/2019</c:v>
                </c:pt>
                <c:pt idx="3232">
                  <c:v>05/24/2019</c:v>
                </c:pt>
                <c:pt idx="3233">
                  <c:v>05/25/2019</c:v>
                </c:pt>
                <c:pt idx="3234">
                  <c:v>05/26/2019</c:v>
                </c:pt>
                <c:pt idx="3235">
                  <c:v>05/27/2019</c:v>
                </c:pt>
                <c:pt idx="3236">
                  <c:v>05/28/2019</c:v>
                </c:pt>
                <c:pt idx="3237">
                  <c:v>05/29/2019</c:v>
                </c:pt>
                <c:pt idx="3238">
                  <c:v>05/30/2019</c:v>
                </c:pt>
                <c:pt idx="3239">
                  <c:v>05/31/2019</c:v>
                </c:pt>
                <c:pt idx="3240">
                  <c:v>06/01/2019</c:v>
                </c:pt>
                <c:pt idx="3241">
                  <c:v>06/02/2019</c:v>
                </c:pt>
                <c:pt idx="3242">
                  <c:v>06/03/2019</c:v>
                </c:pt>
                <c:pt idx="3243">
                  <c:v>06/04/2019</c:v>
                </c:pt>
                <c:pt idx="3244">
                  <c:v>06/05/2019</c:v>
                </c:pt>
                <c:pt idx="3245">
                  <c:v>06/06/2019</c:v>
                </c:pt>
                <c:pt idx="3246">
                  <c:v>06/07/2019</c:v>
                </c:pt>
                <c:pt idx="3247">
                  <c:v>06/08/2019</c:v>
                </c:pt>
                <c:pt idx="3248">
                  <c:v>06/09/2019</c:v>
                </c:pt>
                <c:pt idx="3249">
                  <c:v>06/10/2019</c:v>
                </c:pt>
                <c:pt idx="3250">
                  <c:v>06/11/2019</c:v>
                </c:pt>
                <c:pt idx="3251">
                  <c:v>06/12/2019</c:v>
                </c:pt>
                <c:pt idx="3252">
                  <c:v>06/13/2019</c:v>
                </c:pt>
                <c:pt idx="3253">
                  <c:v>06/14/2019</c:v>
                </c:pt>
                <c:pt idx="3254">
                  <c:v>06/15/2019</c:v>
                </c:pt>
                <c:pt idx="3255">
                  <c:v>06/16/2019</c:v>
                </c:pt>
                <c:pt idx="3256">
                  <c:v>06/17/2019</c:v>
                </c:pt>
                <c:pt idx="3257">
                  <c:v>06/18/2019</c:v>
                </c:pt>
                <c:pt idx="3258">
                  <c:v>06/19/2019</c:v>
                </c:pt>
                <c:pt idx="3259">
                  <c:v>06/20/2019</c:v>
                </c:pt>
                <c:pt idx="3260">
                  <c:v>06/21/2019</c:v>
                </c:pt>
                <c:pt idx="3261">
                  <c:v>06/22/2019</c:v>
                </c:pt>
                <c:pt idx="3262">
                  <c:v>06/23/2019</c:v>
                </c:pt>
                <c:pt idx="3263">
                  <c:v>06/24/2019</c:v>
                </c:pt>
                <c:pt idx="3264">
                  <c:v>06/25/2019</c:v>
                </c:pt>
                <c:pt idx="3265">
                  <c:v>06/26/2019</c:v>
                </c:pt>
                <c:pt idx="3266">
                  <c:v>06/27/2019</c:v>
                </c:pt>
                <c:pt idx="3267">
                  <c:v>06/28/2019</c:v>
                </c:pt>
                <c:pt idx="3268">
                  <c:v>06/29/2019</c:v>
                </c:pt>
                <c:pt idx="3269">
                  <c:v>06/30/2019</c:v>
                </c:pt>
                <c:pt idx="3270">
                  <c:v>07/01/2019</c:v>
                </c:pt>
                <c:pt idx="3271">
                  <c:v>07/02/2019</c:v>
                </c:pt>
                <c:pt idx="3272">
                  <c:v>07/03/2019</c:v>
                </c:pt>
                <c:pt idx="3273">
                  <c:v>07/04/2019</c:v>
                </c:pt>
                <c:pt idx="3274">
                  <c:v>07/05/2019</c:v>
                </c:pt>
                <c:pt idx="3275">
                  <c:v>07/06/2019</c:v>
                </c:pt>
                <c:pt idx="3276">
                  <c:v>07/07/2019</c:v>
                </c:pt>
                <c:pt idx="3277">
                  <c:v>07/08/2019</c:v>
                </c:pt>
                <c:pt idx="3278">
                  <c:v>07/09/2019</c:v>
                </c:pt>
                <c:pt idx="3279">
                  <c:v>07/10/2019</c:v>
                </c:pt>
                <c:pt idx="3280">
                  <c:v>07/11/2019</c:v>
                </c:pt>
                <c:pt idx="3281">
                  <c:v>07/12/2019</c:v>
                </c:pt>
                <c:pt idx="3282">
                  <c:v>07/13/2019</c:v>
                </c:pt>
                <c:pt idx="3283">
                  <c:v>07/14/2019</c:v>
                </c:pt>
                <c:pt idx="3284">
                  <c:v>07/15/2019</c:v>
                </c:pt>
                <c:pt idx="3285">
                  <c:v>07/16/2019</c:v>
                </c:pt>
                <c:pt idx="3286">
                  <c:v>07/17/2019</c:v>
                </c:pt>
                <c:pt idx="3287">
                  <c:v>07/18/2019</c:v>
                </c:pt>
                <c:pt idx="3288">
                  <c:v>07/19/2019</c:v>
                </c:pt>
                <c:pt idx="3289">
                  <c:v>07/20/2019</c:v>
                </c:pt>
                <c:pt idx="3290">
                  <c:v>07/21/2019</c:v>
                </c:pt>
                <c:pt idx="3291">
                  <c:v>07/22/2019</c:v>
                </c:pt>
                <c:pt idx="3292">
                  <c:v>07/23/2019</c:v>
                </c:pt>
                <c:pt idx="3293">
                  <c:v>07/24/2019</c:v>
                </c:pt>
                <c:pt idx="3294">
                  <c:v>07/25/2019</c:v>
                </c:pt>
                <c:pt idx="3295">
                  <c:v>07/26/2019</c:v>
                </c:pt>
                <c:pt idx="3296">
                  <c:v>07/27/2019</c:v>
                </c:pt>
                <c:pt idx="3297">
                  <c:v>07/28/2019</c:v>
                </c:pt>
                <c:pt idx="3298">
                  <c:v>07/29/2019</c:v>
                </c:pt>
                <c:pt idx="3299">
                  <c:v>07/30/2019</c:v>
                </c:pt>
                <c:pt idx="3300">
                  <c:v>07/31/2019</c:v>
                </c:pt>
                <c:pt idx="3301">
                  <c:v>08/01/2019</c:v>
                </c:pt>
                <c:pt idx="3302">
                  <c:v>08/02/2019</c:v>
                </c:pt>
                <c:pt idx="3303">
                  <c:v>08/03/2019</c:v>
                </c:pt>
                <c:pt idx="3304">
                  <c:v>08/04/2019</c:v>
                </c:pt>
                <c:pt idx="3305">
                  <c:v>08/05/2019</c:v>
                </c:pt>
                <c:pt idx="3306">
                  <c:v>08/06/2019</c:v>
                </c:pt>
                <c:pt idx="3307">
                  <c:v>08/07/2019</c:v>
                </c:pt>
                <c:pt idx="3308">
                  <c:v>08/08/2019</c:v>
                </c:pt>
                <c:pt idx="3309">
                  <c:v>08/09/2019</c:v>
                </c:pt>
                <c:pt idx="3310">
                  <c:v>08/10/2019</c:v>
                </c:pt>
                <c:pt idx="3311">
                  <c:v>08/11/2019</c:v>
                </c:pt>
                <c:pt idx="3312">
                  <c:v>08/12/2019</c:v>
                </c:pt>
                <c:pt idx="3313">
                  <c:v>08/13/2019</c:v>
                </c:pt>
                <c:pt idx="3314">
                  <c:v>08/14/2019</c:v>
                </c:pt>
                <c:pt idx="3315">
                  <c:v>08/15/2019</c:v>
                </c:pt>
                <c:pt idx="3316">
                  <c:v>08/16/2019</c:v>
                </c:pt>
                <c:pt idx="3317">
                  <c:v>08/17/2019</c:v>
                </c:pt>
                <c:pt idx="3318">
                  <c:v>08/18/2019</c:v>
                </c:pt>
                <c:pt idx="3319">
                  <c:v>08/19/2019</c:v>
                </c:pt>
                <c:pt idx="3320">
                  <c:v>08/20/2019</c:v>
                </c:pt>
                <c:pt idx="3321">
                  <c:v>08/21/2019</c:v>
                </c:pt>
                <c:pt idx="3322">
                  <c:v>08/22/2019</c:v>
                </c:pt>
                <c:pt idx="3323">
                  <c:v>08/23/2019</c:v>
                </c:pt>
                <c:pt idx="3324">
                  <c:v>08/24/2019</c:v>
                </c:pt>
                <c:pt idx="3325">
                  <c:v>08/25/2019</c:v>
                </c:pt>
                <c:pt idx="3326">
                  <c:v>08/26/2019</c:v>
                </c:pt>
                <c:pt idx="3327">
                  <c:v>08/27/2019</c:v>
                </c:pt>
                <c:pt idx="3328">
                  <c:v>08/28/2019</c:v>
                </c:pt>
                <c:pt idx="3329">
                  <c:v>08/29/2019</c:v>
                </c:pt>
                <c:pt idx="3330">
                  <c:v>08/30/2019</c:v>
                </c:pt>
                <c:pt idx="3331">
                  <c:v>08/31/2019</c:v>
                </c:pt>
                <c:pt idx="3332">
                  <c:v>09/01/2019</c:v>
                </c:pt>
                <c:pt idx="3333">
                  <c:v>09/02/2019</c:v>
                </c:pt>
                <c:pt idx="3334">
                  <c:v>09/03/2019</c:v>
                </c:pt>
                <c:pt idx="3335">
                  <c:v>09/04/2019</c:v>
                </c:pt>
                <c:pt idx="3336">
                  <c:v>09/05/2019</c:v>
                </c:pt>
                <c:pt idx="3337">
                  <c:v>09/06/2019</c:v>
                </c:pt>
                <c:pt idx="3338">
                  <c:v>09/07/2019</c:v>
                </c:pt>
                <c:pt idx="3339">
                  <c:v>09/08/2019</c:v>
                </c:pt>
                <c:pt idx="3340">
                  <c:v>09/09/2019</c:v>
                </c:pt>
                <c:pt idx="3341">
                  <c:v>09/10/2019</c:v>
                </c:pt>
                <c:pt idx="3342">
                  <c:v>09/11/2019</c:v>
                </c:pt>
                <c:pt idx="3343">
                  <c:v>09/12/2019</c:v>
                </c:pt>
                <c:pt idx="3344">
                  <c:v>09/13/2019</c:v>
                </c:pt>
                <c:pt idx="3345">
                  <c:v>09/14/2019</c:v>
                </c:pt>
                <c:pt idx="3346">
                  <c:v>09/15/2019</c:v>
                </c:pt>
                <c:pt idx="3347">
                  <c:v>09/16/2019</c:v>
                </c:pt>
                <c:pt idx="3348">
                  <c:v>09/17/2019</c:v>
                </c:pt>
                <c:pt idx="3349">
                  <c:v>09/18/2019</c:v>
                </c:pt>
                <c:pt idx="3350">
                  <c:v>09/19/2019</c:v>
                </c:pt>
                <c:pt idx="3351">
                  <c:v>09/20/2019</c:v>
                </c:pt>
                <c:pt idx="3352">
                  <c:v>09/21/2019</c:v>
                </c:pt>
                <c:pt idx="3353">
                  <c:v>09/22/2019</c:v>
                </c:pt>
                <c:pt idx="3354">
                  <c:v>09/23/2019</c:v>
                </c:pt>
                <c:pt idx="3355">
                  <c:v>09/24/2019</c:v>
                </c:pt>
                <c:pt idx="3356">
                  <c:v>09/25/2019</c:v>
                </c:pt>
                <c:pt idx="3357">
                  <c:v>09/26/2019</c:v>
                </c:pt>
                <c:pt idx="3358">
                  <c:v>09/27/2019</c:v>
                </c:pt>
                <c:pt idx="3359">
                  <c:v>09/28/2019</c:v>
                </c:pt>
                <c:pt idx="3360">
                  <c:v>09/29/2019</c:v>
                </c:pt>
                <c:pt idx="3361">
                  <c:v>09/30/2019</c:v>
                </c:pt>
                <c:pt idx="3362">
                  <c:v>10/01/2019</c:v>
                </c:pt>
                <c:pt idx="3363">
                  <c:v>10/02/2019</c:v>
                </c:pt>
                <c:pt idx="3364">
                  <c:v>10/03/2019</c:v>
                </c:pt>
                <c:pt idx="3365">
                  <c:v>10/04/2019</c:v>
                </c:pt>
                <c:pt idx="3366">
                  <c:v>10/05/2019</c:v>
                </c:pt>
                <c:pt idx="3367">
                  <c:v>10/06/2019</c:v>
                </c:pt>
                <c:pt idx="3368">
                  <c:v>10/07/2019</c:v>
                </c:pt>
                <c:pt idx="3369">
                  <c:v>10/08/2019</c:v>
                </c:pt>
                <c:pt idx="3370">
                  <c:v>10/09/2019</c:v>
                </c:pt>
                <c:pt idx="3371">
                  <c:v>10/10/2019</c:v>
                </c:pt>
                <c:pt idx="3372">
                  <c:v>10/11/2019</c:v>
                </c:pt>
                <c:pt idx="3373">
                  <c:v>10/12/2019</c:v>
                </c:pt>
                <c:pt idx="3374">
                  <c:v>10/13/2019</c:v>
                </c:pt>
                <c:pt idx="3375">
                  <c:v>10/14/2019</c:v>
                </c:pt>
                <c:pt idx="3376">
                  <c:v>10/15/2019</c:v>
                </c:pt>
                <c:pt idx="3377">
                  <c:v>10/16/2019</c:v>
                </c:pt>
                <c:pt idx="3378">
                  <c:v>10/17/2019</c:v>
                </c:pt>
                <c:pt idx="3379">
                  <c:v>10/18/2019</c:v>
                </c:pt>
                <c:pt idx="3380">
                  <c:v>10/19/2019</c:v>
                </c:pt>
                <c:pt idx="3381">
                  <c:v>10/20/2019</c:v>
                </c:pt>
                <c:pt idx="3382">
                  <c:v>10/21/2019</c:v>
                </c:pt>
                <c:pt idx="3383">
                  <c:v>10/22/2019</c:v>
                </c:pt>
                <c:pt idx="3384">
                  <c:v>10/23/2019</c:v>
                </c:pt>
                <c:pt idx="3385">
                  <c:v>10/24/2019</c:v>
                </c:pt>
                <c:pt idx="3386">
                  <c:v>10/25/2019</c:v>
                </c:pt>
                <c:pt idx="3387">
                  <c:v>10/26/2019</c:v>
                </c:pt>
                <c:pt idx="3388">
                  <c:v>10/27/2019</c:v>
                </c:pt>
                <c:pt idx="3389">
                  <c:v>10/28/2019</c:v>
                </c:pt>
                <c:pt idx="3390">
                  <c:v>10/29/2019</c:v>
                </c:pt>
                <c:pt idx="3391">
                  <c:v>10/30/2019</c:v>
                </c:pt>
                <c:pt idx="3392">
                  <c:v>10/31/2019</c:v>
                </c:pt>
                <c:pt idx="3393">
                  <c:v>11/01/2019</c:v>
                </c:pt>
                <c:pt idx="3394">
                  <c:v>11/02/2019</c:v>
                </c:pt>
                <c:pt idx="3395">
                  <c:v>11/03/2019</c:v>
                </c:pt>
                <c:pt idx="3396">
                  <c:v>11/04/2019</c:v>
                </c:pt>
                <c:pt idx="3397">
                  <c:v>11/05/2019</c:v>
                </c:pt>
                <c:pt idx="3398">
                  <c:v>11/06/2019</c:v>
                </c:pt>
                <c:pt idx="3399">
                  <c:v>11/07/2019</c:v>
                </c:pt>
                <c:pt idx="3400">
                  <c:v>11/08/2019</c:v>
                </c:pt>
                <c:pt idx="3401">
                  <c:v>11/09/2019</c:v>
                </c:pt>
                <c:pt idx="3402">
                  <c:v>11/10/2019</c:v>
                </c:pt>
                <c:pt idx="3403">
                  <c:v>11/11/2019</c:v>
                </c:pt>
                <c:pt idx="3404">
                  <c:v>11/12/2019</c:v>
                </c:pt>
                <c:pt idx="3405">
                  <c:v>11/13/2019</c:v>
                </c:pt>
                <c:pt idx="3406">
                  <c:v>11/14/2019</c:v>
                </c:pt>
                <c:pt idx="3407">
                  <c:v>11/15/2019</c:v>
                </c:pt>
                <c:pt idx="3408">
                  <c:v>11/16/2019</c:v>
                </c:pt>
                <c:pt idx="3409">
                  <c:v>11/17/2019</c:v>
                </c:pt>
                <c:pt idx="3410">
                  <c:v>11/18/2019</c:v>
                </c:pt>
                <c:pt idx="3411">
                  <c:v>11/19/2019</c:v>
                </c:pt>
                <c:pt idx="3412">
                  <c:v>11/20/2019</c:v>
                </c:pt>
                <c:pt idx="3413">
                  <c:v>11/21/2019</c:v>
                </c:pt>
                <c:pt idx="3414">
                  <c:v>11/22/2019</c:v>
                </c:pt>
                <c:pt idx="3415">
                  <c:v>11/23/2019</c:v>
                </c:pt>
                <c:pt idx="3416">
                  <c:v>11/24/2019</c:v>
                </c:pt>
                <c:pt idx="3417">
                  <c:v>11/25/2019</c:v>
                </c:pt>
                <c:pt idx="3418">
                  <c:v>11/26/2019</c:v>
                </c:pt>
                <c:pt idx="3419">
                  <c:v>11/27/2019</c:v>
                </c:pt>
                <c:pt idx="3420">
                  <c:v>11/28/2019</c:v>
                </c:pt>
                <c:pt idx="3421">
                  <c:v>11/29/2019</c:v>
                </c:pt>
                <c:pt idx="3422">
                  <c:v>11/30/2019</c:v>
                </c:pt>
                <c:pt idx="3423">
                  <c:v>12/01/2019</c:v>
                </c:pt>
                <c:pt idx="3424">
                  <c:v>12/02/2019</c:v>
                </c:pt>
                <c:pt idx="3425">
                  <c:v>12/03/2019</c:v>
                </c:pt>
                <c:pt idx="3426">
                  <c:v>12/04/2019</c:v>
                </c:pt>
                <c:pt idx="3427">
                  <c:v>12/05/2019</c:v>
                </c:pt>
                <c:pt idx="3428">
                  <c:v>12/06/2019</c:v>
                </c:pt>
                <c:pt idx="3429">
                  <c:v>12/07/2019</c:v>
                </c:pt>
                <c:pt idx="3430">
                  <c:v>12/08/2019</c:v>
                </c:pt>
                <c:pt idx="3431">
                  <c:v>12/09/2019</c:v>
                </c:pt>
                <c:pt idx="3432">
                  <c:v>12/10/2019</c:v>
                </c:pt>
                <c:pt idx="3433">
                  <c:v>12/11/2019</c:v>
                </c:pt>
                <c:pt idx="3434">
                  <c:v>12/12/2019</c:v>
                </c:pt>
                <c:pt idx="3435">
                  <c:v>12/13/2019</c:v>
                </c:pt>
                <c:pt idx="3436">
                  <c:v>12/14/2019</c:v>
                </c:pt>
                <c:pt idx="3437">
                  <c:v>12/15/2019</c:v>
                </c:pt>
                <c:pt idx="3438">
                  <c:v>12/16/2019</c:v>
                </c:pt>
                <c:pt idx="3439">
                  <c:v>12/17/2019</c:v>
                </c:pt>
                <c:pt idx="3440">
                  <c:v>12/18/2019</c:v>
                </c:pt>
                <c:pt idx="3441">
                  <c:v>12/19/2019</c:v>
                </c:pt>
                <c:pt idx="3442">
                  <c:v>12/20/2019</c:v>
                </c:pt>
                <c:pt idx="3443">
                  <c:v>12/21/2019</c:v>
                </c:pt>
                <c:pt idx="3444">
                  <c:v>12/22/2019</c:v>
                </c:pt>
                <c:pt idx="3445">
                  <c:v>12/23/2019</c:v>
                </c:pt>
                <c:pt idx="3446">
                  <c:v>12/24/2019</c:v>
                </c:pt>
                <c:pt idx="3447">
                  <c:v>12/25/2019</c:v>
                </c:pt>
                <c:pt idx="3448">
                  <c:v>12/26/2019</c:v>
                </c:pt>
                <c:pt idx="3449">
                  <c:v>12/27/2019</c:v>
                </c:pt>
                <c:pt idx="3450">
                  <c:v>12/28/2019</c:v>
                </c:pt>
                <c:pt idx="3451">
                  <c:v>12/29/2019</c:v>
                </c:pt>
                <c:pt idx="3452">
                  <c:v>12/30/2019</c:v>
                </c:pt>
                <c:pt idx="3453">
                  <c:v>12/31/2019</c:v>
                </c:pt>
                <c:pt idx="3454">
                  <c:v>01/01/2020</c:v>
                </c:pt>
                <c:pt idx="3455">
                  <c:v>01/02/2020</c:v>
                </c:pt>
                <c:pt idx="3456">
                  <c:v>01/03/2020</c:v>
                </c:pt>
                <c:pt idx="3457">
                  <c:v>01/04/2020</c:v>
                </c:pt>
                <c:pt idx="3458">
                  <c:v>01/05/2020</c:v>
                </c:pt>
                <c:pt idx="3459">
                  <c:v>01/06/2020</c:v>
                </c:pt>
                <c:pt idx="3460">
                  <c:v>01/07/2020</c:v>
                </c:pt>
                <c:pt idx="3461">
                  <c:v>01/08/2020</c:v>
                </c:pt>
                <c:pt idx="3462">
                  <c:v>01/09/2020</c:v>
                </c:pt>
                <c:pt idx="3463">
                  <c:v>01/10/2020</c:v>
                </c:pt>
                <c:pt idx="3464">
                  <c:v>01/11/2020</c:v>
                </c:pt>
                <c:pt idx="3465">
                  <c:v>01/12/2020</c:v>
                </c:pt>
                <c:pt idx="3466">
                  <c:v>01/13/2020</c:v>
                </c:pt>
                <c:pt idx="3467">
                  <c:v>01/14/2020</c:v>
                </c:pt>
                <c:pt idx="3468">
                  <c:v>01/15/2020</c:v>
                </c:pt>
                <c:pt idx="3469">
                  <c:v>01/16/2020</c:v>
                </c:pt>
                <c:pt idx="3470">
                  <c:v>01/17/2020</c:v>
                </c:pt>
                <c:pt idx="3471">
                  <c:v>01/18/2020</c:v>
                </c:pt>
                <c:pt idx="3472">
                  <c:v>01/19/2020</c:v>
                </c:pt>
                <c:pt idx="3473">
                  <c:v>01/20/2020</c:v>
                </c:pt>
                <c:pt idx="3474">
                  <c:v>01/21/2020</c:v>
                </c:pt>
                <c:pt idx="3475">
                  <c:v>01/22/2020</c:v>
                </c:pt>
                <c:pt idx="3476">
                  <c:v>01/23/2020</c:v>
                </c:pt>
                <c:pt idx="3477">
                  <c:v>01/24/2020</c:v>
                </c:pt>
                <c:pt idx="3478">
                  <c:v>01/25/2020</c:v>
                </c:pt>
                <c:pt idx="3479">
                  <c:v>01/26/2020</c:v>
                </c:pt>
                <c:pt idx="3480">
                  <c:v>01/27/2020</c:v>
                </c:pt>
                <c:pt idx="3481">
                  <c:v>01/28/2020</c:v>
                </c:pt>
                <c:pt idx="3482">
                  <c:v>01/29/2020</c:v>
                </c:pt>
                <c:pt idx="3483">
                  <c:v>01/30/2020</c:v>
                </c:pt>
                <c:pt idx="3484">
                  <c:v>01/31/2020</c:v>
                </c:pt>
                <c:pt idx="3485">
                  <c:v>02/01/2020</c:v>
                </c:pt>
                <c:pt idx="3486">
                  <c:v>02/02/2020</c:v>
                </c:pt>
                <c:pt idx="3487">
                  <c:v>02/03/2020</c:v>
                </c:pt>
                <c:pt idx="3488">
                  <c:v>02/04/2020</c:v>
                </c:pt>
                <c:pt idx="3489">
                  <c:v>02/05/2020</c:v>
                </c:pt>
                <c:pt idx="3490">
                  <c:v>02/06/2020</c:v>
                </c:pt>
                <c:pt idx="3491">
                  <c:v>02/07/2020</c:v>
                </c:pt>
                <c:pt idx="3492">
                  <c:v>02/08/2020</c:v>
                </c:pt>
                <c:pt idx="3493">
                  <c:v>02/09/2020</c:v>
                </c:pt>
                <c:pt idx="3494">
                  <c:v>02/10/2020</c:v>
                </c:pt>
                <c:pt idx="3495">
                  <c:v>02/11/2020</c:v>
                </c:pt>
                <c:pt idx="3496">
                  <c:v>02/12/2020</c:v>
                </c:pt>
                <c:pt idx="3497">
                  <c:v>02/13/2020</c:v>
                </c:pt>
                <c:pt idx="3498">
                  <c:v>02/14/2020</c:v>
                </c:pt>
                <c:pt idx="3499">
                  <c:v>02/15/2020</c:v>
                </c:pt>
                <c:pt idx="3500">
                  <c:v>02/16/2020</c:v>
                </c:pt>
                <c:pt idx="3501">
                  <c:v>02/17/2020</c:v>
                </c:pt>
                <c:pt idx="3502">
                  <c:v>02/18/2020</c:v>
                </c:pt>
                <c:pt idx="3503">
                  <c:v>02/19/2020</c:v>
                </c:pt>
                <c:pt idx="3504">
                  <c:v>02/20/2020</c:v>
                </c:pt>
                <c:pt idx="3505">
                  <c:v>02/21/2020</c:v>
                </c:pt>
                <c:pt idx="3506">
                  <c:v>02/22/2020</c:v>
                </c:pt>
                <c:pt idx="3507">
                  <c:v>02/23/2020</c:v>
                </c:pt>
                <c:pt idx="3508">
                  <c:v>02/24/2020</c:v>
                </c:pt>
                <c:pt idx="3509">
                  <c:v>02/25/2020</c:v>
                </c:pt>
                <c:pt idx="3510">
                  <c:v>02/26/2020</c:v>
                </c:pt>
                <c:pt idx="3511">
                  <c:v>02/27/2020</c:v>
                </c:pt>
                <c:pt idx="3512">
                  <c:v>02/28/2020</c:v>
                </c:pt>
                <c:pt idx="3513">
                  <c:v>02/29/2020</c:v>
                </c:pt>
                <c:pt idx="3514">
                  <c:v>03/01/2020</c:v>
                </c:pt>
                <c:pt idx="3515">
                  <c:v>03/02/2020</c:v>
                </c:pt>
                <c:pt idx="3516">
                  <c:v>03/03/2020</c:v>
                </c:pt>
                <c:pt idx="3517">
                  <c:v>03/04/2020</c:v>
                </c:pt>
                <c:pt idx="3518">
                  <c:v>03/05/2020</c:v>
                </c:pt>
                <c:pt idx="3519">
                  <c:v>03/06/2020</c:v>
                </c:pt>
                <c:pt idx="3520">
                  <c:v>03/07/2020</c:v>
                </c:pt>
                <c:pt idx="3521">
                  <c:v>03/08/2020</c:v>
                </c:pt>
                <c:pt idx="3522">
                  <c:v>03/09/2020</c:v>
                </c:pt>
                <c:pt idx="3523">
                  <c:v>03/10/2020</c:v>
                </c:pt>
                <c:pt idx="3524">
                  <c:v>03/11/2020</c:v>
                </c:pt>
                <c:pt idx="3525">
                  <c:v>03/12/2020</c:v>
                </c:pt>
                <c:pt idx="3526">
                  <c:v>03/13/2020</c:v>
                </c:pt>
                <c:pt idx="3527">
                  <c:v>03/14/2020</c:v>
                </c:pt>
                <c:pt idx="3528">
                  <c:v>03/15/2020</c:v>
                </c:pt>
                <c:pt idx="3529">
                  <c:v>03/16/2020</c:v>
                </c:pt>
                <c:pt idx="3530">
                  <c:v>03/17/2020</c:v>
                </c:pt>
                <c:pt idx="3531">
                  <c:v>03/18/2020</c:v>
                </c:pt>
                <c:pt idx="3532">
                  <c:v>03/19/2020</c:v>
                </c:pt>
                <c:pt idx="3533">
                  <c:v>03/20/2020</c:v>
                </c:pt>
                <c:pt idx="3534">
                  <c:v>03/21/2020</c:v>
                </c:pt>
                <c:pt idx="3535">
                  <c:v>03/22/2020</c:v>
                </c:pt>
                <c:pt idx="3536">
                  <c:v>03/23/2020</c:v>
                </c:pt>
                <c:pt idx="3537">
                  <c:v>03/24/2020</c:v>
                </c:pt>
                <c:pt idx="3538">
                  <c:v>03/25/2020</c:v>
                </c:pt>
                <c:pt idx="3539">
                  <c:v>03/26/2020</c:v>
                </c:pt>
                <c:pt idx="3540">
                  <c:v>03/27/2020</c:v>
                </c:pt>
                <c:pt idx="3541">
                  <c:v>03/28/2020</c:v>
                </c:pt>
                <c:pt idx="3542">
                  <c:v>03/29/2020</c:v>
                </c:pt>
                <c:pt idx="3543">
                  <c:v>03/30/2020</c:v>
                </c:pt>
                <c:pt idx="3544">
                  <c:v>03/31/2020</c:v>
                </c:pt>
                <c:pt idx="3545">
                  <c:v>04/01/2020</c:v>
                </c:pt>
                <c:pt idx="3546">
                  <c:v>04/02/2020</c:v>
                </c:pt>
                <c:pt idx="3547">
                  <c:v>04/03/2020</c:v>
                </c:pt>
                <c:pt idx="3548">
                  <c:v>04/04/2020</c:v>
                </c:pt>
                <c:pt idx="3549">
                  <c:v>04/05/2020</c:v>
                </c:pt>
                <c:pt idx="3550">
                  <c:v>04/06/2020</c:v>
                </c:pt>
                <c:pt idx="3551">
                  <c:v>04/07/2020</c:v>
                </c:pt>
                <c:pt idx="3552">
                  <c:v>04/08/2020</c:v>
                </c:pt>
                <c:pt idx="3553">
                  <c:v>04/09/2020</c:v>
                </c:pt>
                <c:pt idx="3554">
                  <c:v>04/10/2020</c:v>
                </c:pt>
                <c:pt idx="3555">
                  <c:v>04/11/2020</c:v>
                </c:pt>
                <c:pt idx="3556">
                  <c:v>04/12/2020</c:v>
                </c:pt>
                <c:pt idx="3557">
                  <c:v>04/13/2020</c:v>
                </c:pt>
                <c:pt idx="3558">
                  <c:v>04/14/2020</c:v>
                </c:pt>
                <c:pt idx="3559">
                  <c:v>04/15/2020</c:v>
                </c:pt>
                <c:pt idx="3560">
                  <c:v>04/16/2020</c:v>
                </c:pt>
                <c:pt idx="3561">
                  <c:v>04/17/2020</c:v>
                </c:pt>
                <c:pt idx="3562">
                  <c:v>04/18/2020</c:v>
                </c:pt>
                <c:pt idx="3563">
                  <c:v>04/19/2020</c:v>
                </c:pt>
                <c:pt idx="3564">
                  <c:v>04/20/2020</c:v>
                </c:pt>
                <c:pt idx="3565">
                  <c:v>04/21/2020</c:v>
                </c:pt>
                <c:pt idx="3566">
                  <c:v>04/22/2020</c:v>
                </c:pt>
                <c:pt idx="3567">
                  <c:v>04/23/2020</c:v>
                </c:pt>
                <c:pt idx="3568">
                  <c:v>04/24/2020</c:v>
                </c:pt>
                <c:pt idx="3569">
                  <c:v>04/25/2020</c:v>
                </c:pt>
                <c:pt idx="3570">
                  <c:v>04/26/2020</c:v>
                </c:pt>
                <c:pt idx="3571">
                  <c:v>04/27/2020</c:v>
                </c:pt>
                <c:pt idx="3572">
                  <c:v>04/28/2020</c:v>
                </c:pt>
                <c:pt idx="3573">
                  <c:v>04/29/2020</c:v>
                </c:pt>
                <c:pt idx="3574">
                  <c:v>04/30/2020</c:v>
                </c:pt>
                <c:pt idx="3575">
                  <c:v>05/01/2020</c:v>
                </c:pt>
                <c:pt idx="3576">
                  <c:v>05/02/2020</c:v>
                </c:pt>
                <c:pt idx="3577">
                  <c:v>05/03/2020</c:v>
                </c:pt>
                <c:pt idx="3578">
                  <c:v>05/04/2020</c:v>
                </c:pt>
                <c:pt idx="3579">
                  <c:v>05/05/2020</c:v>
                </c:pt>
                <c:pt idx="3580">
                  <c:v>05/06/2020</c:v>
                </c:pt>
                <c:pt idx="3581">
                  <c:v>05/07/2020</c:v>
                </c:pt>
                <c:pt idx="3582">
                  <c:v>05/08/2020</c:v>
                </c:pt>
                <c:pt idx="3583">
                  <c:v>05/09/2020</c:v>
                </c:pt>
                <c:pt idx="3584">
                  <c:v>05/10/2020</c:v>
                </c:pt>
                <c:pt idx="3585">
                  <c:v>05/11/2020</c:v>
                </c:pt>
                <c:pt idx="3586">
                  <c:v>05/12/2020</c:v>
                </c:pt>
                <c:pt idx="3587">
                  <c:v>05/13/2020</c:v>
                </c:pt>
                <c:pt idx="3588">
                  <c:v>05/14/2020</c:v>
                </c:pt>
                <c:pt idx="3589">
                  <c:v>05/15/2020</c:v>
                </c:pt>
                <c:pt idx="3590">
                  <c:v>05/16/2020</c:v>
                </c:pt>
                <c:pt idx="3591">
                  <c:v>05/17/2020</c:v>
                </c:pt>
                <c:pt idx="3592">
                  <c:v>05/18/2020</c:v>
                </c:pt>
                <c:pt idx="3593">
                  <c:v>05/19/2020</c:v>
                </c:pt>
                <c:pt idx="3594">
                  <c:v>05/20/2020</c:v>
                </c:pt>
                <c:pt idx="3595">
                  <c:v>05/21/2020</c:v>
                </c:pt>
                <c:pt idx="3596">
                  <c:v>05/22/2020</c:v>
                </c:pt>
                <c:pt idx="3597">
                  <c:v>05/23/2020</c:v>
                </c:pt>
                <c:pt idx="3598">
                  <c:v>05/24/2020</c:v>
                </c:pt>
                <c:pt idx="3599">
                  <c:v>05/25/2020</c:v>
                </c:pt>
                <c:pt idx="3600">
                  <c:v>05/26/2020</c:v>
                </c:pt>
                <c:pt idx="3601">
                  <c:v>05/27/2020</c:v>
                </c:pt>
                <c:pt idx="3602">
                  <c:v>05/28/2020</c:v>
                </c:pt>
                <c:pt idx="3603">
                  <c:v>05/29/2020</c:v>
                </c:pt>
                <c:pt idx="3604">
                  <c:v>05/30/2020</c:v>
                </c:pt>
                <c:pt idx="3605">
                  <c:v>05/31/2020</c:v>
                </c:pt>
                <c:pt idx="3606">
                  <c:v>06/01/2020</c:v>
                </c:pt>
                <c:pt idx="3607">
                  <c:v>06/02/2020</c:v>
                </c:pt>
                <c:pt idx="3608">
                  <c:v>06/03/2020</c:v>
                </c:pt>
                <c:pt idx="3609">
                  <c:v>06/04/2020</c:v>
                </c:pt>
                <c:pt idx="3610">
                  <c:v>06/05/2020</c:v>
                </c:pt>
                <c:pt idx="3611">
                  <c:v>06/06/2020</c:v>
                </c:pt>
                <c:pt idx="3612">
                  <c:v>06/07/2020</c:v>
                </c:pt>
                <c:pt idx="3613">
                  <c:v>06/08/2020</c:v>
                </c:pt>
                <c:pt idx="3614">
                  <c:v>06/09/2020</c:v>
                </c:pt>
                <c:pt idx="3615">
                  <c:v>06/10/2020</c:v>
                </c:pt>
                <c:pt idx="3616">
                  <c:v>06/11/2020</c:v>
                </c:pt>
                <c:pt idx="3617">
                  <c:v>06/12/2020</c:v>
                </c:pt>
                <c:pt idx="3618">
                  <c:v>06/13/2020</c:v>
                </c:pt>
                <c:pt idx="3619">
                  <c:v>06/14/2020</c:v>
                </c:pt>
                <c:pt idx="3620">
                  <c:v>06/15/2020</c:v>
                </c:pt>
                <c:pt idx="3621">
                  <c:v>06/16/2020</c:v>
                </c:pt>
                <c:pt idx="3622">
                  <c:v>06/17/2020</c:v>
                </c:pt>
                <c:pt idx="3623">
                  <c:v>06/18/2020</c:v>
                </c:pt>
                <c:pt idx="3624">
                  <c:v>06/19/2020</c:v>
                </c:pt>
                <c:pt idx="3625">
                  <c:v>06/20/2020</c:v>
                </c:pt>
                <c:pt idx="3626">
                  <c:v>06/21/2020</c:v>
                </c:pt>
                <c:pt idx="3627">
                  <c:v>06/22/2020</c:v>
                </c:pt>
                <c:pt idx="3628">
                  <c:v>06/23/2020</c:v>
                </c:pt>
                <c:pt idx="3629">
                  <c:v>06/24/2020</c:v>
                </c:pt>
                <c:pt idx="3630">
                  <c:v>06/25/2020</c:v>
                </c:pt>
                <c:pt idx="3631">
                  <c:v>06/26/2020</c:v>
                </c:pt>
                <c:pt idx="3632">
                  <c:v>06/27/2020</c:v>
                </c:pt>
                <c:pt idx="3633">
                  <c:v>06/28/2020</c:v>
                </c:pt>
                <c:pt idx="3634">
                  <c:v>06/29/2020</c:v>
                </c:pt>
                <c:pt idx="3635">
                  <c:v>06/30/2020</c:v>
                </c:pt>
                <c:pt idx="3636">
                  <c:v>07/01/2020</c:v>
                </c:pt>
                <c:pt idx="3637">
                  <c:v>07/02/2020</c:v>
                </c:pt>
                <c:pt idx="3638">
                  <c:v>07/03/2020</c:v>
                </c:pt>
                <c:pt idx="3639">
                  <c:v>07/04/2020</c:v>
                </c:pt>
                <c:pt idx="3640">
                  <c:v>07/05/2020</c:v>
                </c:pt>
                <c:pt idx="3641">
                  <c:v>07/06/2020</c:v>
                </c:pt>
                <c:pt idx="3642">
                  <c:v>07/07/2020</c:v>
                </c:pt>
                <c:pt idx="3643">
                  <c:v>07/08/2020</c:v>
                </c:pt>
                <c:pt idx="3644">
                  <c:v>07/09/2020</c:v>
                </c:pt>
                <c:pt idx="3645">
                  <c:v>07/10/2020</c:v>
                </c:pt>
                <c:pt idx="3646">
                  <c:v>07/11/2020</c:v>
                </c:pt>
                <c:pt idx="3647">
                  <c:v>07/12/2020</c:v>
                </c:pt>
                <c:pt idx="3648">
                  <c:v>07/13/2020</c:v>
                </c:pt>
                <c:pt idx="3649">
                  <c:v>07/14/2020</c:v>
                </c:pt>
                <c:pt idx="3650">
                  <c:v>07/15/2020</c:v>
                </c:pt>
                <c:pt idx="3651">
                  <c:v>07/16/2020</c:v>
                </c:pt>
                <c:pt idx="3652">
                  <c:v>07/17/2020</c:v>
                </c:pt>
                <c:pt idx="3653">
                  <c:v>07/18/2020</c:v>
                </c:pt>
                <c:pt idx="3654">
                  <c:v>07/19/2020</c:v>
                </c:pt>
                <c:pt idx="3655">
                  <c:v>07/20/2020</c:v>
                </c:pt>
                <c:pt idx="3656">
                  <c:v>07/21/2020</c:v>
                </c:pt>
                <c:pt idx="3657">
                  <c:v>07/22/2020</c:v>
                </c:pt>
                <c:pt idx="3658">
                  <c:v>07/23/2020</c:v>
                </c:pt>
                <c:pt idx="3659">
                  <c:v>07/24/2020</c:v>
                </c:pt>
                <c:pt idx="3660">
                  <c:v>07/25/2020</c:v>
                </c:pt>
                <c:pt idx="3661">
                  <c:v>07/26/2020</c:v>
                </c:pt>
                <c:pt idx="3662">
                  <c:v>07/27/2020</c:v>
                </c:pt>
                <c:pt idx="3663">
                  <c:v>07/28/2020</c:v>
                </c:pt>
                <c:pt idx="3664">
                  <c:v>07/29/2020</c:v>
                </c:pt>
                <c:pt idx="3665">
                  <c:v>07/30/2020</c:v>
                </c:pt>
                <c:pt idx="3666">
                  <c:v>07/31/2020</c:v>
                </c:pt>
                <c:pt idx="3667">
                  <c:v>08/01/2020</c:v>
                </c:pt>
                <c:pt idx="3668">
                  <c:v>08/02/2020</c:v>
                </c:pt>
                <c:pt idx="3669">
                  <c:v>08/03/2020</c:v>
                </c:pt>
                <c:pt idx="3670">
                  <c:v>08/04/2020</c:v>
                </c:pt>
                <c:pt idx="3671">
                  <c:v>08/05/2020</c:v>
                </c:pt>
                <c:pt idx="3672">
                  <c:v>08/06/2020</c:v>
                </c:pt>
                <c:pt idx="3673">
                  <c:v>08/07/2020</c:v>
                </c:pt>
                <c:pt idx="3674">
                  <c:v>08/08/2020</c:v>
                </c:pt>
                <c:pt idx="3675">
                  <c:v>08/09/2020</c:v>
                </c:pt>
                <c:pt idx="3676">
                  <c:v>08/10/2020</c:v>
                </c:pt>
                <c:pt idx="3677">
                  <c:v>08/11/2020</c:v>
                </c:pt>
                <c:pt idx="3678">
                  <c:v>08/12/2020</c:v>
                </c:pt>
                <c:pt idx="3679">
                  <c:v>08/13/2020</c:v>
                </c:pt>
                <c:pt idx="3680">
                  <c:v>08/14/2020</c:v>
                </c:pt>
                <c:pt idx="3681">
                  <c:v>08/15/2020</c:v>
                </c:pt>
                <c:pt idx="3682">
                  <c:v>08/16/2020</c:v>
                </c:pt>
                <c:pt idx="3683">
                  <c:v>08/17/2020</c:v>
                </c:pt>
                <c:pt idx="3684">
                  <c:v>08/18/2020</c:v>
                </c:pt>
                <c:pt idx="3685">
                  <c:v>08/19/2020</c:v>
                </c:pt>
                <c:pt idx="3686">
                  <c:v>08/20/2020</c:v>
                </c:pt>
                <c:pt idx="3687">
                  <c:v>08/21/2020</c:v>
                </c:pt>
                <c:pt idx="3688">
                  <c:v>08/22/2020</c:v>
                </c:pt>
                <c:pt idx="3689">
                  <c:v>08/23/2020</c:v>
                </c:pt>
                <c:pt idx="3690">
                  <c:v>08/24/2020</c:v>
                </c:pt>
                <c:pt idx="3691">
                  <c:v>08/25/2020</c:v>
                </c:pt>
                <c:pt idx="3692">
                  <c:v>08/26/2020</c:v>
                </c:pt>
                <c:pt idx="3693">
                  <c:v>08/27/2020</c:v>
                </c:pt>
                <c:pt idx="3694">
                  <c:v>08/28/2020</c:v>
                </c:pt>
                <c:pt idx="3695">
                  <c:v>08/29/2020</c:v>
                </c:pt>
                <c:pt idx="3696">
                  <c:v>08/30/2020</c:v>
                </c:pt>
                <c:pt idx="3697">
                  <c:v>08/31/2020</c:v>
                </c:pt>
                <c:pt idx="3698">
                  <c:v>09/01/2020</c:v>
                </c:pt>
                <c:pt idx="3699">
                  <c:v>09/02/2020</c:v>
                </c:pt>
                <c:pt idx="3700">
                  <c:v>09/03/2020</c:v>
                </c:pt>
                <c:pt idx="3701">
                  <c:v>09/04/2020</c:v>
                </c:pt>
                <c:pt idx="3702">
                  <c:v>09/05/2020</c:v>
                </c:pt>
                <c:pt idx="3703">
                  <c:v>09/06/2020</c:v>
                </c:pt>
                <c:pt idx="3704">
                  <c:v>09/07/2020</c:v>
                </c:pt>
                <c:pt idx="3705">
                  <c:v>09/08/2020</c:v>
                </c:pt>
                <c:pt idx="3706">
                  <c:v>09/09/2020</c:v>
                </c:pt>
                <c:pt idx="3707">
                  <c:v>09/10/2020</c:v>
                </c:pt>
                <c:pt idx="3708">
                  <c:v>09/11/2020</c:v>
                </c:pt>
                <c:pt idx="3709">
                  <c:v>09/12/2020</c:v>
                </c:pt>
                <c:pt idx="3710">
                  <c:v>09/13/2020</c:v>
                </c:pt>
                <c:pt idx="3711">
                  <c:v>09/14/2020</c:v>
                </c:pt>
                <c:pt idx="3712">
                  <c:v>09/15/2020</c:v>
                </c:pt>
                <c:pt idx="3713">
                  <c:v>09/16/2020</c:v>
                </c:pt>
                <c:pt idx="3714">
                  <c:v>09/17/2020</c:v>
                </c:pt>
                <c:pt idx="3715">
                  <c:v>09/18/2020</c:v>
                </c:pt>
                <c:pt idx="3716">
                  <c:v>09/19/2020</c:v>
                </c:pt>
                <c:pt idx="3717">
                  <c:v>09/20/2020</c:v>
                </c:pt>
                <c:pt idx="3718">
                  <c:v>09/21/2020</c:v>
                </c:pt>
                <c:pt idx="3719">
                  <c:v>09/22/2020</c:v>
                </c:pt>
                <c:pt idx="3720">
                  <c:v>09/23/2020</c:v>
                </c:pt>
                <c:pt idx="3721">
                  <c:v>09/24/2020</c:v>
                </c:pt>
                <c:pt idx="3722">
                  <c:v>09/25/2020</c:v>
                </c:pt>
                <c:pt idx="3723">
                  <c:v>09/26/2020</c:v>
                </c:pt>
                <c:pt idx="3724">
                  <c:v>09/27/2020</c:v>
                </c:pt>
                <c:pt idx="3725">
                  <c:v>09/28/2020</c:v>
                </c:pt>
                <c:pt idx="3726">
                  <c:v>09/29/2020</c:v>
                </c:pt>
                <c:pt idx="3727">
                  <c:v>09/30/2020</c:v>
                </c:pt>
                <c:pt idx="3728">
                  <c:v>10/01/2020</c:v>
                </c:pt>
                <c:pt idx="3729">
                  <c:v>10/02/2020</c:v>
                </c:pt>
                <c:pt idx="3730">
                  <c:v>10/03/2020</c:v>
                </c:pt>
                <c:pt idx="3731">
                  <c:v>10/04/2020</c:v>
                </c:pt>
                <c:pt idx="3732">
                  <c:v>10/05/2020</c:v>
                </c:pt>
                <c:pt idx="3733">
                  <c:v>10/06/2020</c:v>
                </c:pt>
                <c:pt idx="3734">
                  <c:v>10/07/2020</c:v>
                </c:pt>
                <c:pt idx="3735">
                  <c:v>10/08/2020</c:v>
                </c:pt>
                <c:pt idx="3736">
                  <c:v>10/09/2020</c:v>
                </c:pt>
                <c:pt idx="3737">
                  <c:v>10/10/2020</c:v>
                </c:pt>
                <c:pt idx="3738">
                  <c:v>10/11/2020</c:v>
                </c:pt>
                <c:pt idx="3739">
                  <c:v>10/12/2020</c:v>
                </c:pt>
                <c:pt idx="3740">
                  <c:v>10/13/2020</c:v>
                </c:pt>
                <c:pt idx="3741">
                  <c:v>10/14/2020</c:v>
                </c:pt>
                <c:pt idx="3742">
                  <c:v>10/15/2020</c:v>
                </c:pt>
                <c:pt idx="3743">
                  <c:v>10/16/2020</c:v>
                </c:pt>
                <c:pt idx="3744">
                  <c:v>10/17/2020</c:v>
                </c:pt>
                <c:pt idx="3745">
                  <c:v>10/18/2020</c:v>
                </c:pt>
                <c:pt idx="3746">
                  <c:v>10/19/2020</c:v>
                </c:pt>
                <c:pt idx="3747">
                  <c:v>10/20/2020</c:v>
                </c:pt>
                <c:pt idx="3748">
                  <c:v>10/21/2020</c:v>
                </c:pt>
                <c:pt idx="3749">
                  <c:v>10/22/2020</c:v>
                </c:pt>
                <c:pt idx="3750">
                  <c:v>10/23/2020</c:v>
                </c:pt>
                <c:pt idx="3751">
                  <c:v>10/24/2020</c:v>
                </c:pt>
                <c:pt idx="3752">
                  <c:v>10/25/2020</c:v>
                </c:pt>
                <c:pt idx="3753">
                  <c:v>10/26/2020</c:v>
                </c:pt>
                <c:pt idx="3754">
                  <c:v>10/27/2020</c:v>
                </c:pt>
                <c:pt idx="3755">
                  <c:v>10/28/2020</c:v>
                </c:pt>
                <c:pt idx="3756">
                  <c:v>10/29/2020</c:v>
                </c:pt>
                <c:pt idx="3757">
                  <c:v>10/30/2020</c:v>
                </c:pt>
                <c:pt idx="3758">
                  <c:v>10/31/2020</c:v>
                </c:pt>
                <c:pt idx="3759">
                  <c:v>11/01/2020</c:v>
                </c:pt>
                <c:pt idx="3760">
                  <c:v>11/02/2020</c:v>
                </c:pt>
                <c:pt idx="3761">
                  <c:v>11/03/2020</c:v>
                </c:pt>
                <c:pt idx="3762">
                  <c:v>11/04/2020</c:v>
                </c:pt>
                <c:pt idx="3763">
                  <c:v>11/05/2020</c:v>
                </c:pt>
                <c:pt idx="3764">
                  <c:v>11/06/2020</c:v>
                </c:pt>
                <c:pt idx="3765">
                  <c:v>11/07/2020</c:v>
                </c:pt>
                <c:pt idx="3766">
                  <c:v>11/08/2020</c:v>
                </c:pt>
                <c:pt idx="3767">
                  <c:v>11/09/2020</c:v>
                </c:pt>
                <c:pt idx="3768">
                  <c:v>11/10/2020</c:v>
                </c:pt>
                <c:pt idx="3769">
                  <c:v>11/11/2020</c:v>
                </c:pt>
                <c:pt idx="3770">
                  <c:v>11/12/2020</c:v>
                </c:pt>
                <c:pt idx="3771">
                  <c:v>11/13/2020</c:v>
                </c:pt>
                <c:pt idx="3772">
                  <c:v>11/14/2020</c:v>
                </c:pt>
                <c:pt idx="3773">
                  <c:v>11/15/2020</c:v>
                </c:pt>
                <c:pt idx="3774">
                  <c:v>11/16/2020</c:v>
                </c:pt>
                <c:pt idx="3775">
                  <c:v>11/17/2020</c:v>
                </c:pt>
                <c:pt idx="3776">
                  <c:v>11/18/2020</c:v>
                </c:pt>
                <c:pt idx="3777">
                  <c:v>11/19/2020</c:v>
                </c:pt>
                <c:pt idx="3778">
                  <c:v>11/20/2020</c:v>
                </c:pt>
                <c:pt idx="3779">
                  <c:v>11/21/2020</c:v>
                </c:pt>
                <c:pt idx="3780">
                  <c:v>11/22/2020</c:v>
                </c:pt>
                <c:pt idx="3781">
                  <c:v>11/23/2020</c:v>
                </c:pt>
                <c:pt idx="3782">
                  <c:v>11/24/2020</c:v>
                </c:pt>
                <c:pt idx="3783">
                  <c:v>11/25/2020</c:v>
                </c:pt>
                <c:pt idx="3784">
                  <c:v>11/26/2020</c:v>
                </c:pt>
                <c:pt idx="3785">
                  <c:v>11/27/2020</c:v>
                </c:pt>
                <c:pt idx="3786">
                  <c:v>11/28/2020</c:v>
                </c:pt>
                <c:pt idx="3787">
                  <c:v>11/29/2020</c:v>
                </c:pt>
                <c:pt idx="3788">
                  <c:v>11/30/2020</c:v>
                </c:pt>
                <c:pt idx="3789">
                  <c:v>12/01/2020</c:v>
                </c:pt>
                <c:pt idx="3790">
                  <c:v>12/02/2020</c:v>
                </c:pt>
                <c:pt idx="3791">
                  <c:v>12/03/2020</c:v>
                </c:pt>
                <c:pt idx="3792">
                  <c:v>12/04/2020</c:v>
                </c:pt>
                <c:pt idx="3793">
                  <c:v>12/05/2020</c:v>
                </c:pt>
                <c:pt idx="3794">
                  <c:v>12/06/2020</c:v>
                </c:pt>
                <c:pt idx="3795">
                  <c:v>12/07/2020</c:v>
                </c:pt>
                <c:pt idx="3796">
                  <c:v>12/08/2020</c:v>
                </c:pt>
                <c:pt idx="3797">
                  <c:v>12/09/2020</c:v>
                </c:pt>
                <c:pt idx="3798">
                  <c:v>12/10/2020</c:v>
                </c:pt>
                <c:pt idx="3799">
                  <c:v>12/11/2020</c:v>
                </c:pt>
                <c:pt idx="3800">
                  <c:v>12/12/2020</c:v>
                </c:pt>
                <c:pt idx="3801">
                  <c:v>12/13/2020</c:v>
                </c:pt>
                <c:pt idx="3802">
                  <c:v>12/14/2020</c:v>
                </c:pt>
                <c:pt idx="3803">
                  <c:v>12/15/2020</c:v>
                </c:pt>
                <c:pt idx="3804">
                  <c:v>12/16/2020</c:v>
                </c:pt>
                <c:pt idx="3805">
                  <c:v>12/17/2020</c:v>
                </c:pt>
                <c:pt idx="3806">
                  <c:v>12/18/2020</c:v>
                </c:pt>
                <c:pt idx="3807">
                  <c:v>12/19/2020</c:v>
                </c:pt>
                <c:pt idx="3808">
                  <c:v>12/20/2020</c:v>
                </c:pt>
                <c:pt idx="3809">
                  <c:v>12/21/2020</c:v>
                </c:pt>
                <c:pt idx="3810">
                  <c:v>12/22/2020</c:v>
                </c:pt>
                <c:pt idx="3811">
                  <c:v>12/23/2020</c:v>
                </c:pt>
                <c:pt idx="3812">
                  <c:v>12/24/2020</c:v>
                </c:pt>
                <c:pt idx="3813">
                  <c:v>12/25/2020</c:v>
                </c:pt>
                <c:pt idx="3814">
                  <c:v>12/26/2020</c:v>
                </c:pt>
                <c:pt idx="3815">
                  <c:v>12/27/2020</c:v>
                </c:pt>
                <c:pt idx="3816">
                  <c:v>12/28/2020</c:v>
                </c:pt>
                <c:pt idx="3817">
                  <c:v>12/29/2020</c:v>
                </c:pt>
                <c:pt idx="3818">
                  <c:v>12/30/2020</c:v>
                </c:pt>
                <c:pt idx="3819">
                  <c:v>12/31/2020</c:v>
                </c:pt>
                <c:pt idx="3820">
                  <c:v>01/01/2021</c:v>
                </c:pt>
                <c:pt idx="3821">
                  <c:v>01/02/2021</c:v>
                </c:pt>
                <c:pt idx="3822">
                  <c:v>01/03/2021</c:v>
                </c:pt>
                <c:pt idx="3823">
                  <c:v>01/04/2021</c:v>
                </c:pt>
                <c:pt idx="3824">
                  <c:v>01/05/2021</c:v>
                </c:pt>
                <c:pt idx="3825">
                  <c:v>01/06/2021</c:v>
                </c:pt>
                <c:pt idx="3826">
                  <c:v>01/07/2021</c:v>
                </c:pt>
                <c:pt idx="3827">
                  <c:v>01/08/2021</c:v>
                </c:pt>
                <c:pt idx="3828">
                  <c:v>01/09/2021</c:v>
                </c:pt>
                <c:pt idx="3829">
                  <c:v>01/10/2021</c:v>
                </c:pt>
                <c:pt idx="3830">
                  <c:v>01/11/2021</c:v>
                </c:pt>
                <c:pt idx="3831">
                  <c:v>01/12/2021</c:v>
                </c:pt>
                <c:pt idx="3832">
                  <c:v>01/13/2021</c:v>
                </c:pt>
                <c:pt idx="3833">
                  <c:v>01/14/2021</c:v>
                </c:pt>
                <c:pt idx="3834">
                  <c:v>01/15/2021</c:v>
                </c:pt>
                <c:pt idx="3835">
                  <c:v>01/16/2021</c:v>
                </c:pt>
                <c:pt idx="3836">
                  <c:v>01/17/2021</c:v>
                </c:pt>
                <c:pt idx="3837">
                  <c:v>01/18/2021</c:v>
                </c:pt>
                <c:pt idx="3838">
                  <c:v>01/19/2021</c:v>
                </c:pt>
                <c:pt idx="3839">
                  <c:v>01/20/2021</c:v>
                </c:pt>
                <c:pt idx="3840">
                  <c:v>01/21/2021</c:v>
                </c:pt>
                <c:pt idx="3841">
                  <c:v>01/22/2021</c:v>
                </c:pt>
                <c:pt idx="3842">
                  <c:v>01/23/2021</c:v>
                </c:pt>
                <c:pt idx="3843">
                  <c:v>01/24/2021</c:v>
                </c:pt>
                <c:pt idx="3844">
                  <c:v>01/25/2021</c:v>
                </c:pt>
                <c:pt idx="3845">
                  <c:v>01/26/2021</c:v>
                </c:pt>
                <c:pt idx="3846">
                  <c:v>01/27/2021</c:v>
                </c:pt>
                <c:pt idx="3847">
                  <c:v>01/28/2021</c:v>
                </c:pt>
                <c:pt idx="3848">
                  <c:v>01/29/2021</c:v>
                </c:pt>
                <c:pt idx="3849">
                  <c:v>01/30/2021</c:v>
                </c:pt>
                <c:pt idx="3850">
                  <c:v>01/31/2021</c:v>
                </c:pt>
                <c:pt idx="3851">
                  <c:v>02/01/2021</c:v>
                </c:pt>
                <c:pt idx="3852">
                  <c:v>02/02/2021</c:v>
                </c:pt>
                <c:pt idx="3853">
                  <c:v>02/03/2021</c:v>
                </c:pt>
                <c:pt idx="3854">
                  <c:v>02/04/2021</c:v>
                </c:pt>
                <c:pt idx="3855">
                  <c:v>02/05/2021</c:v>
                </c:pt>
                <c:pt idx="3856">
                  <c:v>02/06/2021</c:v>
                </c:pt>
                <c:pt idx="3857">
                  <c:v>02/07/2021</c:v>
                </c:pt>
                <c:pt idx="3858">
                  <c:v>02/08/2021</c:v>
                </c:pt>
                <c:pt idx="3859">
                  <c:v>02/09/2021</c:v>
                </c:pt>
                <c:pt idx="3860">
                  <c:v>02/10/2021</c:v>
                </c:pt>
                <c:pt idx="3861">
                  <c:v>02/11/2021</c:v>
                </c:pt>
                <c:pt idx="3862">
                  <c:v>02/12/2021</c:v>
                </c:pt>
                <c:pt idx="3863">
                  <c:v>02/13/2021</c:v>
                </c:pt>
                <c:pt idx="3864">
                  <c:v>02/14/2021</c:v>
                </c:pt>
                <c:pt idx="3865">
                  <c:v>02/15/2021</c:v>
                </c:pt>
                <c:pt idx="3866">
                  <c:v>02/16/2021</c:v>
                </c:pt>
                <c:pt idx="3867">
                  <c:v>02/17/2021</c:v>
                </c:pt>
                <c:pt idx="3868">
                  <c:v>02/18/2021</c:v>
                </c:pt>
                <c:pt idx="3869">
                  <c:v>02/19/2021</c:v>
                </c:pt>
                <c:pt idx="3870">
                  <c:v>02/20/2021</c:v>
                </c:pt>
                <c:pt idx="3871">
                  <c:v>02/21/2021</c:v>
                </c:pt>
                <c:pt idx="3872">
                  <c:v>02/22/2021</c:v>
                </c:pt>
                <c:pt idx="3873">
                  <c:v>02/23/2021</c:v>
                </c:pt>
                <c:pt idx="3874">
                  <c:v>02/24/2021</c:v>
                </c:pt>
                <c:pt idx="3875">
                  <c:v>02/25/2021</c:v>
                </c:pt>
                <c:pt idx="3876">
                  <c:v>02/26/2021</c:v>
                </c:pt>
                <c:pt idx="3877">
                  <c:v>02/27/2021</c:v>
                </c:pt>
                <c:pt idx="3878">
                  <c:v>02/28/2021</c:v>
                </c:pt>
                <c:pt idx="3879">
                  <c:v>03/01/2021</c:v>
                </c:pt>
                <c:pt idx="3880">
                  <c:v>03/02/2021</c:v>
                </c:pt>
                <c:pt idx="3881">
                  <c:v>03/03/2021</c:v>
                </c:pt>
                <c:pt idx="3882">
                  <c:v>03/04/2021</c:v>
                </c:pt>
                <c:pt idx="3883">
                  <c:v>03/05/2021</c:v>
                </c:pt>
                <c:pt idx="3884">
                  <c:v>03/06/2021</c:v>
                </c:pt>
                <c:pt idx="3885">
                  <c:v>03/07/2021</c:v>
                </c:pt>
                <c:pt idx="3886">
                  <c:v>03/08/2021</c:v>
                </c:pt>
                <c:pt idx="3887">
                  <c:v>03/09/2021</c:v>
                </c:pt>
                <c:pt idx="3888">
                  <c:v>03/10/2021</c:v>
                </c:pt>
                <c:pt idx="3889">
                  <c:v>03/11/2021</c:v>
                </c:pt>
                <c:pt idx="3890">
                  <c:v>03/12/2021</c:v>
                </c:pt>
                <c:pt idx="3891">
                  <c:v>03/13/2021</c:v>
                </c:pt>
                <c:pt idx="3892">
                  <c:v>03/14/2021</c:v>
                </c:pt>
                <c:pt idx="3893">
                  <c:v>03/15/2021</c:v>
                </c:pt>
                <c:pt idx="3894">
                  <c:v>03/16/2021</c:v>
                </c:pt>
                <c:pt idx="3895">
                  <c:v>03/17/2021</c:v>
                </c:pt>
                <c:pt idx="3896">
                  <c:v>03/18/2021</c:v>
                </c:pt>
                <c:pt idx="3897">
                  <c:v>03/19/2021</c:v>
                </c:pt>
                <c:pt idx="3898">
                  <c:v>03/20/2021</c:v>
                </c:pt>
                <c:pt idx="3899">
                  <c:v>03/21/2021</c:v>
                </c:pt>
                <c:pt idx="3900">
                  <c:v>03/22/2021</c:v>
                </c:pt>
                <c:pt idx="3901">
                  <c:v>03/23/2021</c:v>
                </c:pt>
                <c:pt idx="3902">
                  <c:v>03/24/2021</c:v>
                </c:pt>
                <c:pt idx="3903">
                  <c:v>03/25/2021</c:v>
                </c:pt>
                <c:pt idx="3904">
                  <c:v>03/26/2021</c:v>
                </c:pt>
                <c:pt idx="3905">
                  <c:v>03/27/2021</c:v>
                </c:pt>
                <c:pt idx="3906">
                  <c:v>03/28/2021</c:v>
                </c:pt>
                <c:pt idx="3907">
                  <c:v>03/29/2021</c:v>
                </c:pt>
                <c:pt idx="3908">
                  <c:v>03/30/2021</c:v>
                </c:pt>
                <c:pt idx="3909">
                  <c:v>03/31/2021</c:v>
                </c:pt>
                <c:pt idx="3910">
                  <c:v>04/01/2021</c:v>
                </c:pt>
                <c:pt idx="3911">
                  <c:v>04/02/2021</c:v>
                </c:pt>
                <c:pt idx="3912">
                  <c:v>04/03/2021</c:v>
                </c:pt>
                <c:pt idx="3913">
                  <c:v>04/04/2021</c:v>
                </c:pt>
                <c:pt idx="3914">
                  <c:v>04/05/2021</c:v>
                </c:pt>
                <c:pt idx="3915">
                  <c:v>04/06/2021</c:v>
                </c:pt>
                <c:pt idx="3916">
                  <c:v>04/07/2021</c:v>
                </c:pt>
                <c:pt idx="3917">
                  <c:v>04/08/2021</c:v>
                </c:pt>
                <c:pt idx="3918">
                  <c:v>04/09/2021</c:v>
                </c:pt>
                <c:pt idx="3919">
                  <c:v>04/10/2021</c:v>
                </c:pt>
                <c:pt idx="3920">
                  <c:v>04/11/2021</c:v>
                </c:pt>
                <c:pt idx="3921">
                  <c:v>04/12/2021</c:v>
                </c:pt>
                <c:pt idx="3922">
                  <c:v>04/13/2021</c:v>
                </c:pt>
                <c:pt idx="3923">
                  <c:v>04/14/2021</c:v>
                </c:pt>
                <c:pt idx="3924">
                  <c:v>04/15/2021</c:v>
                </c:pt>
                <c:pt idx="3925">
                  <c:v>04/16/2021</c:v>
                </c:pt>
                <c:pt idx="3926">
                  <c:v>04/17/2021</c:v>
                </c:pt>
                <c:pt idx="3927">
                  <c:v>04/18/2021</c:v>
                </c:pt>
                <c:pt idx="3928">
                  <c:v>04/19/2021</c:v>
                </c:pt>
                <c:pt idx="3929">
                  <c:v>04/20/2021</c:v>
                </c:pt>
                <c:pt idx="3930">
                  <c:v>04/21/2021</c:v>
                </c:pt>
                <c:pt idx="3931">
                  <c:v>04/22/2021</c:v>
                </c:pt>
                <c:pt idx="3932">
                  <c:v>04/23/2021</c:v>
                </c:pt>
                <c:pt idx="3933">
                  <c:v>04/24/2021</c:v>
                </c:pt>
                <c:pt idx="3934">
                  <c:v>04/25/2021</c:v>
                </c:pt>
                <c:pt idx="3935">
                  <c:v>04/26/2021</c:v>
                </c:pt>
                <c:pt idx="3936">
                  <c:v>04/27/2021</c:v>
                </c:pt>
                <c:pt idx="3937">
                  <c:v>04/28/2021</c:v>
                </c:pt>
                <c:pt idx="3938">
                  <c:v>04/29/2021</c:v>
                </c:pt>
                <c:pt idx="3939">
                  <c:v>04/30/2021</c:v>
                </c:pt>
                <c:pt idx="3940">
                  <c:v>05/01/2021</c:v>
                </c:pt>
                <c:pt idx="3941">
                  <c:v>05/02/2021</c:v>
                </c:pt>
                <c:pt idx="3942">
                  <c:v>05/03/2021</c:v>
                </c:pt>
                <c:pt idx="3943">
                  <c:v>05/04/2021</c:v>
                </c:pt>
                <c:pt idx="3944">
                  <c:v>05/05/2021</c:v>
                </c:pt>
                <c:pt idx="3945">
                  <c:v>05/06/2021</c:v>
                </c:pt>
                <c:pt idx="3946">
                  <c:v>05/07/2021</c:v>
                </c:pt>
                <c:pt idx="3947">
                  <c:v>05/08/2021</c:v>
                </c:pt>
                <c:pt idx="3948">
                  <c:v>05/09/2021</c:v>
                </c:pt>
                <c:pt idx="3949">
                  <c:v>05/10/2021</c:v>
                </c:pt>
                <c:pt idx="3950">
                  <c:v>05/11/2021</c:v>
                </c:pt>
                <c:pt idx="3951">
                  <c:v>05/12/2021</c:v>
                </c:pt>
                <c:pt idx="3952">
                  <c:v>05/13/2021</c:v>
                </c:pt>
                <c:pt idx="3953">
                  <c:v>05/14/2021</c:v>
                </c:pt>
                <c:pt idx="3954">
                  <c:v>05/15/2021</c:v>
                </c:pt>
                <c:pt idx="3955">
                  <c:v>05/16/2021</c:v>
                </c:pt>
                <c:pt idx="3956">
                  <c:v>05/17/2021</c:v>
                </c:pt>
                <c:pt idx="3957">
                  <c:v>05/18/2021</c:v>
                </c:pt>
                <c:pt idx="3958">
                  <c:v>05/19/2021</c:v>
                </c:pt>
                <c:pt idx="3959">
                  <c:v>05/20/2021</c:v>
                </c:pt>
                <c:pt idx="3960">
                  <c:v>05/21/2021</c:v>
                </c:pt>
                <c:pt idx="3961">
                  <c:v>05/22/2021</c:v>
                </c:pt>
                <c:pt idx="3962">
                  <c:v>05/23/2021</c:v>
                </c:pt>
                <c:pt idx="3963">
                  <c:v>05/24/2021</c:v>
                </c:pt>
                <c:pt idx="3964">
                  <c:v>05/25/2021</c:v>
                </c:pt>
                <c:pt idx="3965">
                  <c:v>05/26/2021</c:v>
                </c:pt>
                <c:pt idx="3966">
                  <c:v>05/27/2021</c:v>
                </c:pt>
                <c:pt idx="3967">
                  <c:v>05/28/2021</c:v>
                </c:pt>
                <c:pt idx="3968">
                  <c:v>05/29/2021</c:v>
                </c:pt>
                <c:pt idx="3969">
                  <c:v>05/30/2021</c:v>
                </c:pt>
                <c:pt idx="3970">
                  <c:v>05/31/2021</c:v>
                </c:pt>
                <c:pt idx="3971">
                  <c:v>06/01/2021</c:v>
                </c:pt>
                <c:pt idx="3972">
                  <c:v>06/02/2021</c:v>
                </c:pt>
                <c:pt idx="3973">
                  <c:v>06/03/2021</c:v>
                </c:pt>
                <c:pt idx="3974">
                  <c:v>06/04/2021</c:v>
                </c:pt>
                <c:pt idx="3975">
                  <c:v>06/05/2021</c:v>
                </c:pt>
                <c:pt idx="3976">
                  <c:v>06/06/2021</c:v>
                </c:pt>
                <c:pt idx="3977">
                  <c:v>06/07/2021</c:v>
                </c:pt>
                <c:pt idx="3978">
                  <c:v>06/08/2021</c:v>
                </c:pt>
                <c:pt idx="3979">
                  <c:v>06/09/2021</c:v>
                </c:pt>
                <c:pt idx="3980">
                  <c:v>06/10/2021</c:v>
                </c:pt>
                <c:pt idx="3981">
                  <c:v>06/11/2021</c:v>
                </c:pt>
                <c:pt idx="3982">
                  <c:v>06/12/2021</c:v>
                </c:pt>
                <c:pt idx="3983">
                  <c:v>06/13/2021</c:v>
                </c:pt>
                <c:pt idx="3984">
                  <c:v>06/14/2021</c:v>
                </c:pt>
                <c:pt idx="3985">
                  <c:v>06/15/2021</c:v>
                </c:pt>
                <c:pt idx="3986">
                  <c:v>06/16/2021</c:v>
                </c:pt>
                <c:pt idx="3987">
                  <c:v>06/17/2021</c:v>
                </c:pt>
                <c:pt idx="3988">
                  <c:v>06/18/2021</c:v>
                </c:pt>
                <c:pt idx="3989">
                  <c:v>06/19/2021</c:v>
                </c:pt>
                <c:pt idx="3990">
                  <c:v>06/20/2021</c:v>
                </c:pt>
                <c:pt idx="3991">
                  <c:v>06/21/2021</c:v>
                </c:pt>
                <c:pt idx="3992">
                  <c:v>06/22/2021</c:v>
                </c:pt>
                <c:pt idx="3993">
                  <c:v>06/23/2021</c:v>
                </c:pt>
                <c:pt idx="3994">
                  <c:v>06/24/2021</c:v>
                </c:pt>
                <c:pt idx="3995">
                  <c:v>06/25/2021</c:v>
                </c:pt>
                <c:pt idx="3996">
                  <c:v>06/26/2021</c:v>
                </c:pt>
                <c:pt idx="3997">
                  <c:v>06/27/2021</c:v>
                </c:pt>
                <c:pt idx="3998">
                  <c:v>06/28/2021</c:v>
                </c:pt>
                <c:pt idx="3999">
                  <c:v>06/29/2021</c:v>
                </c:pt>
                <c:pt idx="4000">
                  <c:v>06/30/2021</c:v>
                </c:pt>
                <c:pt idx="4001">
                  <c:v>07/01/2021</c:v>
                </c:pt>
                <c:pt idx="4002">
                  <c:v>07/02/2021</c:v>
                </c:pt>
                <c:pt idx="4003">
                  <c:v>07/03/2021</c:v>
                </c:pt>
                <c:pt idx="4004">
                  <c:v>07/04/2021</c:v>
                </c:pt>
                <c:pt idx="4005">
                  <c:v>07/05/2021</c:v>
                </c:pt>
                <c:pt idx="4006">
                  <c:v>07/06/2021</c:v>
                </c:pt>
                <c:pt idx="4007">
                  <c:v>07/07/2021</c:v>
                </c:pt>
                <c:pt idx="4008">
                  <c:v>07/08/2021</c:v>
                </c:pt>
                <c:pt idx="4009">
                  <c:v>07/09/2021</c:v>
                </c:pt>
                <c:pt idx="4010">
                  <c:v>07/10/2021</c:v>
                </c:pt>
                <c:pt idx="4011">
                  <c:v>07/11/2021</c:v>
                </c:pt>
                <c:pt idx="4012">
                  <c:v>07/12/2021</c:v>
                </c:pt>
                <c:pt idx="4013">
                  <c:v>07/13/2021</c:v>
                </c:pt>
                <c:pt idx="4014">
                  <c:v>07/14/2021</c:v>
                </c:pt>
                <c:pt idx="4015">
                  <c:v>07/15/2021</c:v>
                </c:pt>
                <c:pt idx="4016">
                  <c:v>07/16/2021</c:v>
                </c:pt>
                <c:pt idx="4017">
                  <c:v>07/17/2021</c:v>
                </c:pt>
                <c:pt idx="4018">
                  <c:v>07/18/2021</c:v>
                </c:pt>
                <c:pt idx="4019">
                  <c:v>07/19/2021</c:v>
                </c:pt>
                <c:pt idx="4020">
                  <c:v>07/20/2021</c:v>
                </c:pt>
                <c:pt idx="4021">
                  <c:v>07/21/2021</c:v>
                </c:pt>
                <c:pt idx="4022">
                  <c:v>07/22/2021</c:v>
                </c:pt>
                <c:pt idx="4023">
                  <c:v>07/23/2021</c:v>
                </c:pt>
                <c:pt idx="4024">
                  <c:v>07/24/2021</c:v>
                </c:pt>
                <c:pt idx="4025">
                  <c:v>07/25/2021</c:v>
                </c:pt>
                <c:pt idx="4026">
                  <c:v>07/26/2021</c:v>
                </c:pt>
                <c:pt idx="4027">
                  <c:v>07/27/2021</c:v>
                </c:pt>
                <c:pt idx="4028">
                  <c:v>07/28/2021</c:v>
                </c:pt>
                <c:pt idx="4029">
                  <c:v>07/29/2021</c:v>
                </c:pt>
                <c:pt idx="4030">
                  <c:v>07/30/2021</c:v>
                </c:pt>
                <c:pt idx="4031">
                  <c:v>07/31/2021</c:v>
                </c:pt>
                <c:pt idx="4032">
                  <c:v>08/01/2021</c:v>
                </c:pt>
                <c:pt idx="4033">
                  <c:v>08/02/2021</c:v>
                </c:pt>
                <c:pt idx="4034">
                  <c:v>08/03/2021</c:v>
                </c:pt>
                <c:pt idx="4035">
                  <c:v>08/04/2021</c:v>
                </c:pt>
                <c:pt idx="4036">
                  <c:v>08/05/2021</c:v>
                </c:pt>
                <c:pt idx="4037">
                  <c:v>08/06/2021</c:v>
                </c:pt>
                <c:pt idx="4038">
                  <c:v>08/07/2021</c:v>
                </c:pt>
                <c:pt idx="4039">
                  <c:v>08/08/2021</c:v>
                </c:pt>
                <c:pt idx="4040">
                  <c:v>08/09/2021</c:v>
                </c:pt>
                <c:pt idx="4041">
                  <c:v>08/10/2021</c:v>
                </c:pt>
                <c:pt idx="4042">
                  <c:v>08/11/2021</c:v>
                </c:pt>
                <c:pt idx="4043">
                  <c:v>08/12/2021</c:v>
                </c:pt>
                <c:pt idx="4044">
                  <c:v>08/13/2021</c:v>
                </c:pt>
                <c:pt idx="4045">
                  <c:v>08/14/2021</c:v>
                </c:pt>
                <c:pt idx="4046">
                  <c:v>08/15/2021</c:v>
                </c:pt>
                <c:pt idx="4047">
                  <c:v>08/16/2021</c:v>
                </c:pt>
                <c:pt idx="4048">
                  <c:v>08/17/2021</c:v>
                </c:pt>
                <c:pt idx="4049">
                  <c:v>08/18/2021</c:v>
                </c:pt>
                <c:pt idx="4050">
                  <c:v>08/19/2021</c:v>
                </c:pt>
                <c:pt idx="4051">
                  <c:v>08/20/2021</c:v>
                </c:pt>
                <c:pt idx="4052">
                  <c:v>08/21/2021</c:v>
                </c:pt>
                <c:pt idx="4053">
                  <c:v>08/22/2021</c:v>
                </c:pt>
                <c:pt idx="4054">
                  <c:v>08/23/2021</c:v>
                </c:pt>
                <c:pt idx="4055">
                  <c:v>08/24/2021</c:v>
                </c:pt>
                <c:pt idx="4056">
                  <c:v>08/25/2021</c:v>
                </c:pt>
                <c:pt idx="4057">
                  <c:v>08/26/2021</c:v>
                </c:pt>
                <c:pt idx="4058">
                  <c:v>08/27/2021</c:v>
                </c:pt>
                <c:pt idx="4059">
                  <c:v>08/28/2021</c:v>
                </c:pt>
                <c:pt idx="4060">
                  <c:v>08/29/2021</c:v>
                </c:pt>
                <c:pt idx="4061">
                  <c:v>08/30/2021</c:v>
                </c:pt>
                <c:pt idx="4062">
                  <c:v>08/31/2021</c:v>
                </c:pt>
                <c:pt idx="4063">
                  <c:v>09/01/2021</c:v>
                </c:pt>
                <c:pt idx="4064">
                  <c:v>09/02/2021</c:v>
                </c:pt>
                <c:pt idx="4065">
                  <c:v>09/03/2021</c:v>
                </c:pt>
                <c:pt idx="4066">
                  <c:v>09/04/2021</c:v>
                </c:pt>
                <c:pt idx="4067">
                  <c:v>09/05/2021</c:v>
                </c:pt>
                <c:pt idx="4068">
                  <c:v>09/06/2021</c:v>
                </c:pt>
                <c:pt idx="4069">
                  <c:v>09/07/2021</c:v>
                </c:pt>
                <c:pt idx="4070">
                  <c:v>09/08/2021</c:v>
                </c:pt>
                <c:pt idx="4071">
                  <c:v>09/09/2021</c:v>
                </c:pt>
                <c:pt idx="4072">
                  <c:v>09/10/2021</c:v>
                </c:pt>
                <c:pt idx="4073">
                  <c:v>09/11/2021</c:v>
                </c:pt>
                <c:pt idx="4074">
                  <c:v>09/12/2021</c:v>
                </c:pt>
                <c:pt idx="4075">
                  <c:v>09/13/2021</c:v>
                </c:pt>
                <c:pt idx="4076">
                  <c:v>09/14/2021</c:v>
                </c:pt>
                <c:pt idx="4077">
                  <c:v>09/15/2021</c:v>
                </c:pt>
                <c:pt idx="4078">
                  <c:v>09/16/2021</c:v>
                </c:pt>
                <c:pt idx="4079">
                  <c:v>09/17/2021</c:v>
                </c:pt>
                <c:pt idx="4080">
                  <c:v>09/18/2021</c:v>
                </c:pt>
                <c:pt idx="4081">
                  <c:v>09/19/2021</c:v>
                </c:pt>
                <c:pt idx="4082">
                  <c:v>09/20/2021</c:v>
                </c:pt>
                <c:pt idx="4083">
                  <c:v>09/21/2021</c:v>
                </c:pt>
                <c:pt idx="4084">
                  <c:v>09/22/2021</c:v>
                </c:pt>
                <c:pt idx="4085">
                  <c:v>09/23/2021</c:v>
                </c:pt>
                <c:pt idx="4086">
                  <c:v>09/24/2021</c:v>
                </c:pt>
                <c:pt idx="4087">
                  <c:v>09/25/2021</c:v>
                </c:pt>
                <c:pt idx="4088">
                  <c:v>09/26/2021</c:v>
                </c:pt>
                <c:pt idx="4089">
                  <c:v>09/27/2021</c:v>
                </c:pt>
                <c:pt idx="4090">
                  <c:v>09/28/2021</c:v>
                </c:pt>
                <c:pt idx="4091">
                  <c:v>09/29/2021</c:v>
                </c:pt>
                <c:pt idx="4092">
                  <c:v>09/30/2021</c:v>
                </c:pt>
                <c:pt idx="4093">
                  <c:v>10/01/2021</c:v>
                </c:pt>
                <c:pt idx="4094">
                  <c:v>10/02/2021</c:v>
                </c:pt>
                <c:pt idx="4095">
                  <c:v>10/03/2021</c:v>
                </c:pt>
                <c:pt idx="4096">
                  <c:v>10/04/2021</c:v>
                </c:pt>
                <c:pt idx="4097">
                  <c:v>10/05/2021</c:v>
                </c:pt>
                <c:pt idx="4098">
                  <c:v>10/06/2021</c:v>
                </c:pt>
                <c:pt idx="4099">
                  <c:v>10/07/2021</c:v>
                </c:pt>
                <c:pt idx="4100">
                  <c:v>10/08/2021</c:v>
                </c:pt>
                <c:pt idx="4101">
                  <c:v>10/09/2021</c:v>
                </c:pt>
                <c:pt idx="4102">
                  <c:v>10/10/2021</c:v>
                </c:pt>
                <c:pt idx="4103">
                  <c:v>10/11/2021</c:v>
                </c:pt>
                <c:pt idx="4104">
                  <c:v>10/12/2021</c:v>
                </c:pt>
                <c:pt idx="4105">
                  <c:v>10/13/2021</c:v>
                </c:pt>
                <c:pt idx="4106">
                  <c:v>10/14/2021</c:v>
                </c:pt>
                <c:pt idx="4107">
                  <c:v>10/15/2021</c:v>
                </c:pt>
                <c:pt idx="4108">
                  <c:v>10/16/2021</c:v>
                </c:pt>
                <c:pt idx="4109">
                  <c:v>10/17/2021</c:v>
                </c:pt>
                <c:pt idx="4110">
                  <c:v>10/18/2021</c:v>
                </c:pt>
                <c:pt idx="4111">
                  <c:v>10/19/2021</c:v>
                </c:pt>
                <c:pt idx="4112">
                  <c:v>10/20/2021</c:v>
                </c:pt>
                <c:pt idx="4113">
                  <c:v>10/21/2021</c:v>
                </c:pt>
                <c:pt idx="4114">
                  <c:v>10/22/2021</c:v>
                </c:pt>
                <c:pt idx="4115">
                  <c:v>10/23/2021</c:v>
                </c:pt>
                <c:pt idx="4116">
                  <c:v>10/24/2021</c:v>
                </c:pt>
                <c:pt idx="4117">
                  <c:v>10/25/2021</c:v>
                </c:pt>
                <c:pt idx="4118">
                  <c:v>10/26/2021</c:v>
                </c:pt>
                <c:pt idx="4119">
                  <c:v>10/27/2021</c:v>
                </c:pt>
                <c:pt idx="4120">
                  <c:v>10/28/2021</c:v>
                </c:pt>
                <c:pt idx="4121">
                  <c:v>10/29/2021</c:v>
                </c:pt>
                <c:pt idx="4122">
                  <c:v>10/30/2021</c:v>
                </c:pt>
                <c:pt idx="4123">
                  <c:v>10/31/2021</c:v>
                </c:pt>
                <c:pt idx="4124">
                  <c:v>11/01/2021</c:v>
                </c:pt>
                <c:pt idx="4125">
                  <c:v>11/02/2021</c:v>
                </c:pt>
                <c:pt idx="4126">
                  <c:v>11/03/2021</c:v>
                </c:pt>
                <c:pt idx="4127">
                  <c:v>11/04/2021</c:v>
                </c:pt>
                <c:pt idx="4128">
                  <c:v>11/05/2021</c:v>
                </c:pt>
                <c:pt idx="4129">
                  <c:v>11/06/2021</c:v>
                </c:pt>
                <c:pt idx="4130">
                  <c:v>11/07/2021</c:v>
                </c:pt>
                <c:pt idx="4131">
                  <c:v>11/08/2021</c:v>
                </c:pt>
                <c:pt idx="4132">
                  <c:v>11/09/2021</c:v>
                </c:pt>
                <c:pt idx="4133">
                  <c:v>11/10/2021</c:v>
                </c:pt>
                <c:pt idx="4134">
                  <c:v>11/11/2021</c:v>
                </c:pt>
                <c:pt idx="4135">
                  <c:v>11/12/2021</c:v>
                </c:pt>
                <c:pt idx="4136">
                  <c:v>11/13/2021</c:v>
                </c:pt>
                <c:pt idx="4137">
                  <c:v>11/14/2021</c:v>
                </c:pt>
                <c:pt idx="4138">
                  <c:v>11/15/2021</c:v>
                </c:pt>
                <c:pt idx="4139">
                  <c:v>11/16/2021</c:v>
                </c:pt>
                <c:pt idx="4140">
                  <c:v>11/17/2021</c:v>
                </c:pt>
                <c:pt idx="4141">
                  <c:v>11/18/2021</c:v>
                </c:pt>
                <c:pt idx="4142">
                  <c:v>11/19/2021</c:v>
                </c:pt>
                <c:pt idx="4143">
                  <c:v>11/20/2021</c:v>
                </c:pt>
                <c:pt idx="4144">
                  <c:v>11/21/2021</c:v>
                </c:pt>
                <c:pt idx="4145">
                  <c:v>11/22/2021</c:v>
                </c:pt>
                <c:pt idx="4146">
                  <c:v>11/23/2021</c:v>
                </c:pt>
                <c:pt idx="4147">
                  <c:v>11/24/2021</c:v>
                </c:pt>
                <c:pt idx="4148">
                  <c:v>11/25/2021</c:v>
                </c:pt>
                <c:pt idx="4149">
                  <c:v>11/26/2021</c:v>
                </c:pt>
                <c:pt idx="4150">
                  <c:v>11/27/2021</c:v>
                </c:pt>
                <c:pt idx="4151">
                  <c:v>11/28/2021</c:v>
                </c:pt>
                <c:pt idx="4152">
                  <c:v>11/29/2021</c:v>
                </c:pt>
                <c:pt idx="4153">
                  <c:v>11/30/2021</c:v>
                </c:pt>
                <c:pt idx="4154">
                  <c:v>12/01/2021</c:v>
                </c:pt>
                <c:pt idx="4155">
                  <c:v>12/02/2021</c:v>
                </c:pt>
                <c:pt idx="4156">
                  <c:v>12/03/2021</c:v>
                </c:pt>
                <c:pt idx="4157">
                  <c:v>12/04/2021</c:v>
                </c:pt>
                <c:pt idx="4158">
                  <c:v>12/05/2021</c:v>
                </c:pt>
                <c:pt idx="4159">
                  <c:v>12/06/2021</c:v>
                </c:pt>
                <c:pt idx="4160">
                  <c:v>12/07/2021</c:v>
                </c:pt>
                <c:pt idx="4161">
                  <c:v>12/08/2021</c:v>
                </c:pt>
                <c:pt idx="4162">
                  <c:v>12/09/2021</c:v>
                </c:pt>
                <c:pt idx="4163">
                  <c:v>12/10/2021</c:v>
                </c:pt>
                <c:pt idx="4164">
                  <c:v>12/11/2021</c:v>
                </c:pt>
                <c:pt idx="4165">
                  <c:v>12/12/2021</c:v>
                </c:pt>
                <c:pt idx="4166">
                  <c:v>12/13/2021</c:v>
                </c:pt>
                <c:pt idx="4167">
                  <c:v>12/14/2021</c:v>
                </c:pt>
                <c:pt idx="4168">
                  <c:v>12/15/2021</c:v>
                </c:pt>
                <c:pt idx="4169">
                  <c:v>12/16/2021</c:v>
                </c:pt>
                <c:pt idx="4170">
                  <c:v>12/17/2021</c:v>
                </c:pt>
                <c:pt idx="4171">
                  <c:v>12/18/2021</c:v>
                </c:pt>
                <c:pt idx="4172">
                  <c:v>12/19/2021</c:v>
                </c:pt>
                <c:pt idx="4173">
                  <c:v>12/20/2021</c:v>
                </c:pt>
                <c:pt idx="4174">
                  <c:v>12/21/2021</c:v>
                </c:pt>
                <c:pt idx="4175">
                  <c:v>12/22/2021</c:v>
                </c:pt>
                <c:pt idx="4176">
                  <c:v>12/23/2021</c:v>
                </c:pt>
                <c:pt idx="4177">
                  <c:v>12/24/2021</c:v>
                </c:pt>
                <c:pt idx="4178">
                  <c:v>12/25/2021</c:v>
                </c:pt>
                <c:pt idx="4179">
                  <c:v>12/26/2021</c:v>
                </c:pt>
                <c:pt idx="4180">
                  <c:v>12/27/2021</c:v>
                </c:pt>
                <c:pt idx="4181">
                  <c:v>12/28/2021</c:v>
                </c:pt>
                <c:pt idx="4182">
                  <c:v>12/29/2021</c:v>
                </c:pt>
                <c:pt idx="4183">
                  <c:v>12/30/2021</c:v>
                </c:pt>
              </c:strCache>
            </c:strRef>
          </c:cat>
          <c:val>
            <c:numRef>
              <c:f>chart!P2:P4185</c:f>
              <c:numCache>
                <c:formatCode>General</c:formatCode>
                <c:ptCount val="41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-0.0001073692662142626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-0.001283764600405941</c:v>
                </c:pt>
                <c:pt idx="11">
                  <c:v>-0.001939020139011039</c:v>
                </c:pt>
                <c:pt idx="12">
                  <c:v>-0.001417496984426256</c:v>
                </c:pt>
                <c:pt idx="13">
                  <c:v>-0.001417496984426256</c:v>
                </c:pt>
                <c:pt idx="14">
                  <c:v>-0.001417496984426256</c:v>
                </c:pt>
                <c:pt idx="15">
                  <c:v>-0.0006151358233989074</c:v>
                </c:pt>
                <c:pt idx="16">
                  <c:v>-0.001136675549530865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-0.0001202460952672614</c:v>
                </c:pt>
                <c:pt idx="23">
                  <c:v>-0.0009754140705047076</c:v>
                </c:pt>
                <c:pt idx="24">
                  <c:v>-0.003059850823839862</c:v>
                </c:pt>
                <c:pt idx="25">
                  <c:v>-0.00244520815566004</c:v>
                </c:pt>
                <c:pt idx="26">
                  <c:v>-0.001215922819300781</c:v>
                </c:pt>
                <c:pt idx="27">
                  <c:v>-0.001215922819300781</c:v>
                </c:pt>
                <c:pt idx="28">
                  <c:v>-0.001215922819300781</c:v>
                </c:pt>
                <c:pt idx="29">
                  <c:v>-0.0007349053217086342</c:v>
                </c:pt>
                <c:pt idx="30">
                  <c:v>-0.0003607714023248852</c:v>
                </c:pt>
                <c:pt idx="31">
                  <c:v>0</c:v>
                </c:pt>
                <c:pt idx="32">
                  <c:v>-0.0001125169058835649</c:v>
                </c:pt>
                <c:pt idx="33">
                  <c:v>-2.609600766655946e-05</c:v>
                </c:pt>
                <c:pt idx="34">
                  <c:v>-2.609600766655946e-05</c:v>
                </c:pt>
                <c:pt idx="35">
                  <c:v>-2.609600766655946e-05</c:v>
                </c:pt>
                <c:pt idx="36">
                  <c:v>-0.001269638436639612</c:v>
                </c:pt>
                <c:pt idx="37">
                  <c:v>-0.002156909314771288</c:v>
                </c:pt>
                <c:pt idx="38">
                  <c:v>-0.00339802164857027</c:v>
                </c:pt>
                <c:pt idx="39">
                  <c:v>-0.00600117368705804</c:v>
                </c:pt>
                <c:pt idx="40">
                  <c:v>-0.001617332259209245</c:v>
                </c:pt>
                <c:pt idx="41">
                  <c:v>-0.001617332259209245</c:v>
                </c:pt>
                <c:pt idx="42">
                  <c:v>-0.001617332259209245</c:v>
                </c:pt>
                <c:pt idx="43">
                  <c:v>-0.004639079216156778</c:v>
                </c:pt>
                <c:pt idx="44">
                  <c:v>-0.003105965545648616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-0.001436418477943753</c:v>
                </c:pt>
                <c:pt idx="53">
                  <c:v>-0.001432781561430057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-0.004226912419370465</c:v>
                </c:pt>
                <c:pt idx="59">
                  <c:v>-0.002944482748606066</c:v>
                </c:pt>
                <c:pt idx="60">
                  <c:v>-0.003116778844015501</c:v>
                </c:pt>
                <c:pt idx="61">
                  <c:v>-0.004478907526990892</c:v>
                </c:pt>
                <c:pt idx="62">
                  <c:v>-0.004478907526990892</c:v>
                </c:pt>
                <c:pt idx="63">
                  <c:v>-0.004478907526990892</c:v>
                </c:pt>
                <c:pt idx="64">
                  <c:v>-0.00240849024045216</c:v>
                </c:pt>
                <c:pt idx="65">
                  <c:v>-0.003982229898647109</c:v>
                </c:pt>
                <c:pt idx="66">
                  <c:v>-0.005376218792519078</c:v>
                </c:pt>
                <c:pt idx="67">
                  <c:v>-0.00349203449585399</c:v>
                </c:pt>
                <c:pt idx="68">
                  <c:v>-0.003596525874308739</c:v>
                </c:pt>
                <c:pt idx="69">
                  <c:v>-0.003596525874308739</c:v>
                </c:pt>
                <c:pt idx="70">
                  <c:v>-0.003596525874308739</c:v>
                </c:pt>
                <c:pt idx="71">
                  <c:v>-0.003341597020507305</c:v>
                </c:pt>
                <c:pt idx="72">
                  <c:v>-0.002430278286023028</c:v>
                </c:pt>
                <c:pt idx="73">
                  <c:v>-0.002141286773816864</c:v>
                </c:pt>
                <c:pt idx="74">
                  <c:v>-0.004221363677981559</c:v>
                </c:pt>
                <c:pt idx="75">
                  <c:v>-0.003953860353199178</c:v>
                </c:pt>
                <c:pt idx="76">
                  <c:v>-0.003953860353199178</c:v>
                </c:pt>
                <c:pt idx="77">
                  <c:v>-0.003953860353199178</c:v>
                </c:pt>
                <c:pt idx="78">
                  <c:v>-0.004474970837271152</c:v>
                </c:pt>
                <c:pt idx="79">
                  <c:v>-0.003118821941773224</c:v>
                </c:pt>
                <c:pt idx="80">
                  <c:v>-0.004591452606971118</c:v>
                </c:pt>
                <c:pt idx="81">
                  <c:v>-0.009171987638862783</c:v>
                </c:pt>
                <c:pt idx="82">
                  <c:v>-0.006200235228603392</c:v>
                </c:pt>
                <c:pt idx="83">
                  <c:v>-0.006200235228603392</c:v>
                </c:pt>
                <c:pt idx="84">
                  <c:v>-0.006200235228603392</c:v>
                </c:pt>
                <c:pt idx="85">
                  <c:v>-0.004562731853802539</c:v>
                </c:pt>
                <c:pt idx="86">
                  <c:v>-0.004562731853802539</c:v>
                </c:pt>
                <c:pt idx="87">
                  <c:v>-0.001262884754161211</c:v>
                </c:pt>
                <c:pt idx="88">
                  <c:v>-0.004361699526769385</c:v>
                </c:pt>
                <c:pt idx="89">
                  <c:v>-0.004065555899383121</c:v>
                </c:pt>
                <c:pt idx="90">
                  <c:v>-0.004065555899383121</c:v>
                </c:pt>
                <c:pt idx="91">
                  <c:v>-0.004065555899383121</c:v>
                </c:pt>
                <c:pt idx="92">
                  <c:v>-0.002951369493649672</c:v>
                </c:pt>
                <c:pt idx="93">
                  <c:v>-0.007963824207628974</c:v>
                </c:pt>
                <c:pt idx="94">
                  <c:v>-0.006880663926434963</c:v>
                </c:pt>
                <c:pt idx="95">
                  <c:v>-0.006205236610122063</c:v>
                </c:pt>
                <c:pt idx="96">
                  <c:v>-0.007290545455278615</c:v>
                </c:pt>
                <c:pt idx="97">
                  <c:v>-0.007290545455278615</c:v>
                </c:pt>
                <c:pt idx="98">
                  <c:v>-0.007290545455278615</c:v>
                </c:pt>
                <c:pt idx="99">
                  <c:v>-0.006240187548579218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-0.001189784144780755</c:v>
                </c:pt>
                <c:pt idx="104">
                  <c:v>-0.001189784144780755</c:v>
                </c:pt>
                <c:pt idx="105">
                  <c:v>-0.001189784144780755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-0.003337951377096129</c:v>
                </c:pt>
                <c:pt idx="111">
                  <c:v>-0.003337951377096129</c:v>
                </c:pt>
                <c:pt idx="112">
                  <c:v>-0.003337951377096129</c:v>
                </c:pt>
                <c:pt idx="113">
                  <c:v>0</c:v>
                </c:pt>
                <c:pt idx="114">
                  <c:v>-0.004119296801828371</c:v>
                </c:pt>
                <c:pt idx="115">
                  <c:v>0</c:v>
                </c:pt>
                <c:pt idx="116">
                  <c:v>-0.004225467396829</c:v>
                </c:pt>
                <c:pt idx="117">
                  <c:v>-0.008417528083907101</c:v>
                </c:pt>
                <c:pt idx="118">
                  <c:v>-0.008417528083907101</c:v>
                </c:pt>
                <c:pt idx="119">
                  <c:v>-0.008417528083907101</c:v>
                </c:pt>
                <c:pt idx="120">
                  <c:v>-0.008417528083907101</c:v>
                </c:pt>
                <c:pt idx="121">
                  <c:v>-0.02038682572166435</c:v>
                </c:pt>
                <c:pt idx="122">
                  <c:v>-0.02076674971626917</c:v>
                </c:pt>
                <c:pt idx="123">
                  <c:v>-0.0149960958815843</c:v>
                </c:pt>
                <c:pt idx="124">
                  <c:v>-0.01381428691850434</c:v>
                </c:pt>
                <c:pt idx="125">
                  <c:v>-0.01381428691850434</c:v>
                </c:pt>
                <c:pt idx="126">
                  <c:v>-0.01381428691850434</c:v>
                </c:pt>
                <c:pt idx="127">
                  <c:v>-0.02089974278365212</c:v>
                </c:pt>
                <c:pt idx="128">
                  <c:v>-0.02709317997052469</c:v>
                </c:pt>
                <c:pt idx="129">
                  <c:v>-0.01881440062448151</c:v>
                </c:pt>
                <c:pt idx="130">
                  <c:v>-0.02090861919004175</c:v>
                </c:pt>
                <c:pt idx="131">
                  <c:v>-0.02689744086284982</c:v>
                </c:pt>
                <c:pt idx="132">
                  <c:v>-0.02689744086284982</c:v>
                </c:pt>
                <c:pt idx="133">
                  <c:v>-0.02689744086284982</c:v>
                </c:pt>
                <c:pt idx="134">
                  <c:v>-0.03167224410035141</c:v>
                </c:pt>
                <c:pt idx="135">
                  <c:v>-0.03060612592693743</c:v>
                </c:pt>
                <c:pt idx="136">
                  <c:v>-0.02435228068713394</c:v>
                </c:pt>
                <c:pt idx="137">
                  <c:v>-0.0206838355432028</c:v>
                </c:pt>
                <c:pt idx="138">
                  <c:v>-0.0186285650813301</c:v>
                </c:pt>
                <c:pt idx="139">
                  <c:v>-0.0186285650813301</c:v>
                </c:pt>
                <c:pt idx="140">
                  <c:v>-0.0186285650813301</c:v>
                </c:pt>
                <c:pt idx="141">
                  <c:v>-0.02055566938543905</c:v>
                </c:pt>
                <c:pt idx="142">
                  <c:v>-0.02229497852526769</c:v>
                </c:pt>
                <c:pt idx="143">
                  <c:v>-0.02508159923429858</c:v>
                </c:pt>
                <c:pt idx="144">
                  <c:v>-0.02706593776825086</c:v>
                </c:pt>
                <c:pt idx="145">
                  <c:v>-0.02167848730604867</c:v>
                </c:pt>
                <c:pt idx="146">
                  <c:v>-0.02167848730604867</c:v>
                </c:pt>
                <c:pt idx="147">
                  <c:v>-0.02167848730604867</c:v>
                </c:pt>
                <c:pt idx="148">
                  <c:v>-0.01850888883583133</c:v>
                </c:pt>
                <c:pt idx="149">
                  <c:v>-0.01860895696744444</c:v>
                </c:pt>
                <c:pt idx="150">
                  <c:v>-0.02497788256302895</c:v>
                </c:pt>
                <c:pt idx="151">
                  <c:v>-0.02618010255772618</c:v>
                </c:pt>
                <c:pt idx="152">
                  <c:v>-0.0221976485920694</c:v>
                </c:pt>
                <c:pt idx="153">
                  <c:v>-0.0221976485920694</c:v>
                </c:pt>
                <c:pt idx="154">
                  <c:v>-0.0221976485920694</c:v>
                </c:pt>
                <c:pt idx="155">
                  <c:v>-0.02623841394466537</c:v>
                </c:pt>
                <c:pt idx="156">
                  <c:v>-0.01537252266012667</c:v>
                </c:pt>
                <c:pt idx="157">
                  <c:v>-0.01508985330845364</c:v>
                </c:pt>
                <c:pt idx="158">
                  <c:v>-0.0141049642410479</c:v>
                </c:pt>
                <c:pt idx="159">
                  <c:v>-0.0141049642410479</c:v>
                </c:pt>
                <c:pt idx="160">
                  <c:v>-0.0141049642410479</c:v>
                </c:pt>
                <c:pt idx="161">
                  <c:v>-0.0141049642410479</c:v>
                </c:pt>
                <c:pt idx="162">
                  <c:v>-0.02056946227883221</c:v>
                </c:pt>
                <c:pt idx="163">
                  <c:v>-0.02283865036095819</c:v>
                </c:pt>
                <c:pt idx="164">
                  <c:v>-0.01857871195403313</c:v>
                </c:pt>
                <c:pt idx="165">
                  <c:v>-0.01434640148372341</c:v>
                </c:pt>
                <c:pt idx="166">
                  <c:v>-0.01434640148372341</c:v>
                </c:pt>
                <c:pt idx="167">
                  <c:v>-0.01434640148372341</c:v>
                </c:pt>
                <c:pt idx="168">
                  <c:v>-0.01434640148372341</c:v>
                </c:pt>
                <c:pt idx="169">
                  <c:v>-0.01009405783908673</c:v>
                </c:pt>
                <c:pt idx="170">
                  <c:v>-0.009427006009059182</c:v>
                </c:pt>
                <c:pt idx="171">
                  <c:v>-0.007043647127921443</c:v>
                </c:pt>
                <c:pt idx="172">
                  <c:v>-0.01054365118674469</c:v>
                </c:pt>
                <c:pt idx="173">
                  <c:v>-0.01402643766187347</c:v>
                </c:pt>
                <c:pt idx="174">
                  <c:v>-0.01402643766187347</c:v>
                </c:pt>
                <c:pt idx="175">
                  <c:v>-0.01402643766187347</c:v>
                </c:pt>
                <c:pt idx="176">
                  <c:v>-0.01209260358363784</c:v>
                </c:pt>
                <c:pt idx="177">
                  <c:v>-0.01082225253874248</c:v>
                </c:pt>
                <c:pt idx="178">
                  <c:v>-0.006014442972751569</c:v>
                </c:pt>
                <c:pt idx="179">
                  <c:v>-0.0129526753840046</c:v>
                </c:pt>
                <c:pt idx="180">
                  <c:v>-0.0116609599979009</c:v>
                </c:pt>
                <c:pt idx="181">
                  <c:v>-0.0116609599979009</c:v>
                </c:pt>
                <c:pt idx="182">
                  <c:v>-0.0116609599979009</c:v>
                </c:pt>
                <c:pt idx="183">
                  <c:v>-0.01291434753392493</c:v>
                </c:pt>
                <c:pt idx="184">
                  <c:v>-0.01239634320605858</c:v>
                </c:pt>
                <c:pt idx="185">
                  <c:v>-0.01456016773566407</c:v>
                </c:pt>
                <c:pt idx="186">
                  <c:v>-0.01167436312227395</c:v>
                </c:pt>
                <c:pt idx="187">
                  <c:v>-0.01361525205219544</c:v>
                </c:pt>
                <c:pt idx="188">
                  <c:v>-0.01361525205219544</c:v>
                </c:pt>
                <c:pt idx="189">
                  <c:v>-0.01361525205219544</c:v>
                </c:pt>
                <c:pt idx="190">
                  <c:v>-0.008813953774576064</c:v>
                </c:pt>
                <c:pt idx="191">
                  <c:v>-0.008813953774576064</c:v>
                </c:pt>
                <c:pt idx="192">
                  <c:v>-0.0146957778339318</c:v>
                </c:pt>
                <c:pt idx="193">
                  <c:v>-0.02392330288831601</c:v>
                </c:pt>
                <c:pt idx="194">
                  <c:v>-0.0395846308245518</c:v>
                </c:pt>
                <c:pt idx="195">
                  <c:v>-0.0395846308245518</c:v>
                </c:pt>
                <c:pt idx="196">
                  <c:v>-0.0395846308245518</c:v>
                </c:pt>
                <c:pt idx="197">
                  <c:v>-0.04072848393097352</c:v>
                </c:pt>
                <c:pt idx="198">
                  <c:v>-0.02550815157861309</c:v>
                </c:pt>
                <c:pt idx="199">
                  <c:v>-0.03446365591037389</c:v>
                </c:pt>
                <c:pt idx="200">
                  <c:v>-0.04107744005782434</c:v>
                </c:pt>
                <c:pt idx="201">
                  <c:v>-0.05544168231544135</c:v>
                </c:pt>
                <c:pt idx="202">
                  <c:v>-0.05544168231544135</c:v>
                </c:pt>
                <c:pt idx="203">
                  <c:v>-0.05544168231544135</c:v>
                </c:pt>
                <c:pt idx="204">
                  <c:v>-0.05206073891901927</c:v>
                </c:pt>
                <c:pt idx="205">
                  <c:v>-0.04695326190002837</c:v>
                </c:pt>
                <c:pt idx="206">
                  <c:v>-0.06613005822368596</c:v>
                </c:pt>
                <c:pt idx="207">
                  <c:v>-0.06323101056059004</c:v>
                </c:pt>
                <c:pt idx="208">
                  <c:v>-0.04469419361560584</c:v>
                </c:pt>
                <c:pt idx="209">
                  <c:v>-0.04469419361560584</c:v>
                </c:pt>
                <c:pt idx="210">
                  <c:v>-0.04469419361560584</c:v>
                </c:pt>
                <c:pt idx="211">
                  <c:v>-0.03558877860333333</c:v>
                </c:pt>
                <c:pt idx="212">
                  <c:v>-0.03828297167070149</c:v>
                </c:pt>
                <c:pt idx="213">
                  <c:v>-0.0241463473254305</c:v>
                </c:pt>
                <c:pt idx="214">
                  <c:v>-0.02177546492481171</c:v>
                </c:pt>
                <c:pt idx="215">
                  <c:v>-0.01086662703667584</c:v>
                </c:pt>
                <c:pt idx="216">
                  <c:v>-0.01086662703667584</c:v>
                </c:pt>
                <c:pt idx="217">
                  <c:v>-0.01086662703667584</c:v>
                </c:pt>
                <c:pt idx="218">
                  <c:v>-0.02318420411813842</c:v>
                </c:pt>
                <c:pt idx="219">
                  <c:v>-0.04276008653968268</c:v>
                </c:pt>
                <c:pt idx="220">
                  <c:v>-0.04168715363344755</c:v>
                </c:pt>
                <c:pt idx="221">
                  <c:v>-0.03329050950512345</c:v>
                </c:pt>
                <c:pt idx="222">
                  <c:v>-0.03220922413688163</c:v>
                </c:pt>
                <c:pt idx="223">
                  <c:v>-0.03220922413688163</c:v>
                </c:pt>
                <c:pt idx="224">
                  <c:v>-0.03220922413688163</c:v>
                </c:pt>
                <c:pt idx="225">
                  <c:v>-0.02562020495320039</c:v>
                </c:pt>
                <c:pt idx="226">
                  <c:v>-0.04183387853437327</c:v>
                </c:pt>
                <c:pt idx="227">
                  <c:v>-0.03510409072703106</c:v>
                </c:pt>
                <c:pt idx="228">
                  <c:v>-0.02806062133870249</c:v>
                </c:pt>
                <c:pt idx="229">
                  <c:v>-0.02929334490232604</c:v>
                </c:pt>
                <c:pt idx="230">
                  <c:v>-0.02929334490232604</c:v>
                </c:pt>
                <c:pt idx="231">
                  <c:v>-0.02929334490232604</c:v>
                </c:pt>
                <c:pt idx="232">
                  <c:v>-0.02929334490232604</c:v>
                </c:pt>
                <c:pt idx="233">
                  <c:v>-0.02929334490232604</c:v>
                </c:pt>
                <c:pt idx="234">
                  <c:v>-0.02975624154690181</c:v>
                </c:pt>
                <c:pt idx="235">
                  <c:v>-0.04603915347563284</c:v>
                </c:pt>
                <c:pt idx="236">
                  <c:v>-0.0374718207292743</c:v>
                </c:pt>
                <c:pt idx="237">
                  <c:v>-0.0374718207292743</c:v>
                </c:pt>
                <c:pt idx="238">
                  <c:v>-0.0374718207292743</c:v>
                </c:pt>
                <c:pt idx="239">
                  <c:v>-0.03579915428749842</c:v>
                </c:pt>
                <c:pt idx="240">
                  <c:v>-0.03473763908785232</c:v>
                </c:pt>
                <c:pt idx="241">
                  <c:v>-0.03853277655971667</c:v>
                </c:pt>
                <c:pt idx="242">
                  <c:v>-0.03745621941335323</c:v>
                </c:pt>
                <c:pt idx="243">
                  <c:v>-0.02572535399518316</c:v>
                </c:pt>
                <c:pt idx="244">
                  <c:v>-0.02572535399518316</c:v>
                </c:pt>
                <c:pt idx="245">
                  <c:v>-0.02572535399518316</c:v>
                </c:pt>
                <c:pt idx="246">
                  <c:v>-0.02706900188802627</c:v>
                </c:pt>
                <c:pt idx="247">
                  <c:v>-0.01562050381347489</c:v>
                </c:pt>
                <c:pt idx="248">
                  <c:v>-0.01278561213662864</c:v>
                </c:pt>
                <c:pt idx="249">
                  <c:v>-0.01722414458124917</c:v>
                </c:pt>
                <c:pt idx="250">
                  <c:v>-0.01069991965099001</c:v>
                </c:pt>
                <c:pt idx="251">
                  <c:v>-0.01069991965099001</c:v>
                </c:pt>
                <c:pt idx="252">
                  <c:v>-0.01069991965099001</c:v>
                </c:pt>
                <c:pt idx="253">
                  <c:v>-0.0190281718090255</c:v>
                </c:pt>
                <c:pt idx="254">
                  <c:v>-0.01928465761493435</c:v>
                </c:pt>
                <c:pt idx="255">
                  <c:v>-0.008457571904025905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-0.01504369248549399</c:v>
                </c:pt>
                <c:pt idx="263">
                  <c:v>-0.01005955952598106</c:v>
                </c:pt>
                <c:pt idx="264">
                  <c:v>-0.02565972240518474</c:v>
                </c:pt>
                <c:pt idx="265">
                  <c:v>-0.02565972240518474</c:v>
                </c:pt>
                <c:pt idx="266">
                  <c:v>-0.02565972240518474</c:v>
                </c:pt>
                <c:pt idx="267">
                  <c:v>-0.02830398066937618</c:v>
                </c:pt>
                <c:pt idx="268">
                  <c:v>-0.04089346209458933</c:v>
                </c:pt>
                <c:pt idx="269">
                  <c:v>-0.04547491965845921</c:v>
                </c:pt>
                <c:pt idx="270">
                  <c:v>-0.05166250685072187</c:v>
                </c:pt>
                <c:pt idx="271">
                  <c:v>-0.04685202488004503</c:v>
                </c:pt>
                <c:pt idx="272">
                  <c:v>-0.04685202488004503</c:v>
                </c:pt>
                <c:pt idx="273">
                  <c:v>-0.04685202488004503</c:v>
                </c:pt>
                <c:pt idx="274">
                  <c:v>-0.05446349241274685</c:v>
                </c:pt>
                <c:pt idx="275">
                  <c:v>-0.04893570707154103</c:v>
                </c:pt>
                <c:pt idx="276">
                  <c:v>-0.03869579962312363</c:v>
                </c:pt>
                <c:pt idx="277">
                  <c:v>-0.03869579962312363</c:v>
                </c:pt>
                <c:pt idx="278">
                  <c:v>-0.03869579962312363</c:v>
                </c:pt>
                <c:pt idx="279">
                  <c:v>-0.03869579962312363</c:v>
                </c:pt>
                <c:pt idx="280">
                  <c:v>-0.03869579962312363</c:v>
                </c:pt>
                <c:pt idx="281">
                  <c:v>-0.03932933000832903</c:v>
                </c:pt>
                <c:pt idx="282">
                  <c:v>-0.03618715527861171</c:v>
                </c:pt>
                <c:pt idx="283">
                  <c:v>-0.04269438117183713</c:v>
                </c:pt>
                <c:pt idx="284">
                  <c:v>-0.05154725108899392</c:v>
                </c:pt>
                <c:pt idx="285">
                  <c:v>-0.04270709319677254</c:v>
                </c:pt>
                <c:pt idx="286">
                  <c:v>-0.04270709319677254</c:v>
                </c:pt>
                <c:pt idx="287">
                  <c:v>-0.04270709319677254</c:v>
                </c:pt>
                <c:pt idx="288">
                  <c:v>0</c:v>
                </c:pt>
                <c:pt idx="289">
                  <c:v>-0.02555152684781747</c:v>
                </c:pt>
                <c:pt idx="290">
                  <c:v>-0.04036259481337372</c:v>
                </c:pt>
                <c:pt idx="291">
                  <c:v>-0.01397975056963503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-0.001591758000917436</c:v>
                </c:pt>
                <c:pt idx="296">
                  <c:v>0</c:v>
                </c:pt>
                <c:pt idx="297">
                  <c:v>-0.003881623051275678</c:v>
                </c:pt>
                <c:pt idx="298">
                  <c:v>-0.0003344742163441917</c:v>
                </c:pt>
                <c:pt idx="299">
                  <c:v>-0.01918703240137971</c:v>
                </c:pt>
                <c:pt idx="300">
                  <c:v>-0.01918703240137971</c:v>
                </c:pt>
                <c:pt idx="301">
                  <c:v>-0.01918703240137971</c:v>
                </c:pt>
                <c:pt idx="302">
                  <c:v>-0.03337057315926958</c:v>
                </c:pt>
                <c:pt idx="303">
                  <c:v>-0.02873767610403739</c:v>
                </c:pt>
                <c:pt idx="304">
                  <c:v>-0.04279653419272596</c:v>
                </c:pt>
                <c:pt idx="305">
                  <c:v>-0.05441203067849469</c:v>
                </c:pt>
                <c:pt idx="306">
                  <c:v>-0.05439437923171896</c:v>
                </c:pt>
                <c:pt idx="307">
                  <c:v>-0.05439437923171896</c:v>
                </c:pt>
                <c:pt idx="308">
                  <c:v>-0.05439437923171896</c:v>
                </c:pt>
                <c:pt idx="309">
                  <c:v>-0.05397416531449462</c:v>
                </c:pt>
                <c:pt idx="310">
                  <c:v>-0.03762597506258742</c:v>
                </c:pt>
                <c:pt idx="311">
                  <c:v>-0.03595475884034108</c:v>
                </c:pt>
                <c:pt idx="312">
                  <c:v>-0.031345405826776</c:v>
                </c:pt>
                <c:pt idx="313">
                  <c:v>-0.02534932482090041</c:v>
                </c:pt>
                <c:pt idx="314">
                  <c:v>-0.02534932482090041</c:v>
                </c:pt>
                <c:pt idx="315">
                  <c:v>-0.02534932482090041</c:v>
                </c:pt>
                <c:pt idx="316">
                  <c:v>-0.02470904853572337</c:v>
                </c:pt>
                <c:pt idx="317">
                  <c:v>-0.003586858052139997</c:v>
                </c:pt>
                <c:pt idx="318">
                  <c:v>-0.02717931857740335</c:v>
                </c:pt>
                <c:pt idx="319">
                  <c:v>-0.01290935135890977</c:v>
                </c:pt>
                <c:pt idx="320">
                  <c:v>-0.001124587505535584</c:v>
                </c:pt>
                <c:pt idx="321">
                  <c:v>-0.001124587505535584</c:v>
                </c:pt>
                <c:pt idx="322">
                  <c:v>-0.001124587505535584</c:v>
                </c:pt>
                <c:pt idx="323">
                  <c:v>-0.01730189971328057</c:v>
                </c:pt>
                <c:pt idx="324">
                  <c:v>-0.02280415192320226</c:v>
                </c:pt>
                <c:pt idx="325">
                  <c:v>-0.02645628946294314</c:v>
                </c:pt>
                <c:pt idx="326">
                  <c:v>-0.01657225254131148</c:v>
                </c:pt>
                <c:pt idx="327">
                  <c:v>-0.03005931140001351</c:v>
                </c:pt>
                <c:pt idx="328">
                  <c:v>-0.03005931140001351</c:v>
                </c:pt>
                <c:pt idx="329">
                  <c:v>-0.03005931140001351</c:v>
                </c:pt>
                <c:pt idx="330">
                  <c:v>-0.04122721414918439</c:v>
                </c:pt>
                <c:pt idx="331">
                  <c:v>-0.0392946722060577</c:v>
                </c:pt>
                <c:pt idx="332">
                  <c:v>-0.0502741018984899</c:v>
                </c:pt>
                <c:pt idx="333">
                  <c:v>-0.06458225375320926</c:v>
                </c:pt>
                <c:pt idx="334">
                  <c:v>-0.07050296488951942</c:v>
                </c:pt>
                <c:pt idx="335">
                  <c:v>-0.07050296488951942</c:v>
                </c:pt>
                <c:pt idx="336">
                  <c:v>-0.07050296488951942</c:v>
                </c:pt>
                <c:pt idx="337">
                  <c:v>-0.07025907425303594</c:v>
                </c:pt>
                <c:pt idx="338">
                  <c:v>-0.06343157405206232</c:v>
                </c:pt>
                <c:pt idx="339">
                  <c:v>-0.0732198281478731</c:v>
                </c:pt>
                <c:pt idx="340">
                  <c:v>-0.0732198281478731</c:v>
                </c:pt>
                <c:pt idx="341">
                  <c:v>-0.07874038037536404</c:v>
                </c:pt>
                <c:pt idx="342">
                  <c:v>-0.07874038037536404</c:v>
                </c:pt>
                <c:pt idx="343">
                  <c:v>-0.07874038037536404</c:v>
                </c:pt>
                <c:pt idx="344">
                  <c:v>-0.08637938238809767</c:v>
                </c:pt>
                <c:pt idx="345">
                  <c:v>-0.06711295564939446</c:v>
                </c:pt>
                <c:pt idx="346">
                  <c:v>-0.06403300852095024</c:v>
                </c:pt>
                <c:pt idx="347">
                  <c:v>-0.07081959540353529</c:v>
                </c:pt>
                <c:pt idx="348">
                  <c:v>-0.0627087839529388</c:v>
                </c:pt>
                <c:pt idx="349">
                  <c:v>-0.0627087839529388</c:v>
                </c:pt>
                <c:pt idx="350">
                  <c:v>-0.0627087839529388</c:v>
                </c:pt>
                <c:pt idx="351">
                  <c:v>-0.05608541341604049</c:v>
                </c:pt>
                <c:pt idx="352">
                  <c:v>-0.06473554876828154</c:v>
                </c:pt>
                <c:pt idx="353">
                  <c:v>-0.06702585550817818</c:v>
                </c:pt>
                <c:pt idx="354">
                  <c:v>-0.07809870446892801</c:v>
                </c:pt>
                <c:pt idx="355">
                  <c:v>-0.08784107246817539</c:v>
                </c:pt>
                <c:pt idx="356">
                  <c:v>-0.08784107246817539</c:v>
                </c:pt>
                <c:pt idx="357">
                  <c:v>-0.08784107246817539</c:v>
                </c:pt>
                <c:pt idx="358">
                  <c:v>-0.1093615203770394</c:v>
                </c:pt>
                <c:pt idx="359">
                  <c:v>-0.1185101525927069</c:v>
                </c:pt>
                <c:pt idx="360">
                  <c:v>-0.1071317768928559</c:v>
                </c:pt>
                <c:pt idx="361">
                  <c:v>-0.1249760907766291</c:v>
                </c:pt>
                <c:pt idx="362">
                  <c:v>-0.1222471306951363</c:v>
                </c:pt>
                <c:pt idx="363">
                  <c:v>-0.1222471306951363</c:v>
                </c:pt>
                <c:pt idx="364">
                  <c:v>-0.1222471306951363</c:v>
                </c:pt>
                <c:pt idx="365">
                  <c:v>-0.1366497045024263</c:v>
                </c:pt>
                <c:pt idx="366">
                  <c:v>-0.136531469032459</c:v>
                </c:pt>
                <c:pt idx="367">
                  <c:v>-0.1375568090287385</c:v>
                </c:pt>
                <c:pt idx="368">
                  <c:v>-0.1145344206110456</c:v>
                </c:pt>
                <c:pt idx="369">
                  <c:v>-0.1152065295941279</c:v>
                </c:pt>
                <c:pt idx="370">
                  <c:v>-0.1152065295941279</c:v>
                </c:pt>
                <c:pt idx="371">
                  <c:v>-0.1152065295941279</c:v>
                </c:pt>
                <c:pt idx="372">
                  <c:v>-0.1245083191934271</c:v>
                </c:pt>
                <c:pt idx="373">
                  <c:v>-0.1346305027888844</c:v>
                </c:pt>
                <c:pt idx="374">
                  <c:v>-0.1547566101547413</c:v>
                </c:pt>
                <c:pt idx="375">
                  <c:v>-0.1504367128226249</c:v>
                </c:pt>
                <c:pt idx="376">
                  <c:v>-0.1477237620556399</c:v>
                </c:pt>
                <c:pt idx="377">
                  <c:v>-0.1477237620556399</c:v>
                </c:pt>
                <c:pt idx="378">
                  <c:v>-0.1477237620556399</c:v>
                </c:pt>
                <c:pt idx="379">
                  <c:v>-0.1514429908885007</c:v>
                </c:pt>
                <c:pt idx="380">
                  <c:v>-0.1663595773322694</c:v>
                </c:pt>
                <c:pt idx="381">
                  <c:v>-0.1828787987681613</c:v>
                </c:pt>
                <c:pt idx="382">
                  <c:v>-0.2204817366623334</c:v>
                </c:pt>
                <c:pt idx="383">
                  <c:v>-0.2145594728765206</c:v>
                </c:pt>
                <c:pt idx="384">
                  <c:v>-0.2145594728765206</c:v>
                </c:pt>
                <c:pt idx="385">
                  <c:v>-0.2145594728765206</c:v>
                </c:pt>
                <c:pt idx="386">
                  <c:v>-0.2565861354910305</c:v>
                </c:pt>
                <c:pt idx="387">
                  <c:v>-0.2405474816165224</c:v>
                </c:pt>
                <c:pt idx="388">
                  <c:v>-0.2409504759319273</c:v>
                </c:pt>
                <c:pt idx="389">
                  <c:v>-0.2259772715164423</c:v>
                </c:pt>
                <c:pt idx="390">
                  <c:v>-0.2265536197670919</c:v>
                </c:pt>
                <c:pt idx="391">
                  <c:v>-0.2265536197670919</c:v>
                </c:pt>
                <c:pt idx="392">
                  <c:v>-0.2265536197670919</c:v>
                </c:pt>
                <c:pt idx="393">
                  <c:v>-0.2186559842234212</c:v>
                </c:pt>
                <c:pt idx="394">
                  <c:v>-0.2199772315933817</c:v>
                </c:pt>
                <c:pt idx="395">
                  <c:v>-0.2138140229151793</c:v>
                </c:pt>
                <c:pt idx="396">
                  <c:v>-0.2253287194033624</c:v>
                </c:pt>
                <c:pt idx="397">
                  <c:v>-0.2275730754317406</c:v>
                </c:pt>
                <c:pt idx="398">
                  <c:v>-0.2275730754317406</c:v>
                </c:pt>
                <c:pt idx="399">
                  <c:v>-0.2275730754317406</c:v>
                </c:pt>
                <c:pt idx="400">
                  <c:v>-0.2259343316344358</c:v>
                </c:pt>
                <c:pt idx="401">
                  <c:v>-0.2178666385865211</c:v>
                </c:pt>
                <c:pt idx="402">
                  <c:v>-0.2173850207556921</c:v>
                </c:pt>
                <c:pt idx="403">
                  <c:v>-0.221833196990094</c:v>
                </c:pt>
                <c:pt idx="404">
                  <c:v>-0.2176297751741288</c:v>
                </c:pt>
                <c:pt idx="405">
                  <c:v>-0.2176297751741288</c:v>
                </c:pt>
                <c:pt idx="406">
                  <c:v>-0.2176297751741288</c:v>
                </c:pt>
                <c:pt idx="407">
                  <c:v>-0.2076695933428574</c:v>
                </c:pt>
                <c:pt idx="408">
                  <c:v>-0.2036173219996099</c:v>
                </c:pt>
                <c:pt idx="409">
                  <c:v>-0.1935423904757453</c:v>
                </c:pt>
                <c:pt idx="410">
                  <c:v>-0.1848527288002995</c:v>
                </c:pt>
                <c:pt idx="411">
                  <c:v>-0.1947290594903744</c:v>
                </c:pt>
                <c:pt idx="412">
                  <c:v>-0.1947290594903744</c:v>
                </c:pt>
                <c:pt idx="413">
                  <c:v>-0.1947290594903744</c:v>
                </c:pt>
                <c:pt idx="414">
                  <c:v>-0.2049439914552025</c:v>
                </c:pt>
                <c:pt idx="415">
                  <c:v>-0.1942842737867145</c:v>
                </c:pt>
                <c:pt idx="416">
                  <c:v>-0.1942842737867145</c:v>
                </c:pt>
                <c:pt idx="417">
                  <c:v>-0.1886674264949457</c:v>
                </c:pt>
                <c:pt idx="418">
                  <c:v>-0.1984670810685661</c:v>
                </c:pt>
                <c:pt idx="419">
                  <c:v>-0.1984670810685661</c:v>
                </c:pt>
                <c:pt idx="420">
                  <c:v>-0.1984670810685661</c:v>
                </c:pt>
                <c:pt idx="421">
                  <c:v>-0.2007878540934303</c:v>
                </c:pt>
                <c:pt idx="422">
                  <c:v>-0.2005220151372889</c:v>
                </c:pt>
                <c:pt idx="423">
                  <c:v>-0.1965343782712037</c:v>
                </c:pt>
                <c:pt idx="424">
                  <c:v>-0.1930840605388515</c:v>
                </c:pt>
                <c:pt idx="425">
                  <c:v>-0.1866285931848984</c:v>
                </c:pt>
                <c:pt idx="426">
                  <c:v>-0.1866285931848984</c:v>
                </c:pt>
                <c:pt idx="427">
                  <c:v>-0.1866285931848984</c:v>
                </c:pt>
                <c:pt idx="428">
                  <c:v>-0.1864168155878251</c:v>
                </c:pt>
                <c:pt idx="429">
                  <c:v>-0.1910304737508108</c:v>
                </c:pt>
                <c:pt idx="430">
                  <c:v>-0.1928730571517237</c:v>
                </c:pt>
                <c:pt idx="431">
                  <c:v>-0.213205037865833</c:v>
                </c:pt>
                <c:pt idx="432">
                  <c:v>-0.2149111114119996</c:v>
                </c:pt>
                <c:pt idx="433">
                  <c:v>-0.2149111114119996</c:v>
                </c:pt>
                <c:pt idx="434">
                  <c:v>-0.2149111114119996</c:v>
                </c:pt>
                <c:pt idx="435">
                  <c:v>-0.2113608219670225</c:v>
                </c:pt>
                <c:pt idx="436">
                  <c:v>-0.2087807585914755</c:v>
                </c:pt>
                <c:pt idx="437">
                  <c:v>-0.2142035839792927</c:v>
                </c:pt>
                <c:pt idx="438">
                  <c:v>-0.2150754308960105</c:v>
                </c:pt>
                <c:pt idx="439">
                  <c:v>-0.2204728134203878</c:v>
                </c:pt>
                <c:pt idx="440">
                  <c:v>-0.2204728134203878</c:v>
                </c:pt>
                <c:pt idx="441">
                  <c:v>-0.2204728134203878</c:v>
                </c:pt>
                <c:pt idx="442">
                  <c:v>-0.2334359556595385</c:v>
                </c:pt>
                <c:pt idx="443">
                  <c:v>-0.2372491516850544</c:v>
                </c:pt>
                <c:pt idx="444">
                  <c:v>-0.2316454084048871</c:v>
                </c:pt>
                <c:pt idx="445">
                  <c:v>-0.2244657283039609</c:v>
                </c:pt>
                <c:pt idx="446">
                  <c:v>-0.2312938764932918</c:v>
                </c:pt>
                <c:pt idx="447">
                  <c:v>-0.2312938764932918</c:v>
                </c:pt>
                <c:pt idx="448">
                  <c:v>-0.2312938764932918</c:v>
                </c:pt>
                <c:pt idx="449">
                  <c:v>-0.2144774316594489</c:v>
                </c:pt>
                <c:pt idx="450">
                  <c:v>-0.2124135666966397</c:v>
                </c:pt>
                <c:pt idx="451">
                  <c:v>-0.2124135666966397</c:v>
                </c:pt>
                <c:pt idx="452">
                  <c:v>-0.2067010448925999</c:v>
                </c:pt>
                <c:pt idx="453">
                  <c:v>-0.2015947701987569</c:v>
                </c:pt>
                <c:pt idx="454">
                  <c:v>-0.2015947701987569</c:v>
                </c:pt>
                <c:pt idx="455">
                  <c:v>-0.2015947701987569</c:v>
                </c:pt>
                <c:pt idx="456">
                  <c:v>-0.2088077277069849</c:v>
                </c:pt>
                <c:pt idx="457">
                  <c:v>-0.1961109447308452</c:v>
                </c:pt>
                <c:pt idx="458">
                  <c:v>-0.1938798954467453</c:v>
                </c:pt>
                <c:pt idx="459">
                  <c:v>-0.2008642119972808</c:v>
                </c:pt>
                <c:pt idx="460">
                  <c:v>-0.1903475609658185</c:v>
                </c:pt>
                <c:pt idx="461">
                  <c:v>-0.1903475609658185</c:v>
                </c:pt>
                <c:pt idx="462">
                  <c:v>-0.1903475609658185</c:v>
                </c:pt>
                <c:pt idx="463">
                  <c:v>-0.1813826600072256</c:v>
                </c:pt>
                <c:pt idx="464">
                  <c:v>-0.1864747543131484</c:v>
                </c:pt>
                <c:pt idx="465">
                  <c:v>-0.1795802414042385</c:v>
                </c:pt>
                <c:pt idx="466">
                  <c:v>-0.1690438687991551</c:v>
                </c:pt>
                <c:pt idx="467">
                  <c:v>-0.166272151405657</c:v>
                </c:pt>
                <c:pt idx="468">
                  <c:v>-0.166272151405657</c:v>
                </c:pt>
                <c:pt idx="469">
                  <c:v>-0.166272151405657</c:v>
                </c:pt>
                <c:pt idx="470">
                  <c:v>-0.1770343628728956</c:v>
                </c:pt>
                <c:pt idx="471">
                  <c:v>-0.1895772008118521</c:v>
                </c:pt>
                <c:pt idx="472">
                  <c:v>-0.1895772008118521</c:v>
                </c:pt>
                <c:pt idx="473">
                  <c:v>-0.1811168858344182</c:v>
                </c:pt>
                <c:pt idx="474">
                  <c:v>-0.1782687662113236</c:v>
                </c:pt>
                <c:pt idx="475">
                  <c:v>-0.1782687662113236</c:v>
                </c:pt>
                <c:pt idx="476">
                  <c:v>-0.1782687662113236</c:v>
                </c:pt>
                <c:pt idx="477">
                  <c:v>-0.1740068413869401</c:v>
                </c:pt>
                <c:pt idx="478">
                  <c:v>-0.1767384480766941</c:v>
                </c:pt>
                <c:pt idx="479">
                  <c:v>-0.1870313474804246</c:v>
                </c:pt>
                <c:pt idx="480">
                  <c:v>-0.186203502064964</c:v>
                </c:pt>
                <c:pt idx="481">
                  <c:v>-0.1720696127421803</c:v>
                </c:pt>
                <c:pt idx="482">
                  <c:v>-0.1720696127421803</c:v>
                </c:pt>
                <c:pt idx="483">
                  <c:v>-0.1720696127421803</c:v>
                </c:pt>
                <c:pt idx="484">
                  <c:v>-0.1732461881820133</c:v>
                </c:pt>
                <c:pt idx="485">
                  <c:v>-0.1732461881820133</c:v>
                </c:pt>
                <c:pt idx="486">
                  <c:v>-0.1690577933505807</c:v>
                </c:pt>
                <c:pt idx="487">
                  <c:v>-0.187805958429245</c:v>
                </c:pt>
                <c:pt idx="488">
                  <c:v>-0.192459244735857</c:v>
                </c:pt>
                <c:pt idx="489">
                  <c:v>-0.192459244735857</c:v>
                </c:pt>
                <c:pt idx="490">
                  <c:v>-0.192459244735857</c:v>
                </c:pt>
                <c:pt idx="491">
                  <c:v>-0.1950013660529875</c:v>
                </c:pt>
                <c:pt idx="492">
                  <c:v>-0.1962325633645393</c:v>
                </c:pt>
                <c:pt idx="493">
                  <c:v>-0.2027544324688297</c:v>
                </c:pt>
                <c:pt idx="494">
                  <c:v>-0.2009066915566677</c:v>
                </c:pt>
                <c:pt idx="495">
                  <c:v>-0.1977522427105839</c:v>
                </c:pt>
                <c:pt idx="496">
                  <c:v>-0.1977522427105839</c:v>
                </c:pt>
                <c:pt idx="497">
                  <c:v>-0.1977522427105839</c:v>
                </c:pt>
                <c:pt idx="498">
                  <c:v>-0.1878760233089919</c:v>
                </c:pt>
                <c:pt idx="499">
                  <c:v>-0.1932526944888801</c:v>
                </c:pt>
                <c:pt idx="500">
                  <c:v>-0.1752269754707717</c:v>
                </c:pt>
                <c:pt idx="501">
                  <c:v>-0.1663640204466918</c:v>
                </c:pt>
                <c:pt idx="502">
                  <c:v>-0.1735571421805827</c:v>
                </c:pt>
                <c:pt idx="503">
                  <c:v>-0.1735571421805827</c:v>
                </c:pt>
                <c:pt idx="504">
                  <c:v>-0.1735571421805827</c:v>
                </c:pt>
                <c:pt idx="505">
                  <c:v>-0.1652108192779633</c:v>
                </c:pt>
                <c:pt idx="506">
                  <c:v>-0.1600560622136225</c:v>
                </c:pt>
                <c:pt idx="507">
                  <c:v>-0.1656135711220016</c:v>
                </c:pt>
                <c:pt idx="508">
                  <c:v>-0.1711492380684304</c:v>
                </c:pt>
                <c:pt idx="509">
                  <c:v>-0.1664989721795759</c:v>
                </c:pt>
                <c:pt idx="510">
                  <c:v>-0.1664989721795759</c:v>
                </c:pt>
                <c:pt idx="511">
                  <c:v>-0.1664989721795759</c:v>
                </c:pt>
                <c:pt idx="512">
                  <c:v>-0.1684608874564613</c:v>
                </c:pt>
                <c:pt idx="513">
                  <c:v>-0.1665608824177249</c:v>
                </c:pt>
                <c:pt idx="514">
                  <c:v>-0.1685024032625488</c:v>
                </c:pt>
                <c:pt idx="515">
                  <c:v>-0.1664102312900185</c:v>
                </c:pt>
                <c:pt idx="516">
                  <c:v>-0.1642755256710744</c:v>
                </c:pt>
                <c:pt idx="517">
                  <c:v>-0.1642755256710744</c:v>
                </c:pt>
                <c:pt idx="518">
                  <c:v>-0.1642755256710744</c:v>
                </c:pt>
                <c:pt idx="519">
                  <c:v>-0.1694750804904833</c:v>
                </c:pt>
                <c:pt idx="520">
                  <c:v>-0.1587023751519458</c:v>
                </c:pt>
                <c:pt idx="521">
                  <c:v>-0.1555594986381038</c:v>
                </c:pt>
                <c:pt idx="522">
                  <c:v>-0.1549639883084507</c:v>
                </c:pt>
                <c:pt idx="523">
                  <c:v>-0.1440908299155586</c:v>
                </c:pt>
                <c:pt idx="524">
                  <c:v>-0.1440908299155586</c:v>
                </c:pt>
                <c:pt idx="525">
                  <c:v>-0.1440908299155586</c:v>
                </c:pt>
                <c:pt idx="526">
                  <c:v>-0.1422097354320122</c:v>
                </c:pt>
                <c:pt idx="527">
                  <c:v>-0.1401204911193438</c:v>
                </c:pt>
                <c:pt idx="528">
                  <c:v>-0.1518066778705157</c:v>
                </c:pt>
                <c:pt idx="529">
                  <c:v>-0.1485672854235762</c:v>
                </c:pt>
                <c:pt idx="530">
                  <c:v>-0.1485672854235762</c:v>
                </c:pt>
                <c:pt idx="531">
                  <c:v>-0.1485672854235762</c:v>
                </c:pt>
                <c:pt idx="532">
                  <c:v>-0.1485672854235762</c:v>
                </c:pt>
                <c:pt idx="533">
                  <c:v>-0.1474943911310483</c:v>
                </c:pt>
                <c:pt idx="534">
                  <c:v>-0.1401958690857845</c:v>
                </c:pt>
                <c:pt idx="535">
                  <c:v>-0.1367595661190641</c:v>
                </c:pt>
                <c:pt idx="536">
                  <c:v>-0.142401995217284</c:v>
                </c:pt>
                <c:pt idx="537">
                  <c:v>-0.1436554110493724</c:v>
                </c:pt>
                <c:pt idx="538">
                  <c:v>-0.1436554110493724</c:v>
                </c:pt>
                <c:pt idx="539">
                  <c:v>-0.1436554110493724</c:v>
                </c:pt>
                <c:pt idx="540">
                  <c:v>-0.1415710309899126</c:v>
                </c:pt>
                <c:pt idx="541">
                  <c:v>-0.1400534008977582</c:v>
                </c:pt>
                <c:pt idx="542">
                  <c:v>-0.1407541728577451</c:v>
                </c:pt>
                <c:pt idx="543">
                  <c:v>-0.142852110734741</c:v>
                </c:pt>
                <c:pt idx="544">
                  <c:v>-0.1480637847769189</c:v>
                </c:pt>
                <c:pt idx="545">
                  <c:v>-0.1480637847769189</c:v>
                </c:pt>
                <c:pt idx="546">
                  <c:v>-0.1480637847769189</c:v>
                </c:pt>
                <c:pt idx="547">
                  <c:v>-0.1421529550288929</c:v>
                </c:pt>
                <c:pt idx="548">
                  <c:v>-0.1412547950490058</c:v>
                </c:pt>
                <c:pt idx="549">
                  <c:v>-0.1346457558640413</c:v>
                </c:pt>
                <c:pt idx="550">
                  <c:v>-0.1321810688332249</c:v>
                </c:pt>
                <c:pt idx="551">
                  <c:v>-0.1258198198983805</c:v>
                </c:pt>
                <c:pt idx="552">
                  <c:v>-0.1258198198983805</c:v>
                </c:pt>
                <c:pt idx="553">
                  <c:v>-0.1258198198983805</c:v>
                </c:pt>
                <c:pt idx="554">
                  <c:v>-0.1292831820133419</c:v>
                </c:pt>
                <c:pt idx="555">
                  <c:v>-0.1301219618765322</c:v>
                </c:pt>
                <c:pt idx="556">
                  <c:v>-0.1301219618765322</c:v>
                </c:pt>
                <c:pt idx="557">
                  <c:v>-0.1242240194253973</c:v>
                </c:pt>
                <c:pt idx="558">
                  <c:v>-0.1229333626057105</c:v>
                </c:pt>
                <c:pt idx="559">
                  <c:v>-0.1229333626057105</c:v>
                </c:pt>
                <c:pt idx="560">
                  <c:v>-0.1229333626057105</c:v>
                </c:pt>
                <c:pt idx="561">
                  <c:v>-0.1214175239551137</c:v>
                </c:pt>
                <c:pt idx="562">
                  <c:v>-0.1171055611012886</c:v>
                </c:pt>
                <c:pt idx="563">
                  <c:v>-0.1053257053207881</c:v>
                </c:pt>
                <c:pt idx="564">
                  <c:v>-0.09852704276628849</c:v>
                </c:pt>
                <c:pt idx="565">
                  <c:v>-0.09134500237431126</c:v>
                </c:pt>
                <c:pt idx="566">
                  <c:v>-0.09134500237431126</c:v>
                </c:pt>
                <c:pt idx="567">
                  <c:v>-0.09134500237431126</c:v>
                </c:pt>
                <c:pt idx="568">
                  <c:v>-0.09193954911560109</c:v>
                </c:pt>
                <c:pt idx="569">
                  <c:v>-0.08585711994085406</c:v>
                </c:pt>
                <c:pt idx="570">
                  <c:v>-0.08580923360277161</c:v>
                </c:pt>
                <c:pt idx="571">
                  <c:v>-0.08630816052192396</c:v>
                </c:pt>
                <c:pt idx="572">
                  <c:v>-0.09137820294658454</c:v>
                </c:pt>
                <c:pt idx="573">
                  <c:v>-0.09137820294658454</c:v>
                </c:pt>
                <c:pt idx="574">
                  <c:v>-0.09137820294658454</c:v>
                </c:pt>
                <c:pt idx="575">
                  <c:v>-0.08373361306563262</c:v>
                </c:pt>
                <c:pt idx="576">
                  <c:v>-0.08396867886417127</c:v>
                </c:pt>
                <c:pt idx="577">
                  <c:v>-0.07120495046208575</c:v>
                </c:pt>
                <c:pt idx="578">
                  <c:v>-0.06168196211017881</c:v>
                </c:pt>
                <c:pt idx="579">
                  <c:v>-0.05866788462975862</c:v>
                </c:pt>
                <c:pt idx="580">
                  <c:v>-0.05866788462975862</c:v>
                </c:pt>
                <c:pt idx="581">
                  <c:v>-0.05866788462975862</c:v>
                </c:pt>
                <c:pt idx="582">
                  <c:v>-0.05866788462975862</c:v>
                </c:pt>
                <c:pt idx="583">
                  <c:v>-0.05866788462975862</c:v>
                </c:pt>
                <c:pt idx="584">
                  <c:v>-0.05711394421233447</c:v>
                </c:pt>
                <c:pt idx="585">
                  <c:v>-0.0620681971278644</c:v>
                </c:pt>
                <c:pt idx="586">
                  <c:v>-0.06288877111363103</c:v>
                </c:pt>
                <c:pt idx="587">
                  <c:v>-0.06288877111363103</c:v>
                </c:pt>
                <c:pt idx="588">
                  <c:v>-0.06288877111363103</c:v>
                </c:pt>
                <c:pt idx="589">
                  <c:v>-0.06725825413245257</c:v>
                </c:pt>
                <c:pt idx="590">
                  <c:v>-0.05688297378645383</c:v>
                </c:pt>
                <c:pt idx="591">
                  <c:v>-0.05610911495187913</c:v>
                </c:pt>
                <c:pt idx="592">
                  <c:v>-0.04863846244446877</c:v>
                </c:pt>
                <c:pt idx="593">
                  <c:v>-0.04204193933001736</c:v>
                </c:pt>
                <c:pt idx="594">
                  <c:v>-0.04204193933001736</c:v>
                </c:pt>
                <c:pt idx="595">
                  <c:v>-0.04204193933001736</c:v>
                </c:pt>
                <c:pt idx="596">
                  <c:v>-0.04249219107194955</c:v>
                </c:pt>
                <c:pt idx="597">
                  <c:v>-0.05715777776043234</c:v>
                </c:pt>
                <c:pt idx="598">
                  <c:v>-0.05063317627633191</c:v>
                </c:pt>
                <c:pt idx="599">
                  <c:v>-0.04575403522126295</c:v>
                </c:pt>
                <c:pt idx="600">
                  <c:v>-0.04135133639235977</c:v>
                </c:pt>
                <c:pt idx="601">
                  <c:v>-0.04135133639235977</c:v>
                </c:pt>
                <c:pt idx="602">
                  <c:v>-0.04135133639235977</c:v>
                </c:pt>
                <c:pt idx="603">
                  <c:v>-0.0440936882551632</c:v>
                </c:pt>
                <c:pt idx="604">
                  <c:v>-0.02926390345935351</c:v>
                </c:pt>
                <c:pt idx="605">
                  <c:v>-0.02682896917069873</c:v>
                </c:pt>
                <c:pt idx="606">
                  <c:v>-0.0330163565495252</c:v>
                </c:pt>
                <c:pt idx="607">
                  <c:v>-0.03966180311493028</c:v>
                </c:pt>
                <c:pt idx="608">
                  <c:v>-0.03966180311493028</c:v>
                </c:pt>
                <c:pt idx="609">
                  <c:v>-0.03966180311493028</c:v>
                </c:pt>
                <c:pt idx="610">
                  <c:v>-0.03598621045322571</c:v>
                </c:pt>
                <c:pt idx="611">
                  <c:v>-0.04030792944390523</c:v>
                </c:pt>
                <c:pt idx="612">
                  <c:v>-0.04144099217889115</c:v>
                </c:pt>
                <c:pt idx="613">
                  <c:v>-0.04800990188036808</c:v>
                </c:pt>
                <c:pt idx="614">
                  <c:v>-0.04795237638962031</c:v>
                </c:pt>
                <c:pt idx="615">
                  <c:v>-0.04795237638962031</c:v>
                </c:pt>
                <c:pt idx="616">
                  <c:v>-0.04795237638962031</c:v>
                </c:pt>
                <c:pt idx="617">
                  <c:v>-0.03545966341452886</c:v>
                </c:pt>
                <c:pt idx="618">
                  <c:v>-0.03983014073193668</c:v>
                </c:pt>
                <c:pt idx="619">
                  <c:v>-0.04651298662413177</c:v>
                </c:pt>
                <c:pt idx="620">
                  <c:v>-0.05333940684302117</c:v>
                </c:pt>
                <c:pt idx="621">
                  <c:v>-0.04869372386747471</c:v>
                </c:pt>
                <c:pt idx="622">
                  <c:v>-0.04869372386747471</c:v>
                </c:pt>
                <c:pt idx="623">
                  <c:v>-0.04869372386747471</c:v>
                </c:pt>
                <c:pt idx="624">
                  <c:v>-0.03846064601804797</c:v>
                </c:pt>
                <c:pt idx="625">
                  <c:v>-0.04160235762713271</c:v>
                </c:pt>
                <c:pt idx="626">
                  <c:v>-0.04280854982499131</c:v>
                </c:pt>
                <c:pt idx="627">
                  <c:v>-0.04053841683056537</c:v>
                </c:pt>
                <c:pt idx="628">
                  <c:v>-0.04053841683056537</c:v>
                </c:pt>
                <c:pt idx="629">
                  <c:v>-0.04053841683056537</c:v>
                </c:pt>
                <c:pt idx="630">
                  <c:v>-0.04053841683056537</c:v>
                </c:pt>
                <c:pt idx="631">
                  <c:v>-0.04927043068307578</c:v>
                </c:pt>
                <c:pt idx="632">
                  <c:v>-0.05296626490296835</c:v>
                </c:pt>
                <c:pt idx="633">
                  <c:v>-0.05305641409857585</c:v>
                </c:pt>
                <c:pt idx="634">
                  <c:v>-0.04391105666452088</c:v>
                </c:pt>
                <c:pt idx="635">
                  <c:v>-0.04934417229418754</c:v>
                </c:pt>
                <c:pt idx="636">
                  <c:v>-0.04934417229418754</c:v>
                </c:pt>
                <c:pt idx="637">
                  <c:v>-0.04934417229418754</c:v>
                </c:pt>
                <c:pt idx="638">
                  <c:v>-0.05176134695745948</c:v>
                </c:pt>
                <c:pt idx="639">
                  <c:v>-0.04735075059334692</c:v>
                </c:pt>
                <c:pt idx="640">
                  <c:v>-0.04358391180451376</c:v>
                </c:pt>
                <c:pt idx="641">
                  <c:v>-0.04136770367904193</c:v>
                </c:pt>
                <c:pt idx="642">
                  <c:v>-0.04417061845811165</c:v>
                </c:pt>
                <c:pt idx="643">
                  <c:v>-0.04417061845811165</c:v>
                </c:pt>
                <c:pt idx="644">
                  <c:v>-0.04417061845811165</c:v>
                </c:pt>
                <c:pt idx="645">
                  <c:v>-0.0442881592386885</c:v>
                </c:pt>
                <c:pt idx="646">
                  <c:v>-0.0425230629121674</c:v>
                </c:pt>
                <c:pt idx="647">
                  <c:v>-0.04111068645142545</c:v>
                </c:pt>
                <c:pt idx="648">
                  <c:v>-0.03638931838605979</c:v>
                </c:pt>
                <c:pt idx="649">
                  <c:v>-0.03807486380116147</c:v>
                </c:pt>
                <c:pt idx="650">
                  <c:v>-0.03807486380116147</c:v>
                </c:pt>
                <c:pt idx="651">
                  <c:v>-0.03807486380116147</c:v>
                </c:pt>
                <c:pt idx="652">
                  <c:v>-0.03615325642248954</c:v>
                </c:pt>
                <c:pt idx="653">
                  <c:v>-0.03615325642248954</c:v>
                </c:pt>
                <c:pt idx="654">
                  <c:v>-0.03341805702885556</c:v>
                </c:pt>
                <c:pt idx="655">
                  <c:v>-0.033435134251375</c:v>
                </c:pt>
                <c:pt idx="656">
                  <c:v>-0.04453111386992788</c:v>
                </c:pt>
                <c:pt idx="657">
                  <c:v>-0.04453111386992788</c:v>
                </c:pt>
                <c:pt idx="658">
                  <c:v>-0.04453111386992788</c:v>
                </c:pt>
                <c:pt idx="659">
                  <c:v>-0.03919995257126473</c:v>
                </c:pt>
                <c:pt idx="660">
                  <c:v>-0.04105860322375215</c:v>
                </c:pt>
                <c:pt idx="661">
                  <c:v>-0.03802816983854007</c:v>
                </c:pt>
                <c:pt idx="662">
                  <c:v>-0.035074960586447</c:v>
                </c:pt>
                <c:pt idx="663">
                  <c:v>-0.03535250989221672</c:v>
                </c:pt>
                <c:pt idx="664">
                  <c:v>-0.03535250989221672</c:v>
                </c:pt>
                <c:pt idx="665">
                  <c:v>-0.03535250989221672</c:v>
                </c:pt>
                <c:pt idx="666">
                  <c:v>-0.05095921152944585</c:v>
                </c:pt>
                <c:pt idx="667">
                  <c:v>-0.06859184167082774</c:v>
                </c:pt>
                <c:pt idx="668">
                  <c:v>-0.06870937385811353</c:v>
                </c:pt>
                <c:pt idx="669">
                  <c:v>-0.08996473932066258</c:v>
                </c:pt>
                <c:pt idx="670">
                  <c:v>-0.08453474899140308</c:v>
                </c:pt>
                <c:pt idx="671">
                  <c:v>-0.08453474899140308</c:v>
                </c:pt>
                <c:pt idx="672">
                  <c:v>-0.08453474899140308</c:v>
                </c:pt>
                <c:pt idx="673">
                  <c:v>-0.06774277937622626</c:v>
                </c:pt>
                <c:pt idx="674">
                  <c:v>-0.08339014546077909</c:v>
                </c:pt>
                <c:pt idx="675">
                  <c:v>-0.0968102365488767</c:v>
                </c:pt>
                <c:pt idx="676">
                  <c:v>-0.1051769023252143</c:v>
                </c:pt>
                <c:pt idx="677">
                  <c:v>-0.1041802232759851</c:v>
                </c:pt>
                <c:pt idx="678">
                  <c:v>-0.1041802232759851</c:v>
                </c:pt>
                <c:pt idx="679">
                  <c:v>-0.1041802232759851</c:v>
                </c:pt>
                <c:pt idx="680">
                  <c:v>-0.09686298448670741</c:v>
                </c:pt>
                <c:pt idx="681">
                  <c:v>-0.1024721707527268</c:v>
                </c:pt>
                <c:pt idx="682">
                  <c:v>-0.1132213512901032</c:v>
                </c:pt>
                <c:pt idx="683">
                  <c:v>-0.1061152594098964</c:v>
                </c:pt>
                <c:pt idx="684">
                  <c:v>-0.1231449130863887</c:v>
                </c:pt>
                <c:pt idx="685">
                  <c:v>-0.1231449130863887</c:v>
                </c:pt>
                <c:pt idx="686">
                  <c:v>-0.1231449130863887</c:v>
                </c:pt>
                <c:pt idx="687">
                  <c:v>-0.126649367283167</c:v>
                </c:pt>
                <c:pt idx="688">
                  <c:v>-0.1347139187814526</c:v>
                </c:pt>
                <c:pt idx="689">
                  <c:v>-0.1264590059651525</c:v>
                </c:pt>
                <c:pt idx="690">
                  <c:v>-0.1264590059651525</c:v>
                </c:pt>
                <c:pt idx="691">
                  <c:v>-0.1196260610017204</c:v>
                </c:pt>
                <c:pt idx="692">
                  <c:v>-0.1196260610017204</c:v>
                </c:pt>
                <c:pt idx="693">
                  <c:v>-0.1196260610017204</c:v>
                </c:pt>
                <c:pt idx="694">
                  <c:v>-0.1217676829929901</c:v>
                </c:pt>
                <c:pt idx="695">
                  <c:v>-0.1111138933556438</c:v>
                </c:pt>
                <c:pt idx="696">
                  <c:v>-0.1047525202751658</c:v>
                </c:pt>
                <c:pt idx="697">
                  <c:v>-0.107066165026432</c:v>
                </c:pt>
                <c:pt idx="698">
                  <c:v>-0.09717775768123801</c:v>
                </c:pt>
                <c:pt idx="699">
                  <c:v>-0.09717775768123801</c:v>
                </c:pt>
                <c:pt idx="700">
                  <c:v>-0.09717775768123801</c:v>
                </c:pt>
                <c:pt idx="701">
                  <c:v>-0.09640125671274405</c:v>
                </c:pt>
                <c:pt idx="702">
                  <c:v>-0.0856077929068074</c:v>
                </c:pt>
                <c:pt idx="703">
                  <c:v>-0.08371575178121905</c:v>
                </c:pt>
                <c:pt idx="704">
                  <c:v>-0.100059095057464</c:v>
                </c:pt>
                <c:pt idx="705">
                  <c:v>-0.1025085541901111</c:v>
                </c:pt>
                <c:pt idx="706">
                  <c:v>-0.1025085541901111</c:v>
                </c:pt>
                <c:pt idx="707">
                  <c:v>-0.1025085541901111</c:v>
                </c:pt>
                <c:pt idx="708">
                  <c:v>-0.1199782956399381</c:v>
                </c:pt>
                <c:pt idx="709">
                  <c:v>-0.1216948447210639</c:v>
                </c:pt>
                <c:pt idx="710">
                  <c:v>-0.1246213230971415</c:v>
                </c:pt>
                <c:pt idx="711">
                  <c:v>-0.1263722407832637</c:v>
                </c:pt>
                <c:pt idx="712">
                  <c:v>-0.1061963804435086</c:v>
                </c:pt>
                <c:pt idx="713">
                  <c:v>-0.1061963804435086</c:v>
                </c:pt>
                <c:pt idx="714">
                  <c:v>-0.1061963804435086</c:v>
                </c:pt>
                <c:pt idx="715">
                  <c:v>-0.1032943021413022</c:v>
                </c:pt>
                <c:pt idx="716">
                  <c:v>-0.09229660044961091</c:v>
                </c:pt>
                <c:pt idx="717">
                  <c:v>-0.08493464815612162</c:v>
                </c:pt>
                <c:pt idx="718">
                  <c:v>-0.08539640844758081</c:v>
                </c:pt>
                <c:pt idx="719">
                  <c:v>-0.0991594637915001</c:v>
                </c:pt>
                <c:pt idx="720">
                  <c:v>-0.0991594637915001</c:v>
                </c:pt>
                <c:pt idx="721">
                  <c:v>-0.0991594637915001</c:v>
                </c:pt>
                <c:pt idx="722">
                  <c:v>-0.0991594637915001</c:v>
                </c:pt>
                <c:pt idx="723">
                  <c:v>-0.1243180229647981</c:v>
                </c:pt>
                <c:pt idx="724">
                  <c:v>-0.127415717500845</c:v>
                </c:pt>
                <c:pt idx="725">
                  <c:v>-0.1259363284025349</c:v>
                </c:pt>
                <c:pt idx="726">
                  <c:v>-0.1157915408778874</c:v>
                </c:pt>
                <c:pt idx="727">
                  <c:v>-0.1157915408778874</c:v>
                </c:pt>
                <c:pt idx="728">
                  <c:v>-0.1157915408778874</c:v>
                </c:pt>
                <c:pt idx="729">
                  <c:v>-0.1277759014952054</c:v>
                </c:pt>
                <c:pt idx="730">
                  <c:v>-0.1223207494013348</c:v>
                </c:pt>
                <c:pt idx="731">
                  <c:v>-0.1097148135901505</c:v>
                </c:pt>
                <c:pt idx="732">
                  <c:v>-0.09907927526690793</c:v>
                </c:pt>
                <c:pt idx="733">
                  <c:v>-0.1171024796768131</c:v>
                </c:pt>
                <c:pt idx="734">
                  <c:v>-0.1171024796768131</c:v>
                </c:pt>
                <c:pt idx="735">
                  <c:v>-0.1171024796768131</c:v>
                </c:pt>
                <c:pt idx="736">
                  <c:v>-0.1309645177573766</c:v>
                </c:pt>
                <c:pt idx="737">
                  <c:v>-0.1320586280994727</c:v>
                </c:pt>
                <c:pt idx="738">
                  <c:v>-0.1361805440572574</c:v>
                </c:pt>
                <c:pt idx="739">
                  <c:v>-0.1115722183576695</c:v>
                </c:pt>
                <c:pt idx="740">
                  <c:v>-0.07640293917295235</c:v>
                </c:pt>
                <c:pt idx="741">
                  <c:v>-0.07640293917295235</c:v>
                </c:pt>
                <c:pt idx="742">
                  <c:v>-0.07640293917295235</c:v>
                </c:pt>
                <c:pt idx="743">
                  <c:v>-0.06315389349560861</c:v>
                </c:pt>
                <c:pt idx="744">
                  <c:v>-0.07130957811844074</c:v>
                </c:pt>
                <c:pt idx="745">
                  <c:v>-0.06774253709792376</c:v>
                </c:pt>
                <c:pt idx="746">
                  <c:v>-0.08106379216639711</c:v>
                </c:pt>
                <c:pt idx="747">
                  <c:v>-0.05188650688853303</c:v>
                </c:pt>
                <c:pt idx="748">
                  <c:v>-0.05188650688853303</c:v>
                </c:pt>
                <c:pt idx="749">
                  <c:v>-0.05188650688853303</c:v>
                </c:pt>
                <c:pt idx="750">
                  <c:v>-0.03295994353808938</c:v>
                </c:pt>
                <c:pt idx="751">
                  <c:v>-0.03900263724029478</c:v>
                </c:pt>
                <c:pt idx="752">
                  <c:v>-0.02434967786222238</c:v>
                </c:pt>
                <c:pt idx="753">
                  <c:v>-0.02800859263543224</c:v>
                </c:pt>
                <c:pt idx="754">
                  <c:v>-0.0180718095876679</c:v>
                </c:pt>
                <c:pt idx="755">
                  <c:v>-0.0180718095876679</c:v>
                </c:pt>
                <c:pt idx="756">
                  <c:v>-0.0180718095876679</c:v>
                </c:pt>
                <c:pt idx="757">
                  <c:v>-0.02041769281909519</c:v>
                </c:pt>
                <c:pt idx="758">
                  <c:v>-0.03870368940321308</c:v>
                </c:pt>
                <c:pt idx="759">
                  <c:v>-0.03126739479784518</c:v>
                </c:pt>
                <c:pt idx="760">
                  <c:v>-0.01253271575090328</c:v>
                </c:pt>
                <c:pt idx="761">
                  <c:v>-0.01200931924956922</c:v>
                </c:pt>
                <c:pt idx="762">
                  <c:v>-0.01200931924956922</c:v>
                </c:pt>
                <c:pt idx="763">
                  <c:v>-0.01200931924956922</c:v>
                </c:pt>
                <c:pt idx="764">
                  <c:v>-0.006883407943981614</c:v>
                </c:pt>
                <c:pt idx="765">
                  <c:v>-0.008406668871380554</c:v>
                </c:pt>
                <c:pt idx="766">
                  <c:v>0</c:v>
                </c:pt>
                <c:pt idx="767">
                  <c:v>-0.01361443911724611</c:v>
                </c:pt>
                <c:pt idx="768">
                  <c:v>-0.01549062418438432</c:v>
                </c:pt>
                <c:pt idx="769">
                  <c:v>-0.01549062418438432</c:v>
                </c:pt>
                <c:pt idx="770">
                  <c:v>-0.01549062418438432</c:v>
                </c:pt>
                <c:pt idx="771">
                  <c:v>-0.01880506974847804</c:v>
                </c:pt>
                <c:pt idx="772">
                  <c:v>-0.01405910744882247</c:v>
                </c:pt>
                <c:pt idx="773">
                  <c:v>-0.02950400632275733</c:v>
                </c:pt>
                <c:pt idx="774">
                  <c:v>-0.03067137038370997</c:v>
                </c:pt>
                <c:pt idx="775">
                  <c:v>-0.02820957568098593</c:v>
                </c:pt>
                <c:pt idx="776">
                  <c:v>-0.02820957568098593</c:v>
                </c:pt>
                <c:pt idx="777">
                  <c:v>-0.02820957568098593</c:v>
                </c:pt>
                <c:pt idx="778">
                  <c:v>-0.02634695244924827</c:v>
                </c:pt>
                <c:pt idx="779">
                  <c:v>-0.03886080663267925</c:v>
                </c:pt>
                <c:pt idx="780">
                  <c:v>-0.02547879066928298</c:v>
                </c:pt>
                <c:pt idx="781">
                  <c:v>-0.01021696029909295</c:v>
                </c:pt>
                <c:pt idx="782">
                  <c:v>-0.01021696029909295</c:v>
                </c:pt>
                <c:pt idx="783">
                  <c:v>-0.01021696029909295</c:v>
                </c:pt>
                <c:pt idx="784">
                  <c:v>-0.01021696029909295</c:v>
                </c:pt>
                <c:pt idx="785">
                  <c:v>-0.009735437979459343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-0.006036018868555511</c:v>
                </c:pt>
                <c:pt idx="793">
                  <c:v>-0.007348513289039305</c:v>
                </c:pt>
                <c:pt idx="794">
                  <c:v>-0.003264464144134743</c:v>
                </c:pt>
                <c:pt idx="795">
                  <c:v>0</c:v>
                </c:pt>
                <c:pt idx="796">
                  <c:v>-0.00075594682034313</c:v>
                </c:pt>
                <c:pt idx="797">
                  <c:v>-0.00075594682034313</c:v>
                </c:pt>
                <c:pt idx="798">
                  <c:v>-0.00075594682034313</c:v>
                </c:pt>
                <c:pt idx="799">
                  <c:v>0</c:v>
                </c:pt>
                <c:pt idx="800">
                  <c:v>-0.01742240054546071</c:v>
                </c:pt>
                <c:pt idx="801">
                  <c:v>-0.02138750838791383</c:v>
                </c:pt>
                <c:pt idx="802">
                  <c:v>-0.02235467633929336</c:v>
                </c:pt>
                <c:pt idx="803">
                  <c:v>-0.03431948999528851</c:v>
                </c:pt>
                <c:pt idx="804">
                  <c:v>-0.03431948999528851</c:v>
                </c:pt>
                <c:pt idx="805">
                  <c:v>-0.03431948999528851</c:v>
                </c:pt>
                <c:pt idx="806">
                  <c:v>-0.02353556551441677</c:v>
                </c:pt>
                <c:pt idx="807">
                  <c:v>-0.03053307633388307</c:v>
                </c:pt>
                <c:pt idx="808">
                  <c:v>-0.03552978670605459</c:v>
                </c:pt>
                <c:pt idx="809">
                  <c:v>-0.04263241695222256</c:v>
                </c:pt>
                <c:pt idx="810">
                  <c:v>-0.0426704383058535</c:v>
                </c:pt>
                <c:pt idx="811">
                  <c:v>-0.0426704383058535</c:v>
                </c:pt>
                <c:pt idx="812">
                  <c:v>-0.0426704383058535</c:v>
                </c:pt>
                <c:pt idx="813">
                  <c:v>-0.03462887470384629</c:v>
                </c:pt>
                <c:pt idx="814">
                  <c:v>-0.04037899360677973</c:v>
                </c:pt>
                <c:pt idx="815">
                  <c:v>-0.04497620756149143</c:v>
                </c:pt>
                <c:pt idx="816">
                  <c:v>-0.0408876578956478</c:v>
                </c:pt>
                <c:pt idx="817">
                  <c:v>-0.0408876578956478</c:v>
                </c:pt>
                <c:pt idx="818">
                  <c:v>-0.0408876578956478</c:v>
                </c:pt>
                <c:pt idx="819">
                  <c:v>-0.0408876578956478</c:v>
                </c:pt>
                <c:pt idx="820">
                  <c:v>-0.03267215782714577</c:v>
                </c:pt>
                <c:pt idx="821">
                  <c:v>-0.03709113483297147</c:v>
                </c:pt>
                <c:pt idx="822">
                  <c:v>-0.03517066974161216</c:v>
                </c:pt>
                <c:pt idx="823">
                  <c:v>-0.03940712942191987</c:v>
                </c:pt>
                <c:pt idx="824">
                  <c:v>-0.04589331704968507</c:v>
                </c:pt>
                <c:pt idx="825">
                  <c:v>-0.04589331704968507</c:v>
                </c:pt>
                <c:pt idx="826">
                  <c:v>-0.04589331704968507</c:v>
                </c:pt>
                <c:pt idx="827">
                  <c:v>-0.04733214532228311</c:v>
                </c:pt>
                <c:pt idx="828">
                  <c:v>-0.05265852953775452</c:v>
                </c:pt>
                <c:pt idx="829">
                  <c:v>-0.05546704795096295</c:v>
                </c:pt>
                <c:pt idx="830">
                  <c:v>-0.054940670998599</c:v>
                </c:pt>
                <c:pt idx="831">
                  <c:v>-0.06095687340139064</c:v>
                </c:pt>
                <c:pt idx="832">
                  <c:v>-0.06095687340139064</c:v>
                </c:pt>
                <c:pt idx="833">
                  <c:v>-0.06095687340139064</c:v>
                </c:pt>
                <c:pt idx="834">
                  <c:v>-0.06151269136506799</c:v>
                </c:pt>
                <c:pt idx="835">
                  <c:v>-0.05841284548158995</c:v>
                </c:pt>
                <c:pt idx="836">
                  <c:v>-0.06375652959430742</c:v>
                </c:pt>
                <c:pt idx="837">
                  <c:v>-0.04617901971544831</c:v>
                </c:pt>
                <c:pt idx="838">
                  <c:v>-0.04617901971544831</c:v>
                </c:pt>
                <c:pt idx="839">
                  <c:v>-0.04617901971544831</c:v>
                </c:pt>
                <c:pt idx="840">
                  <c:v>-0.04617901971544831</c:v>
                </c:pt>
                <c:pt idx="841">
                  <c:v>-0.04915175665154257</c:v>
                </c:pt>
                <c:pt idx="842">
                  <c:v>-0.03735771224593781</c:v>
                </c:pt>
                <c:pt idx="843">
                  <c:v>-0.04328739756545644</c:v>
                </c:pt>
                <c:pt idx="844">
                  <c:v>-0.05236112365199479</c:v>
                </c:pt>
                <c:pt idx="845">
                  <c:v>-0.05667871512138529</c:v>
                </c:pt>
                <c:pt idx="846">
                  <c:v>-0.05667871512138529</c:v>
                </c:pt>
                <c:pt idx="847">
                  <c:v>-0.05667871512138529</c:v>
                </c:pt>
                <c:pt idx="848">
                  <c:v>-0.06189518529593568</c:v>
                </c:pt>
                <c:pt idx="849">
                  <c:v>-0.05279454764249064</c:v>
                </c:pt>
                <c:pt idx="850">
                  <c:v>-0.06718081000737214</c:v>
                </c:pt>
                <c:pt idx="851">
                  <c:v>-0.06718081000737214</c:v>
                </c:pt>
                <c:pt idx="852">
                  <c:v>-0.075098085338379</c:v>
                </c:pt>
                <c:pt idx="853">
                  <c:v>-0.075098085338379</c:v>
                </c:pt>
                <c:pt idx="854">
                  <c:v>-0.075098085338379</c:v>
                </c:pt>
                <c:pt idx="855">
                  <c:v>-0.07228881167234455</c:v>
                </c:pt>
                <c:pt idx="856">
                  <c:v>-0.07228881167234455</c:v>
                </c:pt>
                <c:pt idx="857">
                  <c:v>-0.07753459804003782</c:v>
                </c:pt>
                <c:pt idx="858">
                  <c:v>-0.0777330851104152</c:v>
                </c:pt>
                <c:pt idx="859">
                  <c:v>-0.06669264283921159</c:v>
                </c:pt>
                <c:pt idx="860">
                  <c:v>-0.06669264283921159</c:v>
                </c:pt>
                <c:pt idx="861">
                  <c:v>-0.06669264283921159</c:v>
                </c:pt>
                <c:pt idx="862">
                  <c:v>-0.07341798565027448</c:v>
                </c:pt>
                <c:pt idx="863">
                  <c:v>-0.07688209638194987</c:v>
                </c:pt>
                <c:pt idx="864">
                  <c:v>-0.07216146833035653</c:v>
                </c:pt>
                <c:pt idx="865">
                  <c:v>-0.06141081989348459</c:v>
                </c:pt>
                <c:pt idx="866">
                  <c:v>-0.06120661450696717</c:v>
                </c:pt>
                <c:pt idx="867">
                  <c:v>-0.06120661450696717</c:v>
                </c:pt>
                <c:pt idx="868">
                  <c:v>-0.06120661450696717</c:v>
                </c:pt>
                <c:pt idx="869">
                  <c:v>-0.05471538550548904</c:v>
                </c:pt>
                <c:pt idx="870">
                  <c:v>-0.05171369365729191</c:v>
                </c:pt>
                <c:pt idx="871">
                  <c:v>-0.04884541445366179</c:v>
                </c:pt>
                <c:pt idx="872">
                  <c:v>-0.04864260032951218</c:v>
                </c:pt>
                <c:pt idx="873">
                  <c:v>-0.04470843146792748</c:v>
                </c:pt>
                <c:pt idx="874">
                  <c:v>-0.04470843146792748</c:v>
                </c:pt>
                <c:pt idx="875">
                  <c:v>-0.04470843146792748</c:v>
                </c:pt>
                <c:pt idx="876">
                  <c:v>-0.04447420749824405</c:v>
                </c:pt>
                <c:pt idx="877">
                  <c:v>-0.04538341074661151</c:v>
                </c:pt>
                <c:pt idx="878">
                  <c:v>-0.04934385614224784</c:v>
                </c:pt>
                <c:pt idx="879">
                  <c:v>-0.05286625757114374</c:v>
                </c:pt>
                <c:pt idx="880">
                  <c:v>-0.04910384894886795</c:v>
                </c:pt>
                <c:pt idx="881">
                  <c:v>-0.04910384894886795</c:v>
                </c:pt>
                <c:pt idx="882">
                  <c:v>-0.04910384894886795</c:v>
                </c:pt>
                <c:pt idx="883">
                  <c:v>-0.04403705227800971</c:v>
                </c:pt>
                <c:pt idx="884">
                  <c:v>-0.0383043901877215</c:v>
                </c:pt>
                <c:pt idx="885">
                  <c:v>-0.03527093165146908</c:v>
                </c:pt>
                <c:pt idx="886">
                  <c:v>-0.0293732898344083</c:v>
                </c:pt>
                <c:pt idx="887">
                  <c:v>-0.02798467317645546</c:v>
                </c:pt>
                <c:pt idx="888">
                  <c:v>-0.02798467317645546</c:v>
                </c:pt>
                <c:pt idx="889">
                  <c:v>-0.02798467317645546</c:v>
                </c:pt>
                <c:pt idx="890">
                  <c:v>-0.02798467317645546</c:v>
                </c:pt>
                <c:pt idx="891">
                  <c:v>-0.02798467317645546</c:v>
                </c:pt>
                <c:pt idx="892">
                  <c:v>-0.03292220936980143</c:v>
                </c:pt>
                <c:pt idx="893">
                  <c:v>-0.03077792467486055</c:v>
                </c:pt>
                <c:pt idx="894">
                  <c:v>-0.02139649932687552</c:v>
                </c:pt>
                <c:pt idx="895">
                  <c:v>-0.02139649932687552</c:v>
                </c:pt>
                <c:pt idx="896">
                  <c:v>-0.02139649932687552</c:v>
                </c:pt>
                <c:pt idx="897">
                  <c:v>-0.02139649932687552</c:v>
                </c:pt>
                <c:pt idx="898">
                  <c:v>-0.02139649932687552</c:v>
                </c:pt>
                <c:pt idx="899">
                  <c:v>-0.01211486431531158</c:v>
                </c:pt>
                <c:pt idx="900">
                  <c:v>-0.01276066064635831</c:v>
                </c:pt>
                <c:pt idx="901">
                  <c:v>-0.02111597354912265</c:v>
                </c:pt>
                <c:pt idx="902">
                  <c:v>-0.02111597354912265</c:v>
                </c:pt>
                <c:pt idx="903">
                  <c:v>-0.02111597354912265</c:v>
                </c:pt>
                <c:pt idx="904">
                  <c:v>-0.02768375388715661</c:v>
                </c:pt>
                <c:pt idx="905">
                  <c:v>-0.02994815893260102</c:v>
                </c:pt>
                <c:pt idx="906">
                  <c:v>-0.03024847791131516</c:v>
                </c:pt>
                <c:pt idx="907">
                  <c:v>-0.02634862136428786</c:v>
                </c:pt>
                <c:pt idx="908">
                  <c:v>-0.02141003848570744</c:v>
                </c:pt>
                <c:pt idx="909">
                  <c:v>-0.02141003848570744</c:v>
                </c:pt>
                <c:pt idx="910">
                  <c:v>-0.02141003848570744</c:v>
                </c:pt>
                <c:pt idx="911">
                  <c:v>-0.01514923310558409</c:v>
                </c:pt>
                <c:pt idx="912">
                  <c:v>-0.01662527887512565</c:v>
                </c:pt>
                <c:pt idx="913">
                  <c:v>-0.01504916373444304</c:v>
                </c:pt>
                <c:pt idx="914">
                  <c:v>-0.01063884373904958</c:v>
                </c:pt>
                <c:pt idx="915">
                  <c:v>-0.01177349915122135</c:v>
                </c:pt>
                <c:pt idx="916">
                  <c:v>-0.01177349915122135</c:v>
                </c:pt>
                <c:pt idx="917">
                  <c:v>-0.01177349915122135</c:v>
                </c:pt>
                <c:pt idx="918">
                  <c:v>-0.007272561846961339</c:v>
                </c:pt>
                <c:pt idx="919">
                  <c:v>-0.008618761280922925</c:v>
                </c:pt>
                <c:pt idx="920">
                  <c:v>-0.003796686662296488</c:v>
                </c:pt>
                <c:pt idx="921">
                  <c:v>-0.007326798455716615</c:v>
                </c:pt>
                <c:pt idx="922">
                  <c:v>-0.007326798455716615</c:v>
                </c:pt>
                <c:pt idx="923">
                  <c:v>-0.007326798455716615</c:v>
                </c:pt>
                <c:pt idx="924">
                  <c:v>-0.007326798455716615</c:v>
                </c:pt>
                <c:pt idx="925">
                  <c:v>-0.01577833192583916</c:v>
                </c:pt>
                <c:pt idx="926">
                  <c:v>-0.0156409694141433</c:v>
                </c:pt>
                <c:pt idx="927">
                  <c:v>-0.01908164749921612</c:v>
                </c:pt>
                <c:pt idx="928">
                  <c:v>-0.01380648648994426</c:v>
                </c:pt>
                <c:pt idx="929">
                  <c:v>-0.006084723207727841</c:v>
                </c:pt>
                <c:pt idx="930">
                  <c:v>-0.006084723207727841</c:v>
                </c:pt>
                <c:pt idx="931">
                  <c:v>-0.006084723207727841</c:v>
                </c:pt>
                <c:pt idx="932">
                  <c:v>-0.01199044824998223</c:v>
                </c:pt>
                <c:pt idx="933">
                  <c:v>-0.01101379313444318</c:v>
                </c:pt>
                <c:pt idx="934">
                  <c:v>-0.01592520045788035</c:v>
                </c:pt>
                <c:pt idx="935">
                  <c:v>-0.02747014951085775</c:v>
                </c:pt>
                <c:pt idx="936">
                  <c:v>-0.03155027924982507</c:v>
                </c:pt>
                <c:pt idx="937">
                  <c:v>-0.03155027924982507</c:v>
                </c:pt>
                <c:pt idx="938">
                  <c:v>-0.03155027924982507</c:v>
                </c:pt>
                <c:pt idx="939">
                  <c:v>-0.03155027924982507</c:v>
                </c:pt>
                <c:pt idx="940">
                  <c:v>-0.03155027924982507</c:v>
                </c:pt>
                <c:pt idx="941">
                  <c:v>-0.03217846678080444</c:v>
                </c:pt>
                <c:pt idx="942">
                  <c:v>-0.03383341654882812</c:v>
                </c:pt>
                <c:pt idx="943">
                  <c:v>-0.03653534183797946</c:v>
                </c:pt>
                <c:pt idx="944">
                  <c:v>-0.03653534183797946</c:v>
                </c:pt>
                <c:pt idx="945">
                  <c:v>-0.03653534183797946</c:v>
                </c:pt>
                <c:pt idx="946">
                  <c:v>-0.03680463821874405</c:v>
                </c:pt>
                <c:pt idx="947">
                  <c:v>-0.04060476594297308</c:v>
                </c:pt>
                <c:pt idx="948">
                  <c:v>-0.04943982440813744</c:v>
                </c:pt>
                <c:pt idx="949">
                  <c:v>-0.05204500397042294</c:v>
                </c:pt>
                <c:pt idx="950">
                  <c:v>-0.04845963762494872</c:v>
                </c:pt>
                <c:pt idx="951">
                  <c:v>-0.04845963762494872</c:v>
                </c:pt>
                <c:pt idx="952">
                  <c:v>-0.04845963762494872</c:v>
                </c:pt>
                <c:pt idx="953">
                  <c:v>-0.04380133170478753</c:v>
                </c:pt>
                <c:pt idx="954">
                  <c:v>-0.0403903465938814</c:v>
                </c:pt>
                <c:pt idx="955">
                  <c:v>-0.0427463463891699</c:v>
                </c:pt>
                <c:pt idx="956">
                  <c:v>-0.04254584038126698</c:v>
                </c:pt>
                <c:pt idx="957">
                  <c:v>-0.04900245163451889</c:v>
                </c:pt>
                <c:pt idx="958">
                  <c:v>-0.04900245163451889</c:v>
                </c:pt>
                <c:pt idx="959">
                  <c:v>-0.04900245163451889</c:v>
                </c:pt>
                <c:pt idx="960">
                  <c:v>-0.05361352414850915</c:v>
                </c:pt>
                <c:pt idx="961">
                  <c:v>-0.05587918140206495</c:v>
                </c:pt>
                <c:pt idx="962">
                  <c:v>-0.03902334581388507</c:v>
                </c:pt>
                <c:pt idx="963">
                  <c:v>-0.03292832954531279</c:v>
                </c:pt>
                <c:pt idx="964">
                  <c:v>-0.03478928483400866</c:v>
                </c:pt>
                <c:pt idx="965">
                  <c:v>-0.03478928483400866</c:v>
                </c:pt>
                <c:pt idx="966">
                  <c:v>-0.03478928483400866</c:v>
                </c:pt>
                <c:pt idx="967">
                  <c:v>-0.03065287948431453</c:v>
                </c:pt>
                <c:pt idx="968">
                  <c:v>-0.03303448152208546</c:v>
                </c:pt>
                <c:pt idx="969">
                  <c:v>-0.04056883371884867</c:v>
                </c:pt>
                <c:pt idx="970">
                  <c:v>-0.04216640053633572</c:v>
                </c:pt>
                <c:pt idx="971">
                  <c:v>-0.0471968985736335</c:v>
                </c:pt>
                <c:pt idx="972">
                  <c:v>-0.0471968985736335</c:v>
                </c:pt>
                <c:pt idx="973">
                  <c:v>-0.0471968985736335</c:v>
                </c:pt>
                <c:pt idx="974">
                  <c:v>-0.04804331492416571</c:v>
                </c:pt>
                <c:pt idx="975">
                  <c:v>-0.05153961680960001</c:v>
                </c:pt>
                <c:pt idx="976">
                  <c:v>-0.0597745616123414</c:v>
                </c:pt>
                <c:pt idx="977">
                  <c:v>-0.06422183159865427</c:v>
                </c:pt>
                <c:pt idx="978">
                  <c:v>-0.06797985844823423</c:v>
                </c:pt>
                <c:pt idx="979">
                  <c:v>-0.06797985844823423</c:v>
                </c:pt>
                <c:pt idx="980">
                  <c:v>-0.06797985844823423</c:v>
                </c:pt>
                <c:pt idx="981">
                  <c:v>-0.07030175498461494</c:v>
                </c:pt>
                <c:pt idx="982">
                  <c:v>-0.05935086747373229</c:v>
                </c:pt>
                <c:pt idx="983">
                  <c:v>-0.05651519859591758</c:v>
                </c:pt>
                <c:pt idx="984">
                  <c:v>-0.04594731841908005</c:v>
                </c:pt>
                <c:pt idx="985">
                  <c:v>-0.04594731841908005</c:v>
                </c:pt>
                <c:pt idx="986">
                  <c:v>-0.04594731841908005</c:v>
                </c:pt>
                <c:pt idx="987">
                  <c:v>-0.04594731841908005</c:v>
                </c:pt>
                <c:pt idx="988">
                  <c:v>-0.0461618612135543</c:v>
                </c:pt>
                <c:pt idx="989">
                  <c:v>-0.0611988489355581</c:v>
                </c:pt>
                <c:pt idx="990">
                  <c:v>-0.04861204732097309</c:v>
                </c:pt>
                <c:pt idx="991">
                  <c:v>-0.05430568795375278</c:v>
                </c:pt>
                <c:pt idx="992">
                  <c:v>-0.04729026656649723</c:v>
                </c:pt>
                <c:pt idx="993">
                  <c:v>-0.04729026656649723</c:v>
                </c:pt>
                <c:pt idx="994">
                  <c:v>-0.04729026656649723</c:v>
                </c:pt>
                <c:pt idx="995">
                  <c:v>-0.04723243082534005</c:v>
                </c:pt>
                <c:pt idx="996">
                  <c:v>-0.03565990888258857</c:v>
                </c:pt>
                <c:pt idx="997">
                  <c:v>-0.03058068694128725</c:v>
                </c:pt>
                <c:pt idx="998">
                  <c:v>-0.04336856421347569</c:v>
                </c:pt>
                <c:pt idx="999">
                  <c:v>-0.05225091291750568</c:v>
                </c:pt>
                <c:pt idx="1000">
                  <c:v>-0.05225091291750568</c:v>
                </c:pt>
                <c:pt idx="1001">
                  <c:v>-0.05225091291750568</c:v>
                </c:pt>
                <c:pt idx="1002">
                  <c:v>-0.07586412382711193</c:v>
                </c:pt>
                <c:pt idx="1003">
                  <c:v>-0.06246312487503363</c:v>
                </c:pt>
                <c:pt idx="1004">
                  <c:v>-0.07542556606104689</c:v>
                </c:pt>
                <c:pt idx="1005">
                  <c:v>-0.07139163900460123</c:v>
                </c:pt>
                <c:pt idx="1006">
                  <c:v>-0.0602130082101554</c:v>
                </c:pt>
                <c:pt idx="1007">
                  <c:v>-0.0602130082101554</c:v>
                </c:pt>
                <c:pt idx="1008">
                  <c:v>-0.0602130082101554</c:v>
                </c:pt>
                <c:pt idx="1009">
                  <c:v>-0.05906352947855321</c:v>
                </c:pt>
                <c:pt idx="1010">
                  <c:v>-0.05300132806182947</c:v>
                </c:pt>
                <c:pt idx="1011">
                  <c:v>-0.05219817074280264</c:v>
                </c:pt>
                <c:pt idx="1012">
                  <c:v>-0.05665401077543084</c:v>
                </c:pt>
                <c:pt idx="1013">
                  <c:v>-0.06559610706270036</c:v>
                </c:pt>
                <c:pt idx="1014">
                  <c:v>-0.06559610706270036</c:v>
                </c:pt>
                <c:pt idx="1015">
                  <c:v>-0.06559610706270036</c:v>
                </c:pt>
                <c:pt idx="1016">
                  <c:v>-0.06263643266628222</c:v>
                </c:pt>
                <c:pt idx="1017">
                  <c:v>-0.04531738479547345</c:v>
                </c:pt>
                <c:pt idx="1018">
                  <c:v>-0.04531738479547345</c:v>
                </c:pt>
                <c:pt idx="1019">
                  <c:v>-0.05299369326794247</c:v>
                </c:pt>
                <c:pt idx="1020">
                  <c:v>-0.05343540704451098</c:v>
                </c:pt>
                <c:pt idx="1021">
                  <c:v>-0.05343540704451098</c:v>
                </c:pt>
                <c:pt idx="1022">
                  <c:v>-0.05343540704451098</c:v>
                </c:pt>
                <c:pt idx="1023">
                  <c:v>-0.05279647621089022</c:v>
                </c:pt>
                <c:pt idx="1024">
                  <c:v>-0.04834899329820994</c:v>
                </c:pt>
                <c:pt idx="1025">
                  <c:v>-0.05496303351189903</c:v>
                </c:pt>
                <c:pt idx="1026">
                  <c:v>-0.05775942499327154</c:v>
                </c:pt>
                <c:pt idx="1027">
                  <c:v>-0.05341098379273066</c:v>
                </c:pt>
                <c:pt idx="1028">
                  <c:v>-0.05341098379273066</c:v>
                </c:pt>
                <c:pt idx="1029">
                  <c:v>-0.05341098379273066</c:v>
                </c:pt>
                <c:pt idx="1030">
                  <c:v>-0.0653713608983769</c:v>
                </c:pt>
                <c:pt idx="1031">
                  <c:v>-0.06118352396892783</c:v>
                </c:pt>
                <c:pt idx="1032">
                  <c:v>-0.05912964944070522</c:v>
                </c:pt>
                <c:pt idx="1033">
                  <c:v>-0.05623712876838598</c:v>
                </c:pt>
                <c:pt idx="1034">
                  <c:v>-0.05476319513323883</c:v>
                </c:pt>
                <c:pt idx="1035">
                  <c:v>-0.05476319513323883</c:v>
                </c:pt>
                <c:pt idx="1036">
                  <c:v>-0.05476319513323883</c:v>
                </c:pt>
                <c:pt idx="1037">
                  <c:v>-0.05179422998606419</c:v>
                </c:pt>
                <c:pt idx="1038">
                  <c:v>-0.04435777988174979</c:v>
                </c:pt>
                <c:pt idx="1039">
                  <c:v>-0.03586993433307864</c:v>
                </c:pt>
                <c:pt idx="1040">
                  <c:v>-0.03807917578684891</c:v>
                </c:pt>
                <c:pt idx="1041">
                  <c:v>-0.03194779287185635</c:v>
                </c:pt>
                <c:pt idx="1042">
                  <c:v>-0.03194779287185635</c:v>
                </c:pt>
                <c:pt idx="1043">
                  <c:v>-0.03194779287185635</c:v>
                </c:pt>
                <c:pt idx="1044">
                  <c:v>-0.0319348196502967</c:v>
                </c:pt>
                <c:pt idx="1045">
                  <c:v>-0.03574863853167588</c:v>
                </c:pt>
                <c:pt idx="1046">
                  <c:v>-0.05501459570988709</c:v>
                </c:pt>
                <c:pt idx="1047">
                  <c:v>-0.05501459570988709</c:v>
                </c:pt>
                <c:pt idx="1048">
                  <c:v>-0.07277905726286207</c:v>
                </c:pt>
                <c:pt idx="1049">
                  <c:v>-0.07277905726286207</c:v>
                </c:pt>
                <c:pt idx="1050">
                  <c:v>-0.07277905726286207</c:v>
                </c:pt>
                <c:pt idx="1051">
                  <c:v>-0.07257579419328247</c:v>
                </c:pt>
                <c:pt idx="1052">
                  <c:v>-0.07410659089977562</c:v>
                </c:pt>
                <c:pt idx="1053">
                  <c:v>-0.08744401108004625</c:v>
                </c:pt>
                <c:pt idx="1054">
                  <c:v>-0.08661234046346181</c:v>
                </c:pt>
                <c:pt idx="1055">
                  <c:v>-0.1012667143556766</c:v>
                </c:pt>
                <c:pt idx="1056">
                  <c:v>-0.1012667143556766</c:v>
                </c:pt>
                <c:pt idx="1057">
                  <c:v>-0.1012667143556766</c:v>
                </c:pt>
                <c:pt idx="1058">
                  <c:v>-0.1030469180303424</c:v>
                </c:pt>
                <c:pt idx="1059">
                  <c:v>-0.1259641770777272</c:v>
                </c:pt>
                <c:pt idx="1060">
                  <c:v>-0.1341552231203302</c:v>
                </c:pt>
                <c:pt idx="1061">
                  <c:v>-0.1206088502856261</c:v>
                </c:pt>
                <c:pt idx="1062">
                  <c:v>-0.1318649240637078</c:v>
                </c:pt>
                <c:pt idx="1063">
                  <c:v>-0.1318649240637078</c:v>
                </c:pt>
                <c:pt idx="1064">
                  <c:v>-0.1318649240637078</c:v>
                </c:pt>
                <c:pt idx="1065">
                  <c:v>-0.1330133266085487</c:v>
                </c:pt>
                <c:pt idx="1066">
                  <c:v>-0.1322960622124826</c:v>
                </c:pt>
                <c:pt idx="1067">
                  <c:v>-0.1504943169227007</c:v>
                </c:pt>
                <c:pt idx="1068">
                  <c:v>-0.1494555368602684</c:v>
                </c:pt>
                <c:pt idx="1069">
                  <c:v>-0.1659518389026895</c:v>
                </c:pt>
                <c:pt idx="1070">
                  <c:v>-0.1659518389026895</c:v>
                </c:pt>
                <c:pt idx="1071">
                  <c:v>-0.1659518389026895</c:v>
                </c:pt>
                <c:pt idx="1072">
                  <c:v>-0.1774302451087916</c:v>
                </c:pt>
                <c:pt idx="1073">
                  <c:v>-0.1601158008847814</c:v>
                </c:pt>
                <c:pt idx="1074">
                  <c:v>-0.1543275393321579</c:v>
                </c:pt>
                <c:pt idx="1075">
                  <c:v>-0.1427169549232252</c:v>
                </c:pt>
                <c:pt idx="1076">
                  <c:v>-0.1434028429017165</c:v>
                </c:pt>
                <c:pt idx="1077">
                  <c:v>-0.1434028429017165</c:v>
                </c:pt>
                <c:pt idx="1078">
                  <c:v>-0.1434028429017165</c:v>
                </c:pt>
                <c:pt idx="1079">
                  <c:v>-0.145614035093386</c:v>
                </c:pt>
                <c:pt idx="1080">
                  <c:v>-0.1692994289610928</c:v>
                </c:pt>
                <c:pt idx="1081">
                  <c:v>-0.1742148990519189</c:v>
                </c:pt>
                <c:pt idx="1082">
                  <c:v>-0.1684126577656064</c:v>
                </c:pt>
                <c:pt idx="1083">
                  <c:v>-0.1725451605098249</c:v>
                </c:pt>
                <c:pt idx="1084">
                  <c:v>-0.1725451605098249</c:v>
                </c:pt>
                <c:pt idx="1085">
                  <c:v>-0.1725451605098249</c:v>
                </c:pt>
                <c:pt idx="1086">
                  <c:v>-0.173663686023341</c:v>
                </c:pt>
                <c:pt idx="1087">
                  <c:v>-0.173663686023341</c:v>
                </c:pt>
                <c:pt idx="1088">
                  <c:v>-0.1689934599741054</c:v>
                </c:pt>
                <c:pt idx="1089">
                  <c:v>-0.1535345085159811</c:v>
                </c:pt>
                <c:pt idx="1090">
                  <c:v>-0.1674422397643122</c:v>
                </c:pt>
                <c:pt idx="1091">
                  <c:v>-0.1674422397643122</c:v>
                </c:pt>
                <c:pt idx="1092">
                  <c:v>-0.1674422397643122</c:v>
                </c:pt>
                <c:pt idx="1093">
                  <c:v>-0.1554204206940804</c:v>
                </c:pt>
                <c:pt idx="1094">
                  <c:v>-0.1533779319968352</c:v>
                </c:pt>
                <c:pt idx="1095">
                  <c:v>-0.1482272901238778</c:v>
                </c:pt>
                <c:pt idx="1096">
                  <c:v>-0.1471829167099488</c:v>
                </c:pt>
                <c:pt idx="1097">
                  <c:v>-0.150935097340053</c:v>
                </c:pt>
                <c:pt idx="1098">
                  <c:v>-0.150935097340053</c:v>
                </c:pt>
                <c:pt idx="1099">
                  <c:v>-0.150935097340053</c:v>
                </c:pt>
                <c:pt idx="1100">
                  <c:v>-0.1395695780190878</c:v>
                </c:pt>
                <c:pt idx="1101">
                  <c:v>-0.1373120667898934</c:v>
                </c:pt>
                <c:pt idx="1102">
                  <c:v>-0.1393633269329327</c:v>
                </c:pt>
                <c:pt idx="1103">
                  <c:v>-0.1300820764156607</c:v>
                </c:pt>
                <c:pt idx="1104">
                  <c:v>-0.1311557419316657</c:v>
                </c:pt>
                <c:pt idx="1105">
                  <c:v>-0.1311557419316657</c:v>
                </c:pt>
                <c:pt idx="1106">
                  <c:v>-0.1311557419316657</c:v>
                </c:pt>
                <c:pt idx="1107">
                  <c:v>-0.1316984070311056</c:v>
                </c:pt>
                <c:pt idx="1108">
                  <c:v>-0.1358623011962666</c:v>
                </c:pt>
                <c:pt idx="1109">
                  <c:v>-0.1368553705837337</c:v>
                </c:pt>
                <c:pt idx="1110">
                  <c:v>-0.1279123252047266</c:v>
                </c:pt>
                <c:pt idx="1111">
                  <c:v>-0.133625654159221</c:v>
                </c:pt>
                <c:pt idx="1112">
                  <c:v>-0.133625654159221</c:v>
                </c:pt>
                <c:pt idx="1113">
                  <c:v>-0.133625654159221</c:v>
                </c:pt>
                <c:pt idx="1114">
                  <c:v>-0.1340926698419941</c:v>
                </c:pt>
                <c:pt idx="1115">
                  <c:v>-0.1425681268731047</c:v>
                </c:pt>
                <c:pt idx="1116">
                  <c:v>-0.1468524785490712</c:v>
                </c:pt>
                <c:pt idx="1117">
                  <c:v>-0.1319994530361691</c:v>
                </c:pt>
                <c:pt idx="1118">
                  <c:v>-0.1238466806273455</c:v>
                </c:pt>
                <c:pt idx="1119">
                  <c:v>-0.1238466806273455</c:v>
                </c:pt>
                <c:pt idx="1120">
                  <c:v>-0.1238466806273455</c:v>
                </c:pt>
                <c:pt idx="1121">
                  <c:v>-0.1220169826180635</c:v>
                </c:pt>
                <c:pt idx="1122">
                  <c:v>-0.1219968546478333</c:v>
                </c:pt>
                <c:pt idx="1123">
                  <c:v>-0.1266529434154758</c:v>
                </c:pt>
                <c:pt idx="1124">
                  <c:v>-0.1319634389269464</c:v>
                </c:pt>
                <c:pt idx="1125">
                  <c:v>-0.1256599457511451</c:v>
                </c:pt>
                <c:pt idx="1126">
                  <c:v>-0.1256599457511451</c:v>
                </c:pt>
                <c:pt idx="1127">
                  <c:v>-0.1256599457511451</c:v>
                </c:pt>
                <c:pt idx="1128">
                  <c:v>-0.1254200854288181</c:v>
                </c:pt>
                <c:pt idx="1129">
                  <c:v>-0.1337395525571141</c:v>
                </c:pt>
                <c:pt idx="1130">
                  <c:v>-0.1364924391083044</c:v>
                </c:pt>
                <c:pt idx="1131">
                  <c:v>-0.1310330931082577</c:v>
                </c:pt>
                <c:pt idx="1132">
                  <c:v>-0.1239913635137297</c:v>
                </c:pt>
                <c:pt idx="1133">
                  <c:v>-0.1239913635137297</c:v>
                </c:pt>
                <c:pt idx="1134">
                  <c:v>-0.1239913635137297</c:v>
                </c:pt>
                <c:pt idx="1135">
                  <c:v>-0.1288827121329706</c:v>
                </c:pt>
                <c:pt idx="1136">
                  <c:v>-0.1422599303082482</c:v>
                </c:pt>
                <c:pt idx="1137">
                  <c:v>-0.1463670661350235</c:v>
                </c:pt>
                <c:pt idx="1138">
                  <c:v>-0.1388920597193482</c:v>
                </c:pt>
                <c:pt idx="1139">
                  <c:v>-0.1261944424268565</c:v>
                </c:pt>
                <c:pt idx="1140">
                  <c:v>-0.1261944424268565</c:v>
                </c:pt>
                <c:pt idx="1141">
                  <c:v>-0.1261944424268565</c:v>
                </c:pt>
                <c:pt idx="1142">
                  <c:v>-0.114133885479858</c:v>
                </c:pt>
                <c:pt idx="1143">
                  <c:v>-0.1156722301545558</c:v>
                </c:pt>
                <c:pt idx="1144">
                  <c:v>-0.1098736062429208</c:v>
                </c:pt>
                <c:pt idx="1145">
                  <c:v>-0.1037306183472171</c:v>
                </c:pt>
                <c:pt idx="1146">
                  <c:v>-0.09369804380091917</c:v>
                </c:pt>
                <c:pt idx="1147">
                  <c:v>-0.09369804380091917</c:v>
                </c:pt>
                <c:pt idx="1148">
                  <c:v>-0.09369804380091917</c:v>
                </c:pt>
                <c:pt idx="1149">
                  <c:v>-0.08259023010274712</c:v>
                </c:pt>
                <c:pt idx="1150">
                  <c:v>-0.07881244255988397</c:v>
                </c:pt>
                <c:pt idx="1151">
                  <c:v>-0.08607090833737485</c:v>
                </c:pt>
                <c:pt idx="1152">
                  <c:v>-0.08954911316430028</c:v>
                </c:pt>
                <c:pt idx="1153">
                  <c:v>-0.08412263624324523</c:v>
                </c:pt>
                <c:pt idx="1154">
                  <c:v>-0.08412263624324523</c:v>
                </c:pt>
                <c:pt idx="1155">
                  <c:v>-0.08412263624324523</c:v>
                </c:pt>
                <c:pt idx="1156">
                  <c:v>-0.08262126151847532</c:v>
                </c:pt>
                <c:pt idx="1157">
                  <c:v>-0.07873771713165081</c:v>
                </c:pt>
                <c:pt idx="1158">
                  <c:v>-0.06871812664179949</c:v>
                </c:pt>
                <c:pt idx="1159">
                  <c:v>-0.07209931913436245</c:v>
                </c:pt>
                <c:pt idx="1160">
                  <c:v>-0.08642438162453428</c:v>
                </c:pt>
                <c:pt idx="1161">
                  <c:v>-0.08642438162453428</c:v>
                </c:pt>
                <c:pt idx="1162">
                  <c:v>-0.08642438162453428</c:v>
                </c:pt>
                <c:pt idx="1163">
                  <c:v>-0.07718352157163082</c:v>
                </c:pt>
                <c:pt idx="1164">
                  <c:v>-0.07272566868344002</c:v>
                </c:pt>
                <c:pt idx="1165">
                  <c:v>-0.07333378573214201</c:v>
                </c:pt>
                <c:pt idx="1166">
                  <c:v>-0.07508783761518954</c:v>
                </c:pt>
                <c:pt idx="1167">
                  <c:v>-0.07040112502042713</c:v>
                </c:pt>
                <c:pt idx="1168">
                  <c:v>-0.07040112502042713</c:v>
                </c:pt>
                <c:pt idx="1169">
                  <c:v>-0.07040112502042713</c:v>
                </c:pt>
                <c:pt idx="1170">
                  <c:v>-0.08096969274418782</c:v>
                </c:pt>
                <c:pt idx="1171">
                  <c:v>-0.07494680390939359</c:v>
                </c:pt>
                <c:pt idx="1172">
                  <c:v>-0.0718679353518186</c:v>
                </c:pt>
                <c:pt idx="1173">
                  <c:v>-0.07630913503317187</c:v>
                </c:pt>
                <c:pt idx="1174">
                  <c:v>-0.07123482850419215</c:v>
                </c:pt>
                <c:pt idx="1175">
                  <c:v>-0.07123482850419215</c:v>
                </c:pt>
                <c:pt idx="1176">
                  <c:v>-0.07123482850419215</c:v>
                </c:pt>
                <c:pt idx="1177">
                  <c:v>-0.06964433532087619</c:v>
                </c:pt>
                <c:pt idx="1178">
                  <c:v>-0.07624310572201221</c:v>
                </c:pt>
                <c:pt idx="1179">
                  <c:v>-0.06885561408062495</c:v>
                </c:pt>
                <c:pt idx="1180">
                  <c:v>-0.06492788439391474</c:v>
                </c:pt>
                <c:pt idx="1181">
                  <c:v>-0.05842528398867269</c:v>
                </c:pt>
                <c:pt idx="1182">
                  <c:v>-0.05842528398867269</c:v>
                </c:pt>
                <c:pt idx="1183">
                  <c:v>-0.05842528398867269</c:v>
                </c:pt>
                <c:pt idx="1184">
                  <c:v>-0.05343232167100555</c:v>
                </c:pt>
                <c:pt idx="1185">
                  <c:v>-0.05227816942474522</c:v>
                </c:pt>
                <c:pt idx="1186">
                  <c:v>-0.05095045549556447</c:v>
                </c:pt>
                <c:pt idx="1187">
                  <c:v>-0.05528103034891844</c:v>
                </c:pt>
                <c:pt idx="1188">
                  <c:v>-0.05687461108032461</c:v>
                </c:pt>
                <c:pt idx="1189">
                  <c:v>-0.05687461108032461</c:v>
                </c:pt>
                <c:pt idx="1190">
                  <c:v>-0.05687461108032461</c:v>
                </c:pt>
                <c:pt idx="1191">
                  <c:v>-0.05506461484343552</c:v>
                </c:pt>
                <c:pt idx="1192">
                  <c:v>-0.05016763210215158</c:v>
                </c:pt>
                <c:pt idx="1193">
                  <c:v>-0.05948478223528371</c:v>
                </c:pt>
                <c:pt idx="1194">
                  <c:v>-0.06428327013226748</c:v>
                </c:pt>
                <c:pt idx="1195">
                  <c:v>-0.06580550668274657</c:v>
                </c:pt>
                <c:pt idx="1196">
                  <c:v>-0.06580550668274657</c:v>
                </c:pt>
                <c:pt idx="1197">
                  <c:v>-0.06580550668274657</c:v>
                </c:pt>
                <c:pt idx="1198">
                  <c:v>-0.06360177179308409</c:v>
                </c:pt>
                <c:pt idx="1199">
                  <c:v>-0.07057823603496298</c:v>
                </c:pt>
                <c:pt idx="1200">
                  <c:v>-0.071416461340729</c:v>
                </c:pt>
                <c:pt idx="1201">
                  <c:v>-0.06802859597962753</c:v>
                </c:pt>
                <c:pt idx="1202">
                  <c:v>-0.07025584625045146</c:v>
                </c:pt>
                <c:pt idx="1203">
                  <c:v>-0.07025584625045146</c:v>
                </c:pt>
                <c:pt idx="1204">
                  <c:v>-0.07025584625045146</c:v>
                </c:pt>
                <c:pt idx="1205">
                  <c:v>-0.06648604830181731</c:v>
                </c:pt>
                <c:pt idx="1206">
                  <c:v>-0.07663909018447186</c:v>
                </c:pt>
                <c:pt idx="1207">
                  <c:v>-0.08845346253485414</c:v>
                </c:pt>
                <c:pt idx="1208">
                  <c:v>-0.09304939575365816</c:v>
                </c:pt>
                <c:pt idx="1209">
                  <c:v>-0.1007394360828954</c:v>
                </c:pt>
                <c:pt idx="1210">
                  <c:v>-0.1007394360828954</c:v>
                </c:pt>
                <c:pt idx="1211">
                  <c:v>-0.1007394360828954</c:v>
                </c:pt>
                <c:pt idx="1212">
                  <c:v>-0.09478243184557494</c:v>
                </c:pt>
                <c:pt idx="1213">
                  <c:v>-0.09977403675402148</c:v>
                </c:pt>
                <c:pt idx="1214">
                  <c:v>-0.09750510307442868</c:v>
                </c:pt>
                <c:pt idx="1215">
                  <c:v>-0.07816805279363319</c:v>
                </c:pt>
                <c:pt idx="1216">
                  <c:v>-0.07816805279363319</c:v>
                </c:pt>
                <c:pt idx="1217">
                  <c:v>-0.07816805279363319</c:v>
                </c:pt>
                <c:pt idx="1218">
                  <c:v>-0.07816805279363319</c:v>
                </c:pt>
                <c:pt idx="1219">
                  <c:v>-0.07326390755112094</c:v>
                </c:pt>
                <c:pt idx="1220">
                  <c:v>-0.08717998703686483</c:v>
                </c:pt>
                <c:pt idx="1221">
                  <c:v>-0.08717998703686483</c:v>
                </c:pt>
                <c:pt idx="1222">
                  <c:v>-0.08754726459583087</c:v>
                </c:pt>
                <c:pt idx="1223">
                  <c:v>-0.08504003872415031</c:v>
                </c:pt>
                <c:pt idx="1224">
                  <c:v>-0.08504003872415031</c:v>
                </c:pt>
                <c:pt idx="1225">
                  <c:v>-0.08504003872415031</c:v>
                </c:pt>
                <c:pt idx="1226">
                  <c:v>-0.0864332438515214</c:v>
                </c:pt>
                <c:pt idx="1227">
                  <c:v>-0.08710725076935018</c:v>
                </c:pt>
                <c:pt idx="1228">
                  <c:v>-0.08536202487396091</c:v>
                </c:pt>
                <c:pt idx="1229">
                  <c:v>-0.08713315050281939</c:v>
                </c:pt>
                <c:pt idx="1230">
                  <c:v>-0.07929807330372114</c:v>
                </c:pt>
                <c:pt idx="1231">
                  <c:v>-0.07929807330372114</c:v>
                </c:pt>
                <c:pt idx="1232">
                  <c:v>-0.07929807330372114</c:v>
                </c:pt>
                <c:pt idx="1233">
                  <c:v>-0.08948508781946446</c:v>
                </c:pt>
                <c:pt idx="1234">
                  <c:v>-0.1026834637624036</c:v>
                </c:pt>
                <c:pt idx="1235">
                  <c:v>-0.1043153924506573</c:v>
                </c:pt>
                <c:pt idx="1236">
                  <c:v>-0.09843553812913303</c:v>
                </c:pt>
                <c:pt idx="1237">
                  <c:v>-0.09622731676237148</c:v>
                </c:pt>
                <c:pt idx="1238">
                  <c:v>-0.09622731676237148</c:v>
                </c:pt>
                <c:pt idx="1239">
                  <c:v>-0.09622731676237148</c:v>
                </c:pt>
                <c:pt idx="1240">
                  <c:v>-0.09648496031112577</c:v>
                </c:pt>
                <c:pt idx="1241">
                  <c:v>-0.1024793096047336</c:v>
                </c:pt>
                <c:pt idx="1242">
                  <c:v>-0.1130229873080119</c:v>
                </c:pt>
                <c:pt idx="1243">
                  <c:v>-0.113739404752739</c:v>
                </c:pt>
                <c:pt idx="1244">
                  <c:v>-0.1181330221999006</c:v>
                </c:pt>
                <c:pt idx="1245">
                  <c:v>-0.1181330221999006</c:v>
                </c:pt>
                <c:pt idx="1246">
                  <c:v>-0.1181330221999006</c:v>
                </c:pt>
                <c:pt idx="1247">
                  <c:v>-0.1185982672485329</c:v>
                </c:pt>
                <c:pt idx="1248">
                  <c:v>-0.1177864305859363</c:v>
                </c:pt>
                <c:pt idx="1249">
                  <c:v>-0.1196923060767429</c:v>
                </c:pt>
                <c:pt idx="1250">
                  <c:v>-0.1139526130081239</c:v>
                </c:pt>
                <c:pt idx="1251">
                  <c:v>-0.1078416169198642</c:v>
                </c:pt>
                <c:pt idx="1252">
                  <c:v>-0.1078416169198642</c:v>
                </c:pt>
                <c:pt idx="1253">
                  <c:v>-0.1078416169198642</c:v>
                </c:pt>
                <c:pt idx="1254">
                  <c:v>-0.1083618348438176</c:v>
                </c:pt>
                <c:pt idx="1255">
                  <c:v>-0.1083618348438176</c:v>
                </c:pt>
                <c:pt idx="1256">
                  <c:v>-0.1083618348438176</c:v>
                </c:pt>
                <c:pt idx="1257">
                  <c:v>-0.1087612734401258</c:v>
                </c:pt>
                <c:pt idx="1258">
                  <c:v>-0.1101252044413685</c:v>
                </c:pt>
                <c:pt idx="1259">
                  <c:v>-0.1101252044413685</c:v>
                </c:pt>
                <c:pt idx="1260">
                  <c:v>-0.1101252044413685</c:v>
                </c:pt>
                <c:pt idx="1261">
                  <c:v>-0.09928187496258378</c:v>
                </c:pt>
                <c:pt idx="1262">
                  <c:v>-0.09928187496258378</c:v>
                </c:pt>
                <c:pt idx="1263">
                  <c:v>-0.09928187496258378</c:v>
                </c:pt>
                <c:pt idx="1264">
                  <c:v>-0.1097185831877442</c:v>
                </c:pt>
                <c:pt idx="1265">
                  <c:v>-0.09528011883102272</c:v>
                </c:pt>
                <c:pt idx="1266">
                  <c:v>-0.09528011883102272</c:v>
                </c:pt>
                <c:pt idx="1267">
                  <c:v>-0.09528011883102272</c:v>
                </c:pt>
                <c:pt idx="1268">
                  <c:v>-0.1003344518488547</c:v>
                </c:pt>
                <c:pt idx="1269">
                  <c:v>-0.1018111413615347</c:v>
                </c:pt>
                <c:pt idx="1270">
                  <c:v>-0.09855113137569262</c:v>
                </c:pt>
                <c:pt idx="1271">
                  <c:v>-0.1144931835982187</c:v>
                </c:pt>
                <c:pt idx="1272">
                  <c:v>-0.11042893244041</c:v>
                </c:pt>
                <c:pt idx="1273">
                  <c:v>-0.11042893244041</c:v>
                </c:pt>
                <c:pt idx="1274">
                  <c:v>-0.11042893244041</c:v>
                </c:pt>
                <c:pt idx="1275">
                  <c:v>-0.1116029584256411</c:v>
                </c:pt>
                <c:pt idx="1276">
                  <c:v>-0.1080923665379453</c:v>
                </c:pt>
                <c:pt idx="1277">
                  <c:v>-0.1059620471809671</c:v>
                </c:pt>
                <c:pt idx="1278">
                  <c:v>-0.1108042953003257</c:v>
                </c:pt>
                <c:pt idx="1279">
                  <c:v>-0.1184865888793494</c:v>
                </c:pt>
                <c:pt idx="1280">
                  <c:v>-0.1184865888793494</c:v>
                </c:pt>
                <c:pt idx="1281">
                  <c:v>-0.1184865888793494</c:v>
                </c:pt>
                <c:pt idx="1282">
                  <c:v>-0.1217328221849044</c:v>
                </c:pt>
                <c:pt idx="1283">
                  <c:v>-0.1281404720126734</c:v>
                </c:pt>
                <c:pt idx="1284">
                  <c:v>-0.1189830625258978</c:v>
                </c:pt>
                <c:pt idx="1285">
                  <c:v>-0.1331347499199826</c:v>
                </c:pt>
                <c:pt idx="1286">
                  <c:v>-0.1432103299810473</c:v>
                </c:pt>
                <c:pt idx="1287">
                  <c:v>-0.1432103299810473</c:v>
                </c:pt>
                <c:pt idx="1288">
                  <c:v>-0.1432103299810473</c:v>
                </c:pt>
                <c:pt idx="1289">
                  <c:v>-0.1514611571262378</c:v>
                </c:pt>
                <c:pt idx="1290">
                  <c:v>-0.1454633874137066</c:v>
                </c:pt>
                <c:pt idx="1291">
                  <c:v>-0.1542983492730952</c:v>
                </c:pt>
                <c:pt idx="1292">
                  <c:v>-0.1624352448551079</c:v>
                </c:pt>
                <c:pt idx="1293">
                  <c:v>-0.1618578357784601</c:v>
                </c:pt>
                <c:pt idx="1294">
                  <c:v>-0.1618578357784601</c:v>
                </c:pt>
                <c:pt idx="1295">
                  <c:v>-0.1618578357784601</c:v>
                </c:pt>
                <c:pt idx="1296">
                  <c:v>-0.1809249537558826</c:v>
                </c:pt>
                <c:pt idx="1297">
                  <c:v>-0.1754537228645242</c:v>
                </c:pt>
                <c:pt idx="1298">
                  <c:v>-0.1784275812208212</c:v>
                </c:pt>
                <c:pt idx="1299">
                  <c:v>-0.1665882866959683</c:v>
                </c:pt>
                <c:pt idx="1300">
                  <c:v>-0.1623089515763217</c:v>
                </c:pt>
                <c:pt idx="1301">
                  <c:v>-0.1623089515763217</c:v>
                </c:pt>
                <c:pt idx="1302">
                  <c:v>-0.1623089515763217</c:v>
                </c:pt>
                <c:pt idx="1303">
                  <c:v>-0.1693330811556444</c:v>
                </c:pt>
                <c:pt idx="1304">
                  <c:v>-0.16253105455509</c:v>
                </c:pt>
                <c:pt idx="1305">
                  <c:v>-0.1654554231122471</c:v>
                </c:pt>
                <c:pt idx="1306">
                  <c:v>-0.1675657108204378</c:v>
                </c:pt>
                <c:pt idx="1307">
                  <c:v>-0.1598395088067968</c:v>
                </c:pt>
                <c:pt idx="1308">
                  <c:v>-0.1598395088067968</c:v>
                </c:pt>
                <c:pt idx="1309">
                  <c:v>-0.1598395088067968</c:v>
                </c:pt>
                <c:pt idx="1310">
                  <c:v>-0.1689610764707586</c:v>
                </c:pt>
                <c:pt idx="1311">
                  <c:v>-0.1839231398065447</c:v>
                </c:pt>
                <c:pt idx="1312">
                  <c:v>-0.1800960564042592</c:v>
                </c:pt>
                <c:pt idx="1313">
                  <c:v>-0.1805436674458296</c:v>
                </c:pt>
                <c:pt idx="1314">
                  <c:v>-0.1730761425008544</c:v>
                </c:pt>
                <c:pt idx="1315">
                  <c:v>-0.1730761425008544</c:v>
                </c:pt>
                <c:pt idx="1316">
                  <c:v>-0.1730761425008544</c:v>
                </c:pt>
                <c:pt idx="1317">
                  <c:v>-0.1648541584448827</c:v>
                </c:pt>
                <c:pt idx="1318">
                  <c:v>-0.1701793154930752</c:v>
                </c:pt>
                <c:pt idx="1319">
                  <c:v>-0.1673266288321069</c:v>
                </c:pt>
                <c:pt idx="1320">
                  <c:v>-0.151789491123395</c:v>
                </c:pt>
                <c:pt idx="1321">
                  <c:v>-0.1589758590929597</c:v>
                </c:pt>
                <c:pt idx="1322">
                  <c:v>-0.1589758590929597</c:v>
                </c:pt>
                <c:pt idx="1323">
                  <c:v>-0.1589758590929597</c:v>
                </c:pt>
                <c:pt idx="1324">
                  <c:v>-0.1589758590929597</c:v>
                </c:pt>
                <c:pt idx="1325">
                  <c:v>-0.1589758590929597</c:v>
                </c:pt>
                <c:pt idx="1326">
                  <c:v>-0.1621887580900708</c:v>
                </c:pt>
                <c:pt idx="1327">
                  <c:v>-0.1532218058291052</c:v>
                </c:pt>
                <c:pt idx="1328">
                  <c:v>-0.1629438152626005</c:v>
                </c:pt>
                <c:pt idx="1329">
                  <c:v>-0.1629438152626005</c:v>
                </c:pt>
                <c:pt idx="1330">
                  <c:v>-0.1629438152626005</c:v>
                </c:pt>
                <c:pt idx="1331">
                  <c:v>-0.173621974805531</c:v>
                </c:pt>
                <c:pt idx="1332">
                  <c:v>-0.1717081234987994</c:v>
                </c:pt>
                <c:pt idx="1333">
                  <c:v>-0.1729547740851015</c:v>
                </c:pt>
                <c:pt idx="1334">
                  <c:v>-0.1750010125646693</c:v>
                </c:pt>
                <c:pt idx="1335">
                  <c:v>-0.1816409127879119</c:v>
                </c:pt>
                <c:pt idx="1336">
                  <c:v>-0.1816409127879119</c:v>
                </c:pt>
                <c:pt idx="1337">
                  <c:v>-0.1816409127879119</c:v>
                </c:pt>
                <c:pt idx="1338">
                  <c:v>-0.1781085864604748</c:v>
                </c:pt>
                <c:pt idx="1339">
                  <c:v>-0.1652462904823868</c:v>
                </c:pt>
                <c:pt idx="1340">
                  <c:v>-0.1596332565517254</c:v>
                </c:pt>
                <c:pt idx="1341">
                  <c:v>-0.1525241973691018</c:v>
                </c:pt>
                <c:pt idx="1342">
                  <c:v>-0.1470535657104589</c:v>
                </c:pt>
                <c:pt idx="1343">
                  <c:v>-0.1470535657104589</c:v>
                </c:pt>
                <c:pt idx="1344">
                  <c:v>-0.1470535657104589</c:v>
                </c:pt>
                <c:pt idx="1345">
                  <c:v>-0.1457591135869487</c:v>
                </c:pt>
                <c:pt idx="1346">
                  <c:v>-0.1463697082871117</c:v>
                </c:pt>
                <c:pt idx="1347">
                  <c:v>-0.1497479765493566</c:v>
                </c:pt>
                <c:pt idx="1348">
                  <c:v>-0.1316874731873939</c:v>
                </c:pt>
                <c:pt idx="1349">
                  <c:v>-0.1255748334807437</c:v>
                </c:pt>
                <c:pt idx="1350">
                  <c:v>-0.1255748334807437</c:v>
                </c:pt>
                <c:pt idx="1351">
                  <c:v>-0.1255748334807437</c:v>
                </c:pt>
                <c:pt idx="1352">
                  <c:v>-0.1121609791307165</c:v>
                </c:pt>
                <c:pt idx="1353">
                  <c:v>-0.1187547115453378</c:v>
                </c:pt>
                <c:pt idx="1354">
                  <c:v>-0.109173781324631</c:v>
                </c:pt>
                <c:pt idx="1355">
                  <c:v>-0.1143682975758546</c:v>
                </c:pt>
                <c:pt idx="1356">
                  <c:v>-0.1174790819593908</c:v>
                </c:pt>
                <c:pt idx="1357">
                  <c:v>-0.1174790819593908</c:v>
                </c:pt>
                <c:pt idx="1358">
                  <c:v>-0.1174790819593908</c:v>
                </c:pt>
                <c:pt idx="1359">
                  <c:v>-0.1174942051445178</c:v>
                </c:pt>
                <c:pt idx="1360">
                  <c:v>-0.1214950806760131</c:v>
                </c:pt>
                <c:pt idx="1361">
                  <c:v>-0.126010920637853</c:v>
                </c:pt>
                <c:pt idx="1362">
                  <c:v>-0.1265796428538575</c:v>
                </c:pt>
                <c:pt idx="1363">
                  <c:v>-0.1259633294604839</c:v>
                </c:pt>
                <c:pt idx="1364">
                  <c:v>-0.1259633294604839</c:v>
                </c:pt>
                <c:pt idx="1365">
                  <c:v>-0.1259633294604839</c:v>
                </c:pt>
                <c:pt idx="1366">
                  <c:v>-0.1278004825810781</c:v>
                </c:pt>
                <c:pt idx="1367">
                  <c:v>-0.1395755407144848</c:v>
                </c:pt>
                <c:pt idx="1368">
                  <c:v>-0.1293609375617833</c:v>
                </c:pt>
                <c:pt idx="1369">
                  <c:v>-0.1233549354101047</c:v>
                </c:pt>
                <c:pt idx="1370">
                  <c:v>-0.1233549354101047</c:v>
                </c:pt>
                <c:pt idx="1371">
                  <c:v>-0.1233549354101047</c:v>
                </c:pt>
                <c:pt idx="1372">
                  <c:v>-0.1233549354101047</c:v>
                </c:pt>
                <c:pt idx="1373">
                  <c:v>-0.1233549354101047</c:v>
                </c:pt>
                <c:pt idx="1374">
                  <c:v>-0.1173757155888547</c:v>
                </c:pt>
                <c:pt idx="1375">
                  <c:v>-0.1295555756265424</c:v>
                </c:pt>
                <c:pt idx="1376">
                  <c:v>-0.1265408034769465</c:v>
                </c:pt>
                <c:pt idx="1377">
                  <c:v>-0.1339489218782222</c:v>
                </c:pt>
                <c:pt idx="1378">
                  <c:v>-0.1339489218782222</c:v>
                </c:pt>
                <c:pt idx="1379">
                  <c:v>-0.1339489218782222</c:v>
                </c:pt>
                <c:pt idx="1380">
                  <c:v>-0.1368779448739173</c:v>
                </c:pt>
                <c:pt idx="1381">
                  <c:v>-0.12574902289851</c:v>
                </c:pt>
                <c:pt idx="1382">
                  <c:v>-0.1196223614868955</c:v>
                </c:pt>
                <c:pt idx="1383">
                  <c:v>-0.1196223614868955</c:v>
                </c:pt>
                <c:pt idx="1384">
                  <c:v>-0.1081422407368161</c:v>
                </c:pt>
                <c:pt idx="1385">
                  <c:v>-0.1081422407368161</c:v>
                </c:pt>
                <c:pt idx="1386">
                  <c:v>-0.1081422407368161</c:v>
                </c:pt>
                <c:pt idx="1387">
                  <c:v>-0.1021538678826064</c:v>
                </c:pt>
                <c:pt idx="1388">
                  <c:v>-0.1029313429411289</c:v>
                </c:pt>
                <c:pt idx="1389">
                  <c:v>-0.09883369481536185</c:v>
                </c:pt>
                <c:pt idx="1390">
                  <c:v>-0.09714545944573641</c:v>
                </c:pt>
                <c:pt idx="1391">
                  <c:v>-0.09909915129342688</c:v>
                </c:pt>
                <c:pt idx="1392">
                  <c:v>-0.09909915129342688</c:v>
                </c:pt>
                <c:pt idx="1393">
                  <c:v>-0.09909915129342688</c:v>
                </c:pt>
                <c:pt idx="1394">
                  <c:v>-0.09141256725311318</c:v>
                </c:pt>
                <c:pt idx="1395">
                  <c:v>-0.0878166683176279</c:v>
                </c:pt>
                <c:pt idx="1396">
                  <c:v>-0.08502149138421236</c:v>
                </c:pt>
                <c:pt idx="1397">
                  <c:v>-0.09076424786909416</c:v>
                </c:pt>
                <c:pt idx="1398">
                  <c:v>-0.08794091780831353</c:v>
                </c:pt>
                <c:pt idx="1399">
                  <c:v>-0.08794091780831353</c:v>
                </c:pt>
                <c:pt idx="1400">
                  <c:v>-0.08794091780831353</c:v>
                </c:pt>
                <c:pt idx="1401">
                  <c:v>-0.09124049421473224</c:v>
                </c:pt>
                <c:pt idx="1402">
                  <c:v>-0.1031046175450823</c:v>
                </c:pt>
                <c:pt idx="1403">
                  <c:v>-0.1009090693255203</c:v>
                </c:pt>
                <c:pt idx="1404">
                  <c:v>-0.09521879365271506</c:v>
                </c:pt>
                <c:pt idx="1405">
                  <c:v>-0.09310349882199029</c:v>
                </c:pt>
                <c:pt idx="1406">
                  <c:v>-0.09310349882199029</c:v>
                </c:pt>
                <c:pt idx="1407">
                  <c:v>-0.09310349882199029</c:v>
                </c:pt>
                <c:pt idx="1408">
                  <c:v>-0.09179925837762859</c:v>
                </c:pt>
                <c:pt idx="1409">
                  <c:v>-0.100058412086372</c:v>
                </c:pt>
                <c:pt idx="1410">
                  <c:v>-0.09297987541815383</c:v>
                </c:pt>
                <c:pt idx="1411">
                  <c:v>-0.08934919408586546</c:v>
                </c:pt>
                <c:pt idx="1412">
                  <c:v>-0.1005166325329107</c:v>
                </c:pt>
                <c:pt idx="1413">
                  <c:v>-0.1005166325329107</c:v>
                </c:pt>
                <c:pt idx="1414">
                  <c:v>-0.1005166325329107</c:v>
                </c:pt>
                <c:pt idx="1415">
                  <c:v>-0.09953716745240374</c:v>
                </c:pt>
                <c:pt idx="1416">
                  <c:v>-0.09481703452778621</c:v>
                </c:pt>
                <c:pt idx="1417">
                  <c:v>-0.09515790878488366</c:v>
                </c:pt>
                <c:pt idx="1418">
                  <c:v>-0.09649015648920509</c:v>
                </c:pt>
                <c:pt idx="1419">
                  <c:v>-0.08298919385641322</c:v>
                </c:pt>
                <c:pt idx="1420">
                  <c:v>-0.08298919385641322</c:v>
                </c:pt>
                <c:pt idx="1421">
                  <c:v>-0.08298919385641322</c:v>
                </c:pt>
                <c:pt idx="1422">
                  <c:v>-0.07211357088427126</c:v>
                </c:pt>
                <c:pt idx="1423">
                  <c:v>-0.0656301061458047</c:v>
                </c:pt>
                <c:pt idx="1424">
                  <c:v>-0.0666336598507479</c:v>
                </c:pt>
                <c:pt idx="1425">
                  <c:v>-0.0666336598507479</c:v>
                </c:pt>
                <c:pt idx="1426">
                  <c:v>-0.0701225747518333</c:v>
                </c:pt>
                <c:pt idx="1427">
                  <c:v>-0.0701225747518333</c:v>
                </c:pt>
                <c:pt idx="1428">
                  <c:v>-0.0701225747518333</c:v>
                </c:pt>
                <c:pt idx="1429">
                  <c:v>-0.06683369187456696</c:v>
                </c:pt>
                <c:pt idx="1430">
                  <c:v>-0.06774883469313699</c:v>
                </c:pt>
                <c:pt idx="1431">
                  <c:v>-0.06039799017075759</c:v>
                </c:pt>
                <c:pt idx="1432">
                  <c:v>-0.06039799017075759</c:v>
                </c:pt>
                <c:pt idx="1433">
                  <c:v>-0.06864095478084044</c:v>
                </c:pt>
                <c:pt idx="1434">
                  <c:v>-0.06864095478084044</c:v>
                </c:pt>
                <c:pt idx="1435">
                  <c:v>-0.06864095478084044</c:v>
                </c:pt>
                <c:pt idx="1436">
                  <c:v>-0.07182988357042132</c:v>
                </c:pt>
                <c:pt idx="1437">
                  <c:v>-0.06422200211629546</c:v>
                </c:pt>
                <c:pt idx="1438">
                  <c:v>-0.07505584348500587</c:v>
                </c:pt>
                <c:pt idx="1439">
                  <c:v>-0.07585623792744216</c:v>
                </c:pt>
                <c:pt idx="1440">
                  <c:v>-0.08442019618184489</c:v>
                </c:pt>
                <c:pt idx="1441">
                  <c:v>-0.08442019618184489</c:v>
                </c:pt>
                <c:pt idx="1442">
                  <c:v>-0.08442019618184489</c:v>
                </c:pt>
                <c:pt idx="1443">
                  <c:v>-0.08387423997854433</c:v>
                </c:pt>
                <c:pt idx="1444">
                  <c:v>-0.08780773833023063</c:v>
                </c:pt>
                <c:pt idx="1445">
                  <c:v>-0.09406781731601559</c:v>
                </c:pt>
                <c:pt idx="1446">
                  <c:v>-0.08632151851092668</c:v>
                </c:pt>
                <c:pt idx="1447">
                  <c:v>-0.08526890058675901</c:v>
                </c:pt>
                <c:pt idx="1448">
                  <c:v>-0.08526890058675901</c:v>
                </c:pt>
                <c:pt idx="1449">
                  <c:v>-0.08526890058675901</c:v>
                </c:pt>
                <c:pt idx="1450">
                  <c:v>-0.08657214468911283</c:v>
                </c:pt>
                <c:pt idx="1451">
                  <c:v>-0.09337206667997129</c:v>
                </c:pt>
                <c:pt idx="1452">
                  <c:v>-0.09337206667997129</c:v>
                </c:pt>
                <c:pt idx="1453">
                  <c:v>-0.09043338031017065</c:v>
                </c:pt>
                <c:pt idx="1454">
                  <c:v>-0.08582309126376281</c:v>
                </c:pt>
                <c:pt idx="1455">
                  <c:v>-0.08582309126376281</c:v>
                </c:pt>
                <c:pt idx="1456">
                  <c:v>-0.08582309126376281</c:v>
                </c:pt>
                <c:pt idx="1457">
                  <c:v>-0.07936137496166945</c:v>
                </c:pt>
                <c:pt idx="1458">
                  <c:v>-0.08311316890592807</c:v>
                </c:pt>
                <c:pt idx="1459">
                  <c:v>-0.09326581984874037</c:v>
                </c:pt>
                <c:pt idx="1460">
                  <c:v>-0.1008006659656513</c:v>
                </c:pt>
                <c:pt idx="1461">
                  <c:v>-0.09562218227202091</c:v>
                </c:pt>
                <c:pt idx="1462">
                  <c:v>-0.09562218227202091</c:v>
                </c:pt>
                <c:pt idx="1463">
                  <c:v>-0.09562218227202091</c:v>
                </c:pt>
                <c:pt idx="1464">
                  <c:v>-0.09043838319238943</c:v>
                </c:pt>
                <c:pt idx="1465">
                  <c:v>-0.08367904166563987</c:v>
                </c:pt>
                <c:pt idx="1466">
                  <c:v>-0.08741095232812579</c:v>
                </c:pt>
                <c:pt idx="1467">
                  <c:v>-0.08251293054229804</c:v>
                </c:pt>
                <c:pt idx="1468">
                  <c:v>-0.08173890878250815</c:v>
                </c:pt>
                <c:pt idx="1469">
                  <c:v>-0.08173890878250815</c:v>
                </c:pt>
                <c:pt idx="1470">
                  <c:v>-0.08173890878250815</c:v>
                </c:pt>
                <c:pt idx="1471">
                  <c:v>-0.08422843398094344</c:v>
                </c:pt>
                <c:pt idx="1472">
                  <c:v>-0.09833372179234781</c:v>
                </c:pt>
                <c:pt idx="1473">
                  <c:v>-0.1037430358316056</c:v>
                </c:pt>
                <c:pt idx="1474">
                  <c:v>-0.1148816501985569</c:v>
                </c:pt>
                <c:pt idx="1475">
                  <c:v>-0.1127943412569335</c:v>
                </c:pt>
                <c:pt idx="1476">
                  <c:v>-0.1127943412569335</c:v>
                </c:pt>
                <c:pt idx="1477">
                  <c:v>-0.1127943412569335</c:v>
                </c:pt>
                <c:pt idx="1478">
                  <c:v>-0.1031330486335354</c:v>
                </c:pt>
                <c:pt idx="1479">
                  <c:v>-0.1107095887996707</c:v>
                </c:pt>
                <c:pt idx="1480">
                  <c:v>-0.1110563183461913</c:v>
                </c:pt>
                <c:pt idx="1481">
                  <c:v>-0.1159165181166332</c:v>
                </c:pt>
                <c:pt idx="1482">
                  <c:v>-0.1151699806565758</c:v>
                </c:pt>
                <c:pt idx="1483">
                  <c:v>-0.1151699806565758</c:v>
                </c:pt>
                <c:pt idx="1484">
                  <c:v>-0.1151699806565758</c:v>
                </c:pt>
                <c:pt idx="1485">
                  <c:v>-0.1107870802874562</c:v>
                </c:pt>
                <c:pt idx="1486">
                  <c:v>-0.1105714294405357</c:v>
                </c:pt>
                <c:pt idx="1487">
                  <c:v>-0.1101868704819416</c:v>
                </c:pt>
                <c:pt idx="1488">
                  <c:v>-0.1113091856958635</c:v>
                </c:pt>
                <c:pt idx="1489">
                  <c:v>-0.1024136774596433</c:v>
                </c:pt>
                <c:pt idx="1490">
                  <c:v>-0.1024136774596433</c:v>
                </c:pt>
                <c:pt idx="1491">
                  <c:v>-0.1024136774596433</c:v>
                </c:pt>
                <c:pt idx="1492">
                  <c:v>-0.09650422287650311</c:v>
                </c:pt>
                <c:pt idx="1493">
                  <c:v>-0.09091995700452075</c:v>
                </c:pt>
                <c:pt idx="1494">
                  <c:v>-0.08566956663138744</c:v>
                </c:pt>
                <c:pt idx="1495">
                  <c:v>-0.08140838358846078</c:v>
                </c:pt>
                <c:pt idx="1496">
                  <c:v>-0.08727236075237188</c:v>
                </c:pt>
                <c:pt idx="1497">
                  <c:v>-0.08727236075237188</c:v>
                </c:pt>
                <c:pt idx="1498">
                  <c:v>-0.08727236075237188</c:v>
                </c:pt>
                <c:pt idx="1499">
                  <c:v>-0.07664591550229542</c:v>
                </c:pt>
                <c:pt idx="1500">
                  <c:v>-0.07527168688687202</c:v>
                </c:pt>
                <c:pt idx="1501">
                  <c:v>-0.06478481466272273</c:v>
                </c:pt>
                <c:pt idx="1502">
                  <c:v>-0.06824494954993687</c:v>
                </c:pt>
                <c:pt idx="1503">
                  <c:v>-0.0568365929098189</c:v>
                </c:pt>
                <c:pt idx="1504">
                  <c:v>-0.0568365929098189</c:v>
                </c:pt>
                <c:pt idx="1505">
                  <c:v>-0.0568365929098189</c:v>
                </c:pt>
                <c:pt idx="1506">
                  <c:v>-0.0553125054567549</c:v>
                </c:pt>
                <c:pt idx="1507">
                  <c:v>-0.05099654468768275</c:v>
                </c:pt>
                <c:pt idx="1508">
                  <c:v>-0.04252140869235049</c:v>
                </c:pt>
                <c:pt idx="1509">
                  <c:v>-0.04525971205626473</c:v>
                </c:pt>
                <c:pt idx="1510">
                  <c:v>-0.04559890402763572</c:v>
                </c:pt>
                <c:pt idx="1511">
                  <c:v>-0.04559890402763572</c:v>
                </c:pt>
                <c:pt idx="1512">
                  <c:v>-0.04559890402763572</c:v>
                </c:pt>
                <c:pt idx="1513">
                  <c:v>-0.06421424542542523</c:v>
                </c:pt>
                <c:pt idx="1514">
                  <c:v>-0.0763312901385188</c:v>
                </c:pt>
                <c:pt idx="1515">
                  <c:v>-0.08218500922397244</c:v>
                </c:pt>
                <c:pt idx="1516">
                  <c:v>-0.07844634898529711</c:v>
                </c:pt>
                <c:pt idx="1517">
                  <c:v>-0.09156164076234229</c:v>
                </c:pt>
                <c:pt idx="1518">
                  <c:v>-0.09156164076234229</c:v>
                </c:pt>
                <c:pt idx="1519">
                  <c:v>-0.09156164076234229</c:v>
                </c:pt>
                <c:pt idx="1520">
                  <c:v>-0.08429930392424818</c:v>
                </c:pt>
                <c:pt idx="1521">
                  <c:v>-0.08251549312876902</c:v>
                </c:pt>
                <c:pt idx="1522">
                  <c:v>-0.08025256124803468</c:v>
                </c:pt>
                <c:pt idx="1523">
                  <c:v>-0.08518948765298318</c:v>
                </c:pt>
                <c:pt idx="1524">
                  <c:v>-0.08661947956822787</c:v>
                </c:pt>
                <c:pt idx="1525">
                  <c:v>-0.08661947956822787</c:v>
                </c:pt>
                <c:pt idx="1526">
                  <c:v>-0.08661947956822787</c:v>
                </c:pt>
                <c:pt idx="1527">
                  <c:v>-0.09736447978052888</c:v>
                </c:pt>
                <c:pt idx="1528">
                  <c:v>-0.09999317958688138</c:v>
                </c:pt>
                <c:pt idx="1529">
                  <c:v>-0.09933660883869637</c:v>
                </c:pt>
                <c:pt idx="1530">
                  <c:v>-0.1029475388361267</c:v>
                </c:pt>
                <c:pt idx="1531">
                  <c:v>-0.10218731608596</c:v>
                </c:pt>
                <c:pt idx="1532">
                  <c:v>-0.10218731608596</c:v>
                </c:pt>
                <c:pt idx="1533">
                  <c:v>-0.10218731608596</c:v>
                </c:pt>
                <c:pt idx="1534">
                  <c:v>-0.1186987261179543</c:v>
                </c:pt>
                <c:pt idx="1535">
                  <c:v>-0.123793235473981</c:v>
                </c:pt>
                <c:pt idx="1536">
                  <c:v>-0.1328079101315225</c:v>
                </c:pt>
                <c:pt idx="1537">
                  <c:v>-0.1340241111369675</c:v>
                </c:pt>
                <c:pt idx="1538">
                  <c:v>-0.1268559118011973</c:v>
                </c:pt>
                <c:pt idx="1539">
                  <c:v>-0.1268559118011973</c:v>
                </c:pt>
                <c:pt idx="1540">
                  <c:v>-0.1268559118011973</c:v>
                </c:pt>
                <c:pt idx="1541">
                  <c:v>-0.1117448973190902</c:v>
                </c:pt>
                <c:pt idx="1542">
                  <c:v>-0.1159285575532727</c:v>
                </c:pt>
                <c:pt idx="1543">
                  <c:v>-0.1202784095997436</c:v>
                </c:pt>
                <c:pt idx="1544">
                  <c:v>-0.1278318035223636</c:v>
                </c:pt>
                <c:pt idx="1545">
                  <c:v>-0.1430261253791724</c:v>
                </c:pt>
                <c:pt idx="1546">
                  <c:v>-0.1430261253791724</c:v>
                </c:pt>
                <c:pt idx="1547">
                  <c:v>-0.1430261253791724</c:v>
                </c:pt>
                <c:pt idx="1548">
                  <c:v>-0.1282713043172807</c:v>
                </c:pt>
                <c:pt idx="1549">
                  <c:v>-0.1223875547230444</c:v>
                </c:pt>
                <c:pt idx="1550">
                  <c:v>-0.1333169212246302</c:v>
                </c:pt>
                <c:pt idx="1551">
                  <c:v>-0.1470303248104593</c:v>
                </c:pt>
                <c:pt idx="1552">
                  <c:v>-0.1437433761325182</c:v>
                </c:pt>
                <c:pt idx="1553">
                  <c:v>-0.1437433761325182</c:v>
                </c:pt>
                <c:pt idx="1554">
                  <c:v>-0.1437433761325182</c:v>
                </c:pt>
                <c:pt idx="1555">
                  <c:v>-0.1471894515570182</c:v>
                </c:pt>
                <c:pt idx="1556">
                  <c:v>-0.1659128992233441</c:v>
                </c:pt>
                <c:pt idx="1557">
                  <c:v>-0.1674358273934249</c:v>
                </c:pt>
                <c:pt idx="1558">
                  <c:v>-0.1708893120211335</c:v>
                </c:pt>
                <c:pt idx="1559">
                  <c:v>-0.1552019349962449</c:v>
                </c:pt>
                <c:pt idx="1560">
                  <c:v>-0.1552019349962449</c:v>
                </c:pt>
                <c:pt idx="1561">
                  <c:v>-0.1552019349962449</c:v>
                </c:pt>
                <c:pt idx="1562">
                  <c:v>-0.1729150561968834</c:v>
                </c:pt>
                <c:pt idx="1563">
                  <c:v>-0.1591800556609555</c:v>
                </c:pt>
                <c:pt idx="1564">
                  <c:v>-0.1760837952489253</c:v>
                </c:pt>
                <c:pt idx="1565">
                  <c:v>-0.1699787893974348</c:v>
                </c:pt>
                <c:pt idx="1566">
                  <c:v>-0.1419752187063862</c:v>
                </c:pt>
                <c:pt idx="1567">
                  <c:v>-0.1419752187063862</c:v>
                </c:pt>
                <c:pt idx="1568">
                  <c:v>-0.1419752187063862</c:v>
                </c:pt>
                <c:pt idx="1569">
                  <c:v>-0.1505968762603994</c:v>
                </c:pt>
                <c:pt idx="1570">
                  <c:v>-0.1487225547292701</c:v>
                </c:pt>
                <c:pt idx="1571">
                  <c:v>-0.1526359568630699</c:v>
                </c:pt>
                <c:pt idx="1572">
                  <c:v>-0.1641048668455624</c:v>
                </c:pt>
                <c:pt idx="1573">
                  <c:v>-0.160491513890485</c:v>
                </c:pt>
                <c:pt idx="1574">
                  <c:v>-0.160491513890485</c:v>
                </c:pt>
                <c:pt idx="1575">
                  <c:v>-0.160491513890485</c:v>
                </c:pt>
                <c:pt idx="1576">
                  <c:v>-0.165605277251555</c:v>
                </c:pt>
                <c:pt idx="1577">
                  <c:v>-0.1713599659083992</c:v>
                </c:pt>
                <c:pt idx="1578">
                  <c:v>-0.1678614414828939</c:v>
                </c:pt>
                <c:pt idx="1579">
                  <c:v>-0.1759544249242599</c:v>
                </c:pt>
                <c:pt idx="1580">
                  <c:v>-0.1818375407913563</c:v>
                </c:pt>
                <c:pt idx="1581">
                  <c:v>-0.1818375407913563</c:v>
                </c:pt>
                <c:pt idx="1582">
                  <c:v>-0.1818375407913563</c:v>
                </c:pt>
                <c:pt idx="1583">
                  <c:v>-0.1885591112639381</c:v>
                </c:pt>
                <c:pt idx="1584">
                  <c:v>-0.1852339455922245</c:v>
                </c:pt>
                <c:pt idx="1585">
                  <c:v>-0.1774588681890261</c:v>
                </c:pt>
                <c:pt idx="1586">
                  <c:v>-0.1774588681890261</c:v>
                </c:pt>
                <c:pt idx="1587">
                  <c:v>-0.1534448207078289</c:v>
                </c:pt>
                <c:pt idx="1588">
                  <c:v>-0.1534448207078289</c:v>
                </c:pt>
                <c:pt idx="1589">
                  <c:v>-0.1534448207078289</c:v>
                </c:pt>
                <c:pt idx="1590">
                  <c:v>-0.160859287824236</c:v>
                </c:pt>
                <c:pt idx="1591">
                  <c:v>-0.1623546012564124</c:v>
                </c:pt>
                <c:pt idx="1592">
                  <c:v>-0.1667582504714891</c:v>
                </c:pt>
                <c:pt idx="1593">
                  <c:v>-0.1641149754274396</c:v>
                </c:pt>
                <c:pt idx="1594">
                  <c:v>-0.1597462065142416</c:v>
                </c:pt>
                <c:pt idx="1595">
                  <c:v>-0.1597462065142416</c:v>
                </c:pt>
                <c:pt idx="1596">
                  <c:v>-0.1597462065142416</c:v>
                </c:pt>
                <c:pt idx="1597">
                  <c:v>-0.1850555454758377</c:v>
                </c:pt>
                <c:pt idx="1598">
                  <c:v>-0.1910267782358236</c:v>
                </c:pt>
                <c:pt idx="1599">
                  <c:v>-0.1876149311625707</c:v>
                </c:pt>
                <c:pt idx="1600">
                  <c:v>-0.196716350217163</c:v>
                </c:pt>
                <c:pt idx="1601">
                  <c:v>-0.1957518351753687</c:v>
                </c:pt>
                <c:pt idx="1602">
                  <c:v>-0.1957518351753687</c:v>
                </c:pt>
                <c:pt idx="1603">
                  <c:v>-0.1957518351753687</c:v>
                </c:pt>
                <c:pt idx="1604">
                  <c:v>-0.2134565188896174</c:v>
                </c:pt>
                <c:pt idx="1605">
                  <c:v>-0.2203535096418175</c:v>
                </c:pt>
                <c:pt idx="1606">
                  <c:v>-0.2314652656150925</c:v>
                </c:pt>
                <c:pt idx="1607">
                  <c:v>-0.2365567419133816</c:v>
                </c:pt>
                <c:pt idx="1608">
                  <c:v>-0.2550383613257785</c:v>
                </c:pt>
                <c:pt idx="1609">
                  <c:v>-0.2550383613257785</c:v>
                </c:pt>
                <c:pt idx="1610">
                  <c:v>-0.2550383613257785</c:v>
                </c:pt>
                <c:pt idx="1611">
                  <c:v>-0.262222939172549</c:v>
                </c:pt>
                <c:pt idx="1612">
                  <c:v>-0.2644963660803094</c:v>
                </c:pt>
                <c:pt idx="1613">
                  <c:v>-0.2510930697110312</c:v>
                </c:pt>
                <c:pt idx="1614">
                  <c:v>-0.2524251760589113</c:v>
                </c:pt>
                <c:pt idx="1615">
                  <c:v>-0.2395489608363144</c:v>
                </c:pt>
                <c:pt idx="1616">
                  <c:v>-0.2395489608363144</c:v>
                </c:pt>
                <c:pt idx="1617">
                  <c:v>-0.2395489608363144</c:v>
                </c:pt>
                <c:pt idx="1618">
                  <c:v>-0.2348322493469046</c:v>
                </c:pt>
                <c:pt idx="1619">
                  <c:v>-0.2256262562499964</c:v>
                </c:pt>
                <c:pt idx="1620">
                  <c:v>-0.2256262562499964</c:v>
                </c:pt>
                <c:pt idx="1621">
                  <c:v>-0.2256262562499964</c:v>
                </c:pt>
                <c:pt idx="1622">
                  <c:v>-0.2285033643043868</c:v>
                </c:pt>
                <c:pt idx="1623">
                  <c:v>-0.2285033643043868</c:v>
                </c:pt>
                <c:pt idx="1624">
                  <c:v>-0.2285033643043868</c:v>
                </c:pt>
                <c:pt idx="1625">
                  <c:v>-0.2206868993836657</c:v>
                </c:pt>
                <c:pt idx="1626">
                  <c:v>-0.2201569571762368</c:v>
                </c:pt>
                <c:pt idx="1627">
                  <c:v>-0.2201569571762368</c:v>
                </c:pt>
                <c:pt idx="1628">
                  <c:v>-0.2201569571762368</c:v>
                </c:pt>
                <c:pt idx="1629">
                  <c:v>-0.234314986600233</c:v>
                </c:pt>
                <c:pt idx="1630">
                  <c:v>-0.234314986600233</c:v>
                </c:pt>
                <c:pt idx="1631">
                  <c:v>-0.234314986600233</c:v>
                </c:pt>
                <c:pt idx="1632">
                  <c:v>-0.2515354837581666</c:v>
                </c:pt>
                <c:pt idx="1633">
                  <c:v>-0.2517735864024662</c:v>
                </c:pt>
                <c:pt idx="1634">
                  <c:v>-0.2358287382819489</c:v>
                </c:pt>
                <c:pt idx="1635">
                  <c:v>-0.2342089349069234</c:v>
                </c:pt>
                <c:pt idx="1636">
                  <c:v>-0.2462565690322764</c:v>
                </c:pt>
                <c:pt idx="1637">
                  <c:v>-0.2462565690322764</c:v>
                </c:pt>
                <c:pt idx="1638">
                  <c:v>-0.2462565690322764</c:v>
                </c:pt>
                <c:pt idx="1639">
                  <c:v>-0.2571832933338194</c:v>
                </c:pt>
                <c:pt idx="1640">
                  <c:v>-0.2585267867736311</c:v>
                </c:pt>
                <c:pt idx="1641">
                  <c:v>-0.2676123958828203</c:v>
                </c:pt>
                <c:pt idx="1642">
                  <c:v>-0.2655603780584649</c:v>
                </c:pt>
                <c:pt idx="1643">
                  <c:v>-0.2570139460770126</c:v>
                </c:pt>
                <c:pt idx="1644">
                  <c:v>-0.2570139460770126</c:v>
                </c:pt>
                <c:pt idx="1645">
                  <c:v>-0.2570139460770126</c:v>
                </c:pt>
                <c:pt idx="1646">
                  <c:v>-0.2679345177768682</c:v>
                </c:pt>
                <c:pt idx="1647">
                  <c:v>-0.265577681324525</c:v>
                </c:pt>
                <c:pt idx="1648">
                  <c:v>-0.2549550692824859</c:v>
                </c:pt>
                <c:pt idx="1649">
                  <c:v>-0.2497243367248172</c:v>
                </c:pt>
                <c:pt idx="1650">
                  <c:v>-0.2579831581324215</c:v>
                </c:pt>
                <c:pt idx="1651">
                  <c:v>-0.2579831581324215</c:v>
                </c:pt>
                <c:pt idx="1652">
                  <c:v>-0.2579831581324215</c:v>
                </c:pt>
                <c:pt idx="1653">
                  <c:v>-0.2640153968646853</c:v>
                </c:pt>
                <c:pt idx="1654">
                  <c:v>-0.2675887657543817</c:v>
                </c:pt>
                <c:pt idx="1655">
                  <c:v>-0.272642624838483</c:v>
                </c:pt>
                <c:pt idx="1656">
                  <c:v>-0.2699118211674388</c:v>
                </c:pt>
                <c:pt idx="1657">
                  <c:v>-0.2870870579008092</c:v>
                </c:pt>
                <c:pt idx="1658">
                  <c:v>-0.2870870579008092</c:v>
                </c:pt>
                <c:pt idx="1659">
                  <c:v>-0.2870870579008092</c:v>
                </c:pt>
                <c:pt idx="1660">
                  <c:v>-0.2783100109401548</c:v>
                </c:pt>
                <c:pt idx="1661">
                  <c:v>-0.2728871082533918</c:v>
                </c:pt>
                <c:pt idx="1662">
                  <c:v>-0.2742052158118576</c:v>
                </c:pt>
                <c:pt idx="1663">
                  <c:v>-0.2645844853119128</c:v>
                </c:pt>
                <c:pt idx="1664">
                  <c:v>-0.2729644177374747</c:v>
                </c:pt>
                <c:pt idx="1665">
                  <c:v>-0.2729644177374747</c:v>
                </c:pt>
                <c:pt idx="1666">
                  <c:v>-0.2729644177374747</c:v>
                </c:pt>
                <c:pt idx="1667">
                  <c:v>-0.2690691446225058</c:v>
                </c:pt>
                <c:pt idx="1668">
                  <c:v>-0.2767831933424553</c:v>
                </c:pt>
                <c:pt idx="1669">
                  <c:v>-0.2890537028054439</c:v>
                </c:pt>
                <c:pt idx="1670">
                  <c:v>-0.2817515227326284</c:v>
                </c:pt>
                <c:pt idx="1671">
                  <c:v>-0.2706943048913251</c:v>
                </c:pt>
                <c:pt idx="1672">
                  <c:v>-0.2706943048913251</c:v>
                </c:pt>
                <c:pt idx="1673">
                  <c:v>-0.2706943048913251</c:v>
                </c:pt>
                <c:pt idx="1674">
                  <c:v>-0.2706943048913251</c:v>
                </c:pt>
                <c:pt idx="1675">
                  <c:v>-0.2706943048913251</c:v>
                </c:pt>
                <c:pt idx="1676">
                  <c:v>-0.2597510022219366</c:v>
                </c:pt>
                <c:pt idx="1677">
                  <c:v>-0.2578289292379954</c:v>
                </c:pt>
                <c:pt idx="1678">
                  <c:v>-0.2576123962260708</c:v>
                </c:pt>
                <c:pt idx="1679">
                  <c:v>-0.2576123962260708</c:v>
                </c:pt>
                <c:pt idx="1680">
                  <c:v>-0.2576123962260708</c:v>
                </c:pt>
                <c:pt idx="1681">
                  <c:v>-0.25979621802051</c:v>
                </c:pt>
                <c:pt idx="1682">
                  <c:v>-0.2554340362160225</c:v>
                </c:pt>
                <c:pt idx="1683">
                  <c:v>-0.2535216302324375</c:v>
                </c:pt>
                <c:pt idx="1684">
                  <c:v>-0.2441017642920534</c:v>
                </c:pt>
                <c:pt idx="1685">
                  <c:v>-0.2465687991189641</c:v>
                </c:pt>
                <c:pt idx="1686">
                  <c:v>-0.2465687991189641</c:v>
                </c:pt>
                <c:pt idx="1687">
                  <c:v>-0.2465687991189641</c:v>
                </c:pt>
                <c:pt idx="1688">
                  <c:v>-0.2501270737998918</c:v>
                </c:pt>
                <c:pt idx="1689">
                  <c:v>-0.2492990715674173</c:v>
                </c:pt>
                <c:pt idx="1690">
                  <c:v>-0.2552758671726358</c:v>
                </c:pt>
                <c:pt idx="1691">
                  <c:v>-0.2566443486797373</c:v>
                </c:pt>
                <c:pt idx="1692">
                  <c:v>-0.2623947866986487</c:v>
                </c:pt>
                <c:pt idx="1693">
                  <c:v>-0.2623947866986487</c:v>
                </c:pt>
                <c:pt idx="1694">
                  <c:v>-0.2623947866986487</c:v>
                </c:pt>
                <c:pt idx="1695">
                  <c:v>-0.2716449857437915</c:v>
                </c:pt>
                <c:pt idx="1696">
                  <c:v>-0.2768452808283361</c:v>
                </c:pt>
                <c:pt idx="1697">
                  <c:v>-0.2760447497661557</c:v>
                </c:pt>
                <c:pt idx="1698">
                  <c:v>-0.2684167781727113</c:v>
                </c:pt>
                <c:pt idx="1699">
                  <c:v>-0.2703459751783186</c:v>
                </c:pt>
                <c:pt idx="1700">
                  <c:v>-0.2703459751783186</c:v>
                </c:pt>
                <c:pt idx="1701">
                  <c:v>-0.2703459751783186</c:v>
                </c:pt>
                <c:pt idx="1702">
                  <c:v>-0.2715310029508934</c:v>
                </c:pt>
                <c:pt idx="1703">
                  <c:v>-0.2598008635211907</c:v>
                </c:pt>
                <c:pt idx="1704">
                  <c:v>-0.248281506457227</c:v>
                </c:pt>
                <c:pt idx="1705">
                  <c:v>-0.2523344406287362</c:v>
                </c:pt>
                <c:pt idx="1706">
                  <c:v>-0.241171908815835</c:v>
                </c:pt>
                <c:pt idx="1707">
                  <c:v>-0.241171908815835</c:v>
                </c:pt>
                <c:pt idx="1708">
                  <c:v>-0.241171908815835</c:v>
                </c:pt>
                <c:pt idx="1709">
                  <c:v>-0.2421687948393523</c:v>
                </c:pt>
                <c:pt idx="1710">
                  <c:v>-0.2425870050766081</c:v>
                </c:pt>
                <c:pt idx="1711">
                  <c:v>-0.2373107730839872</c:v>
                </c:pt>
                <c:pt idx="1712">
                  <c:v>-0.2440015507455837</c:v>
                </c:pt>
                <c:pt idx="1713">
                  <c:v>-0.2480528659672241</c:v>
                </c:pt>
                <c:pt idx="1714">
                  <c:v>-0.2480528659672241</c:v>
                </c:pt>
                <c:pt idx="1715">
                  <c:v>-0.2480528659672241</c:v>
                </c:pt>
                <c:pt idx="1716">
                  <c:v>-0.2385021550459996</c:v>
                </c:pt>
                <c:pt idx="1717">
                  <c:v>-0.2374962247986205</c:v>
                </c:pt>
                <c:pt idx="1718">
                  <c:v>-0.2268636986794325</c:v>
                </c:pt>
                <c:pt idx="1719">
                  <c:v>-0.2164063368663788</c:v>
                </c:pt>
                <c:pt idx="1720">
                  <c:v>-0.2164063368663788</c:v>
                </c:pt>
                <c:pt idx="1721">
                  <c:v>-0.2164063368663788</c:v>
                </c:pt>
                <c:pt idx="1722">
                  <c:v>-0.2164063368663788</c:v>
                </c:pt>
                <c:pt idx="1723">
                  <c:v>-0.2081016177805328</c:v>
                </c:pt>
                <c:pt idx="1724">
                  <c:v>-0.2114987461245367</c:v>
                </c:pt>
                <c:pt idx="1725">
                  <c:v>-0.2097277664871822</c:v>
                </c:pt>
                <c:pt idx="1726">
                  <c:v>-0.2141572378629581</c:v>
                </c:pt>
                <c:pt idx="1727">
                  <c:v>-0.2108965921713102</c:v>
                </c:pt>
                <c:pt idx="1728">
                  <c:v>-0.2108965921713102</c:v>
                </c:pt>
                <c:pt idx="1729">
                  <c:v>-0.2108965921713102</c:v>
                </c:pt>
                <c:pt idx="1730">
                  <c:v>-0.2080961273369704</c:v>
                </c:pt>
                <c:pt idx="1731">
                  <c:v>-0.2051345445820602</c:v>
                </c:pt>
                <c:pt idx="1732">
                  <c:v>-0.1964232325777317</c:v>
                </c:pt>
                <c:pt idx="1733">
                  <c:v>-0.1940594841576579</c:v>
                </c:pt>
                <c:pt idx="1734">
                  <c:v>-0.199910669273231</c:v>
                </c:pt>
                <c:pt idx="1735">
                  <c:v>-0.199910669273231</c:v>
                </c:pt>
                <c:pt idx="1736">
                  <c:v>-0.199910669273231</c:v>
                </c:pt>
                <c:pt idx="1737">
                  <c:v>-0.200869777297036</c:v>
                </c:pt>
                <c:pt idx="1738">
                  <c:v>-0.200869777297036</c:v>
                </c:pt>
                <c:pt idx="1739">
                  <c:v>-0.1937928337401675</c:v>
                </c:pt>
                <c:pt idx="1740">
                  <c:v>-0.1814573200577646</c:v>
                </c:pt>
                <c:pt idx="1741">
                  <c:v>-0.1751339293043056</c:v>
                </c:pt>
                <c:pt idx="1742">
                  <c:v>-0.1751339293043056</c:v>
                </c:pt>
                <c:pt idx="1743">
                  <c:v>-0.1751339293043056</c:v>
                </c:pt>
                <c:pt idx="1744">
                  <c:v>-0.1786033615871798</c:v>
                </c:pt>
                <c:pt idx="1745">
                  <c:v>-0.1868880209402885</c:v>
                </c:pt>
                <c:pt idx="1746">
                  <c:v>-0.1954652800770757</c:v>
                </c:pt>
                <c:pt idx="1747">
                  <c:v>-0.1850225565996318</c:v>
                </c:pt>
                <c:pt idx="1748">
                  <c:v>-0.1850225565996318</c:v>
                </c:pt>
                <c:pt idx="1749">
                  <c:v>-0.1850225565996318</c:v>
                </c:pt>
                <c:pt idx="1750">
                  <c:v>-0.1850225565996318</c:v>
                </c:pt>
                <c:pt idx="1751">
                  <c:v>-0.1700722473356458</c:v>
                </c:pt>
                <c:pt idx="1752">
                  <c:v>-0.1653321089173777</c:v>
                </c:pt>
                <c:pt idx="1753">
                  <c:v>-0.1628487141721483</c:v>
                </c:pt>
                <c:pt idx="1754">
                  <c:v>-0.1704895893313131</c:v>
                </c:pt>
                <c:pt idx="1755">
                  <c:v>-0.167429241918602</c:v>
                </c:pt>
                <c:pt idx="1756">
                  <c:v>-0.167429241918602</c:v>
                </c:pt>
                <c:pt idx="1757">
                  <c:v>-0.167429241918602</c:v>
                </c:pt>
                <c:pt idx="1758">
                  <c:v>-0.1710745761757151</c:v>
                </c:pt>
                <c:pt idx="1759">
                  <c:v>-0.1797840931384475</c:v>
                </c:pt>
                <c:pt idx="1760">
                  <c:v>-0.1831136956572535</c:v>
                </c:pt>
                <c:pt idx="1761">
                  <c:v>-0.1838901934045839</c:v>
                </c:pt>
                <c:pt idx="1762">
                  <c:v>-0.173058420952736</c:v>
                </c:pt>
                <c:pt idx="1763">
                  <c:v>-0.173058420952736</c:v>
                </c:pt>
                <c:pt idx="1764">
                  <c:v>-0.173058420952736</c:v>
                </c:pt>
                <c:pt idx="1765">
                  <c:v>-0.1791575630685042</c:v>
                </c:pt>
                <c:pt idx="1766">
                  <c:v>-0.186940674935175</c:v>
                </c:pt>
                <c:pt idx="1767">
                  <c:v>-0.1867912703926008</c:v>
                </c:pt>
                <c:pt idx="1768">
                  <c:v>-0.1850267639377565</c:v>
                </c:pt>
                <c:pt idx="1769">
                  <c:v>-0.1960570861579866</c:v>
                </c:pt>
                <c:pt idx="1770">
                  <c:v>-0.1960570861579866</c:v>
                </c:pt>
                <c:pt idx="1771">
                  <c:v>-0.1960570861579866</c:v>
                </c:pt>
                <c:pt idx="1772">
                  <c:v>-0.1955538210197607</c:v>
                </c:pt>
                <c:pt idx="1773">
                  <c:v>-0.2069473780328817</c:v>
                </c:pt>
                <c:pt idx="1774">
                  <c:v>-0.2043149368740702</c:v>
                </c:pt>
                <c:pt idx="1775">
                  <c:v>-0.2078360205168297</c:v>
                </c:pt>
                <c:pt idx="1776">
                  <c:v>-0.2203289140973694</c:v>
                </c:pt>
                <c:pt idx="1777">
                  <c:v>-0.2203289140973694</c:v>
                </c:pt>
                <c:pt idx="1778">
                  <c:v>-0.2203289140973694</c:v>
                </c:pt>
                <c:pt idx="1779">
                  <c:v>-0.2169795613370522</c:v>
                </c:pt>
                <c:pt idx="1780">
                  <c:v>-0.2084227000802727</c:v>
                </c:pt>
                <c:pt idx="1781">
                  <c:v>-0.2105404143712166</c:v>
                </c:pt>
                <c:pt idx="1782">
                  <c:v>-0.2105404143712166</c:v>
                </c:pt>
                <c:pt idx="1783">
                  <c:v>-0.2135507175821462</c:v>
                </c:pt>
                <c:pt idx="1784">
                  <c:v>-0.2135507175821462</c:v>
                </c:pt>
                <c:pt idx="1785">
                  <c:v>-0.2135507175821462</c:v>
                </c:pt>
                <c:pt idx="1786">
                  <c:v>-0.2168880537564922</c:v>
                </c:pt>
                <c:pt idx="1787">
                  <c:v>-0.2178281761517532</c:v>
                </c:pt>
                <c:pt idx="1788">
                  <c:v>-0.2150221726932704</c:v>
                </c:pt>
                <c:pt idx="1789">
                  <c:v>-0.2182831919301836</c:v>
                </c:pt>
                <c:pt idx="1790">
                  <c:v>-0.221174520231505</c:v>
                </c:pt>
                <c:pt idx="1791">
                  <c:v>-0.221174520231505</c:v>
                </c:pt>
                <c:pt idx="1792">
                  <c:v>-0.221174520231505</c:v>
                </c:pt>
                <c:pt idx="1793">
                  <c:v>-0.2245239062685364</c:v>
                </c:pt>
                <c:pt idx="1794">
                  <c:v>-0.2248027761412597</c:v>
                </c:pt>
                <c:pt idx="1795">
                  <c:v>-0.2276171017770944</c:v>
                </c:pt>
                <c:pt idx="1796">
                  <c:v>-0.2219853158099621</c:v>
                </c:pt>
                <c:pt idx="1797">
                  <c:v>-0.2250693563691476</c:v>
                </c:pt>
                <c:pt idx="1798">
                  <c:v>-0.2250693563691476</c:v>
                </c:pt>
                <c:pt idx="1799">
                  <c:v>-0.2250693563691476</c:v>
                </c:pt>
                <c:pt idx="1800">
                  <c:v>-0.2208752075355228</c:v>
                </c:pt>
                <c:pt idx="1801">
                  <c:v>-0.2212717301479753</c:v>
                </c:pt>
                <c:pt idx="1802">
                  <c:v>-0.2251096528483003</c:v>
                </c:pt>
                <c:pt idx="1803">
                  <c:v>-0.2316093054054655</c:v>
                </c:pt>
                <c:pt idx="1804">
                  <c:v>-0.220959301202295</c:v>
                </c:pt>
                <c:pt idx="1805">
                  <c:v>-0.220959301202295</c:v>
                </c:pt>
                <c:pt idx="1806">
                  <c:v>-0.220959301202295</c:v>
                </c:pt>
                <c:pt idx="1807">
                  <c:v>-0.2313582812419695</c:v>
                </c:pt>
                <c:pt idx="1808">
                  <c:v>-0.2284399492388861</c:v>
                </c:pt>
                <c:pt idx="1809">
                  <c:v>-0.2292786905324725</c:v>
                </c:pt>
                <c:pt idx="1810">
                  <c:v>-0.2286748334067831</c:v>
                </c:pt>
                <c:pt idx="1811">
                  <c:v>-0.2334693531952474</c:v>
                </c:pt>
                <c:pt idx="1812">
                  <c:v>-0.2334693531952474</c:v>
                </c:pt>
                <c:pt idx="1813">
                  <c:v>-0.2334693531952474</c:v>
                </c:pt>
                <c:pt idx="1814">
                  <c:v>-0.2368447236121021</c:v>
                </c:pt>
                <c:pt idx="1815">
                  <c:v>-0.2389843666387558</c:v>
                </c:pt>
                <c:pt idx="1816">
                  <c:v>-0.2442587832725916</c:v>
                </c:pt>
                <c:pt idx="1817">
                  <c:v>-0.2442587832725916</c:v>
                </c:pt>
                <c:pt idx="1818">
                  <c:v>-0.2432539994533371</c:v>
                </c:pt>
                <c:pt idx="1819">
                  <c:v>-0.2432539994533371</c:v>
                </c:pt>
                <c:pt idx="1820">
                  <c:v>-0.2432539994533371</c:v>
                </c:pt>
                <c:pt idx="1821">
                  <c:v>-0.2379798540629127</c:v>
                </c:pt>
                <c:pt idx="1822">
                  <c:v>-0.2390196587933369</c:v>
                </c:pt>
                <c:pt idx="1823">
                  <c:v>-0.2394105789058469</c:v>
                </c:pt>
                <c:pt idx="1824">
                  <c:v>-0.2397024214085231</c:v>
                </c:pt>
                <c:pt idx="1825">
                  <c:v>-0.2493457643018455</c:v>
                </c:pt>
                <c:pt idx="1826">
                  <c:v>-0.2493457643018455</c:v>
                </c:pt>
                <c:pt idx="1827">
                  <c:v>-0.2493457643018455</c:v>
                </c:pt>
                <c:pt idx="1828">
                  <c:v>-0.2597187568467982</c:v>
                </c:pt>
                <c:pt idx="1829">
                  <c:v>-0.2566294249702574</c:v>
                </c:pt>
                <c:pt idx="1830">
                  <c:v>-0.2605508839000329</c:v>
                </c:pt>
                <c:pt idx="1831">
                  <c:v>-0.2740734137731594</c:v>
                </c:pt>
                <c:pt idx="1832">
                  <c:v>-0.2847340161270513</c:v>
                </c:pt>
                <c:pt idx="1833">
                  <c:v>-0.2847340161270513</c:v>
                </c:pt>
                <c:pt idx="1834">
                  <c:v>-0.2847340161270513</c:v>
                </c:pt>
                <c:pt idx="1835">
                  <c:v>-0.292415930957565</c:v>
                </c:pt>
                <c:pt idx="1836">
                  <c:v>-0.2885760060020519</c:v>
                </c:pt>
                <c:pt idx="1837">
                  <c:v>-0.2843039914996072</c:v>
                </c:pt>
                <c:pt idx="1838">
                  <c:v>-0.286050192193447</c:v>
                </c:pt>
                <c:pt idx="1839">
                  <c:v>-0.2711217780333943</c:v>
                </c:pt>
                <c:pt idx="1840">
                  <c:v>-0.2711217780333943</c:v>
                </c:pt>
                <c:pt idx="1841">
                  <c:v>-0.2711217780333943</c:v>
                </c:pt>
                <c:pt idx="1842">
                  <c:v>-0.2817901797275392</c:v>
                </c:pt>
                <c:pt idx="1843">
                  <c:v>-0.2831879298167411</c:v>
                </c:pt>
                <c:pt idx="1844">
                  <c:v>-0.2837217110925089</c:v>
                </c:pt>
                <c:pt idx="1845">
                  <c:v>-0.2957249027728976</c:v>
                </c:pt>
                <c:pt idx="1846">
                  <c:v>-0.3048951692368547</c:v>
                </c:pt>
                <c:pt idx="1847">
                  <c:v>-0.3048951692368547</c:v>
                </c:pt>
                <c:pt idx="1848">
                  <c:v>-0.3048951692368547</c:v>
                </c:pt>
                <c:pt idx="1849">
                  <c:v>-0.2977144502069693</c:v>
                </c:pt>
                <c:pt idx="1850">
                  <c:v>-0.3007148663241885</c:v>
                </c:pt>
                <c:pt idx="1851">
                  <c:v>-0.3067609498518308</c:v>
                </c:pt>
                <c:pt idx="1852">
                  <c:v>-0.3116054727720365</c:v>
                </c:pt>
                <c:pt idx="1853">
                  <c:v>-0.3154264510191334</c:v>
                </c:pt>
                <c:pt idx="1854">
                  <c:v>-0.3154264510191334</c:v>
                </c:pt>
                <c:pt idx="1855">
                  <c:v>-0.3154264510191334</c:v>
                </c:pt>
                <c:pt idx="1856">
                  <c:v>-0.3131039166825431</c:v>
                </c:pt>
                <c:pt idx="1857">
                  <c:v>-0.3137444258879912</c:v>
                </c:pt>
                <c:pt idx="1858">
                  <c:v>-0.3265195827024552</c:v>
                </c:pt>
                <c:pt idx="1859">
                  <c:v>-0.3284930251106178</c:v>
                </c:pt>
                <c:pt idx="1860">
                  <c:v>-0.3370663503381016</c:v>
                </c:pt>
                <c:pt idx="1861">
                  <c:v>-0.3370663503381016</c:v>
                </c:pt>
                <c:pt idx="1862">
                  <c:v>-0.3370663503381016</c:v>
                </c:pt>
                <c:pt idx="1863">
                  <c:v>-0.3544932665655092</c:v>
                </c:pt>
                <c:pt idx="1864">
                  <c:v>-0.3475169907719805</c:v>
                </c:pt>
                <c:pt idx="1865">
                  <c:v>-0.3389168161099609</c:v>
                </c:pt>
                <c:pt idx="1866">
                  <c:v>-0.3251637359206576</c:v>
                </c:pt>
                <c:pt idx="1867">
                  <c:v>-0.3306801233455178</c:v>
                </c:pt>
                <c:pt idx="1868">
                  <c:v>-0.3306801233455178</c:v>
                </c:pt>
                <c:pt idx="1869">
                  <c:v>-0.3306801233455178</c:v>
                </c:pt>
                <c:pt idx="1870">
                  <c:v>-0.3383494187097332</c:v>
                </c:pt>
                <c:pt idx="1871">
                  <c:v>-0.3484340169884754</c:v>
                </c:pt>
                <c:pt idx="1872">
                  <c:v>-0.341535108392737</c:v>
                </c:pt>
                <c:pt idx="1873">
                  <c:v>-0.3354655884265858</c:v>
                </c:pt>
                <c:pt idx="1874">
                  <c:v>-0.3422237010571636</c:v>
                </c:pt>
                <c:pt idx="1875">
                  <c:v>-0.3422237010571636</c:v>
                </c:pt>
                <c:pt idx="1876">
                  <c:v>-0.3422237010571636</c:v>
                </c:pt>
                <c:pt idx="1877">
                  <c:v>-0.3422237010571636</c:v>
                </c:pt>
                <c:pt idx="1878">
                  <c:v>-0.3422861911485001</c:v>
                </c:pt>
                <c:pt idx="1879">
                  <c:v>-0.3440230915630965</c:v>
                </c:pt>
                <c:pt idx="1880">
                  <c:v>-0.3423162847265505</c:v>
                </c:pt>
                <c:pt idx="1881">
                  <c:v>-0.33610470595259</c:v>
                </c:pt>
                <c:pt idx="1882">
                  <c:v>-0.33610470595259</c:v>
                </c:pt>
                <c:pt idx="1883">
                  <c:v>-0.33610470595259</c:v>
                </c:pt>
                <c:pt idx="1884">
                  <c:v>-0.3300297920908783</c:v>
                </c:pt>
                <c:pt idx="1885">
                  <c:v>-0.333509742486068</c:v>
                </c:pt>
                <c:pt idx="1886">
                  <c:v>-0.3185522008326243</c:v>
                </c:pt>
                <c:pt idx="1887">
                  <c:v>-0.3101770274677014</c:v>
                </c:pt>
                <c:pt idx="1888">
                  <c:v>-0.3183043589571594</c:v>
                </c:pt>
                <c:pt idx="1889">
                  <c:v>-0.3183043589571594</c:v>
                </c:pt>
                <c:pt idx="1890">
                  <c:v>-0.3183043589571594</c:v>
                </c:pt>
                <c:pt idx="1891">
                  <c:v>-0.3288832167865272</c:v>
                </c:pt>
                <c:pt idx="1892">
                  <c:v>-0.3393801475418563</c:v>
                </c:pt>
                <c:pt idx="1893">
                  <c:v>-0.3465440457613023</c:v>
                </c:pt>
                <c:pt idx="1894">
                  <c:v>-0.3445704595237417</c:v>
                </c:pt>
                <c:pt idx="1895">
                  <c:v>-0.3469092952444974</c:v>
                </c:pt>
                <c:pt idx="1896">
                  <c:v>-0.3469092952444974</c:v>
                </c:pt>
                <c:pt idx="1897">
                  <c:v>-0.3469092952444974</c:v>
                </c:pt>
                <c:pt idx="1898">
                  <c:v>-0.3538736159734185</c:v>
                </c:pt>
                <c:pt idx="1899">
                  <c:v>-0.3572622672091844</c:v>
                </c:pt>
                <c:pt idx="1900">
                  <c:v>-0.3494404327075342</c:v>
                </c:pt>
                <c:pt idx="1901">
                  <c:v>-0.3586442417367335</c:v>
                </c:pt>
                <c:pt idx="1902">
                  <c:v>-0.3456451787521031</c:v>
                </c:pt>
                <c:pt idx="1903">
                  <c:v>-0.3456451787521031</c:v>
                </c:pt>
                <c:pt idx="1904">
                  <c:v>-0.3456451787521031</c:v>
                </c:pt>
                <c:pt idx="1905">
                  <c:v>-0.3349062540887396</c:v>
                </c:pt>
                <c:pt idx="1906">
                  <c:v>-0.3255312765013586</c:v>
                </c:pt>
                <c:pt idx="1907">
                  <c:v>-0.3140596720869512</c:v>
                </c:pt>
                <c:pt idx="1908">
                  <c:v>-0.305739685774708</c:v>
                </c:pt>
                <c:pt idx="1909">
                  <c:v>-0.2965978616729587</c:v>
                </c:pt>
                <c:pt idx="1910">
                  <c:v>-0.2965978616729587</c:v>
                </c:pt>
                <c:pt idx="1911">
                  <c:v>-0.2965978616729587</c:v>
                </c:pt>
                <c:pt idx="1912">
                  <c:v>-0.2965978616729587</c:v>
                </c:pt>
                <c:pt idx="1913">
                  <c:v>-0.3139731544930333</c:v>
                </c:pt>
                <c:pt idx="1914">
                  <c:v>-0.3204959163955468</c:v>
                </c:pt>
                <c:pt idx="1915">
                  <c:v>-0.3227793736538206</c:v>
                </c:pt>
                <c:pt idx="1916">
                  <c:v>-0.3246588622638498</c:v>
                </c:pt>
                <c:pt idx="1917">
                  <c:v>-0.3246588622638498</c:v>
                </c:pt>
                <c:pt idx="1918">
                  <c:v>-0.3246588622638498</c:v>
                </c:pt>
                <c:pt idx="1919">
                  <c:v>-0.3278784974217936</c:v>
                </c:pt>
                <c:pt idx="1920">
                  <c:v>-0.3270608703850039</c:v>
                </c:pt>
                <c:pt idx="1921">
                  <c:v>-0.3314164069358391</c:v>
                </c:pt>
                <c:pt idx="1922">
                  <c:v>-0.3260324429592703</c:v>
                </c:pt>
                <c:pt idx="1923">
                  <c:v>-0.3267916717919858</c:v>
                </c:pt>
                <c:pt idx="1924">
                  <c:v>-0.3267916717919858</c:v>
                </c:pt>
                <c:pt idx="1925">
                  <c:v>-0.3267916717919858</c:v>
                </c:pt>
                <c:pt idx="1926">
                  <c:v>-0.3311387563038624</c:v>
                </c:pt>
                <c:pt idx="1927">
                  <c:v>-0.33441932045123</c:v>
                </c:pt>
                <c:pt idx="1928">
                  <c:v>-0.337389499807729</c:v>
                </c:pt>
                <c:pt idx="1929">
                  <c:v>-0.3444486702583364</c:v>
                </c:pt>
                <c:pt idx="1930">
                  <c:v>-0.340013349287263</c:v>
                </c:pt>
                <c:pt idx="1931">
                  <c:v>-0.340013349287263</c:v>
                </c:pt>
                <c:pt idx="1932">
                  <c:v>-0.340013349287263</c:v>
                </c:pt>
                <c:pt idx="1933">
                  <c:v>-0.340013349287263</c:v>
                </c:pt>
                <c:pt idx="1934">
                  <c:v>-0.3261018202178762</c:v>
                </c:pt>
                <c:pt idx="1935">
                  <c:v>-0.3219964457127923</c:v>
                </c:pt>
                <c:pt idx="1936">
                  <c:v>-0.3122924810933173</c:v>
                </c:pt>
                <c:pt idx="1937">
                  <c:v>-0.3202812863872856</c:v>
                </c:pt>
                <c:pt idx="1938">
                  <c:v>-0.3202812863872856</c:v>
                </c:pt>
                <c:pt idx="1939">
                  <c:v>-0.3202812863872856</c:v>
                </c:pt>
                <c:pt idx="1940">
                  <c:v>-0.3223320867642759</c:v>
                </c:pt>
                <c:pt idx="1941">
                  <c:v>-0.3292311242424994</c:v>
                </c:pt>
                <c:pt idx="1942">
                  <c:v>-0.3217872163215887</c:v>
                </c:pt>
                <c:pt idx="1943">
                  <c:v>-0.3267415996446941</c:v>
                </c:pt>
                <c:pt idx="1944">
                  <c:v>-0.3306085588483024</c:v>
                </c:pt>
                <c:pt idx="1945">
                  <c:v>-0.3306085588483024</c:v>
                </c:pt>
                <c:pt idx="1946">
                  <c:v>-0.3306085588483024</c:v>
                </c:pt>
                <c:pt idx="1947">
                  <c:v>-0.3319529763153508</c:v>
                </c:pt>
                <c:pt idx="1948">
                  <c:v>-0.3268748626118981</c:v>
                </c:pt>
                <c:pt idx="1949">
                  <c:v>-0.3309789510229746</c:v>
                </c:pt>
                <c:pt idx="1950">
                  <c:v>-0.3226135265469553</c:v>
                </c:pt>
                <c:pt idx="1951">
                  <c:v>-0.3226135265469553</c:v>
                </c:pt>
                <c:pt idx="1952">
                  <c:v>-0.3226135265469553</c:v>
                </c:pt>
                <c:pt idx="1953">
                  <c:v>-0.3226135265469553</c:v>
                </c:pt>
                <c:pt idx="1954">
                  <c:v>-0.3220914978765296</c:v>
                </c:pt>
                <c:pt idx="1955">
                  <c:v>-0.3225638347578085</c:v>
                </c:pt>
                <c:pt idx="1956">
                  <c:v>-0.3295581683449573</c:v>
                </c:pt>
                <c:pt idx="1957">
                  <c:v>-0.3273711261718012</c:v>
                </c:pt>
                <c:pt idx="1958">
                  <c:v>-0.3385527322093946</c:v>
                </c:pt>
                <c:pt idx="1959">
                  <c:v>-0.3385527322093946</c:v>
                </c:pt>
                <c:pt idx="1960">
                  <c:v>-0.3385527322093946</c:v>
                </c:pt>
                <c:pt idx="1961">
                  <c:v>-0.3581203209894943</c:v>
                </c:pt>
                <c:pt idx="1962">
                  <c:v>-0.3594639148413423</c:v>
                </c:pt>
                <c:pt idx="1963">
                  <c:v>-0.3578403204091304</c:v>
                </c:pt>
                <c:pt idx="1964">
                  <c:v>-0.3483730816291312</c:v>
                </c:pt>
                <c:pt idx="1965">
                  <c:v>-0.3606735237233972</c:v>
                </c:pt>
                <c:pt idx="1966">
                  <c:v>-0.3606735237233972</c:v>
                </c:pt>
                <c:pt idx="1967">
                  <c:v>-0.3606735237233972</c:v>
                </c:pt>
                <c:pt idx="1968">
                  <c:v>-0.362623600567052</c:v>
                </c:pt>
                <c:pt idx="1969">
                  <c:v>-0.3735623846383232</c:v>
                </c:pt>
                <c:pt idx="1970">
                  <c:v>-0.3599401140399165</c:v>
                </c:pt>
                <c:pt idx="1971">
                  <c:v>-0.363519900800192</c:v>
                </c:pt>
                <c:pt idx="1972">
                  <c:v>-0.3662527498248692</c:v>
                </c:pt>
                <c:pt idx="1973">
                  <c:v>-0.3662527498248692</c:v>
                </c:pt>
                <c:pt idx="1974">
                  <c:v>-0.3662527498248692</c:v>
                </c:pt>
                <c:pt idx="1975">
                  <c:v>-0.3738653870450558</c:v>
                </c:pt>
                <c:pt idx="1976">
                  <c:v>-0.3759240245741953</c:v>
                </c:pt>
                <c:pt idx="1977">
                  <c:v>-0.3774745871645251</c:v>
                </c:pt>
                <c:pt idx="1978">
                  <c:v>-0.3697678011190492</c:v>
                </c:pt>
                <c:pt idx="1979">
                  <c:v>-0.3802299676242313</c:v>
                </c:pt>
                <c:pt idx="1980">
                  <c:v>-0.3802299676242313</c:v>
                </c:pt>
                <c:pt idx="1981">
                  <c:v>-0.3802299676242313</c:v>
                </c:pt>
                <c:pt idx="1982">
                  <c:v>-0.3891599717679318</c:v>
                </c:pt>
                <c:pt idx="1983">
                  <c:v>-0.3878609277906436</c:v>
                </c:pt>
                <c:pt idx="1984">
                  <c:v>-0.3777535086067614</c:v>
                </c:pt>
                <c:pt idx="1985">
                  <c:v>-0.3777535086067614</c:v>
                </c:pt>
                <c:pt idx="1986">
                  <c:v>-0.3777535086067614</c:v>
                </c:pt>
                <c:pt idx="1987">
                  <c:v>-0.3777535086067614</c:v>
                </c:pt>
                <c:pt idx="1988">
                  <c:v>-0.3777535086067614</c:v>
                </c:pt>
                <c:pt idx="1989">
                  <c:v>-0.3737607536533675</c:v>
                </c:pt>
                <c:pt idx="1990">
                  <c:v>-0.377006038619858</c:v>
                </c:pt>
                <c:pt idx="1991">
                  <c:v>-0.3753985658837759</c:v>
                </c:pt>
                <c:pt idx="1992">
                  <c:v>-0.3753985658837759</c:v>
                </c:pt>
                <c:pt idx="1993">
                  <c:v>-0.3753985658837759</c:v>
                </c:pt>
                <c:pt idx="1994">
                  <c:v>-0.3753985658837759</c:v>
                </c:pt>
                <c:pt idx="1995">
                  <c:v>-0.3753985658837759</c:v>
                </c:pt>
                <c:pt idx="1996">
                  <c:v>-0.3929170567783163</c:v>
                </c:pt>
                <c:pt idx="1997">
                  <c:v>-0.3960651584590809</c:v>
                </c:pt>
                <c:pt idx="1998">
                  <c:v>-0.4053839741614073</c:v>
                </c:pt>
                <c:pt idx="1999">
                  <c:v>-0.4167552353208743</c:v>
                </c:pt>
                <c:pt idx="2000">
                  <c:v>-0.4206534217018418</c:v>
                </c:pt>
                <c:pt idx="2001">
                  <c:v>-0.4206534217018418</c:v>
                </c:pt>
                <c:pt idx="2002">
                  <c:v>-0.4206534217018418</c:v>
                </c:pt>
                <c:pt idx="2003">
                  <c:v>-0.4260734438787801</c:v>
                </c:pt>
                <c:pt idx="2004">
                  <c:v>-0.4288928634557089</c:v>
                </c:pt>
                <c:pt idx="2005">
                  <c:v>-0.4378182384631539</c:v>
                </c:pt>
                <c:pt idx="2006">
                  <c:v>-0.4378314820610917</c:v>
                </c:pt>
                <c:pt idx="2007">
                  <c:v>-0.4441960614540545</c:v>
                </c:pt>
                <c:pt idx="2008">
                  <c:v>-0.4441960614540545</c:v>
                </c:pt>
                <c:pt idx="2009">
                  <c:v>-0.4441960614540545</c:v>
                </c:pt>
                <c:pt idx="2010">
                  <c:v>-0.4491396236028589</c:v>
                </c:pt>
                <c:pt idx="2011">
                  <c:v>-0.4492016610422647</c:v>
                </c:pt>
                <c:pt idx="2012">
                  <c:v>-0.4528851849161323</c:v>
                </c:pt>
                <c:pt idx="2013">
                  <c:v>-0.4543848072779863</c:v>
                </c:pt>
                <c:pt idx="2014">
                  <c:v>-0.4513693954538799</c:v>
                </c:pt>
                <c:pt idx="2015">
                  <c:v>-0.4513693954538799</c:v>
                </c:pt>
                <c:pt idx="2016">
                  <c:v>-0.4513693954538799</c:v>
                </c:pt>
                <c:pt idx="2017">
                  <c:v>-0.4513693954538799</c:v>
                </c:pt>
                <c:pt idx="2018">
                  <c:v>-0.4535501009153878</c:v>
                </c:pt>
                <c:pt idx="2019">
                  <c:v>-0.4436377325188792</c:v>
                </c:pt>
                <c:pt idx="2020">
                  <c:v>-0.4384038445175139</c:v>
                </c:pt>
                <c:pt idx="2021">
                  <c:v>-0.4188921302668867</c:v>
                </c:pt>
                <c:pt idx="2022">
                  <c:v>-0.4188921302668867</c:v>
                </c:pt>
                <c:pt idx="2023">
                  <c:v>-0.4188921302668867</c:v>
                </c:pt>
                <c:pt idx="2024">
                  <c:v>-0.4088720586273036</c:v>
                </c:pt>
                <c:pt idx="2025">
                  <c:v>-0.4249964150193239</c:v>
                </c:pt>
                <c:pt idx="2026">
                  <c:v>-0.4164327029554282</c:v>
                </c:pt>
                <c:pt idx="2027">
                  <c:v>-0.405016762180502</c:v>
                </c:pt>
                <c:pt idx="2028">
                  <c:v>-0.4042296321313231</c:v>
                </c:pt>
                <c:pt idx="2029">
                  <c:v>-0.4042296321313231</c:v>
                </c:pt>
                <c:pt idx="2030">
                  <c:v>-0.4042296321313231</c:v>
                </c:pt>
                <c:pt idx="2031">
                  <c:v>-0.4042296321313231</c:v>
                </c:pt>
                <c:pt idx="2032">
                  <c:v>-0.4042296321313231</c:v>
                </c:pt>
                <c:pt idx="2033">
                  <c:v>-0.4082741297082379</c:v>
                </c:pt>
                <c:pt idx="2034">
                  <c:v>-0.4219205280154209</c:v>
                </c:pt>
                <c:pt idx="2035">
                  <c:v>-0.4189724272764093</c:v>
                </c:pt>
                <c:pt idx="2036">
                  <c:v>-0.4189724272764093</c:v>
                </c:pt>
                <c:pt idx="2037">
                  <c:v>-0.4189724272764093</c:v>
                </c:pt>
                <c:pt idx="2038">
                  <c:v>-0.4150608455304425</c:v>
                </c:pt>
                <c:pt idx="2039">
                  <c:v>-0.4047658582058252</c:v>
                </c:pt>
                <c:pt idx="2040">
                  <c:v>-0.3985635639359233</c:v>
                </c:pt>
                <c:pt idx="2041">
                  <c:v>-0.403045380249838</c:v>
                </c:pt>
                <c:pt idx="2042">
                  <c:v>-0.4034105074106857</c:v>
                </c:pt>
                <c:pt idx="2043">
                  <c:v>-0.4034105074106857</c:v>
                </c:pt>
                <c:pt idx="2044">
                  <c:v>-0.4034105074106857</c:v>
                </c:pt>
                <c:pt idx="2045">
                  <c:v>-0.3893933364563651</c:v>
                </c:pt>
                <c:pt idx="2046">
                  <c:v>-0.3976971238409719</c:v>
                </c:pt>
                <c:pt idx="2047">
                  <c:v>-0.4030778605349783</c:v>
                </c:pt>
                <c:pt idx="2048">
                  <c:v>-0.4057167654668565</c:v>
                </c:pt>
                <c:pt idx="2049">
                  <c:v>-0.4058614189273244</c:v>
                </c:pt>
                <c:pt idx="2050">
                  <c:v>-0.4058614189273244</c:v>
                </c:pt>
                <c:pt idx="2051">
                  <c:v>-0.4058614189273244</c:v>
                </c:pt>
                <c:pt idx="2052">
                  <c:v>-0.3944461662900491</c:v>
                </c:pt>
                <c:pt idx="2053">
                  <c:v>-0.3845995611859148</c:v>
                </c:pt>
                <c:pt idx="2054">
                  <c:v>-0.3773927280919402</c:v>
                </c:pt>
                <c:pt idx="2055">
                  <c:v>-0.3506991796840885</c:v>
                </c:pt>
                <c:pt idx="2056">
                  <c:v>-0.3340897139853769</c:v>
                </c:pt>
                <c:pt idx="2057">
                  <c:v>-0.3340897139853769</c:v>
                </c:pt>
                <c:pt idx="2058">
                  <c:v>-0.3340897139853769</c:v>
                </c:pt>
                <c:pt idx="2059">
                  <c:v>-0.3336093732265861</c:v>
                </c:pt>
                <c:pt idx="2060">
                  <c:v>-0.325562819093129</c:v>
                </c:pt>
                <c:pt idx="2061">
                  <c:v>-0.3221051569552151</c:v>
                </c:pt>
                <c:pt idx="2062">
                  <c:v>-0.308517456560061</c:v>
                </c:pt>
                <c:pt idx="2063">
                  <c:v>-0.3068815180835656</c:v>
                </c:pt>
                <c:pt idx="2064">
                  <c:v>-0.3068815180835656</c:v>
                </c:pt>
                <c:pt idx="2065">
                  <c:v>-0.3068815180835656</c:v>
                </c:pt>
                <c:pt idx="2066">
                  <c:v>-0.3160317684808822</c:v>
                </c:pt>
                <c:pt idx="2067">
                  <c:v>-0.3461355389230348</c:v>
                </c:pt>
                <c:pt idx="2068">
                  <c:v>-0.3409730422767875</c:v>
                </c:pt>
                <c:pt idx="2069">
                  <c:v>-0.3070763952490605</c:v>
                </c:pt>
                <c:pt idx="2070">
                  <c:v>-0.3072821007203343</c:v>
                </c:pt>
                <c:pt idx="2071">
                  <c:v>-0.3072821007203343</c:v>
                </c:pt>
                <c:pt idx="2072">
                  <c:v>-0.3072821007203343</c:v>
                </c:pt>
                <c:pt idx="2073">
                  <c:v>-0.2997081342265478</c:v>
                </c:pt>
                <c:pt idx="2074">
                  <c:v>-0.3012414086519873</c:v>
                </c:pt>
                <c:pt idx="2075">
                  <c:v>-0.3159673570670583</c:v>
                </c:pt>
                <c:pt idx="2076">
                  <c:v>-0.3170604641743336</c:v>
                </c:pt>
                <c:pt idx="2077">
                  <c:v>-0.3170604641743336</c:v>
                </c:pt>
                <c:pt idx="2078">
                  <c:v>-0.3170604641743336</c:v>
                </c:pt>
                <c:pt idx="2079">
                  <c:v>-0.3170604641743336</c:v>
                </c:pt>
                <c:pt idx="2080">
                  <c:v>-0.304847357313823</c:v>
                </c:pt>
                <c:pt idx="2081">
                  <c:v>-0.3007733045379742</c:v>
                </c:pt>
                <c:pt idx="2082">
                  <c:v>-0.3002877000707947</c:v>
                </c:pt>
                <c:pt idx="2083">
                  <c:v>-0.3135437637795635</c:v>
                </c:pt>
                <c:pt idx="2084">
                  <c:v>-0.3045935049434965</c:v>
                </c:pt>
                <c:pt idx="2085">
                  <c:v>-0.3045935049434965</c:v>
                </c:pt>
                <c:pt idx="2086">
                  <c:v>-0.3045935049434965</c:v>
                </c:pt>
                <c:pt idx="2087">
                  <c:v>-0.3228050392886697</c:v>
                </c:pt>
                <c:pt idx="2088">
                  <c:v>-0.3247251497198859</c:v>
                </c:pt>
                <c:pt idx="2089">
                  <c:v>-0.336207406902104</c:v>
                </c:pt>
                <c:pt idx="2090">
                  <c:v>-0.334180512107995</c:v>
                </c:pt>
                <c:pt idx="2091">
                  <c:v>-0.312520579109031</c:v>
                </c:pt>
                <c:pt idx="2092">
                  <c:v>-0.312520579109031</c:v>
                </c:pt>
                <c:pt idx="2093">
                  <c:v>-0.312520579109031</c:v>
                </c:pt>
                <c:pt idx="2094">
                  <c:v>-0.313911631486527</c:v>
                </c:pt>
                <c:pt idx="2095">
                  <c:v>-0.2952721762555325</c:v>
                </c:pt>
                <c:pt idx="2096">
                  <c:v>-0.2826697410776945</c:v>
                </c:pt>
                <c:pt idx="2097">
                  <c:v>-0.2908227758444363</c:v>
                </c:pt>
                <c:pt idx="2098">
                  <c:v>-0.279741669261826</c:v>
                </c:pt>
                <c:pt idx="2099">
                  <c:v>-0.279741669261826</c:v>
                </c:pt>
                <c:pt idx="2100">
                  <c:v>-0.279741669261826</c:v>
                </c:pt>
                <c:pt idx="2101">
                  <c:v>-0.2848564814717378</c:v>
                </c:pt>
                <c:pt idx="2102">
                  <c:v>-0.275309930934679</c:v>
                </c:pt>
                <c:pt idx="2103">
                  <c:v>-0.2797471060311968</c:v>
                </c:pt>
                <c:pt idx="2104">
                  <c:v>-0.2797471060311968</c:v>
                </c:pt>
                <c:pt idx="2105">
                  <c:v>-0.2841806807319282</c:v>
                </c:pt>
                <c:pt idx="2106">
                  <c:v>-0.2841806807319282</c:v>
                </c:pt>
                <c:pt idx="2107">
                  <c:v>-0.2841806807319282</c:v>
                </c:pt>
                <c:pt idx="2108">
                  <c:v>-0.2959803309721961</c:v>
                </c:pt>
                <c:pt idx="2109">
                  <c:v>-0.2859375829529326</c:v>
                </c:pt>
                <c:pt idx="2110">
                  <c:v>-0.2730774948310224</c:v>
                </c:pt>
                <c:pt idx="2111">
                  <c:v>-0.2790991802772287</c:v>
                </c:pt>
                <c:pt idx="2112">
                  <c:v>-0.28535240141944</c:v>
                </c:pt>
                <c:pt idx="2113">
                  <c:v>-0.28535240141944</c:v>
                </c:pt>
                <c:pt idx="2114">
                  <c:v>-0.28535240141944</c:v>
                </c:pt>
                <c:pt idx="2115">
                  <c:v>-0.2866184663888224</c:v>
                </c:pt>
                <c:pt idx="2116">
                  <c:v>-0.2963383132005056</c:v>
                </c:pt>
                <c:pt idx="2117">
                  <c:v>-0.2919852619923545</c:v>
                </c:pt>
                <c:pt idx="2118">
                  <c:v>-0.3005657325025184</c:v>
                </c:pt>
                <c:pt idx="2119">
                  <c:v>-0.2969123246286204</c:v>
                </c:pt>
                <c:pt idx="2120">
                  <c:v>-0.2969123246286204</c:v>
                </c:pt>
                <c:pt idx="2121">
                  <c:v>-0.2969123246286204</c:v>
                </c:pt>
                <c:pt idx="2122">
                  <c:v>-0.3011884880251583</c:v>
                </c:pt>
                <c:pt idx="2123">
                  <c:v>-0.2834602886674867</c:v>
                </c:pt>
                <c:pt idx="2124">
                  <c:v>-0.2806675239699642</c:v>
                </c:pt>
                <c:pt idx="2125">
                  <c:v>-0.2724816303982794</c:v>
                </c:pt>
                <c:pt idx="2126">
                  <c:v>-0.2857123740486874</c:v>
                </c:pt>
                <c:pt idx="2127">
                  <c:v>-0.2857123740486874</c:v>
                </c:pt>
                <c:pt idx="2128">
                  <c:v>-0.2857123740486874</c:v>
                </c:pt>
                <c:pt idx="2129">
                  <c:v>-0.2918708439877479</c:v>
                </c:pt>
                <c:pt idx="2130">
                  <c:v>-0.3024203395492585</c:v>
                </c:pt>
                <c:pt idx="2131">
                  <c:v>-0.3069634752191994</c:v>
                </c:pt>
                <c:pt idx="2132">
                  <c:v>-0.3156692248080439</c:v>
                </c:pt>
                <c:pt idx="2133">
                  <c:v>-0.3170588224532715</c:v>
                </c:pt>
                <c:pt idx="2134">
                  <c:v>-0.3170588224532715</c:v>
                </c:pt>
                <c:pt idx="2135">
                  <c:v>-0.3170588224532715</c:v>
                </c:pt>
                <c:pt idx="2136">
                  <c:v>-0.3220160331716916</c:v>
                </c:pt>
                <c:pt idx="2137">
                  <c:v>-0.3198705201779168</c:v>
                </c:pt>
                <c:pt idx="2138">
                  <c:v>-0.3221287010102519</c:v>
                </c:pt>
                <c:pt idx="2139">
                  <c:v>-0.3221287010102519</c:v>
                </c:pt>
                <c:pt idx="2140">
                  <c:v>-0.3223118993114602</c:v>
                </c:pt>
                <c:pt idx="2141">
                  <c:v>-0.3223118993114602</c:v>
                </c:pt>
                <c:pt idx="2142">
                  <c:v>-0.3223118993114602</c:v>
                </c:pt>
                <c:pt idx="2143">
                  <c:v>-0.3248391154095615</c:v>
                </c:pt>
                <c:pt idx="2144">
                  <c:v>-0.3243323821988177</c:v>
                </c:pt>
                <c:pt idx="2145">
                  <c:v>-0.3223004550820581</c:v>
                </c:pt>
                <c:pt idx="2146">
                  <c:v>-0.3157391742054392</c:v>
                </c:pt>
                <c:pt idx="2147">
                  <c:v>-0.3127256188401785</c:v>
                </c:pt>
                <c:pt idx="2148">
                  <c:v>-0.3127256188401785</c:v>
                </c:pt>
                <c:pt idx="2149">
                  <c:v>-0.3127256188401785</c:v>
                </c:pt>
                <c:pt idx="2150">
                  <c:v>-0.3170855784539239</c:v>
                </c:pt>
                <c:pt idx="2151">
                  <c:v>-0.316490358574303</c:v>
                </c:pt>
                <c:pt idx="2152">
                  <c:v>-0.3061747320616842</c:v>
                </c:pt>
                <c:pt idx="2153">
                  <c:v>-0.3104624103352939</c:v>
                </c:pt>
                <c:pt idx="2154">
                  <c:v>-0.3214043947374375</c:v>
                </c:pt>
                <c:pt idx="2155">
                  <c:v>-0.3214043947374375</c:v>
                </c:pt>
                <c:pt idx="2156">
                  <c:v>-0.3214043947374375</c:v>
                </c:pt>
                <c:pt idx="2157">
                  <c:v>-0.3208698762388618</c:v>
                </c:pt>
                <c:pt idx="2158">
                  <c:v>-0.3297035851429216</c:v>
                </c:pt>
                <c:pt idx="2159">
                  <c:v>-0.3288871490866005</c:v>
                </c:pt>
                <c:pt idx="2160">
                  <c:v>-0.3261891415277591</c:v>
                </c:pt>
                <c:pt idx="2161">
                  <c:v>-0.3262336728418261</c:v>
                </c:pt>
                <c:pt idx="2162">
                  <c:v>-0.3262336728418261</c:v>
                </c:pt>
                <c:pt idx="2163">
                  <c:v>-0.3262336728418261</c:v>
                </c:pt>
                <c:pt idx="2164">
                  <c:v>-0.3207421381906959</c:v>
                </c:pt>
                <c:pt idx="2165">
                  <c:v>-0.3157994957881712</c:v>
                </c:pt>
                <c:pt idx="2166">
                  <c:v>-0.3214393888113786</c:v>
                </c:pt>
                <c:pt idx="2167">
                  <c:v>-0.3115617561191746</c:v>
                </c:pt>
                <c:pt idx="2168">
                  <c:v>-0.3238170692538831</c:v>
                </c:pt>
                <c:pt idx="2169">
                  <c:v>-0.3238170692538831</c:v>
                </c:pt>
                <c:pt idx="2170">
                  <c:v>-0.3238170692538831</c:v>
                </c:pt>
                <c:pt idx="2171">
                  <c:v>-0.3306818277064606</c:v>
                </c:pt>
                <c:pt idx="2172">
                  <c:v>-0.3259319100465324</c:v>
                </c:pt>
                <c:pt idx="2173">
                  <c:v>-0.3199737426649113</c:v>
                </c:pt>
                <c:pt idx="2174">
                  <c:v>-0.3182084674707396</c:v>
                </c:pt>
                <c:pt idx="2175">
                  <c:v>-0.3160746017011047</c:v>
                </c:pt>
                <c:pt idx="2176">
                  <c:v>-0.3160746017011047</c:v>
                </c:pt>
                <c:pt idx="2177">
                  <c:v>-0.3160746017011047</c:v>
                </c:pt>
                <c:pt idx="2178">
                  <c:v>-0.3107721836497354</c:v>
                </c:pt>
                <c:pt idx="2179">
                  <c:v>-0.3122438382745847</c:v>
                </c:pt>
                <c:pt idx="2180">
                  <c:v>-0.3143286046395954</c:v>
                </c:pt>
                <c:pt idx="2181">
                  <c:v>-0.3157006117880466</c:v>
                </c:pt>
                <c:pt idx="2182">
                  <c:v>-0.3126809459707652</c:v>
                </c:pt>
                <c:pt idx="2183">
                  <c:v>-0.3126809459707652</c:v>
                </c:pt>
                <c:pt idx="2184">
                  <c:v>-0.3126809459707652</c:v>
                </c:pt>
                <c:pt idx="2185">
                  <c:v>-0.3049461345725311</c:v>
                </c:pt>
                <c:pt idx="2186">
                  <c:v>-0.3044894192454417</c:v>
                </c:pt>
                <c:pt idx="2187">
                  <c:v>-0.3021836663104427</c:v>
                </c:pt>
                <c:pt idx="2188">
                  <c:v>-0.2969749607821559</c:v>
                </c:pt>
                <c:pt idx="2189">
                  <c:v>-0.2948532893929136</c:v>
                </c:pt>
                <c:pt idx="2190">
                  <c:v>-0.2948532893929136</c:v>
                </c:pt>
                <c:pt idx="2191">
                  <c:v>-0.2948532893929136</c:v>
                </c:pt>
                <c:pt idx="2192">
                  <c:v>-0.2872595545252065</c:v>
                </c:pt>
                <c:pt idx="2193">
                  <c:v>-0.2820625434361129</c:v>
                </c:pt>
                <c:pt idx="2194">
                  <c:v>-0.2799918669137217</c:v>
                </c:pt>
                <c:pt idx="2195">
                  <c:v>-0.2757788998607007</c:v>
                </c:pt>
                <c:pt idx="2196">
                  <c:v>-0.2705541025914331</c:v>
                </c:pt>
                <c:pt idx="2197">
                  <c:v>-0.2705541025914331</c:v>
                </c:pt>
                <c:pt idx="2198">
                  <c:v>-0.2705541025914331</c:v>
                </c:pt>
                <c:pt idx="2199">
                  <c:v>-0.2739631378364598</c:v>
                </c:pt>
                <c:pt idx="2200">
                  <c:v>-0.276544797843884</c:v>
                </c:pt>
                <c:pt idx="2201">
                  <c:v>-0.2776564093946623</c:v>
                </c:pt>
                <c:pt idx="2202">
                  <c:v>-0.2748268372068862</c:v>
                </c:pt>
                <c:pt idx="2203">
                  <c:v>-0.2670074508826479</c:v>
                </c:pt>
                <c:pt idx="2204">
                  <c:v>-0.2670074508826479</c:v>
                </c:pt>
                <c:pt idx="2205">
                  <c:v>-0.2670074508826479</c:v>
                </c:pt>
                <c:pt idx="2206">
                  <c:v>-0.2650382253203514</c:v>
                </c:pt>
                <c:pt idx="2207">
                  <c:v>-0.2764981227339376</c:v>
                </c:pt>
                <c:pt idx="2208">
                  <c:v>-0.2750873383187857</c:v>
                </c:pt>
                <c:pt idx="2209">
                  <c:v>-0.2745502141024234</c:v>
                </c:pt>
                <c:pt idx="2210">
                  <c:v>-0.2705694604778973</c:v>
                </c:pt>
                <c:pt idx="2211">
                  <c:v>-0.2705694604778973</c:v>
                </c:pt>
                <c:pt idx="2212">
                  <c:v>-0.2705694604778973</c:v>
                </c:pt>
                <c:pt idx="2213">
                  <c:v>-0.2732628563827059</c:v>
                </c:pt>
                <c:pt idx="2214">
                  <c:v>-0.2718267666859287</c:v>
                </c:pt>
                <c:pt idx="2215">
                  <c:v>-0.2753732650839969</c:v>
                </c:pt>
                <c:pt idx="2216">
                  <c:v>-0.2705878419440945</c:v>
                </c:pt>
                <c:pt idx="2217">
                  <c:v>-0.2744750827446896</c:v>
                </c:pt>
                <c:pt idx="2218">
                  <c:v>-0.2744750827446896</c:v>
                </c:pt>
                <c:pt idx="2219">
                  <c:v>-0.2744750827446896</c:v>
                </c:pt>
                <c:pt idx="2220">
                  <c:v>-0.272611110636562</c:v>
                </c:pt>
                <c:pt idx="2221">
                  <c:v>-0.2775712884783098</c:v>
                </c:pt>
                <c:pt idx="2222">
                  <c:v>-0.2767570058327714</c:v>
                </c:pt>
                <c:pt idx="2223">
                  <c:v>-0.2768249837462075</c:v>
                </c:pt>
                <c:pt idx="2224">
                  <c:v>-0.2723242903743727</c:v>
                </c:pt>
                <c:pt idx="2225">
                  <c:v>-0.2723242903743727</c:v>
                </c:pt>
                <c:pt idx="2226">
                  <c:v>-0.2723242903743727</c:v>
                </c:pt>
                <c:pt idx="2227">
                  <c:v>-0.2807013789690948</c:v>
                </c:pt>
                <c:pt idx="2228">
                  <c:v>-0.2807788060854126</c:v>
                </c:pt>
                <c:pt idx="2229">
                  <c:v>-0.2821872453520138</c:v>
                </c:pt>
                <c:pt idx="2230">
                  <c:v>-0.2851803107524655</c:v>
                </c:pt>
                <c:pt idx="2231">
                  <c:v>-0.2867264176304076</c:v>
                </c:pt>
                <c:pt idx="2232">
                  <c:v>-0.2867264176304076</c:v>
                </c:pt>
                <c:pt idx="2233">
                  <c:v>-0.2867264176304076</c:v>
                </c:pt>
                <c:pt idx="2234">
                  <c:v>-0.2810670585550745</c:v>
                </c:pt>
                <c:pt idx="2235">
                  <c:v>-0.2802012006553081</c:v>
                </c:pt>
                <c:pt idx="2236">
                  <c:v>-0.280014804644562</c:v>
                </c:pt>
                <c:pt idx="2237">
                  <c:v>-0.277298730147904</c:v>
                </c:pt>
                <c:pt idx="2238">
                  <c:v>-0.272341013487775</c:v>
                </c:pt>
                <c:pt idx="2239">
                  <c:v>-0.272341013487775</c:v>
                </c:pt>
                <c:pt idx="2240">
                  <c:v>-0.272341013487775</c:v>
                </c:pt>
                <c:pt idx="2241">
                  <c:v>-0.2717015630021001</c:v>
                </c:pt>
                <c:pt idx="2242">
                  <c:v>-0.2701491223234839</c:v>
                </c:pt>
                <c:pt idx="2243">
                  <c:v>-0.2701491223234839</c:v>
                </c:pt>
                <c:pt idx="2244">
                  <c:v>-0.2694668103037521</c:v>
                </c:pt>
                <c:pt idx="2245">
                  <c:v>-0.2793832200506137</c:v>
                </c:pt>
                <c:pt idx="2246">
                  <c:v>-0.2793832200506137</c:v>
                </c:pt>
                <c:pt idx="2247">
                  <c:v>-0.2793832200506137</c:v>
                </c:pt>
                <c:pt idx="2248">
                  <c:v>-0.2793961726913137</c:v>
                </c:pt>
                <c:pt idx="2249">
                  <c:v>-0.2828146741804138</c:v>
                </c:pt>
                <c:pt idx="2250">
                  <c:v>-0.2822239395938921</c:v>
                </c:pt>
                <c:pt idx="2251">
                  <c:v>-0.2777334038674635</c:v>
                </c:pt>
                <c:pt idx="2252">
                  <c:v>-0.2786872993752629</c:v>
                </c:pt>
                <c:pt idx="2253">
                  <c:v>-0.2786872993752629</c:v>
                </c:pt>
                <c:pt idx="2254">
                  <c:v>-0.2786872993752629</c:v>
                </c:pt>
                <c:pt idx="2255">
                  <c:v>-0.2771589642440418</c:v>
                </c:pt>
                <c:pt idx="2256">
                  <c:v>-0.2771958040301205</c:v>
                </c:pt>
                <c:pt idx="2257">
                  <c:v>-0.276928822733404</c:v>
                </c:pt>
                <c:pt idx="2258">
                  <c:v>-0.2729281507035145</c:v>
                </c:pt>
                <c:pt idx="2259">
                  <c:v>-0.2705485987264237</c:v>
                </c:pt>
                <c:pt idx="2260">
                  <c:v>-0.2705485987264237</c:v>
                </c:pt>
                <c:pt idx="2261">
                  <c:v>-0.2705485987264237</c:v>
                </c:pt>
                <c:pt idx="2262">
                  <c:v>-0.2747479784038039</c:v>
                </c:pt>
                <c:pt idx="2263">
                  <c:v>-0.2743769053788158</c:v>
                </c:pt>
                <c:pt idx="2264">
                  <c:v>-0.2704102998872084</c:v>
                </c:pt>
                <c:pt idx="2265">
                  <c:v>-0.2750711050766357</c:v>
                </c:pt>
                <c:pt idx="2266">
                  <c:v>-0.2763890594062605</c:v>
                </c:pt>
                <c:pt idx="2267">
                  <c:v>-0.2763890594062605</c:v>
                </c:pt>
                <c:pt idx="2268">
                  <c:v>-0.2763890594062605</c:v>
                </c:pt>
                <c:pt idx="2269">
                  <c:v>-0.2711596626255674</c:v>
                </c:pt>
                <c:pt idx="2270">
                  <c:v>-0.2722305033315329</c:v>
                </c:pt>
                <c:pt idx="2271">
                  <c:v>-0.2685859286878194</c:v>
                </c:pt>
                <c:pt idx="2272">
                  <c:v>-0.2674456920259252</c:v>
                </c:pt>
                <c:pt idx="2273">
                  <c:v>-0.2655796778710264</c:v>
                </c:pt>
                <c:pt idx="2274">
                  <c:v>-0.2655796778710264</c:v>
                </c:pt>
                <c:pt idx="2275">
                  <c:v>-0.2655796778710264</c:v>
                </c:pt>
                <c:pt idx="2276">
                  <c:v>-0.2647523120075007</c:v>
                </c:pt>
                <c:pt idx="2277">
                  <c:v>-0.2664775587718891</c:v>
                </c:pt>
                <c:pt idx="2278">
                  <c:v>-0.2664775587718891</c:v>
                </c:pt>
                <c:pt idx="2279">
                  <c:v>-0.263414570540417</c:v>
                </c:pt>
                <c:pt idx="2280">
                  <c:v>-0.2608757754521749</c:v>
                </c:pt>
                <c:pt idx="2281">
                  <c:v>-0.2608757754521749</c:v>
                </c:pt>
                <c:pt idx="2282">
                  <c:v>-0.2608757754521749</c:v>
                </c:pt>
                <c:pt idx="2283">
                  <c:v>-0.2588867165362433</c:v>
                </c:pt>
                <c:pt idx="2284">
                  <c:v>-0.2548431598909323</c:v>
                </c:pt>
                <c:pt idx="2285">
                  <c:v>-0.2555287406383634</c:v>
                </c:pt>
                <c:pt idx="2286">
                  <c:v>-0.2549087785247519</c:v>
                </c:pt>
                <c:pt idx="2287">
                  <c:v>-0.2516532618784517</c:v>
                </c:pt>
                <c:pt idx="2288">
                  <c:v>-0.2516532618784517</c:v>
                </c:pt>
                <c:pt idx="2289">
                  <c:v>-0.2516532618784517</c:v>
                </c:pt>
                <c:pt idx="2290">
                  <c:v>-0.249948575534747</c:v>
                </c:pt>
                <c:pt idx="2291">
                  <c:v>-0.2520776958731618</c:v>
                </c:pt>
                <c:pt idx="2292">
                  <c:v>-0.2540504028897366</c:v>
                </c:pt>
                <c:pt idx="2293">
                  <c:v>-0.2543131427041772</c:v>
                </c:pt>
                <c:pt idx="2294">
                  <c:v>-0.2552138635020534</c:v>
                </c:pt>
                <c:pt idx="2295">
                  <c:v>-0.2552138635020534</c:v>
                </c:pt>
                <c:pt idx="2296">
                  <c:v>-0.2552138635020534</c:v>
                </c:pt>
                <c:pt idx="2297">
                  <c:v>-0.2521405601233619</c:v>
                </c:pt>
                <c:pt idx="2298">
                  <c:v>-0.2570204792962994</c:v>
                </c:pt>
                <c:pt idx="2299">
                  <c:v>-0.2570204792962994</c:v>
                </c:pt>
                <c:pt idx="2300">
                  <c:v>-0.2665413821826458</c:v>
                </c:pt>
                <c:pt idx="2301">
                  <c:v>-0.2680904222006439</c:v>
                </c:pt>
                <c:pt idx="2302">
                  <c:v>-0.2680904222006439</c:v>
                </c:pt>
                <c:pt idx="2303">
                  <c:v>-0.2680904222006439</c:v>
                </c:pt>
                <c:pt idx="2304">
                  <c:v>-0.2615868039377772</c:v>
                </c:pt>
                <c:pt idx="2305">
                  <c:v>-0.261190974193596</c:v>
                </c:pt>
                <c:pt idx="2306">
                  <c:v>-0.2642600293007124</c:v>
                </c:pt>
                <c:pt idx="2307">
                  <c:v>-0.2721429476374074</c:v>
                </c:pt>
                <c:pt idx="2308">
                  <c:v>-0.2787289373159946</c:v>
                </c:pt>
                <c:pt idx="2309">
                  <c:v>-0.2787289373159946</c:v>
                </c:pt>
                <c:pt idx="2310">
                  <c:v>-0.2787289373159946</c:v>
                </c:pt>
                <c:pt idx="2311">
                  <c:v>-0.2817847050743412</c:v>
                </c:pt>
                <c:pt idx="2312">
                  <c:v>-0.2817847050743412</c:v>
                </c:pt>
                <c:pt idx="2313">
                  <c:v>-0.2773554844706665</c:v>
                </c:pt>
                <c:pt idx="2314">
                  <c:v>-0.2793700851876125</c:v>
                </c:pt>
                <c:pt idx="2315">
                  <c:v>-0.2818384862407762</c:v>
                </c:pt>
                <c:pt idx="2316">
                  <c:v>-0.2818384862407762</c:v>
                </c:pt>
                <c:pt idx="2317">
                  <c:v>-0.2818384862407762</c:v>
                </c:pt>
                <c:pt idx="2318">
                  <c:v>-0.2800040197302512</c:v>
                </c:pt>
                <c:pt idx="2319">
                  <c:v>-0.2792870528806946</c:v>
                </c:pt>
                <c:pt idx="2320">
                  <c:v>-0.2799052161612218</c:v>
                </c:pt>
                <c:pt idx="2321">
                  <c:v>-0.2796563658701691</c:v>
                </c:pt>
                <c:pt idx="2322">
                  <c:v>-0.2808704432980893</c:v>
                </c:pt>
                <c:pt idx="2323">
                  <c:v>-0.2808704432980893</c:v>
                </c:pt>
                <c:pt idx="2324">
                  <c:v>-0.2808704432980893</c:v>
                </c:pt>
                <c:pt idx="2325">
                  <c:v>-0.2759492904742129</c:v>
                </c:pt>
                <c:pt idx="2326">
                  <c:v>-0.2775335755692854</c:v>
                </c:pt>
                <c:pt idx="2327">
                  <c:v>-0.2785028177290266</c:v>
                </c:pt>
                <c:pt idx="2328">
                  <c:v>-0.290599628694893</c:v>
                </c:pt>
                <c:pt idx="2329">
                  <c:v>-0.2876153388229973</c:v>
                </c:pt>
                <c:pt idx="2330">
                  <c:v>-0.2876153388229973</c:v>
                </c:pt>
                <c:pt idx="2331">
                  <c:v>-0.2876153388229973</c:v>
                </c:pt>
                <c:pt idx="2332">
                  <c:v>-0.2847797540994342</c:v>
                </c:pt>
                <c:pt idx="2333">
                  <c:v>-0.2801237692982021</c:v>
                </c:pt>
                <c:pt idx="2334">
                  <c:v>-0.2729352877016537</c:v>
                </c:pt>
                <c:pt idx="2335">
                  <c:v>-0.2769242647654462</c:v>
                </c:pt>
                <c:pt idx="2336">
                  <c:v>-0.275669484220662</c:v>
                </c:pt>
                <c:pt idx="2337">
                  <c:v>-0.275669484220662</c:v>
                </c:pt>
                <c:pt idx="2338">
                  <c:v>-0.275669484220662</c:v>
                </c:pt>
                <c:pt idx="2339">
                  <c:v>-0.2812291982046412</c:v>
                </c:pt>
                <c:pt idx="2340">
                  <c:v>-0.2764686776208476</c:v>
                </c:pt>
                <c:pt idx="2341">
                  <c:v>-0.2814116356696246</c:v>
                </c:pt>
                <c:pt idx="2342">
                  <c:v>-0.2801878380039448</c:v>
                </c:pt>
                <c:pt idx="2343">
                  <c:v>-0.2754389988958596</c:v>
                </c:pt>
                <c:pt idx="2344">
                  <c:v>-0.2754389988958596</c:v>
                </c:pt>
                <c:pt idx="2345">
                  <c:v>-0.2754389988958596</c:v>
                </c:pt>
                <c:pt idx="2346">
                  <c:v>-0.2804186411527567</c:v>
                </c:pt>
                <c:pt idx="2347">
                  <c:v>-0.2826108487366224</c:v>
                </c:pt>
                <c:pt idx="2348">
                  <c:v>-0.2786881200356807</c:v>
                </c:pt>
                <c:pt idx="2349">
                  <c:v>-0.2790181732370237</c:v>
                </c:pt>
                <c:pt idx="2350">
                  <c:v>-0.2749502885488325</c:v>
                </c:pt>
                <c:pt idx="2351">
                  <c:v>-0.2749502885488325</c:v>
                </c:pt>
                <c:pt idx="2352">
                  <c:v>-0.2749502885488325</c:v>
                </c:pt>
                <c:pt idx="2353">
                  <c:v>-0.2713762464285508</c:v>
                </c:pt>
                <c:pt idx="2354">
                  <c:v>-0.2695157549022612</c:v>
                </c:pt>
                <c:pt idx="2355">
                  <c:v>-0.2610590644451593</c:v>
                </c:pt>
                <c:pt idx="2356">
                  <c:v>-0.2591691402483591</c:v>
                </c:pt>
                <c:pt idx="2357">
                  <c:v>-0.2591691402483591</c:v>
                </c:pt>
                <c:pt idx="2358">
                  <c:v>-0.2591691402483591</c:v>
                </c:pt>
                <c:pt idx="2359">
                  <c:v>-0.2591691402483591</c:v>
                </c:pt>
                <c:pt idx="2360">
                  <c:v>-0.2583043097970392</c:v>
                </c:pt>
                <c:pt idx="2361">
                  <c:v>-0.2369514342737494</c:v>
                </c:pt>
                <c:pt idx="2362">
                  <c:v>-0.2336506226689009</c:v>
                </c:pt>
                <c:pt idx="2363">
                  <c:v>-0.2288474356699209</c:v>
                </c:pt>
                <c:pt idx="2364">
                  <c:v>-0.2349315078704378</c:v>
                </c:pt>
                <c:pt idx="2365">
                  <c:v>-0.2349315078704378</c:v>
                </c:pt>
                <c:pt idx="2366">
                  <c:v>-0.2349315078704378</c:v>
                </c:pt>
                <c:pt idx="2367">
                  <c:v>-0.2317779368279251</c:v>
                </c:pt>
                <c:pt idx="2368">
                  <c:v>-0.2313766139587412</c:v>
                </c:pt>
                <c:pt idx="2369">
                  <c:v>-0.2338428591089694</c:v>
                </c:pt>
                <c:pt idx="2370">
                  <c:v>-0.2150082058959268</c:v>
                </c:pt>
                <c:pt idx="2371">
                  <c:v>-0.2149033658953086</c:v>
                </c:pt>
                <c:pt idx="2372">
                  <c:v>-0.2149033658953086</c:v>
                </c:pt>
                <c:pt idx="2373">
                  <c:v>-0.2149033658953086</c:v>
                </c:pt>
                <c:pt idx="2374">
                  <c:v>-0.2093555146953522</c:v>
                </c:pt>
                <c:pt idx="2375">
                  <c:v>-0.2012622408671363</c:v>
                </c:pt>
                <c:pt idx="2376">
                  <c:v>-0.2088482896291762</c:v>
                </c:pt>
                <c:pt idx="2377">
                  <c:v>-0.2140520213882166</c:v>
                </c:pt>
                <c:pt idx="2378">
                  <c:v>-0.2078056232190503</c:v>
                </c:pt>
                <c:pt idx="2379">
                  <c:v>-0.2078056232190503</c:v>
                </c:pt>
                <c:pt idx="2380">
                  <c:v>-0.2078056232190503</c:v>
                </c:pt>
                <c:pt idx="2381">
                  <c:v>-0.2021187732281014</c:v>
                </c:pt>
                <c:pt idx="2382">
                  <c:v>-0.2013518091528071</c:v>
                </c:pt>
                <c:pt idx="2383">
                  <c:v>-0.2013518091528071</c:v>
                </c:pt>
                <c:pt idx="2384">
                  <c:v>-0.1939798622421828</c:v>
                </c:pt>
                <c:pt idx="2385">
                  <c:v>-0.2002846737764206</c:v>
                </c:pt>
                <c:pt idx="2386">
                  <c:v>-0.2002846737764206</c:v>
                </c:pt>
                <c:pt idx="2387">
                  <c:v>-0.2002846737764206</c:v>
                </c:pt>
                <c:pt idx="2388">
                  <c:v>-0.2133115073935098</c:v>
                </c:pt>
                <c:pt idx="2389">
                  <c:v>-0.2039922312029142</c:v>
                </c:pt>
                <c:pt idx="2390">
                  <c:v>-0.2025200059369096</c:v>
                </c:pt>
                <c:pt idx="2391">
                  <c:v>-0.1989641851113233</c:v>
                </c:pt>
                <c:pt idx="2392">
                  <c:v>-0.188020841687484</c:v>
                </c:pt>
                <c:pt idx="2393">
                  <c:v>-0.188020841687484</c:v>
                </c:pt>
                <c:pt idx="2394">
                  <c:v>-0.188020841687484</c:v>
                </c:pt>
                <c:pt idx="2395">
                  <c:v>-0.1920853486911578</c:v>
                </c:pt>
                <c:pt idx="2396">
                  <c:v>-0.1952458517986661</c:v>
                </c:pt>
                <c:pt idx="2397">
                  <c:v>-0.1911242629062181</c:v>
                </c:pt>
                <c:pt idx="2398">
                  <c:v>-0.1886167800171567</c:v>
                </c:pt>
                <c:pt idx="2399">
                  <c:v>-0.1830592400916538</c:v>
                </c:pt>
                <c:pt idx="2400">
                  <c:v>-0.1830592400916538</c:v>
                </c:pt>
                <c:pt idx="2401">
                  <c:v>-0.1830592400916538</c:v>
                </c:pt>
                <c:pt idx="2402">
                  <c:v>-0.1826877445696079</c:v>
                </c:pt>
                <c:pt idx="2403">
                  <c:v>-0.1863833884687494</c:v>
                </c:pt>
                <c:pt idx="2404">
                  <c:v>-0.1789197685086446</c:v>
                </c:pt>
                <c:pt idx="2405">
                  <c:v>-0.1786118342300355</c:v>
                </c:pt>
                <c:pt idx="2406">
                  <c:v>-0.1784461434367171</c:v>
                </c:pt>
                <c:pt idx="2407">
                  <c:v>-0.1784461434367171</c:v>
                </c:pt>
                <c:pt idx="2408">
                  <c:v>-0.1784461434367171</c:v>
                </c:pt>
                <c:pt idx="2409">
                  <c:v>-0.1750162948069042</c:v>
                </c:pt>
                <c:pt idx="2410">
                  <c:v>-0.169871959576212</c:v>
                </c:pt>
                <c:pt idx="2411">
                  <c:v>-0.1736538176514537</c:v>
                </c:pt>
                <c:pt idx="2412">
                  <c:v>-0.1874042366162033</c:v>
                </c:pt>
                <c:pt idx="2413">
                  <c:v>-0.1931083798492477</c:v>
                </c:pt>
                <c:pt idx="2414">
                  <c:v>-0.1931083798492477</c:v>
                </c:pt>
                <c:pt idx="2415">
                  <c:v>-0.1931083798492477</c:v>
                </c:pt>
                <c:pt idx="2416">
                  <c:v>-0.1931083798492477</c:v>
                </c:pt>
                <c:pt idx="2417">
                  <c:v>-0.1931083798492477</c:v>
                </c:pt>
                <c:pt idx="2418">
                  <c:v>-0.18912668137424</c:v>
                </c:pt>
                <c:pt idx="2419">
                  <c:v>-0.1982912001205403</c:v>
                </c:pt>
                <c:pt idx="2420">
                  <c:v>-0.1962506070148227</c:v>
                </c:pt>
                <c:pt idx="2421">
                  <c:v>-0.1962506070148227</c:v>
                </c:pt>
                <c:pt idx="2422">
                  <c:v>-0.1962506070148227</c:v>
                </c:pt>
                <c:pt idx="2423">
                  <c:v>-0.1931493970279194</c:v>
                </c:pt>
                <c:pt idx="2424">
                  <c:v>-0.1948731495779723</c:v>
                </c:pt>
                <c:pt idx="2425">
                  <c:v>-0.2027281275346046</c:v>
                </c:pt>
                <c:pt idx="2426">
                  <c:v>-0.2059696059377756</c:v>
                </c:pt>
                <c:pt idx="2427">
                  <c:v>-0.1976467402445319</c:v>
                </c:pt>
                <c:pt idx="2428">
                  <c:v>-0.1976467402445319</c:v>
                </c:pt>
                <c:pt idx="2429">
                  <c:v>-0.1976467402445319</c:v>
                </c:pt>
                <c:pt idx="2430">
                  <c:v>-0.1900516309029614</c:v>
                </c:pt>
                <c:pt idx="2431">
                  <c:v>-0.1945841469709423</c:v>
                </c:pt>
                <c:pt idx="2432">
                  <c:v>-0.1855570950468106</c:v>
                </c:pt>
                <c:pt idx="2433">
                  <c:v>-0.1863316095997693</c:v>
                </c:pt>
                <c:pt idx="2434">
                  <c:v>-0.1986960087111207</c:v>
                </c:pt>
                <c:pt idx="2435">
                  <c:v>-0.1986960087111207</c:v>
                </c:pt>
                <c:pt idx="2436">
                  <c:v>-0.1986960087111207</c:v>
                </c:pt>
                <c:pt idx="2437">
                  <c:v>-0.1990482656864973</c:v>
                </c:pt>
                <c:pt idx="2438">
                  <c:v>-0.2093493955825846</c:v>
                </c:pt>
                <c:pt idx="2439">
                  <c:v>-0.2070020683578677</c:v>
                </c:pt>
                <c:pt idx="2440">
                  <c:v>-0.206601770294026</c:v>
                </c:pt>
                <c:pt idx="2441">
                  <c:v>-0.2073708336636822</c:v>
                </c:pt>
                <c:pt idx="2442">
                  <c:v>-0.2073708336636822</c:v>
                </c:pt>
                <c:pt idx="2443">
                  <c:v>-0.2073708336636822</c:v>
                </c:pt>
                <c:pt idx="2444">
                  <c:v>-0.2084333322300381</c:v>
                </c:pt>
                <c:pt idx="2445">
                  <c:v>-0.2019726286721106</c:v>
                </c:pt>
                <c:pt idx="2446">
                  <c:v>-0.1970692348077014</c:v>
                </c:pt>
                <c:pt idx="2447">
                  <c:v>-0.1973511034985026</c:v>
                </c:pt>
                <c:pt idx="2448">
                  <c:v>-0.1963533436088398</c:v>
                </c:pt>
                <c:pt idx="2449">
                  <c:v>-0.1963533436088398</c:v>
                </c:pt>
                <c:pt idx="2450">
                  <c:v>-0.1963533436088398</c:v>
                </c:pt>
                <c:pt idx="2451">
                  <c:v>-0.1964741755282796</c:v>
                </c:pt>
                <c:pt idx="2452">
                  <c:v>-0.1951979804932913</c:v>
                </c:pt>
                <c:pt idx="2453">
                  <c:v>-0.1978706194628385</c:v>
                </c:pt>
                <c:pt idx="2454">
                  <c:v>-0.2019680234478383</c:v>
                </c:pt>
                <c:pt idx="2455">
                  <c:v>-0.1995426338974661</c:v>
                </c:pt>
                <c:pt idx="2456">
                  <c:v>-0.1995426338974661</c:v>
                </c:pt>
                <c:pt idx="2457">
                  <c:v>-0.1995426338974661</c:v>
                </c:pt>
                <c:pt idx="2458">
                  <c:v>-0.1999375980624238</c:v>
                </c:pt>
                <c:pt idx="2459">
                  <c:v>-0.2000689916835711</c:v>
                </c:pt>
                <c:pt idx="2460">
                  <c:v>-0.2025390689665661</c:v>
                </c:pt>
                <c:pt idx="2461">
                  <c:v>-0.2058183124939048</c:v>
                </c:pt>
                <c:pt idx="2462">
                  <c:v>-0.2058183124939048</c:v>
                </c:pt>
                <c:pt idx="2463">
                  <c:v>-0.2058183124939048</c:v>
                </c:pt>
                <c:pt idx="2464">
                  <c:v>-0.2058183124939048</c:v>
                </c:pt>
                <c:pt idx="2465">
                  <c:v>-0.1959469972364996</c:v>
                </c:pt>
                <c:pt idx="2466">
                  <c:v>-0.1972438014282004</c:v>
                </c:pt>
                <c:pt idx="2467">
                  <c:v>-0.2012933664225377</c:v>
                </c:pt>
                <c:pt idx="2468">
                  <c:v>-0.1993977716712171</c:v>
                </c:pt>
                <c:pt idx="2469">
                  <c:v>-0.1993977716712171</c:v>
                </c:pt>
                <c:pt idx="2470">
                  <c:v>-0.1993977716712171</c:v>
                </c:pt>
                <c:pt idx="2471">
                  <c:v>-0.1993977716712171</c:v>
                </c:pt>
                <c:pt idx="2472">
                  <c:v>-0.195786935618575</c:v>
                </c:pt>
                <c:pt idx="2473">
                  <c:v>-0.1861852507535605</c:v>
                </c:pt>
                <c:pt idx="2474">
                  <c:v>-0.1882910355203788</c:v>
                </c:pt>
                <c:pt idx="2475">
                  <c:v>-0.1909213759803055</c:v>
                </c:pt>
                <c:pt idx="2476">
                  <c:v>-0.1827107231059357</c:v>
                </c:pt>
                <c:pt idx="2477">
                  <c:v>-0.1827107231059357</c:v>
                </c:pt>
                <c:pt idx="2478">
                  <c:v>-0.1827107231059357</c:v>
                </c:pt>
                <c:pt idx="2479">
                  <c:v>-0.1827107231059357</c:v>
                </c:pt>
                <c:pt idx="2480">
                  <c:v>-0.170836875104394</c:v>
                </c:pt>
                <c:pt idx="2481">
                  <c:v>-0.170634733681354</c:v>
                </c:pt>
                <c:pt idx="2482">
                  <c:v>-0.1784462856441379</c:v>
                </c:pt>
                <c:pt idx="2483">
                  <c:v>-0.174689014869598</c:v>
                </c:pt>
                <c:pt idx="2484">
                  <c:v>-0.174689014869598</c:v>
                </c:pt>
                <c:pt idx="2485">
                  <c:v>-0.174689014869598</c:v>
                </c:pt>
                <c:pt idx="2486">
                  <c:v>-0.1787153627030078</c:v>
                </c:pt>
                <c:pt idx="2487">
                  <c:v>-0.1696504152388313</c:v>
                </c:pt>
                <c:pt idx="2488">
                  <c:v>-0.1596282116785638</c:v>
                </c:pt>
                <c:pt idx="2489">
                  <c:v>-0.1574605833051108</c:v>
                </c:pt>
                <c:pt idx="2490">
                  <c:v>-0.1552300288292061</c:v>
                </c:pt>
                <c:pt idx="2491">
                  <c:v>-0.1552300288292061</c:v>
                </c:pt>
                <c:pt idx="2492">
                  <c:v>-0.1552300288292061</c:v>
                </c:pt>
                <c:pt idx="2493">
                  <c:v>-0.1509225671245529</c:v>
                </c:pt>
                <c:pt idx="2494">
                  <c:v>-0.1446019968265874</c:v>
                </c:pt>
                <c:pt idx="2495">
                  <c:v>-0.1554687492111466</c:v>
                </c:pt>
                <c:pt idx="2496">
                  <c:v>-0.2175733849948437</c:v>
                </c:pt>
                <c:pt idx="2497">
                  <c:v>-0.2084349516537911</c:v>
                </c:pt>
                <c:pt idx="2498">
                  <c:v>-0.2084349516537911</c:v>
                </c:pt>
                <c:pt idx="2499">
                  <c:v>-0.2084349516537911</c:v>
                </c:pt>
                <c:pt idx="2500">
                  <c:v>-0.220056222697489</c:v>
                </c:pt>
                <c:pt idx="2501">
                  <c:v>-0.2109196747862759</c:v>
                </c:pt>
                <c:pt idx="2502">
                  <c:v>-0.2051279774289581</c:v>
                </c:pt>
                <c:pt idx="2503">
                  <c:v>-0.2047546078900539</c:v>
                </c:pt>
                <c:pt idx="2504">
                  <c:v>-0.1990429855681243</c:v>
                </c:pt>
                <c:pt idx="2505">
                  <c:v>-0.1990429855681243</c:v>
                </c:pt>
                <c:pt idx="2506">
                  <c:v>-0.1990429855681243</c:v>
                </c:pt>
                <c:pt idx="2507">
                  <c:v>-0.199684121928658</c:v>
                </c:pt>
                <c:pt idx="2508">
                  <c:v>-0.1989767066733101</c:v>
                </c:pt>
                <c:pt idx="2509">
                  <c:v>-0.2019737368403386</c:v>
                </c:pt>
                <c:pt idx="2510">
                  <c:v>-0.2042718725835135</c:v>
                </c:pt>
                <c:pt idx="2511">
                  <c:v>-0.2019311447057248</c:v>
                </c:pt>
                <c:pt idx="2512">
                  <c:v>-0.2019311447057248</c:v>
                </c:pt>
                <c:pt idx="2513">
                  <c:v>-0.2019311447057248</c:v>
                </c:pt>
                <c:pt idx="2514">
                  <c:v>-0.2039572867916955</c:v>
                </c:pt>
                <c:pt idx="2515">
                  <c:v>-0.1999422686231524</c:v>
                </c:pt>
                <c:pt idx="2516">
                  <c:v>-0.1998550685419548</c:v>
                </c:pt>
                <c:pt idx="2517">
                  <c:v>-0.2026335550482297</c:v>
                </c:pt>
                <c:pt idx="2518">
                  <c:v>-0.2031838965914325</c:v>
                </c:pt>
                <c:pt idx="2519">
                  <c:v>-0.2031838965914325</c:v>
                </c:pt>
                <c:pt idx="2520">
                  <c:v>-0.2031838965914325</c:v>
                </c:pt>
                <c:pt idx="2521">
                  <c:v>-0.2061646639957637</c:v>
                </c:pt>
                <c:pt idx="2522">
                  <c:v>-0.206135434933335</c:v>
                </c:pt>
                <c:pt idx="2523">
                  <c:v>-0.2077339674389049</c:v>
                </c:pt>
                <c:pt idx="2524">
                  <c:v>-0.2077339674389049</c:v>
                </c:pt>
                <c:pt idx="2525">
                  <c:v>-0.2056194033479308</c:v>
                </c:pt>
                <c:pt idx="2526">
                  <c:v>-0.2056194033479308</c:v>
                </c:pt>
                <c:pt idx="2527">
                  <c:v>-0.2056194033479308</c:v>
                </c:pt>
                <c:pt idx="2528">
                  <c:v>-0.2050957878342318</c:v>
                </c:pt>
                <c:pt idx="2529">
                  <c:v>-0.2092405788413108</c:v>
                </c:pt>
                <c:pt idx="2530">
                  <c:v>-0.2105049585960509</c:v>
                </c:pt>
                <c:pt idx="2531">
                  <c:v>-0.2059670706775816</c:v>
                </c:pt>
                <c:pt idx="2532">
                  <c:v>-0.2025134428685595</c:v>
                </c:pt>
                <c:pt idx="2533">
                  <c:v>-0.2025134428685595</c:v>
                </c:pt>
                <c:pt idx="2534">
                  <c:v>-0.2025134428685595</c:v>
                </c:pt>
                <c:pt idx="2535">
                  <c:v>-0.1951752986337043</c:v>
                </c:pt>
                <c:pt idx="2536">
                  <c:v>-0.1962138696517222</c:v>
                </c:pt>
                <c:pt idx="2537">
                  <c:v>-0.1952211247630685</c:v>
                </c:pt>
                <c:pt idx="2538">
                  <c:v>-0.1971318431070616</c:v>
                </c:pt>
                <c:pt idx="2539">
                  <c:v>-0.1889707747750527</c:v>
                </c:pt>
                <c:pt idx="2540">
                  <c:v>-0.1889707747750527</c:v>
                </c:pt>
                <c:pt idx="2541">
                  <c:v>-0.1889707747750527</c:v>
                </c:pt>
                <c:pt idx="2542">
                  <c:v>-0.1890147060222881</c:v>
                </c:pt>
                <c:pt idx="2543">
                  <c:v>-0.1881385387194968</c:v>
                </c:pt>
                <c:pt idx="2544">
                  <c:v>-0.1901655955474555</c:v>
                </c:pt>
                <c:pt idx="2545">
                  <c:v>-0.1899185300666733</c:v>
                </c:pt>
                <c:pt idx="2546">
                  <c:v>-0.1904302690620649</c:v>
                </c:pt>
                <c:pt idx="2547">
                  <c:v>-0.1904302690620649</c:v>
                </c:pt>
                <c:pt idx="2548">
                  <c:v>-0.1904302690620649</c:v>
                </c:pt>
                <c:pt idx="2549">
                  <c:v>-0.1854498214777255</c:v>
                </c:pt>
                <c:pt idx="2550">
                  <c:v>-0.1825296105230373</c:v>
                </c:pt>
                <c:pt idx="2551">
                  <c:v>-0.1741117627827938</c:v>
                </c:pt>
                <c:pt idx="2552">
                  <c:v>-0.1716746188328096</c:v>
                </c:pt>
                <c:pt idx="2553">
                  <c:v>-0.16844320880534</c:v>
                </c:pt>
                <c:pt idx="2554">
                  <c:v>-0.16844320880534</c:v>
                </c:pt>
                <c:pt idx="2555">
                  <c:v>-0.16844320880534</c:v>
                </c:pt>
                <c:pt idx="2556">
                  <c:v>-0.1656852566011267</c:v>
                </c:pt>
                <c:pt idx="2557">
                  <c:v>-0.1642767585038084</c:v>
                </c:pt>
                <c:pt idx="2558">
                  <c:v>-0.1617194695661487</c:v>
                </c:pt>
                <c:pt idx="2559">
                  <c:v>-0.1627478296033531</c:v>
                </c:pt>
                <c:pt idx="2560">
                  <c:v>-0.1657132389857781</c:v>
                </c:pt>
                <c:pt idx="2561">
                  <c:v>-0.1657132389857781</c:v>
                </c:pt>
                <c:pt idx="2562">
                  <c:v>-0.1657132389857781</c:v>
                </c:pt>
                <c:pt idx="2563">
                  <c:v>-0.1636550701732479</c:v>
                </c:pt>
                <c:pt idx="2564">
                  <c:v>-0.1625169596435723</c:v>
                </c:pt>
                <c:pt idx="2565">
                  <c:v>-0.1673320453255119</c:v>
                </c:pt>
                <c:pt idx="2566">
                  <c:v>-0.1629577978696742</c:v>
                </c:pt>
                <c:pt idx="2567">
                  <c:v>-0.1623809701590886</c:v>
                </c:pt>
                <c:pt idx="2568">
                  <c:v>-0.1623809701590886</c:v>
                </c:pt>
                <c:pt idx="2569">
                  <c:v>-0.1623809701590886</c:v>
                </c:pt>
                <c:pt idx="2570">
                  <c:v>-0.1585430192428878</c:v>
                </c:pt>
                <c:pt idx="2571">
                  <c:v>-0.160699902691158</c:v>
                </c:pt>
                <c:pt idx="2572">
                  <c:v>-0.1523410910690177</c:v>
                </c:pt>
                <c:pt idx="2573">
                  <c:v>-0.1551679730188783</c:v>
                </c:pt>
                <c:pt idx="2574">
                  <c:v>-0.1498517140119205</c:v>
                </c:pt>
                <c:pt idx="2575">
                  <c:v>-0.1498517140119205</c:v>
                </c:pt>
                <c:pt idx="2576">
                  <c:v>-0.1498517140119205</c:v>
                </c:pt>
                <c:pt idx="2577">
                  <c:v>-0.140892654084531</c:v>
                </c:pt>
                <c:pt idx="2578">
                  <c:v>-0.1449240290301339</c:v>
                </c:pt>
                <c:pt idx="2579">
                  <c:v>-0.1486570923398188</c:v>
                </c:pt>
                <c:pt idx="2580">
                  <c:v>-0.1549770096807687</c:v>
                </c:pt>
                <c:pt idx="2581">
                  <c:v>-0.15108704946791</c:v>
                </c:pt>
                <c:pt idx="2582">
                  <c:v>-0.15108704946791</c:v>
                </c:pt>
                <c:pt idx="2583">
                  <c:v>-0.15108704946791</c:v>
                </c:pt>
                <c:pt idx="2584">
                  <c:v>-0.1417381639747173</c:v>
                </c:pt>
                <c:pt idx="2585">
                  <c:v>-0.1416795240251947</c:v>
                </c:pt>
                <c:pt idx="2586">
                  <c:v>-0.1401763728988198</c:v>
                </c:pt>
                <c:pt idx="2587">
                  <c:v>-0.1461567567835997</c:v>
                </c:pt>
                <c:pt idx="2588">
                  <c:v>-0.1390918258434988</c:v>
                </c:pt>
                <c:pt idx="2589">
                  <c:v>-0.1390918258434988</c:v>
                </c:pt>
                <c:pt idx="2590">
                  <c:v>-0.1390918258434988</c:v>
                </c:pt>
                <c:pt idx="2591">
                  <c:v>-0.1358137843764344</c:v>
                </c:pt>
                <c:pt idx="2592">
                  <c:v>-0.1258297370668947</c:v>
                </c:pt>
                <c:pt idx="2593">
                  <c:v>-0.1217265747682978</c:v>
                </c:pt>
                <c:pt idx="2594">
                  <c:v>-0.1127339704247167</c:v>
                </c:pt>
                <c:pt idx="2595">
                  <c:v>-0.1121061093898372</c:v>
                </c:pt>
                <c:pt idx="2596">
                  <c:v>-0.1121061093898372</c:v>
                </c:pt>
                <c:pt idx="2597">
                  <c:v>-0.1121061093898372</c:v>
                </c:pt>
                <c:pt idx="2598">
                  <c:v>-0.1088438980133749</c:v>
                </c:pt>
                <c:pt idx="2599">
                  <c:v>-0.1087635645758236</c:v>
                </c:pt>
                <c:pt idx="2600">
                  <c:v>-0.1085453262205083</c:v>
                </c:pt>
                <c:pt idx="2601">
                  <c:v>-0.1074019402642084</c:v>
                </c:pt>
                <c:pt idx="2602">
                  <c:v>-0.09919209565473305</c:v>
                </c:pt>
                <c:pt idx="2603">
                  <c:v>-0.09919209565473305</c:v>
                </c:pt>
                <c:pt idx="2604">
                  <c:v>-0.09919209565473305</c:v>
                </c:pt>
                <c:pt idx="2605">
                  <c:v>-0.0922182346233147</c:v>
                </c:pt>
                <c:pt idx="2606">
                  <c:v>-0.09055299502253401</c:v>
                </c:pt>
                <c:pt idx="2607">
                  <c:v>-0.08064972648746895</c:v>
                </c:pt>
                <c:pt idx="2608">
                  <c:v>-0.08064972648746895</c:v>
                </c:pt>
                <c:pt idx="2609">
                  <c:v>-0.07686120578904</c:v>
                </c:pt>
                <c:pt idx="2610">
                  <c:v>-0.07686120578904</c:v>
                </c:pt>
                <c:pt idx="2611">
                  <c:v>-0.07686120578904</c:v>
                </c:pt>
                <c:pt idx="2612">
                  <c:v>-0.06756129854167954</c:v>
                </c:pt>
                <c:pt idx="2613">
                  <c:v>-0.06937737963266341</c:v>
                </c:pt>
                <c:pt idx="2614">
                  <c:v>-0.06507805350581022</c:v>
                </c:pt>
                <c:pt idx="2615">
                  <c:v>-0.06041099646707494</c:v>
                </c:pt>
                <c:pt idx="2616">
                  <c:v>-0.04599876450268291</c:v>
                </c:pt>
                <c:pt idx="2617">
                  <c:v>-0.04599876450268291</c:v>
                </c:pt>
                <c:pt idx="2618">
                  <c:v>-0.04599876450268291</c:v>
                </c:pt>
                <c:pt idx="2619">
                  <c:v>-0.04192322233957377</c:v>
                </c:pt>
                <c:pt idx="2620">
                  <c:v>-0.04544267456037927</c:v>
                </c:pt>
                <c:pt idx="2621">
                  <c:v>-0.04657790034076179</c:v>
                </c:pt>
                <c:pt idx="2622">
                  <c:v>-0.05569157515939136</c:v>
                </c:pt>
                <c:pt idx="2623">
                  <c:v>-0.06002193871188796</c:v>
                </c:pt>
                <c:pt idx="2624">
                  <c:v>-0.06002193871188796</c:v>
                </c:pt>
                <c:pt idx="2625">
                  <c:v>-0.06002193871188796</c:v>
                </c:pt>
                <c:pt idx="2626">
                  <c:v>-0.07418699125547713</c:v>
                </c:pt>
                <c:pt idx="2627">
                  <c:v>-0.07169970242425157</c:v>
                </c:pt>
                <c:pt idx="2628">
                  <c:v>-0.08038313310219211</c:v>
                </c:pt>
                <c:pt idx="2629">
                  <c:v>-0.08399107641540554</c:v>
                </c:pt>
                <c:pt idx="2630">
                  <c:v>-0.07962613566074102</c:v>
                </c:pt>
                <c:pt idx="2631">
                  <c:v>-0.07962613566074102</c:v>
                </c:pt>
                <c:pt idx="2632">
                  <c:v>-0.07962613566074102</c:v>
                </c:pt>
                <c:pt idx="2633">
                  <c:v>-0.0802611595478608</c:v>
                </c:pt>
                <c:pt idx="2634">
                  <c:v>-0.06753830840063768</c:v>
                </c:pt>
                <c:pt idx="2635">
                  <c:v>-0.06150216586447198</c:v>
                </c:pt>
                <c:pt idx="2636">
                  <c:v>-0.05713994496280308</c:v>
                </c:pt>
                <c:pt idx="2637">
                  <c:v>-0.06057451517610595</c:v>
                </c:pt>
                <c:pt idx="2638">
                  <c:v>-0.06057451517610595</c:v>
                </c:pt>
                <c:pt idx="2639">
                  <c:v>-0.06057451517610595</c:v>
                </c:pt>
                <c:pt idx="2640">
                  <c:v>-0.06408805276803178</c:v>
                </c:pt>
                <c:pt idx="2641">
                  <c:v>-0.05511868414480646</c:v>
                </c:pt>
                <c:pt idx="2642">
                  <c:v>-0.05901974577044494</c:v>
                </c:pt>
                <c:pt idx="2643">
                  <c:v>-0.05901974577044494</c:v>
                </c:pt>
                <c:pt idx="2644">
                  <c:v>-0.06247050519960533</c:v>
                </c:pt>
                <c:pt idx="2645">
                  <c:v>-0.06247050519960533</c:v>
                </c:pt>
                <c:pt idx="2646">
                  <c:v>-0.06247050519960533</c:v>
                </c:pt>
                <c:pt idx="2647">
                  <c:v>-0.0664634302159591</c:v>
                </c:pt>
                <c:pt idx="2648">
                  <c:v>-0.07243416786743649</c:v>
                </c:pt>
                <c:pt idx="2649">
                  <c:v>-0.06734691139194726</c:v>
                </c:pt>
                <c:pt idx="2650">
                  <c:v>-0.06895911332601605</c:v>
                </c:pt>
                <c:pt idx="2651">
                  <c:v>-0.0694194454405364</c:v>
                </c:pt>
                <c:pt idx="2652">
                  <c:v>-0.0694194454405364</c:v>
                </c:pt>
                <c:pt idx="2653">
                  <c:v>-0.0694194454405364</c:v>
                </c:pt>
                <c:pt idx="2654">
                  <c:v>-0.07565155588800718</c:v>
                </c:pt>
                <c:pt idx="2655">
                  <c:v>-0.06989412292040489</c:v>
                </c:pt>
                <c:pt idx="2656">
                  <c:v>-0.07008095408128594</c:v>
                </c:pt>
                <c:pt idx="2657">
                  <c:v>-0.07334882380514354</c:v>
                </c:pt>
                <c:pt idx="2658">
                  <c:v>-0.0718469628118055</c:v>
                </c:pt>
                <c:pt idx="2659">
                  <c:v>-0.0718469628118055</c:v>
                </c:pt>
                <c:pt idx="2660">
                  <c:v>-0.0718469628118055</c:v>
                </c:pt>
                <c:pt idx="2661">
                  <c:v>-0.08458679713719665</c:v>
                </c:pt>
                <c:pt idx="2662">
                  <c:v>-0.08478974150467442</c:v>
                </c:pt>
                <c:pt idx="2663">
                  <c:v>-0.08247980662074117</c:v>
                </c:pt>
                <c:pt idx="2664">
                  <c:v>-0.08247980662074117</c:v>
                </c:pt>
                <c:pt idx="2665">
                  <c:v>-0.08518584186449706</c:v>
                </c:pt>
                <c:pt idx="2666">
                  <c:v>-0.08518584186449706</c:v>
                </c:pt>
                <c:pt idx="2667">
                  <c:v>-0.08518584186449706</c:v>
                </c:pt>
                <c:pt idx="2668">
                  <c:v>-0.08124390044309809</c:v>
                </c:pt>
                <c:pt idx="2669">
                  <c:v>-0.09001748147077589</c:v>
                </c:pt>
                <c:pt idx="2670">
                  <c:v>-0.08263605364288866</c:v>
                </c:pt>
                <c:pt idx="2671">
                  <c:v>-0.09080350000830639</c:v>
                </c:pt>
                <c:pt idx="2672">
                  <c:v>-0.09682291006042608</c:v>
                </c:pt>
                <c:pt idx="2673">
                  <c:v>-0.09682291006042608</c:v>
                </c:pt>
                <c:pt idx="2674">
                  <c:v>-0.09682291006042608</c:v>
                </c:pt>
                <c:pt idx="2675">
                  <c:v>-0.0967457176606857</c:v>
                </c:pt>
                <c:pt idx="2676">
                  <c:v>-0.1096704464696298</c:v>
                </c:pt>
                <c:pt idx="2677">
                  <c:v>-0.1096704464696298</c:v>
                </c:pt>
                <c:pt idx="2678">
                  <c:v>-0.1009424081251276</c:v>
                </c:pt>
                <c:pt idx="2679">
                  <c:v>-0.09981967353954828</c:v>
                </c:pt>
                <c:pt idx="2680">
                  <c:v>-0.09981967353954828</c:v>
                </c:pt>
                <c:pt idx="2681">
                  <c:v>-0.09981967353954828</c:v>
                </c:pt>
                <c:pt idx="2682">
                  <c:v>-0.09981967353954828</c:v>
                </c:pt>
                <c:pt idx="2683">
                  <c:v>-0.09217389123538949</c:v>
                </c:pt>
                <c:pt idx="2684">
                  <c:v>-0.09051381445319802</c:v>
                </c:pt>
                <c:pt idx="2685">
                  <c:v>-0.08955805079805516</c:v>
                </c:pt>
                <c:pt idx="2686">
                  <c:v>-0.08749599352850586</c:v>
                </c:pt>
                <c:pt idx="2687">
                  <c:v>-0.08749599352850586</c:v>
                </c:pt>
                <c:pt idx="2688">
                  <c:v>-0.08749599352850586</c:v>
                </c:pt>
                <c:pt idx="2689">
                  <c:v>-0.09111664991903266</c:v>
                </c:pt>
                <c:pt idx="2690">
                  <c:v>-0.08925481051512986</c:v>
                </c:pt>
                <c:pt idx="2691">
                  <c:v>-0.09359328562512768</c:v>
                </c:pt>
                <c:pt idx="2692">
                  <c:v>-0.1119205189273673</c:v>
                </c:pt>
                <c:pt idx="2693">
                  <c:v>-0.1104841388279083</c:v>
                </c:pt>
                <c:pt idx="2694">
                  <c:v>-0.1104841388279083</c:v>
                </c:pt>
                <c:pt idx="2695">
                  <c:v>-0.1104841388279083</c:v>
                </c:pt>
                <c:pt idx="2696">
                  <c:v>-0.1103463566641201</c:v>
                </c:pt>
                <c:pt idx="2697">
                  <c:v>-0.1127844398377987</c:v>
                </c:pt>
                <c:pt idx="2698">
                  <c:v>-0.1098768488524877</c:v>
                </c:pt>
                <c:pt idx="2699">
                  <c:v>-0.1105294691020836</c:v>
                </c:pt>
                <c:pt idx="2700">
                  <c:v>-0.1077896075938977</c:v>
                </c:pt>
                <c:pt idx="2701">
                  <c:v>-0.1077896075938977</c:v>
                </c:pt>
                <c:pt idx="2702">
                  <c:v>-0.1077896075938977</c:v>
                </c:pt>
                <c:pt idx="2703">
                  <c:v>-0.1106676381142152</c:v>
                </c:pt>
                <c:pt idx="2704">
                  <c:v>-0.1123001076023372</c:v>
                </c:pt>
                <c:pt idx="2705">
                  <c:v>-0.1097198483690729</c:v>
                </c:pt>
                <c:pt idx="2706">
                  <c:v>-0.111536519107522</c:v>
                </c:pt>
                <c:pt idx="2707">
                  <c:v>-0.1073025313665775</c:v>
                </c:pt>
                <c:pt idx="2708">
                  <c:v>-0.1073025313665775</c:v>
                </c:pt>
                <c:pt idx="2709">
                  <c:v>-0.1073025313665775</c:v>
                </c:pt>
                <c:pt idx="2710">
                  <c:v>-0.1087992492478273</c:v>
                </c:pt>
                <c:pt idx="2711">
                  <c:v>-0.1133291221044275</c:v>
                </c:pt>
                <c:pt idx="2712">
                  <c:v>-0.1083839340245503</c:v>
                </c:pt>
                <c:pt idx="2713">
                  <c:v>-0.1021718703026684</c:v>
                </c:pt>
                <c:pt idx="2714">
                  <c:v>-0.09841613150218093</c:v>
                </c:pt>
                <c:pt idx="2715">
                  <c:v>-0.09841613150218093</c:v>
                </c:pt>
                <c:pt idx="2716">
                  <c:v>-0.09841613150218093</c:v>
                </c:pt>
                <c:pt idx="2717">
                  <c:v>-0.09841613150218093</c:v>
                </c:pt>
                <c:pt idx="2718">
                  <c:v>-0.09590434402541365</c:v>
                </c:pt>
                <c:pt idx="2719">
                  <c:v>-0.09167162736054857</c:v>
                </c:pt>
                <c:pt idx="2720">
                  <c:v>-0.09079822100662222</c:v>
                </c:pt>
                <c:pt idx="2721">
                  <c:v>-0.09079822100662222</c:v>
                </c:pt>
                <c:pt idx="2722">
                  <c:v>-0.09079822100662222</c:v>
                </c:pt>
                <c:pt idx="2723">
                  <c:v>-0.09079822100662222</c:v>
                </c:pt>
                <c:pt idx="2724">
                  <c:v>-0.09079822100662222</c:v>
                </c:pt>
                <c:pt idx="2725">
                  <c:v>-0.08632555226877139</c:v>
                </c:pt>
                <c:pt idx="2726">
                  <c:v>-0.08855312894711469</c:v>
                </c:pt>
                <c:pt idx="2727">
                  <c:v>-0.08730462402995941</c:v>
                </c:pt>
                <c:pt idx="2728">
                  <c:v>-0.08227907003700352</c:v>
                </c:pt>
                <c:pt idx="2729">
                  <c:v>-0.08227907003700352</c:v>
                </c:pt>
                <c:pt idx="2730">
                  <c:v>-0.08227907003700352</c:v>
                </c:pt>
                <c:pt idx="2731">
                  <c:v>-0.08670191899546568</c:v>
                </c:pt>
                <c:pt idx="2732">
                  <c:v>-0.09033991554012245</c:v>
                </c:pt>
                <c:pt idx="2733">
                  <c:v>-0.08941985237063377</c:v>
                </c:pt>
                <c:pt idx="2734">
                  <c:v>-0.08469783599667129</c:v>
                </c:pt>
                <c:pt idx="2735">
                  <c:v>-0.08942768318965431</c:v>
                </c:pt>
                <c:pt idx="2736">
                  <c:v>-0.08942768318965431</c:v>
                </c:pt>
                <c:pt idx="2737">
                  <c:v>-0.08942768318965431</c:v>
                </c:pt>
                <c:pt idx="2738">
                  <c:v>-0.08538872818764603</c:v>
                </c:pt>
                <c:pt idx="2739">
                  <c:v>-0.08742582720570033</c:v>
                </c:pt>
                <c:pt idx="2740">
                  <c:v>-0.08618594095959715</c:v>
                </c:pt>
                <c:pt idx="2741">
                  <c:v>-0.09077340898247517</c:v>
                </c:pt>
                <c:pt idx="2742">
                  <c:v>-0.08975101597837586</c:v>
                </c:pt>
                <c:pt idx="2743">
                  <c:v>-0.08975101597837586</c:v>
                </c:pt>
                <c:pt idx="2744">
                  <c:v>-0.08975101597837586</c:v>
                </c:pt>
                <c:pt idx="2745">
                  <c:v>-0.09121365593732048</c:v>
                </c:pt>
                <c:pt idx="2746">
                  <c:v>-0.09614331415381393</c:v>
                </c:pt>
                <c:pt idx="2747">
                  <c:v>-0.08674491992590898</c:v>
                </c:pt>
                <c:pt idx="2748">
                  <c:v>-0.08674491992590898</c:v>
                </c:pt>
                <c:pt idx="2749">
                  <c:v>-0.07419275791306851</c:v>
                </c:pt>
                <c:pt idx="2750">
                  <c:v>-0.07419275791306851</c:v>
                </c:pt>
                <c:pt idx="2751">
                  <c:v>-0.07419275791306851</c:v>
                </c:pt>
                <c:pt idx="2752">
                  <c:v>-0.07116501666325185</c:v>
                </c:pt>
                <c:pt idx="2753">
                  <c:v>-0.07348605350178057</c:v>
                </c:pt>
                <c:pt idx="2754">
                  <c:v>-0.07260055192803933</c:v>
                </c:pt>
                <c:pt idx="2755">
                  <c:v>-0.06917477603145593</c:v>
                </c:pt>
                <c:pt idx="2756">
                  <c:v>-0.07452702223528397</c:v>
                </c:pt>
                <c:pt idx="2757">
                  <c:v>-0.07452702223528397</c:v>
                </c:pt>
                <c:pt idx="2758">
                  <c:v>-0.07452702223528397</c:v>
                </c:pt>
                <c:pt idx="2759">
                  <c:v>-0.08584393518905392</c:v>
                </c:pt>
                <c:pt idx="2760">
                  <c:v>-0.08327116454268788</c:v>
                </c:pt>
                <c:pt idx="2761">
                  <c:v>-0.08673246780442065</c:v>
                </c:pt>
                <c:pt idx="2762">
                  <c:v>-0.09039253210018203</c:v>
                </c:pt>
                <c:pt idx="2763">
                  <c:v>-0.09578970829150507</c:v>
                </c:pt>
                <c:pt idx="2764">
                  <c:v>-0.09578970829150507</c:v>
                </c:pt>
                <c:pt idx="2765">
                  <c:v>-0.09578970829150507</c:v>
                </c:pt>
                <c:pt idx="2766">
                  <c:v>-0.09578970829150507</c:v>
                </c:pt>
                <c:pt idx="2767">
                  <c:v>-0.09578970829150507</c:v>
                </c:pt>
                <c:pt idx="2768">
                  <c:v>-0.08678262878339532</c:v>
                </c:pt>
                <c:pt idx="2769">
                  <c:v>-0.08696513824107345</c:v>
                </c:pt>
                <c:pt idx="2770">
                  <c:v>-0.08793380643741296</c:v>
                </c:pt>
                <c:pt idx="2771">
                  <c:v>-0.08793380643741296</c:v>
                </c:pt>
                <c:pt idx="2772">
                  <c:v>-0.08793380643741296</c:v>
                </c:pt>
                <c:pt idx="2773">
                  <c:v>-0.08304158183989224</c:v>
                </c:pt>
                <c:pt idx="2774">
                  <c:v>-0.08376917384101983</c:v>
                </c:pt>
                <c:pt idx="2775">
                  <c:v>-0.08248375915208225</c:v>
                </c:pt>
                <c:pt idx="2776">
                  <c:v>-0.08475338936533239</c:v>
                </c:pt>
                <c:pt idx="2777">
                  <c:v>-0.08669931729017116</c:v>
                </c:pt>
                <c:pt idx="2778">
                  <c:v>-0.08669931729017116</c:v>
                </c:pt>
                <c:pt idx="2779">
                  <c:v>-0.08669931729017116</c:v>
                </c:pt>
                <c:pt idx="2780">
                  <c:v>-0.08908932922636711</c:v>
                </c:pt>
                <c:pt idx="2781">
                  <c:v>-0.08766155916210389</c:v>
                </c:pt>
                <c:pt idx="2782">
                  <c:v>-0.09903845611033191</c:v>
                </c:pt>
                <c:pt idx="2783">
                  <c:v>-0.1003819474004232</c:v>
                </c:pt>
                <c:pt idx="2784">
                  <c:v>-0.09316910584651253</c:v>
                </c:pt>
                <c:pt idx="2785">
                  <c:v>-0.09316910584651253</c:v>
                </c:pt>
                <c:pt idx="2786">
                  <c:v>-0.09316910584651253</c:v>
                </c:pt>
                <c:pt idx="2787">
                  <c:v>-0.09595316250321502</c:v>
                </c:pt>
                <c:pt idx="2788">
                  <c:v>-0.1060026089933554</c:v>
                </c:pt>
                <c:pt idx="2789">
                  <c:v>-0.1066744163669552</c:v>
                </c:pt>
                <c:pt idx="2790">
                  <c:v>-0.103534408459243</c:v>
                </c:pt>
                <c:pt idx="2791">
                  <c:v>-0.09568599734660108</c:v>
                </c:pt>
                <c:pt idx="2792">
                  <c:v>-0.09568599734660108</c:v>
                </c:pt>
                <c:pt idx="2793">
                  <c:v>-0.09568599734660108</c:v>
                </c:pt>
                <c:pt idx="2794">
                  <c:v>-0.09155355580417449</c:v>
                </c:pt>
                <c:pt idx="2795">
                  <c:v>-0.09122675846170693</c:v>
                </c:pt>
                <c:pt idx="2796">
                  <c:v>-0.1044189656444909</c:v>
                </c:pt>
                <c:pt idx="2797">
                  <c:v>-0.1144692374338876</c:v>
                </c:pt>
                <c:pt idx="2798">
                  <c:v>-0.1157640285475131</c:v>
                </c:pt>
                <c:pt idx="2799">
                  <c:v>-0.1157640285475131</c:v>
                </c:pt>
                <c:pt idx="2800">
                  <c:v>-0.1157640285475131</c:v>
                </c:pt>
                <c:pt idx="2801">
                  <c:v>-0.1162708739168004</c:v>
                </c:pt>
                <c:pt idx="2802">
                  <c:v>-0.1173316610737723</c:v>
                </c:pt>
                <c:pt idx="2803">
                  <c:v>-0.1122964522163657</c:v>
                </c:pt>
                <c:pt idx="2804">
                  <c:v>-0.1067925997035521</c:v>
                </c:pt>
                <c:pt idx="2805">
                  <c:v>-0.1166182017769316</c:v>
                </c:pt>
                <c:pt idx="2806">
                  <c:v>-0.1166182017769316</c:v>
                </c:pt>
                <c:pt idx="2807">
                  <c:v>-0.1166182017769316</c:v>
                </c:pt>
                <c:pt idx="2808">
                  <c:v>-0.1192602158331732</c:v>
                </c:pt>
                <c:pt idx="2809">
                  <c:v>-0.1260419800763279</c:v>
                </c:pt>
                <c:pt idx="2810">
                  <c:v>-0.1397702229572526</c:v>
                </c:pt>
                <c:pt idx="2811">
                  <c:v>-0.1284544325250669</c:v>
                </c:pt>
                <c:pt idx="2812">
                  <c:v>-0.1284544325250669</c:v>
                </c:pt>
                <c:pt idx="2813">
                  <c:v>-0.1284544325250669</c:v>
                </c:pt>
                <c:pt idx="2814">
                  <c:v>-0.1284544325250669</c:v>
                </c:pt>
                <c:pt idx="2815">
                  <c:v>-0.1432061770943892</c:v>
                </c:pt>
                <c:pt idx="2816">
                  <c:v>-0.14163028388627</c:v>
                </c:pt>
                <c:pt idx="2817">
                  <c:v>-0.1418863235854895</c:v>
                </c:pt>
                <c:pt idx="2818">
                  <c:v>-0.1311062892788832</c:v>
                </c:pt>
                <c:pt idx="2819">
                  <c:v>-0.1309165411618578</c:v>
                </c:pt>
                <c:pt idx="2820">
                  <c:v>-0.1309165411618578</c:v>
                </c:pt>
                <c:pt idx="2821">
                  <c:v>-0.1309165411618578</c:v>
                </c:pt>
                <c:pt idx="2822">
                  <c:v>-0.1370289125928289</c:v>
                </c:pt>
                <c:pt idx="2823">
                  <c:v>-0.1313136234552191</c:v>
                </c:pt>
                <c:pt idx="2824">
                  <c:v>-0.128874677381821</c:v>
                </c:pt>
                <c:pt idx="2825">
                  <c:v>-0.1208321355965358</c:v>
                </c:pt>
                <c:pt idx="2826">
                  <c:v>-0.127389713397347</c:v>
                </c:pt>
                <c:pt idx="2827">
                  <c:v>-0.127389713397347</c:v>
                </c:pt>
                <c:pt idx="2828">
                  <c:v>-0.127389713397347</c:v>
                </c:pt>
                <c:pt idx="2829">
                  <c:v>-0.1406140889524231</c:v>
                </c:pt>
                <c:pt idx="2830">
                  <c:v>-0.1318711048046561</c:v>
                </c:pt>
                <c:pt idx="2831">
                  <c:v>-0.1247335531098628</c:v>
                </c:pt>
                <c:pt idx="2832">
                  <c:v>-0.1242044062084429</c:v>
                </c:pt>
                <c:pt idx="2833">
                  <c:v>-0.1204547992082916</c:v>
                </c:pt>
                <c:pt idx="2834">
                  <c:v>-0.1204547992082916</c:v>
                </c:pt>
                <c:pt idx="2835">
                  <c:v>-0.1204547992082916</c:v>
                </c:pt>
                <c:pt idx="2836">
                  <c:v>-0.1213891628573493</c:v>
                </c:pt>
                <c:pt idx="2837">
                  <c:v>-0.1257639878538181</c:v>
                </c:pt>
                <c:pt idx="2838">
                  <c:v>-0.1302000334101794</c:v>
                </c:pt>
                <c:pt idx="2839">
                  <c:v>-0.1239482764054059</c:v>
                </c:pt>
                <c:pt idx="2840">
                  <c:v>-0.1241168657253432</c:v>
                </c:pt>
                <c:pt idx="2841">
                  <c:v>-0.1241168657253432</c:v>
                </c:pt>
                <c:pt idx="2842">
                  <c:v>-0.1241168657253432</c:v>
                </c:pt>
                <c:pt idx="2843">
                  <c:v>-0.1287603605132731</c:v>
                </c:pt>
                <c:pt idx="2844">
                  <c:v>-0.1287603605132731</c:v>
                </c:pt>
                <c:pt idx="2845">
                  <c:v>-0.13789949614237</c:v>
                </c:pt>
                <c:pt idx="2846">
                  <c:v>-0.1560781276037989</c:v>
                </c:pt>
                <c:pt idx="2847">
                  <c:v>-0.1589866019686347</c:v>
                </c:pt>
                <c:pt idx="2848">
                  <c:v>-0.1589866019686347</c:v>
                </c:pt>
                <c:pt idx="2849">
                  <c:v>-0.1589866019686347</c:v>
                </c:pt>
                <c:pt idx="2850">
                  <c:v>-0.1598363545791306</c:v>
                </c:pt>
                <c:pt idx="2851">
                  <c:v>-0.1592252524944545</c:v>
                </c:pt>
                <c:pt idx="2852">
                  <c:v>-0.1561252610254457</c:v>
                </c:pt>
                <c:pt idx="2853">
                  <c:v>-0.1459405899655336</c:v>
                </c:pt>
                <c:pt idx="2854">
                  <c:v>-0.1551089858673466</c:v>
                </c:pt>
                <c:pt idx="2855">
                  <c:v>-0.1551089858673466</c:v>
                </c:pt>
                <c:pt idx="2856">
                  <c:v>-0.1551089858673466</c:v>
                </c:pt>
                <c:pt idx="2857">
                  <c:v>-0.1690161329587144</c:v>
                </c:pt>
                <c:pt idx="2858">
                  <c:v>-0.1731328530367688</c:v>
                </c:pt>
                <c:pt idx="2859">
                  <c:v>-0.164409248026355</c:v>
                </c:pt>
                <c:pt idx="2860">
                  <c:v>-0.1833035602095008</c:v>
                </c:pt>
                <c:pt idx="2861">
                  <c:v>-0.1949883932643564</c:v>
                </c:pt>
                <c:pt idx="2862">
                  <c:v>-0.1949883932643564</c:v>
                </c:pt>
                <c:pt idx="2863">
                  <c:v>-0.1949883932643564</c:v>
                </c:pt>
                <c:pt idx="2864">
                  <c:v>-0.1936407630550236</c:v>
                </c:pt>
                <c:pt idx="2865">
                  <c:v>-0.180913616361313</c:v>
                </c:pt>
                <c:pt idx="2866">
                  <c:v>-0.1898304222978185</c:v>
                </c:pt>
                <c:pt idx="2867">
                  <c:v>-0.188036547182018</c:v>
                </c:pt>
                <c:pt idx="2868">
                  <c:v>-0.1960736392546338</c:v>
                </c:pt>
                <c:pt idx="2869">
                  <c:v>-0.1960736392546338</c:v>
                </c:pt>
                <c:pt idx="2870">
                  <c:v>-0.1960736392546338</c:v>
                </c:pt>
                <c:pt idx="2871">
                  <c:v>-0.2200343801569289</c:v>
                </c:pt>
                <c:pt idx="2872">
                  <c:v>-0.2173521604489003</c:v>
                </c:pt>
                <c:pt idx="2873">
                  <c:v>-0.2041624553946627</c:v>
                </c:pt>
                <c:pt idx="2874">
                  <c:v>-0.2041624553946627</c:v>
                </c:pt>
                <c:pt idx="2875">
                  <c:v>-0.1930887921146359</c:v>
                </c:pt>
                <c:pt idx="2876">
                  <c:v>-0.1930887921146359</c:v>
                </c:pt>
                <c:pt idx="2877">
                  <c:v>-0.1930887921146359</c:v>
                </c:pt>
                <c:pt idx="2878">
                  <c:v>-0.184586463720328</c:v>
                </c:pt>
                <c:pt idx="2879">
                  <c:v>-0.2000759319829909</c:v>
                </c:pt>
                <c:pt idx="2880">
                  <c:v>-0.2130241561889414</c:v>
                </c:pt>
                <c:pt idx="2881">
                  <c:v>-0.2349293819512091</c:v>
                </c:pt>
                <c:pt idx="2882">
                  <c:v>-0.2287955829698848</c:v>
                </c:pt>
                <c:pt idx="2883">
                  <c:v>-0.2287955829698848</c:v>
                </c:pt>
                <c:pt idx="2884">
                  <c:v>-0.2287955829698848</c:v>
                </c:pt>
                <c:pt idx="2885">
                  <c:v>-0.2316067084254341</c:v>
                </c:pt>
                <c:pt idx="2886">
                  <c:v>-0.2292280521893895</c:v>
                </c:pt>
                <c:pt idx="2887">
                  <c:v>-0.231193265150137</c:v>
                </c:pt>
                <c:pt idx="2888">
                  <c:v>-0.2317380130525779</c:v>
                </c:pt>
                <c:pt idx="2889">
                  <c:v>-0.2386693997142326</c:v>
                </c:pt>
                <c:pt idx="2890">
                  <c:v>-0.2386693997142326</c:v>
                </c:pt>
                <c:pt idx="2891">
                  <c:v>-0.2386693997142326</c:v>
                </c:pt>
                <c:pt idx="2892">
                  <c:v>-0.2443666886493822</c:v>
                </c:pt>
                <c:pt idx="2893">
                  <c:v>-0.235342916002225</c:v>
                </c:pt>
                <c:pt idx="2894">
                  <c:v>-0.2347000443572412</c:v>
                </c:pt>
                <c:pt idx="2895">
                  <c:v>-0.2456361979685737</c:v>
                </c:pt>
                <c:pt idx="2896">
                  <c:v>-0.2432643643955317</c:v>
                </c:pt>
                <c:pt idx="2897">
                  <c:v>-0.2432643643955317</c:v>
                </c:pt>
                <c:pt idx="2898">
                  <c:v>-0.2432643643955317</c:v>
                </c:pt>
                <c:pt idx="2899">
                  <c:v>-0.2453939775095444</c:v>
                </c:pt>
                <c:pt idx="2900">
                  <c:v>-0.2462698973809392</c:v>
                </c:pt>
                <c:pt idx="2901">
                  <c:v>-0.2521091977715309</c:v>
                </c:pt>
                <c:pt idx="2902">
                  <c:v>-0.250235414985549</c:v>
                </c:pt>
                <c:pt idx="2903">
                  <c:v>-0.2465800793095618</c:v>
                </c:pt>
                <c:pt idx="2904">
                  <c:v>-0.2465800793095618</c:v>
                </c:pt>
                <c:pt idx="2905">
                  <c:v>-0.2465800793095618</c:v>
                </c:pt>
                <c:pt idx="2906">
                  <c:v>-0.2429213301393498</c:v>
                </c:pt>
                <c:pt idx="2907">
                  <c:v>-0.2353620394254369</c:v>
                </c:pt>
                <c:pt idx="2908">
                  <c:v>-0.2257400200988895</c:v>
                </c:pt>
                <c:pt idx="2909">
                  <c:v>-0.227350265578296</c:v>
                </c:pt>
                <c:pt idx="2910">
                  <c:v>-0.2258600165601389</c:v>
                </c:pt>
                <c:pt idx="2911">
                  <c:v>-0.2258600165601389</c:v>
                </c:pt>
                <c:pt idx="2912">
                  <c:v>-0.2258600165601389</c:v>
                </c:pt>
                <c:pt idx="2913">
                  <c:v>-0.2258600165601389</c:v>
                </c:pt>
                <c:pt idx="2914">
                  <c:v>-0.2231153700322961</c:v>
                </c:pt>
                <c:pt idx="2915">
                  <c:v>-0.2264743679891889</c:v>
                </c:pt>
                <c:pt idx="2916">
                  <c:v>-0.2222563521641355</c:v>
                </c:pt>
                <c:pt idx="2917">
                  <c:v>-0.2142845279198641</c:v>
                </c:pt>
                <c:pt idx="2918">
                  <c:v>-0.2142845279198641</c:v>
                </c:pt>
                <c:pt idx="2919">
                  <c:v>-0.2142845279198641</c:v>
                </c:pt>
                <c:pt idx="2920">
                  <c:v>-0.2065196486471969</c:v>
                </c:pt>
                <c:pt idx="2921">
                  <c:v>-0.1997389320006834</c:v>
                </c:pt>
                <c:pt idx="2922">
                  <c:v>-0.2073094783143096</c:v>
                </c:pt>
                <c:pt idx="2923">
                  <c:v>-0.2078062097989764</c:v>
                </c:pt>
                <c:pt idx="2924">
                  <c:v>-0.1962110727575566</c:v>
                </c:pt>
                <c:pt idx="2925">
                  <c:v>-0.1962110727575566</c:v>
                </c:pt>
                <c:pt idx="2926">
                  <c:v>-0.1962110727575566</c:v>
                </c:pt>
                <c:pt idx="2927">
                  <c:v>-0.2010036614530564</c:v>
                </c:pt>
                <c:pt idx="2928">
                  <c:v>-0.1995339896299704</c:v>
                </c:pt>
                <c:pt idx="2929">
                  <c:v>-0.1992178089419333</c:v>
                </c:pt>
                <c:pt idx="2930">
                  <c:v>-0.2016842935284111</c:v>
                </c:pt>
                <c:pt idx="2931">
                  <c:v>-0.1998320601458386</c:v>
                </c:pt>
                <c:pt idx="2932">
                  <c:v>-0.1998320601458386</c:v>
                </c:pt>
                <c:pt idx="2933">
                  <c:v>-0.1998320601458386</c:v>
                </c:pt>
                <c:pt idx="2934">
                  <c:v>-0.2039247260028458</c:v>
                </c:pt>
                <c:pt idx="2935">
                  <c:v>-0.2114041971509426</c:v>
                </c:pt>
                <c:pt idx="2936">
                  <c:v>-0.2034747542539436</c:v>
                </c:pt>
                <c:pt idx="2937">
                  <c:v>-0.202602565241137</c:v>
                </c:pt>
                <c:pt idx="2938">
                  <c:v>-0.1971765073965488</c:v>
                </c:pt>
                <c:pt idx="2939">
                  <c:v>-0.1971765073965488</c:v>
                </c:pt>
                <c:pt idx="2940">
                  <c:v>-0.1971765073965488</c:v>
                </c:pt>
                <c:pt idx="2941">
                  <c:v>-0.1946721609464374</c:v>
                </c:pt>
                <c:pt idx="2942">
                  <c:v>-0.2011496537643751</c:v>
                </c:pt>
                <c:pt idx="2943">
                  <c:v>-0.2052053860259359</c:v>
                </c:pt>
                <c:pt idx="2944">
                  <c:v>-0.2117230649200666</c:v>
                </c:pt>
                <c:pt idx="2945">
                  <c:v>-0.2294937902770392</c:v>
                </c:pt>
                <c:pt idx="2946">
                  <c:v>-0.2294937902770392</c:v>
                </c:pt>
                <c:pt idx="2947">
                  <c:v>-0.2294937902770392</c:v>
                </c:pt>
                <c:pt idx="2948">
                  <c:v>-0.2260844635097623</c:v>
                </c:pt>
                <c:pt idx="2949">
                  <c:v>-0.218781800471974</c:v>
                </c:pt>
                <c:pt idx="2950">
                  <c:v>-0.2253659371795079</c:v>
                </c:pt>
                <c:pt idx="2951">
                  <c:v>-0.2245510168890266</c:v>
                </c:pt>
                <c:pt idx="2952">
                  <c:v>-0.2300975913569689</c:v>
                </c:pt>
                <c:pt idx="2953">
                  <c:v>-0.2300975913569689</c:v>
                </c:pt>
                <c:pt idx="2954">
                  <c:v>-0.2300975913569689</c:v>
                </c:pt>
                <c:pt idx="2955">
                  <c:v>-0.2317030353302499</c:v>
                </c:pt>
                <c:pt idx="2956">
                  <c:v>-0.2396682047696527</c:v>
                </c:pt>
                <c:pt idx="2957">
                  <c:v>-0.2369571481833052</c:v>
                </c:pt>
                <c:pt idx="2958">
                  <c:v>-0.2445069372756113</c:v>
                </c:pt>
                <c:pt idx="2959">
                  <c:v>-0.2449476811110327</c:v>
                </c:pt>
                <c:pt idx="2960">
                  <c:v>-0.2449476811110327</c:v>
                </c:pt>
                <c:pt idx="2961">
                  <c:v>-0.2449476811110327</c:v>
                </c:pt>
                <c:pt idx="2962">
                  <c:v>-0.2353930936275524</c:v>
                </c:pt>
                <c:pt idx="2963">
                  <c:v>-0.2395627172833337</c:v>
                </c:pt>
                <c:pt idx="2964">
                  <c:v>-0.235587267159186</c:v>
                </c:pt>
                <c:pt idx="2965">
                  <c:v>-0.247321459498925</c:v>
                </c:pt>
                <c:pt idx="2966">
                  <c:v>-0.2509918165318363</c:v>
                </c:pt>
                <c:pt idx="2967">
                  <c:v>-0.2509918165318363</c:v>
                </c:pt>
                <c:pt idx="2968">
                  <c:v>-0.2509918165318363</c:v>
                </c:pt>
                <c:pt idx="2969">
                  <c:v>-0.254189817544963</c:v>
                </c:pt>
                <c:pt idx="2970">
                  <c:v>-0.2606845123050285</c:v>
                </c:pt>
                <c:pt idx="2971">
                  <c:v>-0.2633732230004502</c:v>
                </c:pt>
                <c:pt idx="2972">
                  <c:v>-0.2617422373200007</c:v>
                </c:pt>
                <c:pt idx="2973">
                  <c:v>-0.2617422373200007</c:v>
                </c:pt>
                <c:pt idx="2974">
                  <c:v>-0.2617422373200007</c:v>
                </c:pt>
                <c:pt idx="2975">
                  <c:v>-0.2617422373200007</c:v>
                </c:pt>
                <c:pt idx="2976">
                  <c:v>-0.2615760071525142</c:v>
                </c:pt>
                <c:pt idx="2977">
                  <c:v>-0.2695550908120328</c:v>
                </c:pt>
                <c:pt idx="2978">
                  <c:v>-0.2708608577701838</c:v>
                </c:pt>
                <c:pt idx="2979">
                  <c:v>-0.2803481393343937</c:v>
                </c:pt>
                <c:pt idx="2980">
                  <c:v>-0.2806154548584867</c:v>
                </c:pt>
                <c:pt idx="2981">
                  <c:v>-0.2806154548584867</c:v>
                </c:pt>
                <c:pt idx="2982">
                  <c:v>-0.2806154548584867</c:v>
                </c:pt>
                <c:pt idx="2983">
                  <c:v>-0.2718395937475436</c:v>
                </c:pt>
                <c:pt idx="2984">
                  <c:v>-0.269157522254515</c:v>
                </c:pt>
                <c:pt idx="2985">
                  <c:v>-0.2716103968714433</c:v>
                </c:pt>
                <c:pt idx="2986">
                  <c:v>-0.2709517913437066</c:v>
                </c:pt>
                <c:pt idx="2987">
                  <c:v>-0.2618831402127531</c:v>
                </c:pt>
                <c:pt idx="2988">
                  <c:v>-0.2618831402127531</c:v>
                </c:pt>
                <c:pt idx="2989">
                  <c:v>-0.2618831402127531</c:v>
                </c:pt>
                <c:pt idx="2990">
                  <c:v>-0.2719366920060154</c:v>
                </c:pt>
                <c:pt idx="2991">
                  <c:v>-0.2750322928149136</c:v>
                </c:pt>
                <c:pt idx="2992">
                  <c:v>-0.2749120260332549</c:v>
                </c:pt>
                <c:pt idx="2993">
                  <c:v>-0.2653826831649079</c:v>
                </c:pt>
                <c:pt idx="2994">
                  <c:v>-0.2695996257098938</c:v>
                </c:pt>
                <c:pt idx="2995">
                  <c:v>-0.2695996257098938</c:v>
                </c:pt>
                <c:pt idx="2996">
                  <c:v>-0.2695996257098938</c:v>
                </c:pt>
                <c:pt idx="2997">
                  <c:v>-0.286335722756309</c:v>
                </c:pt>
                <c:pt idx="2998">
                  <c:v>-0.2645164494735611</c:v>
                </c:pt>
                <c:pt idx="2999">
                  <c:v>-0.2508679619202509</c:v>
                </c:pt>
                <c:pt idx="3000">
                  <c:v>-0.2515760185682322</c:v>
                </c:pt>
                <c:pt idx="3001">
                  <c:v>-0.2521421360505297</c:v>
                </c:pt>
                <c:pt idx="3002">
                  <c:v>-0.2521421360505297</c:v>
                </c:pt>
                <c:pt idx="3003">
                  <c:v>-0.2521421360505297</c:v>
                </c:pt>
                <c:pt idx="3004">
                  <c:v>-0.2246437311135058</c:v>
                </c:pt>
                <c:pt idx="3005">
                  <c:v>-0.2251235927404647</c:v>
                </c:pt>
                <c:pt idx="3006">
                  <c:v>-0.2438701244311377</c:v>
                </c:pt>
                <c:pt idx="3007">
                  <c:v>-0.2489214570699978</c:v>
                </c:pt>
                <c:pt idx="3008">
                  <c:v>-0.2489214570699978</c:v>
                </c:pt>
                <c:pt idx="3009">
                  <c:v>-0.2489214570699978</c:v>
                </c:pt>
                <c:pt idx="3010">
                  <c:v>-0.2489214570699978</c:v>
                </c:pt>
                <c:pt idx="3011">
                  <c:v>-0.2625125689663256</c:v>
                </c:pt>
                <c:pt idx="3012">
                  <c:v>-0.2472044841335994</c:v>
                </c:pt>
                <c:pt idx="3013">
                  <c:v>-0.2438083303618671</c:v>
                </c:pt>
                <c:pt idx="3014">
                  <c:v>-0.2456597124997852</c:v>
                </c:pt>
                <c:pt idx="3015">
                  <c:v>-0.2223177153231367</c:v>
                </c:pt>
                <c:pt idx="3016">
                  <c:v>-0.2223177153231367</c:v>
                </c:pt>
                <c:pt idx="3017">
                  <c:v>-0.2223177153231367</c:v>
                </c:pt>
                <c:pt idx="3018">
                  <c:v>-0.2171193224429902</c:v>
                </c:pt>
                <c:pt idx="3019">
                  <c:v>-0.2127234380340995</c:v>
                </c:pt>
                <c:pt idx="3020">
                  <c:v>-0.2235881461194355</c:v>
                </c:pt>
                <c:pt idx="3021">
                  <c:v>-0.218527889541713</c:v>
                </c:pt>
                <c:pt idx="3022">
                  <c:v>-0.2100448279151764</c:v>
                </c:pt>
                <c:pt idx="3023">
                  <c:v>-0.2100448279151764</c:v>
                </c:pt>
                <c:pt idx="3024">
                  <c:v>-0.2100448279151764</c:v>
                </c:pt>
                <c:pt idx="3025">
                  <c:v>-0.2196129148432457</c:v>
                </c:pt>
                <c:pt idx="3026">
                  <c:v>-0.1922932150400014</c:v>
                </c:pt>
                <c:pt idx="3027">
                  <c:v>-0.1916336260387056</c:v>
                </c:pt>
                <c:pt idx="3028">
                  <c:v>-0.1824401735868598</c:v>
                </c:pt>
                <c:pt idx="3029">
                  <c:v>-0.1824401735868598</c:v>
                </c:pt>
                <c:pt idx="3030">
                  <c:v>-0.1824401735868598</c:v>
                </c:pt>
                <c:pt idx="3031">
                  <c:v>-0.1824401735868598</c:v>
                </c:pt>
                <c:pt idx="3032">
                  <c:v>-0.1713510686433391</c:v>
                </c:pt>
                <c:pt idx="3033">
                  <c:v>-0.1721206665618689</c:v>
                </c:pt>
                <c:pt idx="3034">
                  <c:v>-0.1813271160755933</c:v>
                </c:pt>
                <c:pt idx="3035">
                  <c:v>-0.1999382880547707</c:v>
                </c:pt>
                <c:pt idx="3036">
                  <c:v>-0.1965724503444396</c:v>
                </c:pt>
                <c:pt idx="3037">
                  <c:v>-0.1965724503444396</c:v>
                </c:pt>
                <c:pt idx="3038">
                  <c:v>-0.1965724503444396</c:v>
                </c:pt>
                <c:pt idx="3039">
                  <c:v>-0.1950332105318201</c:v>
                </c:pt>
                <c:pt idx="3040">
                  <c:v>-0.1964668710887707</c:v>
                </c:pt>
                <c:pt idx="3041">
                  <c:v>-0.1819878944924778</c:v>
                </c:pt>
                <c:pt idx="3042">
                  <c:v>-0.1819878944924778</c:v>
                </c:pt>
                <c:pt idx="3043">
                  <c:v>-0.1662470967910309</c:v>
                </c:pt>
                <c:pt idx="3044">
                  <c:v>-0.1662470967910309</c:v>
                </c:pt>
                <c:pt idx="3045">
                  <c:v>-0.1662470967910309</c:v>
                </c:pt>
                <c:pt idx="3046">
                  <c:v>-0.1710102356512823</c:v>
                </c:pt>
                <c:pt idx="3047">
                  <c:v>-0.1710102356512823</c:v>
                </c:pt>
                <c:pt idx="3048">
                  <c:v>-0.1729027330618086</c:v>
                </c:pt>
                <c:pt idx="3049">
                  <c:v>-0.1685765985715417</c:v>
                </c:pt>
                <c:pt idx="3050">
                  <c:v>-0.1771018393909939</c:v>
                </c:pt>
                <c:pt idx="3051">
                  <c:v>-0.1771018393909939</c:v>
                </c:pt>
                <c:pt idx="3052">
                  <c:v>-0.1771018393909939</c:v>
                </c:pt>
                <c:pt idx="3053">
                  <c:v>-0.1834322501057225</c:v>
                </c:pt>
                <c:pt idx="3054">
                  <c:v>-0.1698306711634494</c:v>
                </c:pt>
                <c:pt idx="3055">
                  <c:v>-0.1580659788463571</c:v>
                </c:pt>
                <c:pt idx="3056">
                  <c:v>-0.1530889534211517</c:v>
                </c:pt>
                <c:pt idx="3057">
                  <c:v>-0.1527932667079201</c:v>
                </c:pt>
                <c:pt idx="3058">
                  <c:v>-0.1527932667079201</c:v>
                </c:pt>
                <c:pt idx="3059">
                  <c:v>-0.1527932667079201</c:v>
                </c:pt>
                <c:pt idx="3060">
                  <c:v>-0.1470157339335183</c:v>
                </c:pt>
                <c:pt idx="3061">
                  <c:v>-0.1538075929661634</c:v>
                </c:pt>
                <c:pt idx="3062">
                  <c:v>-0.1488163245994917</c:v>
                </c:pt>
                <c:pt idx="3063">
                  <c:v>-0.1468819654347034</c:v>
                </c:pt>
                <c:pt idx="3064">
                  <c:v>-0.1509432544072441</c:v>
                </c:pt>
                <c:pt idx="3065">
                  <c:v>-0.1509432544072441</c:v>
                </c:pt>
                <c:pt idx="3066">
                  <c:v>-0.1509432544072441</c:v>
                </c:pt>
                <c:pt idx="3067">
                  <c:v>-0.1627956343396657</c:v>
                </c:pt>
                <c:pt idx="3068">
                  <c:v>-0.1547279148817938</c:v>
                </c:pt>
                <c:pt idx="3069">
                  <c:v>-0.1455070392952854</c:v>
                </c:pt>
                <c:pt idx="3070">
                  <c:v>-0.1399593939578911</c:v>
                </c:pt>
                <c:pt idx="3071">
                  <c:v>-0.1382559510374576</c:v>
                </c:pt>
                <c:pt idx="3072">
                  <c:v>-0.1382559510374576</c:v>
                </c:pt>
                <c:pt idx="3073">
                  <c:v>-0.1382559510374576</c:v>
                </c:pt>
                <c:pt idx="3074">
                  <c:v>-0.1465223440092278</c:v>
                </c:pt>
                <c:pt idx="3075">
                  <c:v>-0.1381438345396775</c:v>
                </c:pt>
                <c:pt idx="3076">
                  <c:v>-0.1457681876190948</c:v>
                </c:pt>
                <c:pt idx="3077">
                  <c:v>-0.1447496881389125</c:v>
                </c:pt>
                <c:pt idx="3078">
                  <c:v>-0.1414539953977985</c:v>
                </c:pt>
                <c:pt idx="3079">
                  <c:v>-0.1414539953977985</c:v>
                </c:pt>
                <c:pt idx="3080">
                  <c:v>-0.1414539953977985</c:v>
                </c:pt>
                <c:pt idx="3081">
                  <c:v>-0.1414539953977985</c:v>
                </c:pt>
                <c:pt idx="3082">
                  <c:v>-0.1414539953977985</c:v>
                </c:pt>
                <c:pt idx="3083">
                  <c:v>-0.144628056962862</c:v>
                </c:pt>
                <c:pt idx="3084">
                  <c:v>-0.1405828045476545</c:v>
                </c:pt>
                <c:pt idx="3085">
                  <c:v>-0.129118391873899</c:v>
                </c:pt>
                <c:pt idx="3086">
                  <c:v>-0.129118391873899</c:v>
                </c:pt>
                <c:pt idx="3087">
                  <c:v>-0.129118391873899</c:v>
                </c:pt>
                <c:pt idx="3088">
                  <c:v>-0.129118391873899</c:v>
                </c:pt>
                <c:pt idx="3089">
                  <c:v>-0.129118391873899</c:v>
                </c:pt>
                <c:pt idx="3090">
                  <c:v>-0.1035853217401187</c:v>
                </c:pt>
                <c:pt idx="3091">
                  <c:v>-0.09559164517858648</c:v>
                </c:pt>
                <c:pt idx="3092">
                  <c:v>-0.09391753348636819</c:v>
                </c:pt>
                <c:pt idx="3093">
                  <c:v>-0.09391753348636819</c:v>
                </c:pt>
                <c:pt idx="3094">
                  <c:v>-0.09391753348636819</c:v>
                </c:pt>
                <c:pt idx="3095">
                  <c:v>-0.1017523562154507</c:v>
                </c:pt>
                <c:pt idx="3096">
                  <c:v>-0.1042566913416283</c:v>
                </c:pt>
                <c:pt idx="3097">
                  <c:v>-0.08959873464955344</c:v>
                </c:pt>
                <c:pt idx="3098">
                  <c:v>-0.08435936202823767</c:v>
                </c:pt>
                <c:pt idx="3099">
                  <c:v>-0.08362052029770754</c:v>
                </c:pt>
                <c:pt idx="3100">
                  <c:v>-0.08362052029770754</c:v>
                </c:pt>
                <c:pt idx="3101">
                  <c:v>-0.08362052029770754</c:v>
                </c:pt>
                <c:pt idx="3102">
                  <c:v>-0.07869216096411147</c:v>
                </c:pt>
                <c:pt idx="3103">
                  <c:v>-0.0825820826382704</c:v>
                </c:pt>
                <c:pt idx="3104">
                  <c:v>-0.08434915049621297</c:v>
                </c:pt>
                <c:pt idx="3105">
                  <c:v>-0.0794089576382299</c:v>
                </c:pt>
                <c:pt idx="3106">
                  <c:v>-0.07642177180584134</c:v>
                </c:pt>
                <c:pt idx="3107">
                  <c:v>-0.07642177180584134</c:v>
                </c:pt>
                <c:pt idx="3108">
                  <c:v>-0.07642177180584134</c:v>
                </c:pt>
                <c:pt idx="3109">
                  <c:v>-0.07618877256917796</c:v>
                </c:pt>
                <c:pt idx="3110">
                  <c:v>-0.07935133534724799</c:v>
                </c:pt>
                <c:pt idx="3111">
                  <c:v>-0.0688195274319208</c:v>
                </c:pt>
                <c:pt idx="3112">
                  <c:v>-0.05327346508509245</c:v>
                </c:pt>
                <c:pt idx="3113">
                  <c:v>-0.05327346508509245</c:v>
                </c:pt>
                <c:pt idx="3114">
                  <c:v>-0.05327346508509245</c:v>
                </c:pt>
                <c:pt idx="3115">
                  <c:v>-0.05327346508509245</c:v>
                </c:pt>
                <c:pt idx="3116">
                  <c:v>-0.0505958092012287</c:v>
                </c:pt>
                <c:pt idx="3117">
                  <c:v>-0.04775344692568</c:v>
                </c:pt>
                <c:pt idx="3118">
                  <c:v>-0.03886076134858049</c:v>
                </c:pt>
                <c:pt idx="3119">
                  <c:v>-0.03757236661261845</c:v>
                </c:pt>
                <c:pt idx="3120">
                  <c:v>-0.03382665456208125</c:v>
                </c:pt>
                <c:pt idx="3121">
                  <c:v>-0.03382665456208125</c:v>
                </c:pt>
                <c:pt idx="3122">
                  <c:v>-0.03382665456208125</c:v>
                </c:pt>
                <c:pt idx="3123">
                  <c:v>-0.02956357263154899</c:v>
                </c:pt>
                <c:pt idx="3124">
                  <c:v>-0.02718720435471942</c:v>
                </c:pt>
                <c:pt idx="3125">
                  <c:v>-0.05249306905916572</c:v>
                </c:pt>
                <c:pt idx="3126">
                  <c:v>-0.06075458955475349</c:v>
                </c:pt>
                <c:pt idx="3127">
                  <c:v>-0.05643020708655484</c:v>
                </c:pt>
                <c:pt idx="3128">
                  <c:v>-0.05643020708655484</c:v>
                </c:pt>
                <c:pt idx="3129">
                  <c:v>-0.05643020708655484</c:v>
                </c:pt>
                <c:pt idx="3130">
                  <c:v>-0.05846338482954971</c:v>
                </c:pt>
                <c:pt idx="3131">
                  <c:v>-0.05522353919341358</c:v>
                </c:pt>
                <c:pt idx="3132">
                  <c:v>-0.05534732705754709</c:v>
                </c:pt>
                <c:pt idx="3133">
                  <c:v>-0.04549758410110318</c:v>
                </c:pt>
                <c:pt idx="3134">
                  <c:v>-0.04892321377728776</c:v>
                </c:pt>
                <c:pt idx="3135">
                  <c:v>-0.04892321377728776</c:v>
                </c:pt>
                <c:pt idx="3136">
                  <c:v>-0.04892321377728776</c:v>
                </c:pt>
                <c:pt idx="3137">
                  <c:v>-0.05569465250558834</c:v>
                </c:pt>
                <c:pt idx="3138">
                  <c:v>-0.04732373662227855</c:v>
                </c:pt>
                <c:pt idx="3139">
                  <c:v>-0.0565709358802223</c:v>
                </c:pt>
                <c:pt idx="3140">
                  <c:v>-0.05587065502112861</c:v>
                </c:pt>
                <c:pt idx="3141">
                  <c:v>-0.04881222579174404</c:v>
                </c:pt>
                <c:pt idx="3142">
                  <c:v>-0.04881222579174404</c:v>
                </c:pt>
                <c:pt idx="3143">
                  <c:v>-0.04881222579174404</c:v>
                </c:pt>
                <c:pt idx="3144">
                  <c:v>-0.04657308472838917</c:v>
                </c:pt>
                <c:pt idx="3145">
                  <c:v>-0.04352780583971166</c:v>
                </c:pt>
                <c:pt idx="3146">
                  <c:v>-0.04005210963577659</c:v>
                </c:pt>
                <c:pt idx="3147">
                  <c:v>-0.04737188175972098</c:v>
                </c:pt>
                <c:pt idx="3148">
                  <c:v>-0.04790837044631654</c:v>
                </c:pt>
                <c:pt idx="3149">
                  <c:v>-0.04790837044631654</c:v>
                </c:pt>
                <c:pt idx="3150">
                  <c:v>-0.04790837044631654</c:v>
                </c:pt>
                <c:pt idx="3151">
                  <c:v>-0.04790837044631654</c:v>
                </c:pt>
                <c:pt idx="3152">
                  <c:v>-0.04790837044631654</c:v>
                </c:pt>
                <c:pt idx="3153">
                  <c:v>-0.05692370506001997</c:v>
                </c:pt>
                <c:pt idx="3154">
                  <c:v>-0.06427039439096284</c:v>
                </c:pt>
                <c:pt idx="3155">
                  <c:v>-0.04932821473831218</c:v>
                </c:pt>
                <c:pt idx="3156">
                  <c:v>-0.04932821473831218</c:v>
                </c:pt>
                <c:pt idx="3157">
                  <c:v>-0.04932821473831218</c:v>
                </c:pt>
                <c:pt idx="3158">
                  <c:v>-0.04004149701415356</c:v>
                </c:pt>
                <c:pt idx="3159">
                  <c:v>-0.04388902219724091</c:v>
                </c:pt>
                <c:pt idx="3160">
                  <c:v>-0.03954106447735208</c:v>
                </c:pt>
                <c:pt idx="3161">
                  <c:v>-0.04100101619835379</c:v>
                </c:pt>
                <c:pt idx="3162">
                  <c:v>-0.03620086541203753</c:v>
                </c:pt>
                <c:pt idx="3163">
                  <c:v>-0.03620086541203753</c:v>
                </c:pt>
                <c:pt idx="3164">
                  <c:v>-0.03620086541203753</c:v>
                </c:pt>
                <c:pt idx="3165">
                  <c:v>-0.03082130301716699</c:v>
                </c:pt>
                <c:pt idx="3166">
                  <c:v>-0.03110709461915229</c:v>
                </c:pt>
                <c:pt idx="3167">
                  <c:v>-0.03624775612903682</c:v>
                </c:pt>
                <c:pt idx="3168">
                  <c:v>-0.04688895792559023</c:v>
                </c:pt>
                <c:pt idx="3169">
                  <c:v>-0.06405050759338718</c:v>
                </c:pt>
                <c:pt idx="3170">
                  <c:v>-0.06405050759338718</c:v>
                </c:pt>
                <c:pt idx="3171">
                  <c:v>-0.06405050759338718</c:v>
                </c:pt>
                <c:pt idx="3172">
                  <c:v>-0.06383903187551819</c:v>
                </c:pt>
                <c:pt idx="3173">
                  <c:v>-0.05708661984505993</c:v>
                </c:pt>
                <c:pt idx="3174">
                  <c:v>-0.08216457279022897</c:v>
                </c:pt>
                <c:pt idx="3175">
                  <c:v>-0.07271203532447554</c:v>
                </c:pt>
                <c:pt idx="3176">
                  <c:v>-0.06763725853417461</c:v>
                </c:pt>
                <c:pt idx="3177">
                  <c:v>-0.06763725853417461</c:v>
                </c:pt>
                <c:pt idx="3178">
                  <c:v>-0.06763725853417461</c:v>
                </c:pt>
                <c:pt idx="3179">
                  <c:v>-0.06442537509600617</c:v>
                </c:pt>
                <c:pt idx="3180">
                  <c:v>-0.06661464682914046</c:v>
                </c:pt>
                <c:pt idx="3181">
                  <c:v>-0.06435443392926254</c:v>
                </c:pt>
                <c:pt idx="3182">
                  <c:v>-0.05366909538511024</c:v>
                </c:pt>
                <c:pt idx="3183">
                  <c:v>-0.04726506540316776</c:v>
                </c:pt>
                <c:pt idx="3184">
                  <c:v>-0.04726506540316776</c:v>
                </c:pt>
                <c:pt idx="3185">
                  <c:v>-0.04726506540316776</c:v>
                </c:pt>
                <c:pt idx="3186">
                  <c:v>-0.0514552030134194</c:v>
                </c:pt>
                <c:pt idx="3187">
                  <c:v>-0.05862569409185039</c:v>
                </c:pt>
                <c:pt idx="3188">
                  <c:v>-0.05903473120002205</c:v>
                </c:pt>
                <c:pt idx="3189">
                  <c:v>-0.06245413106137587</c:v>
                </c:pt>
                <c:pt idx="3190">
                  <c:v>-0.07000497132769214</c:v>
                </c:pt>
                <c:pt idx="3191">
                  <c:v>-0.07000497132769214</c:v>
                </c:pt>
                <c:pt idx="3192">
                  <c:v>-0.07000497132769214</c:v>
                </c:pt>
                <c:pt idx="3193">
                  <c:v>-0.06997487377257763</c:v>
                </c:pt>
                <c:pt idx="3194">
                  <c:v>-0.06642830765737856</c:v>
                </c:pt>
                <c:pt idx="3195">
                  <c:v>-0.07345480054544633</c:v>
                </c:pt>
                <c:pt idx="3196">
                  <c:v>-0.07009189120134605</c:v>
                </c:pt>
                <c:pt idx="3197">
                  <c:v>-0.07009189120134605</c:v>
                </c:pt>
                <c:pt idx="3198">
                  <c:v>-0.07009189120134605</c:v>
                </c:pt>
                <c:pt idx="3199">
                  <c:v>-0.07009189120134605</c:v>
                </c:pt>
                <c:pt idx="3200">
                  <c:v>-0.07115633318401972</c:v>
                </c:pt>
                <c:pt idx="3201">
                  <c:v>-0.06693024511899387</c:v>
                </c:pt>
                <c:pt idx="3202">
                  <c:v>-0.07037045539640521</c:v>
                </c:pt>
                <c:pt idx="3203">
                  <c:v>-0.0608793311615045</c:v>
                </c:pt>
                <c:pt idx="3204">
                  <c:v>-0.06527022709436567</c:v>
                </c:pt>
                <c:pt idx="3205">
                  <c:v>-0.06527022709436567</c:v>
                </c:pt>
                <c:pt idx="3206">
                  <c:v>-0.06527022709436567</c:v>
                </c:pt>
                <c:pt idx="3207">
                  <c:v>-0.05833563028176197</c:v>
                </c:pt>
                <c:pt idx="3208">
                  <c:v>-0.05992843402324977</c:v>
                </c:pt>
                <c:pt idx="3209">
                  <c:v>-0.05992843402324977</c:v>
                </c:pt>
                <c:pt idx="3210">
                  <c:v>-0.06133916804592807</c:v>
                </c:pt>
                <c:pt idx="3211">
                  <c:v>-0.06125889431795403</c:v>
                </c:pt>
                <c:pt idx="3212">
                  <c:v>-0.06125889431795403</c:v>
                </c:pt>
                <c:pt idx="3213">
                  <c:v>-0.06125889431795403</c:v>
                </c:pt>
                <c:pt idx="3214">
                  <c:v>-0.06232492415901088</c:v>
                </c:pt>
                <c:pt idx="3215">
                  <c:v>-0.06678017458895581</c:v>
                </c:pt>
                <c:pt idx="3216">
                  <c:v>-0.06238526958449948</c:v>
                </c:pt>
                <c:pt idx="3217">
                  <c:v>-0.06745782209751615</c:v>
                </c:pt>
                <c:pt idx="3218">
                  <c:v>-0.06728158993707251</c:v>
                </c:pt>
                <c:pt idx="3219">
                  <c:v>-0.06728158993707251</c:v>
                </c:pt>
                <c:pt idx="3220">
                  <c:v>-0.06728158993707251</c:v>
                </c:pt>
                <c:pt idx="3221">
                  <c:v>-0.07862455344176841</c:v>
                </c:pt>
                <c:pt idx="3222">
                  <c:v>-0.07945797704660744</c:v>
                </c:pt>
                <c:pt idx="3223">
                  <c:v>-0.09035587922580553</c:v>
                </c:pt>
                <c:pt idx="3224">
                  <c:v>-0.09949092643966931</c:v>
                </c:pt>
                <c:pt idx="3225">
                  <c:v>-0.104615592019014</c:v>
                </c:pt>
                <c:pt idx="3226">
                  <c:v>-0.104615592019014</c:v>
                </c:pt>
                <c:pt idx="3227">
                  <c:v>-0.104615592019014</c:v>
                </c:pt>
                <c:pt idx="3228">
                  <c:v>-0.08442573741917132</c:v>
                </c:pt>
                <c:pt idx="3229">
                  <c:v>-0.06579771393084417</c:v>
                </c:pt>
                <c:pt idx="3230">
                  <c:v>-0.06982188288943841</c:v>
                </c:pt>
                <c:pt idx="3231">
                  <c:v>-0.07231727433320684</c:v>
                </c:pt>
                <c:pt idx="3232">
                  <c:v>-0.07694876397312814</c:v>
                </c:pt>
                <c:pt idx="3233">
                  <c:v>-0.07694876397312814</c:v>
                </c:pt>
                <c:pt idx="3234">
                  <c:v>-0.07694876397312814</c:v>
                </c:pt>
                <c:pt idx="3235">
                  <c:v>-0.06833628794443054</c:v>
                </c:pt>
                <c:pt idx="3236">
                  <c:v>-0.0568535975249946</c:v>
                </c:pt>
                <c:pt idx="3237">
                  <c:v>-0.05231450277052355</c:v>
                </c:pt>
                <c:pt idx="3238">
                  <c:v>-0.04472821296487849</c:v>
                </c:pt>
                <c:pt idx="3239">
                  <c:v>-0.04143397535801214</c:v>
                </c:pt>
                <c:pt idx="3240">
                  <c:v>-0.04143397535801214</c:v>
                </c:pt>
                <c:pt idx="3241">
                  <c:v>-0.04143397535801214</c:v>
                </c:pt>
                <c:pt idx="3242">
                  <c:v>-0.04080038532968128</c:v>
                </c:pt>
                <c:pt idx="3243">
                  <c:v>-0.04269522947562331</c:v>
                </c:pt>
                <c:pt idx="3244">
                  <c:v>-0.05133151161228081</c:v>
                </c:pt>
                <c:pt idx="3245">
                  <c:v>-0.04515653433056115</c:v>
                </c:pt>
                <c:pt idx="3246">
                  <c:v>-0.03837787297879137</c:v>
                </c:pt>
                <c:pt idx="3247">
                  <c:v>-0.03837787297879137</c:v>
                </c:pt>
                <c:pt idx="3248">
                  <c:v>-0.03837787297879137</c:v>
                </c:pt>
                <c:pt idx="3249">
                  <c:v>-0.03635084487161685</c:v>
                </c:pt>
                <c:pt idx="3250">
                  <c:v>-0.02624040460792533</c:v>
                </c:pt>
                <c:pt idx="3251">
                  <c:v>-0.02777731752103926</c:v>
                </c:pt>
                <c:pt idx="3252">
                  <c:v>-0.01735139154946032</c:v>
                </c:pt>
                <c:pt idx="3253">
                  <c:v>-0.02336491332162617</c:v>
                </c:pt>
                <c:pt idx="3254">
                  <c:v>-0.02336491332162617</c:v>
                </c:pt>
                <c:pt idx="3255">
                  <c:v>-0.02336491332162617</c:v>
                </c:pt>
                <c:pt idx="3256">
                  <c:v>-0.02104661881625995</c:v>
                </c:pt>
                <c:pt idx="3257">
                  <c:v>-0.00652963104452061</c:v>
                </c:pt>
                <c:pt idx="3258">
                  <c:v>-0.0007362419590690026</c:v>
                </c:pt>
                <c:pt idx="3259">
                  <c:v>-0.0007362419590690026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-0.01527237565060089</c:v>
                </c:pt>
                <c:pt idx="3265">
                  <c:v>-0.01307299713907717</c:v>
                </c:pt>
                <c:pt idx="3266">
                  <c:v>-0.009533337933497293</c:v>
                </c:pt>
                <c:pt idx="3267">
                  <c:v>-0.002323520672329063</c:v>
                </c:pt>
                <c:pt idx="3268">
                  <c:v>-0.002323520672329063</c:v>
                </c:pt>
                <c:pt idx="3269">
                  <c:v>-0.002323520672329063</c:v>
                </c:pt>
                <c:pt idx="3270">
                  <c:v>-0.005355177074683666</c:v>
                </c:pt>
                <c:pt idx="3271">
                  <c:v>-0.005931341565226869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-0.004838267353370139</c:v>
                </c:pt>
                <c:pt idx="3281">
                  <c:v>-0.01572618255755745</c:v>
                </c:pt>
                <c:pt idx="3282">
                  <c:v>-0.01572618255755745</c:v>
                </c:pt>
                <c:pt idx="3283">
                  <c:v>-0.01572618255755745</c:v>
                </c:pt>
                <c:pt idx="3284">
                  <c:v>-0.01427669917108584</c:v>
                </c:pt>
                <c:pt idx="3285">
                  <c:v>-0.01843764967677399</c:v>
                </c:pt>
                <c:pt idx="3286">
                  <c:v>-0.01278279966285427</c:v>
                </c:pt>
                <c:pt idx="3287">
                  <c:v>-0.009274112026076448</c:v>
                </c:pt>
                <c:pt idx="3288">
                  <c:v>-0.01824777402914715</c:v>
                </c:pt>
                <c:pt idx="3289">
                  <c:v>-0.01824777402914715</c:v>
                </c:pt>
                <c:pt idx="3290">
                  <c:v>-0.01824777402914715</c:v>
                </c:pt>
                <c:pt idx="3291">
                  <c:v>-0.0226750589904153</c:v>
                </c:pt>
                <c:pt idx="3292">
                  <c:v>-0.02840949022556312</c:v>
                </c:pt>
                <c:pt idx="3293">
                  <c:v>-0.02695389688845193</c:v>
                </c:pt>
                <c:pt idx="3294">
                  <c:v>-0.03648228607404238</c:v>
                </c:pt>
                <c:pt idx="3295">
                  <c:v>-0.03251448301722987</c:v>
                </c:pt>
                <c:pt idx="3296">
                  <c:v>-0.03251448301722987</c:v>
                </c:pt>
                <c:pt idx="3297">
                  <c:v>-0.03251448301722987</c:v>
                </c:pt>
                <c:pt idx="3298">
                  <c:v>-0.02643189207580937</c:v>
                </c:pt>
                <c:pt idx="3299">
                  <c:v>-0.01909853981881432</c:v>
                </c:pt>
                <c:pt idx="3300">
                  <c:v>-0.02149936422329448</c:v>
                </c:pt>
                <c:pt idx="3301">
                  <c:v>-0.01657770897934078</c:v>
                </c:pt>
                <c:pt idx="3302">
                  <c:v>-0.01378815415789499</c:v>
                </c:pt>
                <c:pt idx="3303">
                  <c:v>-0.01378815415789499</c:v>
                </c:pt>
                <c:pt idx="3304">
                  <c:v>-0.01378815415789499</c:v>
                </c:pt>
                <c:pt idx="3305">
                  <c:v>-0.03459955481188405</c:v>
                </c:pt>
                <c:pt idx="3306">
                  <c:v>-0.01723033023796352</c:v>
                </c:pt>
                <c:pt idx="3307">
                  <c:v>-0.00854124334913519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-0.01754301816667183</c:v>
                </c:pt>
                <c:pt idx="3313">
                  <c:v>-0.01132390210073061</c:v>
                </c:pt>
                <c:pt idx="3314">
                  <c:v>-0.03214657065175377</c:v>
                </c:pt>
                <c:pt idx="3315">
                  <c:v>-0.05561200725289585</c:v>
                </c:pt>
                <c:pt idx="3316">
                  <c:v>-0.05234939435626024</c:v>
                </c:pt>
                <c:pt idx="3317">
                  <c:v>-0.05234939435626024</c:v>
                </c:pt>
                <c:pt idx="3318">
                  <c:v>-0.05234939435626024</c:v>
                </c:pt>
                <c:pt idx="3319">
                  <c:v>-0.05812113190329957</c:v>
                </c:pt>
                <c:pt idx="3320">
                  <c:v>-0.06487100745810513</c:v>
                </c:pt>
                <c:pt idx="3321">
                  <c:v>-0.05327603700765662</c:v>
                </c:pt>
                <c:pt idx="3322">
                  <c:v>-0.05785826404021128</c:v>
                </c:pt>
                <c:pt idx="3323">
                  <c:v>-0.07692550303018232</c:v>
                </c:pt>
                <c:pt idx="3324">
                  <c:v>-0.07692550303018232</c:v>
                </c:pt>
                <c:pt idx="3325">
                  <c:v>-0.07692550303018232</c:v>
                </c:pt>
                <c:pt idx="3326">
                  <c:v>-0.08970330429953148</c:v>
                </c:pt>
                <c:pt idx="3327">
                  <c:v>-0.08366666861054831</c:v>
                </c:pt>
                <c:pt idx="3328">
                  <c:v>-0.06949334553602828</c:v>
                </c:pt>
                <c:pt idx="3329">
                  <c:v>-0.04774815101619802</c:v>
                </c:pt>
                <c:pt idx="3330">
                  <c:v>-0.04238078730808413</c:v>
                </c:pt>
                <c:pt idx="3331">
                  <c:v>-0.04238078730808413</c:v>
                </c:pt>
                <c:pt idx="3332">
                  <c:v>-0.04238078730808413</c:v>
                </c:pt>
                <c:pt idx="3333">
                  <c:v>-0.04401928749452202</c:v>
                </c:pt>
                <c:pt idx="3334">
                  <c:v>-0.05214596082025053</c:v>
                </c:pt>
                <c:pt idx="3335">
                  <c:v>-0.04226552065085546</c:v>
                </c:pt>
                <c:pt idx="3336">
                  <c:v>-0.03754567725797107</c:v>
                </c:pt>
                <c:pt idx="3337">
                  <c:v>-0.03861014275370329</c:v>
                </c:pt>
                <c:pt idx="3338">
                  <c:v>-0.03861014275370329</c:v>
                </c:pt>
                <c:pt idx="3339">
                  <c:v>-0.03861014275370329</c:v>
                </c:pt>
                <c:pt idx="3340">
                  <c:v>-0.0390184626486876</c:v>
                </c:pt>
                <c:pt idx="3341">
                  <c:v>-0.03596876274088782</c:v>
                </c:pt>
                <c:pt idx="3342">
                  <c:v>-0.02427929362573793</c:v>
                </c:pt>
                <c:pt idx="3343">
                  <c:v>-0.0206469518282843</c:v>
                </c:pt>
                <c:pt idx="3344">
                  <c:v>-0.02951374040454471</c:v>
                </c:pt>
                <c:pt idx="3345">
                  <c:v>-0.02951374040454471</c:v>
                </c:pt>
                <c:pt idx="3346">
                  <c:v>-0.02951374040454471</c:v>
                </c:pt>
                <c:pt idx="3347">
                  <c:v>-0.02826901860412525</c:v>
                </c:pt>
                <c:pt idx="3348">
                  <c:v>-0.01971849935814561</c:v>
                </c:pt>
                <c:pt idx="3349">
                  <c:v>-0.01796101274408998</c:v>
                </c:pt>
                <c:pt idx="3350">
                  <c:v>-0.01486790199193015</c:v>
                </c:pt>
                <c:pt idx="3351">
                  <c:v>-0.01479031941669948</c:v>
                </c:pt>
                <c:pt idx="3352">
                  <c:v>-0.01479031941669948</c:v>
                </c:pt>
                <c:pt idx="3353">
                  <c:v>-0.01479031941669948</c:v>
                </c:pt>
                <c:pt idx="3354">
                  <c:v>-0.01826281552317596</c:v>
                </c:pt>
                <c:pt idx="3355">
                  <c:v>-0.02001473462972019</c:v>
                </c:pt>
                <c:pt idx="3356">
                  <c:v>-0.01530168244598267</c:v>
                </c:pt>
                <c:pt idx="3357">
                  <c:v>-0.007285506991832212</c:v>
                </c:pt>
                <c:pt idx="3358">
                  <c:v>-0.008649305156638252</c:v>
                </c:pt>
                <c:pt idx="3359">
                  <c:v>-0.008649305156638252</c:v>
                </c:pt>
                <c:pt idx="3360">
                  <c:v>-0.008649305156638252</c:v>
                </c:pt>
                <c:pt idx="3361">
                  <c:v>-0.008565943585838927</c:v>
                </c:pt>
                <c:pt idx="3362">
                  <c:v>-0.0126192983700392</c:v>
                </c:pt>
                <c:pt idx="3363">
                  <c:v>-0.03304950059929143</c:v>
                </c:pt>
                <c:pt idx="3364">
                  <c:v>-0.02746951760816419</c:v>
                </c:pt>
                <c:pt idx="3365">
                  <c:v>-0.01521131277345954</c:v>
                </c:pt>
                <c:pt idx="3366">
                  <c:v>-0.01521131277345954</c:v>
                </c:pt>
                <c:pt idx="3367">
                  <c:v>-0.01521131277345954</c:v>
                </c:pt>
                <c:pt idx="3368">
                  <c:v>-0.02930746400089745</c:v>
                </c:pt>
                <c:pt idx="3369">
                  <c:v>-0.03656026286184039</c:v>
                </c:pt>
                <c:pt idx="3370">
                  <c:v>-0.02408822394318732</c:v>
                </c:pt>
                <c:pt idx="3371">
                  <c:v>-0.01424819753064971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-0.001956778331794097</c:v>
                </c:pt>
                <c:pt idx="3380">
                  <c:v>-0.001956778331794097</c:v>
                </c:pt>
                <c:pt idx="3381">
                  <c:v>-0.001956778331794097</c:v>
                </c:pt>
                <c:pt idx="3382">
                  <c:v>0</c:v>
                </c:pt>
                <c:pt idx="3383">
                  <c:v>0</c:v>
                </c:pt>
                <c:pt idx="3384">
                  <c:v>-0.003104603896706765</c:v>
                </c:pt>
                <c:pt idx="3385">
                  <c:v>-0.01237107218922673</c:v>
                </c:pt>
                <c:pt idx="3386">
                  <c:v>-0.009939416622128444</c:v>
                </c:pt>
                <c:pt idx="3387">
                  <c:v>-0.009939416622128444</c:v>
                </c:pt>
                <c:pt idx="3388">
                  <c:v>-0.009939416622128444</c:v>
                </c:pt>
                <c:pt idx="3389">
                  <c:v>-0.008227782574187856</c:v>
                </c:pt>
                <c:pt idx="3390">
                  <c:v>-0.01294145413721596</c:v>
                </c:pt>
                <c:pt idx="3391">
                  <c:v>-0.005026312418243497</c:v>
                </c:pt>
                <c:pt idx="3392">
                  <c:v>-0.01266772437058533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-0.002899070104810134</c:v>
                </c:pt>
                <c:pt idx="3398">
                  <c:v>0</c:v>
                </c:pt>
                <c:pt idx="3399">
                  <c:v>0</c:v>
                </c:pt>
                <c:pt idx="3400">
                  <c:v>-0.01318736659288808</c:v>
                </c:pt>
                <c:pt idx="3401">
                  <c:v>-0.01318736659288808</c:v>
                </c:pt>
                <c:pt idx="3402">
                  <c:v>-0.01318736659288808</c:v>
                </c:pt>
                <c:pt idx="3403">
                  <c:v>-0.00700543953889017</c:v>
                </c:pt>
                <c:pt idx="3404">
                  <c:v>-0.02044994884133439</c:v>
                </c:pt>
                <c:pt idx="3405">
                  <c:v>-0.02560811292318515</c:v>
                </c:pt>
                <c:pt idx="3406">
                  <c:v>-0.01323761729430202</c:v>
                </c:pt>
                <c:pt idx="3407">
                  <c:v>-0.01323761729430202</c:v>
                </c:pt>
                <c:pt idx="3408">
                  <c:v>-0.01323761729430202</c:v>
                </c:pt>
                <c:pt idx="3409">
                  <c:v>-0.01323761729430202</c:v>
                </c:pt>
                <c:pt idx="3410">
                  <c:v>-0.01442874852011036</c:v>
                </c:pt>
                <c:pt idx="3411">
                  <c:v>-0.01326978021938195</c:v>
                </c:pt>
                <c:pt idx="3412">
                  <c:v>-0.01326978021938195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-0.002040764273894085</c:v>
                </c:pt>
                <c:pt idx="3419">
                  <c:v>0</c:v>
                </c:pt>
                <c:pt idx="3420">
                  <c:v>0</c:v>
                </c:pt>
                <c:pt idx="3421">
                  <c:v>-0.001529405188313406</c:v>
                </c:pt>
                <c:pt idx="3422">
                  <c:v>-0.001529405188313406</c:v>
                </c:pt>
                <c:pt idx="3423">
                  <c:v>-0.001529405188313406</c:v>
                </c:pt>
                <c:pt idx="3424">
                  <c:v>0</c:v>
                </c:pt>
                <c:pt idx="3425">
                  <c:v>-0.003115024739241143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-0.003230402855520468</c:v>
                </c:pt>
                <c:pt idx="3432">
                  <c:v>-0.0002567345538975177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-0.001103734861217408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-0.0009841032993289009</c:v>
                </c:pt>
                <c:pt idx="3450">
                  <c:v>-0.0009841032993289009</c:v>
                </c:pt>
                <c:pt idx="3451">
                  <c:v>-0.0009841032993289009</c:v>
                </c:pt>
                <c:pt idx="3452">
                  <c:v>-8.104708809072269e-05</c:v>
                </c:pt>
                <c:pt idx="3453">
                  <c:v>-8.104708809072269e-05</c:v>
                </c:pt>
                <c:pt idx="3454">
                  <c:v>-8.104708809072269e-05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-0.006947754784541854</c:v>
                </c:pt>
                <c:pt idx="3460">
                  <c:v>-0.002768698596572475</c:v>
                </c:pt>
                <c:pt idx="3461">
                  <c:v>-0.004634407644608403</c:v>
                </c:pt>
                <c:pt idx="3462">
                  <c:v>-0.005102033015027404</c:v>
                </c:pt>
                <c:pt idx="3463">
                  <c:v>-0.001688120863235611</c:v>
                </c:pt>
                <c:pt idx="3464">
                  <c:v>-0.001688120863235611</c:v>
                </c:pt>
                <c:pt idx="3465">
                  <c:v>-0.001688120863235611</c:v>
                </c:pt>
                <c:pt idx="3466">
                  <c:v>0</c:v>
                </c:pt>
                <c:pt idx="3467">
                  <c:v>0</c:v>
                </c:pt>
                <c:pt idx="3468">
                  <c:v>-0.00453494629448304</c:v>
                </c:pt>
                <c:pt idx="3469">
                  <c:v>-0.003528987528597191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-0.009314286848818538</c:v>
                </c:pt>
                <c:pt idx="3475">
                  <c:v>0</c:v>
                </c:pt>
                <c:pt idx="3476">
                  <c:v>0</c:v>
                </c:pt>
                <c:pt idx="3477">
                  <c:v>-0.009176545034999668</c:v>
                </c:pt>
                <c:pt idx="3478">
                  <c:v>-0.009176545034999668</c:v>
                </c:pt>
                <c:pt idx="3479">
                  <c:v>-0.009176545034999668</c:v>
                </c:pt>
                <c:pt idx="3480">
                  <c:v>-0.04344740235812392</c:v>
                </c:pt>
                <c:pt idx="3481">
                  <c:v>-0.02420280479997136</c:v>
                </c:pt>
                <c:pt idx="3482">
                  <c:v>-0.03040328677501328</c:v>
                </c:pt>
                <c:pt idx="3483">
                  <c:v>-0.04159334460750994</c:v>
                </c:pt>
                <c:pt idx="3484">
                  <c:v>-0.05874636919308587</c:v>
                </c:pt>
                <c:pt idx="3485">
                  <c:v>-0.05874636919308587</c:v>
                </c:pt>
                <c:pt idx="3486">
                  <c:v>-0.05874636919308587</c:v>
                </c:pt>
                <c:pt idx="3487">
                  <c:v>-0.04332695595016291</c:v>
                </c:pt>
                <c:pt idx="3488">
                  <c:v>-0.04034265700530974</c:v>
                </c:pt>
                <c:pt idx="3489">
                  <c:v>-0.03602608232765388</c:v>
                </c:pt>
                <c:pt idx="3490">
                  <c:v>-0.04767729597859543</c:v>
                </c:pt>
                <c:pt idx="3491">
                  <c:v>-0.06575485162968341</c:v>
                </c:pt>
                <c:pt idx="3492">
                  <c:v>-0.06575485162968341</c:v>
                </c:pt>
                <c:pt idx="3493">
                  <c:v>-0.06575485162968341</c:v>
                </c:pt>
                <c:pt idx="3494">
                  <c:v>-0.08030459107654569</c:v>
                </c:pt>
                <c:pt idx="3495">
                  <c:v>-0.06034488395103999</c:v>
                </c:pt>
                <c:pt idx="3496">
                  <c:v>-0.05322758623759159</c:v>
                </c:pt>
                <c:pt idx="3497">
                  <c:v>-0.05186850047268065</c:v>
                </c:pt>
                <c:pt idx="3498">
                  <c:v>-0.05938869073063992</c:v>
                </c:pt>
                <c:pt idx="3499">
                  <c:v>-0.05938869073063992</c:v>
                </c:pt>
                <c:pt idx="3500">
                  <c:v>-0.05938869073063992</c:v>
                </c:pt>
                <c:pt idx="3501">
                  <c:v>-0.05608129000196579</c:v>
                </c:pt>
                <c:pt idx="3502">
                  <c:v>-0.05512523283199639</c:v>
                </c:pt>
                <c:pt idx="3503">
                  <c:v>-0.05379193266048299</c:v>
                </c:pt>
                <c:pt idx="3504">
                  <c:v>-0.06281551685139253</c:v>
                </c:pt>
                <c:pt idx="3505">
                  <c:v>-0.06444516468443773</c:v>
                </c:pt>
                <c:pt idx="3506">
                  <c:v>-0.06444516468443773</c:v>
                </c:pt>
                <c:pt idx="3507">
                  <c:v>-0.06444516468443773</c:v>
                </c:pt>
                <c:pt idx="3508">
                  <c:v>-0.06444516468443773</c:v>
                </c:pt>
                <c:pt idx="3509">
                  <c:v>-0.06444516468443773</c:v>
                </c:pt>
                <c:pt idx="3510">
                  <c:v>-0.1056510427713074</c:v>
                </c:pt>
                <c:pt idx="3511">
                  <c:v>-0.12598093787082</c:v>
                </c:pt>
                <c:pt idx="3512">
                  <c:v>-0.1233202112556</c:v>
                </c:pt>
                <c:pt idx="3513">
                  <c:v>-0.1233202112556</c:v>
                </c:pt>
                <c:pt idx="3514">
                  <c:v>-0.1233202112556</c:v>
                </c:pt>
                <c:pt idx="3515">
                  <c:v>-0.1117318702223285</c:v>
                </c:pt>
                <c:pt idx="3516">
                  <c:v>-0.1206012075437641</c:v>
                </c:pt>
                <c:pt idx="3517">
                  <c:v>-0.1137256624599504</c:v>
                </c:pt>
                <c:pt idx="3518">
                  <c:v>-0.1361217487798678</c:v>
                </c:pt>
                <c:pt idx="3519">
                  <c:v>-0.1480695938242141</c:v>
                </c:pt>
                <c:pt idx="3520">
                  <c:v>-0.1480695938242141</c:v>
                </c:pt>
                <c:pt idx="3521">
                  <c:v>-0.1480695938242141</c:v>
                </c:pt>
                <c:pt idx="3522">
                  <c:v>-0.1997995455824594</c:v>
                </c:pt>
                <c:pt idx="3523">
                  <c:v>-0.1710208001088558</c:v>
                </c:pt>
                <c:pt idx="3524">
                  <c:v>-0.1924492712029518</c:v>
                </c:pt>
                <c:pt idx="3525">
                  <c:v>-0.2382592600690512</c:v>
                </c:pt>
                <c:pt idx="3526">
                  <c:v>-0.2042412681639527</c:v>
                </c:pt>
                <c:pt idx="3527">
                  <c:v>-0.2042412681639527</c:v>
                </c:pt>
                <c:pt idx="3528">
                  <c:v>-0.2042412681639527</c:v>
                </c:pt>
                <c:pt idx="3529">
                  <c:v>-0.2234770526685557</c:v>
                </c:pt>
                <c:pt idx="3530">
                  <c:v>-0.2194439274061278</c:v>
                </c:pt>
                <c:pt idx="3531">
                  <c:v>-0.2546016051439597</c:v>
                </c:pt>
                <c:pt idx="3532">
                  <c:v>-0.2433328422534938</c:v>
                </c:pt>
                <c:pt idx="3533">
                  <c:v>-0.2506074440676356</c:v>
                </c:pt>
                <c:pt idx="3534">
                  <c:v>-0.2506074440676356</c:v>
                </c:pt>
                <c:pt idx="3535">
                  <c:v>-0.2506074440676356</c:v>
                </c:pt>
                <c:pt idx="3536">
                  <c:v>-0.262960865746907</c:v>
                </c:pt>
                <c:pt idx="3537">
                  <c:v>-0.2520504341904435</c:v>
                </c:pt>
                <c:pt idx="3538">
                  <c:v>-0.2321780233509088</c:v>
                </c:pt>
                <c:pt idx="3539">
                  <c:v>-0.2212967244169948</c:v>
                </c:pt>
                <c:pt idx="3540">
                  <c:v>-0.2304118298231068</c:v>
                </c:pt>
                <c:pt idx="3541">
                  <c:v>-0.2304118298231068</c:v>
                </c:pt>
                <c:pt idx="3542">
                  <c:v>-0.2304118298231068</c:v>
                </c:pt>
                <c:pt idx="3543">
                  <c:v>-0.2328518907140335</c:v>
                </c:pt>
                <c:pt idx="3544">
                  <c:v>-0.2411929287851771</c:v>
                </c:pt>
                <c:pt idx="3545">
                  <c:v>-0.2476217738511316</c:v>
                </c:pt>
                <c:pt idx="3546">
                  <c:v>-0.2467447560109965</c:v>
                </c:pt>
                <c:pt idx="3547">
                  <c:v>-0.2563988058056748</c:v>
                </c:pt>
                <c:pt idx="3548">
                  <c:v>-0.2563988058056748</c:v>
                </c:pt>
                <c:pt idx="3549">
                  <c:v>-0.2563988058056748</c:v>
                </c:pt>
                <c:pt idx="3550">
                  <c:v>-0.2428236839499445</c:v>
                </c:pt>
                <c:pt idx="3551">
                  <c:v>-0.2327893279879566</c:v>
                </c:pt>
                <c:pt idx="3552">
                  <c:v>-0.2245867299676561</c:v>
                </c:pt>
                <c:pt idx="3553">
                  <c:v>-0.2243547414208819</c:v>
                </c:pt>
                <c:pt idx="3554">
                  <c:v>-0.2243547414208819</c:v>
                </c:pt>
                <c:pt idx="3555">
                  <c:v>-0.2243547414208819</c:v>
                </c:pt>
                <c:pt idx="3556">
                  <c:v>-0.2243547414208819</c:v>
                </c:pt>
                <c:pt idx="3557">
                  <c:v>-0.2237811129223526</c:v>
                </c:pt>
                <c:pt idx="3558">
                  <c:v>-0.218138427268143</c:v>
                </c:pt>
                <c:pt idx="3559">
                  <c:v>-0.2184043349343264</c:v>
                </c:pt>
                <c:pt idx="3560">
                  <c:v>-0.2201711568848012</c:v>
                </c:pt>
                <c:pt idx="3561">
                  <c:v>-0.2172759436099332</c:v>
                </c:pt>
                <c:pt idx="3562">
                  <c:v>-0.2172759436099332</c:v>
                </c:pt>
                <c:pt idx="3563">
                  <c:v>-0.2172759436099332</c:v>
                </c:pt>
                <c:pt idx="3564">
                  <c:v>-0.2148278931739425</c:v>
                </c:pt>
                <c:pt idx="3565">
                  <c:v>-0.2148278931739425</c:v>
                </c:pt>
                <c:pt idx="3566">
                  <c:v>-0.2092324742821474</c:v>
                </c:pt>
                <c:pt idx="3567">
                  <c:v>-0.2127101261680025</c:v>
                </c:pt>
                <c:pt idx="3568">
                  <c:v>-0.2258341857135625</c:v>
                </c:pt>
                <c:pt idx="3569">
                  <c:v>-0.2258341857135625</c:v>
                </c:pt>
                <c:pt idx="3570">
                  <c:v>-0.2258341857135625</c:v>
                </c:pt>
                <c:pt idx="3571">
                  <c:v>-0.2192578096562738</c:v>
                </c:pt>
                <c:pt idx="3572">
                  <c:v>-0.2111148894256469</c:v>
                </c:pt>
                <c:pt idx="3573">
                  <c:v>-0.2067675211807769</c:v>
                </c:pt>
                <c:pt idx="3574">
                  <c:v>-0.2155596173824703</c:v>
                </c:pt>
                <c:pt idx="3575">
                  <c:v>-0.2155596173824703</c:v>
                </c:pt>
                <c:pt idx="3576">
                  <c:v>-0.2155596173824703</c:v>
                </c:pt>
                <c:pt idx="3577">
                  <c:v>-0.2155596173824703</c:v>
                </c:pt>
                <c:pt idx="3578">
                  <c:v>-0.2215168723096297</c:v>
                </c:pt>
                <c:pt idx="3579">
                  <c:v>-0.2213688651622209</c:v>
                </c:pt>
                <c:pt idx="3580">
                  <c:v>-0.2232848038150384</c:v>
                </c:pt>
                <c:pt idx="3581">
                  <c:v>-0.2286498469571398</c:v>
                </c:pt>
                <c:pt idx="3582">
                  <c:v>-0.2270115147997828</c:v>
                </c:pt>
                <c:pt idx="3583">
                  <c:v>-0.2270115147997828</c:v>
                </c:pt>
                <c:pt idx="3584">
                  <c:v>-0.2270115147997828</c:v>
                </c:pt>
                <c:pt idx="3585">
                  <c:v>-0.2320654021241284</c:v>
                </c:pt>
                <c:pt idx="3586">
                  <c:v>-0.2354095003185313</c:v>
                </c:pt>
                <c:pt idx="3587">
                  <c:v>-0.2354197716891153</c:v>
                </c:pt>
                <c:pt idx="3588">
                  <c:v>-0.2317744064592514</c:v>
                </c:pt>
                <c:pt idx="3589">
                  <c:v>-0.2333219175516917</c:v>
                </c:pt>
                <c:pt idx="3590">
                  <c:v>-0.2333219175516917</c:v>
                </c:pt>
                <c:pt idx="3591">
                  <c:v>-0.2333219175516917</c:v>
                </c:pt>
                <c:pt idx="3592">
                  <c:v>-0.2237447410622273</c:v>
                </c:pt>
                <c:pt idx="3593">
                  <c:v>-0.2236418934213738</c:v>
                </c:pt>
                <c:pt idx="3594">
                  <c:v>-0.2215179650697952</c:v>
                </c:pt>
                <c:pt idx="3595">
                  <c:v>-0.2170484150978198</c:v>
                </c:pt>
                <c:pt idx="3596">
                  <c:v>-0.2201787202687526</c:v>
                </c:pt>
                <c:pt idx="3597">
                  <c:v>-0.2201787202687526</c:v>
                </c:pt>
                <c:pt idx="3598">
                  <c:v>-0.2201787202687526</c:v>
                </c:pt>
                <c:pt idx="3599">
                  <c:v>-0.2098373502845209</c:v>
                </c:pt>
                <c:pt idx="3600">
                  <c:v>-0.2078190317415871</c:v>
                </c:pt>
                <c:pt idx="3601">
                  <c:v>-0.198329299620062</c:v>
                </c:pt>
                <c:pt idx="3602">
                  <c:v>-0.2013444232838169</c:v>
                </c:pt>
                <c:pt idx="3603">
                  <c:v>-0.2010162734259739</c:v>
                </c:pt>
                <c:pt idx="3604">
                  <c:v>-0.2010162734259739</c:v>
                </c:pt>
                <c:pt idx="3605">
                  <c:v>-0.2010162734259739</c:v>
                </c:pt>
                <c:pt idx="3606">
                  <c:v>-0.1948783077711016</c:v>
                </c:pt>
                <c:pt idx="3607">
                  <c:v>-0.1880658938712449</c:v>
                </c:pt>
                <c:pt idx="3608">
                  <c:v>-0.1797514502595582</c:v>
                </c:pt>
                <c:pt idx="3609">
                  <c:v>-0.1786590612101197</c:v>
                </c:pt>
                <c:pt idx="3610">
                  <c:v>-0.1751776742400847</c:v>
                </c:pt>
                <c:pt idx="3611">
                  <c:v>-0.1751776742400847</c:v>
                </c:pt>
                <c:pt idx="3612">
                  <c:v>-0.1751776742400847</c:v>
                </c:pt>
                <c:pt idx="3613">
                  <c:v>-0.1675125761324038</c:v>
                </c:pt>
                <c:pt idx="3614">
                  <c:v>-0.1666885342557508</c:v>
                </c:pt>
                <c:pt idx="3615">
                  <c:v>-0.1748180869499833</c:v>
                </c:pt>
                <c:pt idx="3616">
                  <c:v>-0.1748180869499833</c:v>
                </c:pt>
                <c:pt idx="3617">
                  <c:v>-0.1822769743614041</c:v>
                </c:pt>
                <c:pt idx="3618">
                  <c:v>-0.1822769743614041</c:v>
                </c:pt>
                <c:pt idx="3619">
                  <c:v>-0.1822769743614041</c:v>
                </c:pt>
                <c:pt idx="3620">
                  <c:v>-0.1823112389705044</c:v>
                </c:pt>
                <c:pt idx="3621">
                  <c:v>-0.1830121224149349</c:v>
                </c:pt>
                <c:pt idx="3622">
                  <c:v>-0.1759604240244184</c:v>
                </c:pt>
                <c:pt idx="3623">
                  <c:v>-0.1730224988665009</c:v>
                </c:pt>
                <c:pt idx="3624">
                  <c:v>-0.1686440249203832</c:v>
                </c:pt>
                <c:pt idx="3625">
                  <c:v>-0.1686440249203832</c:v>
                </c:pt>
                <c:pt idx="3626">
                  <c:v>-0.1686440249203832</c:v>
                </c:pt>
                <c:pt idx="3627">
                  <c:v>-0.1676783882530161</c:v>
                </c:pt>
                <c:pt idx="3628">
                  <c:v>-0.1653726532474846</c:v>
                </c:pt>
                <c:pt idx="3629">
                  <c:v>-0.1732091393473674</c:v>
                </c:pt>
                <c:pt idx="3630">
                  <c:v>-0.1700377468407334</c:v>
                </c:pt>
                <c:pt idx="3631">
                  <c:v>-0.1765599819056347</c:v>
                </c:pt>
                <c:pt idx="3632">
                  <c:v>-0.1765599819056347</c:v>
                </c:pt>
                <c:pt idx="3633">
                  <c:v>-0.1765599819056347</c:v>
                </c:pt>
                <c:pt idx="3634">
                  <c:v>-0.1727279511152328</c:v>
                </c:pt>
                <c:pt idx="3635">
                  <c:v>-0.174001057907838</c:v>
                </c:pt>
                <c:pt idx="3636">
                  <c:v>-0.1673670800076413</c:v>
                </c:pt>
                <c:pt idx="3637">
                  <c:v>-0.1687677355730237</c:v>
                </c:pt>
                <c:pt idx="3638">
                  <c:v>-0.1648489862874902</c:v>
                </c:pt>
                <c:pt idx="3639">
                  <c:v>-0.1648489862874902</c:v>
                </c:pt>
                <c:pt idx="3640">
                  <c:v>-0.1648489862874902</c:v>
                </c:pt>
                <c:pt idx="3641">
                  <c:v>-0.1605243765595063</c:v>
                </c:pt>
                <c:pt idx="3642">
                  <c:v>-0.1640646959243337</c:v>
                </c:pt>
                <c:pt idx="3643">
                  <c:v>-0.1580488806411688</c:v>
                </c:pt>
                <c:pt idx="3644">
                  <c:v>-0.1569992738217836</c:v>
                </c:pt>
                <c:pt idx="3645">
                  <c:v>-0.1525426640807869</c:v>
                </c:pt>
                <c:pt idx="3646">
                  <c:v>-0.1525426640807869</c:v>
                </c:pt>
                <c:pt idx="3647">
                  <c:v>-0.1525426640807869</c:v>
                </c:pt>
                <c:pt idx="3648">
                  <c:v>-0.1575279770184617</c:v>
                </c:pt>
                <c:pt idx="3649">
                  <c:v>-0.1560452015971104</c:v>
                </c:pt>
                <c:pt idx="3650">
                  <c:v>-0.1534461818156652</c:v>
                </c:pt>
                <c:pt idx="3651">
                  <c:v>-0.1535328318782417</c:v>
                </c:pt>
                <c:pt idx="3652">
                  <c:v>-0.1476147714547666</c:v>
                </c:pt>
                <c:pt idx="3653">
                  <c:v>-0.1476147714547666</c:v>
                </c:pt>
                <c:pt idx="3654">
                  <c:v>-0.1476147714547666</c:v>
                </c:pt>
                <c:pt idx="3655">
                  <c:v>-0.1442470941225333</c:v>
                </c:pt>
                <c:pt idx="3656">
                  <c:v>-0.1423583769656265</c:v>
                </c:pt>
                <c:pt idx="3657">
                  <c:v>-0.1420006298591902</c:v>
                </c:pt>
                <c:pt idx="3658">
                  <c:v>-0.1496962966098688</c:v>
                </c:pt>
                <c:pt idx="3659">
                  <c:v>-0.1513747424809078</c:v>
                </c:pt>
                <c:pt idx="3660">
                  <c:v>-0.1513747424809078</c:v>
                </c:pt>
                <c:pt idx="3661">
                  <c:v>-0.1513747424809078</c:v>
                </c:pt>
                <c:pt idx="3662">
                  <c:v>-0.1498061577658759</c:v>
                </c:pt>
                <c:pt idx="3663">
                  <c:v>-0.1485365755479175</c:v>
                </c:pt>
                <c:pt idx="3664">
                  <c:v>-0.1436796986169545</c:v>
                </c:pt>
                <c:pt idx="3665">
                  <c:v>-0.1411948148251256</c:v>
                </c:pt>
                <c:pt idx="3666">
                  <c:v>-0.1447323206286003</c:v>
                </c:pt>
                <c:pt idx="3667">
                  <c:v>-0.1447323206286003</c:v>
                </c:pt>
                <c:pt idx="3668">
                  <c:v>-0.1447323206286003</c:v>
                </c:pt>
                <c:pt idx="3669">
                  <c:v>-0.1467966195254023</c:v>
                </c:pt>
                <c:pt idx="3670">
                  <c:v>-0.1517175250295444</c:v>
                </c:pt>
                <c:pt idx="3671">
                  <c:v>-0.1460624181201211</c:v>
                </c:pt>
                <c:pt idx="3672">
                  <c:v>-0.1402162819915765</c:v>
                </c:pt>
                <c:pt idx="3673">
                  <c:v>-0.1430065278939354</c:v>
                </c:pt>
                <c:pt idx="3674">
                  <c:v>-0.1430065278939354</c:v>
                </c:pt>
                <c:pt idx="3675">
                  <c:v>-0.1430065278939354</c:v>
                </c:pt>
                <c:pt idx="3676">
                  <c:v>-0.1450222879412844</c:v>
                </c:pt>
                <c:pt idx="3677">
                  <c:v>-0.1413898247573368</c:v>
                </c:pt>
                <c:pt idx="3678">
                  <c:v>-0.1456988312829694</c:v>
                </c:pt>
                <c:pt idx="3679">
                  <c:v>-0.1479511445255795</c:v>
                </c:pt>
                <c:pt idx="3680">
                  <c:v>-0.1434840438684876</c:v>
                </c:pt>
                <c:pt idx="3681">
                  <c:v>-0.1434840438684876</c:v>
                </c:pt>
                <c:pt idx="3682">
                  <c:v>-0.1434840438684876</c:v>
                </c:pt>
                <c:pt idx="3683">
                  <c:v>-0.1517684161643048</c:v>
                </c:pt>
                <c:pt idx="3684">
                  <c:v>-0.1458015478377708</c:v>
                </c:pt>
                <c:pt idx="3685">
                  <c:v>-0.1493637912921867</c:v>
                </c:pt>
                <c:pt idx="3686">
                  <c:v>-0.1462677278727562</c:v>
                </c:pt>
                <c:pt idx="3687">
                  <c:v>-0.1421795833729221</c:v>
                </c:pt>
                <c:pt idx="3688">
                  <c:v>-0.1421795833729221</c:v>
                </c:pt>
                <c:pt idx="3689">
                  <c:v>-0.1421795833729221</c:v>
                </c:pt>
                <c:pt idx="3690">
                  <c:v>-0.1422015061062093</c:v>
                </c:pt>
                <c:pt idx="3691">
                  <c:v>-0.1422294295309275</c:v>
                </c:pt>
                <c:pt idx="3692">
                  <c:v>-0.1458396144462921</c:v>
                </c:pt>
                <c:pt idx="3693">
                  <c:v>-0.1458105519395818</c:v>
                </c:pt>
                <c:pt idx="3694">
                  <c:v>-0.1434296581928535</c:v>
                </c:pt>
                <c:pt idx="3695">
                  <c:v>-0.1434296581928535</c:v>
                </c:pt>
                <c:pt idx="3696">
                  <c:v>-0.1434296581928535</c:v>
                </c:pt>
                <c:pt idx="3697">
                  <c:v>-0.1480318179832521</c:v>
                </c:pt>
                <c:pt idx="3698">
                  <c:v>-0.1420069695588929</c:v>
                </c:pt>
                <c:pt idx="3699">
                  <c:v>-0.1401501871510496</c:v>
                </c:pt>
                <c:pt idx="3700">
                  <c:v>-0.1447744686991669</c:v>
                </c:pt>
                <c:pt idx="3701">
                  <c:v>-0.144918019270204</c:v>
                </c:pt>
                <c:pt idx="3702">
                  <c:v>-0.144918019270204</c:v>
                </c:pt>
                <c:pt idx="3703">
                  <c:v>-0.144918019270204</c:v>
                </c:pt>
                <c:pt idx="3704">
                  <c:v>-0.144918019270204</c:v>
                </c:pt>
                <c:pt idx="3705">
                  <c:v>-0.1453588908996967</c:v>
                </c:pt>
                <c:pt idx="3706">
                  <c:v>-0.1443379790861676</c:v>
                </c:pt>
                <c:pt idx="3707">
                  <c:v>-0.1491433404356463</c:v>
                </c:pt>
                <c:pt idx="3708">
                  <c:v>-0.1531527657354723</c:v>
                </c:pt>
                <c:pt idx="3709">
                  <c:v>-0.1531527657354723</c:v>
                </c:pt>
                <c:pt idx="3710">
                  <c:v>-0.1531527657354723</c:v>
                </c:pt>
                <c:pt idx="3711">
                  <c:v>-0.1450412663304093</c:v>
                </c:pt>
                <c:pt idx="3712">
                  <c:v>-0.1466007749272844</c:v>
                </c:pt>
                <c:pt idx="3713">
                  <c:v>-0.1465281730648821</c:v>
                </c:pt>
                <c:pt idx="3714">
                  <c:v>-0.1488900230750669</c:v>
                </c:pt>
                <c:pt idx="3715">
                  <c:v>-0.154966765918056</c:v>
                </c:pt>
                <c:pt idx="3716">
                  <c:v>-0.154966765918056</c:v>
                </c:pt>
                <c:pt idx="3717">
                  <c:v>-0.154966765918056</c:v>
                </c:pt>
                <c:pt idx="3718">
                  <c:v>-0.1591181802972371</c:v>
                </c:pt>
                <c:pt idx="3719">
                  <c:v>-0.1581838459522458</c:v>
                </c:pt>
                <c:pt idx="3720">
                  <c:v>-0.1588180480768928</c:v>
                </c:pt>
                <c:pt idx="3721">
                  <c:v>-0.1555363185405854</c:v>
                </c:pt>
                <c:pt idx="3722">
                  <c:v>-0.1547302780264908</c:v>
                </c:pt>
                <c:pt idx="3723">
                  <c:v>-0.1547302780264908</c:v>
                </c:pt>
                <c:pt idx="3724">
                  <c:v>-0.1547302780264908</c:v>
                </c:pt>
                <c:pt idx="3725">
                  <c:v>-0.1603798310300682</c:v>
                </c:pt>
                <c:pt idx="3726">
                  <c:v>-0.1610237337097701</c:v>
                </c:pt>
                <c:pt idx="3727">
                  <c:v>-0.1584616647126476</c:v>
                </c:pt>
                <c:pt idx="3728">
                  <c:v>-0.1542233788986756</c:v>
                </c:pt>
                <c:pt idx="3729">
                  <c:v>-0.156242961020049</c:v>
                </c:pt>
                <c:pt idx="3730">
                  <c:v>-0.156242961020049</c:v>
                </c:pt>
                <c:pt idx="3731">
                  <c:v>-0.156242961020049</c:v>
                </c:pt>
                <c:pt idx="3732">
                  <c:v>-0.1531211028187962</c:v>
                </c:pt>
                <c:pt idx="3733">
                  <c:v>-0.1582358520052096</c:v>
                </c:pt>
                <c:pt idx="3734">
                  <c:v>-0.1589849202430146</c:v>
                </c:pt>
                <c:pt idx="3735">
                  <c:v>-0.1561858516671432</c:v>
                </c:pt>
                <c:pt idx="3736">
                  <c:v>-0.1568318128614368</c:v>
                </c:pt>
                <c:pt idx="3737">
                  <c:v>-0.1568318128614368</c:v>
                </c:pt>
                <c:pt idx="3738">
                  <c:v>-0.1568318128614368</c:v>
                </c:pt>
                <c:pt idx="3739">
                  <c:v>-0.1568318128614368</c:v>
                </c:pt>
                <c:pt idx="3740">
                  <c:v>-0.155140838790389</c:v>
                </c:pt>
                <c:pt idx="3741">
                  <c:v>-0.1518459171767696</c:v>
                </c:pt>
                <c:pt idx="3742">
                  <c:v>-0.1525755437094334</c:v>
                </c:pt>
                <c:pt idx="3743">
                  <c:v>-0.1530499602313797</c:v>
                </c:pt>
                <c:pt idx="3744">
                  <c:v>-0.1530499602313797</c:v>
                </c:pt>
                <c:pt idx="3745">
                  <c:v>-0.1530499602313797</c:v>
                </c:pt>
                <c:pt idx="3746">
                  <c:v>-0.1533596773000538</c:v>
                </c:pt>
                <c:pt idx="3747">
                  <c:v>-0.1517055963817989</c:v>
                </c:pt>
                <c:pt idx="3748">
                  <c:v>-0.1522820896491157</c:v>
                </c:pt>
                <c:pt idx="3749">
                  <c:v>-0.1505965770409667</c:v>
                </c:pt>
                <c:pt idx="3750">
                  <c:v>-0.151448683091238</c:v>
                </c:pt>
                <c:pt idx="3751">
                  <c:v>-0.151448683091238</c:v>
                </c:pt>
                <c:pt idx="3752">
                  <c:v>-0.151448683091238</c:v>
                </c:pt>
                <c:pt idx="3753">
                  <c:v>-0.1506822520209627</c:v>
                </c:pt>
                <c:pt idx="3754">
                  <c:v>-0.1492075104843832</c:v>
                </c:pt>
                <c:pt idx="3755">
                  <c:v>-0.1575996948195439</c:v>
                </c:pt>
                <c:pt idx="3756">
                  <c:v>-0.1563987008185505</c:v>
                </c:pt>
                <c:pt idx="3757">
                  <c:v>-0.1611315073780145</c:v>
                </c:pt>
                <c:pt idx="3758">
                  <c:v>-0.1611315073780145</c:v>
                </c:pt>
                <c:pt idx="3759">
                  <c:v>-0.1611315073780145</c:v>
                </c:pt>
                <c:pt idx="3760">
                  <c:v>-0.1611315073780145</c:v>
                </c:pt>
                <c:pt idx="3761">
                  <c:v>-0.1600581433779829</c:v>
                </c:pt>
                <c:pt idx="3762">
                  <c:v>-0.1535926855513438</c:v>
                </c:pt>
                <c:pt idx="3763">
                  <c:v>-0.1448090091751936</c:v>
                </c:pt>
                <c:pt idx="3764">
                  <c:v>-0.1438754612524012</c:v>
                </c:pt>
                <c:pt idx="3765">
                  <c:v>-0.1438754612524012</c:v>
                </c:pt>
                <c:pt idx="3766">
                  <c:v>-0.1438754612524012</c:v>
                </c:pt>
                <c:pt idx="3767">
                  <c:v>-0.1390973261966386</c:v>
                </c:pt>
                <c:pt idx="3768">
                  <c:v>-0.1388773632804935</c:v>
                </c:pt>
                <c:pt idx="3769">
                  <c:v>-0.1430329754750339</c:v>
                </c:pt>
                <c:pt idx="3770">
                  <c:v>-0.1474076358957234</c:v>
                </c:pt>
                <c:pt idx="3771">
                  <c:v>-0.1409210382374281</c:v>
                </c:pt>
                <c:pt idx="3772">
                  <c:v>-0.1409210382374281</c:v>
                </c:pt>
                <c:pt idx="3773">
                  <c:v>-0.1409210382374281</c:v>
                </c:pt>
                <c:pt idx="3774">
                  <c:v>-0.139307636322111</c:v>
                </c:pt>
                <c:pt idx="3775">
                  <c:v>-0.1353912329105486</c:v>
                </c:pt>
                <c:pt idx="3776">
                  <c:v>-0.1337760929741517</c:v>
                </c:pt>
                <c:pt idx="3777">
                  <c:v>-0.1369480413136052</c:v>
                </c:pt>
                <c:pt idx="3778">
                  <c:v>-0.1371502552732645</c:v>
                </c:pt>
                <c:pt idx="3779">
                  <c:v>-0.1371502552732645</c:v>
                </c:pt>
                <c:pt idx="3780">
                  <c:v>-0.1371502552732645</c:v>
                </c:pt>
                <c:pt idx="3781">
                  <c:v>-0.1343856119322399</c:v>
                </c:pt>
                <c:pt idx="3782">
                  <c:v>-0.1331308150937758</c:v>
                </c:pt>
                <c:pt idx="3783">
                  <c:v>-0.1304148396340248</c:v>
                </c:pt>
                <c:pt idx="3784">
                  <c:v>-0.1308723908124726</c:v>
                </c:pt>
                <c:pt idx="3785">
                  <c:v>-0.1294987402220521</c:v>
                </c:pt>
                <c:pt idx="3786">
                  <c:v>-0.1294987402220521</c:v>
                </c:pt>
                <c:pt idx="3787">
                  <c:v>-0.1294987402220521</c:v>
                </c:pt>
                <c:pt idx="3788">
                  <c:v>-0.1341832451663277</c:v>
                </c:pt>
                <c:pt idx="3789">
                  <c:v>-0.1335498216266567</c:v>
                </c:pt>
                <c:pt idx="3790">
                  <c:v>-0.133759459749877</c:v>
                </c:pt>
                <c:pt idx="3791">
                  <c:v>-0.1260279875827769</c:v>
                </c:pt>
                <c:pt idx="3792">
                  <c:v>-0.1234682258056976</c:v>
                </c:pt>
                <c:pt idx="3793">
                  <c:v>-0.1234682258056976</c:v>
                </c:pt>
                <c:pt idx="3794">
                  <c:v>-0.1234682258056976</c:v>
                </c:pt>
                <c:pt idx="3795">
                  <c:v>-0.1241831245428244</c:v>
                </c:pt>
                <c:pt idx="3796">
                  <c:v>-0.1200792494448586</c:v>
                </c:pt>
                <c:pt idx="3797">
                  <c:v>-0.1246249940986053</c:v>
                </c:pt>
                <c:pt idx="3798">
                  <c:v>-0.1240193429240437</c:v>
                </c:pt>
                <c:pt idx="3799">
                  <c:v>-0.126562348703186</c:v>
                </c:pt>
                <c:pt idx="3800">
                  <c:v>-0.126562348703186</c:v>
                </c:pt>
                <c:pt idx="3801">
                  <c:v>-0.126562348703186</c:v>
                </c:pt>
                <c:pt idx="3802">
                  <c:v>-0.1278996286698747</c:v>
                </c:pt>
                <c:pt idx="3803">
                  <c:v>-0.1235710823532406</c:v>
                </c:pt>
                <c:pt idx="3804">
                  <c:v>-0.1197239516796115</c:v>
                </c:pt>
                <c:pt idx="3805">
                  <c:v>-0.1190949890056601</c:v>
                </c:pt>
                <c:pt idx="3806">
                  <c:v>-0.1206939156298109</c:v>
                </c:pt>
                <c:pt idx="3807">
                  <c:v>-0.1206939156298109</c:v>
                </c:pt>
                <c:pt idx="3808">
                  <c:v>-0.1206939156298109</c:v>
                </c:pt>
                <c:pt idx="3809">
                  <c:v>-0.125009313474993</c:v>
                </c:pt>
                <c:pt idx="3810">
                  <c:v>-0.1241278476589094</c:v>
                </c:pt>
                <c:pt idx="3811">
                  <c:v>-0.1208954434493647</c:v>
                </c:pt>
                <c:pt idx="3812">
                  <c:v>-0.1208954434493647</c:v>
                </c:pt>
                <c:pt idx="3813">
                  <c:v>-0.1208954434493647</c:v>
                </c:pt>
                <c:pt idx="3814">
                  <c:v>-0.1208954434493647</c:v>
                </c:pt>
                <c:pt idx="3815">
                  <c:v>-0.1208954434493647</c:v>
                </c:pt>
                <c:pt idx="3816">
                  <c:v>-0.1159368060799235</c:v>
                </c:pt>
                <c:pt idx="3817">
                  <c:v>-0.1146799100992117</c:v>
                </c:pt>
                <c:pt idx="3818">
                  <c:v>-0.1160259914435262</c:v>
                </c:pt>
                <c:pt idx="3819">
                  <c:v>-0.1160259914435262</c:v>
                </c:pt>
                <c:pt idx="3820">
                  <c:v>-0.1160259914435262</c:v>
                </c:pt>
                <c:pt idx="3821">
                  <c:v>-0.1160259914435262</c:v>
                </c:pt>
                <c:pt idx="3822">
                  <c:v>-0.1160259914435262</c:v>
                </c:pt>
                <c:pt idx="3823">
                  <c:v>-0.1199184514820319</c:v>
                </c:pt>
                <c:pt idx="3824">
                  <c:v>-0.1233358655246283</c:v>
                </c:pt>
                <c:pt idx="3825">
                  <c:v>-0.1308360024519094</c:v>
                </c:pt>
                <c:pt idx="3826">
                  <c:v>-0.1309904413241627</c:v>
                </c:pt>
                <c:pt idx="3827">
                  <c:v>-0.1153453732770734</c:v>
                </c:pt>
                <c:pt idx="3828">
                  <c:v>-0.1153453732770734</c:v>
                </c:pt>
                <c:pt idx="3829">
                  <c:v>-0.1153453732770734</c:v>
                </c:pt>
                <c:pt idx="3830">
                  <c:v>-0.1161273594977493</c:v>
                </c:pt>
                <c:pt idx="3831">
                  <c:v>-0.1111001863924108</c:v>
                </c:pt>
                <c:pt idx="3832">
                  <c:v>-0.1139882245061086</c:v>
                </c:pt>
                <c:pt idx="3833">
                  <c:v>-0.1100029171387809</c:v>
                </c:pt>
                <c:pt idx="3834">
                  <c:v>-0.1073608992711056</c:v>
                </c:pt>
                <c:pt idx="3835">
                  <c:v>-0.1073608992711056</c:v>
                </c:pt>
                <c:pt idx="3836">
                  <c:v>-0.1073608992711056</c:v>
                </c:pt>
                <c:pt idx="3837">
                  <c:v>-0.1084284211615538</c:v>
                </c:pt>
                <c:pt idx="3838">
                  <c:v>-0.1136882842552447</c:v>
                </c:pt>
                <c:pt idx="3839">
                  <c:v>-0.1118068839787724</c:v>
                </c:pt>
                <c:pt idx="3840">
                  <c:v>-0.1172872121295219</c:v>
                </c:pt>
                <c:pt idx="3841">
                  <c:v>-0.1213230633999199</c:v>
                </c:pt>
                <c:pt idx="3842">
                  <c:v>-0.1213230633999199</c:v>
                </c:pt>
                <c:pt idx="3843">
                  <c:v>-0.1213230633999199</c:v>
                </c:pt>
                <c:pt idx="3844">
                  <c:v>-0.1213230633999199</c:v>
                </c:pt>
                <c:pt idx="3845">
                  <c:v>-0.1228358517829589</c:v>
                </c:pt>
                <c:pt idx="3846">
                  <c:v>-0.1245622591711819</c:v>
                </c:pt>
                <c:pt idx="3847">
                  <c:v>-0.1109375774876983</c:v>
                </c:pt>
                <c:pt idx="3848">
                  <c:v>-0.1241199386528844</c:v>
                </c:pt>
                <c:pt idx="3849">
                  <c:v>-0.1241199386528844</c:v>
                </c:pt>
                <c:pt idx="3850">
                  <c:v>-0.1241199386528844</c:v>
                </c:pt>
                <c:pt idx="3851">
                  <c:v>-0.1186378419725301</c:v>
                </c:pt>
                <c:pt idx="3852">
                  <c:v>-0.1059131224721621</c:v>
                </c:pt>
                <c:pt idx="3853">
                  <c:v>-0.1017787279671991</c:v>
                </c:pt>
                <c:pt idx="3854">
                  <c:v>-0.1085632779463944</c:v>
                </c:pt>
                <c:pt idx="3855">
                  <c:v>-0.1072361822126262</c:v>
                </c:pt>
                <c:pt idx="3856">
                  <c:v>-0.1072361822126262</c:v>
                </c:pt>
                <c:pt idx="3857">
                  <c:v>-0.1072361822126262</c:v>
                </c:pt>
                <c:pt idx="3858">
                  <c:v>-0.1091149416082816</c:v>
                </c:pt>
                <c:pt idx="3859">
                  <c:v>-0.1095932012402228</c:v>
                </c:pt>
                <c:pt idx="3860">
                  <c:v>-0.11272115984358</c:v>
                </c:pt>
                <c:pt idx="3861">
                  <c:v>-0.1072221699285735</c:v>
                </c:pt>
                <c:pt idx="3862">
                  <c:v>-0.108543056104753</c:v>
                </c:pt>
                <c:pt idx="3863">
                  <c:v>-0.108543056104753</c:v>
                </c:pt>
                <c:pt idx="3864">
                  <c:v>-0.108543056104753</c:v>
                </c:pt>
                <c:pt idx="3865">
                  <c:v>-0.108543056104753</c:v>
                </c:pt>
                <c:pt idx="3866">
                  <c:v>-0.108543056104753</c:v>
                </c:pt>
                <c:pt idx="3867">
                  <c:v>-0.1067444524594282</c:v>
                </c:pt>
                <c:pt idx="3868">
                  <c:v>-0.1218523507778729</c:v>
                </c:pt>
                <c:pt idx="3869">
                  <c:v>-0.125030721095976</c:v>
                </c:pt>
                <c:pt idx="3870">
                  <c:v>-0.125030721095976</c:v>
                </c:pt>
                <c:pt idx="3871">
                  <c:v>-0.125030721095976</c:v>
                </c:pt>
                <c:pt idx="3872">
                  <c:v>-0.1344637137980903</c:v>
                </c:pt>
                <c:pt idx="3873">
                  <c:v>-0.1304584408311882</c:v>
                </c:pt>
                <c:pt idx="3874">
                  <c:v>-0.1243622007981881</c:v>
                </c:pt>
                <c:pt idx="3875">
                  <c:v>-0.136702953092546</c:v>
                </c:pt>
                <c:pt idx="3876">
                  <c:v>-0.1552150960223114</c:v>
                </c:pt>
                <c:pt idx="3877">
                  <c:v>-0.1552150960223114</c:v>
                </c:pt>
                <c:pt idx="3878">
                  <c:v>-0.1552150960223114</c:v>
                </c:pt>
                <c:pt idx="3879">
                  <c:v>-0.1562297702687751</c:v>
                </c:pt>
                <c:pt idx="3880">
                  <c:v>-0.1561034965547642</c:v>
                </c:pt>
                <c:pt idx="3881">
                  <c:v>-0.1573073231061379</c:v>
                </c:pt>
                <c:pt idx="3882">
                  <c:v>-0.1503254903340403</c:v>
                </c:pt>
                <c:pt idx="3883">
                  <c:v>-0.1372683284277099</c:v>
                </c:pt>
                <c:pt idx="3884">
                  <c:v>-0.1372683284277099</c:v>
                </c:pt>
                <c:pt idx="3885">
                  <c:v>-0.1372683284277099</c:v>
                </c:pt>
                <c:pt idx="3886">
                  <c:v>-0.1662602578088392</c:v>
                </c:pt>
                <c:pt idx="3887">
                  <c:v>-0.1668676333333382</c:v>
                </c:pt>
                <c:pt idx="3888">
                  <c:v>-0.161588231893443</c:v>
                </c:pt>
                <c:pt idx="3889">
                  <c:v>-0.1429982752606327</c:v>
                </c:pt>
                <c:pt idx="3890">
                  <c:v>-0.143947542439905</c:v>
                </c:pt>
                <c:pt idx="3891">
                  <c:v>-0.143947542439905</c:v>
                </c:pt>
                <c:pt idx="3892">
                  <c:v>-0.143947542439905</c:v>
                </c:pt>
                <c:pt idx="3893">
                  <c:v>-0.1423513812599033</c:v>
                </c:pt>
                <c:pt idx="3894">
                  <c:v>-0.145294023457069</c:v>
                </c:pt>
                <c:pt idx="3895">
                  <c:v>-0.1342129042831136</c:v>
                </c:pt>
                <c:pt idx="3896">
                  <c:v>-0.1456714646081364</c:v>
                </c:pt>
                <c:pt idx="3897">
                  <c:v>-0.134216575895533</c:v>
                </c:pt>
                <c:pt idx="3898">
                  <c:v>-0.134216575895533</c:v>
                </c:pt>
                <c:pt idx="3899">
                  <c:v>-0.134216575895533</c:v>
                </c:pt>
                <c:pt idx="3900">
                  <c:v>-0.1324029795997742</c:v>
                </c:pt>
                <c:pt idx="3901">
                  <c:v>-0.1336366644382111</c:v>
                </c:pt>
                <c:pt idx="3902">
                  <c:v>-0.1435923402527886</c:v>
                </c:pt>
                <c:pt idx="3903">
                  <c:v>-0.1372087956332647</c:v>
                </c:pt>
                <c:pt idx="3904">
                  <c:v>-0.1421536253897826</c:v>
                </c:pt>
                <c:pt idx="3905">
                  <c:v>-0.1421536253897826</c:v>
                </c:pt>
                <c:pt idx="3906">
                  <c:v>-0.1421536253897826</c:v>
                </c:pt>
                <c:pt idx="3907">
                  <c:v>-0.1379466449136481</c:v>
                </c:pt>
                <c:pt idx="3908">
                  <c:v>-0.1240097387911309</c:v>
                </c:pt>
                <c:pt idx="3909">
                  <c:v>-0.1252173523067673</c:v>
                </c:pt>
                <c:pt idx="3910">
                  <c:v>-0.1260975436424248</c:v>
                </c:pt>
                <c:pt idx="3911">
                  <c:v>-0.1260975436424248</c:v>
                </c:pt>
                <c:pt idx="3912">
                  <c:v>-0.1260975436424248</c:v>
                </c:pt>
                <c:pt idx="3913">
                  <c:v>-0.1260975436424248</c:v>
                </c:pt>
                <c:pt idx="3914">
                  <c:v>-0.1188333463894311</c:v>
                </c:pt>
                <c:pt idx="3915">
                  <c:v>-0.111026733237756</c:v>
                </c:pt>
                <c:pt idx="3916">
                  <c:v>-0.1124937481750305</c:v>
                </c:pt>
                <c:pt idx="3917">
                  <c:v>-0.1059952759899767</c:v>
                </c:pt>
                <c:pt idx="3918">
                  <c:v>-0.1041702860738169</c:v>
                </c:pt>
                <c:pt idx="3919">
                  <c:v>-0.1041702860738169</c:v>
                </c:pt>
                <c:pt idx="3920">
                  <c:v>-0.1041702860738169</c:v>
                </c:pt>
                <c:pt idx="3921">
                  <c:v>-0.09894766794581077</c:v>
                </c:pt>
                <c:pt idx="3922">
                  <c:v>-0.09529982312335503</c:v>
                </c:pt>
                <c:pt idx="3923">
                  <c:v>-0.0947691885482933</c:v>
                </c:pt>
                <c:pt idx="3924">
                  <c:v>-0.08599189517641366</c:v>
                </c:pt>
                <c:pt idx="3925">
                  <c:v>-0.08197024751895442</c:v>
                </c:pt>
                <c:pt idx="3926">
                  <c:v>-0.08197024751895442</c:v>
                </c:pt>
                <c:pt idx="3927">
                  <c:v>-0.08197024751895442</c:v>
                </c:pt>
                <c:pt idx="3928">
                  <c:v>-0.08071726581600304</c:v>
                </c:pt>
                <c:pt idx="3929">
                  <c:v>-0.08178797940825404</c:v>
                </c:pt>
                <c:pt idx="3930">
                  <c:v>-0.08178797940825404</c:v>
                </c:pt>
                <c:pt idx="3931">
                  <c:v>-0.08700119703206298</c:v>
                </c:pt>
                <c:pt idx="3932">
                  <c:v>-0.08194935374978736</c:v>
                </c:pt>
                <c:pt idx="3933">
                  <c:v>-0.08194935374978736</c:v>
                </c:pt>
                <c:pt idx="3934">
                  <c:v>-0.08194935374978736</c:v>
                </c:pt>
                <c:pt idx="3935">
                  <c:v>-0.08015739908697374</c:v>
                </c:pt>
                <c:pt idx="3936">
                  <c:v>-0.08892772578437759</c:v>
                </c:pt>
                <c:pt idx="3937">
                  <c:v>-0.0905922958101001</c:v>
                </c:pt>
                <c:pt idx="3938">
                  <c:v>-0.09019311411949757</c:v>
                </c:pt>
                <c:pt idx="3939">
                  <c:v>-0.09057475372461839</c:v>
                </c:pt>
                <c:pt idx="3940">
                  <c:v>-0.09057475372461839</c:v>
                </c:pt>
                <c:pt idx="3941">
                  <c:v>-0.09057475372461839</c:v>
                </c:pt>
                <c:pt idx="3942">
                  <c:v>-0.08895656830804941</c:v>
                </c:pt>
                <c:pt idx="3943">
                  <c:v>-0.08603593232944481</c:v>
                </c:pt>
                <c:pt idx="3944">
                  <c:v>-0.07423874896645517</c:v>
                </c:pt>
                <c:pt idx="3945">
                  <c:v>-0.07760848107518796</c:v>
                </c:pt>
                <c:pt idx="3946">
                  <c:v>-0.06739164827273218</c:v>
                </c:pt>
                <c:pt idx="3947">
                  <c:v>-0.06739164827273218</c:v>
                </c:pt>
                <c:pt idx="3948">
                  <c:v>-0.06739164827273218</c:v>
                </c:pt>
                <c:pt idx="3949">
                  <c:v>-0.06996953200223496</c:v>
                </c:pt>
                <c:pt idx="3950">
                  <c:v>-0.06468984311159731</c:v>
                </c:pt>
                <c:pt idx="3951">
                  <c:v>-0.08895122808148297</c:v>
                </c:pt>
                <c:pt idx="3952">
                  <c:v>-0.08510226506837847</c:v>
                </c:pt>
                <c:pt idx="3953">
                  <c:v>-0.07350084043325103</c:v>
                </c:pt>
                <c:pt idx="3954">
                  <c:v>-0.07350084043325103</c:v>
                </c:pt>
                <c:pt idx="3955">
                  <c:v>-0.07350084043325103</c:v>
                </c:pt>
                <c:pt idx="3956">
                  <c:v>-0.0703685272049925</c:v>
                </c:pt>
                <c:pt idx="3957">
                  <c:v>-0.07201709708179181</c:v>
                </c:pt>
                <c:pt idx="3958">
                  <c:v>-0.06904324574408578</c:v>
                </c:pt>
                <c:pt idx="3959">
                  <c:v>-0.06530611280984572</c:v>
                </c:pt>
                <c:pt idx="3960">
                  <c:v>-0.073978077726312</c:v>
                </c:pt>
                <c:pt idx="3961">
                  <c:v>-0.073978077726312</c:v>
                </c:pt>
                <c:pt idx="3962">
                  <c:v>-0.073978077726312</c:v>
                </c:pt>
                <c:pt idx="3963">
                  <c:v>-0.07192579126091249</c:v>
                </c:pt>
                <c:pt idx="3964">
                  <c:v>-0.06947159092748158</c:v>
                </c:pt>
                <c:pt idx="3965">
                  <c:v>-0.06453817396816545</c:v>
                </c:pt>
                <c:pt idx="3966">
                  <c:v>-0.05306629479254076</c:v>
                </c:pt>
                <c:pt idx="3967">
                  <c:v>-0.04339723947443912</c:v>
                </c:pt>
                <c:pt idx="3968">
                  <c:v>-0.04339723947443912</c:v>
                </c:pt>
                <c:pt idx="3969">
                  <c:v>-0.04339723947443912</c:v>
                </c:pt>
                <c:pt idx="3970">
                  <c:v>-0.03522931314681226</c:v>
                </c:pt>
                <c:pt idx="3971">
                  <c:v>-0.02032992290085193</c:v>
                </c:pt>
                <c:pt idx="3972">
                  <c:v>-0.01115255991324167</c:v>
                </c:pt>
                <c:pt idx="3973">
                  <c:v>-0.01115255991324167</c:v>
                </c:pt>
                <c:pt idx="3974">
                  <c:v>-0.00866529867807421</c:v>
                </c:pt>
                <c:pt idx="3975">
                  <c:v>-0.00866529867807421</c:v>
                </c:pt>
                <c:pt idx="3976">
                  <c:v>-0.00866529867807421</c:v>
                </c:pt>
                <c:pt idx="3977">
                  <c:v>-0.009819620629915914</c:v>
                </c:pt>
                <c:pt idx="3978">
                  <c:v>-0.0090836841164233</c:v>
                </c:pt>
                <c:pt idx="3979">
                  <c:v>-0.01204794978022214</c:v>
                </c:pt>
                <c:pt idx="3980">
                  <c:v>-0.01123136500166154</c:v>
                </c:pt>
                <c:pt idx="3981">
                  <c:v>-0.0187826658252513</c:v>
                </c:pt>
                <c:pt idx="3982">
                  <c:v>-0.0187826658252513</c:v>
                </c:pt>
                <c:pt idx="3983">
                  <c:v>-0.0187826658252513</c:v>
                </c:pt>
                <c:pt idx="3984">
                  <c:v>-0.001637314553217904</c:v>
                </c:pt>
                <c:pt idx="3985">
                  <c:v>0</c:v>
                </c:pt>
                <c:pt idx="3986">
                  <c:v>-0.00193207017646252</c:v>
                </c:pt>
                <c:pt idx="3987">
                  <c:v>-0.005633026419849889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-0.009189480735418257</c:v>
                </c:pt>
                <c:pt idx="3996">
                  <c:v>-0.009189480735418257</c:v>
                </c:pt>
                <c:pt idx="3997">
                  <c:v>-0.009189480735418257</c:v>
                </c:pt>
                <c:pt idx="3998">
                  <c:v>0</c:v>
                </c:pt>
                <c:pt idx="3999">
                  <c:v>-0.001158383832131666</c:v>
                </c:pt>
                <c:pt idx="4000">
                  <c:v>-0.003874083216208683</c:v>
                </c:pt>
                <c:pt idx="4001">
                  <c:v>-0.01807699110756595</c:v>
                </c:pt>
                <c:pt idx="4002">
                  <c:v>-0.003711848995932731</c:v>
                </c:pt>
                <c:pt idx="4003">
                  <c:v>-0.003711848995932731</c:v>
                </c:pt>
                <c:pt idx="4004">
                  <c:v>-0.003711848995932731</c:v>
                </c:pt>
                <c:pt idx="4005">
                  <c:v>-0.006509565897733585</c:v>
                </c:pt>
                <c:pt idx="4006">
                  <c:v>-0.01834136347225609</c:v>
                </c:pt>
                <c:pt idx="4007">
                  <c:v>-0.005861250290847653</c:v>
                </c:pt>
                <c:pt idx="4008">
                  <c:v>-0.01692020773597165</c:v>
                </c:pt>
                <c:pt idx="4009">
                  <c:v>-0.01692020773597165</c:v>
                </c:pt>
                <c:pt idx="4010">
                  <c:v>-0.01692020773597165</c:v>
                </c:pt>
                <c:pt idx="4011">
                  <c:v>-0.01692020773597165</c:v>
                </c:pt>
                <c:pt idx="4012">
                  <c:v>-0.009097498438721532</c:v>
                </c:pt>
                <c:pt idx="4013">
                  <c:v>-0.004856025721064548</c:v>
                </c:pt>
                <c:pt idx="4014">
                  <c:v>-0.001244911739874259</c:v>
                </c:pt>
                <c:pt idx="4015">
                  <c:v>-0.001783748705167937</c:v>
                </c:pt>
                <c:pt idx="4016">
                  <c:v>-0.003015996589945332</c:v>
                </c:pt>
                <c:pt idx="4017">
                  <c:v>-0.003015996589945332</c:v>
                </c:pt>
                <c:pt idx="4018">
                  <c:v>-0.003015996589945332</c:v>
                </c:pt>
                <c:pt idx="4019">
                  <c:v>-0.01786730023220826</c:v>
                </c:pt>
                <c:pt idx="4020">
                  <c:v>-0.0150742347890278</c:v>
                </c:pt>
                <c:pt idx="4021">
                  <c:v>-0.01608927617700948</c:v>
                </c:pt>
                <c:pt idx="4022">
                  <c:v>-0.007169084791852827</c:v>
                </c:pt>
                <c:pt idx="4023">
                  <c:v>-0.01895950152972087</c:v>
                </c:pt>
                <c:pt idx="4024">
                  <c:v>-0.01895950152972087</c:v>
                </c:pt>
                <c:pt idx="4025">
                  <c:v>-0.01895950152972087</c:v>
                </c:pt>
                <c:pt idx="4026">
                  <c:v>-0.02638856519018295</c:v>
                </c:pt>
                <c:pt idx="4027">
                  <c:v>-0.03700592878214731</c:v>
                </c:pt>
                <c:pt idx="4028">
                  <c:v>-0.02463315998761632</c:v>
                </c:pt>
                <c:pt idx="4029">
                  <c:v>-0.03037278329450534</c:v>
                </c:pt>
                <c:pt idx="4030">
                  <c:v>-0.04689613035654951</c:v>
                </c:pt>
                <c:pt idx="4031">
                  <c:v>-0.04689613035654951</c:v>
                </c:pt>
                <c:pt idx="4032">
                  <c:v>-0.04689613035654951</c:v>
                </c:pt>
                <c:pt idx="4033">
                  <c:v>-0.02559093678293451</c:v>
                </c:pt>
                <c:pt idx="4034">
                  <c:v>-0.02903891994228155</c:v>
                </c:pt>
                <c:pt idx="4035">
                  <c:v>-0.0322952985890434</c:v>
                </c:pt>
                <c:pt idx="4036">
                  <c:v>-0.04398170640906019</c:v>
                </c:pt>
                <c:pt idx="4037">
                  <c:v>-0.04277928347884179</c:v>
                </c:pt>
                <c:pt idx="4038">
                  <c:v>-0.04277928347884179</c:v>
                </c:pt>
                <c:pt idx="4039">
                  <c:v>-0.04277928347884179</c:v>
                </c:pt>
                <c:pt idx="4040">
                  <c:v>-0.03964097839933199</c:v>
                </c:pt>
                <c:pt idx="4041">
                  <c:v>-0.04515285702375948</c:v>
                </c:pt>
                <c:pt idx="4042">
                  <c:v>-0.05130139854280352</c:v>
                </c:pt>
                <c:pt idx="4043">
                  <c:v>-0.06331294452370587</c:v>
                </c:pt>
                <c:pt idx="4044">
                  <c:v>-0.06468167063829142</c:v>
                </c:pt>
                <c:pt idx="4045">
                  <c:v>-0.06468167063829142</c:v>
                </c:pt>
                <c:pt idx="4046">
                  <c:v>-0.06468167063829142</c:v>
                </c:pt>
                <c:pt idx="4047">
                  <c:v>-0.09416793250899648</c:v>
                </c:pt>
                <c:pt idx="4048">
                  <c:v>-0.1016454541583626</c:v>
                </c:pt>
                <c:pt idx="4049">
                  <c:v>-0.1055027298481182</c:v>
                </c:pt>
                <c:pt idx="4050">
                  <c:v>-0.0916118295096955</c:v>
                </c:pt>
                <c:pt idx="4051">
                  <c:v>-0.06970692369873446</c:v>
                </c:pt>
                <c:pt idx="4052">
                  <c:v>-0.06970692369873446</c:v>
                </c:pt>
                <c:pt idx="4053">
                  <c:v>-0.06970692369873446</c:v>
                </c:pt>
                <c:pt idx="4054">
                  <c:v>-0.07108811577019088</c:v>
                </c:pt>
                <c:pt idx="4055">
                  <c:v>-0.05307482638112528</c:v>
                </c:pt>
                <c:pt idx="4056">
                  <c:v>-0.04341980826270431</c:v>
                </c:pt>
                <c:pt idx="4057">
                  <c:v>-0.05270250084916508</c:v>
                </c:pt>
                <c:pt idx="4058">
                  <c:v>-0.04265210134145249</c:v>
                </c:pt>
                <c:pt idx="4059">
                  <c:v>-0.04265210134145249</c:v>
                </c:pt>
                <c:pt idx="4060">
                  <c:v>-0.04265210134145249</c:v>
                </c:pt>
                <c:pt idx="4061">
                  <c:v>-0.04614174573690977</c:v>
                </c:pt>
                <c:pt idx="4062">
                  <c:v>-0.05875244442353779</c:v>
                </c:pt>
                <c:pt idx="4063">
                  <c:v>-0.05510465508359245</c:v>
                </c:pt>
                <c:pt idx="4064">
                  <c:v>-0.07433349492225796</c:v>
                </c:pt>
                <c:pt idx="4065">
                  <c:v>-0.07653479047134554</c:v>
                </c:pt>
                <c:pt idx="4066">
                  <c:v>-0.07653479047134554</c:v>
                </c:pt>
                <c:pt idx="4067">
                  <c:v>-0.07653479047134554</c:v>
                </c:pt>
                <c:pt idx="4068">
                  <c:v>-0.06994003601697014</c:v>
                </c:pt>
                <c:pt idx="4069">
                  <c:v>-0.06994003601697014</c:v>
                </c:pt>
                <c:pt idx="4070">
                  <c:v>-0.1049815043004122</c:v>
                </c:pt>
                <c:pt idx="4071">
                  <c:v>-0.09059106102012872</c:v>
                </c:pt>
                <c:pt idx="4072">
                  <c:v>-0.09462233446536988</c:v>
                </c:pt>
                <c:pt idx="4073">
                  <c:v>-0.09462233446536988</c:v>
                </c:pt>
                <c:pt idx="4074">
                  <c:v>-0.09462233446536988</c:v>
                </c:pt>
                <c:pt idx="4075">
                  <c:v>-0.07235757300480519</c:v>
                </c:pt>
                <c:pt idx="4076">
                  <c:v>-0.07343417378864245</c:v>
                </c:pt>
                <c:pt idx="4077">
                  <c:v>-0.08042444664586319</c:v>
                </c:pt>
                <c:pt idx="4078">
                  <c:v>-0.08662806674457012</c:v>
                </c:pt>
                <c:pt idx="4079">
                  <c:v>-0.09936252520586461</c:v>
                </c:pt>
                <c:pt idx="4080">
                  <c:v>-0.09936252520586461</c:v>
                </c:pt>
                <c:pt idx="4081">
                  <c:v>-0.09936252520586461</c:v>
                </c:pt>
                <c:pt idx="4082">
                  <c:v>-0.1204756417772143</c:v>
                </c:pt>
                <c:pt idx="4083">
                  <c:v>-0.106557677373128</c:v>
                </c:pt>
                <c:pt idx="4084">
                  <c:v>-0.09941869321307399</c:v>
                </c:pt>
                <c:pt idx="4085">
                  <c:v>-0.09584419471062525</c:v>
                </c:pt>
                <c:pt idx="4086">
                  <c:v>-0.09717196613798718</c:v>
                </c:pt>
                <c:pt idx="4087">
                  <c:v>-0.09717196613798718</c:v>
                </c:pt>
                <c:pt idx="4088">
                  <c:v>-0.09717196613798718</c:v>
                </c:pt>
                <c:pt idx="4089">
                  <c:v>-0.09840092491272359</c:v>
                </c:pt>
                <c:pt idx="4090">
                  <c:v>-0.1256054809614314</c:v>
                </c:pt>
                <c:pt idx="4091">
                  <c:v>-0.1200942430303398</c:v>
                </c:pt>
                <c:pt idx="4092">
                  <c:v>-0.1233450999660156</c:v>
                </c:pt>
                <c:pt idx="4093">
                  <c:v>-0.1063386976799833</c:v>
                </c:pt>
                <c:pt idx="4094">
                  <c:v>-0.1063386976799833</c:v>
                </c:pt>
                <c:pt idx="4095">
                  <c:v>-0.1063386976799833</c:v>
                </c:pt>
                <c:pt idx="4096">
                  <c:v>-0.1285231401733463</c:v>
                </c:pt>
                <c:pt idx="4097">
                  <c:v>-0.1312948299352719</c:v>
                </c:pt>
                <c:pt idx="4098">
                  <c:v>-0.1297489248812934</c:v>
                </c:pt>
                <c:pt idx="4099">
                  <c:v>-0.1297776415138319</c:v>
                </c:pt>
                <c:pt idx="4100">
                  <c:v>-0.1054813251844709</c:v>
                </c:pt>
                <c:pt idx="4101">
                  <c:v>-0.1054813251844709</c:v>
                </c:pt>
                <c:pt idx="4102">
                  <c:v>-0.1054813251844709</c:v>
                </c:pt>
                <c:pt idx="4103">
                  <c:v>-0.1078593029896298</c:v>
                </c:pt>
                <c:pt idx="4104">
                  <c:v>-0.1078593029896298</c:v>
                </c:pt>
                <c:pt idx="4105">
                  <c:v>-0.08873928258684666</c:v>
                </c:pt>
                <c:pt idx="4106">
                  <c:v>-0.0895136380513995</c:v>
                </c:pt>
                <c:pt idx="4107">
                  <c:v>-0.08256548150665678</c:v>
                </c:pt>
                <c:pt idx="4108">
                  <c:v>-0.08256548150665678</c:v>
                </c:pt>
                <c:pt idx="4109">
                  <c:v>-0.08256548150665678</c:v>
                </c:pt>
                <c:pt idx="4110">
                  <c:v>-0.08591080282119667</c:v>
                </c:pt>
                <c:pt idx="4111">
                  <c:v>-0.1214834098571837</c:v>
                </c:pt>
                <c:pt idx="4112">
                  <c:v>-0.127556778612384</c:v>
                </c:pt>
                <c:pt idx="4113">
                  <c:v>-0.1570350438949008</c:v>
                </c:pt>
                <c:pt idx="4114">
                  <c:v>-0.168355600911007</c:v>
                </c:pt>
                <c:pt idx="4115">
                  <c:v>-0.168355600911007</c:v>
                </c:pt>
                <c:pt idx="4116">
                  <c:v>-0.168355600911007</c:v>
                </c:pt>
                <c:pt idx="4117">
                  <c:v>-0.1549234895805409</c:v>
                </c:pt>
                <c:pt idx="4118">
                  <c:v>-0.1742311151711086</c:v>
                </c:pt>
                <c:pt idx="4119">
                  <c:v>-0.1724404423354986</c:v>
                </c:pt>
                <c:pt idx="4120">
                  <c:v>-0.1836852140312663</c:v>
                </c:pt>
                <c:pt idx="4121">
                  <c:v>-0.1930374708973015</c:v>
                </c:pt>
                <c:pt idx="4122">
                  <c:v>-0.1930374708973015</c:v>
                </c:pt>
                <c:pt idx="4123">
                  <c:v>-0.1930374708973015</c:v>
                </c:pt>
                <c:pt idx="4124">
                  <c:v>-0.180255353923344</c:v>
                </c:pt>
                <c:pt idx="4125">
                  <c:v>-0.180255353923344</c:v>
                </c:pt>
                <c:pt idx="4126">
                  <c:v>-0.1570671572997714</c:v>
                </c:pt>
                <c:pt idx="4127">
                  <c:v>-0.1662190029589895</c:v>
                </c:pt>
                <c:pt idx="4128">
                  <c:v>-0.1586549921715112</c:v>
                </c:pt>
                <c:pt idx="4129">
                  <c:v>-0.1586549921715112</c:v>
                </c:pt>
                <c:pt idx="4130">
                  <c:v>-0.1586549921715112</c:v>
                </c:pt>
                <c:pt idx="4131">
                  <c:v>-0.1584389189779495</c:v>
                </c:pt>
                <c:pt idx="4132">
                  <c:v>-0.1493248371612131</c:v>
                </c:pt>
                <c:pt idx="4133">
                  <c:v>-0.1430351708567041</c:v>
                </c:pt>
                <c:pt idx="4134">
                  <c:v>-0.1228842016330389</c:v>
                </c:pt>
                <c:pt idx="4135">
                  <c:v>-0.1386498121822387</c:v>
                </c:pt>
                <c:pt idx="4136">
                  <c:v>-0.1386498121822387</c:v>
                </c:pt>
                <c:pt idx="4137">
                  <c:v>-0.1386498121822387</c:v>
                </c:pt>
                <c:pt idx="4138">
                  <c:v>-0.1386498121822387</c:v>
                </c:pt>
                <c:pt idx="4139">
                  <c:v>-0.1611416478317902</c:v>
                </c:pt>
                <c:pt idx="4140">
                  <c:v>-0.170673830811245</c:v>
                </c:pt>
                <c:pt idx="4141">
                  <c:v>-0.1721312236078276</c:v>
                </c:pt>
                <c:pt idx="4142">
                  <c:v>-0.1663285472771375</c:v>
                </c:pt>
                <c:pt idx="4143">
                  <c:v>-0.1663285472771375</c:v>
                </c:pt>
                <c:pt idx="4144">
                  <c:v>-0.1663285472771375</c:v>
                </c:pt>
                <c:pt idx="4145">
                  <c:v>-0.1752002604683073</c:v>
                </c:pt>
                <c:pt idx="4146">
                  <c:v>-0.1718367043662854</c:v>
                </c:pt>
                <c:pt idx="4147">
                  <c:v>-0.1646133554469517</c:v>
                </c:pt>
                <c:pt idx="4148">
                  <c:v>-0.1540770084674495</c:v>
                </c:pt>
                <c:pt idx="4149">
                  <c:v>-0.1838560561077057</c:v>
                </c:pt>
                <c:pt idx="4150">
                  <c:v>-0.1838560561077057</c:v>
                </c:pt>
                <c:pt idx="4151">
                  <c:v>-0.1838560561077057</c:v>
                </c:pt>
                <c:pt idx="4152">
                  <c:v>-0.1812719226444888</c:v>
                </c:pt>
                <c:pt idx="4153">
                  <c:v>-0.1870598982601169</c:v>
                </c:pt>
                <c:pt idx="4154">
                  <c:v>-0.1956174914345139</c:v>
                </c:pt>
                <c:pt idx="4155">
                  <c:v>-0.1820822842364908</c:v>
                </c:pt>
                <c:pt idx="4156">
                  <c:v>-0.1651977017082654</c:v>
                </c:pt>
                <c:pt idx="4157">
                  <c:v>-0.1651977017082654</c:v>
                </c:pt>
                <c:pt idx="4158">
                  <c:v>-0.1651977017082654</c:v>
                </c:pt>
                <c:pt idx="4159">
                  <c:v>-0.1500302652256792</c:v>
                </c:pt>
                <c:pt idx="4160">
                  <c:v>-0.1507940714653494</c:v>
                </c:pt>
                <c:pt idx="4161">
                  <c:v>-0.1353733534971905</c:v>
                </c:pt>
                <c:pt idx="4162">
                  <c:v>-0.1452026005677907</c:v>
                </c:pt>
                <c:pt idx="4163">
                  <c:v>-0.1285205290877094</c:v>
                </c:pt>
                <c:pt idx="4164">
                  <c:v>-0.1285205290877094</c:v>
                </c:pt>
                <c:pt idx="4165">
                  <c:v>-0.1285205290877094</c:v>
                </c:pt>
                <c:pt idx="4166">
                  <c:v>-0.1358039986518399</c:v>
                </c:pt>
                <c:pt idx="4167">
                  <c:v>-0.144477788148567</c:v>
                </c:pt>
                <c:pt idx="4168">
                  <c:v>-0.1402179116193905</c:v>
                </c:pt>
                <c:pt idx="4169">
                  <c:v>-0.1394582951715431</c:v>
                </c:pt>
                <c:pt idx="4170">
                  <c:v>-0.1430259353060634</c:v>
                </c:pt>
                <c:pt idx="4171">
                  <c:v>-0.1430259353060634</c:v>
                </c:pt>
                <c:pt idx="4172">
                  <c:v>-0.1430259353060634</c:v>
                </c:pt>
                <c:pt idx="4173">
                  <c:v>-0.1571301959750064</c:v>
                </c:pt>
                <c:pt idx="4174">
                  <c:v>-0.1556618966487368</c:v>
                </c:pt>
                <c:pt idx="4175">
                  <c:v>-0.1605835554756358</c:v>
                </c:pt>
                <c:pt idx="4176">
                  <c:v>-0.1656084579860255</c:v>
                </c:pt>
                <c:pt idx="4177">
                  <c:v>-0.1656084579860255</c:v>
                </c:pt>
                <c:pt idx="4178">
                  <c:v>-0.1656084579860255</c:v>
                </c:pt>
                <c:pt idx="4179">
                  <c:v>-0.1656084579860255</c:v>
                </c:pt>
                <c:pt idx="4180">
                  <c:v>-0.1593097893804061</c:v>
                </c:pt>
                <c:pt idx="4181">
                  <c:v>-0.154484479192354</c:v>
                </c:pt>
                <c:pt idx="4182">
                  <c:v>-0.160470697287591</c:v>
                </c:pt>
                <c:pt idx="4183">
                  <c:v>-0.1482117723917902</c:v>
                </c:pt>
              </c:numCache>
            </c:numRef>
          </c:val>
        </c:ser>
        <c:ser>
          <c:idx val="2"/>
          <c:order val="2"/>
          <c:tx>
            <c:v>benchmark</c:v>
          </c:tx>
          <c:spPr>
            <a:ln w="12700"/>
          </c:spPr>
          <c:marker>
            <c:symbol val="none"/>
          </c:marker>
          <c:cat>
            <c:strRef>
              <c:f>chart!B2:B4185</c:f>
              <c:strCache>
                <c:ptCount val="4184"/>
                <c:pt idx="0">
                  <c:v>07/19/2010</c:v>
                </c:pt>
                <c:pt idx="1">
                  <c:v>07/19/2010</c:v>
                </c:pt>
                <c:pt idx="2">
                  <c:v>07/20/2010</c:v>
                </c:pt>
                <c:pt idx="3">
                  <c:v>07/21/2010</c:v>
                </c:pt>
                <c:pt idx="4">
                  <c:v>07/22/2010</c:v>
                </c:pt>
                <c:pt idx="5">
                  <c:v>07/23/2010</c:v>
                </c:pt>
                <c:pt idx="6">
                  <c:v>07/24/2010</c:v>
                </c:pt>
                <c:pt idx="7">
                  <c:v>07/25/2010</c:v>
                </c:pt>
                <c:pt idx="8">
                  <c:v>07/26/2010</c:v>
                </c:pt>
                <c:pt idx="9">
                  <c:v>07/27/2010</c:v>
                </c:pt>
                <c:pt idx="10">
                  <c:v>07/28/2010</c:v>
                </c:pt>
                <c:pt idx="11">
                  <c:v>07/29/2010</c:v>
                </c:pt>
                <c:pt idx="12">
                  <c:v>07/30/2010</c:v>
                </c:pt>
                <c:pt idx="13">
                  <c:v>07/31/2010</c:v>
                </c:pt>
                <c:pt idx="14">
                  <c:v>08/01/2010</c:v>
                </c:pt>
                <c:pt idx="15">
                  <c:v>08/02/2010</c:v>
                </c:pt>
                <c:pt idx="16">
                  <c:v>08/03/2010</c:v>
                </c:pt>
                <c:pt idx="17">
                  <c:v>08/04/2010</c:v>
                </c:pt>
                <c:pt idx="18">
                  <c:v>08/05/2010</c:v>
                </c:pt>
                <c:pt idx="19">
                  <c:v>08/06/2010</c:v>
                </c:pt>
                <c:pt idx="20">
                  <c:v>08/07/2010</c:v>
                </c:pt>
                <c:pt idx="21">
                  <c:v>08/08/2010</c:v>
                </c:pt>
                <c:pt idx="22">
                  <c:v>08/09/2010</c:v>
                </c:pt>
                <c:pt idx="23">
                  <c:v>08/10/2010</c:v>
                </c:pt>
                <c:pt idx="24">
                  <c:v>08/11/2010</c:v>
                </c:pt>
                <c:pt idx="25">
                  <c:v>08/12/2010</c:v>
                </c:pt>
                <c:pt idx="26">
                  <c:v>08/13/2010</c:v>
                </c:pt>
                <c:pt idx="27">
                  <c:v>08/14/2010</c:v>
                </c:pt>
                <c:pt idx="28">
                  <c:v>08/15/2010</c:v>
                </c:pt>
                <c:pt idx="29">
                  <c:v>08/16/2010</c:v>
                </c:pt>
                <c:pt idx="30">
                  <c:v>08/17/2010</c:v>
                </c:pt>
                <c:pt idx="31">
                  <c:v>08/18/2010</c:v>
                </c:pt>
                <c:pt idx="32">
                  <c:v>08/19/2010</c:v>
                </c:pt>
                <c:pt idx="33">
                  <c:v>08/20/2010</c:v>
                </c:pt>
                <c:pt idx="34">
                  <c:v>08/21/2010</c:v>
                </c:pt>
                <c:pt idx="35">
                  <c:v>08/22/2010</c:v>
                </c:pt>
                <c:pt idx="36">
                  <c:v>08/23/2010</c:v>
                </c:pt>
                <c:pt idx="37">
                  <c:v>08/24/2010</c:v>
                </c:pt>
                <c:pt idx="38">
                  <c:v>08/25/2010</c:v>
                </c:pt>
                <c:pt idx="39">
                  <c:v>08/26/2010</c:v>
                </c:pt>
                <c:pt idx="40">
                  <c:v>08/27/2010</c:v>
                </c:pt>
                <c:pt idx="41">
                  <c:v>08/28/2010</c:v>
                </c:pt>
                <c:pt idx="42">
                  <c:v>08/29/2010</c:v>
                </c:pt>
                <c:pt idx="43">
                  <c:v>08/30/2010</c:v>
                </c:pt>
                <c:pt idx="44">
                  <c:v>08/31/2010</c:v>
                </c:pt>
                <c:pt idx="45">
                  <c:v>09/01/2010</c:v>
                </c:pt>
                <c:pt idx="46">
                  <c:v>09/02/2010</c:v>
                </c:pt>
                <c:pt idx="47">
                  <c:v>09/03/2010</c:v>
                </c:pt>
                <c:pt idx="48">
                  <c:v>09/04/2010</c:v>
                </c:pt>
                <c:pt idx="49">
                  <c:v>09/05/2010</c:v>
                </c:pt>
                <c:pt idx="50">
                  <c:v>09/06/2010</c:v>
                </c:pt>
                <c:pt idx="51">
                  <c:v>09/07/2010</c:v>
                </c:pt>
                <c:pt idx="52">
                  <c:v>09/08/2010</c:v>
                </c:pt>
                <c:pt idx="53">
                  <c:v>09/09/2010</c:v>
                </c:pt>
                <c:pt idx="54">
                  <c:v>09/10/2010</c:v>
                </c:pt>
                <c:pt idx="55">
                  <c:v>09/11/2010</c:v>
                </c:pt>
                <c:pt idx="56">
                  <c:v>09/12/2010</c:v>
                </c:pt>
                <c:pt idx="57">
                  <c:v>09/13/2010</c:v>
                </c:pt>
                <c:pt idx="58">
                  <c:v>09/14/2010</c:v>
                </c:pt>
                <c:pt idx="59">
                  <c:v>09/15/2010</c:v>
                </c:pt>
                <c:pt idx="60">
                  <c:v>09/16/2010</c:v>
                </c:pt>
                <c:pt idx="61">
                  <c:v>09/17/2010</c:v>
                </c:pt>
                <c:pt idx="62">
                  <c:v>09/18/2010</c:v>
                </c:pt>
                <c:pt idx="63">
                  <c:v>09/19/2010</c:v>
                </c:pt>
                <c:pt idx="64">
                  <c:v>09/20/2010</c:v>
                </c:pt>
                <c:pt idx="65">
                  <c:v>09/21/2010</c:v>
                </c:pt>
                <c:pt idx="66">
                  <c:v>09/22/2010</c:v>
                </c:pt>
                <c:pt idx="67">
                  <c:v>09/23/2010</c:v>
                </c:pt>
                <c:pt idx="68">
                  <c:v>09/24/2010</c:v>
                </c:pt>
                <c:pt idx="69">
                  <c:v>09/25/2010</c:v>
                </c:pt>
                <c:pt idx="70">
                  <c:v>09/26/2010</c:v>
                </c:pt>
                <c:pt idx="71">
                  <c:v>09/27/2010</c:v>
                </c:pt>
                <c:pt idx="72">
                  <c:v>09/28/2010</c:v>
                </c:pt>
                <c:pt idx="73">
                  <c:v>09/29/2010</c:v>
                </c:pt>
                <c:pt idx="74">
                  <c:v>09/30/2010</c:v>
                </c:pt>
                <c:pt idx="75">
                  <c:v>10/01/2010</c:v>
                </c:pt>
                <c:pt idx="76">
                  <c:v>10/02/2010</c:v>
                </c:pt>
                <c:pt idx="77">
                  <c:v>10/03/2010</c:v>
                </c:pt>
                <c:pt idx="78">
                  <c:v>10/04/2010</c:v>
                </c:pt>
                <c:pt idx="79">
                  <c:v>10/05/2010</c:v>
                </c:pt>
                <c:pt idx="80">
                  <c:v>10/06/2010</c:v>
                </c:pt>
                <c:pt idx="81">
                  <c:v>10/07/2010</c:v>
                </c:pt>
                <c:pt idx="82">
                  <c:v>10/08/2010</c:v>
                </c:pt>
                <c:pt idx="83">
                  <c:v>10/09/2010</c:v>
                </c:pt>
                <c:pt idx="84">
                  <c:v>10/10/2010</c:v>
                </c:pt>
                <c:pt idx="85">
                  <c:v>10/11/2010</c:v>
                </c:pt>
                <c:pt idx="86">
                  <c:v>10/12/2010</c:v>
                </c:pt>
                <c:pt idx="87">
                  <c:v>10/13/2010</c:v>
                </c:pt>
                <c:pt idx="88">
                  <c:v>10/14/2010</c:v>
                </c:pt>
                <c:pt idx="89">
                  <c:v>10/15/2010</c:v>
                </c:pt>
                <c:pt idx="90">
                  <c:v>10/16/2010</c:v>
                </c:pt>
                <c:pt idx="91">
                  <c:v>10/17/2010</c:v>
                </c:pt>
                <c:pt idx="92">
                  <c:v>10/18/2010</c:v>
                </c:pt>
                <c:pt idx="93">
                  <c:v>10/19/2010</c:v>
                </c:pt>
                <c:pt idx="94">
                  <c:v>10/20/2010</c:v>
                </c:pt>
                <c:pt idx="95">
                  <c:v>10/21/2010</c:v>
                </c:pt>
                <c:pt idx="96">
                  <c:v>10/22/2010</c:v>
                </c:pt>
                <c:pt idx="97">
                  <c:v>10/23/2010</c:v>
                </c:pt>
                <c:pt idx="98">
                  <c:v>10/24/2010</c:v>
                </c:pt>
                <c:pt idx="99">
                  <c:v>10/25/2010</c:v>
                </c:pt>
                <c:pt idx="100">
                  <c:v>10/26/2010</c:v>
                </c:pt>
                <c:pt idx="101">
                  <c:v>10/27/2010</c:v>
                </c:pt>
                <c:pt idx="102">
                  <c:v>10/28/2010</c:v>
                </c:pt>
                <c:pt idx="103">
                  <c:v>10/29/2010</c:v>
                </c:pt>
                <c:pt idx="104">
                  <c:v>10/30/2010</c:v>
                </c:pt>
                <c:pt idx="105">
                  <c:v>10/31/2010</c:v>
                </c:pt>
                <c:pt idx="106">
                  <c:v>11/01/2010</c:v>
                </c:pt>
                <c:pt idx="107">
                  <c:v>11/02/2010</c:v>
                </c:pt>
                <c:pt idx="108">
                  <c:v>11/03/2010</c:v>
                </c:pt>
                <c:pt idx="109">
                  <c:v>11/04/2010</c:v>
                </c:pt>
                <c:pt idx="110">
                  <c:v>11/05/2010</c:v>
                </c:pt>
                <c:pt idx="111">
                  <c:v>11/06/2010</c:v>
                </c:pt>
                <c:pt idx="112">
                  <c:v>11/07/2010</c:v>
                </c:pt>
                <c:pt idx="113">
                  <c:v>11/08/2010</c:v>
                </c:pt>
                <c:pt idx="114">
                  <c:v>11/09/2010</c:v>
                </c:pt>
                <c:pt idx="115">
                  <c:v>11/10/2010</c:v>
                </c:pt>
                <c:pt idx="116">
                  <c:v>11/11/2010</c:v>
                </c:pt>
                <c:pt idx="117">
                  <c:v>11/12/2010</c:v>
                </c:pt>
                <c:pt idx="118">
                  <c:v>11/13/2010</c:v>
                </c:pt>
                <c:pt idx="119">
                  <c:v>11/14/2010</c:v>
                </c:pt>
                <c:pt idx="120">
                  <c:v>11/15/2010</c:v>
                </c:pt>
                <c:pt idx="121">
                  <c:v>11/16/2010</c:v>
                </c:pt>
                <c:pt idx="122">
                  <c:v>11/17/2010</c:v>
                </c:pt>
                <c:pt idx="123">
                  <c:v>11/18/2010</c:v>
                </c:pt>
                <c:pt idx="124">
                  <c:v>11/19/2010</c:v>
                </c:pt>
                <c:pt idx="125">
                  <c:v>11/20/2010</c:v>
                </c:pt>
                <c:pt idx="126">
                  <c:v>11/21/2010</c:v>
                </c:pt>
                <c:pt idx="127">
                  <c:v>11/22/2010</c:v>
                </c:pt>
                <c:pt idx="128">
                  <c:v>11/23/2010</c:v>
                </c:pt>
                <c:pt idx="129">
                  <c:v>11/24/2010</c:v>
                </c:pt>
                <c:pt idx="130">
                  <c:v>11/25/2010</c:v>
                </c:pt>
                <c:pt idx="131">
                  <c:v>11/26/2010</c:v>
                </c:pt>
                <c:pt idx="132">
                  <c:v>11/27/2010</c:v>
                </c:pt>
                <c:pt idx="133">
                  <c:v>11/28/2010</c:v>
                </c:pt>
                <c:pt idx="134">
                  <c:v>11/29/2010</c:v>
                </c:pt>
                <c:pt idx="135">
                  <c:v>11/30/2010</c:v>
                </c:pt>
                <c:pt idx="136">
                  <c:v>12/01/2010</c:v>
                </c:pt>
                <c:pt idx="137">
                  <c:v>12/02/2010</c:v>
                </c:pt>
                <c:pt idx="138">
                  <c:v>12/03/2010</c:v>
                </c:pt>
                <c:pt idx="139">
                  <c:v>12/04/2010</c:v>
                </c:pt>
                <c:pt idx="140">
                  <c:v>12/05/2010</c:v>
                </c:pt>
                <c:pt idx="141">
                  <c:v>12/06/2010</c:v>
                </c:pt>
                <c:pt idx="142">
                  <c:v>12/07/2010</c:v>
                </c:pt>
                <c:pt idx="143">
                  <c:v>12/08/2010</c:v>
                </c:pt>
                <c:pt idx="144">
                  <c:v>12/09/2010</c:v>
                </c:pt>
                <c:pt idx="145">
                  <c:v>12/10/2010</c:v>
                </c:pt>
                <c:pt idx="146">
                  <c:v>12/11/2010</c:v>
                </c:pt>
                <c:pt idx="147">
                  <c:v>12/12/2010</c:v>
                </c:pt>
                <c:pt idx="148">
                  <c:v>12/13/2010</c:v>
                </c:pt>
                <c:pt idx="149">
                  <c:v>12/14/2010</c:v>
                </c:pt>
                <c:pt idx="150">
                  <c:v>12/15/2010</c:v>
                </c:pt>
                <c:pt idx="151">
                  <c:v>12/16/2010</c:v>
                </c:pt>
                <c:pt idx="152">
                  <c:v>12/17/2010</c:v>
                </c:pt>
                <c:pt idx="153">
                  <c:v>12/18/2010</c:v>
                </c:pt>
                <c:pt idx="154">
                  <c:v>12/19/2010</c:v>
                </c:pt>
                <c:pt idx="155">
                  <c:v>12/20/2010</c:v>
                </c:pt>
                <c:pt idx="156">
                  <c:v>12/21/2010</c:v>
                </c:pt>
                <c:pt idx="157">
                  <c:v>12/22/2010</c:v>
                </c:pt>
                <c:pt idx="158">
                  <c:v>12/23/2010</c:v>
                </c:pt>
                <c:pt idx="159">
                  <c:v>12/24/2010</c:v>
                </c:pt>
                <c:pt idx="160">
                  <c:v>12/25/2010</c:v>
                </c:pt>
                <c:pt idx="161">
                  <c:v>12/26/2010</c:v>
                </c:pt>
                <c:pt idx="162">
                  <c:v>12/27/2010</c:v>
                </c:pt>
                <c:pt idx="163">
                  <c:v>12/28/2010</c:v>
                </c:pt>
                <c:pt idx="164">
                  <c:v>12/29/2010</c:v>
                </c:pt>
                <c:pt idx="165">
                  <c:v>12/30/2010</c:v>
                </c:pt>
                <c:pt idx="166">
                  <c:v>12/31/2010</c:v>
                </c:pt>
                <c:pt idx="167">
                  <c:v>01/01/2011</c:v>
                </c:pt>
                <c:pt idx="168">
                  <c:v>01/02/2011</c:v>
                </c:pt>
                <c:pt idx="169">
                  <c:v>01/03/2011</c:v>
                </c:pt>
                <c:pt idx="170">
                  <c:v>01/04/2011</c:v>
                </c:pt>
                <c:pt idx="171">
                  <c:v>01/05/2011</c:v>
                </c:pt>
                <c:pt idx="172">
                  <c:v>01/06/2011</c:v>
                </c:pt>
                <c:pt idx="173">
                  <c:v>01/07/2011</c:v>
                </c:pt>
                <c:pt idx="174">
                  <c:v>01/08/2011</c:v>
                </c:pt>
                <c:pt idx="175">
                  <c:v>01/09/2011</c:v>
                </c:pt>
                <c:pt idx="176">
                  <c:v>01/10/2011</c:v>
                </c:pt>
                <c:pt idx="177">
                  <c:v>01/11/2011</c:v>
                </c:pt>
                <c:pt idx="178">
                  <c:v>01/12/2011</c:v>
                </c:pt>
                <c:pt idx="179">
                  <c:v>01/13/2011</c:v>
                </c:pt>
                <c:pt idx="180">
                  <c:v>01/14/2011</c:v>
                </c:pt>
                <c:pt idx="181">
                  <c:v>01/15/2011</c:v>
                </c:pt>
                <c:pt idx="182">
                  <c:v>01/16/2011</c:v>
                </c:pt>
                <c:pt idx="183">
                  <c:v>01/17/2011</c:v>
                </c:pt>
                <c:pt idx="184">
                  <c:v>01/18/2011</c:v>
                </c:pt>
                <c:pt idx="185">
                  <c:v>01/19/2011</c:v>
                </c:pt>
                <c:pt idx="186">
                  <c:v>01/20/2011</c:v>
                </c:pt>
                <c:pt idx="187">
                  <c:v>01/21/2011</c:v>
                </c:pt>
                <c:pt idx="188">
                  <c:v>01/22/2011</c:v>
                </c:pt>
                <c:pt idx="189">
                  <c:v>01/23/2011</c:v>
                </c:pt>
                <c:pt idx="190">
                  <c:v>01/24/2011</c:v>
                </c:pt>
                <c:pt idx="191">
                  <c:v>01/25/2011</c:v>
                </c:pt>
                <c:pt idx="192">
                  <c:v>01/26/2011</c:v>
                </c:pt>
                <c:pt idx="193">
                  <c:v>01/27/2011</c:v>
                </c:pt>
                <c:pt idx="194">
                  <c:v>01/28/2011</c:v>
                </c:pt>
                <c:pt idx="195">
                  <c:v>01/29/2011</c:v>
                </c:pt>
                <c:pt idx="196">
                  <c:v>01/30/2011</c:v>
                </c:pt>
                <c:pt idx="197">
                  <c:v>01/31/2011</c:v>
                </c:pt>
                <c:pt idx="198">
                  <c:v>02/01/2011</c:v>
                </c:pt>
                <c:pt idx="199">
                  <c:v>02/02/2011</c:v>
                </c:pt>
                <c:pt idx="200">
                  <c:v>02/03/2011</c:v>
                </c:pt>
                <c:pt idx="201">
                  <c:v>02/04/2011</c:v>
                </c:pt>
                <c:pt idx="202">
                  <c:v>02/05/2011</c:v>
                </c:pt>
                <c:pt idx="203">
                  <c:v>02/06/2011</c:v>
                </c:pt>
                <c:pt idx="204">
                  <c:v>02/07/2011</c:v>
                </c:pt>
                <c:pt idx="205">
                  <c:v>02/08/2011</c:v>
                </c:pt>
                <c:pt idx="206">
                  <c:v>02/09/2011</c:v>
                </c:pt>
                <c:pt idx="207">
                  <c:v>02/10/2011</c:v>
                </c:pt>
                <c:pt idx="208">
                  <c:v>02/11/2011</c:v>
                </c:pt>
                <c:pt idx="209">
                  <c:v>02/12/2011</c:v>
                </c:pt>
                <c:pt idx="210">
                  <c:v>02/13/2011</c:v>
                </c:pt>
                <c:pt idx="211">
                  <c:v>02/14/2011</c:v>
                </c:pt>
                <c:pt idx="212">
                  <c:v>02/15/2011</c:v>
                </c:pt>
                <c:pt idx="213">
                  <c:v>02/16/2011</c:v>
                </c:pt>
                <c:pt idx="214">
                  <c:v>02/17/2011</c:v>
                </c:pt>
                <c:pt idx="215">
                  <c:v>02/18/2011</c:v>
                </c:pt>
                <c:pt idx="216">
                  <c:v>02/19/2011</c:v>
                </c:pt>
                <c:pt idx="217">
                  <c:v>02/20/2011</c:v>
                </c:pt>
                <c:pt idx="218">
                  <c:v>02/21/2011</c:v>
                </c:pt>
                <c:pt idx="219">
                  <c:v>02/22/2011</c:v>
                </c:pt>
                <c:pt idx="220">
                  <c:v>02/23/2011</c:v>
                </c:pt>
                <c:pt idx="221">
                  <c:v>02/24/2011</c:v>
                </c:pt>
                <c:pt idx="222">
                  <c:v>02/25/2011</c:v>
                </c:pt>
                <c:pt idx="223">
                  <c:v>02/26/2011</c:v>
                </c:pt>
                <c:pt idx="224">
                  <c:v>02/27/2011</c:v>
                </c:pt>
                <c:pt idx="225">
                  <c:v>02/28/2011</c:v>
                </c:pt>
                <c:pt idx="226">
                  <c:v>03/01/2011</c:v>
                </c:pt>
                <c:pt idx="227">
                  <c:v>03/02/2011</c:v>
                </c:pt>
                <c:pt idx="228">
                  <c:v>03/03/2011</c:v>
                </c:pt>
                <c:pt idx="229">
                  <c:v>03/04/2011</c:v>
                </c:pt>
                <c:pt idx="230">
                  <c:v>03/05/2011</c:v>
                </c:pt>
                <c:pt idx="231">
                  <c:v>03/06/2011</c:v>
                </c:pt>
                <c:pt idx="232">
                  <c:v>03/07/2011</c:v>
                </c:pt>
                <c:pt idx="233">
                  <c:v>03/08/2011</c:v>
                </c:pt>
                <c:pt idx="234">
                  <c:v>03/09/2011</c:v>
                </c:pt>
                <c:pt idx="235">
                  <c:v>03/10/2011</c:v>
                </c:pt>
                <c:pt idx="236">
                  <c:v>03/11/2011</c:v>
                </c:pt>
                <c:pt idx="237">
                  <c:v>03/12/2011</c:v>
                </c:pt>
                <c:pt idx="238">
                  <c:v>03/13/2011</c:v>
                </c:pt>
                <c:pt idx="239">
                  <c:v>03/14/2011</c:v>
                </c:pt>
                <c:pt idx="240">
                  <c:v>03/15/2011</c:v>
                </c:pt>
                <c:pt idx="241">
                  <c:v>03/16/2011</c:v>
                </c:pt>
                <c:pt idx="242">
                  <c:v>03/17/2011</c:v>
                </c:pt>
                <c:pt idx="243">
                  <c:v>03/18/2011</c:v>
                </c:pt>
                <c:pt idx="244">
                  <c:v>03/19/2011</c:v>
                </c:pt>
                <c:pt idx="245">
                  <c:v>03/20/2011</c:v>
                </c:pt>
                <c:pt idx="246">
                  <c:v>03/21/2011</c:v>
                </c:pt>
                <c:pt idx="247">
                  <c:v>03/22/2011</c:v>
                </c:pt>
                <c:pt idx="248">
                  <c:v>03/23/2011</c:v>
                </c:pt>
                <c:pt idx="249">
                  <c:v>03/24/2011</c:v>
                </c:pt>
                <c:pt idx="250">
                  <c:v>03/25/2011</c:v>
                </c:pt>
                <c:pt idx="251">
                  <c:v>03/26/2011</c:v>
                </c:pt>
                <c:pt idx="252">
                  <c:v>03/27/2011</c:v>
                </c:pt>
                <c:pt idx="253">
                  <c:v>03/28/2011</c:v>
                </c:pt>
                <c:pt idx="254">
                  <c:v>03/29/2011</c:v>
                </c:pt>
                <c:pt idx="255">
                  <c:v>03/30/2011</c:v>
                </c:pt>
                <c:pt idx="256">
                  <c:v>03/31/2011</c:v>
                </c:pt>
                <c:pt idx="257">
                  <c:v>04/01/2011</c:v>
                </c:pt>
                <c:pt idx="258">
                  <c:v>04/02/2011</c:v>
                </c:pt>
                <c:pt idx="259">
                  <c:v>04/03/2011</c:v>
                </c:pt>
                <c:pt idx="260">
                  <c:v>04/04/2011</c:v>
                </c:pt>
                <c:pt idx="261">
                  <c:v>04/05/2011</c:v>
                </c:pt>
                <c:pt idx="262">
                  <c:v>04/06/2011</c:v>
                </c:pt>
                <c:pt idx="263">
                  <c:v>04/07/2011</c:v>
                </c:pt>
                <c:pt idx="264">
                  <c:v>04/08/2011</c:v>
                </c:pt>
                <c:pt idx="265">
                  <c:v>04/09/2011</c:v>
                </c:pt>
                <c:pt idx="266">
                  <c:v>04/10/2011</c:v>
                </c:pt>
                <c:pt idx="267">
                  <c:v>04/11/2011</c:v>
                </c:pt>
                <c:pt idx="268">
                  <c:v>04/12/2011</c:v>
                </c:pt>
                <c:pt idx="269">
                  <c:v>04/13/2011</c:v>
                </c:pt>
                <c:pt idx="270">
                  <c:v>04/14/2011</c:v>
                </c:pt>
                <c:pt idx="271">
                  <c:v>04/15/2011</c:v>
                </c:pt>
                <c:pt idx="272">
                  <c:v>04/16/2011</c:v>
                </c:pt>
                <c:pt idx="273">
                  <c:v>04/17/2011</c:v>
                </c:pt>
                <c:pt idx="274">
                  <c:v>04/18/2011</c:v>
                </c:pt>
                <c:pt idx="275">
                  <c:v>04/19/2011</c:v>
                </c:pt>
                <c:pt idx="276">
                  <c:v>04/20/2011</c:v>
                </c:pt>
                <c:pt idx="277">
                  <c:v>04/21/2011</c:v>
                </c:pt>
                <c:pt idx="278">
                  <c:v>04/22/2011</c:v>
                </c:pt>
                <c:pt idx="279">
                  <c:v>04/23/2011</c:v>
                </c:pt>
                <c:pt idx="280">
                  <c:v>04/24/2011</c:v>
                </c:pt>
                <c:pt idx="281">
                  <c:v>04/25/2011</c:v>
                </c:pt>
                <c:pt idx="282">
                  <c:v>04/26/2011</c:v>
                </c:pt>
                <c:pt idx="283">
                  <c:v>04/27/2011</c:v>
                </c:pt>
                <c:pt idx="284">
                  <c:v>04/28/2011</c:v>
                </c:pt>
                <c:pt idx="285">
                  <c:v>04/29/2011</c:v>
                </c:pt>
                <c:pt idx="286">
                  <c:v>04/30/2011</c:v>
                </c:pt>
                <c:pt idx="287">
                  <c:v>05/01/2011</c:v>
                </c:pt>
                <c:pt idx="288">
                  <c:v>05/02/2011</c:v>
                </c:pt>
                <c:pt idx="289">
                  <c:v>05/03/2011</c:v>
                </c:pt>
                <c:pt idx="290">
                  <c:v>05/04/2011</c:v>
                </c:pt>
                <c:pt idx="291">
                  <c:v>05/05/2011</c:v>
                </c:pt>
                <c:pt idx="292">
                  <c:v>05/06/2011</c:v>
                </c:pt>
                <c:pt idx="293">
                  <c:v>05/07/2011</c:v>
                </c:pt>
                <c:pt idx="294">
                  <c:v>05/08/2011</c:v>
                </c:pt>
                <c:pt idx="295">
                  <c:v>05/09/2011</c:v>
                </c:pt>
                <c:pt idx="296">
                  <c:v>05/10/2011</c:v>
                </c:pt>
                <c:pt idx="297">
                  <c:v>05/11/2011</c:v>
                </c:pt>
                <c:pt idx="298">
                  <c:v>05/12/2011</c:v>
                </c:pt>
                <c:pt idx="299">
                  <c:v>05/13/2011</c:v>
                </c:pt>
                <c:pt idx="300">
                  <c:v>05/14/2011</c:v>
                </c:pt>
                <c:pt idx="301">
                  <c:v>05/15/2011</c:v>
                </c:pt>
                <c:pt idx="302">
                  <c:v>05/16/2011</c:v>
                </c:pt>
                <c:pt idx="303">
                  <c:v>05/17/2011</c:v>
                </c:pt>
                <c:pt idx="304">
                  <c:v>05/18/2011</c:v>
                </c:pt>
                <c:pt idx="305">
                  <c:v>05/19/2011</c:v>
                </c:pt>
                <c:pt idx="306">
                  <c:v>05/20/2011</c:v>
                </c:pt>
                <c:pt idx="307">
                  <c:v>05/21/2011</c:v>
                </c:pt>
                <c:pt idx="308">
                  <c:v>05/22/2011</c:v>
                </c:pt>
                <c:pt idx="309">
                  <c:v>05/23/2011</c:v>
                </c:pt>
                <c:pt idx="310">
                  <c:v>05/24/2011</c:v>
                </c:pt>
                <c:pt idx="311">
                  <c:v>05/25/2011</c:v>
                </c:pt>
                <c:pt idx="312">
                  <c:v>05/26/2011</c:v>
                </c:pt>
                <c:pt idx="313">
                  <c:v>05/27/2011</c:v>
                </c:pt>
                <c:pt idx="314">
                  <c:v>05/28/2011</c:v>
                </c:pt>
                <c:pt idx="315">
                  <c:v>05/29/2011</c:v>
                </c:pt>
                <c:pt idx="316">
                  <c:v>05/30/2011</c:v>
                </c:pt>
                <c:pt idx="317">
                  <c:v>05/31/2011</c:v>
                </c:pt>
                <c:pt idx="318">
                  <c:v>06/01/2011</c:v>
                </c:pt>
                <c:pt idx="319">
                  <c:v>06/02/2011</c:v>
                </c:pt>
                <c:pt idx="320">
                  <c:v>06/03/2011</c:v>
                </c:pt>
                <c:pt idx="321">
                  <c:v>06/04/2011</c:v>
                </c:pt>
                <c:pt idx="322">
                  <c:v>06/05/2011</c:v>
                </c:pt>
                <c:pt idx="323">
                  <c:v>06/06/2011</c:v>
                </c:pt>
                <c:pt idx="324">
                  <c:v>06/07/2011</c:v>
                </c:pt>
                <c:pt idx="325">
                  <c:v>06/08/2011</c:v>
                </c:pt>
                <c:pt idx="326">
                  <c:v>06/09/2011</c:v>
                </c:pt>
                <c:pt idx="327">
                  <c:v>06/10/2011</c:v>
                </c:pt>
                <c:pt idx="328">
                  <c:v>06/11/2011</c:v>
                </c:pt>
                <c:pt idx="329">
                  <c:v>06/12/2011</c:v>
                </c:pt>
                <c:pt idx="330">
                  <c:v>06/13/2011</c:v>
                </c:pt>
                <c:pt idx="331">
                  <c:v>06/14/2011</c:v>
                </c:pt>
                <c:pt idx="332">
                  <c:v>06/15/2011</c:v>
                </c:pt>
                <c:pt idx="333">
                  <c:v>06/16/2011</c:v>
                </c:pt>
                <c:pt idx="334">
                  <c:v>06/17/2011</c:v>
                </c:pt>
                <c:pt idx="335">
                  <c:v>06/18/2011</c:v>
                </c:pt>
                <c:pt idx="336">
                  <c:v>06/19/2011</c:v>
                </c:pt>
                <c:pt idx="337">
                  <c:v>06/20/2011</c:v>
                </c:pt>
                <c:pt idx="338">
                  <c:v>06/21/2011</c:v>
                </c:pt>
                <c:pt idx="339">
                  <c:v>06/22/2011</c:v>
                </c:pt>
                <c:pt idx="340">
                  <c:v>06/23/2011</c:v>
                </c:pt>
                <c:pt idx="341">
                  <c:v>06/24/2011</c:v>
                </c:pt>
                <c:pt idx="342">
                  <c:v>06/25/2011</c:v>
                </c:pt>
                <c:pt idx="343">
                  <c:v>06/26/2011</c:v>
                </c:pt>
                <c:pt idx="344">
                  <c:v>06/27/2011</c:v>
                </c:pt>
                <c:pt idx="345">
                  <c:v>06/28/2011</c:v>
                </c:pt>
                <c:pt idx="346">
                  <c:v>06/29/2011</c:v>
                </c:pt>
                <c:pt idx="347">
                  <c:v>06/30/2011</c:v>
                </c:pt>
                <c:pt idx="348">
                  <c:v>07/01/2011</c:v>
                </c:pt>
                <c:pt idx="349">
                  <c:v>07/02/2011</c:v>
                </c:pt>
                <c:pt idx="350">
                  <c:v>07/03/2011</c:v>
                </c:pt>
                <c:pt idx="351">
                  <c:v>07/04/2011</c:v>
                </c:pt>
                <c:pt idx="352">
                  <c:v>07/05/2011</c:v>
                </c:pt>
                <c:pt idx="353">
                  <c:v>07/06/2011</c:v>
                </c:pt>
                <c:pt idx="354">
                  <c:v>07/07/2011</c:v>
                </c:pt>
                <c:pt idx="355">
                  <c:v>07/08/2011</c:v>
                </c:pt>
                <c:pt idx="356">
                  <c:v>07/09/2011</c:v>
                </c:pt>
                <c:pt idx="357">
                  <c:v>07/10/2011</c:v>
                </c:pt>
                <c:pt idx="358">
                  <c:v>07/11/2011</c:v>
                </c:pt>
                <c:pt idx="359">
                  <c:v>07/12/2011</c:v>
                </c:pt>
                <c:pt idx="360">
                  <c:v>07/13/2011</c:v>
                </c:pt>
                <c:pt idx="361">
                  <c:v>07/14/2011</c:v>
                </c:pt>
                <c:pt idx="362">
                  <c:v>07/15/2011</c:v>
                </c:pt>
                <c:pt idx="363">
                  <c:v>07/16/2011</c:v>
                </c:pt>
                <c:pt idx="364">
                  <c:v>07/17/2011</c:v>
                </c:pt>
                <c:pt idx="365">
                  <c:v>07/18/2011</c:v>
                </c:pt>
                <c:pt idx="366">
                  <c:v>07/19/2011</c:v>
                </c:pt>
                <c:pt idx="367">
                  <c:v>07/20/2011</c:v>
                </c:pt>
                <c:pt idx="368">
                  <c:v>07/21/2011</c:v>
                </c:pt>
                <c:pt idx="369">
                  <c:v>07/22/2011</c:v>
                </c:pt>
                <c:pt idx="370">
                  <c:v>07/23/2011</c:v>
                </c:pt>
                <c:pt idx="371">
                  <c:v>07/24/2011</c:v>
                </c:pt>
                <c:pt idx="372">
                  <c:v>07/25/2011</c:v>
                </c:pt>
                <c:pt idx="373">
                  <c:v>07/26/2011</c:v>
                </c:pt>
                <c:pt idx="374">
                  <c:v>07/27/2011</c:v>
                </c:pt>
                <c:pt idx="375">
                  <c:v>07/28/2011</c:v>
                </c:pt>
                <c:pt idx="376">
                  <c:v>07/29/2011</c:v>
                </c:pt>
                <c:pt idx="377">
                  <c:v>07/30/2011</c:v>
                </c:pt>
                <c:pt idx="378">
                  <c:v>07/31/2011</c:v>
                </c:pt>
                <c:pt idx="379">
                  <c:v>08/01/2011</c:v>
                </c:pt>
                <c:pt idx="380">
                  <c:v>08/02/2011</c:v>
                </c:pt>
                <c:pt idx="381">
                  <c:v>08/03/2011</c:v>
                </c:pt>
                <c:pt idx="382">
                  <c:v>08/04/2011</c:v>
                </c:pt>
                <c:pt idx="383">
                  <c:v>08/05/2011</c:v>
                </c:pt>
                <c:pt idx="384">
                  <c:v>08/06/2011</c:v>
                </c:pt>
                <c:pt idx="385">
                  <c:v>08/07/2011</c:v>
                </c:pt>
                <c:pt idx="386">
                  <c:v>08/08/2011</c:v>
                </c:pt>
                <c:pt idx="387">
                  <c:v>08/09/2011</c:v>
                </c:pt>
                <c:pt idx="388">
                  <c:v>08/10/2011</c:v>
                </c:pt>
                <c:pt idx="389">
                  <c:v>08/11/2011</c:v>
                </c:pt>
                <c:pt idx="390">
                  <c:v>08/12/2011</c:v>
                </c:pt>
                <c:pt idx="391">
                  <c:v>08/13/2011</c:v>
                </c:pt>
                <c:pt idx="392">
                  <c:v>08/14/2011</c:v>
                </c:pt>
                <c:pt idx="393">
                  <c:v>08/15/2011</c:v>
                </c:pt>
                <c:pt idx="394">
                  <c:v>08/16/2011</c:v>
                </c:pt>
                <c:pt idx="395">
                  <c:v>08/17/2011</c:v>
                </c:pt>
                <c:pt idx="396">
                  <c:v>08/18/2011</c:v>
                </c:pt>
                <c:pt idx="397">
                  <c:v>08/19/2011</c:v>
                </c:pt>
                <c:pt idx="398">
                  <c:v>08/20/2011</c:v>
                </c:pt>
                <c:pt idx="399">
                  <c:v>08/21/2011</c:v>
                </c:pt>
                <c:pt idx="400">
                  <c:v>08/22/2011</c:v>
                </c:pt>
                <c:pt idx="401">
                  <c:v>08/23/2011</c:v>
                </c:pt>
                <c:pt idx="402">
                  <c:v>08/24/2011</c:v>
                </c:pt>
                <c:pt idx="403">
                  <c:v>08/25/2011</c:v>
                </c:pt>
                <c:pt idx="404">
                  <c:v>08/26/2011</c:v>
                </c:pt>
                <c:pt idx="405">
                  <c:v>08/27/2011</c:v>
                </c:pt>
                <c:pt idx="406">
                  <c:v>08/28/2011</c:v>
                </c:pt>
                <c:pt idx="407">
                  <c:v>08/29/2011</c:v>
                </c:pt>
                <c:pt idx="408">
                  <c:v>08/30/2011</c:v>
                </c:pt>
                <c:pt idx="409">
                  <c:v>08/31/2011</c:v>
                </c:pt>
                <c:pt idx="410">
                  <c:v>09/01/2011</c:v>
                </c:pt>
                <c:pt idx="411">
                  <c:v>09/02/2011</c:v>
                </c:pt>
                <c:pt idx="412">
                  <c:v>09/03/2011</c:v>
                </c:pt>
                <c:pt idx="413">
                  <c:v>09/04/2011</c:v>
                </c:pt>
                <c:pt idx="414">
                  <c:v>09/05/2011</c:v>
                </c:pt>
                <c:pt idx="415">
                  <c:v>09/06/2011</c:v>
                </c:pt>
                <c:pt idx="416">
                  <c:v>09/07/2011</c:v>
                </c:pt>
                <c:pt idx="417">
                  <c:v>09/08/2011</c:v>
                </c:pt>
                <c:pt idx="418">
                  <c:v>09/09/2011</c:v>
                </c:pt>
                <c:pt idx="419">
                  <c:v>09/10/2011</c:v>
                </c:pt>
                <c:pt idx="420">
                  <c:v>09/11/2011</c:v>
                </c:pt>
                <c:pt idx="421">
                  <c:v>09/12/2011</c:v>
                </c:pt>
                <c:pt idx="422">
                  <c:v>09/13/2011</c:v>
                </c:pt>
                <c:pt idx="423">
                  <c:v>09/14/2011</c:v>
                </c:pt>
                <c:pt idx="424">
                  <c:v>09/15/2011</c:v>
                </c:pt>
                <c:pt idx="425">
                  <c:v>09/16/2011</c:v>
                </c:pt>
                <c:pt idx="426">
                  <c:v>09/17/2011</c:v>
                </c:pt>
                <c:pt idx="427">
                  <c:v>09/18/2011</c:v>
                </c:pt>
                <c:pt idx="428">
                  <c:v>09/19/2011</c:v>
                </c:pt>
                <c:pt idx="429">
                  <c:v>09/20/2011</c:v>
                </c:pt>
                <c:pt idx="430">
                  <c:v>09/21/2011</c:v>
                </c:pt>
                <c:pt idx="431">
                  <c:v>09/22/2011</c:v>
                </c:pt>
                <c:pt idx="432">
                  <c:v>09/23/2011</c:v>
                </c:pt>
                <c:pt idx="433">
                  <c:v>09/24/2011</c:v>
                </c:pt>
                <c:pt idx="434">
                  <c:v>09/25/2011</c:v>
                </c:pt>
                <c:pt idx="435">
                  <c:v>09/26/2011</c:v>
                </c:pt>
                <c:pt idx="436">
                  <c:v>09/27/2011</c:v>
                </c:pt>
                <c:pt idx="437">
                  <c:v>09/28/2011</c:v>
                </c:pt>
                <c:pt idx="438">
                  <c:v>09/29/2011</c:v>
                </c:pt>
                <c:pt idx="439">
                  <c:v>09/30/2011</c:v>
                </c:pt>
                <c:pt idx="440">
                  <c:v>10/01/2011</c:v>
                </c:pt>
                <c:pt idx="441">
                  <c:v>10/02/2011</c:v>
                </c:pt>
                <c:pt idx="442">
                  <c:v>10/03/2011</c:v>
                </c:pt>
                <c:pt idx="443">
                  <c:v>10/04/2011</c:v>
                </c:pt>
                <c:pt idx="444">
                  <c:v>10/05/2011</c:v>
                </c:pt>
                <c:pt idx="445">
                  <c:v>10/06/2011</c:v>
                </c:pt>
                <c:pt idx="446">
                  <c:v>10/07/2011</c:v>
                </c:pt>
                <c:pt idx="447">
                  <c:v>10/08/2011</c:v>
                </c:pt>
                <c:pt idx="448">
                  <c:v>10/09/2011</c:v>
                </c:pt>
                <c:pt idx="449">
                  <c:v>10/10/2011</c:v>
                </c:pt>
                <c:pt idx="450">
                  <c:v>10/11/2011</c:v>
                </c:pt>
                <c:pt idx="451">
                  <c:v>10/12/2011</c:v>
                </c:pt>
                <c:pt idx="452">
                  <c:v>10/13/2011</c:v>
                </c:pt>
                <c:pt idx="453">
                  <c:v>10/14/2011</c:v>
                </c:pt>
                <c:pt idx="454">
                  <c:v>10/15/2011</c:v>
                </c:pt>
                <c:pt idx="455">
                  <c:v>10/16/2011</c:v>
                </c:pt>
                <c:pt idx="456">
                  <c:v>10/17/2011</c:v>
                </c:pt>
                <c:pt idx="457">
                  <c:v>10/18/2011</c:v>
                </c:pt>
                <c:pt idx="458">
                  <c:v>10/19/2011</c:v>
                </c:pt>
                <c:pt idx="459">
                  <c:v>10/20/2011</c:v>
                </c:pt>
                <c:pt idx="460">
                  <c:v>10/21/2011</c:v>
                </c:pt>
                <c:pt idx="461">
                  <c:v>10/22/2011</c:v>
                </c:pt>
                <c:pt idx="462">
                  <c:v>10/23/2011</c:v>
                </c:pt>
                <c:pt idx="463">
                  <c:v>10/24/2011</c:v>
                </c:pt>
                <c:pt idx="464">
                  <c:v>10/25/2011</c:v>
                </c:pt>
                <c:pt idx="465">
                  <c:v>10/26/2011</c:v>
                </c:pt>
                <c:pt idx="466">
                  <c:v>10/27/2011</c:v>
                </c:pt>
                <c:pt idx="467">
                  <c:v>10/28/2011</c:v>
                </c:pt>
                <c:pt idx="468">
                  <c:v>10/29/2011</c:v>
                </c:pt>
                <c:pt idx="469">
                  <c:v>10/30/2011</c:v>
                </c:pt>
                <c:pt idx="470">
                  <c:v>10/31/2011</c:v>
                </c:pt>
                <c:pt idx="471">
                  <c:v>11/01/2011</c:v>
                </c:pt>
                <c:pt idx="472">
                  <c:v>11/02/2011</c:v>
                </c:pt>
                <c:pt idx="473">
                  <c:v>11/03/2011</c:v>
                </c:pt>
                <c:pt idx="474">
                  <c:v>11/04/2011</c:v>
                </c:pt>
                <c:pt idx="475">
                  <c:v>11/05/2011</c:v>
                </c:pt>
                <c:pt idx="476">
                  <c:v>11/06/2011</c:v>
                </c:pt>
                <c:pt idx="477">
                  <c:v>11/07/2011</c:v>
                </c:pt>
                <c:pt idx="478">
                  <c:v>11/08/2011</c:v>
                </c:pt>
                <c:pt idx="479">
                  <c:v>11/09/2011</c:v>
                </c:pt>
                <c:pt idx="480">
                  <c:v>11/10/2011</c:v>
                </c:pt>
                <c:pt idx="481">
                  <c:v>11/11/2011</c:v>
                </c:pt>
                <c:pt idx="482">
                  <c:v>11/12/2011</c:v>
                </c:pt>
                <c:pt idx="483">
                  <c:v>11/13/2011</c:v>
                </c:pt>
                <c:pt idx="484">
                  <c:v>11/14/2011</c:v>
                </c:pt>
                <c:pt idx="485">
                  <c:v>11/15/2011</c:v>
                </c:pt>
                <c:pt idx="486">
                  <c:v>11/16/2011</c:v>
                </c:pt>
                <c:pt idx="487">
                  <c:v>11/17/2011</c:v>
                </c:pt>
                <c:pt idx="488">
                  <c:v>11/18/2011</c:v>
                </c:pt>
                <c:pt idx="489">
                  <c:v>11/19/2011</c:v>
                </c:pt>
                <c:pt idx="490">
                  <c:v>11/20/2011</c:v>
                </c:pt>
                <c:pt idx="491">
                  <c:v>11/21/2011</c:v>
                </c:pt>
                <c:pt idx="492">
                  <c:v>11/22/2011</c:v>
                </c:pt>
                <c:pt idx="493">
                  <c:v>11/23/2011</c:v>
                </c:pt>
                <c:pt idx="494">
                  <c:v>11/24/2011</c:v>
                </c:pt>
                <c:pt idx="495">
                  <c:v>11/25/2011</c:v>
                </c:pt>
                <c:pt idx="496">
                  <c:v>11/26/2011</c:v>
                </c:pt>
                <c:pt idx="497">
                  <c:v>11/27/2011</c:v>
                </c:pt>
                <c:pt idx="498">
                  <c:v>11/28/2011</c:v>
                </c:pt>
                <c:pt idx="499">
                  <c:v>11/29/2011</c:v>
                </c:pt>
                <c:pt idx="500">
                  <c:v>11/30/2011</c:v>
                </c:pt>
                <c:pt idx="501">
                  <c:v>12/01/2011</c:v>
                </c:pt>
                <c:pt idx="502">
                  <c:v>12/02/2011</c:v>
                </c:pt>
                <c:pt idx="503">
                  <c:v>12/03/2011</c:v>
                </c:pt>
                <c:pt idx="504">
                  <c:v>12/04/2011</c:v>
                </c:pt>
                <c:pt idx="505">
                  <c:v>12/05/2011</c:v>
                </c:pt>
                <c:pt idx="506">
                  <c:v>12/06/2011</c:v>
                </c:pt>
                <c:pt idx="507">
                  <c:v>12/07/2011</c:v>
                </c:pt>
                <c:pt idx="508">
                  <c:v>12/08/2011</c:v>
                </c:pt>
                <c:pt idx="509">
                  <c:v>12/09/2011</c:v>
                </c:pt>
                <c:pt idx="510">
                  <c:v>12/10/2011</c:v>
                </c:pt>
                <c:pt idx="511">
                  <c:v>12/11/2011</c:v>
                </c:pt>
                <c:pt idx="512">
                  <c:v>12/12/2011</c:v>
                </c:pt>
                <c:pt idx="513">
                  <c:v>12/13/2011</c:v>
                </c:pt>
                <c:pt idx="514">
                  <c:v>12/14/2011</c:v>
                </c:pt>
                <c:pt idx="515">
                  <c:v>12/15/2011</c:v>
                </c:pt>
                <c:pt idx="516">
                  <c:v>12/16/2011</c:v>
                </c:pt>
                <c:pt idx="517">
                  <c:v>12/17/2011</c:v>
                </c:pt>
                <c:pt idx="518">
                  <c:v>12/18/2011</c:v>
                </c:pt>
                <c:pt idx="519">
                  <c:v>12/19/2011</c:v>
                </c:pt>
                <c:pt idx="520">
                  <c:v>12/20/2011</c:v>
                </c:pt>
                <c:pt idx="521">
                  <c:v>12/21/2011</c:v>
                </c:pt>
                <c:pt idx="522">
                  <c:v>12/22/2011</c:v>
                </c:pt>
                <c:pt idx="523">
                  <c:v>12/23/2011</c:v>
                </c:pt>
                <c:pt idx="524">
                  <c:v>12/24/2011</c:v>
                </c:pt>
                <c:pt idx="525">
                  <c:v>12/25/2011</c:v>
                </c:pt>
                <c:pt idx="526">
                  <c:v>12/26/2011</c:v>
                </c:pt>
                <c:pt idx="527">
                  <c:v>12/27/2011</c:v>
                </c:pt>
                <c:pt idx="528">
                  <c:v>12/28/2011</c:v>
                </c:pt>
                <c:pt idx="529">
                  <c:v>12/29/2011</c:v>
                </c:pt>
                <c:pt idx="530">
                  <c:v>12/30/2011</c:v>
                </c:pt>
                <c:pt idx="531">
                  <c:v>12/31/2011</c:v>
                </c:pt>
                <c:pt idx="532">
                  <c:v>01/01/2012</c:v>
                </c:pt>
                <c:pt idx="533">
                  <c:v>01/02/2012</c:v>
                </c:pt>
                <c:pt idx="534">
                  <c:v>01/03/2012</c:v>
                </c:pt>
                <c:pt idx="535">
                  <c:v>01/04/2012</c:v>
                </c:pt>
                <c:pt idx="536">
                  <c:v>01/05/2012</c:v>
                </c:pt>
                <c:pt idx="537">
                  <c:v>01/06/2012</c:v>
                </c:pt>
                <c:pt idx="538">
                  <c:v>01/07/2012</c:v>
                </c:pt>
                <c:pt idx="539">
                  <c:v>01/08/2012</c:v>
                </c:pt>
                <c:pt idx="540">
                  <c:v>01/09/2012</c:v>
                </c:pt>
                <c:pt idx="541">
                  <c:v>01/10/2012</c:v>
                </c:pt>
                <c:pt idx="542">
                  <c:v>01/11/2012</c:v>
                </c:pt>
                <c:pt idx="543">
                  <c:v>01/12/2012</c:v>
                </c:pt>
                <c:pt idx="544">
                  <c:v>01/13/2012</c:v>
                </c:pt>
                <c:pt idx="545">
                  <c:v>01/14/2012</c:v>
                </c:pt>
                <c:pt idx="546">
                  <c:v>01/15/2012</c:v>
                </c:pt>
                <c:pt idx="547">
                  <c:v>01/16/2012</c:v>
                </c:pt>
                <c:pt idx="548">
                  <c:v>01/17/2012</c:v>
                </c:pt>
                <c:pt idx="549">
                  <c:v>01/18/2012</c:v>
                </c:pt>
                <c:pt idx="550">
                  <c:v>01/19/2012</c:v>
                </c:pt>
                <c:pt idx="551">
                  <c:v>01/20/2012</c:v>
                </c:pt>
                <c:pt idx="552">
                  <c:v>01/21/2012</c:v>
                </c:pt>
                <c:pt idx="553">
                  <c:v>01/22/2012</c:v>
                </c:pt>
                <c:pt idx="554">
                  <c:v>01/23/2012</c:v>
                </c:pt>
                <c:pt idx="555">
                  <c:v>01/24/2012</c:v>
                </c:pt>
                <c:pt idx="556">
                  <c:v>01/25/2012</c:v>
                </c:pt>
                <c:pt idx="557">
                  <c:v>01/26/2012</c:v>
                </c:pt>
                <c:pt idx="558">
                  <c:v>01/27/2012</c:v>
                </c:pt>
                <c:pt idx="559">
                  <c:v>01/28/2012</c:v>
                </c:pt>
                <c:pt idx="560">
                  <c:v>01/29/2012</c:v>
                </c:pt>
                <c:pt idx="561">
                  <c:v>01/30/2012</c:v>
                </c:pt>
                <c:pt idx="562">
                  <c:v>01/31/2012</c:v>
                </c:pt>
                <c:pt idx="563">
                  <c:v>02/01/2012</c:v>
                </c:pt>
                <c:pt idx="564">
                  <c:v>02/02/2012</c:v>
                </c:pt>
                <c:pt idx="565">
                  <c:v>02/03/2012</c:v>
                </c:pt>
                <c:pt idx="566">
                  <c:v>02/04/2012</c:v>
                </c:pt>
                <c:pt idx="567">
                  <c:v>02/05/2012</c:v>
                </c:pt>
                <c:pt idx="568">
                  <c:v>02/06/2012</c:v>
                </c:pt>
                <c:pt idx="569">
                  <c:v>02/07/2012</c:v>
                </c:pt>
                <c:pt idx="570">
                  <c:v>02/08/2012</c:v>
                </c:pt>
                <c:pt idx="571">
                  <c:v>02/09/2012</c:v>
                </c:pt>
                <c:pt idx="572">
                  <c:v>02/10/2012</c:v>
                </c:pt>
                <c:pt idx="573">
                  <c:v>02/11/2012</c:v>
                </c:pt>
                <c:pt idx="574">
                  <c:v>02/12/2012</c:v>
                </c:pt>
                <c:pt idx="575">
                  <c:v>02/13/2012</c:v>
                </c:pt>
                <c:pt idx="576">
                  <c:v>02/14/2012</c:v>
                </c:pt>
                <c:pt idx="577">
                  <c:v>02/15/2012</c:v>
                </c:pt>
                <c:pt idx="578">
                  <c:v>02/16/2012</c:v>
                </c:pt>
                <c:pt idx="579">
                  <c:v>02/17/2012</c:v>
                </c:pt>
                <c:pt idx="580">
                  <c:v>02/18/2012</c:v>
                </c:pt>
                <c:pt idx="581">
                  <c:v>02/19/2012</c:v>
                </c:pt>
                <c:pt idx="582">
                  <c:v>02/20/2012</c:v>
                </c:pt>
                <c:pt idx="583">
                  <c:v>02/21/2012</c:v>
                </c:pt>
                <c:pt idx="584">
                  <c:v>02/22/2012</c:v>
                </c:pt>
                <c:pt idx="585">
                  <c:v>02/23/2012</c:v>
                </c:pt>
                <c:pt idx="586">
                  <c:v>02/24/2012</c:v>
                </c:pt>
                <c:pt idx="587">
                  <c:v>02/25/2012</c:v>
                </c:pt>
                <c:pt idx="588">
                  <c:v>02/26/2012</c:v>
                </c:pt>
                <c:pt idx="589">
                  <c:v>02/27/2012</c:v>
                </c:pt>
                <c:pt idx="590">
                  <c:v>02/28/2012</c:v>
                </c:pt>
                <c:pt idx="591">
                  <c:v>02/29/2012</c:v>
                </c:pt>
                <c:pt idx="592">
                  <c:v>03/01/2012</c:v>
                </c:pt>
                <c:pt idx="593">
                  <c:v>03/02/2012</c:v>
                </c:pt>
                <c:pt idx="594">
                  <c:v>03/03/2012</c:v>
                </c:pt>
                <c:pt idx="595">
                  <c:v>03/04/2012</c:v>
                </c:pt>
                <c:pt idx="596">
                  <c:v>03/05/2012</c:v>
                </c:pt>
                <c:pt idx="597">
                  <c:v>03/06/2012</c:v>
                </c:pt>
                <c:pt idx="598">
                  <c:v>03/07/2012</c:v>
                </c:pt>
                <c:pt idx="599">
                  <c:v>03/08/2012</c:v>
                </c:pt>
                <c:pt idx="600">
                  <c:v>03/09/2012</c:v>
                </c:pt>
                <c:pt idx="601">
                  <c:v>03/10/2012</c:v>
                </c:pt>
                <c:pt idx="602">
                  <c:v>03/11/2012</c:v>
                </c:pt>
                <c:pt idx="603">
                  <c:v>03/12/2012</c:v>
                </c:pt>
                <c:pt idx="604">
                  <c:v>03/13/2012</c:v>
                </c:pt>
                <c:pt idx="605">
                  <c:v>03/14/2012</c:v>
                </c:pt>
                <c:pt idx="606">
                  <c:v>03/15/2012</c:v>
                </c:pt>
                <c:pt idx="607">
                  <c:v>03/16/2012</c:v>
                </c:pt>
                <c:pt idx="608">
                  <c:v>03/17/2012</c:v>
                </c:pt>
                <c:pt idx="609">
                  <c:v>03/18/2012</c:v>
                </c:pt>
                <c:pt idx="610">
                  <c:v>03/19/2012</c:v>
                </c:pt>
                <c:pt idx="611">
                  <c:v>03/20/2012</c:v>
                </c:pt>
                <c:pt idx="612">
                  <c:v>03/21/2012</c:v>
                </c:pt>
                <c:pt idx="613">
                  <c:v>03/22/2012</c:v>
                </c:pt>
                <c:pt idx="614">
                  <c:v>03/23/2012</c:v>
                </c:pt>
                <c:pt idx="615">
                  <c:v>03/24/2012</c:v>
                </c:pt>
                <c:pt idx="616">
                  <c:v>03/25/2012</c:v>
                </c:pt>
                <c:pt idx="617">
                  <c:v>03/26/2012</c:v>
                </c:pt>
                <c:pt idx="618">
                  <c:v>03/27/2012</c:v>
                </c:pt>
                <c:pt idx="619">
                  <c:v>03/28/2012</c:v>
                </c:pt>
                <c:pt idx="620">
                  <c:v>03/29/2012</c:v>
                </c:pt>
                <c:pt idx="621">
                  <c:v>03/30/2012</c:v>
                </c:pt>
                <c:pt idx="622">
                  <c:v>03/31/2012</c:v>
                </c:pt>
                <c:pt idx="623">
                  <c:v>04/01/2012</c:v>
                </c:pt>
                <c:pt idx="624">
                  <c:v>04/02/2012</c:v>
                </c:pt>
                <c:pt idx="625">
                  <c:v>04/03/2012</c:v>
                </c:pt>
                <c:pt idx="626">
                  <c:v>04/04/2012</c:v>
                </c:pt>
                <c:pt idx="627">
                  <c:v>04/05/2012</c:v>
                </c:pt>
                <c:pt idx="628">
                  <c:v>04/06/2012</c:v>
                </c:pt>
                <c:pt idx="629">
                  <c:v>04/07/2012</c:v>
                </c:pt>
                <c:pt idx="630">
                  <c:v>04/08/2012</c:v>
                </c:pt>
                <c:pt idx="631">
                  <c:v>04/09/2012</c:v>
                </c:pt>
                <c:pt idx="632">
                  <c:v>04/10/2012</c:v>
                </c:pt>
                <c:pt idx="633">
                  <c:v>04/11/2012</c:v>
                </c:pt>
                <c:pt idx="634">
                  <c:v>04/12/2012</c:v>
                </c:pt>
                <c:pt idx="635">
                  <c:v>04/13/2012</c:v>
                </c:pt>
                <c:pt idx="636">
                  <c:v>04/14/2012</c:v>
                </c:pt>
                <c:pt idx="637">
                  <c:v>04/15/2012</c:v>
                </c:pt>
                <c:pt idx="638">
                  <c:v>04/16/2012</c:v>
                </c:pt>
                <c:pt idx="639">
                  <c:v>04/17/2012</c:v>
                </c:pt>
                <c:pt idx="640">
                  <c:v>04/18/2012</c:v>
                </c:pt>
                <c:pt idx="641">
                  <c:v>04/19/2012</c:v>
                </c:pt>
                <c:pt idx="642">
                  <c:v>04/20/2012</c:v>
                </c:pt>
                <c:pt idx="643">
                  <c:v>04/21/2012</c:v>
                </c:pt>
                <c:pt idx="644">
                  <c:v>04/22/2012</c:v>
                </c:pt>
                <c:pt idx="645">
                  <c:v>04/23/2012</c:v>
                </c:pt>
                <c:pt idx="646">
                  <c:v>04/24/2012</c:v>
                </c:pt>
                <c:pt idx="647">
                  <c:v>04/25/2012</c:v>
                </c:pt>
                <c:pt idx="648">
                  <c:v>04/26/2012</c:v>
                </c:pt>
                <c:pt idx="649">
                  <c:v>04/27/2012</c:v>
                </c:pt>
                <c:pt idx="650">
                  <c:v>04/28/2012</c:v>
                </c:pt>
                <c:pt idx="651">
                  <c:v>04/29/2012</c:v>
                </c:pt>
                <c:pt idx="652">
                  <c:v>04/30/2012</c:v>
                </c:pt>
                <c:pt idx="653">
                  <c:v>05/01/2012</c:v>
                </c:pt>
                <c:pt idx="654">
                  <c:v>05/02/2012</c:v>
                </c:pt>
                <c:pt idx="655">
                  <c:v>05/03/2012</c:v>
                </c:pt>
                <c:pt idx="656">
                  <c:v>05/04/2012</c:v>
                </c:pt>
                <c:pt idx="657">
                  <c:v>05/05/2012</c:v>
                </c:pt>
                <c:pt idx="658">
                  <c:v>05/06/2012</c:v>
                </c:pt>
                <c:pt idx="659">
                  <c:v>05/07/2012</c:v>
                </c:pt>
                <c:pt idx="660">
                  <c:v>05/08/2012</c:v>
                </c:pt>
                <c:pt idx="661">
                  <c:v>05/09/2012</c:v>
                </c:pt>
                <c:pt idx="662">
                  <c:v>05/10/2012</c:v>
                </c:pt>
                <c:pt idx="663">
                  <c:v>05/11/2012</c:v>
                </c:pt>
                <c:pt idx="664">
                  <c:v>05/12/2012</c:v>
                </c:pt>
                <c:pt idx="665">
                  <c:v>05/13/2012</c:v>
                </c:pt>
                <c:pt idx="666">
                  <c:v>05/14/2012</c:v>
                </c:pt>
                <c:pt idx="667">
                  <c:v>05/15/2012</c:v>
                </c:pt>
                <c:pt idx="668">
                  <c:v>05/16/2012</c:v>
                </c:pt>
                <c:pt idx="669">
                  <c:v>05/17/2012</c:v>
                </c:pt>
                <c:pt idx="670">
                  <c:v>05/18/2012</c:v>
                </c:pt>
                <c:pt idx="671">
                  <c:v>05/19/2012</c:v>
                </c:pt>
                <c:pt idx="672">
                  <c:v>05/20/2012</c:v>
                </c:pt>
                <c:pt idx="673">
                  <c:v>05/21/2012</c:v>
                </c:pt>
                <c:pt idx="674">
                  <c:v>05/22/2012</c:v>
                </c:pt>
                <c:pt idx="675">
                  <c:v>05/23/2012</c:v>
                </c:pt>
                <c:pt idx="676">
                  <c:v>05/24/2012</c:v>
                </c:pt>
                <c:pt idx="677">
                  <c:v>05/25/2012</c:v>
                </c:pt>
                <c:pt idx="678">
                  <c:v>05/26/2012</c:v>
                </c:pt>
                <c:pt idx="679">
                  <c:v>05/27/2012</c:v>
                </c:pt>
                <c:pt idx="680">
                  <c:v>05/28/2012</c:v>
                </c:pt>
                <c:pt idx="681">
                  <c:v>05/29/2012</c:v>
                </c:pt>
                <c:pt idx="682">
                  <c:v>05/30/2012</c:v>
                </c:pt>
                <c:pt idx="683">
                  <c:v>05/31/2012</c:v>
                </c:pt>
                <c:pt idx="684">
                  <c:v>06/01/2012</c:v>
                </c:pt>
                <c:pt idx="685">
                  <c:v>06/02/2012</c:v>
                </c:pt>
                <c:pt idx="686">
                  <c:v>06/03/2012</c:v>
                </c:pt>
                <c:pt idx="687">
                  <c:v>06/04/2012</c:v>
                </c:pt>
                <c:pt idx="688">
                  <c:v>06/05/2012</c:v>
                </c:pt>
                <c:pt idx="689">
                  <c:v>06/06/2012</c:v>
                </c:pt>
                <c:pt idx="690">
                  <c:v>06/07/2012</c:v>
                </c:pt>
                <c:pt idx="691">
                  <c:v>06/08/2012</c:v>
                </c:pt>
                <c:pt idx="692">
                  <c:v>06/09/2012</c:v>
                </c:pt>
                <c:pt idx="693">
                  <c:v>06/10/2012</c:v>
                </c:pt>
                <c:pt idx="694">
                  <c:v>06/11/2012</c:v>
                </c:pt>
                <c:pt idx="695">
                  <c:v>06/12/2012</c:v>
                </c:pt>
                <c:pt idx="696">
                  <c:v>06/13/2012</c:v>
                </c:pt>
                <c:pt idx="697">
                  <c:v>06/14/2012</c:v>
                </c:pt>
                <c:pt idx="698">
                  <c:v>06/15/2012</c:v>
                </c:pt>
                <c:pt idx="699">
                  <c:v>06/16/2012</c:v>
                </c:pt>
                <c:pt idx="700">
                  <c:v>06/17/2012</c:v>
                </c:pt>
                <c:pt idx="701">
                  <c:v>06/18/2012</c:v>
                </c:pt>
                <c:pt idx="702">
                  <c:v>06/19/2012</c:v>
                </c:pt>
                <c:pt idx="703">
                  <c:v>06/20/2012</c:v>
                </c:pt>
                <c:pt idx="704">
                  <c:v>06/21/2012</c:v>
                </c:pt>
                <c:pt idx="705">
                  <c:v>06/22/2012</c:v>
                </c:pt>
                <c:pt idx="706">
                  <c:v>06/23/2012</c:v>
                </c:pt>
                <c:pt idx="707">
                  <c:v>06/24/2012</c:v>
                </c:pt>
                <c:pt idx="708">
                  <c:v>06/25/2012</c:v>
                </c:pt>
                <c:pt idx="709">
                  <c:v>06/26/2012</c:v>
                </c:pt>
                <c:pt idx="710">
                  <c:v>06/27/2012</c:v>
                </c:pt>
                <c:pt idx="711">
                  <c:v>06/28/2012</c:v>
                </c:pt>
                <c:pt idx="712">
                  <c:v>06/29/2012</c:v>
                </c:pt>
                <c:pt idx="713">
                  <c:v>06/30/2012</c:v>
                </c:pt>
                <c:pt idx="714">
                  <c:v>07/01/2012</c:v>
                </c:pt>
                <c:pt idx="715">
                  <c:v>07/02/2012</c:v>
                </c:pt>
                <c:pt idx="716">
                  <c:v>07/03/2012</c:v>
                </c:pt>
                <c:pt idx="717">
                  <c:v>07/04/2012</c:v>
                </c:pt>
                <c:pt idx="718">
                  <c:v>07/05/2012</c:v>
                </c:pt>
                <c:pt idx="719">
                  <c:v>07/06/2012</c:v>
                </c:pt>
                <c:pt idx="720">
                  <c:v>07/07/2012</c:v>
                </c:pt>
                <c:pt idx="721">
                  <c:v>07/08/2012</c:v>
                </c:pt>
                <c:pt idx="722">
                  <c:v>07/09/2012</c:v>
                </c:pt>
                <c:pt idx="723">
                  <c:v>07/10/2012</c:v>
                </c:pt>
                <c:pt idx="724">
                  <c:v>07/11/2012</c:v>
                </c:pt>
                <c:pt idx="725">
                  <c:v>07/12/2012</c:v>
                </c:pt>
                <c:pt idx="726">
                  <c:v>07/13/2012</c:v>
                </c:pt>
                <c:pt idx="727">
                  <c:v>07/14/2012</c:v>
                </c:pt>
                <c:pt idx="728">
                  <c:v>07/15/2012</c:v>
                </c:pt>
                <c:pt idx="729">
                  <c:v>07/16/2012</c:v>
                </c:pt>
                <c:pt idx="730">
                  <c:v>07/17/2012</c:v>
                </c:pt>
                <c:pt idx="731">
                  <c:v>07/18/2012</c:v>
                </c:pt>
                <c:pt idx="732">
                  <c:v>07/19/2012</c:v>
                </c:pt>
                <c:pt idx="733">
                  <c:v>07/20/2012</c:v>
                </c:pt>
                <c:pt idx="734">
                  <c:v>07/21/2012</c:v>
                </c:pt>
                <c:pt idx="735">
                  <c:v>07/22/2012</c:v>
                </c:pt>
                <c:pt idx="736">
                  <c:v>07/23/2012</c:v>
                </c:pt>
                <c:pt idx="737">
                  <c:v>07/24/2012</c:v>
                </c:pt>
                <c:pt idx="738">
                  <c:v>07/25/2012</c:v>
                </c:pt>
                <c:pt idx="739">
                  <c:v>07/26/2012</c:v>
                </c:pt>
                <c:pt idx="740">
                  <c:v>07/27/2012</c:v>
                </c:pt>
                <c:pt idx="741">
                  <c:v>07/28/2012</c:v>
                </c:pt>
                <c:pt idx="742">
                  <c:v>07/29/2012</c:v>
                </c:pt>
                <c:pt idx="743">
                  <c:v>07/30/2012</c:v>
                </c:pt>
                <c:pt idx="744">
                  <c:v>07/31/2012</c:v>
                </c:pt>
                <c:pt idx="745">
                  <c:v>08/01/2012</c:v>
                </c:pt>
                <c:pt idx="746">
                  <c:v>08/02/2012</c:v>
                </c:pt>
                <c:pt idx="747">
                  <c:v>08/03/2012</c:v>
                </c:pt>
                <c:pt idx="748">
                  <c:v>08/04/2012</c:v>
                </c:pt>
                <c:pt idx="749">
                  <c:v>08/05/2012</c:v>
                </c:pt>
                <c:pt idx="750">
                  <c:v>08/06/2012</c:v>
                </c:pt>
                <c:pt idx="751">
                  <c:v>08/07/2012</c:v>
                </c:pt>
                <c:pt idx="752">
                  <c:v>08/08/2012</c:v>
                </c:pt>
                <c:pt idx="753">
                  <c:v>08/09/2012</c:v>
                </c:pt>
                <c:pt idx="754">
                  <c:v>08/10/2012</c:v>
                </c:pt>
                <c:pt idx="755">
                  <c:v>08/11/2012</c:v>
                </c:pt>
                <c:pt idx="756">
                  <c:v>08/12/2012</c:v>
                </c:pt>
                <c:pt idx="757">
                  <c:v>08/13/2012</c:v>
                </c:pt>
                <c:pt idx="758">
                  <c:v>08/14/2012</c:v>
                </c:pt>
                <c:pt idx="759">
                  <c:v>08/15/2012</c:v>
                </c:pt>
                <c:pt idx="760">
                  <c:v>08/16/2012</c:v>
                </c:pt>
                <c:pt idx="761">
                  <c:v>08/17/2012</c:v>
                </c:pt>
                <c:pt idx="762">
                  <c:v>08/18/2012</c:v>
                </c:pt>
                <c:pt idx="763">
                  <c:v>08/19/2012</c:v>
                </c:pt>
                <c:pt idx="764">
                  <c:v>08/20/2012</c:v>
                </c:pt>
                <c:pt idx="765">
                  <c:v>08/21/2012</c:v>
                </c:pt>
                <c:pt idx="766">
                  <c:v>08/22/2012</c:v>
                </c:pt>
                <c:pt idx="767">
                  <c:v>08/23/2012</c:v>
                </c:pt>
                <c:pt idx="768">
                  <c:v>08/24/2012</c:v>
                </c:pt>
                <c:pt idx="769">
                  <c:v>08/25/2012</c:v>
                </c:pt>
                <c:pt idx="770">
                  <c:v>08/26/2012</c:v>
                </c:pt>
                <c:pt idx="771">
                  <c:v>08/27/2012</c:v>
                </c:pt>
                <c:pt idx="772">
                  <c:v>08/28/2012</c:v>
                </c:pt>
                <c:pt idx="773">
                  <c:v>08/29/2012</c:v>
                </c:pt>
                <c:pt idx="774">
                  <c:v>08/30/2012</c:v>
                </c:pt>
                <c:pt idx="775">
                  <c:v>08/31/2012</c:v>
                </c:pt>
                <c:pt idx="776">
                  <c:v>09/01/2012</c:v>
                </c:pt>
                <c:pt idx="777">
                  <c:v>09/02/2012</c:v>
                </c:pt>
                <c:pt idx="778">
                  <c:v>09/03/2012</c:v>
                </c:pt>
                <c:pt idx="779">
                  <c:v>09/04/2012</c:v>
                </c:pt>
                <c:pt idx="780">
                  <c:v>09/05/2012</c:v>
                </c:pt>
                <c:pt idx="781">
                  <c:v>09/06/2012</c:v>
                </c:pt>
                <c:pt idx="782">
                  <c:v>09/07/2012</c:v>
                </c:pt>
                <c:pt idx="783">
                  <c:v>09/08/2012</c:v>
                </c:pt>
                <c:pt idx="784">
                  <c:v>09/09/2012</c:v>
                </c:pt>
                <c:pt idx="785">
                  <c:v>09/10/2012</c:v>
                </c:pt>
                <c:pt idx="786">
                  <c:v>09/11/2012</c:v>
                </c:pt>
                <c:pt idx="787">
                  <c:v>09/12/2012</c:v>
                </c:pt>
                <c:pt idx="788">
                  <c:v>09/13/2012</c:v>
                </c:pt>
                <c:pt idx="789">
                  <c:v>09/14/2012</c:v>
                </c:pt>
                <c:pt idx="790">
                  <c:v>09/15/2012</c:v>
                </c:pt>
                <c:pt idx="791">
                  <c:v>09/16/2012</c:v>
                </c:pt>
                <c:pt idx="792">
                  <c:v>09/17/2012</c:v>
                </c:pt>
                <c:pt idx="793">
                  <c:v>09/18/2012</c:v>
                </c:pt>
                <c:pt idx="794">
                  <c:v>09/19/2012</c:v>
                </c:pt>
                <c:pt idx="795">
                  <c:v>09/20/2012</c:v>
                </c:pt>
                <c:pt idx="796">
                  <c:v>09/21/2012</c:v>
                </c:pt>
                <c:pt idx="797">
                  <c:v>09/22/2012</c:v>
                </c:pt>
                <c:pt idx="798">
                  <c:v>09/23/2012</c:v>
                </c:pt>
                <c:pt idx="799">
                  <c:v>09/24/2012</c:v>
                </c:pt>
                <c:pt idx="800">
                  <c:v>09/25/2012</c:v>
                </c:pt>
                <c:pt idx="801">
                  <c:v>09/26/2012</c:v>
                </c:pt>
                <c:pt idx="802">
                  <c:v>09/27/2012</c:v>
                </c:pt>
                <c:pt idx="803">
                  <c:v>09/28/2012</c:v>
                </c:pt>
                <c:pt idx="804">
                  <c:v>09/29/2012</c:v>
                </c:pt>
                <c:pt idx="805">
                  <c:v>09/30/2012</c:v>
                </c:pt>
                <c:pt idx="806">
                  <c:v>10/01/2012</c:v>
                </c:pt>
                <c:pt idx="807">
                  <c:v>10/02/2012</c:v>
                </c:pt>
                <c:pt idx="808">
                  <c:v>10/03/2012</c:v>
                </c:pt>
                <c:pt idx="809">
                  <c:v>10/04/2012</c:v>
                </c:pt>
                <c:pt idx="810">
                  <c:v>10/05/2012</c:v>
                </c:pt>
                <c:pt idx="811">
                  <c:v>10/06/2012</c:v>
                </c:pt>
                <c:pt idx="812">
                  <c:v>10/07/2012</c:v>
                </c:pt>
                <c:pt idx="813">
                  <c:v>10/08/2012</c:v>
                </c:pt>
                <c:pt idx="814">
                  <c:v>10/09/2012</c:v>
                </c:pt>
                <c:pt idx="815">
                  <c:v>10/10/2012</c:v>
                </c:pt>
                <c:pt idx="816">
                  <c:v>10/11/2012</c:v>
                </c:pt>
                <c:pt idx="817">
                  <c:v>10/12/2012</c:v>
                </c:pt>
                <c:pt idx="818">
                  <c:v>10/13/2012</c:v>
                </c:pt>
                <c:pt idx="819">
                  <c:v>10/14/2012</c:v>
                </c:pt>
                <c:pt idx="820">
                  <c:v>10/15/2012</c:v>
                </c:pt>
                <c:pt idx="821">
                  <c:v>10/16/2012</c:v>
                </c:pt>
                <c:pt idx="822">
                  <c:v>10/17/2012</c:v>
                </c:pt>
                <c:pt idx="823">
                  <c:v>10/18/2012</c:v>
                </c:pt>
                <c:pt idx="824">
                  <c:v>10/19/2012</c:v>
                </c:pt>
                <c:pt idx="825">
                  <c:v>10/20/2012</c:v>
                </c:pt>
                <c:pt idx="826">
                  <c:v>10/21/2012</c:v>
                </c:pt>
                <c:pt idx="827">
                  <c:v>10/22/2012</c:v>
                </c:pt>
                <c:pt idx="828">
                  <c:v>10/23/2012</c:v>
                </c:pt>
                <c:pt idx="829">
                  <c:v>10/24/2012</c:v>
                </c:pt>
                <c:pt idx="830">
                  <c:v>10/25/2012</c:v>
                </c:pt>
                <c:pt idx="831">
                  <c:v>10/26/2012</c:v>
                </c:pt>
                <c:pt idx="832">
                  <c:v>10/27/2012</c:v>
                </c:pt>
                <c:pt idx="833">
                  <c:v>10/28/2012</c:v>
                </c:pt>
                <c:pt idx="834">
                  <c:v>10/29/2012</c:v>
                </c:pt>
                <c:pt idx="835">
                  <c:v>10/30/2012</c:v>
                </c:pt>
                <c:pt idx="836">
                  <c:v>10/31/2012</c:v>
                </c:pt>
                <c:pt idx="837">
                  <c:v>11/01/2012</c:v>
                </c:pt>
                <c:pt idx="838">
                  <c:v>11/02/2012</c:v>
                </c:pt>
                <c:pt idx="839">
                  <c:v>11/03/2012</c:v>
                </c:pt>
                <c:pt idx="840">
                  <c:v>11/04/2012</c:v>
                </c:pt>
                <c:pt idx="841">
                  <c:v>11/05/2012</c:v>
                </c:pt>
                <c:pt idx="842">
                  <c:v>11/06/2012</c:v>
                </c:pt>
                <c:pt idx="843">
                  <c:v>11/07/2012</c:v>
                </c:pt>
                <c:pt idx="844">
                  <c:v>11/08/2012</c:v>
                </c:pt>
                <c:pt idx="845">
                  <c:v>11/09/2012</c:v>
                </c:pt>
                <c:pt idx="846">
                  <c:v>11/10/2012</c:v>
                </c:pt>
                <c:pt idx="847">
                  <c:v>11/11/2012</c:v>
                </c:pt>
                <c:pt idx="848">
                  <c:v>11/12/2012</c:v>
                </c:pt>
                <c:pt idx="849">
                  <c:v>11/13/2012</c:v>
                </c:pt>
                <c:pt idx="850">
                  <c:v>11/14/2012</c:v>
                </c:pt>
                <c:pt idx="851">
                  <c:v>11/15/2012</c:v>
                </c:pt>
                <c:pt idx="852">
                  <c:v>11/16/2012</c:v>
                </c:pt>
                <c:pt idx="853">
                  <c:v>11/17/2012</c:v>
                </c:pt>
                <c:pt idx="854">
                  <c:v>11/18/2012</c:v>
                </c:pt>
                <c:pt idx="855">
                  <c:v>11/19/2012</c:v>
                </c:pt>
                <c:pt idx="856">
                  <c:v>11/20/2012</c:v>
                </c:pt>
                <c:pt idx="857">
                  <c:v>11/21/2012</c:v>
                </c:pt>
                <c:pt idx="858">
                  <c:v>11/22/2012</c:v>
                </c:pt>
                <c:pt idx="859">
                  <c:v>11/23/2012</c:v>
                </c:pt>
                <c:pt idx="860">
                  <c:v>11/24/2012</c:v>
                </c:pt>
                <c:pt idx="861">
                  <c:v>11/25/2012</c:v>
                </c:pt>
                <c:pt idx="862">
                  <c:v>11/26/2012</c:v>
                </c:pt>
                <c:pt idx="863">
                  <c:v>11/27/2012</c:v>
                </c:pt>
                <c:pt idx="864">
                  <c:v>11/28/2012</c:v>
                </c:pt>
                <c:pt idx="865">
                  <c:v>11/29/2012</c:v>
                </c:pt>
                <c:pt idx="866">
                  <c:v>11/30/2012</c:v>
                </c:pt>
                <c:pt idx="867">
                  <c:v>12/01/2012</c:v>
                </c:pt>
                <c:pt idx="868">
                  <c:v>12/02/2012</c:v>
                </c:pt>
                <c:pt idx="869">
                  <c:v>12/03/2012</c:v>
                </c:pt>
                <c:pt idx="870">
                  <c:v>12/04/2012</c:v>
                </c:pt>
                <c:pt idx="871">
                  <c:v>12/05/2012</c:v>
                </c:pt>
                <c:pt idx="872">
                  <c:v>12/06/2012</c:v>
                </c:pt>
                <c:pt idx="873">
                  <c:v>12/07/2012</c:v>
                </c:pt>
                <c:pt idx="874">
                  <c:v>12/08/2012</c:v>
                </c:pt>
                <c:pt idx="875">
                  <c:v>12/09/2012</c:v>
                </c:pt>
                <c:pt idx="876">
                  <c:v>12/10/2012</c:v>
                </c:pt>
                <c:pt idx="877">
                  <c:v>12/11/2012</c:v>
                </c:pt>
                <c:pt idx="878">
                  <c:v>12/12/2012</c:v>
                </c:pt>
                <c:pt idx="879">
                  <c:v>12/13/2012</c:v>
                </c:pt>
                <c:pt idx="880">
                  <c:v>12/14/2012</c:v>
                </c:pt>
                <c:pt idx="881">
                  <c:v>12/15/2012</c:v>
                </c:pt>
                <c:pt idx="882">
                  <c:v>12/16/2012</c:v>
                </c:pt>
                <c:pt idx="883">
                  <c:v>12/17/2012</c:v>
                </c:pt>
                <c:pt idx="884">
                  <c:v>12/18/2012</c:v>
                </c:pt>
                <c:pt idx="885">
                  <c:v>12/19/2012</c:v>
                </c:pt>
                <c:pt idx="886">
                  <c:v>12/20/2012</c:v>
                </c:pt>
                <c:pt idx="887">
                  <c:v>12/21/2012</c:v>
                </c:pt>
                <c:pt idx="888">
                  <c:v>12/22/2012</c:v>
                </c:pt>
                <c:pt idx="889">
                  <c:v>12/23/2012</c:v>
                </c:pt>
                <c:pt idx="890">
                  <c:v>12/24/2012</c:v>
                </c:pt>
                <c:pt idx="891">
                  <c:v>12/25/2012</c:v>
                </c:pt>
                <c:pt idx="892">
                  <c:v>12/26/2012</c:v>
                </c:pt>
                <c:pt idx="893">
                  <c:v>12/27/2012</c:v>
                </c:pt>
                <c:pt idx="894">
                  <c:v>12/28/2012</c:v>
                </c:pt>
                <c:pt idx="895">
                  <c:v>12/29/2012</c:v>
                </c:pt>
                <c:pt idx="896">
                  <c:v>12/30/2012</c:v>
                </c:pt>
                <c:pt idx="897">
                  <c:v>12/31/2012</c:v>
                </c:pt>
                <c:pt idx="898">
                  <c:v>01/01/2013</c:v>
                </c:pt>
                <c:pt idx="899">
                  <c:v>01/02/2013</c:v>
                </c:pt>
                <c:pt idx="900">
                  <c:v>01/03/2013</c:v>
                </c:pt>
                <c:pt idx="901">
                  <c:v>01/04/2013</c:v>
                </c:pt>
                <c:pt idx="902">
                  <c:v>01/05/2013</c:v>
                </c:pt>
                <c:pt idx="903">
                  <c:v>01/06/2013</c:v>
                </c:pt>
                <c:pt idx="904">
                  <c:v>01/07/2013</c:v>
                </c:pt>
                <c:pt idx="905">
                  <c:v>01/08/2013</c:v>
                </c:pt>
                <c:pt idx="906">
                  <c:v>01/09/2013</c:v>
                </c:pt>
                <c:pt idx="907">
                  <c:v>01/10/2013</c:v>
                </c:pt>
                <c:pt idx="908">
                  <c:v>01/11/2013</c:v>
                </c:pt>
                <c:pt idx="909">
                  <c:v>01/12/2013</c:v>
                </c:pt>
                <c:pt idx="910">
                  <c:v>01/13/2013</c:v>
                </c:pt>
                <c:pt idx="911">
                  <c:v>01/14/2013</c:v>
                </c:pt>
                <c:pt idx="912">
                  <c:v>01/15/2013</c:v>
                </c:pt>
                <c:pt idx="913">
                  <c:v>01/16/2013</c:v>
                </c:pt>
                <c:pt idx="914">
                  <c:v>01/17/2013</c:v>
                </c:pt>
                <c:pt idx="915">
                  <c:v>01/18/2013</c:v>
                </c:pt>
                <c:pt idx="916">
                  <c:v>01/19/2013</c:v>
                </c:pt>
                <c:pt idx="917">
                  <c:v>01/20/2013</c:v>
                </c:pt>
                <c:pt idx="918">
                  <c:v>01/21/2013</c:v>
                </c:pt>
                <c:pt idx="919">
                  <c:v>01/22/2013</c:v>
                </c:pt>
                <c:pt idx="920">
                  <c:v>01/23/2013</c:v>
                </c:pt>
                <c:pt idx="921">
                  <c:v>01/24/2013</c:v>
                </c:pt>
                <c:pt idx="922">
                  <c:v>01/25/2013</c:v>
                </c:pt>
                <c:pt idx="923">
                  <c:v>01/26/2013</c:v>
                </c:pt>
                <c:pt idx="924">
                  <c:v>01/27/2013</c:v>
                </c:pt>
                <c:pt idx="925">
                  <c:v>01/28/2013</c:v>
                </c:pt>
                <c:pt idx="926">
                  <c:v>01/29/2013</c:v>
                </c:pt>
                <c:pt idx="927">
                  <c:v>01/30/2013</c:v>
                </c:pt>
                <c:pt idx="928">
                  <c:v>01/31/2013</c:v>
                </c:pt>
                <c:pt idx="929">
                  <c:v>02/01/2013</c:v>
                </c:pt>
                <c:pt idx="930">
                  <c:v>02/02/2013</c:v>
                </c:pt>
                <c:pt idx="931">
                  <c:v>02/03/2013</c:v>
                </c:pt>
                <c:pt idx="932">
                  <c:v>02/04/2013</c:v>
                </c:pt>
                <c:pt idx="933">
                  <c:v>02/05/2013</c:v>
                </c:pt>
                <c:pt idx="934">
                  <c:v>02/06/2013</c:v>
                </c:pt>
                <c:pt idx="935">
                  <c:v>02/07/2013</c:v>
                </c:pt>
                <c:pt idx="936">
                  <c:v>02/08/2013</c:v>
                </c:pt>
                <c:pt idx="937">
                  <c:v>02/09/2013</c:v>
                </c:pt>
                <c:pt idx="938">
                  <c:v>02/10/2013</c:v>
                </c:pt>
                <c:pt idx="939">
                  <c:v>02/11/2013</c:v>
                </c:pt>
                <c:pt idx="940">
                  <c:v>02/12/2013</c:v>
                </c:pt>
                <c:pt idx="941">
                  <c:v>02/13/2013</c:v>
                </c:pt>
                <c:pt idx="942">
                  <c:v>02/14/2013</c:v>
                </c:pt>
                <c:pt idx="943">
                  <c:v>02/15/2013</c:v>
                </c:pt>
                <c:pt idx="944">
                  <c:v>02/16/2013</c:v>
                </c:pt>
                <c:pt idx="945">
                  <c:v>02/17/2013</c:v>
                </c:pt>
                <c:pt idx="946">
                  <c:v>02/18/2013</c:v>
                </c:pt>
                <c:pt idx="947">
                  <c:v>02/19/2013</c:v>
                </c:pt>
                <c:pt idx="948">
                  <c:v>02/20/2013</c:v>
                </c:pt>
                <c:pt idx="949">
                  <c:v>02/21/2013</c:v>
                </c:pt>
                <c:pt idx="950">
                  <c:v>02/22/2013</c:v>
                </c:pt>
                <c:pt idx="951">
                  <c:v>02/23/2013</c:v>
                </c:pt>
                <c:pt idx="952">
                  <c:v>02/24/2013</c:v>
                </c:pt>
                <c:pt idx="953">
                  <c:v>02/25/2013</c:v>
                </c:pt>
                <c:pt idx="954">
                  <c:v>02/26/2013</c:v>
                </c:pt>
                <c:pt idx="955">
                  <c:v>02/27/2013</c:v>
                </c:pt>
                <c:pt idx="956">
                  <c:v>02/28/2013</c:v>
                </c:pt>
                <c:pt idx="957">
                  <c:v>03/01/2013</c:v>
                </c:pt>
                <c:pt idx="958">
                  <c:v>03/02/2013</c:v>
                </c:pt>
                <c:pt idx="959">
                  <c:v>03/03/2013</c:v>
                </c:pt>
                <c:pt idx="960">
                  <c:v>03/04/2013</c:v>
                </c:pt>
                <c:pt idx="961">
                  <c:v>03/05/2013</c:v>
                </c:pt>
                <c:pt idx="962">
                  <c:v>03/06/2013</c:v>
                </c:pt>
                <c:pt idx="963">
                  <c:v>03/07/2013</c:v>
                </c:pt>
                <c:pt idx="964">
                  <c:v>03/08/2013</c:v>
                </c:pt>
                <c:pt idx="965">
                  <c:v>03/09/2013</c:v>
                </c:pt>
                <c:pt idx="966">
                  <c:v>03/10/2013</c:v>
                </c:pt>
                <c:pt idx="967">
                  <c:v>03/11/2013</c:v>
                </c:pt>
                <c:pt idx="968">
                  <c:v>03/12/2013</c:v>
                </c:pt>
                <c:pt idx="969">
                  <c:v>03/13/2013</c:v>
                </c:pt>
                <c:pt idx="970">
                  <c:v>03/14/2013</c:v>
                </c:pt>
                <c:pt idx="971">
                  <c:v>03/15/2013</c:v>
                </c:pt>
                <c:pt idx="972">
                  <c:v>03/16/2013</c:v>
                </c:pt>
                <c:pt idx="973">
                  <c:v>03/17/2013</c:v>
                </c:pt>
                <c:pt idx="974">
                  <c:v>03/18/2013</c:v>
                </c:pt>
                <c:pt idx="975">
                  <c:v>03/19/2013</c:v>
                </c:pt>
                <c:pt idx="976">
                  <c:v>03/20/2013</c:v>
                </c:pt>
                <c:pt idx="977">
                  <c:v>03/21/2013</c:v>
                </c:pt>
                <c:pt idx="978">
                  <c:v>03/22/2013</c:v>
                </c:pt>
                <c:pt idx="979">
                  <c:v>03/23/2013</c:v>
                </c:pt>
                <c:pt idx="980">
                  <c:v>03/24/2013</c:v>
                </c:pt>
                <c:pt idx="981">
                  <c:v>03/25/2013</c:v>
                </c:pt>
                <c:pt idx="982">
                  <c:v>03/26/2013</c:v>
                </c:pt>
                <c:pt idx="983">
                  <c:v>03/27/2013</c:v>
                </c:pt>
                <c:pt idx="984">
                  <c:v>03/28/2013</c:v>
                </c:pt>
                <c:pt idx="985">
                  <c:v>03/29/2013</c:v>
                </c:pt>
                <c:pt idx="986">
                  <c:v>03/30/2013</c:v>
                </c:pt>
                <c:pt idx="987">
                  <c:v>03/31/2013</c:v>
                </c:pt>
                <c:pt idx="988">
                  <c:v>04/01/2013</c:v>
                </c:pt>
                <c:pt idx="989">
                  <c:v>04/02/2013</c:v>
                </c:pt>
                <c:pt idx="990">
                  <c:v>04/03/2013</c:v>
                </c:pt>
                <c:pt idx="991">
                  <c:v>04/04/2013</c:v>
                </c:pt>
                <c:pt idx="992">
                  <c:v>04/05/2013</c:v>
                </c:pt>
                <c:pt idx="993">
                  <c:v>04/06/2013</c:v>
                </c:pt>
                <c:pt idx="994">
                  <c:v>04/07/2013</c:v>
                </c:pt>
                <c:pt idx="995">
                  <c:v>04/08/2013</c:v>
                </c:pt>
                <c:pt idx="996">
                  <c:v>04/09/2013</c:v>
                </c:pt>
                <c:pt idx="997">
                  <c:v>04/10/2013</c:v>
                </c:pt>
                <c:pt idx="998">
                  <c:v>04/11/2013</c:v>
                </c:pt>
                <c:pt idx="999">
                  <c:v>04/12/2013</c:v>
                </c:pt>
                <c:pt idx="1000">
                  <c:v>04/13/2013</c:v>
                </c:pt>
                <c:pt idx="1001">
                  <c:v>04/14/2013</c:v>
                </c:pt>
                <c:pt idx="1002">
                  <c:v>04/15/2013</c:v>
                </c:pt>
                <c:pt idx="1003">
                  <c:v>04/16/2013</c:v>
                </c:pt>
                <c:pt idx="1004">
                  <c:v>04/17/2013</c:v>
                </c:pt>
                <c:pt idx="1005">
                  <c:v>04/18/2013</c:v>
                </c:pt>
                <c:pt idx="1006">
                  <c:v>04/19/2013</c:v>
                </c:pt>
                <c:pt idx="1007">
                  <c:v>04/20/2013</c:v>
                </c:pt>
                <c:pt idx="1008">
                  <c:v>04/21/2013</c:v>
                </c:pt>
                <c:pt idx="1009">
                  <c:v>04/22/2013</c:v>
                </c:pt>
                <c:pt idx="1010">
                  <c:v>04/23/2013</c:v>
                </c:pt>
                <c:pt idx="1011">
                  <c:v>04/24/2013</c:v>
                </c:pt>
                <c:pt idx="1012">
                  <c:v>04/25/2013</c:v>
                </c:pt>
                <c:pt idx="1013">
                  <c:v>04/26/2013</c:v>
                </c:pt>
                <c:pt idx="1014">
                  <c:v>04/27/2013</c:v>
                </c:pt>
                <c:pt idx="1015">
                  <c:v>04/28/2013</c:v>
                </c:pt>
                <c:pt idx="1016">
                  <c:v>04/29/2013</c:v>
                </c:pt>
                <c:pt idx="1017">
                  <c:v>04/30/2013</c:v>
                </c:pt>
                <c:pt idx="1018">
                  <c:v>05/01/2013</c:v>
                </c:pt>
                <c:pt idx="1019">
                  <c:v>05/02/2013</c:v>
                </c:pt>
                <c:pt idx="1020">
                  <c:v>05/03/2013</c:v>
                </c:pt>
                <c:pt idx="1021">
                  <c:v>05/04/2013</c:v>
                </c:pt>
                <c:pt idx="1022">
                  <c:v>05/05/2013</c:v>
                </c:pt>
                <c:pt idx="1023">
                  <c:v>05/06/2013</c:v>
                </c:pt>
                <c:pt idx="1024">
                  <c:v>05/07/2013</c:v>
                </c:pt>
                <c:pt idx="1025">
                  <c:v>05/08/2013</c:v>
                </c:pt>
                <c:pt idx="1026">
                  <c:v>05/09/2013</c:v>
                </c:pt>
                <c:pt idx="1027">
                  <c:v>05/10/2013</c:v>
                </c:pt>
                <c:pt idx="1028">
                  <c:v>05/11/2013</c:v>
                </c:pt>
                <c:pt idx="1029">
                  <c:v>05/12/2013</c:v>
                </c:pt>
                <c:pt idx="1030">
                  <c:v>05/13/2013</c:v>
                </c:pt>
                <c:pt idx="1031">
                  <c:v>05/14/2013</c:v>
                </c:pt>
                <c:pt idx="1032">
                  <c:v>05/15/2013</c:v>
                </c:pt>
                <c:pt idx="1033">
                  <c:v>05/16/2013</c:v>
                </c:pt>
                <c:pt idx="1034">
                  <c:v>05/17/2013</c:v>
                </c:pt>
                <c:pt idx="1035">
                  <c:v>05/18/2013</c:v>
                </c:pt>
                <c:pt idx="1036">
                  <c:v>05/19/2013</c:v>
                </c:pt>
                <c:pt idx="1037">
                  <c:v>05/20/2013</c:v>
                </c:pt>
                <c:pt idx="1038">
                  <c:v>05/21/2013</c:v>
                </c:pt>
                <c:pt idx="1039">
                  <c:v>05/22/2013</c:v>
                </c:pt>
                <c:pt idx="1040">
                  <c:v>05/23/2013</c:v>
                </c:pt>
                <c:pt idx="1041">
                  <c:v>05/24/2013</c:v>
                </c:pt>
                <c:pt idx="1042">
                  <c:v>05/25/2013</c:v>
                </c:pt>
                <c:pt idx="1043">
                  <c:v>05/26/2013</c:v>
                </c:pt>
                <c:pt idx="1044">
                  <c:v>05/27/2013</c:v>
                </c:pt>
                <c:pt idx="1045">
                  <c:v>05/28/2013</c:v>
                </c:pt>
                <c:pt idx="1046">
                  <c:v>05/29/2013</c:v>
                </c:pt>
                <c:pt idx="1047">
                  <c:v>05/30/2013</c:v>
                </c:pt>
                <c:pt idx="1048">
                  <c:v>05/31/2013</c:v>
                </c:pt>
                <c:pt idx="1049">
                  <c:v>06/01/2013</c:v>
                </c:pt>
                <c:pt idx="1050">
                  <c:v>06/02/2013</c:v>
                </c:pt>
                <c:pt idx="1051">
                  <c:v>06/03/2013</c:v>
                </c:pt>
                <c:pt idx="1052">
                  <c:v>06/04/2013</c:v>
                </c:pt>
                <c:pt idx="1053">
                  <c:v>06/05/2013</c:v>
                </c:pt>
                <c:pt idx="1054">
                  <c:v>06/06/2013</c:v>
                </c:pt>
                <c:pt idx="1055">
                  <c:v>06/07/2013</c:v>
                </c:pt>
                <c:pt idx="1056">
                  <c:v>06/08/2013</c:v>
                </c:pt>
                <c:pt idx="1057">
                  <c:v>06/09/2013</c:v>
                </c:pt>
                <c:pt idx="1058">
                  <c:v>06/10/2013</c:v>
                </c:pt>
                <c:pt idx="1059">
                  <c:v>06/11/2013</c:v>
                </c:pt>
                <c:pt idx="1060">
                  <c:v>06/12/2013</c:v>
                </c:pt>
                <c:pt idx="1061">
                  <c:v>06/13/2013</c:v>
                </c:pt>
                <c:pt idx="1062">
                  <c:v>06/14/2013</c:v>
                </c:pt>
                <c:pt idx="1063">
                  <c:v>06/15/2013</c:v>
                </c:pt>
                <c:pt idx="1064">
                  <c:v>06/16/2013</c:v>
                </c:pt>
                <c:pt idx="1065">
                  <c:v>06/17/2013</c:v>
                </c:pt>
                <c:pt idx="1066">
                  <c:v>06/18/2013</c:v>
                </c:pt>
                <c:pt idx="1067">
                  <c:v>06/19/2013</c:v>
                </c:pt>
                <c:pt idx="1068">
                  <c:v>06/20/2013</c:v>
                </c:pt>
                <c:pt idx="1069">
                  <c:v>06/21/2013</c:v>
                </c:pt>
                <c:pt idx="1070">
                  <c:v>06/22/2013</c:v>
                </c:pt>
                <c:pt idx="1071">
                  <c:v>06/23/2013</c:v>
                </c:pt>
                <c:pt idx="1072">
                  <c:v>06/24/2013</c:v>
                </c:pt>
                <c:pt idx="1073">
                  <c:v>06/25/2013</c:v>
                </c:pt>
                <c:pt idx="1074">
                  <c:v>06/26/2013</c:v>
                </c:pt>
                <c:pt idx="1075">
                  <c:v>06/27/2013</c:v>
                </c:pt>
                <c:pt idx="1076">
                  <c:v>06/28/2013</c:v>
                </c:pt>
                <c:pt idx="1077">
                  <c:v>06/29/2013</c:v>
                </c:pt>
                <c:pt idx="1078">
                  <c:v>06/30/2013</c:v>
                </c:pt>
                <c:pt idx="1079">
                  <c:v>07/01/2013</c:v>
                </c:pt>
                <c:pt idx="1080">
                  <c:v>07/02/2013</c:v>
                </c:pt>
                <c:pt idx="1081">
                  <c:v>07/03/2013</c:v>
                </c:pt>
                <c:pt idx="1082">
                  <c:v>07/04/2013</c:v>
                </c:pt>
                <c:pt idx="1083">
                  <c:v>07/05/2013</c:v>
                </c:pt>
                <c:pt idx="1084">
                  <c:v>07/06/2013</c:v>
                </c:pt>
                <c:pt idx="1085">
                  <c:v>07/07/2013</c:v>
                </c:pt>
                <c:pt idx="1086">
                  <c:v>07/08/2013</c:v>
                </c:pt>
                <c:pt idx="1087">
                  <c:v>07/09/2013</c:v>
                </c:pt>
                <c:pt idx="1088">
                  <c:v>07/10/2013</c:v>
                </c:pt>
                <c:pt idx="1089">
                  <c:v>07/11/2013</c:v>
                </c:pt>
                <c:pt idx="1090">
                  <c:v>07/12/2013</c:v>
                </c:pt>
                <c:pt idx="1091">
                  <c:v>07/13/2013</c:v>
                </c:pt>
                <c:pt idx="1092">
                  <c:v>07/14/2013</c:v>
                </c:pt>
                <c:pt idx="1093">
                  <c:v>07/15/2013</c:v>
                </c:pt>
                <c:pt idx="1094">
                  <c:v>07/16/2013</c:v>
                </c:pt>
                <c:pt idx="1095">
                  <c:v>07/17/2013</c:v>
                </c:pt>
                <c:pt idx="1096">
                  <c:v>07/18/2013</c:v>
                </c:pt>
                <c:pt idx="1097">
                  <c:v>07/19/2013</c:v>
                </c:pt>
                <c:pt idx="1098">
                  <c:v>07/20/2013</c:v>
                </c:pt>
                <c:pt idx="1099">
                  <c:v>07/21/2013</c:v>
                </c:pt>
                <c:pt idx="1100">
                  <c:v>07/22/2013</c:v>
                </c:pt>
                <c:pt idx="1101">
                  <c:v>07/23/2013</c:v>
                </c:pt>
                <c:pt idx="1102">
                  <c:v>07/24/2013</c:v>
                </c:pt>
                <c:pt idx="1103">
                  <c:v>07/25/2013</c:v>
                </c:pt>
                <c:pt idx="1104">
                  <c:v>07/26/2013</c:v>
                </c:pt>
                <c:pt idx="1105">
                  <c:v>07/27/2013</c:v>
                </c:pt>
                <c:pt idx="1106">
                  <c:v>07/28/2013</c:v>
                </c:pt>
                <c:pt idx="1107">
                  <c:v>07/29/2013</c:v>
                </c:pt>
                <c:pt idx="1108">
                  <c:v>07/30/2013</c:v>
                </c:pt>
                <c:pt idx="1109">
                  <c:v>07/31/2013</c:v>
                </c:pt>
                <c:pt idx="1110">
                  <c:v>08/01/2013</c:v>
                </c:pt>
                <c:pt idx="1111">
                  <c:v>08/02/2013</c:v>
                </c:pt>
                <c:pt idx="1112">
                  <c:v>08/03/2013</c:v>
                </c:pt>
                <c:pt idx="1113">
                  <c:v>08/04/2013</c:v>
                </c:pt>
                <c:pt idx="1114">
                  <c:v>08/05/2013</c:v>
                </c:pt>
                <c:pt idx="1115">
                  <c:v>08/06/2013</c:v>
                </c:pt>
                <c:pt idx="1116">
                  <c:v>08/07/2013</c:v>
                </c:pt>
                <c:pt idx="1117">
                  <c:v>08/08/2013</c:v>
                </c:pt>
                <c:pt idx="1118">
                  <c:v>08/09/2013</c:v>
                </c:pt>
                <c:pt idx="1119">
                  <c:v>08/10/2013</c:v>
                </c:pt>
                <c:pt idx="1120">
                  <c:v>08/11/2013</c:v>
                </c:pt>
                <c:pt idx="1121">
                  <c:v>08/12/2013</c:v>
                </c:pt>
                <c:pt idx="1122">
                  <c:v>08/13/2013</c:v>
                </c:pt>
                <c:pt idx="1123">
                  <c:v>08/14/2013</c:v>
                </c:pt>
                <c:pt idx="1124">
                  <c:v>08/15/2013</c:v>
                </c:pt>
                <c:pt idx="1125">
                  <c:v>08/16/2013</c:v>
                </c:pt>
                <c:pt idx="1126">
                  <c:v>08/17/2013</c:v>
                </c:pt>
                <c:pt idx="1127">
                  <c:v>08/18/2013</c:v>
                </c:pt>
                <c:pt idx="1128">
                  <c:v>08/19/2013</c:v>
                </c:pt>
                <c:pt idx="1129">
                  <c:v>08/20/2013</c:v>
                </c:pt>
                <c:pt idx="1130">
                  <c:v>08/21/2013</c:v>
                </c:pt>
                <c:pt idx="1131">
                  <c:v>08/22/2013</c:v>
                </c:pt>
                <c:pt idx="1132">
                  <c:v>08/23/2013</c:v>
                </c:pt>
                <c:pt idx="1133">
                  <c:v>08/24/2013</c:v>
                </c:pt>
                <c:pt idx="1134">
                  <c:v>08/25/2013</c:v>
                </c:pt>
                <c:pt idx="1135">
                  <c:v>08/26/2013</c:v>
                </c:pt>
                <c:pt idx="1136">
                  <c:v>08/27/2013</c:v>
                </c:pt>
                <c:pt idx="1137">
                  <c:v>08/28/2013</c:v>
                </c:pt>
                <c:pt idx="1138">
                  <c:v>08/29/2013</c:v>
                </c:pt>
                <c:pt idx="1139">
                  <c:v>08/30/2013</c:v>
                </c:pt>
                <c:pt idx="1140">
                  <c:v>08/31/2013</c:v>
                </c:pt>
                <c:pt idx="1141">
                  <c:v>09/01/2013</c:v>
                </c:pt>
                <c:pt idx="1142">
                  <c:v>09/02/2013</c:v>
                </c:pt>
                <c:pt idx="1143">
                  <c:v>09/03/2013</c:v>
                </c:pt>
                <c:pt idx="1144">
                  <c:v>09/04/2013</c:v>
                </c:pt>
                <c:pt idx="1145">
                  <c:v>09/05/2013</c:v>
                </c:pt>
                <c:pt idx="1146">
                  <c:v>09/06/2013</c:v>
                </c:pt>
                <c:pt idx="1147">
                  <c:v>09/07/2013</c:v>
                </c:pt>
                <c:pt idx="1148">
                  <c:v>09/08/2013</c:v>
                </c:pt>
                <c:pt idx="1149">
                  <c:v>09/09/2013</c:v>
                </c:pt>
                <c:pt idx="1150">
                  <c:v>09/10/2013</c:v>
                </c:pt>
                <c:pt idx="1151">
                  <c:v>09/11/2013</c:v>
                </c:pt>
                <c:pt idx="1152">
                  <c:v>09/12/2013</c:v>
                </c:pt>
                <c:pt idx="1153">
                  <c:v>09/13/2013</c:v>
                </c:pt>
                <c:pt idx="1154">
                  <c:v>09/14/2013</c:v>
                </c:pt>
                <c:pt idx="1155">
                  <c:v>09/15/2013</c:v>
                </c:pt>
                <c:pt idx="1156">
                  <c:v>09/16/2013</c:v>
                </c:pt>
                <c:pt idx="1157">
                  <c:v>09/17/2013</c:v>
                </c:pt>
                <c:pt idx="1158">
                  <c:v>09/18/2013</c:v>
                </c:pt>
                <c:pt idx="1159">
                  <c:v>09/19/2013</c:v>
                </c:pt>
                <c:pt idx="1160">
                  <c:v>09/20/2013</c:v>
                </c:pt>
                <c:pt idx="1161">
                  <c:v>09/21/2013</c:v>
                </c:pt>
                <c:pt idx="1162">
                  <c:v>09/22/2013</c:v>
                </c:pt>
                <c:pt idx="1163">
                  <c:v>09/23/2013</c:v>
                </c:pt>
                <c:pt idx="1164">
                  <c:v>09/24/2013</c:v>
                </c:pt>
                <c:pt idx="1165">
                  <c:v>09/25/2013</c:v>
                </c:pt>
                <c:pt idx="1166">
                  <c:v>09/26/2013</c:v>
                </c:pt>
                <c:pt idx="1167">
                  <c:v>09/27/2013</c:v>
                </c:pt>
                <c:pt idx="1168">
                  <c:v>09/28/2013</c:v>
                </c:pt>
                <c:pt idx="1169">
                  <c:v>09/29/2013</c:v>
                </c:pt>
                <c:pt idx="1170">
                  <c:v>09/30/2013</c:v>
                </c:pt>
                <c:pt idx="1171">
                  <c:v>10/01/2013</c:v>
                </c:pt>
                <c:pt idx="1172">
                  <c:v>10/02/2013</c:v>
                </c:pt>
                <c:pt idx="1173">
                  <c:v>10/03/2013</c:v>
                </c:pt>
                <c:pt idx="1174">
                  <c:v>10/04/2013</c:v>
                </c:pt>
                <c:pt idx="1175">
                  <c:v>10/05/2013</c:v>
                </c:pt>
                <c:pt idx="1176">
                  <c:v>10/06/2013</c:v>
                </c:pt>
                <c:pt idx="1177">
                  <c:v>10/07/2013</c:v>
                </c:pt>
                <c:pt idx="1178">
                  <c:v>10/08/2013</c:v>
                </c:pt>
                <c:pt idx="1179">
                  <c:v>10/09/2013</c:v>
                </c:pt>
                <c:pt idx="1180">
                  <c:v>10/10/2013</c:v>
                </c:pt>
                <c:pt idx="1181">
                  <c:v>10/11/2013</c:v>
                </c:pt>
                <c:pt idx="1182">
                  <c:v>10/12/2013</c:v>
                </c:pt>
                <c:pt idx="1183">
                  <c:v>10/13/2013</c:v>
                </c:pt>
                <c:pt idx="1184">
                  <c:v>10/14/2013</c:v>
                </c:pt>
                <c:pt idx="1185">
                  <c:v>10/15/2013</c:v>
                </c:pt>
                <c:pt idx="1186">
                  <c:v>10/16/2013</c:v>
                </c:pt>
                <c:pt idx="1187">
                  <c:v>10/17/2013</c:v>
                </c:pt>
                <c:pt idx="1188">
                  <c:v>10/18/2013</c:v>
                </c:pt>
                <c:pt idx="1189">
                  <c:v>10/19/2013</c:v>
                </c:pt>
                <c:pt idx="1190">
                  <c:v>10/20/2013</c:v>
                </c:pt>
                <c:pt idx="1191">
                  <c:v>10/21/2013</c:v>
                </c:pt>
                <c:pt idx="1192">
                  <c:v>10/22/2013</c:v>
                </c:pt>
                <c:pt idx="1193">
                  <c:v>10/23/2013</c:v>
                </c:pt>
                <c:pt idx="1194">
                  <c:v>10/24/2013</c:v>
                </c:pt>
                <c:pt idx="1195">
                  <c:v>10/25/2013</c:v>
                </c:pt>
                <c:pt idx="1196">
                  <c:v>10/26/2013</c:v>
                </c:pt>
                <c:pt idx="1197">
                  <c:v>10/27/2013</c:v>
                </c:pt>
                <c:pt idx="1198">
                  <c:v>10/28/2013</c:v>
                </c:pt>
                <c:pt idx="1199">
                  <c:v>10/29/2013</c:v>
                </c:pt>
                <c:pt idx="1200">
                  <c:v>10/30/2013</c:v>
                </c:pt>
                <c:pt idx="1201">
                  <c:v>10/31/2013</c:v>
                </c:pt>
                <c:pt idx="1202">
                  <c:v>11/01/2013</c:v>
                </c:pt>
                <c:pt idx="1203">
                  <c:v>11/02/2013</c:v>
                </c:pt>
                <c:pt idx="1204">
                  <c:v>11/03/2013</c:v>
                </c:pt>
                <c:pt idx="1205">
                  <c:v>11/04/2013</c:v>
                </c:pt>
                <c:pt idx="1206">
                  <c:v>11/05/2013</c:v>
                </c:pt>
                <c:pt idx="1207">
                  <c:v>11/06/2013</c:v>
                </c:pt>
                <c:pt idx="1208">
                  <c:v>11/07/2013</c:v>
                </c:pt>
                <c:pt idx="1209">
                  <c:v>11/08/2013</c:v>
                </c:pt>
                <c:pt idx="1210">
                  <c:v>11/09/2013</c:v>
                </c:pt>
                <c:pt idx="1211">
                  <c:v>11/10/2013</c:v>
                </c:pt>
                <c:pt idx="1212">
                  <c:v>11/11/2013</c:v>
                </c:pt>
                <c:pt idx="1213">
                  <c:v>11/12/2013</c:v>
                </c:pt>
                <c:pt idx="1214">
                  <c:v>11/13/2013</c:v>
                </c:pt>
                <c:pt idx="1215">
                  <c:v>11/14/2013</c:v>
                </c:pt>
                <c:pt idx="1216">
                  <c:v>11/15/2013</c:v>
                </c:pt>
                <c:pt idx="1217">
                  <c:v>11/16/2013</c:v>
                </c:pt>
                <c:pt idx="1218">
                  <c:v>11/17/2013</c:v>
                </c:pt>
                <c:pt idx="1219">
                  <c:v>11/18/2013</c:v>
                </c:pt>
                <c:pt idx="1220">
                  <c:v>11/19/2013</c:v>
                </c:pt>
                <c:pt idx="1221">
                  <c:v>11/20/2013</c:v>
                </c:pt>
                <c:pt idx="1222">
                  <c:v>11/21/2013</c:v>
                </c:pt>
                <c:pt idx="1223">
                  <c:v>11/22/2013</c:v>
                </c:pt>
                <c:pt idx="1224">
                  <c:v>11/23/2013</c:v>
                </c:pt>
                <c:pt idx="1225">
                  <c:v>11/24/2013</c:v>
                </c:pt>
                <c:pt idx="1226">
                  <c:v>11/25/2013</c:v>
                </c:pt>
                <c:pt idx="1227">
                  <c:v>11/26/2013</c:v>
                </c:pt>
                <c:pt idx="1228">
                  <c:v>11/27/2013</c:v>
                </c:pt>
                <c:pt idx="1229">
                  <c:v>11/28/2013</c:v>
                </c:pt>
                <c:pt idx="1230">
                  <c:v>11/29/2013</c:v>
                </c:pt>
                <c:pt idx="1231">
                  <c:v>11/30/2013</c:v>
                </c:pt>
                <c:pt idx="1232">
                  <c:v>12/01/2013</c:v>
                </c:pt>
                <c:pt idx="1233">
                  <c:v>12/02/2013</c:v>
                </c:pt>
                <c:pt idx="1234">
                  <c:v>12/03/2013</c:v>
                </c:pt>
                <c:pt idx="1235">
                  <c:v>12/04/2013</c:v>
                </c:pt>
                <c:pt idx="1236">
                  <c:v>12/05/2013</c:v>
                </c:pt>
                <c:pt idx="1237">
                  <c:v>12/06/2013</c:v>
                </c:pt>
                <c:pt idx="1238">
                  <c:v>12/07/2013</c:v>
                </c:pt>
                <c:pt idx="1239">
                  <c:v>12/08/2013</c:v>
                </c:pt>
                <c:pt idx="1240">
                  <c:v>12/09/2013</c:v>
                </c:pt>
                <c:pt idx="1241">
                  <c:v>12/10/2013</c:v>
                </c:pt>
                <c:pt idx="1242">
                  <c:v>12/11/2013</c:v>
                </c:pt>
                <c:pt idx="1243">
                  <c:v>12/12/2013</c:v>
                </c:pt>
                <c:pt idx="1244">
                  <c:v>12/13/2013</c:v>
                </c:pt>
                <c:pt idx="1245">
                  <c:v>12/14/2013</c:v>
                </c:pt>
                <c:pt idx="1246">
                  <c:v>12/15/2013</c:v>
                </c:pt>
                <c:pt idx="1247">
                  <c:v>12/16/2013</c:v>
                </c:pt>
                <c:pt idx="1248">
                  <c:v>12/17/2013</c:v>
                </c:pt>
                <c:pt idx="1249">
                  <c:v>12/18/2013</c:v>
                </c:pt>
                <c:pt idx="1250">
                  <c:v>12/19/2013</c:v>
                </c:pt>
                <c:pt idx="1251">
                  <c:v>12/20/2013</c:v>
                </c:pt>
                <c:pt idx="1252">
                  <c:v>12/21/2013</c:v>
                </c:pt>
                <c:pt idx="1253">
                  <c:v>12/22/2013</c:v>
                </c:pt>
                <c:pt idx="1254">
                  <c:v>12/23/2013</c:v>
                </c:pt>
                <c:pt idx="1255">
                  <c:v>12/24/2013</c:v>
                </c:pt>
                <c:pt idx="1256">
                  <c:v>12/25/2013</c:v>
                </c:pt>
                <c:pt idx="1257">
                  <c:v>12/26/2013</c:v>
                </c:pt>
                <c:pt idx="1258">
                  <c:v>12/27/2013</c:v>
                </c:pt>
                <c:pt idx="1259">
                  <c:v>12/28/2013</c:v>
                </c:pt>
                <c:pt idx="1260">
                  <c:v>12/29/2013</c:v>
                </c:pt>
                <c:pt idx="1261">
                  <c:v>12/30/2013</c:v>
                </c:pt>
                <c:pt idx="1262">
                  <c:v>12/31/2013</c:v>
                </c:pt>
                <c:pt idx="1263">
                  <c:v>01/01/2014</c:v>
                </c:pt>
                <c:pt idx="1264">
                  <c:v>01/02/2014</c:v>
                </c:pt>
                <c:pt idx="1265">
                  <c:v>01/03/2014</c:v>
                </c:pt>
                <c:pt idx="1266">
                  <c:v>01/04/2014</c:v>
                </c:pt>
                <c:pt idx="1267">
                  <c:v>01/05/2014</c:v>
                </c:pt>
                <c:pt idx="1268">
                  <c:v>01/06/2014</c:v>
                </c:pt>
                <c:pt idx="1269">
                  <c:v>01/07/2014</c:v>
                </c:pt>
                <c:pt idx="1270">
                  <c:v>01/08/2014</c:v>
                </c:pt>
                <c:pt idx="1271">
                  <c:v>01/09/2014</c:v>
                </c:pt>
                <c:pt idx="1272">
                  <c:v>01/10/2014</c:v>
                </c:pt>
                <c:pt idx="1273">
                  <c:v>01/11/2014</c:v>
                </c:pt>
                <c:pt idx="1274">
                  <c:v>01/12/2014</c:v>
                </c:pt>
                <c:pt idx="1275">
                  <c:v>01/13/2014</c:v>
                </c:pt>
                <c:pt idx="1276">
                  <c:v>01/14/2014</c:v>
                </c:pt>
                <c:pt idx="1277">
                  <c:v>01/15/2014</c:v>
                </c:pt>
                <c:pt idx="1278">
                  <c:v>01/16/2014</c:v>
                </c:pt>
                <c:pt idx="1279">
                  <c:v>01/17/2014</c:v>
                </c:pt>
                <c:pt idx="1280">
                  <c:v>01/18/2014</c:v>
                </c:pt>
                <c:pt idx="1281">
                  <c:v>01/19/2014</c:v>
                </c:pt>
                <c:pt idx="1282">
                  <c:v>01/20/2014</c:v>
                </c:pt>
                <c:pt idx="1283">
                  <c:v>01/21/2014</c:v>
                </c:pt>
                <c:pt idx="1284">
                  <c:v>01/22/2014</c:v>
                </c:pt>
                <c:pt idx="1285">
                  <c:v>01/23/2014</c:v>
                </c:pt>
                <c:pt idx="1286">
                  <c:v>01/24/2014</c:v>
                </c:pt>
                <c:pt idx="1287">
                  <c:v>01/25/2014</c:v>
                </c:pt>
                <c:pt idx="1288">
                  <c:v>01/26/2014</c:v>
                </c:pt>
                <c:pt idx="1289">
                  <c:v>01/27/2014</c:v>
                </c:pt>
                <c:pt idx="1290">
                  <c:v>01/28/2014</c:v>
                </c:pt>
                <c:pt idx="1291">
                  <c:v>01/29/2014</c:v>
                </c:pt>
                <c:pt idx="1292">
                  <c:v>01/30/2014</c:v>
                </c:pt>
                <c:pt idx="1293">
                  <c:v>01/31/2014</c:v>
                </c:pt>
                <c:pt idx="1294">
                  <c:v>02/01/2014</c:v>
                </c:pt>
                <c:pt idx="1295">
                  <c:v>02/02/2014</c:v>
                </c:pt>
                <c:pt idx="1296">
                  <c:v>02/03/2014</c:v>
                </c:pt>
                <c:pt idx="1297">
                  <c:v>02/04/2014</c:v>
                </c:pt>
                <c:pt idx="1298">
                  <c:v>02/05/2014</c:v>
                </c:pt>
                <c:pt idx="1299">
                  <c:v>02/06/2014</c:v>
                </c:pt>
                <c:pt idx="1300">
                  <c:v>02/07/2014</c:v>
                </c:pt>
                <c:pt idx="1301">
                  <c:v>02/08/2014</c:v>
                </c:pt>
                <c:pt idx="1302">
                  <c:v>02/09/2014</c:v>
                </c:pt>
                <c:pt idx="1303">
                  <c:v>02/10/2014</c:v>
                </c:pt>
                <c:pt idx="1304">
                  <c:v>02/11/2014</c:v>
                </c:pt>
                <c:pt idx="1305">
                  <c:v>02/12/2014</c:v>
                </c:pt>
                <c:pt idx="1306">
                  <c:v>02/13/2014</c:v>
                </c:pt>
                <c:pt idx="1307">
                  <c:v>02/14/2014</c:v>
                </c:pt>
                <c:pt idx="1308">
                  <c:v>02/15/2014</c:v>
                </c:pt>
                <c:pt idx="1309">
                  <c:v>02/16/2014</c:v>
                </c:pt>
                <c:pt idx="1310">
                  <c:v>02/17/2014</c:v>
                </c:pt>
                <c:pt idx="1311">
                  <c:v>02/18/2014</c:v>
                </c:pt>
                <c:pt idx="1312">
                  <c:v>02/19/2014</c:v>
                </c:pt>
                <c:pt idx="1313">
                  <c:v>02/20/2014</c:v>
                </c:pt>
                <c:pt idx="1314">
                  <c:v>02/21/2014</c:v>
                </c:pt>
                <c:pt idx="1315">
                  <c:v>02/22/2014</c:v>
                </c:pt>
                <c:pt idx="1316">
                  <c:v>02/23/2014</c:v>
                </c:pt>
                <c:pt idx="1317">
                  <c:v>02/24/2014</c:v>
                </c:pt>
                <c:pt idx="1318">
                  <c:v>02/25/2014</c:v>
                </c:pt>
                <c:pt idx="1319">
                  <c:v>02/26/2014</c:v>
                </c:pt>
                <c:pt idx="1320">
                  <c:v>02/27/2014</c:v>
                </c:pt>
                <c:pt idx="1321">
                  <c:v>02/28/2014</c:v>
                </c:pt>
                <c:pt idx="1322">
                  <c:v>03/01/2014</c:v>
                </c:pt>
                <c:pt idx="1323">
                  <c:v>03/02/2014</c:v>
                </c:pt>
                <c:pt idx="1324">
                  <c:v>03/03/2014</c:v>
                </c:pt>
                <c:pt idx="1325">
                  <c:v>03/04/2014</c:v>
                </c:pt>
                <c:pt idx="1326">
                  <c:v>03/05/2014</c:v>
                </c:pt>
                <c:pt idx="1327">
                  <c:v>03/06/2014</c:v>
                </c:pt>
                <c:pt idx="1328">
                  <c:v>03/07/2014</c:v>
                </c:pt>
                <c:pt idx="1329">
                  <c:v>03/08/2014</c:v>
                </c:pt>
                <c:pt idx="1330">
                  <c:v>03/09/2014</c:v>
                </c:pt>
                <c:pt idx="1331">
                  <c:v>03/10/2014</c:v>
                </c:pt>
                <c:pt idx="1332">
                  <c:v>03/11/2014</c:v>
                </c:pt>
                <c:pt idx="1333">
                  <c:v>03/12/2014</c:v>
                </c:pt>
                <c:pt idx="1334">
                  <c:v>03/13/2014</c:v>
                </c:pt>
                <c:pt idx="1335">
                  <c:v>03/14/2014</c:v>
                </c:pt>
                <c:pt idx="1336">
                  <c:v>03/15/2014</c:v>
                </c:pt>
                <c:pt idx="1337">
                  <c:v>03/16/2014</c:v>
                </c:pt>
                <c:pt idx="1338">
                  <c:v>03/17/2014</c:v>
                </c:pt>
                <c:pt idx="1339">
                  <c:v>03/18/2014</c:v>
                </c:pt>
                <c:pt idx="1340">
                  <c:v>03/19/2014</c:v>
                </c:pt>
                <c:pt idx="1341">
                  <c:v>03/20/2014</c:v>
                </c:pt>
                <c:pt idx="1342">
                  <c:v>03/21/2014</c:v>
                </c:pt>
                <c:pt idx="1343">
                  <c:v>03/22/2014</c:v>
                </c:pt>
                <c:pt idx="1344">
                  <c:v>03/23/2014</c:v>
                </c:pt>
                <c:pt idx="1345">
                  <c:v>03/24/2014</c:v>
                </c:pt>
                <c:pt idx="1346">
                  <c:v>03/25/2014</c:v>
                </c:pt>
                <c:pt idx="1347">
                  <c:v>03/26/2014</c:v>
                </c:pt>
                <c:pt idx="1348">
                  <c:v>03/27/2014</c:v>
                </c:pt>
                <c:pt idx="1349">
                  <c:v>03/28/2014</c:v>
                </c:pt>
                <c:pt idx="1350">
                  <c:v>03/29/2014</c:v>
                </c:pt>
                <c:pt idx="1351">
                  <c:v>03/30/2014</c:v>
                </c:pt>
                <c:pt idx="1352">
                  <c:v>03/31/2014</c:v>
                </c:pt>
                <c:pt idx="1353">
                  <c:v>04/01/2014</c:v>
                </c:pt>
                <c:pt idx="1354">
                  <c:v>04/02/2014</c:v>
                </c:pt>
                <c:pt idx="1355">
                  <c:v>04/03/2014</c:v>
                </c:pt>
                <c:pt idx="1356">
                  <c:v>04/04/2014</c:v>
                </c:pt>
                <c:pt idx="1357">
                  <c:v>04/05/2014</c:v>
                </c:pt>
                <c:pt idx="1358">
                  <c:v>04/06/2014</c:v>
                </c:pt>
                <c:pt idx="1359">
                  <c:v>04/07/2014</c:v>
                </c:pt>
                <c:pt idx="1360">
                  <c:v>04/08/2014</c:v>
                </c:pt>
                <c:pt idx="1361">
                  <c:v>04/09/2014</c:v>
                </c:pt>
                <c:pt idx="1362">
                  <c:v>04/10/2014</c:v>
                </c:pt>
                <c:pt idx="1363">
                  <c:v>04/11/2014</c:v>
                </c:pt>
                <c:pt idx="1364">
                  <c:v>04/12/2014</c:v>
                </c:pt>
                <c:pt idx="1365">
                  <c:v>04/13/2014</c:v>
                </c:pt>
                <c:pt idx="1366">
                  <c:v>04/14/2014</c:v>
                </c:pt>
                <c:pt idx="1367">
                  <c:v>04/15/2014</c:v>
                </c:pt>
                <c:pt idx="1368">
                  <c:v>04/16/2014</c:v>
                </c:pt>
                <c:pt idx="1369">
                  <c:v>04/17/2014</c:v>
                </c:pt>
                <c:pt idx="1370">
                  <c:v>04/18/2014</c:v>
                </c:pt>
                <c:pt idx="1371">
                  <c:v>04/19/2014</c:v>
                </c:pt>
                <c:pt idx="1372">
                  <c:v>04/20/2014</c:v>
                </c:pt>
                <c:pt idx="1373">
                  <c:v>04/21/2014</c:v>
                </c:pt>
                <c:pt idx="1374">
                  <c:v>04/22/2014</c:v>
                </c:pt>
                <c:pt idx="1375">
                  <c:v>04/23/2014</c:v>
                </c:pt>
                <c:pt idx="1376">
                  <c:v>04/24/2014</c:v>
                </c:pt>
                <c:pt idx="1377">
                  <c:v>04/25/2014</c:v>
                </c:pt>
                <c:pt idx="1378">
                  <c:v>04/26/2014</c:v>
                </c:pt>
                <c:pt idx="1379">
                  <c:v>04/27/2014</c:v>
                </c:pt>
                <c:pt idx="1380">
                  <c:v>04/28/2014</c:v>
                </c:pt>
                <c:pt idx="1381">
                  <c:v>04/29/2014</c:v>
                </c:pt>
                <c:pt idx="1382">
                  <c:v>04/30/2014</c:v>
                </c:pt>
                <c:pt idx="1383">
                  <c:v>05/01/2014</c:v>
                </c:pt>
                <c:pt idx="1384">
                  <c:v>05/02/2014</c:v>
                </c:pt>
                <c:pt idx="1385">
                  <c:v>05/03/2014</c:v>
                </c:pt>
                <c:pt idx="1386">
                  <c:v>05/04/2014</c:v>
                </c:pt>
                <c:pt idx="1387">
                  <c:v>05/05/2014</c:v>
                </c:pt>
                <c:pt idx="1388">
                  <c:v>05/06/2014</c:v>
                </c:pt>
                <c:pt idx="1389">
                  <c:v>05/07/2014</c:v>
                </c:pt>
                <c:pt idx="1390">
                  <c:v>05/08/2014</c:v>
                </c:pt>
                <c:pt idx="1391">
                  <c:v>05/09/2014</c:v>
                </c:pt>
                <c:pt idx="1392">
                  <c:v>05/10/2014</c:v>
                </c:pt>
                <c:pt idx="1393">
                  <c:v>05/11/2014</c:v>
                </c:pt>
                <c:pt idx="1394">
                  <c:v>05/12/2014</c:v>
                </c:pt>
                <c:pt idx="1395">
                  <c:v>05/13/2014</c:v>
                </c:pt>
                <c:pt idx="1396">
                  <c:v>05/14/2014</c:v>
                </c:pt>
                <c:pt idx="1397">
                  <c:v>05/15/2014</c:v>
                </c:pt>
                <c:pt idx="1398">
                  <c:v>05/16/2014</c:v>
                </c:pt>
                <c:pt idx="1399">
                  <c:v>05/17/2014</c:v>
                </c:pt>
                <c:pt idx="1400">
                  <c:v>05/18/2014</c:v>
                </c:pt>
                <c:pt idx="1401">
                  <c:v>05/19/2014</c:v>
                </c:pt>
                <c:pt idx="1402">
                  <c:v>05/20/2014</c:v>
                </c:pt>
                <c:pt idx="1403">
                  <c:v>05/21/2014</c:v>
                </c:pt>
                <c:pt idx="1404">
                  <c:v>05/22/2014</c:v>
                </c:pt>
                <c:pt idx="1405">
                  <c:v>05/23/2014</c:v>
                </c:pt>
                <c:pt idx="1406">
                  <c:v>05/24/2014</c:v>
                </c:pt>
                <c:pt idx="1407">
                  <c:v>05/25/2014</c:v>
                </c:pt>
                <c:pt idx="1408">
                  <c:v>05/26/2014</c:v>
                </c:pt>
                <c:pt idx="1409">
                  <c:v>05/27/2014</c:v>
                </c:pt>
                <c:pt idx="1410">
                  <c:v>05/28/2014</c:v>
                </c:pt>
                <c:pt idx="1411">
                  <c:v>05/29/2014</c:v>
                </c:pt>
                <c:pt idx="1412">
                  <c:v>05/30/2014</c:v>
                </c:pt>
                <c:pt idx="1413">
                  <c:v>05/31/2014</c:v>
                </c:pt>
                <c:pt idx="1414">
                  <c:v>06/01/2014</c:v>
                </c:pt>
                <c:pt idx="1415">
                  <c:v>06/02/2014</c:v>
                </c:pt>
                <c:pt idx="1416">
                  <c:v>06/03/2014</c:v>
                </c:pt>
                <c:pt idx="1417">
                  <c:v>06/04/2014</c:v>
                </c:pt>
                <c:pt idx="1418">
                  <c:v>06/05/2014</c:v>
                </c:pt>
                <c:pt idx="1419">
                  <c:v>06/06/2014</c:v>
                </c:pt>
                <c:pt idx="1420">
                  <c:v>06/07/2014</c:v>
                </c:pt>
                <c:pt idx="1421">
                  <c:v>06/08/2014</c:v>
                </c:pt>
                <c:pt idx="1422">
                  <c:v>06/09/2014</c:v>
                </c:pt>
                <c:pt idx="1423">
                  <c:v>06/10/2014</c:v>
                </c:pt>
                <c:pt idx="1424">
                  <c:v>06/11/2014</c:v>
                </c:pt>
                <c:pt idx="1425">
                  <c:v>06/12/2014</c:v>
                </c:pt>
                <c:pt idx="1426">
                  <c:v>06/13/2014</c:v>
                </c:pt>
                <c:pt idx="1427">
                  <c:v>06/14/2014</c:v>
                </c:pt>
                <c:pt idx="1428">
                  <c:v>06/15/2014</c:v>
                </c:pt>
                <c:pt idx="1429">
                  <c:v>06/16/2014</c:v>
                </c:pt>
                <c:pt idx="1430">
                  <c:v>06/17/2014</c:v>
                </c:pt>
                <c:pt idx="1431">
                  <c:v>06/18/2014</c:v>
                </c:pt>
                <c:pt idx="1432">
                  <c:v>06/19/2014</c:v>
                </c:pt>
                <c:pt idx="1433">
                  <c:v>06/20/2014</c:v>
                </c:pt>
                <c:pt idx="1434">
                  <c:v>06/21/2014</c:v>
                </c:pt>
                <c:pt idx="1435">
                  <c:v>06/22/2014</c:v>
                </c:pt>
                <c:pt idx="1436">
                  <c:v>06/23/2014</c:v>
                </c:pt>
                <c:pt idx="1437">
                  <c:v>06/24/2014</c:v>
                </c:pt>
                <c:pt idx="1438">
                  <c:v>06/25/2014</c:v>
                </c:pt>
                <c:pt idx="1439">
                  <c:v>06/26/2014</c:v>
                </c:pt>
                <c:pt idx="1440">
                  <c:v>06/27/2014</c:v>
                </c:pt>
                <c:pt idx="1441">
                  <c:v>06/28/2014</c:v>
                </c:pt>
                <c:pt idx="1442">
                  <c:v>06/29/2014</c:v>
                </c:pt>
                <c:pt idx="1443">
                  <c:v>06/30/2014</c:v>
                </c:pt>
                <c:pt idx="1444">
                  <c:v>07/01/2014</c:v>
                </c:pt>
                <c:pt idx="1445">
                  <c:v>07/02/2014</c:v>
                </c:pt>
                <c:pt idx="1446">
                  <c:v>07/03/2014</c:v>
                </c:pt>
                <c:pt idx="1447">
                  <c:v>07/04/2014</c:v>
                </c:pt>
                <c:pt idx="1448">
                  <c:v>07/05/2014</c:v>
                </c:pt>
                <c:pt idx="1449">
                  <c:v>07/06/2014</c:v>
                </c:pt>
                <c:pt idx="1450">
                  <c:v>07/07/2014</c:v>
                </c:pt>
                <c:pt idx="1451">
                  <c:v>07/08/2014</c:v>
                </c:pt>
                <c:pt idx="1452">
                  <c:v>07/09/2014</c:v>
                </c:pt>
                <c:pt idx="1453">
                  <c:v>07/10/2014</c:v>
                </c:pt>
                <c:pt idx="1454">
                  <c:v>07/11/2014</c:v>
                </c:pt>
                <c:pt idx="1455">
                  <c:v>07/12/2014</c:v>
                </c:pt>
                <c:pt idx="1456">
                  <c:v>07/13/2014</c:v>
                </c:pt>
                <c:pt idx="1457">
                  <c:v>07/14/2014</c:v>
                </c:pt>
                <c:pt idx="1458">
                  <c:v>07/15/2014</c:v>
                </c:pt>
                <c:pt idx="1459">
                  <c:v>07/16/2014</c:v>
                </c:pt>
                <c:pt idx="1460">
                  <c:v>07/17/2014</c:v>
                </c:pt>
                <c:pt idx="1461">
                  <c:v>07/18/2014</c:v>
                </c:pt>
                <c:pt idx="1462">
                  <c:v>07/19/2014</c:v>
                </c:pt>
                <c:pt idx="1463">
                  <c:v>07/20/2014</c:v>
                </c:pt>
                <c:pt idx="1464">
                  <c:v>07/21/2014</c:v>
                </c:pt>
                <c:pt idx="1465">
                  <c:v>07/22/2014</c:v>
                </c:pt>
                <c:pt idx="1466">
                  <c:v>07/23/2014</c:v>
                </c:pt>
                <c:pt idx="1467">
                  <c:v>07/24/2014</c:v>
                </c:pt>
                <c:pt idx="1468">
                  <c:v>07/25/2014</c:v>
                </c:pt>
                <c:pt idx="1469">
                  <c:v>07/26/2014</c:v>
                </c:pt>
                <c:pt idx="1470">
                  <c:v>07/27/2014</c:v>
                </c:pt>
                <c:pt idx="1471">
                  <c:v>07/28/2014</c:v>
                </c:pt>
                <c:pt idx="1472">
                  <c:v>07/29/2014</c:v>
                </c:pt>
                <c:pt idx="1473">
                  <c:v>07/30/2014</c:v>
                </c:pt>
                <c:pt idx="1474">
                  <c:v>07/31/2014</c:v>
                </c:pt>
                <c:pt idx="1475">
                  <c:v>08/01/2014</c:v>
                </c:pt>
                <c:pt idx="1476">
                  <c:v>08/02/2014</c:v>
                </c:pt>
                <c:pt idx="1477">
                  <c:v>08/03/2014</c:v>
                </c:pt>
                <c:pt idx="1478">
                  <c:v>08/04/2014</c:v>
                </c:pt>
                <c:pt idx="1479">
                  <c:v>08/05/2014</c:v>
                </c:pt>
                <c:pt idx="1480">
                  <c:v>08/06/2014</c:v>
                </c:pt>
                <c:pt idx="1481">
                  <c:v>08/07/2014</c:v>
                </c:pt>
                <c:pt idx="1482">
                  <c:v>08/08/2014</c:v>
                </c:pt>
                <c:pt idx="1483">
                  <c:v>08/09/2014</c:v>
                </c:pt>
                <c:pt idx="1484">
                  <c:v>08/10/2014</c:v>
                </c:pt>
                <c:pt idx="1485">
                  <c:v>08/11/2014</c:v>
                </c:pt>
                <c:pt idx="1486">
                  <c:v>08/12/2014</c:v>
                </c:pt>
                <c:pt idx="1487">
                  <c:v>08/13/2014</c:v>
                </c:pt>
                <c:pt idx="1488">
                  <c:v>08/14/2014</c:v>
                </c:pt>
                <c:pt idx="1489">
                  <c:v>08/15/2014</c:v>
                </c:pt>
                <c:pt idx="1490">
                  <c:v>08/16/2014</c:v>
                </c:pt>
                <c:pt idx="1491">
                  <c:v>08/17/2014</c:v>
                </c:pt>
                <c:pt idx="1492">
                  <c:v>08/18/2014</c:v>
                </c:pt>
                <c:pt idx="1493">
                  <c:v>08/19/2014</c:v>
                </c:pt>
                <c:pt idx="1494">
                  <c:v>08/20/2014</c:v>
                </c:pt>
                <c:pt idx="1495">
                  <c:v>08/21/2014</c:v>
                </c:pt>
                <c:pt idx="1496">
                  <c:v>08/22/2014</c:v>
                </c:pt>
                <c:pt idx="1497">
                  <c:v>08/23/2014</c:v>
                </c:pt>
                <c:pt idx="1498">
                  <c:v>08/24/2014</c:v>
                </c:pt>
                <c:pt idx="1499">
                  <c:v>08/25/2014</c:v>
                </c:pt>
                <c:pt idx="1500">
                  <c:v>08/26/2014</c:v>
                </c:pt>
                <c:pt idx="1501">
                  <c:v>08/27/2014</c:v>
                </c:pt>
                <c:pt idx="1502">
                  <c:v>08/28/2014</c:v>
                </c:pt>
                <c:pt idx="1503">
                  <c:v>08/29/2014</c:v>
                </c:pt>
                <c:pt idx="1504">
                  <c:v>08/30/2014</c:v>
                </c:pt>
                <c:pt idx="1505">
                  <c:v>08/31/2014</c:v>
                </c:pt>
                <c:pt idx="1506">
                  <c:v>09/01/2014</c:v>
                </c:pt>
                <c:pt idx="1507">
                  <c:v>09/02/2014</c:v>
                </c:pt>
                <c:pt idx="1508">
                  <c:v>09/03/2014</c:v>
                </c:pt>
                <c:pt idx="1509">
                  <c:v>09/04/2014</c:v>
                </c:pt>
                <c:pt idx="1510">
                  <c:v>09/05/2014</c:v>
                </c:pt>
                <c:pt idx="1511">
                  <c:v>09/06/2014</c:v>
                </c:pt>
                <c:pt idx="1512">
                  <c:v>09/07/2014</c:v>
                </c:pt>
                <c:pt idx="1513">
                  <c:v>09/08/2014</c:v>
                </c:pt>
                <c:pt idx="1514">
                  <c:v>09/09/2014</c:v>
                </c:pt>
                <c:pt idx="1515">
                  <c:v>09/10/2014</c:v>
                </c:pt>
                <c:pt idx="1516">
                  <c:v>09/11/2014</c:v>
                </c:pt>
                <c:pt idx="1517">
                  <c:v>09/12/2014</c:v>
                </c:pt>
                <c:pt idx="1518">
                  <c:v>09/13/2014</c:v>
                </c:pt>
                <c:pt idx="1519">
                  <c:v>09/14/2014</c:v>
                </c:pt>
                <c:pt idx="1520">
                  <c:v>09/15/2014</c:v>
                </c:pt>
                <c:pt idx="1521">
                  <c:v>09/16/2014</c:v>
                </c:pt>
                <c:pt idx="1522">
                  <c:v>09/17/2014</c:v>
                </c:pt>
                <c:pt idx="1523">
                  <c:v>09/18/2014</c:v>
                </c:pt>
                <c:pt idx="1524">
                  <c:v>09/19/2014</c:v>
                </c:pt>
                <c:pt idx="1525">
                  <c:v>09/20/2014</c:v>
                </c:pt>
                <c:pt idx="1526">
                  <c:v>09/21/2014</c:v>
                </c:pt>
                <c:pt idx="1527">
                  <c:v>09/22/2014</c:v>
                </c:pt>
                <c:pt idx="1528">
                  <c:v>09/23/2014</c:v>
                </c:pt>
                <c:pt idx="1529">
                  <c:v>09/24/2014</c:v>
                </c:pt>
                <c:pt idx="1530">
                  <c:v>09/25/2014</c:v>
                </c:pt>
                <c:pt idx="1531">
                  <c:v>09/26/2014</c:v>
                </c:pt>
                <c:pt idx="1532">
                  <c:v>09/27/2014</c:v>
                </c:pt>
                <c:pt idx="1533">
                  <c:v>09/28/2014</c:v>
                </c:pt>
                <c:pt idx="1534">
                  <c:v>09/29/2014</c:v>
                </c:pt>
                <c:pt idx="1535">
                  <c:v>09/30/2014</c:v>
                </c:pt>
                <c:pt idx="1536">
                  <c:v>10/01/2014</c:v>
                </c:pt>
                <c:pt idx="1537">
                  <c:v>10/02/2014</c:v>
                </c:pt>
                <c:pt idx="1538">
                  <c:v>10/03/2014</c:v>
                </c:pt>
                <c:pt idx="1539">
                  <c:v>10/04/2014</c:v>
                </c:pt>
                <c:pt idx="1540">
                  <c:v>10/05/2014</c:v>
                </c:pt>
                <c:pt idx="1541">
                  <c:v>10/06/2014</c:v>
                </c:pt>
                <c:pt idx="1542">
                  <c:v>10/07/2014</c:v>
                </c:pt>
                <c:pt idx="1543">
                  <c:v>10/08/2014</c:v>
                </c:pt>
                <c:pt idx="1544">
                  <c:v>10/09/2014</c:v>
                </c:pt>
                <c:pt idx="1545">
                  <c:v>10/10/2014</c:v>
                </c:pt>
                <c:pt idx="1546">
                  <c:v>10/11/2014</c:v>
                </c:pt>
                <c:pt idx="1547">
                  <c:v>10/12/2014</c:v>
                </c:pt>
                <c:pt idx="1548">
                  <c:v>10/13/2014</c:v>
                </c:pt>
                <c:pt idx="1549">
                  <c:v>10/14/2014</c:v>
                </c:pt>
                <c:pt idx="1550">
                  <c:v>10/15/2014</c:v>
                </c:pt>
                <c:pt idx="1551">
                  <c:v>10/16/2014</c:v>
                </c:pt>
                <c:pt idx="1552">
                  <c:v>10/17/2014</c:v>
                </c:pt>
                <c:pt idx="1553">
                  <c:v>10/18/2014</c:v>
                </c:pt>
                <c:pt idx="1554">
                  <c:v>10/19/2014</c:v>
                </c:pt>
                <c:pt idx="1555">
                  <c:v>10/20/2014</c:v>
                </c:pt>
                <c:pt idx="1556">
                  <c:v>10/21/2014</c:v>
                </c:pt>
                <c:pt idx="1557">
                  <c:v>10/22/2014</c:v>
                </c:pt>
                <c:pt idx="1558">
                  <c:v>10/23/2014</c:v>
                </c:pt>
                <c:pt idx="1559">
                  <c:v>10/24/2014</c:v>
                </c:pt>
                <c:pt idx="1560">
                  <c:v>10/25/2014</c:v>
                </c:pt>
                <c:pt idx="1561">
                  <c:v>10/26/2014</c:v>
                </c:pt>
                <c:pt idx="1562">
                  <c:v>10/27/2014</c:v>
                </c:pt>
                <c:pt idx="1563">
                  <c:v>10/28/2014</c:v>
                </c:pt>
                <c:pt idx="1564">
                  <c:v>10/29/2014</c:v>
                </c:pt>
                <c:pt idx="1565">
                  <c:v>10/30/2014</c:v>
                </c:pt>
                <c:pt idx="1566">
                  <c:v>10/31/2014</c:v>
                </c:pt>
                <c:pt idx="1567">
                  <c:v>11/01/2014</c:v>
                </c:pt>
                <c:pt idx="1568">
                  <c:v>11/02/2014</c:v>
                </c:pt>
                <c:pt idx="1569">
                  <c:v>11/03/2014</c:v>
                </c:pt>
                <c:pt idx="1570">
                  <c:v>11/04/2014</c:v>
                </c:pt>
                <c:pt idx="1571">
                  <c:v>11/05/2014</c:v>
                </c:pt>
                <c:pt idx="1572">
                  <c:v>11/06/2014</c:v>
                </c:pt>
                <c:pt idx="1573">
                  <c:v>11/07/2014</c:v>
                </c:pt>
                <c:pt idx="1574">
                  <c:v>11/08/2014</c:v>
                </c:pt>
                <c:pt idx="1575">
                  <c:v>11/09/2014</c:v>
                </c:pt>
                <c:pt idx="1576">
                  <c:v>11/10/2014</c:v>
                </c:pt>
                <c:pt idx="1577">
                  <c:v>11/11/2014</c:v>
                </c:pt>
                <c:pt idx="1578">
                  <c:v>11/12/2014</c:v>
                </c:pt>
                <c:pt idx="1579">
                  <c:v>11/13/2014</c:v>
                </c:pt>
                <c:pt idx="1580">
                  <c:v>11/14/2014</c:v>
                </c:pt>
                <c:pt idx="1581">
                  <c:v>11/15/2014</c:v>
                </c:pt>
                <c:pt idx="1582">
                  <c:v>11/16/2014</c:v>
                </c:pt>
                <c:pt idx="1583">
                  <c:v>11/17/2014</c:v>
                </c:pt>
                <c:pt idx="1584">
                  <c:v>11/18/2014</c:v>
                </c:pt>
                <c:pt idx="1585">
                  <c:v>11/19/2014</c:v>
                </c:pt>
                <c:pt idx="1586">
                  <c:v>11/20/2014</c:v>
                </c:pt>
                <c:pt idx="1587">
                  <c:v>11/21/2014</c:v>
                </c:pt>
                <c:pt idx="1588">
                  <c:v>11/22/2014</c:v>
                </c:pt>
                <c:pt idx="1589">
                  <c:v>11/23/2014</c:v>
                </c:pt>
                <c:pt idx="1590">
                  <c:v>11/24/2014</c:v>
                </c:pt>
                <c:pt idx="1591">
                  <c:v>11/25/2014</c:v>
                </c:pt>
                <c:pt idx="1592">
                  <c:v>11/26/2014</c:v>
                </c:pt>
                <c:pt idx="1593">
                  <c:v>11/27/2014</c:v>
                </c:pt>
                <c:pt idx="1594">
                  <c:v>11/28/2014</c:v>
                </c:pt>
                <c:pt idx="1595">
                  <c:v>11/29/2014</c:v>
                </c:pt>
                <c:pt idx="1596">
                  <c:v>11/30/2014</c:v>
                </c:pt>
                <c:pt idx="1597">
                  <c:v>12/01/2014</c:v>
                </c:pt>
                <c:pt idx="1598">
                  <c:v>12/02/2014</c:v>
                </c:pt>
                <c:pt idx="1599">
                  <c:v>12/03/2014</c:v>
                </c:pt>
                <c:pt idx="1600">
                  <c:v>12/04/2014</c:v>
                </c:pt>
                <c:pt idx="1601">
                  <c:v>12/05/2014</c:v>
                </c:pt>
                <c:pt idx="1602">
                  <c:v>12/06/2014</c:v>
                </c:pt>
                <c:pt idx="1603">
                  <c:v>12/07/2014</c:v>
                </c:pt>
                <c:pt idx="1604">
                  <c:v>12/08/2014</c:v>
                </c:pt>
                <c:pt idx="1605">
                  <c:v>12/09/2014</c:v>
                </c:pt>
                <c:pt idx="1606">
                  <c:v>12/10/2014</c:v>
                </c:pt>
                <c:pt idx="1607">
                  <c:v>12/11/2014</c:v>
                </c:pt>
                <c:pt idx="1608">
                  <c:v>12/12/2014</c:v>
                </c:pt>
                <c:pt idx="1609">
                  <c:v>12/13/2014</c:v>
                </c:pt>
                <c:pt idx="1610">
                  <c:v>12/14/2014</c:v>
                </c:pt>
                <c:pt idx="1611">
                  <c:v>12/15/2014</c:v>
                </c:pt>
                <c:pt idx="1612">
                  <c:v>12/16/2014</c:v>
                </c:pt>
                <c:pt idx="1613">
                  <c:v>12/17/2014</c:v>
                </c:pt>
                <c:pt idx="1614">
                  <c:v>12/18/2014</c:v>
                </c:pt>
                <c:pt idx="1615">
                  <c:v>12/19/2014</c:v>
                </c:pt>
                <c:pt idx="1616">
                  <c:v>12/20/2014</c:v>
                </c:pt>
                <c:pt idx="1617">
                  <c:v>12/21/2014</c:v>
                </c:pt>
                <c:pt idx="1618">
                  <c:v>12/22/2014</c:v>
                </c:pt>
                <c:pt idx="1619">
                  <c:v>12/23/2014</c:v>
                </c:pt>
                <c:pt idx="1620">
                  <c:v>12/24/2014</c:v>
                </c:pt>
                <c:pt idx="1621">
                  <c:v>12/25/2014</c:v>
                </c:pt>
                <c:pt idx="1622">
                  <c:v>12/26/2014</c:v>
                </c:pt>
                <c:pt idx="1623">
                  <c:v>12/27/2014</c:v>
                </c:pt>
                <c:pt idx="1624">
                  <c:v>12/28/2014</c:v>
                </c:pt>
                <c:pt idx="1625">
                  <c:v>12/29/2014</c:v>
                </c:pt>
                <c:pt idx="1626">
                  <c:v>12/30/2014</c:v>
                </c:pt>
                <c:pt idx="1627">
                  <c:v>12/31/2014</c:v>
                </c:pt>
                <c:pt idx="1628">
                  <c:v>01/01/2015</c:v>
                </c:pt>
                <c:pt idx="1629">
                  <c:v>01/02/2015</c:v>
                </c:pt>
                <c:pt idx="1630">
                  <c:v>01/03/2015</c:v>
                </c:pt>
                <c:pt idx="1631">
                  <c:v>01/04/2015</c:v>
                </c:pt>
                <c:pt idx="1632">
                  <c:v>01/05/2015</c:v>
                </c:pt>
                <c:pt idx="1633">
                  <c:v>01/06/2015</c:v>
                </c:pt>
                <c:pt idx="1634">
                  <c:v>01/07/2015</c:v>
                </c:pt>
                <c:pt idx="1635">
                  <c:v>01/08/2015</c:v>
                </c:pt>
                <c:pt idx="1636">
                  <c:v>01/09/2015</c:v>
                </c:pt>
                <c:pt idx="1637">
                  <c:v>01/10/2015</c:v>
                </c:pt>
                <c:pt idx="1638">
                  <c:v>01/11/2015</c:v>
                </c:pt>
                <c:pt idx="1639">
                  <c:v>01/12/2015</c:v>
                </c:pt>
                <c:pt idx="1640">
                  <c:v>01/13/2015</c:v>
                </c:pt>
                <c:pt idx="1641">
                  <c:v>01/14/2015</c:v>
                </c:pt>
                <c:pt idx="1642">
                  <c:v>01/15/2015</c:v>
                </c:pt>
                <c:pt idx="1643">
                  <c:v>01/16/2015</c:v>
                </c:pt>
                <c:pt idx="1644">
                  <c:v>01/17/2015</c:v>
                </c:pt>
                <c:pt idx="1645">
                  <c:v>01/18/2015</c:v>
                </c:pt>
                <c:pt idx="1646">
                  <c:v>01/19/2015</c:v>
                </c:pt>
                <c:pt idx="1647">
                  <c:v>01/20/2015</c:v>
                </c:pt>
                <c:pt idx="1648">
                  <c:v>01/21/2015</c:v>
                </c:pt>
                <c:pt idx="1649">
                  <c:v>01/22/2015</c:v>
                </c:pt>
                <c:pt idx="1650">
                  <c:v>01/23/2015</c:v>
                </c:pt>
                <c:pt idx="1651">
                  <c:v>01/24/2015</c:v>
                </c:pt>
                <c:pt idx="1652">
                  <c:v>01/25/2015</c:v>
                </c:pt>
                <c:pt idx="1653">
                  <c:v>01/26/2015</c:v>
                </c:pt>
                <c:pt idx="1654">
                  <c:v>01/27/2015</c:v>
                </c:pt>
                <c:pt idx="1655">
                  <c:v>01/28/2015</c:v>
                </c:pt>
                <c:pt idx="1656">
                  <c:v>01/29/2015</c:v>
                </c:pt>
                <c:pt idx="1657">
                  <c:v>01/30/2015</c:v>
                </c:pt>
                <c:pt idx="1658">
                  <c:v>01/31/2015</c:v>
                </c:pt>
                <c:pt idx="1659">
                  <c:v>02/01/2015</c:v>
                </c:pt>
                <c:pt idx="1660">
                  <c:v>02/02/2015</c:v>
                </c:pt>
                <c:pt idx="1661">
                  <c:v>02/03/2015</c:v>
                </c:pt>
                <c:pt idx="1662">
                  <c:v>02/04/2015</c:v>
                </c:pt>
                <c:pt idx="1663">
                  <c:v>02/05/2015</c:v>
                </c:pt>
                <c:pt idx="1664">
                  <c:v>02/06/2015</c:v>
                </c:pt>
                <c:pt idx="1665">
                  <c:v>02/07/2015</c:v>
                </c:pt>
                <c:pt idx="1666">
                  <c:v>02/08/2015</c:v>
                </c:pt>
                <c:pt idx="1667">
                  <c:v>02/09/2015</c:v>
                </c:pt>
                <c:pt idx="1668">
                  <c:v>02/10/2015</c:v>
                </c:pt>
                <c:pt idx="1669">
                  <c:v>02/11/2015</c:v>
                </c:pt>
                <c:pt idx="1670">
                  <c:v>02/12/2015</c:v>
                </c:pt>
                <c:pt idx="1671">
                  <c:v>02/13/2015</c:v>
                </c:pt>
                <c:pt idx="1672">
                  <c:v>02/14/2015</c:v>
                </c:pt>
                <c:pt idx="1673">
                  <c:v>02/15/2015</c:v>
                </c:pt>
                <c:pt idx="1674">
                  <c:v>02/16/2015</c:v>
                </c:pt>
                <c:pt idx="1675">
                  <c:v>02/17/2015</c:v>
                </c:pt>
                <c:pt idx="1676">
                  <c:v>02/18/2015</c:v>
                </c:pt>
                <c:pt idx="1677">
                  <c:v>02/19/2015</c:v>
                </c:pt>
                <c:pt idx="1678">
                  <c:v>02/20/2015</c:v>
                </c:pt>
                <c:pt idx="1679">
                  <c:v>02/21/2015</c:v>
                </c:pt>
                <c:pt idx="1680">
                  <c:v>02/22/2015</c:v>
                </c:pt>
                <c:pt idx="1681">
                  <c:v>02/23/2015</c:v>
                </c:pt>
                <c:pt idx="1682">
                  <c:v>02/24/2015</c:v>
                </c:pt>
                <c:pt idx="1683">
                  <c:v>02/25/2015</c:v>
                </c:pt>
                <c:pt idx="1684">
                  <c:v>02/26/2015</c:v>
                </c:pt>
                <c:pt idx="1685">
                  <c:v>02/27/2015</c:v>
                </c:pt>
                <c:pt idx="1686">
                  <c:v>02/28/2015</c:v>
                </c:pt>
                <c:pt idx="1687">
                  <c:v>03/01/2015</c:v>
                </c:pt>
                <c:pt idx="1688">
                  <c:v>03/02/2015</c:v>
                </c:pt>
                <c:pt idx="1689">
                  <c:v>03/03/2015</c:v>
                </c:pt>
                <c:pt idx="1690">
                  <c:v>03/04/2015</c:v>
                </c:pt>
                <c:pt idx="1691">
                  <c:v>03/05/2015</c:v>
                </c:pt>
                <c:pt idx="1692">
                  <c:v>03/06/2015</c:v>
                </c:pt>
                <c:pt idx="1693">
                  <c:v>03/07/2015</c:v>
                </c:pt>
                <c:pt idx="1694">
                  <c:v>03/08/2015</c:v>
                </c:pt>
                <c:pt idx="1695">
                  <c:v>03/09/2015</c:v>
                </c:pt>
                <c:pt idx="1696">
                  <c:v>03/10/2015</c:v>
                </c:pt>
                <c:pt idx="1697">
                  <c:v>03/11/2015</c:v>
                </c:pt>
                <c:pt idx="1698">
                  <c:v>03/12/2015</c:v>
                </c:pt>
                <c:pt idx="1699">
                  <c:v>03/13/2015</c:v>
                </c:pt>
                <c:pt idx="1700">
                  <c:v>03/14/2015</c:v>
                </c:pt>
                <c:pt idx="1701">
                  <c:v>03/15/2015</c:v>
                </c:pt>
                <c:pt idx="1702">
                  <c:v>03/16/2015</c:v>
                </c:pt>
                <c:pt idx="1703">
                  <c:v>03/17/2015</c:v>
                </c:pt>
                <c:pt idx="1704">
                  <c:v>03/18/2015</c:v>
                </c:pt>
                <c:pt idx="1705">
                  <c:v>03/19/2015</c:v>
                </c:pt>
                <c:pt idx="1706">
                  <c:v>03/20/2015</c:v>
                </c:pt>
                <c:pt idx="1707">
                  <c:v>03/21/2015</c:v>
                </c:pt>
                <c:pt idx="1708">
                  <c:v>03/22/2015</c:v>
                </c:pt>
                <c:pt idx="1709">
                  <c:v>03/23/2015</c:v>
                </c:pt>
                <c:pt idx="1710">
                  <c:v>03/24/2015</c:v>
                </c:pt>
                <c:pt idx="1711">
                  <c:v>03/25/2015</c:v>
                </c:pt>
                <c:pt idx="1712">
                  <c:v>03/26/2015</c:v>
                </c:pt>
                <c:pt idx="1713">
                  <c:v>03/27/2015</c:v>
                </c:pt>
                <c:pt idx="1714">
                  <c:v>03/28/2015</c:v>
                </c:pt>
                <c:pt idx="1715">
                  <c:v>03/29/2015</c:v>
                </c:pt>
                <c:pt idx="1716">
                  <c:v>03/30/2015</c:v>
                </c:pt>
                <c:pt idx="1717">
                  <c:v>03/31/2015</c:v>
                </c:pt>
                <c:pt idx="1718">
                  <c:v>04/01/2015</c:v>
                </c:pt>
                <c:pt idx="1719">
                  <c:v>04/02/2015</c:v>
                </c:pt>
                <c:pt idx="1720">
                  <c:v>04/03/2015</c:v>
                </c:pt>
                <c:pt idx="1721">
                  <c:v>04/04/2015</c:v>
                </c:pt>
                <c:pt idx="1722">
                  <c:v>04/05/2015</c:v>
                </c:pt>
                <c:pt idx="1723">
                  <c:v>04/06/2015</c:v>
                </c:pt>
                <c:pt idx="1724">
                  <c:v>04/07/2015</c:v>
                </c:pt>
                <c:pt idx="1725">
                  <c:v>04/08/2015</c:v>
                </c:pt>
                <c:pt idx="1726">
                  <c:v>04/09/2015</c:v>
                </c:pt>
                <c:pt idx="1727">
                  <c:v>04/10/2015</c:v>
                </c:pt>
                <c:pt idx="1728">
                  <c:v>04/11/2015</c:v>
                </c:pt>
                <c:pt idx="1729">
                  <c:v>04/12/2015</c:v>
                </c:pt>
                <c:pt idx="1730">
                  <c:v>04/13/2015</c:v>
                </c:pt>
                <c:pt idx="1731">
                  <c:v>04/14/2015</c:v>
                </c:pt>
                <c:pt idx="1732">
                  <c:v>04/15/2015</c:v>
                </c:pt>
                <c:pt idx="1733">
                  <c:v>04/16/2015</c:v>
                </c:pt>
                <c:pt idx="1734">
                  <c:v>04/17/2015</c:v>
                </c:pt>
                <c:pt idx="1735">
                  <c:v>04/18/2015</c:v>
                </c:pt>
                <c:pt idx="1736">
                  <c:v>04/19/2015</c:v>
                </c:pt>
                <c:pt idx="1737">
                  <c:v>04/20/2015</c:v>
                </c:pt>
                <c:pt idx="1738">
                  <c:v>04/21/2015</c:v>
                </c:pt>
                <c:pt idx="1739">
                  <c:v>04/22/2015</c:v>
                </c:pt>
                <c:pt idx="1740">
                  <c:v>04/23/2015</c:v>
                </c:pt>
                <c:pt idx="1741">
                  <c:v>04/24/2015</c:v>
                </c:pt>
                <c:pt idx="1742">
                  <c:v>04/25/2015</c:v>
                </c:pt>
                <c:pt idx="1743">
                  <c:v>04/26/2015</c:v>
                </c:pt>
                <c:pt idx="1744">
                  <c:v>04/27/2015</c:v>
                </c:pt>
                <c:pt idx="1745">
                  <c:v>04/28/2015</c:v>
                </c:pt>
                <c:pt idx="1746">
                  <c:v>04/29/2015</c:v>
                </c:pt>
                <c:pt idx="1747">
                  <c:v>04/30/2015</c:v>
                </c:pt>
                <c:pt idx="1748">
                  <c:v>05/01/2015</c:v>
                </c:pt>
                <c:pt idx="1749">
                  <c:v>05/02/2015</c:v>
                </c:pt>
                <c:pt idx="1750">
                  <c:v>05/03/2015</c:v>
                </c:pt>
                <c:pt idx="1751">
                  <c:v>05/04/2015</c:v>
                </c:pt>
                <c:pt idx="1752">
                  <c:v>05/05/2015</c:v>
                </c:pt>
                <c:pt idx="1753">
                  <c:v>05/06/2015</c:v>
                </c:pt>
                <c:pt idx="1754">
                  <c:v>05/07/2015</c:v>
                </c:pt>
                <c:pt idx="1755">
                  <c:v>05/08/2015</c:v>
                </c:pt>
                <c:pt idx="1756">
                  <c:v>05/09/2015</c:v>
                </c:pt>
                <c:pt idx="1757">
                  <c:v>05/10/2015</c:v>
                </c:pt>
                <c:pt idx="1758">
                  <c:v>05/11/2015</c:v>
                </c:pt>
                <c:pt idx="1759">
                  <c:v>05/12/2015</c:v>
                </c:pt>
                <c:pt idx="1760">
                  <c:v>05/13/2015</c:v>
                </c:pt>
                <c:pt idx="1761">
                  <c:v>05/14/2015</c:v>
                </c:pt>
                <c:pt idx="1762">
                  <c:v>05/15/2015</c:v>
                </c:pt>
                <c:pt idx="1763">
                  <c:v>05/16/2015</c:v>
                </c:pt>
                <c:pt idx="1764">
                  <c:v>05/17/2015</c:v>
                </c:pt>
                <c:pt idx="1765">
                  <c:v>05/18/2015</c:v>
                </c:pt>
                <c:pt idx="1766">
                  <c:v>05/19/2015</c:v>
                </c:pt>
                <c:pt idx="1767">
                  <c:v>05/20/2015</c:v>
                </c:pt>
                <c:pt idx="1768">
                  <c:v>05/21/2015</c:v>
                </c:pt>
                <c:pt idx="1769">
                  <c:v>05/22/2015</c:v>
                </c:pt>
                <c:pt idx="1770">
                  <c:v>05/23/2015</c:v>
                </c:pt>
                <c:pt idx="1771">
                  <c:v>05/24/2015</c:v>
                </c:pt>
                <c:pt idx="1772">
                  <c:v>05/25/2015</c:v>
                </c:pt>
                <c:pt idx="1773">
                  <c:v>05/26/2015</c:v>
                </c:pt>
                <c:pt idx="1774">
                  <c:v>05/27/2015</c:v>
                </c:pt>
                <c:pt idx="1775">
                  <c:v>05/28/2015</c:v>
                </c:pt>
                <c:pt idx="1776">
                  <c:v>05/29/2015</c:v>
                </c:pt>
                <c:pt idx="1777">
                  <c:v>05/30/2015</c:v>
                </c:pt>
                <c:pt idx="1778">
                  <c:v>05/31/2015</c:v>
                </c:pt>
                <c:pt idx="1779">
                  <c:v>06/01/2015</c:v>
                </c:pt>
                <c:pt idx="1780">
                  <c:v>06/02/2015</c:v>
                </c:pt>
                <c:pt idx="1781">
                  <c:v>06/03/2015</c:v>
                </c:pt>
                <c:pt idx="1782">
                  <c:v>06/04/2015</c:v>
                </c:pt>
                <c:pt idx="1783">
                  <c:v>06/05/2015</c:v>
                </c:pt>
                <c:pt idx="1784">
                  <c:v>06/06/2015</c:v>
                </c:pt>
                <c:pt idx="1785">
                  <c:v>06/07/2015</c:v>
                </c:pt>
                <c:pt idx="1786">
                  <c:v>06/08/2015</c:v>
                </c:pt>
                <c:pt idx="1787">
                  <c:v>06/09/2015</c:v>
                </c:pt>
                <c:pt idx="1788">
                  <c:v>06/10/2015</c:v>
                </c:pt>
                <c:pt idx="1789">
                  <c:v>06/11/2015</c:v>
                </c:pt>
                <c:pt idx="1790">
                  <c:v>06/12/2015</c:v>
                </c:pt>
                <c:pt idx="1791">
                  <c:v>06/13/2015</c:v>
                </c:pt>
                <c:pt idx="1792">
                  <c:v>06/14/2015</c:v>
                </c:pt>
                <c:pt idx="1793">
                  <c:v>06/15/2015</c:v>
                </c:pt>
                <c:pt idx="1794">
                  <c:v>06/16/2015</c:v>
                </c:pt>
                <c:pt idx="1795">
                  <c:v>06/17/2015</c:v>
                </c:pt>
                <c:pt idx="1796">
                  <c:v>06/18/2015</c:v>
                </c:pt>
                <c:pt idx="1797">
                  <c:v>06/19/2015</c:v>
                </c:pt>
                <c:pt idx="1798">
                  <c:v>06/20/2015</c:v>
                </c:pt>
                <c:pt idx="1799">
                  <c:v>06/21/2015</c:v>
                </c:pt>
                <c:pt idx="1800">
                  <c:v>06/22/2015</c:v>
                </c:pt>
                <c:pt idx="1801">
                  <c:v>06/23/2015</c:v>
                </c:pt>
                <c:pt idx="1802">
                  <c:v>06/24/2015</c:v>
                </c:pt>
                <c:pt idx="1803">
                  <c:v>06/25/2015</c:v>
                </c:pt>
                <c:pt idx="1804">
                  <c:v>06/26/2015</c:v>
                </c:pt>
                <c:pt idx="1805">
                  <c:v>06/27/2015</c:v>
                </c:pt>
                <c:pt idx="1806">
                  <c:v>06/28/2015</c:v>
                </c:pt>
                <c:pt idx="1807">
                  <c:v>06/29/2015</c:v>
                </c:pt>
                <c:pt idx="1808">
                  <c:v>06/30/2015</c:v>
                </c:pt>
                <c:pt idx="1809">
                  <c:v>07/01/2015</c:v>
                </c:pt>
                <c:pt idx="1810">
                  <c:v>07/02/2015</c:v>
                </c:pt>
                <c:pt idx="1811">
                  <c:v>07/03/2015</c:v>
                </c:pt>
                <c:pt idx="1812">
                  <c:v>07/04/2015</c:v>
                </c:pt>
                <c:pt idx="1813">
                  <c:v>07/05/2015</c:v>
                </c:pt>
                <c:pt idx="1814">
                  <c:v>07/06/2015</c:v>
                </c:pt>
                <c:pt idx="1815">
                  <c:v>07/07/2015</c:v>
                </c:pt>
                <c:pt idx="1816">
                  <c:v>07/08/2015</c:v>
                </c:pt>
                <c:pt idx="1817">
                  <c:v>07/09/2015</c:v>
                </c:pt>
                <c:pt idx="1818">
                  <c:v>07/10/2015</c:v>
                </c:pt>
                <c:pt idx="1819">
                  <c:v>07/11/2015</c:v>
                </c:pt>
                <c:pt idx="1820">
                  <c:v>07/12/2015</c:v>
                </c:pt>
                <c:pt idx="1821">
                  <c:v>07/13/2015</c:v>
                </c:pt>
                <c:pt idx="1822">
                  <c:v>07/14/2015</c:v>
                </c:pt>
                <c:pt idx="1823">
                  <c:v>07/15/2015</c:v>
                </c:pt>
                <c:pt idx="1824">
                  <c:v>07/16/2015</c:v>
                </c:pt>
                <c:pt idx="1825">
                  <c:v>07/17/2015</c:v>
                </c:pt>
                <c:pt idx="1826">
                  <c:v>07/18/2015</c:v>
                </c:pt>
                <c:pt idx="1827">
                  <c:v>07/19/2015</c:v>
                </c:pt>
                <c:pt idx="1828">
                  <c:v>07/20/2015</c:v>
                </c:pt>
                <c:pt idx="1829">
                  <c:v>07/21/2015</c:v>
                </c:pt>
                <c:pt idx="1830">
                  <c:v>07/22/2015</c:v>
                </c:pt>
                <c:pt idx="1831">
                  <c:v>07/23/2015</c:v>
                </c:pt>
                <c:pt idx="1832">
                  <c:v>07/24/2015</c:v>
                </c:pt>
                <c:pt idx="1833">
                  <c:v>07/25/2015</c:v>
                </c:pt>
                <c:pt idx="1834">
                  <c:v>07/26/2015</c:v>
                </c:pt>
                <c:pt idx="1835">
                  <c:v>07/27/2015</c:v>
                </c:pt>
                <c:pt idx="1836">
                  <c:v>07/28/2015</c:v>
                </c:pt>
                <c:pt idx="1837">
                  <c:v>07/29/2015</c:v>
                </c:pt>
                <c:pt idx="1838">
                  <c:v>07/30/2015</c:v>
                </c:pt>
                <c:pt idx="1839">
                  <c:v>07/31/2015</c:v>
                </c:pt>
                <c:pt idx="1840">
                  <c:v>08/01/2015</c:v>
                </c:pt>
                <c:pt idx="1841">
                  <c:v>08/02/2015</c:v>
                </c:pt>
                <c:pt idx="1842">
                  <c:v>08/03/2015</c:v>
                </c:pt>
                <c:pt idx="1843">
                  <c:v>08/04/2015</c:v>
                </c:pt>
                <c:pt idx="1844">
                  <c:v>08/05/2015</c:v>
                </c:pt>
                <c:pt idx="1845">
                  <c:v>08/06/2015</c:v>
                </c:pt>
                <c:pt idx="1846">
                  <c:v>08/07/2015</c:v>
                </c:pt>
                <c:pt idx="1847">
                  <c:v>08/08/2015</c:v>
                </c:pt>
                <c:pt idx="1848">
                  <c:v>08/09/2015</c:v>
                </c:pt>
                <c:pt idx="1849">
                  <c:v>08/10/2015</c:v>
                </c:pt>
                <c:pt idx="1850">
                  <c:v>08/11/2015</c:v>
                </c:pt>
                <c:pt idx="1851">
                  <c:v>08/12/2015</c:v>
                </c:pt>
                <c:pt idx="1852">
                  <c:v>08/13/2015</c:v>
                </c:pt>
                <c:pt idx="1853">
                  <c:v>08/14/2015</c:v>
                </c:pt>
                <c:pt idx="1854">
                  <c:v>08/15/2015</c:v>
                </c:pt>
                <c:pt idx="1855">
                  <c:v>08/16/2015</c:v>
                </c:pt>
                <c:pt idx="1856">
                  <c:v>08/17/2015</c:v>
                </c:pt>
                <c:pt idx="1857">
                  <c:v>08/18/2015</c:v>
                </c:pt>
                <c:pt idx="1858">
                  <c:v>08/19/2015</c:v>
                </c:pt>
                <c:pt idx="1859">
                  <c:v>08/20/2015</c:v>
                </c:pt>
                <c:pt idx="1860">
                  <c:v>08/21/2015</c:v>
                </c:pt>
                <c:pt idx="1861">
                  <c:v>08/22/2015</c:v>
                </c:pt>
                <c:pt idx="1862">
                  <c:v>08/23/2015</c:v>
                </c:pt>
                <c:pt idx="1863">
                  <c:v>08/24/2015</c:v>
                </c:pt>
                <c:pt idx="1864">
                  <c:v>08/25/2015</c:v>
                </c:pt>
                <c:pt idx="1865">
                  <c:v>08/26/2015</c:v>
                </c:pt>
                <c:pt idx="1866">
                  <c:v>08/27/2015</c:v>
                </c:pt>
                <c:pt idx="1867">
                  <c:v>08/28/2015</c:v>
                </c:pt>
                <c:pt idx="1868">
                  <c:v>08/29/2015</c:v>
                </c:pt>
                <c:pt idx="1869">
                  <c:v>08/30/2015</c:v>
                </c:pt>
                <c:pt idx="1870">
                  <c:v>08/31/2015</c:v>
                </c:pt>
                <c:pt idx="1871">
                  <c:v>09/01/2015</c:v>
                </c:pt>
                <c:pt idx="1872">
                  <c:v>09/02/2015</c:v>
                </c:pt>
                <c:pt idx="1873">
                  <c:v>09/03/2015</c:v>
                </c:pt>
                <c:pt idx="1874">
                  <c:v>09/04/2015</c:v>
                </c:pt>
                <c:pt idx="1875">
                  <c:v>09/05/2015</c:v>
                </c:pt>
                <c:pt idx="1876">
                  <c:v>09/06/2015</c:v>
                </c:pt>
                <c:pt idx="1877">
                  <c:v>09/07/2015</c:v>
                </c:pt>
                <c:pt idx="1878">
                  <c:v>09/08/2015</c:v>
                </c:pt>
                <c:pt idx="1879">
                  <c:v>09/09/2015</c:v>
                </c:pt>
                <c:pt idx="1880">
                  <c:v>09/10/2015</c:v>
                </c:pt>
                <c:pt idx="1881">
                  <c:v>09/11/2015</c:v>
                </c:pt>
                <c:pt idx="1882">
                  <c:v>09/12/2015</c:v>
                </c:pt>
                <c:pt idx="1883">
                  <c:v>09/13/2015</c:v>
                </c:pt>
                <c:pt idx="1884">
                  <c:v>09/14/2015</c:v>
                </c:pt>
                <c:pt idx="1885">
                  <c:v>09/15/2015</c:v>
                </c:pt>
                <c:pt idx="1886">
                  <c:v>09/16/2015</c:v>
                </c:pt>
                <c:pt idx="1887">
                  <c:v>09/17/2015</c:v>
                </c:pt>
                <c:pt idx="1888">
                  <c:v>09/18/2015</c:v>
                </c:pt>
                <c:pt idx="1889">
                  <c:v>09/19/2015</c:v>
                </c:pt>
                <c:pt idx="1890">
                  <c:v>09/20/2015</c:v>
                </c:pt>
                <c:pt idx="1891">
                  <c:v>09/21/2015</c:v>
                </c:pt>
                <c:pt idx="1892">
                  <c:v>09/22/2015</c:v>
                </c:pt>
                <c:pt idx="1893">
                  <c:v>09/23/2015</c:v>
                </c:pt>
                <c:pt idx="1894">
                  <c:v>09/24/2015</c:v>
                </c:pt>
                <c:pt idx="1895">
                  <c:v>09/25/2015</c:v>
                </c:pt>
                <c:pt idx="1896">
                  <c:v>09/26/2015</c:v>
                </c:pt>
                <c:pt idx="1897">
                  <c:v>09/27/2015</c:v>
                </c:pt>
                <c:pt idx="1898">
                  <c:v>09/28/2015</c:v>
                </c:pt>
                <c:pt idx="1899">
                  <c:v>09/29/2015</c:v>
                </c:pt>
                <c:pt idx="1900">
                  <c:v>09/30/2015</c:v>
                </c:pt>
                <c:pt idx="1901">
                  <c:v>10/01/2015</c:v>
                </c:pt>
                <c:pt idx="1902">
                  <c:v>10/02/2015</c:v>
                </c:pt>
                <c:pt idx="1903">
                  <c:v>10/03/2015</c:v>
                </c:pt>
                <c:pt idx="1904">
                  <c:v>10/04/2015</c:v>
                </c:pt>
                <c:pt idx="1905">
                  <c:v>10/05/2015</c:v>
                </c:pt>
                <c:pt idx="1906">
                  <c:v>10/06/2015</c:v>
                </c:pt>
                <c:pt idx="1907">
                  <c:v>10/07/2015</c:v>
                </c:pt>
                <c:pt idx="1908">
                  <c:v>10/08/2015</c:v>
                </c:pt>
                <c:pt idx="1909">
                  <c:v>10/09/2015</c:v>
                </c:pt>
                <c:pt idx="1910">
                  <c:v>10/10/2015</c:v>
                </c:pt>
                <c:pt idx="1911">
                  <c:v>10/11/2015</c:v>
                </c:pt>
                <c:pt idx="1912">
                  <c:v>10/12/2015</c:v>
                </c:pt>
                <c:pt idx="1913">
                  <c:v>10/13/2015</c:v>
                </c:pt>
                <c:pt idx="1914">
                  <c:v>10/14/2015</c:v>
                </c:pt>
                <c:pt idx="1915">
                  <c:v>10/15/2015</c:v>
                </c:pt>
                <c:pt idx="1916">
                  <c:v>10/16/2015</c:v>
                </c:pt>
                <c:pt idx="1917">
                  <c:v>10/17/2015</c:v>
                </c:pt>
                <c:pt idx="1918">
                  <c:v>10/18/2015</c:v>
                </c:pt>
                <c:pt idx="1919">
                  <c:v>10/19/2015</c:v>
                </c:pt>
                <c:pt idx="1920">
                  <c:v>10/20/2015</c:v>
                </c:pt>
                <c:pt idx="1921">
                  <c:v>10/21/2015</c:v>
                </c:pt>
                <c:pt idx="1922">
                  <c:v>10/22/2015</c:v>
                </c:pt>
                <c:pt idx="1923">
                  <c:v>10/23/2015</c:v>
                </c:pt>
                <c:pt idx="1924">
                  <c:v>10/24/2015</c:v>
                </c:pt>
                <c:pt idx="1925">
                  <c:v>10/25/2015</c:v>
                </c:pt>
                <c:pt idx="1926">
                  <c:v>10/26/2015</c:v>
                </c:pt>
                <c:pt idx="1927">
                  <c:v>10/27/2015</c:v>
                </c:pt>
                <c:pt idx="1928">
                  <c:v>10/28/2015</c:v>
                </c:pt>
                <c:pt idx="1929">
                  <c:v>10/29/2015</c:v>
                </c:pt>
                <c:pt idx="1930">
                  <c:v>10/30/2015</c:v>
                </c:pt>
                <c:pt idx="1931">
                  <c:v>10/31/2015</c:v>
                </c:pt>
                <c:pt idx="1932">
                  <c:v>11/01/2015</c:v>
                </c:pt>
                <c:pt idx="1933">
                  <c:v>11/02/2015</c:v>
                </c:pt>
                <c:pt idx="1934">
                  <c:v>11/03/2015</c:v>
                </c:pt>
                <c:pt idx="1935">
                  <c:v>11/04/2015</c:v>
                </c:pt>
                <c:pt idx="1936">
                  <c:v>11/05/2015</c:v>
                </c:pt>
                <c:pt idx="1937">
                  <c:v>11/06/2015</c:v>
                </c:pt>
                <c:pt idx="1938">
                  <c:v>11/07/2015</c:v>
                </c:pt>
                <c:pt idx="1939">
                  <c:v>11/08/2015</c:v>
                </c:pt>
                <c:pt idx="1940">
                  <c:v>11/09/2015</c:v>
                </c:pt>
                <c:pt idx="1941">
                  <c:v>11/10/2015</c:v>
                </c:pt>
                <c:pt idx="1942">
                  <c:v>11/11/2015</c:v>
                </c:pt>
                <c:pt idx="1943">
                  <c:v>11/12/2015</c:v>
                </c:pt>
                <c:pt idx="1944">
                  <c:v>11/13/2015</c:v>
                </c:pt>
                <c:pt idx="1945">
                  <c:v>11/14/2015</c:v>
                </c:pt>
                <c:pt idx="1946">
                  <c:v>11/15/2015</c:v>
                </c:pt>
                <c:pt idx="1947">
                  <c:v>11/16/2015</c:v>
                </c:pt>
                <c:pt idx="1948">
                  <c:v>11/17/2015</c:v>
                </c:pt>
                <c:pt idx="1949">
                  <c:v>11/18/2015</c:v>
                </c:pt>
                <c:pt idx="1950">
                  <c:v>11/19/2015</c:v>
                </c:pt>
                <c:pt idx="1951">
                  <c:v>11/20/2015</c:v>
                </c:pt>
                <c:pt idx="1952">
                  <c:v>11/21/2015</c:v>
                </c:pt>
                <c:pt idx="1953">
                  <c:v>11/22/2015</c:v>
                </c:pt>
                <c:pt idx="1954">
                  <c:v>11/23/2015</c:v>
                </c:pt>
                <c:pt idx="1955">
                  <c:v>11/24/2015</c:v>
                </c:pt>
                <c:pt idx="1956">
                  <c:v>11/25/2015</c:v>
                </c:pt>
                <c:pt idx="1957">
                  <c:v>11/26/2015</c:v>
                </c:pt>
                <c:pt idx="1958">
                  <c:v>11/27/2015</c:v>
                </c:pt>
                <c:pt idx="1959">
                  <c:v>11/28/2015</c:v>
                </c:pt>
                <c:pt idx="1960">
                  <c:v>11/29/2015</c:v>
                </c:pt>
                <c:pt idx="1961">
                  <c:v>11/30/2015</c:v>
                </c:pt>
                <c:pt idx="1962">
                  <c:v>12/01/2015</c:v>
                </c:pt>
                <c:pt idx="1963">
                  <c:v>12/02/2015</c:v>
                </c:pt>
                <c:pt idx="1964">
                  <c:v>12/03/2015</c:v>
                </c:pt>
                <c:pt idx="1965">
                  <c:v>12/04/2015</c:v>
                </c:pt>
                <c:pt idx="1966">
                  <c:v>12/05/2015</c:v>
                </c:pt>
                <c:pt idx="1967">
                  <c:v>12/06/2015</c:v>
                </c:pt>
                <c:pt idx="1968">
                  <c:v>12/07/2015</c:v>
                </c:pt>
                <c:pt idx="1969">
                  <c:v>12/08/2015</c:v>
                </c:pt>
                <c:pt idx="1970">
                  <c:v>12/09/2015</c:v>
                </c:pt>
                <c:pt idx="1971">
                  <c:v>12/10/2015</c:v>
                </c:pt>
                <c:pt idx="1972">
                  <c:v>12/11/2015</c:v>
                </c:pt>
                <c:pt idx="1973">
                  <c:v>12/12/2015</c:v>
                </c:pt>
                <c:pt idx="1974">
                  <c:v>12/13/2015</c:v>
                </c:pt>
                <c:pt idx="1975">
                  <c:v>12/14/2015</c:v>
                </c:pt>
                <c:pt idx="1976">
                  <c:v>12/15/2015</c:v>
                </c:pt>
                <c:pt idx="1977">
                  <c:v>12/16/2015</c:v>
                </c:pt>
                <c:pt idx="1978">
                  <c:v>12/17/2015</c:v>
                </c:pt>
                <c:pt idx="1979">
                  <c:v>12/18/2015</c:v>
                </c:pt>
                <c:pt idx="1980">
                  <c:v>12/19/2015</c:v>
                </c:pt>
                <c:pt idx="1981">
                  <c:v>12/20/2015</c:v>
                </c:pt>
                <c:pt idx="1982">
                  <c:v>12/21/2015</c:v>
                </c:pt>
                <c:pt idx="1983">
                  <c:v>12/22/2015</c:v>
                </c:pt>
                <c:pt idx="1984">
                  <c:v>12/23/2015</c:v>
                </c:pt>
                <c:pt idx="1985">
                  <c:v>12/24/2015</c:v>
                </c:pt>
                <c:pt idx="1986">
                  <c:v>12/25/2015</c:v>
                </c:pt>
                <c:pt idx="1987">
                  <c:v>12/26/2015</c:v>
                </c:pt>
                <c:pt idx="1988">
                  <c:v>12/27/2015</c:v>
                </c:pt>
                <c:pt idx="1989">
                  <c:v>12/28/2015</c:v>
                </c:pt>
                <c:pt idx="1990">
                  <c:v>12/29/2015</c:v>
                </c:pt>
                <c:pt idx="1991">
                  <c:v>12/30/2015</c:v>
                </c:pt>
                <c:pt idx="1992">
                  <c:v>12/31/2015</c:v>
                </c:pt>
                <c:pt idx="1993">
                  <c:v>01/01/2016</c:v>
                </c:pt>
                <c:pt idx="1994">
                  <c:v>01/02/2016</c:v>
                </c:pt>
                <c:pt idx="1995">
                  <c:v>01/03/2016</c:v>
                </c:pt>
                <c:pt idx="1996">
                  <c:v>01/04/2016</c:v>
                </c:pt>
                <c:pt idx="1997">
                  <c:v>01/05/2016</c:v>
                </c:pt>
                <c:pt idx="1998">
                  <c:v>01/06/2016</c:v>
                </c:pt>
                <c:pt idx="1999">
                  <c:v>01/07/2016</c:v>
                </c:pt>
                <c:pt idx="2000">
                  <c:v>01/08/2016</c:v>
                </c:pt>
                <c:pt idx="2001">
                  <c:v>01/09/2016</c:v>
                </c:pt>
                <c:pt idx="2002">
                  <c:v>01/10/2016</c:v>
                </c:pt>
                <c:pt idx="2003">
                  <c:v>01/11/2016</c:v>
                </c:pt>
                <c:pt idx="2004">
                  <c:v>01/12/2016</c:v>
                </c:pt>
                <c:pt idx="2005">
                  <c:v>01/13/2016</c:v>
                </c:pt>
                <c:pt idx="2006">
                  <c:v>01/14/2016</c:v>
                </c:pt>
                <c:pt idx="2007">
                  <c:v>01/15/2016</c:v>
                </c:pt>
                <c:pt idx="2008">
                  <c:v>01/16/2016</c:v>
                </c:pt>
                <c:pt idx="2009">
                  <c:v>01/17/2016</c:v>
                </c:pt>
                <c:pt idx="2010">
                  <c:v>01/18/2016</c:v>
                </c:pt>
                <c:pt idx="2011">
                  <c:v>01/19/2016</c:v>
                </c:pt>
                <c:pt idx="2012">
                  <c:v>01/20/2016</c:v>
                </c:pt>
                <c:pt idx="2013">
                  <c:v>01/21/2016</c:v>
                </c:pt>
                <c:pt idx="2014">
                  <c:v>01/22/2016</c:v>
                </c:pt>
                <c:pt idx="2015">
                  <c:v>01/23/2016</c:v>
                </c:pt>
                <c:pt idx="2016">
                  <c:v>01/24/2016</c:v>
                </c:pt>
                <c:pt idx="2017">
                  <c:v>01/25/2016</c:v>
                </c:pt>
                <c:pt idx="2018">
                  <c:v>01/26/2016</c:v>
                </c:pt>
                <c:pt idx="2019">
                  <c:v>01/27/2016</c:v>
                </c:pt>
                <c:pt idx="2020">
                  <c:v>01/28/2016</c:v>
                </c:pt>
                <c:pt idx="2021">
                  <c:v>01/29/2016</c:v>
                </c:pt>
                <c:pt idx="2022">
                  <c:v>01/30/2016</c:v>
                </c:pt>
                <c:pt idx="2023">
                  <c:v>01/31/2016</c:v>
                </c:pt>
                <c:pt idx="2024">
                  <c:v>02/01/2016</c:v>
                </c:pt>
                <c:pt idx="2025">
                  <c:v>02/02/2016</c:v>
                </c:pt>
                <c:pt idx="2026">
                  <c:v>02/03/2016</c:v>
                </c:pt>
                <c:pt idx="2027">
                  <c:v>02/04/2016</c:v>
                </c:pt>
                <c:pt idx="2028">
                  <c:v>02/05/2016</c:v>
                </c:pt>
                <c:pt idx="2029">
                  <c:v>02/06/2016</c:v>
                </c:pt>
                <c:pt idx="2030">
                  <c:v>02/07/2016</c:v>
                </c:pt>
                <c:pt idx="2031">
                  <c:v>02/08/2016</c:v>
                </c:pt>
                <c:pt idx="2032">
                  <c:v>02/09/2016</c:v>
                </c:pt>
                <c:pt idx="2033">
                  <c:v>02/10/2016</c:v>
                </c:pt>
                <c:pt idx="2034">
                  <c:v>02/11/2016</c:v>
                </c:pt>
                <c:pt idx="2035">
                  <c:v>02/12/2016</c:v>
                </c:pt>
                <c:pt idx="2036">
                  <c:v>02/13/2016</c:v>
                </c:pt>
                <c:pt idx="2037">
                  <c:v>02/14/2016</c:v>
                </c:pt>
                <c:pt idx="2038">
                  <c:v>02/15/2016</c:v>
                </c:pt>
                <c:pt idx="2039">
                  <c:v>02/16/2016</c:v>
                </c:pt>
                <c:pt idx="2040">
                  <c:v>02/17/2016</c:v>
                </c:pt>
                <c:pt idx="2041">
                  <c:v>02/18/2016</c:v>
                </c:pt>
                <c:pt idx="2042">
                  <c:v>02/19/2016</c:v>
                </c:pt>
                <c:pt idx="2043">
                  <c:v>02/20/2016</c:v>
                </c:pt>
                <c:pt idx="2044">
                  <c:v>02/21/2016</c:v>
                </c:pt>
                <c:pt idx="2045">
                  <c:v>02/22/2016</c:v>
                </c:pt>
                <c:pt idx="2046">
                  <c:v>02/23/2016</c:v>
                </c:pt>
                <c:pt idx="2047">
                  <c:v>02/24/2016</c:v>
                </c:pt>
                <c:pt idx="2048">
                  <c:v>02/25/2016</c:v>
                </c:pt>
                <c:pt idx="2049">
                  <c:v>02/26/2016</c:v>
                </c:pt>
                <c:pt idx="2050">
                  <c:v>02/27/2016</c:v>
                </c:pt>
                <c:pt idx="2051">
                  <c:v>02/28/2016</c:v>
                </c:pt>
                <c:pt idx="2052">
                  <c:v>02/29/2016</c:v>
                </c:pt>
                <c:pt idx="2053">
                  <c:v>03/01/2016</c:v>
                </c:pt>
                <c:pt idx="2054">
                  <c:v>03/02/2016</c:v>
                </c:pt>
                <c:pt idx="2055">
                  <c:v>03/03/2016</c:v>
                </c:pt>
                <c:pt idx="2056">
                  <c:v>03/04/2016</c:v>
                </c:pt>
                <c:pt idx="2057">
                  <c:v>03/05/2016</c:v>
                </c:pt>
                <c:pt idx="2058">
                  <c:v>03/06/2016</c:v>
                </c:pt>
                <c:pt idx="2059">
                  <c:v>03/07/2016</c:v>
                </c:pt>
                <c:pt idx="2060">
                  <c:v>03/08/2016</c:v>
                </c:pt>
                <c:pt idx="2061">
                  <c:v>03/09/2016</c:v>
                </c:pt>
                <c:pt idx="2062">
                  <c:v>03/10/2016</c:v>
                </c:pt>
                <c:pt idx="2063">
                  <c:v>03/11/2016</c:v>
                </c:pt>
                <c:pt idx="2064">
                  <c:v>03/12/2016</c:v>
                </c:pt>
                <c:pt idx="2065">
                  <c:v>03/13/2016</c:v>
                </c:pt>
                <c:pt idx="2066">
                  <c:v>03/14/2016</c:v>
                </c:pt>
                <c:pt idx="2067">
                  <c:v>03/15/2016</c:v>
                </c:pt>
                <c:pt idx="2068">
                  <c:v>03/16/2016</c:v>
                </c:pt>
                <c:pt idx="2069">
                  <c:v>03/17/2016</c:v>
                </c:pt>
                <c:pt idx="2070">
                  <c:v>03/18/2016</c:v>
                </c:pt>
                <c:pt idx="2071">
                  <c:v>03/19/2016</c:v>
                </c:pt>
                <c:pt idx="2072">
                  <c:v>03/20/2016</c:v>
                </c:pt>
                <c:pt idx="2073">
                  <c:v>03/21/2016</c:v>
                </c:pt>
                <c:pt idx="2074">
                  <c:v>03/22/2016</c:v>
                </c:pt>
                <c:pt idx="2075">
                  <c:v>03/23/2016</c:v>
                </c:pt>
                <c:pt idx="2076">
                  <c:v>03/24/2016</c:v>
                </c:pt>
                <c:pt idx="2077">
                  <c:v>03/25/2016</c:v>
                </c:pt>
                <c:pt idx="2078">
                  <c:v>03/26/2016</c:v>
                </c:pt>
                <c:pt idx="2079">
                  <c:v>03/27/2016</c:v>
                </c:pt>
                <c:pt idx="2080">
                  <c:v>03/28/2016</c:v>
                </c:pt>
                <c:pt idx="2081">
                  <c:v>03/29/2016</c:v>
                </c:pt>
                <c:pt idx="2082">
                  <c:v>03/30/2016</c:v>
                </c:pt>
                <c:pt idx="2083">
                  <c:v>03/31/2016</c:v>
                </c:pt>
                <c:pt idx="2084">
                  <c:v>04/01/2016</c:v>
                </c:pt>
                <c:pt idx="2085">
                  <c:v>04/02/2016</c:v>
                </c:pt>
                <c:pt idx="2086">
                  <c:v>04/03/2016</c:v>
                </c:pt>
                <c:pt idx="2087">
                  <c:v>04/04/2016</c:v>
                </c:pt>
                <c:pt idx="2088">
                  <c:v>04/05/2016</c:v>
                </c:pt>
                <c:pt idx="2089">
                  <c:v>04/06/2016</c:v>
                </c:pt>
                <c:pt idx="2090">
                  <c:v>04/07/2016</c:v>
                </c:pt>
                <c:pt idx="2091">
                  <c:v>04/08/2016</c:v>
                </c:pt>
                <c:pt idx="2092">
                  <c:v>04/09/2016</c:v>
                </c:pt>
                <c:pt idx="2093">
                  <c:v>04/10/2016</c:v>
                </c:pt>
                <c:pt idx="2094">
                  <c:v>04/11/2016</c:v>
                </c:pt>
                <c:pt idx="2095">
                  <c:v>04/12/2016</c:v>
                </c:pt>
                <c:pt idx="2096">
                  <c:v>04/13/2016</c:v>
                </c:pt>
                <c:pt idx="2097">
                  <c:v>04/14/2016</c:v>
                </c:pt>
                <c:pt idx="2098">
                  <c:v>04/15/2016</c:v>
                </c:pt>
                <c:pt idx="2099">
                  <c:v>04/16/2016</c:v>
                </c:pt>
                <c:pt idx="2100">
                  <c:v>04/17/2016</c:v>
                </c:pt>
                <c:pt idx="2101">
                  <c:v>04/18/2016</c:v>
                </c:pt>
                <c:pt idx="2102">
                  <c:v>04/19/2016</c:v>
                </c:pt>
                <c:pt idx="2103">
                  <c:v>04/20/2016</c:v>
                </c:pt>
                <c:pt idx="2104">
                  <c:v>04/21/2016</c:v>
                </c:pt>
                <c:pt idx="2105">
                  <c:v>04/22/2016</c:v>
                </c:pt>
                <c:pt idx="2106">
                  <c:v>04/23/2016</c:v>
                </c:pt>
                <c:pt idx="2107">
                  <c:v>04/24/2016</c:v>
                </c:pt>
                <c:pt idx="2108">
                  <c:v>04/25/2016</c:v>
                </c:pt>
                <c:pt idx="2109">
                  <c:v>04/26/2016</c:v>
                </c:pt>
                <c:pt idx="2110">
                  <c:v>04/27/2016</c:v>
                </c:pt>
                <c:pt idx="2111">
                  <c:v>04/28/2016</c:v>
                </c:pt>
                <c:pt idx="2112">
                  <c:v>04/29/2016</c:v>
                </c:pt>
                <c:pt idx="2113">
                  <c:v>04/30/2016</c:v>
                </c:pt>
                <c:pt idx="2114">
                  <c:v>05/01/2016</c:v>
                </c:pt>
                <c:pt idx="2115">
                  <c:v>05/02/2016</c:v>
                </c:pt>
                <c:pt idx="2116">
                  <c:v>05/03/2016</c:v>
                </c:pt>
                <c:pt idx="2117">
                  <c:v>05/04/2016</c:v>
                </c:pt>
                <c:pt idx="2118">
                  <c:v>05/05/2016</c:v>
                </c:pt>
                <c:pt idx="2119">
                  <c:v>05/06/2016</c:v>
                </c:pt>
                <c:pt idx="2120">
                  <c:v>05/07/2016</c:v>
                </c:pt>
                <c:pt idx="2121">
                  <c:v>05/08/2016</c:v>
                </c:pt>
                <c:pt idx="2122">
                  <c:v>05/09/2016</c:v>
                </c:pt>
                <c:pt idx="2123">
                  <c:v>05/10/2016</c:v>
                </c:pt>
                <c:pt idx="2124">
                  <c:v>05/11/2016</c:v>
                </c:pt>
                <c:pt idx="2125">
                  <c:v>05/12/2016</c:v>
                </c:pt>
                <c:pt idx="2126">
                  <c:v>05/13/2016</c:v>
                </c:pt>
                <c:pt idx="2127">
                  <c:v>05/14/2016</c:v>
                </c:pt>
                <c:pt idx="2128">
                  <c:v>05/15/2016</c:v>
                </c:pt>
                <c:pt idx="2129">
                  <c:v>05/16/2016</c:v>
                </c:pt>
                <c:pt idx="2130">
                  <c:v>05/17/2016</c:v>
                </c:pt>
                <c:pt idx="2131">
                  <c:v>05/18/2016</c:v>
                </c:pt>
                <c:pt idx="2132">
                  <c:v>05/19/2016</c:v>
                </c:pt>
                <c:pt idx="2133">
                  <c:v>05/20/2016</c:v>
                </c:pt>
                <c:pt idx="2134">
                  <c:v>05/21/2016</c:v>
                </c:pt>
                <c:pt idx="2135">
                  <c:v>05/22/2016</c:v>
                </c:pt>
                <c:pt idx="2136">
                  <c:v>05/23/2016</c:v>
                </c:pt>
                <c:pt idx="2137">
                  <c:v>05/24/2016</c:v>
                </c:pt>
                <c:pt idx="2138">
                  <c:v>05/25/2016</c:v>
                </c:pt>
                <c:pt idx="2139">
                  <c:v>05/26/2016</c:v>
                </c:pt>
                <c:pt idx="2140">
                  <c:v>05/27/2016</c:v>
                </c:pt>
                <c:pt idx="2141">
                  <c:v>05/28/2016</c:v>
                </c:pt>
                <c:pt idx="2142">
                  <c:v>05/29/2016</c:v>
                </c:pt>
                <c:pt idx="2143">
                  <c:v>05/30/2016</c:v>
                </c:pt>
                <c:pt idx="2144">
                  <c:v>05/31/2016</c:v>
                </c:pt>
                <c:pt idx="2145">
                  <c:v>06/01/2016</c:v>
                </c:pt>
                <c:pt idx="2146">
                  <c:v>06/02/2016</c:v>
                </c:pt>
                <c:pt idx="2147">
                  <c:v>06/03/2016</c:v>
                </c:pt>
                <c:pt idx="2148">
                  <c:v>06/04/2016</c:v>
                </c:pt>
                <c:pt idx="2149">
                  <c:v>06/05/2016</c:v>
                </c:pt>
                <c:pt idx="2150">
                  <c:v>06/06/2016</c:v>
                </c:pt>
                <c:pt idx="2151">
                  <c:v>06/07/2016</c:v>
                </c:pt>
                <c:pt idx="2152">
                  <c:v>06/08/2016</c:v>
                </c:pt>
                <c:pt idx="2153">
                  <c:v>06/09/2016</c:v>
                </c:pt>
                <c:pt idx="2154">
                  <c:v>06/10/2016</c:v>
                </c:pt>
                <c:pt idx="2155">
                  <c:v>06/11/2016</c:v>
                </c:pt>
                <c:pt idx="2156">
                  <c:v>06/12/2016</c:v>
                </c:pt>
                <c:pt idx="2157">
                  <c:v>06/13/2016</c:v>
                </c:pt>
                <c:pt idx="2158">
                  <c:v>06/14/2016</c:v>
                </c:pt>
                <c:pt idx="2159">
                  <c:v>06/15/2016</c:v>
                </c:pt>
                <c:pt idx="2160">
                  <c:v>06/16/2016</c:v>
                </c:pt>
                <c:pt idx="2161">
                  <c:v>06/17/2016</c:v>
                </c:pt>
                <c:pt idx="2162">
                  <c:v>06/18/2016</c:v>
                </c:pt>
                <c:pt idx="2163">
                  <c:v>06/19/2016</c:v>
                </c:pt>
                <c:pt idx="2164">
                  <c:v>06/20/2016</c:v>
                </c:pt>
                <c:pt idx="2165">
                  <c:v>06/21/2016</c:v>
                </c:pt>
                <c:pt idx="2166">
                  <c:v>06/22/2016</c:v>
                </c:pt>
                <c:pt idx="2167">
                  <c:v>06/23/2016</c:v>
                </c:pt>
                <c:pt idx="2168">
                  <c:v>06/24/2016</c:v>
                </c:pt>
                <c:pt idx="2169">
                  <c:v>06/25/2016</c:v>
                </c:pt>
                <c:pt idx="2170">
                  <c:v>06/26/2016</c:v>
                </c:pt>
                <c:pt idx="2171">
                  <c:v>06/27/2016</c:v>
                </c:pt>
                <c:pt idx="2172">
                  <c:v>06/28/2016</c:v>
                </c:pt>
                <c:pt idx="2173">
                  <c:v>06/29/2016</c:v>
                </c:pt>
                <c:pt idx="2174">
                  <c:v>06/30/2016</c:v>
                </c:pt>
                <c:pt idx="2175">
                  <c:v>07/01/2016</c:v>
                </c:pt>
                <c:pt idx="2176">
                  <c:v>07/02/2016</c:v>
                </c:pt>
                <c:pt idx="2177">
                  <c:v>07/03/2016</c:v>
                </c:pt>
                <c:pt idx="2178">
                  <c:v>07/04/2016</c:v>
                </c:pt>
                <c:pt idx="2179">
                  <c:v>07/05/2016</c:v>
                </c:pt>
                <c:pt idx="2180">
                  <c:v>07/06/2016</c:v>
                </c:pt>
                <c:pt idx="2181">
                  <c:v>07/07/2016</c:v>
                </c:pt>
                <c:pt idx="2182">
                  <c:v>07/08/2016</c:v>
                </c:pt>
                <c:pt idx="2183">
                  <c:v>07/09/2016</c:v>
                </c:pt>
                <c:pt idx="2184">
                  <c:v>07/10/2016</c:v>
                </c:pt>
                <c:pt idx="2185">
                  <c:v>07/11/2016</c:v>
                </c:pt>
                <c:pt idx="2186">
                  <c:v>07/12/2016</c:v>
                </c:pt>
                <c:pt idx="2187">
                  <c:v>07/13/2016</c:v>
                </c:pt>
                <c:pt idx="2188">
                  <c:v>07/14/2016</c:v>
                </c:pt>
                <c:pt idx="2189">
                  <c:v>07/15/2016</c:v>
                </c:pt>
                <c:pt idx="2190">
                  <c:v>07/16/2016</c:v>
                </c:pt>
                <c:pt idx="2191">
                  <c:v>07/17/2016</c:v>
                </c:pt>
                <c:pt idx="2192">
                  <c:v>07/18/2016</c:v>
                </c:pt>
                <c:pt idx="2193">
                  <c:v>07/19/2016</c:v>
                </c:pt>
                <c:pt idx="2194">
                  <c:v>07/20/2016</c:v>
                </c:pt>
                <c:pt idx="2195">
                  <c:v>07/21/2016</c:v>
                </c:pt>
                <c:pt idx="2196">
                  <c:v>07/22/2016</c:v>
                </c:pt>
                <c:pt idx="2197">
                  <c:v>07/23/2016</c:v>
                </c:pt>
                <c:pt idx="2198">
                  <c:v>07/24/2016</c:v>
                </c:pt>
                <c:pt idx="2199">
                  <c:v>07/25/2016</c:v>
                </c:pt>
                <c:pt idx="2200">
                  <c:v>07/26/2016</c:v>
                </c:pt>
                <c:pt idx="2201">
                  <c:v>07/27/2016</c:v>
                </c:pt>
                <c:pt idx="2202">
                  <c:v>07/28/2016</c:v>
                </c:pt>
                <c:pt idx="2203">
                  <c:v>07/29/2016</c:v>
                </c:pt>
                <c:pt idx="2204">
                  <c:v>07/30/2016</c:v>
                </c:pt>
                <c:pt idx="2205">
                  <c:v>07/31/2016</c:v>
                </c:pt>
                <c:pt idx="2206">
                  <c:v>08/01/2016</c:v>
                </c:pt>
                <c:pt idx="2207">
                  <c:v>08/02/2016</c:v>
                </c:pt>
                <c:pt idx="2208">
                  <c:v>08/03/2016</c:v>
                </c:pt>
                <c:pt idx="2209">
                  <c:v>08/04/2016</c:v>
                </c:pt>
                <c:pt idx="2210">
                  <c:v>08/05/2016</c:v>
                </c:pt>
                <c:pt idx="2211">
                  <c:v>08/06/2016</c:v>
                </c:pt>
                <c:pt idx="2212">
                  <c:v>08/07/2016</c:v>
                </c:pt>
                <c:pt idx="2213">
                  <c:v>08/08/2016</c:v>
                </c:pt>
                <c:pt idx="2214">
                  <c:v>08/09/2016</c:v>
                </c:pt>
                <c:pt idx="2215">
                  <c:v>08/10/2016</c:v>
                </c:pt>
                <c:pt idx="2216">
                  <c:v>08/11/2016</c:v>
                </c:pt>
                <c:pt idx="2217">
                  <c:v>08/12/2016</c:v>
                </c:pt>
                <c:pt idx="2218">
                  <c:v>08/13/2016</c:v>
                </c:pt>
                <c:pt idx="2219">
                  <c:v>08/14/2016</c:v>
                </c:pt>
                <c:pt idx="2220">
                  <c:v>08/15/2016</c:v>
                </c:pt>
                <c:pt idx="2221">
                  <c:v>08/16/2016</c:v>
                </c:pt>
                <c:pt idx="2222">
                  <c:v>08/17/2016</c:v>
                </c:pt>
                <c:pt idx="2223">
                  <c:v>08/18/2016</c:v>
                </c:pt>
                <c:pt idx="2224">
                  <c:v>08/19/2016</c:v>
                </c:pt>
                <c:pt idx="2225">
                  <c:v>08/20/2016</c:v>
                </c:pt>
                <c:pt idx="2226">
                  <c:v>08/21/2016</c:v>
                </c:pt>
                <c:pt idx="2227">
                  <c:v>08/22/2016</c:v>
                </c:pt>
                <c:pt idx="2228">
                  <c:v>08/23/2016</c:v>
                </c:pt>
                <c:pt idx="2229">
                  <c:v>08/24/2016</c:v>
                </c:pt>
                <c:pt idx="2230">
                  <c:v>08/25/2016</c:v>
                </c:pt>
                <c:pt idx="2231">
                  <c:v>08/26/2016</c:v>
                </c:pt>
                <c:pt idx="2232">
                  <c:v>08/27/2016</c:v>
                </c:pt>
                <c:pt idx="2233">
                  <c:v>08/28/2016</c:v>
                </c:pt>
                <c:pt idx="2234">
                  <c:v>08/29/2016</c:v>
                </c:pt>
                <c:pt idx="2235">
                  <c:v>08/30/2016</c:v>
                </c:pt>
                <c:pt idx="2236">
                  <c:v>08/31/2016</c:v>
                </c:pt>
                <c:pt idx="2237">
                  <c:v>09/01/2016</c:v>
                </c:pt>
                <c:pt idx="2238">
                  <c:v>09/02/2016</c:v>
                </c:pt>
                <c:pt idx="2239">
                  <c:v>09/03/2016</c:v>
                </c:pt>
                <c:pt idx="2240">
                  <c:v>09/04/2016</c:v>
                </c:pt>
                <c:pt idx="2241">
                  <c:v>09/05/2016</c:v>
                </c:pt>
                <c:pt idx="2242">
                  <c:v>09/06/2016</c:v>
                </c:pt>
                <c:pt idx="2243">
                  <c:v>09/07/2016</c:v>
                </c:pt>
                <c:pt idx="2244">
                  <c:v>09/08/2016</c:v>
                </c:pt>
                <c:pt idx="2245">
                  <c:v>09/09/2016</c:v>
                </c:pt>
                <c:pt idx="2246">
                  <c:v>09/10/2016</c:v>
                </c:pt>
                <c:pt idx="2247">
                  <c:v>09/11/2016</c:v>
                </c:pt>
                <c:pt idx="2248">
                  <c:v>09/12/2016</c:v>
                </c:pt>
                <c:pt idx="2249">
                  <c:v>09/13/2016</c:v>
                </c:pt>
                <c:pt idx="2250">
                  <c:v>09/14/2016</c:v>
                </c:pt>
                <c:pt idx="2251">
                  <c:v>09/15/2016</c:v>
                </c:pt>
                <c:pt idx="2252">
                  <c:v>09/16/2016</c:v>
                </c:pt>
                <c:pt idx="2253">
                  <c:v>09/17/2016</c:v>
                </c:pt>
                <c:pt idx="2254">
                  <c:v>09/18/2016</c:v>
                </c:pt>
                <c:pt idx="2255">
                  <c:v>09/19/2016</c:v>
                </c:pt>
                <c:pt idx="2256">
                  <c:v>09/20/2016</c:v>
                </c:pt>
                <c:pt idx="2257">
                  <c:v>09/21/2016</c:v>
                </c:pt>
                <c:pt idx="2258">
                  <c:v>09/22/2016</c:v>
                </c:pt>
                <c:pt idx="2259">
                  <c:v>09/23/2016</c:v>
                </c:pt>
                <c:pt idx="2260">
                  <c:v>09/24/2016</c:v>
                </c:pt>
                <c:pt idx="2261">
                  <c:v>09/25/2016</c:v>
                </c:pt>
                <c:pt idx="2262">
                  <c:v>09/26/2016</c:v>
                </c:pt>
                <c:pt idx="2263">
                  <c:v>09/27/2016</c:v>
                </c:pt>
                <c:pt idx="2264">
                  <c:v>09/28/2016</c:v>
                </c:pt>
                <c:pt idx="2265">
                  <c:v>09/29/2016</c:v>
                </c:pt>
                <c:pt idx="2266">
                  <c:v>09/30/2016</c:v>
                </c:pt>
                <c:pt idx="2267">
                  <c:v>10/01/2016</c:v>
                </c:pt>
                <c:pt idx="2268">
                  <c:v>10/02/2016</c:v>
                </c:pt>
                <c:pt idx="2269">
                  <c:v>10/03/2016</c:v>
                </c:pt>
                <c:pt idx="2270">
                  <c:v>10/04/2016</c:v>
                </c:pt>
                <c:pt idx="2271">
                  <c:v>10/05/2016</c:v>
                </c:pt>
                <c:pt idx="2272">
                  <c:v>10/06/2016</c:v>
                </c:pt>
                <c:pt idx="2273">
                  <c:v>10/07/2016</c:v>
                </c:pt>
                <c:pt idx="2274">
                  <c:v>10/08/2016</c:v>
                </c:pt>
                <c:pt idx="2275">
                  <c:v>10/09/2016</c:v>
                </c:pt>
                <c:pt idx="2276">
                  <c:v>10/10/2016</c:v>
                </c:pt>
                <c:pt idx="2277">
                  <c:v>10/11/2016</c:v>
                </c:pt>
                <c:pt idx="2278">
                  <c:v>10/12/2016</c:v>
                </c:pt>
                <c:pt idx="2279">
                  <c:v>10/13/2016</c:v>
                </c:pt>
                <c:pt idx="2280">
                  <c:v>10/14/2016</c:v>
                </c:pt>
                <c:pt idx="2281">
                  <c:v>10/15/2016</c:v>
                </c:pt>
                <c:pt idx="2282">
                  <c:v>10/16/2016</c:v>
                </c:pt>
                <c:pt idx="2283">
                  <c:v>10/17/2016</c:v>
                </c:pt>
                <c:pt idx="2284">
                  <c:v>10/18/2016</c:v>
                </c:pt>
                <c:pt idx="2285">
                  <c:v>10/19/2016</c:v>
                </c:pt>
                <c:pt idx="2286">
                  <c:v>10/20/2016</c:v>
                </c:pt>
                <c:pt idx="2287">
                  <c:v>10/21/2016</c:v>
                </c:pt>
                <c:pt idx="2288">
                  <c:v>10/22/2016</c:v>
                </c:pt>
                <c:pt idx="2289">
                  <c:v>10/23/2016</c:v>
                </c:pt>
                <c:pt idx="2290">
                  <c:v>10/24/2016</c:v>
                </c:pt>
                <c:pt idx="2291">
                  <c:v>10/25/2016</c:v>
                </c:pt>
                <c:pt idx="2292">
                  <c:v>10/26/2016</c:v>
                </c:pt>
                <c:pt idx="2293">
                  <c:v>10/27/2016</c:v>
                </c:pt>
                <c:pt idx="2294">
                  <c:v>10/28/2016</c:v>
                </c:pt>
                <c:pt idx="2295">
                  <c:v>10/29/2016</c:v>
                </c:pt>
                <c:pt idx="2296">
                  <c:v>10/30/2016</c:v>
                </c:pt>
                <c:pt idx="2297">
                  <c:v>10/31/2016</c:v>
                </c:pt>
                <c:pt idx="2298">
                  <c:v>11/01/2016</c:v>
                </c:pt>
                <c:pt idx="2299">
                  <c:v>11/02/2016</c:v>
                </c:pt>
                <c:pt idx="2300">
                  <c:v>11/03/2016</c:v>
                </c:pt>
                <c:pt idx="2301">
                  <c:v>11/04/2016</c:v>
                </c:pt>
                <c:pt idx="2302">
                  <c:v>11/05/2016</c:v>
                </c:pt>
                <c:pt idx="2303">
                  <c:v>11/06/2016</c:v>
                </c:pt>
                <c:pt idx="2304">
                  <c:v>11/07/2016</c:v>
                </c:pt>
                <c:pt idx="2305">
                  <c:v>11/08/2016</c:v>
                </c:pt>
                <c:pt idx="2306">
                  <c:v>11/09/2016</c:v>
                </c:pt>
                <c:pt idx="2307">
                  <c:v>11/10/2016</c:v>
                </c:pt>
                <c:pt idx="2308">
                  <c:v>11/11/2016</c:v>
                </c:pt>
                <c:pt idx="2309">
                  <c:v>11/12/2016</c:v>
                </c:pt>
                <c:pt idx="2310">
                  <c:v>11/13/2016</c:v>
                </c:pt>
                <c:pt idx="2311">
                  <c:v>11/14/2016</c:v>
                </c:pt>
                <c:pt idx="2312">
                  <c:v>11/15/2016</c:v>
                </c:pt>
                <c:pt idx="2313">
                  <c:v>11/16/2016</c:v>
                </c:pt>
                <c:pt idx="2314">
                  <c:v>11/17/2016</c:v>
                </c:pt>
                <c:pt idx="2315">
                  <c:v>11/18/2016</c:v>
                </c:pt>
                <c:pt idx="2316">
                  <c:v>11/19/2016</c:v>
                </c:pt>
                <c:pt idx="2317">
                  <c:v>11/20/2016</c:v>
                </c:pt>
                <c:pt idx="2318">
                  <c:v>11/21/2016</c:v>
                </c:pt>
                <c:pt idx="2319">
                  <c:v>11/22/2016</c:v>
                </c:pt>
                <c:pt idx="2320">
                  <c:v>11/23/2016</c:v>
                </c:pt>
                <c:pt idx="2321">
                  <c:v>11/24/2016</c:v>
                </c:pt>
                <c:pt idx="2322">
                  <c:v>11/25/2016</c:v>
                </c:pt>
                <c:pt idx="2323">
                  <c:v>11/26/2016</c:v>
                </c:pt>
                <c:pt idx="2324">
                  <c:v>11/27/2016</c:v>
                </c:pt>
                <c:pt idx="2325">
                  <c:v>11/28/2016</c:v>
                </c:pt>
                <c:pt idx="2326">
                  <c:v>11/29/2016</c:v>
                </c:pt>
                <c:pt idx="2327">
                  <c:v>11/30/2016</c:v>
                </c:pt>
                <c:pt idx="2328">
                  <c:v>12/01/2016</c:v>
                </c:pt>
                <c:pt idx="2329">
                  <c:v>12/02/2016</c:v>
                </c:pt>
                <c:pt idx="2330">
                  <c:v>12/03/2016</c:v>
                </c:pt>
                <c:pt idx="2331">
                  <c:v>12/04/2016</c:v>
                </c:pt>
                <c:pt idx="2332">
                  <c:v>12/05/2016</c:v>
                </c:pt>
                <c:pt idx="2333">
                  <c:v>12/06/2016</c:v>
                </c:pt>
                <c:pt idx="2334">
                  <c:v>12/07/2016</c:v>
                </c:pt>
                <c:pt idx="2335">
                  <c:v>12/08/2016</c:v>
                </c:pt>
                <c:pt idx="2336">
                  <c:v>12/09/2016</c:v>
                </c:pt>
                <c:pt idx="2337">
                  <c:v>12/10/2016</c:v>
                </c:pt>
                <c:pt idx="2338">
                  <c:v>12/11/2016</c:v>
                </c:pt>
                <c:pt idx="2339">
                  <c:v>12/12/2016</c:v>
                </c:pt>
                <c:pt idx="2340">
                  <c:v>12/13/2016</c:v>
                </c:pt>
                <c:pt idx="2341">
                  <c:v>12/14/2016</c:v>
                </c:pt>
                <c:pt idx="2342">
                  <c:v>12/15/2016</c:v>
                </c:pt>
                <c:pt idx="2343">
                  <c:v>12/16/2016</c:v>
                </c:pt>
                <c:pt idx="2344">
                  <c:v>12/17/2016</c:v>
                </c:pt>
                <c:pt idx="2345">
                  <c:v>12/18/2016</c:v>
                </c:pt>
                <c:pt idx="2346">
                  <c:v>12/19/2016</c:v>
                </c:pt>
                <c:pt idx="2347">
                  <c:v>12/20/2016</c:v>
                </c:pt>
                <c:pt idx="2348">
                  <c:v>12/21/2016</c:v>
                </c:pt>
                <c:pt idx="2349">
                  <c:v>12/22/2016</c:v>
                </c:pt>
                <c:pt idx="2350">
                  <c:v>12/23/2016</c:v>
                </c:pt>
                <c:pt idx="2351">
                  <c:v>12/24/2016</c:v>
                </c:pt>
                <c:pt idx="2352">
                  <c:v>12/25/2016</c:v>
                </c:pt>
                <c:pt idx="2353">
                  <c:v>12/26/2016</c:v>
                </c:pt>
                <c:pt idx="2354">
                  <c:v>12/27/2016</c:v>
                </c:pt>
                <c:pt idx="2355">
                  <c:v>12/28/2016</c:v>
                </c:pt>
                <c:pt idx="2356">
                  <c:v>12/29/2016</c:v>
                </c:pt>
                <c:pt idx="2357">
                  <c:v>12/30/2016</c:v>
                </c:pt>
                <c:pt idx="2358">
                  <c:v>12/31/2016</c:v>
                </c:pt>
                <c:pt idx="2359">
                  <c:v>01/01/2017</c:v>
                </c:pt>
                <c:pt idx="2360">
                  <c:v>01/02/2017</c:v>
                </c:pt>
                <c:pt idx="2361">
                  <c:v>01/03/2017</c:v>
                </c:pt>
                <c:pt idx="2362">
                  <c:v>01/04/2017</c:v>
                </c:pt>
                <c:pt idx="2363">
                  <c:v>01/05/2017</c:v>
                </c:pt>
                <c:pt idx="2364">
                  <c:v>01/06/2017</c:v>
                </c:pt>
                <c:pt idx="2365">
                  <c:v>01/07/2017</c:v>
                </c:pt>
                <c:pt idx="2366">
                  <c:v>01/08/2017</c:v>
                </c:pt>
                <c:pt idx="2367">
                  <c:v>01/09/2017</c:v>
                </c:pt>
                <c:pt idx="2368">
                  <c:v>01/10/2017</c:v>
                </c:pt>
                <c:pt idx="2369">
                  <c:v>01/11/2017</c:v>
                </c:pt>
                <c:pt idx="2370">
                  <c:v>01/12/2017</c:v>
                </c:pt>
                <c:pt idx="2371">
                  <c:v>01/13/2017</c:v>
                </c:pt>
                <c:pt idx="2372">
                  <c:v>01/14/2017</c:v>
                </c:pt>
                <c:pt idx="2373">
                  <c:v>01/15/2017</c:v>
                </c:pt>
                <c:pt idx="2374">
                  <c:v>01/16/2017</c:v>
                </c:pt>
                <c:pt idx="2375">
                  <c:v>01/17/2017</c:v>
                </c:pt>
                <c:pt idx="2376">
                  <c:v>01/18/2017</c:v>
                </c:pt>
                <c:pt idx="2377">
                  <c:v>01/19/2017</c:v>
                </c:pt>
                <c:pt idx="2378">
                  <c:v>01/20/2017</c:v>
                </c:pt>
                <c:pt idx="2379">
                  <c:v>01/21/2017</c:v>
                </c:pt>
                <c:pt idx="2380">
                  <c:v>01/22/2017</c:v>
                </c:pt>
                <c:pt idx="2381">
                  <c:v>01/23/2017</c:v>
                </c:pt>
                <c:pt idx="2382">
                  <c:v>01/24/2017</c:v>
                </c:pt>
                <c:pt idx="2383">
                  <c:v>01/25/2017</c:v>
                </c:pt>
                <c:pt idx="2384">
                  <c:v>01/26/2017</c:v>
                </c:pt>
                <c:pt idx="2385">
                  <c:v>01/27/2017</c:v>
                </c:pt>
                <c:pt idx="2386">
                  <c:v>01/28/2017</c:v>
                </c:pt>
                <c:pt idx="2387">
                  <c:v>01/29/2017</c:v>
                </c:pt>
                <c:pt idx="2388">
                  <c:v>01/30/2017</c:v>
                </c:pt>
                <c:pt idx="2389">
                  <c:v>01/31/2017</c:v>
                </c:pt>
                <c:pt idx="2390">
                  <c:v>02/01/2017</c:v>
                </c:pt>
                <c:pt idx="2391">
                  <c:v>02/02/2017</c:v>
                </c:pt>
                <c:pt idx="2392">
                  <c:v>02/03/2017</c:v>
                </c:pt>
                <c:pt idx="2393">
                  <c:v>02/04/2017</c:v>
                </c:pt>
                <c:pt idx="2394">
                  <c:v>02/05/2017</c:v>
                </c:pt>
                <c:pt idx="2395">
                  <c:v>02/06/2017</c:v>
                </c:pt>
                <c:pt idx="2396">
                  <c:v>02/07/2017</c:v>
                </c:pt>
                <c:pt idx="2397">
                  <c:v>02/08/2017</c:v>
                </c:pt>
                <c:pt idx="2398">
                  <c:v>02/09/2017</c:v>
                </c:pt>
                <c:pt idx="2399">
                  <c:v>02/10/2017</c:v>
                </c:pt>
                <c:pt idx="2400">
                  <c:v>02/11/2017</c:v>
                </c:pt>
                <c:pt idx="2401">
                  <c:v>02/12/2017</c:v>
                </c:pt>
                <c:pt idx="2402">
                  <c:v>02/13/2017</c:v>
                </c:pt>
                <c:pt idx="2403">
                  <c:v>02/14/2017</c:v>
                </c:pt>
                <c:pt idx="2404">
                  <c:v>02/15/2017</c:v>
                </c:pt>
                <c:pt idx="2405">
                  <c:v>02/16/2017</c:v>
                </c:pt>
                <c:pt idx="2406">
                  <c:v>02/17/2017</c:v>
                </c:pt>
                <c:pt idx="2407">
                  <c:v>02/18/2017</c:v>
                </c:pt>
                <c:pt idx="2408">
                  <c:v>02/19/2017</c:v>
                </c:pt>
                <c:pt idx="2409">
                  <c:v>02/20/2017</c:v>
                </c:pt>
                <c:pt idx="2410">
                  <c:v>02/21/2017</c:v>
                </c:pt>
                <c:pt idx="2411">
                  <c:v>02/22/2017</c:v>
                </c:pt>
                <c:pt idx="2412">
                  <c:v>02/23/2017</c:v>
                </c:pt>
                <c:pt idx="2413">
                  <c:v>02/24/2017</c:v>
                </c:pt>
                <c:pt idx="2414">
                  <c:v>02/25/2017</c:v>
                </c:pt>
                <c:pt idx="2415">
                  <c:v>02/26/2017</c:v>
                </c:pt>
                <c:pt idx="2416">
                  <c:v>02/27/2017</c:v>
                </c:pt>
                <c:pt idx="2417">
                  <c:v>02/28/2017</c:v>
                </c:pt>
                <c:pt idx="2418">
                  <c:v>03/01/2017</c:v>
                </c:pt>
                <c:pt idx="2419">
                  <c:v>03/02/2017</c:v>
                </c:pt>
                <c:pt idx="2420">
                  <c:v>03/03/2017</c:v>
                </c:pt>
                <c:pt idx="2421">
                  <c:v>03/04/2017</c:v>
                </c:pt>
                <c:pt idx="2422">
                  <c:v>03/05/2017</c:v>
                </c:pt>
                <c:pt idx="2423">
                  <c:v>03/06/2017</c:v>
                </c:pt>
                <c:pt idx="2424">
                  <c:v>03/07/2017</c:v>
                </c:pt>
                <c:pt idx="2425">
                  <c:v>03/08/2017</c:v>
                </c:pt>
                <c:pt idx="2426">
                  <c:v>03/09/2017</c:v>
                </c:pt>
                <c:pt idx="2427">
                  <c:v>03/10/2017</c:v>
                </c:pt>
                <c:pt idx="2428">
                  <c:v>03/11/2017</c:v>
                </c:pt>
                <c:pt idx="2429">
                  <c:v>03/12/2017</c:v>
                </c:pt>
                <c:pt idx="2430">
                  <c:v>03/13/2017</c:v>
                </c:pt>
                <c:pt idx="2431">
                  <c:v>03/14/2017</c:v>
                </c:pt>
                <c:pt idx="2432">
                  <c:v>03/15/2017</c:v>
                </c:pt>
                <c:pt idx="2433">
                  <c:v>03/16/2017</c:v>
                </c:pt>
                <c:pt idx="2434">
                  <c:v>03/17/2017</c:v>
                </c:pt>
                <c:pt idx="2435">
                  <c:v>03/18/2017</c:v>
                </c:pt>
                <c:pt idx="2436">
                  <c:v>03/19/2017</c:v>
                </c:pt>
                <c:pt idx="2437">
                  <c:v>03/20/2017</c:v>
                </c:pt>
                <c:pt idx="2438">
                  <c:v>03/21/2017</c:v>
                </c:pt>
                <c:pt idx="2439">
                  <c:v>03/22/2017</c:v>
                </c:pt>
                <c:pt idx="2440">
                  <c:v>03/23/2017</c:v>
                </c:pt>
                <c:pt idx="2441">
                  <c:v>03/24/2017</c:v>
                </c:pt>
                <c:pt idx="2442">
                  <c:v>03/25/2017</c:v>
                </c:pt>
                <c:pt idx="2443">
                  <c:v>03/26/2017</c:v>
                </c:pt>
                <c:pt idx="2444">
                  <c:v>03/27/2017</c:v>
                </c:pt>
                <c:pt idx="2445">
                  <c:v>03/28/2017</c:v>
                </c:pt>
                <c:pt idx="2446">
                  <c:v>03/29/2017</c:v>
                </c:pt>
                <c:pt idx="2447">
                  <c:v>03/30/2017</c:v>
                </c:pt>
                <c:pt idx="2448">
                  <c:v>03/31/2017</c:v>
                </c:pt>
                <c:pt idx="2449">
                  <c:v>04/01/2017</c:v>
                </c:pt>
                <c:pt idx="2450">
                  <c:v>04/02/2017</c:v>
                </c:pt>
                <c:pt idx="2451">
                  <c:v>04/03/2017</c:v>
                </c:pt>
                <c:pt idx="2452">
                  <c:v>04/04/2017</c:v>
                </c:pt>
                <c:pt idx="2453">
                  <c:v>04/05/2017</c:v>
                </c:pt>
                <c:pt idx="2454">
                  <c:v>04/06/2017</c:v>
                </c:pt>
                <c:pt idx="2455">
                  <c:v>04/07/2017</c:v>
                </c:pt>
                <c:pt idx="2456">
                  <c:v>04/08/2017</c:v>
                </c:pt>
                <c:pt idx="2457">
                  <c:v>04/09/2017</c:v>
                </c:pt>
                <c:pt idx="2458">
                  <c:v>04/10/2017</c:v>
                </c:pt>
                <c:pt idx="2459">
                  <c:v>04/11/2017</c:v>
                </c:pt>
                <c:pt idx="2460">
                  <c:v>04/12/2017</c:v>
                </c:pt>
                <c:pt idx="2461">
                  <c:v>04/13/2017</c:v>
                </c:pt>
                <c:pt idx="2462">
                  <c:v>04/14/2017</c:v>
                </c:pt>
                <c:pt idx="2463">
                  <c:v>04/15/2017</c:v>
                </c:pt>
                <c:pt idx="2464">
                  <c:v>04/16/2017</c:v>
                </c:pt>
                <c:pt idx="2465">
                  <c:v>04/17/2017</c:v>
                </c:pt>
                <c:pt idx="2466">
                  <c:v>04/18/2017</c:v>
                </c:pt>
                <c:pt idx="2467">
                  <c:v>04/19/2017</c:v>
                </c:pt>
                <c:pt idx="2468">
                  <c:v>04/20/2017</c:v>
                </c:pt>
                <c:pt idx="2469">
                  <c:v>04/21/2017</c:v>
                </c:pt>
                <c:pt idx="2470">
                  <c:v>04/22/2017</c:v>
                </c:pt>
                <c:pt idx="2471">
                  <c:v>04/23/2017</c:v>
                </c:pt>
                <c:pt idx="2472">
                  <c:v>04/24/2017</c:v>
                </c:pt>
                <c:pt idx="2473">
                  <c:v>04/25/2017</c:v>
                </c:pt>
                <c:pt idx="2474">
                  <c:v>04/26/2017</c:v>
                </c:pt>
                <c:pt idx="2475">
                  <c:v>04/27/2017</c:v>
                </c:pt>
                <c:pt idx="2476">
                  <c:v>04/28/2017</c:v>
                </c:pt>
                <c:pt idx="2477">
                  <c:v>04/29/2017</c:v>
                </c:pt>
                <c:pt idx="2478">
                  <c:v>04/30/2017</c:v>
                </c:pt>
                <c:pt idx="2479">
                  <c:v>05/01/2017</c:v>
                </c:pt>
                <c:pt idx="2480">
                  <c:v>05/02/2017</c:v>
                </c:pt>
                <c:pt idx="2481">
                  <c:v>05/03/2017</c:v>
                </c:pt>
                <c:pt idx="2482">
                  <c:v>05/04/2017</c:v>
                </c:pt>
                <c:pt idx="2483">
                  <c:v>05/05/2017</c:v>
                </c:pt>
                <c:pt idx="2484">
                  <c:v>05/06/2017</c:v>
                </c:pt>
                <c:pt idx="2485">
                  <c:v>05/07/2017</c:v>
                </c:pt>
                <c:pt idx="2486">
                  <c:v>05/08/2017</c:v>
                </c:pt>
                <c:pt idx="2487">
                  <c:v>05/09/2017</c:v>
                </c:pt>
                <c:pt idx="2488">
                  <c:v>05/10/2017</c:v>
                </c:pt>
                <c:pt idx="2489">
                  <c:v>05/11/2017</c:v>
                </c:pt>
                <c:pt idx="2490">
                  <c:v>05/12/2017</c:v>
                </c:pt>
                <c:pt idx="2491">
                  <c:v>05/13/2017</c:v>
                </c:pt>
                <c:pt idx="2492">
                  <c:v>05/14/2017</c:v>
                </c:pt>
                <c:pt idx="2493">
                  <c:v>05/15/2017</c:v>
                </c:pt>
                <c:pt idx="2494">
                  <c:v>05/16/2017</c:v>
                </c:pt>
                <c:pt idx="2495">
                  <c:v>05/17/2017</c:v>
                </c:pt>
                <c:pt idx="2496">
                  <c:v>05/18/2017</c:v>
                </c:pt>
                <c:pt idx="2497">
                  <c:v>05/19/2017</c:v>
                </c:pt>
                <c:pt idx="2498">
                  <c:v>05/20/2017</c:v>
                </c:pt>
                <c:pt idx="2499">
                  <c:v>05/21/2017</c:v>
                </c:pt>
                <c:pt idx="2500">
                  <c:v>05/22/2017</c:v>
                </c:pt>
                <c:pt idx="2501">
                  <c:v>05/23/2017</c:v>
                </c:pt>
                <c:pt idx="2502">
                  <c:v>05/24/2017</c:v>
                </c:pt>
                <c:pt idx="2503">
                  <c:v>05/25/2017</c:v>
                </c:pt>
                <c:pt idx="2504">
                  <c:v>05/26/2017</c:v>
                </c:pt>
                <c:pt idx="2505">
                  <c:v>05/27/2017</c:v>
                </c:pt>
                <c:pt idx="2506">
                  <c:v>05/28/2017</c:v>
                </c:pt>
                <c:pt idx="2507">
                  <c:v>05/29/2017</c:v>
                </c:pt>
                <c:pt idx="2508">
                  <c:v>05/30/2017</c:v>
                </c:pt>
                <c:pt idx="2509">
                  <c:v>05/31/2017</c:v>
                </c:pt>
                <c:pt idx="2510">
                  <c:v>06/01/2017</c:v>
                </c:pt>
                <c:pt idx="2511">
                  <c:v>06/02/2017</c:v>
                </c:pt>
                <c:pt idx="2512">
                  <c:v>06/03/2017</c:v>
                </c:pt>
                <c:pt idx="2513">
                  <c:v>06/04/2017</c:v>
                </c:pt>
                <c:pt idx="2514">
                  <c:v>06/05/2017</c:v>
                </c:pt>
                <c:pt idx="2515">
                  <c:v>06/06/2017</c:v>
                </c:pt>
                <c:pt idx="2516">
                  <c:v>06/07/2017</c:v>
                </c:pt>
                <c:pt idx="2517">
                  <c:v>06/08/2017</c:v>
                </c:pt>
                <c:pt idx="2518">
                  <c:v>06/09/2017</c:v>
                </c:pt>
                <c:pt idx="2519">
                  <c:v>06/10/2017</c:v>
                </c:pt>
                <c:pt idx="2520">
                  <c:v>06/11/2017</c:v>
                </c:pt>
                <c:pt idx="2521">
                  <c:v>06/12/2017</c:v>
                </c:pt>
                <c:pt idx="2522">
                  <c:v>06/13/2017</c:v>
                </c:pt>
                <c:pt idx="2523">
                  <c:v>06/14/2017</c:v>
                </c:pt>
                <c:pt idx="2524">
                  <c:v>06/15/2017</c:v>
                </c:pt>
                <c:pt idx="2525">
                  <c:v>06/16/2017</c:v>
                </c:pt>
                <c:pt idx="2526">
                  <c:v>06/17/2017</c:v>
                </c:pt>
                <c:pt idx="2527">
                  <c:v>06/18/2017</c:v>
                </c:pt>
                <c:pt idx="2528">
                  <c:v>06/19/2017</c:v>
                </c:pt>
                <c:pt idx="2529">
                  <c:v>06/20/2017</c:v>
                </c:pt>
                <c:pt idx="2530">
                  <c:v>06/21/2017</c:v>
                </c:pt>
                <c:pt idx="2531">
                  <c:v>06/22/2017</c:v>
                </c:pt>
                <c:pt idx="2532">
                  <c:v>06/23/2017</c:v>
                </c:pt>
                <c:pt idx="2533">
                  <c:v>06/24/2017</c:v>
                </c:pt>
                <c:pt idx="2534">
                  <c:v>06/25/2017</c:v>
                </c:pt>
                <c:pt idx="2535">
                  <c:v>06/26/2017</c:v>
                </c:pt>
                <c:pt idx="2536">
                  <c:v>06/27/2017</c:v>
                </c:pt>
                <c:pt idx="2537">
                  <c:v>06/28/2017</c:v>
                </c:pt>
                <c:pt idx="2538">
                  <c:v>06/29/2017</c:v>
                </c:pt>
                <c:pt idx="2539">
                  <c:v>06/30/2017</c:v>
                </c:pt>
                <c:pt idx="2540">
                  <c:v>07/01/2017</c:v>
                </c:pt>
                <c:pt idx="2541">
                  <c:v>07/02/2017</c:v>
                </c:pt>
                <c:pt idx="2542">
                  <c:v>07/03/2017</c:v>
                </c:pt>
                <c:pt idx="2543">
                  <c:v>07/04/2017</c:v>
                </c:pt>
                <c:pt idx="2544">
                  <c:v>07/05/2017</c:v>
                </c:pt>
                <c:pt idx="2545">
                  <c:v>07/06/2017</c:v>
                </c:pt>
                <c:pt idx="2546">
                  <c:v>07/07/2017</c:v>
                </c:pt>
                <c:pt idx="2547">
                  <c:v>07/08/2017</c:v>
                </c:pt>
                <c:pt idx="2548">
                  <c:v>07/09/2017</c:v>
                </c:pt>
                <c:pt idx="2549">
                  <c:v>07/10/2017</c:v>
                </c:pt>
                <c:pt idx="2550">
                  <c:v>07/11/2017</c:v>
                </c:pt>
                <c:pt idx="2551">
                  <c:v>07/12/2017</c:v>
                </c:pt>
                <c:pt idx="2552">
                  <c:v>07/13/2017</c:v>
                </c:pt>
                <c:pt idx="2553">
                  <c:v>07/14/2017</c:v>
                </c:pt>
                <c:pt idx="2554">
                  <c:v>07/15/2017</c:v>
                </c:pt>
                <c:pt idx="2555">
                  <c:v>07/16/2017</c:v>
                </c:pt>
                <c:pt idx="2556">
                  <c:v>07/17/2017</c:v>
                </c:pt>
                <c:pt idx="2557">
                  <c:v>07/18/2017</c:v>
                </c:pt>
                <c:pt idx="2558">
                  <c:v>07/19/2017</c:v>
                </c:pt>
                <c:pt idx="2559">
                  <c:v>07/20/2017</c:v>
                </c:pt>
                <c:pt idx="2560">
                  <c:v>07/21/2017</c:v>
                </c:pt>
                <c:pt idx="2561">
                  <c:v>07/22/2017</c:v>
                </c:pt>
                <c:pt idx="2562">
                  <c:v>07/23/2017</c:v>
                </c:pt>
                <c:pt idx="2563">
                  <c:v>07/24/2017</c:v>
                </c:pt>
                <c:pt idx="2564">
                  <c:v>07/25/2017</c:v>
                </c:pt>
                <c:pt idx="2565">
                  <c:v>07/26/2017</c:v>
                </c:pt>
                <c:pt idx="2566">
                  <c:v>07/27/2017</c:v>
                </c:pt>
                <c:pt idx="2567">
                  <c:v>07/28/2017</c:v>
                </c:pt>
                <c:pt idx="2568">
                  <c:v>07/29/2017</c:v>
                </c:pt>
                <c:pt idx="2569">
                  <c:v>07/30/2017</c:v>
                </c:pt>
                <c:pt idx="2570">
                  <c:v>07/31/2017</c:v>
                </c:pt>
                <c:pt idx="2571">
                  <c:v>08/01/2017</c:v>
                </c:pt>
                <c:pt idx="2572">
                  <c:v>08/02/2017</c:v>
                </c:pt>
                <c:pt idx="2573">
                  <c:v>08/03/2017</c:v>
                </c:pt>
                <c:pt idx="2574">
                  <c:v>08/04/2017</c:v>
                </c:pt>
                <c:pt idx="2575">
                  <c:v>08/05/2017</c:v>
                </c:pt>
                <c:pt idx="2576">
                  <c:v>08/06/2017</c:v>
                </c:pt>
                <c:pt idx="2577">
                  <c:v>08/07/2017</c:v>
                </c:pt>
                <c:pt idx="2578">
                  <c:v>08/08/2017</c:v>
                </c:pt>
                <c:pt idx="2579">
                  <c:v>08/09/2017</c:v>
                </c:pt>
                <c:pt idx="2580">
                  <c:v>08/10/2017</c:v>
                </c:pt>
                <c:pt idx="2581">
                  <c:v>08/11/2017</c:v>
                </c:pt>
                <c:pt idx="2582">
                  <c:v>08/12/2017</c:v>
                </c:pt>
                <c:pt idx="2583">
                  <c:v>08/13/2017</c:v>
                </c:pt>
                <c:pt idx="2584">
                  <c:v>08/14/2017</c:v>
                </c:pt>
                <c:pt idx="2585">
                  <c:v>08/15/2017</c:v>
                </c:pt>
                <c:pt idx="2586">
                  <c:v>08/16/2017</c:v>
                </c:pt>
                <c:pt idx="2587">
                  <c:v>08/17/2017</c:v>
                </c:pt>
                <c:pt idx="2588">
                  <c:v>08/18/2017</c:v>
                </c:pt>
                <c:pt idx="2589">
                  <c:v>08/19/2017</c:v>
                </c:pt>
                <c:pt idx="2590">
                  <c:v>08/20/2017</c:v>
                </c:pt>
                <c:pt idx="2591">
                  <c:v>08/21/2017</c:v>
                </c:pt>
                <c:pt idx="2592">
                  <c:v>08/22/2017</c:v>
                </c:pt>
                <c:pt idx="2593">
                  <c:v>08/23/2017</c:v>
                </c:pt>
                <c:pt idx="2594">
                  <c:v>08/24/2017</c:v>
                </c:pt>
                <c:pt idx="2595">
                  <c:v>08/25/2017</c:v>
                </c:pt>
                <c:pt idx="2596">
                  <c:v>08/26/2017</c:v>
                </c:pt>
                <c:pt idx="2597">
                  <c:v>08/27/2017</c:v>
                </c:pt>
                <c:pt idx="2598">
                  <c:v>08/28/2017</c:v>
                </c:pt>
                <c:pt idx="2599">
                  <c:v>08/29/2017</c:v>
                </c:pt>
                <c:pt idx="2600">
                  <c:v>08/30/2017</c:v>
                </c:pt>
                <c:pt idx="2601">
                  <c:v>08/31/2017</c:v>
                </c:pt>
                <c:pt idx="2602">
                  <c:v>09/01/2017</c:v>
                </c:pt>
                <c:pt idx="2603">
                  <c:v>09/02/2017</c:v>
                </c:pt>
                <c:pt idx="2604">
                  <c:v>09/03/2017</c:v>
                </c:pt>
                <c:pt idx="2605">
                  <c:v>09/04/2017</c:v>
                </c:pt>
                <c:pt idx="2606">
                  <c:v>09/05/2017</c:v>
                </c:pt>
                <c:pt idx="2607">
                  <c:v>09/06/2017</c:v>
                </c:pt>
                <c:pt idx="2608">
                  <c:v>09/07/2017</c:v>
                </c:pt>
                <c:pt idx="2609">
                  <c:v>09/08/2017</c:v>
                </c:pt>
                <c:pt idx="2610">
                  <c:v>09/09/2017</c:v>
                </c:pt>
                <c:pt idx="2611">
                  <c:v>09/10/2017</c:v>
                </c:pt>
                <c:pt idx="2612">
                  <c:v>09/11/2017</c:v>
                </c:pt>
                <c:pt idx="2613">
                  <c:v>09/12/2017</c:v>
                </c:pt>
                <c:pt idx="2614">
                  <c:v>09/13/2017</c:v>
                </c:pt>
                <c:pt idx="2615">
                  <c:v>09/14/2017</c:v>
                </c:pt>
                <c:pt idx="2616">
                  <c:v>09/15/2017</c:v>
                </c:pt>
                <c:pt idx="2617">
                  <c:v>09/16/2017</c:v>
                </c:pt>
                <c:pt idx="2618">
                  <c:v>09/17/2017</c:v>
                </c:pt>
                <c:pt idx="2619">
                  <c:v>09/18/2017</c:v>
                </c:pt>
                <c:pt idx="2620">
                  <c:v>09/19/2017</c:v>
                </c:pt>
                <c:pt idx="2621">
                  <c:v>09/20/2017</c:v>
                </c:pt>
                <c:pt idx="2622">
                  <c:v>09/21/2017</c:v>
                </c:pt>
                <c:pt idx="2623">
                  <c:v>09/22/2017</c:v>
                </c:pt>
                <c:pt idx="2624">
                  <c:v>09/23/2017</c:v>
                </c:pt>
                <c:pt idx="2625">
                  <c:v>09/24/2017</c:v>
                </c:pt>
                <c:pt idx="2626">
                  <c:v>09/25/2017</c:v>
                </c:pt>
                <c:pt idx="2627">
                  <c:v>09/26/2017</c:v>
                </c:pt>
                <c:pt idx="2628">
                  <c:v>09/27/2017</c:v>
                </c:pt>
                <c:pt idx="2629">
                  <c:v>09/28/2017</c:v>
                </c:pt>
                <c:pt idx="2630">
                  <c:v>09/29/2017</c:v>
                </c:pt>
                <c:pt idx="2631">
                  <c:v>09/30/2017</c:v>
                </c:pt>
                <c:pt idx="2632">
                  <c:v>10/01/2017</c:v>
                </c:pt>
                <c:pt idx="2633">
                  <c:v>10/02/2017</c:v>
                </c:pt>
                <c:pt idx="2634">
                  <c:v>10/03/2017</c:v>
                </c:pt>
                <c:pt idx="2635">
                  <c:v>10/04/2017</c:v>
                </c:pt>
                <c:pt idx="2636">
                  <c:v>10/05/2017</c:v>
                </c:pt>
                <c:pt idx="2637">
                  <c:v>10/06/2017</c:v>
                </c:pt>
                <c:pt idx="2638">
                  <c:v>10/07/2017</c:v>
                </c:pt>
                <c:pt idx="2639">
                  <c:v>10/08/2017</c:v>
                </c:pt>
                <c:pt idx="2640">
                  <c:v>10/09/2017</c:v>
                </c:pt>
                <c:pt idx="2641">
                  <c:v>10/10/2017</c:v>
                </c:pt>
                <c:pt idx="2642">
                  <c:v>10/11/2017</c:v>
                </c:pt>
                <c:pt idx="2643">
                  <c:v>10/12/2017</c:v>
                </c:pt>
                <c:pt idx="2644">
                  <c:v>10/13/2017</c:v>
                </c:pt>
                <c:pt idx="2645">
                  <c:v>10/14/2017</c:v>
                </c:pt>
                <c:pt idx="2646">
                  <c:v>10/15/2017</c:v>
                </c:pt>
                <c:pt idx="2647">
                  <c:v>10/16/2017</c:v>
                </c:pt>
                <c:pt idx="2648">
                  <c:v>10/17/2017</c:v>
                </c:pt>
                <c:pt idx="2649">
                  <c:v>10/18/2017</c:v>
                </c:pt>
                <c:pt idx="2650">
                  <c:v>10/19/2017</c:v>
                </c:pt>
                <c:pt idx="2651">
                  <c:v>10/20/2017</c:v>
                </c:pt>
                <c:pt idx="2652">
                  <c:v>10/21/2017</c:v>
                </c:pt>
                <c:pt idx="2653">
                  <c:v>10/22/2017</c:v>
                </c:pt>
                <c:pt idx="2654">
                  <c:v>10/23/2017</c:v>
                </c:pt>
                <c:pt idx="2655">
                  <c:v>10/24/2017</c:v>
                </c:pt>
                <c:pt idx="2656">
                  <c:v>10/25/2017</c:v>
                </c:pt>
                <c:pt idx="2657">
                  <c:v>10/26/2017</c:v>
                </c:pt>
                <c:pt idx="2658">
                  <c:v>10/27/2017</c:v>
                </c:pt>
                <c:pt idx="2659">
                  <c:v>10/28/2017</c:v>
                </c:pt>
                <c:pt idx="2660">
                  <c:v>10/29/2017</c:v>
                </c:pt>
                <c:pt idx="2661">
                  <c:v>10/30/2017</c:v>
                </c:pt>
                <c:pt idx="2662">
                  <c:v>10/31/2017</c:v>
                </c:pt>
                <c:pt idx="2663">
                  <c:v>11/01/2017</c:v>
                </c:pt>
                <c:pt idx="2664">
                  <c:v>11/02/2017</c:v>
                </c:pt>
                <c:pt idx="2665">
                  <c:v>11/03/2017</c:v>
                </c:pt>
                <c:pt idx="2666">
                  <c:v>11/04/2017</c:v>
                </c:pt>
                <c:pt idx="2667">
                  <c:v>11/05/2017</c:v>
                </c:pt>
                <c:pt idx="2668">
                  <c:v>11/06/2017</c:v>
                </c:pt>
                <c:pt idx="2669">
                  <c:v>11/07/2017</c:v>
                </c:pt>
                <c:pt idx="2670">
                  <c:v>11/08/2017</c:v>
                </c:pt>
                <c:pt idx="2671">
                  <c:v>11/09/2017</c:v>
                </c:pt>
                <c:pt idx="2672">
                  <c:v>11/10/2017</c:v>
                </c:pt>
                <c:pt idx="2673">
                  <c:v>11/11/2017</c:v>
                </c:pt>
                <c:pt idx="2674">
                  <c:v>11/12/2017</c:v>
                </c:pt>
                <c:pt idx="2675">
                  <c:v>11/13/2017</c:v>
                </c:pt>
                <c:pt idx="2676">
                  <c:v>11/14/2017</c:v>
                </c:pt>
                <c:pt idx="2677">
                  <c:v>11/15/2017</c:v>
                </c:pt>
                <c:pt idx="2678">
                  <c:v>11/16/2017</c:v>
                </c:pt>
                <c:pt idx="2679">
                  <c:v>11/17/2017</c:v>
                </c:pt>
                <c:pt idx="2680">
                  <c:v>11/18/2017</c:v>
                </c:pt>
                <c:pt idx="2681">
                  <c:v>11/19/2017</c:v>
                </c:pt>
                <c:pt idx="2682">
                  <c:v>11/20/2017</c:v>
                </c:pt>
                <c:pt idx="2683">
                  <c:v>11/21/2017</c:v>
                </c:pt>
                <c:pt idx="2684">
                  <c:v>11/22/2017</c:v>
                </c:pt>
                <c:pt idx="2685">
                  <c:v>11/23/2017</c:v>
                </c:pt>
                <c:pt idx="2686">
                  <c:v>11/24/2017</c:v>
                </c:pt>
                <c:pt idx="2687">
                  <c:v>11/25/2017</c:v>
                </c:pt>
                <c:pt idx="2688">
                  <c:v>11/26/2017</c:v>
                </c:pt>
                <c:pt idx="2689">
                  <c:v>11/27/2017</c:v>
                </c:pt>
                <c:pt idx="2690">
                  <c:v>11/28/2017</c:v>
                </c:pt>
                <c:pt idx="2691">
                  <c:v>11/29/2017</c:v>
                </c:pt>
                <c:pt idx="2692">
                  <c:v>11/30/2017</c:v>
                </c:pt>
                <c:pt idx="2693">
                  <c:v>12/01/2017</c:v>
                </c:pt>
                <c:pt idx="2694">
                  <c:v>12/02/2017</c:v>
                </c:pt>
                <c:pt idx="2695">
                  <c:v>12/03/2017</c:v>
                </c:pt>
                <c:pt idx="2696">
                  <c:v>12/04/2017</c:v>
                </c:pt>
                <c:pt idx="2697">
                  <c:v>12/05/2017</c:v>
                </c:pt>
                <c:pt idx="2698">
                  <c:v>12/06/2017</c:v>
                </c:pt>
                <c:pt idx="2699">
                  <c:v>12/07/2017</c:v>
                </c:pt>
                <c:pt idx="2700">
                  <c:v>12/08/2017</c:v>
                </c:pt>
                <c:pt idx="2701">
                  <c:v>12/09/2017</c:v>
                </c:pt>
                <c:pt idx="2702">
                  <c:v>12/10/2017</c:v>
                </c:pt>
                <c:pt idx="2703">
                  <c:v>12/11/2017</c:v>
                </c:pt>
                <c:pt idx="2704">
                  <c:v>12/12/2017</c:v>
                </c:pt>
                <c:pt idx="2705">
                  <c:v>12/13/2017</c:v>
                </c:pt>
                <c:pt idx="2706">
                  <c:v>12/14/2017</c:v>
                </c:pt>
                <c:pt idx="2707">
                  <c:v>12/15/2017</c:v>
                </c:pt>
                <c:pt idx="2708">
                  <c:v>12/16/2017</c:v>
                </c:pt>
                <c:pt idx="2709">
                  <c:v>12/17/2017</c:v>
                </c:pt>
                <c:pt idx="2710">
                  <c:v>12/18/2017</c:v>
                </c:pt>
                <c:pt idx="2711">
                  <c:v>12/19/2017</c:v>
                </c:pt>
                <c:pt idx="2712">
                  <c:v>12/20/2017</c:v>
                </c:pt>
                <c:pt idx="2713">
                  <c:v>12/21/2017</c:v>
                </c:pt>
                <c:pt idx="2714">
                  <c:v>12/22/2017</c:v>
                </c:pt>
                <c:pt idx="2715">
                  <c:v>12/23/2017</c:v>
                </c:pt>
                <c:pt idx="2716">
                  <c:v>12/24/2017</c:v>
                </c:pt>
                <c:pt idx="2717">
                  <c:v>12/25/2017</c:v>
                </c:pt>
                <c:pt idx="2718">
                  <c:v>12/26/2017</c:v>
                </c:pt>
                <c:pt idx="2719">
                  <c:v>12/27/2017</c:v>
                </c:pt>
                <c:pt idx="2720">
                  <c:v>12/28/2017</c:v>
                </c:pt>
                <c:pt idx="2721">
                  <c:v>12/29/2017</c:v>
                </c:pt>
                <c:pt idx="2722">
                  <c:v>12/30/2017</c:v>
                </c:pt>
                <c:pt idx="2723">
                  <c:v>12/31/2017</c:v>
                </c:pt>
                <c:pt idx="2724">
                  <c:v>01/01/2018</c:v>
                </c:pt>
                <c:pt idx="2725">
                  <c:v>01/02/2018</c:v>
                </c:pt>
                <c:pt idx="2726">
                  <c:v>01/03/2018</c:v>
                </c:pt>
                <c:pt idx="2727">
                  <c:v>01/04/2018</c:v>
                </c:pt>
                <c:pt idx="2728">
                  <c:v>01/05/2018</c:v>
                </c:pt>
                <c:pt idx="2729">
                  <c:v>01/06/2018</c:v>
                </c:pt>
                <c:pt idx="2730">
                  <c:v>01/07/2018</c:v>
                </c:pt>
                <c:pt idx="2731">
                  <c:v>01/08/2018</c:v>
                </c:pt>
                <c:pt idx="2732">
                  <c:v>01/09/2018</c:v>
                </c:pt>
                <c:pt idx="2733">
                  <c:v>01/10/2018</c:v>
                </c:pt>
                <c:pt idx="2734">
                  <c:v>01/11/2018</c:v>
                </c:pt>
                <c:pt idx="2735">
                  <c:v>01/12/2018</c:v>
                </c:pt>
                <c:pt idx="2736">
                  <c:v>01/13/2018</c:v>
                </c:pt>
                <c:pt idx="2737">
                  <c:v>01/14/2018</c:v>
                </c:pt>
                <c:pt idx="2738">
                  <c:v>01/15/2018</c:v>
                </c:pt>
                <c:pt idx="2739">
                  <c:v>01/16/2018</c:v>
                </c:pt>
                <c:pt idx="2740">
                  <c:v>01/17/2018</c:v>
                </c:pt>
                <c:pt idx="2741">
                  <c:v>01/18/2018</c:v>
                </c:pt>
                <c:pt idx="2742">
                  <c:v>01/19/2018</c:v>
                </c:pt>
                <c:pt idx="2743">
                  <c:v>01/20/2018</c:v>
                </c:pt>
                <c:pt idx="2744">
                  <c:v>01/21/2018</c:v>
                </c:pt>
                <c:pt idx="2745">
                  <c:v>01/22/2018</c:v>
                </c:pt>
                <c:pt idx="2746">
                  <c:v>01/23/2018</c:v>
                </c:pt>
                <c:pt idx="2747">
                  <c:v>01/24/2018</c:v>
                </c:pt>
                <c:pt idx="2748">
                  <c:v>01/25/2018</c:v>
                </c:pt>
                <c:pt idx="2749">
                  <c:v>01/26/2018</c:v>
                </c:pt>
                <c:pt idx="2750">
                  <c:v>01/27/2018</c:v>
                </c:pt>
                <c:pt idx="2751">
                  <c:v>01/28/2018</c:v>
                </c:pt>
                <c:pt idx="2752">
                  <c:v>01/29/2018</c:v>
                </c:pt>
                <c:pt idx="2753">
                  <c:v>01/30/2018</c:v>
                </c:pt>
                <c:pt idx="2754">
                  <c:v>01/31/2018</c:v>
                </c:pt>
                <c:pt idx="2755">
                  <c:v>02/01/2018</c:v>
                </c:pt>
                <c:pt idx="2756">
                  <c:v>02/02/2018</c:v>
                </c:pt>
                <c:pt idx="2757">
                  <c:v>02/03/2018</c:v>
                </c:pt>
                <c:pt idx="2758">
                  <c:v>02/04/2018</c:v>
                </c:pt>
                <c:pt idx="2759">
                  <c:v>02/05/2018</c:v>
                </c:pt>
                <c:pt idx="2760">
                  <c:v>02/06/2018</c:v>
                </c:pt>
                <c:pt idx="2761">
                  <c:v>02/07/2018</c:v>
                </c:pt>
                <c:pt idx="2762">
                  <c:v>02/08/2018</c:v>
                </c:pt>
                <c:pt idx="2763">
                  <c:v>02/09/2018</c:v>
                </c:pt>
                <c:pt idx="2764">
                  <c:v>02/10/2018</c:v>
                </c:pt>
                <c:pt idx="2765">
                  <c:v>02/11/2018</c:v>
                </c:pt>
                <c:pt idx="2766">
                  <c:v>02/12/2018</c:v>
                </c:pt>
                <c:pt idx="2767">
                  <c:v>02/13/2018</c:v>
                </c:pt>
                <c:pt idx="2768">
                  <c:v>02/14/2018</c:v>
                </c:pt>
                <c:pt idx="2769">
                  <c:v>02/15/2018</c:v>
                </c:pt>
                <c:pt idx="2770">
                  <c:v>02/16/2018</c:v>
                </c:pt>
                <c:pt idx="2771">
                  <c:v>02/17/2018</c:v>
                </c:pt>
                <c:pt idx="2772">
                  <c:v>02/18/2018</c:v>
                </c:pt>
                <c:pt idx="2773">
                  <c:v>02/19/2018</c:v>
                </c:pt>
                <c:pt idx="2774">
                  <c:v>02/20/2018</c:v>
                </c:pt>
                <c:pt idx="2775">
                  <c:v>02/21/2018</c:v>
                </c:pt>
                <c:pt idx="2776">
                  <c:v>02/22/2018</c:v>
                </c:pt>
                <c:pt idx="2777">
                  <c:v>02/23/2018</c:v>
                </c:pt>
                <c:pt idx="2778">
                  <c:v>02/24/2018</c:v>
                </c:pt>
                <c:pt idx="2779">
                  <c:v>02/25/2018</c:v>
                </c:pt>
                <c:pt idx="2780">
                  <c:v>02/26/2018</c:v>
                </c:pt>
                <c:pt idx="2781">
                  <c:v>02/27/2018</c:v>
                </c:pt>
                <c:pt idx="2782">
                  <c:v>02/28/2018</c:v>
                </c:pt>
                <c:pt idx="2783">
                  <c:v>03/01/2018</c:v>
                </c:pt>
                <c:pt idx="2784">
                  <c:v>03/02/2018</c:v>
                </c:pt>
                <c:pt idx="2785">
                  <c:v>03/03/2018</c:v>
                </c:pt>
                <c:pt idx="2786">
                  <c:v>03/04/2018</c:v>
                </c:pt>
                <c:pt idx="2787">
                  <c:v>03/05/2018</c:v>
                </c:pt>
                <c:pt idx="2788">
                  <c:v>03/06/2018</c:v>
                </c:pt>
                <c:pt idx="2789">
                  <c:v>03/07/2018</c:v>
                </c:pt>
                <c:pt idx="2790">
                  <c:v>03/08/2018</c:v>
                </c:pt>
                <c:pt idx="2791">
                  <c:v>03/09/2018</c:v>
                </c:pt>
                <c:pt idx="2792">
                  <c:v>03/10/2018</c:v>
                </c:pt>
                <c:pt idx="2793">
                  <c:v>03/11/2018</c:v>
                </c:pt>
                <c:pt idx="2794">
                  <c:v>03/12/2018</c:v>
                </c:pt>
                <c:pt idx="2795">
                  <c:v>03/13/2018</c:v>
                </c:pt>
                <c:pt idx="2796">
                  <c:v>03/14/2018</c:v>
                </c:pt>
                <c:pt idx="2797">
                  <c:v>03/15/2018</c:v>
                </c:pt>
                <c:pt idx="2798">
                  <c:v>03/16/2018</c:v>
                </c:pt>
                <c:pt idx="2799">
                  <c:v>03/17/2018</c:v>
                </c:pt>
                <c:pt idx="2800">
                  <c:v>03/18/2018</c:v>
                </c:pt>
                <c:pt idx="2801">
                  <c:v>03/19/2018</c:v>
                </c:pt>
                <c:pt idx="2802">
                  <c:v>03/20/2018</c:v>
                </c:pt>
                <c:pt idx="2803">
                  <c:v>03/21/2018</c:v>
                </c:pt>
                <c:pt idx="2804">
                  <c:v>03/22/2018</c:v>
                </c:pt>
                <c:pt idx="2805">
                  <c:v>03/23/2018</c:v>
                </c:pt>
                <c:pt idx="2806">
                  <c:v>03/24/2018</c:v>
                </c:pt>
                <c:pt idx="2807">
                  <c:v>03/25/2018</c:v>
                </c:pt>
                <c:pt idx="2808">
                  <c:v>03/26/2018</c:v>
                </c:pt>
                <c:pt idx="2809">
                  <c:v>03/27/2018</c:v>
                </c:pt>
                <c:pt idx="2810">
                  <c:v>03/28/2018</c:v>
                </c:pt>
                <c:pt idx="2811">
                  <c:v>03/29/2018</c:v>
                </c:pt>
                <c:pt idx="2812">
                  <c:v>03/30/2018</c:v>
                </c:pt>
                <c:pt idx="2813">
                  <c:v>03/31/2018</c:v>
                </c:pt>
                <c:pt idx="2814">
                  <c:v>04/01/2018</c:v>
                </c:pt>
                <c:pt idx="2815">
                  <c:v>04/02/2018</c:v>
                </c:pt>
                <c:pt idx="2816">
                  <c:v>04/03/2018</c:v>
                </c:pt>
                <c:pt idx="2817">
                  <c:v>04/04/2018</c:v>
                </c:pt>
                <c:pt idx="2818">
                  <c:v>04/05/2018</c:v>
                </c:pt>
                <c:pt idx="2819">
                  <c:v>04/06/2018</c:v>
                </c:pt>
                <c:pt idx="2820">
                  <c:v>04/07/2018</c:v>
                </c:pt>
                <c:pt idx="2821">
                  <c:v>04/08/2018</c:v>
                </c:pt>
                <c:pt idx="2822">
                  <c:v>04/09/2018</c:v>
                </c:pt>
                <c:pt idx="2823">
                  <c:v>04/10/2018</c:v>
                </c:pt>
                <c:pt idx="2824">
                  <c:v>04/11/2018</c:v>
                </c:pt>
                <c:pt idx="2825">
                  <c:v>04/12/2018</c:v>
                </c:pt>
                <c:pt idx="2826">
                  <c:v>04/13/2018</c:v>
                </c:pt>
                <c:pt idx="2827">
                  <c:v>04/14/2018</c:v>
                </c:pt>
                <c:pt idx="2828">
                  <c:v>04/15/2018</c:v>
                </c:pt>
                <c:pt idx="2829">
                  <c:v>04/16/2018</c:v>
                </c:pt>
                <c:pt idx="2830">
                  <c:v>04/17/2018</c:v>
                </c:pt>
                <c:pt idx="2831">
                  <c:v>04/18/2018</c:v>
                </c:pt>
                <c:pt idx="2832">
                  <c:v>04/19/2018</c:v>
                </c:pt>
                <c:pt idx="2833">
                  <c:v>04/20/2018</c:v>
                </c:pt>
                <c:pt idx="2834">
                  <c:v>04/21/2018</c:v>
                </c:pt>
                <c:pt idx="2835">
                  <c:v>04/22/2018</c:v>
                </c:pt>
                <c:pt idx="2836">
                  <c:v>04/23/2018</c:v>
                </c:pt>
                <c:pt idx="2837">
                  <c:v>04/24/2018</c:v>
                </c:pt>
                <c:pt idx="2838">
                  <c:v>04/25/2018</c:v>
                </c:pt>
                <c:pt idx="2839">
                  <c:v>04/26/2018</c:v>
                </c:pt>
                <c:pt idx="2840">
                  <c:v>04/27/2018</c:v>
                </c:pt>
                <c:pt idx="2841">
                  <c:v>04/28/2018</c:v>
                </c:pt>
                <c:pt idx="2842">
                  <c:v>04/29/2018</c:v>
                </c:pt>
                <c:pt idx="2843">
                  <c:v>04/30/2018</c:v>
                </c:pt>
                <c:pt idx="2844">
                  <c:v>05/01/2018</c:v>
                </c:pt>
                <c:pt idx="2845">
                  <c:v>05/02/2018</c:v>
                </c:pt>
                <c:pt idx="2846">
                  <c:v>05/03/2018</c:v>
                </c:pt>
                <c:pt idx="2847">
                  <c:v>05/04/2018</c:v>
                </c:pt>
                <c:pt idx="2848">
                  <c:v>05/05/2018</c:v>
                </c:pt>
                <c:pt idx="2849">
                  <c:v>05/06/2018</c:v>
                </c:pt>
                <c:pt idx="2850">
                  <c:v>05/07/2018</c:v>
                </c:pt>
                <c:pt idx="2851">
                  <c:v>05/08/2018</c:v>
                </c:pt>
                <c:pt idx="2852">
                  <c:v>05/09/2018</c:v>
                </c:pt>
                <c:pt idx="2853">
                  <c:v>05/10/2018</c:v>
                </c:pt>
                <c:pt idx="2854">
                  <c:v>05/11/2018</c:v>
                </c:pt>
                <c:pt idx="2855">
                  <c:v>05/12/2018</c:v>
                </c:pt>
                <c:pt idx="2856">
                  <c:v>05/13/2018</c:v>
                </c:pt>
                <c:pt idx="2857">
                  <c:v>05/14/2018</c:v>
                </c:pt>
                <c:pt idx="2858">
                  <c:v>05/15/2018</c:v>
                </c:pt>
                <c:pt idx="2859">
                  <c:v>05/16/2018</c:v>
                </c:pt>
                <c:pt idx="2860">
                  <c:v>05/17/2018</c:v>
                </c:pt>
                <c:pt idx="2861">
                  <c:v>05/18/2018</c:v>
                </c:pt>
                <c:pt idx="2862">
                  <c:v>05/19/2018</c:v>
                </c:pt>
                <c:pt idx="2863">
                  <c:v>05/20/2018</c:v>
                </c:pt>
                <c:pt idx="2864">
                  <c:v>05/21/2018</c:v>
                </c:pt>
                <c:pt idx="2865">
                  <c:v>05/22/2018</c:v>
                </c:pt>
                <c:pt idx="2866">
                  <c:v>05/23/2018</c:v>
                </c:pt>
                <c:pt idx="2867">
                  <c:v>05/24/2018</c:v>
                </c:pt>
                <c:pt idx="2868">
                  <c:v>05/25/2018</c:v>
                </c:pt>
                <c:pt idx="2869">
                  <c:v>05/26/2018</c:v>
                </c:pt>
                <c:pt idx="2870">
                  <c:v>05/27/2018</c:v>
                </c:pt>
                <c:pt idx="2871">
                  <c:v>05/28/2018</c:v>
                </c:pt>
                <c:pt idx="2872">
                  <c:v>05/29/2018</c:v>
                </c:pt>
                <c:pt idx="2873">
                  <c:v>05/30/2018</c:v>
                </c:pt>
                <c:pt idx="2874">
                  <c:v>05/31/2018</c:v>
                </c:pt>
                <c:pt idx="2875">
                  <c:v>06/01/2018</c:v>
                </c:pt>
                <c:pt idx="2876">
                  <c:v>06/02/2018</c:v>
                </c:pt>
                <c:pt idx="2877">
                  <c:v>06/03/2018</c:v>
                </c:pt>
                <c:pt idx="2878">
                  <c:v>06/04/2018</c:v>
                </c:pt>
                <c:pt idx="2879">
                  <c:v>06/05/2018</c:v>
                </c:pt>
                <c:pt idx="2880">
                  <c:v>06/06/2018</c:v>
                </c:pt>
                <c:pt idx="2881">
                  <c:v>06/07/2018</c:v>
                </c:pt>
                <c:pt idx="2882">
                  <c:v>06/08/2018</c:v>
                </c:pt>
                <c:pt idx="2883">
                  <c:v>06/09/2018</c:v>
                </c:pt>
                <c:pt idx="2884">
                  <c:v>06/10/2018</c:v>
                </c:pt>
                <c:pt idx="2885">
                  <c:v>06/11/2018</c:v>
                </c:pt>
                <c:pt idx="2886">
                  <c:v>06/12/2018</c:v>
                </c:pt>
                <c:pt idx="2887">
                  <c:v>06/13/2018</c:v>
                </c:pt>
                <c:pt idx="2888">
                  <c:v>06/14/2018</c:v>
                </c:pt>
                <c:pt idx="2889">
                  <c:v>06/15/2018</c:v>
                </c:pt>
                <c:pt idx="2890">
                  <c:v>06/16/2018</c:v>
                </c:pt>
                <c:pt idx="2891">
                  <c:v>06/17/2018</c:v>
                </c:pt>
                <c:pt idx="2892">
                  <c:v>06/18/2018</c:v>
                </c:pt>
                <c:pt idx="2893">
                  <c:v>06/19/2018</c:v>
                </c:pt>
                <c:pt idx="2894">
                  <c:v>06/20/2018</c:v>
                </c:pt>
                <c:pt idx="2895">
                  <c:v>06/21/2018</c:v>
                </c:pt>
                <c:pt idx="2896">
                  <c:v>06/22/2018</c:v>
                </c:pt>
                <c:pt idx="2897">
                  <c:v>06/23/2018</c:v>
                </c:pt>
                <c:pt idx="2898">
                  <c:v>06/24/2018</c:v>
                </c:pt>
                <c:pt idx="2899">
                  <c:v>06/25/2018</c:v>
                </c:pt>
                <c:pt idx="2900">
                  <c:v>06/26/2018</c:v>
                </c:pt>
                <c:pt idx="2901">
                  <c:v>06/27/2018</c:v>
                </c:pt>
                <c:pt idx="2902">
                  <c:v>06/28/2018</c:v>
                </c:pt>
                <c:pt idx="2903">
                  <c:v>06/29/2018</c:v>
                </c:pt>
                <c:pt idx="2904">
                  <c:v>06/30/2018</c:v>
                </c:pt>
                <c:pt idx="2905">
                  <c:v>07/01/2018</c:v>
                </c:pt>
                <c:pt idx="2906">
                  <c:v>07/02/2018</c:v>
                </c:pt>
                <c:pt idx="2907">
                  <c:v>07/03/2018</c:v>
                </c:pt>
                <c:pt idx="2908">
                  <c:v>07/04/2018</c:v>
                </c:pt>
                <c:pt idx="2909">
                  <c:v>07/05/2018</c:v>
                </c:pt>
                <c:pt idx="2910">
                  <c:v>07/06/2018</c:v>
                </c:pt>
                <c:pt idx="2911">
                  <c:v>07/07/2018</c:v>
                </c:pt>
                <c:pt idx="2912">
                  <c:v>07/08/2018</c:v>
                </c:pt>
                <c:pt idx="2913">
                  <c:v>07/09/2018</c:v>
                </c:pt>
                <c:pt idx="2914">
                  <c:v>07/10/2018</c:v>
                </c:pt>
                <c:pt idx="2915">
                  <c:v>07/11/2018</c:v>
                </c:pt>
                <c:pt idx="2916">
                  <c:v>07/12/2018</c:v>
                </c:pt>
                <c:pt idx="2917">
                  <c:v>07/13/2018</c:v>
                </c:pt>
                <c:pt idx="2918">
                  <c:v>07/14/2018</c:v>
                </c:pt>
                <c:pt idx="2919">
                  <c:v>07/15/2018</c:v>
                </c:pt>
                <c:pt idx="2920">
                  <c:v>07/16/2018</c:v>
                </c:pt>
                <c:pt idx="2921">
                  <c:v>07/17/2018</c:v>
                </c:pt>
                <c:pt idx="2922">
                  <c:v>07/18/2018</c:v>
                </c:pt>
                <c:pt idx="2923">
                  <c:v>07/19/2018</c:v>
                </c:pt>
                <c:pt idx="2924">
                  <c:v>07/20/2018</c:v>
                </c:pt>
                <c:pt idx="2925">
                  <c:v>07/21/2018</c:v>
                </c:pt>
                <c:pt idx="2926">
                  <c:v>07/22/2018</c:v>
                </c:pt>
                <c:pt idx="2927">
                  <c:v>07/23/2018</c:v>
                </c:pt>
                <c:pt idx="2928">
                  <c:v>07/24/2018</c:v>
                </c:pt>
                <c:pt idx="2929">
                  <c:v>07/25/2018</c:v>
                </c:pt>
                <c:pt idx="2930">
                  <c:v>07/26/2018</c:v>
                </c:pt>
                <c:pt idx="2931">
                  <c:v>07/27/2018</c:v>
                </c:pt>
                <c:pt idx="2932">
                  <c:v>07/28/2018</c:v>
                </c:pt>
                <c:pt idx="2933">
                  <c:v>07/29/2018</c:v>
                </c:pt>
                <c:pt idx="2934">
                  <c:v>07/30/2018</c:v>
                </c:pt>
                <c:pt idx="2935">
                  <c:v>07/31/2018</c:v>
                </c:pt>
                <c:pt idx="2936">
                  <c:v>08/01/2018</c:v>
                </c:pt>
                <c:pt idx="2937">
                  <c:v>08/02/2018</c:v>
                </c:pt>
                <c:pt idx="2938">
                  <c:v>08/03/2018</c:v>
                </c:pt>
                <c:pt idx="2939">
                  <c:v>08/04/2018</c:v>
                </c:pt>
                <c:pt idx="2940">
                  <c:v>08/05/2018</c:v>
                </c:pt>
                <c:pt idx="2941">
                  <c:v>08/06/2018</c:v>
                </c:pt>
                <c:pt idx="2942">
                  <c:v>08/07/2018</c:v>
                </c:pt>
                <c:pt idx="2943">
                  <c:v>08/08/2018</c:v>
                </c:pt>
                <c:pt idx="2944">
                  <c:v>08/09/2018</c:v>
                </c:pt>
                <c:pt idx="2945">
                  <c:v>08/10/2018</c:v>
                </c:pt>
                <c:pt idx="2946">
                  <c:v>08/11/2018</c:v>
                </c:pt>
                <c:pt idx="2947">
                  <c:v>08/12/2018</c:v>
                </c:pt>
                <c:pt idx="2948">
                  <c:v>08/13/2018</c:v>
                </c:pt>
                <c:pt idx="2949">
                  <c:v>08/14/2018</c:v>
                </c:pt>
                <c:pt idx="2950">
                  <c:v>08/15/2018</c:v>
                </c:pt>
                <c:pt idx="2951">
                  <c:v>08/16/2018</c:v>
                </c:pt>
                <c:pt idx="2952">
                  <c:v>08/17/2018</c:v>
                </c:pt>
                <c:pt idx="2953">
                  <c:v>08/18/2018</c:v>
                </c:pt>
                <c:pt idx="2954">
                  <c:v>08/19/2018</c:v>
                </c:pt>
                <c:pt idx="2955">
                  <c:v>08/20/2018</c:v>
                </c:pt>
                <c:pt idx="2956">
                  <c:v>08/21/2018</c:v>
                </c:pt>
                <c:pt idx="2957">
                  <c:v>08/22/2018</c:v>
                </c:pt>
                <c:pt idx="2958">
                  <c:v>08/23/2018</c:v>
                </c:pt>
                <c:pt idx="2959">
                  <c:v>08/24/2018</c:v>
                </c:pt>
                <c:pt idx="2960">
                  <c:v>08/25/2018</c:v>
                </c:pt>
                <c:pt idx="2961">
                  <c:v>08/26/2018</c:v>
                </c:pt>
                <c:pt idx="2962">
                  <c:v>08/27/2018</c:v>
                </c:pt>
                <c:pt idx="2963">
                  <c:v>08/28/2018</c:v>
                </c:pt>
                <c:pt idx="2964">
                  <c:v>08/29/2018</c:v>
                </c:pt>
                <c:pt idx="2965">
                  <c:v>08/30/2018</c:v>
                </c:pt>
                <c:pt idx="2966">
                  <c:v>08/31/2018</c:v>
                </c:pt>
                <c:pt idx="2967">
                  <c:v>09/01/2018</c:v>
                </c:pt>
                <c:pt idx="2968">
                  <c:v>09/02/2018</c:v>
                </c:pt>
                <c:pt idx="2969">
                  <c:v>09/03/2018</c:v>
                </c:pt>
                <c:pt idx="2970">
                  <c:v>09/04/2018</c:v>
                </c:pt>
                <c:pt idx="2971">
                  <c:v>09/05/2018</c:v>
                </c:pt>
                <c:pt idx="2972">
                  <c:v>09/06/2018</c:v>
                </c:pt>
                <c:pt idx="2973">
                  <c:v>09/07/2018</c:v>
                </c:pt>
                <c:pt idx="2974">
                  <c:v>09/08/2018</c:v>
                </c:pt>
                <c:pt idx="2975">
                  <c:v>09/09/2018</c:v>
                </c:pt>
                <c:pt idx="2976">
                  <c:v>09/10/2018</c:v>
                </c:pt>
                <c:pt idx="2977">
                  <c:v>09/11/2018</c:v>
                </c:pt>
                <c:pt idx="2978">
                  <c:v>09/12/2018</c:v>
                </c:pt>
                <c:pt idx="2979">
                  <c:v>09/13/2018</c:v>
                </c:pt>
                <c:pt idx="2980">
                  <c:v>09/14/2018</c:v>
                </c:pt>
                <c:pt idx="2981">
                  <c:v>09/15/2018</c:v>
                </c:pt>
                <c:pt idx="2982">
                  <c:v>09/16/2018</c:v>
                </c:pt>
                <c:pt idx="2983">
                  <c:v>09/17/2018</c:v>
                </c:pt>
                <c:pt idx="2984">
                  <c:v>09/18/2018</c:v>
                </c:pt>
                <c:pt idx="2985">
                  <c:v>09/19/2018</c:v>
                </c:pt>
                <c:pt idx="2986">
                  <c:v>09/20/2018</c:v>
                </c:pt>
                <c:pt idx="2987">
                  <c:v>09/21/2018</c:v>
                </c:pt>
                <c:pt idx="2988">
                  <c:v>09/22/2018</c:v>
                </c:pt>
                <c:pt idx="2989">
                  <c:v>09/23/2018</c:v>
                </c:pt>
                <c:pt idx="2990">
                  <c:v>09/24/2018</c:v>
                </c:pt>
                <c:pt idx="2991">
                  <c:v>09/25/2018</c:v>
                </c:pt>
                <c:pt idx="2992">
                  <c:v>09/26/2018</c:v>
                </c:pt>
                <c:pt idx="2993">
                  <c:v>09/27/2018</c:v>
                </c:pt>
                <c:pt idx="2994">
                  <c:v>09/28/2018</c:v>
                </c:pt>
                <c:pt idx="2995">
                  <c:v>09/29/2018</c:v>
                </c:pt>
                <c:pt idx="2996">
                  <c:v>09/30/2018</c:v>
                </c:pt>
                <c:pt idx="2997">
                  <c:v>10/01/2018</c:v>
                </c:pt>
                <c:pt idx="2998">
                  <c:v>10/02/2018</c:v>
                </c:pt>
                <c:pt idx="2999">
                  <c:v>10/03/2018</c:v>
                </c:pt>
                <c:pt idx="3000">
                  <c:v>10/04/2018</c:v>
                </c:pt>
                <c:pt idx="3001">
                  <c:v>10/05/2018</c:v>
                </c:pt>
                <c:pt idx="3002">
                  <c:v>10/06/2018</c:v>
                </c:pt>
                <c:pt idx="3003">
                  <c:v>10/07/2018</c:v>
                </c:pt>
                <c:pt idx="3004">
                  <c:v>10/08/2018</c:v>
                </c:pt>
                <c:pt idx="3005">
                  <c:v>10/09/2018</c:v>
                </c:pt>
                <c:pt idx="3006">
                  <c:v>10/10/2018</c:v>
                </c:pt>
                <c:pt idx="3007">
                  <c:v>10/11/2018</c:v>
                </c:pt>
                <c:pt idx="3008">
                  <c:v>10/12/2018</c:v>
                </c:pt>
                <c:pt idx="3009">
                  <c:v>10/13/2018</c:v>
                </c:pt>
                <c:pt idx="3010">
                  <c:v>10/14/2018</c:v>
                </c:pt>
                <c:pt idx="3011">
                  <c:v>10/15/2018</c:v>
                </c:pt>
                <c:pt idx="3012">
                  <c:v>10/16/2018</c:v>
                </c:pt>
                <c:pt idx="3013">
                  <c:v>10/17/2018</c:v>
                </c:pt>
                <c:pt idx="3014">
                  <c:v>10/18/2018</c:v>
                </c:pt>
                <c:pt idx="3015">
                  <c:v>10/19/2018</c:v>
                </c:pt>
                <c:pt idx="3016">
                  <c:v>10/20/2018</c:v>
                </c:pt>
                <c:pt idx="3017">
                  <c:v>10/21/2018</c:v>
                </c:pt>
                <c:pt idx="3018">
                  <c:v>10/22/2018</c:v>
                </c:pt>
                <c:pt idx="3019">
                  <c:v>10/23/2018</c:v>
                </c:pt>
                <c:pt idx="3020">
                  <c:v>10/24/2018</c:v>
                </c:pt>
                <c:pt idx="3021">
                  <c:v>10/25/2018</c:v>
                </c:pt>
                <c:pt idx="3022">
                  <c:v>10/26/2018</c:v>
                </c:pt>
                <c:pt idx="3023">
                  <c:v>10/27/2018</c:v>
                </c:pt>
                <c:pt idx="3024">
                  <c:v>10/28/2018</c:v>
                </c:pt>
                <c:pt idx="3025">
                  <c:v>10/29/2018</c:v>
                </c:pt>
                <c:pt idx="3026">
                  <c:v>10/30/2018</c:v>
                </c:pt>
                <c:pt idx="3027">
                  <c:v>10/31/2018</c:v>
                </c:pt>
                <c:pt idx="3028">
                  <c:v>11/01/2018</c:v>
                </c:pt>
                <c:pt idx="3029">
                  <c:v>11/02/2018</c:v>
                </c:pt>
                <c:pt idx="3030">
                  <c:v>11/03/2018</c:v>
                </c:pt>
                <c:pt idx="3031">
                  <c:v>11/04/2018</c:v>
                </c:pt>
                <c:pt idx="3032">
                  <c:v>11/05/2018</c:v>
                </c:pt>
                <c:pt idx="3033">
                  <c:v>11/06/2018</c:v>
                </c:pt>
                <c:pt idx="3034">
                  <c:v>11/07/2018</c:v>
                </c:pt>
                <c:pt idx="3035">
                  <c:v>11/08/2018</c:v>
                </c:pt>
                <c:pt idx="3036">
                  <c:v>11/09/2018</c:v>
                </c:pt>
                <c:pt idx="3037">
                  <c:v>11/10/2018</c:v>
                </c:pt>
                <c:pt idx="3038">
                  <c:v>11/11/2018</c:v>
                </c:pt>
                <c:pt idx="3039">
                  <c:v>11/12/2018</c:v>
                </c:pt>
                <c:pt idx="3040">
                  <c:v>11/13/2018</c:v>
                </c:pt>
                <c:pt idx="3041">
                  <c:v>11/14/2018</c:v>
                </c:pt>
                <c:pt idx="3042">
                  <c:v>11/15/2018</c:v>
                </c:pt>
                <c:pt idx="3043">
                  <c:v>11/16/2018</c:v>
                </c:pt>
                <c:pt idx="3044">
                  <c:v>11/17/2018</c:v>
                </c:pt>
                <c:pt idx="3045">
                  <c:v>11/18/2018</c:v>
                </c:pt>
                <c:pt idx="3046">
                  <c:v>11/19/2018</c:v>
                </c:pt>
                <c:pt idx="3047">
                  <c:v>11/20/2018</c:v>
                </c:pt>
                <c:pt idx="3048">
                  <c:v>11/21/2018</c:v>
                </c:pt>
                <c:pt idx="3049">
                  <c:v>11/22/2018</c:v>
                </c:pt>
                <c:pt idx="3050">
                  <c:v>11/23/2018</c:v>
                </c:pt>
                <c:pt idx="3051">
                  <c:v>11/24/2018</c:v>
                </c:pt>
                <c:pt idx="3052">
                  <c:v>11/25/2018</c:v>
                </c:pt>
                <c:pt idx="3053">
                  <c:v>11/26/2018</c:v>
                </c:pt>
                <c:pt idx="3054">
                  <c:v>11/27/2018</c:v>
                </c:pt>
                <c:pt idx="3055">
                  <c:v>11/28/2018</c:v>
                </c:pt>
                <c:pt idx="3056">
                  <c:v>11/29/2018</c:v>
                </c:pt>
                <c:pt idx="3057">
                  <c:v>11/30/2018</c:v>
                </c:pt>
                <c:pt idx="3058">
                  <c:v>12/01/2018</c:v>
                </c:pt>
                <c:pt idx="3059">
                  <c:v>12/02/2018</c:v>
                </c:pt>
                <c:pt idx="3060">
                  <c:v>12/03/2018</c:v>
                </c:pt>
                <c:pt idx="3061">
                  <c:v>12/04/2018</c:v>
                </c:pt>
                <c:pt idx="3062">
                  <c:v>12/05/2018</c:v>
                </c:pt>
                <c:pt idx="3063">
                  <c:v>12/06/2018</c:v>
                </c:pt>
                <c:pt idx="3064">
                  <c:v>12/07/2018</c:v>
                </c:pt>
                <c:pt idx="3065">
                  <c:v>12/08/2018</c:v>
                </c:pt>
                <c:pt idx="3066">
                  <c:v>12/09/2018</c:v>
                </c:pt>
                <c:pt idx="3067">
                  <c:v>12/10/2018</c:v>
                </c:pt>
                <c:pt idx="3068">
                  <c:v>12/11/2018</c:v>
                </c:pt>
                <c:pt idx="3069">
                  <c:v>12/12/2018</c:v>
                </c:pt>
                <c:pt idx="3070">
                  <c:v>12/13/2018</c:v>
                </c:pt>
                <c:pt idx="3071">
                  <c:v>12/14/2018</c:v>
                </c:pt>
                <c:pt idx="3072">
                  <c:v>12/15/2018</c:v>
                </c:pt>
                <c:pt idx="3073">
                  <c:v>12/16/2018</c:v>
                </c:pt>
                <c:pt idx="3074">
                  <c:v>12/17/2018</c:v>
                </c:pt>
                <c:pt idx="3075">
                  <c:v>12/18/2018</c:v>
                </c:pt>
                <c:pt idx="3076">
                  <c:v>12/19/2018</c:v>
                </c:pt>
                <c:pt idx="3077">
                  <c:v>12/20/2018</c:v>
                </c:pt>
                <c:pt idx="3078">
                  <c:v>12/21/2018</c:v>
                </c:pt>
                <c:pt idx="3079">
                  <c:v>12/22/2018</c:v>
                </c:pt>
                <c:pt idx="3080">
                  <c:v>12/23/2018</c:v>
                </c:pt>
                <c:pt idx="3081">
                  <c:v>12/24/2018</c:v>
                </c:pt>
                <c:pt idx="3082">
                  <c:v>12/25/2018</c:v>
                </c:pt>
                <c:pt idx="3083">
                  <c:v>12/26/2018</c:v>
                </c:pt>
                <c:pt idx="3084">
                  <c:v>12/27/2018</c:v>
                </c:pt>
                <c:pt idx="3085">
                  <c:v>12/28/2018</c:v>
                </c:pt>
                <c:pt idx="3086">
                  <c:v>12/29/2018</c:v>
                </c:pt>
                <c:pt idx="3087">
                  <c:v>12/30/2018</c:v>
                </c:pt>
                <c:pt idx="3088">
                  <c:v>12/31/2018</c:v>
                </c:pt>
                <c:pt idx="3089">
                  <c:v>01/01/2019</c:v>
                </c:pt>
                <c:pt idx="3090">
                  <c:v>01/02/2019</c:v>
                </c:pt>
                <c:pt idx="3091">
                  <c:v>01/03/2019</c:v>
                </c:pt>
                <c:pt idx="3092">
                  <c:v>01/04/2019</c:v>
                </c:pt>
                <c:pt idx="3093">
                  <c:v>01/05/2019</c:v>
                </c:pt>
                <c:pt idx="3094">
                  <c:v>01/06/2019</c:v>
                </c:pt>
                <c:pt idx="3095">
                  <c:v>01/07/2019</c:v>
                </c:pt>
                <c:pt idx="3096">
                  <c:v>01/08/2019</c:v>
                </c:pt>
                <c:pt idx="3097">
                  <c:v>01/09/2019</c:v>
                </c:pt>
                <c:pt idx="3098">
                  <c:v>01/10/2019</c:v>
                </c:pt>
                <c:pt idx="3099">
                  <c:v>01/11/2019</c:v>
                </c:pt>
                <c:pt idx="3100">
                  <c:v>01/12/2019</c:v>
                </c:pt>
                <c:pt idx="3101">
                  <c:v>01/13/2019</c:v>
                </c:pt>
                <c:pt idx="3102">
                  <c:v>01/14/2019</c:v>
                </c:pt>
                <c:pt idx="3103">
                  <c:v>01/15/2019</c:v>
                </c:pt>
                <c:pt idx="3104">
                  <c:v>01/16/2019</c:v>
                </c:pt>
                <c:pt idx="3105">
                  <c:v>01/17/2019</c:v>
                </c:pt>
                <c:pt idx="3106">
                  <c:v>01/18/2019</c:v>
                </c:pt>
                <c:pt idx="3107">
                  <c:v>01/19/2019</c:v>
                </c:pt>
                <c:pt idx="3108">
                  <c:v>01/20/2019</c:v>
                </c:pt>
                <c:pt idx="3109">
                  <c:v>01/21/2019</c:v>
                </c:pt>
                <c:pt idx="3110">
                  <c:v>01/22/2019</c:v>
                </c:pt>
                <c:pt idx="3111">
                  <c:v>01/23/2019</c:v>
                </c:pt>
                <c:pt idx="3112">
                  <c:v>01/24/2019</c:v>
                </c:pt>
                <c:pt idx="3113">
                  <c:v>01/25/2019</c:v>
                </c:pt>
                <c:pt idx="3114">
                  <c:v>01/26/2019</c:v>
                </c:pt>
                <c:pt idx="3115">
                  <c:v>01/27/2019</c:v>
                </c:pt>
                <c:pt idx="3116">
                  <c:v>01/28/2019</c:v>
                </c:pt>
                <c:pt idx="3117">
                  <c:v>01/29/2019</c:v>
                </c:pt>
                <c:pt idx="3118">
                  <c:v>01/30/2019</c:v>
                </c:pt>
                <c:pt idx="3119">
                  <c:v>01/31/2019</c:v>
                </c:pt>
                <c:pt idx="3120">
                  <c:v>02/01/2019</c:v>
                </c:pt>
                <c:pt idx="3121">
                  <c:v>02/02/2019</c:v>
                </c:pt>
                <c:pt idx="3122">
                  <c:v>02/03/2019</c:v>
                </c:pt>
                <c:pt idx="3123">
                  <c:v>02/04/2019</c:v>
                </c:pt>
                <c:pt idx="3124">
                  <c:v>02/05/2019</c:v>
                </c:pt>
                <c:pt idx="3125">
                  <c:v>02/06/2019</c:v>
                </c:pt>
                <c:pt idx="3126">
                  <c:v>02/07/2019</c:v>
                </c:pt>
                <c:pt idx="3127">
                  <c:v>02/08/2019</c:v>
                </c:pt>
                <c:pt idx="3128">
                  <c:v>02/09/2019</c:v>
                </c:pt>
                <c:pt idx="3129">
                  <c:v>02/10/2019</c:v>
                </c:pt>
                <c:pt idx="3130">
                  <c:v>02/11/2019</c:v>
                </c:pt>
                <c:pt idx="3131">
                  <c:v>02/12/2019</c:v>
                </c:pt>
                <c:pt idx="3132">
                  <c:v>02/13/2019</c:v>
                </c:pt>
                <c:pt idx="3133">
                  <c:v>02/14/2019</c:v>
                </c:pt>
                <c:pt idx="3134">
                  <c:v>02/15/2019</c:v>
                </c:pt>
                <c:pt idx="3135">
                  <c:v>02/16/2019</c:v>
                </c:pt>
                <c:pt idx="3136">
                  <c:v>02/17/2019</c:v>
                </c:pt>
                <c:pt idx="3137">
                  <c:v>02/18/2019</c:v>
                </c:pt>
                <c:pt idx="3138">
                  <c:v>02/19/2019</c:v>
                </c:pt>
                <c:pt idx="3139">
                  <c:v>02/20/2019</c:v>
                </c:pt>
                <c:pt idx="3140">
                  <c:v>02/21/2019</c:v>
                </c:pt>
                <c:pt idx="3141">
                  <c:v>02/22/2019</c:v>
                </c:pt>
                <c:pt idx="3142">
                  <c:v>02/23/2019</c:v>
                </c:pt>
                <c:pt idx="3143">
                  <c:v>02/24/2019</c:v>
                </c:pt>
                <c:pt idx="3144">
                  <c:v>02/25/2019</c:v>
                </c:pt>
                <c:pt idx="3145">
                  <c:v>02/26/2019</c:v>
                </c:pt>
                <c:pt idx="3146">
                  <c:v>02/27/2019</c:v>
                </c:pt>
                <c:pt idx="3147">
                  <c:v>02/28/2019</c:v>
                </c:pt>
                <c:pt idx="3148">
                  <c:v>03/01/2019</c:v>
                </c:pt>
                <c:pt idx="3149">
                  <c:v>03/02/2019</c:v>
                </c:pt>
                <c:pt idx="3150">
                  <c:v>03/03/2019</c:v>
                </c:pt>
                <c:pt idx="3151">
                  <c:v>03/04/2019</c:v>
                </c:pt>
                <c:pt idx="3152">
                  <c:v>03/05/2019</c:v>
                </c:pt>
                <c:pt idx="3153">
                  <c:v>03/06/2019</c:v>
                </c:pt>
                <c:pt idx="3154">
                  <c:v>03/07/2019</c:v>
                </c:pt>
                <c:pt idx="3155">
                  <c:v>03/08/2019</c:v>
                </c:pt>
                <c:pt idx="3156">
                  <c:v>03/09/2019</c:v>
                </c:pt>
                <c:pt idx="3157">
                  <c:v>03/10/2019</c:v>
                </c:pt>
                <c:pt idx="3158">
                  <c:v>03/11/2019</c:v>
                </c:pt>
                <c:pt idx="3159">
                  <c:v>03/12/2019</c:v>
                </c:pt>
                <c:pt idx="3160">
                  <c:v>03/13/2019</c:v>
                </c:pt>
                <c:pt idx="3161">
                  <c:v>03/14/2019</c:v>
                </c:pt>
                <c:pt idx="3162">
                  <c:v>03/15/2019</c:v>
                </c:pt>
                <c:pt idx="3163">
                  <c:v>03/16/2019</c:v>
                </c:pt>
                <c:pt idx="3164">
                  <c:v>03/17/2019</c:v>
                </c:pt>
                <c:pt idx="3165">
                  <c:v>03/18/2019</c:v>
                </c:pt>
                <c:pt idx="3166">
                  <c:v>03/19/2019</c:v>
                </c:pt>
                <c:pt idx="3167">
                  <c:v>03/20/2019</c:v>
                </c:pt>
                <c:pt idx="3168">
                  <c:v>03/21/2019</c:v>
                </c:pt>
                <c:pt idx="3169">
                  <c:v>03/22/2019</c:v>
                </c:pt>
                <c:pt idx="3170">
                  <c:v>03/23/2019</c:v>
                </c:pt>
                <c:pt idx="3171">
                  <c:v>03/24/2019</c:v>
                </c:pt>
                <c:pt idx="3172">
                  <c:v>03/25/2019</c:v>
                </c:pt>
                <c:pt idx="3173">
                  <c:v>03/26/2019</c:v>
                </c:pt>
                <c:pt idx="3174">
                  <c:v>03/27/2019</c:v>
                </c:pt>
                <c:pt idx="3175">
                  <c:v>03/28/2019</c:v>
                </c:pt>
                <c:pt idx="3176">
                  <c:v>03/29/2019</c:v>
                </c:pt>
                <c:pt idx="3177">
                  <c:v>03/30/2019</c:v>
                </c:pt>
                <c:pt idx="3178">
                  <c:v>03/31/2019</c:v>
                </c:pt>
                <c:pt idx="3179">
                  <c:v>04/01/2019</c:v>
                </c:pt>
                <c:pt idx="3180">
                  <c:v>04/02/2019</c:v>
                </c:pt>
                <c:pt idx="3181">
                  <c:v>04/03/2019</c:v>
                </c:pt>
                <c:pt idx="3182">
                  <c:v>04/04/2019</c:v>
                </c:pt>
                <c:pt idx="3183">
                  <c:v>04/05/2019</c:v>
                </c:pt>
                <c:pt idx="3184">
                  <c:v>04/06/2019</c:v>
                </c:pt>
                <c:pt idx="3185">
                  <c:v>04/07/2019</c:v>
                </c:pt>
                <c:pt idx="3186">
                  <c:v>04/08/2019</c:v>
                </c:pt>
                <c:pt idx="3187">
                  <c:v>04/09/2019</c:v>
                </c:pt>
                <c:pt idx="3188">
                  <c:v>04/10/2019</c:v>
                </c:pt>
                <c:pt idx="3189">
                  <c:v>04/11/2019</c:v>
                </c:pt>
                <c:pt idx="3190">
                  <c:v>04/12/2019</c:v>
                </c:pt>
                <c:pt idx="3191">
                  <c:v>04/13/2019</c:v>
                </c:pt>
                <c:pt idx="3192">
                  <c:v>04/14/2019</c:v>
                </c:pt>
                <c:pt idx="3193">
                  <c:v>04/15/2019</c:v>
                </c:pt>
                <c:pt idx="3194">
                  <c:v>04/16/2019</c:v>
                </c:pt>
                <c:pt idx="3195">
                  <c:v>04/17/2019</c:v>
                </c:pt>
                <c:pt idx="3196">
                  <c:v>04/18/2019</c:v>
                </c:pt>
                <c:pt idx="3197">
                  <c:v>04/19/2019</c:v>
                </c:pt>
                <c:pt idx="3198">
                  <c:v>04/20/2019</c:v>
                </c:pt>
                <c:pt idx="3199">
                  <c:v>04/21/2019</c:v>
                </c:pt>
                <c:pt idx="3200">
                  <c:v>04/22/2019</c:v>
                </c:pt>
                <c:pt idx="3201">
                  <c:v>04/23/2019</c:v>
                </c:pt>
                <c:pt idx="3202">
                  <c:v>04/24/2019</c:v>
                </c:pt>
                <c:pt idx="3203">
                  <c:v>04/25/2019</c:v>
                </c:pt>
                <c:pt idx="3204">
                  <c:v>04/26/2019</c:v>
                </c:pt>
                <c:pt idx="3205">
                  <c:v>04/27/2019</c:v>
                </c:pt>
                <c:pt idx="3206">
                  <c:v>04/28/2019</c:v>
                </c:pt>
                <c:pt idx="3207">
                  <c:v>04/29/2019</c:v>
                </c:pt>
                <c:pt idx="3208">
                  <c:v>04/30/2019</c:v>
                </c:pt>
                <c:pt idx="3209">
                  <c:v>05/01/2019</c:v>
                </c:pt>
                <c:pt idx="3210">
                  <c:v>05/02/2019</c:v>
                </c:pt>
                <c:pt idx="3211">
                  <c:v>05/03/2019</c:v>
                </c:pt>
                <c:pt idx="3212">
                  <c:v>05/04/2019</c:v>
                </c:pt>
                <c:pt idx="3213">
                  <c:v>05/05/2019</c:v>
                </c:pt>
                <c:pt idx="3214">
                  <c:v>05/06/2019</c:v>
                </c:pt>
                <c:pt idx="3215">
                  <c:v>05/07/2019</c:v>
                </c:pt>
                <c:pt idx="3216">
                  <c:v>05/08/2019</c:v>
                </c:pt>
                <c:pt idx="3217">
                  <c:v>05/09/2019</c:v>
                </c:pt>
                <c:pt idx="3218">
                  <c:v>05/10/2019</c:v>
                </c:pt>
                <c:pt idx="3219">
                  <c:v>05/11/2019</c:v>
                </c:pt>
                <c:pt idx="3220">
                  <c:v>05/12/2019</c:v>
                </c:pt>
                <c:pt idx="3221">
                  <c:v>05/13/2019</c:v>
                </c:pt>
                <c:pt idx="3222">
                  <c:v>05/14/2019</c:v>
                </c:pt>
                <c:pt idx="3223">
                  <c:v>05/15/2019</c:v>
                </c:pt>
                <c:pt idx="3224">
                  <c:v>05/16/2019</c:v>
                </c:pt>
                <c:pt idx="3225">
                  <c:v>05/17/2019</c:v>
                </c:pt>
                <c:pt idx="3226">
                  <c:v>05/18/2019</c:v>
                </c:pt>
                <c:pt idx="3227">
                  <c:v>05/19/2019</c:v>
                </c:pt>
                <c:pt idx="3228">
                  <c:v>05/20/2019</c:v>
                </c:pt>
                <c:pt idx="3229">
                  <c:v>05/21/2019</c:v>
                </c:pt>
                <c:pt idx="3230">
                  <c:v>05/22/2019</c:v>
                </c:pt>
                <c:pt idx="3231">
                  <c:v>05/23/2019</c:v>
                </c:pt>
                <c:pt idx="3232">
                  <c:v>05/24/2019</c:v>
                </c:pt>
                <c:pt idx="3233">
                  <c:v>05/25/2019</c:v>
                </c:pt>
                <c:pt idx="3234">
                  <c:v>05/26/2019</c:v>
                </c:pt>
                <c:pt idx="3235">
                  <c:v>05/27/2019</c:v>
                </c:pt>
                <c:pt idx="3236">
                  <c:v>05/28/2019</c:v>
                </c:pt>
                <c:pt idx="3237">
                  <c:v>05/29/2019</c:v>
                </c:pt>
                <c:pt idx="3238">
                  <c:v>05/30/2019</c:v>
                </c:pt>
                <c:pt idx="3239">
                  <c:v>05/31/2019</c:v>
                </c:pt>
                <c:pt idx="3240">
                  <c:v>06/01/2019</c:v>
                </c:pt>
                <c:pt idx="3241">
                  <c:v>06/02/2019</c:v>
                </c:pt>
                <c:pt idx="3242">
                  <c:v>06/03/2019</c:v>
                </c:pt>
                <c:pt idx="3243">
                  <c:v>06/04/2019</c:v>
                </c:pt>
                <c:pt idx="3244">
                  <c:v>06/05/2019</c:v>
                </c:pt>
                <c:pt idx="3245">
                  <c:v>06/06/2019</c:v>
                </c:pt>
                <c:pt idx="3246">
                  <c:v>06/07/2019</c:v>
                </c:pt>
                <c:pt idx="3247">
                  <c:v>06/08/2019</c:v>
                </c:pt>
                <c:pt idx="3248">
                  <c:v>06/09/2019</c:v>
                </c:pt>
                <c:pt idx="3249">
                  <c:v>06/10/2019</c:v>
                </c:pt>
                <c:pt idx="3250">
                  <c:v>06/11/2019</c:v>
                </c:pt>
                <c:pt idx="3251">
                  <c:v>06/12/2019</c:v>
                </c:pt>
                <c:pt idx="3252">
                  <c:v>06/13/2019</c:v>
                </c:pt>
                <c:pt idx="3253">
                  <c:v>06/14/2019</c:v>
                </c:pt>
                <c:pt idx="3254">
                  <c:v>06/15/2019</c:v>
                </c:pt>
                <c:pt idx="3255">
                  <c:v>06/16/2019</c:v>
                </c:pt>
                <c:pt idx="3256">
                  <c:v>06/17/2019</c:v>
                </c:pt>
                <c:pt idx="3257">
                  <c:v>06/18/2019</c:v>
                </c:pt>
                <c:pt idx="3258">
                  <c:v>06/19/2019</c:v>
                </c:pt>
                <c:pt idx="3259">
                  <c:v>06/20/2019</c:v>
                </c:pt>
                <c:pt idx="3260">
                  <c:v>06/21/2019</c:v>
                </c:pt>
                <c:pt idx="3261">
                  <c:v>06/22/2019</c:v>
                </c:pt>
                <c:pt idx="3262">
                  <c:v>06/23/2019</c:v>
                </c:pt>
                <c:pt idx="3263">
                  <c:v>06/24/2019</c:v>
                </c:pt>
                <c:pt idx="3264">
                  <c:v>06/25/2019</c:v>
                </c:pt>
                <c:pt idx="3265">
                  <c:v>06/26/2019</c:v>
                </c:pt>
                <c:pt idx="3266">
                  <c:v>06/27/2019</c:v>
                </c:pt>
                <c:pt idx="3267">
                  <c:v>06/28/2019</c:v>
                </c:pt>
                <c:pt idx="3268">
                  <c:v>06/29/2019</c:v>
                </c:pt>
                <c:pt idx="3269">
                  <c:v>06/30/2019</c:v>
                </c:pt>
                <c:pt idx="3270">
                  <c:v>07/01/2019</c:v>
                </c:pt>
                <c:pt idx="3271">
                  <c:v>07/02/2019</c:v>
                </c:pt>
                <c:pt idx="3272">
                  <c:v>07/03/2019</c:v>
                </c:pt>
                <c:pt idx="3273">
                  <c:v>07/04/2019</c:v>
                </c:pt>
                <c:pt idx="3274">
                  <c:v>07/05/2019</c:v>
                </c:pt>
                <c:pt idx="3275">
                  <c:v>07/06/2019</c:v>
                </c:pt>
                <c:pt idx="3276">
                  <c:v>07/07/2019</c:v>
                </c:pt>
                <c:pt idx="3277">
                  <c:v>07/08/2019</c:v>
                </c:pt>
                <c:pt idx="3278">
                  <c:v>07/09/2019</c:v>
                </c:pt>
                <c:pt idx="3279">
                  <c:v>07/10/2019</c:v>
                </c:pt>
                <c:pt idx="3280">
                  <c:v>07/11/2019</c:v>
                </c:pt>
                <c:pt idx="3281">
                  <c:v>07/12/2019</c:v>
                </c:pt>
                <c:pt idx="3282">
                  <c:v>07/13/2019</c:v>
                </c:pt>
                <c:pt idx="3283">
                  <c:v>07/14/2019</c:v>
                </c:pt>
                <c:pt idx="3284">
                  <c:v>07/15/2019</c:v>
                </c:pt>
                <c:pt idx="3285">
                  <c:v>07/16/2019</c:v>
                </c:pt>
                <c:pt idx="3286">
                  <c:v>07/17/2019</c:v>
                </c:pt>
                <c:pt idx="3287">
                  <c:v>07/18/2019</c:v>
                </c:pt>
                <c:pt idx="3288">
                  <c:v>07/19/2019</c:v>
                </c:pt>
                <c:pt idx="3289">
                  <c:v>07/20/2019</c:v>
                </c:pt>
                <c:pt idx="3290">
                  <c:v>07/21/2019</c:v>
                </c:pt>
                <c:pt idx="3291">
                  <c:v>07/22/2019</c:v>
                </c:pt>
                <c:pt idx="3292">
                  <c:v>07/23/2019</c:v>
                </c:pt>
                <c:pt idx="3293">
                  <c:v>07/24/2019</c:v>
                </c:pt>
                <c:pt idx="3294">
                  <c:v>07/25/2019</c:v>
                </c:pt>
                <c:pt idx="3295">
                  <c:v>07/26/2019</c:v>
                </c:pt>
                <c:pt idx="3296">
                  <c:v>07/27/2019</c:v>
                </c:pt>
                <c:pt idx="3297">
                  <c:v>07/28/2019</c:v>
                </c:pt>
                <c:pt idx="3298">
                  <c:v>07/29/2019</c:v>
                </c:pt>
                <c:pt idx="3299">
                  <c:v>07/30/2019</c:v>
                </c:pt>
                <c:pt idx="3300">
                  <c:v>07/31/2019</c:v>
                </c:pt>
                <c:pt idx="3301">
                  <c:v>08/01/2019</c:v>
                </c:pt>
                <c:pt idx="3302">
                  <c:v>08/02/2019</c:v>
                </c:pt>
                <c:pt idx="3303">
                  <c:v>08/03/2019</c:v>
                </c:pt>
                <c:pt idx="3304">
                  <c:v>08/04/2019</c:v>
                </c:pt>
                <c:pt idx="3305">
                  <c:v>08/05/2019</c:v>
                </c:pt>
                <c:pt idx="3306">
                  <c:v>08/06/2019</c:v>
                </c:pt>
                <c:pt idx="3307">
                  <c:v>08/07/2019</c:v>
                </c:pt>
                <c:pt idx="3308">
                  <c:v>08/08/2019</c:v>
                </c:pt>
                <c:pt idx="3309">
                  <c:v>08/09/2019</c:v>
                </c:pt>
                <c:pt idx="3310">
                  <c:v>08/10/2019</c:v>
                </c:pt>
                <c:pt idx="3311">
                  <c:v>08/11/2019</c:v>
                </c:pt>
                <c:pt idx="3312">
                  <c:v>08/12/2019</c:v>
                </c:pt>
                <c:pt idx="3313">
                  <c:v>08/13/2019</c:v>
                </c:pt>
                <c:pt idx="3314">
                  <c:v>08/14/2019</c:v>
                </c:pt>
                <c:pt idx="3315">
                  <c:v>08/15/2019</c:v>
                </c:pt>
                <c:pt idx="3316">
                  <c:v>08/16/2019</c:v>
                </c:pt>
                <c:pt idx="3317">
                  <c:v>08/17/2019</c:v>
                </c:pt>
                <c:pt idx="3318">
                  <c:v>08/18/2019</c:v>
                </c:pt>
                <c:pt idx="3319">
                  <c:v>08/19/2019</c:v>
                </c:pt>
                <c:pt idx="3320">
                  <c:v>08/20/2019</c:v>
                </c:pt>
                <c:pt idx="3321">
                  <c:v>08/21/2019</c:v>
                </c:pt>
                <c:pt idx="3322">
                  <c:v>08/22/2019</c:v>
                </c:pt>
                <c:pt idx="3323">
                  <c:v>08/23/2019</c:v>
                </c:pt>
                <c:pt idx="3324">
                  <c:v>08/24/2019</c:v>
                </c:pt>
                <c:pt idx="3325">
                  <c:v>08/25/2019</c:v>
                </c:pt>
                <c:pt idx="3326">
                  <c:v>08/26/2019</c:v>
                </c:pt>
                <c:pt idx="3327">
                  <c:v>08/27/2019</c:v>
                </c:pt>
                <c:pt idx="3328">
                  <c:v>08/28/2019</c:v>
                </c:pt>
                <c:pt idx="3329">
                  <c:v>08/29/2019</c:v>
                </c:pt>
                <c:pt idx="3330">
                  <c:v>08/30/2019</c:v>
                </c:pt>
                <c:pt idx="3331">
                  <c:v>08/31/2019</c:v>
                </c:pt>
                <c:pt idx="3332">
                  <c:v>09/01/2019</c:v>
                </c:pt>
                <c:pt idx="3333">
                  <c:v>09/02/2019</c:v>
                </c:pt>
                <c:pt idx="3334">
                  <c:v>09/03/2019</c:v>
                </c:pt>
                <c:pt idx="3335">
                  <c:v>09/04/2019</c:v>
                </c:pt>
                <c:pt idx="3336">
                  <c:v>09/05/2019</c:v>
                </c:pt>
                <c:pt idx="3337">
                  <c:v>09/06/2019</c:v>
                </c:pt>
                <c:pt idx="3338">
                  <c:v>09/07/2019</c:v>
                </c:pt>
                <c:pt idx="3339">
                  <c:v>09/08/2019</c:v>
                </c:pt>
                <c:pt idx="3340">
                  <c:v>09/09/2019</c:v>
                </c:pt>
                <c:pt idx="3341">
                  <c:v>09/10/2019</c:v>
                </c:pt>
                <c:pt idx="3342">
                  <c:v>09/11/2019</c:v>
                </c:pt>
                <c:pt idx="3343">
                  <c:v>09/12/2019</c:v>
                </c:pt>
                <c:pt idx="3344">
                  <c:v>09/13/2019</c:v>
                </c:pt>
                <c:pt idx="3345">
                  <c:v>09/14/2019</c:v>
                </c:pt>
                <c:pt idx="3346">
                  <c:v>09/15/2019</c:v>
                </c:pt>
                <c:pt idx="3347">
                  <c:v>09/16/2019</c:v>
                </c:pt>
                <c:pt idx="3348">
                  <c:v>09/17/2019</c:v>
                </c:pt>
                <c:pt idx="3349">
                  <c:v>09/18/2019</c:v>
                </c:pt>
                <c:pt idx="3350">
                  <c:v>09/19/2019</c:v>
                </c:pt>
                <c:pt idx="3351">
                  <c:v>09/20/2019</c:v>
                </c:pt>
                <c:pt idx="3352">
                  <c:v>09/21/2019</c:v>
                </c:pt>
                <c:pt idx="3353">
                  <c:v>09/22/2019</c:v>
                </c:pt>
                <c:pt idx="3354">
                  <c:v>09/23/2019</c:v>
                </c:pt>
                <c:pt idx="3355">
                  <c:v>09/24/2019</c:v>
                </c:pt>
                <c:pt idx="3356">
                  <c:v>09/25/2019</c:v>
                </c:pt>
                <c:pt idx="3357">
                  <c:v>09/26/2019</c:v>
                </c:pt>
                <c:pt idx="3358">
                  <c:v>09/27/2019</c:v>
                </c:pt>
                <c:pt idx="3359">
                  <c:v>09/28/2019</c:v>
                </c:pt>
                <c:pt idx="3360">
                  <c:v>09/29/2019</c:v>
                </c:pt>
                <c:pt idx="3361">
                  <c:v>09/30/2019</c:v>
                </c:pt>
                <c:pt idx="3362">
                  <c:v>10/01/2019</c:v>
                </c:pt>
                <c:pt idx="3363">
                  <c:v>10/02/2019</c:v>
                </c:pt>
                <c:pt idx="3364">
                  <c:v>10/03/2019</c:v>
                </c:pt>
                <c:pt idx="3365">
                  <c:v>10/04/2019</c:v>
                </c:pt>
                <c:pt idx="3366">
                  <c:v>10/05/2019</c:v>
                </c:pt>
                <c:pt idx="3367">
                  <c:v>10/06/2019</c:v>
                </c:pt>
                <c:pt idx="3368">
                  <c:v>10/07/2019</c:v>
                </c:pt>
                <c:pt idx="3369">
                  <c:v>10/08/2019</c:v>
                </c:pt>
                <c:pt idx="3370">
                  <c:v>10/09/2019</c:v>
                </c:pt>
                <c:pt idx="3371">
                  <c:v>10/10/2019</c:v>
                </c:pt>
                <c:pt idx="3372">
                  <c:v>10/11/2019</c:v>
                </c:pt>
                <c:pt idx="3373">
                  <c:v>10/12/2019</c:v>
                </c:pt>
                <c:pt idx="3374">
                  <c:v>10/13/2019</c:v>
                </c:pt>
                <c:pt idx="3375">
                  <c:v>10/14/2019</c:v>
                </c:pt>
                <c:pt idx="3376">
                  <c:v>10/15/2019</c:v>
                </c:pt>
                <c:pt idx="3377">
                  <c:v>10/16/2019</c:v>
                </c:pt>
                <c:pt idx="3378">
                  <c:v>10/17/2019</c:v>
                </c:pt>
                <c:pt idx="3379">
                  <c:v>10/18/2019</c:v>
                </c:pt>
                <c:pt idx="3380">
                  <c:v>10/19/2019</c:v>
                </c:pt>
                <c:pt idx="3381">
                  <c:v>10/20/2019</c:v>
                </c:pt>
                <c:pt idx="3382">
                  <c:v>10/21/2019</c:v>
                </c:pt>
                <c:pt idx="3383">
                  <c:v>10/22/2019</c:v>
                </c:pt>
                <c:pt idx="3384">
                  <c:v>10/23/2019</c:v>
                </c:pt>
                <c:pt idx="3385">
                  <c:v>10/24/2019</c:v>
                </c:pt>
                <c:pt idx="3386">
                  <c:v>10/25/2019</c:v>
                </c:pt>
                <c:pt idx="3387">
                  <c:v>10/26/2019</c:v>
                </c:pt>
                <c:pt idx="3388">
                  <c:v>10/27/2019</c:v>
                </c:pt>
                <c:pt idx="3389">
                  <c:v>10/28/2019</c:v>
                </c:pt>
                <c:pt idx="3390">
                  <c:v>10/29/2019</c:v>
                </c:pt>
                <c:pt idx="3391">
                  <c:v>10/30/2019</c:v>
                </c:pt>
                <c:pt idx="3392">
                  <c:v>10/31/2019</c:v>
                </c:pt>
                <c:pt idx="3393">
                  <c:v>11/01/2019</c:v>
                </c:pt>
                <c:pt idx="3394">
                  <c:v>11/02/2019</c:v>
                </c:pt>
                <c:pt idx="3395">
                  <c:v>11/03/2019</c:v>
                </c:pt>
                <c:pt idx="3396">
                  <c:v>11/04/2019</c:v>
                </c:pt>
                <c:pt idx="3397">
                  <c:v>11/05/2019</c:v>
                </c:pt>
                <c:pt idx="3398">
                  <c:v>11/06/2019</c:v>
                </c:pt>
                <c:pt idx="3399">
                  <c:v>11/07/2019</c:v>
                </c:pt>
                <c:pt idx="3400">
                  <c:v>11/08/2019</c:v>
                </c:pt>
                <c:pt idx="3401">
                  <c:v>11/09/2019</c:v>
                </c:pt>
                <c:pt idx="3402">
                  <c:v>11/10/2019</c:v>
                </c:pt>
                <c:pt idx="3403">
                  <c:v>11/11/2019</c:v>
                </c:pt>
                <c:pt idx="3404">
                  <c:v>11/12/2019</c:v>
                </c:pt>
                <c:pt idx="3405">
                  <c:v>11/13/2019</c:v>
                </c:pt>
                <c:pt idx="3406">
                  <c:v>11/14/2019</c:v>
                </c:pt>
                <c:pt idx="3407">
                  <c:v>11/15/2019</c:v>
                </c:pt>
                <c:pt idx="3408">
                  <c:v>11/16/2019</c:v>
                </c:pt>
                <c:pt idx="3409">
                  <c:v>11/17/2019</c:v>
                </c:pt>
                <c:pt idx="3410">
                  <c:v>11/18/2019</c:v>
                </c:pt>
                <c:pt idx="3411">
                  <c:v>11/19/2019</c:v>
                </c:pt>
                <c:pt idx="3412">
                  <c:v>11/20/2019</c:v>
                </c:pt>
                <c:pt idx="3413">
                  <c:v>11/21/2019</c:v>
                </c:pt>
                <c:pt idx="3414">
                  <c:v>11/22/2019</c:v>
                </c:pt>
                <c:pt idx="3415">
                  <c:v>11/23/2019</c:v>
                </c:pt>
                <c:pt idx="3416">
                  <c:v>11/24/2019</c:v>
                </c:pt>
                <c:pt idx="3417">
                  <c:v>11/25/2019</c:v>
                </c:pt>
                <c:pt idx="3418">
                  <c:v>11/26/2019</c:v>
                </c:pt>
                <c:pt idx="3419">
                  <c:v>11/27/2019</c:v>
                </c:pt>
                <c:pt idx="3420">
                  <c:v>11/28/2019</c:v>
                </c:pt>
                <c:pt idx="3421">
                  <c:v>11/29/2019</c:v>
                </c:pt>
                <c:pt idx="3422">
                  <c:v>11/30/2019</c:v>
                </c:pt>
                <c:pt idx="3423">
                  <c:v>12/01/2019</c:v>
                </c:pt>
                <c:pt idx="3424">
                  <c:v>12/02/2019</c:v>
                </c:pt>
                <c:pt idx="3425">
                  <c:v>12/03/2019</c:v>
                </c:pt>
                <c:pt idx="3426">
                  <c:v>12/04/2019</c:v>
                </c:pt>
                <c:pt idx="3427">
                  <c:v>12/05/2019</c:v>
                </c:pt>
                <c:pt idx="3428">
                  <c:v>12/06/2019</c:v>
                </c:pt>
                <c:pt idx="3429">
                  <c:v>12/07/2019</c:v>
                </c:pt>
                <c:pt idx="3430">
                  <c:v>12/08/2019</c:v>
                </c:pt>
                <c:pt idx="3431">
                  <c:v>12/09/2019</c:v>
                </c:pt>
                <c:pt idx="3432">
                  <c:v>12/10/2019</c:v>
                </c:pt>
                <c:pt idx="3433">
                  <c:v>12/11/2019</c:v>
                </c:pt>
                <c:pt idx="3434">
                  <c:v>12/12/2019</c:v>
                </c:pt>
                <c:pt idx="3435">
                  <c:v>12/13/2019</c:v>
                </c:pt>
                <c:pt idx="3436">
                  <c:v>12/14/2019</c:v>
                </c:pt>
                <c:pt idx="3437">
                  <c:v>12/15/2019</c:v>
                </c:pt>
                <c:pt idx="3438">
                  <c:v>12/16/2019</c:v>
                </c:pt>
                <c:pt idx="3439">
                  <c:v>12/17/2019</c:v>
                </c:pt>
                <c:pt idx="3440">
                  <c:v>12/18/2019</c:v>
                </c:pt>
                <c:pt idx="3441">
                  <c:v>12/19/2019</c:v>
                </c:pt>
                <c:pt idx="3442">
                  <c:v>12/20/2019</c:v>
                </c:pt>
                <c:pt idx="3443">
                  <c:v>12/21/2019</c:v>
                </c:pt>
                <c:pt idx="3444">
                  <c:v>12/22/2019</c:v>
                </c:pt>
                <c:pt idx="3445">
                  <c:v>12/23/2019</c:v>
                </c:pt>
                <c:pt idx="3446">
                  <c:v>12/24/2019</c:v>
                </c:pt>
                <c:pt idx="3447">
                  <c:v>12/25/2019</c:v>
                </c:pt>
                <c:pt idx="3448">
                  <c:v>12/26/2019</c:v>
                </c:pt>
                <c:pt idx="3449">
                  <c:v>12/27/2019</c:v>
                </c:pt>
                <c:pt idx="3450">
                  <c:v>12/28/2019</c:v>
                </c:pt>
                <c:pt idx="3451">
                  <c:v>12/29/2019</c:v>
                </c:pt>
                <c:pt idx="3452">
                  <c:v>12/30/2019</c:v>
                </c:pt>
                <c:pt idx="3453">
                  <c:v>12/31/2019</c:v>
                </c:pt>
                <c:pt idx="3454">
                  <c:v>01/01/2020</c:v>
                </c:pt>
                <c:pt idx="3455">
                  <c:v>01/02/2020</c:v>
                </c:pt>
                <c:pt idx="3456">
                  <c:v>01/03/2020</c:v>
                </c:pt>
                <c:pt idx="3457">
                  <c:v>01/04/2020</c:v>
                </c:pt>
                <c:pt idx="3458">
                  <c:v>01/05/2020</c:v>
                </c:pt>
                <c:pt idx="3459">
                  <c:v>01/06/2020</c:v>
                </c:pt>
                <c:pt idx="3460">
                  <c:v>01/07/2020</c:v>
                </c:pt>
                <c:pt idx="3461">
                  <c:v>01/08/2020</c:v>
                </c:pt>
                <c:pt idx="3462">
                  <c:v>01/09/2020</c:v>
                </c:pt>
                <c:pt idx="3463">
                  <c:v>01/10/2020</c:v>
                </c:pt>
                <c:pt idx="3464">
                  <c:v>01/11/2020</c:v>
                </c:pt>
                <c:pt idx="3465">
                  <c:v>01/12/2020</c:v>
                </c:pt>
                <c:pt idx="3466">
                  <c:v>01/13/2020</c:v>
                </c:pt>
                <c:pt idx="3467">
                  <c:v>01/14/2020</c:v>
                </c:pt>
                <c:pt idx="3468">
                  <c:v>01/15/2020</c:v>
                </c:pt>
                <c:pt idx="3469">
                  <c:v>01/16/2020</c:v>
                </c:pt>
                <c:pt idx="3470">
                  <c:v>01/17/2020</c:v>
                </c:pt>
                <c:pt idx="3471">
                  <c:v>01/18/2020</c:v>
                </c:pt>
                <c:pt idx="3472">
                  <c:v>01/19/2020</c:v>
                </c:pt>
                <c:pt idx="3473">
                  <c:v>01/20/2020</c:v>
                </c:pt>
                <c:pt idx="3474">
                  <c:v>01/21/2020</c:v>
                </c:pt>
                <c:pt idx="3475">
                  <c:v>01/22/2020</c:v>
                </c:pt>
                <c:pt idx="3476">
                  <c:v>01/23/2020</c:v>
                </c:pt>
                <c:pt idx="3477">
                  <c:v>01/24/2020</c:v>
                </c:pt>
                <c:pt idx="3478">
                  <c:v>01/25/2020</c:v>
                </c:pt>
                <c:pt idx="3479">
                  <c:v>01/26/2020</c:v>
                </c:pt>
                <c:pt idx="3480">
                  <c:v>01/27/2020</c:v>
                </c:pt>
                <c:pt idx="3481">
                  <c:v>01/28/2020</c:v>
                </c:pt>
                <c:pt idx="3482">
                  <c:v>01/29/2020</c:v>
                </c:pt>
                <c:pt idx="3483">
                  <c:v>01/30/2020</c:v>
                </c:pt>
                <c:pt idx="3484">
                  <c:v>01/31/2020</c:v>
                </c:pt>
                <c:pt idx="3485">
                  <c:v>02/01/2020</c:v>
                </c:pt>
                <c:pt idx="3486">
                  <c:v>02/02/2020</c:v>
                </c:pt>
                <c:pt idx="3487">
                  <c:v>02/03/2020</c:v>
                </c:pt>
                <c:pt idx="3488">
                  <c:v>02/04/2020</c:v>
                </c:pt>
                <c:pt idx="3489">
                  <c:v>02/05/2020</c:v>
                </c:pt>
                <c:pt idx="3490">
                  <c:v>02/06/2020</c:v>
                </c:pt>
                <c:pt idx="3491">
                  <c:v>02/07/2020</c:v>
                </c:pt>
                <c:pt idx="3492">
                  <c:v>02/08/2020</c:v>
                </c:pt>
                <c:pt idx="3493">
                  <c:v>02/09/2020</c:v>
                </c:pt>
                <c:pt idx="3494">
                  <c:v>02/10/2020</c:v>
                </c:pt>
                <c:pt idx="3495">
                  <c:v>02/11/2020</c:v>
                </c:pt>
                <c:pt idx="3496">
                  <c:v>02/12/2020</c:v>
                </c:pt>
                <c:pt idx="3497">
                  <c:v>02/13/2020</c:v>
                </c:pt>
                <c:pt idx="3498">
                  <c:v>02/14/2020</c:v>
                </c:pt>
                <c:pt idx="3499">
                  <c:v>02/15/2020</c:v>
                </c:pt>
                <c:pt idx="3500">
                  <c:v>02/16/2020</c:v>
                </c:pt>
                <c:pt idx="3501">
                  <c:v>02/17/2020</c:v>
                </c:pt>
                <c:pt idx="3502">
                  <c:v>02/18/2020</c:v>
                </c:pt>
                <c:pt idx="3503">
                  <c:v>02/19/2020</c:v>
                </c:pt>
                <c:pt idx="3504">
                  <c:v>02/20/2020</c:v>
                </c:pt>
                <c:pt idx="3505">
                  <c:v>02/21/2020</c:v>
                </c:pt>
                <c:pt idx="3506">
                  <c:v>02/22/2020</c:v>
                </c:pt>
                <c:pt idx="3507">
                  <c:v>02/23/2020</c:v>
                </c:pt>
                <c:pt idx="3508">
                  <c:v>02/24/2020</c:v>
                </c:pt>
                <c:pt idx="3509">
                  <c:v>02/25/2020</c:v>
                </c:pt>
                <c:pt idx="3510">
                  <c:v>02/26/2020</c:v>
                </c:pt>
                <c:pt idx="3511">
                  <c:v>02/27/2020</c:v>
                </c:pt>
                <c:pt idx="3512">
                  <c:v>02/28/2020</c:v>
                </c:pt>
                <c:pt idx="3513">
                  <c:v>02/29/2020</c:v>
                </c:pt>
                <c:pt idx="3514">
                  <c:v>03/01/2020</c:v>
                </c:pt>
                <c:pt idx="3515">
                  <c:v>03/02/2020</c:v>
                </c:pt>
                <c:pt idx="3516">
                  <c:v>03/03/2020</c:v>
                </c:pt>
                <c:pt idx="3517">
                  <c:v>03/04/2020</c:v>
                </c:pt>
                <c:pt idx="3518">
                  <c:v>03/05/2020</c:v>
                </c:pt>
                <c:pt idx="3519">
                  <c:v>03/06/2020</c:v>
                </c:pt>
                <c:pt idx="3520">
                  <c:v>03/07/2020</c:v>
                </c:pt>
                <c:pt idx="3521">
                  <c:v>03/08/2020</c:v>
                </c:pt>
                <c:pt idx="3522">
                  <c:v>03/09/2020</c:v>
                </c:pt>
                <c:pt idx="3523">
                  <c:v>03/10/2020</c:v>
                </c:pt>
                <c:pt idx="3524">
                  <c:v>03/11/2020</c:v>
                </c:pt>
                <c:pt idx="3525">
                  <c:v>03/12/2020</c:v>
                </c:pt>
                <c:pt idx="3526">
                  <c:v>03/13/2020</c:v>
                </c:pt>
                <c:pt idx="3527">
                  <c:v>03/14/2020</c:v>
                </c:pt>
                <c:pt idx="3528">
                  <c:v>03/15/2020</c:v>
                </c:pt>
                <c:pt idx="3529">
                  <c:v>03/16/2020</c:v>
                </c:pt>
                <c:pt idx="3530">
                  <c:v>03/17/2020</c:v>
                </c:pt>
                <c:pt idx="3531">
                  <c:v>03/18/2020</c:v>
                </c:pt>
                <c:pt idx="3532">
                  <c:v>03/19/2020</c:v>
                </c:pt>
                <c:pt idx="3533">
                  <c:v>03/20/2020</c:v>
                </c:pt>
                <c:pt idx="3534">
                  <c:v>03/21/2020</c:v>
                </c:pt>
                <c:pt idx="3535">
                  <c:v>03/22/2020</c:v>
                </c:pt>
                <c:pt idx="3536">
                  <c:v>03/23/2020</c:v>
                </c:pt>
                <c:pt idx="3537">
                  <c:v>03/24/2020</c:v>
                </c:pt>
                <c:pt idx="3538">
                  <c:v>03/25/2020</c:v>
                </c:pt>
                <c:pt idx="3539">
                  <c:v>03/26/2020</c:v>
                </c:pt>
                <c:pt idx="3540">
                  <c:v>03/27/2020</c:v>
                </c:pt>
                <c:pt idx="3541">
                  <c:v>03/28/2020</c:v>
                </c:pt>
                <c:pt idx="3542">
                  <c:v>03/29/2020</c:v>
                </c:pt>
                <c:pt idx="3543">
                  <c:v>03/30/2020</c:v>
                </c:pt>
                <c:pt idx="3544">
                  <c:v>03/31/2020</c:v>
                </c:pt>
                <c:pt idx="3545">
                  <c:v>04/01/2020</c:v>
                </c:pt>
                <c:pt idx="3546">
                  <c:v>04/02/2020</c:v>
                </c:pt>
                <c:pt idx="3547">
                  <c:v>04/03/2020</c:v>
                </c:pt>
                <c:pt idx="3548">
                  <c:v>04/04/2020</c:v>
                </c:pt>
                <c:pt idx="3549">
                  <c:v>04/05/2020</c:v>
                </c:pt>
                <c:pt idx="3550">
                  <c:v>04/06/2020</c:v>
                </c:pt>
                <c:pt idx="3551">
                  <c:v>04/07/2020</c:v>
                </c:pt>
                <c:pt idx="3552">
                  <c:v>04/08/2020</c:v>
                </c:pt>
                <c:pt idx="3553">
                  <c:v>04/09/2020</c:v>
                </c:pt>
                <c:pt idx="3554">
                  <c:v>04/10/2020</c:v>
                </c:pt>
                <c:pt idx="3555">
                  <c:v>04/11/2020</c:v>
                </c:pt>
                <c:pt idx="3556">
                  <c:v>04/12/2020</c:v>
                </c:pt>
                <c:pt idx="3557">
                  <c:v>04/13/2020</c:v>
                </c:pt>
                <c:pt idx="3558">
                  <c:v>04/14/2020</c:v>
                </c:pt>
                <c:pt idx="3559">
                  <c:v>04/15/2020</c:v>
                </c:pt>
                <c:pt idx="3560">
                  <c:v>04/16/2020</c:v>
                </c:pt>
                <c:pt idx="3561">
                  <c:v>04/17/2020</c:v>
                </c:pt>
                <c:pt idx="3562">
                  <c:v>04/18/2020</c:v>
                </c:pt>
                <c:pt idx="3563">
                  <c:v>04/19/2020</c:v>
                </c:pt>
                <c:pt idx="3564">
                  <c:v>04/20/2020</c:v>
                </c:pt>
                <c:pt idx="3565">
                  <c:v>04/21/2020</c:v>
                </c:pt>
                <c:pt idx="3566">
                  <c:v>04/22/2020</c:v>
                </c:pt>
                <c:pt idx="3567">
                  <c:v>04/23/2020</c:v>
                </c:pt>
                <c:pt idx="3568">
                  <c:v>04/24/2020</c:v>
                </c:pt>
                <c:pt idx="3569">
                  <c:v>04/25/2020</c:v>
                </c:pt>
                <c:pt idx="3570">
                  <c:v>04/26/2020</c:v>
                </c:pt>
                <c:pt idx="3571">
                  <c:v>04/27/2020</c:v>
                </c:pt>
                <c:pt idx="3572">
                  <c:v>04/28/2020</c:v>
                </c:pt>
                <c:pt idx="3573">
                  <c:v>04/29/2020</c:v>
                </c:pt>
                <c:pt idx="3574">
                  <c:v>04/30/2020</c:v>
                </c:pt>
                <c:pt idx="3575">
                  <c:v>05/01/2020</c:v>
                </c:pt>
                <c:pt idx="3576">
                  <c:v>05/02/2020</c:v>
                </c:pt>
                <c:pt idx="3577">
                  <c:v>05/03/2020</c:v>
                </c:pt>
                <c:pt idx="3578">
                  <c:v>05/04/2020</c:v>
                </c:pt>
                <c:pt idx="3579">
                  <c:v>05/05/2020</c:v>
                </c:pt>
                <c:pt idx="3580">
                  <c:v>05/06/2020</c:v>
                </c:pt>
                <c:pt idx="3581">
                  <c:v>05/07/2020</c:v>
                </c:pt>
                <c:pt idx="3582">
                  <c:v>05/08/2020</c:v>
                </c:pt>
                <c:pt idx="3583">
                  <c:v>05/09/2020</c:v>
                </c:pt>
                <c:pt idx="3584">
                  <c:v>05/10/2020</c:v>
                </c:pt>
                <c:pt idx="3585">
                  <c:v>05/11/2020</c:v>
                </c:pt>
                <c:pt idx="3586">
                  <c:v>05/12/2020</c:v>
                </c:pt>
                <c:pt idx="3587">
                  <c:v>05/13/2020</c:v>
                </c:pt>
                <c:pt idx="3588">
                  <c:v>05/14/2020</c:v>
                </c:pt>
                <c:pt idx="3589">
                  <c:v>05/15/2020</c:v>
                </c:pt>
                <c:pt idx="3590">
                  <c:v>05/16/2020</c:v>
                </c:pt>
                <c:pt idx="3591">
                  <c:v>05/17/2020</c:v>
                </c:pt>
                <c:pt idx="3592">
                  <c:v>05/18/2020</c:v>
                </c:pt>
                <c:pt idx="3593">
                  <c:v>05/19/2020</c:v>
                </c:pt>
                <c:pt idx="3594">
                  <c:v>05/20/2020</c:v>
                </c:pt>
                <c:pt idx="3595">
                  <c:v>05/21/2020</c:v>
                </c:pt>
                <c:pt idx="3596">
                  <c:v>05/22/2020</c:v>
                </c:pt>
                <c:pt idx="3597">
                  <c:v>05/23/2020</c:v>
                </c:pt>
                <c:pt idx="3598">
                  <c:v>05/24/2020</c:v>
                </c:pt>
                <c:pt idx="3599">
                  <c:v>05/25/2020</c:v>
                </c:pt>
                <c:pt idx="3600">
                  <c:v>05/26/2020</c:v>
                </c:pt>
                <c:pt idx="3601">
                  <c:v>05/27/2020</c:v>
                </c:pt>
                <c:pt idx="3602">
                  <c:v>05/28/2020</c:v>
                </c:pt>
                <c:pt idx="3603">
                  <c:v>05/29/2020</c:v>
                </c:pt>
                <c:pt idx="3604">
                  <c:v>05/30/2020</c:v>
                </c:pt>
                <c:pt idx="3605">
                  <c:v>05/31/2020</c:v>
                </c:pt>
                <c:pt idx="3606">
                  <c:v>06/01/2020</c:v>
                </c:pt>
                <c:pt idx="3607">
                  <c:v>06/02/2020</c:v>
                </c:pt>
                <c:pt idx="3608">
                  <c:v>06/03/2020</c:v>
                </c:pt>
                <c:pt idx="3609">
                  <c:v>06/04/2020</c:v>
                </c:pt>
                <c:pt idx="3610">
                  <c:v>06/05/2020</c:v>
                </c:pt>
                <c:pt idx="3611">
                  <c:v>06/06/2020</c:v>
                </c:pt>
                <c:pt idx="3612">
                  <c:v>06/07/2020</c:v>
                </c:pt>
                <c:pt idx="3613">
                  <c:v>06/08/2020</c:v>
                </c:pt>
                <c:pt idx="3614">
                  <c:v>06/09/2020</c:v>
                </c:pt>
                <c:pt idx="3615">
                  <c:v>06/10/2020</c:v>
                </c:pt>
                <c:pt idx="3616">
                  <c:v>06/11/2020</c:v>
                </c:pt>
                <c:pt idx="3617">
                  <c:v>06/12/2020</c:v>
                </c:pt>
                <c:pt idx="3618">
                  <c:v>06/13/2020</c:v>
                </c:pt>
                <c:pt idx="3619">
                  <c:v>06/14/2020</c:v>
                </c:pt>
                <c:pt idx="3620">
                  <c:v>06/15/2020</c:v>
                </c:pt>
                <c:pt idx="3621">
                  <c:v>06/16/2020</c:v>
                </c:pt>
                <c:pt idx="3622">
                  <c:v>06/17/2020</c:v>
                </c:pt>
                <c:pt idx="3623">
                  <c:v>06/18/2020</c:v>
                </c:pt>
                <c:pt idx="3624">
                  <c:v>06/19/2020</c:v>
                </c:pt>
                <c:pt idx="3625">
                  <c:v>06/20/2020</c:v>
                </c:pt>
                <c:pt idx="3626">
                  <c:v>06/21/2020</c:v>
                </c:pt>
                <c:pt idx="3627">
                  <c:v>06/22/2020</c:v>
                </c:pt>
                <c:pt idx="3628">
                  <c:v>06/23/2020</c:v>
                </c:pt>
                <c:pt idx="3629">
                  <c:v>06/24/2020</c:v>
                </c:pt>
                <c:pt idx="3630">
                  <c:v>06/25/2020</c:v>
                </c:pt>
                <c:pt idx="3631">
                  <c:v>06/26/2020</c:v>
                </c:pt>
                <c:pt idx="3632">
                  <c:v>06/27/2020</c:v>
                </c:pt>
                <c:pt idx="3633">
                  <c:v>06/28/2020</c:v>
                </c:pt>
                <c:pt idx="3634">
                  <c:v>06/29/2020</c:v>
                </c:pt>
                <c:pt idx="3635">
                  <c:v>06/30/2020</c:v>
                </c:pt>
                <c:pt idx="3636">
                  <c:v>07/01/2020</c:v>
                </c:pt>
                <c:pt idx="3637">
                  <c:v>07/02/2020</c:v>
                </c:pt>
                <c:pt idx="3638">
                  <c:v>07/03/2020</c:v>
                </c:pt>
                <c:pt idx="3639">
                  <c:v>07/04/2020</c:v>
                </c:pt>
                <c:pt idx="3640">
                  <c:v>07/05/2020</c:v>
                </c:pt>
                <c:pt idx="3641">
                  <c:v>07/06/2020</c:v>
                </c:pt>
                <c:pt idx="3642">
                  <c:v>07/07/2020</c:v>
                </c:pt>
                <c:pt idx="3643">
                  <c:v>07/08/2020</c:v>
                </c:pt>
                <c:pt idx="3644">
                  <c:v>07/09/2020</c:v>
                </c:pt>
                <c:pt idx="3645">
                  <c:v>07/10/2020</c:v>
                </c:pt>
                <c:pt idx="3646">
                  <c:v>07/11/2020</c:v>
                </c:pt>
                <c:pt idx="3647">
                  <c:v>07/12/2020</c:v>
                </c:pt>
                <c:pt idx="3648">
                  <c:v>07/13/2020</c:v>
                </c:pt>
                <c:pt idx="3649">
                  <c:v>07/14/2020</c:v>
                </c:pt>
                <c:pt idx="3650">
                  <c:v>07/15/2020</c:v>
                </c:pt>
                <c:pt idx="3651">
                  <c:v>07/16/2020</c:v>
                </c:pt>
                <c:pt idx="3652">
                  <c:v>07/17/2020</c:v>
                </c:pt>
                <c:pt idx="3653">
                  <c:v>07/18/2020</c:v>
                </c:pt>
                <c:pt idx="3654">
                  <c:v>07/19/2020</c:v>
                </c:pt>
                <c:pt idx="3655">
                  <c:v>07/20/2020</c:v>
                </c:pt>
                <c:pt idx="3656">
                  <c:v>07/21/2020</c:v>
                </c:pt>
                <c:pt idx="3657">
                  <c:v>07/22/2020</c:v>
                </c:pt>
                <c:pt idx="3658">
                  <c:v>07/23/2020</c:v>
                </c:pt>
                <c:pt idx="3659">
                  <c:v>07/24/2020</c:v>
                </c:pt>
                <c:pt idx="3660">
                  <c:v>07/25/2020</c:v>
                </c:pt>
                <c:pt idx="3661">
                  <c:v>07/26/2020</c:v>
                </c:pt>
                <c:pt idx="3662">
                  <c:v>07/27/2020</c:v>
                </c:pt>
                <c:pt idx="3663">
                  <c:v>07/28/2020</c:v>
                </c:pt>
                <c:pt idx="3664">
                  <c:v>07/29/2020</c:v>
                </c:pt>
                <c:pt idx="3665">
                  <c:v>07/30/2020</c:v>
                </c:pt>
                <c:pt idx="3666">
                  <c:v>07/31/2020</c:v>
                </c:pt>
                <c:pt idx="3667">
                  <c:v>08/01/2020</c:v>
                </c:pt>
                <c:pt idx="3668">
                  <c:v>08/02/2020</c:v>
                </c:pt>
                <c:pt idx="3669">
                  <c:v>08/03/2020</c:v>
                </c:pt>
                <c:pt idx="3670">
                  <c:v>08/04/2020</c:v>
                </c:pt>
                <c:pt idx="3671">
                  <c:v>08/05/2020</c:v>
                </c:pt>
                <c:pt idx="3672">
                  <c:v>08/06/2020</c:v>
                </c:pt>
                <c:pt idx="3673">
                  <c:v>08/07/2020</c:v>
                </c:pt>
                <c:pt idx="3674">
                  <c:v>08/08/2020</c:v>
                </c:pt>
                <c:pt idx="3675">
                  <c:v>08/09/2020</c:v>
                </c:pt>
                <c:pt idx="3676">
                  <c:v>08/10/2020</c:v>
                </c:pt>
                <c:pt idx="3677">
                  <c:v>08/11/2020</c:v>
                </c:pt>
                <c:pt idx="3678">
                  <c:v>08/12/2020</c:v>
                </c:pt>
                <c:pt idx="3679">
                  <c:v>08/13/2020</c:v>
                </c:pt>
                <c:pt idx="3680">
                  <c:v>08/14/2020</c:v>
                </c:pt>
                <c:pt idx="3681">
                  <c:v>08/15/2020</c:v>
                </c:pt>
                <c:pt idx="3682">
                  <c:v>08/16/2020</c:v>
                </c:pt>
                <c:pt idx="3683">
                  <c:v>08/17/2020</c:v>
                </c:pt>
                <c:pt idx="3684">
                  <c:v>08/18/2020</c:v>
                </c:pt>
                <c:pt idx="3685">
                  <c:v>08/19/2020</c:v>
                </c:pt>
                <c:pt idx="3686">
                  <c:v>08/20/2020</c:v>
                </c:pt>
                <c:pt idx="3687">
                  <c:v>08/21/2020</c:v>
                </c:pt>
                <c:pt idx="3688">
                  <c:v>08/22/2020</c:v>
                </c:pt>
                <c:pt idx="3689">
                  <c:v>08/23/2020</c:v>
                </c:pt>
                <c:pt idx="3690">
                  <c:v>08/24/2020</c:v>
                </c:pt>
                <c:pt idx="3691">
                  <c:v>08/25/2020</c:v>
                </c:pt>
                <c:pt idx="3692">
                  <c:v>08/26/2020</c:v>
                </c:pt>
                <c:pt idx="3693">
                  <c:v>08/27/2020</c:v>
                </c:pt>
                <c:pt idx="3694">
                  <c:v>08/28/2020</c:v>
                </c:pt>
                <c:pt idx="3695">
                  <c:v>08/29/2020</c:v>
                </c:pt>
                <c:pt idx="3696">
                  <c:v>08/30/2020</c:v>
                </c:pt>
                <c:pt idx="3697">
                  <c:v>08/31/2020</c:v>
                </c:pt>
                <c:pt idx="3698">
                  <c:v>09/01/2020</c:v>
                </c:pt>
                <c:pt idx="3699">
                  <c:v>09/02/2020</c:v>
                </c:pt>
                <c:pt idx="3700">
                  <c:v>09/03/2020</c:v>
                </c:pt>
                <c:pt idx="3701">
                  <c:v>09/04/2020</c:v>
                </c:pt>
                <c:pt idx="3702">
                  <c:v>09/05/2020</c:v>
                </c:pt>
                <c:pt idx="3703">
                  <c:v>09/06/2020</c:v>
                </c:pt>
                <c:pt idx="3704">
                  <c:v>09/07/2020</c:v>
                </c:pt>
                <c:pt idx="3705">
                  <c:v>09/08/2020</c:v>
                </c:pt>
                <c:pt idx="3706">
                  <c:v>09/09/2020</c:v>
                </c:pt>
                <c:pt idx="3707">
                  <c:v>09/10/2020</c:v>
                </c:pt>
                <c:pt idx="3708">
                  <c:v>09/11/2020</c:v>
                </c:pt>
                <c:pt idx="3709">
                  <c:v>09/12/2020</c:v>
                </c:pt>
                <c:pt idx="3710">
                  <c:v>09/13/2020</c:v>
                </c:pt>
                <c:pt idx="3711">
                  <c:v>09/14/2020</c:v>
                </c:pt>
                <c:pt idx="3712">
                  <c:v>09/15/2020</c:v>
                </c:pt>
                <c:pt idx="3713">
                  <c:v>09/16/2020</c:v>
                </c:pt>
                <c:pt idx="3714">
                  <c:v>09/17/2020</c:v>
                </c:pt>
                <c:pt idx="3715">
                  <c:v>09/18/2020</c:v>
                </c:pt>
                <c:pt idx="3716">
                  <c:v>09/19/2020</c:v>
                </c:pt>
                <c:pt idx="3717">
                  <c:v>09/20/2020</c:v>
                </c:pt>
                <c:pt idx="3718">
                  <c:v>09/21/2020</c:v>
                </c:pt>
                <c:pt idx="3719">
                  <c:v>09/22/2020</c:v>
                </c:pt>
                <c:pt idx="3720">
                  <c:v>09/23/2020</c:v>
                </c:pt>
                <c:pt idx="3721">
                  <c:v>09/24/2020</c:v>
                </c:pt>
                <c:pt idx="3722">
                  <c:v>09/25/2020</c:v>
                </c:pt>
                <c:pt idx="3723">
                  <c:v>09/26/2020</c:v>
                </c:pt>
                <c:pt idx="3724">
                  <c:v>09/27/2020</c:v>
                </c:pt>
                <c:pt idx="3725">
                  <c:v>09/28/2020</c:v>
                </c:pt>
                <c:pt idx="3726">
                  <c:v>09/29/2020</c:v>
                </c:pt>
                <c:pt idx="3727">
                  <c:v>09/30/2020</c:v>
                </c:pt>
                <c:pt idx="3728">
                  <c:v>10/01/2020</c:v>
                </c:pt>
                <c:pt idx="3729">
                  <c:v>10/02/2020</c:v>
                </c:pt>
                <c:pt idx="3730">
                  <c:v>10/03/2020</c:v>
                </c:pt>
                <c:pt idx="3731">
                  <c:v>10/04/2020</c:v>
                </c:pt>
                <c:pt idx="3732">
                  <c:v>10/05/2020</c:v>
                </c:pt>
                <c:pt idx="3733">
                  <c:v>10/06/2020</c:v>
                </c:pt>
                <c:pt idx="3734">
                  <c:v>10/07/2020</c:v>
                </c:pt>
                <c:pt idx="3735">
                  <c:v>10/08/2020</c:v>
                </c:pt>
                <c:pt idx="3736">
                  <c:v>10/09/2020</c:v>
                </c:pt>
                <c:pt idx="3737">
                  <c:v>10/10/2020</c:v>
                </c:pt>
                <c:pt idx="3738">
                  <c:v>10/11/2020</c:v>
                </c:pt>
                <c:pt idx="3739">
                  <c:v>10/12/2020</c:v>
                </c:pt>
                <c:pt idx="3740">
                  <c:v>10/13/2020</c:v>
                </c:pt>
                <c:pt idx="3741">
                  <c:v>10/14/2020</c:v>
                </c:pt>
                <c:pt idx="3742">
                  <c:v>10/15/2020</c:v>
                </c:pt>
                <c:pt idx="3743">
                  <c:v>10/16/2020</c:v>
                </c:pt>
                <c:pt idx="3744">
                  <c:v>10/17/2020</c:v>
                </c:pt>
                <c:pt idx="3745">
                  <c:v>10/18/2020</c:v>
                </c:pt>
                <c:pt idx="3746">
                  <c:v>10/19/2020</c:v>
                </c:pt>
                <c:pt idx="3747">
                  <c:v>10/20/2020</c:v>
                </c:pt>
                <c:pt idx="3748">
                  <c:v>10/21/2020</c:v>
                </c:pt>
                <c:pt idx="3749">
                  <c:v>10/22/2020</c:v>
                </c:pt>
                <c:pt idx="3750">
                  <c:v>10/23/2020</c:v>
                </c:pt>
                <c:pt idx="3751">
                  <c:v>10/24/2020</c:v>
                </c:pt>
                <c:pt idx="3752">
                  <c:v>10/25/2020</c:v>
                </c:pt>
                <c:pt idx="3753">
                  <c:v>10/26/2020</c:v>
                </c:pt>
                <c:pt idx="3754">
                  <c:v>10/27/2020</c:v>
                </c:pt>
                <c:pt idx="3755">
                  <c:v>10/28/2020</c:v>
                </c:pt>
                <c:pt idx="3756">
                  <c:v>10/29/2020</c:v>
                </c:pt>
                <c:pt idx="3757">
                  <c:v>10/30/2020</c:v>
                </c:pt>
                <c:pt idx="3758">
                  <c:v>10/31/2020</c:v>
                </c:pt>
                <c:pt idx="3759">
                  <c:v>11/01/2020</c:v>
                </c:pt>
                <c:pt idx="3760">
                  <c:v>11/02/2020</c:v>
                </c:pt>
                <c:pt idx="3761">
                  <c:v>11/03/2020</c:v>
                </c:pt>
                <c:pt idx="3762">
                  <c:v>11/04/2020</c:v>
                </c:pt>
                <c:pt idx="3763">
                  <c:v>11/05/2020</c:v>
                </c:pt>
                <c:pt idx="3764">
                  <c:v>11/06/2020</c:v>
                </c:pt>
                <c:pt idx="3765">
                  <c:v>11/07/2020</c:v>
                </c:pt>
                <c:pt idx="3766">
                  <c:v>11/08/2020</c:v>
                </c:pt>
                <c:pt idx="3767">
                  <c:v>11/09/2020</c:v>
                </c:pt>
                <c:pt idx="3768">
                  <c:v>11/10/2020</c:v>
                </c:pt>
                <c:pt idx="3769">
                  <c:v>11/11/2020</c:v>
                </c:pt>
                <c:pt idx="3770">
                  <c:v>11/12/2020</c:v>
                </c:pt>
                <c:pt idx="3771">
                  <c:v>11/13/2020</c:v>
                </c:pt>
                <c:pt idx="3772">
                  <c:v>11/14/2020</c:v>
                </c:pt>
                <c:pt idx="3773">
                  <c:v>11/15/2020</c:v>
                </c:pt>
                <c:pt idx="3774">
                  <c:v>11/16/2020</c:v>
                </c:pt>
                <c:pt idx="3775">
                  <c:v>11/17/2020</c:v>
                </c:pt>
                <c:pt idx="3776">
                  <c:v>11/18/2020</c:v>
                </c:pt>
                <c:pt idx="3777">
                  <c:v>11/19/2020</c:v>
                </c:pt>
                <c:pt idx="3778">
                  <c:v>11/20/2020</c:v>
                </c:pt>
                <c:pt idx="3779">
                  <c:v>11/21/2020</c:v>
                </c:pt>
                <c:pt idx="3780">
                  <c:v>11/22/2020</c:v>
                </c:pt>
                <c:pt idx="3781">
                  <c:v>11/23/2020</c:v>
                </c:pt>
                <c:pt idx="3782">
                  <c:v>11/24/2020</c:v>
                </c:pt>
                <c:pt idx="3783">
                  <c:v>11/25/2020</c:v>
                </c:pt>
                <c:pt idx="3784">
                  <c:v>11/26/2020</c:v>
                </c:pt>
                <c:pt idx="3785">
                  <c:v>11/27/2020</c:v>
                </c:pt>
                <c:pt idx="3786">
                  <c:v>11/28/2020</c:v>
                </c:pt>
                <c:pt idx="3787">
                  <c:v>11/29/2020</c:v>
                </c:pt>
                <c:pt idx="3788">
                  <c:v>11/30/2020</c:v>
                </c:pt>
                <c:pt idx="3789">
                  <c:v>12/01/2020</c:v>
                </c:pt>
                <c:pt idx="3790">
                  <c:v>12/02/2020</c:v>
                </c:pt>
                <c:pt idx="3791">
                  <c:v>12/03/2020</c:v>
                </c:pt>
                <c:pt idx="3792">
                  <c:v>12/04/2020</c:v>
                </c:pt>
                <c:pt idx="3793">
                  <c:v>12/05/2020</c:v>
                </c:pt>
                <c:pt idx="3794">
                  <c:v>12/06/2020</c:v>
                </c:pt>
                <c:pt idx="3795">
                  <c:v>12/07/2020</c:v>
                </c:pt>
                <c:pt idx="3796">
                  <c:v>12/08/2020</c:v>
                </c:pt>
                <c:pt idx="3797">
                  <c:v>12/09/2020</c:v>
                </c:pt>
                <c:pt idx="3798">
                  <c:v>12/10/2020</c:v>
                </c:pt>
                <c:pt idx="3799">
                  <c:v>12/11/2020</c:v>
                </c:pt>
                <c:pt idx="3800">
                  <c:v>12/12/2020</c:v>
                </c:pt>
                <c:pt idx="3801">
                  <c:v>12/13/2020</c:v>
                </c:pt>
                <c:pt idx="3802">
                  <c:v>12/14/2020</c:v>
                </c:pt>
                <c:pt idx="3803">
                  <c:v>12/15/2020</c:v>
                </c:pt>
                <c:pt idx="3804">
                  <c:v>12/16/2020</c:v>
                </c:pt>
                <c:pt idx="3805">
                  <c:v>12/17/2020</c:v>
                </c:pt>
                <c:pt idx="3806">
                  <c:v>12/18/2020</c:v>
                </c:pt>
                <c:pt idx="3807">
                  <c:v>12/19/2020</c:v>
                </c:pt>
                <c:pt idx="3808">
                  <c:v>12/20/2020</c:v>
                </c:pt>
                <c:pt idx="3809">
                  <c:v>12/21/2020</c:v>
                </c:pt>
                <c:pt idx="3810">
                  <c:v>12/22/2020</c:v>
                </c:pt>
                <c:pt idx="3811">
                  <c:v>12/23/2020</c:v>
                </c:pt>
                <c:pt idx="3812">
                  <c:v>12/24/2020</c:v>
                </c:pt>
                <c:pt idx="3813">
                  <c:v>12/25/2020</c:v>
                </c:pt>
                <c:pt idx="3814">
                  <c:v>12/26/2020</c:v>
                </c:pt>
                <c:pt idx="3815">
                  <c:v>12/27/2020</c:v>
                </c:pt>
                <c:pt idx="3816">
                  <c:v>12/28/2020</c:v>
                </c:pt>
                <c:pt idx="3817">
                  <c:v>12/29/2020</c:v>
                </c:pt>
                <c:pt idx="3818">
                  <c:v>12/30/2020</c:v>
                </c:pt>
                <c:pt idx="3819">
                  <c:v>12/31/2020</c:v>
                </c:pt>
                <c:pt idx="3820">
                  <c:v>01/01/2021</c:v>
                </c:pt>
                <c:pt idx="3821">
                  <c:v>01/02/2021</c:v>
                </c:pt>
                <c:pt idx="3822">
                  <c:v>01/03/2021</c:v>
                </c:pt>
                <c:pt idx="3823">
                  <c:v>01/04/2021</c:v>
                </c:pt>
                <c:pt idx="3824">
                  <c:v>01/05/2021</c:v>
                </c:pt>
                <c:pt idx="3825">
                  <c:v>01/06/2021</c:v>
                </c:pt>
                <c:pt idx="3826">
                  <c:v>01/07/2021</c:v>
                </c:pt>
                <c:pt idx="3827">
                  <c:v>01/08/2021</c:v>
                </c:pt>
                <c:pt idx="3828">
                  <c:v>01/09/2021</c:v>
                </c:pt>
                <c:pt idx="3829">
                  <c:v>01/10/2021</c:v>
                </c:pt>
                <c:pt idx="3830">
                  <c:v>01/11/2021</c:v>
                </c:pt>
                <c:pt idx="3831">
                  <c:v>01/12/2021</c:v>
                </c:pt>
                <c:pt idx="3832">
                  <c:v>01/13/2021</c:v>
                </c:pt>
                <c:pt idx="3833">
                  <c:v>01/14/2021</c:v>
                </c:pt>
                <c:pt idx="3834">
                  <c:v>01/15/2021</c:v>
                </c:pt>
                <c:pt idx="3835">
                  <c:v>01/16/2021</c:v>
                </c:pt>
                <c:pt idx="3836">
                  <c:v>01/17/2021</c:v>
                </c:pt>
                <c:pt idx="3837">
                  <c:v>01/18/2021</c:v>
                </c:pt>
                <c:pt idx="3838">
                  <c:v>01/19/2021</c:v>
                </c:pt>
                <c:pt idx="3839">
                  <c:v>01/20/2021</c:v>
                </c:pt>
                <c:pt idx="3840">
                  <c:v>01/21/2021</c:v>
                </c:pt>
                <c:pt idx="3841">
                  <c:v>01/22/2021</c:v>
                </c:pt>
                <c:pt idx="3842">
                  <c:v>01/23/2021</c:v>
                </c:pt>
                <c:pt idx="3843">
                  <c:v>01/24/2021</c:v>
                </c:pt>
                <c:pt idx="3844">
                  <c:v>01/25/2021</c:v>
                </c:pt>
                <c:pt idx="3845">
                  <c:v>01/26/2021</c:v>
                </c:pt>
                <c:pt idx="3846">
                  <c:v>01/27/2021</c:v>
                </c:pt>
                <c:pt idx="3847">
                  <c:v>01/28/2021</c:v>
                </c:pt>
                <c:pt idx="3848">
                  <c:v>01/29/2021</c:v>
                </c:pt>
                <c:pt idx="3849">
                  <c:v>01/30/2021</c:v>
                </c:pt>
                <c:pt idx="3850">
                  <c:v>01/31/2021</c:v>
                </c:pt>
                <c:pt idx="3851">
                  <c:v>02/01/2021</c:v>
                </c:pt>
                <c:pt idx="3852">
                  <c:v>02/02/2021</c:v>
                </c:pt>
                <c:pt idx="3853">
                  <c:v>02/03/2021</c:v>
                </c:pt>
                <c:pt idx="3854">
                  <c:v>02/04/2021</c:v>
                </c:pt>
                <c:pt idx="3855">
                  <c:v>02/05/2021</c:v>
                </c:pt>
                <c:pt idx="3856">
                  <c:v>02/06/2021</c:v>
                </c:pt>
                <c:pt idx="3857">
                  <c:v>02/07/2021</c:v>
                </c:pt>
                <c:pt idx="3858">
                  <c:v>02/08/2021</c:v>
                </c:pt>
                <c:pt idx="3859">
                  <c:v>02/09/2021</c:v>
                </c:pt>
                <c:pt idx="3860">
                  <c:v>02/10/2021</c:v>
                </c:pt>
                <c:pt idx="3861">
                  <c:v>02/11/2021</c:v>
                </c:pt>
                <c:pt idx="3862">
                  <c:v>02/12/2021</c:v>
                </c:pt>
                <c:pt idx="3863">
                  <c:v>02/13/2021</c:v>
                </c:pt>
                <c:pt idx="3864">
                  <c:v>02/14/2021</c:v>
                </c:pt>
                <c:pt idx="3865">
                  <c:v>02/15/2021</c:v>
                </c:pt>
                <c:pt idx="3866">
                  <c:v>02/16/2021</c:v>
                </c:pt>
                <c:pt idx="3867">
                  <c:v>02/17/2021</c:v>
                </c:pt>
                <c:pt idx="3868">
                  <c:v>02/18/2021</c:v>
                </c:pt>
                <c:pt idx="3869">
                  <c:v>02/19/2021</c:v>
                </c:pt>
                <c:pt idx="3870">
                  <c:v>02/20/2021</c:v>
                </c:pt>
                <c:pt idx="3871">
                  <c:v>02/21/2021</c:v>
                </c:pt>
                <c:pt idx="3872">
                  <c:v>02/22/2021</c:v>
                </c:pt>
                <c:pt idx="3873">
                  <c:v>02/23/2021</c:v>
                </c:pt>
                <c:pt idx="3874">
                  <c:v>02/24/2021</c:v>
                </c:pt>
                <c:pt idx="3875">
                  <c:v>02/25/2021</c:v>
                </c:pt>
                <c:pt idx="3876">
                  <c:v>02/26/2021</c:v>
                </c:pt>
                <c:pt idx="3877">
                  <c:v>02/27/2021</c:v>
                </c:pt>
                <c:pt idx="3878">
                  <c:v>02/28/2021</c:v>
                </c:pt>
                <c:pt idx="3879">
                  <c:v>03/01/2021</c:v>
                </c:pt>
                <c:pt idx="3880">
                  <c:v>03/02/2021</c:v>
                </c:pt>
                <c:pt idx="3881">
                  <c:v>03/03/2021</c:v>
                </c:pt>
                <c:pt idx="3882">
                  <c:v>03/04/2021</c:v>
                </c:pt>
                <c:pt idx="3883">
                  <c:v>03/05/2021</c:v>
                </c:pt>
                <c:pt idx="3884">
                  <c:v>03/06/2021</c:v>
                </c:pt>
                <c:pt idx="3885">
                  <c:v>03/07/2021</c:v>
                </c:pt>
                <c:pt idx="3886">
                  <c:v>03/08/2021</c:v>
                </c:pt>
                <c:pt idx="3887">
                  <c:v>03/09/2021</c:v>
                </c:pt>
                <c:pt idx="3888">
                  <c:v>03/10/2021</c:v>
                </c:pt>
                <c:pt idx="3889">
                  <c:v>03/11/2021</c:v>
                </c:pt>
                <c:pt idx="3890">
                  <c:v>03/12/2021</c:v>
                </c:pt>
                <c:pt idx="3891">
                  <c:v>03/13/2021</c:v>
                </c:pt>
                <c:pt idx="3892">
                  <c:v>03/14/2021</c:v>
                </c:pt>
                <c:pt idx="3893">
                  <c:v>03/15/2021</c:v>
                </c:pt>
                <c:pt idx="3894">
                  <c:v>03/16/2021</c:v>
                </c:pt>
                <c:pt idx="3895">
                  <c:v>03/17/2021</c:v>
                </c:pt>
                <c:pt idx="3896">
                  <c:v>03/18/2021</c:v>
                </c:pt>
                <c:pt idx="3897">
                  <c:v>03/19/2021</c:v>
                </c:pt>
                <c:pt idx="3898">
                  <c:v>03/20/2021</c:v>
                </c:pt>
                <c:pt idx="3899">
                  <c:v>03/21/2021</c:v>
                </c:pt>
                <c:pt idx="3900">
                  <c:v>03/22/2021</c:v>
                </c:pt>
                <c:pt idx="3901">
                  <c:v>03/23/2021</c:v>
                </c:pt>
                <c:pt idx="3902">
                  <c:v>03/24/2021</c:v>
                </c:pt>
                <c:pt idx="3903">
                  <c:v>03/25/2021</c:v>
                </c:pt>
                <c:pt idx="3904">
                  <c:v>03/26/2021</c:v>
                </c:pt>
                <c:pt idx="3905">
                  <c:v>03/27/2021</c:v>
                </c:pt>
                <c:pt idx="3906">
                  <c:v>03/28/2021</c:v>
                </c:pt>
                <c:pt idx="3907">
                  <c:v>03/29/2021</c:v>
                </c:pt>
                <c:pt idx="3908">
                  <c:v>03/30/2021</c:v>
                </c:pt>
                <c:pt idx="3909">
                  <c:v>03/31/2021</c:v>
                </c:pt>
                <c:pt idx="3910">
                  <c:v>04/01/2021</c:v>
                </c:pt>
                <c:pt idx="3911">
                  <c:v>04/02/2021</c:v>
                </c:pt>
                <c:pt idx="3912">
                  <c:v>04/03/2021</c:v>
                </c:pt>
                <c:pt idx="3913">
                  <c:v>04/04/2021</c:v>
                </c:pt>
                <c:pt idx="3914">
                  <c:v>04/05/2021</c:v>
                </c:pt>
                <c:pt idx="3915">
                  <c:v>04/06/2021</c:v>
                </c:pt>
                <c:pt idx="3916">
                  <c:v>04/07/2021</c:v>
                </c:pt>
                <c:pt idx="3917">
                  <c:v>04/08/2021</c:v>
                </c:pt>
                <c:pt idx="3918">
                  <c:v>04/09/2021</c:v>
                </c:pt>
                <c:pt idx="3919">
                  <c:v>04/10/2021</c:v>
                </c:pt>
                <c:pt idx="3920">
                  <c:v>04/11/2021</c:v>
                </c:pt>
                <c:pt idx="3921">
                  <c:v>04/12/2021</c:v>
                </c:pt>
                <c:pt idx="3922">
                  <c:v>04/13/2021</c:v>
                </c:pt>
                <c:pt idx="3923">
                  <c:v>04/14/2021</c:v>
                </c:pt>
                <c:pt idx="3924">
                  <c:v>04/15/2021</c:v>
                </c:pt>
                <c:pt idx="3925">
                  <c:v>04/16/2021</c:v>
                </c:pt>
                <c:pt idx="3926">
                  <c:v>04/17/2021</c:v>
                </c:pt>
                <c:pt idx="3927">
                  <c:v>04/18/2021</c:v>
                </c:pt>
                <c:pt idx="3928">
                  <c:v>04/19/2021</c:v>
                </c:pt>
                <c:pt idx="3929">
                  <c:v>04/20/2021</c:v>
                </c:pt>
                <c:pt idx="3930">
                  <c:v>04/21/2021</c:v>
                </c:pt>
                <c:pt idx="3931">
                  <c:v>04/22/2021</c:v>
                </c:pt>
                <c:pt idx="3932">
                  <c:v>04/23/2021</c:v>
                </c:pt>
                <c:pt idx="3933">
                  <c:v>04/24/2021</c:v>
                </c:pt>
                <c:pt idx="3934">
                  <c:v>04/25/2021</c:v>
                </c:pt>
                <c:pt idx="3935">
                  <c:v>04/26/2021</c:v>
                </c:pt>
                <c:pt idx="3936">
                  <c:v>04/27/2021</c:v>
                </c:pt>
                <c:pt idx="3937">
                  <c:v>04/28/2021</c:v>
                </c:pt>
                <c:pt idx="3938">
                  <c:v>04/29/2021</c:v>
                </c:pt>
                <c:pt idx="3939">
                  <c:v>04/30/2021</c:v>
                </c:pt>
                <c:pt idx="3940">
                  <c:v>05/01/2021</c:v>
                </c:pt>
                <c:pt idx="3941">
                  <c:v>05/02/2021</c:v>
                </c:pt>
                <c:pt idx="3942">
                  <c:v>05/03/2021</c:v>
                </c:pt>
                <c:pt idx="3943">
                  <c:v>05/04/2021</c:v>
                </c:pt>
                <c:pt idx="3944">
                  <c:v>05/05/2021</c:v>
                </c:pt>
                <c:pt idx="3945">
                  <c:v>05/06/2021</c:v>
                </c:pt>
                <c:pt idx="3946">
                  <c:v>05/07/2021</c:v>
                </c:pt>
                <c:pt idx="3947">
                  <c:v>05/08/2021</c:v>
                </c:pt>
                <c:pt idx="3948">
                  <c:v>05/09/2021</c:v>
                </c:pt>
                <c:pt idx="3949">
                  <c:v>05/10/2021</c:v>
                </c:pt>
                <c:pt idx="3950">
                  <c:v>05/11/2021</c:v>
                </c:pt>
                <c:pt idx="3951">
                  <c:v>05/12/2021</c:v>
                </c:pt>
                <c:pt idx="3952">
                  <c:v>05/13/2021</c:v>
                </c:pt>
                <c:pt idx="3953">
                  <c:v>05/14/2021</c:v>
                </c:pt>
                <c:pt idx="3954">
                  <c:v>05/15/2021</c:v>
                </c:pt>
                <c:pt idx="3955">
                  <c:v>05/16/2021</c:v>
                </c:pt>
                <c:pt idx="3956">
                  <c:v>05/17/2021</c:v>
                </c:pt>
                <c:pt idx="3957">
                  <c:v>05/18/2021</c:v>
                </c:pt>
                <c:pt idx="3958">
                  <c:v>05/19/2021</c:v>
                </c:pt>
                <c:pt idx="3959">
                  <c:v>05/20/2021</c:v>
                </c:pt>
                <c:pt idx="3960">
                  <c:v>05/21/2021</c:v>
                </c:pt>
                <c:pt idx="3961">
                  <c:v>05/22/2021</c:v>
                </c:pt>
                <c:pt idx="3962">
                  <c:v>05/23/2021</c:v>
                </c:pt>
                <c:pt idx="3963">
                  <c:v>05/24/2021</c:v>
                </c:pt>
                <c:pt idx="3964">
                  <c:v>05/25/2021</c:v>
                </c:pt>
                <c:pt idx="3965">
                  <c:v>05/26/2021</c:v>
                </c:pt>
                <c:pt idx="3966">
                  <c:v>05/27/2021</c:v>
                </c:pt>
                <c:pt idx="3967">
                  <c:v>05/28/2021</c:v>
                </c:pt>
                <c:pt idx="3968">
                  <c:v>05/29/2021</c:v>
                </c:pt>
                <c:pt idx="3969">
                  <c:v>05/30/2021</c:v>
                </c:pt>
                <c:pt idx="3970">
                  <c:v>05/31/2021</c:v>
                </c:pt>
                <c:pt idx="3971">
                  <c:v>06/01/2021</c:v>
                </c:pt>
                <c:pt idx="3972">
                  <c:v>06/02/2021</c:v>
                </c:pt>
                <c:pt idx="3973">
                  <c:v>06/03/2021</c:v>
                </c:pt>
                <c:pt idx="3974">
                  <c:v>06/04/2021</c:v>
                </c:pt>
                <c:pt idx="3975">
                  <c:v>06/05/2021</c:v>
                </c:pt>
                <c:pt idx="3976">
                  <c:v>06/06/2021</c:v>
                </c:pt>
                <c:pt idx="3977">
                  <c:v>06/07/2021</c:v>
                </c:pt>
                <c:pt idx="3978">
                  <c:v>06/08/2021</c:v>
                </c:pt>
                <c:pt idx="3979">
                  <c:v>06/09/2021</c:v>
                </c:pt>
                <c:pt idx="3980">
                  <c:v>06/10/2021</c:v>
                </c:pt>
                <c:pt idx="3981">
                  <c:v>06/11/2021</c:v>
                </c:pt>
                <c:pt idx="3982">
                  <c:v>06/12/2021</c:v>
                </c:pt>
                <c:pt idx="3983">
                  <c:v>06/13/2021</c:v>
                </c:pt>
                <c:pt idx="3984">
                  <c:v>06/14/2021</c:v>
                </c:pt>
                <c:pt idx="3985">
                  <c:v>06/15/2021</c:v>
                </c:pt>
                <c:pt idx="3986">
                  <c:v>06/16/2021</c:v>
                </c:pt>
                <c:pt idx="3987">
                  <c:v>06/17/2021</c:v>
                </c:pt>
                <c:pt idx="3988">
                  <c:v>06/18/2021</c:v>
                </c:pt>
                <c:pt idx="3989">
                  <c:v>06/19/2021</c:v>
                </c:pt>
                <c:pt idx="3990">
                  <c:v>06/20/2021</c:v>
                </c:pt>
                <c:pt idx="3991">
                  <c:v>06/21/2021</c:v>
                </c:pt>
                <c:pt idx="3992">
                  <c:v>06/22/2021</c:v>
                </c:pt>
                <c:pt idx="3993">
                  <c:v>06/23/2021</c:v>
                </c:pt>
                <c:pt idx="3994">
                  <c:v>06/24/2021</c:v>
                </c:pt>
                <c:pt idx="3995">
                  <c:v>06/25/2021</c:v>
                </c:pt>
                <c:pt idx="3996">
                  <c:v>06/26/2021</c:v>
                </c:pt>
                <c:pt idx="3997">
                  <c:v>06/27/2021</c:v>
                </c:pt>
                <c:pt idx="3998">
                  <c:v>06/28/2021</c:v>
                </c:pt>
                <c:pt idx="3999">
                  <c:v>06/29/2021</c:v>
                </c:pt>
                <c:pt idx="4000">
                  <c:v>06/30/2021</c:v>
                </c:pt>
                <c:pt idx="4001">
                  <c:v>07/01/2021</c:v>
                </c:pt>
                <c:pt idx="4002">
                  <c:v>07/02/2021</c:v>
                </c:pt>
                <c:pt idx="4003">
                  <c:v>07/03/2021</c:v>
                </c:pt>
                <c:pt idx="4004">
                  <c:v>07/04/2021</c:v>
                </c:pt>
                <c:pt idx="4005">
                  <c:v>07/05/2021</c:v>
                </c:pt>
                <c:pt idx="4006">
                  <c:v>07/06/2021</c:v>
                </c:pt>
                <c:pt idx="4007">
                  <c:v>07/07/2021</c:v>
                </c:pt>
                <c:pt idx="4008">
                  <c:v>07/08/2021</c:v>
                </c:pt>
                <c:pt idx="4009">
                  <c:v>07/09/2021</c:v>
                </c:pt>
                <c:pt idx="4010">
                  <c:v>07/10/2021</c:v>
                </c:pt>
                <c:pt idx="4011">
                  <c:v>07/11/2021</c:v>
                </c:pt>
                <c:pt idx="4012">
                  <c:v>07/12/2021</c:v>
                </c:pt>
                <c:pt idx="4013">
                  <c:v>07/13/2021</c:v>
                </c:pt>
                <c:pt idx="4014">
                  <c:v>07/14/2021</c:v>
                </c:pt>
                <c:pt idx="4015">
                  <c:v>07/15/2021</c:v>
                </c:pt>
                <c:pt idx="4016">
                  <c:v>07/16/2021</c:v>
                </c:pt>
                <c:pt idx="4017">
                  <c:v>07/17/2021</c:v>
                </c:pt>
                <c:pt idx="4018">
                  <c:v>07/18/2021</c:v>
                </c:pt>
                <c:pt idx="4019">
                  <c:v>07/19/2021</c:v>
                </c:pt>
                <c:pt idx="4020">
                  <c:v>07/20/2021</c:v>
                </c:pt>
                <c:pt idx="4021">
                  <c:v>07/21/2021</c:v>
                </c:pt>
                <c:pt idx="4022">
                  <c:v>07/22/2021</c:v>
                </c:pt>
                <c:pt idx="4023">
                  <c:v>07/23/2021</c:v>
                </c:pt>
                <c:pt idx="4024">
                  <c:v>07/24/2021</c:v>
                </c:pt>
                <c:pt idx="4025">
                  <c:v>07/25/2021</c:v>
                </c:pt>
                <c:pt idx="4026">
                  <c:v>07/26/2021</c:v>
                </c:pt>
                <c:pt idx="4027">
                  <c:v>07/27/2021</c:v>
                </c:pt>
                <c:pt idx="4028">
                  <c:v>07/28/2021</c:v>
                </c:pt>
                <c:pt idx="4029">
                  <c:v>07/29/2021</c:v>
                </c:pt>
                <c:pt idx="4030">
                  <c:v>07/30/2021</c:v>
                </c:pt>
                <c:pt idx="4031">
                  <c:v>07/31/2021</c:v>
                </c:pt>
                <c:pt idx="4032">
                  <c:v>08/01/2021</c:v>
                </c:pt>
                <c:pt idx="4033">
                  <c:v>08/02/2021</c:v>
                </c:pt>
                <c:pt idx="4034">
                  <c:v>08/03/2021</c:v>
                </c:pt>
                <c:pt idx="4035">
                  <c:v>08/04/2021</c:v>
                </c:pt>
                <c:pt idx="4036">
                  <c:v>08/05/2021</c:v>
                </c:pt>
                <c:pt idx="4037">
                  <c:v>08/06/2021</c:v>
                </c:pt>
                <c:pt idx="4038">
                  <c:v>08/07/2021</c:v>
                </c:pt>
                <c:pt idx="4039">
                  <c:v>08/08/2021</c:v>
                </c:pt>
                <c:pt idx="4040">
                  <c:v>08/09/2021</c:v>
                </c:pt>
                <c:pt idx="4041">
                  <c:v>08/10/2021</c:v>
                </c:pt>
                <c:pt idx="4042">
                  <c:v>08/11/2021</c:v>
                </c:pt>
                <c:pt idx="4043">
                  <c:v>08/12/2021</c:v>
                </c:pt>
                <c:pt idx="4044">
                  <c:v>08/13/2021</c:v>
                </c:pt>
                <c:pt idx="4045">
                  <c:v>08/14/2021</c:v>
                </c:pt>
                <c:pt idx="4046">
                  <c:v>08/15/2021</c:v>
                </c:pt>
                <c:pt idx="4047">
                  <c:v>08/16/2021</c:v>
                </c:pt>
                <c:pt idx="4048">
                  <c:v>08/17/2021</c:v>
                </c:pt>
                <c:pt idx="4049">
                  <c:v>08/18/2021</c:v>
                </c:pt>
                <c:pt idx="4050">
                  <c:v>08/19/2021</c:v>
                </c:pt>
                <c:pt idx="4051">
                  <c:v>08/20/2021</c:v>
                </c:pt>
                <c:pt idx="4052">
                  <c:v>08/21/2021</c:v>
                </c:pt>
                <c:pt idx="4053">
                  <c:v>08/22/2021</c:v>
                </c:pt>
                <c:pt idx="4054">
                  <c:v>08/23/2021</c:v>
                </c:pt>
                <c:pt idx="4055">
                  <c:v>08/24/2021</c:v>
                </c:pt>
                <c:pt idx="4056">
                  <c:v>08/25/2021</c:v>
                </c:pt>
                <c:pt idx="4057">
                  <c:v>08/26/2021</c:v>
                </c:pt>
                <c:pt idx="4058">
                  <c:v>08/27/2021</c:v>
                </c:pt>
                <c:pt idx="4059">
                  <c:v>08/28/2021</c:v>
                </c:pt>
                <c:pt idx="4060">
                  <c:v>08/29/2021</c:v>
                </c:pt>
                <c:pt idx="4061">
                  <c:v>08/30/2021</c:v>
                </c:pt>
                <c:pt idx="4062">
                  <c:v>08/31/2021</c:v>
                </c:pt>
                <c:pt idx="4063">
                  <c:v>09/01/2021</c:v>
                </c:pt>
                <c:pt idx="4064">
                  <c:v>09/02/2021</c:v>
                </c:pt>
                <c:pt idx="4065">
                  <c:v>09/03/2021</c:v>
                </c:pt>
                <c:pt idx="4066">
                  <c:v>09/04/2021</c:v>
                </c:pt>
                <c:pt idx="4067">
                  <c:v>09/05/2021</c:v>
                </c:pt>
                <c:pt idx="4068">
                  <c:v>09/06/2021</c:v>
                </c:pt>
                <c:pt idx="4069">
                  <c:v>09/07/2021</c:v>
                </c:pt>
                <c:pt idx="4070">
                  <c:v>09/08/2021</c:v>
                </c:pt>
                <c:pt idx="4071">
                  <c:v>09/09/2021</c:v>
                </c:pt>
                <c:pt idx="4072">
                  <c:v>09/10/2021</c:v>
                </c:pt>
                <c:pt idx="4073">
                  <c:v>09/11/2021</c:v>
                </c:pt>
                <c:pt idx="4074">
                  <c:v>09/12/2021</c:v>
                </c:pt>
                <c:pt idx="4075">
                  <c:v>09/13/2021</c:v>
                </c:pt>
                <c:pt idx="4076">
                  <c:v>09/14/2021</c:v>
                </c:pt>
                <c:pt idx="4077">
                  <c:v>09/15/2021</c:v>
                </c:pt>
                <c:pt idx="4078">
                  <c:v>09/16/2021</c:v>
                </c:pt>
                <c:pt idx="4079">
                  <c:v>09/17/2021</c:v>
                </c:pt>
                <c:pt idx="4080">
                  <c:v>09/18/2021</c:v>
                </c:pt>
                <c:pt idx="4081">
                  <c:v>09/19/2021</c:v>
                </c:pt>
                <c:pt idx="4082">
                  <c:v>09/20/2021</c:v>
                </c:pt>
                <c:pt idx="4083">
                  <c:v>09/21/2021</c:v>
                </c:pt>
                <c:pt idx="4084">
                  <c:v>09/22/2021</c:v>
                </c:pt>
                <c:pt idx="4085">
                  <c:v>09/23/2021</c:v>
                </c:pt>
                <c:pt idx="4086">
                  <c:v>09/24/2021</c:v>
                </c:pt>
                <c:pt idx="4087">
                  <c:v>09/25/2021</c:v>
                </c:pt>
                <c:pt idx="4088">
                  <c:v>09/26/2021</c:v>
                </c:pt>
                <c:pt idx="4089">
                  <c:v>09/27/2021</c:v>
                </c:pt>
                <c:pt idx="4090">
                  <c:v>09/28/2021</c:v>
                </c:pt>
                <c:pt idx="4091">
                  <c:v>09/29/2021</c:v>
                </c:pt>
                <c:pt idx="4092">
                  <c:v>09/30/2021</c:v>
                </c:pt>
                <c:pt idx="4093">
                  <c:v>10/01/2021</c:v>
                </c:pt>
                <c:pt idx="4094">
                  <c:v>10/02/2021</c:v>
                </c:pt>
                <c:pt idx="4095">
                  <c:v>10/03/2021</c:v>
                </c:pt>
                <c:pt idx="4096">
                  <c:v>10/04/2021</c:v>
                </c:pt>
                <c:pt idx="4097">
                  <c:v>10/05/2021</c:v>
                </c:pt>
                <c:pt idx="4098">
                  <c:v>10/06/2021</c:v>
                </c:pt>
                <c:pt idx="4099">
                  <c:v>10/07/2021</c:v>
                </c:pt>
                <c:pt idx="4100">
                  <c:v>10/08/2021</c:v>
                </c:pt>
                <c:pt idx="4101">
                  <c:v>10/09/2021</c:v>
                </c:pt>
                <c:pt idx="4102">
                  <c:v>10/10/2021</c:v>
                </c:pt>
                <c:pt idx="4103">
                  <c:v>10/11/2021</c:v>
                </c:pt>
                <c:pt idx="4104">
                  <c:v>10/12/2021</c:v>
                </c:pt>
                <c:pt idx="4105">
                  <c:v>10/13/2021</c:v>
                </c:pt>
                <c:pt idx="4106">
                  <c:v>10/14/2021</c:v>
                </c:pt>
                <c:pt idx="4107">
                  <c:v>10/15/2021</c:v>
                </c:pt>
                <c:pt idx="4108">
                  <c:v>10/16/2021</c:v>
                </c:pt>
                <c:pt idx="4109">
                  <c:v>10/17/2021</c:v>
                </c:pt>
                <c:pt idx="4110">
                  <c:v>10/18/2021</c:v>
                </c:pt>
                <c:pt idx="4111">
                  <c:v>10/19/2021</c:v>
                </c:pt>
                <c:pt idx="4112">
                  <c:v>10/20/2021</c:v>
                </c:pt>
                <c:pt idx="4113">
                  <c:v>10/21/2021</c:v>
                </c:pt>
                <c:pt idx="4114">
                  <c:v>10/22/2021</c:v>
                </c:pt>
                <c:pt idx="4115">
                  <c:v>10/23/2021</c:v>
                </c:pt>
                <c:pt idx="4116">
                  <c:v>10/24/2021</c:v>
                </c:pt>
                <c:pt idx="4117">
                  <c:v>10/25/2021</c:v>
                </c:pt>
                <c:pt idx="4118">
                  <c:v>10/26/2021</c:v>
                </c:pt>
                <c:pt idx="4119">
                  <c:v>10/27/2021</c:v>
                </c:pt>
                <c:pt idx="4120">
                  <c:v>10/28/2021</c:v>
                </c:pt>
                <c:pt idx="4121">
                  <c:v>10/29/2021</c:v>
                </c:pt>
                <c:pt idx="4122">
                  <c:v>10/30/2021</c:v>
                </c:pt>
                <c:pt idx="4123">
                  <c:v>10/31/2021</c:v>
                </c:pt>
                <c:pt idx="4124">
                  <c:v>11/01/2021</c:v>
                </c:pt>
                <c:pt idx="4125">
                  <c:v>11/02/2021</c:v>
                </c:pt>
                <c:pt idx="4126">
                  <c:v>11/03/2021</c:v>
                </c:pt>
                <c:pt idx="4127">
                  <c:v>11/04/2021</c:v>
                </c:pt>
                <c:pt idx="4128">
                  <c:v>11/05/2021</c:v>
                </c:pt>
                <c:pt idx="4129">
                  <c:v>11/06/2021</c:v>
                </c:pt>
                <c:pt idx="4130">
                  <c:v>11/07/2021</c:v>
                </c:pt>
                <c:pt idx="4131">
                  <c:v>11/08/2021</c:v>
                </c:pt>
                <c:pt idx="4132">
                  <c:v>11/09/2021</c:v>
                </c:pt>
                <c:pt idx="4133">
                  <c:v>11/10/2021</c:v>
                </c:pt>
                <c:pt idx="4134">
                  <c:v>11/11/2021</c:v>
                </c:pt>
                <c:pt idx="4135">
                  <c:v>11/12/2021</c:v>
                </c:pt>
                <c:pt idx="4136">
                  <c:v>11/13/2021</c:v>
                </c:pt>
                <c:pt idx="4137">
                  <c:v>11/14/2021</c:v>
                </c:pt>
                <c:pt idx="4138">
                  <c:v>11/15/2021</c:v>
                </c:pt>
                <c:pt idx="4139">
                  <c:v>11/16/2021</c:v>
                </c:pt>
                <c:pt idx="4140">
                  <c:v>11/17/2021</c:v>
                </c:pt>
                <c:pt idx="4141">
                  <c:v>11/18/2021</c:v>
                </c:pt>
                <c:pt idx="4142">
                  <c:v>11/19/2021</c:v>
                </c:pt>
                <c:pt idx="4143">
                  <c:v>11/20/2021</c:v>
                </c:pt>
                <c:pt idx="4144">
                  <c:v>11/21/2021</c:v>
                </c:pt>
                <c:pt idx="4145">
                  <c:v>11/22/2021</c:v>
                </c:pt>
                <c:pt idx="4146">
                  <c:v>11/23/2021</c:v>
                </c:pt>
                <c:pt idx="4147">
                  <c:v>11/24/2021</c:v>
                </c:pt>
                <c:pt idx="4148">
                  <c:v>11/25/2021</c:v>
                </c:pt>
                <c:pt idx="4149">
                  <c:v>11/26/2021</c:v>
                </c:pt>
                <c:pt idx="4150">
                  <c:v>11/27/2021</c:v>
                </c:pt>
                <c:pt idx="4151">
                  <c:v>11/28/2021</c:v>
                </c:pt>
                <c:pt idx="4152">
                  <c:v>11/29/2021</c:v>
                </c:pt>
                <c:pt idx="4153">
                  <c:v>11/30/2021</c:v>
                </c:pt>
                <c:pt idx="4154">
                  <c:v>12/01/2021</c:v>
                </c:pt>
                <c:pt idx="4155">
                  <c:v>12/02/2021</c:v>
                </c:pt>
                <c:pt idx="4156">
                  <c:v>12/03/2021</c:v>
                </c:pt>
                <c:pt idx="4157">
                  <c:v>12/04/2021</c:v>
                </c:pt>
                <c:pt idx="4158">
                  <c:v>12/05/2021</c:v>
                </c:pt>
                <c:pt idx="4159">
                  <c:v>12/06/2021</c:v>
                </c:pt>
                <c:pt idx="4160">
                  <c:v>12/07/2021</c:v>
                </c:pt>
                <c:pt idx="4161">
                  <c:v>12/08/2021</c:v>
                </c:pt>
                <c:pt idx="4162">
                  <c:v>12/09/2021</c:v>
                </c:pt>
                <c:pt idx="4163">
                  <c:v>12/10/2021</c:v>
                </c:pt>
                <c:pt idx="4164">
                  <c:v>12/11/2021</c:v>
                </c:pt>
                <c:pt idx="4165">
                  <c:v>12/12/2021</c:v>
                </c:pt>
                <c:pt idx="4166">
                  <c:v>12/13/2021</c:v>
                </c:pt>
                <c:pt idx="4167">
                  <c:v>12/14/2021</c:v>
                </c:pt>
                <c:pt idx="4168">
                  <c:v>12/15/2021</c:v>
                </c:pt>
                <c:pt idx="4169">
                  <c:v>12/16/2021</c:v>
                </c:pt>
                <c:pt idx="4170">
                  <c:v>12/17/2021</c:v>
                </c:pt>
                <c:pt idx="4171">
                  <c:v>12/18/2021</c:v>
                </c:pt>
                <c:pt idx="4172">
                  <c:v>12/19/2021</c:v>
                </c:pt>
                <c:pt idx="4173">
                  <c:v>12/20/2021</c:v>
                </c:pt>
                <c:pt idx="4174">
                  <c:v>12/21/2021</c:v>
                </c:pt>
                <c:pt idx="4175">
                  <c:v>12/22/2021</c:v>
                </c:pt>
                <c:pt idx="4176">
                  <c:v>12/23/2021</c:v>
                </c:pt>
                <c:pt idx="4177">
                  <c:v>12/24/2021</c:v>
                </c:pt>
                <c:pt idx="4178">
                  <c:v>12/25/2021</c:v>
                </c:pt>
                <c:pt idx="4179">
                  <c:v>12/26/2021</c:v>
                </c:pt>
                <c:pt idx="4180">
                  <c:v>12/27/2021</c:v>
                </c:pt>
                <c:pt idx="4181">
                  <c:v>12/28/2021</c:v>
                </c:pt>
                <c:pt idx="4182">
                  <c:v>12/29/2021</c:v>
                </c:pt>
                <c:pt idx="4183">
                  <c:v>12/30/2021</c:v>
                </c:pt>
              </c:strCache>
            </c:strRef>
          </c:cat>
          <c:val>
            <c:numRef>
              <c:f>chart!S2:S4185</c:f>
              <c:numCache>
                <c:formatCode>General</c:formatCode>
                <c:ptCount val="41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-0.009954648071346273</c:v>
                </c:pt>
                <c:pt idx="17">
                  <c:v>-0.008930010364942231</c:v>
                </c:pt>
                <c:pt idx="18">
                  <c:v>-0.003806236325660906</c:v>
                </c:pt>
                <c:pt idx="19">
                  <c:v>-0.008930010364942231</c:v>
                </c:pt>
                <c:pt idx="20">
                  <c:v>-0.008930010364942231</c:v>
                </c:pt>
                <c:pt idx="21">
                  <c:v>-0.008930010364942231</c:v>
                </c:pt>
                <c:pt idx="22">
                  <c:v>-0.01478566848022667</c:v>
                </c:pt>
                <c:pt idx="23">
                  <c:v>-0.02210509474751687</c:v>
                </c:pt>
                <c:pt idx="24">
                  <c:v>-0.04699178811429061</c:v>
                </c:pt>
                <c:pt idx="25">
                  <c:v>-0.04128250681420698</c:v>
                </c:pt>
                <c:pt idx="26">
                  <c:v>-0.04113598362219084</c:v>
                </c:pt>
                <c:pt idx="27">
                  <c:v>-0.04113598362219084</c:v>
                </c:pt>
                <c:pt idx="28">
                  <c:v>-0.04113598362219084</c:v>
                </c:pt>
                <c:pt idx="29">
                  <c:v>-0.03205974281886337</c:v>
                </c:pt>
                <c:pt idx="30">
                  <c:v>-0.01698146708505077</c:v>
                </c:pt>
                <c:pt idx="31">
                  <c:v>-0.01947016569709137</c:v>
                </c:pt>
                <c:pt idx="32">
                  <c:v>-0.02796089923961664</c:v>
                </c:pt>
                <c:pt idx="33">
                  <c:v>-0.03088872829725886</c:v>
                </c:pt>
                <c:pt idx="34">
                  <c:v>-0.03088872829725886</c:v>
                </c:pt>
                <c:pt idx="35">
                  <c:v>-0.03088872829725886</c:v>
                </c:pt>
                <c:pt idx="36">
                  <c:v>-0.04377120542624735</c:v>
                </c:pt>
                <c:pt idx="37">
                  <c:v>-0.05138353170075394</c:v>
                </c:pt>
                <c:pt idx="38">
                  <c:v>-0.05592165210241773</c:v>
                </c:pt>
                <c:pt idx="39">
                  <c:v>-0.0727565959954527</c:v>
                </c:pt>
                <c:pt idx="40">
                  <c:v>-0.04625975766147261</c:v>
                </c:pt>
                <c:pt idx="41">
                  <c:v>-0.04625975766147261</c:v>
                </c:pt>
                <c:pt idx="42">
                  <c:v>-0.04625975766147261</c:v>
                </c:pt>
                <c:pt idx="43">
                  <c:v>-0.06704731469536884</c:v>
                </c:pt>
                <c:pt idx="44">
                  <c:v>-0.05577512891040215</c:v>
                </c:pt>
                <c:pt idx="45">
                  <c:v>-0.02971756739883902</c:v>
                </c:pt>
                <c:pt idx="46">
                  <c:v>-0.02942466739162275</c:v>
                </c:pt>
                <c:pt idx="47">
                  <c:v>-0.03381655735490108</c:v>
                </c:pt>
                <c:pt idx="48">
                  <c:v>-0.03381655735490108</c:v>
                </c:pt>
                <c:pt idx="49">
                  <c:v>-0.03381655735490108</c:v>
                </c:pt>
                <c:pt idx="50">
                  <c:v>-0.03235249644926474</c:v>
                </c:pt>
                <c:pt idx="51">
                  <c:v>-0.03235249644926474</c:v>
                </c:pt>
                <c:pt idx="52">
                  <c:v>-0.03674424003572807</c:v>
                </c:pt>
                <c:pt idx="53">
                  <c:v>-0.03381655735490108</c:v>
                </c:pt>
                <c:pt idx="54">
                  <c:v>-0.03103495873564455</c:v>
                </c:pt>
                <c:pt idx="55">
                  <c:v>-0.03103495873564455</c:v>
                </c:pt>
                <c:pt idx="56">
                  <c:v>-0.03103495873564455</c:v>
                </c:pt>
                <c:pt idx="57">
                  <c:v>-0.01390726121220842</c:v>
                </c:pt>
                <c:pt idx="58">
                  <c:v>-0.01961654251229228</c:v>
                </c:pt>
                <c:pt idx="59">
                  <c:v>-0.01039392489376412</c:v>
                </c:pt>
                <c:pt idx="60">
                  <c:v>-0.01624958300904844</c:v>
                </c:pt>
                <c:pt idx="61">
                  <c:v>-0.02503307018197498</c:v>
                </c:pt>
                <c:pt idx="62">
                  <c:v>-0.02503307018197498</c:v>
                </c:pt>
                <c:pt idx="63">
                  <c:v>-0.02503307018197498</c:v>
                </c:pt>
                <c:pt idx="64">
                  <c:v>-0.01405363802740933</c:v>
                </c:pt>
                <c:pt idx="65">
                  <c:v>-0.01185783942258545</c:v>
                </c:pt>
                <c:pt idx="66">
                  <c:v>-0.006002181307301124</c:v>
                </c:pt>
                <c:pt idx="67">
                  <c:v>-0.0004392768224178445</c:v>
                </c:pt>
                <c:pt idx="68">
                  <c:v>-0.006734211760119346</c:v>
                </c:pt>
                <c:pt idx="69">
                  <c:v>-0.006734211760119346</c:v>
                </c:pt>
                <c:pt idx="70">
                  <c:v>-0.006734211760119346</c:v>
                </c:pt>
                <c:pt idx="71">
                  <c:v>-0.002927829057643216</c:v>
                </c:pt>
                <c:pt idx="72">
                  <c:v>0</c:v>
                </c:pt>
                <c:pt idx="73">
                  <c:v>0</c:v>
                </c:pt>
                <c:pt idx="74">
                  <c:v>-0.00145363370639684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-0.009920635764142149</c:v>
                </c:pt>
                <c:pt idx="81">
                  <c:v>-0.01785720105913458</c:v>
                </c:pt>
                <c:pt idx="82">
                  <c:v>-0.005810643919506364</c:v>
                </c:pt>
                <c:pt idx="83">
                  <c:v>-0.005810643919506364</c:v>
                </c:pt>
                <c:pt idx="84">
                  <c:v>-0.005810643919506364</c:v>
                </c:pt>
                <c:pt idx="85">
                  <c:v>-0.004393410238914597</c:v>
                </c:pt>
                <c:pt idx="86">
                  <c:v>-0.004393410238914597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-0.001544853260002532</c:v>
                </c:pt>
                <c:pt idx="93">
                  <c:v>-0.02738386500324641</c:v>
                </c:pt>
                <c:pt idx="94">
                  <c:v>-0.0198005760412665</c:v>
                </c:pt>
                <c:pt idx="95">
                  <c:v>-0.0296307966399092</c:v>
                </c:pt>
                <c:pt idx="96">
                  <c:v>-0.03496701354955112</c:v>
                </c:pt>
                <c:pt idx="97">
                  <c:v>-0.03496701354955112</c:v>
                </c:pt>
                <c:pt idx="98">
                  <c:v>-0.03496701354955112</c:v>
                </c:pt>
                <c:pt idx="99">
                  <c:v>-0.02963079663990942</c:v>
                </c:pt>
                <c:pt idx="100">
                  <c:v>-0.0148856061576208</c:v>
                </c:pt>
                <c:pt idx="101">
                  <c:v>-0.01699198170327598</c:v>
                </c:pt>
                <c:pt idx="102">
                  <c:v>-0.0165708750929553</c:v>
                </c:pt>
                <c:pt idx="103">
                  <c:v>-0.01418352778096077</c:v>
                </c:pt>
                <c:pt idx="104">
                  <c:v>-0.01418352778096077</c:v>
                </c:pt>
                <c:pt idx="105">
                  <c:v>-0.01418352778096077</c:v>
                </c:pt>
                <c:pt idx="106">
                  <c:v>-0.002949010013323039</c:v>
                </c:pt>
                <c:pt idx="107">
                  <c:v>-0.002949010013323039</c:v>
                </c:pt>
                <c:pt idx="108">
                  <c:v>0</c:v>
                </c:pt>
                <c:pt idx="109">
                  <c:v>0</c:v>
                </c:pt>
                <c:pt idx="110">
                  <c:v>-0.006905940194093851</c:v>
                </c:pt>
                <c:pt idx="111">
                  <c:v>-0.006905940194093851</c:v>
                </c:pt>
                <c:pt idx="112">
                  <c:v>-0.006905940194093851</c:v>
                </c:pt>
                <c:pt idx="113">
                  <c:v>-0.005386616778462527</c:v>
                </c:pt>
                <c:pt idx="114">
                  <c:v>-0.02057998904253067</c:v>
                </c:pt>
                <c:pt idx="115">
                  <c:v>-0.01837012685059214</c:v>
                </c:pt>
                <c:pt idx="116">
                  <c:v>-0.02776242096265813</c:v>
                </c:pt>
                <c:pt idx="117">
                  <c:v>-0.03812146936155414</c:v>
                </c:pt>
                <c:pt idx="118">
                  <c:v>-0.03812146936155414</c:v>
                </c:pt>
                <c:pt idx="119">
                  <c:v>-0.03812146936155414</c:v>
                </c:pt>
                <c:pt idx="120">
                  <c:v>-0.03812146936155414</c:v>
                </c:pt>
                <c:pt idx="121">
                  <c:v>-0.0569060575856859</c:v>
                </c:pt>
                <c:pt idx="122">
                  <c:v>-0.04019336190598677</c:v>
                </c:pt>
                <c:pt idx="123">
                  <c:v>-0.03314903774112077</c:v>
                </c:pt>
                <c:pt idx="124">
                  <c:v>-0.02900539076001141</c:v>
                </c:pt>
                <c:pt idx="125">
                  <c:v>-0.02900539076001141</c:v>
                </c:pt>
                <c:pt idx="126">
                  <c:v>-0.02900539076001141</c:v>
                </c:pt>
                <c:pt idx="127">
                  <c:v>-0.04709944020783585</c:v>
                </c:pt>
                <c:pt idx="128">
                  <c:v>-0.0698894295500605</c:v>
                </c:pt>
                <c:pt idx="129">
                  <c:v>-0.04709944020783585</c:v>
                </c:pt>
                <c:pt idx="130">
                  <c:v>-0.05345308748863908</c:v>
                </c:pt>
                <c:pt idx="131">
                  <c:v>-0.06629835169775167</c:v>
                </c:pt>
                <c:pt idx="132">
                  <c:v>-0.06629835169775167</c:v>
                </c:pt>
                <c:pt idx="133">
                  <c:v>-0.06629835169775167</c:v>
                </c:pt>
                <c:pt idx="134">
                  <c:v>-0.07002753730532163</c:v>
                </c:pt>
                <c:pt idx="135">
                  <c:v>-0.07458564565997072</c:v>
                </c:pt>
                <c:pt idx="136">
                  <c:v>-0.0504143025496212</c:v>
                </c:pt>
                <c:pt idx="137">
                  <c:v>-0.05013808703909828</c:v>
                </c:pt>
                <c:pt idx="138">
                  <c:v>-0.04544187092918761</c:v>
                </c:pt>
                <c:pt idx="139">
                  <c:v>-0.04544187092918761</c:v>
                </c:pt>
                <c:pt idx="140">
                  <c:v>-0.04544187092918761</c:v>
                </c:pt>
                <c:pt idx="141">
                  <c:v>-0.05248619509405361</c:v>
                </c:pt>
                <c:pt idx="142">
                  <c:v>-0.04972362566555855</c:v>
                </c:pt>
                <c:pt idx="143">
                  <c:v>-0.06975132179479893</c:v>
                </c:pt>
                <c:pt idx="144">
                  <c:v>-0.07154686072095306</c:v>
                </c:pt>
                <c:pt idx="145">
                  <c:v>-0.06229281247190366</c:v>
                </c:pt>
                <c:pt idx="146">
                  <c:v>-0.06229281247190366</c:v>
                </c:pt>
                <c:pt idx="147">
                  <c:v>-0.06229281247190366</c:v>
                </c:pt>
                <c:pt idx="148">
                  <c:v>-0.05110497943368353</c:v>
                </c:pt>
                <c:pt idx="149">
                  <c:v>-0.05953038115116394</c:v>
                </c:pt>
                <c:pt idx="150">
                  <c:v>-0.07596686132034058</c:v>
                </c:pt>
                <c:pt idx="151">
                  <c:v>-0.08218240084588224</c:v>
                </c:pt>
                <c:pt idx="152">
                  <c:v>-0.07099442969990688</c:v>
                </c:pt>
                <c:pt idx="153">
                  <c:v>-0.07099442969990688</c:v>
                </c:pt>
                <c:pt idx="154">
                  <c:v>-0.07099442969990688</c:v>
                </c:pt>
                <c:pt idx="155">
                  <c:v>-0.07872929264108008</c:v>
                </c:pt>
                <c:pt idx="156">
                  <c:v>-0.06215470471664231</c:v>
                </c:pt>
                <c:pt idx="157">
                  <c:v>-0.06602213618722885</c:v>
                </c:pt>
                <c:pt idx="158">
                  <c:v>-0.06077348905627256</c:v>
                </c:pt>
                <c:pt idx="159">
                  <c:v>-0.06077348905627256</c:v>
                </c:pt>
                <c:pt idx="160">
                  <c:v>-0.06077348905627256</c:v>
                </c:pt>
                <c:pt idx="161">
                  <c:v>-0.06077348905627256</c:v>
                </c:pt>
                <c:pt idx="162">
                  <c:v>-0.07182321433923111</c:v>
                </c:pt>
                <c:pt idx="163">
                  <c:v>-0.06933699852901454</c:v>
                </c:pt>
                <c:pt idx="164">
                  <c:v>-0.05593916519110043</c:v>
                </c:pt>
                <c:pt idx="165">
                  <c:v>-0.05345308748863908</c:v>
                </c:pt>
                <c:pt idx="166">
                  <c:v>-0.05345308748863908</c:v>
                </c:pt>
                <c:pt idx="167">
                  <c:v>-0.05345308748863908</c:v>
                </c:pt>
                <c:pt idx="168">
                  <c:v>-0.05345308748863908</c:v>
                </c:pt>
                <c:pt idx="169">
                  <c:v>-0.04364633200303336</c:v>
                </c:pt>
                <c:pt idx="170">
                  <c:v>-0.03729282282998547</c:v>
                </c:pt>
                <c:pt idx="171">
                  <c:v>-0.02969606764407351</c:v>
                </c:pt>
                <c:pt idx="172">
                  <c:v>-0.03798336160629256</c:v>
                </c:pt>
                <c:pt idx="173">
                  <c:v>-0.04240322409792507</c:v>
                </c:pt>
                <c:pt idx="174">
                  <c:v>-0.04240322409792507</c:v>
                </c:pt>
                <c:pt idx="175">
                  <c:v>-0.04240322409792507</c:v>
                </c:pt>
                <c:pt idx="176">
                  <c:v>-0.04267943960844789</c:v>
                </c:pt>
                <c:pt idx="177">
                  <c:v>-0.03729282282998547</c:v>
                </c:pt>
                <c:pt idx="178">
                  <c:v>-0.01933688113742249</c:v>
                </c:pt>
                <c:pt idx="179">
                  <c:v>-0.03328728360413735</c:v>
                </c:pt>
                <c:pt idx="180">
                  <c:v>-0.02969606764407351</c:v>
                </c:pt>
                <c:pt idx="181">
                  <c:v>-0.02969606764407351</c:v>
                </c:pt>
                <c:pt idx="182">
                  <c:v>-0.02969606764407351</c:v>
                </c:pt>
                <c:pt idx="183">
                  <c:v>-0.03259660672007458</c:v>
                </c:pt>
                <c:pt idx="184">
                  <c:v>-0.03024863677287459</c:v>
                </c:pt>
                <c:pt idx="185">
                  <c:v>-0.04281768547146458</c:v>
                </c:pt>
                <c:pt idx="186">
                  <c:v>-0.05041430254962098</c:v>
                </c:pt>
                <c:pt idx="187">
                  <c:v>-0.0559391651911002</c:v>
                </c:pt>
                <c:pt idx="188">
                  <c:v>-0.0559391651911002</c:v>
                </c:pt>
                <c:pt idx="189">
                  <c:v>-0.0559391651911002</c:v>
                </c:pt>
                <c:pt idx="190">
                  <c:v>-0.05055254841263779</c:v>
                </c:pt>
                <c:pt idx="191">
                  <c:v>-0.05055254841263779</c:v>
                </c:pt>
                <c:pt idx="192">
                  <c:v>-0.06146402783257976</c:v>
                </c:pt>
                <c:pt idx="193">
                  <c:v>-0.07044199867886114</c:v>
                </c:pt>
                <c:pt idx="194">
                  <c:v>-0.08922644879523767</c:v>
                </c:pt>
                <c:pt idx="195">
                  <c:v>-0.08922644879523767</c:v>
                </c:pt>
                <c:pt idx="196">
                  <c:v>-0.08922644879523767</c:v>
                </c:pt>
                <c:pt idx="197">
                  <c:v>-0.09143644909493143</c:v>
                </c:pt>
                <c:pt idx="198">
                  <c:v>-0.07127078331818526</c:v>
                </c:pt>
                <c:pt idx="199">
                  <c:v>-0.08881212552945317</c:v>
                </c:pt>
                <c:pt idx="200">
                  <c:v>-0.08770712537960623</c:v>
                </c:pt>
                <c:pt idx="201">
                  <c:v>-0.1087015757956765</c:v>
                </c:pt>
                <c:pt idx="202">
                  <c:v>-0.1087015757956765</c:v>
                </c:pt>
                <c:pt idx="203">
                  <c:v>-0.1087015757956765</c:v>
                </c:pt>
                <c:pt idx="204">
                  <c:v>-0.1066298213589996</c:v>
                </c:pt>
                <c:pt idx="205">
                  <c:v>-0.1042817133040442</c:v>
                </c:pt>
                <c:pt idx="206">
                  <c:v>-0.1251380559648532</c:v>
                </c:pt>
                <c:pt idx="207">
                  <c:v>-0.1180938699077425</c:v>
                </c:pt>
                <c:pt idx="208">
                  <c:v>-0.1034529286647203</c:v>
                </c:pt>
                <c:pt idx="209">
                  <c:v>-0.1034529286647203</c:v>
                </c:pt>
                <c:pt idx="210">
                  <c:v>-0.1034529286647203</c:v>
                </c:pt>
                <c:pt idx="211">
                  <c:v>-0.09074577221086888</c:v>
                </c:pt>
                <c:pt idx="212">
                  <c:v>-0.0943369881709325</c:v>
                </c:pt>
                <c:pt idx="213">
                  <c:v>-0.08080104707775704</c:v>
                </c:pt>
                <c:pt idx="214">
                  <c:v>-0.0762430768308634</c:v>
                </c:pt>
                <c:pt idx="215">
                  <c:v>-0.06767956735812153</c:v>
                </c:pt>
                <c:pt idx="216">
                  <c:v>-0.06767956735812153</c:v>
                </c:pt>
                <c:pt idx="217">
                  <c:v>-0.06767956735812153</c:v>
                </c:pt>
                <c:pt idx="218">
                  <c:v>-0.08080104707775704</c:v>
                </c:pt>
                <c:pt idx="219">
                  <c:v>-0.09295577251056286</c:v>
                </c:pt>
                <c:pt idx="220">
                  <c:v>-0.08563537094292928</c:v>
                </c:pt>
                <c:pt idx="221">
                  <c:v>-0.08370158615375833</c:v>
                </c:pt>
                <c:pt idx="222">
                  <c:v>-0.0856353709429295</c:v>
                </c:pt>
                <c:pt idx="223">
                  <c:v>-0.0856353709429295</c:v>
                </c:pt>
                <c:pt idx="224">
                  <c:v>-0.0856353709429295</c:v>
                </c:pt>
                <c:pt idx="225">
                  <c:v>-0.07803861575701776</c:v>
                </c:pt>
                <c:pt idx="226">
                  <c:v>-0.09185077236071604</c:v>
                </c:pt>
                <c:pt idx="227">
                  <c:v>-0.08107740069603542</c:v>
                </c:pt>
                <c:pt idx="228">
                  <c:v>-0.06837024424218408</c:v>
                </c:pt>
                <c:pt idx="229">
                  <c:v>-0.06809389062390581</c:v>
                </c:pt>
                <c:pt idx="230">
                  <c:v>-0.06809389062390581</c:v>
                </c:pt>
                <c:pt idx="231">
                  <c:v>-0.06809389062390581</c:v>
                </c:pt>
                <c:pt idx="232">
                  <c:v>-0.06809389062390581</c:v>
                </c:pt>
                <c:pt idx="233">
                  <c:v>-0.06809389062390581</c:v>
                </c:pt>
                <c:pt idx="234">
                  <c:v>-0.081353478098803</c:v>
                </c:pt>
                <c:pt idx="235">
                  <c:v>-0.09875685066256501</c:v>
                </c:pt>
                <c:pt idx="236">
                  <c:v>-0.08936469465825425</c:v>
                </c:pt>
                <c:pt idx="237">
                  <c:v>-0.08936469465825425</c:v>
                </c:pt>
                <c:pt idx="238">
                  <c:v>-0.08936469465825425</c:v>
                </c:pt>
                <c:pt idx="239">
                  <c:v>-0.08287293962218933</c:v>
                </c:pt>
                <c:pt idx="240">
                  <c:v>-0.0834253706432353</c:v>
                </c:pt>
                <c:pt idx="241">
                  <c:v>-0.1008287432069972</c:v>
                </c:pt>
                <c:pt idx="242">
                  <c:v>-0.09820441964151905</c:v>
                </c:pt>
                <c:pt idx="243">
                  <c:v>-0.08604969420871345</c:v>
                </c:pt>
                <c:pt idx="244">
                  <c:v>-0.08604969420871345</c:v>
                </c:pt>
                <c:pt idx="245">
                  <c:v>-0.08604969420871345</c:v>
                </c:pt>
                <c:pt idx="246">
                  <c:v>-0.09005523343456157</c:v>
                </c:pt>
                <c:pt idx="247">
                  <c:v>-0.07914361590686436</c:v>
                </c:pt>
                <c:pt idx="248">
                  <c:v>-0.07527618443627782</c:v>
                </c:pt>
                <c:pt idx="249">
                  <c:v>-0.07803861575701732</c:v>
                </c:pt>
                <c:pt idx="250">
                  <c:v>-0.07582861545732356</c:v>
                </c:pt>
                <c:pt idx="251">
                  <c:v>-0.07582861545732356</c:v>
                </c:pt>
                <c:pt idx="252">
                  <c:v>-0.07582861545732356</c:v>
                </c:pt>
                <c:pt idx="253">
                  <c:v>-0.08301104737745091</c:v>
                </c:pt>
                <c:pt idx="254">
                  <c:v>-0.08011050830144983</c:v>
                </c:pt>
                <c:pt idx="255">
                  <c:v>-0.0716851065839692</c:v>
                </c:pt>
                <c:pt idx="256">
                  <c:v>-0.06698875236630353</c:v>
                </c:pt>
                <c:pt idx="257">
                  <c:v>-0.05400551850968427</c:v>
                </c:pt>
                <c:pt idx="258">
                  <c:v>-0.05400551850968427</c:v>
                </c:pt>
                <c:pt idx="259">
                  <c:v>-0.05400551850968427</c:v>
                </c:pt>
                <c:pt idx="260">
                  <c:v>-0.048204302249927</c:v>
                </c:pt>
                <c:pt idx="261">
                  <c:v>-0.04806633260242088</c:v>
                </c:pt>
                <c:pt idx="262">
                  <c:v>-0.05787294998027137</c:v>
                </c:pt>
                <c:pt idx="263">
                  <c:v>-0.05745848860673142</c:v>
                </c:pt>
                <c:pt idx="264">
                  <c:v>-0.06174024334310246</c:v>
                </c:pt>
                <c:pt idx="265">
                  <c:v>-0.06174024334310246</c:v>
                </c:pt>
                <c:pt idx="266">
                  <c:v>-0.06174024334310246</c:v>
                </c:pt>
                <c:pt idx="267">
                  <c:v>-0.0705801064341226</c:v>
                </c:pt>
                <c:pt idx="268">
                  <c:v>-0.08701644849554369</c:v>
                </c:pt>
                <c:pt idx="269">
                  <c:v>-0.09185077236071582</c:v>
                </c:pt>
                <c:pt idx="270">
                  <c:v>-0.09530374245776263</c:v>
                </c:pt>
                <c:pt idx="271">
                  <c:v>-0.0901932030820678</c:v>
                </c:pt>
                <c:pt idx="272">
                  <c:v>-0.0901932030820678</c:v>
                </c:pt>
                <c:pt idx="273">
                  <c:v>-0.0901932030820678</c:v>
                </c:pt>
                <c:pt idx="274">
                  <c:v>-0.1056629289644141</c:v>
                </c:pt>
                <c:pt idx="275">
                  <c:v>-0.09889509652558159</c:v>
                </c:pt>
                <c:pt idx="276">
                  <c:v>-0.08494483216662196</c:v>
                </c:pt>
                <c:pt idx="277">
                  <c:v>-0.08494483216662196</c:v>
                </c:pt>
                <c:pt idx="278">
                  <c:v>-0.08494483216662196</c:v>
                </c:pt>
                <c:pt idx="279">
                  <c:v>-0.08494483216662196</c:v>
                </c:pt>
                <c:pt idx="280">
                  <c:v>-0.08494483216662196</c:v>
                </c:pt>
                <c:pt idx="281">
                  <c:v>-0.08687834074028233</c:v>
                </c:pt>
                <c:pt idx="282">
                  <c:v>-0.0861878019639748</c:v>
                </c:pt>
                <c:pt idx="283">
                  <c:v>-0.09668509622588761</c:v>
                </c:pt>
                <c:pt idx="284">
                  <c:v>-0.1040054977935212</c:v>
                </c:pt>
                <c:pt idx="285">
                  <c:v>-0.09944752754662733</c:v>
                </c:pt>
                <c:pt idx="286">
                  <c:v>-0.09944752754662733</c:v>
                </c:pt>
                <c:pt idx="287">
                  <c:v>-0.09944752754662733</c:v>
                </c:pt>
                <c:pt idx="288">
                  <c:v>-0.105110497943368</c:v>
                </c:pt>
                <c:pt idx="289">
                  <c:v>-0.1230661634204204</c:v>
                </c:pt>
                <c:pt idx="290">
                  <c:v>-0.1312153496273779</c:v>
                </c:pt>
                <c:pt idx="291">
                  <c:v>-0.1342541345663958</c:v>
                </c:pt>
                <c:pt idx="292">
                  <c:v>-0.1204418398549422</c:v>
                </c:pt>
                <c:pt idx="293">
                  <c:v>-0.1204418398549422</c:v>
                </c:pt>
                <c:pt idx="294">
                  <c:v>-0.1204418398549422</c:v>
                </c:pt>
                <c:pt idx="295">
                  <c:v>-0.1187844086840495</c:v>
                </c:pt>
                <c:pt idx="296">
                  <c:v>-0.1158838696080484</c:v>
                </c:pt>
                <c:pt idx="297">
                  <c:v>-0.1305248108510706</c:v>
                </c:pt>
                <c:pt idx="298">
                  <c:v>-0.1259668406041767</c:v>
                </c:pt>
                <c:pt idx="299">
                  <c:v>-0.1381214279292272</c:v>
                </c:pt>
                <c:pt idx="300">
                  <c:v>-0.1381214279292272</c:v>
                </c:pt>
                <c:pt idx="301">
                  <c:v>-0.1381214279292272</c:v>
                </c:pt>
                <c:pt idx="302">
                  <c:v>-0.143784398325968</c:v>
                </c:pt>
                <c:pt idx="303">
                  <c:v>-0.1324584575324864</c:v>
                </c:pt>
                <c:pt idx="304">
                  <c:v>-0.1421269671550752</c:v>
                </c:pt>
                <c:pt idx="305">
                  <c:v>-0.1509666921383401</c:v>
                </c:pt>
                <c:pt idx="306">
                  <c:v>-0.1472375065307703</c:v>
                </c:pt>
                <c:pt idx="307">
                  <c:v>-0.1472375065307703</c:v>
                </c:pt>
                <c:pt idx="308">
                  <c:v>-0.1472375065307703</c:v>
                </c:pt>
                <c:pt idx="309">
                  <c:v>-0.148894937701663</c:v>
                </c:pt>
                <c:pt idx="310">
                  <c:v>-0.1353591347162427</c:v>
                </c:pt>
                <c:pt idx="311">
                  <c:v>-0.1353591347162427</c:v>
                </c:pt>
                <c:pt idx="312">
                  <c:v>-0.1229280556651591</c:v>
                </c:pt>
                <c:pt idx="313">
                  <c:v>-0.1229280556651591</c:v>
                </c:pt>
                <c:pt idx="314">
                  <c:v>-0.1229280556651591</c:v>
                </c:pt>
                <c:pt idx="315">
                  <c:v>-0.1229280556651591</c:v>
                </c:pt>
                <c:pt idx="316">
                  <c:v>-0.1283148105513769</c:v>
                </c:pt>
                <c:pt idx="317">
                  <c:v>-0.1186463009287881</c:v>
                </c:pt>
                <c:pt idx="318">
                  <c:v>-0.1346683197244251</c:v>
                </c:pt>
                <c:pt idx="319">
                  <c:v>-0.1244473790807905</c:v>
                </c:pt>
                <c:pt idx="320">
                  <c:v>-0.1229280556651593</c:v>
                </c:pt>
                <c:pt idx="321">
                  <c:v>-0.1229280556651593</c:v>
                </c:pt>
                <c:pt idx="322">
                  <c:v>-0.1229280556651593</c:v>
                </c:pt>
                <c:pt idx="323">
                  <c:v>-0.1410219670052285</c:v>
                </c:pt>
                <c:pt idx="324">
                  <c:v>-0.1379833201739659</c:v>
                </c:pt>
                <c:pt idx="325">
                  <c:v>-0.1395027816973523</c:v>
                </c:pt>
                <c:pt idx="326">
                  <c:v>-0.1359115657372887</c:v>
                </c:pt>
                <c:pt idx="327">
                  <c:v>-0.1461325063809232</c:v>
                </c:pt>
                <c:pt idx="328">
                  <c:v>-0.1461325063809232</c:v>
                </c:pt>
                <c:pt idx="329">
                  <c:v>-0.1461325063809232</c:v>
                </c:pt>
                <c:pt idx="330">
                  <c:v>-0.1559391237587736</c:v>
                </c:pt>
                <c:pt idx="331">
                  <c:v>-0.1546960158536652</c:v>
                </c:pt>
                <c:pt idx="332">
                  <c:v>-0.1607734476239456</c:v>
                </c:pt>
                <c:pt idx="333">
                  <c:v>-0.17002763398075</c:v>
                </c:pt>
                <c:pt idx="334">
                  <c:v>-0.1671269567969937</c:v>
                </c:pt>
                <c:pt idx="335">
                  <c:v>-0.1671269567969937</c:v>
                </c:pt>
                <c:pt idx="336">
                  <c:v>-0.1671269567969937</c:v>
                </c:pt>
                <c:pt idx="337">
                  <c:v>-0.165745741136624</c:v>
                </c:pt>
                <c:pt idx="338">
                  <c:v>-0.1646407409867771</c:v>
                </c:pt>
                <c:pt idx="339">
                  <c:v>-0.1668507412864708</c:v>
                </c:pt>
                <c:pt idx="340">
                  <c:v>-0.1668507412864708</c:v>
                </c:pt>
                <c:pt idx="341">
                  <c:v>-0.1685081724573636</c:v>
                </c:pt>
                <c:pt idx="342">
                  <c:v>-0.1685081724573636</c:v>
                </c:pt>
                <c:pt idx="343">
                  <c:v>-0.1685081724573636</c:v>
                </c:pt>
                <c:pt idx="344">
                  <c:v>-0.1654695256261011</c:v>
                </c:pt>
                <c:pt idx="345">
                  <c:v>-0.1559391237587737</c:v>
                </c:pt>
                <c:pt idx="346">
                  <c:v>-0.1493092609674475</c:v>
                </c:pt>
                <c:pt idx="347">
                  <c:v>-0.1506904766278173</c:v>
                </c:pt>
                <c:pt idx="348">
                  <c:v>-0.1298341339670084</c:v>
                </c:pt>
                <c:pt idx="349">
                  <c:v>-0.1298341339670084</c:v>
                </c:pt>
                <c:pt idx="350">
                  <c:v>-0.1298341339670084</c:v>
                </c:pt>
                <c:pt idx="351">
                  <c:v>-0.1305248108510709</c:v>
                </c:pt>
                <c:pt idx="352">
                  <c:v>-0.1411602128682453</c:v>
                </c:pt>
                <c:pt idx="353">
                  <c:v>-0.1475137220412933</c:v>
                </c:pt>
                <c:pt idx="354">
                  <c:v>-0.1517954767776644</c:v>
                </c:pt>
                <c:pt idx="355">
                  <c:v>-0.1620165555290543</c:v>
                </c:pt>
                <c:pt idx="356">
                  <c:v>-0.1620165555290543</c:v>
                </c:pt>
                <c:pt idx="357">
                  <c:v>-0.1620165555290543</c:v>
                </c:pt>
                <c:pt idx="358">
                  <c:v>-0.1777623588141681</c:v>
                </c:pt>
                <c:pt idx="359">
                  <c:v>-0.1861877605316485</c:v>
                </c:pt>
                <c:pt idx="360">
                  <c:v>-0.1736187118330585</c:v>
                </c:pt>
                <c:pt idx="361">
                  <c:v>-0.1864639760421714</c:v>
                </c:pt>
                <c:pt idx="362">
                  <c:v>-0.1889501918523881</c:v>
                </c:pt>
                <c:pt idx="363">
                  <c:v>-0.1889501918523881</c:v>
                </c:pt>
                <c:pt idx="364">
                  <c:v>-0.1889501918523881</c:v>
                </c:pt>
                <c:pt idx="365">
                  <c:v>-0.198618701474977</c:v>
                </c:pt>
                <c:pt idx="366">
                  <c:v>-0.1962705934200216</c:v>
                </c:pt>
                <c:pt idx="367">
                  <c:v>-0.1953038391331915</c:v>
                </c:pt>
                <c:pt idx="368">
                  <c:v>-0.1781766820799523</c:v>
                </c:pt>
                <c:pt idx="369">
                  <c:v>-0.1774861433036449</c:v>
                </c:pt>
                <c:pt idx="370">
                  <c:v>-0.1774861433036449</c:v>
                </c:pt>
                <c:pt idx="371">
                  <c:v>-0.1774861433036449</c:v>
                </c:pt>
                <c:pt idx="372">
                  <c:v>-0.1828728981898629</c:v>
                </c:pt>
                <c:pt idx="373">
                  <c:v>-0.191850730928389</c:v>
                </c:pt>
                <c:pt idx="374">
                  <c:v>-0.2063535644161499</c:v>
                </c:pt>
                <c:pt idx="375">
                  <c:v>-0.200966809529932</c:v>
                </c:pt>
                <c:pt idx="376">
                  <c:v>-0.1964088392830382</c:v>
                </c:pt>
                <c:pt idx="377">
                  <c:v>-0.1964088392830382</c:v>
                </c:pt>
                <c:pt idx="378">
                  <c:v>-0.1964088392830382</c:v>
                </c:pt>
                <c:pt idx="379">
                  <c:v>-0.2013811327957163</c:v>
                </c:pt>
                <c:pt idx="380">
                  <c:v>-0.2182319362306773</c:v>
                </c:pt>
                <c:pt idx="381">
                  <c:v>-0.2325965238554214</c:v>
                </c:pt>
                <c:pt idx="382">
                  <c:v>-0.2810773178313821</c:v>
                </c:pt>
                <c:pt idx="383">
                  <c:v>-0.2780386710001197</c:v>
                </c:pt>
                <c:pt idx="384">
                  <c:v>-0.2780386710001197</c:v>
                </c:pt>
                <c:pt idx="385">
                  <c:v>-0.2780386710001197</c:v>
                </c:pt>
                <c:pt idx="386">
                  <c:v>-0.3403314834720234</c:v>
                </c:pt>
                <c:pt idx="387">
                  <c:v>-0.3038673071736069</c:v>
                </c:pt>
                <c:pt idx="388">
                  <c:v>-0.3004143370765598</c:v>
                </c:pt>
                <c:pt idx="389">
                  <c:v>-0.2727900238691632</c:v>
                </c:pt>
                <c:pt idx="390">
                  <c:v>-0.270718269432486</c:v>
                </c:pt>
                <c:pt idx="391">
                  <c:v>-0.270718269432486</c:v>
                </c:pt>
                <c:pt idx="392">
                  <c:v>-0.270718269432486</c:v>
                </c:pt>
                <c:pt idx="393">
                  <c:v>-0.2548342202843553</c:v>
                </c:pt>
                <c:pt idx="394">
                  <c:v>-0.2606352984363575</c:v>
                </c:pt>
                <c:pt idx="395">
                  <c:v>-0.2499998964191833</c:v>
                </c:pt>
                <c:pt idx="396">
                  <c:v>-0.2761048862109486</c:v>
                </c:pt>
                <c:pt idx="397">
                  <c:v>-0.284530287928429</c:v>
                </c:pt>
                <c:pt idx="398">
                  <c:v>-0.284530287928429</c:v>
                </c:pt>
                <c:pt idx="399">
                  <c:v>-0.284530287928429</c:v>
                </c:pt>
                <c:pt idx="400">
                  <c:v>-0.2852209648124916</c:v>
                </c:pt>
                <c:pt idx="401">
                  <c:v>-0.2679557000039912</c:v>
                </c:pt>
                <c:pt idx="402">
                  <c:v>-0.2683700232697755</c:v>
                </c:pt>
                <c:pt idx="403">
                  <c:v>-0.2796961021710124</c:v>
                </c:pt>
                <c:pt idx="404">
                  <c:v>-0.2745855627953173</c:v>
                </c:pt>
                <c:pt idx="405">
                  <c:v>-0.2745855627953173</c:v>
                </c:pt>
                <c:pt idx="406">
                  <c:v>-0.2745855627953173</c:v>
                </c:pt>
                <c:pt idx="407">
                  <c:v>-0.2527624658476783</c:v>
                </c:pt>
                <c:pt idx="408">
                  <c:v>-0.246408818566875</c:v>
                </c:pt>
                <c:pt idx="409">
                  <c:v>-0.2299723383976985</c:v>
                </c:pt>
                <c:pt idx="410">
                  <c:v>-0.2089777498738729</c:v>
                </c:pt>
                <c:pt idx="411">
                  <c:v>-0.2313535540580682</c:v>
                </c:pt>
                <c:pt idx="412">
                  <c:v>-0.2313535540580682</c:v>
                </c:pt>
                <c:pt idx="413">
                  <c:v>-0.2313535540580682</c:v>
                </c:pt>
                <c:pt idx="414">
                  <c:v>-0.2501380041744448</c:v>
                </c:pt>
                <c:pt idx="415">
                  <c:v>-0.2280386917162828</c:v>
                </c:pt>
                <c:pt idx="416">
                  <c:v>-0.2280386917162828</c:v>
                </c:pt>
                <c:pt idx="417">
                  <c:v>-0.2140882892495678</c:v>
                </c:pt>
                <c:pt idx="418">
                  <c:v>-0.2389501711362247</c:v>
                </c:pt>
                <c:pt idx="419">
                  <c:v>-0.2389501711362247</c:v>
                </c:pt>
                <c:pt idx="420">
                  <c:v>-0.2389501711362247</c:v>
                </c:pt>
                <c:pt idx="421">
                  <c:v>-0.2361877398154851</c:v>
                </c:pt>
                <c:pt idx="422">
                  <c:v>-0.2440607105119197</c:v>
                </c:pt>
                <c:pt idx="423">
                  <c:v>-0.2332873388472393</c:v>
                </c:pt>
                <c:pt idx="424">
                  <c:v>-0.2313535540580683</c:v>
                </c:pt>
                <c:pt idx="425">
                  <c:v>-0.2203038287751097</c:v>
                </c:pt>
                <c:pt idx="426">
                  <c:v>-0.2203038287751097</c:v>
                </c:pt>
                <c:pt idx="427">
                  <c:v>-0.2203038287751097</c:v>
                </c:pt>
                <c:pt idx="428">
                  <c:v>-0.2212705830619399</c:v>
                </c:pt>
                <c:pt idx="429">
                  <c:v>-0.2320440928343757</c:v>
                </c:pt>
                <c:pt idx="430">
                  <c:v>-0.2400551712860717</c:v>
                </c:pt>
                <c:pt idx="431">
                  <c:v>-0.2740331317742716</c:v>
                </c:pt>
                <c:pt idx="432">
                  <c:v>-0.2727900238691632</c:v>
                </c:pt>
                <c:pt idx="433">
                  <c:v>-0.2727900238691632</c:v>
                </c:pt>
                <c:pt idx="434">
                  <c:v>-0.2727900238691632</c:v>
                </c:pt>
                <c:pt idx="435">
                  <c:v>-0.2675413767382069</c:v>
                </c:pt>
                <c:pt idx="436">
                  <c:v>-0.2658838074595588</c:v>
                </c:pt>
                <c:pt idx="437">
                  <c:v>-0.2743093472847944</c:v>
                </c:pt>
                <c:pt idx="438">
                  <c:v>-0.271270700453532</c:v>
                </c:pt>
                <c:pt idx="439">
                  <c:v>-0.2872927192491688</c:v>
                </c:pt>
                <c:pt idx="440">
                  <c:v>-0.2872927192491688</c:v>
                </c:pt>
                <c:pt idx="441">
                  <c:v>-0.2872927192491688</c:v>
                </c:pt>
                <c:pt idx="442">
                  <c:v>-0.309392169815086</c:v>
                </c:pt>
                <c:pt idx="443">
                  <c:v>-0.3080109541547161</c:v>
                </c:pt>
                <c:pt idx="444">
                  <c:v>-0.3080109541547161</c:v>
                </c:pt>
                <c:pt idx="445">
                  <c:v>-0.2886739349095385</c:v>
                </c:pt>
                <c:pt idx="446">
                  <c:v>-0.3037291994183452</c:v>
                </c:pt>
                <c:pt idx="447">
                  <c:v>-0.3037291994183452</c:v>
                </c:pt>
                <c:pt idx="448">
                  <c:v>-0.3037291994183452</c:v>
                </c:pt>
                <c:pt idx="449">
                  <c:v>-0.270718269432486</c:v>
                </c:pt>
                <c:pt idx="450">
                  <c:v>-0.2667125920988829</c:v>
                </c:pt>
                <c:pt idx="451">
                  <c:v>-0.2667125920988829</c:v>
                </c:pt>
                <c:pt idx="452">
                  <c:v>-0.254143543400293</c:v>
                </c:pt>
                <c:pt idx="453">
                  <c:v>-0.2486186807588137</c:v>
                </c:pt>
                <c:pt idx="454">
                  <c:v>-0.2486186807588137</c:v>
                </c:pt>
                <c:pt idx="455">
                  <c:v>-0.2486186807588137</c:v>
                </c:pt>
                <c:pt idx="456">
                  <c:v>-0.2662982688330986</c:v>
                </c:pt>
                <c:pt idx="457">
                  <c:v>-0.2486186807588138</c:v>
                </c:pt>
                <c:pt idx="458">
                  <c:v>-0.2502762500374618</c:v>
                </c:pt>
                <c:pt idx="459">
                  <c:v>-0.2656077300567913</c:v>
                </c:pt>
                <c:pt idx="460">
                  <c:v>-0.245856249438074</c:v>
                </c:pt>
                <c:pt idx="461">
                  <c:v>-0.245856249438074</c:v>
                </c:pt>
                <c:pt idx="462">
                  <c:v>-0.245856249438074</c:v>
                </c:pt>
                <c:pt idx="463">
                  <c:v>-0.2265192301928964</c:v>
                </c:pt>
                <c:pt idx="464">
                  <c:v>-0.2354972010391779</c:v>
                </c:pt>
                <c:pt idx="465">
                  <c:v>-0.2197512596463089</c:v>
                </c:pt>
                <c:pt idx="466">
                  <c:v>-0.1975138394328854</c:v>
                </c:pt>
                <c:pt idx="467">
                  <c:v>-0.1912982999073436</c:v>
                </c:pt>
                <c:pt idx="468">
                  <c:v>-0.1912982999073436</c:v>
                </c:pt>
                <c:pt idx="469">
                  <c:v>-0.1912982999073436</c:v>
                </c:pt>
                <c:pt idx="470">
                  <c:v>-0.2048342410005189</c:v>
                </c:pt>
                <c:pt idx="471">
                  <c:v>-0.2198893674015703</c:v>
                </c:pt>
                <c:pt idx="472">
                  <c:v>-0.2198893674015703</c:v>
                </c:pt>
                <c:pt idx="473">
                  <c:v>-0.2085634266080888</c:v>
                </c:pt>
                <c:pt idx="474">
                  <c:v>-0.1988949169854999</c:v>
                </c:pt>
                <c:pt idx="475">
                  <c:v>-0.1988949169854999</c:v>
                </c:pt>
                <c:pt idx="476">
                  <c:v>-0.1988949169854999</c:v>
                </c:pt>
                <c:pt idx="477">
                  <c:v>-0.1933700543440207</c:v>
                </c:pt>
                <c:pt idx="478">
                  <c:v>-0.1975138394328854</c:v>
                </c:pt>
                <c:pt idx="479">
                  <c:v>-0.2157457204204607</c:v>
                </c:pt>
                <c:pt idx="480">
                  <c:v>-0.2168507205703077</c:v>
                </c:pt>
                <c:pt idx="481">
                  <c:v>-0.2035911330954104</c:v>
                </c:pt>
                <c:pt idx="482">
                  <c:v>-0.2035911330954104</c:v>
                </c:pt>
                <c:pt idx="483">
                  <c:v>-0.2035911330954104</c:v>
                </c:pt>
                <c:pt idx="484">
                  <c:v>-0.2071822109477188</c:v>
                </c:pt>
                <c:pt idx="485">
                  <c:v>-0.2071822109477188</c:v>
                </c:pt>
                <c:pt idx="486">
                  <c:v>-0.2033149175848875</c:v>
                </c:pt>
                <c:pt idx="487">
                  <c:v>-0.2244474757562194</c:v>
                </c:pt>
                <c:pt idx="488">
                  <c:v>-0.2265192301928964</c:v>
                </c:pt>
                <c:pt idx="489">
                  <c:v>-0.2265192301928964</c:v>
                </c:pt>
                <c:pt idx="490">
                  <c:v>-0.2265192301928964</c:v>
                </c:pt>
                <c:pt idx="491">
                  <c:v>-0.2320440928343759</c:v>
                </c:pt>
                <c:pt idx="492">
                  <c:v>-0.2389501711362249</c:v>
                </c:pt>
                <c:pt idx="493">
                  <c:v>-0.2498617886639221</c:v>
                </c:pt>
                <c:pt idx="494">
                  <c:v>-0.2476519264719836</c:v>
                </c:pt>
                <c:pt idx="495">
                  <c:v>-0.2506905733032461</c:v>
                </c:pt>
                <c:pt idx="496">
                  <c:v>-0.2506905733032461</c:v>
                </c:pt>
                <c:pt idx="497">
                  <c:v>-0.2506905733032461</c:v>
                </c:pt>
                <c:pt idx="498">
                  <c:v>-0.238673955625702</c:v>
                </c:pt>
                <c:pt idx="499">
                  <c:v>-0.2451657106617667</c:v>
                </c:pt>
                <c:pt idx="500">
                  <c:v>-0.2240330143826798</c:v>
                </c:pt>
                <c:pt idx="501">
                  <c:v>-0.2070441031924575</c:v>
                </c:pt>
                <c:pt idx="502">
                  <c:v>-0.2122927503234139</c:v>
                </c:pt>
                <c:pt idx="503">
                  <c:v>-0.2122927503234139</c:v>
                </c:pt>
                <c:pt idx="504">
                  <c:v>-0.2122927503234139</c:v>
                </c:pt>
                <c:pt idx="505">
                  <c:v>-0.1964088392830386</c:v>
                </c:pt>
                <c:pt idx="506">
                  <c:v>-0.188812084097127</c:v>
                </c:pt>
                <c:pt idx="507">
                  <c:v>-0.2027623484560868</c:v>
                </c:pt>
                <c:pt idx="508">
                  <c:v>-0.2193369363805246</c:v>
                </c:pt>
                <c:pt idx="509">
                  <c:v>-0.2070441031924577</c:v>
                </c:pt>
                <c:pt idx="510">
                  <c:v>-0.2070441031924577</c:v>
                </c:pt>
                <c:pt idx="511">
                  <c:v>-0.2070441031924577</c:v>
                </c:pt>
                <c:pt idx="512">
                  <c:v>-0.2193369363805246</c:v>
                </c:pt>
                <c:pt idx="513">
                  <c:v>-0.2179557207201548</c:v>
                </c:pt>
                <c:pt idx="514">
                  <c:v>-0.2299723383976989</c:v>
                </c:pt>
                <c:pt idx="515">
                  <c:v>-0.2327347697184386</c:v>
                </c:pt>
                <c:pt idx="516">
                  <c:v>-0.2341159853788084</c:v>
                </c:pt>
                <c:pt idx="517">
                  <c:v>-0.2341159853788084</c:v>
                </c:pt>
                <c:pt idx="518">
                  <c:v>-0.2341159853788084</c:v>
                </c:pt>
                <c:pt idx="519">
                  <c:v>-0.247237465098444</c:v>
                </c:pt>
                <c:pt idx="520">
                  <c:v>-0.2229281523405884</c:v>
                </c:pt>
                <c:pt idx="521">
                  <c:v>-0.2290054460031136</c:v>
                </c:pt>
                <c:pt idx="522">
                  <c:v>-0.2196131518910477</c:v>
                </c:pt>
                <c:pt idx="523">
                  <c:v>-0.2161601817940008</c:v>
                </c:pt>
                <c:pt idx="524">
                  <c:v>-0.2161601817940008</c:v>
                </c:pt>
                <c:pt idx="525">
                  <c:v>-0.2161601817940008</c:v>
                </c:pt>
                <c:pt idx="526">
                  <c:v>-0.2140882892495685</c:v>
                </c:pt>
                <c:pt idx="527">
                  <c:v>-0.210773426907783</c:v>
                </c:pt>
                <c:pt idx="528">
                  <c:v>-0.2313535540580688</c:v>
                </c:pt>
                <c:pt idx="529">
                  <c:v>-0.2267954457034198</c:v>
                </c:pt>
                <c:pt idx="530">
                  <c:v>-0.2267954457034198</c:v>
                </c:pt>
                <c:pt idx="531">
                  <c:v>-0.2267954457034198</c:v>
                </c:pt>
                <c:pt idx="532">
                  <c:v>-0.2267954457034198</c:v>
                </c:pt>
                <c:pt idx="533">
                  <c:v>-0.2122927503234143</c:v>
                </c:pt>
                <c:pt idx="534">
                  <c:v>-0.1933700543440211</c:v>
                </c:pt>
                <c:pt idx="535">
                  <c:v>-0.1933700543440211</c:v>
                </c:pt>
                <c:pt idx="536">
                  <c:v>-0.2042816718717182</c:v>
                </c:pt>
                <c:pt idx="537">
                  <c:v>-0.2023480251903027</c:v>
                </c:pt>
                <c:pt idx="538">
                  <c:v>-0.2023480251903027</c:v>
                </c:pt>
                <c:pt idx="539">
                  <c:v>-0.2023480251903027</c:v>
                </c:pt>
                <c:pt idx="540">
                  <c:v>-0.1954419468884534</c:v>
                </c:pt>
                <c:pt idx="541">
                  <c:v>-0.1864639760421719</c:v>
                </c:pt>
                <c:pt idx="542">
                  <c:v>-0.1823203290610624</c:v>
                </c:pt>
                <c:pt idx="543">
                  <c:v>-0.1837015447214322</c:v>
                </c:pt>
                <c:pt idx="544">
                  <c:v>-0.1961324856647606</c:v>
                </c:pt>
                <c:pt idx="545">
                  <c:v>-0.1961324856647606</c:v>
                </c:pt>
                <c:pt idx="546">
                  <c:v>-0.1961324856647606</c:v>
                </c:pt>
                <c:pt idx="547">
                  <c:v>-0.1846684371160178</c:v>
                </c:pt>
                <c:pt idx="548">
                  <c:v>-0.1747237119829061</c:v>
                </c:pt>
                <c:pt idx="549">
                  <c:v>-0.1602208784951452</c:v>
                </c:pt>
                <c:pt idx="550">
                  <c:v>-0.1584253395689909</c:v>
                </c:pt>
                <c:pt idx="551">
                  <c:v>-0.151933584532926</c:v>
                </c:pt>
                <c:pt idx="552">
                  <c:v>-0.151933584532926</c:v>
                </c:pt>
                <c:pt idx="553">
                  <c:v>-0.151933584532926</c:v>
                </c:pt>
                <c:pt idx="554">
                  <c:v>-0.1502761533620334</c:v>
                </c:pt>
                <c:pt idx="555">
                  <c:v>-0.1491711532121865</c:v>
                </c:pt>
                <c:pt idx="556">
                  <c:v>-0.1491711532121865</c:v>
                </c:pt>
                <c:pt idx="557">
                  <c:v>-0.1429557517943999</c:v>
                </c:pt>
                <c:pt idx="558">
                  <c:v>-0.1432319673049228</c:v>
                </c:pt>
                <c:pt idx="559">
                  <c:v>-0.1432319673049228</c:v>
                </c:pt>
                <c:pt idx="560">
                  <c:v>-0.1432319673049228</c:v>
                </c:pt>
                <c:pt idx="561">
                  <c:v>-0.1455800753598782</c:v>
                </c:pt>
                <c:pt idx="562">
                  <c:v>-0.1412983206235072</c:v>
                </c:pt>
                <c:pt idx="563">
                  <c:v>-0.1226518401546369</c:v>
                </c:pt>
                <c:pt idx="564">
                  <c:v>-0.1216849477600515</c:v>
                </c:pt>
                <c:pt idx="565">
                  <c:v>-0.1131214382873096</c:v>
                </c:pt>
                <c:pt idx="566">
                  <c:v>-0.1131214382873096</c:v>
                </c:pt>
                <c:pt idx="567">
                  <c:v>-0.1131214382873096</c:v>
                </c:pt>
                <c:pt idx="568">
                  <c:v>-0.1133977919055877</c:v>
                </c:pt>
                <c:pt idx="569">
                  <c:v>-0.1029006357514303</c:v>
                </c:pt>
                <c:pt idx="570">
                  <c:v>-0.1052486056986303</c:v>
                </c:pt>
                <c:pt idx="571">
                  <c:v>-0.1088398216586939</c:v>
                </c:pt>
                <c:pt idx="572">
                  <c:v>-0.1291435951907016</c:v>
                </c:pt>
                <c:pt idx="573">
                  <c:v>-0.1291435951907016</c:v>
                </c:pt>
                <c:pt idx="574">
                  <c:v>-0.1291435951907016</c:v>
                </c:pt>
                <c:pt idx="575">
                  <c:v>-0.1067679291142615</c:v>
                </c:pt>
                <c:pt idx="576">
                  <c:v>-0.1158838696080492</c:v>
                </c:pt>
                <c:pt idx="577">
                  <c:v>-0.1107734683401094</c:v>
                </c:pt>
                <c:pt idx="578">
                  <c:v>-0.1020718511121059</c:v>
                </c:pt>
                <c:pt idx="579">
                  <c:v>-0.1005523895887196</c:v>
                </c:pt>
                <c:pt idx="580">
                  <c:v>-0.1005523895887196</c:v>
                </c:pt>
                <c:pt idx="581">
                  <c:v>-0.1005523895887196</c:v>
                </c:pt>
                <c:pt idx="582">
                  <c:v>-0.1005523895887196</c:v>
                </c:pt>
                <c:pt idx="583">
                  <c:v>-0.1005523895887196</c:v>
                </c:pt>
                <c:pt idx="584">
                  <c:v>-0.1027623898884135</c:v>
                </c:pt>
                <c:pt idx="585">
                  <c:v>-0.1041436055487833</c:v>
                </c:pt>
                <c:pt idx="586">
                  <c:v>-0.1037292822829988</c:v>
                </c:pt>
                <c:pt idx="587">
                  <c:v>-0.1037292822829988</c:v>
                </c:pt>
                <c:pt idx="588">
                  <c:v>-0.1037292822829988</c:v>
                </c:pt>
                <c:pt idx="589">
                  <c:v>-0.1125690072662634</c:v>
                </c:pt>
                <c:pt idx="590">
                  <c:v>-0.1022099588673675</c:v>
                </c:pt>
                <c:pt idx="591">
                  <c:v>-0.1058010367196759</c:v>
                </c:pt>
                <c:pt idx="592">
                  <c:v>-0.09198888011597761</c:v>
                </c:pt>
                <c:pt idx="593">
                  <c:v>-0.07803861575701798</c:v>
                </c:pt>
                <c:pt idx="594">
                  <c:v>-0.07803861575701798</c:v>
                </c:pt>
                <c:pt idx="595">
                  <c:v>-0.07803861575701798</c:v>
                </c:pt>
                <c:pt idx="596">
                  <c:v>-0.08908834103997643</c:v>
                </c:pt>
                <c:pt idx="597">
                  <c:v>-0.1157458999605429</c:v>
                </c:pt>
                <c:pt idx="598">
                  <c:v>-0.1006904973439809</c:v>
                </c:pt>
                <c:pt idx="599">
                  <c:v>-0.09019320308206835</c:v>
                </c:pt>
                <c:pt idx="600">
                  <c:v>-0.0933702338841027</c:v>
                </c:pt>
                <c:pt idx="601">
                  <c:v>-0.0933702338841027</c:v>
                </c:pt>
                <c:pt idx="602">
                  <c:v>-0.0933702338841027</c:v>
                </c:pt>
                <c:pt idx="603">
                  <c:v>-0.09682320398114974</c:v>
                </c:pt>
                <c:pt idx="604">
                  <c:v>-0.07044199867886147</c:v>
                </c:pt>
                <c:pt idx="605">
                  <c:v>-0.07320442999960097</c:v>
                </c:pt>
                <c:pt idx="606">
                  <c:v>-0.07983415468317201</c:v>
                </c:pt>
                <c:pt idx="607">
                  <c:v>-0.07969618503566578</c:v>
                </c:pt>
                <c:pt idx="608">
                  <c:v>-0.07969618503566578</c:v>
                </c:pt>
                <c:pt idx="609">
                  <c:v>-0.07969618503566578</c:v>
                </c:pt>
                <c:pt idx="610">
                  <c:v>-0.07941983141738762</c:v>
                </c:pt>
                <c:pt idx="611">
                  <c:v>-0.0863259097192367</c:v>
                </c:pt>
                <c:pt idx="612">
                  <c:v>-0.09060780256336298</c:v>
                </c:pt>
                <c:pt idx="613">
                  <c:v>-0.1042817133040445</c:v>
                </c:pt>
                <c:pt idx="614">
                  <c:v>-0.1037292822829987</c:v>
                </c:pt>
                <c:pt idx="615">
                  <c:v>-0.1037292822829987</c:v>
                </c:pt>
                <c:pt idx="616">
                  <c:v>-0.1037292822829987</c:v>
                </c:pt>
                <c:pt idx="617">
                  <c:v>-0.09143644909493165</c:v>
                </c:pt>
                <c:pt idx="618">
                  <c:v>-0.1034529286647203</c:v>
                </c:pt>
                <c:pt idx="619">
                  <c:v>-0.1139502229266331</c:v>
                </c:pt>
                <c:pt idx="620">
                  <c:v>-0.11740319302368</c:v>
                </c:pt>
                <c:pt idx="621">
                  <c:v>-0.1223756246441134</c:v>
                </c:pt>
                <c:pt idx="622">
                  <c:v>-0.1223756246441134</c:v>
                </c:pt>
                <c:pt idx="623">
                  <c:v>-0.1223756246441134</c:v>
                </c:pt>
                <c:pt idx="624">
                  <c:v>-0.1118783303822005</c:v>
                </c:pt>
                <c:pt idx="625">
                  <c:v>-0.124033055815006</c:v>
                </c:pt>
                <c:pt idx="626">
                  <c:v>-0.1346683197244251</c:v>
                </c:pt>
                <c:pt idx="627">
                  <c:v>-0.1339777809481179</c:v>
                </c:pt>
                <c:pt idx="628">
                  <c:v>-0.1339777809481179</c:v>
                </c:pt>
                <c:pt idx="629">
                  <c:v>-0.1339777809481179</c:v>
                </c:pt>
                <c:pt idx="630">
                  <c:v>-0.1339777809481179</c:v>
                </c:pt>
                <c:pt idx="631">
                  <c:v>-0.1439226441889848</c:v>
                </c:pt>
                <c:pt idx="632">
                  <c:v>-0.1599446629846217</c:v>
                </c:pt>
                <c:pt idx="633">
                  <c:v>-0.1667126335312094</c:v>
                </c:pt>
                <c:pt idx="634">
                  <c:v>-0.1436462905707067</c:v>
                </c:pt>
                <c:pt idx="635">
                  <c:v>-0.1567679083980976</c:v>
                </c:pt>
                <c:pt idx="636">
                  <c:v>-0.1567679083980976</c:v>
                </c:pt>
                <c:pt idx="637">
                  <c:v>-0.1567679083980976</c:v>
                </c:pt>
                <c:pt idx="638">
                  <c:v>-0.1570441239086205</c:v>
                </c:pt>
                <c:pt idx="639">
                  <c:v>-0.1465468296467077</c:v>
                </c:pt>
                <c:pt idx="640">
                  <c:v>-0.1436462905707067</c:v>
                </c:pt>
                <c:pt idx="641">
                  <c:v>-0.1483425066806172</c:v>
                </c:pt>
                <c:pt idx="642">
                  <c:v>-0.1493092609674473</c:v>
                </c:pt>
                <c:pt idx="643">
                  <c:v>-0.1493092609674473</c:v>
                </c:pt>
                <c:pt idx="644">
                  <c:v>-0.1493092609674473</c:v>
                </c:pt>
                <c:pt idx="645">
                  <c:v>-0.1628452020606228</c:v>
                </c:pt>
                <c:pt idx="646">
                  <c:v>-0.1566298006428363</c:v>
                </c:pt>
                <c:pt idx="647">
                  <c:v>-0.1582872318137289</c:v>
                </c:pt>
                <c:pt idx="648">
                  <c:v>-0.1541435848326195</c:v>
                </c:pt>
                <c:pt idx="649">
                  <c:v>-0.1600827707398831</c:v>
                </c:pt>
                <c:pt idx="650">
                  <c:v>-0.1600827707398831</c:v>
                </c:pt>
                <c:pt idx="651">
                  <c:v>-0.1600827707398831</c:v>
                </c:pt>
                <c:pt idx="652">
                  <c:v>-0.1588396628347747</c:v>
                </c:pt>
                <c:pt idx="653">
                  <c:v>-0.1588396628347747</c:v>
                </c:pt>
                <c:pt idx="654">
                  <c:v>-0.1505523688725557</c:v>
                </c:pt>
                <c:pt idx="655">
                  <c:v>-0.1541435848326194</c:v>
                </c:pt>
                <c:pt idx="656">
                  <c:v>-0.1720993884174271</c:v>
                </c:pt>
                <c:pt idx="657">
                  <c:v>-0.1720993884174271</c:v>
                </c:pt>
                <c:pt idx="658">
                  <c:v>-0.1720993884174271</c:v>
                </c:pt>
                <c:pt idx="659">
                  <c:v>-0.1665745257759478</c:v>
                </c:pt>
                <c:pt idx="660">
                  <c:v>-0.1796960054955835</c:v>
                </c:pt>
                <c:pt idx="661">
                  <c:v>-0.1864639760421714</c:v>
                </c:pt>
                <c:pt idx="662">
                  <c:v>-0.1881215453208194</c:v>
                </c:pt>
                <c:pt idx="663">
                  <c:v>-0.1912982999073434</c:v>
                </c:pt>
                <c:pt idx="664">
                  <c:v>-0.1912982999073434</c:v>
                </c:pt>
                <c:pt idx="665">
                  <c:v>-0.1912982999073434</c:v>
                </c:pt>
                <c:pt idx="666">
                  <c:v>-0.2175413974543702</c:v>
                </c:pt>
                <c:pt idx="667">
                  <c:v>-0.2342540931340695</c:v>
                </c:pt>
                <c:pt idx="668">
                  <c:v>-0.2386739556257019</c:v>
                </c:pt>
                <c:pt idx="669">
                  <c:v>-0.2631215142465745</c:v>
                </c:pt>
                <c:pt idx="670">
                  <c:v>-0.2591159750207265</c:v>
                </c:pt>
                <c:pt idx="671">
                  <c:v>-0.2591159750207265</c:v>
                </c:pt>
                <c:pt idx="672">
                  <c:v>-0.2591159750207265</c:v>
                </c:pt>
                <c:pt idx="673">
                  <c:v>-0.2308011230370225</c:v>
                </c:pt>
                <c:pt idx="674">
                  <c:v>-0.2516573275900761</c:v>
                </c:pt>
                <c:pt idx="675">
                  <c:v>-0.2556628668159241</c:v>
                </c:pt>
                <c:pt idx="676">
                  <c:v>-0.2636739452676201</c:v>
                </c:pt>
                <c:pt idx="677">
                  <c:v>-0.2582871903814022</c:v>
                </c:pt>
                <c:pt idx="678">
                  <c:v>-0.2582871903814022</c:v>
                </c:pt>
                <c:pt idx="679">
                  <c:v>-0.2582871903814022</c:v>
                </c:pt>
                <c:pt idx="680">
                  <c:v>-0.2483424652482905</c:v>
                </c:pt>
                <c:pt idx="681">
                  <c:v>-0.2559392204342023</c:v>
                </c:pt>
                <c:pt idx="682">
                  <c:v>-0.267955700003991</c:v>
                </c:pt>
                <c:pt idx="683">
                  <c:v>-0.2596685441495272</c:v>
                </c:pt>
                <c:pt idx="684">
                  <c:v>-0.2734805626454703</c:v>
                </c:pt>
                <c:pt idx="685">
                  <c:v>-0.2734805626454703</c:v>
                </c:pt>
                <c:pt idx="686">
                  <c:v>-0.2734805626454703</c:v>
                </c:pt>
                <c:pt idx="687">
                  <c:v>-0.2736186704007316</c:v>
                </c:pt>
                <c:pt idx="688">
                  <c:v>-0.2856352880782758</c:v>
                </c:pt>
                <c:pt idx="689">
                  <c:v>-0.2639501607781428</c:v>
                </c:pt>
                <c:pt idx="690">
                  <c:v>-0.2639501607781428</c:v>
                </c:pt>
                <c:pt idx="691">
                  <c:v>-0.2589778672654647</c:v>
                </c:pt>
                <c:pt idx="692">
                  <c:v>-0.2589778672654647</c:v>
                </c:pt>
                <c:pt idx="693">
                  <c:v>-0.2589778672654647</c:v>
                </c:pt>
                <c:pt idx="694">
                  <c:v>-0.2640884066411597</c:v>
                </c:pt>
                <c:pt idx="695">
                  <c:v>-0.2491712498876145</c:v>
                </c:pt>
                <c:pt idx="696">
                  <c:v>-0.2424032793410269</c:v>
                </c:pt>
                <c:pt idx="697">
                  <c:v>-0.2458562494380738</c:v>
                </c:pt>
                <c:pt idx="698">
                  <c:v>-0.2363258475707466</c:v>
                </c:pt>
                <c:pt idx="699">
                  <c:v>-0.2363258475707466</c:v>
                </c:pt>
                <c:pt idx="700">
                  <c:v>-0.2363258475707466</c:v>
                </c:pt>
                <c:pt idx="701">
                  <c:v>-0.2343922008893309</c:v>
                </c:pt>
                <c:pt idx="702">
                  <c:v>-0.2209943675514171</c:v>
                </c:pt>
                <c:pt idx="703">
                  <c:v>-0.2215469366802182</c:v>
                </c:pt>
                <c:pt idx="704">
                  <c:v>-0.2443369260224426</c:v>
                </c:pt>
                <c:pt idx="705">
                  <c:v>-0.2458562494380739</c:v>
                </c:pt>
                <c:pt idx="706">
                  <c:v>-0.2458562494380739</c:v>
                </c:pt>
                <c:pt idx="707">
                  <c:v>-0.2458562494380739</c:v>
                </c:pt>
                <c:pt idx="708">
                  <c:v>-0.2678175922487297</c:v>
                </c:pt>
                <c:pt idx="709">
                  <c:v>-0.2679557000039913</c:v>
                </c:pt>
                <c:pt idx="710">
                  <c:v>-0.2779005632448581</c:v>
                </c:pt>
                <c:pt idx="711">
                  <c:v>-0.282734749002275</c:v>
                </c:pt>
                <c:pt idx="712">
                  <c:v>-0.2621546218519891</c:v>
                </c:pt>
                <c:pt idx="713">
                  <c:v>-0.2621546218519891</c:v>
                </c:pt>
                <c:pt idx="714">
                  <c:v>-0.2621546218519891</c:v>
                </c:pt>
                <c:pt idx="715">
                  <c:v>-0.2560773281894639</c:v>
                </c:pt>
                <c:pt idx="716">
                  <c:v>-0.2403313867965948</c:v>
                </c:pt>
                <c:pt idx="717">
                  <c:v>-0.2375689554758552</c:v>
                </c:pt>
                <c:pt idx="718">
                  <c:v>-0.2325965238554218</c:v>
                </c:pt>
                <c:pt idx="719">
                  <c:v>-0.2459943571933356</c:v>
                </c:pt>
                <c:pt idx="720">
                  <c:v>-0.2459943571933356</c:v>
                </c:pt>
                <c:pt idx="721">
                  <c:v>-0.2459943571933356</c:v>
                </c:pt>
                <c:pt idx="722">
                  <c:v>-0.2459943571933356</c:v>
                </c:pt>
                <c:pt idx="723">
                  <c:v>-0.2714088082087935</c:v>
                </c:pt>
                <c:pt idx="724">
                  <c:v>-0.2734805626454707</c:v>
                </c:pt>
                <c:pt idx="725">
                  <c:v>-0.2741712395295333</c:v>
                </c:pt>
                <c:pt idx="726">
                  <c:v>-0.2603590829258351</c:v>
                </c:pt>
                <c:pt idx="727">
                  <c:v>-0.2603590829258351</c:v>
                </c:pt>
                <c:pt idx="728">
                  <c:v>-0.2603590829258351</c:v>
                </c:pt>
                <c:pt idx="729">
                  <c:v>-0.2727900238691635</c:v>
                </c:pt>
                <c:pt idx="730">
                  <c:v>-0.2672651612276842</c:v>
                </c:pt>
                <c:pt idx="731">
                  <c:v>-0.2584252981366641</c:v>
                </c:pt>
                <c:pt idx="732">
                  <c:v>-0.2486186807588138</c:v>
                </c:pt>
                <c:pt idx="733">
                  <c:v>-0.2656077300567913</c:v>
                </c:pt>
                <c:pt idx="734">
                  <c:v>-0.2656077300567913</c:v>
                </c:pt>
                <c:pt idx="735">
                  <c:v>-0.2656077300567913</c:v>
                </c:pt>
                <c:pt idx="736">
                  <c:v>-0.2784529942659041</c:v>
                </c:pt>
                <c:pt idx="737">
                  <c:v>-0.2838397491521221</c:v>
                </c:pt>
                <c:pt idx="738">
                  <c:v>-0.2860497494518158</c:v>
                </c:pt>
                <c:pt idx="739">
                  <c:v>-0.2662982688330986</c:v>
                </c:pt>
                <c:pt idx="740">
                  <c:v>-0.2313535540580686</c:v>
                </c:pt>
                <c:pt idx="741">
                  <c:v>-0.2313535540580686</c:v>
                </c:pt>
                <c:pt idx="742">
                  <c:v>-0.2313535540580686</c:v>
                </c:pt>
                <c:pt idx="743">
                  <c:v>-0.2203038287751099</c:v>
                </c:pt>
                <c:pt idx="744">
                  <c:v>-0.238950171136225</c:v>
                </c:pt>
                <c:pt idx="745">
                  <c:v>-0.2337015240052686</c:v>
                </c:pt>
                <c:pt idx="746">
                  <c:v>-0.2458562494380742</c:v>
                </c:pt>
                <c:pt idx="747">
                  <c:v>-0.2214088289249568</c:v>
                </c:pt>
                <c:pt idx="748">
                  <c:v>-0.2214088289249568</c:v>
                </c:pt>
                <c:pt idx="749">
                  <c:v>-0.2214088289249568</c:v>
                </c:pt>
                <c:pt idx="750">
                  <c:v>-0.2075966723212586</c:v>
                </c:pt>
                <c:pt idx="751">
                  <c:v>-0.2175413974543702</c:v>
                </c:pt>
                <c:pt idx="752">
                  <c:v>-0.1993092402512842</c:v>
                </c:pt>
                <c:pt idx="753">
                  <c:v>-0.201243025040455</c:v>
                </c:pt>
                <c:pt idx="754">
                  <c:v>-0.1947512700043903</c:v>
                </c:pt>
                <c:pt idx="755">
                  <c:v>-0.1947512700043903</c:v>
                </c:pt>
                <c:pt idx="756">
                  <c:v>-0.1947512700043903</c:v>
                </c:pt>
                <c:pt idx="757">
                  <c:v>-0.1980662704539311</c:v>
                </c:pt>
                <c:pt idx="758">
                  <c:v>-0.2110496424183055</c:v>
                </c:pt>
                <c:pt idx="759">
                  <c:v>-0.2093922112474127</c:v>
                </c:pt>
                <c:pt idx="760">
                  <c:v>-0.1940607312280831</c:v>
                </c:pt>
                <c:pt idx="761">
                  <c:v>-0.1965469470382999</c:v>
                </c:pt>
                <c:pt idx="762">
                  <c:v>-0.1965469470382999</c:v>
                </c:pt>
                <c:pt idx="763">
                  <c:v>-0.1965469470382999</c:v>
                </c:pt>
                <c:pt idx="764">
                  <c:v>-0.1947512700043904</c:v>
                </c:pt>
                <c:pt idx="765">
                  <c:v>-0.1988949169854999</c:v>
                </c:pt>
                <c:pt idx="766">
                  <c:v>-0.1926795155677133</c:v>
                </c:pt>
                <c:pt idx="767">
                  <c:v>-0.2056628875320877</c:v>
                </c:pt>
                <c:pt idx="768">
                  <c:v>-0.206905995437196</c:v>
                </c:pt>
                <c:pt idx="769">
                  <c:v>-0.206905995437196</c:v>
                </c:pt>
                <c:pt idx="770">
                  <c:v>-0.206905995437196</c:v>
                </c:pt>
                <c:pt idx="771">
                  <c:v>-0.2102209958867367</c:v>
                </c:pt>
                <c:pt idx="772">
                  <c:v>-0.2071822109477189</c:v>
                </c:pt>
                <c:pt idx="773">
                  <c:v>-0.2223755832117871</c:v>
                </c:pt>
                <c:pt idx="774">
                  <c:v>-0.2241712602456966</c:v>
                </c:pt>
                <c:pt idx="775">
                  <c:v>-0.2244474757562194</c:v>
                </c:pt>
                <c:pt idx="776">
                  <c:v>-0.2244474757562194</c:v>
                </c:pt>
                <c:pt idx="777">
                  <c:v>-0.2244474757562194</c:v>
                </c:pt>
                <c:pt idx="778">
                  <c:v>-0.2233424756063727</c:v>
                </c:pt>
                <c:pt idx="779">
                  <c:v>-0.2368784166995479</c:v>
                </c:pt>
                <c:pt idx="780">
                  <c:v>-0.2284528768743123</c:v>
                </c:pt>
                <c:pt idx="781">
                  <c:v>-0.2085634266080888</c:v>
                </c:pt>
                <c:pt idx="782">
                  <c:v>-0.2085634266080888</c:v>
                </c:pt>
                <c:pt idx="783">
                  <c:v>-0.2085634266080888</c:v>
                </c:pt>
                <c:pt idx="784">
                  <c:v>-0.2085634266080888</c:v>
                </c:pt>
                <c:pt idx="785">
                  <c:v>-0.2081491033423044</c:v>
                </c:pt>
                <c:pt idx="786">
                  <c:v>-0.1937845157175603</c:v>
                </c:pt>
                <c:pt idx="787">
                  <c:v>-0.1854972217553412</c:v>
                </c:pt>
                <c:pt idx="788">
                  <c:v>-0.1595303397188373</c:v>
                </c:pt>
                <c:pt idx="789">
                  <c:v>-0.1551104772272049</c:v>
                </c:pt>
                <c:pt idx="790">
                  <c:v>-0.1551104772272049</c:v>
                </c:pt>
                <c:pt idx="791">
                  <c:v>-0.1551104772272049</c:v>
                </c:pt>
                <c:pt idx="792">
                  <c:v>-0.1613258786449915</c:v>
                </c:pt>
                <c:pt idx="793">
                  <c:v>-0.1613258786449915</c:v>
                </c:pt>
                <c:pt idx="794">
                  <c:v>-0.1646407409867769</c:v>
                </c:pt>
                <c:pt idx="795">
                  <c:v>-0.162292771039577</c:v>
                </c:pt>
                <c:pt idx="796">
                  <c:v>-0.1658839869996405</c:v>
                </c:pt>
                <c:pt idx="797">
                  <c:v>-0.1658839869996405</c:v>
                </c:pt>
                <c:pt idx="798">
                  <c:v>-0.1658839869996405</c:v>
                </c:pt>
                <c:pt idx="799">
                  <c:v>-0.1604970940056674</c:v>
                </c:pt>
                <c:pt idx="800">
                  <c:v>-0.179557897740322</c:v>
                </c:pt>
                <c:pt idx="801">
                  <c:v>-0.179557897740322</c:v>
                </c:pt>
                <c:pt idx="802">
                  <c:v>-0.1848065448712785</c:v>
                </c:pt>
                <c:pt idx="803">
                  <c:v>-0.1968230244410674</c:v>
                </c:pt>
                <c:pt idx="804">
                  <c:v>-0.1968230244410674</c:v>
                </c:pt>
                <c:pt idx="805">
                  <c:v>-0.1968230244410674</c:v>
                </c:pt>
                <c:pt idx="806">
                  <c:v>-0.1919888386836506</c:v>
                </c:pt>
                <c:pt idx="807">
                  <c:v>-0.1968230244410675</c:v>
                </c:pt>
                <c:pt idx="808">
                  <c:v>-0.2051104565110416</c:v>
                </c:pt>
                <c:pt idx="809">
                  <c:v>-0.2092541034921512</c:v>
                </c:pt>
                <c:pt idx="810">
                  <c:v>-0.2062153185531334</c:v>
                </c:pt>
                <c:pt idx="811">
                  <c:v>-0.2062153185531334</c:v>
                </c:pt>
                <c:pt idx="812">
                  <c:v>-0.2062153185531334</c:v>
                </c:pt>
                <c:pt idx="813">
                  <c:v>-0.1955800546437143</c:v>
                </c:pt>
                <c:pt idx="814">
                  <c:v>-0.1988949169854998</c:v>
                </c:pt>
                <c:pt idx="815">
                  <c:v>-0.2081491033423043</c:v>
                </c:pt>
                <c:pt idx="816">
                  <c:v>-0.195441946888453</c:v>
                </c:pt>
                <c:pt idx="817">
                  <c:v>-0.195441946888453</c:v>
                </c:pt>
                <c:pt idx="818">
                  <c:v>-0.195441946888453</c:v>
                </c:pt>
                <c:pt idx="819">
                  <c:v>-0.195441946888453</c:v>
                </c:pt>
                <c:pt idx="820">
                  <c:v>-0.191160192152082</c:v>
                </c:pt>
                <c:pt idx="821">
                  <c:v>-0.1897789764917122</c:v>
                </c:pt>
                <c:pt idx="822">
                  <c:v>-0.1795578977403223</c:v>
                </c:pt>
                <c:pt idx="823">
                  <c:v>-0.1886739763418652</c:v>
                </c:pt>
                <c:pt idx="824">
                  <c:v>-0.2016574864139947</c:v>
                </c:pt>
                <c:pt idx="825">
                  <c:v>-0.2016574864139947</c:v>
                </c:pt>
                <c:pt idx="826">
                  <c:v>-0.2016574864139947</c:v>
                </c:pt>
                <c:pt idx="827">
                  <c:v>-0.202348025190302</c:v>
                </c:pt>
                <c:pt idx="828">
                  <c:v>-0.2196131518910472</c:v>
                </c:pt>
                <c:pt idx="829">
                  <c:v>-0.2245855835114807</c:v>
                </c:pt>
                <c:pt idx="830">
                  <c:v>-0.2167126128150462</c:v>
                </c:pt>
                <c:pt idx="831">
                  <c:v>-0.2225136909670483</c:v>
                </c:pt>
                <c:pt idx="832">
                  <c:v>-0.2225136909670483</c:v>
                </c:pt>
                <c:pt idx="833">
                  <c:v>-0.2225136909670483</c:v>
                </c:pt>
                <c:pt idx="834">
                  <c:v>-0.2245855835114807</c:v>
                </c:pt>
                <c:pt idx="835">
                  <c:v>-0.2178176129648931</c:v>
                </c:pt>
                <c:pt idx="836">
                  <c:v>-0.2259667991718506</c:v>
                </c:pt>
                <c:pt idx="837">
                  <c:v>-0.2067678876819344</c:v>
                </c:pt>
                <c:pt idx="838">
                  <c:v>-0.2067678876819344</c:v>
                </c:pt>
                <c:pt idx="839">
                  <c:v>-0.2067678876819344</c:v>
                </c:pt>
                <c:pt idx="840">
                  <c:v>-0.2067678876819344</c:v>
                </c:pt>
                <c:pt idx="841">
                  <c:v>-0.2113258579288283</c:v>
                </c:pt>
                <c:pt idx="842">
                  <c:v>-0.1948893777596518</c:v>
                </c:pt>
                <c:pt idx="843">
                  <c:v>-0.2077347800765199</c:v>
                </c:pt>
                <c:pt idx="844">
                  <c:v>-0.2205800442856327</c:v>
                </c:pt>
                <c:pt idx="845">
                  <c:v>-0.2220993677012641</c:v>
                </c:pt>
                <c:pt idx="846">
                  <c:v>-0.2220993677012641</c:v>
                </c:pt>
                <c:pt idx="847">
                  <c:v>-0.2220993677012641</c:v>
                </c:pt>
                <c:pt idx="848">
                  <c:v>-0.2263811224376351</c:v>
                </c:pt>
                <c:pt idx="849">
                  <c:v>-0.2205800442856329</c:v>
                </c:pt>
                <c:pt idx="850">
                  <c:v>-0.2400551712860719</c:v>
                </c:pt>
                <c:pt idx="851">
                  <c:v>-0.2400551712860719</c:v>
                </c:pt>
                <c:pt idx="852">
                  <c:v>-0.2523480044741389</c:v>
                </c:pt>
                <c:pt idx="853">
                  <c:v>-0.2523480044741389</c:v>
                </c:pt>
                <c:pt idx="854">
                  <c:v>-0.2523480044741389</c:v>
                </c:pt>
                <c:pt idx="855">
                  <c:v>-0.2367403089442864</c:v>
                </c:pt>
                <c:pt idx="856">
                  <c:v>-0.2367403089442864</c:v>
                </c:pt>
                <c:pt idx="857">
                  <c:v>-0.2386739556257021</c:v>
                </c:pt>
                <c:pt idx="858">
                  <c:v>-0.2360496320602238</c:v>
                </c:pt>
                <c:pt idx="859">
                  <c:v>-0.2197512596463088</c:v>
                </c:pt>
                <c:pt idx="860">
                  <c:v>-0.2197512596463088</c:v>
                </c:pt>
                <c:pt idx="861">
                  <c:v>-0.2197512596463088</c:v>
                </c:pt>
                <c:pt idx="862">
                  <c:v>-0.2313535540580685</c:v>
                </c:pt>
                <c:pt idx="863">
                  <c:v>-0.2389501711362249</c:v>
                </c:pt>
                <c:pt idx="864">
                  <c:v>-0.2334253084947455</c:v>
                </c:pt>
                <c:pt idx="865">
                  <c:v>-0.220994367551417</c:v>
                </c:pt>
                <c:pt idx="866">
                  <c:v>-0.2196131518910472</c:v>
                </c:pt>
                <c:pt idx="867">
                  <c:v>-0.2196131518910472</c:v>
                </c:pt>
                <c:pt idx="868">
                  <c:v>-0.2196131518910472</c:v>
                </c:pt>
                <c:pt idx="869">
                  <c:v>-0.2111877501735668</c:v>
                </c:pt>
                <c:pt idx="870">
                  <c:v>-0.2203038287751097</c:v>
                </c:pt>
                <c:pt idx="871">
                  <c:v>-0.2182319362306773</c:v>
                </c:pt>
                <c:pt idx="872">
                  <c:v>-0.2158839662834773</c:v>
                </c:pt>
                <c:pt idx="873">
                  <c:v>-0.2077347800765198</c:v>
                </c:pt>
                <c:pt idx="874">
                  <c:v>-0.2077347800765198</c:v>
                </c:pt>
                <c:pt idx="875">
                  <c:v>-0.2077347800765198</c:v>
                </c:pt>
                <c:pt idx="876">
                  <c:v>-0.1991712706037779</c:v>
                </c:pt>
                <c:pt idx="877">
                  <c:v>-0.1948893777596519</c:v>
                </c:pt>
                <c:pt idx="878">
                  <c:v>-0.1947512700043904</c:v>
                </c:pt>
                <c:pt idx="879">
                  <c:v>-0.1975138394328854</c:v>
                </c:pt>
                <c:pt idx="880">
                  <c:v>-0.1926795155677133</c:v>
                </c:pt>
                <c:pt idx="881">
                  <c:v>-0.1926795155677133</c:v>
                </c:pt>
                <c:pt idx="882">
                  <c:v>-0.1926795155677133</c:v>
                </c:pt>
                <c:pt idx="883">
                  <c:v>-0.1928176233229749</c:v>
                </c:pt>
                <c:pt idx="884">
                  <c:v>-0.1809391134006922</c:v>
                </c:pt>
                <c:pt idx="885">
                  <c:v>-0.1758287121327523</c:v>
                </c:pt>
                <c:pt idx="886">
                  <c:v>-0.1689226338309032</c:v>
                </c:pt>
                <c:pt idx="887">
                  <c:v>-0.1751380352486899</c:v>
                </c:pt>
                <c:pt idx="888">
                  <c:v>-0.1751380352486899</c:v>
                </c:pt>
                <c:pt idx="889">
                  <c:v>-0.1751380352486899</c:v>
                </c:pt>
                <c:pt idx="890">
                  <c:v>-0.1751380352486899</c:v>
                </c:pt>
                <c:pt idx="891">
                  <c:v>-0.1751380352486899</c:v>
                </c:pt>
                <c:pt idx="892">
                  <c:v>-0.1752761430039513</c:v>
                </c:pt>
                <c:pt idx="893">
                  <c:v>-0.1774861433036451</c:v>
                </c:pt>
                <c:pt idx="894">
                  <c:v>-0.1755524966222294</c:v>
                </c:pt>
                <c:pt idx="895">
                  <c:v>-0.1755524966222294</c:v>
                </c:pt>
                <c:pt idx="896">
                  <c:v>-0.1755524966222294</c:v>
                </c:pt>
                <c:pt idx="897">
                  <c:v>-0.1755524966222294</c:v>
                </c:pt>
                <c:pt idx="898">
                  <c:v>-0.1755524966222294</c:v>
                </c:pt>
                <c:pt idx="899">
                  <c:v>-0.1537292615668351</c:v>
                </c:pt>
                <c:pt idx="900">
                  <c:v>-0.1447512907205535</c:v>
                </c:pt>
                <c:pt idx="901">
                  <c:v>-0.1530385846827724</c:v>
                </c:pt>
                <c:pt idx="902">
                  <c:v>-0.1530385846827724</c:v>
                </c:pt>
                <c:pt idx="903">
                  <c:v>-0.1530385846827724</c:v>
                </c:pt>
                <c:pt idx="904">
                  <c:v>-0.160911555379207</c:v>
                </c:pt>
                <c:pt idx="905">
                  <c:v>-0.1725137116832114</c:v>
                </c:pt>
                <c:pt idx="906">
                  <c:v>-0.1678176336810561</c:v>
                </c:pt>
                <c:pt idx="907">
                  <c:v>-0.1645026332315155</c:v>
                </c:pt>
                <c:pt idx="908">
                  <c:v>-0.1671269567969936</c:v>
                </c:pt>
                <c:pt idx="909">
                  <c:v>-0.1671269567969936</c:v>
                </c:pt>
                <c:pt idx="910">
                  <c:v>-0.1671269567969936</c:v>
                </c:pt>
                <c:pt idx="911">
                  <c:v>-0.1609115553792071</c:v>
                </c:pt>
                <c:pt idx="912">
                  <c:v>-0.1640883099657311</c:v>
                </c:pt>
                <c:pt idx="913">
                  <c:v>-0.1638120944552081</c:v>
                </c:pt>
                <c:pt idx="914">
                  <c:v>-0.1573203394191433</c:v>
                </c:pt>
                <c:pt idx="915">
                  <c:v>-0.1603589862504059</c:v>
                </c:pt>
                <c:pt idx="916">
                  <c:v>-0.1603589862504059</c:v>
                </c:pt>
                <c:pt idx="917">
                  <c:v>-0.1603589862504059</c:v>
                </c:pt>
                <c:pt idx="918">
                  <c:v>-0.160911555379207</c:v>
                </c:pt>
                <c:pt idx="919">
                  <c:v>-0.1636739866999467</c:v>
                </c:pt>
                <c:pt idx="920">
                  <c:v>-0.160082770739883</c:v>
                </c:pt>
                <c:pt idx="921">
                  <c:v>-0.1725137116832114</c:v>
                </c:pt>
                <c:pt idx="922">
                  <c:v>-0.1725137116832114</c:v>
                </c:pt>
                <c:pt idx="923">
                  <c:v>-0.1725137116832114</c:v>
                </c:pt>
                <c:pt idx="924">
                  <c:v>-0.1725137116832114</c:v>
                </c:pt>
                <c:pt idx="925">
                  <c:v>-0.1866020837974326</c:v>
                </c:pt>
                <c:pt idx="926">
                  <c:v>-0.1805247901349075</c:v>
                </c:pt>
                <c:pt idx="927">
                  <c:v>-0.1977899168356526</c:v>
                </c:pt>
                <c:pt idx="928">
                  <c:v>-0.1893645151181722</c:v>
                </c:pt>
                <c:pt idx="929">
                  <c:v>-0.1842541138502324</c:v>
                </c:pt>
                <c:pt idx="930">
                  <c:v>-0.1842541138502324</c:v>
                </c:pt>
                <c:pt idx="931">
                  <c:v>-0.1842541138502324</c:v>
                </c:pt>
                <c:pt idx="932">
                  <c:v>-0.1933700543440202</c:v>
                </c:pt>
                <c:pt idx="933">
                  <c:v>-0.1966850547935608</c:v>
                </c:pt>
                <c:pt idx="934">
                  <c:v>-0.2017954560615005</c:v>
                </c:pt>
                <c:pt idx="935">
                  <c:v>-0.2100828881314748</c:v>
                </c:pt>
                <c:pt idx="936">
                  <c:v>-0.2098065345131965</c:v>
                </c:pt>
                <c:pt idx="937">
                  <c:v>-0.2098065345131965</c:v>
                </c:pt>
                <c:pt idx="938">
                  <c:v>-0.2098065345131965</c:v>
                </c:pt>
                <c:pt idx="939">
                  <c:v>-0.2098065345131965</c:v>
                </c:pt>
                <c:pt idx="940">
                  <c:v>-0.2098065345131965</c:v>
                </c:pt>
                <c:pt idx="941">
                  <c:v>-0.2089777498738724</c:v>
                </c:pt>
                <c:pt idx="942">
                  <c:v>-0.2129834272074758</c:v>
                </c:pt>
                <c:pt idx="943">
                  <c:v>-0.2168507205703072</c:v>
                </c:pt>
                <c:pt idx="944">
                  <c:v>-0.2168507205703072</c:v>
                </c:pt>
                <c:pt idx="945">
                  <c:v>-0.2168507205703072</c:v>
                </c:pt>
                <c:pt idx="946">
                  <c:v>-0.2203038287751092</c:v>
                </c:pt>
                <c:pt idx="947">
                  <c:v>-0.225138014532526</c:v>
                </c:pt>
                <c:pt idx="948">
                  <c:v>-0.242817602606811</c:v>
                </c:pt>
                <c:pt idx="949">
                  <c:v>-0.2426794948515495</c:v>
                </c:pt>
                <c:pt idx="950">
                  <c:v>-0.2343922008893304</c:v>
                </c:pt>
                <c:pt idx="951">
                  <c:v>-0.2343922008893304</c:v>
                </c:pt>
                <c:pt idx="952">
                  <c:v>-0.2343922008893304</c:v>
                </c:pt>
                <c:pt idx="953">
                  <c:v>-0.236325847570746</c:v>
                </c:pt>
                <c:pt idx="954">
                  <c:v>-0.2290054460031123</c:v>
                </c:pt>
                <c:pt idx="955">
                  <c:v>-0.2247236912667415</c:v>
                </c:pt>
                <c:pt idx="956">
                  <c:v>-0.2245855835114799</c:v>
                </c:pt>
                <c:pt idx="957">
                  <c:v>-0.2295580151319135</c:v>
                </c:pt>
                <c:pt idx="958">
                  <c:v>-0.2295580151319135</c:v>
                </c:pt>
                <c:pt idx="959">
                  <c:v>-0.2295580151319135</c:v>
                </c:pt>
                <c:pt idx="960">
                  <c:v>-0.2361877398154845</c:v>
                </c:pt>
                <c:pt idx="961">
                  <c:v>-0.2417126024569638</c:v>
                </c:pt>
                <c:pt idx="962">
                  <c:v>-0.2175413974543695</c:v>
                </c:pt>
                <c:pt idx="963">
                  <c:v>-0.2046959951375014</c:v>
                </c:pt>
                <c:pt idx="964">
                  <c:v>-0.2106353191525203</c:v>
                </c:pt>
                <c:pt idx="965">
                  <c:v>-0.2106353191525203</c:v>
                </c:pt>
                <c:pt idx="966">
                  <c:v>-0.2106353191525203</c:v>
                </c:pt>
                <c:pt idx="967">
                  <c:v>-0.205386672021564</c:v>
                </c:pt>
                <c:pt idx="968">
                  <c:v>-0.2124308580786747</c:v>
                </c:pt>
                <c:pt idx="969">
                  <c:v>-0.2245855835114803</c:v>
                </c:pt>
                <c:pt idx="970">
                  <c:v>-0.2258286914165887</c:v>
                </c:pt>
                <c:pt idx="971">
                  <c:v>-0.2316297695685909</c:v>
                </c:pt>
                <c:pt idx="972">
                  <c:v>-0.2316297695685909</c:v>
                </c:pt>
                <c:pt idx="973">
                  <c:v>-0.2316297695685909</c:v>
                </c:pt>
                <c:pt idx="974">
                  <c:v>-0.2298342306424368</c:v>
                </c:pt>
                <c:pt idx="975">
                  <c:v>-0.2382596323599171</c:v>
                </c:pt>
                <c:pt idx="976">
                  <c:v>-0.2422651715857652</c:v>
                </c:pt>
                <c:pt idx="977">
                  <c:v>-0.2477900342272444</c:v>
                </c:pt>
                <c:pt idx="978">
                  <c:v>-0.2505524655479842</c:v>
                </c:pt>
                <c:pt idx="979">
                  <c:v>-0.2505524655479842</c:v>
                </c:pt>
                <c:pt idx="980">
                  <c:v>-0.2505524655479842</c:v>
                </c:pt>
                <c:pt idx="981">
                  <c:v>-0.2573202979868165</c:v>
                </c:pt>
                <c:pt idx="982">
                  <c:v>-0.2462707108116131</c:v>
                </c:pt>
                <c:pt idx="983">
                  <c:v>-0.2414363869464411</c:v>
                </c:pt>
                <c:pt idx="984">
                  <c:v>-0.2389501711362244</c:v>
                </c:pt>
                <c:pt idx="985">
                  <c:v>-0.2389501711362244</c:v>
                </c:pt>
                <c:pt idx="986">
                  <c:v>-0.2389501711362244</c:v>
                </c:pt>
                <c:pt idx="987">
                  <c:v>-0.2389501711362244</c:v>
                </c:pt>
                <c:pt idx="988">
                  <c:v>-0.2430938181173339</c:v>
                </c:pt>
                <c:pt idx="989">
                  <c:v>-0.2575966516050948</c:v>
                </c:pt>
                <c:pt idx="990">
                  <c:v>-0.2479281419825059</c:v>
                </c:pt>
                <c:pt idx="991">
                  <c:v>-0.2610496217021417</c:v>
                </c:pt>
                <c:pt idx="992">
                  <c:v>-0.2530385432504456</c:v>
                </c:pt>
                <c:pt idx="993">
                  <c:v>-0.2530385432504456</c:v>
                </c:pt>
                <c:pt idx="994">
                  <c:v>-0.2530385432504456</c:v>
                </c:pt>
                <c:pt idx="995">
                  <c:v>-0.2548342202843551</c:v>
                </c:pt>
                <c:pt idx="996">
                  <c:v>-0.2440607105119195</c:v>
                </c:pt>
                <c:pt idx="997">
                  <c:v>-0.2401932790413328</c:v>
                </c:pt>
                <c:pt idx="998">
                  <c:v>-0.2520717889636155</c:v>
                </c:pt>
                <c:pt idx="999">
                  <c:v>-0.2578728671156177</c:v>
                </c:pt>
                <c:pt idx="1000">
                  <c:v>-0.2578728671156177</c:v>
                </c:pt>
                <c:pt idx="1001">
                  <c:v>-0.2578728671156177</c:v>
                </c:pt>
                <c:pt idx="1002">
                  <c:v>-0.2824585334917518</c:v>
                </c:pt>
                <c:pt idx="1003">
                  <c:v>-0.2697513770379005</c:v>
                </c:pt>
                <c:pt idx="1004">
                  <c:v>-0.2842540724179059</c:v>
                </c:pt>
                <c:pt idx="1005">
                  <c:v>-0.2812154255866434</c:v>
                </c:pt>
                <c:pt idx="1006">
                  <c:v>-0.2716850237193161</c:v>
                </c:pt>
                <c:pt idx="1007">
                  <c:v>-0.2716850237193161</c:v>
                </c:pt>
                <c:pt idx="1008">
                  <c:v>-0.2716850237193161</c:v>
                </c:pt>
                <c:pt idx="1009">
                  <c:v>-0.2657458378120525</c:v>
                </c:pt>
                <c:pt idx="1010">
                  <c:v>-0.2584252981366638</c:v>
                </c:pt>
                <c:pt idx="1011">
                  <c:v>-0.2573202979868169</c:v>
                </c:pt>
                <c:pt idx="1012">
                  <c:v>-0.2562154359447252</c:v>
                </c:pt>
                <c:pt idx="1013">
                  <c:v>-0.2665746224513764</c:v>
                </c:pt>
                <c:pt idx="1014">
                  <c:v>-0.2665746224513764</c:v>
                </c:pt>
                <c:pt idx="1015">
                  <c:v>-0.2665746224513764</c:v>
                </c:pt>
                <c:pt idx="1016">
                  <c:v>-0.2575966516050949</c:v>
                </c:pt>
                <c:pt idx="1017">
                  <c:v>-0.2479281419825061</c:v>
                </c:pt>
                <c:pt idx="1018">
                  <c:v>-0.2479281419825061</c:v>
                </c:pt>
                <c:pt idx="1019">
                  <c:v>-0.2534530046239855</c:v>
                </c:pt>
                <c:pt idx="1020">
                  <c:v>-0.2520717889636156</c:v>
                </c:pt>
                <c:pt idx="1021">
                  <c:v>-0.2520717889636156</c:v>
                </c:pt>
                <c:pt idx="1022">
                  <c:v>-0.2520717889636156</c:v>
                </c:pt>
                <c:pt idx="1023">
                  <c:v>-0.2504143577927229</c:v>
                </c:pt>
                <c:pt idx="1024">
                  <c:v>-0.2377072013388716</c:v>
                </c:pt>
                <c:pt idx="1025">
                  <c:v>-0.244475033777704</c:v>
                </c:pt>
                <c:pt idx="1026">
                  <c:v>-0.2506905733032457</c:v>
                </c:pt>
                <c:pt idx="1027">
                  <c:v>-0.2553866513054011</c:v>
                </c:pt>
                <c:pt idx="1028">
                  <c:v>-0.2553866513054011</c:v>
                </c:pt>
                <c:pt idx="1029">
                  <c:v>-0.2553866513054011</c:v>
                </c:pt>
                <c:pt idx="1030">
                  <c:v>-0.2638121911306367</c:v>
                </c:pt>
                <c:pt idx="1031">
                  <c:v>-0.2609115139468804</c:v>
                </c:pt>
                <c:pt idx="1032">
                  <c:v>-0.2575966516050949</c:v>
                </c:pt>
                <c:pt idx="1033">
                  <c:v>-0.2587016517549418</c:v>
                </c:pt>
                <c:pt idx="1034">
                  <c:v>-0.2535911123792468</c:v>
                </c:pt>
                <c:pt idx="1035">
                  <c:v>-0.2535911123792468</c:v>
                </c:pt>
                <c:pt idx="1036">
                  <c:v>-0.2535911123792468</c:v>
                </c:pt>
                <c:pt idx="1037">
                  <c:v>-0.2462707108116133</c:v>
                </c:pt>
                <c:pt idx="1038">
                  <c:v>-0.2393646325097643</c:v>
                </c:pt>
                <c:pt idx="1039">
                  <c:v>-0.2353590932839161</c:v>
                </c:pt>
                <c:pt idx="1040">
                  <c:v>-0.2374308477205932</c:v>
                </c:pt>
                <c:pt idx="1041">
                  <c:v>-0.2356353087944392</c:v>
                </c:pt>
                <c:pt idx="1042">
                  <c:v>-0.2356353087944392</c:v>
                </c:pt>
                <c:pt idx="1043">
                  <c:v>-0.2356353087944392</c:v>
                </c:pt>
                <c:pt idx="1044">
                  <c:v>-0.2354972010391777</c:v>
                </c:pt>
                <c:pt idx="1045">
                  <c:v>-0.2430938181173341</c:v>
                </c:pt>
                <c:pt idx="1046">
                  <c:v>-0.2614639449679264</c:v>
                </c:pt>
                <c:pt idx="1047">
                  <c:v>-0.2614639449679264</c:v>
                </c:pt>
                <c:pt idx="1048">
                  <c:v>-0.2755524551899028</c:v>
                </c:pt>
                <c:pt idx="1049">
                  <c:v>-0.2755524551899028</c:v>
                </c:pt>
                <c:pt idx="1050">
                  <c:v>-0.2755524551899028</c:v>
                </c:pt>
                <c:pt idx="1051">
                  <c:v>-0.2714088082087933</c:v>
                </c:pt>
                <c:pt idx="1052">
                  <c:v>-0.2698894847931621</c:v>
                </c:pt>
                <c:pt idx="1053">
                  <c:v>-0.2853590725677531</c:v>
                </c:pt>
                <c:pt idx="1054">
                  <c:v>-0.2839778569073833</c:v>
                </c:pt>
                <c:pt idx="1055">
                  <c:v>-0.3016573068739129</c:v>
                </c:pt>
                <c:pt idx="1056">
                  <c:v>-0.3016573068739129</c:v>
                </c:pt>
                <c:pt idx="1057">
                  <c:v>-0.3016573068739129</c:v>
                </c:pt>
                <c:pt idx="1058">
                  <c:v>-0.3067679843573631</c:v>
                </c:pt>
                <c:pt idx="1059">
                  <c:v>-0.3273479733998939</c:v>
                </c:pt>
                <c:pt idx="1060">
                  <c:v>-0.3338397284359587</c:v>
                </c:pt>
                <c:pt idx="1061">
                  <c:v>-0.3175413560220436</c:v>
                </c:pt>
                <c:pt idx="1062">
                  <c:v>-0.3320441895098045</c:v>
                </c:pt>
                <c:pt idx="1063">
                  <c:v>-0.3320441895098045</c:v>
                </c:pt>
                <c:pt idx="1064">
                  <c:v>-0.3320441895098045</c:v>
                </c:pt>
                <c:pt idx="1065">
                  <c:v>-0.3349447285858056</c:v>
                </c:pt>
                <c:pt idx="1066">
                  <c:v>-0.332182297265066</c:v>
                </c:pt>
                <c:pt idx="1067">
                  <c:v>-0.3509667473814424</c:v>
                </c:pt>
                <c:pt idx="1068">
                  <c:v>-0.3462706693792871</c:v>
                </c:pt>
                <c:pt idx="1069">
                  <c:v>-0.3620166107721564</c:v>
                </c:pt>
                <c:pt idx="1070">
                  <c:v>-0.3620166107721564</c:v>
                </c:pt>
                <c:pt idx="1071">
                  <c:v>-0.3620166107721564</c:v>
                </c:pt>
                <c:pt idx="1072">
                  <c:v>-0.3767955216626849</c:v>
                </c:pt>
                <c:pt idx="1073">
                  <c:v>-0.3646407962298793</c:v>
                </c:pt>
                <c:pt idx="1074">
                  <c:v>-0.3620166107721564</c:v>
                </c:pt>
                <c:pt idx="1075">
                  <c:v>-0.3544198555862447</c:v>
                </c:pt>
                <c:pt idx="1076">
                  <c:v>-0.3577347179280302</c:v>
                </c:pt>
                <c:pt idx="1077">
                  <c:v>-0.3577347179280302</c:v>
                </c:pt>
                <c:pt idx="1078">
                  <c:v>-0.3577347179280302</c:v>
                </c:pt>
                <c:pt idx="1079">
                  <c:v>-0.3592541794514168</c:v>
                </c:pt>
                <c:pt idx="1080">
                  <c:v>-0.3895026781165363</c:v>
                </c:pt>
                <c:pt idx="1081">
                  <c:v>-0.3926794327030603</c:v>
                </c:pt>
                <c:pt idx="1082">
                  <c:v>-0.3790055219623788</c:v>
                </c:pt>
                <c:pt idx="1083">
                  <c:v>-0.386878354551058</c:v>
                </c:pt>
                <c:pt idx="1084">
                  <c:v>-0.386878354551058</c:v>
                </c:pt>
                <c:pt idx="1085">
                  <c:v>-0.386878354551058</c:v>
                </c:pt>
                <c:pt idx="1086">
                  <c:v>-0.3897790317348144</c:v>
                </c:pt>
                <c:pt idx="1087">
                  <c:v>-0.3897790317348144</c:v>
                </c:pt>
                <c:pt idx="1088">
                  <c:v>-0.3850828156249039</c:v>
                </c:pt>
                <c:pt idx="1089">
                  <c:v>-0.3676795811688972</c:v>
                </c:pt>
                <c:pt idx="1090">
                  <c:v>-0.3825965998146872</c:v>
                </c:pt>
                <c:pt idx="1091">
                  <c:v>-0.3825965998146872</c:v>
                </c:pt>
                <c:pt idx="1092">
                  <c:v>-0.3825965998146872</c:v>
                </c:pt>
                <c:pt idx="1093">
                  <c:v>-0.3672651197953577</c:v>
                </c:pt>
                <c:pt idx="1094">
                  <c:v>-0.3629833650589868</c:v>
                </c:pt>
                <c:pt idx="1095">
                  <c:v>-0.3567679636412001</c:v>
                </c:pt>
                <c:pt idx="1096">
                  <c:v>-0.3556629634913532</c:v>
                </c:pt>
                <c:pt idx="1097">
                  <c:v>-0.3571822869069845</c:v>
                </c:pt>
                <c:pt idx="1098">
                  <c:v>-0.3571822869069845</c:v>
                </c:pt>
                <c:pt idx="1099">
                  <c:v>-0.3571822869069845</c:v>
                </c:pt>
                <c:pt idx="1100">
                  <c:v>-0.3407458067378081</c:v>
                </c:pt>
                <c:pt idx="1101">
                  <c:v>-0.3393645910774382</c:v>
                </c:pt>
                <c:pt idx="1102">
                  <c:v>-0.3444751304531332</c:v>
                </c:pt>
                <c:pt idx="1103">
                  <c:v>-0.3350828363410673</c:v>
                </c:pt>
                <c:pt idx="1104">
                  <c:v>-0.3302485124758953</c:v>
                </c:pt>
                <c:pt idx="1105">
                  <c:v>-0.3302485124758953</c:v>
                </c:pt>
                <c:pt idx="1106">
                  <c:v>-0.3302485124758953</c:v>
                </c:pt>
                <c:pt idx="1107">
                  <c:v>-0.3334254051701746</c:v>
                </c:pt>
                <c:pt idx="1108">
                  <c:v>-0.3428176992822405</c:v>
                </c:pt>
                <c:pt idx="1109">
                  <c:v>-0.3464087771345489</c:v>
                </c:pt>
                <c:pt idx="1110">
                  <c:v>-0.333839728435959</c:v>
                </c:pt>
                <c:pt idx="1111">
                  <c:v>-0.3443368845901165</c:v>
                </c:pt>
                <c:pt idx="1112">
                  <c:v>-0.3443368845901165</c:v>
                </c:pt>
                <c:pt idx="1113">
                  <c:v>-0.3443368845901165</c:v>
                </c:pt>
                <c:pt idx="1114">
                  <c:v>-0.3432320225480249</c:v>
                </c:pt>
                <c:pt idx="1115">
                  <c:v>-0.3588397180778774</c:v>
                </c:pt>
                <c:pt idx="1116">
                  <c:v>-0.3566297177781835</c:v>
                </c:pt>
                <c:pt idx="1117">
                  <c:v>-0.3356354054698685</c:v>
                </c:pt>
                <c:pt idx="1118">
                  <c:v>-0.3241712188133701</c:v>
                </c:pt>
                <c:pt idx="1119">
                  <c:v>-0.3241712188133701</c:v>
                </c:pt>
                <c:pt idx="1120">
                  <c:v>-0.3241712188133701</c:v>
                </c:pt>
                <c:pt idx="1121">
                  <c:v>-0.3175413560220438</c:v>
                </c:pt>
                <c:pt idx="1122">
                  <c:v>-0.3142264936802582</c:v>
                </c:pt>
                <c:pt idx="1123">
                  <c:v>-0.3135358167961956</c:v>
                </c:pt>
                <c:pt idx="1124">
                  <c:v>-0.3099447389438873</c:v>
                </c:pt>
                <c:pt idx="1125">
                  <c:v>-0.3015193372264069</c:v>
                </c:pt>
                <c:pt idx="1126">
                  <c:v>-0.3015193372264069</c:v>
                </c:pt>
                <c:pt idx="1127">
                  <c:v>-0.3015193372264069</c:v>
                </c:pt>
                <c:pt idx="1128">
                  <c:v>-0.2997236601924974</c:v>
                </c:pt>
                <c:pt idx="1129">
                  <c:v>-0.3145027091907812</c:v>
                </c:pt>
                <c:pt idx="1130">
                  <c:v>-0.3168508172457364</c:v>
                </c:pt>
                <c:pt idx="1131">
                  <c:v>-0.303591091663084</c:v>
                </c:pt>
                <c:pt idx="1132">
                  <c:v>-0.2935082587747108</c:v>
                </c:pt>
                <c:pt idx="1133">
                  <c:v>-0.2935082587747108</c:v>
                </c:pt>
                <c:pt idx="1134">
                  <c:v>-0.2935082587747108</c:v>
                </c:pt>
                <c:pt idx="1135">
                  <c:v>-0.3015193372264069</c:v>
                </c:pt>
                <c:pt idx="1136">
                  <c:v>-0.3200275718322604</c:v>
                </c:pt>
                <c:pt idx="1137">
                  <c:v>-0.3205800028533062</c:v>
                </c:pt>
                <c:pt idx="1138">
                  <c:v>-0.3223756798872156</c:v>
                </c:pt>
                <c:pt idx="1139">
                  <c:v>-0.3162982481169353</c:v>
                </c:pt>
                <c:pt idx="1140">
                  <c:v>-0.3162982481169353</c:v>
                </c:pt>
                <c:pt idx="1141">
                  <c:v>-0.3162982481169353</c:v>
                </c:pt>
                <c:pt idx="1142">
                  <c:v>-0.3030386606420381</c:v>
                </c:pt>
                <c:pt idx="1143">
                  <c:v>-0.3029005528867768</c:v>
                </c:pt>
                <c:pt idx="1144">
                  <c:v>-0.3023479837579757</c:v>
                </c:pt>
                <c:pt idx="1145">
                  <c:v>-0.2941987975510181</c:v>
                </c:pt>
                <c:pt idx="1146">
                  <c:v>-0.2696132692826394</c:v>
                </c:pt>
                <c:pt idx="1147">
                  <c:v>-0.2696132692826394</c:v>
                </c:pt>
                <c:pt idx="1148">
                  <c:v>-0.2696132692826394</c:v>
                </c:pt>
                <c:pt idx="1149">
                  <c:v>-0.2678175922487298</c:v>
                </c:pt>
                <c:pt idx="1150">
                  <c:v>-0.2700275925484237</c:v>
                </c:pt>
                <c:pt idx="1151">
                  <c:v>-0.2763811017214717</c:v>
                </c:pt>
                <c:pt idx="1152">
                  <c:v>-0.2791436711499666</c:v>
                </c:pt>
                <c:pt idx="1153">
                  <c:v>-0.2703038080589466</c:v>
                </c:pt>
                <c:pt idx="1154">
                  <c:v>-0.2703038080589466</c:v>
                </c:pt>
                <c:pt idx="1155">
                  <c:v>-0.2703038080589466</c:v>
                </c:pt>
                <c:pt idx="1156">
                  <c:v>-0.2751381319241185</c:v>
                </c:pt>
                <c:pt idx="1157">
                  <c:v>-0.2646408376622057</c:v>
                </c:pt>
                <c:pt idx="1158">
                  <c:v>-0.245027602906505</c:v>
                </c:pt>
                <c:pt idx="1159">
                  <c:v>-0.2562154359447252</c:v>
                </c:pt>
                <c:pt idx="1160">
                  <c:v>-0.267955700003991</c:v>
                </c:pt>
                <c:pt idx="1161">
                  <c:v>-0.267955700003991</c:v>
                </c:pt>
                <c:pt idx="1162">
                  <c:v>-0.267955700003991</c:v>
                </c:pt>
                <c:pt idx="1163">
                  <c:v>-0.2622927296072503</c:v>
                </c:pt>
                <c:pt idx="1164">
                  <c:v>-0.2631215142465743</c:v>
                </c:pt>
                <c:pt idx="1165">
                  <c:v>-0.2675413767382068</c:v>
                </c:pt>
                <c:pt idx="1166">
                  <c:v>-0.2711324545905152</c:v>
                </c:pt>
                <c:pt idx="1167">
                  <c:v>-0.2745855627953173</c:v>
                </c:pt>
                <c:pt idx="1168">
                  <c:v>-0.2745855627953173</c:v>
                </c:pt>
                <c:pt idx="1169">
                  <c:v>-0.2745855627953173</c:v>
                </c:pt>
                <c:pt idx="1170">
                  <c:v>-0.2915744739855397</c:v>
                </c:pt>
                <c:pt idx="1171">
                  <c:v>-0.2823204257364905</c:v>
                </c:pt>
                <c:pt idx="1172">
                  <c:v>-0.2830109645127977</c:v>
                </c:pt>
                <c:pt idx="1173">
                  <c:v>-0.2912982584750166</c:v>
                </c:pt>
                <c:pt idx="1174">
                  <c:v>-0.2859115035887988</c:v>
                </c:pt>
                <c:pt idx="1175">
                  <c:v>-0.2859115035887988</c:v>
                </c:pt>
                <c:pt idx="1176">
                  <c:v>-0.2859115035887988</c:v>
                </c:pt>
                <c:pt idx="1177">
                  <c:v>-0.2941987975510179</c:v>
                </c:pt>
                <c:pt idx="1178">
                  <c:v>-0.2932320432641877</c:v>
                </c:pt>
                <c:pt idx="1179">
                  <c:v>-0.2888120426648</c:v>
                </c:pt>
                <c:pt idx="1180">
                  <c:v>-0.2831490722680593</c:v>
                </c:pt>
                <c:pt idx="1181">
                  <c:v>-0.2812154255866436</c:v>
                </c:pt>
                <c:pt idx="1182">
                  <c:v>-0.2812154255866436</c:v>
                </c:pt>
                <c:pt idx="1183">
                  <c:v>-0.2812154255866436</c:v>
                </c:pt>
                <c:pt idx="1184">
                  <c:v>-0.2653313764385129</c:v>
                </c:pt>
                <c:pt idx="1185">
                  <c:v>-0.2575966516050952</c:v>
                </c:pt>
                <c:pt idx="1186">
                  <c:v>-0.2472374650984437</c:v>
                </c:pt>
                <c:pt idx="1187">
                  <c:v>-0.2515192198348147</c:v>
                </c:pt>
                <c:pt idx="1188">
                  <c:v>-0.2542816511555545</c:v>
                </c:pt>
                <c:pt idx="1189">
                  <c:v>-0.2542816511555545</c:v>
                </c:pt>
                <c:pt idx="1190">
                  <c:v>-0.2542816511555545</c:v>
                </c:pt>
                <c:pt idx="1191">
                  <c:v>-0.2429557103620729</c:v>
                </c:pt>
                <c:pt idx="1192">
                  <c:v>-0.2368784166995478</c:v>
                </c:pt>
                <c:pt idx="1193">
                  <c:v>-0.2520717889636159</c:v>
                </c:pt>
                <c:pt idx="1194">
                  <c:v>-0.2600827293075567</c:v>
                </c:pt>
                <c:pt idx="1195">
                  <c:v>-0.2700275925484238</c:v>
                </c:pt>
                <c:pt idx="1196">
                  <c:v>-0.2700275925484238</c:v>
                </c:pt>
                <c:pt idx="1197">
                  <c:v>-0.2700275925484238</c:v>
                </c:pt>
                <c:pt idx="1198">
                  <c:v>-0.2541435434002931</c:v>
                </c:pt>
                <c:pt idx="1199">
                  <c:v>-0.2672651612276842</c:v>
                </c:pt>
                <c:pt idx="1200">
                  <c:v>-0.2687844846433154</c:v>
                </c:pt>
                <c:pt idx="1201">
                  <c:v>-0.272099346985101</c:v>
                </c:pt>
                <c:pt idx="1202">
                  <c:v>-0.2708562390799926</c:v>
                </c:pt>
                <c:pt idx="1203">
                  <c:v>-0.2708562390799926</c:v>
                </c:pt>
                <c:pt idx="1204">
                  <c:v>-0.2708562390799926</c:v>
                </c:pt>
                <c:pt idx="1205">
                  <c:v>-0.2650551609279903</c:v>
                </c:pt>
                <c:pt idx="1206">
                  <c:v>-0.2732043471349478</c:v>
                </c:pt>
                <c:pt idx="1207">
                  <c:v>-0.2799723176815355</c:v>
                </c:pt>
                <c:pt idx="1208">
                  <c:v>-0.2879833961332317</c:v>
                </c:pt>
                <c:pt idx="1209">
                  <c:v>-0.295580013211388</c:v>
                </c:pt>
                <c:pt idx="1210">
                  <c:v>-0.295580013211388</c:v>
                </c:pt>
                <c:pt idx="1211">
                  <c:v>-0.295580013211388</c:v>
                </c:pt>
                <c:pt idx="1212">
                  <c:v>-0.2904696119434484</c:v>
                </c:pt>
                <c:pt idx="1213">
                  <c:v>-0.3019336604921914</c:v>
                </c:pt>
                <c:pt idx="1214">
                  <c:v>-0.2943369053062798</c:v>
                </c:pt>
                <c:pt idx="1215">
                  <c:v>-0.278314886510643</c:v>
                </c:pt>
                <c:pt idx="1216">
                  <c:v>-0.278314886510643</c:v>
                </c:pt>
                <c:pt idx="1217">
                  <c:v>-0.278314886510643</c:v>
                </c:pt>
                <c:pt idx="1218">
                  <c:v>-0.278314886510643</c:v>
                </c:pt>
                <c:pt idx="1219">
                  <c:v>-0.2671270534724229</c:v>
                </c:pt>
                <c:pt idx="1220">
                  <c:v>-0.2854971803230151</c:v>
                </c:pt>
                <c:pt idx="1221">
                  <c:v>-0.2854971803230151</c:v>
                </c:pt>
                <c:pt idx="1222">
                  <c:v>-0.2896408273041245</c:v>
                </c:pt>
                <c:pt idx="1223">
                  <c:v>-0.286325964962339</c:v>
                </c:pt>
                <c:pt idx="1224">
                  <c:v>-0.286325964962339</c:v>
                </c:pt>
                <c:pt idx="1225">
                  <c:v>-0.286325964962339</c:v>
                </c:pt>
                <c:pt idx="1226">
                  <c:v>-0.2943369053062798</c:v>
                </c:pt>
                <c:pt idx="1227">
                  <c:v>-0.3084254155282561</c:v>
                </c:pt>
                <c:pt idx="1228">
                  <c:v>-0.3017955527369299</c:v>
                </c:pt>
                <c:pt idx="1229">
                  <c:v>-0.2983424445321278</c:v>
                </c:pt>
                <c:pt idx="1230">
                  <c:v>-0.2917127198485567</c:v>
                </c:pt>
                <c:pt idx="1231">
                  <c:v>-0.2917127198485567</c:v>
                </c:pt>
                <c:pt idx="1232">
                  <c:v>-0.2917127198485567</c:v>
                </c:pt>
                <c:pt idx="1233">
                  <c:v>-0.3088397387940405</c:v>
                </c:pt>
                <c:pt idx="1234">
                  <c:v>-0.3200275718322604</c:v>
                </c:pt>
                <c:pt idx="1235">
                  <c:v>-0.3219612185136762</c:v>
                </c:pt>
                <c:pt idx="1236">
                  <c:v>-0.3171270327562594</c:v>
                </c:pt>
                <c:pt idx="1237">
                  <c:v>-0.3113259546042573</c:v>
                </c:pt>
                <c:pt idx="1238">
                  <c:v>-0.3113259546042573</c:v>
                </c:pt>
                <c:pt idx="1239">
                  <c:v>-0.3113259546042573</c:v>
                </c:pt>
                <c:pt idx="1240">
                  <c:v>-0.3107733854754563</c:v>
                </c:pt>
                <c:pt idx="1241">
                  <c:v>-0.3120164933805647</c:v>
                </c:pt>
                <c:pt idx="1242">
                  <c:v>-0.3258286499842629</c:v>
                </c:pt>
                <c:pt idx="1243">
                  <c:v>-0.3241712188133701</c:v>
                </c:pt>
                <c:pt idx="1244">
                  <c:v>-0.326657434623587</c:v>
                </c:pt>
                <c:pt idx="1245">
                  <c:v>-0.326657434623587</c:v>
                </c:pt>
                <c:pt idx="1246">
                  <c:v>-0.326657434623587</c:v>
                </c:pt>
                <c:pt idx="1247">
                  <c:v>-0.3214087874926306</c:v>
                </c:pt>
                <c:pt idx="1248">
                  <c:v>-0.3241712188133702</c:v>
                </c:pt>
                <c:pt idx="1249">
                  <c:v>-0.3157458170958899</c:v>
                </c:pt>
                <c:pt idx="1250">
                  <c:v>-0.3027623070237603</c:v>
                </c:pt>
                <c:pt idx="1251">
                  <c:v>-0.3106352777201948</c:v>
                </c:pt>
                <c:pt idx="1252">
                  <c:v>-0.3106352777201948</c:v>
                </c:pt>
                <c:pt idx="1253">
                  <c:v>-0.3106352777201948</c:v>
                </c:pt>
                <c:pt idx="1254">
                  <c:v>-0.3078728463994552</c:v>
                </c:pt>
                <c:pt idx="1255">
                  <c:v>-0.3078728463994552</c:v>
                </c:pt>
                <c:pt idx="1256">
                  <c:v>-0.3078728463994552</c:v>
                </c:pt>
                <c:pt idx="1257">
                  <c:v>-0.3088397387940406</c:v>
                </c:pt>
                <c:pt idx="1258">
                  <c:v>-0.3074585231336708</c:v>
                </c:pt>
                <c:pt idx="1259">
                  <c:v>-0.3074585231336708</c:v>
                </c:pt>
                <c:pt idx="1260">
                  <c:v>-0.3074585231336708</c:v>
                </c:pt>
                <c:pt idx="1261">
                  <c:v>-0.306077307473301</c:v>
                </c:pt>
                <c:pt idx="1262">
                  <c:v>-0.306077307473301</c:v>
                </c:pt>
                <c:pt idx="1263">
                  <c:v>-0.306077307473301</c:v>
                </c:pt>
                <c:pt idx="1264">
                  <c:v>-0.3220993262689378</c:v>
                </c:pt>
                <c:pt idx="1265">
                  <c:v>-0.3196132485664764</c:v>
                </c:pt>
                <c:pt idx="1266">
                  <c:v>-0.3196132485664764</c:v>
                </c:pt>
                <c:pt idx="1267">
                  <c:v>-0.3196132485664764</c:v>
                </c:pt>
                <c:pt idx="1268">
                  <c:v>-0.3116021701147803</c:v>
                </c:pt>
                <c:pt idx="1269">
                  <c:v>-0.3200275718322606</c:v>
                </c:pt>
                <c:pt idx="1270">
                  <c:v>-0.3193370330559534</c:v>
                </c:pt>
                <c:pt idx="1271">
                  <c:v>-0.3350828363410673</c:v>
                </c:pt>
                <c:pt idx="1272">
                  <c:v>-0.3325966205308506</c:v>
                </c:pt>
                <c:pt idx="1273">
                  <c:v>-0.3325966205308506</c:v>
                </c:pt>
                <c:pt idx="1274">
                  <c:v>-0.3325966205308506</c:v>
                </c:pt>
                <c:pt idx="1275">
                  <c:v>-0.3334254051701745</c:v>
                </c:pt>
                <c:pt idx="1276">
                  <c:v>-0.3317679739992817</c:v>
                </c:pt>
                <c:pt idx="1277">
                  <c:v>-0.3265193268683253</c:v>
                </c:pt>
                <c:pt idx="1278">
                  <c:v>-0.3295579736995878</c:v>
                </c:pt>
                <c:pt idx="1279">
                  <c:v>-0.3367402675119598</c:v>
                </c:pt>
                <c:pt idx="1280">
                  <c:v>-0.3367402675119598</c:v>
                </c:pt>
                <c:pt idx="1281">
                  <c:v>-0.3367402675119598</c:v>
                </c:pt>
                <c:pt idx="1282">
                  <c:v>-0.343922561324332</c:v>
                </c:pt>
                <c:pt idx="1283">
                  <c:v>-0.3459944538687643</c:v>
                </c:pt>
                <c:pt idx="1284">
                  <c:v>-0.3345304053200213</c:v>
                </c:pt>
                <c:pt idx="1285">
                  <c:v>-0.3483424238159644</c:v>
                </c:pt>
                <c:pt idx="1286">
                  <c:v>-0.3570441791517229</c:v>
                </c:pt>
                <c:pt idx="1287">
                  <c:v>-0.3570441791517229</c:v>
                </c:pt>
                <c:pt idx="1288">
                  <c:v>-0.3570441791517229</c:v>
                </c:pt>
                <c:pt idx="1289">
                  <c:v>-0.355939179001876</c:v>
                </c:pt>
                <c:pt idx="1290">
                  <c:v>-0.3548341788520292</c:v>
                </c:pt>
                <c:pt idx="1291">
                  <c:v>-0.3611878261328324</c:v>
                </c:pt>
                <c:pt idx="1292">
                  <c:v>-0.3636740419430492</c:v>
                </c:pt>
                <c:pt idx="1293">
                  <c:v>-0.3582872870568312</c:v>
                </c:pt>
                <c:pt idx="1294">
                  <c:v>-0.3582872870568312</c:v>
                </c:pt>
                <c:pt idx="1295">
                  <c:v>-0.3582872870568312</c:v>
                </c:pt>
                <c:pt idx="1296">
                  <c:v>-0.3772098449284692</c:v>
                </c:pt>
                <c:pt idx="1297">
                  <c:v>-0.3672651197953575</c:v>
                </c:pt>
                <c:pt idx="1298">
                  <c:v>-0.3709944435106826</c:v>
                </c:pt>
                <c:pt idx="1299">
                  <c:v>-0.35538674798083</c:v>
                </c:pt>
                <c:pt idx="1300">
                  <c:v>-0.3506905318709196</c:v>
                </c:pt>
                <c:pt idx="1301">
                  <c:v>-0.3506905318709196</c:v>
                </c:pt>
                <c:pt idx="1302">
                  <c:v>-0.3506905318709196</c:v>
                </c:pt>
                <c:pt idx="1303">
                  <c:v>-0.3573203946622457</c:v>
                </c:pt>
                <c:pt idx="1304">
                  <c:v>-0.3475137772843956</c:v>
                </c:pt>
                <c:pt idx="1305">
                  <c:v>-0.3505524241156581</c:v>
                </c:pt>
                <c:pt idx="1306">
                  <c:v>-0.3533148554363978</c:v>
                </c:pt>
                <c:pt idx="1307">
                  <c:v>-0.3502762086051353</c:v>
                </c:pt>
                <c:pt idx="1308">
                  <c:v>-0.3502762086051353</c:v>
                </c:pt>
                <c:pt idx="1309">
                  <c:v>-0.3502762086051353</c:v>
                </c:pt>
                <c:pt idx="1310">
                  <c:v>-0.3589778258331386</c:v>
                </c:pt>
                <c:pt idx="1311">
                  <c:v>-0.3727899824368368</c:v>
                </c:pt>
                <c:pt idx="1312">
                  <c:v>-0.3680939044346815</c:v>
                </c:pt>
                <c:pt idx="1313">
                  <c:v>-0.3627071495484636</c:v>
                </c:pt>
                <c:pt idx="1314">
                  <c:v>-0.3610497183775709</c:v>
                </c:pt>
                <c:pt idx="1315">
                  <c:v>-0.3610497183775709</c:v>
                </c:pt>
                <c:pt idx="1316">
                  <c:v>-0.3610497183775709</c:v>
                </c:pt>
                <c:pt idx="1317">
                  <c:v>-0.3645026884746179</c:v>
                </c:pt>
                <c:pt idx="1318">
                  <c:v>-0.3709944435106827</c:v>
                </c:pt>
                <c:pt idx="1319">
                  <c:v>-0.373342551565638</c:v>
                </c:pt>
                <c:pt idx="1320">
                  <c:v>-0.357044179151723</c:v>
                </c:pt>
                <c:pt idx="1321">
                  <c:v>-0.3635357960800325</c:v>
                </c:pt>
                <c:pt idx="1322">
                  <c:v>-0.3635357960800325</c:v>
                </c:pt>
                <c:pt idx="1323">
                  <c:v>-0.3635357960800325</c:v>
                </c:pt>
                <c:pt idx="1324">
                  <c:v>-0.3635357960800325</c:v>
                </c:pt>
                <c:pt idx="1325">
                  <c:v>-0.3635357960800325</c:v>
                </c:pt>
                <c:pt idx="1326">
                  <c:v>-0.372513766926314</c:v>
                </c:pt>
                <c:pt idx="1327">
                  <c:v>-0.3667126887743117</c:v>
                </c:pt>
                <c:pt idx="1328">
                  <c:v>-0.3780386295677933</c:v>
                </c:pt>
                <c:pt idx="1329">
                  <c:v>-0.3780386295677933</c:v>
                </c:pt>
                <c:pt idx="1330">
                  <c:v>-0.3780386295677933</c:v>
                </c:pt>
                <c:pt idx="1331">
                  <c:v>-0.3883978160744448</c:v>
                </c:pt>
                <c:pt idx="1332">
                  <c:v>-0.385082815624904</c:v>
                </c:pt>
                <c:pt idx="1333">
                  <c:v>-0.3821822765489028</c:v>
                </c:pt>
                <c:pt idx="1334">
                  <c:v>-0.3872928159245979</c:v>
                </c:pt>
                <c:pt idx="1335">
                  <c:v>-0.3950276788657709</c:v>
                </c:pt>
                <c:pt idx="1336">
                  <c:v>-0.3950276788657709</c:v>
                </c:pt>
                <c:pt idx="1337">
                  <c:v>-0.3950276788657709</c:v>
                </c:pt>
                <c:pt idx="1338">
                  <c:v>-0.3922651094372761</c:v>
                </c:pt>
                <c:pt idx="1339">
                  <c:v>-0.3788674142071174</c:v>
                </c:pt>
                <c:pt idx="1340">
                  <c:v>-0.3733425515656381</c:v>
                </c:pt>
                <c:pt idx="1341">
                  <c:v>-0.3649170117404025</c:v>
                </c:pt>
                <c:pt idx="1342">
                  <c:v>-0.3607735028670482</c:v>
                </c:pt>
                <c:pt idx="1343">
                  <c:v>-0.3607735028670482</c:v>
                </c:pt>
                <c:pt idx="1344">
                  <c:v>-0.3607735028670482</c:v>
                </c:pt>
                <c:pt idx="1345">
                  <c:v>-0.3513812087549824</c:v>
                </c:pt>
                <c:pt idx="1346">
                  <c:v>-0.3501381008498741</c:v>
                </c:pt>
                <c:pt idx="1347">
                  <c:v>-0.3542817478309835</c:v>
                </c:pt>
                <c:pt idx="1348">
                  <c:v>-0.3302485124758954</c:v>
                </c:pt>
                <c:pt idx="1349">
                  <c:v>-0.329005404570787</c:v>
                </c:pt>
                <c:pt idx="1350">
                  <c:v>-0.329005404570787</c:v>
                </c:pt>
                <c:pt idx="1351">
                  <c:v>-0.329005404570787</c:v>
                </c:pt>
                <c:pt idx="1352">
                  <c:v>-0.3219612185136763</c:v>
                </c:pt>
                <c:pt idx="1353">
                  <c:v>-0.3225137876424774</c:v>
                </c:pt>
                <c:pt idx="1354">
                  <c:v>-0.302900552886777</c:v>
                </c:pt>
                <c:pt idx="1355">
                  <c:v>-0.3066297384943469</c:v>
                </c:pt>
                <c:pt idx="1356">
                  <c:v>-0.311187846848996</c:v>
                </c:pt>
                <c:pt idx="1357">
                  <c:v>-0.311187846848996</c:v>
                </c:pt>
                <c:pt idx="1358">
                  <c:v>-0.311187846848996</c:v>
                </c:pt>
                <c:pt idx="1359">
                  <c:v>-0.2976519057558207</c:v>
                </c:pt>
                <c:pt idx="1360">
                  <c:v>-0.3046960918129312</c:v>
                </c:pt>
                <c:pt idx="1361">
                  <c:v>-0.3110496009859792</c:v>
                </c:pt>
                <c:pt idx="1362">
                  <c:v>-0.3113259546042574</c:v>
                </c:pt>
                <c:pt idx="1363">
                  <c:v>-0.3023479837579758</c:v>
                </c:pt>
                <c:pt idx="1364">
                  <c:v>-0.3023479837579758</c:v>
                </c:pt>
                <c:pt idx="1365">
                  <c:v>-0.3023479837579758</c:v>
                </c:pt>
                <c:pt idx="1366">
                  <c:v>-0.305248522833977</c:v>
                </c:pt>
                <c:pt idx="1367">
                  <c:v>-0.3220993262689378</c:v>
                </c:pt>
                <c:pt idx="1368">
                  <c:v>-0.3111878468489959</c:v>
                </c:pt>
                <c:pt idx="1369">
                  <c:v>-0.298895013660929</c:v>
                </c:pt>
                <c:pt idx="1370">
                  <c:v>-0.298895013660929</c:v>
                </c:pt>
                <c:pt idx="1371">
                  <c:v>-0.298895013660929</c:v>
                </c:pt>
                <c:pt idx="1372">
                  <c:v>-0.298895013660929</c:v>
                </c:pt>
                <c:pt idx="1373">
                  <c:v>-0.298895013660929</c:v>
                </c:pt>
                <c:pt idx="1374">
                  <c:v>-0.3004143370765603</c:v>
                </c:pt>
                <c:pt idx="1375">
                  <c:v>-0.3064916307390854</c:v>
                </c:pt>
                <c:pt idx="1376">
                  <c:v>-0.306077307473301</c:v>
                </c:pt>
                <c:pt idx="1377">
                  <c:v>-0.3093921698150864</c:v>
                </c:pt>
                <c:pt idx="1378">
                  <c:v>-0.3093921698150864</c:v>
                </c:pt>
                <c:pt idx="1379">
                  <c:v>-0.3093921698150864</c:v>
                </c:pt>
                <c:pt idx="1380">
                  <c:v>-0.3087016310387792</c:v>
                </c:pt>
                <c:pt idx="1381">
                  <c:v>-0.3022098760027143</c:v>
                </c:pt>
                <c:pt idx="1382">
                  <c:v>-0.3053866305892384</c:v>
                </c:pt>
                <c:pt idx="1383">
                  <c:v>-0.3053866305892384</c:v>
                </c:pt>
                <c:pt idx="1384">
                  <c:v>-0.287568934759692</c:v>
                </c:pt>
                <c:pt idx="1385">
                  <c:v>-0.287568934759692</c:v>
                </c:pt>
                <c:pt idx="1386">
                  <c:v>-0.287568934759692</c:v>
                </c:pt>
                <c:pt idx="1387">
                  <c:v>-0.2810773178313826</c:v>
                </c:pt>
                <c:pt idx="1388">
                  <c:v>-0.2769336708502731</c:v>
                </c:pt>
                <c:pt idx="1389">
                  <c:v>-0.2725138083586407</c:v>
                </c:pt>
                <c:pt idx="1390">
                  <c:v>-0.2819059643629515</c:v>
                </c:pt>
                <c:pt idx="1391">
                  <c:v>-0.285773395833538</c:v>
                </c:pt>
                <c:pt idx="1392">
                  <c:v>-0.285773395833538</c:v>
                </c:pt>
                <c:pt idx="1393">
                  <c:v>-0.285773395833538</c:v>
                </c:pt>
                <c:pt idx="1394">
                  <c:v>-0.2743093472847949</c:v>
                </c:pt>
                <c:pt idx="1395">
                  <c:v>-0.2736186704007323</c:v>
                </c:pt>
                <c:pt idx="1396">
                  <c:v>-0.268922592398577</c:v>
                </c:pt>
                <c:pt idx="1397">
                  <c:v>-0.2745855627953178</c:v>
                </c:pt>
                <c:pt idx="1398">
                  <c:v>-0.2727900238691636</c:v>
                </c:pt>
                <c:pt idx="1399">
                  <c:v>-0.2727900238691636</c:v>
                </c:pt>
                <c:pt idx="1400">
                  <c:v>-0.2727900238691636</c:v>
                </c:pt>
                <c:pt idx="1401">
                  <c:v>-0.2816297488524284</c:v>
                </c:pt>
                <c:pt idx="1402">
                  <c:v>-0.2943369053062798</c:v>
                </c:pt>
                <c:pt idx="1403">
                  <c:v>-0.2980662290216048</c:v>
                </c:pt>
                <c:pt idx="1404">
                  <c:v>-0.2881215038884931</c:v>
                </c:pt>
                <c:pt idx="1405">
                  <c:v>-0.2919889353590797</c:v>
                </c:pt>
                <c:pt idx="1406">
                  <c:v>-0.2919889353590797</c:v>
                </c:pt>
                <c:pt idx="1407">
                  <c:v>-0.2919889353590797</c:v>
                </c:pt>
                <c:pt idx="1408">
                  <c:v>-0.2872927192491692</c:v>
                </c:pt>
                <c:pt idx="1409">
                  <c:v>-0.2973756902452976</c:v>
                </c:pt>
                <c:pt idx="1410">
                  <c:v>-0.2914363662302788</c:v>
                </c:pt>
                <c:pt idx="1411">
                  <c:v>-0.2966850133612352</c:v>
                </c:pt>
                <c:pt idx="1412">
                  <c:v>-0.3096685234333646</c:v>
                </c:pt>
                <c:pt idx="1413">
                  <c:v>-0.3096685234333646</c:v>
                </c:pt>
                <c:pt idx="1414">
                  <c:v>-0.3096685234333646</c:v>
                </c:pt>
                <c:pt idx="1415">
                  <c:v>-0.3051104150787156</c:v>
                </c:pt>
                <c:pt idx="1416">
                  <c:v>-0.2997236601924977</c:v>
                </c:pt>
                <c:pt idx="1417">
                  <c:v>-0.3022098760027145</c:v>
                </c:pt>
                <c:pt idx="1418">
                  <c:v>-0.306629738494347</c:v>
                </c:pt>
                <c:pt idx="1419">
                  <c:v>-0.2845302879284298</c:v>
                </c:pt>
                <c:pt idx="1420">
                  <c:v>-0.2845302879284298</c:v>
                </c:pt>
                <c:pt idx="1421">
                  <c:v>-0.2845302879284298</c:v>
                </c:pt>
                <c:pt idx="1422">
                  <c:v>-0.2694750234196231</c:v>
                </c:pt>
                <c:pt idx="1423">
                  <c:v>-0.2649170531727293</c:v>
                </c:pt>
                <c:pt idx="1424">
                  <c:v>-0.2577347593603572</c:v>
                </c:pt>
                <c:pt idx="1425">
                  <c:v>-0.2577347593603572</c:v>
                </c:pt>
                <c:pt idx="1426">
                  <c:v>-0.2618784063414665</c:v>
                </c:pt>
                <c:pt idx="1427">
                  <c:v>-0.2618784063414665</c:v>
                </c:pt>
                <c:pt idx="1428">
                  <c:v>-0.2618784063414665</c:v>
                </c:pt>
                <c:pt idx="1429">
                  <c:v>-0.2645027299069449</c:v>
                </c:pt>
                <c:pt idx="1430">
                  <c:v>-0.2703038080589472</c:v>
                </c:pt>
                <c:pt idx="1431">
                  <c:v>-0.2573202979868175</c:v>
                </c:pt>
                <c:pt idx="1432">
                  <c:v>-0.2573202979868175</c:v>
                </c:pt>
                <c:pt idx="1433">
                  <c:v>-0.2651932686832521</c:v>
                </c:pt>
                <c:pt idx="1434">
                  <c:v>-0.2651932686832521</c:v>
                </c:pt>
                <c:pt idx="1435">
                  <c:v>-0.2651932686832521</c:v>
                </c:pt>
                <c:pt idx="1436">
                  <c:v>-0.2712707004535325</c:v>
                </c:pt>
                <c:pt idx="1437">
                  <c:v>-0.2693369156643616</c:v>
                </c:pt>
                <c:pt idx="1438">
                  <c:v>-0.2823204257364911</c:v>
                </c:pt>
                <c:pt idx="1439">
                  <c:v>-0.28176785660769</c:v>
                </c:pt>
                <c:pt idx="1440">
                  <c:v>-0.2854971803230152</c:v>
                </c:pt>
                <c:pt idx="1441">
                  <c:v>-0.2854971803230152</c:v>
                </c:pt>
                <c:pt idx="1442">
                  <c:v>-0.2854971803230152</c:v>
                </c:pt>
                <c:pt idx="1443">
                  <c:v>-0.2860497494518163</c:v>
                </c:pt>
                <c:pt idx="1444">
                  <c:v>-0.2839778569073838</c:v>
                </c:pt>
                <c:pt idx="1445">
                  <c:v>-0.2870165037386463</c:v>
                </c:pt>
                <c:pt idx="1446">
                  <c:v>-0.275138131924119</c:v>
                </c:pt>
                <c:pt idx="1447">
                  <c:v>-0.2729281316244251</c:v>
                </c:pt>
                <c:pt idx="1448">
                  <c:v>-0.2729281316244251</c:v>
                </c:pt>
                <c:pt idx="1449">
                  <c:v>-0.2729281316244251</c:v>
                </c:pt>
                <c:pt idx="1450">
                  <c:v>-0.2772098863607961</c:v>
                </c:pt>
                <c:pt idx="1451">
                  <c:v>-0.2788673175316888</c:v>
                </c:pt>
                <c:pt idx="1452">
                  <c:v>-0.2788673175316888</c:v>
                </c:pt>
                <c:pt idx="1453">
                  <c:v>-0.2647789454174677</c:v>
                </c:pt>
                <c:pt idx="1454">
                  <c:v>-0.2631215142465749</c:v>
                </c:pt>
                <c:pt idx="1455">
                  <c:v>-0.2631215142465749</c:v>
                </c:pt>
                <c:pt idx="1456">
                  <c:v>-0.2631215142465749</c:v>
                </c:pt>
                <c:pt idx="1457">
                  <c:v>-0.2501380041744453</c:v>
                </c:pt>
                <c:pt idx="1458">
                  <c:v>-0.2473755728537056</c:v>
                </c:pt>
                <c:pt idx="1459">
                  <c:v>-0.2504143577927235</c:v>
                </c:pt>
                <c:pt idx="1460">
                  <c:v>-0.2519336812083547</c:v>
                </c:pt>
                <c:pt idx="1461">
                  <c:v>-0.2331490929842229</c:v>
                </c:pt>
                <c:pt idx="1462">
                  <c:v>-0.2331490929842229</c:v>
                </c:pt>
                <c:pt idx="1463">
                  <c:v>-0.2331490929842229</c:v>
                </c:pt>
                <c:pt idx="1464">
                  <c:v>-0.2254142300430498</c:v>
                </c:pt>
                <c:pt idx="1465">
                  <c:v>-0.2203038287751102</c:v>
                </c:pt>
                <c:pt idx="1466">
                  <c:v>-0.2274861225874824</c:v>
                </c:pt>
                <c:pt idx="1467">
                  <c:v>-0.2211326134144342</c:v>
                </c:pt>
                <c:pt idx="1468">
                  <c:v>-0.2218231521907414</c:v>
                </c:pt>
                <c:pt idx="1469">
                  <c:v>-0.2218231521907414</c:v>
                </c:pt>
                <c:pt idx="1470">
                  <c:v>-0.2218231521907414</c:v>
                </c:pt>
                <c:pt idx="1471">
                  <c:v>-0.2243093680009581</c:v>
                </c:pt>
                <c:pt idx="1472">
                  <c:v>-0.2312154463028073</c:v>
                </c:pt>
                <c:pt idx="1473">
                  <c:v>-0.2349447700181324</c:v>
                </c:pt>
                <c:pt idx="1474">
                  <c:v>-0.2495855731533995</c:v>
                </c:pt>
                <c:pt idx="1475">
                  <c:v>-0.2484805730035526</c:v>
                </c:pt>
                <c:pt idx="1476">
                  <c:v>-0.2484805730035526</c:v>
                </c:pt>
                <c:pt idx="1477">
                  <c:v>-0.2484805730035526</c:v>
                </c:pt>
                <c:pt idx="1478">
                  <c:v>-0.2396408480202877</c:v>
                </c:pt>
                <c:pt idx="1479">
                  <c:v>-0.2453038184170285</c:v>
                </c:pt>
                <c:pt idx="1480">
                  <c:v>-0.240607602307118</c:v>
                </c:pt>
                <c:pt idx="1481">
                  <c:v>-0.2426794948515504</c:v>
                </c:pt>
                <c:pt idx="1482">
                  <c:v>-0.2529004354951849</c:v>
                </c:pt>
                <c:pt idx="1483">
                  <c:v>-0.2529004354951849</c:v>
                </c:pt>
                <c:pt idx="1484">
                  <c:v>-0.2529004354951849</c:v>
                </c:pt>
                <c:pt idx="1485">
                  <c:v>-0.2390884169992419</c:v>
                </c:pt>
                <c:pt idx="1486">
                  <c:v>-0.2411601714359191</c:v>
                </c:pt>
                <c:pt idx="1487">
                  <c:v>-0.2526242199846621</c:v>
                </c:pt>
                <c:pt idx="1488">
                  <c:v>-0.2504143577927235</c:v>
                </c:pt>
                <c:pt idx="1489">
                  <c:v>-0.2348065241551158</c:v>
                </c:pt>
                <c:pt idx="1490">
                  <c:v>-0.2348065241551158</c:v>
                </c:pt>
                <c:pt idx="1491">
                  <c:v>-0.2348065241551158</c:v>
                </c:pt>
                <c:pt idx="1492">
                  <c:v>-0.2259667991718509</c:v>
                </c:pt>
                <c:pt idx="1493">
                  <c:v>-0.214502750623108</c:v>
                </c:pt>
                <c:pt idx="1494">
                  <c:v>-0.208563426608089</c:v>
                </c:pt>
                <c:pt idx="1495">
                  <c:v>-0.2063535644161505</c:v>
                </c:pt>
                <c:pt idx="1496">
                  <c:v>-0.2146408583783693</c:v>
                </c:pt>
                <c:pt idx="1497">
                  <c:v>-0.2146408583783693</c:v>
                </c:pt>
                <c:pt idx="1498">
                  <c:v>-0.2146408583783693</c:v>
                </c:pt>
                <c:pt idx="1499">
                  <c:v>-0.1961324856647605</c:v>
                </c:pt>
                <c:pt idx="1500">
                  <c:v>-0.1961324856647605</c:v>
                </c:pt>
                <c:pt idx="1501">
                  <c:v>-0.1813535747742321</c:v>
                </c:pt>
                <c:pt idx="1502">
                  <c:v>-0.1889501918523885</c:v>
                </c:pt>
                <c:pt idx="1503">
                  <c:v>-0.1755524966222297</c:v>
                </c:pt>
                <c:pt idx="1504">
                  <c:v>-0.1755524966222297</c:v>
                </c:pt>
                <c:pt idx="1505">
                  <c:v>-0.1755524966222297</c:v>
                </c:pt>
                <c:pt idx="1506">
                  <c:v>-0.1774861433036454</c:v>
                </c:pt>
                <c:pt idx="1507">
                  <c:v>-0.1689226338309036</c:v>
                </c:pt>
                <c:pt idx="1508">
                  <c:v>-0.1679557414363181</c:v>
                </c:pt>
                <c:pt idx="1509">
                  <c:v>-0.1795578977403225</c:v>
                </c:pt>
                <c:pt idx="1510">
                  <c:v>-0.1839777602319549</c:v>
                </c:pt>
                <c:pt idx="1511">
                  <c:v>-0.1839777602319549</c:v>
                </c:pt>
                <c:pt idx="1512">
                  <c:v>-0.1839777602319549</c:v>
                </c:pt>
                <c:pt idx="1513">
                  <c:v>-0.2058009952873493</c:v>
                </c:pt>
                <c:pt idx="1514">
                  <c:v>-0.2106353191525213</c:v>
                </c:pt>
                <c:pt idx="1515">
                  <c:v>-0.2176795052096319</c:v>
                </c:pt>
                <c:pt idx="1516">
                  <c:v>-0.2169889664333245</c:v>
                </c:pt>
                <c:pt idx="1517">
                  <c:v>-0.236878416699548</c:v>
                </c:pt>
                <c:pt idx="1518">
                  <c:v>-0.236878416699548</c:v>
                </c:pt>
                <c:pt idx="1519">
                  <c:v>-0.236878416699548</c:v>
                </c:pt>
                <c:pt idx="1520">
                  <c:v>-0.2209943675514173</c:v>
                </c:pt>
                <c:pt idx="1521">
                  <c:v>-0.2056628875320878</c:v>
                </c:pt>
                <c:pt idx="1522">
                  <c:v>-0.2073203187029805</c:v>
                </c:pt>
                <c:pt idx="1523">
                  <c:v>-0.2151932893994152</c:v>
                </c:pt>
                <c:pt idx="1524">
                  <c:v>-0.2226517987223101</c:v>
                </c:pt>
                <c:pt idx="1525">
                  <c:v>-0.2226517987223101</c:v>
                </c:pt>
                <c:pt idx="1526">
                  <c:v>-0.2226517987223101</c:v>
                </c:pt>
                <c:pt idx="1527">
                  <c:v>-0.237154632210071</c:v>
                </c:pt>
                <c:pt idx="1528">
                  <c:v>-0.2428176026068117</c:v>
                </c:pt>
                <c:pt idx="1529">
                  <c:v>-0.2366022011890251</c:v>
                </c:pt>
                <c:pt idx="1530">
                  <c:v>-0.248618680758814</c:v>
                </c:pt>
                <c:pt idx="1531">
                  <c:v>-0.2314916618133301</c:v>
                </c:pt>
                <c:pt idx="1532">
                  <c:v>-0.2314916618133301</c:v>
                </c:pt>
                <c:pt idx="1533">
                  <c:v>-0.2314916618133301</c:v>
                </c:pt>
                <c:pt idx="1534">
                  <c:v>-0.2690607001538384</c:v>
                </c:pt>
                <c:pt idx="1535">
                  <c:v>-0.272928131624425</c:v>
                </c:pt>
                <c:pt idx="1536">
                  <c:v>-0.2936463665299723</c:v>
                </c:pt>
                <c:pt idx="1537">
                  <c:v>-0.2845302879284295</c:v>
                </c:pt>
                <c:pt idx="1538">
                  <c:v>-0.2674032689829458</c:v>
                </c:pt>
                <c:pt idx="1539">
                  <c:v>-0.2674032689829458</c:v>
                </c:pt>
                <c:pt idx="1540">
                  <c:v>-0.2674032689829458</c:v>
                </c:pt>
                <c:pt idx="1541">
                  <c:v>-0.2305247694187448</c:v>
                </c:pt>
                <c:pt idx="1542">
                  <c:v>-0.2283149072268063</c:v>
                </c:pt>
                <c:pt idx="1543">
                  <c:v>-0.2285911227373291</c:v>
                </c:pt>
                <c:pt idx="1544">
                  <c:v>-0.2287292304925906</c:v>
                </c:pt>
                <c:pt idx="1545">
                  <c:v>-0.2602209751705736</c:v>
                </c:pt>
                <c:pt idx="1546">
                  <c:v>-0.2602209751705736</c:v>
                </c:pt>
                <c:pt idx="1547">
                  <c:v>-0.2602209751705736</c:v>
                </c:pt>
                <c:pt idx="1548">
                  <c:v>-0.2243093680009581</c:v>
                </c:pt>
                <c:pt idx="1549">
                  <c:v>-0.2218231521907414</c:v>
                </c:pt>
                <c:pt idx="1550">
                  <c:v>-0.2465469263221368</c:v>
                </c:pt>
                <c:pt idx="1551">
                  <c:v>-0.2711324545905155</c:v>
                </c:pt>
                <c:pt idx="1552">
                  <c:v>-0.2515192198348151</c:v>
                </c:pt>
                <c:pt idx="1553">
                  <c:v>-0.2515192198348151</c:v>
                </c:pt>
                <c:pt idx="1554">
                  <c:v>-0.2515192198348151</c:v>
                </c:pt>
                <c:pt idx="1555">
                  <c:v>-0.269751377037901</c:v>
                </c:pt>
                <c:pt idx="1556">
                  <c:v>-0.2951656899456037</c:v>
                </c:pt>
                <c:pt idx="1557">
                  <c:v>-0.2957181209666494</c:v>
                </c:pt>
                <c:pt idx="1558">
                  <c:v>-0.3208563564715845</c:v>
                </c:pt>
                <c:pt idx="1559">
                  <c:v>-0.3052485228339767</c:v>
                </c:pt>
                <c:pt idx="1560">
                  <c:v>-0.3052485228339767</c:v>
                </c:pt>
                <c:pt idx="1561">
                  <c:v>-0.3052485228339767</c:v>
                </c:pt>
                <c:pt idx="1562">
                  <c:v>-0.32182324886617</c:v>
                </c:pt>
                <c:pt idx="1563">
                  <c:v>-0.2980662290216048</c:v>
                </c:pt>
                <c:pt idx="1564">
                  <c:v>-0.3174032482667826</c:v>
                </c:pt>
                <c:pt idx="1565">
                  <c:v>-0.298895013660929</c:v>
                </c:pt>
                <c:pt idx="1566">
                  <c:v>-0.26823205362227</c:v>
                </c:pt>
                <c:pt idx="1567">
                  <c:v>-0.26823205362227</c:v>
                </c:pt>
                <c:pt idx="1568">
                  <c:v>-0.26823205362227</c:v>
                </c:pt>
                <c:pt idx="1569">
                  <c:v>-0.2774861018713192</c:v>
                </c:pt>
                <c:pt idx="1570">
                  <c:v>-0.2696132692826398</c:v>
                </c:pt>
                <c:pt idx="1571">
                  <c:v>-0.2788673175316889</c:v>
                </c:pt>
                <c:pt idx="1572">
                  <c:v>-0.2925413663801257</c:v>
                </c:pt>
                <c:pt idx="1573">
                  <c:v>-0.2845302879284296</c:v>
                </c:pt>
                <c:pt idx="1574">
                  <c:v>-0.2845302879284296</c:v>
                </c:pt>
                <c:pt idx="1575">
                  <c:v>-0.2845302879284296</c:v>
                </c:pt>
                <c:pt idx="1576">
                  <c:v>-0.2924032586248642</c:v>
                </c:pt>
                <c:pt idx="1577">
                  <c:v>-0.2964087978507122</c:v>
                </c:pt>
                <c:pt idx="1578">
                  <c:v>-0.2907458274539714</c:v>
                </c:pt>
                <c:pt idx="1579">
                  <c:v>-0.3045579840576697</c:v>
                </c:pt>
                <c:pt idx="1580">
                  <c:v>-0.3046960918129311</c:v>
                </c:pt>
                <c:pt idx="1581">
                  <c:v>-0.3046960918129311</c:v>
                </c:pt>
                <c:pt idx="1582">
                  <c:v>-0.3046960918129311</c:v>
                </c:pt>
                <c:pt idx="1583">
                  <c:v>-0.3118783856253032</c:v>
                </c:pt>
                <c:pt idx="1584">
                  <c:v>-0.3005524448318216</c:v>
                </c:pt>
                <c:pt idx="1585">
                  <c:v>-0.2827347490022754</c:v>
                </c:pt>
                <c:pt idx="1586">
                  <c:v>-0.2827347490022754</c:v>
                </c:pt>
                <c:pt idx="1587">
                  <c:v>-0.2448894951512441</c:v>
                </c:pt>
                <c:pt idx="1588">
                  <c:v>-0.2448894951512441</c:v>
                </c:pt>
                <c:pt idx="1589">
                  <c:v>-0.2448894951512441</c:v>
                </c:pt>
                <c:pt idx="1590">
                  <c:v>-0.2564916514552485</c:v>
                </c:pt>
                <c:pt idx="1591">
                  <c:v>-0.2537292201345088</c:v>
                </c:pt>
                <c:pt idx="1592">
                  <c:v>-0.2591159750207268</c:v>
                </c:pt>
                <c:pt idx="1593">
                  <c:v>-0.2639501607781435</c:v>
                </c:pt>
                <c:pt idx="1594">
                  <c:v>-0.2658838074595591</c:v>
                </c:pt>
                <c:pt idx="1595">
                  <c:v>-0.2658838074595591</c:v>
                </c:pt>
                <c:pt idx="1596">
                  <c:v>-0.2658838074595591</c:v>
                </c:pt>
                <c:pt idx="1597">
                  <c:v>-0.2990331214161902</c:v>
                </c:pt>
                <c:pt idx="1598">
                  <c:v>-0.3078728463994551</c:v>
                </c:pt>
                <c:pt idx="1599">
                  <c:v>-0.2994474446819746</c:v>
                </c:pt>
                <c:pt idx="1600">
                  <c:v>-0.3107733854754562</c:v>
                </c:pt>
                <c:pt idx="1601">
                  <c:v>-0.3044198763024082</c:v>
                </c:pt>
                <c:pt idx="1602">
                  <c:v>-0.3044198763024082</c:v>
                </c:pt>
                <c:pt idx="1603">
                  <c:v>-0.3044198763024082</c:v>
                </c:pt>
                <c:pt idx="1604">
                  <c:v>-0.324447434323893</c:v>
                </c:pt>
                <c:pt idx="1605">
                  <c:v>-0.3265193268683253</c:v>
                </c:pt>
                <c:pt idx="1606">
                  <c:v>-0.3363259442461757</c:v>
                </c:pt>
                <c:pt idx="1607">
                  <c:v>-0.3319060817545432</c:v>
                </c:pt>
                <c:pt idx="1608">
                  <c:v>-0.3542817478309834</c:v>
                </c:pt>
                <c:pt idx="1609">
                  <c:v>-0.3542817478309834</c:v>
                </c:pt>
                <c:pt idx="1610">
                  <c:v>-0.3542817478309834</c:v>
                </c:pt>
                <c:pt idx="1611">
                  <c:v>-0.3704418743818817</c:v>
                </c:pt>
                <c:pt idx="1612">
                  <c:v>-0.368784443210989</c:v>
                </c:pt>
                <c:pt idx="1613">
                  <c:v>-0.3461325616240259</c:v>
                </c:pt>
                <c:pt idx="1614">
                  <c:v>-0.3523481011495678</c:v>
                </c:pt>
                <c:pt idx="1615">
                  <c:v>-0.3342540517017434</c:v>
                </c:pt>
                <c:pt idx="1616">
                  <c:v>-0.3342540517017434</c:v>
                </c:pt>
                <c:pt idx="1617">
                  <c:v>-0.3342540517017434</c:v>
                </c:pt>
                <c:pt idx="1618">
                  <c:v>-0.3280385121762015</c:v>
                </c:pt>
                <c:pt idx="1619">
                  <c:v>-0.3185082484166294</c:v>
                </c:pt>
                <c:pt idx="1620">
                  <c:v>-0.3185082484166294</c:v>
                </c:pt>
                <c:pt idx="1621">
                  <c:v>-0.3185082484166294</c:v>
                </c:pt>
                <c:pt idx="1622">
                  <c:v>-0.3283148657944795</c:v>
                </c:pt>
                <c:pt idx="1623">
                  <c:v>-0.3283148657944795</c:v>
                </c:pt>
                <c:pt idx="1624">
                  <c:v>-0.3283148657944795</c:v>
                </c:pt>
                <c:pt idx="1625">
                  <c:v>-0.3219612185136762</c:v>
                </c:pt>
                <c:pt idx="1626">
                  <c:v>-0.3295579736995879</c:v>
                </c:pt>
                <c:pt idx="1627">
                  <c:v>-0.3295579736995879</c:v>
                </c:pt>
                <c:pt idx="1628">
                  <c:v>-0.3295579736995879</c:v>
                </c:pt>
                <c:pt idx="1629">
                  <c:v>-0.3472375617738728</c:v>
                </c:pt>
                <c:pt idx="1630">
                  <c:v>-0.3472375617738728</c:v>
                </c:pt>
                <c:pt idx="1631">
                  <c:v>-0.3472375617738728</c:v>
                </c:pt>
                <c:pt idx="1632">
                  <c:v>-0.3602209337382469</c:v>
                </c:pt>
                <c:pt idx="1633">
                  <c:v>-0.3566297177781832</c:v>
                </c:pt>
                <c:pt idx="1634">
                  <c:v>-0.3349447285858056</c:v>
                </c:pt>
                <c:pt idx="1635">
                  <c:v>-0.3299722969653721</c:v>
                </c:pt>
                <c:pt idx="1636">
                  <c:v>-0.3435082380585475</c:v>
                </c:pt>
                <c:pt idx="1637">
                  <c:v>-0.3435082380585475</c:v>
                </c:pt>
                <c:pt idx="1638">
                  <c:v>-0.3435082380585475</c:v>
                </c:pt>
                <c:pt idx="1639">
                  <c:v>-0.3531767476811364</c:v>
                </c:pt>
                <c:pt idx="1640">
                  <c:v>-0.3558010712466145</c:v>
                </c:pt>
                <c:pt idx="1641">
                  <c:v>-0.3580109334385532</c:v>
                </c:pt>
                <c:pt idx="1642">
                  <c:v>-0.3508286396261813</c:v>
                </c:pt>
                <c:pt idx="1643">
                  <c:v>-0.3425413456639623</c:v>
                </c:pt>
                <c:pt idx="1644">
                  <c:v>-0.3425413456639623</c:v>
                </c:pt>
                <c:pt idx="1645">
                  <c:v>-0.3425413456639623</c:v>
                </c:pt>
                <c:pt idx="1646">
                  <c:v>-0.3603590414935086</c:v>
                </c:pt>
                <c:pt idx="1647">
                  <c:v>-0.3574585024175075</c:v>
                </c:pt>
                <c:pt idx="1648">
                  <c:v>-0.3396408065879613</c:v>
                </c:pt>
                <c:pt idx="1649">
                  <c:v>-0.3353590518515903</c:v>
                </c:pt>
                <c:pt idx="1650">
                  <c:v>-0.3466849926450718</c:v>
                </c:pt>
                <c:pt idx="1651">
                  <c:v>-0.3466849926450718</c:v>
                </c:pt>
                <c:pt idx="1652">
                  <c:v>-0.3466849926450718</c:v>
                </c:pt>
                <c:pt idx="1653">
                  <c:v>-0.3482044541684584</c:v>
                </c:pt>
                <c:pt idx="1654">
                  <c:v>-0.3461325616240259</c:v>
                </c:pt>
                <c:pt idx="1655">
                  <c:v>-0.3600828259829858</c:v>
                </c:pt>
                <c:pt idx="1656">
                  <c:v>-0.3593921490989233</c:v>
                </c:pt>
                <c:pt idx="1657">
                  <c:v>-0.3700275511160974</c:v>
                </c:pt>
                <c:pt idx="1658">
                  <c:v>-0.3700275511160974</c:v>
                </c:pt>
                <c:pt idx="1659">
                  <c:v>-0.3700275511160974</c:v>
                </c:pt>
                <c:pt idx="1660">
                  <c:v>-0.3609116106223097</c:v>
                </c:pt>
                <c:pt idx="1661">
                  <c:v>-0.3419889146429165</c:v>
                </c:pt>
                <c:pt idx="1662">
                  <c:v>-0.3401933757167622</c:v>
                </c:pt>
                <c:pt idx="1663">
                  <c:v>-0.3386740523011309</c:v>
                </c:pt>
                <c:pt idx="1664">
                  <c:v>-0.3466849926450717</c:v>
                </c:pt>
                <c:pt idx="1665">
                  <c:v>-0.3466849926450717</c:v>
                </c:pt>
                <c:pt idx="1666">
                  <c:v>-0.3466849926450717</c:v>
                </c:pt>
                <c:pt idx="1667">
                  <c:v>-0.3381214831723297</c:v>
                </c:pt>
                <c:pt idx="1668">
                  <c:v>-0.3486187774342425</c:v>
                </c:pt>
                <c:pt idx="1669">
                  <c:v>-0.3515193165102436</c:v>
                </c:pt>
                <c:pt idx="1670">
                  <c:v>-0.3352209440963286</c:v>
                </c:pt>
                <c:pt idx="1671">
                  <c:v>-0.3178175715325668</c:v>
                </c:pt>
                <c:pt idx="1672">
                  <c:v>-0.3178175715325668</c:v>
                </c:pt>
                <c:pt idx="1673">
                  <c:v>-0.3178175715325668</c:v>
                </c:pt>
                <c:pt idx="1674">
                  <c:v>-0.3178175715325668</c:v>
                </c:pt>
                <c:pt idx="1675">
                  <c:v>-0.3178175715325668</c:v>
                </c:pt>
                <c:pt idx="1676">
                  <c:v>-0.3106352777201946</c:v>
                </c:pt>
                <c:pt idx="1677">
                  <c:v>-0.3121546011358259</c:v>
                </c:pt>
                <c:pt idx="1678">
                  <c:v>-0.3116021701147801</c:v>
                </c:pt>
                <c:pt idx="1679">
                  <c:v>-0.3116021701147801</c:v>
                </c:pt>
                <c:pt idx="1680">
                  <c:v>-0.3116021701147801</c:v>
                </c:pt>
                <c:pt idx="1681">
                  <c:v>-0.3121546011358258</c:v>
                </c:pt>
                <c:pt idx="1682">
                  <c:v>-0.3037291994183455</c:v>
                </c:pt>
                <c:pt idx="1683">
                  <c:v>-0.3044198763024081</c:v>
                </c:pt>
                <c:pt idx="1684">
                  <c:v>-0.3051104150787153</c:v>
                </c:pt>
                <c:pt idx="1685">
                  <c:v>-0.3092540620598248</c:v>
                </c:pt>
                <c:pt idx="1686">
                  <c:v>-0.3092540620598248</c:v>
                </c:pt>
                <c:pt idx="1687">
                  <c:v>-0.3092540620598248</c:v>
                </c:pt>
                <c:pt idx="1688">
                  <c:v>-0.315055140211827</c:v>
                </c:pt>
                <c:pt idx="1689">
                  <c:v>-0.3117402778700415</c:v>
                </c:pt>
                <c:pt idx="1690">
                  <c:v>-0.322237434024199</c:v>
                </c:pt>
                <c:pt idx="1691">
                  <c:v>-0.3238950033028472</c:v>
                </c:pt>
                <c:pt idx="1692">
                  <c:v>-0.3294198659443264</c:v>
                </c:pt>
                <c:pt idx="1693">
                  <c:v>-0.3294198659443264</c:v>
                </c:pt>
                <c:pt idx="1694">
                  <c:v>-0.3294198659443264</c:v>
                </c:pt>
                <c:pt idx="1695">
                  <c:v>-0.340469591227285</c:v>
                </c:pt>
                <c:pt idx="1696">
                  <c:v>-0.3515193165102437</c:v>
                </c:pt>
                <c:pt idx="1697">
                  <c:v>-0.3436463458138092</c:v>
                </c:pt>
                <c:pt idx="1698">
                  <c:v>-0.3446132382083946</c:v>
                </c:pt>
                <c:pt idx="1699">
                  <c:v>-0.3479281005501801</c:v>
                </c:pt>
                <c:pt idx="1700">
                  <c:v>-0.3479281005501801</c:v>
                </c:pt>
                <c:pt idx="1701">
                  <c:v>-0.3479281005501801</c:v>
                </c:pt>
                <c:pt idx="1702">
                  <c:v>-0.3455799924952248</c:v>
                </c:pt>
                <c:pt idx="1703">
                  <c:v>-0.3243093265686317</c:v>
                </c:pt>
                <c:pt idx="1704">
                  <c:v>-0.3080109541547166</c:v>
                </c:pt>
                <c:pt idx="1705">
                  <c:v>-0.3156077093406283</c:v>
                </c:pt>
                <c:pt idx="1706">
                  <c:v>-0.3049723073234542</c:v>
                </c:pt>
                <c:pt idx="1707">
                  <c:v>-0.3049723073234542</c:v>
                </c:pt>
                <c:pt idx="1708">
                  <c:v>-0.3049723073234542</c:v>
                </c:pt>
                <c:pt idx="1709">
                  <c:v>-0.3034529839078228</c:v>
                </c:pt>
                <c:pt idx="1710">
                  <c:v>-0.3088397387940406</c:v>
                </c:pt>
                <c:pt idx="1711">
                  <c:v>-0.3053866305892385</c:v>
                </c:pt>
                <c:pt idx="1712">
                  <c:v>-0.3216850030031535</c:v>
                </c:pt>
                <c:pt idx="1713">
                  <c:v>-0.3279005425286954</c:v>
                </c:pt>
                <c:pt idx="1714">
                  <c:v>-0.3279005425286954</c:v>
                </c:pt>
                <c:pt idx="1715">
                  <c:v>-0.3279005425286954</c:v>
                </c:pt>
                <c:pt idx="1716">
                  <c:v>-0.3118783856253033</c:v>
                </c:pt>
                <c:pt idx="1717">
                  <c:v>-0.3162982481169356</c:v>
                </c:pt>
                <c:pt idx="1718">
                  <c:v>-0.2983424445321279</c:v>
                </c:pt>
                <c:pt idx="1719">
                  <c:v>-0.2886739349095392</c:v>
                </c:pt>
                <c:pt idx="1720">
                  <c:v>-0.2886739349095392</c:v>
                </c:pt>
                <c:pt idx="1721">
                  <c:v>-0.2886739349095392</c:v>
                </c:pt>
                <c:pt idx="1722">
                  <c:v>-0.2886739349095392</c:v>
                </c:pt>
                <c:pt idx="1723">
                  <c:v>-0.2803866409473201</c:v>
                </c:pt>
                <c:pt idx="1724">
                  <c:v>-0.2790054252869503</c:v>
                </c:pt>
                <c:pt idx="1725">
                  <c:v>-0.2787292097764273</c:v>
                </c:pt>
                <c:pt idx="1726">
                  <c:v>-0.2780386710001201</c:v>
                </c:pt>
                <c:pt idx="1727">
                  <c:v>-0.2727900238691636</c:v>
                </c:pt>
                <c:pt idx="1728">
                  <c:v>-0.2727900238691636</c:v>
                </c:pt>
                <c:pt idx="1729">
                  <c:v>-0.2727900238691636</c:v>
                </c:pt>
                <c:pt idx="1730">
                  <c:v>-0.2733424548902094</c:v>
                </c:pt>
                <c:pt idx="1731">
                  <c:v>-0.2744474550400563</c:v>
                </c:pt>
                <c:pt idx="1732">
                  <c:v>-0.2645027299069446</c:v>
                </c:pt>
                <c:pt idx="1733">
                  <c:v>-0.2675413767382072</c:v>
                </c:pt>
                <c:pt idx="1734">
                  <c:v>-0.2755524551899031</c:v>
                </c:pt>
                <c:pt idx="1735">
                  <c:v>-0.2755524551899031</c:v>
                </c:pt>
                <c:pt idx="1736">
                  <c:v>-0.2755524551899031</c:v>
                </c:pt>
                <c:pt idx="1737">
                  <c:v>-0.2784529942659043</c:v>
                </c:pt>
                <c:pt idx="1738">
                  <c:v>-0.2784529942659043</c:v>
                </c:pt>
                <c:pt idx="1739">
                  <c:v>-0.2675413767382072</c:v>
                </c:pt>
                <c:pt idx="1740">
                  <c:v>-0.2535911123792475</c:v>
                </c:pt>
                <c:pt idx="1741">
                  <c:v>-0.2406076023071179</c:v>
                </c:pt>
                <c:pt idx="1742">
                  <c:v>-0.2406076023071179</c:v>
                </c:pt>
                <c:pt idx="1743">
                  <c:v>-0.2406076023071179</c:v>
                </c:pt>
                <c:pt idx="1744">
                  <c:v>-0.2546961125290944</c:v>
                </c:pt>
                <c:pt idx="1745">
                  <c:v>-0.2513811120795537</c:v>
                </c:pt>
                <c:pt idx="1746">
                  <c:v>-0.258563543999681</c:v>
                </c:pt>
                <c:pt idx="1747">
                  <c:v>-0.2455800339275516</c:v>
                </c:pt>
                <c:pt idx="1748">
                  <c:v>-0.2455800339275516</c:v>
                </c:pt>
                <c:pt idx="1749">
                  <c:v>-0.2455800339275516</c:v>
                </c:pt>
                <c:pt idx="1750">
                  <c:v>-0.2455800339275516</c:v>
                </c:pt>
                <c:pt idx="1751">
                  <c:v>-0.2288673382478521</c:v>
                </c:pt>
                <c:pt idx="1752">
                  <c:v>-0.2207181520408945</c:v>
                </c:pt>
                <c:pt idx="1753">
                  <c:v>-0.2343922008893312</c:v>
                </c:pt>
                <c:pt idx="1754">
                  <c:v>-0.2359115243049625</c:v>
                </c:pt>
                <c:pt idx="1755">
                  <c:v>-0.2334253084947459</c:v>
                </c:pt>
                <c:pt idx="1756">
                  <c:v>-0.2334253084947459</c:v>
                </c:pt>
                <c:pt idx="1757">
                  <c:v>-0.2334253084947459</c:v>
                </c:pt>
                <c:pt idx="1758">
                  <c:v>-0.2331490929842229</c:v>
                </c:pt>
                <c:pt idx="1759">
                  <c:v>-0.2378451709863783</c:v>
                </c:pt>
                <c:pt idx="1760">
                  <c:v>-0.2435082794908743</c:v>
                </c:pt>
                <c:pt idx="1761">
                  <c:v>-0.2393646325097648</c:v>
                </c:pt>
                <c:pt idx="1762">
                  <c:v>-0.2321822005896375</c:v>
                </c:pt>
                <c:pt idx="1763">
                  <c:v>-0.2321822005896375</c:v>
                </c:pt>
                <c:pt idx="1764">
                  <c:v>-0.2321822005896375</c:v>
                </c:pt>
                <c:pt idx="1765">
                  <c:v>-0.2473755728537056</c:v>
                </c:pt>
                <c:pt idx="1766">
                  <c:v>-0.2551104357948788</c:v>
                </c:pt>
                <c:pt idx="1767">
                  <c:v>-0.2632596220018364</c:v>
                </c:pt>
                <c:pt idx="1768">
                  <c:v>-0.2603590829258353</c:v>
                </c:pt>
                <c:pt idx="1769">
                  <c:v>-0.2689225923985772</c:v>
                </c:pt>
                <c:pt idx="1770">
                  <c:v>-0.2689225923985772</c:v>
                </c:pt>
                <c:pt idx="1771">
                  <c:v>-0.2689225923985772</c:v>
                </c:pt>
                <c:pt idx="1772">
                  <c:v>-0.2679557000039917</c:v>
                </c:pt>
                <c:pt idx="1773">
                  <c:v>-0.2784529942659044</c:v>
                </c:pt>
                <c:pt idx="1774">
                  <c:v>-0.2727900238691638</c:v>
                </c:pt>
                <c:pt idx="1775">
                  <c:v>-0.2763811017214721</c:v>
                </c:pt>
                <c:pt idx="1776">
                  <c:v>-0.2907458274539715</c:v>
                </c:pt>
                <c:pt idx="1777">
                  <c:v>-0.2907458274539715</c:v>
                </c:pt>
                <c:pt idx="1778">
                  <c:v>-0.2907458274539715</c:v>
                </c:pt>
                <c:pt idx="1779">
                  <c:v>-0.2892265040383403</c:v>
                </c:pt>
                <c:pt idx="1780">
                  <c:v>-0.2732043471349482</c:v>
                </c:pt>
                <c:pt idx="1781">
                  <c:v>-0.2812154255866443</c:v>
                </c:pt>
                <c:pt idx="1782">
                  <c:v>-0.2812154255866443</c:v>
                </c:pt>
                <c:pt idx="1783">
                  <c:v>-0.2904696119434487</c:v>
                </c:pt>
                <c:pt idx="1784">
                  <c:v>-0.2904696119434487</c:v>
                </c:pt>
                <c:pt idx="1785">
                  <c:v>-0.2904696119434487</c:v>
                </c:pt>
                <c:pt idx="1786">
                  <c:v>-0.2921270431143415</c:v>
                </c:pt>
                <c:pt idx="1787">
                  <c:v>-0.2907458274539716</c:v>
                </c:pt>
                <c:pt idx="1788">
                  <c:v>-0.2769336708502734</c:v>
                </c:pt>
                <c:pt idx="1789">
                  <c:v>-0.2806628564578432</c:v>
                </c:pt>
                <c:pt idx="1790">
                  <c:v>-0.2854971803230152</c:v>
                </c:pt>
                <c:pt idx="1791">
                  <c:v>-0.2854971803230152</c:v>
                </c:pt>
                <c:pt idx="1792">
                  <c:v>-0.2854971803230152</c:v>
                </c:pt>
                <c:pt idx="1793">
                  <c:v>-0.2868783959833849</c:v>
                </c:pt>
                <c:pt idx="1794">
                  <c:v>-0.2792817789052287</c:v>
                </c:pt>
                <c:pt idx="1795">
                  <c:v>-0.2867402882281236</c:v>
                </c:pt>
                <c:pt idx="1796">
                  <c:v>-0.2733424548902097</c:v>
                </c:pt>
                <c:pt idx="1797">
                  <c:v>-0.2787292097764275</c:v>
                </c:pt>
                <c:pt idx="1798">
                  <c:v>-0.2787292097764275</c:v>
                </c:pt>
                <c:pt idx="1799">
                  <c:v>-0.2787292097764275</c:v>
                </c:pt>
                <c:pt idx="1800">
                  <c:v>-0.2776242096265805</c:v>
                </c:pt>
                <c:pt idx="1801">
                  <c:v>-0.2781767787553816</c:v>
                </c:pt>
                <c:pt idx="1802">
                  <c:v>-0.2783148865106431</c:v>
                </c:pt>
                <c:pt idx="1803">
                  <c:v>-0.2864640727176005</c:v>
                </c:pt>
                <c:pt idx="1804">
                  <c:v>-0.2765193475844889</c:v>
                </c:pt>
                <c:pt idx="1805">
                  <c:v>-0.2765193475844889</c:v>
                </c:pt>
                <c:pt idx="1806">
                  <c:v>-0.2765193475844889</c:v>
                </c:pt>
                <c:pt idx="1807">
                  <c:v>-0.2885358271542777</c:v>
                </c:pt>
                <c:pt idx="1808">
                  <c:v>-0.2892265040383403</c:v>
                </c:pt>
                <c:pt idx="1809">
                  <c:v>-0.2922651508696029</c:v>
                </c:pt>
                <c:pt idx="1810">
                  <c:v>-0.2883977193990164</c:v>
                </c:pt>
                <c:pt idx="1811">
                  <c:v>-0.2970994747347749</c:v>
                </c:pt>
                <c:pt idx="1812">
                  <c:v>-0.2970994747347749</c:v>
                </c:pt>
                <c:pt idx="1813">
                  <c:v>-0.2970994747347749</c:v>
                </c:pt>
                <c:pt idx="1814">
                  <c:v>-0.3004143370765605</c:v>
                </c:pt>
                <c:pt idx="1815">
                  <c:v>-0.2993093369267136</c:v>
                </c:pt>
                <c:pt idx="1816">
                  <c:v>-0.3063535229838241</c:v>
                </c:pt>
                <c:pt idx="1817">
                  <c:v>-0.3063535229838241</c:v>
                </c:pt>
                <c:pt idx="1818">
                  <c:v>-0.2955800132113885</c:v>
                </c:pt>
                <c:pt idx="1819">
                  <c:v>-0.2955800132113885</c:v>
                </c:pt>
                <c:pt idx="1820">
                  <c:v>-0.2955800132113885</c:v>
                </c:pt>
                <c:pt idx="1821">
                  <c:v>-0.2886739349095393</c:v>
                </c:pt>
                <c:pt idx="1822">
                  <c:v>-0.2859115035887997</c:v>
                </c:pt>
                <c:pt idx="1823">
                  <c:v>-0.2906075815909551</c:v>
                </c:pt>
                <c:pt idx="1824">
                  <c:v>-0.2883977193990166</c:v>
                </c:pt>
                <c:pt idx="1825">
                  <c:v>-0.2988950136609293</c:v>
                </c:pt>
                <c:pt idx="1826">
                  <c:v>-0.2988950136609293</c:v>
                </c:pt>
                <c:pt idx="1827">
                  <c:v>-0.2988950136609293</c:v>
                </c:pt>
                <c:pt idx="1828">
                  <c:v>-0.3078728463994557</c:v>
                </c:pt>
                <c:pt idx="1829">
                  <c:v>-0.3103590622096724</c:v>
                </c:pt>
                <c:pt idx="1830">
                  <c:v>-0.318232032906107</c:v>
                </c:pt>
                <c:pt idx="1831">
                  <c:v>-0.3337016206806981</c:v>
                </c:pt>
                <c:pt idx="1832">
                  <c:v>-0.3400552679615012</c:v>
                </c:pt>
                <c:pt idx="1833">
                  <c:v>-0.3400552679615012</c:v>
                </c:pt>
                <c:pt idx="1834">
                  <c:v>-0.3400552679615012</c:v>
                </c:pt>
                <c:pt idx="1835">
                  <c:v>-0.3459944538687649</c:v>
                </c:pt>
                <c:pt idx="1836">
                  <c:v>-0.334530405320022</c:v>
                </c:pt>
                <c:pt idx="1837">
                  <c:v>-0.326795542378849</c:v>
                </c:pt>
                <c:pt idx="1838">
                  <c:v>-0.3310772971152199</c:v>
                </c:pt>
                <c:pt idx="1839">
                  <c:v>-0.3180939251508458</c:v>
                </c:pt>
                <c:pt idx="1840">
                  <c:v>-0.3180939251508458</c:v>
                </c:pt>
                <c:pt idx="1841">
                  <c:v>-0.3180939251508458</c:v>
                </c:pt>
                <c:pt idx="1842">
                  <c:v>-0.3274860811551563</c:v>
                </c:pt>
                <c:pt idx="1843">
                  <c:v>-0.3288672968155262</c:v>
                </c:pt>
                <c:pt idx="1844">
                  <c:v>-0.3262431113578033</c:v>
                </c:pt>
                <c:pt idx="1845">
                  <c:v>-0.3295579736995887</c:v>
                </c:pt>
                <c:pt idx="1846">
                  <c:v>-0.3501381008498747</c:v>
                </c:pt>
                <c:pt idx="1847">
                  <c:v>-0.3501381008498747</c:v>
                </c:pt>
                <c:pt idx="1848">
                  <c:v>-0.3501381008498747</c:v>
                </c:pt>
                <c:pt idx="1849">
                  <c:v>-0.3386740523011317</c:v>
                </c:pt>
                <c:pt idx="1850">
                  <c:v>-0.3349447285858066</c:v>
                </c:pt>
                <c:pt idx="1851">
                  <c:v>-0.3516574242655058</c:v>
                </c:pt>
                <c:pt idx="1852">
                  <c:v>-0.3575967482805248</c:v>
                </c:pt>
                <c:pt idx="1853">
                  <c:v>-0.3632595805695102</c:v>
                </c:pt>
                <c:pt idx="1854">
                  <c:v>-0.3632595805695102</c:v>
                </c:pt>
                <c:pt idx="1855">
                  <c:v>-0.3632595805695102</c:v>
                </c:pt>
                <c:pt idx="1856">
                  <c:v>-0.3664364732637896</c:v>
                </c:pt>
                <c:pt idx="1857">
                  <c:v>-0.3640883652088343</c:v>
                </c:pt>
                <c:pt idx="1858">
                  <c:v>-0.3763811983969012</c:v>
                </c:pt>
                <c:pt idx="1859">
                  <c:v>-0.3761049828863783</c:v>
                </c:pt>
                <c:pt idx="1860">
                  <c:v>-0.3881216005639223</c:v>
                </c:pt>
                <c:pt idx="1861">
                  <c:v>-0.3881216005639223</c:v>
                </c:pt>
                <c:pt idx="1862">
                  <c:v>-0.3881216005639223</c:v>
                </c:pt>
                <c:pt idx="1863">
                  <c:v>-0.4074584817013447</c:v>
                </c:pt>
                <c:pt idx="1864">
                  <c:v>-0.4052486195094062</c:v>
                </c:pt>
                <c:pt idx="1865">
                  <c:v>-0.383149168943489</c:v>
                </c:pt>
                <c:pt idx="1866">
                  <c:v>-0.3604971492487706</c:v>
                </c:pt>
                <c:pt idx="1867">
                  <c:v>-0.3674032275506197</c:v>
                </c:pt>
                <c:pt idx="1868">
                  <c:v>-0.3674032275506197</c:v>
                </c:pt>
                <c:pt idx="1869">
                  <c:v>-0.3674032275506197</c:v>
                </c:pt>
                <c:pt idx="1870">
                  <c:v>-0.3737568748314231</c:v>
                </c:pt>
                <c:pt idx="1871">
                  <c:v>-0.3899171394900766</c:v>
                </c:pt>
                <c:pt idx="1872">
                  <c:v>-0.37720984492847</c:v>
                </c:pt>
                <c:pt idx="1873">
                  <c:v>-0.3671270120400968</c:v>
                </c:pt>
                <c:pt idx="1874">
                  <c:v>-0.3770718752809636</c:v>
                </c:pt>
                <c:pt idx="1875">
                  <c:v>-0.3770718752809636</c:v>
                </c:pt>
                <c:pt idx="1876">
                  <c:v>-0.3770718752809636</c:v>
                </c:pt>
                <c:pt idx="1877">
                  <c:v>-0.3770718752809636</c:v>
                </c:pt>
                <c:pt idx="1878">
                  <c:v>-0.3737568748314231</c:v>
                </c:pt>
                <c:pt idx="1879">
                  <c:v>-0.3749999827365315</c:v>
                </c:pt>
                <c:pt idx="1880">
                  <c:v>-0.3766574139074242</c:v>
                </c:pt>
                <c:pt idx="1881">
                  <c:v>-0.3801103840044712</c:v>
                </c:pt>
                <c:pt idx="1882">
                  <c:v>-0.3801103840044712</c:v>
                </c:pt>
                <c:pt idx="1883">
                  <c:v>-0.3801103840044712</c:v>
                </c:pt>
                <c:pt idx="1884">
                  <c:v>-0.3632595805695102</c:v>
                </c:pt>
                <c:pt idx="1885">
                  <c:v>-0.3660220118902499</c:v>
                </c:pt>
                <c:pt idx="1886">
                  <c:v>-0.3495855317210734</c:v>
                </c:pt>
                <c:pt idx="1887">
                  <c:v>-0.3491712084552892</c:v>
                </c:pt>
                <c:pt idx="1888">
                  <c:v>-0.3675413353058812</c:v>
                </c:pt>
                <c:pt idx="1889">
                  <c:v>-0.3675413353058812</c:v>
                </c:pt>
                <c:pt idx="1890">
                  <c:v>-0.3675413353058812</c:v>
                </c:pt>
                <c:pt idx="1891">
                  <c:v>-0.3755524137575773</c:v>
                </c:pt>
                <c:pt idx="1892">
                  <c:v>-0.3792817374729024</c:v>
                </c:pt>
                <c:pt idx="1893">
                  <c:v>-0.393784432852908</c:v>
                </c:pt>
                <c:pt idx="1894">
                  <c:v>-0.3922651094372767</c:v>
                </c:pt>
                <c:pt idx="1895">
                  <c:v>-0.3941988942264476</c:v>
                </c:pt>
                <c:pt idx="1896">
                  <c:v>-0.3941988942264476</c:v>
                </c:pt>
                <c:pt idx="1897">
                  <c:v>-0.3941988942264476</c:v>
                </c:pt>
                <c:pt idx="1898">
                  <c:v>-0.4095303742457772</c:v>
                </c:pt>
                <c:pt idx="1899">
                  <c:v>-0.4067679429250375</c:v>
                </c:pt>
                <c:pt idx="1900">
                  <c:v>-0.4001380801337113</c:v>
                </c:pt>
                <c:pt idx="1901">
                  <c:v>-0.3918507861714924</c:v>
                </c:pt>
                <c:pt idx="1902">
                  <c:v>-0.3720994436605305</c:v>
                </c:pt>
                <c:pt idx="1903">
                  <c:v>-0.3720994436605305</c:v>
                </c:pt>
                <c:pt idx="1904">
                  <c:v>-0.3720994436605305</c:v>
                </c:pt>
                <c:pt idx="1905">
                  <c:v>-0.3628452573037261</c:v>
                </c:pt>
                <c:pt idx="1906">
                  <c:v>-0.3620166107721574</c:v>
                </c:pt>
                <c:pt idx="1907">
                  <c:v>-0.343922561324333</c:v>
                </c:pt>
                <c:pt idx="1908">
                  <c:v>-0.3426794534192246</c:v>
                </c:pt>
                <c:pt idx="1909">
                  <c:v>-0.3399170220984848</c:v>
                </c:pt>
                <c:pt idx="1910">
                  <c:v>-0.3399170220984848</c:v>
                </c:pt>
                <c:pt idx="1911">
                  <c:v>-0.3399170220984848</c:v>
                </c:pt>
                <c:pt idx="1912">
                  <c:v>-0.3399170220984848</c:v>
                </c:pt>
                <c:pt idx="1913">
                  <c:v>-0.3656076886244657</c:v>
                </c:pt>
                <c:pt idx="1914">
                  <c:v>-0.374309305852469</c:v>
                </c:pt>
                <c:pt idx="1915">
                  <c:v>-0.3675413353058814</c:v>
                </c:pt>
                <c:pt idx="1916">
                  <c:v>-0.3667126887743127</c:v>
                </c:pt>
                <c:pt idx="1917">
                  <c:v>-0.3667126887743127</c:v>
                </c:pt>
                <c:pt idx="1918">
                  <c:v>-0.3667126887743127</c:v>
                </c:pt>
                <c:pt idx="1919">
                  <c:v>-0.3646407962298802</c:v>
                </c:pt>
                <c:pt idx="1920">
                  <c:v>-0.3708563357554221</c:v>
                </c:pt>
                <c:pt idx="1921">
                  <c:v>-0.3707180898924054</c:v>
                </c:pt>
                <c:pt idx="1922">
                  <c:v>-0.3604971492487707</c:v>
                </c:pt>
                <c:pt idx="1923">
                  <c:v>-0.3651933653586814</c:v>
                </c:pt>
                <c:pt idx="1924">
                  <c:v>-0.3651933653586814</c:v>
                </c:pt>
                <c:pt idx="1925">
                  <c:v>-0.3651933653586814</c:v>
                </c:pt>
                <c:pt idx="1926">
                  <c:v>-0.3676795811688982</c:v>
                </c:pt>
                <c:pt idx="1927">
                  <c:v>-0.3708563357554222</c:v>
                </c:pt>
                <c:pt idx="1928">
                  <c:v>-0.3737568748314233</c:v>
                </c:pt>
                <c:pt idx="1929">
                  <c:v>-0.3897790317348153</c:v>
                </c:pt>
                <c:pt idx="1930">
                  <c:v>-0.3867402467957974</c:v>
                </c:pt>
                <c:pt idx="1931">
                  <c:v>-0.3867402467957974</c:v>
                </c:pt>
                <c:pt idx="1932">
                  <c:v>-0.3867402467957974</c:v>
                </c:pt>
                <c:pt idx="1933">
                  <c:v>-0.3867402467957974</c:v>
                </c:pt>
                <c:pt idx="1934">
                  <c:v>-0.355939179001877</c:v>
                </c:pt>
                <c:pt idx="1935">
                  <c:v>-0.3621545804196634</c:v>
                </c:pt>
                <c:pt idx="1936">
                  <c:v>-0.3584253948120937</c:v>
                </c:pt>
                <c:pt idx="1937">
                  <c:v>-0.371132551265945</c:v>
                </c:pt>
                <c:pt idx="1938">
                  <c:v>-0.371132551265945</c:v>
                </c:pt>
                <c:pt idx="1939">
                  <c:v>-0.371132551265945</c:v>
                </c:pt>
                <c:pt idx="1940">
                  <c:v>-0.3817679532831192</c:v>
                </c:pt>
                <c:pt idx="1941">
                  <c:v>-0.3794198452281641</c:v>
                </c:pt>
                <c:pt idx="1942">
                  <c:v>-0.3676795811688981</c:v>
                </c:pt>
                <c:pt idx="1943">
                  <c:v>-0.3738949825866846</c:v>
                </c:pt>
                <c:pt idx="1944">
                  <c:v>-0.375414306002316</c:v>
                </c:pt>
                <c:pt idx="1945">
                  <c:v>-0.375414306002316</c:v>
                </c:pt>
                <c:pt idx="1946">
                  <c:v>-0.375414306002316</c:v>
                </c:pt>
                <c:pt idx="1947">
                  <c:v>-0.3723756591710533</c:v>
                </c:pt>
                <c:pt idx="1948">
                  <c:v>-0.3661602577532669</c:v>
                </c:pt>
                <c:pt idx="1949">
                  <c:v>-0.3635357960800333</c:v>
                </c:pt>
                <c:pt idx="1950">
                  <c:v>-0.3549722866072914</c:v>
                </c:pt>
                <c:pt idx="1951">
                  <c:v>-0.3549722866072914</c:v>
                </c:pt>
                <c:pt idx="1952">
                  <c:v>-0.3549722866072914</c:v>
                </c:pt>
                <c:pt idx="1953">
                  <c:v>-0.3549722866072914</c:v>
                </c:pt>
                <c:pt idx="1954">
                  <c:v>-0.3582872870568322</c:v>
                </c:pt>
                <c:pt idx="1955">
                  <c:v>-0.3537291787021831</c:v>
                </c:pt>
                <c:pt idx="1956">
                  <c:v>-0.3727899824368378</c:v>
                </c:pt>
                <c:pt idx="1957">
                  <c:v>-0.3694751200950523</c:v>
                </c:pt>
                <c:pt idx="1958">
                  <c:v>-0.3841159232303193</c:v>
                </c:pt>
                <c:pt idx="1959">
                  <c:v>-0.3841159232303193</c:v>
                </c:pt>
                <c:pt idx="1960">
                  <c:v>-0.3841159232303193</c:v>
                </c:pt>
                <c:pt idx="1961">
                  <c:v>-0.3964087564183862</c:v>
                </c:pt>
                <c:pt idx="1962">
                  <c:v>-0.3987568644733415</c:v>
                </c:pt>
                <c:pt idx="1963">
                  <c:v>-0.3997237568679269</c:v>
                </c:pt>
                <c:pt idx="1964">
                  <c:v>-0.3788674142071181</c:v>
                </c:pt>
                <c:pt idx="1965">
                  <c:v>-0.3908840318846621</c:v>
                </c:pt>
                <c:pt idx="1966">
                  <c:v>-0.3908840318846621</c:v>
                </c:pt>
                <c:pt idx="1967">
                  <c:v>-0.3908840318846621</c:v>
                </c:pt>
                <c:pt idx="1968">
                  <c:v>-0.3929557863213392</c:v>
                </c:pt>
                <c:pt idx="1969">
                  <c:v>-0.4053867272646676</c:v>
                </c:pt>
                <c:pt idx="1970">
                  <c:v>-0.3832872766987504</c:v>
                </c:pt>
                <c:pt idx="1971">
                  <c:v>-0.3878452469456442</c:v>
                </c:pt>
                <c:pt idx="1972">
                  <c:v>-0.3933701095871235</c:v>
                </c:pt>
                <c:pt idx="1973">
                  <c:v>-0.3933701095871235</c:v>
                </c:pt>
                <c:pt idx="1974">
                  <c:v>-0.3933701095871235</c:v>
                </c:pt>
                <c:pt idx="1975">
                  <c:v>-0.4001380801337112</c:v>
                </c:pt>
                <c:pt idx="1976">
                  <c:v>-0.3991711877391257</c:v>
                </c:pt>
                <c:pt idx="1977">
                  <c:v>-0.3958563253973402</c:v>
                </c:pt>
                <c:pt idx="1978">
                  <c:v>-0.3958563253973402</c:v>
                </c:pt>
                <c:pt idx="1979">
                  <c:v>-0.4118783441929771</c:v>
                </c:pt>
                <c:pt idx="1980">
                  <c:v>-0.4118783441929771</c:v>
                </c:pt>
                <c:pt idx="1981">
                  <c:v>-0.4118783441929771</c:v>
                </c:pt>
                <c:pt idx="1982">
                  <c:v>-0.4205800995287358</c:v>
                </c:pt>
                <c:pt idx="1983">
                  <c:v>-0.4167126680581493</c:v>
                </c:pt>
                <c:pt idx="1984">
                  <c:v>-0.4095303742457773</c:v>
                </c:pt>
                <c:pt idx="1985">
                  <c:v>-0.4095303742457773</c:v>
                </c:pt>
                <c:pt idx="1986">
                  <c:v>-0.4095303742457773</c:v>
                </c:pt>
                <c:pt idx="1987">
                  <c:v>-0.4095303742457773</c:v>
                </c:pt>
                <c:pt idx="1988">
                  <c:v>-0.4095303742457773</c:v>
                </c:pt>
                <c:pt idx="1989">
                  <c:v>-0.4129833443428242</c:v>
                </c:pt>
                <c:pt idx="1990">
                  <c:v>-0.4140883444926712</c:v>
                </c:pt>
                <c:pt idx="1991">
                  <c:v>-0.4180938837185192</c:v>
                </c:pt>
                <c:pt idx="1992">
                  <c:v>-0.4180938837185192</c:v>
                </c:pt>
                <c:pt idx="1993">
                  <c:v>-0.4180938837185192</c:v>
                </c:pt>
                <c:pt idx="1994">
                  <c:v>-0.4180938837185192</c:v>
                </c:pt>
                <c:pt idx="1995">
                  <c:v>-0.4180938837185192</c:v>
                </c:pt>
                <c:pt idx="1996">
                  <c:v>-0.4323203635880019</c:v>
                </c:pt>
                <c:pt idx="1997">
                  <c:v>-0.4312153634381549</c:v>
                </c:pt>
                <c:pt idx="1998">
                  <c:v>-0.4406076575502209</c:v>
                </c:pt>
                <c:pt idx="1999">
                  <c:v>-0.4548341374197035</c:v>
                </c:pt>
                <c:pt idx="2000">
                  <c:v>-0.4566298144536129</c:v>
                </c:pt>
                <c:pt idx="2001">
                  <c:v>-0.4566298144536129</c:v>
                </c:pt>
                <c:pt idx="2002">
                  <c:v>-0.4566298144536129</c:v>
                </c:pt>
                <c:pt idx="2003">
                  <c:v>-0.4651933239263548</c:v>
                </c:pt>
                <c:pt idx="2004">
                  <c:v>-0.4698895400362654</c:v>
                </c:pt>
                <c:pt idx="2005">
                  <c:v>-0.4785911572642687</c:v>
                </c:pt>
                <c:pt idx="2006">
                  <c:v>-0.4714088634518967</c:v>
                </c:pt>
                <c:pt idx="2007">
                  <c:v>-0.4823203428718386</c:v>
                </c:pt>
                <c:pt idx="2008">
                  <c:v>-0.4823203428718386</c:v>
                </c:pt>
                <c:pt idx="2009">
                  <c:v>-0.4823203428718386</c:v>
                </c:pt>
                <c:pt idx="2010">
                  <c:v>-0.4924033138679671</c:v>
                </c:pt>
                <c:pt idx="2011">
                  <c:v>-0.4910220982075972</c:v>
                </c:pt>
                <c:pt idx="2012">
                  <c:v>-0.4958562839650139</c:v>
                </c:pt>
                <c:pt idx="2013">
                  <c:v>-0.4944750683046442</c:v>
                </c:pt>
                <c:pt idx="2014">
                  <c:v>-0.4908839904523357</c:v>
                </c:pt>
                <c:pt idx="2015">
                  <c:v>-0.4908839904523357</c:v>
                </c:pt>
                <c:pt idx="2016">
                  <c:v>-0.4908839904523357</c:v>
                </c:pt>
                <c:pt idx="2017">
                  <c:v>-0.4908839904523357</c:v>
                </c:pt>
                <c:pt idx="2018">
                  <c:v>-0.4965469608490765</c:v>
                </c:pt>
                <c:pt idx="2019">
                  <c:v>-0.4823203428718386</c:v>
                </c:pt>
                <c:pt idx="2020">
                  <c:v>-0.4834253430216855</c:v>
                </c:pt>
                <c:pt idx="2021">
                  <c:v>-0.4587015688902901</c:v>
                </c:pt>
                <c:pt idx="2022">
                  <c:v>-0.4587015688902901</c:v>
                </c:pt>
                <c:pt idx="2023">
                  <c:v>-0.4587015688902901</c:v>
                </c:pt>
                <c:pt idx="2024">
                  <c:v>-0.457182383582414</c:v>
                </c:pt>
                <c:pt idx="2025">
                  <c:v>-0.4817679118507927</c:v>
                </c:pt>
                <c:pt idx="2026">
                  <c:v>-0.4696131864179872</c:v>
                </c:pt>
                <c:pt idx="2027">
                  <c:v>-0.4527623829830264</c:v>
                </c:pt>
                <c:pt idx="2028">
                  <c:v>-0.4564917066983515</c:v>
                </c:pt>
                <c:pt idx="2029">
                  <c:v>-0.4564917066983515</c:v>
                </c:pt>
                <c:pt idx="2030">
                  <c:v>-0.4564917066983515</c:v>
                </c:pt>
                <c:pt idx="2031">
                  <c:v>-0.4564917066983515</c:v>
                </c:pt>
                <c:pt idx="2032">
                  <c:v>-0.4564917066983515</c:v>
                </c:pt>
                <c:pt idx="2033">
                  <c:v>-0.4591160302638296</c:v>
                </c:pt>
                <c:pt idx="2034">
                  <c:v>-0.4723756177387267</c:v>
                </c:pt>
                <c:pt idx="2035">
                  <c:v>-0.4650552161710932</c:v>
                </c:pt>
                <c:pt idx="2036">
                  <c:v>-0.4650552161710932</c:v>
                </c:pt>
                <c:pt idx="2037">
                  <c:v>-0.4650552161710932</c:v>
                </c:pt>
                <c:pt idx="2038">
                  <c:v>-0.460635353679461</c:v>
                </c:pt>
                <c:pt idx="2039">
                  <c:v>-0.4511049518121336</c:v>
                </c:pt>
                <c:pt idx="2040">
                  <c:v>-0.4433700888709606</c:v>
                </c:pt>
                <c:pt idx="2041">
                  <c:v>-0.4447513045313304</c:v>
                </c:pt>
                <c:pt idx="2042">
                  <c:v>-0.4440607657550231</c:v>
                </c:pt>
                <c:pt idx="2043">
                  <c:v>-0.4440607657550231</c:v>
                </c:pt>
                <c:pt idx="2044">
                  <c:v>-0.4440607657550231</c:v>
                </c:pt>
                <c:pt idx="2045">
                  <c:v>-0.4204419917734744</c:v>
                </c:pt>
                <c:pt idx="2046">
                  <c:v>-0.4294198245120008</c:v>
                </c:pt>
                <c:pt idx="2047">
                  <c:v>-0.4353590104192644</c:v>
                </c:pt>
                <c:pt idx="2048">
                  <c:v>-0.4392265799976062</c:v>
                </c:pt>
                <c:pt idx="2049">
                  <c:v>-0.444060765755023</c:v>
                </c:pt>
                <c:pt idx="2050">
                  <c:v>-0.444060765755023</c:v>
                </c:pt>
                <c:pt idx="2051">
                  <c:v>-0.444060765755023</c:v>
                </c:pt>
                <c:pt idx="2052">
                  <c:v>-0.4274861778305851</c:v>
                </c:pt>
                <c:pt idx="2053">
                  <c:v>-0.4095303742457773</c:v>
                </c:pt>
                <c:pt idx="2054">
                  <c:v>-0.399171187739126</c:v>
                </c:pt>
                <c:pt idx="2055">
                  <c:v>-0.36878444321099</c:v>
                </c:pt>
                <c:pt idx="2056">
                  <c:v>-0.3425413456639633</c:v>
                </c:pt>
                <c:pt idx="2057">
                  <c:v>-0.3425413456639633</c:v>
                </c:pt>
                <c:pt idx="2058">
                  <c:v>-0.3425413456639633</c:v>
                </c:pt>
                <c:pt idx="2059">
                  <c:v>-0.3401933757167632</c:v>
                </c:pt>
                <c:pt idx="2060">
                  <c:v>-0.3411601300035934</c:v>
                </c:pt>
                <c:pt idx="2061">
                  <c:v>-0.3473756695291351</c:v>
                </c:pt>
                <c:pt idx="2062">
                  <c:v>-0.3287293271680201</c:v>
                </c:pt>
                <c:pt idx="2063">
                  <c:v>-0.3306629738494357</c:v>
                </c:pt>
                <c:pt idx="2064">
                  <c:v>-0.3306629738494357</c:v>
                </c:pt>
                <c:pt idx="2065">
                  <c:v>-0.3306629738494357</c:v>
                </c:pt>
                <c:pt idx="2066">
                  <c:v>-0.3490331007000279</c:v>
                </c:pt>
                <c:pt idx="2067">
                  <c:v>-0.367955796679421</c:v>
                </c:pt>
                <c:pt idx="2068">
                  <c:v>-0.3604971492487707</c:v>
                </c:pt>
                <c:pt idx="2069">
                  <c:v>-0.3156077093406291</c:v>
                </c:pt>
                <c:pt idx="2070">
                  <c:v>-0.3204418950980458</c:v>
                </c:pt>
                <c:pt idx="2071">
                  <c:v>-0.3204418950980458</c:v>
                </c:pt>
                <c:pt idx="2072">
                  <c:v>-0.3204418950980458</c:v>
                </c:pt>
                <c:pt idx="2073">
                  <c:v>-0.3133977090409353</c:v>
                </c:pt>
                <c:pt idx="2074">
                  <c:v>-0.3153314938301062</c:v>
                </c:pt>
                <c:pt idx="2075">
                  <c:v>-0.3342540517017442</c:v>
                </c:pt>
                <c:pt idx="2076">
                  <c:v>-0.3317679739992827</c:v>
                </c:pt>
                <c:pt idx="2077">
                  <c:v>-0.3317679739992827</c:v>
                </c:pt>
                <c:pt idx="2078">
                  <c:v>-0.3317679739992827</c:v>
                </c:pt>
                <c:pt idx="2079">
                  <c:v>-0.3317679739992827</c:v>
                </c:pt>
                <c:pt idx="2080">
                  <c:v>-0.3162982481169364</c:v>
                </c:pt>
                <c:pt idx="2081">
                  <c:v>-0.3142264936802592</c:v>
                </c:pt>
                <c:pt idx="2082">
                  <c:v>-0.3138120323067195</c:v>
                </c:pt>
                <c:pt idx="2083">
                  <c:v>-0.3281767580392189</c:v>
                </c:pt>
                <c:pt idx="2084">
                  <c:v>-0.3215468952478927</c:v>
                </c:pt>
                <c:pt idx="2085">
                  <c:v>-0.3215468952478927</c:v>
                </c:pt>
                <c:pt idx="2086">
                  <c:v>-0.3215468952478927</c:v>
                </c:pt>
                <c:pt idx="2087">
                  <c:v>-0.3462706693792881</c:v>
                </c:pt>
                <c:pt idx="2088">
                  <c:v>-0.3458563461135037</c:v>
                </c:pt>
                <c:pt idx="2089">
                  <c:v>-0.3533148554363986</c:v>
                </c:pt>
                <c:pt idx="2090">
                  <c:v>-0.3501381008498747</c:v>
                </c:pt>
                <c:pt idx="2091">
                  <c:v>-0.3243093265686324</c:v>
                </c:pt>
                <c:pt idx="2092">
                  <c:v>-0.3243093265686324</c:v>
                </c:pt>
                <c:pt idx="2093">
                  <c:v>-0.3243093265686324</c:v>
                </c:pt>
                <c:pt idx="2094">
                  <c:v>-0.3287293271680201</c:v>
                </c:pt>
                <c:pt idx="2095">
                  <c:v>-0.3017955527369308</c:v>
                </c:pt>
                <c:pt idx="2096">
                  <c:v>-0.2885358271542785</c:v>
                </c:pt>
                <c:pt idx="2097">
                  <c:v>-0.2969612288717588</c:v>
                </c:pt>
                <c:pt idx="2098">
                  <c:v>-0.2857733958335388</c:v>
                </c:pt>
                <c:pt idx="2099">
                  <c:v>-0.2857733958335388</c:v>
                </c:pt>
                <c:pt idx="2100">
                  <c:v>-0.2857733958335388</c:v>
                </c:pt>
                <c:pt idx="2101">
                  <c:v>-0.2928175818906493</c:v>
                </c:pt>
                <c:pt idx="2102">
                  <c:v>-0.2784529942659053</c:v>
                </c:pt>
                <c:pt idx="2103">
                  <c:v>-0.2824585334917533</c:v>
                </c:pt>
                <c:pt idx="2104">
                  <c:v>-0.2824585334917533</c:v>
                </c:pt>
                <c:pt idx="2105">
                  <c:v>-0.2914363662302797</c:v>
                </c:pt>
                <c:pt idx="2106">
                  <c:v>-0.2914363662302797</c:v>
                </c:pt>
                <c:pt idx="2107">
                  <c:v>-0.2914363662302797</c:v>
                </c:pt>
                <c:pt idx="2108">
                  <c:v>-0.3045579840576706</c:v>
                </c:pt>
                <c:pt idx="2109">
                  <c:v>-0.2883977193990171</c:v>
                </c:pt>
                <c:pt idx="2110">
                  <c:v>-0.2697513770379021</c:v>
                </c:pt>
                <c:pt idx="2111">
                  <c:v>-0.2727900238691645</c:v>
                </c:pt>
                <c:pt idx="2112">
                  <c:v>-0.2796961021710137</c:v>
                </c:pt>
                <c:pt idx="2113">
                  <c:v>-0.2796961021710137</c:v>
                </c:pt>
                <c:pt idx="2114">
                  <c:v>-0.2796961021710137</c:v>
                </c:pt>
                <c:pt idx="2115">
                  <c:v>-0.2827347490022762</c:v>
                </c:pt>
                <c:pt idx="2116">
                  <c:v>-0.2983424445321287</c:v>
                </c:pt>
                <c:pt idx="2117">
                  <c:v>-0.295303797700866</c:v>
                </c:pt>
                <c:pt idx="2118">
                  <c:v>-0.3048341995681934</c:v>
                </c:pt>
                <c:pt idx="2119">
                  <c:v>-0.3051104150787163</c:v>
                </c:pt>
                <c:pt idx="2120">
                  <c:v>-0.3051104150787163</c:v>
                </c:pt>
                <c:pt idx="2121">
                  <c:v>-0.3051104150787163</c:v>
                </c:pt>
                <c:pt idx="2122">
                  <c:v>-0.3160220326064134</c:v>
                </c:pt>
                <c:pt idx="2123">
                  <c:v>-0.2875689347596928</c:v>
                </c:pt>
                <c:pt idx="2124">
                  <c:v>-0.2924032586248648</c:v>
                </c:pt>
                <c:pt idx="2125">
                  <c:v>-0.2893646117936023</c:v>
                </c:pt>
                <c:pt idx="2126">
                  <c:v>-0.3063535229838246</c:v>
                </c:pt>
                <c:pt idx="2127">
                  <c:v>-0.3063535229838246</c:v>
                </c:pt>
                <c:pt idx="2128">
                  <c:v>-0.3063535229838246</c:v>
                </c:pt>
                <c:pt idx="2129">
                  <c:v>-0.3078728463994559</c:v>
                </c:pt>
                <c:pt idx="2130">
                  <c:v>-0.317955679287829</c:v>
                </c:pt>
                <c:pt idx="2131">
                  <c:v>-0.3233424341740467</c:v>
                </c:pt>
                <c:pt idx="2132">
                  <c:v>-0.3245855420791551</c:v>
                </c:pt>
                <c:pt idx="2133">
                  <c:v>-0.3331491896596522</c:v>
                </c:pt>
                <c:pt idx="2134">
                  <c:v>-0.3331491896596522</c:v>
                </c:pt>
                <c:pt idx="2135">
                  <c:v>-0.3331491896596522</c:v>
                </c:pt>
                <c:pt idx="2136">
                  <c:v>-0.3408839144930702</c:v>
                </c:pt>
                <c:pt idx="2137">
                  <c:v>-0.3390883755669161</c:v>
                </c:pt>
                <c:pt idx="2138">
                  <c:v>-0.3379833754170691</c:v>
                </c:pt>
                <c:pt idx="2139">
                  <c:v>-0.3379833754170691</c:v>
                </c:pt>
                <c:pt idx="2140">
                  <c:v>-0.342541345663963</c:v>
                </c:pt>
                <c:pt idx="2141">
                  <c:v>-0.342541345663963</c:v>
                </c:pt>
                <c:pt idx="2142">
                  <c:v>-0.342541345663963</c:v>
                </c:pt>
                <c:pt idx="2143">
                  <c:v>-0.3437844535690713</c:v>
                </c:pt>
                <c:pt idx="2144">
                  <c:v>-0.3505524241156589</c:v>
                </c:pt>
                <c:pt idx="2145">
                  <c:v>-0.3441987768348557</c:v>
                </c:pt>
                <c:pt idx="2146">
                  <c:v>-0.3314916203810043</c:v>
                </c:pt>
                <c:pt idx="2147">
                  <c:v>-0.3218232488661708</c:v>
                </c:pt>
                <c:pt idx="2148">
                  <c:v>-0.3218232488661708</c:v>
                </c:pt>
                <c:pt idx="2149">
                  <c:v>-0.3218232488661708</c:v>
                </c:pt>
                <c:pt idx="2150">
                  <c:v>-0.3252762189632177</c:v>
                </c:pt>
                <c:pt idx="2151">
                  <c:v>-0.3238950033028479</c:v>
                </c:pt>
                <c:pt idx="2152">
                  <c:v>-0.3059391997180401</c:v>
                </c:pt>
                <c:pt idx="2153">
                  <c:v>-0.3140883859249975</c:v>
                </c:pt>
                <c:pt idx="2154">
                  <c:v>-0.3378452676618076</c:v>
                </c:pt>
                <c:pt idx="2155">
                  <c:v>-0.3378452676618076</c:v>
                </c:pt>
                <c:pt idx="2156">
                  <c:v>-0.3378452676618076</c:v>
                </c:pt>
                <c:pt idx="2157">
                  <c:v>-0.335635405469869</c:v>
                </c:pt>
                <c:pt idx="2158">
                  <c:v>-0.349447423965812</c:v>
                </c:pt>
                <c:pt idx="2159">
                  <c:v>-0.3453037769847025</c:v>
                </c:pt>
                <c:pt idx="2160">
                  <c:v>-0.3370164830224834</c:v>
                </c:pt>
                <c:pt idx="2161">
                  <c:v>-0.3367402675119605</c:v>
                </c:pt>
                <c:pt idx="2162">
                  <c:v>-0.3367402675119605</c:v>
                </c:pt>
                <c:pt idx="2163">
                  <c:v>-0.3367402675119605</c:v>
                </c:pt>
                <c:pt idx="2164">
                  <c:v>-0.3276243270181728</c:v>
                </c:pt>
                <c:pt idx="2165">
                  <c:v>-0.3183701406613684</c:v>
                </c:pt>
                <c:pt idx="2166">
                  <c:v>-0.3291436504338041</c:v>
                </c:pt>
                <c:pt idx="2167">
                  <c:v>-0.3078728463994556</c:v>
                </c:pt>
                <c:pt idx="2168">
                  <c:v>-0.329143650433804</c:v>
                </c:pt>
                <c:pt idx="2169">
                  <c:v>-0.329143650433804</c:v>
                </c:pt>
                <c:pt idx="2170">
                  <c:v>-0.329143650433804</c:v>
                </c:pt>
                <c:pt idx="2171">
                  <c:v>-0.3390883755669157</c:v>
                </c:pt>
                <c:pt idx="2172">
                  <c:v>-0.3280385121762017</c:v>
                </c:pt>
                <c:pt idx="2173">
                  <c:v>-0.3161601403616745</c:v>
                </c:pt>
                <c:pt idx="2174">
                  <c:v>-0.3107733854754566</c:v>
                </c:pt>
                <c:pt idx="2175">
                  <c:v>-0.2995855524372365</c:v>
                </c:pt>
                <c:pt idx="2176">
                  <c:v>-0.2995855524372365</c:v>
                </c:pt>
                <c:pt idx="2177">
                  <c:v>-0.2995855524372365</c:v>
                </c:pt>
                <c:pt idx="2178">
                  <c:v>-0.2954420435638823</c:v>
                </c:pt>
                <c:pt idx="2179">
                  <c:v>-0.3059391997180397</c:v>
                </c:pt>
                <c:pt idx="2180">
                  <c:v>-0.3038673071736074</c:v>
                </c:pt>
                <c:pt idx="2181">
                  <c:v>-0.3027623070237605</c:v>
                </c:pt>
                <c:pt idx="2182">
                  <c:v>-0.2879833961332321</c:v>
                </c:pt>
                <c:pt idx="2183">
                  <c:v>-0.2879833961332321</c:v>
                </c:pt>
                <c:pt idx="2184">
                  <c:v>-0.2879833961332321</c:v>
                </c:pt>
                <c:pt idx="2185">
                  <c:v>-0.2776242096265807</c:v>
                </c:pt>
                <c:pt idx="2186">
                  <c:v>-0.2740331317742725</c:v>
                </c:pt>
                <c:pt idx="2187">
                  <c:v>-0.2691988079091004</c:v>
                </c:pt>
                <c:pt idx="2188">
                  <c:v>-0.2595302982865115</c:v>
                </c:pt>
                <c:pt idx="2189">
                  <c:v>-0.2548342202843562</c:v>
                </c:pt>
                <c:pt idx="2190">
                  <c:v>-0.2548342202843562</c:v>
                </c:pt>
                <c:pt idx="2191">
                  <c:v>-0.2548342202843562</c:v>
                </c:pt>
                <c:pt idx="2192">
                  <c:v>-0.2419888179674881</c:v>
                </c:pt>
                <c:pt idx="2193">
                  <c:v>-0.239640848020288</c:v>
                </c:pt>
                <c:pt idx="2194">
                  <c:v>-0.2407458481701349</c:v>
                </c:pt>
                <c:pt idx="2195">
                  <c:v>-0.2412982791911807</c:v>
                </c:pt>
                <c:pt idx="2196">
                  <c:v>-0.2396408480202881</c:v>
                </c:pt>
                <c:pt idx="2197">
                  <c:v>-0.2396408480202881</c:v>
                </c:pt>
                <c:pt idx="2198">
                  <c:v>-0.2396408480202881</c:v>
                </c:pt>
                <c:pt idx="2199">
                  <c:v>-0.2389501711362255</c:v>
                </c:pt>
                <c:pt idx="2200">
                  <c:v>-0.2396408480202881</c:v>
                </c:pt>
                <c:pt idx="2201">
                  <c:v>-0.2396408480202881</c:v>
                </c:pt>
                <c:pt idx="2202">
                  <c:v>-0.2403313867965954</c:v>
                </c:pt>
                <c:pt idx="2203">
                  <c:v>-0.2309390926845296</c:v>
                </c:pt>
                <c:pt idx="2204">
                  <c:v>-0.2309390926845296</c:v>
                </c:pt>
                <c:pt idx="2205">
                  <c:v>-0.2309390926845296</c:v>
                </c:pt>
                <c:pt idx="2206">
                  <c:v>-0.2397789557755496</c:v>
                </c:pt>
                <c:pt idx="2207">
                  <c:v>-0.2486186807588144</c:v>
                </c:pt>
                <c:pt idx="2208">
                  <c:v>-0.2363258475707475</c:v>
                </c:pt>
                <c:pt idx="2209">
                  <c:v>-0.2290054460031139</c:v>
                </c:pt>
                <c:pt idx="2210">
                  <c:v>-0.2285911227373295</c:v>
                </c:pt>
                <c:pt idx="2211">
                  <c:v>-0.2285911227373295</c:v>
                </c:pt>
                <c:pt idx="2212">
                  <c:v>-0.2285911227373295</c:v>
                </c:pt>
                <c:pt idx="2213">
                  <c:v>-0.2283149072268066</c:v>
                </c:pt>
                <c:pt idx="2214">
                  <c:v>-0.2274861225874826</c:v>
                </c:pt>
                <c:pt idx="2215">
                  <c:v>-0.2385358478704412</c:v>
                </c:pt>
                <c:pt idx="2216">
                  <c:v>-0.2197512596463095</c:v>
                </c:pt>
                <c:pt idx="2217">
                  <c:v>-0.2194750441357864</c:v>
                </c:pt>
                <c:pt idx="2218">
                  <c:v>-0.2194750441357864</c:v>
                </c:pt>
                <c:pt idx="2219">
                  <c:v>-0.2194750441357864</c:v>
                </c:pt>
                <c:pt idx="2220">
                  <c:v>-0.2093922112474134</c:v>
                </c:pt>
                <c:pt idx="2221">
                  <c:v>-0.2131213968549831</c:v>
                </c:pt>
                <c:pt idx="2222">
                  <c:v>-0.2060773489056278</c:v>
                </c:pt>
                <c:pt idx="2223">
                  <c:v>-0.2080109955870434</c:v>
                </c:pt>
                <c:pt idx="2224">
                  <c:v>-0.207872887831782</c:v>
                </c:pt>
                <c:pt idx="2225">
                  <c:v>-0.207872887831782</c:v>
                </c:pt>
                <c:pt idx="2226">
                  <c:v>-0.207872887831782</c:v>
                </c:pt>
                <c:pt idx="2227">
                  <c:v>-0.2258286914165899</c:v>
                </c:pt>
                <c:pt idx="2228">
                  <c:v>-0.2265192301928971</c:v>
                </c:pt>
                <c:pt idx="2229">
                  <c:v>-0.227900445853267</c:v>
                </c:pt>
                <c:pt idx="2230">
                  <c:v>-0.2256904455535731</c:v>
                </c:pt>
                <c:pt idx="2231">
                  <c:v>-0.2270717993216982</c:v>
                </c:pt>
                <c:pt idx="2232">
                  <c:v>-0.2270717993216982</c:v>
                </c:pt>
                <c:pt idx="2233">
                  <c:v>-0.2270717993216982</c:v>
                </c:pt>
                <c:pt idx="2234">
                  <c:v>-0.2147789661336312</c:v>
                </c:pt>
                <c:pt idx="2235">
                  <c:v>-0.21422639700483</c:v>
                </c:pt>
                <c:pt idx="2236">
                  <c:v>-0.2274861225874826</c:v>
                </c:pt>
                <c:pt idx="2237">
                  <c:v>-0.2230662600958502</c:v>
                </c:pt>
                <c:pt idx="2238">
                  <c:v>-0.2023480251903028</c:v>
                </c:pt>
                <c:pt idx="2239">
                  <c:v>-0.2023480251903028</c:v>
                </c:pt>
                <c:pt idx="2240">
                  <c:v>-0.2023480251903028</c:v>
                </c:pt>
                <c:pt idx="2241">
                  <c:v>-0.2033149175848882</c:v>
                </c:pt>
                <c:pt idx="2242">
                  <c:v>-0.1972374858146079</c:v>
                </c:pt>
                <c:pt idx="2243">
                  <c:v>-0.1972374858146079</c:v>
                </c:pt>
                <c:pt idx="2244">
                  <c:v>-0.1948893777596528</c:v>
                </c:pt>
                <c:pt idx="2245">
                  <c:v>-0.2256904455535733</c:v>
                </c:pt>
                <c:pt idx="2246">
                  <c:v>-0.2256904455535733</c:v>
                </c:pt>
                <c:pt idx="2247">
                  <c:v>-0.2256904455535733</c:v>
                </c:pt>
                <c:pt idx="2248">
                  <c:v>-0.2167126128150472</c:v>
                </c:pt>
                <c:pt idx="2249">
                  <c:v>-0.2379834168493956</c:v>
                </c:pt>
                <c:pt idx="2250">
                  <c:v>-0.2378451709863789</c:v>
                </c:pt>
                <c:pt idx="2251">
                  <c:v>-0.2259667991718516</c:v>
                </c:pt>
                <c:pt idx="2252">
                  <c:v>-0.2348065241551163</c:v>
                </c:pt>
                <c:pt idx="2253">
                  <c:v>-0.2348065241551163</c:v>
                </c:pt>
                <c:pt idx="2254">
                  <c:v>-0.2348065241551163</c:v>
                </c:pt>
                <c:pt idx="2255">
                  <c:v>-0.2332873388472402</c:v>
                </c:pt>
                <c:pt idx="2256">
                  <c:v>-0.2279004458532672</c:v>
                </c:pt>
                <c:pt idx="2257">
                  <c:v>-0.2175413974543711</c:v>
                </c:pt>
                <c:pt idx="2258">
                  <c:v>-0.2104972113972603</c:v>
                </c:pt>
                <c:pt idx="2259">
                  <c:v>-0.2089777498738736</c:v>
                </c:pt>
                <c:pt idx="2260">
                  <c:v>-0.2089777498738736</c:v>
                </c:pt>
                <c:pt idx="2261">
                  <c:v>-0.2089777498738736</c:v>
                </c:pt>
                <c:pt idx="2262">
                  <c:v>-0.2229281523405887</c:v>
                </c:pt>
                <c:pt idx="2263">
                  <c:v>-0.217541397454371</c:v>
                </c:pt>
                <c:pt idx="2264">
                  <c:v>-0.2044199177347352</c:v>
                </c:pt>
                <c:pt idx="2265">
                  <c:v>-0.2201657210198491</c:v>
                </c:pt>
                <c:pt idx="2266">
                  <c:v>-0.2187845053594794</c:v>
                </c:pt>
                <c:pt idx="2267">
                  <c:v>-0.2187845053594794</c:v>
                </c:pt>
                <c:pt idx="2268">
                  <c:v>-0.2187845053594794</c:v>
                </c:pt>
                <c:pt idx="2269">
                  <c:v>-0.2051104565110425</c:v>
                </c:pt>
                <c:pt idx="2270">
                  <c:v>-0.2062153185531342</c:v>
                </c:pt>
                <c:pt idx="2271">
                  <c:v>-0.1962705934200226</c:v>
                </c:pt>
                <c:pt idx="2272">
                  <c:v>-0.1868784374157119</c:v>
                </c:pt>
                <c:pt idx="2273">
                  <c:v>-0.1820441135505397</c:v>
                </c:pt>
                <c:pt idx="2274">
                  <c:v>-0.1820441135505397</c:v>
                </c:pt>
                <c:pt idx="2275">
                  <c:v>-0.1820441135505397</c:v>
                </c:pt>
                <c:pt idx="2276">
                  <c:v>-0.1747237119829064</c:v>
                </c:pt>
                <c:pt idx="2277">
                  <c:v>-0.1848065448712795</c:v>
                </c:pt>
                <c:pt idx="2278">
                  <c:v>-0.1848065448712795</c:v>
                </c:pt>
                <c:pt idx="2279">
                  <c:v>-0.1810772211559545</c:v>
                </c:pt>
                <c:pt idx="2280">
                  <c:v>-0.1726518194384741</c:v>
                </c:pt>
                <c:pt idx="2281">
                  <c:v>-0.1726518194384741</c:v>
                </c:pt>
                <c:pt idx="2282">
                  <c:v>-0.1726518194384741</c:v>
                </c:pt>
                <c:pt idx="2283">
                  <c:v>-0.1604970940056686</c:v>
                </c:pt>
                <c:pt idx="2284">
                  <c:v>-0.1457181831151402</c:v>
                </c:pt>
                <c:pt idx="2285">
                  <c:v>-0.1531766924380351</c:v>
                </c:pt>
                <c:pt idx="2286">
                  <c:v>-0.146823045157232</c:v>
                </c:pt>
                <c:pt idx="2287">
                  <c:v>-0.1499999378515113</c:v>
                </c:pt>
                <c:pt idx="2288">
                  <c:v>-0.1499999378515113</c:v>
                </c:pt>
                <c:pt idx="2289">
                  <c:v>-0.1499999378515113</c:v>
                </c:pt>
                <c:pt idx="2290">
                  <c:v>-0.1418507516445537</c:v>
                </c:pt>
                <c:pt idx="2291">
                  <c:v>-0.1454419676046174</c:v>
                </c:pt>
                <c:pt idx="2292">
                  <c:v>-0.1437843983259693</c:v>
                </c:pt>
                <c:pt idx="2293">
                  <c:v>-0.1421269671550766</c:v>
                </c:pt>
                <c:pt idx="2294">
                  <c:v>-0.1396407513448598</c:v>
                </c:pt>
                <c:pt idx="2295">
                  <c:v>-0.1396407513448598</c:v>
                </c:pt>
                <c:pt idx="2296">
                  <c:v>-0.1396407513448598</c:v>
                </c:pt>
                <c:pt idx="2297">
                  <c:v>-0.1312153496273794</c:v>
                </c:pt>
                <c:pt idx="2298">
                  <c:v>-0.1526242614169893</c:v>
                </c:pt>
                <c:pt idx="2299">
                  <c:v>-0.1526242614169893</c:v>
                </c:pt>
                <c:pt idx="2300">
                  <c:v>-0.1718231729069054</c:v>
                </c:pt>
                <c:pt idx="2301">
                  <c:v>-0.1781766820799534</c:v>
                </c:pt>
                <c:pt idx="2302">
                  <c:v>-0.1781766820799534</c:v>
                </c:pt>
                <c:pt idx="2303">
                  <c:v>-0.1781766820799534</c:v>
                </c:pt>
                <c:pt idx="2304">
                  <c:v>-0.140883859249968</c:v>
                </c:pt>
                <c:pt idx="2305">
                  <c:v>-0.140883859249968</c:v>
                </c:pt>
                <c:pt idx="2306">
                  <c:v>-0.154557908098405</c:v>
                </c:pt>
                <c:pt idx="2307">
                  <c:v>-0.1819060057952785</c:v>
                </c:pt>
                <c:pt idx="2308">
                  <c:v>-0.2067678876819353</c:v>
                </c:pt>
                <c:pt idx="2309">
                  <c:v>-0.2067678876819353</c:v>
                </c:pt>
                <c:pt idx="2310">
                  <c:v>-0.2067678876819353</c:v>
                </c:pt>
                <c:pt idx="2311">
                  <c:v>-0.1979280245909155</c:v>
                </c:pt>
                <c:pt idx="2312">
                  <c:v>-0.1979280245909155</c:v>
                </c:pt>
                <c:pt idx="2313">
                  <c:v>-0.1857734372658653</c:v>
                </c:pt>
                <c:pt idx="2314">
                  <c:v>-0.2037291027429178</c:v>
                </c:pt>
                <c:pt idx="2315">
                  <c:v>-0.1984805937197166</c:v>
                </c:pt>
                <c:pt idx="2316">
                  <c:v>-0.1984805937197166</c:v>
                </c:pt>
                <c:pt idx="2317">
                  <c:v>-0.1984805937197166</c:v>
                </c:pt>
                <c:pt idx="2318">
                  <c:v>-0.1837015447214329</c:v>
                </c:pt>
                <c:pt idx="2319">
                  <c:v>-0.1705800650017972</c:v>
                </c:pt>
                <c:pt idx="2320">
                  <c:v>-0.1694750648519503</c:v>
                </c:pt>
                <c:pt idx="2321">
                  <c:v>-0.1798341132508464</c:v>
                </c:pt>
                <c:pt idx="2322">
                  <c:v>-0.1767954664195837</c:v>
                </c:pt>
                <c:pt idx="2323">
                  <c:v>-0.1767954664195837</c:v>
                </c:pt>
                <c:pt idx="2324">
                  <c:v>-0.1767954664195837</c:v>
                </c:pt>
                <c:pt idx="2325">
                  <c:v>-0.1595303397188386</c:v>
                </c:pt>
                <c:pt idx="2326">
                  <c:v>-0.1824584368163245</c:v>
                </c:pt>
                <c:pt idx="2327">
                  <c:v>-0.1712706037781044</c:v>
                </c:pt>
                <c:pt idx="2328">
                  <c:v>-0.2016574864139957</c:v>
                </c:pt>
                <c:pt idx="2329">
                  <c:v>-0.1936462698545444</c:v>
                </c:pt>
                <c:pt idx="2330">
                  <c:v>-0.1936462698545444</c:v>
                </c:pt>
                <c:pt idx="2331">
                  <c:v>-0.1936462698545444</c:v>
                </c:pt>
                <c:pt idx="2332">
                  <c:v>-0.2016574864139957</c:v>
                </c:pt>
                <c:pt idx="2333">
                  <c:v>-0.1835634369661713</c:v>
                </c:pt>
                <c:pt idx="2334">
                  <c:v>-0.1780385743246919</c:v>
                </c:pt>
                <c:pt idx="2335">
                  <c:v>-0.1740330350988439</c:v>
                </c:pt>
                <c:pt idx="2336">
                  <c:v>-0.1910219462890662</c:v>
                </c:pt>
                <c:pt idx="2337">
                  <c:v>-0.1910219462890662</c:v>
                </c:pt>
                <c:pt idx="2338">
                  <c:v>-0.1910219462890662</c:v>
                </c:pt>
                <c:pt idx="2339">
                  <c:v>-0.2092541034921521</c:v>
                </c:pt>
                <c:pt idx="2340">
                  <c:v>-0.201795456061502</c:v>
                </c:pt>
                <c:pt idx="2341">
                  <c:v>-0.222099367701265</c:v>
                </c:pt>
                <c:pt idx="2342">
                  <c:v>-0.2182319362306784</c:v>
                </c:pt>
                <c:pt idx="2343">
                  <c:v>-0.2207181520408952</c:v>
                </c:pt>
                <c:pt idx="2344">
                  <c:v>-0.2207181520408952</c:v>
                </c:pt>
                <c:pt idx="2345">
                  <c:v>-0.2207181520408952</c:v>
                </c:pt>
                <c:pt idx="2346">
                  <c:v>-0.237568955475856</c:v>
                </c:pt>
                <c:pt idx="2347">
                  <c:v>-0.2305247694187454</c:v>
                </c:pt>
                <c:pt idx="2348">
                  <c:v>-0.2306628771740069</c:v>
                </c:pt>
                <c:pt idx="2349">
                  <c:v>-0.2267954457034205</c:v>
                </c:pt>
                <c:pt idx="2350">
                  <c:v>-0.2215469366802193</c:v>
                </c:pt>
                <c:pt idx="2351">
                  <c:v>-0.2215469366802193</c:v>
                </c:pt>
                <c:pt idx="2352">
                  <c:v>-0.2215469366802193</c:v>
                </c:pt>
                <c:pt idx="2353">
                  <c:v>-0.2132596427180004</c:v>
                </c:pt>
                <c:pt idx="2354">
                  <c:v>-0.2153313971546775</c:v>
                </c:pt>
                <c:pt idx="2355">
                  <c:v>-0.2011049172851949</c:v>
                </c:pt>
                <c:pt idx="2356">
                  <c:v>-0.1955800546437154</c:v>
                </c:pt>
                <c:pt idx="2357">
                  <c:v>-0.1955800546437154</c:v>
                </c:pt>
                <c:pt idx="2358">
                  <c:v>-0.1955800546437154</c:v>
                </c:pt>
                <c:pt idx="2359">
                  <c:v>-0.1955800546437154</c:v>
                </c:pt>
                <c:pt idx="2360">
                  <c:v>-0.2040054563611958</c:v>
                </c:pt>
                <c:pt idx="2361">
                  <c:v>-0.1747237119829066</c:v>
                </c:pt>
                <c:pt idx="2362">
                  <c:v>-0.1747237119829066</c:v>
                </c:pt>
                <c:pt idx="2363">
                  <c:v>-0.1705800650017972</c:v>
                </c:pt>
                <c:pt idx="2364">
                  <c:v>-0.1733424963225367</c:v>
                </c:pt>
                <c:pt idx="2365">
                  <c:v>-0.1733424963225367</c:v>
                </c:pt>
                <c:pt idx="2366">
                  <c:v>-0.1733424963225367</c:v>
                </c:pt>
                <c:pt idx="2367">
                  <c:v>-0.1748618197381681</c:v>
                </c:pt>
                <c:pt idx="2368">
                  <c:v>-0.1678176336810574</c:v>
                </c:pt>
                <c:pt idx="2369">
                  <c:v>-0.164778986849795</c:v>
                </c:pt>
                <c:pt idx="2370">
                  <c:v>-0.143646290570708</c:v>
                </c:pt>
                <c:pt idx="2371">
                  <c:v>-0.1480662911700955</c:v>
                </c:pt>
                <c:pt idx="2372">
                  <c:v>-0.1480662911700955</c:v>
                </c:pt>
                <c:pt idx="2373">
                  <c:v>-0.1480662911700955</c:v>
                </c:pt>
                <c:pt idx="2374">
                  <c:v>-0.1450275062310776</c:v>
                </c:pt>
                <c:pt idx="2375">
                  <c:v>-0.1397789972078768</c:v>
                </c:pt>
                <c:pt idx="2376">
                  <c:v>-0.1450275062310779</c:v>
                </c:pt>
                <c:pt idx="2377">
                  <c:v>-0.1422652130180934</c:v>
                </c:pt>
                <c:pt idx="2378">
                  <c:v>-0.1357733198742734</c:v>
                </c:pt>
                <c:pt idx="2379">
                  <c:v>-0.1357733198742734</c:v>
                </c:pt>
                <c:pt idx="2380">
                  <c:v>-0.1357733198742734</c:v>
                </c:pt>
                <c:pt idx="2381">
                  <c:v>-0.1187844086840512</c:v>
                </c:pt>
                <c:pt idx="2382">
                  <c:v>-0.1172650852684197</c:v>
                </c:pt>
                <c:pt idx="2383">
                  <c:v>-0.1172650852684197</c:v>
                </c:pt>
                <c:pt idx="2384">
                  <c:v>-0.1132596841503269</c:v>
                </c:pt>
                <c:pt idx="2385">
                  <c:v>-0.1158838696080499</c:v>
                </c:pt>
                <c:pt idx="2386">
                  <c:v>-0.1158838696080499</c:v>
                </c:pt>
                <c:pt idx="2387">
                  <c:v>-0.1158838696080499</c:v>
                </c:pt>
                <c:pt idx="2388">
                  <c:v>-0.1400552127183996</c:v>
                </c:pt>
                <c:pt idx="2389">
                  <c:v>-0.1382595356844901</c:v>
                </c:pt>
                <c:pt idx="2390">
                  <c:v>-0.1338396731928578</c:v>
                </c:pt>
                <c:pt idx="2391">
                  <c:v>-0.1346683197244266</c:v>
                </c:pt>
                <c:pt idx="2392">
                  <c:v>-0.1285910260619014</c:v>
                </c:pt>
                <c:pt idx="2393">
                  <c:v>-0.1285910260619014</c:v>
                </c:pt>
                <c:pt idx="2394">
                  <c:v>-0.1285910260619014</c:v>
                </c:pt>
                <c:pt idx="2395">
                  <c:v>-0.1435081828154466</c:v>
                </c:pt>
                <c:pt idx="2396">
                  <c:v>-0.1435081828154466</c:v>
                </c:pt>
                <c:pt idx="2397">
                  <c:v>-0.1316298110009193</c:v>
                </c:pt>
                <c:pt idx="2398">
                  <c:v>-0.132182242021965</c:v>
                </c:pt>
                <c:pt idx="2399">
                  <c:v>-0.116160085118573</c:v>
                </c:pt>
                <c:pt idx="2400">
                  <c:v>-0.116160085118573</c:v>
                </c:pt>
                <c:pt idx="2401">
                  <c:v>-0.116160085118573</c:v>
                </c:pt>
                <c:pt idx="2402">
                  <c:v>-0.1067191770766551</c:v>
                </c:pt>
                <c:pt idx="2403">
                  <c:v>-0.1016090520242261</c:v>
                </c:pt>
                <c:pt idx="2404">
                  <c:v>-0.09056056971106474</c:v>
                </c:pt>
                <c:pt idx="2405">
                  <c:v>-0.0940132635926012</c:v>
                </c:pt>
                <c:pt idx="2406">
                  <c:v>-0.09649920318730754</c:v>
                </c:pt>
                <c:pt idx="2407">
                  <c:v>-0.09649920318730754</c:v>
                </c:pt>
                <c:pt idx="2408">
                  <c:v>-0.09649920318730754</c:v>
                </c:pt>
                <c:pt idx="2409">
                  <c:v>-0.08365518194799204</c:v>
                </c:pt>
                <c:pt idx="2410">
                  <c:v>-0.07619736316387371</c:v>
                </c:pt>
                <c:pt idx="2411">
                  <c:v>-0.08185964302183801</c:v>
                </c:pt>
                <c:pt idx="2412">
                  <c:v>-0.09788028073992217</c:v>
                </c:pt>
                <c:pt idx="2413">
                  <c:v>-0.1092051166713617</c:v>
                </c:pt>
                <c:pt idx="2414">
                  <c:v>-0.1092051166713617</c:v>
                </c:pt>
                <c:pt idx="2415">
                  <c:v>-0.1092051166713617</c:v>
                </c:pt>
                <c:pt idx="2416">
                  <c:v>-0.1092051166713617</c:v>
                </c:pt>
                <c:pt idx="2417">
                  <c:v>-0.1092051166713617</c:v>
                </c:pt>
                <c:pt idx="2418">
                  <c:v>-0.1046475607477336</c:v>
                </c:pt>
                <c:pt idx="2419">
                  <c:v>-0.123015754089752</c:v>
                </c:pt>
                <c:pt idx="2420">
                  <c:v>-0.1078240391187468</c:v>
                </c:pt>
                <c:pt idx="2421">
                  <c:v>-0.1078240391187468</c:v>
                </c:pt>
                <c:pt idx="2422">
                  <c:v>-0.1078240391187468</c:v>
                </c:pt>
                <c:pt idx="2423">
                  <c:v>-0.113348349329205</c:v>
                </c:pt>
                <c:pt idx="2424">
                  <c:v>-0.1185963059213851</c:v>
                </c:pt>
                <c:pt idx="2425">
                  <c:v>-0.1350311287974985</c:v>
                </c:pt>
                <c:pt idx="2426">
                  <c:v>-0.1386219304342965</c:v>
                </c:pt>
                <c:pt idx="2427">
                  <c:v>-0.1361359908395902</c:v>
                </c:pt>
                <c:pt idx="2428">
                  <c:v>-0.1361359908395902</c:v>
                </c:pt>
                <c:pt idx="2429">
                  <c:v>-0.1361359908395902</c:v>
                </c:pt>
                <c:pt idx="2430">
                  <c:v>-0.1234300773555362</c:v>
                </c:pt>
                <c:pt idx="2431">
                  <c:v>-0.1333738357343611</c:v>
                </c:pt>
                <c:pt idx="2432">
                  <c:v>-0.1145913191265585</c:v>
                </c:pt>
                <c:pt idx="2433">
                  <c:v>-0.124120754239599</c:v>
                </c:pt>
                <c:pt idx="2434">
                  <c:v>-0.1408316545184799</c:v>
                </c:pt>
                <c:pt idx="2435">
                  <c:v>-0.1408316545184799</c:v>
                </c:pt>
                <c:pt idx="2436">
                  <c:v>-0.1408316545184799</c:v>
                </c:pt>
                <c:pt idx="2437">
                  <c:v>-0.1325451892027927</c:v>
                </c:pt>
                <c:pt idx="2438">
                  <c:v>-0.1578189084156393</c:v>
                </c:pt>
                <c:pt idx="2439">
                  <c:v>-0.1524327059604424</c:v>
                </c:pt>
                <c:pt idx="2440">
                  <c:v>-0.1500848741209977</c:v>
                </c:pt>
                <c:pt idx="2441">
                  <c:v>-0.1453892104421082</c:v>
                </c:pt>
                <c:pt idx="2442">
                  <c:v>-0.1453892104421082</c:v>
                </c:pt>
                <c:pt idx="2443">
                  <c:v>-0.1453892104421082</c:v>
                </c:pt>
                <c:pt idx="2444">
                  <c:v>-0.1398650383394052</c:v>
                </c:pt>
                <c:pt idx="2445">
                  <c:v>-0.1368265296158978</c:v>
                </c:pt>
                <c:pt idx="2446">
                  <c:v>-0.1232919696002752</c:v>
                </c:pt>
                <c:pt idx="2447">
                  <c:v>-0.1278495255239033</c:v>
                </c:pt>
                <c:pt idx="2448">
                  <c:v>-0.1329596505763325</c:v>
                </c:pt>
                <c:pt idx="2449">
                  <c:v>-0.1329596505763325</c:v>
                </c:pt>
                <c:pt idx="2450">
                  <c:v>-0.1329596505763325</c:v>
                </c:pt>
                <c:pt idx="2451">
                  <c:v>-0.1288162798107335</c:v>
                </c:pt>
                <c:pt idx="2452">
                  <c:v>-0.1199773834740001</c:v>
                </c:pt>
                <c:pt idx="2453">
                  <c:v>-0.135997883084329</c:v>
                </c:pt>
                <c:pt idx="2454">
                  <c:v>-0.1437319173789705</c:v>
                </c:pt>
                <c:pt idx="2455">
                  <c:v>-0.1400030079869111</c:v>
                </c:pt>
                <c:pt idx="2456">
                  <c:v>-0.1400030079869111</c:v>
                </c:pt>
                <c:pt idx="2457">
                  <c:v>-0.1400030079869111</c:v>
                </c:pt>
                <c:pt idx="2458">
                  <c:v>-0.1362740985948517</c:v>
                </c:pt>
                <c:pt idx="2459">
                  <c:v>-0.1379315297657444</c:v>
                </c:pt>
                <c:pt idx="2460">
                  <c:v>-0.148151365547337</c:v>
                </c:pt>
                <c:pt idx="2461">
                  <c:v>-0.1603048480103453</c:v>
                </c:pt>
                <c:pt idx="2462">
                  <c:v>-0.1603048480103453</c:v>
                </c:pt>
                <c:pt idx="2463">
                  <c:v>-0.1603048480103453</c:v>
                </c:pt>
                <c:pt idx="2464">
                  <c:v>-0.1603048480103453</c:v>
                </c:pt>
                <c:pt idx="2465">
                  <c:v>-0.1402792234974339</c:v>
                </c:pt>
                <c:pt idx="2466">
                  <c:v>-0.1444224561552776</c:v>
                </c:pt>
                <c:pt idx="2467">
                  <c:v>-0.1547805377998869</c:v>
                </c:pt>
                <c:pt idx="2468">
                  <c:v>-0.150499335494537</c:v>
                </c:pt>
                <c:pt idx="2469">
                  <c:v>-0.150499335494537</c:v>
                </c:pt>
                <c:pt idx="2470">
                  <c:v>-0.150499335494537</c:v>
                </c:pt>
                <c:pt idx="2471">
                  <c:v>-0.150499335494537</c:v>
                </c:pt>
                <c:pt idx="2472">
                  <c:v>-0.139726792476388</c:v>
                </c:pt>
                <c:pt idx="2473">
                  <c:v>-0.1299211418528247</c:v>
                </c:pt>
                <c:pt idx="2474">
                  <c:v>-0.1326832969580538</c:v>
                </c:pt>
                <c:pt idx="2475">
                  <c:v>-0.1373789606369432</c:v>
                </c:pt>
                <c:pt idx="2476">
                  <c:v>-0.1272972326106121</c:v>
                </c:pt>
                <c:pt idx="2477">
                  <c:v>-0.1272972326106121</c:v>
                </c:pt>
                <c:pt idx="2478">
                  <c:v>-0.1272972326106121</c:v>
                </c:pt>
                <c:pt idx="2479">
                  <c:v>-0.1272972326106121</c:v>
                </c:pt>
                <c:pt idx="2480">
                  <c:v>-0.1083764701397926</c:v>
                </c:pt>
                <c:pt idx="2481">
                  <c:v>-0.1166627973477248</c:v>
                </c:pt>
                <c:pt idx="2482">
                  <c:v>-0.1346168055317142</c:v>
                </c:pt>
                <c:pt idx="2483">
                  <c:v>-0.1208060300055686</c:v>
                </c:pt>
                <c:pt idx="2484">
                  <c:v>-0.1208060300055686</c:v>
                </c:pt>
                <c:pt idx="2485">
                  <c:v>-0.1208060300055686</c:v>
                </c:pt>
                <c:pt idx="2486">
                  <c:v>-0.1241207542395988</c:v>
                </c:pt>
                <c:pt idx="2487">
                  <c:v>-0.1137626725949895</c:v>
                </c:pt>
                <c:pt idx="2488">
                  <c:v>-0.09953757380305961</c:v>
                </c:pt>
                <c:pt idx="2489">
                  <c:v>-0.09746595747413767</c:v>
                </c:pt>
                <c:pt idx="2490">
                  <c:v>-0.08931759991371202</c:v>
                </c:pt>
                <c:pt idx="2491">
                  <c:v>-0.08931759991371202</c:v>
                </c:pt>
                <c:pt idx="2492">
                  <c:v>-0.08931759991371202</c:v>
                </c:pt>
                <c:pt idx="2493">
                  <c:v>-0.08476004399008374</c:v>
                </c:pt>
                <c:pt idx="2494">
                  <c:v>-0.08227410439537763</c:v>
                </c:pt>
                <c:pt idx="2495">
                  <c:v>-0.09774217298466092</c:v>
                </c:pt>
                <c:pt idx="2496">
                  <c:v>-0.1759111624626453</c:v>
                </c:pt>
                <c:pt idx="2497">
                  <c:v>-0.1629288953603132</c:v>
                </c:pt>
                <c:pt idx="2498">
                  <c:v>-0.1629288953603132</c:v>
                </c:pt>
                <c:pt idx="2499">
                  <c:v>-0.1629288953603132</c:v>
                </c:pt>
                <c:pt idx="2500">
                  <c:v>-0.1778446710363057</c:v>
                </c:pt>
                <c:pt idx="2501">
                  <c:v>-0.1611334945419142</c:v>
                </c:pt>
                <c:pt idx="2502">
                  <c:v>-0.1551949991734268</c:v>
                </c:pt>
                <c:pt idx="2503">
                  <c:v>-0.1535375680025343</c:v>
                </c:pt>
                <c:pt idx="2504">
                  <c:v>-0.1444224561552782</c:v>
                </c:pt>
                <c:pt idx="2505">
                  <c:v>-0.1444224561552782</c:v>
                </c:pt>
                <c:pt idx="2506">
                  <c:v>-0.1444224561552782</c:v>
                </c:pt>
                <c:pt idx="2507">
                  <c:v>-0.1473227190157688</c:v>
                </c:pt>
                <c:pt idx="2508">
                  <c:v>-0.1451129949315855</c:v>
                </c:pt>
                <c:pt idx="2509">
                  <c:v>-0.1636194341366206</c:v>
                </c:pt>
                <c:pt idx="2510">
                  <c:v>-0.1677628049022195</c:v>
                </c:pt>
                <c:pt idx="2511">
                  <c:v>-0.1665198351048665</c:v>
                </c:pt>
                <c:pt idx="2512">
                  <c:v>-0.1665198351048665</c:v>
                </c:pt>
                <c:pt idx="2513">
                  <c:v>-0.1665198351048665</c:v>
                </c:pt>
                <c:pt idx="2514">
                  <c:v>-0.1651386194444966</c:v>
                </c:pt>
                <c:pt idx="2515">
                  <c:v>-0.1582332316814237</c:v>
                </c:pt>
                <c:pt idx="2516">
                  <c:v>-0.154918783662904</c:v>
                </c:pt>
                <c:pt idx="2517">
                  <c:v>-0.1615478178076986</c:v>
                </c:pt>
                <c:pt idx="2518">
                  <c:v>-0.1683150978155099</c:v>
                </c:pt>
                <c:pt idx="2519">
                  <c:v>-0.1683150978155099</c:v>
                </c:pt>
                <c:pt idx="2520">
                  <c:v>-0.1683150978155099</c:v>
                </c:pt>
                <c:pt idx="2521">
                  <c:v>-0.1761872398654131</c:v>
                </c:pt>
                <c:pt idx="2522">
                  <c:v>-0.1738394080259683</c:v>
                </c:pt>
                <c:pt idx="2523">
                  <c:v>-0.172872653739138</c:v>
                </c:pt>
                <c:pt idx="2524">
                  <c:v>-0.172872653739138</c:v>
                </c:pt>
                <c:pt idx="2525">
                  <c:v>-0.1767396708864587</c:v>
                </c:pt>
                <c:pt idx="2526">
                  <c:v>-0.1767396708864587</c:v>
                </c:pt>
                <c:pt idx="2527">
                  <c:v>-0.1767396708864587</c:v>
                </c:pt>
                <c:pt idx="2528">
                  <c:v>-0.1701104986339089</c:v>
                </c:pt>
                <c:pt idx="2529">
                  <c:v>-0.1887550455942055</c:v>
                </c:pt>
                <c:pt idx="2530">
                  <c:v>-0.188202752680915</c:v>
                </c:pt>
                <c:pt idx="2531">
                  <c:v>-0.180330610631012</c:v>
                </c:pt>
                <c:pt idx="2532">
                  <c:v>-0.1837833045125483</c:v>
                </c:pt>
                <c:pt idx="2533">
                  <c:v>-0.1837833045125483</c:v>
                </c:pt>
                <c:pt idx="2534">
                  <c:v>-0.1837833045125483</c:v>
                </c:pt>
                <c:pt idx="2535">
                  <c:v>-0.1677628049022194</c:v>
                </c:pt>
                <c:pt idx="2536">
                  <c:v>-0.1748061623127983</c:v>
                </c:pt>
                <c:pt idx="2537">
                  <c:v>-0.1720440072075692</c:v>
                </c:pt>
                <c:pt idx="2538">
                  <c:v>-0.1699725289864027</c:v>
                </c:pt>
                <c:pt idx="2539">
                  <c:v>-0.1585094471919466</c:v>
                </c:pt>
                <c:pt idx="2540">
                  <c:v>-0.1585094471919466</c:v>
                </c:pt>
                <c:pt idx="2541">
                  <c:v>-0.1585094471919466</c:v>
                </c:pt>
                <c:pt idx="2542">
                  <c:v>-0.1562997231077632</c:v>
                </c:pt>
                <c:pt idx="2543">
                  <c:v>-0.1554710765761944</c:v>
                </c:pt>
                <c:pt idx="2544">
                  <c:v>-0.156852154128809</c:v>
                </c:pt>
                <c:pt idx="2545">
                  <c:v>-0.165553080818036</c:v>
                </c:pt>
                <c:pt idx="2546">
                  <c:v>-0.1644480806681892</c:v>
                </c:pt>
                <c:pt idx="2547">
                  <c:v>-0.1644480806681892</c:v>
                </c:pt>
                <c:pt idx="2548">
                  <c:v>-0.1644480806681892</c:v>
                </c:pt>
                <c:pt idx="2549">
                  <c:v>-0.1583714775444404</c:v>
                </c:pt>
                <c:pt idx="2550">
                  <c:v>-0.1478751500368144</c:v>
                </c:pt>
                <c:pt idx="2551">
                  <c:v>-0.1340643745106689</c:v>
                </c:pt>
                <c:pt idx="2552">
                  <c:v>-0.127158986747596</c:v>
                </c:pt>
                <c:pt idx="2553">
                  <c:v>-0.1252254781739356</c:v>
                </c:pt>
                <c:pt idx="2554">
                  <c:v>-0.1252254781739356</c:v>
                </c:pt>
                <c:pt idx="2555">
                  <c:v>-0.1252254781739356</c:v>
                </c:pt>
                <c:pt idx="2556">
                  <c:v>-0.1290924953212563</c:v>
                </c:pt>
                <c:pt idx="2557">
                  <c:v>-0.1282638487896878</c:v>
                </c:pt>
                <c:pt idx="2558">
                  <c:v>-0.1286781720554719</c:v>
                </c:pt>
                <c:pt idx="2559">
                  <c:v>-0.1333738357343616</c:v>
                </c:pt>
                <c:pt idx="2560">
                  <c:v>-0.1364123444578689</c:v>
                </c:pt>
                <c:pt idx="2561">
                  <c:v>-0.1364123444578689</c:v>
                </c:pt>
                <c:pt idx="2562">
                  <c:v>-0.1364123444578689</c:v>
                </c:pt>
                <c:pt idx="2563">
                  <c:v>-0.1308878961396552</c:v>
                </c:pt>
                <c:pt idx="2564">
                  <c:v>-0.1232919696002751</c:v>
                </c:pt>
                <c:pt idx="2565">
                  <c:v>-0.1325451892027925</c:v>
                </c:pt>
                <c:pt idx="2566">
                  <c:v>-0.1292306030765176</c:v>
                </c:pt>
                <c:pt idx="2567">
                  <c:v>-0.1245349393976279</c:v>
                </c:pt>
                <c:pt idx="2568">
                  <c:v>-0.1245349393976279</c:v>
                </c:pt>
                <c:pt idx="2569">
                  <c:v>-0.1245349393976279</c:v>
                </c:pt>
                <c:pt idx="2570">
                  <c:v>-0.1199773834739999</c:v>
                </c:pt>
                <c:pt idx="2571">
                  <c:v>-0.1129338879556656</c:v>
                </c:pt>
                <c:pt idx="2572">
                  <c:v>-0.1034045909503803</c:v>
                </c:pt>
                <c:pt idx="2573">
                  <c:v>-0.1098956554476688</c:v>
                </c:pt>
                <c:pt idx="2574">
                  <c:v>-0.1063048538108708</c:v>
                </c:pt>
                <c:pt idx="2575">
                  <c:v>-0.1063048538108708</c:v>
                </c:pt>
                <c:pt idx="2576">
                  <c:v>-0.1063048538108708</c:v>
                </c:pt>
                <c:pt idx="2577">
                  <c:v>-0.09359894032681693</c:v>
                </c:pt>
                <c:pt idx="2578">
                  <c:v>-0.09318447895327753</c:v>
                </c:pt>
                <c:pt idx="2579">
                  <c:v>-0.09622298767678483</c:v>
                </c:pt>
                <c:pt idx="2580">
                  <c:v>-0.1060285001925927</c:v>
                </c:pt>
                <c:pt idx="2581">
                  <c:v>-0.100918651355674</c:v>
                </c:pt>
                <c:pt idx="2582">
                  <c:v>-0.100918651355674</c:v>
                </c:pt>
                <c:pt idx="2583">
                  <c:v>-0.100918651355674</c:v>
                </c:pt>
                <c:pt idx="2584">
                  <c:v>-0.08821273787162009</c:v>
                </c:pt>
                <c:pt idx="2585">
                  <c:v>-0.08738409134005165</c:v>
                </c:pt>
                <c:pt idx="2586">
                  <c:v>-0.08268842766116202</c:v>
                </c:pt>
                <c:pt idx="2587">
                  <c:v>-0.09125097037961716</c:v>
                </c:pt>
                <c:pt idx="2588">
                  <c:v>-0.08199788888485493</c:v>
                </c:pt>
                <c:pt idx="2589">
                  <c:v>-0.08199788888485493</c:v>
                </c:pt>
                <c:pt idx="2590">
                  <c:v>-0.08199788888485493</c:v>
                </c:pt>
                <c:pt idx="2591">
                  <c:v>-0.08227410439537786</c:v>
                </c:pt>
                <c:pt idx="2592">
                  <c:v>-0.06390577294560418</c:v>
                </c:pt>
                <c:pt idx="2593">
                  <c:v>-0.05810524722462285</c:v>
                </c:pt>
                <c:pt idx="2594">
                  <c:v>-0.04926635088788944</c:v>
                </c:pt>
                <c:pt idx="2595">
                  <c:v>-0.05189039823785713</c:v>
                </c:pt>
                <c:pt idx="2596">
                  <c:v>-0.05189039823785713</c:v>
                </c:pt>
                <c:pt idx="2597">
                  <c:v>-0.05189039823785713</c:v>
                </c:pt>
                <c:pt idx="2598">
                  <c:v>-0.05092364395102711</c:v>
                </c:pt>
                <c:pt idx="2599">
                  <c:v>-0.04733270420647384</c:v>
                </c:pt>
                <c:pt idx="2600">
                  <c:v>-0.05354769130099468</c:v>
                </c:pt>
                <c:pt idx="2601">
                  <c:v>-0.05520484625637689</c:v>
                </c:pt>
                <c:pt idx="2602">
                  <c:v>-0.04001313128537187</c:v>
                </c:pt>
                <c:pt idx="2603">
                  <c:v>-0.04001313128537187</c:v>
                </c:pt>
                <c:pt idx="2604">
                  <c:v>-0.04001313128537187</c:v>
                </c:pt>
                <c:pt idx="2605">
                  <c:v>-0.03545557536174382</c:v>
                </c:pt>
                <c:pt idx="2606">
                  <c:v>-0.03656043740383552</c:v>
                </c:pt>
                <c:pt idx="2607">
                  <c:v>-0.02012561452772221</c:v>
                </c:pt>
                <c:pt idx="2608">
                  <c:v>-0.02012561452772221</c:v>
                </c:pt>
                <c:pt idx="2609">
                  <c:v>-0.02344020065399699</c:v>
                </c:pt>
                <c:pt idx="2610">
                  <c:v>-0.02344020065399699</c:v>
                </c:pt>
                <c:pt idx="2611">
                  <c:v>-0.02344020065399699</c:v>
                </c:pt>
                <c:pt idx="2612">
                  <c:v>-0.006591054512099292</c:v>
                </c:pt>
                <c:pt idx="2613">
                  <c:v>-0.004243222672654534</c:v>
                </c:pt>
                <c:pt idx="2614">
                  <c:v>-0.001895390833209776</c:v>
                </c:pt>
                <c:pt idx="2615">
                  <c:v>-0.006038623491053552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-0.0006802722013975471</c:v>
                </c:pt>
                <c:pt idx="2621">
                  <c:v>-0.0005442177611180155</c:v>
                </c:pt>
                <c:pt idx="2622">
                  <c:v>-0.005850340932018971</c:v>
                </c:pt>
                <c:pt idx="2623">
                  <c:v>-0.009251701939006818</c:v>
                </c:pt>
                <c:pt idx="2624">
                  <c:v>-0.009251701939006818</c:v>
                </c:pt>
                <c:pt idx="2625">
                  <c:v>-0.009251701939006818</c:v>
                </c:pt>
                <c:pt idx="2626">
                  <c:v>-0.02176871044472217</c:v>
                </c:pt>
                <c:pt idx="2627">
                  <c:v>-0.02244898264611983</c:v>
                </c:pt>
                <c:pt idx="2628">
                  <c:v>-0.02938775910037517</c:v>
                </c:pt>
                <c:pt idx="2629">
                  <c:v>-0.03292517454764277</c:v>
                </c:pt>
                <c:pt idx="2630">
                  <c:v>-0.02612245253366696</c:v>
                </c:pt>
                <c:pt idx="2631">
                  <c:v>-0.02612245253366696</c:v>
                </c:pt>
                <c:pt idx="2632">
                  <c:v>-0.02612245253366696</c:v>
                </c:pt>
                <c:pt idx="2633">
                  <c:v>-0.02285714596695843</c:v>
                </c:pt>
                <c:pt idx="2634">
                  <c:v>0</c:v>
                </c:pt>
                <c:pt idx="2635">
                  <c:v>-0.001887944983818612</c:v>
                </c:pt>
                <c:pt idx="2636">
                  <c:v>-0.001618257820927727</c:v>
                </c:pt>
                <c:pt idx="2637">
                  <c:v>-0.008764967637540533</c:v>
                </c:pt>
                <c:pt idx="2638">
                  <c:v>-0.008764967637540533</c:v>
                </c:pt>
                <c:pt idx="2639">
                  <c:v>-0.008764967637540533</c:v>
                </c:pt>
                <c:pt idx="2640">
                  <c:v>-0.01281027508090615</c:v>
                </c:pt>
                <c:pt idx="2641">
                  <c:v>0</c:v>
                </c:pt>
                <c:pt idx="2642">
                  <c:v>-0.00148168123406256</c:v>
                </c:pt>
                <c:pt idx="2643">
                  <c:v>-0.00148168123406256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-0.001477501877434673</c:v>
                </c:pt>
                <c:pt idx="2648">
                  <c:v>-0.00993955808456104</c:v>
                </c:pt>
                <c:pt idx="2649">
                  <c:v>-0.004835460689786575</c:v>
                </c:pt>
                <c:pt idx="2650">
                  <c:v>-0.008865011264608591</c:v>
                </c:pt>
                <c:pt idx="2651">
                  <c:v>-0.01141705996199593</c:v>
                </c:pt>
                <c:pt idx="2652">
                  <c:v>-0.01141705996199593</c:v>
                </c:pt>
                <c:pt idx="2653">
                  <c:v>-0.01141705996199593</c:v>
                </c:pt>
                <c:pt idx="2654">
                  <c:v>-0.02041638957909864</c:v>
                </c:pt>
                <c:pt idx="2655">
                  <c:v>-0.007924782797150143</c:v>
                </c:pt>
                <c:pt idx="2656">
                  <c:v>-0.005910007509739024</c:v>
                </c:pt>
                <c:pt idx="2657">
                  <c:v>-0.0188044350308173</c:v>
                </c:pt>
                <c:pt idx="2658">
                  <c:v>-0.01450624775100695</c:v>
                </c:pt>
                <c:pt idx="2659">
                  <c:v>-0.01450624775100695</c:v>
                </c:pt>
                <c:pt idx="2660">
                  <c:v>-0.01450624775100695</c:v>
                </c:pt>
                <c:pt idx="2661">
                  <c:v>-0.02820685402375456</c:v>
                </c:pt>
                <c:pt idx="2662">
                  <c:v>-0.03599731846841059</c:v>
                </c:pt>
                <c:pt idx="2663">
                  <c:v>-0.04271323609311406</c:v>
                </c:pt>
                <c:pt idx="2664">
                  <c:v>-0.04271323609311406</c:v>
                </c:pt>
                <c:pt idx="2665">
                  <c:v>-0.04231014671727951</c:v>
                </c:pt>
                <c:pt idx="2666">
                  <c:v>-0.04231014671727951</c:v>
                </c:pt>
                <c:pt idx="2667">
                  <c:v>-0.04231014671727951</c:v>
                </c:pt>
                <c:pt idx="2668">
                  <c:v>-0.03572868176342248</c:v>
                </c:pt>
                <c:pt idx="2669">
                  <c:v>-0.06017462191734335</c:v>
                </c:pt>
                <c:pt idx="2670">
                  <c:v>-0.03384822482850547</c:v>
                </c:pt>
                <c:pt idx="2671">
                  <c:v>-0.05305574923515777</c:v>
                </c:pt>
                <c:pt idx="2672">
                  <c:v>-0.06017462191734346</c:v>
                </c:pt>
                <c:pt idx="2673">
                  <c:v>-0.06017462191734346</c:v>
                </c:pt>
                <c:pt idx="2674">
                  <c:v>-0.06017462191734346</c:v>
                </c:pt>
                <c:pt idx="2675">
                  <c:v>-0.05332425162179333</c:v>
                </c:pt>
                <c:pt idx="2676">
                  <c:v>-0.08045669314394799</c:v>
                </c:pt>
                <c:pt idx="2677">
                  <c:v>-0.08045669314394799</c:v>
                </c:pt>
                <c:pt idx="2678">
                  <c:v>-0.05748825486746201</c:v>
                </c:pt>
                <c:pt idx="2679">
                  <c:v>-0.04754856246454831</c:v>
                </c:pt>
                <c:pt idx="2680">
                  <c:v>-0.04754856246454831</c:v>
                </c:pt>
                <c:pt idx="2681">
                  <c:v>-0.04754856246454831</c:v>
                </c:pt>
                <c:pt idx="2682">
                  <c:v>-0.04754856246454831</c:v>
                </c:pt>
                <c:pt idx="2683">
                  <c:v>-0.03290799636104713</c:v>
                </c:pt>
                <c:pt idx="2684">
                  <c:v>-0.03425117988598769</c:v>
                </c:pt>
                <c:pt idx="2685">
                  <c:v>-0.03384822482850569</c:v>
                </c:pt>
                <c:pt idx="2686">
                  <c:v>-0.03787777540332771</c:v>
                </c:pt>
                <c:pt idx="2687">
                  <c:v>-0.03787777540332771</c:v>
                </c:pt>
                <c:pt idx="2688">
                  <c:v>-0.03787777540332771</c:v>
                </c:pt>
                <c:pt idx="2689">
                  <c:v>-0.03841504881330415</c:v>
                </c:pt>
                <c:pt idx="2690">
                  <c:v>-0.03478845329596436</c:v>
                </c:pt>
                <c:pt idx="2691">
                  <c:v>-0.05641370804750956</c:v>
                </c:pt>
                <c:pt idx="2692">
                  <c:v>-0.06783076800950549</c:v>
                </c:pt>
                <c:pt idx="2693">
                  <c:v>-0.0642041724921657</c:v>
                </c:pt>
                <c:pt idx="2694">
                  <c:v>-0.0642041724921657</c:v>
                </c:pt>
                <c:pt idx="2695">
                  <c:v>-0.0642041724921657</c:v>
                </c:pt>
                <c:pt idx="2696">
                  <c:v>-0.05265279417767565</c:v>
                </c:pt>
                <c:pt idx="2697">
                  <c:v>-0.05977166685986146</c:v>
                </c:pt>
                <c:pt idx="2698">
                  <c:v>-0.01974466349827575</c:v>
                </c:pt>
                <c:pt idx="2699">
                  <c:v>-0.05977166685986124</c:v>
                </c:pt>
                <c:pt idx="2700">
                  <c:v>-0.05815971231157968</c:v>
                </c:pt>
                <c:pt idx="2701">
                  <c:v>-0.05815971231157968</c:v>
                </c:pt>
                <c:pt idx="2702">
                  <c:v>-0.05815971231157968</c:v>
                </c:pt>
                <c:pt idx="2703">
                  <c:v>-0.05386165935012222</c:v>
                </c:pt>
                <c:pt idx="2704">
                  <c:v>-0.04096709751069139</c:v>
                </c:pt>
                <c:pt idx="2705">
                  <c:v>-0.05466756946508655</c:v>
                </c:pt>
                <c:pt idx="2706">
                  <c:v>-0.05977166685986146</c:v>
                </c:pt>
                <c:pt idx="2707">
                  <c:v>-0.0604432586223318</c:v>
                </c:pt>
                <c:pt idx="2708">
                  <c:v>-0.0604432586223318</c:v>
                </c:pt>
                <c:pt idx="2709">
                  <c:v>-0.0604432586223318</c:v>
                </c:pt>
                <c:pt idx="2710">
                  <c:v>-0.05077233724275865</c:v>
                </c:pt>
                <c:pt idx="2711">
                  <c:v>-0.05748825486746223</c:v>
                </c:pt>
                <c:pt idx="2712">
                  <c:v>-0.04768301513539497</c:v>
                </c:pt>
                <c:pt idx="2713">
                  <c:v>-0.02565480532636744</c:v>
                </c:pt>
                <c:pt idx="2714">
                  <c:v>-0.02350571168646243</c:v>
                </c:pt>
                <c:pt idx="2715">
                  <c:v>-0.02350571168646243</c:v>
                </c:pt>
                <c:pt idx="2716">
                  <c:v>-0.02350571168646243</c:v>
                </c:pt>
                <c:pt idx="2717">
                  <c:v>-0.02350571168646243</c:v>
                </c:pt>
                <c:pt idx="2718">
                  <c:v>-0.01611820229928851</c:v>
                </c:pt>
                <c:pt idx="2719">
                  <c:v>-0.01074546819952549</c:v>
                </c:pt>
                <c:pt idx="2720">
                  <c:v>-0.008462056207126478</c:v>
                </c:pt>
                <c:pt idx="2721">
                  <c:v>-0.008462056207126478</c:v>
                </c:pt>
                <c:pt idx="2722">
                  <c:v>-0.008462056207126478</c:v>
                </c:pt>
                <c:pt idx="2723">
                  <c:v>-0.008462056207126478</c:v>
                </c:pt>
                <c:pt idx="2724">
                  <c:v>-0.008462056207126478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-0.007816441872908086</c:v>
                </c:pt>
                <c:pt idx="2733">
                  <c:v>-0.01511203948828022</c:v>
                </c:pt>
                <c:pt idx="2734">
                  <c:v>-0.001302631748649308</c:v>
                </c:pt>
                <c:pt idx="2735">
                  <c:v>-0.001172485822366509</c:v>
                </c:pt>
                <c:pt idx="2736">
                  <c:v>-0.001172485822366509</c:v>
                </c:pt>
                <c:pt idx="2737">
                  <c:v>-0.001172485822366509</c:v>
                </c:pt>
                <c:pt idx="2738">
                  <c:v>0</c:v>
                </c:pt>
                <c:pt idx="2739">
                  <c:v>-0.0001297521901846288</c:v>
                </c:pt>
                <c:pt idx="2740">
                  <c:v>0</c:v>
                </c:pt>
                <c:pt idx="2741">
                  <c:v>-0.003953704884580911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-0.0131911482992324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-0.01052631706307539</c:v>
                </c:pt>
                <c:pt idx="2753">
                  <c:v>-0.01258318361563027</c:v>
                </c:pt>
                <c:pt idx="2754">
                  <c:v>-0.007864489759768944</c:v>
                </c:pt>
                <c:pt idx="2755">
                  <c:v>-0.001209800509352821</c:v>
                </c:pt>
                <c:pt idx="2756">
                  <c:v>-0.01705989317119094</c:v>
                </c:pt>
                <c:pt idx="2757">
                  <c:v>-0.01705989317119094</c:v>
                </c:pt>
                <c:pt idx="2758">
                  <c:v>-0.01705989317119094</c:v>
                </c:pt>
                <c:pt idx="2759">
                  <c:v>-0.0417422918018503</c:v>
                </c:pt>
                <c:pt idx="2760">
                  <c:v>-0.01814882252254368</c:v>
                </c:pt>
                <c:pt idx="2761">
                  <c:v>-0.0325468883904283</c:v>
                </c:pt>
                <c:pt idx="2762">
                  <c:v>-0.04779189930936489</c:v>
                </c:pt>
                <c:pt idx="2763">
                  <c:v>-0.05420448326733029</c:v>
                </c:pt>
                <c:pt idx="2764">
                  <c:v>-0.05420448326733029</c:v>
                </c:pt>
                <c:pt idx="2765">
                  <c:v>-0.05420448326733029</c:v>
                </c:pt>
                <c:pt idx="2766">
                  <c:v>-0.05420448326733029</c:v>
                </c:pt>
                <c:pt idx="2767">
                  <c:v>-0.05420448326733029</c:v>
                </c:pt>
                <c:pt idx="2768">
                  <c:v>-0.02480339078080973</c:v>
                </c:pt>
                <c:pt idx="2769">
                  <c:v>-0.01512401876878644</c:v>
                </c:pt>
                <c:pt idx="2770">
                  <c:v>-0.01318814436638183</c:v>
                </c:pt>
                <c:pt idx="2771">
                  <c:v>-0.01318814436638183</c:v>
                </c:pt>
                <c:pt idx="2772">
                  <c:v>-0.01318814436638183</c:v>
                </c:pt>
                <c:pt idx="2773">
                  <c:v>-0.009558379861873134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-0.007436261500975094</c:v>
                </c:pt>
                <c:pt idx="2782">
                  <c:v>-0.0262039690986744</c:v>
                </c:pt>
                <c:pt idx="2783">
                  <c:v>-0.02596789730499249</c:v>
                </c:pt>
                <c:pt idx="2784">
                  <c:v>-0.02089235374083498</c:v>
                </c:pt>
                <c:pt idx="2785">
                  <c:v>-0.02089235374083498</c:v>
                </c:pt>
                <c:pt idx="2786">
                  <c:v>-0.02089235374083498</c:v>
                </c:pt>
                <c:pt idx="2787">
                  <c:v>-0.02148253322503946</c:v>
                </c:pt>
                <c:pt idx="2788">
                  <c:v>-0.02396128705869793</c:v>
                </c:pt>
                <c:pt idx="2789">
                  <c:v>-0.02502361013026577</c:v>
                </c:pt>
                <c:pt idx="2790">
                  <c:v>-0.03045326138494608</c:v>
                </c:pt>
                <c:pt idx="2791">
                  <c:v>-0.01558073838299578</c:v>
                </c:pt>
                <c:pt idx="2792">
                  <c:v>-0.01558073838299578</c:v>
                </c:pt>
                <c:pt idx="2793">
                  <c:v>-0.01558073838299578</c:v>
                </c:pt>
                <c:pt idx="2794">
                  <c:v>-0.009088764056747745</c:v>
                </c:pt>
                <c:pt idx="2795">
                  <c:v>-0.01440037941458716</c:v>
                </c:pt>
                <c:pt idx="2796">
                  <c:v>-0.01864967170085874</c:v>
                </c:pt>
                <c:pt idx="2797">
                  <c:v>-0.03127951266283235</c:v>
                </c:pt>
                <c:pt idx="2798">
                  <c:v>-0.03198772804387773</c:v>
                </c:pt>
                <c:pt idx="2799">
                  <c:v>-0.03198772804387773</c:v>
                </c:pt>
                <c:pt idx="2800">
                  <c:v>-0.03198772804387773</c:v>
                </c:pt>
                <c:pt idx="2801">
                  <c:v>-0.04284703055323835</c:v>
                </c:pt>
                <c:pt idx="2802">
                  <c:v>-0.03918791775117103</c:v>
                </c:pt>
                <c:pt idx="2803">
                  <c:v>-0.03104344086915078</c:v>
                </c:pt>
                <c:pt idx="2804">
                  <c:v>-0.03458451777437699</c:v>
                </c:pt>
                <c:pt idx="2805">
                  <c:v>-0.03706327160803558</c:v>
                </c:pt>
                <c:pt idx="2806">
                  <c:v>-0.03706327160803558</c:v>
                </c:pt>
                <c:pt idx="2807">
                  <c:v>-0.03706327160803558</c:v>
                </c:pt>
                <c:pt idx="2808">
                  <c:v>-0.02939082027748174</c:v>
                </c:pt>
                <c:pt idx="2809">
                  <c:v>-0.04414530738259115</c:v>
                </c:pt>
                <c:pt idx="2810">
                  <c:v>-0.04367328183112451</c:v>
                </c:pt>
                <c:pt idx="2811">
                  <c:v>-0.02703022037656122</c:v>
                </c:pt>
                <c:pt idx="2812">
                  <c:v>-0.02703022037656122</c:v>
                </c:pt>
                <c:pt idx="2813">
                  <c:v>-0.02703022037656122</c:v>
                </c:pt>
                <c:pt idx="2814">
                  <c:v>-0.02703022037656122</c:v>
                </c:pt>
                <c:pt idx="2815">
                  <c:v>-0.03387630239333206</c:v>
                </c:pt>
                <c:pt idx="2816">
                  <c:v>-0.03505666136174079</c:v>
                </c:pt>
                <c:pt idx="2817">
                  <c:v>-0.03918791775117136</c:v>
                </c:pt>
                <c:pt idx="2818">
                  <c:v>-0.02773831772170965</c:v>
                </c:pt>
                <c:pt idx="2819">
                  <c:v>-0.03281397932176433</c:v>
                </c:pt>
                <c:pt idx="2820">
                  <c:v>-0.03281397932176433</c:v>
                </c:pt>
                <c:pt idx="2821">
                  <c:v>-0.03281397932176433</c:v>
                </c:pt>
                <c:pt idx="2822">
                  <c:v>-0.05075543564157725</c:v>
                </c:pt>
                <c:pt idx="2823">
                  <c:v>-0.03729934340171726</c:v>
                </c:pt>
                <c:pt idx="2824">
                  <c:v>-0.02679414858287943</c:v>
                </c:pt>
                <c:pt idx="2825">
                  <c:v>-0.02703022037656122</c:v>
                </c:pt>
                <c:pt idx="2826">
                  <c:v>-0.04036815868368338</c:v>
                </c:pt>
                <c:pt idx="2827">
                  <c:v>-0.04036815868368338</c:v>
                </c:pt>
                <c:pt idx="2828">
                  <c:v>-0.04036815868368338</c:v>
                </c:pt>
                <c:pt idx="2829">
                  <c:v>-0.05594889706667883</c:v>
                </c:pt>
                <c:pt idx="2830">
                  <c:v>-0.04261095875955678</c:v>
                </c:pt>
                <c:pt idx="2831">
                  <c:v>-0.02384325116185759</c:v>
                </c:pt>
                <c:pt idx="2832">
                  <c:v>-0.02148253322504023</c:v>
                </c:pt>
                <c:pt idx="2833">
                  <c:v>-0.02337110757449423</c:v>
                </c:pt>
                <c:pt idx="2834">
                  <c:v>-0.02337110757449423</c:v>
                </c:pt>
                <c:pt idx="2835">
                  <c:v>-0.02337110757449423</c:v>
                </c:pt>
                <c:pt idx="2836">
                  <c:v>-0.02384325116185781</c:v>
                </c:pt>
                <c:pt idx="2837">
                  <c:v>-0.02643992285646013</c:v>
                </c:pt>
                <c:pt idx="2838">
                  <c:v>-0.03116147676599212</c:v>
                </c:pt>
                <c:pt idx="2839">
                  <c:v>-0.01428234351774671</c:v>
                </c:pt>
                <c:pt idx="2840">
                  <c:v>-0.01475448710511018</c:v>
                </c:pt>
                <c:pt idx="2841">
                  <c:v>-0.01475448710511018</c:v>
                </c:pt>
                <c:pt idx="2842">
                  <c:v>-0.01475448710511018</c:v>
                </c:pt>
                <c:pt idx="2843">
                  <c:v>-0.01817752811349538</c:v>
                </c:pt>
                <c:pt idx="2844">
                  <c:v>-0.01817752811349538</c:v>
                </c:pt>
                <c:pt idx="2845">
                  <c:v>-0.03552880494910404</c:v>
                </c:pt>
                <c:pt idx="2846">
                  <c:v>-0.04992918436369098</c:v>
                </c:pt>
                <c:pt idx="2847">
                  <c:v>-0.05264400999103103</c:v>
                </c:pt>
                <c:pt idx="2848">
                  <c:v>-0.05264400999103103</c:v>
                </c:pt>
                <c:pt idx="2849">
                  <c:v>-0.05264400999103103</c:v>
                </c:pt>
                <c:pt idx="2850">
                  <c:v>-0.05783758945202944</c:v>
                </c:pt>
                <c:pt idx="2851">
                  <c:v>-0.05311615357839461</c:v>
                </c:pt>
                <c:pt idx="2852">
                  <c:v>-0.03977809723537551</c:v>
                </c:pt>
                <c:pt idx="2853">
                  <c:v>-0.02183652287966553</c:v>
                </c:pt>
                <c:pt idx="2854">
                  <c:v>-0.0286827229323332</c:v>
                </c:pt>
                <c:pt idx="2855">
                  <c:v>-0.0286827229323332</c:v>
                </c:pt>
                <c:pt idx="2856">
                  <c:v>-0.0286827229323332</c:v>
                </c:pt>
                <c:pt idx="2857">
                  <c:v>-0.02750236396392447</c:v>
                </c:pt>
                <c:pt idx="2858">
                  <c:v>-0.02962701010706015</c:v>
                </c:pt>
                <c:pt idx="2859">
                  <c:v>-0.01534466658931422</c:v>
                </c:pt>
                <c:pt idx="2860">
                  <c:v>-0.04650614335530534</c:v>
                </c:pt>
                <c:pt idx="2861">
                  <c:v>-0.05323418947523528</c:v>
                </c:pt>
                <c:pt idx="2862">
                  <c:v>-0.05323418947523528</c:v>
                </c:pt>
                <c:pt idx="2863">
                  <c:v>-0.05323418947523528</c:v>
                </c:pt>
                <c:pt idx="2864">
                  <c:v>-0.06515581505616375</c:v>
                </c:pt>
                <c:pt idx="2865">
                  <c:v>-0.05571294330889376</c:v>
                </c:pt>
                <c:pt idx="2866">
                  <c:v>-0.07636922525604706</c:v>
                </c:pt>
                <c:pt idx="2867">
                  <c:v>-0.08581209700331704</c:v>
                </c:pt>
                <c:pt idx="2868">
                  <c:v>-0.09938610710412088</c:v>
                </c:pt>
                <c:pt idx="2869">
                  <c:v>-0.09938610710412088</c:v>
                </c:pt>
                <c:pt idx="2870">
                  <c:v>-0.09938610710412088</c:v>
                </c:pt>
                <c:pt idx="2871">
                  <c:v>-0.1419971838995737</c:v>
                </c:pt>
                <c:pt idx="2872">
                  <c:v>-0.1336166352238715</c:v>
                </c:pt>
                <c:pt idx="2873">
                  <c:v>-0.1257082301355328</c:v>
                </c:pt>
                <c:pt idx="2874">
                  <c:v>-0.1257082301355328</c:v>
                </c:pt>
                <c:pt idx="2875">
                  <c:v>-0.1192161377733878</c:v>
                </c:pt>
                <c:pt idx="2876">
                  <c:v>-0.1192161377733878</c:v>
                </c:pt>
                <c:pt idx="2877">
                  <c:v>-0.1192161377733878</c:v>
                </c:pt>
                <c:pt idx="2878">
                  <c:v>-0.1046978404978568</c:v>
                </c:pt>
                <c:pt idx="2879">
                  <c:v>-0.12535412244501</c:v>
                </c:pt>
                <c:pt idx="2880">
                  <c:v>-0.1327903839459852</c:v>
                </c:pt>
                <c:pt idx="2881">
                  <c:v>-0.1575778042466721</c:v>
                </c:pt>
                <c:pt idx="2882">
                  <c:v>-0.1690274042761338</c:v>
                </c:pt>
                <c:pt idx="2883">
                  <c:v>-0.1690274042761338</c:v>
                </c:pt>
                <c:pt idx="2884">
                  <c:v>-0.1690274042761338</c:v>
                </c:pt>
                <c:pt idx="2885">
                  <c:v>-0.1754013427055412</c:v>
                </c:pt>
                <c:pt idx="2886">
                  <c:v>-0.1705618709350653</c:v>
                </c:pt>
                <c:pt idx="2887">
                  <c:v>-0.1766997375707909</c:v>
                </c:pt>
                <c:pt idx="2888">
                  <c:v>-0.1879130297347772</c:v>
                </c:pt>
                <c:pt idx="2889">
                  <c:v>-0.1960576246526945</c:v>
                </c:pt>
                <c:pt idx="2890">
                  <c:v>-0.1960576246526945</c:v>
                </c:pt>
                <c:pt idx="2891">
                  <c:v>-0.1960576246526945</c:v>
                </c:pt>
                <c:pt idx="2892">
                  <c:v>-0.2030217425663059</c:v>
                </c:pt>
                <c:pt idx="2893">
                  <c:v>-0.1877951118738331</c:v>
                </c:pt>
                <c:pt idx="2894">
                  <c:v>-0.1795325990949718</c:v>
                </c:pt>
                <c:pt idx="2895">
                  <c:v>-0.201369121974637</c:v>
                </c:pt>
                <c:pt idx="2896">
                  <c:v>-0.1952313733748082</c:v>
                </c:pt>
                <c:pt idx="2897">
                  <c:v>-0.1952313733748082</c:v>
                </c:pt>
                <c:pt idx="2898">
                  <c:v>-0.1952313733748082</c:v>
                </c:pt>
                <c:pt idx="2899">
                  <c:v>-0.1902738657074915</c:v>
                </c:pt>
                <c:pt idx="2900">
                  <c:v>-0.1855524298338564</c:v>
                </c:pt>
                <c:pt idx="2901">
                  <c:v>-0.197356019517944</c:v>
                </c:pt>
                <c:pt idx="2902">
                  <c:v>-0.1808309939602214</c:v>
                </c:pt>
                <c:pt idx="2903">
                  <c:v>-0.1696175837603382</c:v>
                </c:pt>
                <c:pt idx="2904">
                  <c:v>-0.1696175837603382</c:v>
                </c:pt>
                <c:pt idx="2905">
                  <c:v>-0.1696175837603382</c:v>
                </c:pt>
                <c:pt idx="2906">
                  <c:v>-0.1702076452086457</c:v>
                </c:pt>
                <c:pt idx="2907">
                  <c:v>-0.1607648914972725</c:v>
                </c:pt>
                <c:pt idx="2908">
                  <c:v>-0.1488432659163441</c:v>
                </c:pt>
                <c:pt idx="2909">
                  <c:v>-0.1516760094046281</c:v>
                </c:pt>
                <c:pt idx="2910">
                  <c:v>-0.1448300454237541</c:v>
                </c:pt>
                <c:pt idx="2911">
                  <c:v>-0.1448300454237541</c:v>
                </c:pt>
                <c:pt idx="2912">
                  <c:v>-0.1448300454237541</c:v>
                </c:pt>
                <c:pt idx="2913">
                  <c:v>-0.1448300454237541</c:v>
                </c:pt>
                <c:pt idx="2914">
                  <c:v>-0.146010404392163</c:v>
                </c:pt>
                <c:pt idx="2915">
                  <c:v>-0.1529745223057746</c:v>
                </c:pt>
                <c:pt idx="2916">
                  <c:v>-0.1352691377796432</c:v>
                </c:pt>
                <c:pt idx="2917">
                  <c:v>-0.1264164455165775</c:v>
                </c:pt>
                <c:pt idx="2918">
                  <c:v>-0.1264164455165775</c:v>
                </c:pt>
                <c:pt idx="2919">
                  <c:v>-0.1264164455165775</c:v>
                </c:pt>
                <c:pt idx="2920">
                  <c:v>-0.1271246608976226</c:v>
                </c:pt>
                <c:pt idx="2921">
                  <c:v>-0.1103634455103214</c:v>
                </c:pt>
                <c:pt idx="2922">
                  <c:v>-0.1187439941860237</c:v>
                </c:pt>
                <c:pt idx="2923">
                  <c:v>-0.1188621481187613</c:v>
                </c:pt>
                <c:pt idx="2924">
                  <c:v>-0.1052879019461639</c:v>
                </c:pt>
                <c:pt idx="2925">
                  <c:v>-0.1052879019461639</c:v>
                </c:pt>
                <c:pt idx="2926">
                  <c:v>-0.1052879019461639</c:v>
                </c:pt>
                <c:pt idx="2927">
                  <c:v>-0.1117799943083089</c:v>
                </c:pt>
                <c:pt idx="2928">
                  <c:v>-0.09702550720319936</c:v>
                </c:pt>
                <c:pt idx="2929">
                  <c:v>-0.08675626614214649</c:v>
                </c:pt>
                <c:pt idx="2930">
                  <c:v>-0.095608958405212</c:v>
                </c:pt>
                <c:pt idx="2931">
                  <c:v>-0.08958924570222415</c:v>
                </c:pt>
                <c:pt idx="2932">
                  <c:v>-0.08958924570222415</c:v>
                </c:pt>
                <c:pt idx="2933">
                  <c:v>-0.08958924570222415</c:v>
                </c:pt>
                <c:pt idx="2934">
                  <c:v>-0.08616620469383884</c:v>
                </c:pt>
                <c:pt idx="2935">
                  <c:v>-0.09761568668740372</c:v>
                </c:pt>
                <c:pt idx="2936">
                  <c:v>-0.09749765079056283</c:v>
                </c:pt>
                <c:pt idx="2937">
                  <c:v>-0.09171389184536005</c:v>
                </c:pt>
                <c:pt idx="2938">
                  <c:v>-0.0715296354496735</c:v>
                </c:pt>
                <c:pt idx="2939">
                  <c:v>-0.0715296354496735</c:v>
                </c:pt>
                <c:pt idx="2940">
                  <c:v>-0.0715296354496735</c:v>
                </c:pt>
                <c:pt idx="2941">
                  <c:v>-0.07648726115288706</c:v>
                </c:pt>
                <c:pt idx="2942">
                  <c:v>-0.08533995341595257</c:v>
                </c:pt>
                <c:pt idx="2943">
                  <c:v>-0.09915015334633503</c:v>
                </c:pt>
                <c:pt idx="2944">
                  <c:v>-0.1033994456326066</c:v>
                </c:pt>
                <c:pt idx="2945">
                  <c:v>-0.128895081314339</c:v>
                </c:pt>
                <c:pt idx="2946">
                  <c:v>-0.128895081314339</c:v>
                </c:pt>
                <c:pt idx="2947">
                  <c:v>-0.128895081314339</c:v>
                </c:pt>
                <c:pt idx="2948">
                  <c:v>-0.1160292865945804</c:v>
                </c:pt>
                <c:pt idx="2949">
                  <c:v>-0.104107661013652</c:v>
                </c:pt>
                <c:pt idx="2950">
                  <c:v>-0.1219310814366242</c:v>
                </c:pt>
                <c:pt idx="2951">
                  <c:v>-0.1248819788576461</c:v>
                </c:pt>
                <c:pt idx="2952">
                  <c:v>-0.1342068147080751</c:v>
                </c:pt>
                <c:pt idx="2953">
                  <c:v>-0.1342068147080751</c:v>
                </c:pt>
                <c:pt idx="2954">
                  <c:v>-0.1342068147080751</c:v>
                </c:pt>
                <c:pt idx="2955">
                  <c:v>-0.1303116301123262</c:v>
                </c:pt>
                <c:pt idx="2956">
                  <c:v>-0.1441218300427086</c:v>
                </c:pt>
                <c:pt idx="2957">
                  <c:v>-0.1247639429608051</c:v>
                </c:pt>
                <c:pt idx="2958">
                  <c:v>-0.1379839634069832</c:v>
                </c:pt>
                <c:pt idx="2959">
                  <c:v>-0.1303116301123262</c:v>
                </c:pt>
                <c:pt idx="2960">
                  <c:v>-0.1303116301123262</c:v>
                </c:pt>
                <c:pt idx="2961">
                  <c:v>-0.1303116301123262</c:v>
                </c:pt>
                <c:pt idx="2962">
                  <c:v>-0.1135505327609218</c:v>
                </c:pt>
                <c:pt idx="2963">
                  <c:v>-0.1172096455629889</c:v>
                </c:pt>
                <c:pt idx="2964">
                  <c:v>-0.1067044507441509</c:v>
                </c:pt>
                <c:pt idx="2965">
                  <c:v>-0.1296034147312807</c:v>
                </c:pt>
                <c:pt idx="2966">
                  <c:v>-0.1251179326154306</c:v>
                </c:pt>
                <c:pt idx="2967">
                  <c:v>-0.1251179326154306</c:v>
                </c:pt>
                <c:pt idx="2968">
                  <c:v>-0.1251179326154306</c:v>
                </c:pt>
                <c:pt idx="2969">
                  <c:v>-0.1326722300132466</c:v>
                </c:pt>
                <c:pt idx="2970">
                  <c:v>-0.1493154095037069</c:v>
                </c:pt>
                <c:pt idx="2971">
                  <c:v>-0.1451841531142763</c:v>
                </c:pt>
                <c:pt idx="2972">
                  <c:v>-0.1253541224450091</c:v>
                </c:pt>
                <c:pt idx="2973">
                  <c:v>-0.1253541224450091</c:v>
                </c:pt>
                <c:pt idx="2974">
                  <c:v>-0.1253541224450091</c:v>
                </c:pt>
                <c:pt idx="2975">
                  <c:v>-0.1253541224450091</c:v>
                </c:pt>
                <c:pt idx="2976">
                  <c:v>-0.1265344814134181</c:v>
                </c:pt>
                <c:pt idx="2977">
                  <c:v>-0.1486071941226618</c:v>
                </c:pt>
                <c:pt idx="2978">
                  <c:v>-0.1434136146616634</c:v>
                </c:pt>
                <c:pt idx="2979">
                  <c:v>-0.1499055889879115</c:v>
                </c:pt>
                <c:pt idx="2980">
                  <c:v>-0.1405807531374823</c:v>
                </c:pt>
                <c:pt idx="2981">
                  <c:v>-0.1405807531374823</c:v>
                </c:pt>
                <c:pt idx="2982">
                  <c:v>-0.1405807531374823</c:v>
                </c:pt>
                <c:pt idx="2983">
                  <c:v>-0.1257082301355318</c:v>
                </c:pt>
                <c:pt idx="2984">
                  <c:v>-0.1105996353398996</c:v>
                </c:pt>
                <c:pt idx="2985">
                  <c:v>-0.1115439225146266</c:v>
                </c:pt>
                <c:pt idx="2986">
                  <c:v>-0.1108357071335815</c:v>
                </c:pt>
                <c:pt idx="2987">
                  <c:v>-0.09702550720319902</c:v>
                </c:pt>
                <c:pt idx="2988">
                  <c:v>-0.09702550720319902</c:v>
                </c:pt>
                <c:pt idx="2989">
                  <c:v>-0.09702550720319902</c:v>
                </c:pt>
                <c:pt idx="2990">
                  <c:v>-0.1123701737925128</c:v>
                </c:pt>
                <c:pt idx="2991">
                  <c:v>-0.1043437328073332</c:v>
                </c:pt>
                <c:pt idx="2992">
                  <c:v>-0.1046978404978558</c:v>
                </c:pt>
                <c:pt idx="2993">
                  <c:v>-0.09029746108326897</c:v>
                </c:pt>
                <c:pt idx="2994">
                  <c:v>-0.09572711233794928</c:v>
                </c:pt>
                <c:pt idx="2995">
                  <c:v>-0.09572711233794928</c:v>
                </c:pt>
                <c:pt idx="2996">
                  <c:v>-0.09572711233794928</c:v>
                </c:pt>
                <c:pt idx="2997">
                  <c:v>-0.1052879019461634</c:v>
                </c:pt>
                <c:pt idx="2998">
                  <c:v>-0.07011332272347937</c:v>
                </c:pt>
                <c:pt idx="2999">
                  <c:v>-0.0522899023005069</c:v>
                </c:pt>
                <c:pt idx="3000">
                  <c:v>-0.05712937407098284</c:v>
                </c:pt>
                <c:pt idx="3001">
                  <c:v>-0.06220491763514047</c:v>
                </c:pt>
                <c:pt idx="3002">
                  <c:v>-0.06220491763514047</c:v>
                </c:pt>
                <c:pt idx="3003">
                  <c:v>-0.06220491763514047</c:v>
                </c:pt>
                <c:pt idx="3004">
                  <c:v>-0.01274787685881362</c:v>
                </c:pt>
                <c:pt idx="3005">
                  <c:v>-0.02030217425662961</c:v>
                </c:pt>
                <c:pt idx="3006">
                  <c:v>-0.04709620480361143</c:v>
                </c:pt>
                <c:pt idx="3007">
                  <c:v>-0.0539424048562791</c:v>
                </c:pt>
                <c:pt idx="3008">
                  <c:v>-0.0539424048562791</c:v>
                </c:pt>
                <c:pt idx="3009">
                  <c:v>-0.0539424048562791</c:v>
                </c:pt>
                <c:pt idx="3010">
                  <c:v>-0.0539424048562791</c:v>
                </c:pt>
                <c:pt idx="3011">
                  <c:v>-0.050283292054212</c:v>
                </c:pt>
                <c:pt idx="3012">
                  <c:v>-0.02502361013026444</c:v>
                </c:pt>
                <c:pt idx="3013">
                  <c:v>-0.02360717936817391</c:v>
                </c:pt>
                <c:pt idx="3014">
                  <c:v>-0.04497155866047564</c:v>
                </c:pt>
                <c:pt idx="3015">
                  <c:v>-0.04131256389430527</c:v>
                </c:pt>
                <c:pt idx="3016">
                  <c:v>-0.04131256389430527</c:v>
                </c:pt>
                <c:pt idx="3017">
                  <c:v>-0.04131256389430527</c:v>
                </c:pt>
                <c:pt idx="3018">
                  <c:v>-0.02478742030068559</c:v>
                </c:pt>
                <c:pt idx="3019">
                  <c:v>-0.02868272293233132</c:v>
                </c:pt>
                <c:pt idx="3020">
                  <c:v>-0.05394240485627866</c:v>
                </c:pt>
                <c:pt idx="3021">
                  <c:v>-0.04355524593428173</c:v>
                </c:pt>
                <c:pt idx="3022">
                  <c:v>-0.02372521526501459</c:v>
                </c:pt>
                <c:pt idx="3023">
                  <c:v>-0.02372521526501459</c:v>
                </c:pt>
                <c:pt idx="3024">
                  <c:v>-0.02372521526501459</c:v>
                </c:pt>
                <c:pt idx="3025">
                  <c:v>-0.0461520356647811</c:v>
                </c:pt>
                <c:pt idx="3026">
                  <c:v>-0.01133144609672276</c:v>
                </c:pt>
                <c:pt idx="3027">
                  <c:v>-0.00755429739781488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-0.00952381062994323</c:v>
                </c:pt>
                <c:pt idx="3034">
                  <c:v>-0.01753774884294412</c:v>
                </c:pt>
                <c:pt idx="3035">
                  <c:v>-0.04065041122536706</c:v>
                </c:pt>
                <c:pt idx="3036">
                  <c:v>-0.0415795634819468</c:v>
                </c:pt>
                <c:pt idx="3037">
                  <c:v>-0.0415795634819468</c:v>
                </c:pt>
                <c:pt idx="3038">
                  <c:v>-0.0415795634819468</c:v>
                </c:pt>
                <c:pt idx="3039">
                  <c:v>-0.04355401202717901</c:v>
                </c:pt>
                <c:pt idx="3040">
                  <c:v>-0.05180023830432501</c:v>
                </c:pt>
                <c:pt idx="3041">
                  <c:v>-0.04006969106500469</c:v>
                </c:pt>
                <c:pt idx="3042">
                  <c:v>-0.04006969106500469</c:v>
                </c:pt>
                <c:pt idx="3043">
                  <c:v>-0.009291406421766069</c:v>
                </c:pt>
                <c:pt idx="3044">
                  <c:v>-0.009291406421766069</c:v>
                </c:pt>
                <c:pt idx="3045">
                  <c:v>-0.009291406421766069</c:v>
                </c:pt>
                <c:pt idx="3046">
                  <c:v>-0.02090580962901378</c:v>
                </c:pt>
                <c:pt idx="3047">
                  <c:v>-0.02090580962901378</c:v>
                </c:pt>
                <c:pt idx="3048">
                  <c:v>-0.02113821383719083</c:v>
                </c:pt>
                <c:pt idx="3049">
                  <c:v>-0.02090580962901378</c:v>
                </c:pt>
                <c:pt idx="3050">
                  <c:v>-0.03565621784625062</c:v>
                </c:pt>
                <c:pt idx="3051">
                  <c:v>-0.03565621784625062</c:v>
                </c:pt>
                <c:pt idx="3052">
                  <c:v>-0.03565621784625062</c:v>
                </c:pt>
                <c:pt idx="3053">
                  <c:v>-0.04367015605925151</c:v>
                </c:pt>
                <c:pt idx="3054">
                  <c:v>-0.01869918916366864</c:v>
                </c:pt>
                <c:pt idx="3055">
                  <c:v>-0.001161440320724516</c:v>
                </c:pt>
                <c:pt idx="3056">
                  <c:v>0</c:v>
                </c:pt>
                <c:pt idx="3057">
                  <c:v>-0.0001156517846321314</c:v>
                </c:pt>
                <c:pt idx="3058">
                  <c:v>-0.0001156517846321314</c:v>
                </c:pt>
                <c:pt idx="3059">
                  <c:v>-0.0001156517846321314</c:v>
                </c:pt>
                <c:pt idx="3060">
                  <c:v>0</c:v>
                </c:pt>
                <c:pt idx="3061">
                  <c:v>-0.01456804423263314</c:v>
                </c:pt>
                <c:pt idx="3062">
                  <c:v>-0.005318534549489495</c:v>
                </c:pt>
                <c:pt idx="3063">
                  <c:v>-0.01098393004785869</c:v>
                </c:pt>
                <c:pt idx="3064">
                  <c:v>-0.01803676934174681</c:v>
                </c:pt>
                <c:pt idx="3065">
                  <c:v>-0.01803676934174681</c:v>
                </c:pt>
                <c:pt idx="3066">
                  <c:v>-0.01803676934174681</c:v>
                </c:pt>
                <c:pt idx="3067">
                  <c:v>-0.04197017481444965</c:v>
                </c:pt>
                <c:pt idx="3068">
                  <c:v>-0.03457047457168172</c:v>
                </c:pt>
                <c:pt idx="3069">
                  <c:v>-0.02994566191995174</c:v>
                </c:pt>
                <c:pt idx="3070">
                  <c:v>-0.02555208990080826</c:v>
                </c:pt>
                <c:pt idx="3071">
                  <c:v>-0.02636143211486097</c:v>
                </c:pt>
                <c:pt idx="3072">
                  <c:v>-0.02636143211486097</c:v>
                </c:pt>
                <c:pt idx="3073">
                  <c:v>-0.02636143211486097</c:v>
                </c:pt>
                <c:pt idx="3074">
                  <c:v>-0.03757660279530617</c:v>
                </c:pt>
                <c:pt idx="3075">
                  <c:v>-0.03457047457168172</c:v>
                </c:pt>
                <c:pt idx="3076">
                  <c:v>-0.04613250620100662</c:v>
                </c:pt>
                <c:pt idx="3077">
                  <c:v>-0.04705746873135264</c:v>
                </c:pt>
                <c:pt idx="3078">
                  <c:v>-0.04682622809876624</c:v>
                </c:pt>
                <c:pt idx="3079">
                  <c:v>-0.04682622809876624</c:v>
                </c:pt>
                <c:pt idx="3080">
                  <c:v>-0.04682622809876624</c:v>
                </c:pt>
                <c:pt idx="3081">
                  <c:v>-0.04682622809876624</c:v>
                </c:pt>
                <c:pt idx="3082">
                  <c:v>-0.04682622809876624</c:v>
                </c:pt>
                <c:pt idx="3083">
                  <c:v>-0.05029483758756359</c:v>
                </c:pt>
                <c:pt idx="3084">
                  <c:v>-0.04439820145660789</c:v>
                </c:pt>
                <c:pt idx="3085">
                  <c:v>-0.02185223977942408</c:v>
                </c:pt>
                <c:pt idx="3086">
                  <c:v>-0.02185223977942408</c:v>
                </c:pt>
                <c:pt idx="3087">
                  <c:v>-0.02185223977942408</c:v>
                </c:pt>
                <c:pt idx="3088">
                  <c:v>-0.02185223977942408</c:v>
                </c:pt>
                <c:pt idx="3089">
                  <c:v>-0.02185223977942408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-0.0002258757317373794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-0.0004423800533487343</c:v>
                </c:pt>
                <c:pt idx="3100">
                  <c:v>-0.0004423800533487343</c:v>
                </c:pt>
                <c:pt idx="3101">
                  <c:v>-0.0004423800533487343</c:v>
                </c:pt>
                <c:pt idx="3102">
                  <c:v>0</c:v>
                </c:pt>
                <c:pt idx="3103">
                  <c:v>-0.006578226792920527</c:v>
                </c:pt>
                <c:pt idx="3104">
                  <c:v>-0.0006578226792921527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-0.01338514824969217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-0.02219390699733548</c:v>
                </c:pt>
                <c:pt idx="3117">
                  <c:v>-0.02102580662905473</c:v>
                </c:pt>
                <c:pt idx="3118">
                  <c:v>-0.006902411267113995</c:v>
                </c:pt>
                <c:pt idx="3119">
                  <c:v>-0.001805246023707019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-0.002420183354749361</c:v>
                </c:pt>
                <c:pt idx="3125">
                  <c:v>-0.03956645686272287</c:v>
                </c:pt>
                <c:pt idx="3126">
                  <c:v>-0.0424076652012696</c:v>
                </c:pt>
                <c:pt idx="3127">
                  <c:v>-0.03504156950874138</c:v>
                </c:pt>
                <c:pt idx="3128">
                  <c:v>-0.03504156950874138</c:v>
                </c:pt>
                <c:pt idx="3129">
                  <c:v>-0.03504156950874138</c:v>
                </c:pt>
                <c:pt idx="3130">
                  <c:v>-0.04251289513973422</c:v>
                </c:pt>
                <c:pt idx="3131">
                  <c:v>-0.0271493241238896</c:v>
                </c:pt>
                <c:pt idx="3132">
                  <c:v>-0.02557087504691924</c:v>
                </c:pt>
                <c:pt idx="3133">
                  <c:v>-0.007260865754063373</c:v>
                </c:pt>
                <c:pt idx="3134">
                  <c:v>-0.01041776390800409</c:v>
                </c:pt>
                <c:pt idx="3135">
                  <c:v>-0.01041776390800409</c:v>
                </c:pt>
                <c:pt idx="3136">
                  <c:v>-0.01041776390800409</c:v>
                </c:pt>
                <c:pt idx="3137">
                  <c:v>-0.02157203215532277</c:v>
                </c:pt>
                <c:pt idx="3138">
                  <c:v>-0.01315374230808608</c:v>
                </c:pt>
                <c:pt idx="3139">
                  <c:v>-0.01957276855443202</c:v>
                </c:pt>
                <c:pt idx="3140">
                  <c:v>-0.01525834107737967</c:v>
                </c:pt>
                <c:pt idx="3141">
                  <c:v>-0.006208566369416468</c:v>
                </c:pt>
                <c:pt idx="3142">
                  <c:v>-0.006208566369416468</c:v>
                </c:pt>
                <c:pt idx="3143">
                  <c:v>-0.006208566369416468</c:v>
                </c:pt>
                <c:pt idx="3144">
                  <c:v>-0.01325897224655048</c:v>
                </c:pt>
                <c:pt idx="3145">
                  <c:v>-0.009575819170347777</c:v>
                </c:pt>
                <c:pt idx="3146">
                  <c:v>-0.01252236267729767</c:v>
                </c:pt>
                <c:pt idx="3147">
                  <c:v>-0.0334631204317708</c:v>
                </c:pt>
                <c:pt idx="3148">
                  <c:v>-0.04156582569355194</c:v>
                </c:pt>
                <c:pt idx="3149">
                  <c:v>-0.04156582569355194</c:v>
                </c:pt>
                <c:pt idx="3150">
                  <c:v>-0.04156582569355194</c:v>
                </c:pt>
                <c:pt idx="3151">
                  <c:v>-0.04156582569355194</c:v>
                </c:pt>
                <c:pt idx="3152">
                  <c:v>-0.04156582569355194</c:v>
                </c:pt>
                <c:pt idx="3153">
                  <c:v>-0.0449331837244219</c:v>
                </c:pt>
                <c:pt idx="3154">
                  <c:v>-0.0418814102790076</c:v>
                </c:pt>
                <c:pt idx="3155">
                  <c:v>-0.0334631204317708</c:v>
                </c:pt>
                <c:pt idx="3156">
                  <c:v>-0.0334631204317708</c:v>
                </c:pt>
                <c:pt idx="3157">
                  <c:v>-0.0334631204317708</c:v>
                </c:pt>
                <c:pt idx="3158">
                  <c:v>-0.005050931816366289</c:v>
                </c:pt>
                <c:pt idx="3159">
                  <c:v>-0.006629486123275075</c:v>
                </c:pt>
                <c:pt idx="3160">
                  <c:v>0</c:v>
                </c:pt>
                <c:pt idx="3161">
                  <c:v>-0.003777148649370399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-0.00332019125546712</c:v>
                </c:pt>
                <c:pt idx="3167">
                  <c:v>-0.021062463276869</c:v>
                </c:pt>
                <c:pt idx="3168">
                  <c:v>-0.03496576415913721</c:v>
                </c:pt>
                <c:pt idx="3169">
                  <c:v>-0.06360241373754028</c:v>
                </c:pt>
                <c:pt idx="3170">
                  <c:v>-0.06360241373754028</c:v>
                </c:pt>
                <c:pt idx="3171">
                  <c:v>-0.06360241373754028</c:v>
                </c:pt>
                <c:pt idx="3172">
                  <c:v>-0.06256485397020672</c:v>
                </c:pt>
                <c:pt idx="3173">
                  <c:v>-0.04637881784382814</c:v>
                </c:pt>
                <c:pt idx="3174">
                  <c:v>-0.08590994873520919</c:v>
                </c:pt>
                <c:pt idx="3175">
                  <c:v>-0.0556132035290724</c:v>
                </c:pt>
                <c:pt idx="3176">
                  <c:v>-0.04741648136713839</c:v>
                </c:pt>
                <c:pt idx="3177">
                  <c:v>-0.04741648136713839</c:v>
                </c:pt>
                <c:pt idx="3178">
                  <c:v>-0.04741648136713839</c:v>
                </c:pt>
                <c:pt idx="3179">
                  <c:v>-0.04181365862353781</c:v>
                </c:pt>
                <c:pt idx="3180">
                  <c:v>-0.04720896941367181</c:v>
                </c:pt>
                <c:pt idx="3181">
                  <c:v>-0.05416051609882921</c:v>
                </c:pt>
                <c:pt idx="3182">
                  <c:v>-0.03641824407742711</c:v>
                </c:pt>
                <c:pt idx="3183">
                  <c:v>-0.02925918543880324</c:v>
                </c:pt>
                <c:pt idx="3184">
                  <c:v>-0.02925918543880324</c:v>
                </c:pt>
                <c:pt idx="3185">
                  <c:v>-0.02925918543880324</c:v>
                </c:pt>
                <c:pt idx="3186">
                  <c:v>-0.02697655395066978</c:v>
                </c:pt>
                <c:pt idx="3187">
                  <c:v>-0.03818219943787093</c:v>
                </c:pt>
                <c:pt idx="3188">
                  <c:v>-0.0403610749492711</c:v>
                </c:pt>
                <c:pt idx="3189">
                  <c:v>-0.05187798836667235</c:v>
                </c:pt>
                <c:pt idx="3190">
                  <c:v>-0.07128035601580784</c:v>
                </c:pt>
                <c:pt idx="3191">
                  <c:v>-0.07128035601580784</c:v>
                </c:pt>
                <c:pt idx="3192">
                  <c:v>-0.07128035601580784</c:v>
                </c:pt>
                <c:pt idx="3193">
                  <c:v>-0.06816767671380741</c:v>
                </c:pt>
                <c:pt idx="3194">
                  <c:v>-0.05582071548253942</c:v>
                </c:pt>
                <c:pt idx="3195">
                  <c:v>-0.06619631315587382</c:v>
                </c:pt>
                <c:pt idx="3196">
                  <c:v>-0.05416051609882921</c:v>
                </c:pt>
                <c:pt idx="3197">
                  <c:v>-0.05416051609882921</c:v>
                </c:pt>
                <c:pt idx="3198">
                  <c:v>-0.05416051609882921</c:v>
                </c:pt>
                <c:pt idx="3199">
                  <c:v>-0.05416051609882921</c:v>
                </c:pt>
                <c:pt idx="3200">
                  <c:v>-0.05374559594787243</c:v>
                </c:pt>
                <c:pt idx="3201">
                  <c:v>-0.0416060429140942</c:v>
                </c:pt>
                <c:pt idx="3202">
                  <c:v>-0.04959535687853855</c:v>
                </c:pt>
                <c:pt idx="3203">
                  <c:v>-0.03610707990320383</c:v>
                </c:pt>
                <c:pt idx="3204">
                  <c:v>-0.03890849127500418</c:v>
                </c:pt>
                <c:pt idx="3205">
                  <c:v>-0.03890849127500418</c:v>
                </c:pt>
                <c:pt idx="3206">
                  <c:v>-0.03890849127500418</c:v>
                </c:pt>
                <c:pt idx="3207">
                  <c:v>-0.03797468748440413</c:v>
                </c:pt>
                <c:pt idx="3208">
                  <c:v>-0.03631459185667063</c:v>
                </c:pt>
                <c:pt idx="3209">
                  <c:v>-0.03631459185667063</c:v>
                </c:pt>
                <c:pt idx="3210">
                  <c:v>-0.04461506999533826</c:v>
                </c:pt>
                <c:pt idx="3211">
                  <c:v>-0.03921975920520437</c:v>
                </c:pt>
                <c:pt idx="3212">
                  <c:v>-0.03921975920520437</c:v>
                </c:pt>
                <c:pt idx="3213">
                  <c:v>-0.03921975920520437</c:v>
                </c:pt>
                <c:pt idx="3214">
                  <c:v>-0.0494916009018056</c:v>
                </c:pt>
                <c:pt idx="3215">
                  <c:v>-0.05602812368002952</c:v>
                </c:pt>
                <c:pt idx="3216">
                  <c:v>-0.04430380206513818</c:v>
                </c:pt>
                <c:pt idx="3217">
                  <c:v>-0.05198164058742882</c:v>
                </c:pt>
                <c:pt idx="3218">
                  <c:v>-0.0578957312612296</c:v>
                </c:pt>
                <c:pt idx="3219">
                  <c:v>-0.0578957312612296</c:v>
                </c:pt>
                <c:pt idx="3220">
                  <c:v>-0.0578957312612296</c:v>
                </c:pt>
                <c:pt idx="3221">
                  <c:v>-0.08373107322380924</c:v>
                </c:pt>
                <c:pt idx="3222">
                  <c:v>-0.07906205427080859</c:v>
                </c:pt>
                <c:pt idx="3223">
                  <c:v>-0.08829623244409945</c:v>
                </c:pt>
                <c:pt idx="3224">
                  <c:v>-0.1018883691521444</c:v>
                </c:pt>
                <c:pt idx="3225">
                  <c:v>-0.1000207615709439</c:v>
                </c:pt>
                <c:pt idx="3226">
                  <c:v>-0.1000207615709439</c:v>
                </c:pt>
                <c:pt idx="3227">
                  <c:v>-0.1000207615709439</c:v>
                </c:pt>
                <c:pt idx="3228">
                  <c:v>-0.0783357624336749</c:v>
                </c:pt>
                <c:pt idx="3229">
                  <c:v>-0.0538493519246056</c:v>
                </c:pt>
                <c:pt idx="3230">
                  <c:v>-0.05623573938947246</c:v>
                </c:pt>
                <c:pt idx="3231">
                  <c:v>-0.06173480615633975</c:v>
                </c:pt>
                <c:pt idx="3232">
                  <c:v>-0.06360241373754005</c:v>
                </c:pt>
                <c:pt idx="3233">
                  <c:v>-0.06360241373754005</c:v>
                </c:pt>
                <c:pt idx="3234">
                  <c:v>-0.06360241373754005</c:v>
                </c:pt>
                <c:pt idx="3235">
                  <c:v>-0.05063291664587188</c:v>
                </c:pt>
                <c:pt idx="3236">
                  <c:v>-0.03662585978687027</c:v>
                </c:pt>
                <c:pt idx="3237">
                  <c:v>-0.03444698427546999</c:v>
                </c:pt>
                <c:pt idx="3238">
                  <c:v>-0.02510894636946903</c:v>
                </c:pt>
                <c:pt idx="3239">
                  <c:v>-0.02894791750860293</c:v>
                </c:pt>
                <c:pt idx="3240">
                  <c:v>-0.02894791750860293</c:v>
                </c:pt>
                <c:pt idx="3241">
                  <c:v>-0.02894791750860293</c:v>
                </c:pt>
                <c:pt idx="3242">
                  <c:v>-0.03008912949669285</c:v>
                </c:pt>
                <c:pt idx="3243">
                  <c:v>-0.02676893824122595</c:v>
                </c:pt>
                <c:pt idx="3244">
                  <c:v>-0.03880473529827067</c:v>
                </c:pt>
                <c:pt idx="3245">
                  <c:v>-0.02791035774126938</c:v>
                </c:pt>
                <c:pt idx="3246">
                  <c:v>-0.02241129097440231</c:v>
                </c:pt>
                <c:pt idx="3247">
                  <c:v>-0.02241129097440231</c:v>
                </c:pt>
                <c:pt idx="3248">
                  <c:v>-0.02241129097440231</c:v>
                </c:pt>
                <c:pt idx="3249">
                  <c:v>-0.02625026211353598</c:v>
                </c:pt>
                <c:pt idx="3250">
                  <c:v>-0.009960573766400804</c:v>
                </c:pt>
                <c:pt idx="3251">
                  <c:v>-0.01784592424215825</c:v>
                </c:pt>
                <c:pt idx="3252">
                  <c:v>-0.01286574111493444</c:v>
                </c:pt>
                <c:pt idx="3253">
                  <c:v>-0.01940236764913528</c:v>
                </c:pt>
                <c:pt idx="3254">
                  <c:v>-0.01940236764913528</c:v>
                </c:pt>
                <c:pt idx="3255">
                  <c:v>-0.01940236764913528</c:v>
                </c:pt>
                <c:pt idx="3256">
                  <c:v>-0.02210002304420222</c:v>
                </c:pt>
                <c:pt idx="3257">
                  <c:v>-0.006329114580733708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-0.01983521715341441</c:v>
                </c:pt>
                <c:pt idx="3265">
                  <c:v>-0.0148509830994793</c:v>
                </c:pt>
                <c:pt idx="3266">
                  <c:v>-0.01261316372832488</c:v>
                </c:pt>
                <c:pt idx="3267">
                  <c:v>-0.01220628747902419</c:v>
                </c:pt>
                <c:pt idx="3268">
                  <c:v>-0.01220628747902419</c:v>
                </c:pt>
                <c:pt idx="3269">
                  <c:v>-0.01220628747902419</c:v>
                </c:pt>
                <c:pt idx="3270">
                  <c:v>-0.008747839359967258</c:v>
                </c:pt>
                <c:pt idx="3271">
                  <c:v>-0.0156647355980809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-0.007355826535487053</c:v>
                </c:pt>
                <c:pt idx="3281">
                  <c:v>-0.01873274016602</c:v>
                </c:pt>
                <c:pt idx="3282">
                  <c:v>-0.01873274016602</c:v>
                </c:pt>
                <c:pt idx="3283">
                  <c:v>-0.01873274016602</c:v>
                </c:pt>
                <c:pt idx="3284">
                  <c:v>-0.01883091593084696</c:v>
                </c:pt>
                <c:pt idx="3285">
                  <c:v>-0.02020400355080465</c:v>
                </c:pt>
                <c:pt idx="3286">
                  <c:v>-0.01912514899226658</c:v>
                </c:pt>
                <c:pt idx="3287">
                  <c:v>-0.01235778857961856</c:v>
                </c:pt>
                <c:pt idx="3288">
                  <c:v>-0.02314633416499967</c:v>
                </c:pt>
                <c:pt idx="3289">
                  <c:v>-0.02314633416499967</c:v>
                </c:pt>
                <c:pt idx="3290">
                  <c:v>-0.02314633416499967</c:v>
                </c:pt>
                <c:pt idx="3291">
                  <c:v>-0.01922322667940657</c:v>
                </c:pt>
                <c:pt idx="3292">
                  <c:v>-0.01824244980800815</c:v>
                </c:pt>
                <c:pt idx="3293">
                  <c:v>-0.01539819688095323</c:v>
                </c:pt>
                <c:pt idx="3294">
                  <c:v>-0.03099245105849868</c:v>
                </c:pt>
                <c:pt idx="3295">
                  <c:v>-0.02755983008629181</c:v>
                </c:pt>
                <c:pt idx="3296">
                  <c:v>-0.02755983008629181</c:v>
                </c:pt>
                <c:pt idx="3297">
                  <c:v>-0.02755983008629181</c:v>
                </c:pt>
                <c:pt idx="3298">
                  <c:v>-0.02353864491355884</c:v>
                </c:pt>
                <c:pt idx="3299">
                  <c:v>-0.02785396507002402</c:v>
                </c:pt>
                <c:pt idx="3300">
                  <c:v>-0.03903482140396441</c:v>
                </c:pt>
                <c:pt idx="3301">
                  <c:v>-0.03462142356035924</c:v>
                </c:pt>
                <c:pt idx="3302">
                  <c:v>-0.03118870451046551</c:v>
                </c:pt>
                <c:pt idx="3303">
                  <c:v>-0.03118870451046551</c:v>
                </c:pt>
                <c:pt idx="3304">
                  <c:v>-0.03118870451046551</c:v>
                </c:pt>
                <c:pt idx="3305">
                  <c:v>-0.0538446502397657</c:v>
                </c:pt>
                <c:pt idx="3306">
                  <c:v>-0.0345233458732197</c:v>
                </c:pt>
                <c:pt idx="3307">
                  <c:v>-0.02854050888000292</c:v>
                </c:pt>
                <c:pt idx="3308">
                  <c:v>-0.01569242994237263</c:v>
                </c:pt>
                <c:pt idx="3309">
                  <c:v>-0.01686936218805046</c:v>
                </c:pt>
                <c:pt idx="3310">
                  <c:v>-0.01686936218805046</c:v>
                </c:pt>
                <c:pt idx="3311">
                  <c:v>-0.01686936218805046</c:v>
                </c:pt>
                <c:pt idx="3312">
                  <c:v>-0.03726942303544756</c:v>
                </c:pt>
                <c:pt idx="3313">
                  <c:v>-0.02393095566211811</c:v>
                </c:pt>
                <c:pt idx="3314">
                  <c:v>-0.05207925187124873</c:v>
                </c:pt>
                <c:pt idx="3315">
                  <c:v>-0.06453511813800694</c:v>
                </c:pt>
                <c:pt idx="3316">
                  <c:v>-0.05698313622824025</c:v>
                </c:pt>
                <c:pt idx="3317">
                  <c:v>-0.05698313622824025</c:v>
                </c:pt>
                <c:pt idx="3318">
                  <c:v>-0.05698313622824025</c:v>
                </c:pt>
                <c:pt idx="3319">
                  <c:v>-0.06071008833955371</c:v>
                </c:pt>
                <c:pt idx="3320">
                  <c:v>-0.06296587514376972</c:v>
                </c:pt>
                <c:pt idx="3321">
                  <c:v>-0.04344841540294386</c:v>
                </c:pt>
                <c:pt idx="3322">
                  <c:v>-0.05502158248544353</c:v>
                </c:pt>
                <c:pt idx="3323">
                  <c:v>-0.07787368358902347</c:v>
                </c:pt>
                <c:pt idx="3324">
                  <c:v>-0.07787368358902347</c:v>
                </c:pt>
                <c:pt idx="3325">
                  <c:v>-0.07787368358902347</c:v>
                </c:pt>
                <c:pt idx="3326">
                  <c:v>-0.09131032672717998</c:v>
                </c:pt>
                <c:pt idx="3327">
                  <c:v>-0.08150255801319717</c:v>
                </c:pt>
                <c:pt idx="3328">
                  <c:v>-0.07238133310919315</c:v>
                </c:pt>
                <c:pt idx="3329">
                  <c:v>-0.05001962044131236</c:v>
                </c:pt>
                <c:pt idx="3330">
                  <c:v>-0.04266379390582542</c:v>
                </c:pt>
                <c:pt idx="3331">
                  <c:v>-0.04266379390582542</c:v>
                </c:pt>
                <c:pt idx="3332">
                  <c:v>-0.04266379390582542</c:v>
                </c:pt>
                <c:pt idx="3333">
                  <c:v>-0.05100039731271067</c:v>
                </c:pt>
                <c:pt idx="3334">
                  <c:v>-0.0594350784067359</c:v>
                </c:pt>
                <c:pt idx="3335">
                  <c:v>-0.04501756031949411</c:v>
                </c:pt>
                <c:pt idx="3336">
                  <c:v>-0.03452334587321981</c:v>
                </c:pt>
                <c:pt idx="3337">
                  <c:v>-0.02775598546057156</c:v>
                </c:pt>
                <c:pt idx="3338">
                  <c:v>-0.02775598546057156</c:v>
                </c:pt>
                <c:pt idx="3339">
                  <c:v>-0.02775598546057156</c:v>
                </c:pt>
                <c:pt idx="3340">
                  <c:v>-0.02579443171777518</c:v>
                </c:pt>
                <c:pt idx="3341">
                  <c:v>-0.02716751933773276</c:v>
                </c:pt>
                <c:pt idx="3342">
                  <c:v>-0.02167516885790233</c:v>
                </c:pt>
                <c:pt idx="3343">
                  <c:v>-0.01569242994237285</c:v>
                </c:pt>
                <c:pt idx="3344">
                  <c:v>-0.02334248953927942</c:v>
                </c:pt>
                <c:pt idx="3345">
                  <c:v>-0.02334248953927942</c:v>
                </c:pt>
                <c:pt idx="3346">
                  <c:v>-0.02334248953927942</c:v>
                </c:pt>
                <c:pt idx="3347">
                  <c:v>-0.02118468234451609</c:v>
                </c:pt>
                <c:pt idx="3348">
                  <c:v>-0.01176932245677964</c:v>
                </c:pt>
                <c:pt idx="3349">
                  <c:v>-0.01304433238959735</c:v>
                </c:pt>
                <c:pt idx="3350">
                  <c:v>-0.01490780844525419</c:v>
                </c:pt>
                <c:pt idx="3351">
                  <c:v>-0.01176932245677964</c:v>
                </c:pt>
                <c:pt idx="3352">
                  <c:v>-0.01176932245677964</c:v>
                </c:pt>
                <c:pt idx="3353">
                  <c:v>-0.01176932245677964</c:v>
                </c:pt>
                <c:pt idx="3354">
                  <c:v>-0.01157316708250022</c:v>
                </c:pt>
                <c:pt idx="3355">
                  <c:v>-0.01922322667940668</c:v>
                </c:pt>
                <c:pt idx="3356">
                  <c:v>-0.01480973075811443</c:v>
                </c:pt>
                <c:pt idx="3357">
                  <c:v>-0.005198117418411363</c:v>
                </c:pt>
                <c:pt idx="3358">
                  <c:v>-0.007061593474068095</c:v>
                </c:pt>
                <c:pt idx="3359">
                  <c:v>-0.007061593474068095</c:v>
                </c:pt>
                <c:pt idx="3360">
                  <c:v>-0.007061593474068095</c:v>
                </c:pt>
                <c:pt idx="3361">
                  <c:v>-0.009317380278284215</c:v>
                </c:pt>
                <c:pt idx="3362">
                  <c:v>-0.01863476055656799</c:v>
                </c:pt>
                <c:pt idx="3363">
                  <c:v>-0.04717536751425788</c:v>
                </c:pt>
                <c:pt idx="3364">
                  <c:v>-0.04158493934728769</c:v>
                </c:pt>
                <c:pt idx="3365">
                  <c:v>-0.03207140369472428</c:v>
                </c:pt>
                <c:pt idx="3366">
                  <c:v>-0.03207140369472428</c:v>
                </c:pt>
                <c:pt idx="3367">
                  <c:v>-0.03207140369472428</c:v>
                </c:pt>
                <c:pt idx="3368">
                  <c:v>-0.05060798848646453</c:v>
                </c:pt>
                <c:pt idx="3369">
                  <c:v>-0.05698313622824047</c:v>
                </c:pt>
                <c:pt idx="3370">
                  <c:v>-0.04374264846436371</c:v>
                </c:pt>
                <c:pt idx="3371">
                  <c:v>-0.03805414261025364</c:v>
                </c:pt>
                <c:pt idx="3372">
                  <c:v>-0.01951745974082608</c:v>
                </c:pt>
                <c:pt idx="3373">
                  <c:v>-0.01951745974082608</c:v>
                </c:pt>
                <c:pt idx="3374">
                  <c:v>-0.01951745974082608</c:v>
                </c:pt>
                <c:pt idx="3375">
                  <c:v>-0.01579050762951251</c:v>
                </c:pt>
                <c:pt idx="3376">
                  <c:v>-0.0135347208252965</c:v>
                </c:pt>
                <c:pt idx="3377">
                  <c:v>-0.005492350479830432</c:v>
                </c:pt>
                <c:pt idx="3378">
                  <c:v>-0.008924971452037411</c:v>
                </c:pt>
                <c:pt idx="3379">
                  <c:v>-0.01186740014391929</c:v>
                </c:pt>
                <c:pt idx="3380">
                  <c:v>-0.01186740014391929</c:v>
                </c:pt>
                <c:pt idx="3381">
                  <c:v>-0.01186740014391929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-0.003868472327705264</c:v>
                </c:pt>
                <c:pt idx="3386">
                  <c:v>-0.0002900387127695581</c:v>
                </c:pt>
                <c:pt idx="3387">
                  <c:v>-0.0002900387127695581</c:v>
                </c:pt>
                <c:pt idx="3388">
                  <c:v>-0.0002900387127695581</c:v>
                </c:pt>
                <c:pt idx="3389">
                  <c:v>0</c:v>
                </c:pt>
                <c:pt idx="3390">
                  <c:v>-0.004329004745455167</c:v>
                </c:pt>
                <c:pt idx="3391">
                  <c:v>0</c:v>
                </c:pt>
                <c:pt idx="3392">
                  <c:v>-0.01016387095252369</c:v>
                </c:pt>
                <c:pt idx="3393">
                  <c:v>-0.000191772959226344</c:v>
                </c:pt>
                <c:pt idx="3394">
                  <c:v>-0.000191772959226344</c:v>
                </c:pt>
                <c:pt idx="3395">
                  <c:v>-0.000191772959226344</c:v>
                </c:pt>
                <c:pt idx="3396">
                  <c:v>0</c:v>
                </c:pt>
                <c:pt idx="3397">
                  <c:v>0</c:v>
                </c:pt>
                <c:pt idx="3398">
                  <c:v>-0.003057227768914372</c:v>
                </c:pt>
                <c:pt idx="3399">
                  <c:v>0</c:v>
                </c:pt>
                <c:pt idx="3400">
                  <c:v>-0.0181369307888074</c:v>
                </c:pt>
                <c:pt idx="3401">
                  <c:v>-0.0181369307888074</c:v>
                </c:pt>
                <c:pt idx="3402">
                  <c:v>-0.0181369307888074</c:v>
                </c:pt>
                <c:pt idx="3403">
                  <c:v>-0.01016047955184485</c:v>
                </c:pt>
                <c:pt idx="3404">
                  <c:v>-0.02715791730680062</c:v>
                </c:pt>
                <c:pt idx="3405">
                  <c:v>-0.02791748437161556</c:v>
                </c:pt>
                <c:pt idx="3406">
                  <c:v>-0.02620824482083794</c:v>
                </c:pt>
                <c:pt idx="3407">
                  <c:v>-0.02620824482083794</c:v>
                </c:pt>
                <c:pt idx="3408">
                  <c:v>-0.02620824482083794</c:v>
                </c:pt>
                <c:pt idx="3409">
                  <c:v>-0.02620824482083794</c:v>
                </c:pt>
                <c:pt idx="3410">
                  <c:v>-0.03143101618374478</c:v>
                </c:pt>
                <c:pt idx="3411">
                  <c:v>-0.03181084719502858</c:v>
                </c:pt>
                <c:pt idx="3412">
                  <c:v>-0.03181084719502858</c:v>
                </c:pt>
                <c:pt idx="3413">
                  <c:v>-0.01718735326059773</c:v>
                </c:pt>
                <c:pt idx="3414">
                  <c:v>-0.00674200045028972</c:v>
                </c:pt>
                <c:pt idx="3415">
                  <c:v>-0.00674200045028972</c:v>
                </c:pt>
                <c:pt idx="3416">
                  <c:v>-0.00674200045028972</c:v>
                </c:pt>
                <c:pt idx="3417">
                  <c:v>-0.0100655217990242</c:v>
                </c:pt>
                <c:pt idx="3418">
                  <c:v>-0.0177570997775236</c:v>
                </c:pt>
                <c:pt idx="3419">
                  <c:v>-0.01547811370982</c:v>
                </c:pt>
                <c:pt idx="3420">
                  <c:v>-0.008831071012351144</c:v>
                </c:pt>
                <c:pt idx="3421">
                  <c:v>-0.009115944270813969</c:v>
                </c:pt>
                <c:pt idx="3422">
                  <c:v>-0.009115944270813969</c:v>
                </c:pt>
                <c:pt idx="3423">
                  <c:v>-0.009115944270813969</c:v>
                </c:pt>
                <c:pt idx="3424">
                  <c:v>-0.004747887641048942</c:v>
                </c:pt>
                <c:pt idx="3425">
                  <c:v>-0.002943690337450455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-0.001496306134509129</c:v>
                </c:pt>
                <c:pt idx="3432">
                  <c:v>-0.003273169669238851</c:v>
                </c:pt>
                <c:pt idx="3433">
                  <c:v>-0.001683344401322895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-0.005447327619548359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-0.005673256419932327</c:v>
                </c:pt>
                <c:pt idx="3450">
                  <c:v>-0.005673256419932327</c:v>
                </c:pt>
                <c:pt idx="3451">
                  <c:v>-0.005673256419932327</c:v>
                </c:pt>
                <c:pt idx="3452">
                  <c:v>-0.01400576314207636</c:v>
                </c:pt>
                <c:pt idx="3453">
                  <c:v>-0.01400576314207636</c:v>
                </c:pt>
                <c:pt idx="3454">
                  <c:v>-0.01400576314207636</c:v>
                </c:pt>
                <c:pt idx="3455">
                  <c:v>0</c:v>
                </c:pt>
                <c:pt idx="3456">
                  <c:v>-0.003851453418369566</c:v>
                </c:pt>
                <c:pt idx="3457">
                  <c:v>-0.003851453418369566</c:v>
                </c:pt>
                <c:pt idx="3458">
                  <c:v>-0.003851453418369566</c:v>
                </c:pt>
                <c:pt idx="3459">
                  <c:v>-0.01444327857521699</c:v>
                </c:pt>
                <c:pt idx="3460">
                  <c:v>-0.01750700433359631</c:v>
                </c:pt>
                <c:pt idx="3461">
                  <c:v>-0.02004551996196791</c:v>
                </c:pt>
                <c:pt idx="3462">
                  <c:v>-0.02258394805531772</c:v>
                </c:pt>
                <c:pt idx="3463">
                  <c:v>-0.02591036641372269</c:v>
                </c:pt>
                <c:pt idx="3464">
                  <c:v>-0.02591036641372269</c:v>
                </c:pt>
                <c:pt idx="3465">
                  <c:v>-0.02591036641372269</c:v>
                </c:pt>
                <c:pt idx="3466">
                  <c:v>-0.01015406251348605</c:v>
                </c:pt>
                <c:pt idx="3467">
                  <c:v>-0.008053221993454374</c:v>
                </c:pt>
                <c:pt idx="3468">
                  <c:v>-0.01803221446360426</c:v>
                </c:pt>
                <c:pt idx="3469">
                  <c:v>-0.01654411909524867</c:v>
                </c:pt>
                <c:pt idx="3470">
                  <c:v>-0.001225490303351839</c:v>
                </c:pt>
                <c:pt idx="3471">
                  <c:v>-0.001225490303351839</c:v>
                </c:pt>
                <c:pt idx="3472">
                  <c:v>-0.001225490303351839</c:v>
                </c:pt>
                <c:pt idx="3473">
                  <c:v>0</c:v>
                </c:pt>
                <c:pt idx="3474">
                  <c:v>-0.01538335809806834</c:v>
                </c:pt>
                <c:pt idx="3475">
                  <c:v>-0.002709640765667376</c:v>
                </c:pt>
                <c:pt idx="3476">
                  <c:v>0</c:v>
                </c:pt>
                <c:pt idx="3477">
                  <c:v>-0.01050256145322126</c:v>
                </c:pt>
                <c:pt idx="3478">
                  <c:v>-0.01050256145322126</c:v>
                </c:pt>
                <c:pt idx="3479">
                  <c:v>-0.01050256145322126</c:v>
                </c:pt>
                <c:pt idx="3480">
                  <c:v>-0.04270463004119696</c:v>
                </c:pt>
                <c:pt idx="3481">
                  <c:v>-0.02525813950682587</c:v>
                </c:pt>
                <c:pt idx="3482">
                  <c:v>-0.03758354635739491</c:v>
                </c:pt>
                <c:pt idx="3483">
                  <c:v>-0.03489280747268553</c:v>
                </c:pt>
                <c:pt idx="3484">
                  <c:v>-0.05476955600812061</c:v>
                </c:pt>
                <c:pt idx="3485">
                  <c:v>-0.05476955600812061</c:v>
                </c:pt>
                <c:pt idx="3486">
                  <c:v>-0.05476955600812061</c:v>
                </c:pt>
                <c:pt idx="3487">
                  <c:v>-0.04157625567019008</c:v>
                </c:pt>
                <c:pt idx="3488">
                  <c:v>-0.03471921141560763</c:v>
                </c:pt>
                <c:pt idx="3489">
                  <c:v>-0.02985852181742255</c:v>
                </c:pt>
                <c:pt idx="3490">
                  <c:v>-0.03697596015762217</c:v>
                </c:pt>
                <c:pt idx="3491">
                  <c:v>-0.05086364472386495</c:v>
                </c:pt>
                <c:pt idx="3492">
                  <c:v>-0.05086364472386495</c:v>
                </c:pt>
                <c:pt idx="3493">
                  <c:v>-0.05086364472386495</c:v>
                </c:pt>
                <c:pt idx="3494">
                  <c:v>-0.05572433432204993</c:v>
                </c:pt>
                <c:pt idx="3495">
                  <c:v>-0.03393794236072778</c:v>
                </c:pt>
                <c:pt idx="3496">
                  <c:v>-0.02395625587676919</c:v>
                </c:pt>
                <c:pt idx="3497">
                  <c:v>-0.03740995030031702</c:v>
                </c:pt>
                <c:pt idx="3498">
                  <c:v>-0.04452738864051653</c:v>
                </c:pt>
                <c:pt idx="3499">
                  <c:v>-0.04452738864051653</c:v>
                </c:pt>
                <c:pt idx="3500">
                  <c:v>-0.04452738864051653</c:v>
                </c:pt>
                <c:pt idx="3501">
                  <c:v>-0.03827784378767873</c:v>
                </c:pt>
                <c:pt idx="3502">
                  <c:v>-0.03532679761538049</c:v>
                </c:pt>
                <c:pt idx="3503">
                  <c:v>-0.02716778293271271</c:v>
                </c:pt>
                <c:pt idx="3504">
                  <c:v>-0.04348581229804804</c:v>
                </c:pt>
                <c:pt idx="3505">
                  <c:v>-0.04999566443847436</c:v>
                </c:pt>
                <c:pt idx="3506">
                  <c:v>-0.04999566443847436</c:v>
                </c:pt>
                <c:pt idx="3507">
                  <c:v>-0.04999566443847436</c:v>
                </c:pt>
                <c:pt idx="3508">
                  <c:v>-0.04999566443847436</c:v>
                </c:pt>
                <c:pt idx="3509">
                  <c:v>-0.04999566443847436</c:v>
                </c:pt>
                <c:pt idx="3510">
                  <c:v>-0.1155281759854332</c:v>
                </c:pt>
                <c:pt idx="3511">
                  <c:v>-0.1389636436909681</c:v>
                </c:pt>
                <c:pt idx="3512">
                  <c:v>-0.1268119196955056</c:v>
                </c:pt>
                <c:pt idx="3513">
                  <c:v>-0.1268119196955056</c:v>
                </c:pt>
                <c:pt idx="3514">
                  <c:v>-0.1268119196955056</c:v>
                </c:pt>
                <c:pt idx="3515">
                  <c:v>-0.1060671908746803</c:v>
                </c:pt>
                <c:pt idx="3516">
                  <c:v>-0.1168301464135187</c:v>
                </c:pt>
                <c:pt idx="3517">
                  <c:v>-0.1051124125607512</c:v>
                </c:pt>
                <c:pt idx="3518">
                  <c:v>-0.142522362861068</c:v>
                </c:pt>
                <c:pt idx="3519">
                  <c:v>-0.1806266973896969</c:v>
                </c:pt>
                <c:pt idx="3520">
                  <c:v>-0.1806266973896969</c:v>
                </c:pt>
                <c:pt idx="3521">
                  <c:v>-0.1806266973896969</c:v>
                </c:pt>
                <c:pt idx="3522">
                  <c:v>-0.2821803907803482</c:v>
                </c:pt>
                <c:pt idx="3523">
                  <c:v>-0.2307091598567103</c:v>
                </c:pt>
                <c:pt idx="3524">
                  <c:v>-0.2877354646068454</c:v>
                </c:pt>
                <c:pt idx="3525">
                  <c:v>-0.391545906739511</c:v>
                </c:pt>
                <c:pt idx="3526">
                  <c:v>-0.310042557941373</c:v>
                </c:pt>
                <c:pt idx="3527">
                  <c:v>-0.310042557941373</c:v>
                </c:pt>
                <c:pt idx="3528">
                  <c:v>-0.310042557941373</c:v>
                </c:pt>
                <c:pt idx="3529">
                  <c:v>-0.4063015715911441</c:v>
                </c:pt>
                <c:pt idx="3530">
                  <c:v>-0.3837340841709995</c:v>
                </c:pt>
                <c:pt idx="3531">
                  <c:v>-0.4357261032658714</c:v>
                </c:pt>
                <c:pt idx="3532">
                  <c:v>-0.4358129012944104</c:v>
                </c:pt>
                <c:pt idx="3533">
                  <c:v>-0.4378092559508079</c:v>
                </c:pt>
                <c:pt idx="3534">
                  <c:v>-0.4378092559508079</c:v>
                </c:pt>
                <c:pt idx="3535">
                  <c:v>-0.4378092559508079</c:v>
                </c:pt>
                <c:pt idx="3536">
                  <c:v>-0.469316853512443</c:v>
                </c:pt>
                <c:pt idx="3537">
                  <c:v>-0.4149813744450461</c:v>
                </c:pt>
                <c:pt idx="3538">
                  <c:v>-0.3773977412896228</c:v>
                </c:pt>
                <c:pt idx="3539">
                  <c:v>-0.3527471879825702</c:v>
                </c:pt>
                <c:pt idx="3540">
                  <c:v>-0.3905043303970431</c:v>
                </c:pt>
                <c:pt idx="3541">
                  <c:v>-0.3905043303970431</c:v>
                </c:pt>
                <c:pt idx="3542">
                  <c:v>-0.3905043303970431</c:v>
                </c:pt>
                <c:pt idx="3543">
                  <c:v>-0.3753146754027149</c:v>
                </c:pt>
                <c:pt idx="3544">
                  <c:v>-0.3980557588799375</c:v>
                </c:pt>
                <c:pt idx="3545">
                  <c:v>-0.4082111282190026</c:v>
                </c:pt>
                <c:pt idx="3546">
                  <c:v>-0.395625414080845</c:v>
                </c:pt>
                <c:pt idx="3547">
                  <c:v>-0.419321275871997</c:v>
                </c:pt>
                <c:pt idx="3548">
                  <c:v>-0.419321275871997</c:v>
                </c:pt>
                <c:pt idx="3549">
                  <c:v>-0.419321275871997</c:v>
                </c:pt>
                <c:pt idx="3550">
                  <c:v>-0.3787865965442755</c:v>
                </c:pt>
                <c:pt idx="3551">
                  <c:v>-0.3619477790077059</c:v>
                </c:pt>
                <c:pt idx="3552">
                  <c:v>-0.3426785298740153</c:v>
                </c:pt>
                <c:pt idx="3553">
                  <c:v>-0.3501431603283708</c:v>
                </c:pt>
                <c:pt idx="3554">
                  <c:v>-0.3501431603283708</c:v>
                </c:pt>
                <c:pt idx="3555">
                  <c:v>-0.3501431603283708</c:v>
                </c:pt>
                <c:pt idx="3556">
                  <c:v>-0.3501431603283708</c:v>
                </c:pt>
                <c:pt idx="3557">
                  <c:v>-0.3406822620156463</c:v>
                </c:pt>
                <c:pt idx="3558">
                  <c:v>-0.3329572374756736</c:v>
                </c:pt>
                <c:pt idx="3559">
                  <c:v>-0.3399009929607666</c:v>
                </c:pt>
                <c:pt idx="3560">
                  <c:v>-0.3496224589551651</c:v>
                </c:pt>
                <c:pt idx="3561">
                  <c:v>-0.3403350699014901</c:v>
                </c:pt>
                <c:pt idx="3562">
                  <c:v>-0.3403350699014901</c:v>
                </c:pt>
                <c:pt idx="3563">
                  <c:v>-0.3403350699014901</c:v>
                </c:pt>
                <c:pt idx="3564">
                  <c:v>-0.3432861160737882</c:v>
                </c:pt>
                <c:pt idx="3565">
                  <c:v>-0.3432861160737882</c:v>
                </c:pt>
                <c:pt idx="3566">
                  <c:v>-0.3255794050498572</c:v>
                </c:pt>
                <c:pt idx="3567">
                  <c:v>-0.334693198046454</c:v>
                </c:pt>
                <c:pt idx="3568">
                  <c:v>-0.3714954753489693</c:v>
                </c:pt>
                <c:pt idx="3569">
                  <c:v>-0.3714954753489693</c:v>
                </c:pt>
                <c:pt idx="3570">
                  <c:v>-0.3714954753489693</c:v>
                </c:pt>
                <c:pt idx="3571">
                  <c:v>-0.3464977299277605</c:v>
                </c:pt>
                <c:pt idx="3572">
                  <c:v>-0.3203714365394876</c:v>
                </c:pt>
                <c:pt idx="3573">
                  <c:v>-0.3040534939721807</c:v>
                </c:pt>
                <c:pt idx="3574">
                  <c:v>-0.3298325084482692</c:v>
                </c:pt>
                <c:pt idx="3575">
                  <c:v>-0.3298325084482692</c:v>
                </c:pt>
                <c:pt idx="3576">
                  <c:v>-0.3298325084482692</c:v>
                </c:pt>
                <c:pt idx="3577">
                  <c:v>-0.3298325084482692</c:v>
                </c:pt>
                <c:pt idx="3578">
                  <c:v>-0.3394670896161002</c:v>
                </c:pt>
                <c:pt idx="3579">
                  <c:v>-0.3356479763603833</c:v>
                </c:pt>
                <c:pt idx="3580">
                  <c:v>-0.3385991093307099</c:v>
                </c:pt>
                <c:pt idx="3581">
                  <c:v>-0.3455429516138315</c:v>
                </c:pt>
                <c:pt idx="3582">
                  <c:v>-0.3279229518204108</c:v>
                </c:pt>
                <c:pt idx="3583">
                  <c:v>-0.3279229518204108</c:v>
                </c:pt>
                <c:pt idx="3584">
                  <c:v>-0.3279229518204108</c:v>
                </c:pt>
                <c:pt idx="3585">
                  <c:v>-0.3391198975019443</c:v>
                </c:pt>
                <c:pt idx="3586">
                  <c:v>-0.3490148727553923</c:v>
                </c:pt>
                <c:pt idx="3587">
                  <c:v>-0.347712902327307</c:v>
                </c:pt>
                <c:pt idx="3588">
                  <c:v>-0.338165119188015</c:v>
                </c:pt>
                <c:pt idx="3589">
                  <c:v>-0.352833986011109</c:v>
                </c:pt>
                <c:pt idx="3590">
                  <c:v>-0.352833986011109</c:v>
                </c:pt>
                <c:pt idx="3591">
                  <c:v>-0.352833986011109</c:v>
                </c:pt>
                <c:pt idx="3592">
                  <c:v>-0.3227150701080697</c:v>
                </c:pt>
                <c:pt idx="3593">
                  <c:v>-0.3260133951925523</c:v>
                </c:pt>
                <c:pt idx="3594">
                  <c:v>-0.319069552909431</c:v>
                </c:pt>
                <c:pt idx="3595">
                  <c:v>-0.3058762525715002</c:v>
                </c:pt>
                <c:pt idx="3596">
                  <c:v>-0.3061366466571173</c:v>
                </c:pt>
                <c:pt idx="3597">
                  <c:v>-0.3061366466571173</c:v>
                </c:pt>
                <c:pt idx="3598">
                  <c:v>-0.3061366466571173</c:v>
                </c:pt>
                <c:pt idx="3599">
                  <c:v>-0.2830483710657384</c:v>
                </c:pt>
                <c:pt idx="3600">
                  <c:v>-0.2843503414938238</c:v>
                </c:pt>
                <c:pt idx="3601">
                  <c:v>-0.2649943811296226</c:v>
                </c:pt>
                <c:pt idx="3602">
                  <c:v>-0.2739345780691416</c:v>
                </c:pt>
                <c:pt idx="3603">
                  <c:v>-0.2695946766421906</c:v>
                </c:pt>
                <c:pt idx="3604">
                  <c:v>-0.2695946766421906</c:v>
                </c:pt>
                <c:pt idx="3605">
                  <c:v>-0.2695946766421906</c:v>
                </c:pt>
                <c:pt idx="3606">
                  <c:v>-0.2593525092745865</c:v>
                </c:pt>
                <c:pt idx="3607">
                  <c:v>-0.2380869922825271</c:v>
                </c:pt>
                <c:pt idx="3608">
                  <c:v>-0.2242860189467943</c:v>
                </c:pt>
                <c:pt idx="3609">
                  <c:v>-0.2161270910621552</c:v>
                </c:pt>
                <c:pt idx="3610">
                  <c:v>-0.2097039501522393</c:v>
                </c:pt>
                <c:pt idx="3611">
                  <c:v>-0.2097039501522393</c:v>
                </c:pt>
                <c:pt idx="3612">
                  <c:v>-0.2097039501522393</c:v>
                </c:pt>
                <c:pt idx="3613">
                  <c:v>-0.1845326086739525</c:v>
                </c:pt>
                <c:pt idx="3614">
                  <c:v>-0.1932124115278543</c:v>
                </c:pt>
                <c:pt idx="3615">
                  <c:v>-0.2086624606077996</c:v>
                </c:pt>
                <c:pt idx="3616">
                  <c:v>-0.2086624606077996</c:v>
                </c:pt>
                <c:pt idx="3617">
                  <c:v>-0.225327682087291</c:v>
                </c:pt>
                <c:pt idx="3618">
                  <c:v>-0.225327682087291</c:v>
                </c:pt>
                <c:pt idx="3619">
                  <c:v>-0.225327682087291</c:v>
                </c:pt>
                <c:pt idx="3620">
                  <c:v>-0.2268900466009933</c:v>
                </c:pt>
                <c:pt idx="3621">
                  <c:v>-0.2188178299468646</c:v>
                </c:pt>
                <c:pt idx="3622">
                  <c:v>-0.2018922143817561</c:v>
                </c:pt>
                <c:pt idx="3623">
                  <c:v>-0.1959899484411028</c:v>
                </c:pt>
                <c:pt idx="3624">
                  <c:v>-0.1959031504125638</c:v>
                </c:pt>
                <c:pt idx="3625">
                  <c:v>-0.1959031504125638</c:v>
                </c:pt>
                <c:pt idx="3626">
                  <c:v>-0.1959031504125638</c:v>
                </c:pt>
                <c:pt idx="3627">
                  <c:v>-0.2036281749525364</c:v>
                </c:pt>
                <c:pt idx="3628">
                  <c:v>-0.1992014754970465</c:v>
                </c:pt>
                <c:pt idx="3629">
                  <c:v>-0.2121343817493601</c:v>
                </c:pt>
                <c:pt idx="3630">
                  <c:v>-0.1980731011260392</c:v>
                </c:pt>
                <c:pt idx="3631">
                  <c:v>-0.2169082733190061</c:v>
                </c:pt>
                <c:pt idx="3632">
                  <c:v>-0.2169082733190061</c:v>
                </c:pt>
                <c:pt idx="3633">
                  <c:v>-0.2169082733190061</c:v>
                </c:pt>
                <c:pt idx="3634">
                  <c:v>-0.1988541965848617</c:v>
                </c:pt>
                <c:pt idx="3635">
                  <c:v>-0.2047564625255149</c:v>
                </c:pt>
                <c:pt idx="3636">
                  <c:v>-0.1955559582984074</c:v>
                </c:pt>
                <c:pt idx="3637">
                  <c:v>-0.1971183228121098</c:v>
                </c:pt>
                <c:pt idx="3638">
                  <c:v>-0.1911292588429176</c:v>
                </c:pt>
                <c:pt idx="3639">
                  <c:v>-0.1911292588429176</c:v>
                </c:pt>
                <c:pt idx="3640">
                  <c:v>-0.1911292588429176</c:v>
                </c:pt>
                <c:pt idx="3641">
                  <c:v>-0.1727280767926457</c:v>
                </c:pt>
                <c:pt idx="3642">
                  <c:v>-0.1832306382458668</c:v>
                </c:pt>
                <c:pt idx="3643">
                  <c:v>-0.1658710325380631</c:v>
                </c:pt>
                <c:pt idx="3644">
                  <c:v>-0.1718600097092269</c:v>
                </c:pt>
                <c:pt idx="3645">
                  <c:v>-0.1637878798531268</c:v>
                </c:pt>
                <c:pt idx="3646">
                  <c:v>-0.1637878798531268</c:v>
                </c:pt>
                <c:pt idx="3647">
                  <c:v>-0.1637878798531268</c:v>
                </c:pt>
                <c:pt idx="3648">
                  <c:v>-0.1749847387366316</c:v>
                </c:pt>
                <c:pt idx="3649">
                  <c:v>-0.1615311311111122</c:v>
                </c:pt>
                <c:pt idx="3650">
                  <c:v>-0.1491190130300326</c:v>
                </c:pt>
                <c:pt idx="3651">
                  <c:v>-0.1596215744832538</c:v>
                </c:pt>
                <c:pt idx="3652">
                  <c:v>-0.1395712298907406</c:v>
                </c:pt>
                <c:pt idx="3653">
                  <c:v>-0.1395712298907406</c:v>
                </c:pt>
                <c:pt idx="3654">
                  <c:v>-0.1395712298907406</c:v>
                </c:pt>
                <c:pt idx="3655">
                  <c:v>-0.1276798999808954</c:v>
                </c:pt>
                <c:pt idx="3656">
                  <c:v>-0.1295026585802147</c:v>
                </c:pt>
                <c:pt idx="3657">
                  <c:v>-0.1287214763233635</c:v>
                </c:pt>
                <c:pt idx="3658">
                  <c:v>-0.1459074859740891</c:v>
                </c:pt>
                <c:pt idx="3659">
                  <c:v>-0.1442583234318477</c:v>
                </c:pt>
                <c:pt idx="3660">
                  <c:v>-0.1442583234318477</c:v>
                </c:pt>
                <c:pt idx="3661">
                  <c:v>-0.1442583234318477</c:v>
                </c:pt>
                <c:pt idx="3662">
                  <c:v>-0.1280270920950514</c:v>
                </c:pt>
                <c:pt idx="3663">
                  <c:v>-0.1315857244671227</c:v>
                </c:pt>
                <c:pt idx="3664">
                  <c:v>-0.1191736063860431</c:v>
                </c:pt>
                <c:pt idx="3665">
                  <c:v>-0.1206492596692349</c:v>
                </c:pt>
                <c:pt idx="3666">
                  <c:v>-0.1381824614341166</c:v>
                </c:pt>
                <c:pt idx="3667">
                  <c:v>-0.1381824614341166</c:v>
                </c:pt>
                <c:pt idx="3668">
                  <c:v>-0.1381824614341166</c:v>
                </c:pt>
                <c:pt idx="3669">
                  <c:v>-0.1389636436909677</c:v>
                </c:pt>
                <c:pt idx="3670">
                  <c:v>-0.1528513282572106</c:v>
                </c:pt>
                <c:pt idx="3671">
                  <c:v>-0.140786402290287</c:v>
                </c:pt>
                <c:pt idx="3672">
                  <c:v>-0.130544234922683</c:v>
                </c:pt>
                <c:pt idx="3673">
                  <c:v>-0.1421751707469114</c:v>
                </c:pt>
                <c:pt idx="3674">
                  <c:v>-0.1421751707469114</c:v>
                </c:pt>
                <c:pt idx="3675">
                  <c:v>-0.1421751707469114</c:v>
                </c:pt>
                <c:pt idx="3676">
                  <c:v>-0.1360125107206412</c:v>
                </c:pt>
                <c:pt idx="3677">
                  <c:v>-0.1476434465448696</c:v>
                </c:pt>
                <c:pt idx="3678">
                  <c:v>-0.1465150721738625</c:v>
                </c:pt>
                <c:pt idx="3679">
                  <c:v>-0.1623123133679638</c:v>
                </c:pt>
                <c:pt idx="3680">
                  <c:v>-0.1539797026282181</c:v>
                </c:pt>
                <c:pt idx="3681">
                  <c:v>-0.1539797026282181</c:v>
                </c:pt>
                <c:pt idx="3682">
                  <c:v>-0.1539797026282181</c:v>
                </c:pt>
                <c:pt idx="3683">
                  <c:v>-0.1682145793086171</c:v>
                </c:pt>
                <c:pt idx="3684">
                  <c:v>-0.1472094564021748</c:v>
                </c:pt>
                <c:pt idx="3685">
                  <c:v>-0.1580592099695521</c:v>
                </c:pt>
                <c:pt idx="3686">
                  <c:v>-0.1522437420574378</c:v>
                </c:pt>
                <c:pt idx="3687">
                  <c:v>-0.152851328257211</c:v>
                </c:pt>
                <c:pt idx="3688">
                  <c:v>-0.152851328257211</c:v>
                </c:pt>
                <c:pt idx="3689">
                  <c:v>-0.152851328257211</c:v>
                </c:pt>
                <c:pt idx="3690">
                  <c:v>-0.1450395056886995</c:v>
                </c:pt>
                <c:pt idx="3691">
                  <c:v>-0.1463414761167847</c:v>
                </c:pt>
                <c:pt idx="3692">
                  <c:v>-0.1612707370254959</c:v>
                </c:pt>
                <c:pt idx="3693">
                  <c:v>-0.1591874975425309</c:v>
                </c:pt>
                <c:pt idx="3694">
                  <c:v>-0.1467753794614514</c:v>
                </c:pt>
                <c:pt idx="3695">
                  <c:v>-0.1467753794614514</c:v>
                </c:pt>
                <c:pt idx="3696">
                  <c:v>-0.1467753794614514</c:v>
                </c:pt>
                <c:pt idx="3697">
                  <c:v>-0.1693429536796246</c:v>
                </c:pt>
                <c:pt idx="3698">
                  <c:v>-0.1463414761167848</c:v>
                </c:pt>
                <c:pt idx="3699">
                  <c:v>-0.1480774366875652</c:v>
                </c:pt>
                <c:pt idx="3700">
                  <c:v>-0.1584064020837084</c:v>
                </c:pt>
                <c:pt idx="3701">
                  <c:v>-0.1544136927709137</c:v>
                </c:pt>
                <c:pt idx="3702">
                  <c:v>-0.1544136927709137</c:v>
                </c:pt>
                <c:pt idx="3703">
                  <c:v>-0.1544136927709137</c:v>
                </c:pt>
                <c:pt idx="3704">
                  <c:v>-0.1544136927709137</c:v>
                </c:pt>
                <c:pt idx="3705">
                  <c:v>-0.1597950837423042</c:v>
                </c:pt>
                <c:pt idx="3706">
                  <c:v>-0.1537193085426014</c:v>
                </c:pt>
                <c:pt idx="3707">
                  <c:v>-0.1750716235631998</c:v>
                </c:pt>
                <c:pt idx="3708">
                  <c:v>-0.1799322263633562</c:v>
                </c:pt>
                <c:pt idx="3709">
                  <c:v>-0.1799322263633562</c:v>
                </c:pt>
                <c:pt idx="3710">
                  <c:v>-0.1799322263633562</c:v>
                </c:pt>
                <c:pt idx="3711">
                  <c:v>-0.1623123133679641</c:v>
                </c:pt>
                <c:pt idx="3712">
                  <c:v>-0.1627463035106592</c:v>
                </c:pt>
                <c:pt idx="3713">
                  <c:v>-0.1675201082822768</c:v>
                </c:pt>
                <c:pt idx="3714">
                  <c:v>-0.1635273989694819</c:v>
                </c:pt>
                <c:pt idx="3715">
                  <c:v>-0.1785435447047606</c:v>
                </c:pt>
                <c:pt idx="3716">
                  <c:v>-0.1785435447047606</c:v>
                </c:pt>
                <c:pt idx="3717">
                  <c:v>-0.1785435447047606</c:v>
                </c:pt>
                <c:pt idx="3718">
                  <c:v>-0.1893065002435989</c:v>
                </c:pt>
                <c:pt idx="3719">
                  <c:v>-0.1869629534730455</c:v>
                </c:pt>
                <c:pt idx="3720">
                  <c:v>-0.1999826577538981</c:v>
                </c:pt>
                <c:pt idx="3721">
                  <c:v>-0.1901743937309606</c:v>
                </c:pt>
                <c:pt idx="3722">
                  <c:v>-0.1884385199582087</c:v>
                </c:pt>
                <c:pt idx="3723">
                  <c:v>-0.1884385199582087</c:v>
                </c:pt>
                <c:pt idx="3724">
                  <c:v>-0.1884385199582087</c:v>
                </c:pt>
                <c:pt idx="3725">
                  <c:v>-0.2084020665221827</c:v>
                </c:pt>
                <c:pt idx="3726">
                  <c:v>-0.2195122141751772</c:v>
                </c:pt>
                <c:pt idx="3727">
                  <c:v>-0.2097039501522396</c:v>
                </c:pt>
                <c:pt idx="3728">
                  <c:v>-0.2022393196978841</c:v>
                </c:pt>
                <c:pt idx="3729">
                  <c:v>-0.217863051632936</c:v>
                </c:pt>
                <c:pt idx="3730">
                  <c:v>-0.217863051632936</c:v>
                </c:pt>
                <c:pt idx="3731">
                  <c:v>-0.217863051632936</c:v>
                </c:pt>
                <c:pt idx="3732">
                  <c:v>-0.1959031504125643</c:v>
                </c:pt>
                <c:pt idx="3733">
                  <c:v>-0.2011978301534445</c:v>
                </c:pt>
                <c:pt idx="3734">
                  <c:v>-0.2018922143817565</c:v>
                </c:pt>
                <c:pt idx="3735">
                  <c:v>-0.1817550717607043</c:v>
                </c:pt>
                <c:pt idx="3736">
                  <c:v>-0.1871365495301235</c:v>
                </c:pt>
                <c:pt idx="3737">
                  <c:v>-0.1871365495301235</c:v>
                </c:pt>
                <c:pt idx="3738">
                  <c:v>-0.1871365495301235</c:v>
                </c:pt>
                <c:pt idx="3739">
                  <c:v>-0.1871365495301235</c:v>
                </c:pt>
                <c:pt idx="3740">
                  <c:v>-0.1771546894501079</c:v>
                </c:pt>
                <c:pt idx="3741">
                  <c:v>-0.1702977319935541</c:v>
                </c:pt>
                <c:pt idx="3742">
                  <c:v>-0.1724676827070295</c:v>
                </c:pt>
                <c:pt idx="3743">
                  <c:v>-0.1794115249901509</c:v>
                </c:pt>
                <c:pt idx="3744">
                  <c:v>-0.1794115249901509</c:v>
                </c:pt>
                <c:pt idx="3745">
                  <c:v>-0.1794115249901509</c:v>
                </c:pt>
                <c:pt idx="3746">
                  <c:v>-0.1754188156773562</c:v>
                </c:pt>
                <c:pt idx="3747">
                  <c:v>-0.1609235449113402</c:v>
                </c:pt>
                <c:pt idx="3748">
                  <c:v>-0.1610971409684182</c:v>
                </c:pt>
                <c:pt idx="3749">
                  <c:v>-0.1488586189444168</c:v>
                </c:pt>
                <c:pt idx="3750">
                  <c:v>-0.1542400967138359</c:v>
                </c:pt>
                <c:pt idx="3751">
                  <c:v>-0.1542400967138359</c:v>
                </c:pt>
                <c:pt idx="3752">
                  <c:v>-0.1542400967138359</c:v>
                </c:pt>
                <c:pt idx="3753">
                  <c:v>-0.1560627685151266</c:v>
                </c:pt>
                <c:pt idx="3754">
                  <c:v>-0.1695165497367029</c:v>
                </c:pt>
                <c:pt idx="3755">
                  <c:v>-0.2052773374947783</c:v>
                </c:pt>
                <c:pt idx="3756">
                  <c:v>-0.1945142951579115</c:v>
                </c:pt>
                <c:pt idx="3757">
                  <c:v>-0.2130890732652614</c:v>
                </c:pt>
                <c:pt idx="3758">
                  <c:v>-0.2130890732652614</c:v>
                </c:pt>
                <c:pt idx="3759">
                  <c:v>-0.2130890732652614</c:v>
                </c:pt>
                <c:pt idx="3760">
                  <c:v>-0.2130890732652614</c:v>
                </c:pt>
                <c:pt idx="3761">
                  <c:v>-0.1992014754970469</c:v>
                </c:pt>
                <c:pt idx="3762">
                  <c:v>-0.182709763276605</c:v>
                </c:pt>
                <c:pt idx="3763">
                  <c:v>-0.1584932001122475</c:v>
                </c:pt>
                <c:pt idx="3764">
                  <c:v>-0.1564100474273111</c:v>
                </c:pt>
                <c:pt idx="3765">
                  <c:v>-0.1564100474273111</c:v>
                </c:pt>
                <c:pt idx="3766">
                  <c:v>-0.1564100474273111</c:v>
                </c:pt>
                <c:pt idx="3767">
                  <c:v>-0.1363597028347979</c:v>
                </c:pt>
                <c:pt idx="3768">
                  <c:v>-0.1233399985539453</c:v>
                </c:pt>
                <c:pt idx="3769">
                  <c:v>-0.1242947768678744</c:v>
                </c:pt>
                <c:pt idx="3770">
                  <c:v>-0.1433035451179193</c:v>
                </c:pt>
                <c:pt idx="3771">
                  <c:v>-0.1248155650391084</c:v>
                </c:pt>
                <c:pt idx="3772">
                  <c:v>-0.1248155650391084</c:v>
                </c:pt>
                <c:pt idx="3773">
                  <c:v>-0.1248155650391084</c:v>
                </c:pt>
                <c:pt idx="3774">
                  <c:v>-0.1102334962445534</c:v>
                </c:pt>
                <c:pt idx="3775">
                  <c:v>-0.1051124125607512</c:v>
                </c:pt>
                <c:pt idx="3776">
                  <c:v>-0.1153545799283554</c:v>
                </c:pt>
                <c:pt idx="3777">
                  <c:v>-0.1083238528186663</c:v>
                </c:pt>
                <c:pt idx="3778">
                  <c:v>-0.1143998016144261</c:v>
                </c:pt>
                <c:pt idx="3779">
                  <c:v>-0.1143998016144261</c:v>
                </c:pt>
                <c:pt idx="3780">
                  <c:v>-0.1143998016144261</c:v>
                </c:pt>
                <c:pt idx="3781">
                  <c:v>-0.1035500480470488</c:v>
                </c:pt>
                <c:pt idx="3782">
                  <c:v>-0.0823713290835284</c:v>
                </c:pt>
                <c:pt idx="3783">
                  <c:v>-0.08141655076959919</c:v>
                </c:pt>
                <c:pt idx="3784">
                  <c:v>-0.07976738822735774</c:v>
                </c:pt>
                <c:pt idx="3785">
                  <c:v>-0.07612187102871903</c:v>
                </c:pt>
                <c:pt idx="3786">
                  <c:v>-0.07612187102871903</c:v>
                </c:pt>
                <c:pt idx="3787">
                  <c:v>-0.07612187102871903</c:v>
                </c:pt>
                <c:pt idx="3788">
                  <c:v>-0.08862078713833754</c:v>
                </c:pt>
                <c:pt idx="3789">
                  <c:v>-0.07082710448981033</c:v>
                </c:pt>
                <c:pt idx="3790">
                  <c:v>-0.06475132929010763</c:v>
                </c:pt>
                <c:pt idx="3791">
                  <c:v>-0.06127940814854693</c:v>
                </c:pt>
                <c:pt idx="3792">
                  <c:v>-0.05016926049555248</c:v>
                </c:pt>
                <c:pt idx="3793">
                  <c:v>-0.05016926049555248</c:v>
                </c:pt>
                <c:pt idx="3794">
                  <c:v>-0.05016926049555248</c:v>
                </c:pt>
                <c:pt idx="3795">
                  <c:v>-0.05121083683802086</c:v>
                </c:pt>
                <c:pt idx="3796">
                  <c:v>-0.05008246246701364</c:v>
                </c:pt>
                <c:pt idx="3797">
                  <c:v>-0.05589793037912782</c:v>
                </c:pt>
                <c:pt idx="3798">
                  <c:v>-0.03914591087109731</c:v>
                </c:pt>
                <c:pt idx="3799">
                  <c:v>-0.038364728614246</c:v>
                </c:pt>
                <c:pt idx="3800">
                  <c:v>-0.038364728614246</c:v>
                </c:pt>
                <c:pt idx="3801">
                  <c:v>-0.038364728614246</c:v>
                </c:pt>
                <c:pt idx="3802">
                  <c:v>-0.04348581229804804</c:v>
                </c:pt>
                <c:pt idx="3803">
                  <c:v>-0.02994531984596127</c:v>
                </c:pt>
                <c:pt idx="3804">
                  <c:v>-0.01614443330825721</c:v>
                </c:pt>
                <c:pt idx="3805">
                  <c:v>-0.01058935948175999</c:v>
                </c:pt>
                <c:pt idx="3806">
                  <c:v>-0.01484246288017199</c:v>
                </c:pt>
                <c:pt idx="3807">
                  <c:v>-0.01484246288017199</c:v>
                </c:pt>
                <c:pt idx="3808">
                  <c:v>-0.01484246288017199</c:v>
                </c:pt>
                <c:pt idx="3809">
                  <c:v>-0.03280965478774867</c:v>
                </c:pt>
                <c:pt idx="3810">
                  <c:v>-0.02569221644754927</c:v>
                </c:pt>
                <c:pt idx="3811">
                  <c:v>-0.01796719190757678</c:v>
                </c:pt>
                <c:pt idx="3812">
                  <c:v>-0.01796719190757678</c:v>
                </c:pt>
                <c:pt idx="3813">
                  <c:v>-0.01796719190757678</c:v>
                </c:pt>
                <c:pt idx="3814">
                  <c:v>-0.01796719190757678</c:v>
                </c:pt>
                <c:pt idx="3815">
                  <c:v>-0.01796719190757678</c:v>
                </c:pt>
                <c:pt idx="3816">
                  <c:v>-0.004426699455490013</c:v>
                </c:pt>
                <c:pt idx="3817">
                  <c:v>-0.002083152684936418</c:v>
                </c:pt>
                <c:pt idx="3818">
                  <c:v>-0.004860689598184975</c:v>
                </c:pt>
                <c:pt idx="3819">
                  <c:v>-0.004860689598184975</c:v>
                </c:pt>
                <c:pt idx="3820">
                  <c:v>-0.004860689598184975</c:v>
                </c:pt>
                <c:pt idx="3821">
                  <c:v>-0.004860689598184975</c:v>
                </c:pt>
                <c:pt idx="3822">
                  <c:v>-0.004860689598184975</c:v>
                </c:pt>
                <c:pt idx="3823">
                  <c:v>-0.009721379196370061</c:v>
                </c:pt>
                <c:pt idx="3824">
                  <c:v>-0.004513497484028961</c:v>
                </c:pt>
                <c:pt idx="3825">
                  <c:v>-0.005728583085546579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-0.01478397132757236</c:v>
                </c:pt>
                <c:pt idx="3831">
                  <c:v>-0.007890366103850965</c:v>
                </c:pt>
                <c:pt idx="3832">
                  <c:v>-0.0252491715323232</c:v>
                </c:pt>
                <c:pt idx="3833">
                  <c:v>-0.01428571547223545</c:v>
                </c:pt>
                <c:pt idx="3834">
                  <c:v>-0.03837209621030691</c:v>
                </c:pt>
                <c:pt idx="3835">
                  <c:v>-0.03837209621030691</c:v>
                </c:pt>
                <c:pt idx="3836">
                  <c:v>-0.03837209621030691</c:v>
                </c:pt>
                <c:pt idx="3837">
                  <c:v>-0.03205980332722613</c:v>
                </c:pt>
                <c:pt idx="3838">
                  <c:v>-0.03654485353362569</c:v>
                </c:pt>
                <c:pt idx="3839">
                  <c:v>-0.04285714641670646</c:v>
                </c:pt>
                <c:pt idx="3840">
                  <c:v>-0.05473422381513482</c:v>
                </c:pt>
                <c:pt idx="3841">
                  <c:v>-0.05996678238926767</c:v>
                </c:pt>
                <c:pt idx="3842">
                  <c:v>-0.05996678238926767</c:v>
                </c:pt>
                <c:pt idx="3843">
                  <c:v>-0.05996678238926767</c:v>
                </c:pt>
                <c:pt idx="3844">
                  <c:v>-0.05996678238926767</c:v>
                </c:pt>
                <c:pt idx="3845">
                  <c:v>-0.0691029957726742</c:v>
                </c:pt>
                <c:pt idx="3846">
                  <c:v>-0.07840532212668794</c:v>
                </c:pt>
                <c:pt idx="3847">
                  <c:v>-0.04892026984387632</c:v>
                </c:pt>
                <c:pt idx="3848">
                  <c:v>-0.08172758153883586</c:v>
                </c:pt>
                <c:pt idx="3849">
                  <c:v>-0.08172758153883586</c:v>
                </c:pt>
                <c:pt idx="3850">
                  <c:v>-0.08172758153883586</c:v>
                </c:pt>
                <c:pt idx="3851">
                  <c:v>-0.06096346021291199</c:v>
                </c:pt>
                <c:pt idx="3852">
                  <c:v>-0.05440199787391997</c:v>
                </c:pt>
                <c:pt idx="3853">
                  <c:v>-0.04277408993140275</c:v>
                </c:pt>
                <c:pt idx="3854">
                  <c:v>-0.04800656544905013</c:v>
                </c:pt>
                <c:pt idx="3855">
                  <c:v>-0.03803987026909195</c:v>
                </c:pt>
                <c:pt idx="3856">
                  <c:v>-0.03803987026909195</c:v>
                </c:pt>
                <c:pt idx="3857">
                  <c:v>-0.03803987026909195</c:v>
                </c:pt>
                <c:pt idx="3858">
                  <c:v>-0.0433554853285284</c:v>
                </c:pt>
                <c:pt idx="3859">
                  <c:v>-0.04559792737524293</c:v>
                </c:pt>
                <c:pt idx="3860">
                  <c:v>-0.05382060247679388</c:v>
                </c:pt>
                <c:pt idx="3861">
                  <c:v>-0.04568106691703189</c:v>
                </c:pt>
                <c:pt idx="3862">
                  <c:v>-0.04443513658099107</c:v>
                </c:pt>
                <c:pt idx="3863">
                  <c:v>-0.04443513658099107</c:v>
                </c:pt>
                <c:pt idx="3864">
                  <c:v>-0.04443513658099107</c:v>
                </c:pt>
                <c:pt idx="3865">
                  <c:v>-0.04443513658099107</c:v>
                </c:pt>
                <c:pt idx="3866">
                  <c:v>-0.04443513658099107</c:v>
                </c:pt>
                <c:pt idx="3867">
                  <c:v>-0.0377076443278771</c:v>
                </c:pt>
                <c:pt idx="3868">
                  <c:v>-0.04808970499083898</c:v>
                </c:pt>
                <c:pt idx="3869">
                  <c:v>-0.05465116732983089</c:v>
                </c:pt>
                <c:pt idx="3870">
                  <c:v>-0.05465116732983089</c:v>
                </c:pt>
                <c:pt idx="3871">
                  <c:v>-0.05465116732983089</c:v>
                </c:pt>
                <c:pt idx="3872">
                  <c:v>-0.100913629643989</c:v>
                </c:pt>
                <c:pt idx="3873">
                  <c:v>-0.0800664518327614</c:v>
                </c:pt>
                <c:pt idx="3874">
                  <c:v>-0.07425249786150279</c:v>
                </c:pt>
                <c:pt idx="3875">
                  <c:v>-0.1068936965858549</c:v>
                </c:pt>
                <c:pt idx="3876">
                  <c:v>-0.1230066547347717</c:v>
                </c:pt>
                <c:pt idx="3877">
                  <c:v>-0.1230066547347717</c:v>
                </c:pt>
                <c:pt idx="3878">
                  <c:v>-0.1230066547347717</c:v>
                </c:pt>
                <c:pt idx="3879">
                  <c:v>-0.1200996777491424</c:v>
                </c:pt>
                <c:pt idx="3880">
                  <c:v>-0.1071428660417659</c:v>
                </c:pt>
                <c:pt idx="3881">
                  <c:v>-0.1099667034856063</c:v>
                </c:pt>
                <c:pt idx="3882">
                  <c:v>-0.09825582211427064</c:v>
                </c:pt>
                <c:pt idx="3883">
                  <c:v>-0.07865449158259863</c:v>
                </c:pt>
                <c:pt idx="3884">
                  <c:v>-0.07865449158259863</c:v>
                </c:pt>
                <c:pt idx="3885">
                  <c:v>-0.07865449158259863</c:v>
                </c:pt>
                <c:pt idx="3886">
                  <c:v>-0.1250000103820602</c:v>
                </c:pt>
                <c:pt idx="3887">
                  <c:v>-0.1097176170861806</c:v>
                </c:pt>
                <c:pt idx="3888">
                  <c:v>-0.09775748320244826</c:v>
                </c:pt>
                <c:pt idx="3889">
                  <c:v>-0.0826412028771758</c:v>
                </c:pt>
                <c:pt idx="3890">
                  <c:v>-0.0890365522455604</c:v>
                </c:pt>
                <c:pt idx="3891">
                  <c:v>-0.0890365522455604</c:v>
                </c:pt>
                <c:pt idx="3892">
                  <c:v>-0.0890365522455604</c:v>
                </c:pt>
                <c:pt idx="3893">
                  <c:v>-0.08089693362931294</c:v>
                </c:pt>
                <c:pt idx="3894">
                  <c:v>-0.08895349576025668</c:v>
                </c:pt>
                <c:pt idx="3895">
                  <c:v>-0.06935208217209943</c:v>
                </c:pt>
                <c:pt idx="3896">
                  <c:v>-0.08222592045065746</c:v>
                </c:pt>
                <c:pt idx="3897">
                  <c:v>-0.07225914221421403</c:v>
                </c:pt>
                <c:pt idx="3898">
                  <c:v>-0.07225914221421403</c:v>
                </c:pt>
                <c:pt idx="3899">
                  <c:v>-0.07225914221421403</c:v>
                </c:pt>
                <c:pt idx="3900">
                  <c:v>-0.08064784722988727</c:v>
                </c:pt>
                <c:pt idx="3901">
                  <c:v>-0.09451828027560416</c:v>
                </c:pt>
                <c:pt idx="3902">
                  <c:v>-0.1040696930290438</c:v>
                </c:pt>
                <c:pt idx="3903">
                  <c:v>-0.09152824680467131</c:v>
                </c:pt>
                <c:pt idx="3904">
                  <c:v>-0.08405316312733868</c:v>
                </c:pt>
                <c:pt idx="3905">
                  <c:v>-0.08405316312733868</c:v>
                </c:pt>
                <c:pt idx="3906">
                  <c:v>-0.08405316312733868</c:v>
                </c:pt>
                <c:pt idx="3907">
                  <c:v>-0.07840532212668738</c:v>
                </c:pt>
                <c:pt idx="3908">
                  <c:v>-0.06619601878704429</c:v>
                </c:pt>
                <c:pt idx="3909">
                  <c:v>-0.0696013346844957</c:v>
                </c:pt>
                <c:pt idx="3910">
                  <c:v>-0.08073090371519087</c:v>
                </c:pt>
                <c:pt idx="3911">
                  <c:v>-0.08073090371519087</c:v>
                </c:pt>
                <c:pt idx="3912">
                  <c:v>-0.08073090371519087</c:v>
                </c:pt>
                <c:pt idx="3913">
                  <c:v>-0.08073090371519087</c:v>
                </c:pt>
                <c:pt idx="3914">
                  <c:v>-0.05971761293335598</c:v>
                </c:pt>
                <c:pt idx="3915">
                  <c:v>-0.05921927402153382</c:v>
                </c:pt>
                <c:pt idx="3916">
                  <c:v>-0.05996678238926711</c:v>
                </c:pt>
                <c:pt idx="3917">
                  <c:v>-0.05523256272695665</c:v>
                </c:pt>
                <c:pt idx="3918">
                  <c:v>-0.06137874263943011</c:v>
                </c:pt>
                <c:pt idx="3919">
                  <c:v>-0.06137874263943011</c:v>
                </c:pt>
                <c:pt idx="3920">
                  <c:v>-0.06137874263943011</c:v>
                </c:pt>
                <c:pt idx="3921">
                  <c:v>-0.04983389118221659</c:v>
                </c:pt>
                <c:pt idx="3922">
                  <c:v>-0.04759136607901693</c:v>
                </c:pt>
                <c:pt idx="3923">
                  <c:v>-0.03986711294577316</c:v>
                </c:pt>
                <c:pt idx="3924">
                  <c:v>-0.03488372382755156</c:v>
                </c:pt>
                <c:pt idx="3925">
                  <c:v>-0.0327242552096555</c:v>
                </c:pt>
                <c:pt idx="3926">
                  <c:v>-0.0327242552096555</c:v>
                </c:pt>
                <c:pt idx="3927">
                  <c:v>-0.0327242552096555</c:v>
                </c:pt>
                <c:pt idx="3928">
                  <c:v>-0.03372093303329993</c:v>
                </c:pt>
                <c:pt idx="3929">
                  <c:v>-0.04086370771293235</c:v>
                </c:pt>
                <c:pt idx="3930">
                  <c:v>-0.04086370771293235</c:v>
                </c:pt>
                <c:pt idx="3931">
                  <c:v>-0.04526578449051344</c:v>
                </c:pt>
                <c:pt idx="3932">
                  <c:v>-0.0367940229895366</c:v>
                </c:pt>
                <c:pt idx="3933">
                  <c:v>-0.0367940229895366</c:v>
                </c:pt>
                <c:pt idx="3934">
                  <c:v>-0.0367940229895366</c:v>
                </c:pt>
                <c:pt idx="3935">
                  <c:v>-0.03696013596014402</c:v>
                </c:pt>
                <c:pt idx="3936">
                  <c:v>-0.04667774474067632</c:v>
                </c:pt>
                <c:pt idx="3937">
                  <c:v>-0.03322259412147777</c:v>
                </c:pt>
                <c:pt idx="3938">
                  <c:v>-0.04219269453427676</c:v>
                </c:pt>
                <c:pt idx="3939">
                  <c:v>-0.04983389118221682</c:v>
                </c:pt>
                <c:pt idx="3940">
                  <c:v>-0.04983389118221682</c:v>
                </c:pt>
                <c:pt idx="3941">
                  <c:v>-0.04983389118221682</c:v>
                </c:pt>
                <c:pt idx="3942">
                  <c:v>-0.04750830959371333</c:v>
                </c:pt>
                <c:pt idx="3943">
                  <c:v>-0.05921927402153437</c:v>
                </c:pt>
                <c:pt idx="3944">
                  <c:v>-0.04360465478443976</c:v>
                </c:pt>
                <c:pt idx="3945">
                  <c:v>-0.04127907319593638</c:v>
                </c:pt>
                <c:pt idx="3946">
                  <c:v>-0.02441860667928619</c:v>
                </c:pt>
                <c:pt idx="3947">
                  <c:v>-0.02441860667928619</c:v>
                </c:pt>
                <c:pt idx="3948">
                  <c:v>-0.02441860667928619</c:v>
                </c:pt>
                <c:pt idx="3949">
                  <c:v>-0.02707641420900442</c:v>
                </c:pt>
                <c:pt idx="3950">
                  <c:v>-0.01885382216393872</c:v>
                </c:pt>
                <c:pt idx="3951">
                  <c:v>-0.04260797696079544</c:v>
                </c:pt>
                <c:pt idx="3952">
                  <c:v>-0.03621262759241095</c:v>
                </c:pt>
                <c:pt idx="3953">
                  <c:v>-0.02624584935596763</c:v>
                </c:pt>
                <c:pt idx="3954">
                  <c:v>-0.02624584935596763</c:v>
                </c:pt>
                <c:pt idx="3955">
                  <c:v>-0.02624584935596763</c:v>
                </c:pt>
                <c:pt idx="3956">
                  <c:v>-0.01735880542847223</c:v>
                </c:pt>
                <c:pt idx="3957">
                  <c:v>-0.01835548325211667</c:v>
                </c:pt>
                <c:pt idx="3958">
                  <c:v>-0.01985049998758304</c:v>
                </c:pt>
                <c:pt idx="3959">
                  <c:v>-0.02068098178413469</c:v>
                </c:pt>
                <c:pt idx="3960">
                  <c:v>-0.01985049998758304</c:v>
                </c:pt>
                <c:pt idx="3961">
                  <c:v>-0.01985049998758304</c:v>
                </c:pt>
                <c:pt idx="3962">
                  <c:v>-0.01985049998758304</c:v>
                </c:pt>
                <c:pt idx="3963">
                  <c:v>-0.009468439324621158</c:v>
                </c:pt>
                <c:pt idx="3964">
                  <c:v>-0.01661129706073894</c:v>
                </c:pt>
                <c:pt idx="3965">
                  <c:v>-0.009634552295228471</c:v>
                </c:pt>
                <c:pt idx="3966">
                  <c:v>-0.006727575309598999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-0.008270378391282529</c:v>
                </c:pt>
                <c:pt idx="3979">
                  <c:v>-0.006918489615784562</c:v>
                </c:pt>
                <c:pt idx="3980">
                  <c:v>-0.005964215186021193</c:v>
                </c:pt>
                <c:pt idx="3981">
                  <c:v>-0.01009932485879339</c:v>
                </c:pt>
                <c:pt idx="3982">
                  <c:v>-0.01009932485879339</c:v>
                </c:pt>
                <c:pt idx="3983">
                  <c:v>-0.01009932485879339</c:v>
                </c:pt>
                <c:pt idx="3984">
                  <c:v>-0.004771372148816955</c:v>
                </c:pt>
                <c:pt idx="3985">
                  <c:v>-0.004532803541375974</c:v>
                </c:pt>
                <c:pt idx="3986">
                  <c:v>-0.01216699897948303</c:v>
                </c:pt>
                <c:pt idx="3987">
                  <c:v>-0.02115308319308806</c:v>
                </c:pt>
                <c:pt idx="3988">
                  <c:v>-0.01972167154844295</c:v>
                </c:pt>
                <c:pt idx="3989">
                  <c:v>-0.01972167154844295</c:v>
                </c:pt>
                <c:pt idx="3990">
                  <c:v>-0.01972167154844295</c:v>
                </c:pt>
                <c:pt idx="3991">
                  <c:v>-0.01208739658746671</c:v>
                </c:pt>
                <c:pt idx="3992">
                  <c:v>-0.0153479137453606</c:v>
                </c:pt>
                <c:pt idx="3993">
                  <c:v>-0.01757455408147524</c:v>
                </c:pt>
                <c:pt idx="3994">
                  <c:v>-0.009701790035927527</c:v>
                </c:pt>
                <c:pt idx="3995">
                  <c:v>-0.02584493247275799</c:v>
                </c:pt>
                <c:pt idx="3996">
                  <c:v>-0.02584493247275799</c:v>
                </c:pt>
                <c:pt idx="3997">
                  <c:v>-0.02584493247275799</c:v>
                </c:pt>
                <c:pt idx="3998">
                  <c:v>-0.0262425468184927</c:v>
                </c:pt>
                <c:pt idx="3999">
                  <c:v>-0.0273558669865499</c:v>
                </c:pt>
                <c:pt idx="4000">
                  <c:v>-0.03133201044389733</c:v>
                </c:pt>
                <c:pt idx="4001">
                  <c:v>-0.03992040078889847</c:v>
                </c:pt>
                <c:pt idx="4002">
                  <c:v>-0.02361829213664346</c:v>
                </c:pt>
                <c:pt idx="4003">
                  <c:v>-0.02361829213664346</c:v>
                </c:pt>
                <c:pt idx="4004">
                  <c:v>-0.02361829213664346</c:v>
                </c:pt>
                <c:pt idx="4005">
                  <c:v>-0.03005964453754628</c:v>
                </c:pt>
                <c:pt idx="4006">
                  <c:v>-0.04333988416221746</c:v>
                </c:pt>
                <c:pt idx="4007">
                  <c:v>-0.02759443559399088</c:v>
                </c:pt>
                <c:pt idx="4008">
                  <c:v>-0.04047706087292746</c:v>
                </c:pt>
                <c:pt idx="4009">
                  <c:v>-0.04047706087292746</c:v>
                </c:pt>
                <c:pt idx="4010">
                  <c:v>-0.04047706087292746</c:v>
                </c:pt>
                <c:pt idx="4011">
                  <c:v>-0.04047706087292746</c:v>
                </c:pt>
                <c:pt idx="4012">
                  <c:v>-0.02361821261377428</c:v>
                </c:pt>
                <c:pt idx="4013">
                  <c:v>-0.01932397767983918</c:v>
                </c:pt>
                <c:pt idx="4014">
                  <c:v>-0.01813113464263494</c:v>
                </c:pt>
                <c:pt idx="4015">
                  <c:v>-0.02345916687548044</c:v>
                </c:pt>
                <c:pt idx="4016">
                  <c:v>-0.03658044028472685</c:v>
                </c:pt>
                <c:pt idx="4017">
                  <c:v>-0.03658044028472685</c:v>
                </c:pt>
                <c:pt idx="4018">
                  <c:v>-0.03658044028472685</c:v>
                </c:pt>
                <c:pt idx="4019">
                  <c:v>-0.0477931648344464</c:v>
                </c:pt>
                <c:pt idx="4020">
                  <c:v>-0.04095419808780909</c:v>
                </c:pt>
                <c:pt idx="4021">
                  <c:v>-0.0368190088921676</c:v>
                </c:pt>
                <c:pt idx="4022">
                  <c:v>-0.03435379994861221</c:v>
                </c:pt>
                <c:pt idx="4023">
                  <c:v>-0.04413511285368688</c:v>
                </c:pt>
                <c:pt idx="4024">
                  <c:v>-0.04413511285368688</c:v>
                </c:pt>
                <c:pt idx="4025">
                  <c:v>-0.04413511285368688</c:v>
                </c:pt>
                <c:pt idx="4026">
                  <c:v>-0.03618282593899202</c:v>
                </c:pt>
                <c:pt idx="4027">
                  <c:v>-0.04763411909615256</c:v>
                </c:pt>
                <c:pt idx="4028">
                  <c:v>-0.03419475421031837</c:v>
                </c:pt>
                <c:pt idx="4029">
                  <c:v>-0.03992040078889869</c:v>
                </c:pt>
                <c:pt idx="4030">
                  <c:v>-0.06870767942009381</c:v>
                </c:pt>
                <c:pt idx="4031">
                  <c:v>-0.06870767942009381</c:v>
                </c:pt>
                <c:pt idx="4032">
                  <c:v>-0.06870767942009381</c:v>
                </c:pt>
                <c:pt idx="4033">
                  <c:v>-0.06481105883189342</c:v>
                </c:pt>
                <c:pt idx="4034">
                  <c:v>-0.05582497461828817</c:v>
                </c:pt>
                <c:pt idx="4035">
                  <c:v>-0.06990052245729805</c:v>
                </c:pt>
                <c:pt idx="4036">
                  <c:v>-0.07013909106473881</c:v>
                </c:pt>
                <c:pt idx="4037">
                  <c:v>-0.05972159520648879</c:v>
                </c:pt>
                <c:pt idx="4038">
                  <c:v>-0.05972159520648879</c:v>
                </c:pt>
                <c:pt idx="4039">
                  <c:v>-0.05972159520648879</c:v>
                </c:pt>
                <c:pt idx="4040">
                  <c:v>-0.06051682389795832</c:v>
                </c:pt>
                <c:pt idx="4041">
                  <c:v>-0.0650496274393344</c:v>
                </c:pt>
                <c:pt idx="4042">
                  <c:v>-0.06751483638288969</c:v>
                </c:pt>
                <c:pt idx="4043">
                  <c:v>-0.07856851519431551</c:v>
                </c:pt>
                <c:pt idx="4044">
                  <c:v>-0.07308143722317606</c:v>
                </c:pt>
                <c:pt idx="4045">
                  <c:v>-0.07308143722317606</c:v>
                </c:pt>
                <c:pt idx="4046">
                  <c:v>-0.07308143722317606</c:v>
                </c:pt>
                <c:pt idx="4047">
                  <c:v>-0.0884293509685371</c:v>
                </c:pt>
                <c:pt idx="4048">
                  <c:v>-0.09860827821934637</c:v>
                </c:pt>
                <c:pt idx="4049">
                  <c:v>-0.1088667283393026</c:v>
                </c:pt>
                <c:pt idx="4050">
                  <c:v>-0.1025844216766937</c:v>
                </c:pt>
                <c:pt idx="4051">
                  <c:v>-0.09622259214493778</c:v>
                </c:pt>
                <c:pt idx="4052">
                  <c:v>-0.09622259214493778</c:v>
                </c:pt>
                <c:pt idx="4053">
                  <c:v>-0.09622259214493778</c:v>
                </c:pt>
                <c:pt idx="4054">
                  <c:v>-0.1009939642937547</c:v>
                </c:pt>
                <c:pt idx="4055">
                  <c:v>-0.08047706405384236</c:v>
                </c:pt>
                <c:pt idx="4056">
                  <c:v>-0.07642139772734791</c:v>
                </c:pt>
                <c:pt idx="4057">
                  <c:v>-0.09288263164076616</c:v>
                </c:pt>
                <c:pt idx="4058">
                  <c:v>-0.07610330625076001</c:v>
                </c:pt>
                <c:pt idx="4059">
                  <c:v>-0.07610330625076001</c:v>
                </c:pt>
                <c:pt idx="4060">
                  <c:v>-0.07610330625076001</c:v>
                </c:pt>
                <c:pt idx="4061">
                  <c:v>-0.08485082185692439</c:v>
                </c:pt>
                <c:pt idx="4062">
                  <c:v>-0.09280310877161912</c:v>
                </c:pt>
                <c:pt idx="4063">
                  <c:v>-0.08707746219303891</c:v>
                </c:pt>
                <c:pt idx="4064">
                  <c:v>-0.1081510225169799</c:v>
                </c:pt>
                <c:pt idx="4065">
                  <c:v>-0.1086281597318617</c:v>
                </c:pt>
                <c:pt idx="4066">
                  <c:v>-0.1086281597318617</c:v>
                </c:pt>
                <c:pt idx="4067">
                  <c:v>-0.1086281597318617</c:v>
                </c:pt>
                <c:pt idx="4068">
                  <c:v>-0.09757448092043586</c:v>
                </c:pt>
                <c:pt idx="4069">
                  <c:v>-0.09757448092043586</c:v>
                </c:pt>
                <c:pt idx="4070">
                  <c:v>-0.1325645433450929</c:v>
                </c:pt>
                <c:pt idx="4071">
                  <c:v>-0.1132404861423847</c:v>
                </c:pt>
                <c:pt idx="4072">
                  <c:v>-0.1262027138133373</c:v>
                </c:pt>
                <c:pt idx="4073">
                  <c:v>-0.1262027138133373</c:v>
                </c:pt>
                <c:pt idx="4074">
                  <c:v>-0.1262027138133373</c:v>
                </c:pt>
                <c:pt idx="4075">
                  <c:v>-0.1083895911244208</c:v>
                </c:pt>
                <c:pt idx="4076">
                  <c:v>-0.1117295516285925</c:v>
                </c:pt>
                <c:pt idx="4077">
                  <c:v>-0.1198408842815812</c:v>
                </c:pt>
                <c:pt idx="4078">
                  <c:v>-0.1297017200558028</c:v>
                </c:pt>
                <c:pt idx="4079">
                  <c:v>-0.1479919799596008</c:v>
                </c:pt>
                <c:pt idx="4080">
                  <c:v>-0.1479919799596008</c:v>
                </c:pt>
                <c:pt idx="4081">
                  <c:v>-0.1479919799596008</c:v>
                </c:pt>
                <c:pt idx="4082">
                  <c:v>-0.1668388999474275</c:v>
                </c:pt>
                <c:pt idx="4083">
                  <c:v>-0.1588866130327328</c:v>
                </c:pt>
                <c:pt idx="4084">
                  <c:v>-0.1412325360821104</c:v>
                </c:pt>
                <c:pt idx="4085">
                  <c:v>-0.1284293541494517</c:v>
                </c:pt>
                <c:pt idx="4086">
                  <c:v>-0.1329621576908278</c:v>
                </c:pt>
                <c:pt idx="4087">
                  <c:v>-0.1329621576908278</c:v>
                </c:pt>
                <c:pt idx="4088">
                  <c:v>-0.1329621576908278</c:v>
                </c:pt>
                <c:pt idx="4089">
                  <c:v>-0.1340754778588851</c:v>
                </c:pt>
                <c:pt idx="4090">
                  <c:v>-0.1584094758178511</c:v>
                </c:pt>
                <c:pt idx="4091">
                  <c:v>-0.1504571889031564</c:v>
                </c:pt>
                <c:pt idx="4092">
                  <c:v>-0.1531609664541526</c:v>
                </c:pt>
                <c:pt idx="4093">
                  <c:v>-0.137256392624763</c:v>
                </c:pt>
                <c:pt idx="4094">
                  <c:v>-0.137256392624763</c:v>
                </c:pt>
                <c:pt idx="4095">
                  <c:v>-0.137256392624763</c:v>
                </c:pt>
                <c:pt idx="4096">
                  <c:v>-0.1556261753977077</c:v>
                </c:pt>
                <c:pt idx="4097">
                  <c:v>-0.1561033126125895</c:v>
                </c:pt>
                <c:pt idx="4098">
                  <c:v>-0.1541152408839159</c:v>
                </c:pt>
                <c:pt idx="4099">
                  <c:v>-0.1537176265381812</c:v>
                </c:pt>
                <c:pt idx="4100">
                  <c:v>-0.1380516213162326</c:v>
                </c:pt>
                <c:pt idx="4101">
                  <c:v>-0.1380516213162326</c:v>
                </c:pt>
                <c:pt idx="4102">
                  <c:v>-0.1380516213162326</c:v>
                </c:pt>
                <c:pt idx="4103">
                  <c:v>-0.1431410849416372</c:v>
                </c:pt>
                <c:pt idx="4104">
                  <c:v>-0.1431410849416372</c:v>
                </c:pt>
                <c:pt idx="4105">
                  <c:v>-0.1312921774387421</c:v>
                </c:pt>
                <c:pt idx="4106">
                  <c:v>-0.1334392949057096</c:v>
                </c:pt>
                <c:pt idx="4107">
                  <c:v>-0.1234989362623411</c:v>
                </c:pt>
                <c:pt idx="4108">
                  <c:v>-0.1234989362623411</c:v>
                </c:pt>
                <c:pt idx="4109">
                  <c:v>-0.1234989362623411</c:v>
                </c:pt>
                <c:pt idx="4110">
                  <c:v>-0.1256460537293086</c:v>
                </c:pt>
                <c:pt idx="4111">
                  <c:v>-0.1506957575105973</c:v>
                </c:pt>
                <c:pt idx="4112">
                  <c:v>-0.1538766722764751</c:v>
                </c:pt>
                <c:pt idx="4113">
                  <c:v>-0.1757454612918856</c:v>
                </c:pt>
                <c:pt idx="4114">
                  <c:v>-0.1862424800192829</c:v>
                </c:pt>
                <c:pt idx="4115">
                  <c:v>-0.1862424800192829</c:v>
                </c:pt>
                <c:pt idx="4116">
                  <c:v>-0.1862424800192829</c:v>
                </c:pt>
                <c:pt idx="4117">
                  <c:v>-0.1685884030686605</c:v>
                </c:pt>
                <c:pt idx="4118">
                  <c:v>-0.1868786629724586</c:v>
                </c:pt>
                <c:pt idx="4119">
                  <c:v>-0.1856858199352542</c:v>
                </c:pt>
                <c:pt idx="4120">
                  <c:v>-0.199920413512558</c:v>
                </c:pt>
                <c:pt idx="4121">
                  <c:v>-0.2073160403432239</c:v>
                </c:pt>
                <c:pt idx="4122">
                  <c:v>-0.2073160403432239</c:v>
                </c:pt>
                <c:pt idx="4123">
                  <c:v>-0.2073160403432239</c:v>
                </c:pt>
                <c:pt idx="4124">
                  <c:v>-0.1926838324201857</c:v>
                </c:pt>
                <c:pt idx="4125">
                  <c:v>-0.1926838324201857</c:v>
                </c:pt>
                <c:pt idx="4126">
                  <c:v>-0.1888667347011321</c:v>
                </c:pt>
                <c:pt idx="4127">
                  <c:v>-0.2075546089506648</c:v>
                </c:pt>
                <c:pt idx="4128">
                  <c:v>-0.1983299561296189</c:v>
                </c:pt>
                <c:pt idx="4129">
                  <c:v>-0.1983299561296189</c:v>
                </c:pt>
                <c:pt idx="4130">
                  <c:v>-0.1983299561296189</c:v>
                </c:pt>
                <c:pt idx="4131">
                  <c:v>-0.198170910391325</c:v>
                </c:pt>
                <c:pt idx="4132">
                  <c:v>-0.1937176297190959</c:v>
                </c:pt>
                <c:pt idx="4133">
                  <c:v>-0.1887076889628382</c:v>
                </c:pt>
                <c:pt idx="4134">
                  <c:v>-0.1765406899833551</c:v>
                </c:pt>
                <c:pt idx="4135">
                  <c:v>-0.1878329374022218</c:v>
                </c:pt>
                <c:pt idx="4136">
                  <c:v>-0.1878329374022218</c:v>
                </c:pt>
                <c:pt idx="4137">
                  <c:v>-0.1878329374022218</c:v>
                </c:pt>
                <c:pt idx="4138">
                  <c:v>-0.1878329374022218</c:v>
                </c:pt>
                <c:pt idx="4139">
                  <c:v>-0.2019084852412316</c:v>
                </c:pt>
                <c:pt idx="4140">
                  <c:v>-0.2107355237165427</c:v>
                </c:pt>
                <c:pt idx="4141">
                  <c:v>-0.2155068958653596</c:v>
                </c:pt>
                <c:pt idx="4142">
                  <c:v>-0.210576477978249</c:v>
                </c:pt>
                <c:pt idx="4143">
                  <c:v>-0.210576477978249</c:v>
                </c:pt>
                <c:pt idx="4144">
                  <c:v>-0.210576477978249</c:v>
                </c:pt>
                <c:pt idx="4145">
                  <c:v>-0.2187673335003846</c:v>
                </c:pt>
                <c:pt idx="4146">
                  <c:v>-0.2047713085305218</c:v>
                </c:pt>
                <c:pt idx="4147">
                  <c:v>-0.1995227991668234</c:v>
                </c:pt>
                <c:pt idx="4148">
                  <c:v>-0.1889462575702793</c:v>
                </c:pt>
                <c:pt idx="4149">
                  <c:v>-0.2175744904631804</c:v>
                </c:pt>
                <c:pt idx="4150">
                  <c:v>-0.2175744904631804</c:v>
                </c:pt>
                <c:pt idx="4151">
                  <c:v>-0.2175744904631804</c:v>
                </c:pt>
                <c:pt idx="4152">
                  <c:v>-0.2126440725760697</c:v>
                </c:pt>
                <c:pt idx="4153">
                  <c:v>-0.2178925819397682</c:v>
                </c:pt>
                <c:pt idx="4154">
                  <c:v>-0.2279124634522836</c:v>
                </c:pt>
                <c:pt idx="4155">
                  <c:v>-0.2013518251572028</c:v>
                </c:pt>
                <c:pt idx="4156">
                  <c:v>-0.1942742898031246</c:v>
                </c:pt>
                <c:pt idx="4157">
                  <c:v>-0.1942742898031246</c:v>
                </c:pt>
                <c:pt idx="4158">
                  <c:v>-0.1942742898031246</c:v>
                </c:pt>
                <c:pt idx="4159">
                  <c:v>-0.1809144477864373</c:v>
                </c:pt>
                <c:pt idx="4160">
                  <c:v>-0.1759045070301796</c:v>
                </c:pt>
                <c:pt idx="4161">
                  <c:v>-0.1713717034888036</c:v>
                </c:pt>
                <c:pt idx="4162">
                  <c:v>-0.1877534145330748</c:v>
                </c:pt>
                <c:pt idx="4163">
                  <c:v>-0.17510927833871</c:v>
                </c:pt>
                <c:pt idx="4164">
                  <c:v>-0.17510927833871</c:v>
                </c:pt>
                <c:pt idx="4165">
                  <c:v>-0.17510927833871</c:v>
                </c:pt>
                <c:pt idx="4166">
                  <c:v>-0.17693830432909</c:v>
                </c:pt>
                <c:pt idx="4167">
                  <c:v>-0.1833001338608456</c:v>
                </c:pt>
                <c:pt idx="4168">
                  <c:v>-0.1793239904034983</c:v>
                </c:pt>
                <c:pt idx="4169">
                  <c:v>-0.1697017232367177</c:v>
                </c:pt>
                <c:pt idx="4170">
                  <c:v>-0.180119219094968</c:v>
                </c:pt>
                <c:pt idx="4171">
                  <c:v>-0.180119219094968</c:v>
                </c:pt>
                <c:pt idx="4172">
                  <c:v>-0.180119219094968</c:v>
                </c:pt>
                <c:pt idx="4173">
                  <c:v>-0.1968190216158271</c:v>
                </c:pt>
                <c:pt idx="4174">
                  <c:v>-0.1934790611116552</c:v>
                </c:pt>
                <c:pt idx="4175">
                  <c:v>-0.1933995382425083</c:v>
                </c:pt>
                <c:pt idx="4176">
                  <c:v>-0.1980118646530313</c:v>
                </c:pt>
                <c:pt idx="4177">
                  <c:v>-0.1980118646530313</c:v>
                </c:pt>
                <c:pt idx="4178">
                  <c:v>-0.1980118646530313</c:v>
                </c:pt>
                <c:pt idx="4179">
                  <c:v>-0.1980118646530313</c:v>
                </c:pt>
                <c:pt idx="4180">
                  <c:v>-0.1920476494670103</c:v>
                </c:pt>
                <c:pt idx="4181">
                  <c:v>-0.1963418844009455</c:v>
                </c:pt>
                <c:pt idx="4182">
                  <c:v>-0.2027832368018483</c:v>
                </c:pt>
                <c:pt idx="4183">
                  <c:v>-0.198409478998766</c:v>
                </c:pt>
              </c:numCache>
            </c:numRef>
          </c:val>
        </c:ser>
        <c:marker val="1"/>
        <c:axId val="50040001"/>
        <c:axId val="50040002"/>
      </c:lineChart>
      <c:dateAx>
        <c:axId val="50040001"/>
        <c:scaling>
          <c:orientation val="minMax"/>
        </c:scaling>
        <c:delete val="1"/>
        <c:axPos val="b"/>
        <c:numFmt formatCode="General" sourceLinked="1"/>
        <c:tickLblPos val="nextTo"/>
        <c:crossAx val="50040002"/>
        <c:crosses val="autoZero"/>
        <c:auto val="1"/>
        <c:lblOffset val="100"/>
      </c:dateAx>
      <c:valAx>
        <c:axId val="50040002"/>
        <c:scaling>
          <c:orientation val="minMax"/>
          <c:max val="0"/>
          <c:min val="-0.5"/>
        </c:scaling>
        <c:axPos val="l"/>
        <c:majorGridlines/>
        <c:numFmt formatCode="General" sourceLinked="1"/>
        <c:tickLblPos val="nextTo"/>
        <c:crossAx val="500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portfolio_heat_$</c:v>
          </c:tx>
          <c:spPr>
            <a:ln w="12700"/>
          </c:spPr>
          <c:marker>
            <c:symbol val="none"/>
          </c:marker>
          <c:cat>
            <c:strRef>
              <c:f>chart!B2:B4185</c:f>
              <c:strCache>
                <c:ptCount val="4184"/>
                <c:pt idx="0">
                  <c:v>07/19/2010</c:v>
                </c:pt>
                <c:pt idx="1">
                  <c:v>07/19/2010</c:v>
                </c:pt>
                <c:pt idx="2">
                  <c:v>07/20/2010</c:v>
                </c:pt>
                <c:pt idx="3">
                  <c:v>07/21/2010</c:v>
                </c:pt>
                <c:pt idx="4">
                  <c:v>07/22/2010</c:v>
                </c:pt>
                <c:pt idx="5">
                  <c:v>07/23/2010</c:v>
                </c:pt>
                <c:pt idx="6">
                  <c:v>07/24/2010</c:v>
                </c:pt>
                <c:pt idx="7">
                  <c:v>07/25/2010</c:v>
                </c:pt>
                <c:pt idx="8">
                  <c:v>07/26/2010</c:v>
                </c:pt>
                <c:pt idx="9">
                  <c:v>07/27/2010</c:v>
                </c:pt>
                <c:pt idx="10">
                  <c:v>07/28/2010</c:v>
                </c:pt>
                <c:pt idx="11">
                  <c:v>07/29/2010</c:v>
                </c:pt>
                <c:pt idx="12">
                  <c:v>07/30/2010</c:v>
                </c:pt>
                <c:pt idx="13">
                  <c:v>07/31/2010</c:v>
                </c:pt>
                <c:pt idx="14">
                  <c:v>08/01/2010</c:v>
                </c:pt>
                <c:pt idx="15">
                  <c:v>08/02/2010</c:v>
                </c:pt>
                <c:pt idx="16">
                  <c:v>08/03/2010</c:v>
                </c:pt>
                <c:pt idx="17">
                  <c:v>08/04/2010</c:v>
                </c:pt>
                <c:pt idx="18">
                  <c:v>08/05/2010</c:v>
                </c:pt>
                <c:pt idx="19">
                  <c:v>08/06/2010</c:v>
                </c:pt>
                <c:pt idx="20">
                  <c:v>08/07/2010</c:v>
                </c:pt>
                <c:pt idx="21">
                  <c:v>08/08/2010</c:v>
                </c:pt>
                <c:pt idx="22">
                  <c:v>08/09/2010</c:v>
                </c:pt>
                <c:pt idx="23">
                  <c:v>08/10/2010</c:v>
                </c:pt>
                <c:pt idx="24">
                  <c:v>08/11/2010</c:v>
                </c:pt>
                <c:pt idx="25">
                  <c:v>08/12/2010</c:v>
                </c:pt>
                <c:pt idx="26">
                  <c:v>08/13/2010</c:v>
                </c:pt>
                <c:pt idx="27">
                  <c:v>08/14/2010</c:v>
                </c:pt>
                <c:pt idx="28">
                  <c:v>08/15/2010</c:v>
                </c:pt>
                <c:pt idx="29">
                  <c:v>08/16/2010</c:v>
                </c:pt>
                <c:pt idx="30">
                  <c:v>08/17/2010</c:v>
                </c:pt>
                <c:pt idx="31">
                  <c:v>08/18/2010</c:v>
                </c:pt>
                <c:pt idx="32">
                  <c:v>08/19/2010</c:v>
                </c:pt>
                <c:pt idx="33">
                  <c:v>08/20/2010</c:v>
                </c:pt>
                <c:pt idx="34">
                  <c:v>08/21/2010</c:v>
                </c:pt>
                <c:pt idx="35">
                  <c:v>08/22/2010</c:v>
                </c:pt>
                <c:pt idx="36">
                  <c:v>08/23/2010</c:v>
                </c:pt>
                <c:pt idx="37">
                  <c:v>08/24/2010</c:v>
                </c:pt>
                <c:pt idx="38">
                  <c:v>08/25/2010</c:v>
                </c:pt>
                <c:pt idx="39">
                  <c:v>08/26/2010</c:v>
                </c:pt>
                <c:pt idx="40">
                  <c:v>08/27/2010</c:v>
                </c:pt>
                <c:pt idx="41">
                  <c:v>08/28/2010</c:v>
                </c:pt>
                <c:pt idx="42">
                  <c:v>08/29/2010</c:v>
                </c:pt>
                <c:pt idx="43">
                  <c:v>08/30/2010</c:v>
                </c:pt>
                <c:pt idx="44">
                  <c:v>08/31/2010</c:v>
                </c:pt>
                <c:pt idx="45">
                  <c:v>09/01/2010</c:v>
                </c:pt>
                <c:pt idx="46">
                  <c:v>09/02/2010</c:v>
                </c:pt>
                <c:pt idx="47">
                  <c:v>09/03/2010</c:v>
                </c:pt>
                <c:pt idx="48">
                  <c:v>09/04/2010</c:v>
                </c:pt>
                <c:pt idx="49">
                  <c:v>09/05/2010</c:v>
                </c:pt>
                <c:pt idx="50">
                  <c:v>09/06/2010</c:v>
                </c:pt>
                <c:pt idx="51">
                  <c:v>09/07/2010</c:v>
                </c:pt>
                <c:pt idx="52">
                  <c:v>09/08/2010</c:v>
                </c:pt>
                <c:pt idx="53">
                  <c:v>09/09/2010</c:v>
                </c:pt>
                <c:pt idx="54">
                  <c:v>09/10/2010</c:v>
                </c:pt>
                <c:pt idx="55">
                  <c:v>09/11/2010</c:v>
                </c:pt>
                <c:pt idx="56">
                  <c:v>09/12/2010</c:v>
                </c:pt>
                <c:pt idx="57">
                  <c:v>09/13/2010</c:v>
                </c:pt>
                <c:pt idx="58">
                  <c:v>09/14/2010</c:v>
                </c:pt>
                <c:pt idx="59">
                  <c:v>09/15/2010</c:v>
                </c:pt>
                <c:pt idx="60">
                  <c:v>09/16/2010</c:v>
                </c:pt>
                <c:pt idx="61">
                  <c:v>09/17/2010</c:v>
                </c:pt>
                <c:pt idx="62">
                  <c:v>09/18/2010</c:v>
                </c:pt>
                <c:pt idx="63">
                  <c:v>09/19/2010</c:v>
                </c:pt>
                <c:pt idx="64">
                  <c:v>09/20/2010</c:v>
                </c:pt>
                <c:pt idx="65">
                  <c:v>09/21/2010</c:v>
                </c:pt>
                <c:pt idx="66">
                  <c:v>09/22/2010</c:v>
                </c:pt>
                <c:pt idx="67">
                  <c:v>09/23/2010</c:v>
                </c:pt>
                <c:pt idx="68">
                  <c:v>09/24/2010</c:v>
                </c:pt>
                <c:pt idx="69">
                  <c:v>09/25/2010</c:v>
                </c:pt>
                <c:pt idx="70">
                  <c:v>09/26/2010</c:v>
                </c:pt>
                <c:pt idx="71">
                  <c:v>09/27/2010</c:v>
                </c:pt>
                <c:pt idx="72">
                  <c:v>09/28/2010</c:v>
                </c:pt>
                <c:pt idx="73">
                  <c:v>09/29/2010</c:v>
                </c:pt>
                <c:pt idx="74">
                  <c:v>09/30/2010</c:v>
                </c:pt>
                <c:pt idx="75">
                  <c:v>10/01/2010</c:v>
                </c:pt>
                <c:pt idx="76">
                  <c:v>10/02/2010</c:v>
                </c:pt>
                <c:pt idx="77">
                  <c:v>10/03/2010</c:v>
                </c:pt>
                <c:pt idx="78">
                  <c:v>10/04/2010</c:v>
                </c:pt>
                <c:pt idx="79">
                  <c:v>10/05/2010</c:v>
                </c:pt>
                <c:pt idx="80">
                  <c:v>10/06/2010</c:v>
                </c:pt>
                <c:pt idx="81">
                  <c:v>10/07/2010</c:v>
                </c:pt>
                <c:pt idx="82">
                  <c:v>10/08/2010</c:v>
                </c:pt>
                <c:pt idx="83">
                  <c:v>10/09/2010</c:v>
                </c:pt>
                <c:pt idx="84">
                  <c:v>10/10/2010</c:v>
                </c:pt>
                <c:pt idx="85">
                  <c:v>10/11/2010</c:v>
                </c:pt>
                <c:pt idx="86">
                  <c:v>10/12/2010</c:v>
                </c:pt>
                <c:pt idx="87">
                  <c:v>10/13/2010</c:v>
                </c:pt>
                <c:pt idx="88">
                  <c:v>10/14/2010</c:v>
                </c:pt>
                <c:pt idx="89">
                  <c:v>10/15/2010</c:v>
                </c:pt>
                <c:pt idx="90">
                  <c:v>10/16/2010</c:v>
                </c:pt>
                <c:pt idx="91">
                  <c:v>10/17/2010</c:v>
                </c:pt>
                <c:pt idx="92">
                  <c:v>10/18/2010</c:v>
                </c:pt>
                <c:pt idx="93">
                  <c:v>10/19/2010</c:v>
                </c:pt>
                <c:pt idx="94">
                  <c:v>10/20/2010</c:v>
                </c:pt>
                <c:pt idx="95">
                  <c:v>10/21/2010</c:v>
                </c:pt>
                <c:pt idx="96">
                  <c:v>10/22/2010</c:v>
                </c:pt>
                <c:pt idx="97">
                  <c:v>10/23/2010</c:v>
                </c:pt>
                <c:pt idx="98">
                  <c:v>10/24/2010</c:v>
                </c:pt>
                <c:pt idx="99">
                  <c:v>10/25/2010</c:v>
                </c:pt>
                <c:pt idx="100">
                  <c:v>10/26/2010</c:v>
                </c:pt>
                <c:pt idx="101">
                  <c:v>10/27/2010</c:v>
                </c:pt>
                <c:pt idx="102">
                  <c:v>10/28/2010</c:v>
                </c:pt>
                <c:pt idx="103">
                  <c:v>10/29/2010</c:v>
                </c:pt>
                <c:pt idx="104">
                  <c:v>10/30/2010</c:v>
                </c:pt>
                <c:pt idx="105">
                  <c:v>10/31/2010</c:v>
                </c:pt>
                <c:pt idx="106">
                  <c:v>11/01/2010</c:v>
                </c:pt>
                <c:pt idx="107">
                  <c:v>11/02/2010</c:v>
                </c:pt>
                <c:pt idx="108">
                  <c:v>11/03/2010</c:v>
                </c:pt>
                <c:pt idx="109">
                  <c:v>11/04/2010</c:v>
                </c:pt>
                <c:pt idx="110">
                  <c:v>11/05/2010</c:v>
                </c:pt>
                <c:pt idx="111">
                  <c:v>11/06/2010</c:v>
                </c:pt>
                <c:pt idx="112">
                  <c:v>11/07/2010</c:v>
                </c:pt>
                <c:pt idx="113">
                  <c:v>11/08/2010</c:v>
                </c:pt>
                <c:pt idx="114">
                  <c:v>11/09/2010</c:v>
                </c:pt>
                <c:pt idx="115">
                  <c:v>11/10/2010</c:v>
                </c:pt>
                <c:pt idx="116">
                  <c:v>11/11/2010</c:v>
                </c:pt>
                <c:pt idx="117">
                  <c:v>11/12/2010</c:v>
                </c:pt>
                <c:pt idx="118">
                  <c:v>11/13/2010</c:v>
                </c:pt>
                <c:pt idx="119">
                  <c:v>11/14/2010</c:v>
                </c:pt>
                <c:pt idx="120">
                  <c:v>11/15/2010</c:v>
                </c:pt>
                <c:pt idx="121">
                  <c:v>11/16/2010</c:v>
                </c:pt>
                <c:pt idx="122">
                  <c:v>11/17/2010</c:v>
                </c:pt>
                <c:pt idx="123">
                  <c:v>11/18/2010</c:v>
                </c:pt>
                <c:pt idx="124">
                  <c:v>11/19/2010</c:v>
                </c:pt>
                <c:pt idx="125">
                  <c:v>11/20/2010</c:v>
                </c:pt>
                <c:pt idx="126">
                  <c:v>11/21/2010</c:v>
                </c:pt>
                <c:pt idx="127">
                  <c:v>11/22/2010</c:v>
                </c:pt>
                <c:pt idx="128">
                  <c:v>11/23/2010</c:v>
                </c:pt>
                <c:pt idx="129">
                  <c:v>11/24/2010</c:v>
                </c:pt>
                <c:pt idx="130">
                  <c:v>11/25/2010</c:v>
                </c:pt>
                <c:pt idx="131">
                  <c:v>11/26/2010</c:v>
                </c:pt>
                <c:pt idx="132">
                  <c:v>11/27/2010</c:v>
                </c:pt>
                <c:pt idx="133">
                  <c:v>11/28/2010</c:v>
                </c:pt>
                <c:pt idx="134">
                  <c:v>11/29/2010</c:v>
                </c:pt>
                <c:pt idx="135">
                  <c:v>11/30/2010</c:v>
                </c:pt>
                <c:pt idx="136">
                  <c:v>12/01/2010</c:v>
                </c:pt>
                <c:pt idx="137">
                  <c:v>12/02/2010</c:v>
                </c:pt>
                <c:pt idx="138">
                  <c:v>12/03/2010</c:v>
                </c:pt>
                <c:pt idx="139">
                  <c:v>12/04/2010</c:v>
                </c:pt>
                <c:pt idx="140">
                  <c:v>12/05/2010</c:v>
                </c:pt>
                <c:pt idx="141">
                  <c:v>12/06/2010</c:v>
                </c:pt>
                <c:pt idx="142">
                  <c:v>12/07/2010</c:v>
                </c:pt>
                <c:pt idx="143">
                  <c:v>12/08/2010</c:v>
                </c:pt>
                <c:pt idx="144">
                  <c:v>12/09/2010</c:v>
                </c:pt>
                <c:pt idx="145">
                  <c:v>12/10/2010</c:v>
                </c:pt>
                <c:pt idx="146">
                  <c:v>12/11/2010</c:v>
                </c:pt>
                <c:pt idx="147">
                  <c:v>12/12/2010</c:v>
                </c:pt>
                <c:pt idx="148">
                  <c:v>12/13/2010</c:v>
                </c:pt>
                <c:pt idx="149">
                  <c:v>12/14/2010</c:v>
                </c:pt>
                <c:pt idx="150">
                  <c:v>12/15/2010</c:v>
                </c:pt>
                <c:pt idx="151">
                  <c:v>12/16/2010</c:v>
                </c:pt>
                <c:pt idx="152">
                  <c:v>12/17/2010</c:v>
                </c:pt>
                <c:pt idx="153">
                  <c:v>12/18/2010</c:v>
                </c:pt>
                <c:pt idx="154">
                  <c:v>12/19/2010</c:v>
                </c:pt>
                <c:pt idx="155">
                  <c:v>12/20/2010</c:v>
                </c:pt>
                <c:pt idx="156">
                  <c:v>12/21/2010</c:v>
                </c:pt>
                <c:pt idx="157">
                  <c:v>12/22/2010</c:v>
                </c:pt>
                <c:pt idx="158">
                  <c:v>12/23/2010</c:v>
                </c:pt>
                <c:pt idx="159">
                  <c:v>12/24/2010</c:v>
                </c:pt>
                <c:pt idx="160">
                  <c:v>12/25/2010</c:v>
                </c:pt>
                <c:pt idx="161">
                  <c:v>12/26/2010</c:v>
                </c:pt>
                <c:pt idx="162">
                  <c:v>12/27/2010</c:v>
                </c:pt>
                <c:pt idx="163">
                  <c:v>12/28/2010</c:v>
                </c:pt>
                <c:pt idx="164">
                  <c:v>12/29/2010</c:v>
                </c:pt>
                <c:pt idx="165">
                  <c:v>12/30/2010</c:v>
                </c:pt>
                <c:pt idx="166">
                  <c:v>12/31/2010</c:v>
                </c:pt>
                <c:pt idx="167">
                  <c:v>01/01/2011</c:v>
                </c:pt>
                <c:pt idx="168">
                  <c:v>01/02/2011</c:v>
                </c:pt>
                <c:pt idx="169">
                  <c:v>01/03/2011</c:v>
                </c:pt>
                <c:pt idx="170">
                  <c:v>01/04/2011</c:v>
                </c:pt>
                <c:pt idx="171">
                  <c:v>01/05/2011</c:v>
                </c:pt>
                <c:pt idx="172">
                  <c:v>01/06/2011</c:v>
                </c:pt>
                <c:pt idx="173">
                  <c:v>01/07/2011</c:v>
                </c:pt>
                <c:pt idx="174">
                  <c:v>01/08/2011</c:v>
                </c:pt>
                <c:pt idx="175">
                  <c:v>01/09/2011</c:v>
                </c:pt>
                <c:pt idx="176">
                  <c:v>01/10/2011</c:v>
                </c:pt>
                <c:pt idx="177">
                  <c:v>01/11/2011</c:v>
                </c:pt>
                <c:pt idx="178">
                  <c:v>01/12/2011</c:v>
                </c:pt>
                <c:pt idx="179">
                  <c:v>01/13/2011</c:v>
                </c:pt>
                <c:pt idx="180">
                  <c:v>01/14/2011</c:v>
                </c:pt>
                <c:pt idx="181">
                  <c:v>01/15/2011</c:v>
                </c:pt>
                <c:pt idx="182">
                  <c:v>01/16/2011</c:v>
                </c:pt>
                <c:pt idx="183">
                  <c:v>01/17/2011</c:v>
                </c:pt>
                <c:pt idx="184">
                  <c:v>01/18/2011</c:v>
                </c:pt>
                <c:pt idx="185">
                  <c:v>01/19/2011</c:v>
                </c:pt>
                <c:pt idx="186">
                  <c:v>01/20/2011</c:v>
                </c:pt>
                <c:pt idx="187">
                  <c:v>01/21/2011</c:v>
                </c:pt>
                <c:pt idx="188">
                  <c:v>01/22/2011</c:v>
                </c:pt>
                <c:pt idx="189">
                  <c:v>01/23/2011</c:v>
                </c:pt>
                <c:pt idx="190">
                  <c:v>01/24/2011</c:v>
                </c:pt>
                <c:pt idx="191">
                  <c:v>01/25/2011</c:v>
                </c:pt>
                <c:pt idx="192">
                  <c:v>01/26/2011</c:v>
                </c:pt>
                <c:pt idx="193">
                  <c:v>01/27/2011</c:v>
                </c:pt>
                <c:pt idx="194">
                  <c:v>01/28/2011</c:v>
                </c:pt>
                <c:pt idx="195">
                  <c:v>01/29/2011</c:v>
                </c:pt>
                <c:pt idx="196">
                  <c:v>01/30/2011</c:v>
                </c:pt>
                <c:pt idx="197">
                  <c:v>01/31/2011</c:v>
                </c:pt>
                <c:pt idx="198">
                  <c:v>02/01/2011</c:v>
                </c:pt>
                <c:pt idx="199">
                  <c:v>02/02/2011</c:v>
                </c:pt>
                <c:pt idx="200">
                  <c:v>02/03/2011</c:v>
                </c:pt>
                <c:pt idx="201">
                  <c:v>02/04/2011</c:v>
                </c:pt>
                <c:pt idx="202">
                  <c:v>02/05/2011</c:v>
                </c:pt>
                <c:pt idx="203">
                  <c:v>02/06/2011</c:v>
                </c:pt>
                <c:pt idx="204">
                  <c:v>02/07/2011</c:v>
                </c:pt>
                <c:pt idx="205">
                  <c:v>02/08/2011</c:v>
                </c:pt>
                <c:pt idx="206">
                  <c:v>02/09/2011</c:v>
                </c:pt>
                <c:pt idx="207">
                  <c:v>02/10/2011</c:v>
                </c:pt>
                <c:pt idx="208">
                  <c:v>02/11/2011</c:v>
                </c:pt>
                <c:pt idx="209">
                  <c:v>02/12/2011</c:v>
                </c:pt>
                <c:pt idx="210">
                  <c:v>02/13/2011</c:v>
                </c:pt>
                <c:pt idx="211">
                  <c:v>02/14/2011</c:v>
                </c:pt>
                <c:pt idx="212">
                  <c:v>02/15/2011</c:v>
                </c:pt>
                <c:pt idx="213">
                  <c:v>02/16/2011</c:v>
                </c:pt>
                <c:pt idx="214">
                  <c:v>02/17/2011</c:v>
                </c:pt>
                <c:pt idx="215">
                  <c:v>02/18/2011</c:v>
                </c:pt>
                <c:pt idx="216">
                  <c:v>02/19/2011</c:v>
                </c:pt>
                <c:pt idx="217">
                  <c:v>02/20/2011</c:v>
                </c:pt>
                <c:pt idx="218">
                  <c:v>02/21/2011</c:v>
                </c:pt>
                <c:pt idx="219">
                  <c:v>02/22/2011</c:v>
                </c:pt>
                <c:pt idx="220">
                  <c:v>02/23/2011</c:v>
                </c:pt>
                <c:pt idx="221">
                  <c:v>02/24/2011</c:v>
                </c:pt>
                <c:pt idx="222">
                  <c:v>02/25/2011</c:v>
                </c:pt>
                <c:pt idx="223">
                  <c:v>02/26/2011</c:v>
                </c:pt>
                <c:pt idx="224">
                  <c:v>02/27/2011</c:v>
                </c:pt>
                <c:pt idx="225">
                  <c:v>02/28/2011</c:v>
                </c:pt>
                <c:pt idx="226">
                  <c:v>03/01/2011</c:v>
                </c:pt>
                <c:pt idx="227">
                  <c:v>03/02/2011</c:v>
                </c:pt>
                <c:pt idx="228">
                  <c:v>03/03/2011</c:v>
                </c:pt>
                <c:pt idx="229">
                  <c:v>03/04/2011</c:v>
                </c:pt>
                <c:pt idx="230">
                  <c:v>03/05/2011</c:v>
                </c:pt>
                <c:pt idx="231">
                  <c:v>03/06/2011</c:v>
                </c:pt>
                <c:pt idx="232">
                  <c:v>03/07/2011</c:v>
                </c:pt>
                <c:pt idx="233">
                  <c:v>03/08/2011</c:v>
                </c:pt>
                <c:pt idx="234">
                  <c:v>03/09/2011</c:v>
                </c:pt>
                <c:pt idx="235">
                  <c:v>03/10/2011</c:v>
                </c:pt>
                <c:pt idx="236">
                  <c:v>03/11/2011</c:v>
                </c:pt>
                <c:pt idx="237">
                  <c:v>03/12/2011</c:v>
                </c:pt>
                <c:pt idx="238">
                  <c:v>03/13/2011</c:v>
                </c:pt>
                <c:pt idx="239">
                  <c:v>03/14/2011</c:v>
                </c:pt>
                <c:pt idx="240">
                  <c:v>03/15/2011</c:v>
                </c:pt>
                <c:pt idx="241">
                  <c:v>03/16/2011</c:v>
                </c:pt>
                <c:pt idx="242">
                  <c:v>03/17/2011</c:v>
                </c:pt>
                <c:pt idx="243">
                  <c:v>03/18/2011</c:v>
                </c:pt>
                <c:pt idx="244">
                  <c:v>03/19/2011</c:v>
                </c:pt>
                <c:pt idx="245">
                  <c:v>03/20/2011</c:v>
                </c:pt>
                <c:pt idx="246">
                  <c:v>03/21/2011</c:v>
                </c:pt>
                <c:pt idx="247">
                  <c:v>03/22/2011</c:v>
                </c:pt>
                <c:pt idx="248">
                  <c:v>03/23/2011</c:v>
                </c:pt>
                <c:pt idx="249">
                  <c:v>03/24/2011</c:v>
                </c:pt>
                <c:pt idx="250">
                  <c:v>03/25/2011</c:v>
                </c:pt>
                <c:pt idx="251">
                  <c:v>03/26/2011</c:v>
                </c:pt>
                <c:pt idx="252">
                  <c:v>03/27/2011</c:v>
                </c:pt>
                <c:pt idx="253">
                  <c:v>03/28/2011</c:v>
                </c:pt>
                <c:pt idx="254">
                  <c:v>03/29/2011</c:v>
                </c:pt>
                <c:pt idx="255">
                  <c:v>03/30/2011</c:v>
                </c:pt>
                <c:pt idx="256">
                  <c:v>03/31/2011</c:v>
                </c:pt>
                <c:pt idx="257">
                  <c:v>04/01/2011</c:v>
                </c:pt>
                <c:pt idx="258">
                  <c:v>04/02/2011</c:v>
                </c:pt>
                <c:pt idx="259">
                  <c:v>04/03/2011</c:v>
                </c:pt>
                <c:pt idx="260">
                  <c:v>04/04/2011</c:v>
                </c:pt>
                <c:pt idx="261">
                  <c:v>04/05/2011</c:v>
                </c:pt>
                <c:pt idx="262">
                  <c:v>04/06/2011</c:v>
                </c:pt>
                <c:pt idx="263">
                  <c:v>04/07/2011</c:v>
                </c:pt>
                <c:pt idx="264">
                  <c:v>04/08/2011</c:v>
                </c:pt>
                <c:pt idx="265">
                  <c:v>04/09/2011</c:v>
                </c:pt>
                <c:pt idx="266">
                  <c:v>04/10/2011</c:v>
                </c:pt>
                <c:pt idx="267">
                  <c:v>04/11/2011</c:v>
                </c:pt>
                <c:pt idx="268">
                  <c:v>04/12/2011</c:v>
                </c:pt>
                <c:pt idx="269">
                  <c:v>04/13/2011</c:v>
                </c:pt>
                <c:pt idx="270">
                  <c:v>04/14/2011</c:v>
                </c:pt>
                <c:pt idx="271">
                  <c:v>04/15/2011</c:v>
                </c:pt>
                <c:pt idx="272">
                  <c:v>04/16/2011</c:v>
                </c:pt>
                <c:pt idx="273">
                  <c:v>04/17/2011</c:v>
                </c:pt>
                <c:pt idx="274">
                  <c:v>04/18/2011</c:v>
                </c:pt>
                <c:pt idx="275">
                  <c:v>04/19/2011</c:v>
                </c:pt>
                <c:pt idx="276">
                  <c:v>04/20/2011</c:v>
                </c:pt>
                <c:pt idx="277">
                  <c:v>04/21/2011</c:v>
                </c:pt>
                <c:pt idx="278">
                  <c:v>04/22/2011</c:v>
                </c:pt>
                <c:pt idx="279">
                  <c:v>04/23/2011</c:v>
                </c:pt>
                <c:pt idx="280">
                  <c:v>04/24/2011</c:v>
                </c:pt>
                <c:pt idx="281">
                  <c:v>04/25/2011</c:v>
                </c:pt>
                <c:pt idx="282">
                  <c:v>04/26/2011</c:v>
                </c:pt>
                <c:pt idx="283">
                  <c:v>04/27/2011</c:v>
                </c:pt>
                <c:pt idx="284">
                  <c:v>04/28/2011</c:v>
                </c:pt>
                <c:pt idx="285">
                  <c:v>04/29/2011</c:v>
                </c:pt>
                <c:pt idx="286">
                  <c:v>04/30/2011</c:v>
                </c:pt>
                <c:pt idx="287">
                  <c:v>05/01/2011</c:v>
                </c:pt>
                <c:pt idx="288">
                  <c:v>05/02/2011</c:v>
                </c:pt>
                <c:pt idx="289">
                  <c:v>05/03/2011</c:v>
                </c:pt>
                <c:pt idx="290">
                  <c:v>05/04/2011</c:v>
                </c:pt>
                <c:pt idx="291">
                  <c:v>05/05/2011</c:v>
                </c:pt>
                <c:pt idx="292">
                  <c:v>05/06/2011</c:v>
                </c:pt>
                <c:pt idx="293">
                  <c:v>05/07/2011</c:v>
                </c:pt>
                <c:pt idx="294">
                  <c:v>05/08/2011</c:v>
                </c:pt>
                <c:pt idx="295">
                  <c:v>05/09/2011</c:v>
                </c:pt>
                <c:pt idx="296">
                  <c:v>05/10/2011</c:v>
                </c:pt>
                <c:pt idx="297">
                  <c:v>05/11/2011</c:v>
                </c:pt>
                <c:pt idx="298">
                  <c:v>05/12/2011</c:v>
                </c:pt>
                <c:pt idx="299">
                  <c:v>05/13/2011</c:v>
                </c:pt>
                <c:pt idx="300">
                  <c:v>05/14/2011</c:v>
                </c:pt>
                <c:pt idx="301">
                  <c:v>05/15/2011</c:v>
                </c:pt>
                <c:pt idx="302">
                  <c:v>05/16/2011</c:v>
                </c:pt>
                <c:pt idx="303">
                  <c:v>05/17/2011</c:v>
                </c:pt>
                <c:pt idx="304">
                  <c:v>05/18/2011</c:v>
                </c:pt>
                <c:pt idx="305">
                  <c:v>05/19/2011</c:v>
                </c:pt>
                <c:pt idx="306">
                  <c:v>05/20/2011</c:v>
                </c:pt>
                <c:pt idx="307">
                  <c:v>05/21/2011</c:v>
                </c:pt>
                <c:pt idx="308">
                  <c:v>05/22/2011</c:v>
                </c:pt>
                <c:pt idx="309">
                  <c:v>05/23/2011</c:v>
                </c:pt>
                <c:pt idx="310">
                  <c:v>05/24/2011</c:v>
                </c:pt>
                <c:pt idx="311">
                  <c:v>05/25/2011</c:v>
                </c:pt>
                <c:pt idx="312">
                  <c:v>05/26/2011</c:v>
                </c:pt>
                <c:pt idx="313">
                  <c:v>05/27/2011</c:v>
                </c:pt>
                <c:pt idx="314">
                  <c:v>05/28/2011</c:v>
                </c:pt>
                <c:pt idx="315">
                  <c:v>05/29/2011</c:v>
                </c:pt>
                <c:pt idx="316">
                  <c:v>05/30/2011</c:v>
                </c:pt>
                <c:pt idx="317">
                  <c:v>05/31/2011</c:v>
                </c:pt>
                <c:pt idx="318">
                  <c:v>06/01/2011</c:v>
                </c:pt>
                <c:pt idx="319">
                  <c:v>06/02/2011</c:v>
                </c:pt>
                <c:pt idx="320">
                  <c:v>06/03/2011</c:v>
                </c:pt>
                <c:pt idx="321">
                  <c:v>06/04/2011</c:v>
                </c:pt>
                <c:pt idx="322">
                  <c:v>06/05/2011</c:v>
                </c:pt>
                <c:pt idx="323">
                  <c:v>06/06/2011</c:v>
                </c:pt>
                <c:pt idx="324">
                  <c:v>06/07/2011</c:v>
                </c:pt>
                <c:pt idx="325">
                  <c:v>06/08/2011</c:v>
                </c:pt>
                <c:pt idx="326">
                  <c:v>06/09/2011</c:v>
                </c:pt>
                <c:pt idx="327">
                  <c:v>06/10/2011</c:v>
                </c:pt>
                <c:pt idx="328">
                  <c:v>06/11/2011</c:v>
                </c:pt>
                <c:pt idx="329">
                  <c:v>06/12/2011</c:v>
                </c:pt>
                <c:pt idx="330">
                  <c:v>06/13/2011</c:v>
                </c:pt>
                <c:pt idx="331">
                  <c:v>06/14/2011</c:v>
                </c:pt>
                <c:pt idx="332">
                  <c:v>06/15/2011</c:v>
                </c:pt>
                <c:pt idx="333">
                  <c:v>06/16/2011</c:v>
                </c:pt>
                <c:pt idx="334">
                  <c:v>06/17/2011</c:v>
                </c:pt>
                <c:pt idx="335">
                  <c:v>06/18/2011</c:v>
                </c:pt>
                <c:pt idx="336">
                  <c:v>06/19/2011</c:v>
                </c:pt>
                <c:pt idx="337">
                  <c:v>06/20/2011</c:v>
                </c:pt>
                <c:pt idx="338">
                  <c:v>06/21/2011</c:v>
                </c:pt>
                <c:pt idx="339">
                  <c:v>06/22/2011</c:v>
                </c:pt>
                <c:pt idx="340">
                  <c:v>06/23/2011</c:v>
                </c:pt>
                <c:pt idx="341">
                  <c:v>06/24/2011</c:v>
                </c:pt>
                <c:pt idx="342">
                  <c:v>06/25/2011</c:v>
                </c:pt>
                <c:pt idx="343">
                  <c:v>06/26/2011</c:v>
                </c:pt>
                <c:pt idx="344">
                  <c:v>06/27/2011</c:v>
                </c:pt>
                <c:pt idx="345">
                  <c:v>06/28/2011</c:v>
                </c:pt>
                <c:pt idx="346">
                  <c:v>06/29/2011</c:v>
                </c:pt>
                <c:pt idx="347">
                  <c:v>06/30/2011</c:v>
                </c:pt>
                <c:pt idx="348">
                  <c:v>07/01/2011</c:v>
                </c:pt>
                <c:pt idx="349">
                  <c:v>07/02/2011</c:v>
                </c:pt>
                <c:pt idx="350">
                  <c:v>07/03/2011</c:v>
                </c:pt>
                <c:pt idx="351">
                  <c:v>07/04/2011</c:v>
                </c:pt>
                <c:pt idx="352">
                  <c:v>07/05/2011</c:v>
                </c:pt>
                <c:pt idx="353">
                  <c:v>07/06/2011</c:v>
                </c:pt>
                <c:pt idx="354">
                  <c:v>07/07/2011</c:v>
                </c:pt>
                <c:pt idx="355">
                  <c:v>07/08/2011</c:v>
                </c:pt>
                <c:pt idx="356">
                  <c:v>07/09/2011</c:v>
                </c:pt>
                <c:pt idx="357">
                  <c:v>07/10/2011</c:v>
                </c:pt>
                <c:pt idx="358">
                  <c:v>07/11/2011</c:v>
                </c:pt>
                <c:pt idx="359">
                  <c:v>07/12/2011</c:v>
                </c:pt>
                <c:pt idx="360">
                  <c:v>07/13/2011</c:v>
                </c:pt>
                <c:pt idx="361">
                  <c:v>07/14/2011</c:v>
                </c:pt>
                <c:pt idx="362">
                  <c:v>07/15/2011</c:v>
                </c:pt>
                <c:pt idx="363">
                  <c:v>07/16/2011</c:v>
                </c:pt>
                <c:pt idx="364">
                  <c:v>07/17/2011</c:v>
                </c:pt>
                <c:pt idx="365">
                  <c:v>07/18/2011</c:v>
                </c:pt>
                <c:pt idx="366">
                  <c:v>07/19/2011</c:v>
                </c:pt>
                <c:pt idx="367">
                  <c:v>07/20/2011</c:v>
                </c:pt>
                <c:pt idx="368">
                  <c:v>07/21/2011</c:v>
                </c:pt>
                <c:pt idx="369">
                  <c:v>07/22/2011</c:v>
                </c:pt>
                <c:pt idx="370">
                  <c:v>07/23/2011</c:v>
                </c:pt>
                <c:pt idx="371">
                  <c:v>07/24/2011</c:v>
                </c:pt>
                <c:pt idx="372">
                  <c:v>07/25/2011</c:v>
                </c:pt>
                <c:pt idx="373">
                  <c:v>07/26/2011</c:v>
                </c:pt>
                <c:pt idx="374">
                  <c:v>07/27/2011</c:v>
                </c:pt>
                <c:pt idx="375">
                  <c:v>07/28/2011</c:v>
                </c:pt>
                <c:pt idx="376">
                  <c:v>07/29/2011</c:v>
                </c:pt>
                <c:pt idx="377">
                  <c:v>07/30/2011</c:v>
                </c:pt>
                <c:pt idx="378">
                  <c:v>07/31/2011</c:v>
                </c:pt>
                <c:pt idx="379">
                  <c:v>08/01/2011</c:v>
                </c:pt>
                <c:pt idx="380">
                  <c:v>08/02/2011</c:v>
                </c:pt>
                <c:pt idx="381">
                  <c:v>08/03/2011</c:v>
                </c:pt>
                <c:pt idx="382">
                  <c:v>08/04/2011</c:v>
                </c:pt>
                <c:pt idx="383">
                  <c:v>08/05/2011</c:v>
                </c:pt>
                <c:pt idx="384">
                  <c:v>08/06/2011</c:v>
                </c:pt>
                <c:pt idx="385">
                  <c:v>08/07/2011</c:v>
                </c:pt>
                <c:pt idx="386">
                  <c:v>08/08/2011</c:v>
                </c:pt>
                <c:pt idx="387">
                  <c:v>08/09/2011</c:v>
                </c:pt>
                <c:pt idx="388">
                  <c:v>08/10/2011</c:v>
                </c:pt>
                <c:pt idx="389">
                  <c:v>08/11/2011</c:v>
                </c:pt>
                <c:pt idx="390">
                  <c:v>08/12/2011</c:v>
                </c:pt>
                <c:pt idx="391">
                  <c:v>08/13/2011</c:v>
                </c:pt>
                <c:pt idx="392">
                  <c:v>08/14/2011</c:v>
                </c:pt>
                <c:pt idx="393">
                  <c:v>08/15/2011</c:v>
                </c:pt>
                <c:pt idx="394">
                  <c:v>08/16/2011</c:v>
                </c:pt>
                <c:pt idx="395">
                  <c:v>08/17/2011</c:v>
                </c:pt>
                <c:pt idx="396">
                  <c:v>08/18/2011</c:v>
                </c:pt>
                <c:pt idx="397">
                  <c:v>08/19/2011</c:v>
                </c:pt>
                <c:pt idx="398">
                  <c:v>08/20/2011</c:v>
                </c:pt>
                <c:pt idx="399">
                  <c:v>08/21/2011</c:v>
                </c:pt>
                <c:pt idx="400">
                  <c:v>08/22/2011</c:v>
                </c:pt>
                <c:pt idx="401">
                  <c:v>08/23/2011</c:v>
                </c:pt>
                <c:pt idx="402">
                  <c:v>08/24/2011</c:v>
                </c:pt>
                <c:pt idx="403">
                  <c:v>08/25/2011</c:v>
                </c:pt>
                <c:pt idx="404">
                  <c:v>08/26/2011</c:v>
                </c:pt>
                <c:pt idx="405">
                  <c:v>08/27/2011</c:v>
                </c:pt>
                <c:pt idx="406">
                  <c:v>08/28/2011</c:v>
                </c:pt>
                <c:pt idx="407">
                  <c:v>08/29/2011</c:v>
                </c:pt>
                <c:pt idx="408">
                  <c:v>08/30/2011</c:v>
                </c:pt>
                <c:pt idx="409">
                  <c:v>08/31/2011</c:v>
                </c:pt>
                <c:pt idx="410">
                  <c:v>09/01/2011</c:v>
                </c:pt>
                <c:pt idx="411">
                  <c:v>09/02/2011</c:v>
                </c:pt>
                <c:pt idx="412">
                  <c:v>09/03/2011</c:v>
                </c:pt>
                <c:pt idx="413">
                  <c:v>09/04/2011</c:v>
                </c:pt>
                <c:pt idx="414">
                  <c:v>09/05/2011</c:v>
                </c:pt>
                <c:pt idx="415">
                  <c:v>09/06/2011</c:v>
                </c:pt>
                <c:pt idx="416">
                  <c:v>09/07/2011</c:v>
                </c:pt>
                <c:pt idx="417">
                  <c:v>09/08/2011</c:v>
                </c:pt>
                <c:pt idx="418">
                  <c:v>09/09/2011</c:v>
                </c:pt>
                <c:pt idx="419">
                  <c:v>09/10/2011</c:v>
                </c:pt>
                <c:pt idx="420">
                  <c:v>09/11/2011</c:v>
                </c:pt>
                <c:pt idx="421">
                  <c:v>09/12/2011</c:v>
                </c:pt>
                <c:pt idx="422">
                  <c:v>09/13/2011</c:v>
                </c:pt>
                <c:pt idx="423">
                  <c:v>09/14/2011</c:v>
                </c:pt>
                <c:pt idx="424">
                  <c:v>09/15/2011</c:v>
                </c:pt>
                <c:pt idx="425">
                  <c:v>09/16/2011</c:v>
                </c:pt>
                <c:pt idx="426">
                  <c:v>09/17/2011</c:v>
                </c:pt>
                <c:pt idx="427">
                  <c:v>09/18/2011</c:v>
                </c:pt>
                <c:pt idx="428">
                  <c:v>09/19/2011</c:v>
                </c:pt>
                <c:pt idx="429">
                  <c:v>09/20/2011</c:v>
                </c:pt>
                <c:pt idx="430">
                  <c:v>09/21/2011</c:v>
                </c:pt>
                <c:pt idx="431">
                  <c:v>09/22/2011</c:v>
                </c:pt>
                <c:pt idx="432">
                  <c:v>09/23/2011</c:v>
                </c:pt>
                <c:pt idx="433">
                  <c:v>09/24/2011</c:v>
                </c:pt>
                <c:pt idx="434">
                  <c:v>09/25/2011</c:v>
                </c:pt>
                <c:pt idx="435">
                  <c:v>09/26/2011</c:v>
                </c:pt>
                <c:pt idx="436">
                  <c:v>09/27/2011</c:v>
                </c:pt>
                <c:pt idx="437">
                  <c:v>09/28/2011</c:v>
                </c:pt>
                <c:pt idx="438">
                  <c:v>09/29/2011</c:v>
                </c:pt>
                <c:pt idx="439">
                  <c:v>09/30/2011</c:v>
                </c:pt>
                <c:pt idx="440">
                  <c:v>10/01/2011</c:v>
                </c:pt>
                <c:pt idx="441">
                  <c:v>10/02/2011</c:v>
                </c:pt>
                <c:pt idx="442">
                  <c:v>10/03/2011</c:v>
                </c:pt>
                <c:pt idx="443">
                  <c:v>10/04/2011</c:v>
                </c:pt>
                <c:pt idx="444">
                  <c:v>10/05/2011</c:v>
                </c:pt>
                <c:pt idx="445">
                  <c:v>10/06/2011</c:v>
                </c:pt>
                <c:pt idx="446">
                  <c:v>10/07/2011</c:v>
                </c:pt>
                <c:pt idx="447">
                  <c:v>10/08/2011</c:v>
                </c:pt>
                <c:pt idx="448">
                  <c:v>10/09/2011</c:v>
                </c:pt>
                <c:pt idx="449">
                  <c:v>10/10/2011</c:v>
                </c:pt>
                <c:pt idx="450">
                  <c:v>10/11/2011</c:v>
                </c:pt>
                <c:pt idx="451">
                  <c:v>10/12/2011</c:v>
                </c:pt>
                <c:pt idx="452">
                  <c:v>10/13/2011</c:v>
                </c:pt>
                <c:pt idx="453">
                  <c:v>10/14/2011</c:v>
                </c:pt>
                <c:pt idx="454">
                  <c:v>10/15/2011</c:v>
                </c:pt>
                <c:pt idx="455">
                  <c:v>10/16/2011</c:v>
                </c:pt>
                <c:pt idx="456">
                  <c:v>10/17/2011</c:v>
                </c:pt>
                <c:pt idx="457">
                  <c:v>10/18/2011</c:v>
                </c:pt>
                <c:pt idx="458">
                  <c:v>10/19/2011</c:v>
                </c:pt>
                <c:pt idx="459">
                  <c:v>10/20/2011</c:v>
                </c:pt>
                <c:pt idx="460">
                  <c:v>10/21/2011</c:v>
                </c:pt>
                <c:pt idx="461">
                  <c:v>10/22/2011</c:v>
                </c:pt>
                <c:pt idx="462">
                  <c:v>10/23/2011</c:v>
                </c:pt>
                <c:pt idx="463">
                  <c:v>10/24/2011</c:v>
                </c:pt>
                <c:pt idx="464">
                  <c:v>10/25/2011</c:v>
                </c:pt>
                <c:pt idx="465">
                  <c:v>10/26/2011</c:v>
                </c:pt>
                <c:pt idx="466">
                  <c:v>10/27/2011</c:v>
                </c:pt>
                <c:pt idx="467">
                  <c:v>10/28/2011</c:v>
                </c:pt>
                <c:pt idx="468">
                  <c:v>10/29/2011</c:v>
                </c:pt>
                <c:pt idx="469">
                  <c:v>10/30/2011</c:v>
                </c:pt>
                <c:pt idx="470">
                  <c:v>10/31/2011</c:v>
                </c:pt>
                <c:pt idx="471">
                  <c:v>11/01/2011</c:v>
                </c:pt>
                <c:pt idx="472">
                  <c:v>11/02/2011</c:v>
                </c:pt>
                <c:pt idx="473">
                  <c:v>11/03/2011</c:v>
                </c:pt>
                <c:pt idx="474">
                  <c:v>11/04/2011</c:v>
                </c:pt>
                <c:pt idx="475">
                  <c:v>11/05/2011</c:v>
                </c:pt>
                <c:pt idx="476">
                  <c:v>11/06/2011</c:v>
                </c:pt>
                <c:pt idx="477">
                  <c:v>11/07/2011</c:v>
                </c:pt>
                <c:pt idx="478">
                  <c:v>11/08/2011</c:v>
                </c:pt>
                <c:pt idx="479">
                  <c:v>11/09/2011</c:v>
                </c:pt>
                <c:pt idx="480">
                  <c:v>11/10/2011</c:v>
                </c:pt>
                <c:pt idx="481">
                  <c:v>11/11/2011</c:v>
                </c:pt>
                <c:pt idx="482">
                  <c:v>11/12/2011</c:v>
                </c:pt>
                <c:pt idx="483">
                  <c:v>11/13/2011</c:v>
                </c:pt>
                <c:pt idx="484">
                  <c:v>11/14/2011</c:v>
                </c:pt>
                <c:pt idx="485">
                  <c:v>11/15/2011</c:v>
                </c:pt>
                <c:pt idx="486">
                  <c:v>11/16/2011</c:v>
                </c:pt>
                <c:pt idx="487">
                  <c:v>11/17/2011</c:v>
                </c:pt>
                <c:pt idx="488">
                  <c:v>11/18/2011</c:v>
                </c:pt>
                <c:pt idx="489">
                  <c:v>11/19/2011</c:v>
                </c:pt>
                <c:pt idx="490">
                  <c:v>11/20/2011</c:v>
                </c:pt>
                <c:pt idx="491">
                  <c:v>11/21/2011</c:v>
                </c:pt>
                <c:pt idx="492">
                  <c:v>11/22/2011</c:v>
                </c:pt>
                <c:pt idx="493">
                  <c:v>11/23/2011</c:v>
                </c:pt>
                <c:pt idx="494">
                  <c:v>11/24/2011</c:v>
                </c:pt>
                <c:pt idx="495">
                  <c:v>11/25/2011</c:v>
                </c:pt>
                <c:pt idx="496">
                  <c:v>11/26/2011</c:v>
                </c:pt>
                <c:pt idx="497">
                  <c:v>11/27/2011</c:v>
                </c:pt>
                <c:pt idx="498">
                  <c:v>11/28/2011</c:v>
                </c:pt>
                <c:pt idx="499">
                  <c:v>11/29/2011</c:v>
                </c:pt>
                <c:pt idx="500">
                  <c:v>11/30/2011</c:v>
                </c:pt>
                <c:pt idx="501">
                  <c:v>12/01/2011</c:v>
                </c:pt>
                <c:pt idx="502">
                  <c:v>12/02/2011</c:v>
                </c:pt>
                <c:pt idx="503">
                  <c:v>12/03/2011</c:v>
                </c:pt>
                <c:pt idx="504">
                  <c:v>12/04/2011</c:v>
                </c:pt>
                <c:pt idx="505">
                  <c:v>12/05/2011</c:v>
                </c:pt>
                <c:pt idx="506">
                  <c:v>12/06/2011</c:v>
                </c:pt>
                <c:pt idx="507">
                  <c:v>12/07/2011</c:v>
                </c:pt>
                <c:pt idx="508">
                  <c:v>12/08/2011</c:v>
                </c:pt>
                <c:pt idx="509">
                  <c:v>12/09/2011</c:v>
                </c:pt>
                <c:pt idx="510">
                  <c:v>12/10/2011</c:v>
                </c:pt>
                <c:pt idx="511">
                  <c:v>12/11/2011</c:v>
                </c:pt>
                <c:pt idx="512">
                  <c:v>12/12/2011</c:v>
                </c:pt>
                <c:pt idx="513">
                  <c:v>12/13/2011</c:v>
                </c:pt>
                <c:pt idx="514">
                  <c:v>12/14/2011</c:v>
                </c:pt>
                <c:pt idx="515">
                  <c:v>12/15/2011</c:v>
                </c:pt>
                <c:pt idx="516">
                  <c:v>12/16/2011</c:v>
                </c:pt>
                <c:pt idx="517">
                  <c:v>12/17/2011</c:v>
                </c:pt>
                <c:pt idx="518">
                  <c:v>12/18/2011</c:v>
                </c:pt>
                <c:pt idx="519">
                  <c:v>12/19/2011</c:v>
                </c:pt>
                <c:pt idx="520">
                  <c:v>12/20/2011</c:v>
                </c:pt>
                <c:pt idx="521">
                  <c:v>12/21/2011</c:v>
                </c:pt>
                <c:pt idx="522">
                  <c:v>12/22/2011</c:v>
                </c:pt>
                <c:pt idx="523">
                  <c:v>12/23/2011</c:v>
                </c:pt>
                <c:pt idx="524">
                  <c:v>12/24/2011</c:v>
                </c:pt>
                <c:pt idx="525">
                  <c:v>12/25/2011</c:v>
                </c:pt>
                <c:pt idx="526">
                  <c:v>12/26/2011</c:v>
                </c:pt>
                <c:pt idx="527">
                  <c:v>12/27/2011</c:v>
                </c:pt>
                <c:pt idx="528">
                  <c:v>12/28/2011</c:v>
                </c:pt>
                <c:pt idx="529">
                  <c:v>12/29/2011</c:v>
                </c:pt>
                <c:pt idx="530">
                  <c:v>12/30/2011</c:v>
                </c:pt>
                <c:pt idx="531">
                  <c:v>12/31/2011</c:v>
                </c:pt>
                <c:pt idx="532">
                  <c:v>01/01/2012</c:v>
                </c:pt>
                <c:pt idx="533">
                  <c:v>01/02/2012</c:v>
                </c:pt>
                <c:pt idx="534">
                  <c:v>01/03/2012</c:v>
                </c:pt>
                <c:pt idx="535">
                  <c:v>01/04/2012</c:v>
                </c:pt>
                <c:pt idx="536">
                  <c:v>01/05/2012</c:v>
                </c:pt>
                <c:pt idx="537">
                  <c:v>01/06/2012</c:v>
                </c:pt>
                <c:pt idx="538">
                  <c:v>01/07/2012</c:v>
                </c:pt>
                <c:pt idx="539">
                  <c:v>01/08/2012</c:v>
                </c:pt>
                <c:pt idx="540">
                  <c:v>01/09/2012</c:v>
                </c:pt>
                <c:pt idx="541">
                  <c:v>01/10/2012</c:v>
                </c:pt>
                <c:pt idx="542">
                  <c:v>01/11/2012</c:v>
                </c:pt>
                <c:pt idx="543">
                  <c:v>01/12/2012</c:v>
                </c:pt>
                <c:pt idx="544">
                  <c:v>01/13/2012</c:v>
                </c:pt>
                <c:pt idx="545">
                  <c:v>01/14/2012</c:v>
                </c:pt>
                <c:pt idx="546">
                  <c:v>01/15/2012</c:v>
                </c:pt>
                <c:pt idx="547">
                  <c:v>01/16/2012</c:v>
                </c:pt>
                <c:pt idx="548">
                  <c:v>01/17/2012</c:v>
                </c:pt>
                <c:pt idx="549">
                  <c:v>01/18/2012</c:v>
                </c:pt>
                <c:pt idx="550">
                  <c:v>01/19/2012</c:v>
                </c:pt>
                <c:pt idx="551">
                  <c:v>01/20/2012</c:v>
                </c:pt>
                <c:pt idx="552">
                  <c:v>01/21/2012</c:v>
                </c:pt>
                <c:pt idx="553">
                  <c:v>01/22/2012</c:v>
                </c:pt>
                <c:pt idx="554">
                  <c:v>01/23/2012</c:v>
                </c:pt>
                <c:pt idx="555">
                  <c:v>01/24/2012</c:v>
                </c:pt>
                <c:pt idx="556">
                  <c:v>01/25/2012</c:v>
                </c:pt>
                <c:pt idx="557">
                  <c:v>01/26/2012</c:v>
                </c:pt>
                <c:pt idx="558">
                  <c:v>01/27/2012</c:v>
                </c:pt>
                <c:pt idx="559">
                  <c:v>01/28/2012</c:v>
                </c:pt>
                <c:pt idx="560">
                  <c:v>01/29/2012</c:v>
                </c:pt>
                <c:pt idx="561">
                  <c:v>01/30/2012</c:v>
                </c:pt>
                <c:pt idx="562">
                  <c:v>01/31/2012</c:v>
                </c:pt>
                <c:pt idx="563">
                  <c:v>02/01/2012</c:v>
                </c:pt>
                <c:pt idx="564">
                  <c:v>02/02/2012</c:v>
                </c:pt>
                <c:pt idx="565">
                  <c:v>02/03/2012</c:v>
                </c:pt>
                <c:pt idx="566">
                  <c:v>02/04/2012</c:v>
                </c:pt>
                <c:pt idx="567">
                  <c:v>02/05/2012</c:v>
                </c:pt>
                <c:pt idx="568">
                  <c:v>02/06/2012</c:v>
                </c:pt>
                <c:pt idx="569">
                  <c:v>02/07/2012</c:v>
                </c:pt>
                <c:pt idx="570">
                  <c:v>02/08/2012</c:v>
                </c:pt>
                <c:pt idx="571">
                  <c:v>02/09/2012</c:v>
                </c:pt>
                <c:pt idx="572">
                  <c:v>02/10/2012</c:v>
                </c:pt>
                <c:pt idx="573">
                  <c:v>02/11/2012</c:v>
                </c:pt>
                <c:pt idx="574">
                  <c:v>02/12/2012</c:v>
                </c:pt>
                <c:pt idx="575">
                  <c:v>02/13/2012</c:v>
                </c:pt>
                <c:pt idx="576">
                  <c:v>02/14/2012</c:v>
                </c:pt>
                <c:pt idx="577">
                  <c:v>02/15/2012</c:v>
                </c:pt>
                <c:pt idx="578">
                  <c:v>02/16/2012</c:v>
                </c:pt>
                <c:pt idx="579">
                  <c:v>02/17/2012</c:v>
                </c:pt>
                <c:pt idx="580">
                  <c:v>02/18/2012</c:v>
                </c:pt>
                <c:pt idx="581">
                  <c:v>02/19/2012</c:v>
                </c:pt>
                <c:pt idx="582">
                  <c:v>02/20/2012</c:v>
                </c:pt>
                <c:pt idx="583">
                  <c:v>02/21/2012</c:v>
                </c:pt>
                <c:pt idx="584">
                  <c:v>02/22/2012</c:v>
                </c:pt>
                <c:pt idx="585">
                  <c:v>02/23/2012</c:v>
                </c:pt>
                <c:pt idx="586">
                  <c:v>02/24/2012</c:v>
                </c:pt>
                <c:pt idx="587">
                  <c:v>02/25/2012</c:v>
                </c:pt>
                <c:pt idx="588">
                  <c:v>02/26/2012</c:v>
                </c:pt>
                <c:pt idx="589">
                  <c:v>02/27/2012</c:v>
                </c:pt>
                <c:pt idx="590">
                  <c:v>02/28/2012</c:v>
                </c:pt>
                <c:pt idx="591">
                  <c:v>02/29/2012</c:v>
                </c:pt>
                <c:pt idx="592">
                  <c:v>03/01/2012</c:v>
                </c:pt>
                <c:pt idx="593">
                  <c:v>03/02/2012</c:v>
                </c:pt>
                <c:pt idx="594">
                  <c:v>03/03/2012</c:v>
                </c:pt>
                <c:pt idx="595">
                  <c:v>03/04/2012</c:v>
                </c:pt>
                <c:pt idx="596">
                  <c:v>03/05/2012</c:v>
                </c:pt>
                <c:pt idx="597">
                  <c:v>03/06/2012</c:v>
                </c:pt>
                <c:pt idx="598">
                  <c:v>03/07/2012</c:v>
                </c:pt>
                <c:pt idx="599">
                  <c:v>03/08/2012</c:v>
                </c:pt>
                <c:pt idx="600">
                  <c:v>03/09/2012</c:v>
                </c:pt>
                <c:pt idx="601">
                  <c:v>03/10/2012</c:v>
                </c:pt>
                <c:pt idx="602">
                  <c:v>03/11/2012</c:v>
                </c:pt>
                <c:pt idx="603">
                  <c:v>03/12/2012</c:v>
                </c:pt>
                <c:pt idx="604">
                  <c:v>03/13/2012</c:v>
                </c:pt>
                <c:pt idx="605">
                  <c:v>03/14/2012</c:v>
                </c:pt>
                <c:pt idx="606">
                  <c:v>03/15/2012</c:v>
                </c:pt>
                <c:pt idx="607">
                  <c:v>03/16/2012</c:v>
                </c:pt>
                <c:pt idx="608">
                  <c:v>03/17/2012</c:v>
                </c:pt>
                <c:pt idx="609">
                  <c:v>03/18/2012</c:v>
                </c:pt>
                <c:pt idx="610">
                  <c:v>03/19/2012</c:v>
                </c:pt>
                <c:pt idx="611">
                  <c:v>03/20/2012</c:v>
                </c:pt>
                <c:pt idx="612">
                  <c:v>03/21/2012</c:v>
                </c:pt>
                <c:pt idx="613">
                  <c:v>03/22/2012</c:v>
                </c:pt>
                <c:pt idx="614">
                  <c:v>03/23/2012</c:v>
                </c:pt>
                <c:pt idx="615">
                  <c:v>03/24/2012</c:v>
                </c:pt>
                <c:pt idx="616">
                  <c:v>03/25/2012</c:v>
                </c:pt>
                <c:pt idx="617">
                  <c:v>03/26/2012</c:v>
                </c:pt>
                <c:pt idx="618">
                  <c:v>03/27/2012</c:v>
                </c:pt>
                <c:pt idx="619">
                  <c:v>03/28/2012</c:v>
                </c:pt>
                <c:pt idx="620">
                  <c:v>03/29/2012</c:v>
                </c:pt>
                <c:pt idx="621">
                  <c:v>03/30/2012</c:v>
                </c:pt>
                <c:pt idx="622">
                  <c:v>03/31/2012</c:v>
                </c:pt>
                <c:pt idx="623">
                  <c:v>04/01/2012</c:v>
                </c:pt>
                <c:pt idx="624">
                  <c:v>04/02/2012</c:v>
                </c:pt>
                <c:pt idx="625">
                  <c:v>04/03/2012</c:v>
                </c:pt>
                <c:pt idx="626">
                  <c:v>04/04/2012</c:v>
                </c:pt>
                <c:pt idx="627">
                  <c:v>04/05/2012</c:v>
                </c:pt>
                <c:pt idx="628">
                  <c:v>04/06/2012</c:v>
                </c:pt>
                <c:pt idx="629">
                  <c:v>04/07/2012</c:v>
                </c:pt>
                <c:pt idx="630">
                  <c:v>04/08/2012</c:v>
                </c:pt>
                <c:pt idx="631">
                  <c:v>04/09/2012</c:v>
                </c:pt>
                <c:pt idx="632">
                  <c:v>04/10/2012</c:v>
                </c:pt>
                <c:pt idx="633">
                  <c:v>04/11/2012</c:v>
                </c:pt>
                <c:pt idx="634">
                  <c:v>04/12/2012</c:v>
                </c:pt>
                <c:pt idx="635">
                  <c:v>04/13/2012</c:v>
                </c:pt>
                <c:pt idx="636">
                  <c:v>04/14/2012</c:v>
                </c:pt>
                <c:pt idx="637">
                  <c:v>04/15/2012</c:v>
                </c:pt>
                <c:pt idx="638">
                  <c:v>04/16/2012</c:v>
                </c:pt>
                <c:pt idx="639">
                  <c:v>04/17/2012</c:v>
                </c:pt>
                <c:pt idx="640">
                  <c:v>04/18/2012</c:v>
                </c:pt>
                <c:pt idx="641">
                  <c:v>04/19/2012</c:v>
                </c:pt>
                <c:pt idx="642">
                  <c:v>04/20/2012</c:v>
                </c:pt>
                <c:pt idx="643">
                  <c:v>04/21/2012</c:v>
                </c:pt>
                <c:pt idx="644">
                  <c:v>04/22/2012</c:v>
                </c:pt>
                <c:pt idx="645">
                  <c:v>04/23/2012</c:v>
                </c:pt>
                <c:pt idx="646">
                  <c:v>04/24/2012</c:v>
                </c:pt>
                <c:pt idx="647">
                  <c:v>04/25/2012</c:v>
                </c:pt>
                <c:pt idx="648">
                  <c:v>04/26/2012</c:v>
                </c:pt>
                <c:pt idx="649">
                  <c:v>04/27/2012</c:v>
                </c:pt>
                <c:pt idx="650">
                  <c:v>04/28/2012</c:v>
                </c:pt>
                <c:pt idx="651">
                  <c:v>04/29/2012</c:v>
                </c:pt>
                <c:pt idx="652">
                  <c:v>04/30/2012</c:v>
                </c:pt>
                <c:pt idx="653">
                  <c:v>05/01/2012</c:v>
                </c:pt>
                <c:pt idx="654">
                  <c:v>05/02/2012</c:v>
                </c:pt>
                <c:pt idx="655">
                  <c:v>05/03/2012</c:v>
                </c:pt>
                <c:pt idx="656">
                  <c:v>05/04/2012</c:v>
                </c:pt>
                <c:pt idx="657">
                  <c:v>05/05/2012</c:v>
                </c:pt>
                <c:pt idx="658">
                  <c:v>05/06/2012</c:v>
                </c:pt>
                <c:pt idx="659">
                  <c:v>05/07/2012</c:v>
                </c:pt>
                <c:pt idx="660">
                  <c:v>05/08/2012</c:v>
                </c:pt>
                <c:pt idx="661">
                  <c:v>05/09/2012</c:v>
                </c:pt>
                <c:pt idx="662">
                  <c:v>05/10/2012</c:v>
                </c:pt>
                <c:pt idx="663">
                  <c:v>05/11/2012</c:v>
                </c:pt>
                <c:pt idx="664">
                  <c:v>05/12/2012</c:v>
                </c:pt>
                <c:pt idx="665">
                  <c:v>05/13/2012</c:v>
                </c:pt>
                <c:pt idx="666">
                  <c:v>05/14/2012</c:v>
                </c:pt>
                <c:pt idx="667">
                  <c:v>05/15/2012</c:v>
                </c:pt>
                <c:pt idx="668">
                  <c:v>05/16/2012</c:v>
                </c:pt>
                <c:pt idx="669">
                  <c:v>05/17/2012</c:v>
                </c:pt>
                <c:pt idx="670">
                  <c:v>05/18/2012</c:v>
                </c:pt>
                <c:pt idx="671">
                  <c:v>05/19/2012</c:v>
                </c:pt>
                <c:pt idx="672">
                  <c:v>05/20/2012</c:v>
                </c:pt>
                <c:pt idx="673">
                  <c:v>05/21/2012</c:v>
                </c:pt>
                <c:pt idx="674">
                  <c:v>05/22/2012</c:v>
                </c:pt>
                <c:pt idx="675">
                  <c:v>05/23/2012</c:v>
                </c:pt>
                <c:pt idx="676">
                  <c:v>05/24/2012</c:v>
                </c:pt>
                <c:pt idx="677">
                  <c:v>05/25/2012</c:v>
                </c:pt>
                <c:pt idx="678">
                  <c:v>05/26/2012</c:v>
                </c:pt>
                <c:pt idx="679">
                  <c:v>05/27/2012</c:v>
                </c:pt>
                <c:pt idx="680">
                  <c:v>05/28/2012</c:v>
                </c:pt>
                <c:pt idx="681">
                  <c:v>05/29/2012</c:v>
                </c:pt>
                <c:pt idx="682">
                  <c:v>05/30/2012</c:v>
                </c:pt>
                <c:pt idx="683">
                  <c:v>05/31/2012</c:v>
                </c:pt>
                <c:pt idx="684">
                  <c:v>06/01/2012</c:v>
                </c:pt>
                <c:pt idx="685">
                  <c:v>06/02/2012</c:v>
                </c:pt>
                <c:pt idx="686">
                  <c:v>06/03/2012</c:v>
                </c:pt>
                <c:pt idx="687">
                  <c:v>06/04/2012</c:v>
                </c:pt>
                <c:pt idx="688">
                  <c:v>06/05/2012</c:v>
                </c:pt>
                <c:pt idx="689">
                  <c:v>06/06/2012</c:v>
                </c:pt>
                <c:pt idx="690">
                  <c:v>06/07/2012</c:v>
                </c:pt>
                <c:pt idx="691">
                  <c:v>06/08/2012</c:v>
                </c:pt>
                <c:pt idx="692">
                  <c:v>06/09/2012</c:v>
                </c:pt>
                <c:pt idx="693">
                  <c:v>06/10/2012</c:v>
                </c:pt>
                <c:pt idx="694">
                  <c:v>06/11/2012</c:v>
                </c:pt>
                <c:pt idx="695">
                  <c:v>06/12/2012</c:v>
                </c:pt>
                <c:pt idx="696">
                  <c:v>06/13/2012</c:v>
                </c:pt>
                <c:pt idx="697">
                  <c:v>06/14/2012</c:v>
                </c:pt>
                <c:pt idx="698">
                  <c:v>06/15/2012</c:v>
                </c:pt>
                <c:pt idx="699">
                  <c:v>06/16/2012</c:v>
                </c:pt>
                <c:pt idx="700">
                  <c:v>06/17/2012</c:v>
                </c:pt>
                <c:pt idx="701">
                  <c:v>06/18/2012</c:v>
                </c:pt>
                <c:pt idx="702">
                  <c:v>06/19/2012</c:v>
                </c:pt>
                <c:pt idx="703">
                  <c:v>06/20/2012</c:v>
                </c:pt>
                <c:pt idx="704">
                  <c:v>06/21/2012</c:v>
                </c:pt>
                <c:pt idx="705">
                  <c:v>06/22/2012</c:v>
                </c:pt>
                <c:pt idx="706">
                  <c:v>06/23/2012</c:v>
                </c:pt>
                <c:pt idx="707">
                  <c:v>06/24/2012</c:v>
                </c:pt>
                <c:pt idx="708">
                  <c:v>06/25/2012</c:v>
                </c:pt>
                <c:pt idx="709">
                  <c:v>06/26/2012</c:v>
                </c:pt>
                <c:pt idx="710">
                  <c:v>06/27/2012</c:v>
                </c:pt>
                <c:pt idx="711">
                  <c:v>06/28/2012</c:v>
                </c:pt>
                <c:pt idx="712">
                  <c:v>06/29/2012</c:v>
                </c:pt>
                <c:pt idx="713">
                  <c:v>06/30/2012</c:v>
                </c:pt>
                <c:pt idx="714">
                  <c:v>07/01/2012</c:v>
                </c:pt>
                <c:pt idx="715">
                  <c:v>07/02/2012</c:v>
                </c:pt>
                <c:pt idx="716">
                  <c:v>07/03/2012</c:v>
                </c:pt>
                <c:pt idx="717">
                  <c:v>07/04/2012</c:v>
                </c:pt>
                <c:pt idx="718">
                  <c:v>07/05/2012</c:v>
                </c:pt>
                <c:pt idx="719">
                  <c:v>07/06/2012</c:v>
                </c:pt>
                <c:pt idx="720">
                  <c:v>07/07/2012</c:v>
                </c:pt>
                <c:pt idx="721">
                  <c:v>07/08/2012</c:v>
                </c:pt>
                <c:pt idx="722">
                  <c:v>07/09/2012</c:v>
                </c:pt>
                <c:pt idx="723">
                  <c:v>07/10/2012</c:v>
                </c:pt>
                <c:pt idx="724">
                  <c:v>07/11/2012</c:v>
                </c:pt>
                <c:pt idx="725">
                  <c:v>07/12/2012</c:v>
                </c:pt>
                <c:pt idx="726">
                  <c:v>07/13/2012</c:v>
                </c:pt>
                <c:pt idx="727">
                  <c:v>07/14/2012</c:v>
                </c:pt>
                <c:pt idx="728">
                  <c:v>07/15/2012</c:v>
                </c:pt>
                <c:pt idx="729">
                  <c:v>07/16/2012</c:v>
                </c:pt>
                <c:pt idx="730">
                  <c:v>07/17/2012</c:v>
                </c:pt>
                <c:pt idx="731">
                  <c:v>07/18/2012</c:v>
                </c:pt>
                <c:pt idx="732">
                  <c:v>07/19/2012</c:v>
                </c:pt>
                <c:pt idx="733">
                  <c:v>07/20/2012</c:v>
                </c:pt>
                <c:pt idx="734">
                  <c:v>07/21/2012</c:v>
                </c:pt>
                <c:pt idx="735">
                  <c:v>07/22/2012</c:v>
                </c:pt>
                <c:pt idx="736">
                  <c:v>07/23/2012</c:v>
                </c:pt>
                <c:pt idx="737">
                  <c:v>07/24/2012</c:v>
                </c:pt>
                <c:pt idx="738">
                  <c:v>07/25/2012</c:v>
                </c:pt>
                <c:pt idx="739">
                  <c:v>07/26/2012</c:v>
                </c:pt>
                <c:pt idx="740">
                  <c:v>07/27/2012</c:v>
                </c:pt>
                <c:pt idx="741">
                  <c:v>07/28/2012</c:v>
                </c:pt>
                <c:pt idx="742">
                  <c:v>07/29/2012</c:v>
                </c:pt>
                <c:pt idx="743">
                  <c:v>07/30/2012</c:v>
                </c:pt>
                <c:pt idx="744">
                  <c:v>07/31/2012</c:v>
                </c:pt>
                <c:pt idx="745">
                  <c:v>08/01/2012</c:v>
                </c:pt>
                <c:pt idx="746">
                  <c:v>08/02/2012</c:v>
                </c:pt>
                <c:pt idx="747">
                  <c:v>08/03/2012</c:v>
                </c:pt>
                <c:pt idx="748">
                  <c:v>08/04/2012</c:v>
                </c:pt>
                <c:pt idx="749">
                  <c:v>08/05/2012</c:v>
                </c:pt>
                <c:pt idx="750">
                  <c:v>08/06/2012</c:v>
                </c:pt>
                <c:pt idx="751">
                  <c:v>08/07/2012</c:v>
                </c:pt>
                <c:pt idx="752">
                  <c:v>08/08/2012</c:v>
                </c:pt>
                <c:pt idx="753">
                  <c:v>08/09/2012</c:v>
                </c:pt>
                <c:pt idx="754">
                  <c:v>08/10/2012</c:v>
                </c:pt>
                <c:pt idx="755">
                  <c:v>08/11/2012</c:v>
                </c:pt>
                <c:pt idx="756">
                  <c:v>08/12/2012</c:v>
                </c:pt>
                <c:pt idx="757">
                  <c:v>08/13/2012</c:v>
                </c:pt>
                <c:pt idx="758">
                  <c:v>08/14/2012</c:v>
                </c:pt>
                <c:pt idx="759">
                  <c:v>08/15/2012</c:v>
                </c:pt>
                <c:pt idx="760">
                  <c:v>08/16/2012</c:v>
                </c:pt>
                <c:pt idx="761">
                  <c:v>08/17/2012</c:v>
                </c:pt>
                <c:pt idx="762">
                  <c:v>08/18/2012</c:v>
                </c:pt>
                <c:pt idx="763">
                  <c:v>08/19/2012</c:v>
                </c:pt>
                <c:pt idx="764">
                  <c:v>08/20/2012</c:v>
                </c:pt>
                <c:pt idx="765">
                  <c:v>08/21/2012</c:v>
                </c:pt>
                <c:pt idx="766">
                  <c:v>08/22/2012</c:v>
                </c:pt>
                <c:pt idx="767">
                  <c:v>08/23/2012</c:v>
                </c:pt>
                <c:pt idx="768">
                  <c:v>08/24/2012</c:v>
                </c:pt>
                <c:pt idx="769">
                  <c:v>08/25/2012</c:v>
                </c:pt>
                <c:pt idx="770">
                  <c:v>08/26/2012</c:v>
                </c:pt>
                <c:pt idx="771">
                  <c:v>08/27/2012</c:v>
                </c:pt>
                <c:pt idx="772">
                  <c:v>08/28/2012</c:v>
                </c:pt>
                <c:pt idx="773">
                  <c:v>08/29/2012</c:v>
                </c:pt>
                <c:pt idx="774">
                  <c:v>08/30/2012</c:v>
                </c:pt>
                <c:pt idx="775">
                  <c:v>08/31/2012</c:v>
                </c:pt>
                <c:pt idx="776">
                  <c:v>09/01/2012</c:v>
                </c:pt>
                <c:pt idx="777">
                  <c:v>09/02/2012</c:v>
                </c:pt>
                <c:pt idx="778">
                  <c:v>09/03/2012</c:v>
                </c:pt>
                <c:pt idx="779">
                  <c:v>09/04/2012</c:v>
                </c:pt>
                <c:pt idx="780">
                  <c:v>09/05/2012</c:v>
                </c:pt>
                <c:pt idx="781">
                  <c:v>09/06/2012</c:v>
                </c:pt>
                <c:pt idx="782">
                  <c:v>09/07/2012</c:v>
                </c:pt>
                <c:pt idx="783">
                  <c:v>09/08/2012</c:v>
                </c:pt>
                <c:pt idx="784">
                  <c:v>09/09/2012</c:v>
                </c:pt>
                <c:pt idx="785">
                  <c:v>09/10/2012</c:v>
                </c:pt>
                <c:pt idx="786">
                  <c:v>09/11/2012</c:v>
                </c:pt>
                <c:pt idx="787">
                  <c:v>09/12/2012</c:v>
                </c:pt>
                <c:pt idx="788">
                  <c:v>09/13/2012</c:v>
                </c:pt>
                <c:pt idx="789">
                  <c:v>09/14/2012</c:v>
                </c:pt>
                <c:pt idx="790">
                  <c:v>09/15/2012</c:v>
                </c:pt>
                <c:pt idx="791">
                  <c:v>09/16/2012</c:v>
                </c:pt>
                <c:pt idx="792">
                  <c:v>09/17/2012</c:v>
                </c:pt>
                <c:pt idx="793">
                  <c:v>09/18/2012</c:v>
                </c:pt>
                <c:pt idx="794">
                  <c:v>09/19/2012</c:v>
                </c:pt>
                <c:pt idx="795">
                  <c:v>09/20/2012</c:v>
                </c:pt>
                <c:pt idx="796">
                  <c:v>09/21/2012</c:v>
                </c:pt>
                <c:pt idx="797">
                  <c:v>09/22/2012</c:v>
                </c:pt>
                <c:pt idx="798">
                  <c:v>09/23/2012</c:v>
                </c:pt>
                <c:pt idx="799">
                  <c:v>09/24/2012</c:v>
                </c:pt>
                <c:pt idx="800">
                  <c:v>09/25/2012</c:v>
                </c:pt>
                <c:pt idx="801">
                  <c:v>09/26/2012</c:v>
                </c:pt>
                <c:pt idx="802">
                  <c:v>09/27/2012</c:v>
                </c:pt>
                <c:pt idx="803">
                  <c:v>09/28/2012</c:v>
                </c:pt>
                <c:pt idx="804">
                  <c:v>09/29/2012</c:v>
                </c:pt>
                <c:pt idx="805">
                  <c:v>09/30/2012</c:v>
                </c:pt>
                <c:pt idx="806">
                  <c:v>10/01/2012</c:v>
                </c:pt>
                <c:pt idx="807">
                  <c:v>10/02/2012</c:v>
                </c:pt>
                <c:pt idx="808">
                  <c:v>10/03/2012</c:v>
                </c:pt>
                <c:pt idx="809">
                  <c:v>10/04/2012</c:v>
                </c:pt>
                <c:pt idx="810">
                  <c:v>10/05/2012</c:v>
                </c:pt>
                <c:pt idx="811">
                  <c:v>10/06/2012</c:v>
                </c:pt>
                <c:pt idx="812">
                  <c:v>10/07/2012</c:v>
                </c:pt>
                <c:pt idx="813">
                  <c:v>10/08/2012</c:v>
                </c:pt>
                <c:pt idx="814">
                  <c:v>10/09/2012</c:v>
                </c:pt>
                <c:pt idx="815">
                  <c:v>10/10/2012</c:v>
                </c:pt>
                <c:pt idx="816">
                  <c:v>10/11/2012</c:v>
                </c:pt>
                <c:pt idx="817">
                  <c:v>10/12/2012</c:v>
                </c:pt>
                <c:pt idx="818">
                  <c:v>10/13/2012</c:v>
                </c:pt>
                <c:pt idx="819">
                  <c:v>10/14/2012</c:v>
                </c:pt>
                <c:pt idx="820">
                  <c:v>10/15/2012</c:v>
                </c:pt>
                <c:pt idx="821">
                  <c:v>10/16/2012</c:v>
                </c:pt>
                <c:pt idx="822">
                  <c:v>10/17/2012</c:v>
                </c:pt>
                <c:pt idx="823">
                  <c:v>10/18/2012</c:v>
                </c:pt>
                <c:pt idx="824">
                  <c:v>10/19/2012</c:v>
                </c:pt>
                <c:pt idx="825">
                  <c:v>10/20/2012</c:v>
                </c:pt>
                <c:pt idx="826">
                  <c:v>10/21/2012</c:v>
                </c:pt>
                <c:pt idx="827">
                  <c:v>10/22/2012</c:v>
                </c:pt>
                <c:pt idx="828">
                  <c:v>10/23/2012</c:v>
                </c:pt>
                <c:pt idx="829">
                  <c:v>10/24/2012</c:v>
                </c:pt>
                <c:pt idx="830">
                  <c:v>10/25/2012</c:v>
                </c:pt>
                <c:pt idx="831">
                  <c:v>10/26/2012</c:v>
                </c:pt>
                <c:pt idx="832">
                  <c:v>10/27/2012</c:v>
                </c:pt>
                <c:pt idx="833">
                  <c:v>10/28/2012</c:v>
                </c:pt>
                <c:pt idx="834">
                  <c:v>10/29/2012</c:v>
                </c:pt>
                <c:pt idx="835">
                  <c:v>10/30/2012</c:v>
                </c:pt>
                <c:pt idx="836">
                  <c:v>10/31/2012</c:v>
                </c:pt>
                <c:pt idx="837">
                  <c:v>11/01/2012</c:v>
                </c:pt>
                <c:pt idx="838">
                  <c:v>11/02/2012</c:v>
                </c:pt>
                <c:pt idx="839">
                  <c:v>11/03/2012</c:v>
                </c:pt>
                <c:pt idx="840">
                  <c:v>11/04/2012</c:v>
                </c:pt>
                <c:pt idx="841">
                  <c:v>11/05/2012</c:v>
                </c:pt>
                <c:pt idx="842">
                  <c:v>11/06/2012</c:v>
                </c:pt>
                <c:pt idx="843">
                  <c:v>11/07/2012</c:v>
                </c:pt>
                <c:pt idx="844">
                  <c:v>11/08/2012</c:v>
                </c:pt>
                <c:pt idx="845">
                  <c:v>11/09/2012</c:v>
                </c:pt>
                <c:pt idx="846">
                  <c:v>11/10/2012</c:v>
                </c:pt>
                <c:pt idx="847">
                  <c:v>11/11/2012</c:v>
                </c:pt>
                <c:pt idx="848">
                  <c:v>11/12/2012</c:v>
                </c:pt>
                <c:pt idx="849">
                  <c:v>11/13/2012</c:v>
                </c:pt>
                <c:pt idx="850">
                  <c:v>11/14/2012</c:v>
                </c:pt>
                <c:pt idx="851">
                  <c:v>11/15/2012</c:v>
                </c:pt>
                <c:pt idx="852">
                  <c:v>11/16/2012</c:v>
                </c:pt>
                <c:pt idx="853">
                  <c:v>11/17/2012</c:v>
                </c:pt>
                <c:pt idx="854">
                  <c:v>11/18/2012</c:v>
                </c:pt>
                <c:pt idx="855">
                  <c:v>11/19/2012</c:v>
                </c:pt>
                <c:pt idx="856">
                  <c:v>11/20/2012</c:v>
                </c:pt>
                <c:pt idx="857">
                  <c:v>11/21/2012</c:v>
                </c:pt>
                <c:pt idx="858">
                  <c:v>11/22/2012</c:v>
                </c:pt>
                <c:pt idx="859">
                  <c:v>11/23/2012</c:v>
                </c:pt>
                <c:pt idx="860">
                  <c:v>11/24/2012</c:v>
                </c:pt>
                <c:pt idx="861">
                  <c:v>11/25/2012</c:v>
                </c:pt>
                <c:pt idx="862">
                  <c:v>11/26/2012</c:v>
                </c:pt>
                <c:pt idx="863">
                  <c:v>11/27/2012</c:v>
                </c:pt>
                <c:pt idx="864">
                  <c:v>11/28/2012</c:v>
                </c:pt>
                <c:pt idx="865">
                  <c:v>11/29/2012</c:v>
                </c:pt>
                <c:pt idx="866">
                  <c:v>11/30/2012</c:v>
                </c:pt>
                <c:pt idx="867">
                  <c:v>12/01/2012</c:v>
                </c:pt>
                <c:pt idx="868">
                  <c:v>12/02/2012</c:v>
                </c:pt>
                <c:pt idx="869">
                  <c:v>12/03/2012</c:v>
                </c:pt>
                <c:pt idx="870">
                  <c:v>12/04/2012</c:v>
                </c:pt>
                <c:pt idx="871">
                  <c:v>12/05/2012</c:v>
                </c:pt>
                <c:pt idx="872">
                  <c:v>12/06/2012</c:v>
                </c:pt>
                <c:pt idx="873">
                  <c:v>12/07/2012</c:v>
                </c:pt>
                <c:pt idx="874">
                  <c:v>12/08/2012</c:v>
                </c:pt>
                <c:pt idx="875">
                  <c:v>12/09/2012</c:v>
                </c:pt>
                <c:pt idx="876">
                  <c:v>12/10/2012</c:v>
                </c:pt>
                <c:pt idx="877">
                  <c:v>12/11/2012</c:v>
                </c:pt>
                <c:pt idx="878">
                  <c:v>12/12/2012</c:v>
                </c:pt>
                <c:pt idx="879">
                  <c:v>12/13/2012</c:v>
                </c:pt>
                <c:pt idx="880">
                  <c:v>12/14/2012</c:v>
                </c:pt>
                <c:pt idx="881">
                  <c:v>12/15/2012</c:v>
                </c:pt>
                <c:pt idx="882">
                  <c:v>12/16/2012</c:v>
                </c:pt>
                <c:pt idx="883">
                  <c:v>12/17/2012</c:v>
                </c:pt>
                <c:pt idx="884">
                  <c:v>12/18/2012</c:v>
                </c:pt>
                <c:pt idx="885">
                  <c:v>12/19/2012</c:v>
                </c:pt>
                <c:pt idx="886">
                  <c:v>12/20/2012</c:v>
                </c:pt>
                <c:pt idx="887">
                  <c:v>12/21/2012</c:v>
                </c:pt>
                <c:pt idx="888">
                  <c:v>12/22/2012</c:v>
                </c:pt>
                <c:pt idx="889">
                  <c:v>12/23/2012</c:v>
                </c:pt>
                <c:pt idx="890">
                  <c:v>12/24/2012</c:v>
                </c:pt>
                <c:pt idx="891">
                  <c:v>12/25/2012</c:v>
                </c:pt>
                <c:pt idx="892">
                  <c:v>12/26/2012</c:v>
                </c:pt>
                <c:pt idx="893">
                  <c:v>12/27/2012</c:v>
                </c:pt>
                <c:pt idx="894">
                  <c:v>12/28/2012</c:v>
                </c:pt>
                <c:pt idx="895">
                  <c:v>12/29/2012</c:v>
                </c:pt>
                <c:pt idx="896">
                  <c:v>12/30/2012</c:v>
                </c:pt>
                <c:pt idx="897">
                  <c:v>12/31/2012</c:v>
                </c:pt>
                <c:pt idx="898">
                  <c:v>01/01/2013</c:v>
                </c:pt>
                <c:pt idx="899">
                  <c:v>01/02/2013</c:v>
                </c:pt>
                <c:pt idx="900">
                  <c:v>01/03/2013</c:v>
                </c:pt>
                <c:pt idx="901">
                  <c:v>01/04/2013</c:v>
                </c:pt>
                <c:pt idx="902">
                  <c:v>01/05/2013</c:v>
                </c:pt>
                <c:pt idx="903">
                  <c:v>01/06/2013</c:v>
                </c:pt>
                <c:pt idx="904">
                  <c:v>01/07/2013</c:v>
                </c:pt>
                <c:pt idx="905">
                  <c:v>01/08/2013</c:v>
                </c:pt>
                <c:pt idx="906">
                  <c:v>01/09/2013</c:v>
                </c:pt>
                <c:pt idx="907">
                  <c:v>01/10/2013</c:v>
                </c:pt>
                <c:pt idx="908">
                  <c:v>01/11/2013</c:v>
                </c:pt>
                <c:pt idx="909">
                  <c:v>01/12/2013</c:v>
                </c:pt>
                <c:pt idx="910">
                  <c:v>01/13/2013</c:v>
                </c:pt>
                <c:pt idx="911">
                  <c:v>01/14/2013</c:v>
                </c:pt>
                <c:pt idx="912">
                  <c:v>01/15/2013</c:v>
                </c:pt>
                <c:pt idx="913">
                  <c:v>01/16/2013</c:v>
                </c:pt>
                <c:pt idx="914">
                  <c:v>01/17/2013</c:v>
                </c:pt>
                <c:pt idx="915">
                  <c:v>01/18/2013</c:v>
                </c:pt>
                <c:pt idx="916">
                  <c:v>01/19/2013</c:v>
                </c:pt>
                <c:pt idx="917">
                  <c:v>01/20/2013</c:v>
                </c:pt>
                <c:pt idx="918">
                  <c:v>01/21/2013</c:v>
                </c:pt>
                <c:pt idx="919">
                  <c:v>01/22/2013</c:v>
                </c:pt>
                <c:pt idx="920">
                  <c:v>01/23/2013</c:v>
                </c:pt>
                <c:pt idx="921">
                  <c:v>01/24/2013</c:v>
                </c:pt>
                <c:pt idx="922">
                  <c:v>01/25/2013</c:v>
                </c:pt>
                <c:pt idx="923">
                  <c:v>01/26/2013</c:v>
                </c:pt>
                <c:pt idx="924">
                  <c:v>01/27/2013</c:v>
                </c:pt>
                <c:pt idx="925">
                  <c:v>01/28/2013</c:v>
                </c:pt>
                <c:pt idx="926">
                  <c:v>01/29/2013</c:v>
                </c:pt>
                <c:pt idx="927">
                  <c:v>01/30/2013</c:v>
                </c:pt>
                <c:pt idx="928">
                  <c:v>01/31/2013</c:v>
                </c:pt>
                <c:pt idx="929">
                  <c:v>02/01/2013</c:v>
                </c:pt>
                <c:pt idx="930">
                  <c:v>02/02/2013</c:v>
                </c:pt>
                <c:pt idx="931">
                  <c:v>02/03/2013</c:v>
                </c:pt>
                <c:pt idx="932">
                  <c:v>02/04/2013</c:v>
                </c:pt>
                <c:pt idx="933">
                  <c:v>02/05/2013</c:v>
                </c:pt>
                <c:pt idx="934">
                  <c:v>02/06/2013</c:v>
                </c:pt>
                <c:pt idx="935">
                  <c:v>02/07/2013</c:v>
                </c:pt>
                <c:pt idx="936">
                  <c:v>02/08/2013</c:v>
                </c:pt>
                <c:pt idx="937">
                  <c:v>02/09/2013</c:v>
                </c:pt>
                <c:pt idx="938">
                  <c:v>02/10/2013</c:v>
                </c:pt>
                <c:pt idx="939">
                  <c:v>02/11/2013</c:v>
                </c:pt>
                <c:pt idx="940">
                  <c:v>02/12/2013</c:v>
                </c:pt>
                <c:pt idx="941">
                  <c:v>02/13/2013</c:v>
                </c:pt>
                <c:pt idx="942">
                  <c:v>02/14/2013</c:v>
                </c:pt>
                <c:pt idx="943">
                  <c:v>02/15/2013</c:v>
                </c:pt>
                <c:pt idx="944">
                  <c:v>02/16/2013</c:v>
                </c:pt>
                <c:pt idx="945">
                  <c:v>02/17/2013</c:v>
                </c:pt>
                <c:pt idx="946">
                  <c:v>02/18/2013</c:v>
                </c:pt>
                <c:pt idx="947">
                  <c:v>02/19/2013</c:v>
                </c:pt>
                <c:pt idx="948">
                  <c:v>02/20/2013</c:v>
                </c:pt>
                <c:pt idx="949">
                  <c:v>02/21/2013</c:v>
                </c:pt>
                <c:pt idx="950">
                  <c:v>02/22/2013</c:v>
                </c:pt>
                <c:pt idx="951">
                  <c:v>02/23/2013</c:v>
                </c:pt>
                <c:pt idx="952">
                  <c:v>02/24/2013</c:v>
                </c:pt>
                <c:pt idx="953">
                  <c:v>02/25/2013</c:v>
                </c:pt>
                <c:pt idx="954">
                  <c:v>02/26/2013</c:v>
                </c:pt>
                <c:pt idx="955">
                  <c:v>02/27/2013</c:v>
                </c:pt>
                <c:pt idx="956">
                  <c:v>02/28/2013</c:v>
                </c:pt>
                <c:pt idx="957">
                  <c:v>03/01/2013</c:v>
                </c:pt>
                <c:pt idx="958">
                  <c:v>03/02/2013</c:v>
                </c:pt>
                <c:pt idx="959">
                  <c:v>03/03/2013</c:v>
                </c:pt>
                <c:pt idx="960">
                  <c:v>03/04/2013</c:v>
                </c:pt>
                <c:pt idx="961">
                  <c:v>03/05/2013</c:v>
                </c:pt>
                <c:pt idx="962">
                  <c:v>03/06/2013</c:v>
                </c:pt>
                <c:pt idx="963">
                  <c:v>03/07/2013</c:v>
                </c:pt>
                <c:pt idx="964">
                  <c:v>03/08/2013</c:v>
                </c:pt>
                <c:pt idx="965">
                  <c:v>03/09/2013</c:v>
                </c:pt>
                <c:pt idx="966">
                  <c:v>03/10/2013</c:v>
                </c:pt>
                <c:pt idx="967">
                  <c:v>03/11/2013</c:v>
                </c:pt>
                <c:pt idx="968">
                  <c:v>03/12/2013</c:v>
                </c:pt>
                <c:pt idx="969">
                  <c:v>03/13/2013</c:v>
                </c:pt>
                <c:pt idx="970">
                  <c:v>03/14/2013</c:v>
                </c:pt>
                <c:pt idx="971">
                  <c:v>03/15/2013</c:v>
                </c:pt>
                <c:pt idx="972">
                  <c:v>03/16/2013</c:v>
                </c:pt>
                <c:pt idx="973">
                  <c:v>03/17/2013</c:v>
                </c:pt>
                <c:pt idx="974">
                  <c:v>03/18/2013</c:v>
                </c:pt>
                <c:pt idx="975">
                  <c:v>03/19/2013</c:v>
                </c:pt>
                <c:pt idx="976">
                  <c:v>03/20/2013</c:v>
                </c:pt>
                <c:pt idx="977">
                  <c:v>03/21/2013</c:v>
                </c:pt>
                <c:pt idx="978">
                  <c:v>03/22/2013</c:v>
                </c:pt>
                <c:pt idx="979">
                  <c:v>03/23/2013</c:v>
                </c:pt>
                <c:pt idx="980">
                  <c:v>03/24/2013</c:v>
                </c:pt>
                <c:pt idx="981">
                  <c:v>03/25/2013</c:v>
                </c:pt>
                <c:pt idx="982">
                  <c:v>03/26/2013</c:v>
                </c:pt>
                <c:pt idx="983">
                  <c:v>03/27/2013</c:v>
                </c:pt>
                <c:pt idx="984">
                  <c:v>03/28/2013</c:v>
                </c:pt>
                <c:pt idx="985">
                  <c:v>03/29/2013</c:v>
                </c:pt>
                <c:pt idx="986">
                  <c:v>03/30/2013</c:v>
                </c:pt>
                <c:pt idx="987">
                  <c:v>03/31/2013</c:v>
                </c:pt>
                <c:pt idx="988">
                  <c:v>04/01/2013</c:v>
                </c:pt>
                <c:pt idx="989">
                  <c:v>04/02/2013</c:v>
                </c:pt>
                <c:pt idx="990">
                  <c:v>04/03/2013</c:v>
                </c:pt>
                <c:pt idx="991">
                  <c:v>04/04/2013</c:v>
                </c:pt>
                <c:pt idx="992">
                  <c:v>04/05/2013</c:v>
                </c:pt>
                <c:pt idx="993">
                  <c:v>04/06/2013</c:v>
                </c:pt>
                <c:pt idx="994">
                  <c:v>04/07/2013</c:v>
                </c:pt>
                <c:pt idx="995">
                  <c:v>04/08/2013</c:v>
                </c:pt>
                <c:pt idx="996">
                  <c:v>04/09/2013</c:v>
                </c:pt>
                <c:pt idx="997">
                  <c:v>04/10/2013</c:v>
                </c:pt>
                <c:pt idx="998">
                  <c:v>04/11/2013</c:v>
                </c:pt>
                <c:pt idx="999">
                  <c:v>04/12/2013</c:v>
                </c:pt>
                <c:pt idx="1000">
                  <c:v>04/13/2013</c:v>
                </c:pt>
                <c:pt idx="1001">
                  <c:v>04/14/2013</c:v>
                </c:pt>
                <c:pt idx="1002">
                  <c:v>04/15/2013</c:v>
                </c:pt>
                <c:pt idx="1003">
                  <c:v>04/16/2013</c:v>
                </c:pt>
                <c:pt idx="1004">
                  <c:v>04/17/2013</c:v>
                </c:pt>
                <c:pt idx="1005">
                  <c:v>04/18/2013</c:v>
                </c:pt>
                <c:pt idx="1006">
                  <c:v>04/19/2013</c:v>
                </c:pt>
                <c:pt idx="1007">
                  <c:v>04/20/2013</c:v>
                </c:pt>
                <c:pt idx="1008">
                  <c:v>04/21/2013</c:v>
                </c:pt>
                <c:pt idx="1009">
                  <c:v>04/22/2013</c:v>
                </c:pt>
                <c:pt idx="1010">
                  <c:v>04/23/2013</c:v>
                </c:pt>
                <c:pt idx="1011">
                  <c:v>04/24/2013</c:v>
                </c:pt>
                <c:pt idx="1012">
                  <c:v>04/25/2013</c:v>
                </c:pt>
                <c:pt idx="1013">
                  <c:v>04/26/2013</c:v>
                </c:pt>
                <c:pt idx="1014">
                  <c:v>04/27/2013</c:v>
                </c:pt>
                <c:pt idx="1015">
                  <c:v>04/28/2013</c:v>
                </c:pt>
                <c:pt idx="1016">
                  <c:v>04/29/2013</c:v>
                </c:pt>
                <c:pt idx="1017">
                  <c:v>04/30/2013</c:v>
                </c:pt>
                <c:pt idx="1018">
                  <c:v>05/01/2013</c:v>
                </c:pt>
                <c:pt idx="1019">
                  <c:v>05/02/2013</c:v>
                </c:pt>
                <c:pt idx="1020">
                  <c:v>05/03/2013</c:v>
                </c:pt>
                <c:pt idx="1021">
                  <c:v>05/04/2013</c:v>
                </c:pt>
                <c:pt idx="1022">
                  <c:v>05/05/2013</c:v>
                </c:pt>
                <c:pt idx="1023">
                  <c:v>05/06/2013</c:v>
                </c:pt>
                <c:pt idx="1024">
                  <c:v>05/07/2013</c:v>
                </c:pt>
                <c:pt idx="1025">
                  <c:v>05/08/2013</c:v>
                </c:pt>
                <c:pt idx="1026">
                  <c:v>05/09/2013</c:v>
                </c:pt>
                <c:pt idx="1027">
                  <c:v>05/10/2013</c:v>
                </c:pt>
                <c:pt idx="1028">
                  <c:v>05/11/2013</c:v>
                </c:pt>
                <c:pt idx="1029">
                  <c:v>05/12/2013</c:v>
                </c:pt>
                <c:pt idx="1030">
                  <c:v>05/13/2013</c:v>
                </c:pt>
                <c:pt idx="1031">
                  <c:v>05/14/2013</c:v>
                </c:pt>
                <c:pt idx="1032">
                  <c:v>05/15/2013</c:v>
                </c:pt>
                <c:pt idx="1033">
                  <c:v>05/16/2013</c:v>
                </c:pt>
                <c:pt idx="1034">
                  <c:v>05/17/2013</c:v>
                </c:pt>
                <c:pt idx="1035">
                  <c:v>05/18/2013</c:v>
                </c:pt>
                <c:pt idx="1036">
                  <c:v>05/19/2013</c:v>
                </c:pt>
                <c:pt idx="1037">
                  <c:v>05/20/2013</c:v>
                </c:pt>
                <c:pt idx="1038">
                  <c:v>05/21/2013</c:v>
                </c:pt>
                <c:pt idx="1039">
                  <c:v>05/22/2013</c:v>
                </c:pt>
                <c:pt idx="1040">
                  <c:v>05/23/2013</c:v>
                </c:pt>
                <c:pt idx="1041">
                  <c:v>05/24/2013</c:v>
                </c:pt>
                <c:pt idx="1042">
                  <c:v>05/25/2013</c:v>
                </c:pt>
                <c:pt idx="1043">
                  <c:v>05/26/2013</c:v>
                </c:pt>
                <c:pt idx="1044">
                  <c:v>05/27/2013</c:v>
                </c:pt>
                <c:pt idx="1045">
                  <c:v>05/28/2013</c:v>
                </c:pt>
                <c:pt idx="1046">
                  <c:v>05/29/2013</c:v>
                </c:pt>
                <c:pt idx="1047">
                  <c:v>05/30/2013</c:v>
                </c:pt>
                <c:pt idx="1048">
                  <c:v>05/31/2013</c:v>
                </c:pt>
                <c:pt idx="1049">
                  <c:v>06/01/2013</c:v>
                </c:pt>
                <c:pt idx="1050">
                  <c:v>06/02/2013</c:v>
                </c:pt>
                <c:pt idx="1051">
                  <c:v>06/03/2013</c:v>
                </c:pt>
                <c:pt idx="1052">
                  <c:v>06/04/2013</c:v>
                </c:pt>
                <c:pt idx="1053">
                  <c:v>06/05/2013</c:v>
                </c:pt>
                <c:pt idx="1054">
                  <c:v>06/06/2013</c:v>
                </c:pt>
                <c:pt idx="1055">
                  <c:v>06/07/2013</c:v>
                </c:pt>
                <c:pt idx="1056">
                  <c:v>06/08/2013</c:v>
                </c:pt>
                <c:pt idx="1057">
                  <c:v>06/09/2013</c:v>
                </c:pt>
                <c:pt idx="1058">
                  <c:v>06/10/2013</c:v>
                </c:pt>
                <c:pt idx="1059">
                  <c:v>06/11/2013</c:v>
                </c:pt>
                <c:pt idx="1060">
                  <c:v>06/12/2013</c:v>
                </c:pt>
                <c:pt idx="1061">
                  <c:v>06/13/2013</c:v>
                </c:pt>
                <c:pt idx="1062">
                  <c:v>06/14/2013</c:v>
                </c:pt>
                <c:pt idx="1063">
                  <c:v>06/15/2013</c:v>
                </c:pt>
                <c:pt idx="1064">
                  <c:v>06/16/2013</c:v>
                </c:pt>
                <c:pt idx="1065">
                  <c:v>06/17/2013</c:v>
                </c:pt>
                <c:pt idx="1066">
                  <c:v>06/18/2013</c:v>
                </c:pt>
                <c:pt idx="1067">
                  <c:v>06/19/2013</c:v>
                </c:pt>
                <c:pt idx="1068">
                  <c:v>06/20/2013</c:v>
                </c:pt>
                <c:pt idx="1069">
                  <c:v>06/21/2013</c:v>
                </c:pt>
                <c:pt idx="1070">
                  <c:v>06/22/2013</c:v>
                </c:pt>
                <c:pt idx="1071">
                  <c:v>06/23/2013</c:v>
                </c:pt>
                <c:pt idx="1072">
                  <c:v>06/24/2013</c:v>
                </c:pt>
                <c:pt idx="1073">
                  <c:v>06/25/2013</c:v>
                </c:pt>
                <c:pt idx="1074">
                  <c:v>06/26/2013</c:v>
                </c:pt>
                <c:pt idx="1075">
                  <c:v>06/27/2013</c:v>
                </c:pt>
                <c:pt idx="1076">
                  <c:v>06/28/2013</c:v>
                </c:pt>
                <c:pt idx="1077">
                  <c:v>06/29/2013</c:v>
                </c:pt>
                <c:pt idx="1078">
                  <c:v>06/30/2013</c:v>
                </c:pt>
                <c:pt idx="1079">
                  <c:v>07/01/2013</c:v>
                </c:pt>
                <c:pt idx="1080">
                  <c:v>07/02/2013</c:v>
                </c:pt>
                <c:pt idx="1081">
                  <c:v>07/03/2013</c:v>
                </c:pt>
                <c:pt idx="1082">
                  <c:v>07/04/2013</c:v>
                </c:pt>
                <c:pt idx="1083">
                  <c:v>07/05/2013</c:v>
                </c:pt>
                <c:pt idx="1084">
                  <c:v>07/06/2013</c:v>
                </c:pt>
                <c:pt idx="1085">
                  <c:v>07/07/2013</c:v>
                </c:pt>
                <c:pt idx="1086">
                  <c:v>07/08/2013</c:v>
                </c:pt>
                <c:pt idx="1087">
                  <c:v>07/09/2013</c:v>
                </c:pt>
                <c:pt idx="1088">
                  <c:v>07/10/2013</c:v>
                </c:pt>
                <c:pt idx="1089">
                  <c:v>07/11/2013</c:v>
                </c:pt>
                <c:pt idx="1090">
                  <c:v>07/12/2013</c:v>
                </c:pt>
                <c:pt idx="1091">
                  <c:v>07/13/2013</c:v>
                </c:pt>
                <c:pt idx="1092">
                  <c:v>07/14/2013</c:v>
                </c:pt>
                <c:pt idx="1093">
                  <c:v>07/15/2013</c:v>
                </c:pt>
                <c:pt idx="1094">
                  <c:v>07/16/2013</c:v>
                </c:pt>
                <c:pt idx="1095">
                  <c:v>07/17/2013</c:v>
                </c:pt>
                <c:pt idx="1096">
                  <c:v>07/18/2013</c:v>
                </c:pt>
                <c:pt idx="1097">
                  <c:v>07/19/2013</c:v>
                </c:pt>
                <c:pt idx="1098">
                  <c:v>07/20/2013</c:v>
                </c:pt>
                <c:pt idx="1099">
                  <c:v>07/21/2013</c:v>
                </c:pt>
                <c:pt idx="1100">
                  <c:v>07/22/2013</c:v>
                </c:pt>
                <c:pt idx="1101">
                  <c:v>07/23/2013</c:v>
                </c:pt>
                <c:pt idx="1102">
                  <c:v>07/24/2013</c:v>
                </c:pt>
                <c:pt idx="1103">
                  <c:v>07/25/2013</c:v>
                </c:pt>
                <c:pt idx="1104">
                  <c:v>07/26/2013</c:v>
                </c:pt>
                <c:pt idx="1105">
                  <c:v>07/27/2013</c:v>
                </c:pt>
                <c:pt idx="1106">
                  <c:v>07/28/2013</c:v>
                </c:pt>
                <c:pt idx="1107">
                  <c:v>07/29/2013</c:v>
                </c:pt>
                <c:pt idx="1108">
                  <c:v>07/30/2013</c:v>
                </c:pt>
                <c:pt idx="1109">
                  <c:v>07/31/2013</c:v>
                </c:pt>
                <c:pt idx="1110">
                  <c:v>08/01/2013</c:v>
                </c:pt>
                <c:pt idx="1111">
                  <c:v>08/02/2013</c:v>
                </c:pt>
                <c:pt idx="1112">
                  <c:v>08/03/2013</c:v>
                </c:pt>
                <c:pt idx="1113">
                  <c:v>08/04/2013</c:v>
                </c:pt>
                <c:pt idx="1114">
                  <c:v>08/05/2013</c:v>
                </c:pt>
                <c:pt idx="1115">
                  <c:v>08/06/2013</c:v>
                </c:pt>
                <c:pt idx="1116">
                  <c:v>08/07/2013</c:v>
                </c:pt>
                <c:pt idx="1117">
                  <c:v>08/08/2013</c:v>
                </c:pt>
                <c:pt idx="1118">
                  <c:v>08/09/2013</c:v>
                </c:pt>
                <c:pt idx="1119">
                  <c:v>08/10/2013</c:v>
                </c:pt>
                <c:pt idx="1120">
                  <c:v>08/11/2013</c:v>
                </c:pt>
                <c:pt idx="1121">
                  <c:v>08/12/2013</c:v>
                </c:pt>
                <c:pt idx="1122">
                  <c:v>08/13/2013</c:v>
                </c:pt>
                <c:pt idx="1123">
                  <c:v>08/14/2013</c:v>
                </c:pt>
                <c:pt idx="1124">
                  <c:v>08/15/2013</c:v>
                </c:pt>
                <c:pt idx="1125">
                  <c:v>08/16/2013</c:v>
                </c:pt>
                <c:pt idx="1126">
                  <c:v>08/17/2013</c:v>
                </c:pt>
                <c:pt idx="1127">
                  <c:v>08/18/2013</c:v>
                </c:pt>
                <c:pt idx="1128">
                  <c:v>08/19/2013</c:v>
                </c:pt>
                <c:pt idx="1129">
                  <c:v>08/20/2013</c:v>
                </c:pt>
                <c:pt idx="1130">
                  <c:v>08/21/2013</c:v>
                </c:pt>
                <c:pt idx="1131">
                  <c:v>08/22/2013</c:v>
                </c:pt>
                <c:pt idx="1132">
                  <c:v>08/23/2013</c:v>
                </c:pt>
                <c:pt idx="1133">
                  <c:v>08/24/2013</c:v>
                </c:pt>
                <c:pt idx="1134">
                  <c:v>08/25/2013</c:v>
                </c:pt>
                <c:pt idx="1135">
                  <c:v>08/26/2013</c:v>
                </c:pt>
                <c:pt idx="1136">
                  <c:v>08/27/2013</c:v>
                </c:pt>
                <c:pt idx="1137">
                  <c:v>08/28/2013</c:v>
                </c:pt>
                <c:pt idx="1138">
                  <c:v>08/29/2013</c:v>
                </c:pt>
                <c:pt idx="1139">
                  <c:v>08/30/2013</c:v>
                </c:pt>
                <c:pt idx="1140">
                  <c:v>08/31/2013</c:v>
                </c:pt>
                <c:pt idx="1141">
                  <c:v>09/01/2013</c:v>
                </c:pt>
                <c:pt idx="1142">
                  <c:v>09/02/2013</c:v>
                </c:pt>
                <c:pt idx="1143">
                  <c:v>09/03/2013</c:v>
                </c:pt>
                <c:pt idx="1144">
                  <c:v>09/04/2013</c:v>
                </c:pt>
                <c:pt idx="1145">
                  <c:v>09/05/2013</c:v>
                </c:pt>
                <c:pt idx="1146">
                  <c:v>09/06/2013</c:v>
                </c:pt>
                <c:pt idx="1147">
                  <c:v>09/07/2013</c:v>
                </c:pt>
                <c:pt idx="1148">
                  <c:v>09/08/2013</c:v>
                </c:pt>
                <c:pt idx="1149">
                  <c:v>09/09/2013</c:v>
                </c:pt>
                <c:pt idx="1150">
                  <c:v>09/10/2013</c:v>
                </c:pt>
                <c:pt idx="1151">
                  <c:v>09/11/2013</c:v>
                </c:pt>
                <c:pt idx="1152">
                  <c:v>09/12/2013</c:v>
                </c:pt>
                <c:pt idx="1153">
                  <c:v>09/13/2013</c:v>
                </c:pt>
                <c:pt idx="1154">
                  <c:v>09/14/2013</c:v>
                </c:pt>
                <c:pt idx="1155">
                  <c:v>09/15/2013</c:v>
                </c:pt>
                <c:pt idx="1156">
                  <c:v>09/16/2013</c:v>
                </c:pt>
                <c:pt idx="1157">
                  <c:v>09/17/2013</c:v>
                </c:pt>
                <c:pt idx="1158">
                  <c:v>09/18/2013</c:v>
                </c:pt>
                <c:pt idx="1159">
                  <c:v>09/19/2013</c:v>
                </c:pt>
                <c:pt idx="1160">
                  <c:v>09/20/2013</c:v>
                </c:pt>
                <c:pt idx="1161">
                  <c:v>09/21/2013</c:v>
                </c:pt>
                <c:pt idx="1162">
                  <c:v>09/22/2013</c:v>
                </c:pt>
                <c:pt idx="1163">
                  <c:v>09/23/2013</c:v>
                </c:pt>
                <c:pt idx="1164">
                  <c:v>09/24/2013</c:v>
                </c:pt>
                <c:pt idx="1165">
                  <c:v>09/25/2013</c:v>
                </c:pt>
                <c:pt idx="1166">
                  <c:v>09/26/2013</c:v>
                </c:pt>
                <c:pt idx="1167">
                  <c:v>09/27/2013</c:v>
                </c:pt>
                <c:pt idx="1168">
                  <c:v>09/28/2013</c:v>
                </c:pt>
                <c:pt idx="1169">
                  <c:v>09/29/2013</c:v>
                </c:pt>
                <c:pt idx="1170">
                  <c:v>09/30/2013</c:v>
                </c:pt>
                <c:pt idx="1171">
                  <c:v>10/01/2013</c:v>
                </c:pt>
                <c:pt idx="1172">
                  <c:v>10/02/2013</c:v>
                </c:pt>
                <c:pt idx="1173">
                  <c:v>10/03/2013</c:v>
                </c:pt>
                <c:pt idx="1174">
                  <c:v>10/04/2013</c:v>
                </c:pt>
                <c:pt idx="1175">
                  <c:v>10/05/2013</c:v>
                </c:pt>
                <c:pt idx="1176">
                  <c:v>10/06/2013</c:v>
                </c:pt>
                <c:pt idx="1177">
                  <c:v>10/07/2013</c:v>
                </c:pt>
                <c:pt idx="1178">
                  <c:v>10/08/2013</c:v>
                </c:pt>
                <c:pt idx="1179">
                  <c:v>10/09/2013</c:v>
                </c:pt>
                <c:pt idx="1180">
                  <c:v>10/10/2013</c:v>
                </c:pt>
                <c:pt idx="1181">
                  <c:v>10/11/2013</c:v>
                </c:pt>
                <c:pt idx="1182">
                  <c:v>10/12/2013</c:v>
                </c:pt>
                <c:pt idx="1183">
                  <c:v>10/13/2013</c:v>
                </c:pt>
                <c:pt idx="1184">
                  <c:v>10/14/2013</c:v>
                </c:pt>
                <c:pt idx="1185">
                  <c:v>10/15/2013</c:v>
                </c:pt>
                <c:pt idx="1186">
                  <c:v>10/16/2013</c:v>
                </c:pt>
                <c:pt idx="1187">
                  <c:v>10/17/2013</c:v>
                </c:pt>
                <c:pt idx="1188">
                  <c:v>10/18/2013</c:v>
                </c:pt>
                <c:pt idx="1189">
                  <c:v>10/19/2013</c:v>
                </c:pt>
                <c:pt idx="1190">
                  <c:v>10/20/2013</c:v>
                </c:pt>
                <c:pt idx="1191">
                  <c:v>10/21/2013</c:v>
                </c:pt>
                <c:pt idx="1192">
                  <c:v>10/22/2013</c:v>
                </c:pt>
                <c:pt idx="1193">
                  <c:v>10/23/2013</c:v>
                </c:pt>
                <c:pt idx="1194">
                  <c:v>10/24/2013</c:v>
                </c:pt>
                <c:pt idx="1195">
                  <c:v>10/25/2013</c:v>
                </c:pt>
                <c:pt idx="1196">
                  <c:v>10/26/2013</c:v>
                </c:pt>
                <c:pt idx="1197">
                  <c:v>10/27/2013</c:v>
                </c:pt>
                <c:pt idx="1198">
                  <c:v>10/28/2013</c:v>
                </c:pt>
                <c:pt idx="1199">
                  <c:v>10/29/2013</c:v>
                </c:pt>
                <c:pt idx="1200">
                  <c:v>10/30/2013</c:v>
                </c:pt>
                <c:pt idx="1201">
                  <c:v>10/31/2013</c:v>
                </c:pt>
                <c:pt idx="1202">
                  <c:v>11/01/2013</c:v>
                </c:pt>
                <c:pt idx="1203">
                  <c:v>11/02/2013</c:v>
                </c:pt>
                <c:pt idx="1204">
                  <c:v>11/03/2013</c:v>
                </c:pt>
                <c:pt idx="1205">
                  <c:v>11/04/2013</c:v>
                </c:pt>
                <c:pt idx="1206">
                  <c:v>11/05/2013</c:v>
                </c:pt>
                <c:pt idx="1207">
                  <c:v>11/06/2013</c:v>
                </c:pt>
                <c:pt idx="1208">
                  <c:v>11/07/2013</c:v>
                </c:pt>
                <c:pt idx="1209">
                  <c:v>11/08/2013</c:v>
                </c:pt>
                <c:pt idx="1210">
                  <c:v>11/09/2013</c:v>
                </c:pt>
                <c:pt idx="1211">
                  <c:v>11/10/2013</c:v>
                </c:pt>
                <c:pt idx="1212">
                  <c:v>11/11/2013</c:v>
                </c:pt>
                <c:pt idx="1213">
                  <c:v>11/12/2013</c:v>
                </c:pt>
                <c:pt idx="1214">
                  <c:v>11/13/2013</c:v>
                </c:pt>
                <c:pt idx="1215">
                  <c:v>11/14/2013</c:v>
                </c:pt>
                <c:pt idx="1216">
                  <c:v>11/15/2013</c:v>
                </c:pt>
                <c:pt idx="1217">
                  <c:v>11/16/2013</c:v>
                </c:pt>
                <c:pt idx="1218">
                  <c:v>11/17/2013</c:v>
                </c:pt>
                <c:pt idx="1219">
                  <c:v>11/18/2013</c:v>
                </c:pt>
                <c:pt idx="1220">
                  <c:v>11/19/2013</c:v>
                </c:pt>
                <c:pt idx="1221">
                  <c:v>11/20/2013</c:v>
                </c:pt>
                <c:pt idx="1222">
                  <c:v>11/21/2013</c:v>
                </c:pt>
                <c:pt idx="1223">
                  <c:v>11/22/2013</c:v>
                </c:pt>
                <c:pt idx="1224">
                  <c:v>11/23/2013</c:v>
                </c:pt>
                <c:pt idx="1225">
                  <c:v>11/24/2013</c:v>
                </c:pt>
                <c:pt idx="1226">
                  <c:v>11/25/2013</c:v>
                </c:pt>
                <c:pt idx="1227">
                  <c:v>11/26/2013</c:v>
                </c:pt>
                <c:pt idx="1228">
                  <c:v>11/27/2013</c:v>
                </c:pt>
                <c:pt idx="1229">
                  <c:v>11/28/2013</c:v>
                </c:pt>
                <c:pt idx="1230">
                  <c:v>11/29/2013</c:v>
                </c:pt>
                <c:pt idx="1231">
                  <c:v>11/30/2013</c:v>
                </c:pt>
                <c:pt idx="1232">
                  <c:v>12/01/2013</c:v>
                </c:pt>
                <c:pt idx="1233">
                  <c:v>12/02/2013</c:v>
                </c:pt>
                <c:pt idx="1234">
                  <c:v>12/03/2013</c:v>
                </c:pt>
                <c:pt idx="1235">
                  <c:v>12/04/2013</c:v>
                </c:pt>
                <c:pt idx="1236">
                  <c:v>12/05/2013</c:v>
                </c:pt>
                <c:pt idx="1237">
                  <c:v>12/06/2013</c:v>
                </c:pt>
                <c:pt idx="1238">
                  <c:v>12/07/2013</c:v>
                </c:pt>
                <c:pt idx="1239">
                  <c:v>12/08/2013</c:v>
                </c:pt>
                <c:pt idx="1240">
                  <c:v>12/09/2013</c:v>
                </c:pt>
                <c:pt idx="1241">
                  <c:v>12/10/2013</c:v>
                </c:pt>
                <c:pt idx="1242">
                  <c:v>12/11/2013</c:v>
                </c:pt>
                <c:pt idx="1243">
                  <c:v>12/12/2013</c:v>
                </c:pt>
                <c:pt idx="1244">
                  <c:v>12/13/2013</c:v>
                </c:pt>
                <c:pt idx="1245">
                  <c:v>12/14/2013</c:v>
                </c:pt>
                <c:pt idx="1246">
                  <c:v>12/15/2013</c:v>
                </c:pt>
                <c:pt idx="1247">
                  <c:v>12/16/2013</c:v>
                </c:pt>
                <c:pt idx="1248">
                  <c:v>12/17/2013</c:v>
                </c:pt>
                <c:pt idx="1249">
                  <c:v>12/18/2013</c:v>
                </c:pt>
                <c:pt idx="1250">
                  <c:v>12/19/2013</c:v>
                </c:pt>
                <c:pt idx="1251">
                  <c:v>12/20/2013</c:v>
                </c:pt>
                <c:pt idx="1252">
                  <c:v>12/21/2013</c:v>
                </c:pt>
                <c:pt idx="1253">
                  <c:v>12/22/2013</c:v>
                </c:pt>
                <c:pt idx="1254">
                  <c:v>12/23/2013</c:v>
                </c:pt>
                <c:pt idx="1255">
                  <c:v>12/24/2013</c:v>
                </c:pt>
                <c:pt idx="1256">
                  <c:v>12/25/2013</c:v>
                </c:pt>
                <c:pt idx="1257">
                  <c:v>12/26/2013</c:v>
                </c:pt>
                <c:pt idx="1258">
                  <c:v>12/27/2013</c:v>
                </c:pt>
                <c:pt idx="1259">
                  <c:v>12/28/2013</c:v>
                </c:pt>
                <c:pt idx="1260">
                  <c:v>12/29/2013</c:v>
                </c:pt>
                <c:pt idx="1261">
                  <c:v>12/30/2013</c:v>
                </c:pt>
                <c:pt idx="1262">
                  <c:v>12/31/2013</c:v>
                </c:pt>
                <c:pt idx="1263">
                  <c:v>01/01/2014</c:v>
                </c:pt>
                <c:pt idx="1264">
                  <c:v>01/02/2014</c:v>
                </c:pt>
                <c:pt idx="1265">
                  <c:v>01/03/2014</c:v>
                </c:pt>
                <c:pt idx="1266">
                  <c:v>01/04/2014</c:v>
                </c:pt>
                <c:pt idx="1267">
                  <c:v>01/05/2014</c:v>
                </c:pt>
                <c:pt idx="1268">
                  <c:v>01/06/2014</c:v>
                </c:pt>
                <c:pt idx="1269">
                  <c:v>01/07/2014</c:v>
                </c:pt>
                <c:pt idx="1270">
                  <c:v>01/08/2014</c:v>
                </c:pt>
                <c:pt idx="1271">
                  <c:v>01/09/2014</c:v>
                </c:pt>
                <c:pt idx="1272">
                  <c:v>01/10/2014</c:v>
                </c:pt>
                <c:pt idx="1273">
                  <c:v>01/11/2014</c:v>
                </c:pt>
                <c:pt idx="1274">
                  <c:v>01/12/2014</c:v>
                </c:pt>
                <c:pt idx="1275">
                  <c:v>01/13/2014</c:v>
                </c:pt>
                <c:pt idx="1276">
                  <c:v>01/14/2014</c:v>
                </c:pt>
                <c:pt idx="1277">
                  <c:v>01/15/2014</c:v>
                </c:pt>
                <c:pt idx="1278">
                  <c:v>01/16/2014</c:v>
                </c:pt>
                <c:pt idx="1279">
                  <c:v>01/17/2014</c:v>
                </c:pt>
                <c:pt idx="1280">
                  <c:v>01/18/2014</c:v>
                </c:pt>
                <c:pt idx="1281">
                  <c:v>01/19/2014</c:v>
                </c:pt>
                <c:pt idx="1282">
                  <c:v>01/20/2014</c:v>
                </c:pt>
                <c:pt idx="1283">
                  <c:v>01/21/2014</c:v>
                </c:pt>
                <c:pt idx="1284">
                  <c:v>01/22/2014</c:v>
                </c:pt>
                <c:pt idx="1285">
                  <c:v>01/23/2014</c:v>
                </c:pt>
                <c:pt idx="1286">
                  <c:v>01/24/2014</c:v>
                </c:pt>
                <c:pt idx="1287">
                  <c:v>01/25/2014</c:v>
                </c:pt>
                <c:pt idx="1288">
                  <c:v>01/26/2014</c:v>
                </c:pt>
                <c:pt idx="1289">
                  <c:v>01/27/2014</c:v>
                </c:pt>
                <c:pt idx="1290">
                  <c:v>01/28/2014</c:v>
                </c:pt>
                <c:pt idx="1291">
                  <c:v>01/29/2014</c:v>
                </c:pt>
                <c:pt idx="1292">
                  <c:v>01/30/2014</c:v>
                </c:pt>
                <c:pt idx="1293">
                  <c:v>01/31/2014</c:v>
                </c:pt>
                <c:pt idx="1294">
                  <c:v>02/01/2014</c:v>
                </c:pt>
                <c:pt idx="1295">
                  <c:v>02/02/2014</c:v>
                </c:pt>
                <c:pt idx="1296">
                  <c:v>02/03/2014</c:v>
                </c:pt>
                <c:pt idx="1297">
                  <c:v>02/04/2014</c:v>
                </c:pt>
                <c:pt idx="1298">
                  <c:v>02/05/2014</c:v>
                </c:pt>
                <c:pt idx="1299">
                  <c:v>02/06/2014</c:v>
                </c:pt>
                <c:pt idx="1300">
                  <c:v>02/07/2014</c:v>
                </c:pt>
                <c:pt idx="1301">
                  <c:v>02/08/2014</c:v>
                </c:pt>
                <c:pt idx="1302">
                  <c:v>02/09/2014</c:v>
                </c:pt>
                <c:pt idx="1303">
                  <c:v>02/10/2014</c:v>
                </c:pt>
                <c:pt idx="1304">
                  <c:v>02/11/2014</c:v>
                </c:pt>
                <c:pt idx="1305">
                  <c:v>02/12/2014</c:v>
                </c:pt>
                <c:pt idx="1306">
                  <c:v>02/13/2014</c:v>
                </c:pt>
                <c:pt idx="1307">
                  <c:v>02/14/2014</c:v>
                </c:pt>
                <c:pt idx="1308">
                  <c:v>02/15/2014</c:v>
                </c:pt>
                <c:pt idx="1309">
                  <c:v>02/16/2014</c:v>
                </c:pt>
                <c:pt idx="1310">
                  <c:v>02/17/2014</c:v>
                </c:pt>
                <c:pt idx="1311">
                  <c:v>02/18/2014</c:v>
                </c:pt>
                <c:pt idx="1312">
                  <c:v>02/19/2014</c:v>
                </c:pt>
                <c:pt idx="1313">
                  <c:v>02/20/2014</c:v>
                </c:pt>
                <c:pt idx="1314">
                  <c:v>02/21/2014</c:v>
                </c:pt>
                <c:pt idx="1315">
                  <c:v>02/22/2014</c:v>
                </c:pt>
                <c:pt idx="1316">
                  <c:v>02/23/2014</c:v>
                </c:pt>
                <c:pt idx="1317">
                  <c:v>02/24/2014</c:v>
                </c:pt>
                <c:pt idx="1318">
                  <c:v>02/25/2014</c:v>
                </c:pt>
                <c:pt idx="1319">
                  <c:v>02/26/2014</c:v>
                </c:pt>
                <c:pt idx="1320">
                  <c:v>02/27/2014</c:v>
                </c:pt>
                <c:pt idx="1321">
                  <c:v>02/28/2014</c:v>
                </c:pt>
                <c:pt idx="1322">
                  <c:v>03/01/2014</c:v>
                </c:pt>
                <c:pt idx="1323">
                  <c:v>03/02/2014</c:v>
                </c:pt>
                <c:pt idx="1324">
                  <c:v>03/03/2014</c:v>
                </c:pt>
                <c:pt idx="1325">
                  <c:v>03/04/2014</c:v>
                </c:pt>
                <c:pt idx="1326">
                  <c:v>03/05/2014</c:v>
                </c:pt>
                <c:pt idx="1327">
                  <c:v>03/06/2014</c:v>
                </c:pt>
                <c:pt idx="1328">
                  <c:v>03/07/2014</c:v>
                </c:pt>
                <c:pt idx="1329">
                  <c:v>03/08/2014</c:v>
                </c:pt>
                <c:pt idx="1330">
                  <c:v>03/09/2014</c:v>
                </c:pt>
                <c:pt idx="1331">
                  <c:v>03/10/2014</c:v>
                </c:pt>
                <c:pt idx="1332">
                  <c:v>03/11/2014</c:v>
                </c:pt>
                <c:pt idx="1333">
                  <c:v>03/12/2014</c:v>
                </c:pt>
                <c:pt idx="1334">
                  <c:v>03/13/2014</c:v>
                </c:pt>
                <c:pt idx="1335">
                  <c:v>03/14/2014</c:v>
                </c:pt>
                <c:pt idx="1336">
                  <c:v>03/15/2014</c:v>
                </c:pt>
                <c:pt idx="1337">
                  <c:v>03/16/2014</c:v>
                </c:pt>
                <c:pt idx="1338">
                  <c:v>03/17/2014</c:v>
                </c:pt>
                <c:pt idx="1339">
                  <c:v>03/18/2014</c:v>
                </c:pt>
                <c:pt idx="1340">
                  <c:v>03/19/2014</c:v>
                </c:pt>
                <c:pt idx="1341">
                  <c:v>03/20/2014</c:v>
                </c:pt>
                <c:pt idx="1342">
                  <c:v>03/21/2014</c:v>
                </c:pt>
                <c:pt idx="1343">
                  <c:v>03/22/2014</c:v>
                </c:pt>
                <c:pt idx="1344">
                  <c:v>03/23/2014</c:v>
                </c:pt>
                <c:pt idx="1345">
                  <c:v>03/24/2014</c:v>
                </c:pt>
                <c:pt idx="1346">
                  <c:v>03/25/2014</c:v>
                </c:pt>
                <c:pt idx="1347">
                  <c:v>03/26/2014</c:v>
                </c:pt>
                <c:pt idx="1348">
                  <c:v>03/27/2014</c:v>
                </c:pt>
                <c:pt idx="1349">
                  <c:v>03/28/2014</c:v>
                </c:pt>
                <c:pt idx="1350">
                  <c:v>03/29/2014</c:v>
                </c:pt>
                <c:pt idx="1351">
                  <c:v>03/30/2014</c:v>
                </c:pt>
                <c:pt idx="1352">
                  <c:v>03/31/2014</c:v>
                </c:pt>
                <c:pt idx="1353">
                  <c:v>04/01/2014</c:v>
                </c:pt>
                <c:pt idx="1354">
                  <c:v>04/02/2014</c:v>
                </c:pt>
                <c:pt idx="1355">
                  <c:v>04/03/2014</c:v>
                </c:pt>
                <c:pt idx="1356">
                  <c:v>04/04/2014</c:v>
                </c:pt>
                <c:pt idx="1357">
                  <c:v>04/05/2014</c:v>
                </c:pt>
                <c:pt idx="1358">
                  <c:v>04/06/2014</c:v>
                </c:pt>
                <c:pt idx="1359">
                  <c:v>04/07/2014</c:v>
                </c:pt>
                <c:pt idx="1360">
                  <c:v>04/08/2014</c:v>
                </c:pt>
                <c:pt idx="1361">
                  <c:v>04/09/2014</c:v>
                </c:pt>
                <c:pt idx="1362">
                  <c:v>04/10/2014</c:v>
                </c:pt>
                <c:pt idx="1363">
                  <c:v>04/11/2014</c:v>
                </c:pt>
                <c:pt idx="1364">
                  <c:v>04/12/2014</c:v>
                </c:pt>
                <c:pt idx="1365">
                  <c:v>04/13/2014</c:v>
                </c:pt>
                <c:pt idx="1366">
                  <c:v>04/14/2014</c:v>
                </c:pt>
                <c:pt idx="1367">
                  <c:v>04/15/2014</c:v>
                </c:pt>
                <c:pt idx="1368">
                  <c:v>04/16/2014</c:v>
                </c:pt>
                <c:pt idx="1369">
                  <c:v>04/17/2014</c:v>
                </c:pt>
                <c:pt idx="1370">
                  <c:v>04/18/2014</c:v>
                </c:pt>
                <c:pt idx="1371">
                  <c:v>04/19/2014</c:v>
                </c:pt>
                <c:pt idx="1372">
                  <c:v>04/20/2014</c:v>
                </c:pt>
                <c:pt idx="1373">
                  <c:v>04/21/2014</c:v>
                </c:pt>
                <c:pt idx="1374">
                  <c:v>04/22/2014</c:v>
                </c:pt>
                <c:pt idx="1375">
                  <c:v>04/23/2014</c:v>
                </c:pt>
                <c:pt idx="1376">
                  <c:v>04/24/2014</c:v>
                </c:pt>
                <c:pt idx="1377">
                  <c:v>04/25/2014</c:v>
                </c:pt>
                <c:pt idx="1378">
                  <c:v>04/26/2014</c:v>
                </c:pt>
                <c:pt idx="1379">
                  <c:v>04/27/2014</c:v>
                </c:pt>
                <c:pt idx="1380">
                  <c:v>04/28/2014</c:v>
                </c:pt>
                <c:pt idx="1381">
                  <c:v>04/29/2014</c:v>
                </c:pt>
                <c:pt idx="1382">
                  <c:v>04/30/2014</c:v>
                </c:pt>
                <c:pt idx="1383">
                  <c:v>05/01/2014</c:v>
                </c:pt>
                <c:pt idx="1384">
                  <c:v>05/02/2014</c:v>
                </c:pt>
                <c:pt idx="1385">
                  <c:v>05/03/2014</c:v>
                </c:pt>
                <c:pt idx="1386">
                  <c:v>05/04/2014</c:v>
                </c:pt>
                <c:pt idx="1387">
                  <c:v>05/05/2014</c:v>
                </c:pt>
                <c:pt idx="1388">
                  <c:v>05/06/2014</c:v>
                </c:pt>
                <c:pt idx="1389">
                  <c:v>05/07/2014</c:v>
                </c:pt>
                <c:pt idx="1390">
                  <c:v>05/08/2014</c:v>
                </c:pt>
                <c:pt idx="1391">
                  <c:v>05/09/2014</c:v>
                </c:pt>
                <c:pt idx="1392">
                  <c:v>05/10/2014</c:v>
                </c:pt>
                <c:pt idx="1393">
                  <c:v>05/11/2014</c:v>
                </c:pt>
                <c:pt idx="1394">
                  <c:v>05/12/2014</c:v>
                </c:pt>
                <c:pt idx="1395">
                  <c:v>05/13/2014</c:v>
                </c:pt>
                <c:pt idx="1396">
                  <c:v>05/14/2014</c:v>
                </c:pt>
                <c:pt idx="1397">
                  <c:v>05/15/2014</c:v>
                </c:pt>
                <c:pt idx="1398">
                  <c:v>05/16/2014</c:v>
                </c:pt>
                <c:pt idx="1399">
                  <c:v>05/17/2014</c:v>
                </c:pt>
                <c:pt idx="1400">
                  <c:v>05/18/2014</c:v>
                </c:pt>
                <c:pt idx="1401">
                  <c:v>05/19/2014</c:v>
                </c:pt>
                <c:pt idx="1402">
                  <c:v>05/20/2014</c:v>
                </c:pt>
                <c:pt idx="1403">
                  <c:v>05/21/2014</c:v>
                </c:pt>
                <c:pt idx="1404">
                  <c:v>05/22/2014</c:v>
                </c:pt>
                <c:pt idx="1405">
                  <c:v>05/23/2014</c:v>
                </c:pt>
                <c:pt idx="1406">
                  <c:v>05/24/2014</c:v>
                </c:pt>
                <c:pt idx="1407">
                  <c:v>05/25/2014</c:v>
                </c:pt>
                <c:pt idx="1408">
                  <c:v>05/26/2014</c:v>
                </c:pt>
                <c:pt idx="1409">
                  <c:v>05/27/2014</c:v>
                </c:pt>
                <c:pt idx="1410">
                  <c:v>05/28/2014</c:v>
                </c:pt>
                <c:pt idx="1411">
                  <c:v>05/29/2014</c:v>
                </c:pt>
                <c:pt idx="1412">
                  <c:v>05/30/2014</c:v>
                </c:pt>
                <c:pt idx="1413">
                  <c:v>05/31/2014</c:v>
                </c:pt>
                <c:pt idx="1414">
                  <c:v>06/01/2014</c:v>
                </c:pt>
                <c:pt idx="1415">
                  <c:v>06/02/2014</c:v>
                </c:pt>
                <c:pt idx="1416">
                  <c:v>06/03/2014</c:v>
                </c:pt>
                <c:pt idx="1417">
                  <c:v>06/04/2014</c:v>
                </c:pt>
                <c:pt idx="1418">
                  <c:v>06/05/2014</c:v>
                </c:pt>
                <c:pt idx="1419">
                  <c:v>06/06/2014</c:v>
                </c:pt>
                <c:pt idx="1420">
                  <c:v>06/07/2014</c:v>
                </c:pt>
                <c:pt idx="1421">
                  <c:v>06/08/2014</c:v>
                </c:pt>
                <c:pt idx="1422">
                  <c:v>06/09/2014</c:v>
                </c:pt>
                <c:pt idx="1423">
                  <c:v>06/10/2014</c:v>
                </c:pt>
                <c:pt idx="1424">
                  <c:v>06/11/2014</c:v>
                </c:pt>
                <c:pt idx="1425">
                  <c:v>06/12/2014</c:v>
                </c:pt>
                <c:pt idx="1426">
                  <c:v>06/13/2014</c:v>
                </c:pt>
                <c:pt idx="1427">
                  <c:v>06/14/2014</c:v>
                </c:pt>
                <c:pt idx="1428">
                  <c:v>06/15/2014</c:v>
                </c:pt>
                <c:pt idx="1429">
                  <c:v>06/16/2014</c:v>
                </c:pt>
                <c:pt idx="1430">
                  <c:v>06/17/2014</c:v>
                </c:pt>
                <c:pt idx="1431">
                  <c:v>06/18/2014</c:v>
                </c:pt>
                <c:pt idx="1432">
                  <c:v>06/19/2014</c:v>
                </c:pt>
                <c:pt idx="1433">
                  <c:v>06/20/2014</c:v>
                </c:pt>
                <c:pt idx="1434">
                  <c:v>06/21/2014</c:v>
                </c:pt>
                <c:pt idx="1435">
                  <c:v>06/22/2014</c:v>
                </c:pt>
                <c:pt idx="1436">
                  <c:v>06/23/2014</c:v>
                </c:pt>
                <c:pt idx="1437">
                  <c:v>06/24/2014</c:v>
                </c:pt>
                <c:pt idx="1438">
                  <c:v>06/25/2014</c:v>
                </c:pt>
                <c:pt idx="1439">
                  <c:v>06/26/2014</c:v>
                </c:pt>
                <c:pt idx="1440">
                  <c:v>06/27/2014</c:v>
                </c:pt>
                <c:pt idx="1441">
                  <c:v>06/28/2014</c:v>
                </c:pt>
                <c:pt idx="1442">
                  <c:v>06/29/2014</c:v>
                </c:pt>
                <c:pt idx="1443">
                  <c:v>06/30/2014</c:v>
                </c:pt>
                <c:pt idx="1444">
                  <c:v>07/01/2014</c:v>
                </c:pt>
                <c:pt idx="1445">
                  <c:v>07/02/2014</c:v>
                </c:pt>
                <c:pt idx="1446">
                  <c:v>07/03/2014</c:v>
                </c:pt>
                <c:pt idx="1447">
                  <c:v>07/04/2014</c:v>
                </c:pt>
                <c:pt idx="1448">
                  <c:v>07/05/2014</c:v>
                </c:pt>
                <c:pt idx="1449">
                  <c:v>07/06/2014</c:v>
                </c:pt>
                <c:pt idx="1450">
                  <c:v>07/07/2014</c:v>
                </c:pt>
                <c:pt idx="1451">
                  <c:v>07/08/2014</c:v>
                </c:pt>
                <c:pt idx="1452">
                  <c:v>07/09/2014</c:v>
                </c:pt>
                <c:pt idx="1453">
                  <c:v>07/10/2014</c:v>
                </c:pt>
                <c:pt idx="1454">
                  <c:v>07/11/2014</c:v>
                </c:pt>
                <c:pt idx="1455">
                  <c:v>07/12/2014</c:v>
                </c:pt>
                <c:pt idx="1456">
                  <c:v>07/13/2014</c:v>
                </c:pt>
                <c:pt idx="1457">
                  <c:v>07/14/2014</c:v>
                </c:pt>
                <c:pt idx="1458">
                  <c:v>07/15/2014</c:v>
                </c:pt>
                <c:pt idx="1459">
                  <c:v>07/16/2014</c:v>
                </c:pt>
                <c:pt idx="1460">
                  <c:v>07/17/2014</c:v>
                </c:pt>
                <c:pt idx="1461">
                  <c:v>07/18/2014</c:v>
                </c:pt>
                <c:pt idx="1462">
                  <c:v>07/19/2014</c:v>
                </c:pt>
                <c:pt idx="1463">
                  <c:v>07/20/2014</c:v>
                </c:pt>
                <c:pt idx="1464">
                  <c:v>07/21/2014</c:v>
                </c:pt>
                <c:pt idx="1465">
                  <c:v>07/22/2014</c:v>
                </c:pt>
                <c:pt idx="1466">
                  <c:v>07/23/2014</c:v>
                </c:pt>
                <c:pt idx="1467">
                  <c:v>07/24/2014</c:v>
                </c:pt>
                <c:pt idx="1468">
                  <c:v>07/25/2014</c:v>
                </c:pt>
                <c:pt idx="1469">
                  <c:v>07/26/2014</c:v>
                </c:pt>
                <c:pt idx="1470">
                  <c:v>07/27/2014</c:v>
                </c:pt>
                <c:pt idx="1471">
                  <c:v>07/28/2014</c:v>
                </c:pt>
                <c:pt idx="1472">
                  <c:v>07/29/2014</c:v>
                </c:pt>
                <c:pt idx="1473">
                  <c:v>07/30/2014</c:v>
                </c:pt>
                <c:pt idx="1474">
                  <c:v>07/31/2014</c:v>
                </c:pt>
                <c:pt idx="1475">
                  <c:v>08/01/2014</c:v>
                </c:pt>
                <c:pt idx="1476">
                  <c:v>08/02/2014</c:v>
                </c:pt>
                <c:pt idx="1477">
                  <c:v>08/03/2014</c:v>
                </c:pt>
                <c:pt idx="1478">
                  <c:v>08/04/2014</c:v>
                </c:pt>
                <c:pt idx="1479">
                  <c:v>08/05/2014</c:v>
                </c:pt>
                <c:pt idx="1480">
                  <c:v>08/06/2014</c:v>
                </c:pt>
                <c:pt idx="1481">
                  <c:v>08/07/2014</c:v>
                </c:pt>
                <c:pt idx="1482">
                  <c:v>08/08/2014</c:v>
                </c:pt>
                <c:pt idx="1483">
                  <c:v>08/09/2014</c:v>
                </c:pt>
                <c:pt idx="1484">
                  <c:v>08/10/2014</c:v>
                </c:pt>
                <c:pt idx="1485">
                  <c:v>08/11/2014</c:v>
                </c:pt>
                <c:pt idx="1486">
                  <c:v>08/12/2014</c:v>
                </c:pt>
                <c:pt idx="1487">
                  <c:v>08/13/2014</c:v>
                </c:pt>
                <c:pt idx="1488">
                  <c:v>08/14/2014</c:v>
                </c:pt>
                <c:pt idx="1489">
                  <c:v>08/15/2014</c:v>
                </c:pt>
                <c:pt idx="1490">
                  <c:v>08/16/2014</c:v>
                </c:pt>
                <c:pt idx="1491">
                  <c:v>08/17/2014</c:v>
                </c:pt>
                <c:pt idx="1492">
                  <c:v>08/18/2014</c:v>
                </c:pt>
                <c:pt idx="1493">
                  <c:v>08/19/2014</c:v>
                </c:pt>
                <c:pt idx="1494">
                  <c:v>08/20/2014</c:v>
                </c:pt>
                <c:pt idx="1495">
                  <c:v>08/21/2014</c:v>
                </c:pt>
                <c:pt idx="1496">
                  <c:v>08/22/2014</c:v>
                </c:pt>
                <c:pt idx="1497">
                  <c:v>08/23/2014</c:v>
                </c:pt>
                <c:pt idx="1498">
                  <c:v>08/24/2014</c:v>
                </c:pt>
                <c:pt idx="1499">
                  <c:v>08/25/2014</c:v>
                </c:pt>
                <c:pt idx="1500">
                  <c:v>08/26/2014</c:v>
                </c:pt>
                <c:pt idx="1501">
                  <c:v>08/27/2014</c:v>
                </c:pt>
                <c:pt idx="1502">
                  <c:v>08/28/2014</c:v>
                </c:pt>
                <c:pt idx="1503">
                  <c:v>08/29/2014</c:v>
                </c:pt>
                <c:pt idx="1504">
                  <c:v>08/30/2014</c:v>
                </c:pt>
                <c:pt idx="1505">
                  <c:v>08/31/2014</c:v>
                </c:pt>
                <c:pt idx="1506">
                  <c:v>09/01/2014</c:v>
                </c:pt>
                <c:pt idx="1507">
                  <c:v>09/02/2014</c:v>
                </c:pt>
                <c:pt idx="1508">
                  <c:v>09/03/2014</c:v>
                </c:pt>
                <c:pt idx="1509">
                  <c:v>09/04/2014</c:v>
                </c:pt>
                <c:pt idx="1510">
                  <c:v>09/05/2014</c:v>
                </c:pt>
                <c:pt idx="1511">
                  <c:v>09/06/2014</c:v>
                </c:pt>
                <c:pt idx="1512">
                  <c:v>09/07/2014</c:v>
                </c:pt>
                <c:pt idx="1513">
                  <c:v>09/08/2014</c:v>
                </c:pt>
                <c:pt idx="1514">
                  <c:v>09/09/2014</c:v>
                </c:pt>
                <c:pt idx="1515">
                  <c:v>09/10/2014</c:v>
                </c:pt>
                <c:pt idx="1516">
                  <c:v>09/11/2014</c:v>
                </c:pt>
                <c:pt idx="1517">
                  <c:v>09/12/2014</c:v>
                </c:pt>
                <c:pt idx="1518">
                  <c:v>09/13/2014</c:v>
                </c:pt>
                <c:pt idx="1519">
                  <c:v>09/14/2014</c:v>
                </c:pt>
                <c:pt idx="1520">
                  <c:v>09/15/2014</c:v>
                </c:pt>
                <c:pt idx="1521">
                  <c:v>09/16/2014</c:v>
                </c:pt>
                <c:pt idx="1522">
                  <c:v>09/17/2014</c:v>
                </c:pt>
                <c:pt idx="1523">
                  <c:v>09/18/2014</c:v>
                </c:pt>
                <c:pt idx="1524">
                  <c:v>09/19/2014</c:v>
                </c:pt>
                <c:pt idx="1525">
                  <c:v>09/20/2014</c:v>
                </c:pt>
                <c:pt idx="1526">
                  <c:v>09/21/2014</c:v>
                </c:pt>
                <c:pt idx="1527">
                  <c:v>09/22/2014</c:v>
                </c:pt>
                <c:pt idx="1528">
                  <c:v>09/23/2014</c:v>
                </c:pt>
                <c:pt idx="1529">
                  <c:v>09/24/2014</c:v>
                </c:pt>
                <c:pt idx="1530">
                  <c:v>09/25/2014</c:v>
                </c:pt>
                <c:pt idx="1531">
                  <c:v>09/26/2014</c:v>
                </c:pt>
                <c:pt idx="1532">
                  <c:v>09/27/2014</c:v>
                </c:pt>
                <c:pt idx="1533">
                  <c:v>09/28/2014</c:v>
                </c:pt>
                <c:pt idx="1534">
                  <c:v>09/29/2014</c:v>
                </c:pt>
                <c:pt idx="1535">
                  <c:v>09/30/2014</c:v>
                </c:pt>
                <c:pt idx="1536">
                  <c:v>10/01/2014</c:v>
                </c:pt>
                <c:pt idx="1537">
                  <c:v>10/02/2014</c:v>
                </c:pt>
                <c:pt idx="1538">
                  <c:v>10/03/2014</c:v>
                </c:pt>
                <c:pt idx="1539">
                  <c:v>10/04/2014</c:v>
                </c:pt>
                <c:pt idx="1540">
                  <c:v>10/05/2014</c:v>
                </c:pt>
                <c:pt idx="1541">
                  <c:v>10/06/2014</c:v>
                </c:pt>
                <c:pt idx="1542">
                  <c:v>10/07/2014</c:v>
                </c:pt>
                <c:pt idx="1543">
                  <c:v>10/08/2014</c:v>
                </c:pt>
                <c:pt idx="1544">
                  <c:v>10/09/2014</c:v>
                </c:pt>
                <c:pt idx="1545">
                  <c:v>10/10/2014</c:v>
                </c:pt>
                <c:pt idx="1546">
                  <c:v>10/11/2014</c:v>
                </c:pt>
                <c:pt idx="1547">
                  <c:v>10/12/2014</c:v>
                </c:pt>
                <c:pt idx="1548">
                  <c:v>10/13/2014</c:v>
                </c:pt>
                <c:pt idx="1549">
                  <c:v>10/14/2014</c:v>
                </c:pt>
                <c:pt idx="1550">
                  <c:v>10/15/2014</c:v>
                </c:pt>
                <c:pt idx="1551">
                  <c:v>10/16/2014</c:v>
                </c:pt>
                <c:pt idx="1552">
                  <c:v>10/17/2014</c:v>
                </c:pt>
                <c:pt idx="1553">
                  <c:v>10/18/2014</c:v>
                </c:pt>
                <c:pt idx="1554">
                  <c:v>10/19/2014</c:v>
                </c:pt>
                <c:pt idx="1555">
                  <c:v>10/20/2014</c:v>
                </c:pt>
                <c:pt idx="1556">
                  <c:v>10/21/2014</c:v>
                </c:pt>
                <c:pt idx="1557">
                  <c:v>10/22/2014</c:v>
                </c:pt>
                <c:pt idx="1558">
                  <c:v>10/23/2014</c:v>
                </c:pt>
                <c:pt idx="1559">
                  <c:v>10/24/2014</c:v>
                </c:pt>
                <c:pt idx="1560">
                  <c:v>10/25/2014</c:v>
                </c:pt>
                <c:pt idx="1561">
                  <c:v>10/26/2014</c:v>
                </c:pt>
                <c:pt idx="1562">
                  <c:v>10/27/2014</c:v>
                </c:pt>
                <c:pt idx="1563">
                  <c:v>10/28/2014</c:v>
                </c:pt>
                <c:pt idx="1564">
                  <c:v>10/29/2014</c:v>
                </c:pt>
                <c:pt idx="1565">
                  <c:v>10/30/2014</c:v>
                </c:pt>
                <c:pt idx="1566">
                  <c:v>10/31/2014</c:v>
                </c:pt>
                <c:pt idx="1567">
                  <c:v>11/01/2014</c:v>
                </c:pt>
                <c:pt idx="1568">
                  <c:v>11/02/2014</c:v>
                </c:pt>
                <c:pt idx="1569">
                  <c:v>11/03/2014</c:v>
                </c:pt>
                <c:pt idx="1570">
                  <c:v>11/04/2014</c:v>
                </c:pt>
                <c:pt idx="1571">
                  <c:v>11/05/2014</c:v>
                </c:pt>
                <c:pt idx="1572">
                  <c:v>11/06/2014</c:v>
                </c:pt>
                <c:pt idx="1573">
                  <c:v>11/07/2014</c:v>
                </c:pt>
                <c:pt idx="1574">
                  <c:v>11/08/2014</c:v>
                </c:pt>
                <c:pt idx="1575">
                  <c:v>11/09/2014</c:v>
                </c:pt>
                <c:pt idx="1576">
                  <c:v>11/10/2014</c:v>
                </c:pt>
                <c:pt idx="1577">
                  <c:v>11/11/2014</c:v>
                </c:pt>
                <c:pt idx="1578">
                  <c:v>11/12/2014</c:v>
                </c:pt>
                <c:pt idx="1579">
                  <c:v>11/13/2014</c:v>
                </c:pt>
                <c:pt idx="1580">
                  <c:v>11/14/2014</c:v>
                </c:pt>
                <c:pt idx="1581">
                  <c:v>11/15/2014</c:v>
                </c:pt>
                <c:pt idx="1582">
                  <c:v>11/16/2014</c:v>
                </c:pt>
                <c:pt idx="1583">
                  <c:v>11/17/2014</c:v>
                </c:pt>
                <c:pt idx="1584">
                  <c:v>11/18/2014</c:v>
                </c:pt>
                <c:pt idx="1585">
                  <c:v>11/19/2014</c:v>
                </c:pt>
                <c:pt idx="1586">
                  <c:v>11/20/2014</c:v>
                </c:pt>
                <c:pt idx="1587">
                  <c:v>11/21/2014</c:v>
                </c:pt>
                <c:pt idx="1588">
                  <c:v>11/22/2014</c:v>
                </c:pt>
                <c:pt idx="1589">
                  <c:v>11/23/2014</c:v>
                </c:pt>
                <c:pt idx="1590">
                  <c:v>11/24/2014</c:v>
                </c:pt>
                <c:pt idx="1591">
                  <c:v>11/25/2014</c:v>
                </c:pt>
                <c:pt idx="1592">
                  <c:v>11/26/2014</c:v>
                </c:pt>
                <c:pt idx="1593">
                  <c:v>11/27/2014</c:v>
                </c:pt>
                <c:pt idx="1594">
                  <c:v>11/28/2014</c:v>
                </c:pt>
                <c:pt idx="1595">
                  <c:v>11/29/2014</c:v>
                </c:pt>
                <c:pt idx="1596">
                  <c:v>11/30/2014</c:v>
                </c:pt>
                <c:pt idx="1597">
                  <c:v>12/01/2014</c:v>
                </c:pt>
                <c:pt idx="1598">
                  <c:v>12/02/2014</c:v>
                </c:pt>
                <c:pt idx="1599">
                  <c:v>12/03/2014</c:v>
                </c:pt>
                <c:pt idx="1600">
                  <c:v>12/04/2014</c:v>
                </c:pt>
                <c:pt idx="1601">
                  <c:v>12/05/2014</c:v>
                </c:pt>
                <c:pt idx="1602">
                  <c:v>12/06/2014</c:v>
                </c:pt>
                <c:pt idx="1603">
                  <c:v>12/07/2014</c:v>
                </c:pt>
                <c:pt idx="1604">
                  <c:v>12/08/2014</c:v>
                </c:pt>
                <c:pt idx="1605">
                  <c:v>12/09/2014</c:v>
                </c:pt>
                <c:pt idx="1606">
                  <c:v>12/10/2014</c:v>
                </c:pt>
                <c:pt idx="1607">
                  <c:v>12/11/2014</c:v>
                </c:pt>
                <c:pt idx="1608">
                  <c:v>12/12/2014</c:v>
                </c:pt>
                <c:pt idx="1609">
                  <c:v>12/13/2014</c:v>
                </c:pt>
                <c:pt idx="1610">
                  <c:v>12/14/2014</c:v>
                </c:pt>
                <c:pt idx="1611">
                  <c:v>12/15/2014</c:v>
                </c:pt>
                <c:pt idx="1612">
                  <c:v>12/16/2014</c:v>
                </c:pt>
                <c:pt idx="1613">
                  <c:v>12/17/2014</c:v>
                </c:pt>
                <c:pt idx="1614">
                  <c:v>12/18/2014</c:v>
                </c:pt>
                <c:pt idx="1615">
                  <c:v>12/19/2014</c:v>
                </c:pt>
                <c:pt idx="1616">
                  <c:v>12/20/2014</c:v>
                </c:pt>
                <c:pt idx="1617">
                  <c:v>12/21/2014</c:v>
                </c:pt>
                <c:pt idx="1618">
                  <c:v>12/22/2014</c:v>
                </c:pt>
                <c:pt idx="1619">
                  <c:v>12/23/2014</c:v>
                </c:pt>
                <c:pt idx="1620">
                  <c:v>12/24/2014</c:v>
                </c:pt>
                <c:pt idx="1621">
                  <c:v>12/25/2014</c:v>
                </c:pt>
                <c:pt idx="1622">
                  <c:v>12/26/2014</c:v>
                </c:pt>
                <c:pt idx="1623">
                  <c:v>12/27/2014</c:v>
                </c:pt>
                <c:pt idx="1624">
                  <c:v>12/28/2014</c:v>
                </c:pt>
                <c:pt idx="1625">
                  <c:v>12/29/2014</c:v>
                </c:pt>
                <c:pt idx="1626">
                  <c:v>12/30/2014</c:v>
                </c:pt>
                <c:pt idx="1627">
                  <c:v>12/31/2014</c:v>
                </c:pt>
                <c:pt idx="1628">
                  <c:v>01/01/2015</c:v>
                </c:pt>
                <c:pt idx="1629">
                  <c:v>01/02/2015</c:v>
                </c:pt>
                <c:pt idx="1630">
                  <c:v>01/03/2015</c:v>
                </c:pt>
                <c:pt idx="1631">
                  <c:v>01/04/2015</c:v>
                </c:pt>
                <c:pt idx="1632">
                  <c:v>01/05/2015</c:v>
                </c:pt>
                <c:pt idx="1633">
                  <c:v>01/06/2015</c:v>
                </c:pt>
                <c:pt idx="1634">
                  <c:v>01/07/2015</c:v>
                </c:pt>
                <c:pt idx="1635">
                  <c:v>01/08/2015</c:v>
                </c:pt>
                <c:pt idx="1636">
                  <c:v>01/09/2015</c:v>
                </c:pt>
                <c:pt idx="1637">
                  <c:v>01/10/2015</c:v>
                </c:pt>
                <c:pt idx="1638">
                  <c:v>01/11/2015</c:v>
                </c:pt>
                <c:pt idx="1639">
                  <c:v>01/12/2015</c:v>
                </c:pt>
                <c:pt idx="1640">
                  <c:v>01/13/2015</c:v>
                </c:pt>
                <c:pt idx="1641">
                  <c:v>01/14/2015</c:v>
                </c:pt>
                <c:pt idx="1642">
                  <c:v>01/15/2015</c:v>
                </c:pt>
                <c:pt idx="1643">
                  <c:v>01/16/2015</c:v>
                </c:pt>
                <c:pt idx="1644">
                  <c:v>01/17/2015</c:v>
                </c:pt>
                <c:pt idx="1645">
                  <c:v>01/18/2015</c:v>
                </c:pt>
                <c:pt idx="1646">
                  <c:v>01/19/2015</c:v>
                </c:pt>
                <c:pt idx="1647">
                  <c:v>01/20/2015</c:v>
                </c:pt>
                <c:pt idx="1648">
                  <c:v>01/21/2015</c:v>
                </c:pt>
                <c:pt idx="1649">
                  <c:v>01/22/2015</c:v>
                </c:pt>
                <c:pt idx="1650">
                  <c:v>01/23/2015</c:v>
                </c:pt>
                <c:pt idx="1651">
                  <c:v>01/24/2015</c:v>
                </c:pt>
                <c:pt idx="1652">
                  <c:v>01/25/2015</c:v>
                </c:pt>
                <c:pt idx="1653">
                  <c:v>01/26/2015</c:v>
                </c:pt>
                <c:pt idx="1654">
                  <c:v>01/27/2015</c:v>
                </c:pt>
                <c:pt idx="1655">
                  <c:v>01/28/2015</c:v>
                </c:pt>
                <c:pt idx="1656">
                  <c:v>01/29/2015</c:v>
                </c:pt>
                <c:pt idx="1657">
                  <c:v>01/30/2015</c:v>
                </c:pt>
                <c:pt idx="1658">
                  <c:v>01/31/2015</c:v>
                </c:pt>
                <c:pt idx="1659">
                  <c:v>02/01/2015</c:v>
                </c:pt>
                <c:pt idx="1660">
                  <c:v>02/02/2015</c:v>
                </c:pt>
                <c:pt idx="1661">
                  <c:v>02/03/2015</c:v>
                </c:pt>
                <c:pt idx="1662">
                  <c:v>02/04/2015</c:v>
                </c:pt>
                <c:pt idx="1663">
                  <c:v>02/05/2015</c:v>
                </c:pt>
                <c:pt idx="1664">
                  <c:v>02/06/2015</c:v>
                </c:pt>
                <c:pt idx="1665">
                  <c:v>02/07/2015</c:v>
                </c:pt>
                <c:pt idx="1666">
                  <c:v>02/08/2015</c:v>
                </c:pt>
                <c:pt idx="1667">
                  <c:v>02/09/2015</c:v>
                </c:pt>
                <c:pt idx="1668">
                  <c:v>02/10/2015</c:v>
                </c:pt>
                <c:pt idx="1669">
                  <c:v>02/11/2015</c:v>
                </c:pt>
                <c:pt idx="1670">
                  <c:v>02/12/2015</c:v>
                </c:pt>
                <c:pt idx="1671">
                  <c:v>02/13/2015</c:v>
                </c:pt>
                <c:pt idx="1672">
                  <c:v>02/14/2015</c:v>
                </c:pt>
                <c:pt idx="1673">
                  <c:v>02/15/2015</c:v>
                </c:pt>
                <c:pt idx="1674">
                  <c:v>02/16/2015</c:v>
                </c:pt>
                <c:pt idx="1675">
                  <c:v>02/17/2015</c:v>
                </c:pt>
                <c:pt idx="1676">
                  <c:v>02/18/2015</c:v>
                </c:pt>
                <c:pt idx="1677">
                  <c:v>02/19/2015</c:v>
                </c:pt>
                <c:pt idx="1678">
                  <c:v>02/20/2015</c:v>
                </c:pt>
                <c:pt idx="1679">
                  <c:v>02/21/2015</c:v>
                </c:pt>
                <c:pt idx="1680">
                  <c:v>02/22/2015</c:v>
                </c:pt>
                <c:pt idx="1681">
                  <c:v>02/23/2015</c:v>
                </c:pt>
                <c:pt idx="1682">
                  <c:v>02/24/2015</c:v>
                </c:pt>
                <c:pt idx="1683">
                  <c:v>02/25/2015</c:v>
                </c:pt>
                <c:pt idx="1684">
                  <c:v>02/26/2015</c:v>
                </c:pt>
                <c:pt idx="1685">
                  <c:v>02/27/2015</c:v>
                </c:pt>
                <c:pt idx="1686">
                  <c:v>02/28/2015</c:v>
                </c:pt>
                <c:pt idx="1687">
                  <c:v>03/01/2015</c:v>
                </c:pt>
                <c:pt idx="1688">
                  <c:v>03/02/2015</c:v>
                </c:pt>
                <c:pt idx="1689">
                  <c:v>03/03/2015</c:v>
                </c:pt>
                <c:pt idx="1690">
                  <c:v>03/04/2015</c:v>
                </c:pt>
                <c:pt idx="1691">
                  <c:v>03/05/2015</c:v>
                </c:pt>
                <c:pt idx="1692">
                  <c:v>03/06/2015</c:v>
                </c:pt>
                <c:pt idx="1693">
                  <c:v>03/07/2015</c:v>
                </c:pt>
                <c:pt idx="1694">
                  <c:v>03/08/2015</c:v>
                </c:pt>
                <c:pt idx="1695">
                  <c:v>03/09/2015</c:v>
                </c:pt>
                <c:pt idx="1696">
                  <c:v>03/10/2015</c:v>
                </c:pt>
                <c:pt idx="1697">
                  <c:v>03/11/2015</c:v>
                </c:pt>
                <c:pt idx="1698">
                  <c:v>03/12/2015</c:v>
                </c:pt>
                <c:pt idx="1699">
                  <c:v>03/13/2015</c:v>
                </c:pt>
                <c:pt idx="1700">
                  <c:v>03/14/2015</c:v>
                </c:pt>
                <c:pt idx="1701">
                  <c:v>03/15/2015</c:v>
                </c:pt>
                <c:pt idx="1702">
                  <c:v>03/16/2015</c:v>
                </c:pt>
                <c:pt idx="1703">
                  <c:v>03/17/2015</c:v>
                </c:pt>
                <c:pt idx="1704">
                  <c:v>03/18/2015</c:v>
                </c:pt>
                <c:pt idx="1705">
                  <c:v>03/19/2015</c:v>
                </c:pt>
                <c:pt idx="1706">
                  <c:v>03/20/2015</c:v>
                </c:pt>
                <c:pt idx="1707">
                  <c:v>03/21/2015</c:v>
                </c:pt>
                <c:pt idx="1708">
                  <c:v>03/22/2015</c:v>
                </c:pt>
                <c:pt idx="1709">
                  <c:v>03/23/2015</c:v>
                </c:pt>
                <c:pt idx="1710">
                  <c:v>03/24/2015</c:v>
                </c:pt>
                <c:pt idx="1711">
                  <c:v>03/25/2015</c:v>
                </c:pt>
                <c:pt idx="1712">
                  <c:v>03/26/2015</c:v>
                </c:pt>
                <c:pt idx="1713">
                  <c:v>03/27/2015</c:v>
                </c:pt>
                <c:pt idx="1714">
                  <c:v>03/28/2015</c:v>
                </c:pt>
                <c:pt idx="1715">
                  <c:v>03/29/2015</c:v>
                </c:pt>
                <c:pt idx="1716">
                  <c:v>03/30/2015</c:v>
                </c:pt>
                <c:pt idx="1717">
                  <c:v>03/31/2015</c:v>
                </c:pt>
                <c:pt idx="1718">
                  <c:v>04/01/2015</c:v>
                </c:pt>
                <c:pt idx="1719">
                  <c:v>04/02/2015</c:v>
                </c:pt>
                <c:pt idx="1720">
                  <c:v>04/03/2015</c:v>
                </c:pt>
                <c:pt idx="1721">
                  <c:v>04/04/2015</c:v>
                </c:pt>
                <c:pt idx="1722">
                  <c:v>04/05/2015</c:v>
                </c:pt>
                <c:pt idx="1723">
                  <c:v>04/06/2015</c:v>
                </c:pt>
                <c:pt idx="1724">
                  <c:v>04/07/2015</c:v>
                </c:pt>
                <c:pt idx="1725">
                  <c:v>04/08/2015</c:v>
                </c:pt>
                <c:pt idx="1726">
                  <c:v>04/09/2015</c:v>
                </c:pt>
                <c:pt idx="1727">
                  <c:v>04/10/2015</c:v>
                </c:pt>
                <c:pt idx="1728">
                  <c:v>04/11/2015</c:v>
                </c:pt>
                <c:pt idx="1729">
                  <c:v>04/12/2015</c:v>
                </c:pt>
                <c:pt idx="1730">
                  <c:v>04/13/2015</c:v>
                </c:pt>
                <c:pt idx="1731">
                  <c:v>04/14/2015</c:v>
                </c:pt>
                <c:pt idx="1732">
                  <c:v>04/15/2015</c:v>
                </c:pt>
                <c:pt idx="1733">
                  <c:v>04/16/2015</c:v>
                </c:pt>
                <c:pt idx="1734">
                  <c:v>04/17/2015</c:v>
                </c:pt>
                <c:pt idx="1735">
                  <c:v>04/18/2015</c:v>
                </c:pt>
                <c:pt idx="1736">
                  <c:v>04/19/2015</c:v>
                </c:pt>
                <c:pt idx="1737">
                  <c:v>04/20/2015</c:v>
                </c:pt>
                <c:pt idx="1738">
                  <c:v>04/21/2015</c:v>
                </c:pt>
                <c:pt idx="1739">
                  <c:v>04/22/2015</c:v>
                </c:pt>
                <c:pt idx="1740">
                  <c:v>04/23/2015</c:v>
                </c:pt>
                <c:pt idx="1741">
                  <c:v>04/24/2015</c:v>
                </c:pt>
                <c:pt idx="1742">
                  <c:v>04/25/2015</c:v>
                </c:pt>
                <c:pt idx="1743">
                  <c:v>04/26/2015</c:v>
                </c:pt>
                <c:pt idx="1744">
                  <c:v>04/27/2015</c:v>
                </c:pt>
                <c:pt idx="1745">
                  <c:v>04/28/2015</c:v>
                </c:pt>
                <c:pt idx="1746">
                  <c:v>04/29/2015</c:v>
                </c:pt>
                <c:pt idx="1747">
                  <c:v>04/30/2015</c:v>
                </c:pt>
                <c:pt idx="1748">
                  <c:v>05/01/2015</c:v>
                </c:pt>
                <c:pt idx="1749">
                  <c:v>05/02/2015</c:v>
                </c:pt>
                <c:pt idx="1750">
                  <c:v>05/03/2015</c:v>
                </c:pt>
                <c:pt idx="1751">
                  <c:v>05/04/2015</c:v>
                </c:pt>
                <c:pt idx="1752">
                  <c:v>05/05/2015</c:v>
                </c:pt>
                <c:pt idx="1753">
                  <c:v>05/06/2015</c:v>
                </c:pt>
                <c:pt idx="1754">
                  <c:v>05/07/2015</c:v>
                </c:pt>
                <c:pt idx="1755">
                  <c:v>05/08/2015</c:v>
                </c:pt>
                <c:pt idx="1756">
                  <c:v>05/09/2015</c:v>
                </c:pt>
                <c:pt idx="1757">
                  <c:v>05/10/2015</c:v>
                </c:pt>
                <c:pt idx="1758">
                  <c:v>05/11/2015</c:v>
                </c:pt>
                <c:pt idx="1759">
                  <c:v>05/12/2015</c:v>
                </c:pt>
                <c:pt idx="1760">
                  <c:v>05/13/2015</c:v>
                </c:pt>
                <c:pt idx="1761">
                  <c:v>05/14/2015</c:v>
                </c:pt>
                <c:pt idx="1762">
                  <c:v>05/15/2015</c:v>
                </c:pt>
                <c:pt idx="1763">
                  <c:v>05/16/2015</c:v>
                </c:pt>
                <c:pt idx="1764">
                  <c:v>05/17/2015</c:v>
                </c:pt>
                <c:pt idx="1765">
                  <c:v>05/18/2015</c:v>
                </c:pt>
                <c:pt idx="1766">
                  <c:v>05/19/2015</c:v>
                </c:pt>
                <c:pt idx="1767">
                  <c:v>05/20/2015</c:v>
                </c:pt>
                <c:pt idx="1768">
                  <c:v>05/21/2015</c:v>
                </c:pt>
                <c:pt idx="1769">
                  <c:v>05/22/2015</c:v>
                </c:pt>
                <c:pt idx="1770">
                  <c:v>05/23/2015</c:v>
                </c:pt>
                <c:pt idx="1771">
                  <c:v>05/24/2015</c:v>
                </c:pt>
                <c:pt idx="1772">
                  <c:v>05/25/2015</c:v>
                </c:pt>
                <c:pt idx="1773">
                  <c:v>05/26/2015</c:v>
                </c:pt>
                <c:pt idx="1774">
                  <c:v>05/27/2015</c:v>
                </c:pt>
                <c:pt idx="1775">
                  <c:v>05/28/2015</c:v>
                </c:pt>
                <c:pt idx="1776">
                  <c:v>05/29/2015</c:v>
                </c:pt>
                <c:pt idx="1777">
                  <c:v>05/30/2015</c:v>
                </c:pt>
                <c:pt idx="1778">
                  <c:v>05/31/2015</c:v>
                </c:pt>
                <c:pt idx="1779">
                  <c:v>06/01/2015</c:v>
                </c:pt>
                <c:pt idx="1780">
                  <c:v>06/02/2015</c:v>
                </c:pt>
                <c:pt idx="1781">
                  <c:v>06/03/2015</c:v>
                </c:pt>
                <c:pt idx="1782">
                  <c:v>06/04/2015</c:v>
                </c:pt>
                <c:pt idx="1783">
                  <c:v>06/05/2015</c:v>
                </c:pt>
                <c:pt idx="1784">
                  <c:v>06/06/2015</c:v>
                </c:pt>
                <c:pt idx="1785">
                  <c:v>06/07/2015</c:v>
                </c:pt>
                <c:pt idx="1786">
                  <c:v>06/08/2015</c:v>
                </c:pt>
                <c:pt idx="1787">
                  <c:v>06/09/2015</c:v>
                </c:pt>
                <c:pt idx="1788">
                  <c:v>06/10/2015</c:v>
                </c:pt>
                <c:pt idx="1789">
                  <c:v>06/11/2015</c:v>
                </c:pt>
                <c:pt idx="1790">
                  <c:v>06/12/2015</c:v>
                </c:pt>
                <c:pt idx="1791">
                  <c:v>06/13/2015</c:v>
                </c:pt>
                <c:pt idx="1792">
                  <c:v>06/14/2015</c:v>
                </c:pt>
                <c:pt idx="1793">
                  <c:v>06/15/2015</c:v>
                </c:pt>
                <c:pt idx="1794">
                  <c:v>06/16/2015</c:v>
                </c:pt>
                <c:pt idx="1795">
                  <c:v>06/17/2015</c:v>
                </c:pt>
                <c:pt idx="1796">
                  <c:v>06/18/2015</c:v>
                </c:pt>
                <c:pt idx="1797">
                  <c:v>06/19/2015</c:v>
                </c:pt>
                <c:pt idx="1798">
                  <c:v>06/20/2015</c:v>
                </c:pt>
                <c:pt idx="1799">
                  <c:v>06/21/2015</c:v>
                </c:pt>
                <c:pt idx="1800">
                  <c:v>06/22/2015</c:v>
                </c:pt>
                <c:pt idx="1801">
                  <c:v>06/23/2015</c:v>
                </c:pt>
                <c:pt idx="1802">
                  <c:v>06/24/2015</c:v>
                </c:pt>
                <c:pt idx="1803">
                  <c:v>06/25/2015</c:v>
                </c:pt>
                <c:pt idx="1804">
                  <c:v>06/26/2015</c:v>
                </c:pt>
                <c:pt idx="1805">
                  <c:v>06/27/2015</c:v>
                </c:pt>
                <c:pt idx="1806">
                  <c:v>06/28/2015</c:v>
                </c:pt>
                <c:pt idx="1807">
                  <c:v>06/29/2015</c:v>
                </c:pt>
                <c:pt idx="1808">
                  <c:v>06/30/2015</c:v>
                </c:pt>
                <c:pt idx="1809">
                  <c:v>07/01/2015</c:v>
                </c:pt>
                <c:pt idx="1810">
                  <c:v>07/02/2015</c:v>
                </c:pt>
                <c:pt idx="1811">
                  <c:v>07/03/2015</c:v>
                </c:pt>
                <c:pt idx="1812">
                  <c:v>07/04/2015</c:v>
                </c:pt>
                <c:pt idx="1813">
                  <c:v>07/05/2015</c:v>
                </c:pt>
                <c:pt idx="1814">
                  <c:v>07/06/2015</c:v>
                </c:pt>
                <c:pt idx="1815">
                  <c:v>07/07/2015</c:v>
                </c:pt>
                <c:pt idx="1816">
                  <c:v>07/08/2015</c:v>
                </c:pt>
                <c:pt idx="1817">
                  <c:v>07/09/2015</c:v>
                </c:pt>
                <c:pt idx="1818">
                  <c:v>07/10/2015</c:v>
                </c:pt>
                <c:pt idx="1819">
                  <c:v>07/11/2015</c:v>
                </c:pt>
                <c:pt idx="1820">
                  <c:v>07/12/2015</c:v>
                </c:pt>
                <c:pt idx="1821">
                  <c:v>07/13/2015</c:v>
                </c:pt>
                <c:pt idx="1822">
                  <c:v>07/14/2015</c:v>
                </c:pt>
                <c:pt idx="1823">
                  <c:v>07/15/2015</c:v>
                </c:pt>
                <c:pt idx="1824">
                  <c:v>07/16/2015</c:v>
                </c:pt>
                <c:pt idx="1825">
                  <c:v>07/17/2015</c:v>
                </c:pt>
                <c:pt idx="1826">
                  <c:v>07/18/2015</c:v>
                </c:pt>
                <c:pt idx="1827">
                  <c:v>07/19/2015</c:v>
                </c:pt>
                <c:pt idx="1828">
                  <c:v>07/20/2015</c:v>
                </c:pt>
                <c:pt idx="1829">
                  <c:v>07/21/2015</c:v>
                </c:pt>
                <c:pt idx="1830">
                  <c:v>07/22/2015</c:v>
                </c:pt>
                <c:pt idx="1831">
                  <c:v>07/23/2015</c:v>
                </c:pt>
                <c:pt idx="1832">
                  <c:v>07/24/2015</c:v>
                </c:pt>
                <c:pt idx="1833">
                  <c:v>07/25/2015</c:v>
                </c:pt>
                <c:pt idx="1834">
                  <c:v>07/26/2015</c:v>
                </c:pt>
                <c:pt idx="1835">
                  <c:v>07/27/2015</c:v>
                </c:pt>
                <c:pt idx="1836">
                  <c:v>07/28/2015</c:v>
                </c:pt>
                <c:pt idx="1837">
                  <c:v>07/29/2015</c:v>
                </c:pt>
                <c:pt idx="1838">
                  <c:v>07/30/2015</c:v>
                </c:pt>
                <c:pt idx="1839">
                  <c:v>07/31/2015</c:v>
                </c:pt>
                <c:pt idx="1840">
                  <c:v>08/01/2015</c:v>
                </c:pt>
                <c:pt idx="1841">
                  <c:v>08/02/2015</c:v>
                </c:pt>
                <c:pt idx="1842">
                  <c:v>08/03/2015</c:v>
                </c:pt>
                <c:pt idx="1843">
                  <c:v>08/04/2015</c:v>
                </c:pt>
                <c:pt idx="1844">
                  <c:v>08/05/2015</c:v>
                </c:pt>
                <c:pt idx="1845">
                  <c:v>08/06/2015</c:v>
                </c:pt>
                <c:pt idx="1846">
                  <c:v>08/07/2015</c:v>
                </c:pt>
                <c:pt idx="1847">
                  <c:v>08/08/2015</c:v>
                </c:pt>
                <c:pt idx="1848">
                  <c:v>08/09/2015</c:v>
                </c:pt>
                <c:pt idx="1849">
                  <c:v>08/10/2015</c:v>
                </c:pt>
                <c:pt idx="1850">
                  <c:v>08/11/2015</c:v>
                </c:pt>
                <c:pt idx="1851">
                  <c:v>08/12/2015</c:v>
                </c:pt>
                <c:pt idx="1852">
                  <c:v>08/13/2015</c:v>
                </c:pt>
                <c:pt idx="1853">
                  <c:v>08/14/2015</c:v>
                </c:pt>
                <c:pt idx="1854">
                  <c:v>08/15/2015</c:v>
                </c:pt>
                <c:pt idx="1855">
                  <c:v>08/16/2015</c:v>
                </c:pt>
                <c:pt idx="1856">
                  <c:v>08/17/2015</c:v>
                </c:pt>
                <c:pt idx="1857">
                  <c:v>08/18/2015</c:v>
                </c:pt>
                <c:pt idx="1858">
                  <c:v>08/19/2015</c:v>
                </c:pt>
                <c:pt idx="1859">
                  <c:v>08/20/2015</c:v>
                </c:pt>
                <c:pt idx="1860">
                  <c:v>08/21/2015</c:v>
                </c:pt>
                <c:pt idx="1861">
                  <c:v>08/22/2015</c:v>
                </c:pt>
                <c:pt idx="1862">
                  <c:v>08/23/2015</c:v>
                </c:pt>
                <c:pt idx="1863">
                  <c:v>08/24/2015</c:v>
                </c:pt>
                <c:pt idx="1864">
                  <c:v>08/25/2015</c:v>
                </c:pt>
                <c:pt idx="1865">
                  <c:v>08/26/2015</c:v>
                </c:pt>
                <c:pt idx="1866">
                  <c:v>08/27/2015</c:v>
                </c:pt>
                <c:pt idx="1867">
                  <c:v>08/28/2015</c:v>
                </c:pt>
                <c:pt idx="1868">
                  <c:v>08/29/2015</c:v>
                </c:pt>
                <c:pt idx="1869">
                  <c:v>08/30/2015</c:v>
                </c:pt>
                <c:pt idx="1870">
                  <c:v>08/31/2015</c:v>
                </c:pt>
                <c:pt idx="1871">
                  <c:v>09/01/2015</c:v>
                </c:pt>
                <c:pt idx="1872">
                  <c:v>09/02/2015</c:v>
                </c:pt>
                <c:pt idx="1873">
                  <c:v>09/03/2015</c:v>
                </c:pt>
                <c:pt idx="1874">
                  <c:v>09/04/2015</c:v>
                </c:pt>
                <c:pt idx="1875">
                  <c:v>09/05/2015</c:v>
                </c:pt>
                <c:pt idx="1876">
                  <c:v>09/06/2015</c:v>
                </c:pt>
                <c:pt idx="1877">
                  <c:v>09/07/2015</c:v>
                </c:pt>
                <c:pt idx="1878">
                  <c:v>09/08/2015</c:v>
                </c:pt>
                <c:pt idx="1879">
                  <c:v>09/09/2015</c:v>
                </c:pt>
                <c:pt idx="1880">
                  <c:v>09/10/2015</c:v>
                </c:pt>
                <c:pt idx="1881">
                  <c:v>09/11/2015</c:v>
                </c:pt>
                <c:pt idx="1882">
                  <c:v>09/12/2015</c:v>
                </c:pt>
                <c:pt idx="1883">
                  <c:v>09/13/2015</c:v>
                </c:pt>
                <c:pt idx="1884">
                  <c:v>09/14/2015</c:v>
                </c:pt>
                <c:pt idx="1885">
                  <c:v>09/15/2015</c:v>
                </c:pt>
                <c:pt idx="1886">
                  <c:v>09/16/2015</c:v>
                </c:pt>
                <c:pt idx="1887">
                  <c:v>09/17/2015</c:v>
                </c:pt>
                <c:pt idx="1888">
                  <c:v>09/18/2015</c:v>
                </c:pt>
                <c:pt idx="1889">
                  <c:v>09/19/2015</c:v>
                </c:pt>
                <c:pt idx="1890">
                  <c:v>09/20/2015</c:v>
                </c:pt>
                <c:pt idx="1891">
                  <c:v>09/21/2015</c:v>
                </c:pt>
                <c:pt idx="1892">
                  <c:v>09/22/2015</c:v>
                </c:pt>
                <c:pt idx="1893">
                  <c:v>09/23/2015</c:v>
                </c:pt>
                <c:pt idx="1894">
                  <c:v>09/24/2015</c:v>
                </c:pt>
                <c:pt idx="1895">
                  <c:v>09/25/2015</c:v>
                </c:pt>
                <c:pt idx="1896">
                  <c:v>09/26/2015</c:v>
                </c:pt>
                <c:pt idx="1897">
                  <c:v>09/27/2015</c:v>
                </c:pt>
                <c:pt idx="1898">
                  <c:v>09/28/2015</c:v>
                </c:pt>
                <c:pt idx="1899">
                  <c:v>09/29/2015</c:v>
                </c:pt>
                <c:pt idx="1900">
                  <c:v>09/30/2015</c:v>
                </c:pt>
                <c:pt idx="1901">
                  <c:v>10/01/2015</c:v>
                </c:pt>
                <c:pt idx="1902">
                  <c:v>10/02/2015</c:v>
                </c:pt>
                <c:pt idx="1903">
                  <c:v>10/03/2015</c:v>
                </c:pt>
                <c:pt idx="1904">
                  <c:v>10/04/2015</c:v>
                </c:pt>
                <c:pt idx="1905">
                  <c:v>10/05/2015</c:v>
                </c:pt>
                <c:pt idx="1906">
                  <c:v>10/06/2015</c:v>
                </c:pt>
                <c:pt idx="1907">
                  <c:v>10/07/2015</c:v>
                </c:pt>
                <c:pt idx="1908">
                  <c:v>10/08/2015</c:v>
                </c:pt>
                <c:pt idx="1909">
                  <c:v>10/09/2015</c:v>
                </c:pt>
                <c:pt idx="1910">
                  <c:v>10/10/2015</c:v>
                </c:pt>
                <c:pt idx="1911">
                  <c:v>10/11/2015</c:v>
                </c:pt>
                <c:pt idx="1912">
                  <c:v>10/12/2015</c:v>
                </c:pt>
                <c:pt idx="1913">
                  <c:v>10/13/2015</c:v>
                </c:pt>
                <c:pt idx="1914">
                  <c:v>10/14/2015</c:v>
                </c:pt>
                <c:pt idx="1915">
                  <c:v>10/15/2015</c:v>
                </c:pt>
                <c:pt idx="1916">
                  <c:v>10/16/2015</c:v>
                </c:pt>
                <c:pt idx="1917">
                  <c:v>10/17/2015</c:v>
                </c:pt>
                <c:pt idx="1918">
                  <c:v>10/18/2015</c:v>
                </c:pt>
                <c:pt idx="1919">
                  <c:v>10/19/2015</c:v>
                </c:pt>
                <c:pt idx="1920">
                  <c:v>10/20/2015</c:v>
                </c:pt>
                <c:pt idx="1921">
                  <c:v>10/21/2015</c:v>
                </c:pt>
                <c:pt idx="1922">
                  <c:v>10/22/2015</c:v>
                </c:pt>
                <c:pt idx="1923">
                  <c:v>10/23/2015</c:v>
                </c:pt>
                <c:pt idx="1924">
                  <c:v>10/24/2015</c:v>
                </c:pt>
                <c:pt idx="1925">
                  <c:v>10/25/2015</c:v>
                </c:pt>
                <c:pt idx="1926">
                  <c:v>10/26/2015</c:v>
                </c:pt>
                <c:pt idx="1927">
                  <c:v>10/27/2015</c:v>
                </c:pt>
                <c:pt idx="1928">
                  <c:v>10/28/2015</c:v>
                </c:pt>
                <c:pt idx="1929">
                  <c:v>10/29/2015</c:v>
                </c:pt>
                <c:pt idx="1930">
                  <c:v>10/30/2015</c:v>
                </c:pt>
                <c:pt idx="1931">
                  <c:v>10/31/2015</c:v>
                </c:pt>
                <c:pt idx="1932">
                  <c:v>11/01/2015</c:v>
                </c:pt>
                <c:pt idx="1933">
                  <c:v>11/02/2015</c:v>
                </c:pt>
                <c:pt idx="1934">
                  <c:v>11/03/2015</c:v>
                </c:pt>
                <c:pt idx="1935">
                  <c:v>11/04/2015</c:v>
                </c:pt>
                <c:pt idx="1936">
                  <c:v>11/05/2015</c:v>
                </c:pt>
                <c:pt idx="1937">
                  <c:v>11/06/2015</c:v>
                </c:pt>
                <c:pt idx="1938">
                  <c:v>11/07/2015</c:v>
                </c:pt>
                <c:pt idx="1939">
                  <c:v>11/08/2015</c:v>
                </c:pt>
                <c:pt idx="1940">
                  <c:v>11/09/2015</c:v>
                </c:pt>
                <c:pt idx="1941">
                  <c:v>11/10/2015</c:v>
                </c:pt>
                <c:pt idx="1942">
                  <c:v>11/11/2015</c:v>
                </c:pt>
                <c:pt idx="1943">
                  <c:v>11/12/2015</c:v>
                </c:pt>
                <c:pt idx="1944">
                  <c:v>11/13/2015</c:v>
                </c:pt>
                <c:pt idx="1945">
                  <c:v>11/14/2015</c:v>
                </c:pt>
                <c:pt idx="1946">
                  <c:v>11/15/2015</c:v>
                </c:pt>
                <c:pt idx="1947">
                  <c:v>11/16/2015</c:v>
                </c:pt>
                <c:pt idx="1948">
                  <c:v>11/17/2015</c:v>
                </c:pt>
                <c:pt idx="1949">
                  <c:v>11/18/2015</c:v>
                </c:pt>
                <c:pt idx="1950">
                  <c:v>11/19/2015</c:v>
                </c:pt>
                <c:pt idx="1951">
                  <c:v>11/20/2015</c:v>
                </c:pt>
                <c:pt idx="1952">
                  <c:v>11/21/2015</c:v>
                </c:pt>
                <c:pt idx="1953">
                  <c:v>11/22/2015</c:v>
                </c:pt>
                <c:pt idx="1954">
                  <c:v>11/23/2015</c:v>
                </c:pt>
                <c:pt idx="1955">
                  <c:v>11/24/2015</c:v>
                </c:pt>
                <c:pt idx="1956">
                  <c:v>11/25/2015</c:v>
                </c:pt>
                <c:pt idx="1957">
                  <c:v>11/26/2015</c:v>
                </c:pt>
                <c:pt idx="1958">
                  <c:v>11/27/2015</c:v>
                </c:pt>
                <c:pt idx="1959">
                  <c:v>11/28/2015</c:v>
                </c:pt>
                <c:pt idx="1960">
                  <c:v>11/29/2015</c:v>
                </c:pt>
                <c:pt idx="1961">
                  <c:v>11/30/2015</c:v>
                </c:pt>
                <c:pt idx="1962">
                  <c:v>12/01/2015</c:v>
                </c:pt>
                <c:pt idx="1963">
                  <c:v>12/02/2015</c:v>
                </c:pt>
                <c:pt idx="1964">
                  <c:v>12/03/2015</c:v>
                </c:pt>
                <c:pt idx="1965">
                  <c:v>12/04/2015</c:v>
                </c:pt>
                <c:pt idx="1966">
                  <c:v>12/05/2015</c:v>
                </c:pt>
                <c:pt idx="1967">
                  <c:v>12/06/2015</c:v>
                </c:pt>
                <c:pt idx="1968">
                  <c:v>12/07/2015</c:v>
                </c:pt>
                <c:pt idx="1969">
                  <c:v>12/08/2015</c:v>
                </c:pt>
                <c:pt idx="1970">
                  <c:v>12/09/2015</c:v>
                </c:pt>
                <c:pt idx="1971">
                  <c:v>12/10/2015</c:v>
                </c:pt>
                <c:pt idx="1972">
                  <c:v>12/11/2015</c:v>
                </c:pt>
                <c:pt idx="1973">
                  <c:v>12/12/2015</c:v>
                </c:pt>
                <c:pt idx="1974">
                  <c:v>12/13/2015</c:v>
                </c:pt>
                <c:pt idx="1975">
                  <c:v>12/14/2015</c:v>
                </c:pt>
                <c:pt idx="1976">
                  <c:v>12/15/2015</c:v>
                </c:pt>
                <c:pt idx="1977">
                  <c:v>12/16/2015</c:v>
                </c:pt>
                <c:pt idx="1978">
                  <c:v>12/17/2015</c:v>
                </c:pt>
                <c:pt idx="1979">
                  <c:v>12/18/2015</c:v>
                </c:pt>
                <c:pt idx="1980">
                  <c:v>12/19/2015</c:v>
                </c:pt>
                <c:pt idx="1981">
                  <c:v>12/20/2015</c:v>
                </c:pt>
                <c:pt idx="1982">
                  <c:v>12/21/2015</c:v>
                </c:pt>
                <c:pt idx="1983">
                  <c:v>12/22/2015</c:v>
                </c:pt>
                <c:pt idx="1984">
                  <c:v>12/23/2015</c:v>
                </c:pt>
                <c:pt idx="1985">
                  <c:v>12/24/2015</c:v>
                </c:pt>
                <c:pt idx="1986">
                  <c:v>12/25/2015</c:v>
                </c:pt>
                <c:pt idx="1987">
                  <c:v>12/26/2015</c:v>
                </c:pt>
                <c:pt idx="1988">
                  <c:v>12/27/2015</c:v>
                </c:pt>
                <c:pt idx="1989">
                  <c:v>12/28/2015</c:v>
                </c:pt>
                <c:pt idx="1990">
                  <c:v>12/29/2015</c:v>
                </c:pt>
                <c:pt idx="1991">
                  <c:v>12/30/2015</c:v>
                </c:pt>
                <c:pt idx="1992">
                  <c:v>12/31/2015</c:v>
                </c:pt>
                <c:pt idx="1993">
                  <c:v>01/01/2016</c:v>
                </c:pt>
                <c:pt idx="1994">
                  <c:v>01/02/2016</c:v>
                </c:pt>
                <c:pt idx="1995">
                  <c:v>01/03/2016</c:v>
                </c:pt>
                <c:pt idx="1996">
                  <c:v>01/04/2016</c:v>
                </c:pt>
                <c:pt idx="1997">
                  <c:v>01/05/2016</c:v>
                </c:pt>
                <c:pt idx="1998">
                  <c:v>01/06/2016</c:v>
                </c:pt>
                <c:pt idx="1999">
                  <c:v>01/07/2016</c:v>
                </c:pt>
                <c:pt idx="2000">
                  <c:v>01/08/2016</c:v>
                </c:pt>
                <c:pt idx="2001">
                  <c:v>01/09/2016</c:v>
                </c:pt>
                <c:pt idx="2002">
                  <c:v>01/10/2016</c:v>
                </c:pt>
                <c:pt idx="2003">
                  <c:v>01/11/2016</c:v>
                </c:pt>
                <c:pt idx="2004">
                  <c:v>01/12/2016</c:v>
                </c:pt>
                <c:pt idx="2005">
                  <c:v>01/13/2016</c:v>
                </c:pt>
                <c:pt idx="2006">
                  <c:v>01/14/2016</c:v>
                </c:pt>
                <c:pt idx="2007">
                  <c:v>01/15/2016</c:v>
                </c:pt>
                <c:pt idx="2008">
                  <c:v>01/16/2016</c:v>
                </c:pt>
                <c:pt idx="2009">
                  <c:v>01/17/2016</c:v>
                </c:pt>
                <c:pt idx="2010">
                  <c:v>01/18/2016</c:v>
                </c:pt>
                <c:pt idx="2011">
                  <c:v>01/19/2016</c:v>
                </c:pt>
                <c:pt idx="2012">
                  <c:v>01/20/2016</c:v>
                </c:pt>
                <c:pt idx="2013">
                  <c:v>01/21/2016</c:v>
                </c:pt>
                <c:pt idx="2014">
                  <c:v>01/22/2016</c:v>
                </c:pt>
                <c:pt idx="2015">
                  <c:v>01/23/2016</c:v>
                </c:pt>
                <c:pt idx="2016">
                  <c:v>01/24/2016</c:v>
                </c:pt>
                <c:pt idx="2017">
                  <c:v>01/25/2016</c:v>
                </c:pt>
                <c:pt idx="2018">
                  <c:v>01/26/2016</c:v>
                </c:pt>
                <c:pt idx="2019">
                  <c:v>01/27/2016</c:v>
                </c:pt>
                <c:pt idx="2020">
                  <c:v>01/28/2016</c:v>
                </c:pt>
                <c:pt idx="2021">
                  <c:v>01/29/2016</c:v>
                </c:pt>
                <c:pt idx="2022">
                  <c:v>01/30/2016</c:v>
                </c:pt>
                <c:pt idx="2023">
                  <c:v>01/31/2016</c:v>
                </c:pt>
                <c:pt idx="2024">
                  <c:v>02/01/2016</c:v>
                </c:pt>
                <c:pt idx="2025">
                  <c:v>02/02/2016</c:v>
                </c:pt>
                <c:pt idx="2026">
                  <c:v>02/03/2016</c:v>
                </c:pt>
                <c:pt idx="2027">
                  <c:v>02/04/2016</c:v>
                </c:pt>
                <c:pt idx="2028">
                  <c:v>02/05/2016</c:v>
                </c:pt>
                <c:pt idx="2029">
                  <c:v>02/06/2016</c:v>
                </c:pt>
                <c:pt idx="2030">
                  <c:v>02/07/2016</c:v>
                </c:pt>
                <c:pt idx="2031">
                  <c:v>02/08/2016</c:v>
                </c:pt>
                <c:pt idx="2032">
                  <c:v>02/09/2016</c:v>
                </c:pt>
                <c:pt idx="2033">
                  <c:v>02/10/2016</c:v>
                </c:pt>
                <c:pt idx="2034">
                  <c:v>02/11/2016</c:v>
                </c:pt>
                <c:pt idx="2035">
                  <c:v>02/12/2016</c:v>
                </c:pt>
                <c:pt idx="2036">
                  <c:v>02/13/2016</c:v>
                </c:pt>
                <c:pt idx="2037">
                  <c:v>02/14/2016</c:v>
                </c:pt>
                <c:pt idx="2038">
                  <c:v>02/15/2016</c:v>
                </c:pt>
                <c:pt idx="2039">
                  <c:v>02/16/2016</c:v>
                </c:pt>
                <c:pt idx="2040">
                  <c:v>02/17/2016</c:v>
                </c:pt>
                <c:pt idx="2041">
                  <c:v>02/18/2016</c:v>
                </c:pt>
                <c:pt idx="2042">
                  <c:v>02/19/2016</c:v>
                </c:pt>
                <c:pt idx="2043">
                  <c:v>02/20/2016</c:v>
                </c:pt>
                <c:pt idx="2044">
                  <c:v>02/21/2016</c:v>
                </c:pt>
                <c:pt idx="2045">
                  <c:v>02/22/2016</c:v>
                </c:pt>
                <c:pt idx="2046">
                  <c:v>02/23/2016</c:v>
                </c:pt>
                <c:pt idx="2047">
                  <c:v>02/24/2016</c:v>
                </c:pt>
                <c:pt idx="2048">
                  <c:v>02/25/2016</c:v>
                </c:pt>
                <c:pt idx="2049">
                  <c:v>02/26/2016</c:v>
                </c:pt>
                <c:pt idx="2050">
                  <c:v>02/27/2016</c:v>
                </c:pt>
                <c:pt idx="2051">
                  <c:v>02/28/2016</c:v>
                </c:pt>
                <c:pt idx="2052">
                  <c:v>02/29/2016</c:v>
                </c:pt>
                <c:pt idx="2053">
                  <c:v>03/01/2016</c:v>
                </c:pt>
                <c:pt idx="2054">
                  <c:v>03/02/2016</c:v>
                </c:pt>
                <c:pt idx="2055">
                  <c:v>03/03/2016</c:v>
                </c:pt>
                <c:pt idx="2056">
                  <c:v>03/04/2016</c:v>
                </c:pt>
                <c:pt idx="2057">
                  <c:v>03/05/2016</c:v>
                </c:pt>
                <c:pt idx="2058">
                  <c:v>03/06/2016</c:v>
                </c:pt>
                <c:pt idx="2059">
                  <c:v>03/07/2016</c:v>
                </c:pt>
                <c:pt idx="2060">
                  <c:v>03/08/2016</c:v>
                </c:pt>
                <c:pt idx="2061">
                  <c:v>03/09/2016</c:v>
                </c:pt>
                <c:pt idx="2062">
                  <c:v>03/10/2016</c:v>
                </c:pt>
                <c:pt idx="2063">
                  <c:v>03/11/2016</c:v>
                </c:pt>
                <c:pt idx="2064">
                  <c:v>03/12/2016</c:v>
                </c:pt>
                <c:pt idx="2065">
                  <c:v>03/13/2016</c:v>
                </c:pt>
                <c:pt idx="2066">
                  <c:v>03/14/2016</c:v>
                </c:pt>
                <c:pt idx="2067">
                  <c:v>03/15/2016</c:v>
                </c:pt>
                <c:pt idx="2068">
                  <c:v>03/16/2016</c:v>
                </c:pt>
                <c:pt idx="2069">
                  <c:v>03/17/2016</c:v>
                </c:pt>
                <c:pt idx="2070">
                  <c:v>03/18/2016</c:v>
                </c:pt>
                <c:pt idx="2071">
                  <c:v>03/19/2016</c:v>
                </c:pt>
                <c:pt idx="2072">
                  <c:v>03/20/2016</c:v>
                </c:pt>
                <c:pt idx="2073">
                  <c:v>03/21/2016</c:v>
                </c:pt>
                <c:pt idx="2074">
                  <c:v>03/22/2016</c:v>
                </c:pt>
                <c:pt idx="2075">
                  <c:v>03/23/2016</c:v>
                </c:pt>
                <c:pt idx="2076">
                  <c:v>03/24/2016</c:v>
                </c:pt>
                <c:pt idx="2077">
                  <c:v>03/25/2016</c:v>
                </c:pt>
                <c:pt idx="2078">
                  <c:v>03/26/2016</c:v>
                </c:pt>
                <c:pt idx="2079">
                  <c:v>03/27/2016</c:v>
                </c:pt>
                <c:pt idx="2080">
                  <c:v>03/28/2016</c:v>
                </c:pt>
                <c:pt idx="2081">
                  <c:v>03/29/2016</c:v>
                </c:pt>
                <c:pt idx="2082">
                  <c:v>03/30/2016</c:v>
                </c:pt>
                <c:pt idx="2083">
                  <c:v>03/31/2016</c:v>
                </c:pt>
                <c:pt idx="2084">
                  <c:v>04/01/2016</c:v>
                </c:pt>
                <c:pt idx="2085">
                  <c:v>04/02/2016</c:v>
                </c:pt>
                <c:pt idx="2086">
                  <c:v>04/03/2016</c:v>
                </c:pt>
                <c:pt idx="2087">
                  <c:v>04/04/2016</c:v>
                </c:pt>
                <c:pt idx="2088">
                  <c:v>04/05/2016</c:v>
                </c:pt>
                <c:pt idx="2089">
                  <c:v>04/06/2016</c:v>
                </c:pt>
                <c:pt idx="2090">
                  <c:v>04/07/2016</c:v>
                </c:pt>
                <c:pt idx="2091">
                  <c:v>04/08/2016</c:v>
                </c:pt>
                <c:pt idx="2092">
                  <c:v>04/09/2016</c:v>
                </c:pt>
                <c:pt idx="2093">
                  <c:v>04/10/2016</c:v>
                </c:pt>
                <c:pt idx="2094">
                  <c:v>04/11/2016</c:v>
                </c:pt>
                <c:pt idx="2095">
                  <c:v>04/12/2016</c:v>
                </c:pt>
                <c:pt idx="2096">
                  <c:v>04/13/2016</c:v>
                </c:pt>
                <c:pt idx="2097">
                  <c:v>04/14/2016</c:v>
                </c:pt>
                <c:pt idx="2098">
                  <c:v>04/15/2016</c:v>
                </c:pt>
                <c:pt idx="2099">
                  <c:v>04/16/2016</c:v>
                </c:pt>
                <c:pt idx="2100">
                  <c:v>04/17/2016</c:v>
                </c:pt>
                <c:pt idx="2101">
                  <c:v>04/18/2016</c:v>
                </c:pt>
                <c:pt idx="2102">
                  <c:v>04/19/2016</c:v>
                </c:pt>
                <c:pt idx="2103">
                  <c:v>04/20/2016</c:v>
                </c:pt>
                <c:pt idx="2104">
                  <c:v>04/21/2016</c:v>
                </c:pt>
                <c:pt idx="2105">
                  <c:v>04/22/2016</c:v>
                </c:pt>
                <c:pt idx="2106">
                  <c:v>04/23/2016</c:v>
                </c:pt>
                <c:pt idx="2107">
                  <c:v>04/24/2016</c:v>
                </c:pt>
                <c:pt idx="2108">
                  <c:v>04/25/2016</c:v>
                </c:pt>
                <c:pt idx="2109">
                  <c:v>04/26/2016</c:v>
                </c:pt>
                <c:pt idx="2110">
                  <c:v>04/27/2016</c:v>
                </c:pt>
                <c:pt idx="2111">
                  <c:v>04/28/2016</c:v>
                </c:pt>
                <c:pt idx="2112">
                  <c:v>04/29/2016</c:v>
                </c:pt>
                <c:pt idx="2113">
                  <c:v>04/30/2016</c:v>
                </c:pt>
                <c:pt idx="2114">
                  <c:v>05/01/2016</c:v>
                </c:pt>
                <c:pt idx="2115">
                  <c:v>05/02/2016</c:v>
                </c:pt>
                <c:pt idx="2116">
                  <c:v>05/03/2016</c:v>
                </c:pt>
                <c:pt idx="2117">
                  <c:v>05/04/2016</c:v>
                </c:pt>
                <c:pt idx="2118">
                  <c:v>05/05/2016</c:v>
                </c:pt>
                <c:pt idx="2119">
                  <c:v>05/06/2016</c:v>
                </c:pt>
                <c:pt idx="2120">
                  <c:v>05/07/2016</c:v>
                </c:pt>
                <c:pt idx="2121">
                  <c:v>05/08/2016</c:v>
                </c:pt>
                <c:pt idx="2122">
                  <c:v>05/09/2016</c:v>
                </c:pt>
                <c:pt idx="2123">
                  <c:v>05/10/2016</c:v>
                </c:pt>
                <c:pt idx="2124">
                  <c:v>05/11/2016</c:v>
                </c:pt>
                <c:pt idx="2125">
                  <c:v>05/12/2016</c:v>
                </c:pt>
                <c:pt idx="2126">
                  <c:v>05/13/2016</c:v>
                </c:pt>
                <c:pt idx="2127">
                  <c:v>05/14/2016</c:v>
                </c:pt>
                <c:pt idx="2128">
                  <c:v>05/15/2016</c:v>
                </c:pt>
                <c:pt idx="2129">
                  <c:v>05/16/2016</c:v>
                </c:pt>
                <c:pt idx="2130">
                  <c:v>05/17/2016</c:v>
                </c:pt>
                <c:pt idx="2131">
                  <c:v>05/18/2016</c:v>
                </c:pt>
                <c:pt idx="2132">
                  <c:v>05/19/2016</c:v>
                </c:pt>
                <c:pt idx="2133">
                  <c:v>05/20/2016</c:v>
                </c:pt>
                <c:pt idx="2134">
                  <c:v>05/21/2016</c:v>
                </c:pt>
                <c:pt idx="2135">
                  <c:v>05/22/2016</c:v>
                </c:pt>
                <c:pt idx="2136">
                  <c:v>05/23/2016</c:v>
                </c:pt>
                <c:pt idx="2137">
                  <c:v>05/24/2016</c:v>
                </c:pt>
                <c:pt idx="2138">
                  <c:v>05/25/2016</c:v>
                </c:pt>
                <c:pt idx="2139">
                  <c:v>05/26/2016</c:v>
                </c:pt>
                <c:pt idx="2140">
                  <c:v>05/27/2016</c:v>
                </c:pt>
                <c:pt idx="2141">
                  <c:v>05/28/2016</c:v>
                </c:pt>
                <c:pt idx="2142">
                  <c:v>05/29/2016</c:v>
                </c:pt>
                <c:pt idx="2143">
                  <c:v>05/30/2016</c:v>
                </c:pt>
                <c:pt idx="2144">
                  <c:v>05/31/2016</c:v>
                </c:pt>
                <c:pt idx="2145">
                  <c:v>06/01/2016</c:v>
                </c:pt>
                <c:pt idx="2146">
                  <c:v>06/02/2016</c:v>
                </c:pt>
                <c:pt idx="2147">
                  <c:v>06/03/2016</c:v>
                </c:pt>
                <c:pt idx="2148">
                  <c:v>06/04/2016</c:v>
                </c:pt>
                <c:pt idx="2149">
                  <c:v>06/05/2016</c:v>
                </c:pt>
                <c:pt idx="2150">
                  <c:v>06/06/2016</c:v>
                </c:pt>
                <c:pt idx="2151">
                  <c:v>06/07/2016</c:v>
                </c:pt>
                <c:pt idx="2152">
                  <c:v>06/08/2016</c:v>
                </c:pt>
                <c:pt idx="2153">
                  <c:v>06/09/2016</c:v>
                </c:pt>
                <c:pt idx="2154">
                  <c:v>06/10/2016</c:v>
                </c:pt>
                <c:pt idx="2155">
                  <c:v>06/11/2016</c:v>
                </c:pt>
                <c:pt idx="2156">
                  <c:v>06/12/2016</c:v>
                </c:pt>
                <c:pt idx="2157">
                  <c:v>06/13/2016</c:v>
                </c:pt>
                <c:pt idx="2158">
                  <c:v>06/14/2016</c:v>
                </c:pt>
                <c:pt idx="2159">
                  <c:v>06/15/2016</c:v>
                </c:pt>
                <c:pt idx="2160">
                  <c:v>06/16/2016</c:v>
                </c:pt>
                <c:pt idx="2161">
                  <c:v>06/17/2016</c:v>
                </c:pt>
                <c:pt idx="2162">
                  <c:v>06/18/2016</c:v>
                </c:pt>
                <c:pt idx="2163">
                  <c:v>06/19/2016</c:v>
                </c:pt>
                <c:pt idx="2164">
                  <c:v>06/20/2016</c:v>
                </c:pt>
                <c:pt idx="2165">
                  <c:v>06/21/2016</c:v>
                </c:pt>
                <c:pt idx="2166">
                  <c:v>06/22/2016</c:v>
                </c:pt>
                <c:pt idx="2167">
                  <c:v>06/23/2016</c:v>
                </c:pt>
                <c:pt idx="2168">
                  <c:v>06/24/2016</c:v>
                </c:pt>
                <c:pt idx="2169">
                  <c:v>06/25/2016</c:v>
                </c:pt>
                <c:pt idx="2170">
                  <c:v>06/26/2016</c:v>
                </c:pt>
                <c:pt idx="2171">
                  <c:v>06/27/2016</c:v>
                </c:pt>
                <c:pt idx="2172">
                  <c:v>06/28/2016</c:v>
                </c:pt>
                <c:pt idx="2173">
                  <c:v>06/29/2016</c:v>
                </c:pt>
                <c:pt idx="2174">
                  <c:v>06/30/2016</c:v>
                </c:pt>
                <c:pt idx="2175">
                  <c:v>07/01/2016</c:v>
                </c:pt>
                <c:pt idx="2176">
                  <c:v>07/02/2016</c:v>
                </c:pt>
                <c:pt idx="2177">
                  <c:v>07/03/2016</c:v>
                </c:pt>
                <c:pt idx="2178">
                  <c:v>07/04/2016</c:v>
                </c:pt>
                <c:pt idx="2179">
                  <c:v>07/05/2016</c:v>
                </c:pt>
                <c:pt idx="2180">
                  <c:v>07/06/2016</c:v>
                </c:pt>
                <c:pt idx="2181">
                  <c:v>07/07/2016</c:v>
                </c:pt>
                <c:pt idx="2182">
                  <c:v>07/08/2016</c:v>
                </c:pt>
                <c:pt idx="2183">
                  <c:v>07/09/2016</c:v>
                </c:pt>
                <c:pt idx="2184">
                  <c:v>07/10/2016</c:v>
                </c:pt>
                <c:pt idx="2185">
                  <c:v>07/11/2016</c:v>
                </c:pt>
                <c:pt idx="2186">
                  <c:v>07/12/2016</c:v>
                </c:pt>
                <c:pt idx="2187">
                  <c:v>07/13/2016</c:v>
                </c:pt>
                <c:pt idx="2188">
                  <c:v>07/14/2016</c:v>
                </c:pt>
                <c:pt idx="2189">
                  <c:v>07/15/2016</c:v>
                </c:pt>
                <c:pt idx="2190">
                  <c:v>07/16/2016</c:v>
                </c:pt>
                <c:pt idx="2191">
                  <c:v>07/17/2016</c:v>
                </c:pt>
                <c:pt idx="2192">
                  <c:v>07/18/2016</c:v>
                </c:pt>
                <c:pt idx="2193">
                  <c:v>07/19/2016</c:v>
                </c:pt>
                <c:pt idx="2194">
                  <c:v>07/20/2016</c:v>
                </c:pt>
                <c:pt idx="2195">
                  <c:v>07/21/2016</c:v>
                </c:pt>
                <c:pt idx="2196">
                  <c:v>07/22/2016</c:v>
                </c:pt>
                <c:pt idx="2197">
                  <c:v>07/23/2016</c:v>
                </c:pt>
                <c:pt idx="2198">
                  <c:v>07/24/2016</c:v>
                </c:pt>
                <c:pt idx="2199">
                  <c:v>07/25/2016</c:v>
                </c:pt>
                <c:pt idx="2200">
                  <c:v>07/26/2016</c:v>
                </c:pt>
                <c:pt idx="2201">
                  <c:v>07/27/2016</c:v>
                </c:pt>
                <c:pt idx="2202">
                  <c:v>07/28/2016</c:v>
                </c:pt>
                <c:pt idx="2203">
                  <c:v>07/29/2016</c:v>
                </c:pt>
                <c:pt idx="2204">
                  <c:v>07/30/2016</c:v>
                </c:pt>
                <c:pt idx="2205">
                  <c:v>07/31/2016</c:v>
                </c:pt>
                <c:pt idx="2206">
                  <c:v>08/01/2016</c:v>
                </c:pt>
                <c:pt idx="2207">
                  <c:v>08/02/2016</c:v>
                </c:pt>
                <c:pt idx="2208">
                  <c:v>08/03/2016</c:v>
                </c:pt>
                <c:pt idx="2209">
                  <c:v>08/04/2016</c:v>
                </c:pt>
                <c:pt idx="2210">
                  <c:v>08/05/2016</c:v>
                </c:pt>
                <c:pt idx="2211">
                  <c:v>08/06/2016</c:v>
                </c:pt>
                <c:pt idx="2212">
                  <c:v>08/07/2016</c:v>
                </c:pt>
                <c:pt idx="2213">
                  <c:v>08/08/2016</c:v>
                </c:pt>
                <c:pt idx="2214">
                  <c:v>08/09/2016</c:v>
                </c:pt>
                <c:pt idx="2215">
                  <c:v>08/10/2016</c:v>
                </c:pt>
                <c:pt idx="2216">
                  <c:v>08/11/2016</c:v>
                </c:pt>
                <c:pt idx="2217">
                  <c:v>08/12/2016</c:v>
                </c:pt>
                <c:pt idx="2218">
                  <c:v>08/13/2016</c:v>
                </c:pt>
                <c:pt idx="2219">
                  <c:v>08/14/2016</c:v>
                </c:pt>
                <c:pt idx="2220">
                  <c:v>08/15/2016</c:v>
                </c:pt>
                <c:pt idx="2221">
                  <c:v>08/16/2016</c:v>
                </c:pt>
                <c:pt idx="2222">
                  <c:v>08/17/2016</c:v>
                </c:pt>
                <c:pt idx="2223">
                  <c:v>08/18/2016</c:v>
                </c:pt>
                <c:pt idx="2224">
                  <c:v>08/19/2016</c:v>
                </c:pt>
                <c:pt idx="2225">
                  <c:v>08/20/2016</c:v>
                </c:pt>
                <c:pt idx="2226">
                  <c:v>08/21/2016</c:v>
                </c:pt>
                <c:pt idx="2227">
                  <c:v>08/22/2016</c:v>
                </c:pt>
                <c:pt idx="2228">
                  <c:v>08/23/2016</c:v>
                </c:pt>
                <c:pt idx="2229">
                  <c:v>08/24/2016</c:v>
                </c:pt>
                <c:pt idx="2230">
                  <c:v>08/25/2016</c:v>
                </c:pt>
                <c:pt idx="2231">
                  <c:v>08/26/2016</c:v>
                </c:pt>
                <c:pt idx="2232">
                  <c:v>08/27/2016</c:v>
                </c:pt>
                <c:pt idx="2233">
                  <c:v>08/28/2016</c:v>
                </c:pt>
                <c:pt idx="2234">
                  <c:v>08/29/2016</c:v>
                </c:pt>
                <c:pt idx="2235">
                  <c:v>08/30/2016</c:v>
                </c:pt>
                <c:pt idx="2236">
                  <c:v>08/31/2016</c:v>
                </c:pt>
                <c:pt idx="2237">
                  <c:v>09/01/2016</c:v>
                </c:pt>
                <c:pt idx="2238">
                  <c:v>09/02/2016</c:v>
                </c:pt>
                <c:pt idx="2239">
                  <c:v>09/03/2016</c:v>
                </c:pt>
                <c:pt idx="2240">
                  <c:v>09/04/2016</c:v>
                </c:pt>
                <c:pt idx="2241">
                  <c:v>09/05/2016</c:v>
                </c:pt>
                <c:pt idx="2242">
                  <c:v>09/06/2016</c:v>
                </c:pt>
                <c:pt idx="2243">
                  <c:v>09/07/2016</c:v>
                </c:pt>
                <c:pt idx="2244">
                  <c:v>09/08/2016</c:v>
                </c:pt>
                <c:pt idx="2245">
                  <c:v>09/09/2016</c:v>
                </c:pt>
                <c:pt idx="2246">
                  <c:v>09/10/2016</c:v>
                </c:pt>
                <c:pt idx="2247">
                  <c:v>09/11/2016</c:v>
                </c:pt>
                <c:pt idx="2248">
                  <c:v>09/12/2016</c:v>
                </c:pt>
                <c:pt idx="2249">
                  <c:v>09/13/2016</c:v>
                </c:pt>
                <c:pt idx="2250">
                  <c:v>09/14/2016</c:v>
                </c:pt>
                <c:pt idx="2251">
                  <c:v>09/15/2016</c:v>
                </c:pt>
                <c:pt idx="2252">
                  <c:v>09/16/2016</c:v>
                </c:pt>
                <c:pt idx="2253">
                  <c:v>09/17/2016</c:v>
                </c:pt>
                <c:pt idx="2254">
                  <c:v>09/18/2016</c:v>
                </c:pt>
                <c:pt idx="2255">
                  <c:v>09/19/2016</c:v>
                </c:pt>
                <c:pt idx="2256">
                  <c:v>09/20/2016</c:v>
                </c:pt>
                <c:pt idx="2257">
                  <c:v>09/21/2016</c:v>
                </c:pt>
                <c:pt idx="2258">
                  <c:v>09/22/2016</c:v>
                </c:pt>
                <c:pt idx="2259">
                  <c:v>09/23/2016</c:v>
                </c:pt>
                <c:pt idx="2260">
                  <c:v>09/24/2016</c:v>
                </c:pt>
                <c:pt idx="2261">
                  <c:v>09/25/2016</c:v>
                </c:pt>
                <c:pt idx="2262">
                  <c:v>09/26/2016</c:v>
                </c:pt>
                <c:pt idx="2263">
                  <c:v>09/27/2016</c:v>
                </c:pt>
                <c:pt idx="2264">
                  <c:v>09/28/2016</c:v>
                </c:pt>
                <c:pt idx="2265">
                  <c:v>09/29/2016</c:v>
                </c:pt>
                <c:pt idx="2266">
                  <c:v>09/30/2016</c:v>
                </c:pt>
                <c:pt idx="2267">
                  <c:v>10/01/2016</c:v>
                </c:pt>
                <c:pt idx="2268">
                  <c:v>10/02/2016</c:v>
                </c:pt>
                <c:pt idx="2269">
                  <c:v>10/03/2016</c:v>
                </c:pt>
                <c:pt idx="2270">
                  <c:v>10/04/2016</c:v>
                </c:pt>
                <c:pt idx="2271">
                  <c:v>10/05/2016</c:v>
                </c:pt>
                <c:pt idx="2272">
                  <c:v>10/06/2016</c:v>
                </c:pt>
                <c:pt idx="2273">
                  <c:v>10/07/2016</c:v>
                </c:pt>
                <c:pt idx="2274">
                  <c:v>10/08/2016</c:v>
                </c:pt>
                <c:pt idx="2275">
                  <c:v>10/09/2016</c:v>
                </c:pt>
                <c:pt idx="2276">
                  <c:v>10/10/2016</c:v>
                </c:pt>
                <c:pt idx="2277">
                  <c:v>10/11/2016</c:v>
                </c:pt>
                <c:pt idx="2278">
                  <c:v>10/12/2016</c:v>
                </c:pt>
                <c:pt idx="2279">
                  <c:v>10/13/2016</c:v>
                </c:pt>
                <c:pt idx="2280">
                  <c:v>10/14/2016</c:v>
                </c:pt>
                <c:pt idx="2281">
                  <c:v>10/15/2016</c:v>
                </c:pt>
                <c:pt idx="2282">
                  <c:v>10/16/2016</c:v>
                </c:pt>
                <c:pt idx="2283">
                  <c:v>10/17/2016</c:v>
                </c:pt>
                <c:pt idx="2284">
                  <c:v>10/18/2016</c:v>
                </c:pt>
                <c:pt idx="2285">
                  <c:v>10/19/2016</c:v>
                </c:pt>
                <c:pt idx="2286">
                  <c:v>10/20/2016</c:v>
                </c:pt>
                <c:pt idx="2287">
                  <c:v>10/21/2016</c:v>
                </c:pt>
                <c:pt idx="2288">
                  <c:v>10/22/2016</c:v>
                </c:pt>
                <c:pt idx="2289">
                  <c:v>10/23/2016</c:v>
                </c:pt>
                <c:pt idx="2290">
                  <c:v>10/24/2016</c:v>
                </c:pt>
                <c:pt idx="2291">
                  <c:v>10/25/2016</c:v>
                </c:pt>
                <c:pt idx="2292">
                  <c:v>10/26/2016</c:v>
                </c:pt>
                <c:pt idx="2293">
                  <c:v>10/27/2016</c:v>
                </c:pt>
                <c:pt idx="2294">
                  <c:v>10/28/2016</c:v>
                </c:pt>
                <c:pt idx="2295">
                  <c:v>10/29/2016</c:v>
                </c:pt>
                <c:pt idx="2296">
                  <c:v>10/30/2016</c:v>
                </c:pt>
                <c:pt idx="2297">
                  <c:v>10/31/2016</c:v>
                </c:pt>
                <c:pt idx="2298">
                  <c:v>11/01/2016</c:v>
                </c:pt>
                <c:pt idx="2299">
                  <c:v>11/02/2016</c:v>
                </c:pt>
                <c:pt idx="2300">
                  <c:v>11/03/2016</c:v>
                </c:pt>
                <c:pt idx="2301">
                  <c:v>11/04/2016</c:v>
                </c:pt>
                <c:pt idx="2302">
                  <c:v>11/05/2016</c:v>
                </c:pt>
                <c:pt idx="2303">
                  <c:v>11/06/2016</c:v>
                </c:pt>
                <c:pt idx="2304">
                  <c:v>11/07/2016</c:v>
                </c:pt>
                <c:pt idx="2305">
                  <c:v>11/08/2016</c:v>
                </c:pt>
                <c:pt idx="2306">
                  <c:v>11/09/2016</c:v>
                </c:pt>
                <c:pt idx="2307">
                  <c:v>11/10/2016</c:v>
                </c:pt>
                <c:pt idx="2308">
                  <c:v>11/11/2016</c:v>
                </c:pt>
                <c:pt idx="2309">
                  <c:v>11/12/2016</c:v>
                </c:pt>
                <c:pt idx="2310">
                  <c:v>11/13/2016</c:v>
                </c:pt>
                <c:pt idx="2311">
                  <c:v>11/14/2016</c:v>
                </c:pt>
                <c:pt idx="2312">
                  <c:v>11/15/2016</c:v>
                </c:pt>
                <c:pt idx="2313">
                  <c:v>11/16/2016</c:v>
                </c:pt>
                <c:pt idx="2314">
                  <c:v>11/17/2016</c:v>
                </c:pt>
                <c:pt idx="2315">
                  <c:v>11/18/2016</c:v>
                </c:pt>
                <c:pt idx="2316">
                  <c:v>11/19/2016</c:v>
                </c:pt>
                <c:pt idx="2317">
                  <c:v>11/20/2016</c:v>
                </c:pt>
                <c:pt idx="2318">
                  <c:v>11/21/2016</c:v>
                </c:pt>
                <c:pt idx="2319">
                  <c:v>11/22/2016</c:v>
                </c:pt>
                <c:pt idx="2320">
                  <c:v>11/23/2016</c:v>
                </c:pt>
                <c:pt idx="2321">
                  <c:v>11/24/2016</c:v>
                </c:pt>
                <c:pt idx="2322">
                  <c:v>11/25/2016</c:v>
                </c:pt>
                <c:pt idx="2323">
                  <c:v>11/26/2016</c:v>
                </c:pt>
                <c:pt idx="2324">
                  <c:v>11/27/2016</c:v>
                </c:pt>
                <c:pt idx="2325">
                  <c:v>11/28/2016</c:v>
                </c:pt>
                <c:pt idx="2326">
                  <c:v>11/29/2016</c:v>
                </c:pt>
                <c:pt idx="2327">
                  <c:v>11/30/2016</c:v>
                </c:pt>
                <c:pt idx="2328">
                  <c:v>12/01/2016</c:v>
                </c:pt>
                <c:pt idx="2329">
                  <c:v>12/02/2016</c:v>
                </c:pt>
                <c:pt idx="2330">
                  <c:v>12/03/2016</c:v>
                </c:pt>
                <c:pt idx="2331">
                  <c:v>12/04/2016</c:v>
                </c:pt>
                <c:pt idx="2332">
                  <c:v>12/05/2016</c:v>
                </c:pt>
                <c:pt idx="2333">
                  <c:v>12/06/2016</c:v>
                </c:pt>
                <c:pt idx="2334">
                  <c:v>12/07/2016</c:v>
                </c:pt>
                <c:pt idx="2335">
                  <c:v>12/08/2016</c:v>
                </c:pt>
                <c:pt idx="2336">
                  <c:v>12/09/2016</c:v>
                </c:pt>
                <c:pt idx="2337">
                  <c:v>12/10/2016</c:v>
                </c:pt>
                <c:pt idx="2338">
                  <c:v>12/11/2016</c:v>
                </c:pt>
                <c:pt idx="2339">
                  <c:v>12/12/2016</c:v>
                </c:pt>
                <c:pt idx="2340">
                  <c:v>12/13/2016</c:v>
                </c:pt>
                <c:pt idx="2341">
                  <c:v>12/14/2016</c:v>
                </c:pt>
                <c:pt idx="2342">
                  <c:v>12/15/2016</c:v>
                </c:pt>
                <c:pt idx="2343">
                  <c:v>12/16/2016</c:v>
                </c:pt>
                <c:pt idx="2344">
                  <c:v>12/17/2016</c:v>
                </c:pt>
                <c:pt idx="2345">
                  <c:v>12/18/2016</c:v>
                </c:pt>
                <c:pt idx="2346">
                  <c:v>12/19/2016</c:v>
                </c:pt>
                <c:pt idx="2347">
                  <c:v>12/20/2016</c:v>
                </c:pt>
                <c:pt idx="2348">
                  <c:v>12/21/2016</c:v>
                </c:pt>
                <c:pt idx="2349">
                  <c:v>12/22/2016</c:v>
                </c:pt>
                <c:pt idx="2350">
                  <c:v>12/23/2016</c:v>
                </c:pt>
                <c:pt idx="2351">
                  <c:v>12/24/2016</c:v>
                </c:pt>
                <c:pt idx="2352">
                  <c:v>12/25/2016</c:v>
                </c:pt>
                <c:pt idx="2353">
                  <c:v>12/26/2016</c:v>
                </c:pt>
                <c:pt idx="2354">
                  <c:v>12/27/2016</c:v>
                </c:pt>
                <c:pt idx="2355">
                  <c:v>12/28/2016</c:v>
                </c:pt>
                <c:pt idx="2356">
                  <c:v>12/29/2016</c:v>
                </c:pt>
                <c:pt idx="2357">
                  <c:v>12/30/2016</c:v>
                </c:pt>
                <c:pt idx="2358">
                  <c:v>12/31/2016</c:v>
                </c:pt>
                <c:pt idx="2359">
                  <c:v>01/01/2017</c:v>
                </c:pt>
                <c:pt idx="2360">
                  <c:v>01/02/2017</c:v>
                </c:pt>
                <c:pt idx="2361">
                  <c:v>01/03/2017</c:v>
                </c:pt>
                <c:pt idx="2362">
                  <c:v>01/04/2017</c:v>
                </c:pt>
                <c:pt idx="2363">
                  <c:v>01/05/2017</c:v>
                </c:pt>
                <c:pt idx="2364">
                  <c:v>01/06/2017</c:v>
                </c:pt>
                <c:pt idx="2365">
                  <c:v>01/07/2017</c:v>
                </c:pt>
                <c:pt idx="2366">
                  <c:v>01/08/2017</c:v>
                </c:pt>
                <c:pt idx="2367">
                  <c:v>01/09/2017</c:v>
                </c:pt>
                <c:pt idx="2368">
                  <c:v>01/10/2017</c:v>
                </c:pt>
                <c:pt idx="2369">
                  <c:v>01/11/2017</c:v>
                </c:pt>
                <c:pt idx="2370">
                  <c:v>01/12/2017</c:v>
                </c:pt>
                <c:pt idx="2371">
                  <c:v>01/13/2017</c:v>
                </c:pt>
                <c:pt idx="2372">
                  <c:v>01/14/2017</c:v>
                </c:pt>
                <c:pt idx="2373">
                  <c:v>01/15/2017</c:v>
                </c:pt>
                <c:pt idx="2374">
                  <c:v>01/16/2017</c:v>
                </c:pt>
                <c:pt idx="2375">
                  <c:v>01/17/2017</c:v>
                </c:pt>
                <c:pt idx="2376">
                  <c:v>01/18/2017</c:v>
                </c:pt>
                <c:pt idx="2377">
                  <c:v>01/19/2017</c:v>
                </c:pt>
                <c:pt idx="2378">
                  <c:v>01/20/2017</c:v>
                </c:pt>
                <c:pt idx="2379">
                  <c:v>01/21/2017</c:v>
                </c:pt>
                <c:pt idx="2380">
                  <c:v>01/22/2017</c:v>
                </c:pt>
                <c:pt idx="2381">
                  <c:v>01/23/2017</c:v>
                </c:pt>
                <c:pt idx="2382">
                  <c:v>01/24/2017</c:v>
                </c:pt>
                <c:pt idx="2383">
                  <c:v>01/25/2017</c:v>
                </c:pt>
                <c:pt idx="2384">
                  <c:v>01/26/2017</c:v>
                </c:pt>
                <c:pt idx="2385">
                  <c:v>01/27/2017</c:v>
                </c:pt>
                <c:pt idx="2386">
                  <c:v>01/28/2017</c:v>
                </c:pt>
                <c:pt idx="2387">
                  <c:v>01/29/2017</c:v>
                </c:pt>
                <c:pt idx="2388">
                  <c:v>01/30/2017</c:v>
                </c:pt>
                <c:pt idx="2389">
                  <c:v>01/31/2017</c:v>
                </c:pt>
                <c:pt idx="2390">
                  <c:v>02/01/2017</c:v>
                </c:pt>
                <c:pt idx="2391">
                  <c:v>02/02/2017</c:v>
                </c:pt>
                <c:pt idx="2392">
                  <c:v>02/03/2017</c:v>
                </c:pt>
                <c:pt idx="2393">
                  <c:v>02/04/2017</c:v>
                </c:pt>
                <c:pt idx="2394">
                  <c:v>02/05/2017</c:v>
                </c:pt>
                <c:pt idx="2395">
                  <c:v>02/06/2017</c:v>
                </c:pt>
                <c:pt idx="2396">
                  <c:v>02/07/2017</c:v>
                </c:pt>
                <c:pt idx="2397">
                  <c:v>02/08/2017</c:v>
                </c:pt>
                <c:pt idx="2398">
                  <c:v>02/09/2017</c:v>
                </c:pt>
                <c:pt idx="2399">
                  <c:v>02/10/2017</c:v>
                </c:pt>
                <c:pt idx="2400">
                  <c:v>02/11/2017</c:v>
                </c:pt>
                <c:pt idx="2401">
                  <c:v>02/12/2017</c:v>
                </c:pt>
                <c:pt idx="2402">
                  <c:v>02/13/2017</c:v>
                </c:pt>
                <c:pt idx="2403">
                  <c:v>02/14/2017</c:v>
                </c:pt>
                <c:pt idx="2404">
                  <c:v>02/15/2017</c:v>
                </c:pt>
                <c:pt idx="2405">
                  <c:v>02/16/2017</c:v>
                </c:pt>
                <c:pt idx="2406">
                  <c:v>02/17/2017</c:v>
                </c:pt>
                <c:pt idx="2407">
                  <c:v>02/18/2017</c:v>
                </c:pt>
                <c:pt idx="2408">
                  <c:v>02/19/2017</c:v>
                </c:pt>
                <c:pt idx="2409">
                  <c:v>02/20/2017</c:v>
                </c:pt>
                <c:pt idx="2410">
                  <c:v>02/21/2017</c:v>
                </c:pt>
                <c:pt idx="2411">
                  <c:v>02/22/2017</c:v>
                </c:pt>
                <c:pt idx="2412">
                  <c:v>02/23/2017</c:v>
                </c:pt>
                <c:pt idx="2413">
                  <c:v>02/24/2017</c:v>
                </c:pt>
                <c:pt idx="2414">
                  <c:v>02/25/2017</c:v>
                </c:pt>
                <c:pt idx="2415">
                  <c:v>02/26/2017</c:v>
                </c:pt>
                <c:pt idx="2416">
                  <c:v>02/27/2017</c:v>
                </c:pt>
                <c:pt idx="2417">
                  <c:v>02/28/2017</c:v>
                </c:pt>
                <c:pt idx="2418">
                  <c:v>03/01/2017</c:v>
                </c:pt>
                <c:pt idx="2419">
                  <c:v>03/02/2017</c:v>
                </c:pt>
                <c:pt idx="2420">
                  <c:v>03/03/2017</c:v>
                </c:pt>
                <c:pt idx="2421">
                  <c:v>03/04/2017</c:v>
                </c:pt>
                <c:pt idx="2422">
                  <c:v>03/05/2017</c:v>
                </c:pt>
                <c:pt idx="2423">
                  <c:v>03/06/2017</c:v>
                </c:pt>
                <c:pt idx="2424">
                  <c:v>03/07/2017</c:v>
                </c:pt>
                <c:pt idx="2425">
                  <c:v>03/08/2017</c:v>
                </c:pt>
                <c:pt idx="2426">
                  <c:v>03/09/2017</c:v>
                </c:pt>
                <c:pt idx="2427">
                  <c:v>03/10/2017</c:v>
                </c:pt>
                <c:pt idx="2428">
                  <c:v>03/11/2017</c:v>
                </c:pt>
                <c:pt idx="2429">
                  <c:v>03/12/2017</c:v>
                </c:pt>
                <c:pt idx="2430">
                  <c:v>03/13/2017</c:v>
                </c:pt>
                <c:pt idx="2431">
                  <c:v>03/14/2017</c:v>
                </c:pt>
                <c:pt idx="2432">
                  <c:v>03/15/2017</c:v>
                </c:pt>
                <c:pt idx="2433">
                  <c:v>03/16/2017</c:v>
                </c:pt>
                <c:pt idx="2434">
                  <c:v>03/17/2017</c:v>
                </c:pt>
                <c:pt idx="2435">
                  <c:v>03/18/2017</c:v>
                </c:pt>
                <c:pt idx="2436">
                  <c:v>03/19/2017</c:v>
                </c:pt>
                <c:pt idx="2437">
                  <c:v>03/20/2017</c:v>
                </c:pt>
                <c:pt idx="2438">
                  <c:v>03/21/2017</c:v>
                </c:pt>
                <c:pt idx="2439">
                  <c:v>03/22/2017</c:v>
                </c:pt>
                <c:pt idx="2440">
                  <c:v>03/23/2017</c:v>
                </c:pt>
                <c:pt idx="2441">
                  <c:v>03/24/2017</c:v>
                </c:pt>
                <c:pt idx="2442">
                  <c:v>03/25/2017</c:v>
                </c:pt>
                <c:pt idx="2443">
                  <c:v>03/26/2017</c:v>
                </c:pt>
                <c:pt idx="2444">
                  <c:v>03/27/2017</c:v>
                </c:pt>
                <c:pt idx="2445">
                  <c:v>03/28/2017</c:v>
                </c:pt>
                <c:pt idx="2446">
                  <c:v>03/29/2017</c:v>
                </c:pt>
                <c:pt idx="2447">
                  <c:v>03/30/2017</c:v>
                </c:pt>
                <c:pt idx="2448">
                  <c:v>03/31/2017</c:v>
                </c:pt>
                <c:pt idx="2449">
                  <c:v>04/01/2017</c:v>
                </c:pt>
                <c:pt idx="2450">
                  <c:v>04/02/2017</c:v>
                </c:pt>
                <c:pt idx="2451">
                  <c:v>04/03/2017</c:v>
                </c:pt>
                <c:pt idx="2452">
                  <c:v>04/04/2017</c:v>
                </c:pt>
                <c:pt idx="2453">
                  <c:v>04/05/2017</c:v>
                </c:pt>
                <c:pt idx="2454">
                  <c:v>04/06/2017</c:v>
                </c:pt>
                <c:pt idx="2455">
                  <c:v>04/07/2017</c:v>
                </c:pt>
                <c:pt idx="2456">
                  <c:v>04/08/2017</c:v>
                </c:pt>
                <c:pt idx="2457">
                  <c:v>04/09/2017</c:v>
                </c:pt>
                <c:pt idx="2458">
                  <c:v>04/10/2017</c:v>
                </c:pt>
                <c:pt idx="2459">
                  <c:v>04/11/2017</c:v>
                </c:pt>
                <c:pt idx="2460">
                  <c:v>04/12/2017</c:v>
                </c:pt>
                <c:pt idx="2461">
                  <c:v>04/13/2017</c:v>
                </c:pt>
                <c:pt idx="2462">
                  <c:v>04/14/2017</c:v>
                </c:pt>
                <c:pt idx="2463">
                  <c:v>04/15/2017</c:v>
                </c:pt>
                <c:pt idx="2464">
                  <c:v>04/16/2017</c:v>
                </c:pt>
                <c:pt idx="2465">
                  <c:v>04/17/2017</c:v>
                </c:pt>
                <c:pt idx="2466">
                  <c:v>04/18/2017</c:v>
                </c:pt>
                <c:pt idx="2467">
                  <c:v>04/19/2017</c:v>
                </c:pt>
                <c:pt idx="2468">
                  <c:v>04/20/2017</c:v>
                </c:pt>
                <c:pt idx="2469">
                  <c:v>04/21/2017</c:v>
                </c:pt>
                <c:pt idx="2470">
                  <c:v>04/22/2017</c:v>
                </c:pt>
                <c:pt idx="2471">
                  <c:v>04/23/2017</c:v>
                </c:pt>
                <c:pt idx="2472">
                  <c:v>04/24/2017</c:v>
                </c:pt>
                <c:pt idx="2473">
                  <c:v>04/25/2017</c:v>
                </c:pt>
                <c:pt idx="2474">
                  <c:v>04/26/2017</c:v>
                </c:pt>
                <c:pt idx="2475">
                  <c:v>04/27/2017</c:v>
                </c:pt>
                <c:pt idx="2476">
                  <c:v>04/28/2017</c:v>
                </c:pt>
                <c:pt idx="2477">
                  <c:v>04/29/2017</c:v>
                </c:pt>
                <c:pt idx="2478">
                  <c:v>04/30/2017</c:v>
                </c:pt>
                <c:pt idx="2479">
                  <c:v>05/01/2017</c:v>
                </c:pt>
                <c:pt idx="2480">
                  <c:v>05/02/2017</c:v>
                </c:pt>
                <c:pt idx="2481">
                  <c:v>05/03/2017</c:v>
                </c:pt>
                <c:pt idx="2482">
                  <c:v>05/04/2017</c:v>
                </c:pt>
                <c:pt idx="2483">
                  <c:v>05/05/2017</c:v>
                </c:pt>
                <c:pt idx="2484">
                  <c:v>05/06/2017</c:v>
                </c:pt>
                <c:pt idx="2485">
                  <c:v>05/07/2017</c:v>
                </c:pt>
                <c:pt idx="2486">
                  <c:v>05/08/2017</c:v>
                </c:pt>
                <c:pt idx="2487">
                  <c:v>05/09/2017</c:v>
                </c:pt>
                <c:pt idx="2488">
                  <c:v>05/10/2017</c:v>
                </c:pt>
                <c:pt idx="2489">
                  <c:v>05/11/2017</c:v>
                </c:pt>
                <c:pt idx="2490">
                  <c:v>05/12/2017</c:v>
                </c:pt>
                <c:pt idx="2491">
                  <c:v>05/13/2017</c:v>
                </c:pt>
                <c:pt idx="2492">
                  <c:v>05/14/2017</c:v>
                </c:pt>
                <c:pt idx="2493">
                  <c:v>05/15/2017</c:v>
                </c:pt>
                <c:pt idx="2494">
                  <c:v>05/16/2017</c:v>
                </c:pt>
                <c:pt idx="2495">
                  <c:v>05/17/2017</c:v>
                </c:pt>
                <c:pt idx="2496">
                  <c:v>05/18/2017</c:v>
                </c:pt>
                <c:pt idx="2497">
                  <c:v>05/19/2017</c:v>
                </c:pt>
                <c:pt idx="2498">
                  <c:v>05/20/2017</c:v>
                </c:pt>
                <c:pt idx="2499">
                  <c:v>05/21/2017</c:v>
                </c:pt>
                <c:pt idx="2500">
                  <c:v>05/22/2017</c:v>
                </c:pt>
                <c:pt idx="2501">
                  <c:v>05/23/2017</c:v>
                </c:pt>
                <c:pt idx="2502">
                  <c:v>05/24/2017</c:v>
                </c:pt>
                <c:pt idx="2503">
                  <c:v>05/25/2017</c:v>
                </c:pt>
                <c:pt idx="2504">
                  <c:v>05/26/2017</c:v>
                </c:pt>
                <c:pt idx="2505">
                  <c:v>05/27/2017</c:v>
                </c:pt>
                <c:pt idx="2506">
                  <c:v>05/28/2017</c:v>
                </c:pt>
                <c:pt idx="2507">
                  <c:v>05/29/2017</c:v>
                </c:pt>
                <c:pt idx="2508">
                  <c:v>05/30/2017</c:v>
                </c:pt>
                <c:pt idx="2509">
                  <c:v>05/31/2017</c:v>
                </c:pt>
                <c:pt idx="2510">
                  <c:v>06/01/2017</c:v>
                </c:pt>
                <c:pt idx="2511">
                  <c:v>06/02/2017</c:v>
                </c:pt>
                <c:pt idx="2512">
                  <c:v>06/03/2017</c:v>
                </c:pt>
                <c:pt idx="2513">
                  <c:v>06/04/2017</c:v>
                </c:pt>
                <c:pt idx="2514">
                  <c:v>06/05/2017</c:v>
                </c:pt>
                <c:pt idx="2515">
                  <c:v>06/06/2017</c:v>
                </c:pt>
                <c:pt idx="2516">
                  <c:v>06/07/2017</c:v>
                </c:pt>
                <c:pt idx="2517">
                  <c:v>06/08/2017</c:v>
                </c:pt>
                <c:pt idx="2518">
                  <c:v>06/09/2017</c:v>
                </c:pt>
                <c:pt idx="2519">
                  <c:v>06/10/2017</c:v>
                </c:pt>
                <c:pt idx="2520">
                  <c:v>06/11/2017</c:v>
                </c:pt>
                <c:pt idx="2521">
                  <c:v>06/12/2017</c:v>
                </c:pt>
                <c:pt idx="2522">
                  <c:v>06/13/2017</c:v>
                </c:pt>
                <c:pt idx="2523">
                  <c:v>06/14/2017</c:v>
                </c:pt>
                <c:pt idx="2524">
                  <c:v>06/15/2017</c:v>
                </c:pt>
                <c:pt idx="2525">
                  <c:v>06/16/2017</c:v>
                </c:pt>
                <c:pt idx="2526">
                  <c:v>06/17/2017</c:v>
                </c:pt>
                <c:pt idx="2527">
                  <c:v>06/18/2017</c:v>
                </c:pt>
                <c:pt idx="2528">
                  <c:v>06/19/2017</c:v>
                </c:pt>
                <c:pt idx="2529">
                  <c:v>06/20/2017</c:v>
                </c:pt>
                <c:pt idx="2530">
                  <c:v>06/21/2017</c:v>
                </c:pt>
                <c:pt idx="2531">
                  <c:v>06/22/2017</c:v>
                </c:pt>
                <c:pt idx="2532">
                  <c:v>06/23/2017</c:v>
                </c:pt>
                <c:pt idx="2533">
                  <c:v>06/24/2017</c:v>
                </c:pt>
                <c:pt idx="2534">
                  <c:v>06/25/2017</c:v>
                </c:pt>
                <c:pt idx="2535">
                  <c:v>06/26/2017</c:v>
                </c:pt>
                <c:pt idx="2536">
                  <c:v>06/27/2017</c:v>
                </c:pt>
                <c:pt idx="2537">
                  <c:v>06/28/2017</c:v>
                </c:pt>
                <c:pt idx="2538">
                  <c:v>06/29/2017</c:v>
                </c:pt>
                <c:pt idx="2539">
                  <c:v>06/30/2017</c:v>
                </c:pt>
                <c:pt idx="2540">
                  <c:v>07/01/2017</c:v>
                </c:pt>
                <c:pt idx="2541">
                  <c:v>07/02/2017</c:v>
                </c:pt>
                <c:pt idx="2542">
                  <c:v>07/03/2017</c:v>
                </c:pt>
                <c:pt idx="2543">
                  <c:v>07/04/2017</c:v>
                </c:pt>
                <c:pt idx="2544">
                  <c:v>07/05/2017</c:v>
                </c:pt>
                <c:pt idx="2545">
                  <c:v>07/06/2017</c:v>
                </c:pt>
                <c:pt idx="2546">
                  <c:v>07/07/2017</c:v>
                </c:pt>
                <c:pt idx="2547">
                  <c:v>07/08/2017</c:v>
                </c:pt>
                <c:pt idx="2548">
                  <c:v>07/09/2017</c:v>
                </c:pt>
                <c:pt idx="2549">
                  <c:v>07/10/2017</c:v>
                </c:pt>
                <c:pt idx="2550">
                  <c:v>07/11/2017</c:v>
                </c:pt>
                <c:pt idx="2551">
                  <c:v>07/12/2017</c:v>
                </c:pt>
                <c:pt idx="2552">
                  <c:v>07/13/2017</c:v>
                </c:pt>
                <c:pt idx="2553">
                  <c:v>07/14/2017</c:v>
                </c:pt>
                <c:pt idx="2554">
                  <c:v>07/15/2017</c:v>
                </c:pt>
                <c:pt idx="2555">
                  <c:v>07/16/2017</c:v>
                </c:pt>
                <c:pt idx="2556">
                  <c:v>07/17/2017</c:v>
                </c:pt>
                <c:pt idx="2557">
                  <c:v>07/18/2017</c:v>
                </c:pt>
                <c:pt idx="2558">
                  <c:v>07/19/2017</c:v>
                </c:pt>
                <c:pt idx="2559">
                  <c:v>07/20/2017</c:v>
                </c:pt>
                <c:pt idx="2560">
                  <c:v>07/21/2017</c:v>
                </c:pt>
                <c:pt idx="2561">
                  <c:v>07/22/2017</c:v>
                </c:pt>
                <c:pt idx="2562">
                  <c:v>07/23/2017</c:v>
                </c:pt>
                <c:pt idx="2563">
                  <c:v>07/24/2017</c:v>
                </c:pt>
                <c:pt idx="2564">
                  <c:v>07/25/2017</c:v>
                </c:pt>
                <c:pt idx="2565">
                  <c:v>07/26/2017</c:v>
                </c:pt>
                <c:pt idx="2566">
                  <c:v>07/27/2017</c:v>
                </c:pt>
                <c:pt idx="2567">
                  <c:v>07/28/2017</c:v>
                </c:pt>
                <c:pt idx="2568">
                  <c:v>07/29/2017</c:v>
                </c:pt>
                <c:pt idx="2569">
                  <c:v>07/30/2017</c:v>
                </c:pt>
                <c:pt idx="2570">
                  <c:v>07/31/2017</c:v>
                </c:pt>
                <c:pt idx="2571">
                  <c:v>08/01/2017</c:v>
                </c:pt>
                <c:pt idx="2572">
                  <c:v>08/02/2017</c:v>
                </c:pt>
                <c:pt idx="2573">
                  <c:v>08/03/2017</c:v>
                </c:pt>
                <c:pt idx="2574">
                  <c:v>08/04/2017</c:v>
                </c:pt>
                <c:pt idx="2575">
                  <c:v>08/05/2017</c:v>
                </c:pt>
                <c:pt idx="2576">
                  <c:v>08/06/2017</c:v>
                </c:pt>
                <c:pt idx="2577">
                  <c:v>08/07/2017</c:v>
                </c:pt>
                <c:pt idx="2578">
                  <c:v>08/08/2017</c:v>
                </c:pt>
                <c:pt idx="2579">
                  <c:v>08/09/2017</c:v>
                </c:pt>
                <c:pt idx="2580">
                  <c:v>08/10/2017</c:v>
                </c:pt>
                <c:pt idx="2581">
                  <c:v>08/11/2017</c:v>
                </c:pt>
                <c:pt idx="2582">
                  <c:v>08/12/2017</c:v>
                </c:pt>
                <c:pt idx="2583">
                  <c:v>08/13/2017</c:v>
                </c:pt>
                <c:pt idx="2584">
                  <c:v>08/14/2017</c:v>
                </c:pt>
                <c:pt idx="2585">
                  <c:v>08/15/2017</c:v>
                </c:pt>
                <c:pt idx="2586">
                  <c:v>08/16/2017</c:v>
                </c:pt>
                <c:pt idx="2587">
                  <c:v>08/17/2017</c:v>
                </c:pt>
                <c:pt idx="2588">
                  <c:v>08/18/2017</c:v>
                </c:pt>
                <c:pt idx="2589">
                  <c:v>08/19/2017</c:v>
                </c:pt>
                <c:pt idx="2590">
                  <c:v>08/20/2017</c:v>
                </c:pt>
                <c:pt idx="2591">
                  <c:v>08/21/2017</c:v>
                </c:pt>
                <c:pt idx="2592">
                  <c:v>08/22/2017</c:v>
                </c:pt>
                <c:pt idx="2593">
                  <c:v>08/23/2017</c:v>
                </c:pt>
                <c:pt idx="2594">
                  <c:v>08/24/2017</c:v>
                </c:pt>
                <c:pt idx="2595">
                  <c:v>08/25/2017</c:v>
                </c:pt>
                <c:pt idx="2596">
                  <c:v>08/26/2017</c:v>
                </c:pt>
                <c:pt idx="2597">
                  <c:v>08/27/2017</c:v>
                </c:pt>
                <c:pt idx="2598">
                  <c:v>08/28/2017</c:v>
                </c:pt>
                <c:pt idx="2599">
                  <c:v>08/29/2017</c:v>
                </c:pt>
                <c:pt idx="2600">
                  <c:v>08/30/2017</c:v>
                </c:pt>
                <c:pt idx="2601">
                  <c:v>08/31/2017</c:v>
                </c:pt>
                <c:pt idx="2602">
                  <c:v>09/01/2017</c:v>
                </c:pt>
                <c:pt idx="2603">
                  <c:v>09/02/2017</c:v>
                </c:pt>
                <c:pt idx="2604">
                  <c:v>09/03/2017</c:v>
                </c:pt>
                <c:pt idx="2605">
                  <c:v>09/04/2017</c:v>
                </c:pt>
                <c:pt idx="2606">
                  <c:v>09/05/2017</c:v>
                </c:pt>
                <c:pt idx="2607">
                  <c:v>09/06/2017</c:v>
                </c:pt>
                <c:pt idx="2608">
                  <c:v>09/07/2017</c:v>
                </c:pt>
                <c:pt idx="2609">
                  <c:v>09/08/2017</c:v>
                </c:pt>
                <c:pt idx="2610">
                  <c:v>09/09/2017</c:v>
                </c:pt>
                <c:pt idx="2611">
                  <c:v>09/10/2017</c:v>
                </c:pt>
                <c:pt idx="2612">
                  <c:v>09/11/2017</c:v>
                </c:pt>
                <c:pt idx="2613">
                  <c:v>09/12/2017</c:v>
                </c:pt>
                <c:pt idx="2614">
                  <c:v>09/13/2017</c:v>
                </c:pt>
                <c:pt idx="2615">
                  <c:v>09/14/2017</c:v>
                </c:pt>
                <c:pt idx="2616">
                  <c:v>09/15/2017</c:v>
                </c:pt>
                <c:pt idx="2617">
                  <c:v>09/16/2017</c:v>
                </c:pt>
                <c:pt idx="2618">
                  <c:v>09/17/2017</c:v>
                </c:pt>
                <c:pt idx="2619">
                  <c:v>09/18/2017</c:v>
                </c:pt>
                <c:pt idx="2620">
                  <c:v>09/19/2017</c:v>
                </c:pt>
                <c:pt idx="2621">
                  <c:v>09/20/2017</c:v>
                </c:pt>
                <c:pt idx="2622">
                  <c:v>09/21/2017</c:v>
                </c:pt>
                <c:pt idx="2623">
                  <c:v>09/22/2017</c:v>
                </c:pt>
                <c:pt idx="2624">
                  <c:v>09/23/2017</c:v>
                </c:pt>
                <c:pt idx="2625">
                  <c:v>09/24/2017</c:v>
                </c:pt>
                <c:pt idx="2626">
                  <c:v>09/25/2017</c:v>
                </c:pt>
                <c:pt idx="2627">
                  <c:v>09/26/2017</c:v>
                </c:pt>
                <c:pt idx="2628">
                  <c:v>09/27/2017</c:v>
                </c:pt>
                <c:pt idx="2629">
                  <c:v>09/28/2017</c:v>
                </c:pt>
                <c:pt idx="2630">
                  <c:v>09/29/2017</c:v>
                </c:pt>
                <c:pt idx="2631">
                  <c:v>09/30/2017</c:v>
                </c:pt>
                <c:pt idx="2632">
                  <c:v>10/01/2017</c:v>
                </c:pt>
                <c:pt idx="2633">
                  <c:v>10/02/2017</c:v>
                </c:pt>
                <c:pt idx="2634">
                  <c:v>10/03/2017</c:v>
                </c:pt>
                <c:pt idx="2635">
                  <c:v>10/04/2017</c:v>
                </c:pt>
                <c:pt idx="2636">
                  <c:v>10/05/2017</c:v>
                </c:pt>
                <c:pt idx="2637">
                  <c:v>10/06/2017</c:v>
                </c:pt>
                <c:pt idx="2638">
                  <c:v>10/07/2017</c:v>
                </c:pt>
                <c:pt idx="2639">
                  <c:v>10/08/2017</c:v>
                </c:pt>
                <c:pt idx="2640">
                  <c:v>10/09/2017</c:v>
                </c:pt>
                <c:pt idx="2641">
                  <c:v>10/10/2017</c:v>
                </c:pt>
                <c:pt idx="2642">
                  <c:v>10/11/2017</c:v>
                </c:pt>
                <c:pt idx="2643">
                  <c:v>10/12/2017</c:v>
                </c:pt>
                <c:pt idx="2644">
                  <c:v>10/13/2017</c:v>
                </c:pt>
                <c:pt idx="2645">
                  <c:v>10/14/2017</c:v>
                </c:pt>
                <c:pt idx="2646">
                  <c:v>10/15/2017</c:v>
                </c:pt>
                <c:pt idx="2647">
                  <c:v>10/16/2017</c:v>
                </c:pt>
                <c:pt idx="2648">
                  <c:v>10/17/2017</c:v>
                </c:pt>
                <c:pt idx="2649">
                  <c:v>10/18/2017</c:v>
                </c:pt>
                <c:pt idx="2650">
                  <c:v>10/19/2017</c:v>
                </c:pt>
                <c:pt idx="2651">
                  <c:v>10/20/2017</c:v>
                </c:pt>
                <c:pt idx="2652">
                  <c:v>10/21/2017</c:v>
                </c:pt>
                <c:pt idx="2653">
                  <c:v>10/22/2017</c:v>
                </c:pt>
                <c:pt idx="2654">
                  <c:v>10/23/2017</c:v>
                </c:pt>
                <c:pt idx="2655">
                  <c:v>10/24/2017</c:v>
                </c:pt>
                <c:pt idx="2656">
                  <c:v>10/25/2017</c:v>
                </c:pt>
                <c:pt idx="2657">
                  <c:v>10/26/2017</c:v>
                </c:pt>
                <c:pt idx="2658">
                  <c:v>10/27/2017</c:v>
                </c:pt>
                <c:pt idx="2659">
                  <c:v>10/28/2017</c:v>
                </c:pt>
                <c:pt idx="2660">
                  <c:v>10/29/2017</c:v>
                </c:pt>
                <c:pt idx="2661">
                  <c:v>10/30/2017</c:v>
                </c:pt>
                <c:pt idx="2662">
                  <c:v>10/31/2017</c:v>
                </c:pt>
                <c:pt idx="2663">
                  <c:v>11/01/2017</c:v>
                </c:pt>
                <c:pt idx="2664">
                  <c:v>11/02/2017</c:v>
                </c:pt>
                <c:pt idx="2665">
                  <c:v>11/03/2017</c:v>
                </c:pt>
                <c:pt idx="2666">
                  <c:v>11/04/2017</c:v>
                </c:pt>
                <c:pt idx="2667">
                  <c:v>11/05/2017</c:v>
                </c:pt>
                <c:pt idx="2668">
                  <c:v>11/06/2017</c:v>
                </c:pt>
                <c:pt idx="2669">
                  <c:v>11/07/2017</c:v>
                </c:pt>
                <c:pt idx="2670">
                  <c:v>11/08/2017</c:v>
                </c:pt>
                <c:pt idx="2671">
                  <c:v>11/09/2017</c:v>
                </c:pt>
                <c:pt idx="2672">
                  <c:v>11/10/2017</c:v>
                </c:pt>
                <c:pt idx="2673">
                  <c:v>11/11/2017</c:v>
                </c:pt>
                <c:pt idx="2674">
                  <c:v>11/12/2017</c:v>
                </c:pt>
                <c:pt idx="2675">
                  <c:v>11/13/2017</c:v>
                </c:pt>
                <c:pt idx="2676">
                  <c:v>11/14/2017</c:v>
                </c:pt>
                <c:pt idx="2677">
                  <c:v>11/15/2017</c:v>
                </c:pt>
                <c:pt idx="2678">
                  <c:v>11/16/2017</c:v>
                </c:pt>
                <c:pt idx="2679">
                  <c:v>11/17/2017</c:v>
                </c:pt>
                <c:pt idx="2680">
                  <c:v>11/18/2017</c:v>
                </c:pt>
                <c:pt idx="2681">
                  <c:v>11/19/2017</c:v>
                </c:pt>
                <c:pt idx="2682">
                  <c:v>11/20/2017</c:v>
                </c:pt>
                <c:pt idx="2683">
                  <c:v>11/21/2017</c:v>
                </c:pt>
                <c:pt idx="2684">
                  <c:v>11/22/2017</c:v>
                </c:pt>
                <c:pt idx="2685">
                  <c:v>11/23/2017</c:v>
                </c:pt>
                <c:pt idx="2686">
                  <c:v>11/24/2017</c:v>
                </c:pt>
                <c:pt idx="2687">
                  <c:v>11/25/2017</c:v>
                </c:pt>
                <c:pt idx="2688">
                  <c:v>11/26/2017</c:v>
                </c:pt>
                <c:pt idx="2689">
                  <c:v>11/27/2017</c:v>
                </c:pt>
                <c:pt idx="2690">
                  <c:v>11/28/2017</c:v>
                </c:pt>
                <c:pt idx="2691">
                  <c:v>11/29/2017</c:v>
                </c:pt>
                <c:pt idx="2692">
                  <c:v>11/30/2017</c:v>
                </c:pt>
                <c:pt idx="2693">
                  <c:v>12/01/2017</c:v>
                </c:pt>
                <c:pt idx="2694">
                  <c:v>12/02/2017</c:v>
                </c:pt>
                <c:pt idx="2695">
                  <c:v>12/03/2017</c:v>
                </c:pt>
                <c:pt idx="2696">
                  <c:v>12/04/2017</c:v>
                </c:pt>
                <c:pt idx="2697">
                  <c:v>12/05/2017</c:v>
                </c:pt>
                <c:pt idx="2698">
                  <c:v>12/06/2017</c:v>
                </c:pt>
                <c:pt idx="2699">
                  <c:v>12/07/2017</c:v>
                </c:pt>
                <c:pt idx="2700">
                  <c:v>12/08/2017</c:v>
                </c:pt>
                <c:pt idx="2701">
                  <c:v>12/09/2017</c:v>
                </c:pt>
                <c:pt idx="2702">
                  <c:v>12/10/2017</c:v>
                </c:pt>
                <c:pt idx="2703">
                  <c:v>12/11/2017</c:v>
                </c:pt>
                <c:pt idx="2704">
                  <c:v>12/12/2017</c:v>
                </c:pt>
                <c:pt idx="2705">
                  <c:v>12/13/2017</c:v>
                </c:pt>
                <c:pt idx="2706">
                  <c:v>12/14/2017</c:v>
                </c:pt>
                <c:pt idx="2707">
                  <c:v>12/15/2017</c:v>
                </c:pt>
                <c:pt idx="2708">
                  <c:v>12/16/2017</c:v>
                </c:pt>
                <c:pt idx="2709">
                  <c:v>12/17/2017</c:v>
                </c:pt>
                <c:pt idx="2710">
                  <c:v>12/18/2017</c:v>
                </c:pt>
                <c:pt idx="2711">
                  <c:v>12/19/2017</c:v>
                </c:pt>
                <c:pt idx="2712">
                  <c:v>12/20/2017</c:v>
                </c:pt>
                <c:pt idx="2713">
                  <c:v>12/21/2017</c:v>
                </c:pt>
                <c:pt idx="2714">
                  <c:v>12/22/2017</c:v>
                </c:pt>
                <c:pt idx="2715">
                  <c:v>12/23/2017</c:v>
                </c:pt>
                <c:pt idx="2716">
                  <c:v>12/24/2017</c:v>
                </c:pt>
                <c:pt idx="2717">
                  <c:v>12/25/2017</c:v>
                </c:pt>
                <c:pt idx="2718">
                  <c:v>12/26/2017</c:v>
                </c:pt>
                <c:pt idx="2719">
                  <c:v>12/27/2017</c:v>
                </c:pt>
                <c:pt idx="2720">
                  <c:v>12/28/2017</c:v>
                </c:pt>
                <c:pt idx="2721">
                  <c:v>12/29/2017</c:v>
                </c:pt>
                <c:pt idx="2722">
                  <c:v>12/30/2017</c:v>
                </c:pt>
                <c:pt idx="2723">
                  <c:v>12/31/2017</c:v>
                </c:pt>
                <c:pt idx="2724">
                  <c:v>01/01/2018</c:v>
                </c:pt>
                <c:pt idx="2725">
                  <c:v>01/02/2018</c:v>
                </c:pt>
                <c:pt idx="2726">
                  <c:v>01/03/2018</c:v>
                </c:pt>
                <c:pt idx="2727">
                  <c:v>01/04/2018</c:v>
                </c:pt>
                <c:pt idx="2728">
                  <c:v>01/05/2018</c:v>
                </c:pt>
                <c:pt idx="2729">
                  <c:v>01/06/2018</c:v>
                </c:pt>
                <c:pt idx="2730">
                  <c:v>01/07/2018</c:v>
                </c:pt>
                <c:pt idx="2731">
                  <c:v>01/08/2018</c:v>
                </c:pt>
                <c:pt idx="2732">
                  <c:v>01/09/2018</c:v>
                </c:pt>
                <c:pt idx="2733">
                  <c:v>01/10/2018</c:v>
                </c:pt>
                <c:pt idx="2734">
                  <c:v>01/11/2018</c:v>
                </c:pt>
                <c:pt idx="2735">
                  <c:v>01/12/2018</c:v>
                </c:pt>
                <c:pt idx="2736">
                  <c:v>01/13/2018</c:v>
                </c:pt>
                <c:pt idx="2737">
                  <c:v>01/14/2018</c:v>
                </c:pt>
                <c:pt idx="2738">
                  <c:v>01/15/2018</c:v>
                </c:pt>
                <c:pt idx="2739">
                  <c:v>01/16/2018</c:v>
                </c:pt>
                <c:pt idx="2740">
                  <c:v>01/17/2018</c:v>
                </c:pt>
                <c:pt idx="2741">
                  <c:v>01/18/2018</c:v>
                </c:pt>
                <c:pt idx="2742">
                  <c:v>01/19/2018</c:v>
                </c:pt>
                <c:pt idx="2743">
                  <c:v>01/20/2018</c:v>
                </c:pt>
                <c:pt idx="2744">
                  <c:v>01/21/2018</c:v>
                </c:pt>
                <c:pt idx="2745">
                  <c:v>01/22/2018</c:v>
                </c:pt>
                <c:pt idx="2746">
                  <c:v>01/23/2018</c:v>
                </c:pt>
                <c:pt idx="2747">
                  <c:v>01/24/2018</c:v>
                </c:pt>
                <c:pt idx="2748">
                  <c:v>01/25/2018</c:v>
                </c:pt>
                <c:pt idx="2749">
                  <c:v>01/26/2018</c:v>
                </c:pt>
                <c:pt idx="2750">
                  <c:v>01/27/2018</c:v>
                </c:pt>
                <c:pt idx="2751">
                  <c:v>01/28/2018</c:v>
                </c:pt>
                <c:pt idx="2752">
                  <c:v>01/29/2018</c:v>
                </c:pt>
                <c:pt idx="2753">
                  <c:v>01/30/2018</c:v>
                </c:pt>
                <c:pt idx="2754">
                  <c:v>01/31/2018</c:v>
                </c:pt>
                <c:pt idx="2755">
                  <c:v>02/01/2018</c:v>
                </c:pt>
                <c:pt idx="2756">
                  <c:v>02/02/2018</c:v>
                </c:pt>
                <c:pt idx="2757">
                  <c:v>02/03/2018</c:v>
                </c:pt>
                <c:pt idx="2758">
                  <c:v>02/04/2018</c:v>
                </c:pt>
                <c:pt idx="2759">
                  <c:v>02/05/2018</c:v>
                </c:pt>
                <c:pt idx="2760">
                  <c:v>02/06/2018</c:v>
                </c:pt>
                <c:pt idx="2761">
                  <c:v>02/07/2018</c:v>
                </c:pt>
                <c:pt idx="2762">
                  <c:v>02/08/2018</c:v>
                </c:pt>
                <c:pt idx="2763">
                  <c:v>02/09/2018</c:v>
                </c:pt>
                <c:pt idx="2764">
                  <c:v>02/10/2018</c:v>
                </c:pt>
                <c:pt idx="2765">
                  <c:v>02/11/2018</c:v>
                </c:pt>
                <c:pt idx="2766">
                  <c:v>02/12/2018</c:v>
                </c:pt>
                <c:pt idx="2767">
                  <c:v>02/13/2018</c:v>
                </c:pt>
                <c:pt idx="2768">
                  <c:v>02/14/2018</c:v>
                </c:pt>
                <c:pt idx="2769">
                  <c:v>02/15/2018</c:v>
                </c:pt>
                <c:pt idx="2770">
                  <c:v>02/16/2018</c:v>
                </c:pt>
                <c:pt idx="2771">
                  <c:v>02/17/2018</c:v>
                </c:pt>
                <c:pt idx="2772">
                  <c:v>02/18/2018</c:v>
                </c:pt>
                <c:pt idx="2773">
                  <c:v>02/19/2018</c:v>
                </c:pt>
                <c:pt idx="2774">
                  <c:v>02/20/2018</c:v>
                </c:pt>
                <c:pt idx="2775">
                  <c:v>02/21/2018</c:v>
                </c:pt>
                <c:pt idx="2776">
                  <c:v>02/22/2018</c:v>
                </c:pt>
                <c:pt idx="2777">
                  <c:v>02/23/2018</c:v>
                </c:pt>
                <c:pt idx="2778">
                  <c:v>02/24/2018</c:v>
                </c:pt>
                <c:pt idx="2779">
                  <c:v>02/25/2018</c:v>
                </c:pt>
                <c:pt idx="2780">
                  <c:v>02/26/2018</c:v>
                </c:pt>
                <c:pt idx="2781">
                  <c:v>02/27/2018</c:v>
                </c:pt>
                <c:pt idx="2782">
                  <c:v>02/28/2018</c:v>
                </c:pt>
                <c:pt idx="2783">
                  <c:v>03/01/2018</c:v>
                </c:pt>
                <c:pt idx="2784">
                  <c:v>03/02/2018</c:v>
                </c:pt>
                <c:pt idx="2785">
                  <c:v>03/03/2018</c:v>
                </c:pt>
                <c:pt idx="2786">
                  <c:v>03/04/2018</c:v>
                </c:pt>
                <c:pt idx="2787">
                  <c:v>03/05/2018</c:v>
                </c:pt>
                <c:pt idx="2788">
                  <c:v>03/06/2018</c:v>
                </c:pt>
                <c:pt idx="2789">
                  <c:v>03/07/2018</c:v>
                </c:pt>
                <c:pt idx="2790">
                  <c:v>03/08/2018</c:v>
                </c:pt>
                <c:pt idx="2791">
                  <c:v>03/09/2018</c:v>
                </c:pt>
                <c:pt idx="2792">
                  <c:v>03/10/2018</c:v>
                </c:pt>
                <c:pt idx="2793">
                  <c:v>03/11/2018</c:v>
                </c:pt>
                <c:pt idx="2794">
                  <c:v>03/12/2018</c:v>
                </c:pt>
                <c:pt idx="2795">
                  <c:v>03/13/2018</c:v>
                </c:pt>
                <c:pt idx="2796">
                  <c:v>03/14/2018</c:v>
                </c:pt>
                <c:pt idx="2797">
                  <c:v>03/15/2018</c:v>
                </c:pt>
                <c:pt idx="2798">
                  <c:v>03/16/2018</c:v>
                </c:pt>
                <c:pt idx="2799">
                  <c:v>03/17/2018</c:v>
                </c:pt>
                <c:pt idx="2800">
                  <c:v>03/18/2018</c:v>
                </c:pt>
                <c:pt idx="2801">
                  <c:v>03/19/2018</c:v>
                </c:pt>
                <c:pt idx="2802">
                  <c:v>03/20/2018</c:v>
                </c:pt>
                <c:pt idx="2803">
                  <c:v>03/21/2018</c:v>
                </c:pt>
                <c:pt idx="2804">
                  <c:v>03/22/2018</c:v>
                </c:pt>
                <c:pt idx="2805">
                  <c:v>03/23/2018</c:v>
                </c:pt>
                <c:pt idx="2806">
                  <c:v>03/24/2018</c:v>
                </c:pt>
                <c:pt idx="2807">
                  <c:v>03/25/2018</c:v>
                </c:pt>
                <c:pt idx="2808">
                  <c:v>03/26/2018</c:v>
                </c:pt>
                <c:pt idx="2809">
                  <c:v>03/27/2018</c:v>
                </c:pt>
                <c:pt idx="2810">
                  <c:v>03/28/2018</c:v>
                </c:pt>
                <c:pt idx="2811">
                  <c:v>03/29/2018</c:v>
                </c:pt>
                <c:pt idx="2812">
                  <c:v>03/30/2018</c:v>
                </c:pt>
                <c:pt idx="2813">
                  <c:v>03/31/2018</c:v>
                </c:pt>
                <c:pt idx="2814">
                  <c:v>04/01/2018</c:v>
                </c:pt>
                <c:pt idx="2815">
                  <c:v>04/02/2018</c:v>
                </c:pt>
                <c:pt idx="2816">
                  <c:v>04/03/2018</c:v>
                </c:pt>
                <c:pt idx="2817">
                  <c:v>04/04/2018</c:v>
                </c:pt>
                <c:pt idx="2818">
                  <c:v>04/05/2018</c:v>
                </c:pt>
                <c:pt idx="2819">
                  <c:v>04/06/2018</c:v>
                </c:pt>
                <c:pt idx="2820">
                  <c:v>04/07/2018</c:v>
                </c:pt>
                <c:pt idx="2821">
                  <c:v>04/08/2018</c:v>
                </c:pt>
                <c:pt idx="2822">
                  <c:v>04/09/2018</c:v>
                </c:pt>
                <c:pt idx="2823">
                  <c:v>04/10/2018</c:v>
                </c:pt>
                <c:pt idx="2824">
                  <c:v>04/11/2018</c:v>
                </c:pt>
                <c:pt idx="2825">
                  <c:v>04/12/2018</c:v>
                </c:pt>
                <c:pt idx="2826">
                  <c:v>04/13/2018</c:v>
                </c:pt>
                <c:pt idx="2827">
                  <c:v>04/14/2018</c:v>
                </c:pt>
                <c:pt idx="2828">
                  <c:v>04/15/2018</c:v>
                </c:pt>
                <c:pt idx="2829">
                  <c:v>04/16/2018</c:v>
                </c:pt>
                <c:pt idx="2830">
                  <c:v>04/17/2018</c:v>
                </c:pt>
                <c:pt idx="2831">
                  <c:v>04/18/2018</c:v>
                </c:pt>
                <c:pt idx="2832">
                  <c:v>04/19/2018</c:v>
                </c:pt>
                <c:pt idx="2833">
                  <c:v>04/20/2018</c:v>
                </c:pt>
                <c:pt idx="2834">
                  <c:v>04/21/2018</c:v>
                </c:pt>
                <c:pt idx="2835">
                  <c:v>04/22/2018</c:v>
                </c:pt>
                <c:pt idx="2836">
                  <c:v>04/23/2018</c:v>
                </c:pt>
                <c:pt idx="2837">
                  <c:v>04/24/2018</c:v>
                </c:pt>
                <c:pt idx="2838">
                  <c:v>04/25/2018</c:v>
                </c:pt>
                <c:pt idx="2839">
                  <c:v>04/26/2018</c:v>
                </c:pt>
                <c:pt idx="2840">
                  <c:v>04/27/2018</c:v>
                </c:pt>
                <c:pt idx="2841">
                  <c:v>04/28/2018</c:v>
                </c:pt>
                <c:pt idx="2842">
                  <c:v>04/29/2018</c:v>
                </c:pt>
                <c:pt idx="2843">
                  <c:v>04/30/2018</c:v>
                </c:pt>
                <c:pt idx="2844">
                  <c:v>05/01/2018</c:v>
                </c:pt>
                <c:pt idx="2845">
                  <c:v>05/02/2018</c:v>
                </c:pt>
                <c:pt idx="2846">
                  <c:v>05/03/2018</c:v>
                </c:pt>
                <c:pt idx="2847">
                  <c:v>05/04/2018</c:v>
                </c:pt>
                <c:pt idx="2848">
                  <c:v>05/05/2018</c:v>
                </c:pt>
                <c:pt idx="2849">
                  <c:v>05/06/2018</c:v>
                </c:pt>
                <c:pt idx="2850">
                  <c:v>05/07/2018</c:v>
                </c:pt>
                <c:pt idx="2851">
                  <c:v>05/08/2018</c:v>
                </c:pt>
                <c:pt idx="2852">
                  <c:v>05/09/2018</c:v>
                </c:pt>
                <c:pt idx="2853">
                  <c:v>05/10/2018</c:v>
                </c:pt>
                <c:pt idx="2854">
                  <c:v>05/11/2018</c:v>
                </c:pt>
                <c:pt idx="2855">
                  <c:v>05/12/2018</c:v>
                </c:pt>
                <c:pt idx="2856">
                  <c:v>05/13/2018</c:v>
                </c:pt>
                <c:pt idx="2857">
                  <c:v>05/14/2018</c:v>
                </c:pt>
                <c:pt idx="2858">
                  <c:v>05/15/2018</c:v>
                </c:pt>
                <c:pt idx="2859">
                  <c:v>05/16/2018</c:v>
                </c:pt>
                <c:pt idx="2860">
                  <c:v>05/17/2018</c:v>
                </c:pt>
                <c:pt idx="2861">
                  <c:v>05/18/2018</c:v>
                </c:pt>
                <c:pt idx="2862">
                  <c:v>05/19/2018</c:v>
                </c:pt>
                <c:pt idx="2863">
                  <c:v>05/20/2018</c:v>
                </c:pt>
                <c:pt idx="2864">
                  <c:v>05/21/2018</c:v>
                </c:pt>
                <c:pt idx="2865">
                  <c:v>05/22/2018</c:v>
                </c:pt>
                <c:pt idx="2866">
                  <c:v>05/23/2018</c:v>
                </c:pt>
                <c:pt idx="2867">
                  <c:v>05/24/2018</c:v>
                </c:pt>
                <c:pt idx="2868">
                  <c:v>05/25/2018</c:v>
                </c:pt>
                <c:pt idx="2869">
                  <c:v>05/26/2018</c:v>
                </c:pt>
                <c:pt idx="2870">
                  <c:v>05/27/2018</c:v>
                </c:pt>
                <c:pt idx="2871">
                  <c:v>05/28/2018</c:v>
                </c:pt>
                <c:pt idx="2872">
                  <c:v>05/29/2018</c:v>
                </c:pt>
                <c:pt idx="2873">
                  <c:v>05/30/2018</c:v>
                </c:pt>
                <c:pt idx="2874">
                  <c:v>05/31/2018</c:v>
                </c:pt>
                <c:pt idx="2875">
                  <c:v>06/01/2018</c:v>
                </c:pt>
                <c:pt idx="2876">
                  <c:v>06/02/2018</c:v>
                </c:pt>
                <c:pt idx="2877">
                  <c:v>06/03/2018</c:v>
                </c:pt>
                <c:pt idx="2878">
                  <c:v>06/04/2018</c:v>
                </c:pt>
                <c:pt idx="2879">
                  <c:v>06/05/2018</c:v>
                </c:pt>
                <c:pt idx="2880">
                  <c:v>06/06/2018</c:v>
                </c:pt>
                <c:pt idx="2881">
                  <c:v>06/07/2018</c:v>
                </c:pt>
                <c:pt idx="2882">
                  <c:v>06/08/2018</c:v>
                </c:pt>
                <c:pt idx="2883">
                  <c:v>06/09/2018</c:v>
                </c:pt>
                <c:pt idx="2884">
                  <c:v>06/10/2018</c:v>
                </c:pt>
                <c:pt idx="2885">
                  <c:v>06/11/2018</c:v>
                </c:pt>
                <c:pt idx="2886">
                  <c:v>06/12/2018</c:v>
                </c:pt>
                <c:pt idx="2887">
                  <c:v>06/13/2018</c:v>
                </c:pt>
                <c:pt idx="2888">
                  <c:v>06/14/2018</c:v>
                </c:pt>
                <c:pt idx="2889">
                  <c:v>06/15/2018</c:v>
                </c:pt>
                <c:pt idx="2890">
                  <c:v>06/16/2018</c:v>
                </c:pt>
                <c:pt idx="2891">
                  <c:v>06/17/2018</c:v>
                </c:pt>
                <c:pt idx="2892">
                  <c:v>06/18/2018</c:v>
                </c:pt>
                <c:pt idx="2893">
                  <c:v>06/19/2018</c:v>
                </c:pt>
                <c:pt idx="2894">
                  <c:v>06/20/2018</c:v>
                </c:pt>
                <c:pt idx="2895">
                  <c:v>06/21/2018</c:v>
                </c:pt>
                <c:pt idx="2896">
                  <c:v>06/22/2018</c:v>
                </c:pt>
                <c:pt idx="2897">
                  <c:v>06/23/2018</c:v>
                </c:pt>
                <c:pt idx="2898">
                  <c:v>06/24/2018</c:v>
                </c:pt>
                <c:pt idx="2899">
                  <c:v>06/25/2018</c:v>
                </c:pt>
                <c:pt idx="2900">
                  <c:v>06/26/2018</c:v>
                </c:pt>
                <c:pt idx="2901">
                  <c:v>06/27/2018</c:v>
                </c:pt>
                <c:pt idx="2902">
                  <c:v>06/28/2018</c:v>
                </c:pt>
                <c:pt idx="2903">
                  <c:v>06/29/2018</c:v>
                </c:pt>
                <c:pt idx="2904">
                  <c:v>06/30/2018</c:v>
                </c:pt>
                <c:pt idx="2905">
                  <c:v>07/01/2018</c:v>
                </c:pt>
                <c:pt idx="2906">
                  <c:v>07/02/2018</c:v>
                </c:pt>
                <c:pt idx="2907">
                  <c:v>07/03/2018</c:v>
                </c:pt>
                <c:pt idx="2908">
                  <c:v>07/04/2018</c:v>
                </c:pt>
                <c:pt idx="2909">
                  <c:v>07/05/2018</c:v>
                </c:pt>
                <c:pt idx="2910">
                  <c:v>07/06/2018</c:v>
                </c:pt>
                <c:pt idx="2911">
                  <c:v>07/07/2018</c:v>
                </c:pt>
                <c:pt idx="2912">
                  <c:v>07/08/2018</c:v>
                </c:pt>
                <c:pt idx="2913">
                  <c:v>07/09/2018</c:v>
                </c:pt>
                <c:pt idx="2914">
                  <c:v>07/10/2018</c:v>
                </c:pt>
                <c:pt idx="2915">
                  <c:v>07/11/2018</c:v>
                </c:pt>
                <c:pt idx="2916">
                  <c:v>07/12/2018</c:v>
                </c:pt>
                <c:pt idx="2917">
                  <c:v>07/13/2018</c:v>
                </c:pt>
                <c:pt idx="2918">
                  <c:v>07/14/2018</c:v>
                </c:pt>
                <c:pt idx="2919">
                  <c:v>07/15/2018</c:v>
                </c:pt>
                <c:pt idx="2920">
                  <c:v>07/16/2018</c:v>
                </c:pt>
                <c:pt idx="2921">
                  <c:v>07/17/2018</c:v>
                </c:pt>
                <c:pt idx="2922">
                  <c:v>07/18/2018</c:v>
                </c:pt>
                <c:pt idx="2923">
                  <c:v>07/19/2018</c:v>
                </c:pt>
                <c:pt idx="2924">
                  <c:v>07/20/2018</c:v>
                </c:pt>
                <c:pt idx="2925">
                  <c:v>07/21/2018</c:v>
                </c:pt>
                <c:pt idx="2926">
                  <c:v>07/22/2018</c:v>
                </c:pt>
                <c:pt idx="2927">
                  <c:v>07/23/2018</c:v>
                </c:pt>
                <c:pt idx="2928">
                  <c:v>07/24/2018</c:v>
                </c:pt>
                <c:pt idx="2929">
                  <c:v>07/25/2018</c:v>
                </c:pt>
                <c:pt idx="2930">
                  <c:v>07/26/2018</c:v>
                </c:pt>
                <c:pt idx="2931">
                  <c:v>07/27/2018</c:v>
                </c:pt>
                <c:pt idx="2932">
                  <c:v>07/28/2018</c:v>
                </c:pt>
                <c:pt idx="2933">
                  <c:v>07/29/2018</c:v>
                </c:pt>
                <c:pt idx="2934">
                  <c:v>07/30/2018</c:v>
                </c:pt>
                <c:pt idx="2935">
                  <c:v>07/31/2018</c:v>
                </c:pt>
                <c:pt idx="2936">
                  <c:v>08/01/2018</c:v>
                </c:pt>
                <c:pt idx="2937">
                  <c:v>08/02/2018</c:v>
                </c:pt>
                <c:pt idx="2938">
                  <c:v>08/03/2018</c:v>
                </c:pt>
                <c:pt idx="2939">
                  <c:v>08/04/2018</c:v>
                </c:pt>
                <c:pt idx="2940">
                  <c:v>08/05/2018</c:v>
                </c:pt>
                <c:pt idx="2941">
                  <c:v>08/06/2018</c:v>
                </c:pt>
                <c:pt idx="2942">
                  <c:v>08/07/2018</c:v>
                </c:pt>
                <c:pt idx="2943">
                  <c:v>08/08/2018</c:v>
                </c:pt>
                <c:pt idx="2944">
                  <c:v>08/09/2018</c:v>
                </c:pt>
                <c:pt idx="2945">
                  <c:v>08/10/2018</c:v>
                </c:pt>
                <c:pt idx="2946">
                  <c:v>08/11/2018</c:v>
                </c:pt>
                <c:pt idx="2947">
                  <c:v>08/12/2018</c:v>
                </c:pt>
                <c:pt idx="2948">
                  <c:v>08/13/2018</c:v>
                </c:pt>
                <c:pt idx="2949">
                  <c:v>08/14/2018</c:v>
                </c:pt>
                <c:pt idx="2950">
                  <c:v>08/15/2018</c:v>
                </c:pt>
                <c:pt idx="2951">
                  <c:v>08/16/2018</c:v>
                </c:pt>
                <c:pt idx="2952">
                  <c:v>08/17/2018</c:v>
                </c:pt>
                <c:pt idx="2953">
                  <c:v>08/18/2018</c:v>
                </c:pt>
                <c:pt idx="2954">
                  <c:v>08/19/2018</c:v>
                </c:pt>
                <c:pt idx="2955">
                  <c:v>08/20/2018</c:v>
                </c:pt>
                <c:pt idx="2956">
                  <c:v>08/21/2018</c:v>
                </c:pt>
                <c:pt idx="2957">
                  <c:v>08/22/2018</c:v>
                </c:pt>
                <c:pt idx="2958">
                  <c:v>08/23/2018</c:v>
                </c:pt>
                <c:pt idx="2959">
                  <c:v>08/24/2018</c:v>
                </c:pt>
                <c:pt idx="2960">
                  <c:v>08/25/2018</c:v>
                </c:pt>
                <c:pt idx="2961">
                  <c:v>08/26/2018</c:v>
                </c:pt>
                <c:pt idx="2962">
                  <c:v>08/27/2018</c:v>
                </c:pt>
                <c:pt idx="2963">
                  <c:v>08/28/2018</c:v>
                </c:pt>
                <c:pt idx="2964">
                  <c:v>08/29/2018</c:v>
                </c:pt>
                <c:pt idx="2965">
                  <c:v>08/30/2018</c:v>
                </c:pt>
                <c:pt idx="2966">
                  <c:v>08/31/2018</c:v>
                </c:pt>
                <c:pt idx="2967">
                  <c:v>09/01/2018</c:v>
                </c:pt>
                <c:pt idx="2968">
                  <c:v>09/02/2018</c:v>
                </c:pt>
                <c:pt idx="2969">
                  <c:v>09/03/2018</c:v>
                </c:pt>
                <c:pt idx="2970">
                  <c:v>09/04/2018</c:v>
                </c:pt>
                <c:pt idx="2971">
                  <c:v>09/05/2018</c:v>
                </c:pt>
                <c:pt idx="2972">
                  <c:v>09/06/2018</c:v>
                </c:pt>
                <c:pt idx="2973">
                  <c:v>09/07/2018</c:v>
                </c:pt>
                <c:pt idx="2974">
                  <c:v>09/08/2018</c:v>
                </c:pt>
                <c:pt idx="2975">
                  <c:v>09/09/2018</c:v>
                </c:pt>
                <c:pt idx="2976">
                  <c:v>09/10/2018</c:v>
                </c:pt>
                <c:pt idx="2977">
                  <c:v>09/11/2018</c:v>
                </c:pt>
                <c:pt idx="2978">
                  <c:v>09/12/2018</c:v>
                </c:pt>
                <c:pt idx="2979">
                  <c:v>09/13/2018</c:v>
                </c:pt>
                <c:pt idx="2980">
                  <c:v>09/14/2018</c:v>
                </c:pt>
                <c:pt idx="2981">
                  <c:v>09/15/2018</c:v>
                </c:pt>
                <c:pt idx="2982">
                  <c:v>09/16/2018</c:v>
                </c:pt>
                <c:pt idx="2983">
                  <c:v>09/17/2018</c:v>
                </c:pt>
                <c:pt idx="2984">
                  <c:v>09/18/2018</c:v>
                </c:pt>
                <c:pt idx="2985">
                  <c:v>09/19/2018</c:v>
                </c:pt>
                <c:pt idx="2986">
                  <c:v>09/20/2018</c:v>
                </c:pt>
                <c:pt idx="2987">
                  <c:v>09/21/2018</c:v>
                </c:pt>
                <c:pt idx="2988">
                  <c:v>09/22/2018</c:v>
                </c:pt>
                <c:pt idx="2989">
                  <c:v>09/23/2018</c:v>
                </c:pt>
                <c:pt idx="2990">
                  <c:v>09/24/2018</c:v>
                </c:pt>
                <c:pt idx="2991">
                  <c:v>09/25/2018</c:v>
                </c:pt>
                <c:pt idx="2992">
                  <c:v>09/26/2018</c:v>
                </c:pt>
                <c:pt idx="2993">
                  <c:v>09/27/2018</c:v>
                </c:pt>
                <c:pt idx="2994">
                  <c:v>09/28/2018</c:v>
                </c:pt>
                <c:pt idx="2995">
                  <c:v>09/29/2018</c:v>
                </c:pt>
                <c:pt idx="2996">
                  <c:v>09/30/2018</c:v>
                </c:pt>
                <c:pt idx="2997">
                  <c:v>10/01/2018</c:v>
                </c:pt>
                <c:pt idx="2998">
                  <c:v>10/02/2018</c:v>
                </c:pt>
                <c:pt idx="2999">
                  <c:v>10/03/2018</c:v>
                </c:pt>
                <c:pt idx="3000">
                  <c:v>10/04/2018</c:v>
                </c:pt>
                <c:pt idx="3001">
                  <c:v>10/05/2018</c:v>
                </c:pt>
                <c:pt idx="3002">
                  <c:v>10/06/2018</c:v>
                </c:pt>
                <c:pt idx="3003">
                  <c:v>10/07/2018</c:v>
                </c:pt>
                <c:pt idx="3004">
                  <c:v>10/08/2018</c:v>
                </c:pt>
                <c:pt idx="3005">
                  <c:v>10/09/2018</c:v>
                </c:pt>
                <c:pt idx="3006">
                  <c:v>10/10/2018</c:v>
                </c:pt>
                <c:pt idx="3007">
                  <c:v>10/11/2018</c:v>
                </c:pt>
                <c:pt idx="3008">
                  <c:v>10/12/2018</c:v>
                </c:pt>
                <c:pt idx="3009">
                  <c:v>10/13/2018</c:v>
                </c:pt>
                <c:pt idx="3010">
                  <c:v>10/14/2018</c:v>
                </c:pt>
                <c:pt idx="3011">
                  <c:v>10/15/2018</c:v>
                </c:pt>
                <c:pt idx="3012">
                  <c:v>10/16/2018</c:v>
                </c:pt>
                <c:pt idx="3013">
                  <c:v>10/17/2018</c:v>
                </c:pt>
                <c:pt idx="3014">
                  <c:v>10/18/2018</c:v>
                </c:pt>
                <c:pt idx="3015">
                  <c:v>10/19/2018</c:v>
                </c:pt>
                <c:pt idx="3016">
                  <c:v>10/20/2018</c:v>
                </c:pt>
                <c:pt idx="3017">
                  <c:v>10/21/2018</c:v>
                </c:pt>
                <c:pt idx="3018">
                  <c:v>10/22/2018</c:v>
                </c:pt>
                <c:pt idx="3019">
                  <c:v>10/23/2018</c:v>
                </c:pt>
                <c:pt idx="3020">
                  <c:v>10/24/2018</c:v>
                </c:pt>
                <c:pt idx="3021">
                  <c:v>10/25/2018</c:v>
                </c:pt>
                <c:pt idx="3022">
                  <c:v>10/26/2018</c:v>
                </c:pt>
                <c:pt idx="3023">
                  <c:v>10/27/2018</c:v>
                </c:pt>
                <c:pt idx="3024">
                  <c:v>10/28/2018</c:v>
                </c:pt>
                <c:pt idx="3025">
                  <c:v>10/29/2018</c:v>
                </c:pt>
                <c:pt idx="3026">
                  <c:v>10/30/2018</c:v>
                </c:pt>
                <c:pt idx="3027">
                  <c:v>10/31/2018</c:v>
                </c:pt>
                <c:pt idx="3028">
                  <c:v>11/01/2018</c:v>
                </c:pt>
                <c:pt idx="3029">
                  <c:v>11/02/2018</c:v>
                </c:pt>
                <c:pt idx="3030">
                  <c:v>11/03/2018</c:v>
                </c:pt>
                <c:pt idx="3031">
                  <c:v>11/04/2018</c:v>
                </c:pt>
                <c:pt idx="3032">
                  <c:v>11/05/2018</c:v>
                </c:pt>
                <c:pt idx="3033">
                  <c:v>11/06/2018</c:v>
                </c:pt>
                <c:pt idx="3034">
                  <c:v>11/07/2018</c:v>
                </c:pt>
                <c:pt idx="3035">
                  <c:v>11/08/2018</c:v>
                </c:pt>
                <c:pt idx="3036">
                  <c:v>11/09/2018</c:v>
                </c:pt>
                <c:pt idx="3037">
                  <c:v>11/10/2018</c:v>
                </c:pt>
                <c:pt idx="3038">
                  <c:v>11/11/2018</c:v>
                </c:pt>
                <c:pt idx="3039">
                  <c:v>11/12/2018</c:v>
                </c:pt>
                <c:pt idx="3040">
                  <c:v>11/13/2018</c:v>
                </c:pt>
                <c:pt idx="3041">
                  <c:v>11/14/2018</c:v>
                </c:pt>
                <c:pt idx="3042">
                  <c:v>11/15/2018</c:v>
                </c:pt>
                <c:pt idx="3043">
                  <c:v>11/16/2018</c:v>
                </c:pt>
                <c:pt idx="3044">
                  <c:v>11/17/2018</c:v>
                </c:pt>
                <c:pt idx="3045">
                  <c:v>11/18/2018</c:v>
                </c:pt>
                <c:pt idx="3046">
                  <c:v>11/19/2018</c:v>
                </c:pt>
                <c:pt idx="3047">
                  <c:v>11/20/2018</c:v>
                </c:pt>
                <c:pt idx="3048">
                  <c:v>11/21/2018</c:v>
                </c:pt>
                <c:pt idx="3049">
                  <c:v>11/22/2018</c:v>
                </c:pt>
                <c:pt idx="3050">
                  <c:v>11/23/2018</c:v>
                </c:pt>
                <c:pt idx="3051">
                  <c:v>11/24/2018</c:v>
                </c:pt>
                <c:pt idx="3052">
                  <c:v>11/25/2018</c:v>
                </c:pt>
                <c:pt idx="3053">
                  <c:v>11/26/2018</c:v>
                </c:pt>
                <c:pt idx="3054">
                  <c:v>11/27/2018</c:v>
                </c:pt>
                <c:pt idx="3055">
                  <c:v>11/28/2018</c:v>
                </c:pt>
                <c:pt idx="3056">
                  <c:v>11/29/2018</c:v>
                </c:pt>
                <c:pt idx="3057">
                  <c:v>11/30/2018</c:v>
                </c:pt>
                <c:pt idx="3058">
                  <c:v>12/01/2018</c:v>
                </c:pt>
                <c:pt idx="3059">
                  <c:v>12/02/2018</c:v>
                </c:pt>
                <c:pt idx="3060">
                  <c:v>12/03/2018</c:v>
                </c:pt>
                <c:pt idx="3061">
                  <c:v>12/04/2018</c:v>
                </c:pt>
                <c:pt idx="3062">
                  <c:v>12/05/2018</c:v>
                </c:pt>
                <c:pt idx="3063">
                  <c:v>12/06/2018</c:v>
                </c:pt>
                <c:pt idx="3064">
                  <c:v>12/07/2018</c:v>
                </c:pt>
                <c:pt idx="3065">
                  <c:v>12/08/2018</c:v>
                </c:pt>
                <c:pt idx="3066">
                  <c:v>12/09/2018</c:v>
                </c:pt>
                <c:pt idx="3067">
                  <c:v>12/10/2018</c:v>
                </c:pt>
                <c:pt idx="3068">
                  <c:v>12/11/2018</c:v>
                </c:pt>
                <c:pt idx="3069">
                  <c:v>12/12/2018</c:v>
                </c:pt>
                <c:pt idx="3070">
                  <c:v>12/13/2018</c:v>
                </c:pt>
                <c:pt idx="3071">
                  <c:v>12/14/2018</c:v>
                </c:pt>
                <c:pt idx="3072">
                  <c:v>12/15/2018</c:v>
                </c:pt>
                <c:pt idx="3073">
                  <c:v>12/16/2018</c:v>
                </c:pt>
                <c:pt idx="3074">
                  <c:v>12/17/2018</c:v>
                </c:pt>
                <c:pt idx="3075">
                  <c:v>12/18/2018</c:v>
                </c:pt>
                <c:pt idx="3076">
                  <c:v>12/19/2018</c:v>
                </c:pt>
                <c:pt idx="3077">
                  <c:v>12/20/2018</c:v>
                </c:pt>
                <c:pt idx="3078">
                  <c:v>12/21/2018</c:v>
                </c:pt>
                <c:pt idx="3079">
                  <c:v>12/22/2018</c:v>
                </c:pt>
                <c:pt idx="3080">
                  <c:v>12/23/2018</c:v>
                </c:pt>
                <c:pt idx="3081">
                  <c:v>12/24/2018</c:v>
                </c:pt>
                <c:pt idx="3082">
                  <c:v>12/25/2018</c:v>
                </c:pt>
                <c:pt idx="3083">
                  <c:v>12/26/2018</c:v>
                </c:pt>
                <c:pt idx="3084">
                  <c:v>12/27/2018</c:v>
                </c:pt>
                <c:pt idx="3085">
                  <c:v>12/28/2018</c:v>
                </c:pt>
                <c:pt idx="3086">
                  <c:v>12/29/2018</c:v>
                </c:pt>
                <c:pt idx="3087">
                  <c:v>12/30/2018</c:v>
                </c:pt>
                <c:pt idx="3088">
                  <c:v>12/31/2018</c:v>
                </c:pt>
                <c:pt idx="3089">
                  <c:v>01/01/2019</c:v>
                </c:pt>
                <c:pt idx="3090">
                  <c:v>01/02/2019</c:v>
                </c:pt>
                <c:pt idx="3091">
                  <c:v>01/03/2019</c:v>
                </c:pt>
                <c:pt idx="3092">
                  <c:v>01/04/2019</c:v>
                </c:pt>
                <c:pt idx="3093">
                  <c:v>01/05/2019</c:v>
                </c:pt>
                <c:pt idx="3094">
                  <c:v>01/06/2019</c:v>
                </c:pt>
                <c:pt idx="3095">
                  <c:v>01/07/2019</c:v>
                </c:pt>
                <c:pt idx="3096">
                  <c:v>01/08/2019</c:v>
                </c:pt>
                <c:pt idx="3097">
                  <c:v>01/09/2019</c:v>
                </c:pt>
                <c:pt idx="3098">
                  <c:v>01/10/2019</c:v>
                </c:pt>
                <c:pt idx="3099">
                  <c:v>01/11/2019</c:v>
                </c:pt>
                <c:pt idx="3100">
                  <c:v>01/12/2019</c:v>
                </c:pt>
                <c:pt idx="3101">
                  <c:v>01/13/2019</c:v>
                </c:pt>
                <c:pt idx="3102">
                  <c:v>01/14/2019</c:v>
                </c:pt>
                <c:pt idx="3103">
                  <c:v>01/15/2019</c:v>
                </c:pt>
                <c:pt idx="3104">
                  <c:v>01/16/2019</c:v>
                </c:pt>
                <c:pt idx="3105">
                  <c:v>01/17/2019</c:v>
                </c:pt>
                <c:pt idx="3106">
                  <c:v>01/18/2019</c:v>
                </c:pt>
                <c:pt idx="3107">
                  <c:v>01/19/2019</c:v>
                </c:pt>
                <c:pt idx="3108">
                  <c:v>01/20/2019</c:v>
                </c:pt>
                <c:pt idx="3109">
                  <c:v>01/21/2019</c:v>
                </c:pt>
                <c:pt idx="3110">
                  <c:v>01/22/2019</c:v>
                </c:pt>
                <c:pt idx="3111">
                  <c:v>01/23/2019</c:v>
                </c:pt>
                <c:pt idx="3112">
                  <c:v>01/24/2019</c:v>
                </c:pt>
                <c:pt idx="3113">
                  <c:v>01/25/2019</c:v>
                </c:pt>
                <c:pt idx="3114">
                  <c:v>01/26/2019</c:v>
                </c:pt>
                <c:pt idx="3115">
                  <c:v>01/27/2019</c:v>
                </c:pt>
                <c:pt idx="3116">
                  <c:v>01/28/2019</c:v>
                </c:pt>
                <c:pt idx="3117">
                  <c:v>01/29/2019</c:v>
                </c:pt>
                <c:pt idx="3118">
                  <c:v>01/30/2019</c:v>
                </c:pt>
                <c:pt idx="3119">
                  <c:v>01/31/2019</c:v>
                </c:pt>
                <c:pt idx="3120">
                  <c:v>02/01/2019</c:v>
                </c:pt>
                <c:pt idx="3121">
                  <c:v>02/02/2019</c:v>
                </c:pt>
                <c:pt idx="3122">
                  <c:v>02/03/2019</c:v>
                </c:pt>
                <c:pt idx="3123">
                  <c:v>02/04/2019</c:v>
                </c:pt>
                <c:pt idx="3124">
                  <c:v>02/05/2019</c:v>
                </c:pt>
                <c:pt idx="3125">
                  <c:v>02/06/2019</c:v>
                </c:pt>
                <c:pt idx="3126">
                  <c:v>02/07/2019</c:v>
                </c:pt>
                <c:pt idx="3127">
                  <c:v>02/08/2019</c:v>
                </c:pt>
                <c:pt idx="3128">
                  <c:v>02/09/2019</c:v>
                </c:pt>
                <c:pt idx="3129">
                  <c:v>02/10/2019</c:v>
                </c:pt>
                <c:pt idx="3130">
                  <c:v>02/11/2019</c:v>
                </c:pt>
                <c:pt idx="3131">
                  <c:v>02/12/2019</c:v>
                </c:pt>
                <c:pt idx="3132">
                  <c:v>02/13/2019</c:v>
                </c:pt>
                <c:pt idx="3133">
                  <c:v>02/14/2019</c:v>
                </c:pt>
                <c:pt idx="3134">
                  <c:v>02/15/2019</c:v>
                </c:pt>
                <c:pt idx="3135">
                  <c:v>02/16/2019</c:v>
                </c:pt>
                <c:pt idx="3136">
                  <c:v>02/17/2019</c:v>
                </c:pt>
                <c:pt idx="3137">
                  <c:v>02/18/2019</c:v>
                </c:pt>
                <c:pt idx="3138">
                  <c:v>02/19/2019</c:v>
                </c:pt>
                <c:pt idx="3139">
                  <c:v>02/20/2019</c:v>
                </c:pt>
                <c:pt idx="3140">
                  <c:v>02/21/2019</c:v>
                </c:pt>
                <c:pt idx="3141">
                  <c:v>02/22/2019</c:v>
                </c:pt>
                <c:pt idx="3142">
                  <c:v>02/23/2019</c:v>
                </c:pt>
                <c:pt idx="3143">
                  <c:v>02/24/2019</c:v>
                </c:pt>
                <c:pt idx="3144">
                  <c:v>02/25/2019</c:v>
                </c:pt>
                <c:pt idx="3145">
                  <c:v>02/26/2019</c:v>
                </c:pt>
                <c:pt idx="3146">
                  <c:v>02/27/2019</c:v>
                </c:pt>
                <c:pt idx="3147">
                  <c:v>02/28/2019</c:v>
                </c:pt>
                <c:pt idx="3148">
                  <c:v>03/01/2019</c:v>
                </c:pt>
                <c:pt idx="3149">
                  <c:v>03/02/2019</c:v>
                </c:pt>
                <c:pt idx="3150">
                  <c:v>03/03/2019</c:v>
                </c:pt>
                <c:pt idx="3151">
                  <c:v>03/04/2019</c:v>
                </c:pt>
                <c:pt idx="3152">
                  <c:v>03/05/2019</c:v>
                </c:pt>
                <c:pt idx="3153">
                  <c:v>03/06/2019</c:v>
                </c:pt>
                <c:pt idx="3154">
                  <c:v>03/07/2019</c:v>
                </c:pt>
                <c:pt idx="3155">
                  <c:v>03/08/2019</c:v>
                </c:pt>
                <c:pt idx="3156">
                  <c:v>03/09/2019</c:v>
                </c:pt>
                <c:pt idx="3157">
                  <c:v>03/10/2019</c:v>
                </c:pt>
                <c:pt idx="3158">
                  <c:v>03/11/2019</c:v>
                </c:pt>
                <c:pt idx="3159">
                  <c:v>03/12/2019</c:v>
                </c:pt>
                <c:pt idx="3160">
                  <c:v>03/13/2019</c:v>
                </c:pt>
                <c:pt idx="3161">
                  <c:v>03/14/2019</c:v>
                </c:pt>
                <c:pt idx="3162">
                  <c:v>03/15/2019</c:v>
                </c:pt>
                <c:pt idx="3163">
                  <c:v>03/16/2019</c:v>
                </c:pt>
                <c:pt idx="3164">
                  <c:v>03/17/2019</c:v>
                </c:pt>
                <c:pt idx="3165">
                  <c:v>03/18/2019</c:v>
                </c:pt>
                <c:pt idx="3166">
                  <c:v>03/19/2019</c:v>
                </c:pt>
                <c:pt idx="3167">
                  <c:v>03/20/2019</c:v>
                </c:pt>
                <c:pt idx="3168">
                  <c:v>03/21/2019</c:v>
                </c:pt>
                <c:pt idx="3169">
                  <c:v>03/22/2019</c:v>
                </c:pt>
                <c:pt idx="3170">
                  <c:v>03/23/2019</c:v>
                </c:pt>
                <c:pt idx="3171">
                  <c:v>03/24/2019</c:v>
                </c:pt>
                <c:pt idx="3172">
                  <c:v>03/25/2019</c:v>
                </c:pt>
                <c:pt idx="3173">
                  <c:v>03/26/2019</c:v>
                </c:pt>
                <c:pt idx="3174">
                  <c:v>03/27/2019</c:v>
                </c:pt>
                <c:pt idx="3175">
                  <c:v>03/28/2019</c:v>
                </c:pt>
                <c:pt idx="3176">
                  <c:v>03/29/2019</c:v>
                </c:pt>
                <c:pt idx="3177">
                  <c:v>03/30/2019</c:v>
                </c:pt>
                <c:pt idx="3178">
                  <c:v>03/31/2019</c:v>
                </c:pt>
                <c:pt idx="3179">
                  <c:v>04/01/2019</c:v>
                </c:pt>
                <c:pt idx="3180">
                  <c:v>04/02/2019</c:v>
                </c:pt>
                <c:pt idx="3181">
                  <c:v>04/03/2019</c:v>
                </c:pt>
                <c:pt idx="3182">
                  <c:v>04/04/2019</c:v>
                </c:pt>
                <c:pt idx="3183">
                  <c:v>04/05/2019</c:v>
                </c:pt>
                <c:pt idx="3184">
                  <c:v>04/06/2019</c:v>
                </c:pt>
                <c:pt idx="3185">
                  <c:v>04/07/2019</c:v>
                </c:pt>
                <c:pt idx="3186">
                  <c:v>04/08/2019</c:v>
                </c:pt>
                <c:pt idx="3187">
                  <c:v>04/09/2019</c:v>
                </c:pt>
                <c:pt idx="3188">
                  <c:v>04/10/2019</c:v>
                </c:pt>
                <c:pt idx="3189">
                  <c:v>04/11/2019</c:v>
                </c:pt>
                <c:pt idx="3190">
                  <c:v>04/12/2019</c:v>
                </c:pt>
                <c:pt idx="3191">
                  <c:v>04/13/2019</c:v>
                </c:pt>
                <c:pt idx="3192">
                  <c:v>04/14/2019</c:v>
                </c:pt>
                <c:pt idx="3193">
                  <c:v>04/15/2019</c:v>
                </c:pt>
                <c:pt idx="3194">
                  <c:v>04/16/2019</c:v>
                </c:pt>
                <c:pt idx="3195">
                  <c:v>04/17/2019</c:v>
                </c:pt>
                <c:pt idx="3196">
                  <c:v>04/18/2019</c:v>
                </c:pt>
                <c:pt idx="3197">
                  <c:v>04/19/2019</c:v>
                </c:pt>
                <c:pt idx="3198">
                  <c:v>04/20/2019</c:v>
                </c:pt>
                <c:pt idx="3199">
                  <c:v>04/21/2019</c:v>
                </c:pt>
                <c:pt idx="3200">
                  <c:v>04/22/2019</c:v>
                </c:pt>
                <c:pt idx="3201">
                  <c:v>04/23/2019</c:v>
                </c:pt>
                <c:pt idx="3202">
                  <c:v>04/24/2019</c:v>
                </c:pt>
                <c:pt idx="3203">
                  <c:v>04/25/2019</c:v>
                </c:pt>
                <c:pt idx="3204">
                  <c:v>04/26/2019</c:v>
                </c:pt>
                <c:pt idx="3205">
                  <c:v>04/27/2019</c:v>
                </c:pt>
                <c:pt idx="3206">
                  <c:v>04/28/2019</c:v>
                </c:pt>
                <c:pt idx="3207">
                  <c:v>04/29/2019</c:v>
                </c:pt>
                <c:pt idx="3208">
                  <c:v>04/30/2019</c:v>
                </c:pt>
                <c:pt idx="3209">
                  <c:v>05/01/2019</c:v>
                </c:pt>
                <c:pt idx="3210">
                  <c:v>05/02/2019</c:v>
                </c:pt>
                <c:pt idx="3211">
                  <c:v>05/03/2019</c:v>
                </c:pt>
                <c:pt idx="3212">
                  <c:v>05/04/2019</c:v>
                </c:pt>
                <c:pt idx="3213">
                  <c:v>05/05/2019</c:v>
                </c:pt>
                <c:pt idx="3214">
                  <c:v>05/06/2019</c:v>
                </c:pt>
                <c:pt idx="3215">
                  <c:v>05/07/2019</c:v>
                </c:pt>
                <c:pt idx="3216">
                  <c:v>05/08/2019</c:v>
                </c:pt>
                <c:pt idx="3217">
                  <c:v>05/09/2019</c:v>
                </c:pt>
                <c:pt idx="3218">
                  <c:v>05/10/2019</c:v>
                </c:pt>
                <c:pt idx="3219">
                  <c:v>05/11/2019</c:v>
                </c:pt>
                <c:pt idx="3220">
                  <c:v>05/12/2019</c:v>
                </c:pt>
                <c:pt idx="3221">
                  <c:v>05/13/2019</c:v>
                </c:pt>
                <c:pt idx="3222">
                  <c:v>05/14/2019</c:v>
                </c:pt>
                <c:pt idx="3223">
                  <c:v>05/15/2019</c:v>
                </c:pt>
                <c:pt idx="3224">
                  <c:v>05/16/2019</c:v>
                </c:pt>
                <c:pt idx="3225">
                  <c:v>05/17/2019</c:v>
                </c:pt>
                <c:pt idx="3226">
                  <c:v>05/18/2019</c:v>
                </c:pt>
                <c:pt idx="3227">
                  <c:v>05/19/2019</c:v>
                </c:pt>
                <c:pt idx="3228">
                  <c:v>05/20/2019</c:v>
                </c:pt>
                <c:pt idx="3229">
                  <c:v>05/21/2019</c:v>
                </c:pt>
                <c:pt idx="3230">
                  <c:v>05/22/2019</c:v>
                </c:pt>
                <c:pt idx="3231">
                  <c:v>05/23/2019</c:v>
                </c:pt>
                <c:pt idx="3232">
                  <c:v>05/24/2019</c:v>
                </c:pt>
                <c:pt idx="3233">
                  <c:v>05/25/2019</c:v>
                </c:pt>
                <c:pt idx="3234">
                  <c:v>05/26/2019</c:v>
                </c:pt>
                <c:pt idx="3235">
                  <c:v>05/27/2019</c:v>
                </c:pt>
                <c:pt idx="3236">
                  <c:v>05/28/2019</c:v>
                </c:pt>
                <c:pt idx="3237">
                  <c:v>05/29/2019</c:v>
                </c:pt>
                <c:pt idx="3238">
                  <c:v>05/30/2019</c:v>
                </c:pt>
                <c:pt idx="3239">
                  <c:v>05/31/2019</c:v>
                </c:pt>
                <c:pt idx="3240">
                  <c:v>06/01/2019</c:v>
                </c:pt>
                <c:pt idx="3241">
                  <c:v>06/02/2019</c:v>
                </c:pt>
                <c:pt idx="3242">
                  <c:v>06/03/2019</c:v>
                </c:pt>
                <c:pt idx="3243">
                  <c:v>06/04/2019</c:v>
                </c:pt>
                <c:pt idx="3244">
                  <c:v>06/05/2019</c:v>
                </c:pt>
                <c:pt idx="3245">
                  <c:v>06/06/2019</c:v>
                </c:pt>
                <c:pt idx="3246">
                  <c:v>06/07/2019</c:v>
                </c:pt>
                <c:pt idx="3247">
                  <c:v>06/08/2019</c:v>
                </c:pt>
                <c:pt idx="3248">
                  <c:v>06/09/2019</c:v>
                </c:pt>
                <c:pt idx="3249">
                  <c:v>06/10/2019</c:v>
                </c:pt>
                <c:pt idx="3250">
                  <c:v>06/11/2019</c:v>
                </c:pt>
                <c:pt idx="3251">
                  <c:v>06/12/2019</c:v>
                </c:pt>
                <c:pt idx="3252">
                  <c:v>06/13/2019</c:v>
                </c:pt>
                <c:pt idx="3253">
                  <c:v>06/14/2019</c:v>
                </c:pt>
                <c:pt idx="3254">
                  <c:v>06/15/2019</c:v>
                </c:pt>
                <c:pt idx="3255">
                  <c:v>06/16/2019</c:v>
                </c:pt>
                <c:pt idx="3256">
                  <c:v>06/17/2019</c:v>
                </c:pt>
                <c:pt idx="3257">
                  <c:v>06/18/2019</c:v>
                </c:pt>
                <c:pt idx="3258">
                  <c:v>06/19/2019</c:v>
                </c:pt>
                <c:pt idx="3259">
                  <c:v>06/20/2019</c:v>
                </c:pt>
                <c:pt idx="3260">
                  <c:v>06/21/2019</c:v>
                </c:pt>
                <c:pt idx="3261">
                  <c:v>06/22/2019</c:v>
                </c:pt>
                <c:pt idx="3262">
                  <c:v>06/23/2019</c:v>
                </c:pt>
                <c:pt idx="3263">
                  <c:v>06/24/2019</c:v>
                </c:pt>
                <c:pt idx="3264">
                  <c:v>06/25/2019</c:v>
                </c:pt>
                <c:pt idx="3265">
                  <c:v>06/26/2019</c:v>
                </c:pt>
                <c:pt idx="3266">
                  <c:v>06/27/2019</c:v>
                </c:pt>
                <c:pt idx="3267">
                  <c:v>06/28/2019</c:v>
                </c:pt>
                <c:pt idx="3268">
                  <c:v>06/29/2019</c:v>
                </c:pt>
                <c:pt idx="3269">
                  <c:v>06/30/2019</c:v>
                </c:pt>
                <c:pt idx="3270">
                  <c:v>07/01/2019</c:v>
                </c:pt>
                <c:pt idx="3271">
                  <c:v>07/02/2019</c:v>
                </c:pt>
                <c:pt idx="3272">
                  <c:v>07/03/2019</c:v>
                </c:pt>
                <c:pt idx="3273">
                  <c:v>07/04/2019</c:v>
                </c:pt>
                <c:pt idx="3274">
                  <c:v>07/05/2019</c:v>
                </c:pt>
                <c:pt idx="3275">
                  <c:v>07/06/2019</c:v>
                </c:pt>
                <c:pt idx="3276">
                  <c:v>07/07/2019</c:v>
                </c:pt>
                <c:pt idx="3277">
                  <c:v>07/08/2019</c:v>
                </c:pt>
                <c:pt idx="3278">
                  <c:v>07/09/2019</c:v>
                </c:pt>
                <c:pt idx="3279">
                  <c:v>07/10/2019</c:v>
                </c:pt>
                <c:pt idx="3280">
                  <c:v>07/11/2019</c:v>
                </c:pt>
                <c:pt idx="3281">
                  <c:v>07/12/2019</c:v>
                </c:pt>
                <c:pt idx="3282">
                  <c:v>07/13/2019</c:v>
                </c:pt>
                <c:pt idx="3283">
                  <c:v>07/14/2019</c:v>
                </c:pt>
                <c:pt idx="3284">
                  <c:v>07/15/2019</c:v>
                </c:pt>
                <c:pt idx="3285">
                  <c:v>07/16/2019</c:v>
                </c:pt>
                <c:pt idx="3286">
                  <c:v>07/17/2019</c:v>
                </c:pt>
                <c:pt idx="3287">
                  <c:v>07/18/2019</c:v>
                </c:pt>
                <c:pt idx="3288">
                  <c:v>07/19/2019</c:v>
                </c:pt>
                <c:pt idx="3289">
                  <c:v>07/20/2019</c:v>
                </c:pt>
                <c:pt idx="3290">
                  <c:v>07/21/2019</c:v>
                </c:pt>
                <c:pt idx="3291">
                  <c:v>07/22/2019</c:v>
                </c:pt>
                <c:pt idx="3292">
                  <c:v>07/23/2019</c:v>
                </c:pt>
                <c:pt idx="3293">
                  <c:v>07/24/2019</c:v>
                </c:pt>
                <c:pt idx="3294">
                  <c:v>07/25/2019</c:v>
                </c:pt>
                <c:pt idx="3295">
                  <c:v>07/26/2019</c:v>
                </c:pt>
                <c:pt idx="3296">
                  <c:v>07/27/2019</c:v>
                </c:pt>
                <c:pt idx="3297">
                  <c:v>07/28/2019</c:v>
                </c:pt>
                <c:pt idx="3298">
                  <c:v>07/29/2019</c:v>
                </c:pt>
                <c:pt idx="3299">
                  <c:v>07/30/2019</c:v>
                </c:pt>
                <c:pt idx="3300">
                  <c:v>07/31/2019</c:v>
                </c:pt>
                <c:pt idx="3301">
                  <c:v>08/01/2019</c:v>
                </c:pt>
                <c:pt idx="3302">
                  <c:v>08/02/2019</c:v>
                </c:pt>
                <c:pt idx="3303">
                  <c:v>08/03/2019</c:v>
                </c:pt>
                <c:pt idx="3304">
                  <c:v>08/04/2019</c:v>
                </c:pt>
                <c:pt idx="3305">
                  <c:v>08/05/2019</c:v>
                </c:pt>
                <c:pt idx="3306">
                  <c:v>08/06/2019</c:v>
                </c:pt>
                <c:pt idx="3307">
                  <c:v>08/07/2019</c:v>
                </c:pt>
                <c:pt idx="3308">
                  <c:v>08/08/2019</c:v>
                </c:pt>
                <c:pt idx="3309">
                  <c:v>08/09/2019</c:v>
                </c:pt>
                <c:pt idx="3310">
                  <c:v>08/10/2019</c:v>
                </c:pt>
                <c:pt idx="3311">
                  <c:v>08/11/2019</c:v>
                </c:pt>
                <c:pt idx="3312">
                  <c:v>08/12/2019</c:v>
                </c:pt>
                <c:pt idx="3313">
                  <c:v>08/13/2019</c:v>
                </c:pt>
                <c:pt idx="3314">
                  <c:v>08/14/2019</c:v>
                </c:pt>
                <c:pt idx="3315">
                  <c:v>08/15/2019</c:v>
                </c:pt>
                <c:pt idx="3316">
                  <c:v>08/16/2019</c:v>
                </c:pt>
                <c:pt idx="3317">
                  <c:v>08/17/2019</c:v>
                </c:pt>
                <c:pt idx="3318">
                  <c:v>08/18/2019</c:v>
                </c:pt>
                <c:pt idx="3319">
                  <c:v>08/19/2019</c:v>
                </c:pt>
                <c:pt idx="3320">
                  <c:v>08/20/2019</c:v>
                </c:pt>
                <c:pt idx="3321">
                  <c:v>08/21/2019</c:v>
                </c:pt>
                <c:pt idx="3322">
                  <c:v>08/22/2019</c:v>
                </c:pt>
                <c:pt idx="3323">
                  <c:v>08/23/2019</c:v>
                </c:pt>
                <c:pt idx="3324">
                  <c:v>08/24/2019</c:v>
                </c:pt>
                <c:pt idx="3325">
                  <c:v>08/25/2019</c:v>
                </c:pt>
                <c:pt idx="3326">
                  <c:v>08/26/2019</c:v>
                </c:pt>
                <c:pt idx="3327">
                  <c:v>08/27/2019</c:v>
                </c:pt>
                <c:pt idx="3328">
                  <c:v>08/28/2019</c:v>
                </c:pt>
                <c:pt idx="3329">
                  <c:v>08/29/2019</c:v>
                </c:pt>
                <c:pt idx="3330">
                  <c:v>08/30/2019</c:v>
                </c:pt>
                <c:pt idx="3331">
                  <c:v>08/31/2019</c:v>
                </c:pt>
                <c:pt idx="3332">
                  <c:v>09/01/2019</c:v>
                </c:pt>
                <c:pt idx="3333">
                  <c:v>09/02/2019</c:v>
                </c:pt>
                <c:pt idx="3334">
                  <c:v>09/03/2019</c:v>
                </c:pt>
                <c:pt idx="3335">
                  <c:v>09/04/2019</c:v>
                </c:pt>
                <c:pt idx="3336">
                  <c:v>09/05/2019</c:v>
                </c:pt>
                <c:pt idx="3337">
                  <c:v>09/06/2019</c:v>
                </c:pt>
                <c:pt idx="3338">
                  <c:v>09/07/2019</c:v>
                </c:pt>
                <c:pt idx="3339">
                  <c:v>09/08/2019</c:v>
                </c:pt>
                <c:pt idx="3340">
                  <c:v>09/09/2019</c:v>
                </c:pt>
                <c:pt idx="3341">
                  <c:v>09/10/2019</c:v>
                </c:pt>
                <c:pt idx="3342">
                  <c:v>09/11/2019</c:v>
                </c:pt>
                <c:pt idx="3343">
                  <c:v>09/12/2019</c:v>
                </c:pt>
                <c:pt idx="3344">
                  <c:v>09/13/2019</c:v>
                </c:pt>
                <c:pt idx="3345">
                  <c:v>09/14/2019</c:v>
                </c:pt>
                <c:pt idx="3346">
                  <c:v>09/15/2019</c:v>
                </c:pt>
                <c:pt idx="3347">
                  <c:v>09/16/2019</c:v>
                </c:pt>
                <c:pt idx="3348">
                  <c:v>09/17/2019</c:v>
                </c:pt>
                <c:pt idx="3349">
                  <c:v>09/18/2019</c:v>
                </c:pt>
                <c:pt idx="3350">
                  <c:v>09/19/2019</c:v>
                </c:pt>
                <c:pt idx="3351">
                  <c:v>09/20/2019</c:v>
                </c:pt>
                <c:pt idx="3352">
                  <c:v>09/21/2019</c:v>
                </c:pt>
                <c:pt idx="3353">
                  <c:v>09/22/2019</c:v>
                </c:pt>
                <c:pt idx="3354">
                  <c:v>09/23/2019</c:v>
                </c:pt>
                <c:pt idx="3355">
                  <c:v>09/24/2019</c:v>
                </c:pt>
                <c:pt idx="3356">
                  <c:v>09/25/2019</c:v>
                </c:pt>
                <c:pt idx="3357">
                  <c:v>09/26/2019</c:v>
                </c:pt>
                <c:pt idx="3358">
                  <c:v>09/27/2019</c:v>
                </c:pt>
                <c:pt idx="3359">
                  <c:v>09/28/2019</c:v>
                </c:pt>
                <c:pt idx="3360">
                  <c:v>09/29/2019</c:v>
                </c:pt>
                <c:pt idx="3361">
                  <c:v>09/30/2019</c:v>
                </c:pt>
                <c:pt idx="3362">
                  <c:v>10/01/2019</c:v>
                </c:pt>
                <c:pt idx="3363">
                  <c:v>10/02/2019</c:v>
                </c:pt>
                <c:pt idx="3364">
                  <c:v>10/03/2019</c:v>
                </c:pt>
                <c:pt idx="3365">
                  <c:v>10/04/2019</c:v>
                </c:pt>
                <c:pt idx="3366">
                  <c:v>10/05/2019</c:v>
                </c:pt>
                <c:pt idx="3367">
                  <c:v>10/06/2019</c:v>
                </c:pt>
                <c:pt idx="3368">
                  <c:v>10/07/2019</c:v>
                </c:pt>
                <c:pt idx="3369">
                  <c:v>10/08/2019</c:v>
                </c:pt>
                <c:pt idx="3370">
                  <c:v>10/09/2019</c:v>
                </c:pt>
                <c:pt idx="3371">
                  <c:v>10/10/2019</c:v>
                </c:pt>
                <c:pt idx="3372">
                  <c:v>10/11/2019</c:v>
                </c:pt>
                <c:pt idx="3373">
                  <c:v>10/12/2019</c:v>
                </c:pt>
                <c:pt idx="3374">
                  <c:v>10/13/2019</c:v>
                </c:pt>
                <c:pt idx="3375">
                  <c:v>10/14/2019</c:v>
                </c:pt>
                <c:pt idx="3376">
                  <c:v>10/15/2019</c:v>
                </c:pt>
                <c:pt idx="3377">
                  <c:v>10/16/2019</c:v>
                </c:pt>
                <c:pt idx="3378">
                  <c:v>10/17/2019</c:v>
                </c:pt>
                <c:pt idx="3379">
                  <c:v>10/18/2019</c:v>
                </c:pt>
                <c:pt idx="3380">
                  <c:v>10/19/2019</c:v>
                </c:pt>
                <c:pt idx="3381">
                  <c:v>10/20/2019</c:v>
                </c:pt>
                <c:pt idx="3382">
                  <c:v>10/21/2019</c:v>
                </c:pt>
                <c:pt idx="3383">
                  <c:v>10/22/2019</c:v>
                </c:pt>
                <c:pt idx="3384">
                  <c:v>10/23/2019</c:v>
                </c:pt>
                <c:pt idx="3385">
                  <c:v>10/24/2019</c:v>
                </c:pt>
                <c:pt idx="3386">
                  <c:v>10/25/2019</c:v>
                </c:pt>
                <c:pt idx="3387">
                  <c:v>10/26/2019</c:v>
                </c:pt>
                <c:pt idx="3388">
                  <c:v>10/27/2019</c:v>
                </c:pt>
                <c:pt idx="3389">
                  <c:v>10/28/2019</c:v>
                </c:pt>
                <c:pt idx="3390">
                  <c:v>10/29/2019</c:v>
                </c:pt>
                <c:pt idx="3391">
                  <c:v>10/30/2019</c:v>
                </c:pt>
                <c:pt idx="3392">
                  <c:v>10/31/2019</c:v>
                </c:pt>
                <c:pt idx="3393">
                  <c:v>11/01/2019</c:v>
                </c:pt>
                <c:pt idx="3394">
                  <c:v>11/02/2019</c:v>
                </c:pt>
                <c:pt idx="3395">
                  <c:v>11/03/2019</c:v>
                </c:pt>
                <c:pt idx="3396">
                  <c:v>11/04/2019</c:v>
                </c:pt>
                <c:pt idx="3397">
                  <c:v>11/05/2019</c:v>
                </c:pt>
                <c:pt idx="3398">
                  <c:v>11/06/2019</c:v>
                </c:pt>
                <c:pt idx="3399">
                  <c:v>11/07/2019</c:v>
                </c:pt>
                <c:pt idx="3400">
                  <c:v>11/08/2019</c:v>
                </c:pt>
                <c:pt idx="3401">
                  <c:v>11/09/2019</c:v>
                </c:pt>
                <c:pt idx="3402">
                  <c:v>11/10/2019</c:v>
                </c:pt>
                <c:pt idx="3403">
                  <c:v>11/11/2019</c:v>
                </c:pt>
                <c:pt idx="3404">
                  <c:v>11/12/2019</c:v>
                </c:pt>
                <c:pt idx="3405">
                  <c:v>11/13/2019</c:v>
                </c:pt>
                <c:pt idx="3406">
                  <c:v>11/14/2019</c:v>
                </c:pt>
                <c:pt idx="3407">
                  <c:v>11/15/2019</c:v>
                </c:pt>
                <c:pt idx="3408">
                  <c:v>11/16/2019</c:v>
                </c:pt>
                <c:pt idx="3409">
                  <c:v>11/17/2019</c:v>
                </c:pt>
                <c:pt idx="3410">
                  <c:v>11/18/2019</c:v>
                </c:pt>
                <c:pt idx="3411">
                  <c:v>11/19/2019</c:v>
                </c:pt>
                <c:pt idx="3412">
                  <c:v>11/20/2019</c:v>
                </c:pt>
                <c:pt idx="3413">
                  <c:v>11/21/2019</c:v>
                </c:pt>
                <c:pt idx="3414">
                  <c:v>11/22/2019</c:v>
                </c:pt>
                <c:pt idx="3415">
                  <c:v>11/23/2019</c:v>
                </c:pt>
                <c:pt idx="3416">
                  <c:v>11/24/2019</c:v>
                </c:pt>
                <c:pt idx="3417">
                  <c:v>11/25/2019</c:v>
                </c:pt>
                <c:pt idx="3418">
                  <c:v>11/26/2019</c:v>
                </c:pt>
                <c:pt idx="3419">
                  <c:v>11/27/2019</c:v>
                </c:pt>
                <c:pt idx="3420">
                  <c:v>11/28/2019</c:v>
                </c:pt>
                <c:pt idx="3421">
                  <c:v>11/29/2019</c:v>
                </c:pt>
                <c:pt idx="3422">
                  <c:v>11/30/2019</c:v>
                </c:pt>
                <c:pt idx="3423">
                  <c:v>12/01/2019</c:v>
                </c:pt>
                <c:pt idx="3424">
                  <c:v>12/02/2019</c:v>
                </c:pt>
                <c:pt idx="3425">
                  <c:v>12/03/2019</c:v>
                </c:pt>
                <c:pt idx="3426">
                  <c:v>12/04/2019</c:v>
                </c:pt>
                <c:pt idx="3427">
                  <c:v>12/05/2019</c:v>
                </c:pt>
                <c:pt idx="3428">
                  <c:v>12/06/2019</c:v>
                </c:pt>
                <c:pt idx="3429">
                  <c:v>12/07/2019</c:v>
                </c:pt>
                <c:pt idx="3430">
                  <c:v>12/08/2019</c:v>
                </c:pt>
                <c:pt idx="3431">
                  <c:v>12/09/2019</c:v>
                </c:pt>
                <c:pt idx="3432">
                  <c:v>12/10/2019</c:v>
                </c:pt>
                <c:pt idx="3433">
                  <c:v>12/11/2019</c:v>
                </c:pt>
                <c:pt idx="3434">
                  <c:v>12/12/2019</c:v>
                </c:pt>
                <c:pt idx="3435">
                  <c:v>12/13/2019</c:v>
                </c:pt>
                <c:pt idx="3436">
                  <c:v>12/14/2019</c:v>
                </c:pt>
                <c:pt idx="3437">
                  <c:v>12/15/2019</c:v>
                </c:pt>
                <c:pt idx="3438">
                  <c:v>12/16/2019</c:v>
                </c:pt>
                <c:pt idx="3439">
                  <c:v>12/17/2019</c:v>
                </c:pt>
                <c:pt idx="3440">
                  <c:v>12/18/2019</c:v>
                </c:pt>
                <c:pt idx="3441">
                  <c:v>12/19/2019</c:v>
                </c:pt>
                <c:pt idx="3442">
                  <c:v>12/20/2019</c:v>
                </c:pt>
                <c:pt idx="3443">
                  <c:v>12/21/2019</c:v>
                </c:pt>
                <c:pt idx="3444">
                  <c:v>12/22/2019</c:v>
                </c:pt>
                <c:pt idx="3445">
                  <c:v>12/23/2019</c:v>
                </c:pt>
                <c:pt idx="3446">
                  <c:v>12/24/2019</c:v>
                </c:pt>
                <c:pt idx="3447">
                  <c:v>12/25/2019</c:v>
                </c:pt>
                <c:pt idx="3448">
                  <c:v>12/26/2019</c:v>
                </c:pt>
                <c:pt idx="3449">
                  <c:v>12/27/2019</c:v>
                </c:pt>
                <c:pt idx="3450">
                  <c:v>12/28/2019</c:v>
                </c:pt>
                <c:pt idx="3451">
                  <c:v>12/29/2019</c:v>
                </c:pt>
                <c:pt idx="3452">
                  <c:v>12/30/2019</c:v>
                </c:pt>
                <c:pt idx="3453">
                  <c:v>12/31/2019</c:v>
                </c:pt>
                <c:pt idx="3454">
                  <c:v>01/01/2020</c:v>
                </c:pt>
                <c:pt idx="3455">
                  <c:v>01/02/2020</c:v>
                </c:pt>
                <c:pt idx="3456">
                  <c:v>01/03/2020</c:v>
                </c:pt>
                <c:pt idx="3457">
                  <c:v>01/04/2020</c:v>
                </c:pt>
                <c:pt idx="3458">
                  <c:v>01/05/2020</c:v>
                </c:pt>
                <c:pt idx="3459">
                  <c:v>01/06/2020</c:v>
                </c:pt>
                <c:pt idx="3460">
                  <c:v>01/07/2020</c:v>
                </c:pt>
                <c:pt idx="3461">
                  <c:v>01/08/2020</c:v>
                </c:pt>
                <c:pt idx="3462">
                  <c:v>01/09/2020</c:v>
                </c:pt>
                <c:pt idx="3463">
                  <c:v>01/10/2020</c:v>
                </c:pt>
                <c:pt idx="3464">
                  <c:v>01/11/2020</c:v>
                </c:pt>
                <c:pt idx="3465">
                  <c:v>01/12/2020</c:v>
                </c:pt>
                <c:pt idx="3466">
                  <c:v>01/13/2020</c:v>
                </c:pt>
                <c:pt idx="3467">
                  <c:v>01/14/2020</c:v>
                </c:pt>
                <c:pt idx="3468">
                  <c:v>01/15/2020</c:v>
                </c:pt>
                <c:pt idx="3469">
                  <c:v>01/16/2020</c:v>
                </c:pt>
                <c:pt idx="3470">
                  <c:v>01/17/2020</c:v>
                </c:pt>
                <c:pt idx="3471">
                  <c:v>01/18/2020</c:v>
                </c:pt>
                <c:pt idx="3472">
                  <c:v>01/19/2020</c:v>
                </c:pt>
                <c:pt idx="3473">
                  <c:v>01/20/2020</c:v>
                </c:pt>
                <c:pt idx="3474">
                  <c:v>01/21/2020</c:v>
                </c:pt>
                <c:pt idx="3475">
                  <c:v>01/22/2020</c:v>
                </c:pt>
                <c:pt idx="3476">
                  <c:v>01/23/2020</c:v>
                </c:pt>
                <c:pt idx="3477">
                  <c:v>01/24/2020</c:v>
                </c:pt>
                <c:pt idx="3478">
                  <c:v>01/25/2020</c:v>
                </c:pt>
                <c:pt idx="3479">
                  <c:v>01/26/2020</c:v>
                </c:pt>
                <c:pt idx="3480">
                  <c:v>01/27/2020</c:v>
                </c:pt>
                <c:pt idx="3481">
                  <c:v>01/28/2020</c:v>
                </c:pt>
                <c:pt idx="3482">
                  <c:v>01/29/2020</c:v>
                </c:pt>
                <c:pt idx="3483">
                  <c:v>01/30/2020</c:v>
                </c:pt>
                <c:pt idx="3484">
                  <c:v>01/31/2020</c:v>
                </c:pt>
                <c:pt idx="3485">
                  <c:v>02/01/2020</c:v>
                </c:pt>
                <c:pt idx="3486">
                  <c:v>02/02/2020</c:v>
                </c:pt>
                <c:pt idx="3487">
                  <c:v>02/03/2020</c:v>
                </c:pt>
                <c:pt idx="3488">
                  <c:v>02/04/2020</c:v>
                </c:pt>
                <c:pt idx="3489">
                  <c:v>02/05/2020</c:v>
                </c:pt>
                <c:pt idx="3490">
                  <c:v>02/06/2020</c:v>
                </c:pt>
                <c:pt idx="3491">
                  <c:v>02/07/2020</c:v>
                </c:pt>
                <c:pt idx="3492">
                  <c:v>02/08/2020</c:v>
                </c:pt>
                <c:pt idx="3493">
                  <c:v>02/09/2020</c:v>
                </c:pt>
                <c:pt idx="3494">
                  <c:v>02/10/2020</c:v>
                </c:pt>
                <c:pt idx="3495">
                  <c:v>02/11/2020</c:v>
                </c:pt>
                <c:pt idx="3496">
                  <c:v>02/12/2020</c:v>
                </c:pt>
                <c:pt idx="3497">
                  <c:v>02/13/2020</c:v>
                </c:pt>
                <c:pt idx="3498">
                  <c:v>02/14/2020</c:v>
                </c:pt>
                <c:pt idx="3499">
                  <c:v>02/15/2020</c:v>
                </c:pt>
                <c:pt idx="3500">
                  <c:v>02/16/2020</c:v>
                </c:pt>
                <c:pt idx="3501">
                  <c:v>02/17/2020</c:v>
                </c:pt>
                <c:pt idx="3502">
                  <c:v>02/18/2020</c:v>
                </c:pt>
                <c:pt idx="3503">
                  <c:v>02/19/2020</c:v>
                </c:pt>
                <c:pt idx="3504">
                  <c:v>02/20/2020</c:v>
                </c:pt>
                <c:pt idx="3505">
                  <c:v>02/21/2020</c:v>
                </c:pt>
                <c:pt idx="3506">
                  <c:v>02/22/2020</c:v>
                </c:pt>
                <c:pt idx="3507">
                  <c:v>02/23/2020</c:v>
                </c:pt>
                <c:pt idx="3508">
                  <c:v>02/24/2020</c:v>
                </c:pt>
                <c:pt idx="3509">
                  <c:v>02/25/2020</c:v>
                </c:pt>
                <c:pt idx="3510">
                  <c:v>02/26/2020</c:v>
                </c:pt>
                <c:pt idx="3511">
                  <c:v>02/27/2020</c:v>
                </c:pt>
                <c:pt idx="3512">
                  <c:v>02/28/2020</c:v>
                </c:pt>
                <c:pt idx="3513">
                  <c:v>02/29/2020</c:v>
                </c:pt>
                <c:pt idx="3514">
                  <c:v>03/01/2020</c:v>
                </c:pt>
                <c:pt idx="3515">
                  <c:v>03/02/2020</c:v>
                </c:pt>
                <c:pt idx="3516">
                  <c:v>03/03/2020</c:v>
                </c:pt>
                <c:pt idx="3517">
                  <c:v>03/04/2020</c:v>
                </c:pt>
                <c:pt idx="3518">
                  <c:v>03/05/2020</c:v>
                </c:pt>
                <c:pt idx="3519">
                  <c:v>03/06/2020</c:v>
                </c:pt>
                <c:pt idx="3520">
                  <c:v>03/07/2020</c:v>
                </c:pt>
                <c:pt idx="3521">
                  <c:v>03/08/2020</c:v>
                </c:pt>
                <c:pt idx="3522">
                  <c:v>03/09/2020</c:v>
                </c:pt>
                <c:pt idx="3523">
                  <c:v>03/10/2020</c:v>
                </c:pt>
                <c:pt idx="3524">
                  <c:v>03/11/2020</c:v>
                </c:pt>
                <c:pt idx="3525">
                  <c:v>03/12/2020</c:v>
                </c:pt>
                <c:pt idx="3526">
                  <c:v>03/13/2020</c:v>
                </c:pt>
                <c:pt idx="3527">
                  <c:v>03/14/2020</c:v>
                </c:pt>
                <c:pt idx="3528">
                  <c:v>03/15/2020</c:v>
                </c:pt>
                <c:pt idx="3529">
                  <c:v>03/16/2020</c:v>
                </c:pt>
                <c:pt idx="3530">
                  <c:v>03/17/2020</c:v>
                </c:pt>
                <c:pt idx="3531">
                  <c:v>03/18/2020</c:v>
                </c:pt>
                <c:pt idx="3532">
                  <c:v>03/19/2020</c:v>
                </c:pt>
                <c:pt idx="3533">
                  <c:v>03/20/2020</c:v>
                </c:pt>
                <c:pt idx="3534">
                  <c:v>03/21/2020</c:v>
                </c:pt>
                <c:pt idx="3535">
                  <c:v>03/22/2020</c:v>
                </c:pt>
                <c:pt idx="3536">
                  <c:v>03/23/2020</c:v>
                </c:pt>
                <c:pt idx="3537">
                  <c:v>03/24/2020</c:v>
                </c:pt>
                <c:pt idx="3538">
                  <c:v>03/25/2020</c:v>
                </c:pt>
                <c:pt idx="3539">
                  <c:v>03/26/2020</c:v>
                </c:pt>
                <c:pt idx="3540">
                  <c:v>03/27/2020</c:v>
                </c:pt>
                <c:pt idx="3541">
                  <c:v>03/28/2020</c:v>
                </c:pt>
                <c:pt idx="3542">
                  <c:v>03/29/2020</c:v>
                </c:pt>
                <c:pt idx="3543">
                  <c:v>03/30/2020</c:v>
                </c:pt>
                <c:pt idx="3544">
                  <c:v>03/31/2020</c:v>
                </c:pt>
                <c:pt idx="3545">
                  <c:v>04/01/2020</c:v>
                </c:pt>
                <c:pt idx="3546">
                  <c:v>04/02/2020</c:v>
                </c:pt>
                <c:pt idx="3547">
                  <c:v>04/03/2020</c:v>
                </c:pt>
                <c:pt idx="3548">
                  <c:v>04/04/2020</c:v>
                </c:pt>
                <c:pt idx="3549">
                  <c:v>04/05/2020</c:v>
                </c:pt>
                <c:pt idx="3550">
                  <c:v>04/06/2020</c:v>
                </c:pt>
                <c:pt idx="3551">
                  <c:v>04/07/2020</c:v>
                </c:pt>
                <c:pt idx="3552">
                  <c:v>04/08/2020</c:v>
                </c:pt>
                <c:pt idx="3553">
                  <c:v>04/09/2020</c:v>
                </c:pt>
                <c:pt idx="3554">
                  <c:v>04/10/2020</c:v>
                </c:pt>
                <c:pt idx="3555">
                  <c:v>04/11/2020</c:v>
                </c:pt>
                <c:pt idx="3556">
                  <c:v>04/12/2020</c:v>
                </c:pt>
                <c:pt idx="3557">
                  <c:v>04/13/2020</c:v>
                </c:pt>
                <c:pt idx="3558">
                  <c:v>04/14/2020</c:v>
                </c:pt>
                <c:pt idx="3559">
                  <c:v>04/15/2020</c:v>
                </c:pt>
                <c:pt idx="3560">
                  <c:v>04/16/2020</c:v>
                </c:pt>
                <c:pt idx="3561">
                  <c:v>04/17/2020</c:v>
                </c:pt>
                <c:pt idx="3562">
                  <c:v>04/18/2020</c:v>
                </c:pt>
                <c:pt idx="3563">
                  <c:v>04/19/2020</c:v>
                </c:pt>
                <c:pt idx="3564">
                  <c:v>04/20/2020</c:v>
                </c:pt>
                <c:pt idx="3565">
                  <c:v>04/21/2020</c:v>
                </c:pt>
                <c:pt idx="3566">
                  <c:v>04/22/2020</c:v>
                </c:pt>
                <c:pt idx="3567">
                  <c:v>04/23/2020</c:v>
                </c:pt>
                <c:pt idx="3568">
                  <c:v>04/24/2020</c:v>
                </c:pt>
                <c:pt idx="3569">
                  <c:v>04/25/2020</c:v>
                </c:pt>
                <c:pt idx="3570">
                  <c:v>04/26/2020</c:v>
                </c:pt>
                <c:pt idx="3571">
                  <c:v>04/27/2020</c:v>
                </c:pt>
                <c:pt idx="3572">
                  <c:v>04/28/2020</c:v>
                </c:pt>
                <c:pt idx="3573">
                  <c:v>04/29/2020</c:v>
                </c:pt>
                <c:pt idx="3574">
                  <c:v>04/30/2020</c:v>
                </c:pt>
                <c:pt idx="3575">
                  <c:v>05/01/2020</c:v>
                </c:pt>
                <c:pt idx="3576">
                  <c:v>05/02/2020</c:v>
                </c:pt>
                <c:pt idx="3577">
                  <c:v>05/03/2020</c:v>
                </c:pt>
                <c:pt idx="3578">
                  <c:v>05/04/2020</c:v>
                </c:pt>
                <c:pt idx="3579">
                  <c:v>05/05/2020</c:v>
                </c:pt>
                <c:pt idx="3580">
                  <c:v>05/06/2020</c:v>
                </c:pt>
                <c:pt idx="3581">
                  <c:v>05/07/2020</c:v>
                </c:pt>
                <c:pt idx="3582">
                  <c:v>05/08/2020</c:v>
                </c:pt>
                <c:pt idx="3583">
                  <c:v>05/09/2020</c:v>
                </c:pt>
                <c:pt idx="3584">
                  <c:v>05/10/2020</c:v>
                </c:pt>
                <c:pt idx="3585">
                  <c:v>05/11/2020</c:v>
                </c:pt>
                <c:pt idx="3586">
                  <c:v>05/12/2020</c:v>
                </c:pt>
                <c:pt idx="3587">
                  <c:v>05/13/2020</c:v>
                </c:pt>
                <c:pt idx="3588">
                  <c:v>05/14/2020</c:v>
                </c:pt>
                <c:pt idx="3589">
                  <c:v>05/15/2020</c:v>
                </c:pt>
                <c:pt idx="3590">
                  <c:v>05/16/2020</c:v>
                </c:pt>
                <c:pt idx="3591">
                  <c:v>05/17/2020</c:v>
                </c:pt>
                <c:pt idx="3592">
                  <c:v>05/18/2020</c:v>
                </c:pt>
                <c:pt idx="3593">
                  <c:v>05/19/2020</c:v>
                </c:pt>
                <c:pt idx="3594">
                  <c:v>05/20/2020</c:v>
                </c:pt>
                <c:pt idx="3595">
                  <c:v>05/21/2020</c:v>
                </c:pt>
                <c:pt idx="3596">
                  <c:v>05/22/2020</c:v>
                </c:pt>
                <c:pt idx="3597">
                  <c:v>05/23/2020</c:v>
                </c:pt>
                <c:pt idx="3598">
                  <c:v>05/24/2020</c:v>
                </c:pt>
                <c:pt idx="3599">
                  <c:v>05/25/2020</c:v>
                </c:pt>
                <c:pt idx="3600">
                  <c:v>05/26/2020</c:v>
                </c:pt>
                <c:pt idx="3601">
                  <c:v>05/27/2020</c:v>
                </c:pt>
                <c:pt idx="3602">
                  <c:v>05/28/2020</c:v>
                </c:pt>
                <c:pt idx="3603">
                  <c:v>05/29/2020</c:v>
                </c:pt>
                <c:pt idx="3604">
                  <c:v>05/30/2020</c:v>
                </c:pt>
                <c:pt idx="3605">
                  <c:v>05/31/2020</c:v>
                </c:pt>
                <c:pt idx="3606">
                  <c:v>06/01/2020</c:v>
                </c:pt>
                <c:pt idx="3607">
                  <c:v>06/02/2020</c:v>
                </c:pt>
                <c:pt idx="3608">
                  <c:v>06/03/2020</c:v>
                </c:pt>
                <c:pt idx="3609">
                  <c:v>06/04/2020</c:v>
                </c:pt>
                <c:pt idx="3610">
                  <c:v>06/05/2020</c:v>
                </c:pt>
                <c:pt idx="3611">
                  <c:v>06/06/2020</c:v>
                </c:pt>
                <c:pt idx="3612">
                  <c:v>06/07/2020</c:v>
                </c:pt>
                <c:pt idx="3613">
                  <c:v>06/08/2020</c:v>
                </c:pt>
                <c:pt idx="3614">
                  <c:v>06/09/2020</c:v>
                </c:pt>
                <c:pt idx="3615">
                  <c:v>06/10/2020</c:v>
                </c:pt>
                <c:pt idx="3616">
                  <c:v>06/11/2020</c:v>
                </c:pt>
                <c:pt idx="3617">
                  <c:v>06/12/2020</c:v>
                </c:pt>
                <c:pt idx="3618">
                  <c:v>06/13/2020</c:v>
                </c:pt>
                <c:pt idx="3619">
                  <c:v>06/14/2020</c:v>
                </c:pt>
                <c:pt idx="3620">
                  <c:v>06/15/2020</c:v>
                </c:pt>
                <c:pt idx="3621">
                  <c:v>06/16/2020</c:v>
                </c:pt>
                <c:pt idx="3622">
                  <c:v>06/17/2020</c:v>
                </c:pt>
                <c:pt idx="3623">
                  <c:v>06/18/2020</c:v>
                </c:pt>
                <c:pt idx="3624">
                  <c:v>06/19/2020</c:v>
                </c:pt>
                <c:pt idx="3625">
                  <c:v>06/20/2020</c:v>
                </c:pt>
                <c:pt idx="3626">
                  <c:v>06/21/2020</c:v>
                </c:pt>
                <c:pt idx="3627">
                  <c:v>06/22/2020</c:v>
                </c:pt>
                <c:pt idx="3628">
                  <c:v>06/23/2020</c:v>
                </c:pt>
                <c:pt idx="3629">
                  <c:v>06/24/2020</c:v>
                </c:pt>
                <c:pt idx="3630">
                  <c:v>06/25/2020</c:v>
                </c:pt>
                <c:pt idx="3631">
                  <c:v>06/26/2020</c:v>
                </c:pt>
                <c:pt idx="3632">
                  <c:v>06/27/2020</c:v>
                </c:pt>
                <c:pt idx="3633">
                  <c:v>06/28/2020</c:v>
                </c:pt>
                <c:pt idx="3634">
                  <c:v>06/29/2020</c:v>
                </c:pt>
                <c:pt idx="3635">
                  <c:v>06/30/2020</c:v>
                </c:pt>
                <c:pt idx="3636">
                  <c:v>07/01/2020</c:v>
                </c:pt>
                <c:pt idx="3637">
                  <c:v>07/02/2020</c:v>
                </c:pt>
                <c:pt idx="3638">
                  <c:v>07/03/2020</c:v>
                </c:pt>
                <c:pt idx="3639">
                  <c:v>07/04/2020</c:v>
                </c:pt>
                <c:pt idx="3640">
                  <c:v>07/05/2020</c:v>
                </c:pt>
                <c:pt idx="3641">
                  <c:v>07/06/2020</c:v>
                </c:pt>
                <c:pt idx="3642">
                  <c:v>07/07/2020</c:v>
                </c:pt>
                <c:pt idx="3643">
                  <c:v>07/08/2020</c:v>
                </c:pt>
                <c:pt idx="3644">
                  <c:v>07/09/2020</c:v>
                </c:pt>
                <c:pt idx="3645">
                  <c:v>07/10/2020</c:v>
                </c:pt>
                <c:pt idx="3646">
                  <c:v>07/11/2020</c:v>
                </c:pt>
                <c:pt idx="3647">
                  <c:v>07/12/2020</c:v>
                </c:pt>
                <c:pt idx="3648">
                  <c:v>07/13/2020</c:v>
                </c:pt>
                <c:pt idx="3649">
                  <c:v>07/14/2020</c:v>
                </c:pt>
                <c:pt idx="3650">
                  <c:v>07/15/2020</c:v>
                </c:pt>
                <c:pt idx="3651">
                  <c:v>07/16/2020</c:v>
                </c:pt>
                <c:pt idx="3652">
                  <c:v>07/17/2020</c:v>
                </c:pt>
                <c:pt idx="3653">
                  <c:v>07/18/2020</c:v>
                </c:pt>
                <c:pt idx="3654">
                  <c:v>07/19/2020</c:v>
                </c:pt>
                <c:pt idx="3655">
                  <c:v>07/20/2020</c:v>
                </c:pt>
                <c:pt idx="3656">
                  <c:v>07/21/2020</c:v>
                </c:pt>
                <c:pt idx="3657">
                  <c:v>07/22/2020</c:v>
                </c:pt>
                <c:pt idx="3658">
                  <c:v>07/23/2020</c:v>
                </c:pt>
                <c:pt idx="3659">
                  <c:v>07/24/2020</c:v>
                </c:pt>
                <c:pt idx="3660">
                  <c:v>07/25/2020</c:v>
                </c:pt>
                <c:pt idx="3661">
                  <c:v>07/26/2020</c:v>
                </c:pt>
                <c:pt idx="3662">
                  <c:v>07/27/2020</c:v>
                </c:pt>
                <c:pt idx="3663">
                  <c:v>07/28/2020</c:v>
                </c:pt>
                <c:pt idx="3664">
                  <c:v>07/29/2020</c:v>
                </c:pt>
                <c:pt idx="3665">
                  <c:v>07/30/2020</c:v>
                </c:pt>
                <c:pt idx="3666">
                  <c:v>07/31/2020</c:v>
                </c:pt>
                <c:pt idx="3667">
                  <c:v>08/01/2020</c:v>
                </c:pt>
                <c:pt idx="3668">
                  <c:v>08/02/2020</c:v>
                </c:pt>
                <c:pt idx="3669">
                  <c:v>08/03/2020</c:v>
                </c:pt>
                <c:pt idx="3670">
                  <c:v>08/04/2020</c:v>
                </c:pt>
                <c:pt idx="3671">
                  <c:v>08/05/2020</c:v>
                </c:pt>
                <c:pt idx="3672">
                  <c:v>08/06/2020</c:v>
                </c:pt>
                <c:pt idx="3673">
                  <c:v>08/07/2020</c:v>
                </c:pt>
                <c:pt idx="3674">
                  <c:v>08/08/2020</c:v>
                </c:pt>
                <c:pt idx="3675">
                  <c:v>08/09/2020</c:v>
                </c:pt>
                <c:pt idx="3676">
                  <c:v>08/10/2020</c:v>
                </c:pt>
                <c:pt idx="3677">
                  <c:v>08/11/2020</c:v>
                </c:pt>
                <c:pt idx="3678">
                  <c:v>08/12/2020</c:v>
                </c:pt>
                <c:pt idx="3679">
                  <c:v>08/13/2020</c:v>
                </c:pt>
                <c:pt idx="3680">
                  <c:v>08/14/2020</c:v>
                </c:pt>
                <c:pt idx="3681">
                  <c:v>08/15/2020</c:v>
                </c:pt>
                <c:pt idx="3682">
                  <c:v>08/16/2020</c:v>
                </c:pt>
                <c:pt idx="3683">
                  <c:v>08/17/2020</c:v>
                </c:pt>
                <c:pt idx="3684">
                  <c:v>08/18/2020</c:v>
                </c:pt>
                <c:pt idx="3685">
                  <c:v>08/19/2020</c:v>
                </c:pt>
                <c:pt idx="3686">
                  <c:v>08/20/2020</c:v>
                </c:pt>
                <c:pt idx="3687">
                  <c:v>08/21/2020</c:v>
                </c:pt>
                <c:pt idx="3688">
                  <c:v>08/22/2020</c:v>
                </c:pt>
                <c:pt idx="3689">
                  <c:v>08/23/2020</c:v>
                </c:pt>
                <c:pt idx="3690">
                  <c:v>08/24/2020</c:v>
                </c:pt>
                <c:pt idx="3691">
                  <c:v>08/25/2020</c:v>
                </c:pt>
                <c:pt idx="3692">
                  <c:v>08/26/2020</c:v>
                </c:pt>
                <c:pt idx="3693">
                  <c:v>08/27/2020</c:v>
                </c:pt>
                <c:pt idx="3694">
                  <c:v>08/28/2020</c:v>
                </c:pt>
                <c:pt idx="3695">
                  <c:v>08/29/2020</c:v>
                </c:pt>
                <c:pt idx="3696">
                  <c:v>08/30/2020</c:v>
                </c:pt>
                <c:pt idx="3697">
                  <c:v>08/31/2020</c:v>
                </c:pt>
                <c:pt idx="3698">
                  <c:v>09/01/2020</c:v>
                </c:pt>
                <c:pt idx="3699">
                  <c:v>09/02/2020</c:v>
                </c:pt>
                <c:pt idx="3700">
                  <c:v>09/03/2020</c:v>
                </c:pt>
                <c:pt idx="3701">
                  <c:v>09/04/2020</c:v>
                </c:pt>
                <c:pt idx="3702">
                  <c:v>09/05/2020</c:v>
                </c:pt>
                <c:pt idx="3703">
                  <c:v>09/06/2020</c:v>
                </c:pt>
                <c:pt idx="3704">
                  <c:v>09/07/2020</c:v>
                </c:pt>
                <c:pt idx="3705">
                  <c:v>09/08/2020</c:v>
                </c:pt>
                <c:pt idx="3706">
                  <c:v>09/09/2020</c:v>
                </c:pt>
                <c:pt idx="3707">
                  <c:v>09/10/2020</c:v>
                </c:pt>
                <c:pt idx="3708">
                  <c:v>09/11/2020</c:v>
                </c:pt>
                <c:pt idx="3709">
                  <c:v>09/12/2020</c:v>
                </c:pt>
                <c:pt idx="3710">
                  <c:v>09/13/2020</c:v>
                </c:pt>
                <c:pt idx="3711">
                  <c:v>09/14/2020</c:v>
                </c:pt>
                <c:pt idx="3712">
                  <c:v>09/15/2020</c:v>
                </c:pt>
                <c:pt idx="3713">
                  <c:v>09/16/2020</c:v>
                </c:pt>
                <c:pt idx="3714">
                  <c:v>09/17/2020</c:v>
                </c:pt>
                <c:pt idx="3715">
                  <c:v>09/18/2020</c:v>
                </c:pt>
                <c:pt idx="3716">
                  <c:v>09/19/2020</c:v>
                </c:pt>
                <c:pt idx="3717">
                  <c:v>09/20/2020</c:v>
                </c:pt>
                <c:pt idx="3718">
                  <c:v>09/21/2020</c:v>
                </c:pt>
                <c:pt idx="3719">
                  <c:v>09/22/2020</c:v>
                </c:pt>
                <c:pt idx="3720">
                  <c:v>09/23/2020</c:v>
                </c:pt>
                <c:pt idx="3721">
                  <c:v>09/24/2020</c:v>
                </c:pt>
                <c:pt idx="3722">
                  <c:v>09/25/2020</c:v>
                </c:pt>
                <c:pt idx="3723">
                  <c:v>09/26/2020</c:v>
                </c:pt>
                <c:pt idx="3724">
                  <c:v>09/27/2020</c:v>
                </c:pt>
                <c:pt idx="3725">
                  <c:v>09/28/2020</c:v>
                </c:pt>
                <c:pt idx="3726">
                  <c:v>09/29/2020</c:v>
                </c:pt>
                <c:pt idx="3727">
                  <c:v>09/30/2020</c:v>
                </c:pt>
                <c:pt idx="3728">
                  <c:v>10/01/2020</c:v>
                </c:pt>
                <c:pt idx="3729">
                  <c:v>10/02/2020</c:v>
                </c:pt>
                <c:pt idx="3730">
                  <c:v>10/03/2020</c:v>
                </c:pt>
                <c:pt idx="3731">
                  <c:v>10/04/2020</c:v>
                </c:pt>
                <c:pt idx="3732">
                  <c:v>10/05/2020</c:v>
                </c:pt>
                <c:pt idx="3733">
                  <c:v>10/06/2020</c:v>
                </c:pt>
                <c:pt idx="3734">
                  <c:v>10/07/2020</c:v>
                </c:pt>
                <c:pt idx="3735">
                  <c:v>10/08/2020</c:v>
                </c:pt>
                <c:pt idx="3736">
                  <c:v>10/09/2020</c:v>
                </c:pt>
                <c:pt idx="3737">
                  <c:v>10/10/2020</c:v>
                </c:pt>
                <c:pt idx="3738">
                  <c:v>10/11/2020</c:v>
                </c:pt>
                <c:pt idx="3739">
                  <c:v>10/12/2020</c:v>
                </c:pt>
                <c:pt idx="3740">
                  <c:v>10/13/2020</c:v>
                </c:pt>
                <c:pt idx="3741">
                  <c:v>10/14/2020</c:v>
                </c:pt>
                <c:pt idx="3742">
                  <c:v>10/15/2020</c:v>
                </c:pt>
                <c:pt idx="3743">
                  <c:v>10/16/2020</c:v>
                </c:pt>
                <c:pt idx="3744">
                  <c:v>10/17/2020</c:v>
                </c:pt>
                <c:pt idx="3745">
                  <c:v>10/18/2020</c:v>
                </c:pt>
                <c:pt idx="3746">
                  <c:v>10/19/2020</c:v>
                </c:pt>
                <c:pt idx="3747">
                  <c:v>10/20/2020</c:v>
                </c:pt>
                <c:pt idx="3748">
                  <c:v>10/21/2020</c:v>
                </c:pt>
                <c:pt idx="3749">
                  <c:v>10/22/2020</c:v>
                </c:pt>
                <c:pt idx="3750">
                  <c:v>10/23/2020</c:v>
                </c:pt>
                <c:pt idx="3751">
                  <c:v>10/24/2020</c:v>
                </c:pt>
                <c:pt idx="3752">
                  <c:v>10/25/2020</c:v>
                </c:pt>
                <c:pt idx="3753">
                  <c:v>10/26/2020</c:v>
                </c:pt>
                <c:pt idx="3754">
                  <c:v>10/27/2020</c:v>
                </c:pt>
                <c:pt idx="3755">
                  <c:v>10/28/2020</c:v>
                </c:pt>
                <c:pt idx="3756">
                  <c:v>10/29/2020</c:v>
                </c:pt>
                <c:pt idx="3757">
                  <c:v>10/30/2020</c:v>
                </c:pt>
                <c:pt idx="3758">
                  <c:v>10/31/2020</c:v>
                </c:pt>
                <c:pt idx="3759">
                  <c:v>11/01/2020</c:v>
                </c:pt>
                <c:pt idx="3760">
                  <c:v>11/02/2020</c:v>
                </c:pt>
                <c:pt idx="3761">
                  <c:v>11/03/2020</c:v>
                </c:pt>
                <c:pt idx="3762">
                  <c:v>11/04/2020</c:v>
                </c:pt>
                <c:pt idx="3763">
                  <c:v>11/05/2020</c:v>
                </c:pt>
                <c:pt idx="3764">
                  <c:v>11/06/2020</c:v>
                </c:pt>
                <c:pt idx="3765">
                  <c:v>11/07/2020</c:v>
                </c:pt>
                <c:pt idx="3766">
                  <c:v>11/08/2020</c:v>
                </c:pt>
                <c:pt idx="3767">
                  <c:v>11/09/2020</c:v>
                </c:pt>
                <c:pt idx="3768">
                  <c:v>11/10/2020</c:v>
                </c:pt>
                <c:pt idx="3769">
                  <c:v>11/11/2020</c:v>
                </c:pt>
                <c:pt idx="3770">
                  <c:v>11/12/2020</c:v>
                </c:pt>
                <c:pt idx="3771">
                  <c:v>11/13/2020</c:v>
                </c:pt>
                <c:pt idx="3772">
                  <c:v>11/14/2020</c:v>
                </c:pt>
                <c:pt idx="3773">
                  <c:v>11/15/2020</c:v>
                </c:pt>
                <c:pt idx="3774">
                  <c:v>11/16/2020</c:v>
                </c:pt>
                <c:pt idx="3775">
                  <c:v>11/17/2020</c:v>
                </c:pt>
                <c:pt idx="3776">
                  <c:v>11/18/2020</c:v>
                </c:pt>
                <c:pt idx="3777">
                  <c:v>11/19/2020</c:v>
                </c:pt>
                <c:pt idx="3778">
                  <c:v>11/20/2020</c:v>
                </c:pt>
                <c:pt idx="3779">
                  <c:v>11/21/2020</c:v>
                </c:pt>
                <c:pt idx="3780">
                  <c:v>11/22/2020</c:v>
                </c:pt>
                <c:pt idx="3781">
                  <c:v>11/23/2020</c:v>
                </c:pt>
                <c:pt idx="3782">
                  <c:v>11/24/2020</c:v>
                </c:pt>
                <c:pt idx="3783">
                  <c:v>11/25/2020</c:v>
                </c:pt>
                <c:pt idx="3784">
                  <c:v>11/26/2020</c:v>
                </c:pt>
                <c:pt idx="3785">
                  <c:v>11/27/2020</c:v>
                </c:pt>
                <c:pt idx="3786">
                  <c:v>11/28/2020</c:v>
                </c:pt>
                <c:pt idx="3787">
                  <c:v>11/29/2020</c:v>
                </c:pt>
                <c:pt idx="3788">
                  <c:v>11/30/2020</c:v>
                </c:pt>
                <c:pt idx="3789">
                  <c:v>12/01/2020</c:v>
                </c:pt>
                <c:pt idx="3790">
                  <c:v>12/02/2020</c:v>
                </c:pt>
                <c:pt idx="3791">
                  <c:v>12/03/2020</c:v>
                </c:pt>
                <c:pt idx="3792">
                  <c:v>12/04/2020</c:v>
                </c:pt>
                <c:pt idx="3793">
                  <c:v>12/05/2020</c:v>
                </c:pt>
                <c:pt idx="3794">
                  <c:v>12/06/2020</c:v>
                </c:pt>
                <c:pt idx="3795">
                  <c:v>12/07/2020</c:v>
                </c:pt>
                <c:pt idx="3796">
                  <c:v>12/08/2020</c:v>
                </c:pt>
                <c:pt idx="3797">
                  <c:v>12/09/2020</c:v>
                </c:pt>
                <c:pt idx="3798">
                  <c:v>12/10/2020</c:v>
                </c:pt>
                <c:pt idx="3799">
                  <c:v>12/11/2020</c:v>
                </c:pt>
                <c:pt idx="3800">
                  <c:v>12/12/2020</c:v>
                </c:pt>
                <c:pt idx="3801">
                  <c:v>12/13/2020</c:v>
                </c:pt>
                <c:pt idx="3802">
                  <c:v>12/14/2020</c:v>
                </c:pt>
                <c:pt idx="3803">
                  <c:v>12/15/2020</c:v>
                </c:pt>
                <c:pt idx="3804">
                  <c:v>12/16/2020</c:v>
                </c:pt>
                <c:pt idx="3805">
                  <c:v>12/17/2020</c:v>
                </c:pt>
                <c:pt idx="3806">
                  <c:v>12/18/2020</c:v>
                </c:pt>
                <c:pt idx="3807">
                  <c:v>12/19/2020</c:v>
                </c:pt>
                <c:pt idx="3808">
                  <c:v>12/20/2020</c:v>
                </c:pt>
                <c:pt idx="3809">
                  <c:v>12/21/2020</c:v>
                </c:pt>
                <c:pt idx="3810">
                  <c:v>12/22/2020</c:v>
                </c:pt>
                <c:pt idx="3811">
                  <c:v>12/23/2020</c:v>
                </c:pt>
                <c:pt idx="3812">
                  <c:v>12/24/2020</c:v>
                </c:pt>
                <c:pt idx="3813">
                  <c:v>12/25/2020</c:v>
                </c:pt>
                <c:pt idx="3814">
                  <c:v>12/26/2020</c:v>
                </c:pt>
                <c:pt idx="3815">
                  <c:v>12/27/2020</c:v>
                </c:pt>
                <c:pt idx="3816">
                  <c:v>12/28/2020</c:v>
                </c:pt>
                <c:pt idx="3817">
                  <c:v>12/29/2020</c:v>
                </c:pt>
                <c:pt idx="3818">
                  <c:v>12/30/2020</c:v>
                </c:pt>
                <c:pt idx="3819">
                  <c:v>12/31/2020</c:v>
                </c:pt>
                <c:pt idx="3820">
                  <c:v>01/01/2021</c:v>
                </c:pt>
                <c:pt idx="3821">
                  <c:v>01/02/2021</c:v>
                </c:pt>
                <c:pt idx="3822">
                  <c:v>01/03/2021</c:v>
                </c:pt>
                <c:pt idx="3823">
                  <c:v>01/04/2021</c:v>
                </c:pt>
                <c:pt idx="3824">
                  <c:v>01/05/2021</c:v>
                </c:pt>
                <c:pt idx="3825">
                  <c:v>01/06/2021</c:v>
                </c:pt>
                <c:pt idx="3826">
                  <c:v>01/07/2021</c:v>
                </c:pt>
                <c:pt idx="3827">
                  <c:v>01/08/2021</c:v>
                </c:pt>
                <c:pt idx="3828">
                  <c:v>01/09/2021</c:v>
                </c:pt>
                <c:pt idx="3829">
                  <c:v>01/10/2021</c:v>
                </c:pt>
                <c:pt idx="3830">
                  <c:v>01/11/2021</c:v>
                </c:pt>
                <c:pt idx="3831">
                  <c:v>01/12/2021</c:v>
                </c:pt>
                <c:pt idx="3832">
                  <c:v>01/13/2021</c:v>
                </c:pt>
                <c:pt idx="3833">
                  <c:v>01/14/2021</c:v>
                </c:pt>
                <c:pt idx="3834">
                  <c:v>01/15/2021</c:v>
                </c:pt>
                <c:pt idx="3835">
                  <c:v>01/16/2021</c:v>
                </c:pt>
                <c:pt idx="3836">
                  <c:v>01/17/2021</c:v>
                </c:pt>
                <c:pt idx="3837">
                  <c:v>01/18/2021</c:v>
                </c:pt>
                <c:pt idx="3838">
                  <c:v>01/19/2021</c:v>
                </c:pt>
                <c:pt idx="3839">
                  <c:v>01/20/2021</c:v>
                </c:pt>
                <c:pt idx="3840">
                  <c:v>01/21/2021</c:v>
                </c:pt>
                <c:pt idx="3841">
                  <c:v>01/22/2021</c:v>
                </c:pt>
                <c:pt idx="3842">
                  <c:v>01/23/2021</c:v>
                </c:pt>
                <c:pt idx="3843">
                  <c:v>01/24/2021</c:v>
                </c:pt>
                <c:pt idx="3844">
                  <c:v>01/25/2021</c:v>
                </c:pt>
                <c:pt idx="3845">
                  <c:v>01/26/2021</c:v>
                </c:pt>
                <c:pt idx="3846">
                  <c:v>01/27/2021</c:v>
                </c:pt>
                <c:pt idx="3847">
                  <c:v>01/28/2021</c:v>
                </c:pt>
                <c:pt idx="3848">
                  <c:v>01/29/2021</c:v>
                </c:pt>
                <c:pt idx="3849">
                  <c:v>01/30/2021</c:v>
                </c:pt>
                <c:pt idx="3850">
                  <c:v>01/31/2021</c:v>
                </c:pt>
                <c:pt idx="3851">
                  <c:v>02/01/2021</c:v>
                </c:pt>
                <c:pt idx="3852">
                  <c:v>02/02/2021</c:v>
                </c:pt>
                <c:pt idx="3853">
                  <c:v>02/03/2021</c:v>
                </c:pt>
                <c:pt idx="3854">
                  <c:v>02/04/2021</c:v>
                </c:pt>
                <c:pt idx="3855">
                  <c:v>02/05/2021</c:v>
                </c:pt>
                <c:pt idx="3856">
                  <c:v>02/06/2021</c:v>
                </c:pt>
                <c:pt idx="3857">
                  <c:v>02/07/2021</c:v>
                </c:pt>
                <c:pt idx="3858">
                  <c:v>02/08/2021</c:v>
                </c:pt>
                <c:pt idx="3859">
                  <c:v>02/09/2021</c:v>
                </c:pt>
                <c:pt idx="3860">
                  <c:v>02/10/2021</c:v>
                </c:pt>
                <c:pt idx="3861">
                  <c:v>02/11/2021</c:v>
                </c:pt>
                <c:pt idx="3862">
                  <c:v>02/12/2021</c:v>
                </c:pt>
                <c:pt idx="3863">
                  <c:v>02/13/2021</c:v>
                </c:pt>
                <c:pt idx="3864">
                  <c:v>02/14/2021</c:v>
                </c:pt>
                <c:pt idx="3865">
                  <c:v>02/15/2021</c:v>
                </c:pt>
                <c:pt idx="3866">
                  <c:v>02/16/2021</c:v>
                </c:pt>
                <c:pt idx="3867">
                  <c:v>02/17/2021</c:v>
                </c:pt>
                <c:pt idx="3868">
                  <c:v>02/18/2021</c:v>
                </c:pt>
                <c:pt idx="3869">
                  <c:v>02/19/2021</c:v>
                </c:pt>
                <c:pt idx="3870">
                  <c:v>02/20/2021</c:v>
                </c:pt>
                <c:pt idx="3871">
                  <c:v>02/21/2021</c:v>
                </c:pt>
                <c:pt idx="3872">
                  <c:v>02/22/2021</c:v>
                </c:pt>
                <c:pt idx="3873">
                  <c:v>02/23/2021</c:v>
                </c:pt>
                <c:pt idx="3874">
                  <c:v>02/24/2021</c:v>
                </c:pt>
                <c:pt idx="3875">
                  <c:v>02/25/2021</c:v>
                </c:pt>
                <c:pt idx="3876">
                  <c:v>02/26/2021</c:v>
                </c:pt>
                <c:pt idx="3877">
                  <c:v>02/27/2021</c:v>
                </c:pt>
                <c:pt idx="3878">
                  <c:v>02/28/2021</c:v>
                </c:pt>
                <c:pt idx="3879">
                  <c:v>03/01/2021</c:v>
                </c:pt>
                <c:pt idx="3880">
                  <c:v>03/02/2021</c:v>
                </c:pt>
                <c:pt idx="3881">
                  <c:v>03/03/2021</c:v>
                </c:pt>
                <c:pt idx="3882">
                  <c:v>03/04/2021</c:v>
                </c:pt>
                <c:pt idx="3883">
                  <c:v>03/05/2021</c:v>
                </c:pt>
                <c:pt idx="3884">
                  <c:v>03/06/2021</c:v>
                </c:pt>
                <c:pt idx="3885">
                  <c:v>03/07/2021</c:v>
                </c:pt>
                <c:pt idx="3886">
                  <c:v>03/08/2021</c:v>
                </c:pt>
                <c:pt idx="3887">
                  <c:v>03/09/2021</c:v>
                </c:pt>
                <c:pt idx="3888">
                  <c:v>03/10/2021</c:v>
                </c:pt>
                <c:pt idx="3889">
                  <c:v>03/11/2021</c:v>
                </c:pt>
                <c:pt idx="3890">
                  <c:v>03/12/2021</c:v>
                </c:pt>
                <c:pt idx="3891">
                  <c:v>03/13/2021</c:v>
                </c:pt>
                <c:pt idx="3892">
                  <c:v>03/14/2021</c:v>
                </c:pt>
                <c:pt idx="3893">
                  <c:v>03/15/2021</c:v>
                </c:pt>
                <c:pt idx="3894">
                  <c:v>03/16/2021</c:v>
                </c:pt>
                <c:pt idx="3895">
                  <c:v>03/17/2021</c:v>
                </c:pt>
                <c:pt idx="3896">
                  <c:v>03/18/2021</c:v>
                </c:pt>
                <c:pt idx="3897">
                  <c:v>03/19/2021</c:v>
                </c:pt>
                <c:pt idx="3898">
                  <c:v>03/20/2021</c:v>
                </c:pt>
                <c:pt idx="3899">
                  <c:v>03/21/2021</c:v>
                </c:pt>
                <c:pt idx="3900">
                  <c:v>03/22/2021</c:v>
                </c:pt>
                <c:pt idx="3901">
                  <c:v>03/23/2021</c:v>
                </c:pt>
                <c:pt idx="3902">
                  <c:v>03/24/2021</c:v>
                </c:pt>
                <c:pt idx="3903">
                  <c:v>03/25/2021</c:v>
                </c:pt>
                <c:pt idx="3904">
                  <c:v>03/26/2021</c:v>
                </c:pt>
                <c:pt idx="3905">
                  <c:v>03/27/2021</c:v>
                </c:pt>
                <c:pt idx="3906">
                  <c:v>03/28/2021</c:v>
                </c:pt>
                <c:pt idx="3907">
                  <c:v>03/29/2021</c:v>
                </c:pt>
                <c:pt idx="3908">
                  <c:v>03/30/2021</c:v>
                </c:pt>
                <c:pt idx="3909">
                  <c:v>03/31/2021</c:v>
                </c:pt>
                <c:pt idx="3910">
                  <c:v>04/01/2021</c:v>
                </c:pt>
                <c:pt idx="3911">
                  <c:v>04/02/2021</c:v>
                </c:pt>
                <c:pt idx="3912">
                  <c:v>04/03/2021</c:v>
                </c:pt>
                <c:pt idx="3913">
                  <c:v>04/04/2021</c:v>
                </c:pt>
                <c:pt idx="3914">
                  <c:v>04/05/2021</c:v>
                </c:pt>
                <c:pt idx="3915">
                  <c:v>04/06/2021</c:v>
                </c:pt>
                <c:pt idx="3916">
                  <c:v>04/07/2021</c:v>
                </c:pt>
                <c:pt idx="3917">
                  <c:v>04/08/2021</c:v>
                </c:pt>
                <c:pt idx="3918">
                  <c:v>04/09/2021</c:v>
                </c:pt>
                <c:pt idx="3919">
                  <c:v>04/10/2021</c:v>
                </c:pt>
                <c:pt idx="3920">
                  <c:v>04/11/2021</c:v>
                </c:pt>
                <c:pt idx="3921">
                  <c:v>04/12/2021</c:v>
                </c:pt>
                <c:pt idx="3922">
                  <c:v>04/13/2021</c:v>
                </c:pt>
                <c:pt idx="3923">
                  <c:v>04/14/2021</c:v>
                </c:pt>
                <c:pt idx="3924">
                  <c:v>04/15/2021</c:v>
                </c:pt>
                <c:pt idx="3925">
                  <c:v>04/16/2021</c:v>
                </c:pt>
                <c:pt idx="3926">
                  <c:v>04/17/2021</c:v>
                </c:pt>
                <c:pt idx="3927">
                  <c:v>04/18/2021</c:v>
                </c:pt>
                <c:pt idx="3928">
                  <c:v>04/19/2021</c:v>
                </c:pt>
                <c:pt idx="3929">
                  <c:v>04/20/2021</c:v>
                </c:pt>
                <c:pt idx="3930">
                  <c:v>04/21/2021</c:v>
                </c:pt>
                <c:pt idx="3931">
                  <c:v>04/22/2021</c:v>
                </c:pt>
                <c:pt idx="3932">
                  <c:v>04/23/2021</c:v>
                </c:pt>
                <c:pt idx="3933">
                  <c:v>04/24/2021</c:v>
                </c:pt>
                <c:pt idx="3934">
                  <c:v>04/25/2021</c:v>
                </c:pt>
                <c:pt idx="3935">
                  <c:v>04/26/2021</c:v>
                </c:pt>
                <c:pt idx="3936">
                  <c:v>04/27/2021</c:v>
                </c:pt>
                <c:pt idx="3937">
                  <c:v>04/28/2021</c:v>
                </c:pt>
                <c:pt idx="3938">
                  <c:v>04/29/2021</c:v>
                </c:pt>
                <c:pt idx="3939">
                  <c:v>04/30/2021</c:v>
                </c:pt>
                <c:pt idx="3940">
                  <c:v>05/01/2021</c:v>
                </c:pt>
                <c:pt idx="3941">
                  <c:v>05/02/2021</c:v>
                </c:pt>
                <c:pt idx="3942">
                  <c:v>05/03/2021</c:v>
                </c:pt>
                <c:pt idx="3943">
                  <c:v>05/04/2021</c:v>
                </c:pt>
                <c:pt idx="3944">
                  <c:v>05/05/2021</c:v>
                </c:pt>
                <c:pt idx="3945">
                  <c:v>05/06/2021</c:v>
                </c:pt>
                <c:pt idx="3946">
                  <c:v>05/07/2021</c:v>
                </c:pt>
                <c:pt idx="3947">
                  <c:v>05/08/2021</c:v>
                </c:pt>
                <c:pt idx="3948">
                  <c:v>05/09/2021</c:v>
                </c:pt>
                <c:pt idx="3949">
                  <c:v>05/10/2021</c:v>
                </c:pt>
                <c:pt idx="3950">
                  <c:v>05/11/2021</c:v>
                </c:pt>
                <c:pt idx="3951">
                  <c:v>05/12/2021</c:v>
                </c:pt>
                <c:pt idx="3952">
                  <c:v>05/13/2021</c:v>
                </c:pt>
                <c:pt idx="3953">
                  <c:v>05/14/2021</c:v>
                </c:pt>
                <c:pt idx="3954">
                  <c:v>05/15/2021</c:v>
                </c:pt>
                <c:pt idx="3955">
                  <c:v>05/16/2021</c:v>
                </c:pt>
                <c:pt idx="3956">
                  <c:v>05/17/2021</c:v>
                </c:pt>
                <c:pt idx="3957">
                  <c:v>05/18/2021</c:v>
                </c:pt>
                <c:pt idx="3958">
                  <c:v>05/19/2021</c:v>
                </c:pt>
                <c:pt idx="3959">
                  <c:v>05/20/2021</c:v>
                </c:pt>
                <c:pt idx="3960">
                  <c:v>05/21/2021</c:v>
                </c:pt>
                <c:pt idx="3961">
                  <c:v>05/22/2021</c:v>
                </c:pt>
                <c:pt idx="3962">
                  <c:v>05/23/2021</c:v>
                </c:pt>
                <c:pt idx="3963">
                  <c:v>05/24/2021</c:v>
                </c:pt>
                <c:pt idx="3964">
                  <c:v>05/25/2021</c:v>
                </c:pt>
                <c:pt idx="3965">
                  <c:v>05/26/2021</c:v>
                </c:pt>
                <c:pt idx="3966">
                  <c:v>05/27/2021</c:v>
                </c:pt>
                <c:pt idx="3967">
                  <c:v>05/28/2021</c:v>
                </c:pt>
                <c:pt idx="3968">
                  <c:v>05/29/2021</c:v>
                </c:pt>
                <c:pt idx="3969">
                  <c:v>05/30/2021</c:v>
                </c:pt>
                <c:pt idx="3970">
                  <c:v>05/31/2021</c:v>
                </c:pt>
                <c:pt idx="3971">
                  <c:v>06/01/2021</c:v>
                </c:pt>
                <c:pt idx="3972">
                  <c:v>06/02/2021</c:v>
                </c:pt>
                <c:pt idx="3973">
                  <c:v>06/03/2021</c:v>
                </c:pt>
                <c:pt idx="3974">
                  <c:v>06/04/2021</c:v>
                </c:pt>
                <c:pt idx="3975">
                  <c:v>06/05/2021</c:v>
                </c:pt>
                <c:pt idx="3976">
                  <c:v>06/06/2021</c:v>
                </c:pt>
                <c:pt idx="3977">
                  <c:v>06/07/2021</c:v>
                </c:pt>
                <c:pt idx="3978">
                  <c:v>06/08/2021</c:v>
                </c:pt>
                <c:pt idx="3979">
                  <c:v>06/09/2021</c:v>
                </c:pt>
                <c:pt idx="3980">
                  <c:v>06/10/2021</c:v>
                </c:pt>
                <c:pt idx="3981">
                  <c:v>06/11/2021</c:v>
                </c:pt>
                <c:pt idx="3982">
                  <c:v>06/12/2021</c:v>
                </c:pt>
                <c:pt idx="3983">
                  <c:v>06/13/2021</c:v>
                </c:pt>
                <c:pt idx="3984">
                  <c:v>06/14/2021</c:v>
                </c:pt>
                <c:pt idx="3985">
                  <c:v>06/15/2021</c:v>
                </c:pt>
                <c:pt idx="3986">
                  <c:v>06/16/2021</c:v>
                </c:pt>
                <c:pt idx="3987">
                  <c:v>06/17/2021</c:v>
                </c:pt>
                <c:pt idx="3988">
                  <c:v>06/18/2021</c:v>
                </c:pt>
                <c:pt idx="3989">
                  <c:v>06/19/2021</c:v>
                </c:pt>
                <c:pt idx="3990">
                  <c:v>06/20/2021</c:v>
                </c:pt>
                <c:pt idx="3991">
                  <c:v>06/21/2021</c:v>
                </c:pt>
                <c:pt idx="3992">
                  <c:v>06/22/2021</c:v>
                </c:pt>
                <c:pt idx="3993">
                  <c:v>06/23/2021</c:v>
                </c:pt>
                <c:pt idx="3994">
                  <c:v>06/24/2021</c:v>
                </c:pt>
                <c:pt idx="3995">
                  <c:v>06/25/2021</c:v>
                </c:pt>
                <c:pt idx="3996">
                  <c:v>06/26/2021</c:v>
                </c:pt>
                <c:pt idx="3997">
                  <c:v>06/27/2021</c:v>
                </c:pt>
                <c:pt idx="3998">
                  <c:v>06/28/2021</c:v>
                </c:pt>
                <c:pt idx="3999">
                  <c:v>06/29/2021</c:v>
                </c:pt>
                <c:pt idx="4000">
                  <c:v>06/30/2021</c:v>
                </c:pt>
                <c:pt idx="4001">
                  <c:v>07/01/2021</c:v>
                </c:pt>
                <c:pt idx="4002">
                  <c:v>07/02/2021</c:v>
                </c:pt>
                <c:pt idx="4003">
                  <c:v>07/03/2021</c:v>
                </c:pt>
                <c:pt idx="4004">
                  <c:v>07/04/2021</c:v>
                </c:pt>
                <c:pt idx="4005">
                  <c:v>07/05/2021</c:v>
                </c:pt>
                <c:pt idx="4006">
                  <c:v>07/06/2021</c:v>
                </c:pt>
                <c:pt idx="4007">
                  <c:v>07/07/2021</c:v>
                </c:pt>
                <c:pt idx="4008">
                  <c:v>07/08/2021</c:v>
                </c:pt>
                <c:pt idx="4009">
                  <c:v>07/09/2021</c:v>
                </c:pt>
                <c:pt idx="4010">
                  <c:v>07/10/2021</c:v>
                </c:pt>
                <c:pt idx="4011">
                  <c:v>07/11/2021</c:v>
                </c:pt>
                <c:pt idx="4012">
                  <c:v>07/12/2021</c:v>
                </c:pt>
                <c:pt idx="4013">
                  <c:v>07/13/2021</c:v>
                </c:pt>
                <c:pt idx="4014">
                  <c:v>07/14/2021</c:v>
                </c:pt>
                <c:pt idx="4015">
                  <c:v>07/15/2021</c:v>
                </c:pt>
                <c:pt idx="4016">
                  <c:v>07/16/2021</c:v>
                </c:pt>
                <c:pt idx="4017">
                  <c:v>07/17/2021</c:v>
                </c:pt>
                <c:pt idx="4018">
                  <c:v>07/18/2021</c:v>
                </c:pt>
                <c:pt idx="4019">
                  <c:v>07/19/2021</c:v>
                </c:pt>
                <c:pt idx="4020">
                  <c:v>07/20/2021</c:v>
                </c:pt>
                <c:pt idx="4021">
                  <c:v>07/21/2021</c:v>
                </c:pt>
                <c:pt idx="4022">
                  <c:v>07/22/2021</c:v>
                </c:pt>
                <c:pt idx="4023">
                  <c:v>07/23/2021</c:v>
                </c:pt>
                <c:pt idx="4024">
                  <c:v>07/24/2021</c:v>
                </c:pt>
                <c:pt idx="4025">
                  <c:v>07/25/2021</c:v>
                </c:pt>
                <c:pt idx="4026">
                  <c:v>07/26/2021</c:v>
                </c:pt>
                <c:pt idx="4027">
                  <c:v>07/27/2021</c:v>
                </c:pt>
                <c:pt idx="4028">
                  <c:v>07/28/2021</c:v>
                </c:pt>
                <c:pt idx="4029">
                  <c:v>07/29/2021</c:v>
                </c:pt>
                <c:pt idx="4030">
                  <c:v>07/30/2021</c:v>
                </c:pt>
                <c:pt idx="4031">
                  <c:v>07/31/2021</c:v>
                </c:pt>
                <c:pt idx="4032">
                  <c:v>08/01/2021</c:v>
                </c:pt>
                <c:pt idx="4033">
                  <c:v>08/02/2021</c:v>
                </c:pt>
                <c:pt idx="4034">
                  <c:v>08/03/2021</c:v>
                </c:pt>
                <c:pt idx="4035">
                  <c:v>08/04/2021</c:v>
                </c:pt>
                <c:pt idx="4036">
                  <c:v>08/05/2021</c:v>
                </c:pt>
                <c:pt idx="4037">
                  <c:v>08/06/2021</c:v>
                </c:pt>
                <c:pt idx="4038">
                  <c:v>08/07/2021</c:v>
                </c:pt>
                <c:pt idx="4039">
                  <c:v>08/08/2021</c:v>
                </c:pt>
                <c:pt idx="4040">
                  <c:v>08/09/2021</c:v>
                </c:pt>
                <c:pt idx="4041">
                  <c:v>08/10/2021</c:v>
                </c:pt>
                <c:pt idx="4042">
                  <c:v>08/11/2021</c:v>
                </c:pt>
                <c:pt idx="4043">
                  <c:v>08/12/2021</c:v>
                </c:pt>
                <c:pt idx="4044">
                  <c:v>08/13/2021</c:v>
                </c:pt>
                <c:pt idx="4045">
                  <c:v>08/14/2021</c:v>
                </c:pt>
                <c:pt idx="4046">
                  <c:v>08/15/2021</c:v>
                </c:pt>
                <c:pt idx="4047">
                  <c:v>08/16/2021</c:v>
                </c:pt>
                <c:pt idx="4048">
                  <c:v>08/17/2021</c:v>
                </c:pt>
                <c:pt idx="4049">
                  <c:v>08/18/2021</c:v>
                </c:pt>
                <c:pt idx="4050">
                  <c:v>08/19/2021</c:v>
                </c:pt>
                <c:pt idx="4051">
                  <c:v>08/20/2021</c:v>
                </c:pt>
                <c:pt idx="4052">
                  <c:v>08/21/2021</c:v>
                </c:pt>
                <c:pt idx="4053">
                  <c:v>08/22/2021</c:v>
                </c:pt>
                <c:pt idx="4054">
                  <c:v>08/23/2021</c:v>
                </c:pt>
                <c:pt idx="4055">
                  <c:v>08/24/2021</c:v>
                </c:pt>
                <c:pt idx="4056">
                  <c:v>08/25/2021</c:v>
                </c:pt>
                <c:pt idx="4057">
                  <c:v>08/26/2021</c:v>
                </c:pt>
                <c:pt idx="4058">
                  <c:v>08/27/2021</c:v>
                </c:pt>
                <c:pt idx="4059">
                  <c:v>08/28/2021</c:v>
                </c:pt>
                <c:pt idx="4060">
                  <c:v>08/29/2021</c:v>
                </c:pt>
                <c:pt idx="4061">
                  <c:v>08/30/2021</c:v>
                </c:pt>
                <c:pt idx="4062">
                  <c:v>08/31/2021</c:v>
                </c:pt>
                <c:pt idx="4063">
                  <c:v>09/01/2021</c:v>
                </c:pt>
                <c:pt idx="4064">
                  <c:v>09/02/2021</c:v>
                </c:pt>
                <c:pt idx="4065">
                  <c:v>09/03/2021</c:v>
                </c:pt>
                <c:pt idx="4066">
                  <c:v>09/04/2021</c:v>
                </c:pt>
                <c:pt idx="4067">
                  <c:v>09/05/2021</c:v>
                </c:pt>
                <c:pt idx="4068">
                  <c:v>09/06/2021</c:v>
                </c:pt>
                <c:pt idx="4069">
                  <c:v>09/07/2021</c:v>
                </c:pt>
                <c:pt idx="4070">
                  <c:v>09/08/2021</c:v>
                </c:pt>
                <c:pt idx="4071">
                  <c:v>09/09/2021</c:v>
                </c:pt>
                <c:pt idx="4072">
                  <c:v>09/10/2021</c:v>
                </c:pt>
                <c:pt idx="4073">
                  <c:v>09/11/2021</c:v>
                </c:pt>
                <c:pt idx="4074">
                  <c:v>09/12/2021</c:v>
                </c:pt>
                <c:pt idx="4075">
                  <c:v>09/13/2021</c:v>
                </c:pt>
                <c:pt idx="4076">
                  <c:v>09/14/2021</c:v>
                </c:pt>
                <c:pt idx="4077">
                  <c:v>09/15/2021</c:v>
                </c:pt>
                <c:pt idx="4078">
                  <c:v>09/16/2021</c:v>
                </c:pt>
                <c:pt idx="4079">
                  <c:v>09/17/2021</c:v>
                </c:pt>
                <c:pt idx="4080">
                  <c:v>09/18/2021</c:v>
                </c:pt>
                <c:pt idx="4081">
                  <c:v>09/19/2021</c:v>
                </c:pt>
                <c:pt idx="4082">
                  <c:v>09/20/2021</c:v>
                </c:pt>
                <c:pt idx="4083">
                  <c:v>09/21/2021</c:v>
                </c:pt>
                <c:pt idx="4084">
                  <c:v>09/22/2021</c:v>
                </c:pt>
                <c:pt idx="4085">
                  <c:v>09/23/2021</c:v>
                </c:pt>
                <c:pt idx="4086">
                  <c:v>09/24/2021</c:v>
                </c:pt>
                <c:pt idx="4087">
                  <c:v>09/25/2021</c:v>
                </c:pt>
                <c:pt idx="4088">
                  <c:v>09/26/2021</c:v>
                </c:pt>
                <c:pt idx="4089">
                  <c:v>09/27/2021</c:v>
                </c:pt>
                <c:pt idx="4090">
                  <c:v>09/28/2021</c:v>
                </c:pt>
                <c:pt idx="4091">
                  <c:v>09/29/2021</c:v>
                </c:pt>
                <c:pt idx="4092">
                  <c:v>09/30/2021</c:v>
                </c:pt>
                <c:pt idx="4093">
                  <c:v>10/01/2021</c:v>
                </c:pt>
                <c:pt idx="4094">
                  <c:v>10/02/2021</c:v>
                </c:pt>
                <c:pt idx="4095">
                  <c:v>10/03/2021</c:v>
                </c:pt>
                <c:pt idx="4096">
                  <c:v>10/04/2021</c:v>
                </c:pt>
                <c:pt idx="4097">
                  <c:v>10/05/2021</c:v>
                </c:pt>
                <c:pt idx="4098">
                  <c:v>10/06/2021</c:v>
                </c:pt>
                <c:pt idx="4099">
                  <c:v>10/07/2021</c:v>
                </c:pt>
                <c:pt idx="4100">
                  <c:v>10/08/2021</c:v>
                </c:pt>
                <c:pt idx="4101">
                  <c:v>10/09/2021</c:v>
                </c:pt>
                <c:pt idx="4102">
                  <c:v>10/10/2021</c:v>
                </c:pt>
                <c:pt idx="4103">
                  <c:v>10/11/2021</c:v>
                </c:pt>
                <c:pt idx="4104">
                  <c:v>10/12/2021</c:v>
                </c:pt>
                <c:pt idx="4105">
                  <c:v>10/13/2021</c:v>
                </c:pt>
                <c:pt idx="4106">
                  <c:v>10/14/2021</c:v>
                </c:pt>
                <c:pt idx="4107">
                  <c:v>10/15/2021</c:v>
                </c:pt>
                <c:pt idx="4108">
                  <c:v>10/16/2021</c:v>
                </c:pt>
                <c:pt idx="4109">
                  <c:v>10/17/2021</c:v>
                </c:pt>
                <c:pt idx="4110">
                  <c:v>10/18/2021</c:v>
                </c:pt>
                <c:pt idx="4111">
                  <c:v>10/19/2021</c:v>
                </c:pt>
                <c:pt idx="4112">
                  <c:v>10/20/2021</c:v>
                </c:pt>
                <c:pt idx="4113">
                  <c:v>10/21/2021</c:v>
                </c:pt>
                <c:pt idx="4114">
                  <c:v>10/22/2021</c:v>
                </c:pt>
                <c:pt idx="4115">
                  <c:v>10/23/2021</c:v>
                </c:pt>
                <c:pt idx="4116">
                  <c:v>10/24/2021</c:v>
                </c:pt>
                <c:pt idx="4117">
                  <c:v>10/25/2021</c:v>
                </c:pt>
                <c:pt idx="4118">
                  <c:v>10/26/2021</c:v>
                </c:pt>
                <c:pt idx="4119">
                  <c:v>10/27/2021</c:v>
                </c:pt>
                <c:pt idx="4120">
                  <c:v>10/28/2021</c:v>
                </c:pt>
                <c:pt idx="4121">
                  <c:v>10/29/2021</c:v>
                </c:pt>
                <c:pt idx="4122">
                  <c:v>10/30/2021</c:v>
                </c:pt>
                <c:pt idx="4123">
                  <c:v>10/31/2021</c:v>
                </c:pt>
                <c:pt idx="4124">
                  <c:v>11/01/2021</c:v>
                </c:pt>
                <c:pt idx="4125">
                  <c:v>11/02/2021</c:v>
                </c:pt>
                <c:pt idx="4126">
                  <c:v>11/03/2021</c:v>
                </c:pt>
                <c:pt idx="4127">
                  <c:v>11/04/2021</c:v>
                </c:pt>
                <c:pt idx="4128">
                  <c:v>11/05/2021</c:v>
                </c:pt>
                <c:pt idx="4129">
                  <c:v>11/06/2021</c:v>
                </c:pt>
                <c:pt idx="4130">
                  <c:v>11/07/2021</c:v>
                </c:pt>
                <c:pt idx="4131">
                  <c:v>11/08/2021</c:v>
                </c:pt>
                <c:pt idx="4132">
                  <c:v>11/09/2021</c:v>
                </c:pt>
                <c:pt idx="4133">
                  <c:v>11/10/2021</c:v>
                </c:pt>
                <c:pt idx="4134">
                  <c:v>11/11/2021</c:v>
                </c:pt>
                <c:pt idx="4135">
                  <c:v>11/12/2021</c:v>
                </c:pt>
                <c:pt idx="4136">
                  <c:v>11/13/2021</c:v>
                </c:pt>
                <c:pt idx="4137">
                  <c:v>11/14/2021</c:v>
                </c:pt>
                <c:pt idx="4138">
                  <c:v>11/15/2021</c:v>
                </c:pt>
                <c:pt idx="4139">
                  <c:v>11/16/2021</c:v>
                </c:pt>
                <c:pt idx="4140">
                  <c:v>11/17/2021</c:v>
                </c:pt>
                <c:pt idx="4141">
                  <c:v>11/18/2021</c:v>
                </c:pt>
                <c:pt idx="4142">
                  <c:v>11/19/2021</c:v>
                </c:pt>
                <c:pt idx="4143">
                  <c:v>11/20/2021</c:v>
                </c:pt>
                <c:pt idx="4144">
                  <c:v>11/21/2021</c:v>
                </c:pt>
                <c:pt idx="4145">
                  <c:v>11/22/2021</c:v>
                </c:pt>
                <c:pt idx="4146">
                  <c:v>11/23/2021</c:v>
                </c:pt>
                <c:pt idx="4147">
                  <c:v>11/24/2021</c:v>
                </c:pt>
                <c:pt idx="4148">
                  <c:v>11/25/2021</c:v>
                </c:pt>
                <c:pt idx="4149">
                  <c:v>11/26/2021</c:v>
                </c:pt>
                <c:pt idx="4150">
                  <c:v>11/27/2021</c:v>
                </c:pt>
                <c:pt idx="4151">
                  <c:v>11/28/2021</c:v>
                </c:pt>
                <c:pt idx="4152">
                  <c:v>11/29/2021</c:v>
                </c:pt>
                <c:pt idx="4153">
                  <c:v>11/30/2021</c:v>
                </c:pt>
                <c:pt idx="4154">
                  <c:v>12/01/2021</c:v>
                </c:pt>
                <c:pt idx="4155">
                  <c:v>12/02/2021</c:v>
                </c:pt>
                <c:pt idx="4156">
                  <c:v>12/03/2021</c:v>
                </c:pt>
                <c:pt idx="4157">
                  <c:v>12/04/2021</c:v>
                </c:pt>
                <c:pt idx="4158">
                  <c:v>12/05/2021</c:v>
                </c:pt>
                <c:pt idx="4159">
                  <c:v>12/06/2021</c:v>
                </c:pt>
                <c:pt idx="4160">
                  <c:v>12/07/2021</c:v>
                </c:pt>
                <c:pt idx="4161">
                  <c:v>12/08/2021</c:v>
                </c:pt>
                <c:pt idx="4162">
                  <c:v>12/09/2021</c:v>
                </c:pt>
                <c:pt idx="4163">
                  <c:v>12/10/2021</c:v>
                </c:pt>
                <c:pt idx="4164">
                  <c:v>12/11/2021</c:v>
                </c:pt>
                <c:pt idx="4165">
                  <c:v>12/12/2021</c:v>
                </c:pt>
                <c:pt idx="4166">
                  <c:v>12/13/2021</c:v>
                </c:pt>
                <c:pt idx="4167">
                  <c:v>12/14/2021</c:v>
                </c:pt>
                <c:pt idx="4168">
                  <c:v>12/15/2021</c:v>
                </c:pt>
                <c:pt idx="4169">
                  <c:v>12/16/2021</c:v>
                </c:pt>
                <c:pt idx="4170">
                  <c:v>12/17/2021</c:v>
                </c:pt>
                <c:pt idx="4171">
                  <c:v>12/18/2021</c:v>
                </c:pt>
                <c:pt idx="4172">
                  <c:v>12/19/2021</c:v>
                </c:pt>
                <c:pt idx="4173">
                  <c:v>12/20/2021</c:v>
                </c:pt>
                <c:pt idx="4174">
                  <c:v>12/21/2021</c:v>
                </c:pt>
                <c:pt idx="4175">
                  <c:v>12/22/2021</c:v>
                </c:pt>
                <c:pt idx="4176">
                  <c:v>12/23/2021</c:v>
                </c:pt>
                <c:pt idx="4177">
                  <c:v>12/24/2021</c:v>
                </c:pt>
                <c:pt idx="4178">
                  <c:v>12/25/2021</c:v>
                </c:pt>
                <c:pt idx="4179">
                  <c:v>12/26/2021</c:v>
                </c:pt>
                <c:pt idx="4180">
                  <c:v>12/27/2021</c:v>
                </c:pt>
                <c:pt idx="4181">
                  <c:v>12/28/2021</c:v>
                </c:pt>
                <c:pt idx="4182">
                  <c:v>12/29/2021</c:v>
                </c:pt>
                <c:pt idx="4183">
                  <c:v>12/30/2021</c:v>
                </c:pt>
              </c:strCache>
            </c:strRef>
          </c:cat>
          <c:val>
            <c:numRef>
              <c:f>chart!F2:F4185</c:f>
              <c:numCache>
                <c:formatCode>General</c:formatCode>
                <c:ptCount val="4184"/>
                <c:pt idx="0">
                  <c:v>0</c:v>
                </c:pt>
                <c:pt idx="1">
                  <c:v>900</c:v>
                </c:pt>
                <c:pt idx="2">
                  <c:v>900</c:v>
                </c:pt>
                <c:pt idx="3">
                  <c:v>900</c:v>
                </c:pt>
                <c:pt idx="4">
                  <c:v>900</c:v>
                </c:pt>
                <c:pt idx="5">
                  <c:v>900</c:v>
                </c:pt>
                <c:pt idx="6">
                  <c:v>900</c:v>
                </c:pt>
                <c:pt idx="7">
                  <c:v>900</c:v>
                </c:pt>
                <c:pt idx="8">
                  <c:v>900</c:v>
                </c:pt>
                <c:pt idx="9">
                  <c:v>900</c:v>
                </c:pt>
                <c:pt idx="10">
                  <c:v>900</c:v>
                </c:pt>
                <c:pt idx="11">
                  <c:v>900</c:v>
                </c:pt>
                <c:pt idx="12">
                  <c:v>900</c:v>
                </c:pt>
                <c:pt idx="13">
                  <c:v>900</c:v>
                </c:pt>
                <c:pt idx="14">
                  <c:v>900</c:v>
                </c:pt>
                <c:pt idx="15">
                  <c:v>900</c:v>
                </c:pt>
                <c:pt idx="16">
                  <c:v>900</c:v>
                </c:pt>
                <c:pt idx="17">
                  <c:v>900</c:v>
                </c:pt>
                <c:pt idx="18">
                  <c:v>900</c:v>
                </c:pt>
                <c:pt idx="19">
                  <c:v>900</c:v>
                </c:pt>
                <c:pt idx="20">
                  <c:v>900</c:v>
                </c:pt>
                <c:pt idx="21">
                  <c:v>900</c:v>
                </c:pt>
                <c:pt idx="22">
                  <c:v>900</c:v>
                </c:pt>
                <c:pt idx="23">
                  <c:v>900</c:v>
                </c:pt>
                <c:pt idx="24">
                  <c:v>900</c:v>
                </c:pt>
                <c:pt idx="25">
                  <c:v>900</c:v>
                </c:pt>
                <c:pt idx="26">
                  <c:v>900</c:v>
                </c:pt>
                <c:pt idx="27">
                  <c:v>900</c:v>
                </c:pt>
                <c:pt idx="28">
                  <c:v>900</c:v>
                </c:pt>
                <c:pt idx="29">
                  <c:v>900</c:v>
                </c:pt>
                <c:pt idx="30">
                  <c:v>900</c:v>
                </c:pt>
                <c:pt idx="31">
                  <c:v>1799.96108</c:v>
                </c:pt>
                <c:pt idx="32">
                  <c:v>1799.96108</c:v>
                </c:pt>
                <c:pt idx="33">
                  <c:v>1799.96108</c:v>
                </c:pt>
                <c:pt idx="34">
                  <c:v>1799.96108</c:v>
                </c:pt>
                <c:pt idx="35">
                  <c:v>1799.96108</c:v>
                </c:pt>
                <c:pt idx="36">
                  <c:v>1799.96108</c:v>
                </c:pt>
                <c:pt idx="37">
                  <c:v>1799.96108</c:v>
                </c:pt>
                <c:pt idx="38">
                  <c:v>2699.87989</c:v>
                </c:pt>
                <c:pt idx="39">
                  <c:v>2699.87989</c:v>
                </c:pt>
                <c:pt idx="40">
                  <c:v>2699.87989</c:v>
                </c:pt>
                <c:pt idx="41">
                  <c:v>2699.87989</c:v>
                </c:pt>
                <c:pt idx="42">
                  <c:v>2699.87989</c:v>
                </c:pt>
                <c:pt idx="43">
                  <c:v>2699.87989</c:v>
                </c:pt>
                <c:pt idx="44">
                  <c:v>3599.75017</c:v>
                </c:pt>
                <c:pt idx="45">
                  <c:v>3599.75017</c:v>
                </c:pt>
                <c:pt idx="46">
                  <c:v>3599.75017</c:v>
                </c:pt>
                <c:pt idx="47">
                  <c:v>3599.75017</c:v>
                </c:pt>
                <c:pt idx="48">
                  <c:v>3599.75017</c:v>
                </c:pt>
                <c:pt idx="49">
                  <c:v>3599.75017</c:v>
                </c:pt>
                <c:pt idx="50">
                  <c:v>3599.75017</c:v>
                </c:pt>
                <c:pt idx="51">
                  <c:v>3599.75017</c:v>
                </c:pt>
                <c:pt idx="52">
                  <c:v>3599.75017</c:v>
                </c:pt>
                <c:pt idx="53">
                  <c:v>3599.75017</c:v>
                </c:pt>
                <c:pt idx="54">
                  <c:v>3599.75017</c:v>
                </c:pt>
                <c:pt idx="55">
                  <c:v>3599.75017</c:v>
                </c:pt>
                <c:pt idx="56">
                  <c:v>3599.75017</c:v>
                </c:pt>
                <c:pt idx="57">
                  <c:v>3599.75017</c:v>
                </c:pt>
                <c:pt idx="58">
                  <c:v>3599.75017</c:v>
                </c:pt>
                <c:pt idx="59">
                  <c:v>3599.75017</c:v>
                </c:pt>
                <c:pt idx="60">
                  <c:v>3599.75017</c:v>
                </c:pt>
                <c:pt idx="61">
                  <c:v>3599.75017</c:v>
                </c:pt>
                <c:pt idx="62">
                  <c:v>3599.75017</c:v>
                </c:pt>
                <c:pt idx="63">
                  <c:v>3599.75017</c:v>
                </c:pt>
                <c:pt idx="64">
                  <c:v>3599.75017</c:v>
                </c:pt>
                <c:pt idx="65">
                  <c:v>3599.75017</c:v>
                </c:pt>
                <c:pt idx="66">
                  <c:v>3599.75017</c:v>
                </c:pt>
                <c:pt idx="67">
                  <c:v>3599.75017</c:v>
                </c:pt>
                <c:pt idx="68">
                  <c:v>3599.75017</c:v>
                </c:pt>
                <c:pt idx="69">
                  <c:v>3599.75017</c:v>
                </c:pt>
                <c:pt idx="70">
                  <c:v>3599.75017</c:v>
                </c:pt>
                <c:pt idx="71">
                  <c:v>4499.56996</c:v>
                </c:pt>
                <c:pt idx="72">
                  <c:v>5399.34307</c:v>
                </c:pt>
                <c:pt idx="73">
                  <c:v>5399.34307</c:v>
                </c:pt>
                <c:pt idx="74">
                  <c:v>5399.34307</c:v>
                </c:pt>
                <c:pt idx="75">
                  <c:v>5399.34307</c:v>
                </c:pt>
                <c:pt idx="76">
                  <c:v>5399.34307</c:v>
                </c:pt>
                <c:pt idx="77">
                  <c:v>5399.34307</c:v>
                </c:pt>
                <c:pt idx="78">
                  <c:v>5399.34307</c:v>
                </c:pt>
                <c:pt idx="79">
                  <c:v>5399.34307</c:v>
                </c:pt>
                <c:pt idx="80">
                  <c:v>5399.34307</c:v>
                </c:pt>
                <c:pt idx="81">
                  <c:v>6188.19107</c:v>
                </c:pt>
                <c:pt idx="82">
                  <c:v>5288.3207854568</c:v>
                </c:pt>
                <c:pt idx="83">
                  <c:v>5288.3207854568</c:v>
                </c:pt>
                <c:pt idx="84">
                  <c:v>5288.3207854568</c:v>
                </c:pt>
                <c:pt idx="85">
                  <c:v>5288.3207854568</c:v>
                </c:pt>
                <c:pt idx="86">
                  <c:v>5288.3207854568</c:v>
                </c:pt>
                <c:pt idx="87">
                  <c:v>5288.3207854568</c:v>
                </c:pt>
                <c:pt idx="88">
                  <c:v>5288.3207854568</c:v>
                </c:pt>
                <c:pt idx="89">
                  <c:v>5288.3207854568</c:v>
                </c:pt>
                <c:pt idx="90">
                  <c:v>5288.3207854568</c:v>
                </c:pt>
                <c:pt idx="91">
                  <c:v>5288.3207854568</c:v>
                </c:pt>
                <c:pt idx="92">
                  <c:v>5288.3207854568</c:v>
                </c:pt>
                <c:pt idx="93">
                  <c:v>5288.3207854568</c:v>
                </c:pt>
                <c:pt idx="94">
                  <c:v>3599.652998310398</c:v>
                </c:pt>
                <c:pt idx="95">
                  <c:v>5386.25602</c:v>
                </c:pt>
                <c:pt idx="96">
                  <c:v>6279.48975</c:v>
                </c:pt>
                <c:pt idx="97">
                  <c:v>6279.48975</c:v>
                </c:pt>
                <c:pt idx="98">
                  <c:v>6279.48975</c:v>
                </c:pt>
                <c:pt idx="99">
                  <c:v>8065.82675</c:v>
                </c:pt>
                <c:pt idx="100">
                  <c:v>8065.82675</c:v>
                </c:pt>
                <c:pt idx="101">
                  <c:v>8065.82675</c:v>
                </c:pt>
                <c:pt idx="102">
                  <c:v>8065.82675</c:v>
                </c:pt>
                <c:pt idx="103">
                  <c:v>8065.82675</c:v>
                </c:pt>
                <c:pt idx="104">
                  <c:v>8065.82675</c:v>
                </c:pt>
                <c:pt idx="105">
                  <c:v>8065.82675</c:v>
                </c:pt>
                <c:pt idx="106">
                  <c:v>8065.82675</c:v>
                </c:pt>
                <c:pt idx="107">
                  <c:v>8065.82675</c:v>
                </c:pt>
                <c:pt idx="108">
                  <c:v>8065.82675</c:v>
                </c:pt>
                <c:pt idx="109">
                  <c:v>8065.82675</c:v>
                </c:pt>
                <c:pt idx="110">
                  <c:v>8065.82675</c:v>
                </c:pt>
                <c:pt idx="111">
                  <c:v>8065.82675</c:v>
                </c:pt>
                <c:pt idx="112">
                  <c:v>8065.82675</c:v>
                </c:pt>
                <c:pt idx="113">
                  <c:v>8065.82675</c:v>
                </c:pt>
                <c:pt idx="114">
                  <c:v>8065.82675</c:v>
                </c:pt>
                <c:pt idx="115">
                  <c:v>8065.82675</c:v>
                </c:pt>
                <c:pt idx="116">
                  <c:v>8065.82675</c:v>
                </c:pt>
                <c:pt idx="117">
                  <c:v>8065.82675</c:v>
                </c:pt>
                <c:pt idx="118">
                  <c:v>8065.82675</c:v>
                </c:pt>
                <c:pt idx="119">
                  <c:v>8065.82675</c:v>
                </c:pt>
                <c:pt idx="120">
                  <c:v>8065.82675</c:v>
                </c:pt>
                <c:pt idx="121">
                  <c:v>8065.82675</c:v>
                </c:pt>
                <c:pt idx="122">
                  <c:v>8958.93821</c:v>
                </c:pt>
                <c:pt idx="123">
                  <c:v>8065.789703856801</c:v>
                </c:pt>
                <c:pt idx="124">
                  <c:v>8956.864729999999</c:v>
                </c:pt>
                <c:pt idx="125">
                  <c:v>8956.864729999999</c:v>
                </c:pt>
                <c:pt idx="126">
                  <c:v>8956.864729999999</c:v>
                </c:pt>
                <c:pt idx="127">
                  <c:v>8956.864729999999</c:v>
                </c:pt>
                <c:pt idx="128">
                  <c:v>8956.864729999999</c:v>
                </c:pt>
                <c:pt idx="129">
                  <c:v>8054.698690635199</c:v>
                </c:pt>
                <c:pt idx="130">
                  <c:v>8054.698690635199</c:v>
                </c:pt>
                <c:pt idx="131">
                  <c:v>8054.698690635199</c:v>
                </c:pt>
                <c:pt idx="132">
                  <c:v>8054.698690635199</c:v>
                </c:pt>
                <c:pt idx="133">
                  <c:v>8054.698690635199</c:v>
                </c:pt>
                <c:pt idx="134">
                  <c:v>8946.29694</c:v>
                </c:pt>
                <c:pt idx="135">
                  <c:v>8044.5272573928</c:v>
                </c:pt>
                <c:pt idx="136">
                  <c:v>8044.5272573928</c:v>
                </c:pt>
                <c:pt idx="137">
                  <c:v>8044.5272573928</c:v>
                </c:pt>
                <c:pt idx="138">
                  <c:v>8044.5272573928</c:v>
                </c:pt>
                <c:pt idx="139">
                  <c:v>8044.5272573928</c:v>
                </c:pt>
                <c:pt idx="140">
                  <c:v>8044.5272573928</c:v>
                </c:pt>
                <c:pt idx="141">
                  <c:v>8044.5272573928</c:v>
                </c:pt>
                <c:pt idx="142">
                  <c:v>8044.5272573928</c:v>
                </c:pt>
                <c:pt idx="143">
                  <c:v>8044.5272573928</c:v>
                </c:pt>
                <c:pt idx="144">
                  <c:v>8936.565559999999</c:v>
                </c:pt>
                <c:pt idx="145">
                  <c:v>8936.565559999999</c:v>
                </c:pt>
                <c:pt idx="146">
                  <c:v>8936.565559999999</c:v>
                </c:pt>
                <c:pt idx="147">
                  <c:v>8936.565559999999</c:v>
                </c:pt>
                <c:pt idx="148">
                  <c:v>8936.565559999999</c:v>
                </c:pt>
                <c:pt idx="149">
                  <c:v>8936.565559999999</c:v>
                </c:pt>
                <c:pt idx="150">
                  <c:v>8936.565559999999</c:v>
                </c:pt>
                <c:pt idx="151">
                  <c:v>8936.565559999999</c:v>
                </c:pt>
                <c:pt idx="152">
                  <c:v>9739.928731788801</c:v>
                </c:pt>
                <c:pt idx="153">
                  <c:v>9739.928731788801</c:v>
                </c:pt>
                <c:pt idx="154">
                  <c:v>9739.928731788801</c:v>
                </c:pt>
                <c:pt idx="155">
                  <c:v>10629.0398</c:v>
                </c:pt>
                <c:pt idx="156">
                  <c:v>9738.0080920496</c:v>
                </c:pt>
                <c:pt idx="157">
                  <c:v>10624.32062</c:v>
                </c:pt>
                <c:pt idx="158">
                  <c:v>10624.32062</c:v>
                </c:pt>
                <c:pt idx="159">
                  <c:v>10624.32062</c:v>
                </c:pt>
                <c:pt idx="160">
                  <c:v>10624.32062</c:v>
                </c:pt>
                <c:pt idx="161">
                  <c:v>10624.32062</c:v>
                </c:pt>
                <c:pt idx="162">
                  <c:v>10624.32062</c:v>
                </c:pt>
                <c:pt idx="163">
                  <c:v>10624.32062</c:v>
                </c:pt>
                <c:pt idx="164">
                  <c:v>9724.5475139072</c:v>
                </c:pt>
                <c:pt idx="165">
                  <c:v>9724.5475139072</c:v>
                </c:pt>
                <c:pt idx="166">
                  <c:v>9724.5475139072</c:v>
                </c:pt>
                <c:pt idx="167">
                  <c:v>9724.5475139072</c:v>
                </c:pt>
                <c:pt idx="168">
                  <c:v>9724.5475139072</c:v>
                </c:pt>
                <c:pt idx="169">
                  <c:v>9724.5475139072</c:v>
                </c:pt>
                <c:pt idx="170">
                  <c:v>9724.5475139072</c:v>
                </c:pt>
                <c:pt idx="171">
                  <c:v>9724.5475139072</c:v>
                </c:pt>
                <c:pt idx="172">
                  <c:v>9724.5475139072</c:v>
                </c:pt>
                <c:pt idx="173">
                  <c:v>9724.5475139072</c:v>
                </c:pt>
                <c:pt idx="174">
                  <c:v>9724.5475139072</c:v>
                </c:pt>
                <c:pt idx="175">
                  <c:v>9724.5475139072</c:v>
                </c:pt>
                <c:pt idx="176">
                  <c:v>9724.5475139072</c:v>
                </c:pt>
                <c:pt idx="177">
                  <c:v>9724.5475139072</c:v>
                </c:pt>
                <c:pt idx="178">
                  <c:v>9724.5475139072</c:v>
                </c:pt>
                <c:pt idx="179">
                  <c:v>9724.5475139072</c:v>
                </c:pt>
                <c:pt idx="180">
                  <c:v>8920.0025139072</c:v>
                </c:pt>
                <c:pt idx="181">
                  <c:v>8920.0025139072</c:v>
                </c:pt>
                <c:pt idx="182">
                  <c:v>8920.0025139072</c:v>
                </c:pt>
                <c:pt idx="183">
                  <c:v>8920.0025139072</c:v>
                </c:pt>
                <c:pt idx="184">
                  <c:v>8920.0025139072</c:v>
                </c:pt>
                <c:pt idx="185">
                  <c:v>8920.0025139072</c:v>
                </c:pt>
                <c:pt idx="186">
                  <c:v>8920.0025139072</c:v>
                </c:pt>
                <c:pt idx="187">
                  <c:v>8920.0025139072</c:v>
                </c:pt>
                <c:pt idx="188">
                  <c:v>8920.0025139072</c:v>
                </c:pt>
                <c:pt idx="189">
                  <c:v>8920.0025139072</c:v>
                </c:pt>
                <c:pt idx="190">
                  <c:v>9647.93051</c:v>
                </c:pt>
                <c:pt idx="191">
                  <c:v>9647.93051</c:v>
                </c:pt>
                <c:pt idx="192">
                  <c:v>10534.06002</c:v>
                </c:pt>
                <c:pt idx="193">
                  <c:v>13098.34326</c:v>
                </c:pt>
                <c:pt idx="194">
                  <c:v>13092.748148752</c:v>
                </c:pt>
                <c:pt idx="195">
                  <c:v>13092.748148752</c:v>
                </c:pt>
                <c:pt idx="196">
                  <c:v>13092.748148752</c:v>
                </c:pt>
                <c:pt idx="197">
                  <c:v>13089.9743436752</c:v>
                </c:pt>
                <c:pt idx="198">
                  <c:v>13979.9662</c:v>
                </c:pt>
                <c:pt idx="199">
                  <c:v>13979.9662</c:v>
                </c:pt>
                <c:pt idx="200">
                  <c:v>10685.6900180976</c:v>
                </c:pt>
                <c:pt idx="201">
                  <c:v>13312.0034623864</c:v>
                </c:pt>
                <c:pt idx="202">
                  <c:v>13312.0034623864</c:v>
                </c:pt>
                <c:pt idx="203">
                  <c:v>13312.0034623864</c:v>
                </c:pt>
                <c:pt idx="204">
                  <c:v>20126.0628647168</c:v>
                </c:pt>
                <c:pt idx="205">
                  <c:v>21861.50792</c:v>
                </c:pt>
                <c:pt idx="206">
                  <c:v>21861.50792</c:v>
                </c:pt>
                <c:pt idx="207">
                  <c:v>20949.902599596</c:v>
                </c:pt>
                <c:pt idx="208">
                  <c:v>20936.6432875544</c:v>
                </c:pt>
                <c:pt idx="209">
                  <c:v>20936.6432875544</c:v>
                </c:pt>
                <c:pt idx="210">
                  <c:v>20936.6432875544</c:v>
                </c:pt>
                <c:pt idx="211">
                  <c:v>21796.65108</c:v>
                </c:pt>
                <c:pt idx="212">
                  <c:v>21796.65108</c:v>
                </c:pt>
                <c:pt idx="213">
                  <c:v>21796.65108</c:v>
                </c:pt>
                <c:pt idx="214">
                  <c:v>21796.65108</c:v>
                </c:pt>
                <c:pt idx="215">
                  <c:v>21796.65108</c:v>
                </c:pt>
                <c:pt idx="216">
                  <c:v>21796.65108</c:v>
                </c:pt>
                <c:pt idx="217">
                  <c:v>21796.65108</c:v>
                </c:pt>
                <c:pt idx="218">
                  <c:v>21796.65108</c:v>
                </c:pt>
                <c:pt idx="219">
                  <c:v>20917.8152370192</c:v>
                </c:pt>
                <c:pt idx="220">
                  <c:v>20917.8152370192</c:v>
                </c:pt>
                <c:pt idx="221">
                  <c:v>22631.75942</c:v>
                </c:pt>
                <c:pt idx="222">
                  <c:v>22598.7418213512</c:v>
                </c:pt>
                <c:pt idx="223">
                  <c:v>22598.7418213512</c:v>
                </c:pt>
                <c:pt idx="224">
                  <c:v>22598.7418213512</c:v>
                </c:pt>
                <c:pt idx="225">
                  <c:v>22598.7418213512</c:v>
                </c:pt>
                <c:pt idx="226">
                  <c:v>22598.7418213512</c:v>
                </c:pt>
                <c:pt idx="227">
                  <c:v>20831.31439731841</c:v>
                </c:pt>
                <c:pt idx="228">
                  <c:v>20831.31439731841</c:v>
                </c:pt>
                <c:pt idx="229">
                  <c:v>20831.31439731841</c:v>
                </c:pt>
                <c:pt idx="230">
                  <c:v>20831.31439731841</c:v>
                </c:pt>
                <c:pt idx="231">
                  <c:v>20831.31439731841</c:v>
                </c:pt>
                <c:pt idx="232">
                  <c:v>20831.31439731841</c:v>
                </c:pt>
                <c:pt idx="233">
                  <c:v>20831.31439731841</c:v>
                </c:pt>
                <c:pt idx="234">
                  <c:v>20831.31439731841</c:v>
                </c:pt>
                <c:pt idx="235">
                  <c:v>21681.65594</c:v>
                </c:pt>
                <c:pt idx="236">
                  <c:v>22531.96557</c:v>
                </c:pt>
                <c:pt idx="237">
                  <c:v>22531.96557</c:v>
                </c:pt>
                <c:pt idx="238">
                  <c:v>22531.96557</c:v>
                </c:pt>
                <c:pt idx="239">
                  <c:v>23382.23064</c:v>
                </c:pt>
                <c:pt idx="240">
                  <c:v>22525.306517976</c:v>
                </c:pt>
                <c:pt idx="241">
                  <c:v>21649.4372905584</c:v>
                </c:pt>
                <c:pt idx="242">
                  <c:v>21649.4372905584</c:v>
                </c:pt>
                <c:pt idx="243">
                  <c:v>21649.4372905584</c:v>
                </c:pt>
                <c:pt idx="244">
                  <c:v>21649.4372905584</c:v>
                </c:pt>
                <c:pt idx="245">
                  <c:v>21649.4372905584</c:v>
                </c:pt>
                <c:pt idx="246">
                  <c:v>23339.01115</c:v>
                </c:pt>
                <c:pt idx="247">
                  <c:v>23333.4796507536</c:v>
                </c:pt>
                <c:pt idx="248">
                  <c:v>24174.68992</c:v>
                </c:pt>
                <c:pt idx="249">
                  <c:v>24174.68992</c:v>
                </c:pt>
                <c:pt idx="250">
                  <c:v>24174.68992</c:v>
                </c:pt>
                <c:pt idx="251">
                  <c:v>24174.68992</c:v>
                </c:pt>
                <c:pt idx="252">
                  <c:v>24174.68992</c:v>
                </c:pt>
                <c:pt idx="253">
                  <c:v>24174.68992</c:v>
                </c:pt>
                <c:pt idx="254">
                  <c:v>24174.68992</c:v>
                </c:pt>
                <c:pt idx="255">
                  <c:v>24174.68992</c:v>
                </c:pt>
                <c:pt idx="256">
                  <c:v>24174.68992</c:v>
                </c:pt>
                <c:pt idx="257">
                  <c:v>24174.68992</c:v>
                </c:pt>
                <c:pt idx="258">
                  <c:v>24174.68992</c:v>
                </c:pt>
                <c:pt idx="259">
                  <c:v>24174.68992</c:v>
                </c:pt>
                <c:pt idx="260">
                  <c:v>24174.68992</c:v>
                </c:pt>
                <c:pt idx="261">
                  <c:v>24174.68992</c:v>
                </c:pt>
                <c:pt idx="262">
                  <c:v>24174.68992</c:v>
                </c:pt>
                <c:pt idx="263">
                  <c:v>24174.68992</c:v>
                </c:pt>
                <c:pt idx="264">
                  <c:v>24174.68992</c:v>
                </c:pt>
                <c:pt idx="265">
                  <c:v>24174.68992</c:v>
                </c:pt>
                <c:pt idx="266">
                  <c:v>24174.68992</c:v>
                </c:pt>
                <c:pt idx="267">
                  <c:v>24174.68992</c:v>
                </c:pt>
                <c:pt idx="268">
                  <c:v>24174.68992</c:v>
                </c:pt>
                <c:pt idx="269">
                  <c:v>23329.956353056</c:v>
                </c:pt>
                <c:pt idx="270">
                  <c:v>21579.91735368481</c:v>
                </c:pt>
                <c:pt idx="271">
                  <c:v>22413.2475635824</c:v>
                </c:pt>
                <c:pt idx="272">
                  <c:v>22413.2475635824</c:v>
                </c:pt>
                <c:pt idx="273">
                  <c:v>22413.2475635824</c:v>
                </c:pt>
                <c:pt idx="274">
                  <c:v>22413.2475635824</c:v>
                </c:pt>
                <c:pt idx="275">
                  <c:v>21517.5092617032</c:v>
                </c:pt>
                <c:pt idx="276">
                  <c:v>22348.69417</c:v>
                </c:pt>
                <c:pt idx="277">
                  <c:v>22348.69417</c:v>
                </c:pt>
                <c:pt idx="278">
                  <c:v>22348.69417</c:v>
                </c:pt>
                <c:pt idx="279">
                  <c:v>22348.69417</c:v>
                </c:pt>
                <c:pt idx="280">
                  <c:v>22348.69417</c:v>
                </c:pt>
                <c:pt idx="281">
                  <c:v>21472.4952263776</c:v>
                </c:pt>
                <c:pt idx="282">
                  <c:v>21472.4952263776</c:v>
                </c:pt>
                <c:pt idx="283">
                  <c:v>21472.4952263776</c:v>
                </c:pt>
                <c:pt idx="284">
                  <c:v>22303.54172</c:v>
                </c:pt>
                <c:pt idx="285">
                  <c:v>20552.5842343864</c:v>
                </c:pt>
                <c:pt idx="286">
                  <c:v>20552.5842343864</c:v>
                </c:pt>
                <c:pt idx="287">
                  <c:v>20552.5842343864</c:v>
                </c:pt>
                <c:pt idx="288">
                  <c:v>20552.5842343864</c:v>
                </c:pt>
                <c:pt idx="289">
                  <c:v>22214.68528</c:v>
                </c:pt>
                <c:pt idx="290">
                  <c:v>22214.68528</c:v>
                </c:pt>
                <c:pt idx="291">
                  <c:v>22211.210295076</c:v>
                </c:pt>
                <c:pt idx="292">
                  <c:v>23039.27731</c:v>
                </c:pt>
                <c:pt idx="293">
                  <c:v>23039.27731</c:v>
                </c:pt>
                <c:pt idx="294">
                  <c:v>23039.27731</c:v>
                </c:pt>
                <c:pt idx="295">
                  <c:v>23039.27731</c:v>
                </c:pt>
                <c:pt idx="296">
                  <c:v>22160.36237572</c:v>
                </c:pt>
                <c:pt idx="297">
                  <c:v>22988.32806</c:v>
                </c:pt>
                <c:pt idx="298">
                  <c:v>22988.32806</c:v>
                </c:pt>
                <c:pt idx="299">
                  <c:v>22988.32806</c:v>
                </c:pt>
                <c:pt idx="300">
                  <c:v>22988.32806</c:v>
                </c:pt>
                <c:pt idx="301">
                  <c:v>22988.32806</c:v>
                </c:pt>
                <c:pt idx="302">
                  <c:v>22988.32806</c:v>
                </c:pt>
                <c:pt idx="303">
                  <c:v>21281.2511331432</c:v>
                </c:pt>
                <c:pt idx="304">
                  <c:v>22107.60276</c:v>
                </c:pt>
                <c:pt idx="305">
                  <c:v>21220.7500810464</c:v>
                </c:pt>
                <c:pt idx="306">
                  <c:v>19206.7929520608</c:v>
                </c:pt>
                <c:pt idx="307">
                  <c:v>19206.7929520608</c:v>
                </c:pt>
                <c:pt idx="308">
                  <c:v>19206.7929520608</c:v>
                </c:pt>
                <c:pt idx="309">
                  <c:v>19167.1527582616</c:v>
                </c:pt>
                <c:pt idx="310">
                  <c:v>20798.27756</c:v>
                </c:pt>
                <c:pt idx="311">
                  <c:v>20798.27756</c:v>
                </c:pt>
                <c:pt idx="312">
                  <c:v>20798.27756</c:v>
                </c:pt>
                <c:pt idx="313">
                  <c:v>20798.27756</c:v>
                </c:pt>
                <c:pt idx="314">
                  <c:v>20798.27756</c:v>
                </c:pt>
                <c:pt idx="315">
                  <c:v>20798.27756</c:v>
                </c:pt>
                <c:pt idx="316">
                  <c:v>20798.27756</c:v>
                </c:pt>
                <c:pt idx="317">
                  <c:v>20798.27756</c:v>
                </c:pt>
                <c:pt idx="318">
                  <c:v>19970.3118733952</c:v>
                </c:pt>
                <c:pt idx="319">
                  <c:v>19970.3118733952</c:v>
                </c:pt>
                <c:pt idx="320">
                  <c:v>19970.3118733952</c:v>
                </c:pt>
                <c:pt idx="321">
                  <c:v>19970.3118733952</c:v>
                </c:pt>
                <c:pt idx="322">
                  <c:v>19970.3118733952</c:v>
                </c:pt>
                <c:pt idx="323">
                  <c:v>20723.28787</c:v>
                </c:pt>
                <c:pt idx="324">
                  <c:v>19561.676839312</c:v>
                </c:pt>
                <c:pt idx="325">
                  <c:v>19443.6352987744</c:v>
                </c:pt>
                <c:pt idx="326">
                  <c:v>21119.4739</c:v>
                </c:pt>
                <c:pt idx="327">
                  <c:v>21119.4739</c:v>
                </c:pt>
                <c:pt idx="328">
                  <c:v>21119.4739</c:v>
                </c:pt>
                <c:pt idx="329">
                  <c:v>21119.4739</c:v>
                </c:pt>
                <c:pt idx="330">
                  <c:v>21119.4739</c:v>
                </c:pt>
                <c:pt idx="331">
                  <c:v>20288.4035319512</c:v>
                </c:pt>
                <c:pt idx="332">
                  <c:v>21121.78798</c:v>
                </c:pt>
                <c:pt idx="333">
                  <c:v>19532.6455161008</c:v>
                </c:pt>
                <c:pt idx="334">
                  <c:v>19354.8848370728</c:v>
                </c:pt>
                <c:pt idx="335">
                  <c:v>19354.8848370728</c:v>
                </c:pt>
                <c:pt idx="336">
                  <c:v>19354.8848370728</c:v>
                </c:pt>
                <c:pt idx="337">
                  <c:v>18526.817823884</c:v>
                </c:pt>
                <c:pt idx="338">
                  <c:v>17688.9182123096</c:v>
                </c:pt>
                <c:pt idx="339">
                  <c:v>18511.43734</c:v>
                </c:pt>
                <c:pt idx="340">
                  <c:v>18511.43734</c:v>
                </c:pt>
                <c:pt idx="341">
                  <c:v>19333.91019</c:v>
                </c:pt>
                <c:pt idx="342">
                  <c:v>19333.91019</c:v>
                </c:pt>
                <c:pt idx="343">
                  <c:v>19333.91019</c:v>
                </c:pt>
                <c:pt idx="344">
                  <c:v>21801.0921</c:v>
                </c:pt>
                <c:pt idx="345">
                  <c:v>20969.9071951392</c:v>
                </c:pt>
                <c:pt idx="346">
                  <c:v>20969.9071951392</c:v>
                </c:pt>
                <c:pt idx="347">
                  <c:v>20969.9071951392</c:v>
                </c:pt>
                <c:pt idx="348">
                  <c:v>20969.9071951392</c:v>
                </c:pt>
                <c:pt idx="349">
                  <c:v>20969.9071951392</c:v>
                </c:pt>
                <c:pt idx="350">
                  <c:v>20969.9071951392</c:v>
                </c:pt>
                <c:pt idx="351">
                  <c:v>20969.9071951392</c:v>
                </c:pt>
                <c:pt idx="352">
                  <c:v>20969.9071951392</c:v>
                </c:pt>
                <c:pt idx="353">
                  <c:v>20167.2580482136</c:v>
                </c:pt>
                <c:pt idx="354">
                  <c:v>21876.69541</c:v>
                </c:pt>
                <c:pt idx="355">
                  <c:v>21000.7135742512</c:v>
                </c:pt>
                <c:pt idx="356">
                  <c:v>21000.7135742512</c:v>
                </c:pt>
                <c:pt idx="357">
                  <c:v>21000.7135742512</c:v>
                </c:pt>
                <c:pt idx="358">
                  <c:v>20164.5243520288</c:v>
                </c:pt>
                <c:pt idx="359">
                  <c:v>16602.02018293281</c:v>
                </c:pt>
                <c:pt idx="360">
                  <c:v>19375.05791</c:v>
                </c:pt>
                <c:pt idx="361">
                  <c:v>20222.83891</c:v>
                </c:pt>
                <c:pt idx="362">
                  <c:v>15422.1102144064</c:v>
                </c:pt>
                <c:pt idx="363">
                  <c:v>15422.1102144064</c:v>
                </c:pt>
                <c:pt idx="364">
                  <c:v>15422.1102144064</c:v>
                </c:pt>
                <c:pt idx="365">
                  <c:v>20015.73903</c:v>
                </c:pt>
                <c:pt idx="366">
                  <c:v>18488.6861788392</c:v>
                </c:pt>
                <c:pt idx="367">
                  <c:v>19165.4803955032</c:v>
                </c:pt>
                <c:pt idx="368">
                  <c:v>18930.95527832</c:v>
                </c:pt>
                <c:pt idx="369">
                  <c:v>19756.37415</c:v>
                </c:pt>
                <c:pt idx="370">
                  <c:v>19756.37415</c:v>
                </c:pt>
                <c:pt idx="371">
                  <c:v>19756.37415</c:v>
                </c:pt>
                <c:pt idx="372">
                  <c:v>19756.37415</c:v>
                </c:pt>
                <c:pt idx="373">
                  <c:v>19756.37415</c:v>
                </c:pt>
                <c:pt idx="374">
                  <c:v>18934.0223683032</c:v>
                </c:pt>
                <c:pt idx="375">
                  <c:v>13318.61697621521</c:v>
                </c:pt>
                <c:pt idx="376">
                  <c:v>18162.32264</c:v>
                </c:pt>
                <c:pt idx="377">
                  <c:v>18162.32264</c:v>
                </c:pt>
                <c:pt idx="378">
                  <c:v>18162.32264</c:v>
                </c:pt>
                <c:pt idx="379">
                  <c:v>17332.6253680448</c:v>
                </c:pt>
                <c:pt idx="380">
                  <c:v>17265.1395658752</c:v>
                </c:pt>
                <c:pt idx="381">
                  <c:v>20405.5737024232</c:v>
                </c:pt>
                <c:pt idx="382">
                  <c:v>19082.43485167921</c:v>
                </c:pt>
                <c:pt idx="383">
                  <c:v>12910.05341889202</c:v>
                </c:pt>
                <c:pt idx="384">
                  <c:v>12910.05341889202</c:v>
                </c:pt>
                <c:pt idx="385">
                  <c:v>12910.05341889202</c:v>
                </c:pt>
                <c:pt idx="386">
                  <c:v>18910.58753</c:v>
                </c:pt>
                <c:pt idx="387">
                  <c:v>13104.79593287361</c:v>
                </c:pt>
                <c:pt idx="388">
                  <c:v>13104.79593287361</c:v>
                </c:pt>
                <c:pt idx="389">
                  <c:v>13831.99821</c:v>
                </c:pt>
                <c:pt idx="390">
                  <c:v>13831.99821</c:v>
                </c:pt>
                <c:pt idx="391">
                  <c:v>13831.99821</c:v>
                </c:pt>
                <c:pt idx="392">
                  <c:v>13831.99821</c:v>
                </c:pt>
                <c:pt idx="393">
                  <c:v>13831.99821</c:v>
                </c:pt>
                <c:pt idx="394">
                  <c:v>13831.99821</c:v>
                </c:pt>
                <c:pt idx="395">
                  <c:v>14559.17527</c:v>
                </c:pt>
                <c:pt idx="396">
                  <c:v>14559.17527</c:v>
                </c:pt>
                <c:pt idx="397">
                  <c:v>15286.32614</c:v>
                </c:pt>
                <c:pt idx="398">
                  <c:v>15286.32614</c:v>
                </c:pt>
                <c:pt idx="399">
                  <c:v>15286.32614</c:v>
                </c:pt>
                <c:pt idx="400">
                  <c:v>15286.32614</c:v>
                </c:pt>
                <c:pt idx="401">
                  <c:v>15286.32614</c:v>
                </c:pt>
                <c:pt idx="402">
                  <c:v>15286.32614</c:v>
                </c:pt>
                <c:pt idx="403">
                  <c:v>15286.32614</c:v>
                </c:pt>
                <c:pt idx="404">
                  <c:v>16013.45523</c:v>
                </c:pt>
                <c:pt idx="405">
                  <c:v>16013.45523</c:v>
                </c:pt>
                <c:pt idx="406">
                  <c:v>16013.45523</c:v>
                </c:pt>
                <c:pt idx="407">
                  <c:v>16013.45523</c:v>
                </c:pt>
                <c:pt idx="408">
                  <c:v>16013.45523</c:v>
                </c:pt>
                <c:pt idx="409">
                  <c:v>16013.45523</c:v>
                </c:pt>
                <c:pt idx="410">
                  <c:v>16013.45523</c:v>
                </c:pt>
                <c:pt idx="411">
                  <c:v>16013.45523</c:v>
                </c:pt>
                <c:pt idx="412">
                  <c:v>16013.45523</c:v>
                </c:pt>
                <c:pt idx="413">
                  <c:v>16013.45523</c:v>
                </c:pt>
                <c:pt idx="414">
                  <c:v>16013.45523</c:v>
                </c:pt>
                <c:pt idx="415">
                  <c:v>16013.45523</c:v>
                </c:pt>
                <c:pt idx="416">
                  <c:v>16013.45523</c:v>
                </c:pt>
                <c:pt idx="417">
                  <c:v>16013.45523</c:v>
                </c:pt>
                <c:pt idx="418">
                  <c:v>16013.45523</c:v>
                </c:pt>
                <c:pt idx="419">
                  <c:v>16013.45523</c:v>
                </c:pt>
                <c:pt idx="420">
                  <c:v>16013.45523</c:v>
                </c:pt>
                <c:pt idx="421">
                  <c:v>16013.45523</c:v>
                </c:pt>
                <c:pt idx="422">
                  <c:v>16013.45523</c:v>
                </c:pt>
                <c:pt idx="423">
                  <c:v>16013.45523</c:v>
                </c:pt>
                <c:pt idx="424">
                  <c:v>16013.45523</c:v>
                </c:pt>
                <c:pt idx="425">
                  <c:v>16013.45523</c:v>
                </c:pt>
                <c:pt idx="426">
                  <c:v>16013.45523</c:v>
                </c:pt>
                <c:pt idx="427">
                  <c:v>16013.45523</c:v>
                </c:pt>
                <c:pt idx="428">
                  <c:v>16013.45523</c:v>
                </c:pt>
                <c:pt idx="429">
                  <c:v>16013.45523</c:v>
                </c:pt>
                <c:pt idx="430">
                  <c:v>16740.55616</c:v>
                </c:pt>
                <c:pt idx="431">
                  <c:v>16740.55616</c:v>
                </c:pt>
                <c:pt idx="432">
                  <c:v>18126.6556365928</c:v>
                </c:pt>
                <c:pt idx="433">
                  <c:v>18126.6556365928</c:v>
                </c:pt>
                <c:pt idx="434">
                  <c:v>18126.6556365928</c:v>
                </c:pt>
                <c:pt idx="435">
                  <c:v>18850.97497</c:v>
                </c:pt>
                <c:pt idx="436">
                  <c:v>18850.97497</c:v>
                </c:pt>
                <c:pt idx="437">
                  <c:v>19575.2609</c:v>
                </c:pt>
                <c:pt idx="438">
                  <c:v>20299.52159</c:v>
                </c:pt>
                <c:pt idx="439">
                  <c:v>20299.52159</c:v>
                </c:pt>
                <c:pt idx="440">
                  <c:v>20299.52159</c:v>
                </c:pt>
                <c:pt idx="441">
                  <c:v>20299.52159</c:v>
                </c:pt>
                <c:pt idx="442">
                  <c:v>20273.704178772</c:v>
                </c:pt>
                <c:pt idx="443">
                  <c:v>19435.9649124904</c:v>
                </c:pt>
                <c:pt idx="444">
                  <c:v>20859.9773612208</c:v>
                </c:pt>
                <c:pt idx="445">
                  <c:v>20109.9979615344</c:v>
                </c:pt>
                <c:pt idx="446">
                  <c:v>20109.9979615344</c:v>
                </c:pt>
                <c:pt idx="447">
                  <c:v>20109.9979615344</c:v>
                </c:pt>
                <c:pt idx="448">
                  <c:v>20109.9979615344</c:v>
                </c:pt>
                <c:pt idx="449">
                  <c:v>20082.2002861616</c:v>
                </c:pt>
                <c:pt idx="450">
                  <c:v>20082.2002861616</c:v>
                </c:pt>
                <c:pt idx="451">
                  <c:v>20082.2002861616</c:v>
                </c:pt>
                <c:pt idx="452">
                  <c:v>20807.17519</c:v>
                </c:pt>
                <c:pt idx="453">
                  <c:v>20807.17519</c:v>
                </c:pt>
                <c:pt idx="454">
                  <c:v>20807.17519</c:v>
                </c:pt>
                <c:pt idx="455">
                  <c:v>20807.17519</c:v>
                </c:pt>
                <c:pt idx="456">
                  <c:v>20807.17519</c:v>
                </c:pt>
                <c:pt idx="457">
                  <c:v>21519.43119</c:v>
                </c:pt>
                <c:pt idx="458">
                  <c:v>21519.43119</c:v>
                </c:pt>
                <c:pt idx="459">
                  <c:v>21519.43119</c:v>
                </c:pt>
                <c:pt idx="460">
                  <c:v>20792.3021046192</c:v>
                </c:pt>
                <c:pt idx="461">
                  <c:v>20792.3021046192</c:v>
                </c:pt>
                <c:pt idx="462">
                  <c:v>20792.3021046192</c:v>
                </c:pt>
                <c:pt idx="463">
                  <c:v>20792.3021046192</c:v>
                </c:pt>
                <c:pt idx="464">
                  <c:v>21516.87224</c:v>
                </c:pt>
                <c:pt idx="465">
                  <c:v>21516.87224</c:v>
                </c:pt>
                <c:pt idx="466">
                  <c:v>21516.87224</c:v>
                </c:pt>
                <c:pt idx="467">
                  <c:v>21516.87224</c:v>
                </c:pt>
                <c:pt idx="468">
                  <c:v>21516.87224</c:v>
                </c:pt>
                <c:pt idx="469">
                  <c:v>21516.87224</c:v>
                </c:pt>
                <c:pt idx="470">
                  <c:v>21516.87224</c:v>
                </c:pt>
                <c:pt idx="471">
                  <c:v>20789.695176152</c:v>
                </c:pt>
                <c:pt idx="472">
                  <c:v>20789.695176152</c:v>
                </c:pt>
                <c:pt idx="473">
                  <c:v>21511.41474</c:v>
                </c:pt>
                <c:pt idx="474">
                  <c:v>21511.41474</c:v>
                </c:pt>
                <c:pt idx="475">
                  <c:v>21511.41474</c:v>
                </c:pt>
                <c:pt idx="476">
                  <c:v>21511.41474</c:v>
                </c:pt>
                <c:pt idx="477">
                  <c:v>21511.41474</c:v>
                </c:pt>
                <c:pt idx="478">
                  <c:v>20787.183469068</c:v>
                </c:pt>
                <c:pt idx="479">
                  <c:v>20787.183469068</c:v>
                </c:pt>
                <c:pt idx="480">
                  <c:v>21507.5096</c:v>
                </c:pt>
                <c:pt idx="481">
                  <c:v>21507.5096</c:v>
                </c:pt>
                <c:pt idx="482">
                  <c:v>21507.5096</c:v>
                </c:pt>
                <c:pt idx="483">
                  <c:v>21507.5096</c:v>
                </c:pt>
                <c:pt idx="484">
                  <c:v>21507.5096</c:v>
                </c:pt>
                <c:pt idx="485">
                  <c:v>21507.5096</c:v>
                </c:pt>
                <c:pt idx="486">
                  <c:v>20782.9394632544</c:v>
                </c:pt>
                <c:pt idx="487">
                  <c:v>21501.59968</c:v>
                </c:pt>
                <c:pt idx="488">
                  <c:v>21501.59968</c:v>
                </c:pt>
                <c:pt idx="489">
                  <c:v>21501.59968</c:v>
                </c:pt>
                <c:pt idx="490">
                  <c:v>21501.59968</c:v>
                </c:pt>
                <c:pt idx="491">
                  <c:v>20781.2735446072</c:v>
                </c:pt>
                <c:pt idx="492">
                  <c:v>20781.2735446072</c:v>
                </c:pt>
                <c:pt idx="493">
                  <c:v>20781.2735446072</c:v>
                </c:pt>
                <c:pt idx="494">
                  <c:v>18606.6937907824</c:v>
                </c:pt>
                <c:pt idx="495">
                  <c:v>18606.6937907824</c:v>
                </c:pt>
                <c:pt idx="496">
                  <c:v>18606.6937907824</c:v>
                </c:pt>
                <c:pt idx="497">
                  <c:v>18606.6937907824</c:v>
                </c:pt>
                <c:pt idx="498">
                  <c:v>17818.8599529928</c:v>
                </c:pt>
                <c:pt idx="499">
                  <c:v>17818.8599529928</c:v>
                </c:pt>
                <c:pt idx="500">
                  <c:v>17818.8599529928</c:v>
                </c:pt>
                <c:pt idx="501">
                  <c:v>17818.8599529928</c:v>
                </c:pt>
                <c:pt idx="502">
                  <c:v>18530.43109</c:v>
                </c:pt>
                <c:pt idx="503">
                  <c:v>18530.43109</c:v>
                </c:pt>
                <c:pt idx="504">
                  <c:v>18530.43109</c:v>
                </c:pt>
                <c:pt idx="505">
                  <c:v>18530.43109</c:v>
                </c:pt>
                <c:pt idx="506">
                  <c:v>18530.43109</c:v>
                </c:pt>
                <c:pt idx="507">
                  <c:v>18530.43109</c:v>
                </c:pt>
                <c:pt idx="508">
                  <c:v>18530.43109</c:v>
                </c:pt>
                <c:pt idx="509">
                  <c:v>18530.43109</c:v>
                </c:pt>
                <c:pt idx="510">
                  <c:v>18530.43109</c:v>
                </c:pt>
                <c:pt idx="511">
                  <c:v>18530.43109</c:v>
                </c:pt>
                <c:pt idx="512">
                  <c:v>18530.43109</c:v>
                </c:pt>
                <c:pt idx="513">
                  <c:v>19241.98209</c:v>
                </c:pt>
                <c:pt idx="514">
                  <c:v>18514.9328550288</c:v>
                </c:pt>
                <c:pt idx="515">
                  <c:v>18514.9328550288</c:v>
                </c:pt>
                <c:pt idx="516">
                  <c:v>17796.272638836</c:v>
                </c:pt>
                <c:pt idx="517">
                  <c:v>17796.272638836</c:v>
                </c:pt>
                <c:pt idx="518">
                  <c:v>17796.272638836</c:v>
                </c:pt>
                <c:pt idx="519">
                  <c:v>19212.20232</c:v>
                </c:pt>
                <c:pt idx="520">
                  <c:v>19916.436901656</c:v>
                </c:pt>
                <c:pt idx="521">
                  <c:v>19916.436901656</c:v>
                </c:pt>
                <c:pt idx="522">
                  <c:v>20622.0283</c:v>
                </c:pt>
                <c:pt idx="523">
                  <c:v>20622.0283</c:v>
                </c:pt>
                <c:pt idx="524">
                  <c:v>20622.0283</c:v>
                </c:pt>
                <c:pt idx="525">
                  <c:v>20622.0283</c:v>
                </c:pt>
                <c:pt idx="526">
                  <c:v>20622.0283</c:v>
                </c:pt>
                <c:pt idx="527">
                  <c:v>20622.0283</c:v>
                </c:pt>
                <c:pt idx="528">
                  <c:v>20622.0283</c:v>
                </c:pt>
                <c:pt idx="529">
                  <c:v>20622.0283</c:v>
                </c:pt>
                <c:pt idx="530">
                  <c:v>20622.0283</c:v>
                </c:pt>
                <c:pt idx="531">
                  <c:v>20622.0283</c:v>
                </c:pt>
                <c:pt idx="532">
                  <c:v>20622.0283</c:v>
                </c:pt>
                <c:pt idx="533">
                  <c:v>20622.0283</c:v>
                </c:pt>
                <c:pt idx="534">
                  <c:v>20622.0283</c:v>
                </c:pt>
                <c:pt idx="535">
                  <c:v>20622.0283</c:v>
                </c:pt>
                <c:pt idx="536">
                  <c:v>20622.0283</c:v>
                </c:pt>
                <c:pt idx="537">
                  <c:v>20622.0283</c:v>
                </c:pt>
                <c:pt idx="538">
                  <c:v>20622.0283</c:v>
                </c:pt>
                <c:pt idx="539">
                  <c:v>20622.0283</c:v>
                </c:pt>
                <c:pt idx="540">
                  <c:v>20622.0283</c:v>
                </c:pt>
                <c:pt idx="541">
                  <c:v>20622.0283</c:v>
                </c:pt>
                <c:pt idx="542">
                  <c:v>20622.0283</c:v>
                </c:pt>
                <c:pt idx="543">
                  <c:v>20622.0283</c:v>
                </c:pt>
                <c:pt idx="544">
                  <c:v>20622.0283</c:v>
                </c:pt>
                <c:pt idx="545">
                  <c:v>20622.0283</c:v>
                </c:pt>
                <c:pt idx="546">
                  <c:v>20622.0283</c:v>
                </c:pt>
                <c:pt idx="547">
                  <c:v>19896.8071001608</c:v>
                </c:pt>
                <c:pt idx="548">
                  <c:v>19896.8071001608</c:v>
                </c:pt>
                <c:pt idx="549">
                  <c:v>19896.8071001608</c:v>
                </c:pt>
                <c:pt idx="550">
                  <c:v>19146.89703002321</c:v>
                </c:pt>
                <c:pt idx="551">
                  <c:v>19146.89703002321</c:v>
                </c:pt>
                <c:pt idx="552">
                  <c:v>19146.89703002321</c:v>
                </c:pt>
                <c:pt idx="553">
                  <c:v>19146.89703002321</c:v>
                </c:pt>
                <c:pt idx="554">
                  <c:v>19146.89703002321</c:v>
                </c:pt>
                <c:pt idx="555">
                  <c:v>19146.89703002321</c:v>
                </c:pt>
                <c:pt idx="556">
                  <c:v>19146.89703002321</c:v>
                </c:pt>
                <c:pt idx="557">
                  <c:v>19146.89703002321</c:v>
                </c:pt>
                <c:pt idx="558">
                  <c:v>19146.89703002321</c:v>
                </c:pt>
                <c:pt idx="559">
                  <c:v>19146.89703002321</c:v>
                </c:pt>
                <c:pt idx="560">
                  <c:v>19146.89703002321</c:v>
                </c:pt>
                <c:pt idx="561">
                  <c:v>19146.89703002321</c:v>
                </c:pt>
                <c:pt idx="562">
                  <c:v>19146.89703002321</c:v>
                </c:pt>
                <c:pt idx="563">
                  <c:v>19146.89703002321</c:v>
                </c:pt>
                <c:pt idx="564">
                  <c:v>19146.89703002321</c:v>
                </c:pt>
                <c:pt idx="565">
                  <c:v>19146.89703002321</c:v>
                </c:pt>
                <c:pt idx="566">
                  <c:v>19146.89703002321</c:v>
                </c:pt>
                <c:pt idx="567">
                  <c:v>19146.89703002321</c:v>
                </c:pt>
                <c:pt idx="568">
                  <c:v>18422.27583405041</c:v>
                </c:pt>
                <c:pt idx="569">
                  <c:v>18422.27583405041</c:v>
                </c:pt>
                <c:pt idx="570">
                  <c:v>18422.27583405041</c:v>
                </c:pt>
                <c:pt idx="571">
                  <c:v>18422.27583405041</c:v>
                </c:pt>
                <c:pt idx="572">
                  <c:v>18422.27583405041</c:v>
                </c:pt>
                <c:pt idx="573">
                  <c:v>18422.27583405041</c:v>
                </c:pt>
                <c:pt idx="574">
                  <c:v>18422.27583405041</c:v>
                </c:pt>
                <c:pt idx="575">
                  <c:v>18422.27583405041</c:v>
                </c:pt>
                <c:pt idx="576">
                  <c:v>18422.27583405041</c:v>
                </c:pt>
                <c:pt idx="577">
                  <c:v>18422.27583405041</c:v>
                </c:pt>
                <c:pt idx="578">
                  <c:v>18422.27583405041</c:v>
                </c:pt>
                <c:pt idx="579">
                  <c:v>18422.27583405041</c:v>
                </c:pt>
                <c:pt idx="580">
                  <c:v>18422.27583405041</c:v>
                </c:pt>
                <c:pt idx="581">
                  <c:v>18422.27583405041</c:v>
                </c:pt>
                <c:pt idx="582">
                  <c:v>18422.27583405041</c:v>
                </c:pt>
                <c:pt idx="583">
                  <c:v>18422.27583405041</c:v>
                </c:pt>
                <c:pt idx="584">
                  <c:v>18422.27583405041</c:v>
                </c:pt>
                <c:pt idx="585">
                  <c:v>18422.27583405041</c:v>
                </c:pt>
                <c:pt idx="586">
                  <c:v>18422.27583405041</c:v>
                </c:pt>
                <c:pt idx="587">
                  <c:v>18422.27583405041</c:v>
                </c:pt>
                <c:pt idx="588">
                  <c:v>18422.27583405041</c:v>
                </c:pt>
                <c:pt idx="589">
                  <c:v>18422.27583405041</c:v>
                </c:pt>
                <c:pt idx="590">
                  <c:v>18422.27583405041</c:v>
                </c:pt>
                <c:pt idx="591">
                  <c:v>18422.27583405041</c:v>
                </c:pt>
                <c:pt idx="592">
                  <c:v>18422.27583405041</c:v>
                </c:pt>
                <c:pt idx="593">
                  <c:v>18422.27583405041</c:v>
                </c:pt>
                <c:pt idx="594">
                  <c:v>18422.27583405041</c:v>
                </c:pt>
                <c:pt idx="595">
                  <c:v>18422.27583405041</c:v>
                </c:pt>
                <c:pt idx="596">
                  <c:v>18422.27583405041</c:v>
                </c:pt>
                <c:pt idx="597">
                  <c:v>17714.32887186161</c:v>
                </c:pt>
                <c:pt idx="598">
                  <c:v>16990.00953735761</c:v>
                </c:pt>
                <c:pt idx="599">
                  <c:v>16990.00953735761</c:v>
                </c:pt>
                <c:pt idx="600">
                  <c:v>16990.00953735761</c:v>
                </c:pt>
                <c:pt idx="601">
                  <c:v>16990.00953735761</c:v>
                </c:pt>
                <c:pt idx="602">
                  <c:v>16990.00953735761</c:v>
                </c:pt>
                <c:pt idx="603">
                  <c:v>16990.00953735761</c:v>
                </c:pt>
                <c:pt idx="604">
                  <c:v>16990.00953735761</c:v>
                </c:pt>
                <c:pt idx="605">
                  <c:v>16990.00953735761</c:v>
                </c:pt>
                <c:pt idx="606">
                  <c:v>16990.00953735761</c:v>
                </c:pt>
                <c:pt idx="607">
                  <c:v>16966.5617643904</c:v>
                </c:pt>
                <c:pt idx="608">
                  <c:v>16966.5617643904</c:v>
                </c:pt>
                <c:pt idx="609">
                  <c:v>16966.5617643904</c:v>
                </c:pt>
                <c:pt idx="610">
                  <c:v>16966.5617643904</c:v>
                </c:pt>
                <c:pt idx="611">
                  <c:v>16966.5617643904</c:v>
                </c:pt>
                <c:pt idx="612">
                  <c:v>16239.4108938928</c:v>
                </c:pt>
                <c:pt idx="613">
                  <c:v>16239.4108938928</c:v>
                </c:pt>
                <c:pt idx="614">
                  <c:v>16239.4108938928</c:v>
                </c:pt>
                <c:pt idx="615">
                  <c:v>16239.4108938928</c:v>
                </c:pt>
                <c:pt idx="616">
                  <c:v>16239.4108938928</c:v>
                </c:pt>
                <c:pt idx="617">
                  <c:v>16239.4108938928</c:v>
                </c:pt>
                <c:pt idx="618">
                  <c:v>16239.4108938928</c:v>
                </c:pt>
                <c:pt idx="619">
                  <c:v>16971.58327</c:v>
                </c:pt>
                <c:pt idx="620">
                  <c:v>16971.58327</c:v>
                </c:pt>
                <c:pt idx="621">
                  <c:v>14839.859420072</c:v>
                </c:pt>
                <c:pt idx="622">
                  <c:v>14839.859420072</c:v>
                </c:pt>
                <c:pt idx="623">
                  <c:v>14839.859420072</c:v>
                </c:pt>
                <c:pt idx="624">
                  <c:v>14112.8335756664</c:v>
                </c:pt>
                <c:pt idx="625">
                  <c:v>14112.8335756664</c:v>
                </c:pt>
                <c:pt idx="626">
                  <c:v>14858.79134</c:v>
                </c:pt>
                <c:pt idx="627">
                  <c:v>14858.79134</c:v>
                </c:pt>
                <c:pt idx="628">
                  <c:v>14858.79134</c:v>
                </c:pt>
                <c:pt idx="629">
                  <c:v>14858.79134</c:v>
                </c:pt>
                <c:pt idx="630">
                  <c:v>14858.79134</c:v>
                </c:pt>
                <c:pt idx="631">
                  <c:v>14133.8164323776</c:v>
                </c:pt>
                <c:pt idx="632">
                  <c:v>13425.9275664224</c:v>
                </c:pt>
                <c:pt idx="633">
                  <c:v>12720.3361672832</c:v>
                </c:pt>
                <c:pt idx="634">
                  <c:v>13485.81912</c:v>
                </c:pt>
                <c:pt idx="635">
                  <c:v>13485.81912</c:v>
                </c:pt>
                <c:pt idx="636">
                  <c:v>13485.81912</c:v>
                </c:pt>
                <c:pt idx="637">
                  <c:v>13485.81912</c:v>
                </c:pt>
                <c:pt idx="638">
                  <c:v>12045.664025868</c:v>
                </c:pt>
                <c:pt idx="639">
                  <c:v>12045.664025868</c:v>
                </c:pt>
                <c:pt idx="640">
                  <c:v>12045.664025868</c:v>
                </c:pt>
                <c:pt idx="641">
                  <c:v>12045.664025868</c:v>
                </c:pt>
                <c:pt idx="642">
                  <c:v>12045.664025868</c:v>
                </c:pt>
                <c:pt idx="643">
                  <c:v>12045.664025868</c:v>
                </c:pt>
                <c:pt idx="644">
                  <c:v>12045.664025868</c:v>
                </c:pt>
                <c:pt idx="645">
                  <c:v>12812.34171</c:v>
                </c:pt>
                <c:pt idx="646">
                  <c:v>12046.858761</c:v>
                </c:pt>
                <c:pt idx="647">
                  <c:v>10579.1814391272</c:v>
                </c:pt>
                <c:pt idx="648">
                  <c:v>10557.0663380352</c:v>
                </c:pt>
                <c:pt idx="649">
                  <c:v>10557.0663380352</c:v>
                </c:pt>
                <c:pt idx="650">
                  <c:v>10557.0663380352</c:v>
                </c:pt>
                <c:pt idx="651">
                  <c:v>10557.0663380352</c:v>
                </c:pt>
                <c:pt idx="652">
                  <c:v>10557.0663380352</c:v>
                </c:pt>
                <c:pt idx="653">
                  <c:v>10557.0663380352</c:v>
                </c:pt>
                <c:pt idx="654">
                  <c:v>11325.93767</c:v>
                </c:pt>
                <c:pt idx="655">
                  <c:v>11325.93767</c:v>
                </c:pt>
                <c:pt idx="656">
                  <c:v>10601.651736464</c:v>
                </c:pt>
                <c:pt idx="657">
                  <c:v>10601.651736464</c:v>
                </c:pt>
                <c:pt idx="658">
                  <c:v>10601.651736464</c:v>
                </c:pt>
                <c:pt idx="659">
                  <c:v>10601.651736464</c:v>
                </c:pt>
                <c:pt idx="660">
                  <c:v>10601.651736464</c:v>
                </c:pt>
                <c:pt idx="661">
                  <c:v>11377.86118</c:v>
                </c:pt>
                <c:pt idx="662">
                  <c:v>12154.03648</c:v>
                </c:pt>
                <c:pt idx="663">
                  <c:v>12154.03648</c:v>
                </c:pt>
                <c:pt idx="664">
                  <c:v>12154.03648</c:v>
                </c:pt>
                <c:pt idx="665">
                  <c:v>12154.03648</c:v>
                </c:pt>
                <c:pt idx="666">
                  <c:v>12930.18171</c:v>
                </c:pt>
                <c:pt idx="667">
                  <c:v>18230.29668</c:v>
                </c:pt>
                <c:pt idx="668">
                  <c:v>15986.7170360576</c:v>
                </c:pt>
                <c:pt idx="669">
                  <c:v>19850.5172260296</c:v>
                </c:pt>
                <c:pt idx="670">
                  <c:v>19958.5036870696</c:v>
                </c:pt>
                <c:pt idx="671">
                  <c:v>19958.5036870696</c:v>
                </c:pt>
                <c:pt idx="672">
                  <c:v>19958.5036870696</c:v>
                </c:pt>
                <c:pt idx="673">
                  <c:v>20814.186442176</c:v>
                </c:pt>
                <c:pt idx="674">
                  <c:v>20814.186442176</c:v>
                </c:pt>
                <c:pt idx="675">
                  <c:v>18620.8465544432</c:v>
                </c:pt>
                <c:pt idx="676">
                  <c:v>17845.6881511536</c:v>
                </c:pt>
                <c:pt idx="677">
                  <c:v>16396.1400356872</c:v>
                </c:pt>
                <c:pt idx="678">
                  <c:v>16396.1400356872</c:v>
                </c:pt>
                <c:pt idx="679">
                  <c:v>16396.1400356872</c:v>
                </c:pt>
                <c:pt idx="680">
                  <c:v>15630.3118600072</c:v>
                </c:pt>
                <c:pt idx="681">
                  <c:v>15630.3118600072</c:v>
                </c:pt>
                <c:pt idx="682">
                  <c:v>15630.3118600072</c:v>
                </c:pt>
                <c:pt idx="683">
                  <c:v>14903.23816918001</c:v>
                </c:pt>
                <c:pt idx="684">
                  <c:v>14142.5849736312</c:v>
                </c:pt>
                <c:pt idx="685">
                  <c:v>14142.5849736312</c:v>
                </c:pt>
                <c:pt idx="686">
                  <c:v>14142.5849736312</c:v>
                </c:pt>
                <c:pt idx="687">
                  <c:v>12668.7040617656</c:v>
                </c:pt>
                <c:pt idx="688">
                  <c:v>12682.372735132</c:v>
                </c:pt>
                <c:pt idx="689">
                  <c:v>16303.3050806744</c:v>
                </c:pt>
                <c:pt idx="690">
                  <c:v>16303.3050806744</c:v>
                </c:pt>
                <c:pt idx="691">
                  <c:v>17160.47368</c:v>
                </c:pt>
                <c:pt idx="692">
                  <c:v>17160.47368</c:v>
                </c:pt>
                <c:pt idx="693">
                  <c:v>17160.47368</c:v>
                </c:pt>
                <c:pt idx="694">
                  <c:v>17160.47368</c:v>
                </c:pt>
                <c:pt idx="695">
                  <c:v>18017.60032</c:v>
                </c:pt>
                <c:pt idx="696">
                  <c:v>18017.60032</c:v>
                </c:pt>
                <c:pt idx="697">
                  <c:v>18017.60032</c:v>
                </c:pt>
                <c:pt idx="698">
                  <c:v>18011.272582772</c:v>
                </c:pt>
                <c:pt idx="699">
                  <c:v>18011.272582772</c:v>
                </c:pt>
                <c:pt idx="700">
                  <c:v>18011.272582772</c:v>
                </c:pt>
                <c:pt idx="701">
                  <c:v>17162.76570226401</c:v>
                </c:pt>
                <c:pt idx="702">
                  <c:v>18014.22512</c:v>
                </c:pt>
                <c:pt idx="703">
                  <c:v>18014.22512</c:v>
                </c:pt>
                <c:pt idx="704">
                  <c:v>18014.22512</c:v>
                </c:pt>
                <c:pt idx="705">
                  <c:v>18014.22512</c:v>
                </c:pt>
                <c:pt idx="706">
                  <c:v>18014.22512</c:v>
                </c:pt>
                <c:pt idx="707">
                  <c:v>18014.22512</c:v>
                </c:pt>
                <c:pt idx="708">
                  <c:v>17152.1413864592</c:v>
                </c:pt>
                <c:pt idx="709">
                  <c:v>15515.79795627121</c:v>
                </c:pt>
                <c:pt idx="710">
                  <c:v>16359.43839</c:v>
                </c:pt>
                <c:pt idx="711">
                  <c:v>18046.62141</c:v>
                </c:pt>
                <c:pt idx="712">
                  <c:v>19733.66366</c:v>
                </c:pt>
                <c:pt idx="713">
                  <c:v>19733.66366</c:v>
                </c:pt>
                <c:pt idx="714">
                  <c:v>19733.66366</c:v>
                </c:pt>
                <c:pt idx="715">
                  <c:v>19733.66366</c:v>
                </c:pt>
                <c:pt idx="716">
                  <c:v>20577.14104</c:v>
                </c:pt>
                <c:pt idx="717">
                  <c:v>19801.1376036448</c:v>
                </c:pt>
                <c:pt idx="718">
                  <c:v>19801.1376036448</c:v>
                </c:pt>
                <c:pt idx="719">
                  <c:v>19801.1376036448</c:v>
                </c:pt>
                <c:pt idx="720">
                  <c:v>19801.1376036448</c:v>
                </c:pt>
                <c:pt idx="721">
                  <c:v>19801.1376036448</c:v>
                </c:pt>
                <c:pt idx="722">
                  <c:v>19801.1376036448</c:v>
                </c:pt>
                <c:pt idx="723">
                  <c:v>20642.04657</c:v>
                </c:pt>
                <c:pt idx="724">
                  <c:v>21482.91718</c:v>
                </c:pt>
                <c:pt idx="725">
                  <c:v>22302.3774368096</c:v>
                </c:pt>
                <c:pt idx="726">
                  <c:v>23137.28243852</c:v>
                </c:pt>
                <c:pt idx="727">
                  <c:v>23137.28243852</c:v>
                </c:pt>
                <c:pt idx="728">
                  <c:v>23137.28243852</c:v>
                </c:pt>
                <c:pt idx="729">
                  <c:v>23137.28243852</c:v>
                </c:pt>
                <c:pt idx="730">
                  <c:v>24811.09065</c:v>
                </c:pt>
                <c:pt idx="731">
                  <c:v>24811.09065</c:v>
                </c:pt>
                <c:pt idx="732">
                  <c:v>24811.09065</c:v>
                </c:pt>
                <c:pt idx="733">
                  <c:v>24811.09065</c:v>
                </c:pt>
                <c:pt idx="734">
                  <c:v>24811.09065</c:v>
                </c:pt>
                <c:pt idx="735">
                  <c:v>24811.09065</c:v>
                </c:pt>
                <c:pt idx="736">
                  <c:v>23962.730498076</c:v>
                </c:pt>
                <c:pt idx="737">
                  <c:v>22259.16892364081</c:v>
                </c:pt>
                <c:pt idx="738">
                  <c:v>23145.509113032</c:v>
                </c:pt>
                <c:pt idx="739">
                  <c:v>24803.20132</c:v>
                </c:pt>
                <c:pt idx="740">
                  <c:v>24803.20132</c:v>
                </c:pt>
                <c:pt idx="741">
                  <c:v>24803.20132</c:v>
                </c:pt>
                <c:pt idx="742">
                  <c:v>24803.20132</c:v>
                </c:pt>
                <c:pt idx="743">
                  <c:v>24803.20132</c:v>
                </c:pt>
                <c:pt idx="744">
                  <c:v>24803.20132</c:v>
                </c:pt>
                <c:pt idx="745">
                  <c:v>24803.20132</c:v>
                </c:pt>
                <c:pt idx="746">
                  <c:v>24803.20132</c:v>
                </c:pt>
                <c:pt idx="747">
                  <c:v>24803.20132</c:v>
                </c:pt>
                <c:pt idx="748">
                  <c:v>24803.20132</c:v>
                </c:pt>
                <c:pt idx="749">
                  <c:v>24803.20132</c:v>
                </c:pt>
                <c:pt idx="750">
                  <c:v>24803.20132</c:v>
                </c:pt>
                <c:pt idx="751">
                  <c:v>24803.20132</c:v>
                </c:pt>
                <c:pt idx="752">
                  <c:v>24803.20132</c:v>
                </c:pt>
                <c:pt idx="753">
                  <c:v>24803.20132</c:v>
                </c:pt>
                <c:pt idx="754">
                  <c:v>24803.20132</c:v>
                </c:pt>
                <c:pt idx="755">
                  <c:v>24803.20132</c:v>
                </c:pt>
                <c:pt idx="756">
                  <c:v>24803.20132</c:v>
                </c:pt>
                <c:pt idx="757">
                  <c:v>24803.20132</c:v>
                </c:pt>
                <c:pt idx="758">
                  <c:v>24803.20132</c:v>
                </c:pt>
                <c:pt idx="759">
                  <c:v>24803.20132</c:v>
                </c:pt>
                <c:pt idx="760">
                  <c:v>24803.20132</c:v>
                </c:pt>
                <c:pt idx="761">
                  <c:v>24803.20132</c:v>
                </c:pt>
                <c:pt idx="762">
                  <c:v>24803.20132</c:v>
                </c:pt>
                <c:pt idx="763">
                  <c:v>24803.20132</c:v>
                </c:pt>
                <c:pt idx="764">
                  <c:v>24803.20132</c:v>
                </c:pt>
                <c:pt idx="765">
                  <c:v>24803.20132</c:v>
                </c:pt>
                <c:pt idx="766">
                  <c:v>24803.20132</c:v>
                </c:pt>
                <c:pt idx="767">
                  <c:v>24803.20132</c:v>
                </c:pt>
                <c:pt idx="768">
                  <c:v>24803.20132</c:v>
                </c:pt>
                <c:pt idx="769">
                  <c:v>24803.20132</c:v>
                </c:pt>
                <c:pt idx="770">
                  <c:v>24803.20132</c:v>
                </c:pt>
                <c:pt idx="771">
                  <c:v>24803.20132</c:v>
                </c:pt>
                <c:pt idx="772">
                  <c:v>23973.3263495896</c:v>
                </c:pt>
                <c:pt idx="773">
                  <c:v>23973.3263495896</c:v>
                </c:pt>
                <c:pt idx="774">
                  <c:v>23973.3263495896</c:v>
                </c:pt>
                <c:pt idx="775">
                  <c:v>23973.3263495896</c:v>
                </c:pt>
                <c:pt idx="776">
                  <c:v>23973.3263495896</c:v>
                </c:pt>
                <c:pt idx="777">
                  <c:v>23973.3263495896</c:v>
                </c:pt>
                <c:pt idx="778">
                  <c:v>23171.0658422944</c:v>
                </c:pt>
                <c:pt idx="779">
                  <c:v>23998.19309</c:v>
                </c:pt>
                <c:pt idx="780">
                  <c:v>23998.19309</c:v>
                </c:pt>
                <c:pt idx="781">
                  <c:v>23998.19309</c:v>
                </c:pt>
                <c:pt idx="782">
                  <c:v>23998.19309</c:v>
                </c:pt>
                <c:pt idx="783">
                  <c:v>23998.19309</c:v>
                </c:pt>
                <c:pt idx="784">
                  <c:v>23998.19309</c:v>
                </c:pt>
                <c:pt idx="785">
                  <c:v>23998.19309</c:v>
                </c:pt>
                <c:pt idx="786">
                  <c:v>23168.360371748</c:v>
                </c:pt>
                <c:pt idx="787">
                  <c:v>23165.6152962056</c:v>
                </c:pt>
                <c:pt idx="788">
                  <c:v>23159.965161424</c:v>
                </c:pt>
                <c:pt idx="789">
                  <c:v>23159.965161424</c:v>
                </c:pt>
                <c:pt idx="790">
                  <c:v>23159.965161424</c:v>
                </c:pt>
                <c:pt idx="791">
                  <c:v>23159.965161424</c:v>
                </c:pt>
                <c:pt idx="792">
                  <c:v>23159.965161424</c:v>
                </c:pt>
                <c:pt idx="793">
                  <c:v>23159.965161424</c:v>
                </c:pt>
                <c:pt idx="794">
                  <c:v>23159.965161424</c:v>
                </c:pt>
                <c:pt idx="795">
                  <c:v>23159.965161424</c:v>
                </c:pt>
                <c:pt idx="796">
                  <c:v>23159.965161424</c:v>
                </c:pt>
                <c:pt idx="797">
                  <c:v>23159.965161424</c:v>
                </c:pt>
                <c:pt idx="798">
                  <c:v>23159.965161424</c:v>
                </c:pt>
                <c:pt idx="799">
                  <c:v>23159.965161424</c:v>
                </c:pt>
                <c:pt idx="800">
                  <c:v>23159.965161424</c:v>
                </c:pt>
                <c:pt idx="801">
                  <c:v>23159.965161424</c:v>
                </c:pt>
                <c:pt idx="802">
                  <c:v>23159.965161424</c:v>
                </c:pt>
                <c:pt idx="803">
                  <c:v>23159.965161424</c:v>
                </c:pt>
                <c:pt idx="804">
                  <c:v>23159.965161424</c:v>
                </c:pt>
                <c:pt idx="805">
                  <c:v>23159.965161424</c:v>
                </c:pt>
                <c:pt idx="806">
                  <c:v>21613.22599105601</c:v>
                </c:pt>
                <c:pt idx="807">
                  <c:v>21613.22599105601</c:v>
                </c:pt>
                <c:pt idx="808">
                  <c:v>21613.22599105601</c:v>
                </c:pt>
                <c:pt idx="809">
                  <c:v>20751.11468520641</c:v>
                </c:pt>
                <c:pt idx="810">
                  <c:v>20751.11468520641</c:v>
                </c:pt>
                <c:pt idx="811">
                  <c:v>20751.11468520641</c:v>
                </c:pt>
                <c:pt idx="812">
                  <c:v>20751.11468520641</c:v>
                </c:pt>
                <c:pt idx="813">
                  <c:v>20751.11468520641</c:v>
                </c:pt>
                <c:pt idx="814">
                  <c:v>20715.800398988</c:v>
                </c:pt>
                <c:pt idx="815">
                  <c:v>20715.800398988</c:v>
                </c:pt>
                <c:pt idx="816">
                  <c:v>19872.2641325768</c:v>
                </c:pt>
                <c:pt idx="817">
                  <c:v>19872.2641325768</c:v>
                </c:pt>
                <c:pt idx="818">
                  <c:v>19872.2641325768</c:v>
                </c:pt>
                <c:pt idx="819">
                  <c:v>19872.2641325768</c:v>
                </c:pt>
                <c:pt idx="820">
                  <c:v>19872.2641325768</c:v>
                </c:pt>
                <c:pt idx="821">
                  <c:v>19872.2641325768</c:v>
                </c:pt>
                <c:pt idx="822">
                  <c:v>19872.2641325768</c:v>
                </c:pt>
                <c:pt idx="823">
                  <c:v>19035.3762947768</c:v>
                </c:pt>
                <c:pt idx="824">
                  <c:v>19035.3762947768</c:v>
                </c:pt>
                <c:pt idx="825">
                  <c:v>19035.3762947768</c:v>
                </c:pt>
                <c:pt idx="826">
                  <c:v>19035.3762947768</c:v>
                </c:pt>
                <c:pt idx="827">
                  <c:v>19035.3762947768</c:v>
                </c:pt>
                <c:pt idx="828">
                  <c:v>17350.86524796801</c:v>
                </c:pt>
                <c:pt idx="829">
                  <c:v>19060.6756012048</c:v>
                </c:pt>
                <c:pt idx="830">
                  <c:v>20763.28895</c:v>
                </c:pt>
                <c:pt idx="831">
                  <c:v>21614.5291</c:v>
                </c:pt>
                <c:pt idx="832">
                  <c:v>21614.5291</c:v>
                </c:pt>
                <c:pt idx="833">
                  <c:v>21614.5291</c:v>
                </c:pt>
                <c:pt idx="834">
                  <c:v>20841.2628460912</c:v>
                </c:pt>
                <c:pt idx="835">
                  <c:v>19979.1237484048</c:v>
                </c:pt>
                <c:pt idx="836">
                  <c:v>19979.1237484048</c:v>
                </c:pt>
                <c:pt idx="837">
                  <c:v>19979.1237484048</c:v>
                </c:pt>
                <c:pt idx="838">
                  <c:v>19979.1237484048</c:v>
                </c:pt>
                <c:pt idx="839">
                  <c:v>19979.1237484048</c:v>
                </c:pt>
                <c:pt idx="840">
                  <c:v>19979.1237484048</c:v>
                </c:pt>
                <c:pt idx="841">
                  <c:v>19979.1237484048</c:v>
                </c:pt>
                <c:pt idx="842">
                  <c:v>19127.794693444</c:v>
                </c:pt>
                <c:pt idx="843">
                  <c:v>19127.794693444</c:v>
                </c:pt>
                <c:pt idx="844">
                  <c:v>19141.7161829624</c:v>
                </c:pt>
                <c:pt idx="845">
                  <c:v>19160.689205032</c:v>
                </c:pt>
                <c:pt idx="846">
                  <c:v>19160.689205032</c:v>
                </c:pt>
                <c:pt idx="847">
                  <c:v>19160.689205032</c:v>
                </c:pt>
                <c:pt idx="848">
                  <c:v>20028.06694</c:v>
                </c:pt>
                <c:pt idx="849">
                  <c:v>19176.8908766824</c:v>
                </c:pt>
                <c:pt idx="850">
                  <c:v>18325.7483789584</c:v>
                </c:pt>
                <c:pt idx="851">
                  <c:v>18325.7483789584</c:v>
                </c:pt>
                <c:pt idx="852">
                  <c:v>15021.82782225521</c:v>
                </c:pt>
                <c:pt idx="853">
                  <c:v>15021.82782225521</c:v>
                </c:pt>
                <c:pt idx="854">
                  <c:v>15021.82782225521</c:v>
                </c:pt>
                <c:pt idx="855">
                  <c:v>15892.1627723584</c:v>
                </c:pt>
                <c:pt idx="856">
                  <c:v>15892.1627723584</c:v>
                </c:pt>
                <c:pt idx="857">
                  <c:v>15892.1627723584</c:v>
                </c:pt>
                <c:pt idx="858">
                  <c:v>15030.0352908976</c:v>
                </c:pt>
                <c:pt idx="859">
                  <c:v>15890.1361380936</c:v>
                </c:pt>
                <c:pt idx="860">
                  <c:v>15890.1361380936</c:v>
                </c:pt>
                <c:pt idx="861">
                  <c:v>15890.1361380936</c:v>
                </c:pt>
                <c:pt idx="862">
                  <c:v>15890.1361380936</c:v>
                </c:pt>
                <c:pt idx="863">
                  <c:v>15914.512698632</c:v>
                </c:pt>
                <c:pt idx="864">
                  <c:v>15914.512698632</c:v>
                </c:pt>
                <c:pt idx="865">
                  <c:v>15914.512698632</c:v>
                </c:pt>
                <c:pt idx="866">
                  <c:v>15914.512698632</c:v>
                </c:pt>
                <c:pt idx="867">
                  <c:v>15914.512698632</c:v>
                </c:pt>
                <c:pt idx="868">
                  <c:v>15914.512698632</c:v>
                </c:pt>
                <c:pt idx="869">
                  <c:v>15914.512698632</c:v>
                </c:pt>
                <c:pt idx="870">
                  <c:v>15914.512698632</c:v>
                </c:pt>
                <c:pt idx="871">
                  <c:v>15914.512698632</c:v>
                </c:pt>
                <c:pt idx="872">
                  <c:v>15914.512698632</c:v>
                </c:pt>
                <c:pt idx="873">
                  <c:v>15914.512698632</c:v>
                </c:pt>
                <c:pt idx="874">
                  <c:v>15914.512698632</c:v>
                </c:pt>
                <c:pt idx="875">
                  <c:v>15914.512698632</c:v>
                </c:pt>
                <c:pt idx="876">
                  <c:v>15914.512698632</c:v>
                </c:pt>
                <c:pt idx="877">
                  <c:v>15914.512698632</c:v>
                </c:pt>
                <c:pt idx="878">
                  <c:v>15914.512698632</c:v>
                </c:pt>
                <c:pt idx="879">
                  <c:v>15914.512698632</c:v>
                </c:pt>
                <c:pt idx="880">
                  <c:v>15914.512698632</c:v>
                </c:pt>
                <c:pt idx="881">
                  <c:v>15914.512698632</c:v>
                </c:pt>
                <c:pt idx="882">
                  <c:v>15914.512698632</c:v>
                </c:pt>
                <c:pt idx="883">
                  <c:v>15914.512698632</c:v>
                </c:pt>
                <c:pt idx="884">
                  <c:v>15914.512698632</c:v>
                </c:pt>
                <c:pt idx="885">
                  <c:v>15914.512698632</c:v>
                </c:pt>
                <c:pt idx="886">
                  <c:v>15914.512698632</c:v>
                </c:pt>
                <c:pt idx="887">
                  <c:v>15914.512698632</c:v>
                </c:pt>
                <c:pt idx="888">
                  <c:v>15914.512698632</c:v>
                </c:pt>
                <c:pt idx="889">
                  <c:v>15914.512698632</c:v>
                </c:pt>
                <c:pt idx="890">
                  <c:v>15914.512698632</c:v>
                </c:pt>
                <c:pt idx="891">
                  <c:v>15914.512698632</c:v>
                </c:pt>
                <c:pt idx="892">
                  <c:v>15914.512698632</c:v>
                </c:pt>
                <c:pt idx="893">
                  <c:v>15914.512698632</c:v>
                </c:pt>
                <c:pt idx="894">
                  <c:v>15073.6801502192</c:v>
                </c:pt>
                <c:pt idx="895">
                  <c:v>15073.6801502192</c:v>
                </c:pt>
                <c:pt idx="896">
                  <c:v>15073.6801502192</c:v>
                </c:pt>
                <c:pt idx="897">
                  <c:v>15073.6801502192</c:v>
                </c:pt>
                <c:pt idx="898">
                  <c:v>15073.6801502192</c:v>
                </c:pt>
                <c:pt idx="899">
                  <c:v>15073.6801502192</c:v>
                </c:pt>
                <c:pt idx="900">
                  <c:v>15073.6801502192</c:v>
                </c:pt>
                <c:pt idx="901">
                  <c:v>15073.6801502192</c:v>
                </c:pt>
                <c:pt idx="902">
                  <c:v>15073.6801502192</c:v>
                </c:pt>
                <c:pt idx="903">
                  <c:v>15073.6801502192</c:v>
                </c:pt>
                <c:pt idx="904">
                  <c:v>15073.6801502192</c:v>
                </c:pt>
                <c:pt idx="905">
                  <c:v>15073.6801502192</c:v>
                </c:pt>
                <c:pt idx="906">
                  <c:v>15106.5841954024</c:v>
                </c:pt>
                <c:pt idx="907">
                  <c:v>14379.5849533504</c:v>
                </c:pt>
                <c:pt idx="908">
                  <c:v>14379.5849533504</c:v>
                </c:pt>
                <c:pt idx="909">
                  <c:v>14379.5849533504</c:v>
                </c:pt>
                <c:pt idx="910">
                  <c:v>14379.5849533504</c:v>
                </c:pt>
                <c:pt idx="911">
                  <c:v>14379.5849533504</c:v>
                </c:pt>
                <c:pt idx="912">
                  <c:v>14379.5849533504</c:v>
                </c:pt>
                <c:pt idx="913">
                  <c:v>14379.5849533504</c:v>
                </c:pt>
                <c:pt idx="914">
                  <c:v>14379.5849533504</c:v>
                </c:pt>
                <c:pt idx="915">
                  <c:v>14379.5849533504</c:v>
                </c:pt>
                <c:pt idx="916">
                  <c:v>14379.5849533504</c:v>
                </c:pt>
                <c:pt idx="917">
                  <c:v>14379.5849533504</c:v>
                </c:pt>
                <c:pt idx="918">
                  <c:v>14379.5849533504</c:v>
                </c:pt>
                <c:pt idx="919">
                  <c:v>14379.5849533504</c:v>
                </c:pt>
                <c:pt idx="920">
                  <c:v>14379.5849533504</c:v>
                </c:pt>
                <c:pt idx="921">
                  <c:v>14379.5849533504</c:v>
                </c:pt>
                <c:pt idx="922">
                  <c:v>14379.5849533504</c:v>
                </c:pt>
                <c:pt idx="923">
                  <c:v>14379.5849533504</c:v>
                </c:pt>
                <c:pt idx="924">
                  <c:v>14379.5849533504</c:v>
                </c:pt>
                <c:pt idx="925">
                  <c:v>14379.5849533504</c:v>
                </c:pt>
                <c:pt idx="926">
                  <c:v>14379.5849533504</c:v>
                </c:pt>
                <c:pt idx="927">
                  <c:v>14379.5849533504</c:v>
                </c:pt>
                <c:pt idx="928">
                  <c:v>15136.15395</c:v>
                </c:pt>
                <c:pt idx="929">
                  <c:v>15136.15395</c:v>
                </c:pt>
                <c:pt idx="930">
                  <c:v>15136.15395</c:v>
                </c:pt>
                <c:pt idx="931">
                  <c:v>15136.15395</c:v>
                </c:pt>
                <c:pt idx="932">
                  <c:v>15136.15395</c:v>
                </c:pt>
                <c:pt idx="933">
                  <c:v>15136.15395</c:v>
                </c:pt>
                <c:pt idx="934">
                  <c:v>15136.15395</c:v>
                </c:pt>
                <c:pt idx="935">
                  <c:v>14274.8406761568</c:v>
                </c:pt>
                <c:pt idx="936">
                  <c:v>13431.3346990416</c:v>
                </c:pt>
                <c:pt idx="937">
                  <c:v>13431.3346990416</c:v>
                </c:pt>
                <c:pt idx="938">
                  <c:v>13431.3346990416</c:v>
                </c:pt>
                <c:pt idx="939">
                  <c:v>13431.3346990416</c:v>
                </c:pt>
                <c:pt idx="940">
                  <c:v>13431.3346990416</c:v>
                </c:pt>
                <c:pt idx="941">
                  <c:v>14317.65576</c:v>
                </c:pt>
                <c:pt idx="942">
                  <c:v>14929.05676</c:v>
                </c:pt>
                <c:pt idx="943">
                  <c:v>14953.2519216664</c:v>
                </c:pt>
                <c:pt idx="944">
                  <c:v>14953.2519216664</c:v>
                </c:pt>
                <c:pt idx="945">
                  <c:v>14953.2519216664</c:v>
                </c:pt>
                <c:pt idx="946">
                  <c:v>14953.2519216664</c:v>
                </c:pt>
                <c:pt idx="947">
                  <c:v>15722.52592</c:v>
                </c:pt>
                <c:pt idx="948">
                  <c:v>15770.995305948</c:v>
                </c:pt>
                <c:pt idx="949">
                  <c:v>14946.9397129408</c:v>
                </c:pt>
                <c:pt idx="950">
                  <c:v>15914.2318362728</c:v>
                </c:pt>
                <c:pt idx="951">
                  <c:v>15914.2318362728</c:v>
                </c:pt>
                <c:pt idx="952">
                  <c:v>15914.2318362728</c:v>
                </c:pt>
                <c:pt idx="953">
                  <c:v>15157.6628362728</c:v>
                </c:pt>
                <c:pt idx="954">
                  <c:v>15188.0810532896</c:v>
                </c:pt>
                <c:pt idx="955">
                  <c:v>16101.95394</c:v>
                </c:pt>
                <c:pt idx="956">
                  <c:v>17929.5763</c:v>
                </c:pt>
                <c:pt idx="957">
                  <c:v>17929.5763</c:v>
                </c:pt>
                <c:pt idx="958">
                  <c:v>17929.5763</c:v>
                </c:pt>
                <c:pt idx="959">
                  <c:v>17929.5763</c:v>
                </c:pt>
                <c:pt idx="960">
                  <c:v>17012.2633018528</c:v>
                </c:pt>
                <c:pt idx="961">
                  <c:v>16155.13666159601</c:v>
                </c:pt>
                <c:pt idx="962">
                  <c:v>16164.9030826384</c:v>
                </c:pt>
                <c:pt idx="963">
                  <c:v>16164.9030826384</c:v>
                </c:pt>
                <c:pt idx="964">
                  <c:v>17081.10426</c:v>
                </c:pt>
                <c:pt idx="965">
                  <c:v>17081.10426</c:v>
                </c:pt>
                <c:pt idx="966">
                  <c:v>17081.10426</c:v>
                </c:pt>
                <c:pt idx="967">
                  <c:v>15607.603202168</c:v>
                </c:pt>
                <c:pt idx="968">
                  <c:v>15607.603202168</c:v>
                </c:pt>
                <c:pt idx="969">
                  <c:v>15607.603202168</c:v>
                </c:pt>
                <c:pt idx="970">
                  <c:v>15607.603202168</c:v>
                </c:pt>
                <c:pt idx="971">
                  <c:v>16524.2066</c:v>
                </c:pt>
                <c:pt idx="972">
                  <c:v>16524.2066</c:v>
                </c:pt>
                <c:pt idx="973">
                  <c:v>16524.2066</c:v>
                </c:pt>
                <c:pt idx="974">
                  <c:v>17450.6485441224</c:v>
                </c:pt>
                <c:pt idx="975">
                  <c:v>17447.9329655568</c:v>
                </c:pt>
                <c:pt idx="976">
                  <c:v>21988.87452</c:v>
                </c:pt>
                <c:pt idx="977">
                  <c:v>20247.7762128888</c:v>
                </c:pt>
                <c:pt idx="978">
                  <c:v>21151.07007</c:v>
                </c:pt>
                <c:pt idx="979">
                  <c:v>21151.07007</c:v>
                </c:pt>
                <c:pt idx="980">
                  <c:v>21151.07007</c:v>
                </c:pt>
                <c:pt idx="981">
                  <c:v>21168.0928569808</c:v>
                </c:pt>
                <c:pt idx="982">
                  <c:v>23375.9080881672</c:v>
                </c:pt>
                <c:pt idx="983">
                  <c:v>22514.572772436</c:v>
                </c:pt>
                <c:pt idx="984">
                  <c:v>21606.2928664056</c:v>
                </c:pt>
                <c:pt idx="985">
                  <c:v>21606.2928664056</c:v>
                </c:pt>
                <c:pt idx="986">
                  <c:v>21606.2928664056</c:v>
                </c:pt>
                <c:pt idx="987">
                  <c:v>21606.2928664056</c:v>
                </c:pt>
                <c:pt idx="988">
                  <c:v>23408.75984</c:v>
                </c:pt>
                <c:pt idx="989">
                  <c:v>24309.94716</c:v>
                </c:pt>
                <c:pt idx="990">
                  <c:v>24309.94716</c:v>
                </c:pt>
                <c:pt idx="991">
                  <c:v>24309.94716</c:v>
                </c:pt>
                <c:pt idx="992">
                  <c:v>24309.94716</c:v>
                </c:pt>
                <c:pt idx="993">
                  <c:v>24309.94716</c:v>
                </c:pt>
                <c:pt idx="994">
                  <c:v>24309.94716</c:v>
                </c:pt>
                <c:pt idx="995">
                  <c:v>24309.94716</c:v>
                </c:pt>
                <c:pt idx="996">
                  <c:v>24309.94716</c:v>
                </c:pt>
                <c:pt idx="997">
                  <c:v>24309.94716</c:v>
                </c:pt>
                <c:pt idx="998">
                  <c:v>24309.94716</c:v>
                </c:pt>
                <c:pt idx="999">
                  <c:v>24309.94716</c:v>
                </c:pt>
                <c:pt idx="1000">
                  <c:v>24309.94716</c:v>
                </c:pt>
                <c:pt idx="1001">
                  <c:v>24309.94716</c:v>
                </c:pt>
                <c:pt idx="1002">
                  <c:v>19765.1115516504</c:v>
                </c:pt>
                <c:pt idx="1003">
                  <c:v>19452.865098048</c:v>
                </c:pt>
                <c:pt idx="1004">
                  <c:v>22973.87471</c:v>
                </c:pt>
                <c:pt idx="1005">
                  <c:v>21317.063672108</c:v>
                </c:pt>
                <c:pt idx="1006">
                  <c:v>20488.2340773872</c:v>
                </c:pt>
                <c:pt idx="1007">
                  <c:v>20488.2340773872</c:v>
                </c:pt>
                <c:pt idx="1008">
                  <c:v>20488.2340773872</c:v>
                </c:pt>
                <c:pt idx="1009">
                  <c:v>21395.28274</c:v>
                </c:pt>
                <c:pt idx="1010">
                  <c:v>22302.28975</c:v>
                </c:pt>
                <c:pt idx="1011">
                  <c:v>22302.28975</c:v>
                </c:pt>
                <c:pt idx="1012">
                  <c:v>22302.28975</c:v>
                </c:pt>
                <c:pt idx="1013">
                  <c:v>22302.28975</c:v>
                </c:pt>
                <c:pt idx="1014">
                  <c:v>22302.28975</c:v>
                </c:pt>
                <c:pt idx="1015">
                  <c:v>22302.28975</c:v>
                </c:pt>
                <c:pt idx="1016">
                  <c:v>23209.25721</c:v>
                </c:pt>
                <c:pt idx="1017">
                  <c:v>22302.2502006432</c:v>
                </c:pt>
                <c:pt idx="1018">
                  <c:v>22302.2502006432</c:v>
                </c:pt>
                <c:pt idx="1019">
                  <c:v>22302.2502006432</c:v>
                </c:pt>
                <c:pt idx="1020">
                  <c:v>22302.2502006432</c:v>
                </c:pt>
                <c:pt idx="1021">
                  <c:v>22302.2502006432</c:v>
                </c:pt>
                <c:pt idx="1022">
                  <c:v>22302.2502006432</c:v>
                </c:pt>
                <c:pt idx="1023">
                  <c:v>21395.2827427008</c:v>
                </c:pt>
                <c:pt idx="1024">
                  <c:v>23197.69377</c:v>
                </c:pt>
                <c:pt idx="1025">
                  <c:v>23197.69377</c:v>
                </c:pt>
                <c:pt idx="1026">
                  <c:v>23197.69377</c:v>
                </c:pt>
                <c:pt idx="1027">
                  <c:v>22316.8927833032</c:v>
                </c:pt>
                <c:pt idx="1028">
                  <c:v>22316.8927833032</c:v>
                </c:pt>
                <c:pt idx="1029">
                  <c:v>22316.8927833032</c:v>
                </c:pt>
                <c:pt idx="1030">
                  <c:v>24110.42589</c:v>
                </c:pt>
                <c:pt idx="1031">
                  <c:v>24110.42589</c:v>
                </c:pt>
                <c:pt idx="1032">
                  <c:v>24105.9183082616</c:v>
                </c:pt>
                <c:pt idx="1033">
                  <c:v>23210.8537078648</c:v>
                </c:pt>
                <c:pt idx="1034">
                  <c:v>24995.98415</c:v>
                </c:pt>
                <c:pt idx="1035">
                  <c:v>24995.98415</c:v>
                </c:pt>
                <c:pt idx="1036">
                  <c:v>24995.98415</c:v>
                </c:pt>
                <c:pt idx="1037">
                  <c:v>24995.98415</c:v>
                </c:pt>
                <c:pt idx="1038">
                  <c:v>24995.98415</c:v>
                </c:pt>
                <c:pt idx="1039">
                  <c:v>24995.98415</c:v>
                </c:pt>
                <c:pt idx="1040">
                  <c:v>24995.98415</c:v>
                </c:pt>
                <c:pt idx="1041">
                  <c:v>24995.98415</c:v>
                </c:pt>
                <c:pt idx="1042">
                  <c:v>24995.98415</c:v>
                </c:pt>
                <c:pt idx="1043">
                  <c:v>24995.98415</c:v>
                </c:pt>
                <c:pt idx="1044">
                  <c:v>24995.98415</c:v>
                </c:pt>
                <c:pt idx="1045">
                  <c:v>24995.98415</c:v>
                </c:pt>
                <c:pt idx="1046">
                  <c:v>24995.98415</c:v>
                </c:pt>
                <c:pt idx="1047">
                  <c:v>24995.98415</c:v>
                </c:pt>
                <c:pt idx="1048">
                  <c:v>23202.258144884</c:v>
                </c:pt>
                <c:pt idx="1049">
                  <c:v>23202.258144884</c:v>
                </c:pt>
                <c:pt idx="1050">
                  <c:v>23202.258144884</c:v>
                </c:pt>
                <c:pt idx="1051">
                  <c:v>21384.16899687921</c:v>
                </c:pt>
                <c:pt idx="1052">
                  <c:v>23155.83122</c:v>
                </c:pt>
                <c:pt idx="1053">
                  <c:v>24686.93607</c:v>
                </c:pt>
                <c:pt idx="1054">
                  <c:v>24022.85607</c:v>
                </c:pt>
                <c:pt idx="1055">
                  <c:v>24907.88841</c:v>
                </c:pt>
                <c:pt idx="1056">
                  <c:v>24907.88841</c:v>
                </c:pt>
                <c:pt idx="1057">
                  <c:v>24907.88841</c:v>
                </c:pt>
                <c:pt idx="1058">
                  <c:v>22689.6407335328</c:v>
                </c:pt>
                <c:pt idx="1059">
                  <c:v>22630.201667256</c:v>
                </c:pt>
                <c:pt idx="1060">
                  <c:v>21659.3273444376</c:v>
                </c:pt>
                <c:pt idx="1061">
                  <c:v>24238.4824272264</c:v>
                </c:pt>
                <c:pt idx="1062">
                  <c:v>25108.33136</c:v>
                </c:pt>
                <c:pt idx="1063">
                  <c:v>25108.33136</c:v>
                </c:pt>
                <c:pt idx="1064">
                  <c:v>25108.33136</c:v>
                </c:pt>
                <c:pt idx="1065">
                  <c:v>22822.5120889808</c:v>
                </c:pt>
                <c:pt idx="1066">
                  <c:v>24509.7152202176</c:v>
                </c:pt>
                <c:pt idx="1067">
                  <c:v>23623.9453712768</c:v>
                </c:pt>
                <c:pt idx="1068">
                  <c:v>24491.1310317688</c:v>
                </c:pt>
                <c:pt idx="1069">
                  <c:v>21000.7343892576</c:v>
                </c:pt>
                <c:pt idx="1070">
                  <c:v>21000.7343892576</c:v>
                </c:pt>
                <c:pt idx="1071">
                  <c:v>21000.7343892576</c:v>
                </c:pt>
                <c:pt idx="1072">
                  <c:v>21801.91492989121</c:v>
                </c:pt>
                <c:pt idx="1073">
                  <c:v>24345.2956590536</c:v>
                </c:pt>
                <c:pt idx="1074">
                  <c:v>25195.46097</c:v>
                </c:pt>
                <c:pt idx="1075">
                  <c:v>25195.46097</c:v>
                </c:pt>
                <c:pt idx="1076">
                  <c:v>25195.46097</c:v>
                </c:pt>
                <c:pt idx="1077">
                  <c:v>25195.46097</c:v>
                </c:pt>
                <c:pt idx="1078">
                  <c:v>25195.46097</c:v>
                </c:pt>
                <c:pt idx="1079">
                  <c:v>25195.46097</c:v>
                </c:pt>
                <c:pt idx="1080">
                  <c:v>24340.4591076864</c:v>
                </c:pt>
                <c:pt idx="1081">
                  <c:v>23451.8064928416</c:v>
                </c:pt>
                <c:pt idx="1082">
                  <c:v>24231.0027580864</c:v>
                </c:pt>
                <c:pt idx="1083">
                  <c:v>25075.17843</c:v>
                </c:pt>
                <c:pt idx="1084">
                  <c:v>25075.17843</c:v>
                </c:pt>
                <c:pt idx="1085">
                  <c:v>25075.17843</c:v>
                </c:pt>
                <c:pt idx="1086">
                  <c:v>24190.1460902208</c:v>
                </c:pt>
                <c:pt idx="1087">
                  <c:v>24190.1460902208</c:v>
                </c:pt>
                <c:pt idx="1088">
                  <c:v>24171.8060285152</c:v>
                </c:pt>
                <c:pt idx="1089">
                  <c:v>25009.9823</c:v>
                </c:pt>
                <c:pt idx="1090">
                  <c:v>25009.9823</c:v>
                </c:pt>
                <c:pt idx="1091">
                  <c:v>25009.9823</c:v>
                </c:pt>
                <c:pt idx="1092">
                  <c:v>25009.9823</c:v>
                </c:pt>
                <c:pt idx="1093">
                  <c:v>24168.7374546176</c:v>
                </c:pt>
                <c:pt idx="1094">
                  <c:v>25004.68899</c:v>
                </c:pt>
                <c:pt idx="1095">
                  <c:v>25004.68899</c:v>
                </c:pt>
                <c:pt idx="1096">
                  <c:v>25004.68899</c:v>
                </c:pt>
                <c:pt idx="1097">
                  <c:v>25004.68899</c:v>
                </c:pt>
                <c:pt idx="1098">
                  <c:v>25004.68899</c:v>
                </c:pt>
                <c:pt idx="1099">
                  <c:v>25004.68899</c:v>
                </c:pt>
                <c:pt idx="1100">
                  <c:v>25004.68899</c:v>
                </c:pt>
                <c:pt idx="1101">
                  <c:v>24115.9574407848</c:v>
                </c:pt>
                <c:pt idx="1102">
                  <c:v>24949.00238</c:v>
                </c:pt>
                <c:pt idx="1103">
                  <c:v>24949.00238</c:v>
                </c:pt>
                <c:pt idx="1104">
                  <c:v>24949.00238</c:v>
                </c:pt>
                <c:pt idx="1105">
                  <c:v>24949.00238</c:v>
                </c:pt>
                <c:pt idx="1106">
                  <c:v>24949.00238</c:v>
                </c:pt>
                <c:pt idx="1107">
                  <c:v>24949.00238</c:v>
                </c:pt>
                <c:pt idx="1108">
                  <c:v>24949.00238</c:v>
                </c:pt>
                <c:pt idx="1109">
                  <c:v>24949.00238</c:v>
                </c:pt>
                <c:pt idx="1110">
                  <c:v>24949.00238</c:v>
                </c:pt>
                <c:pt idx="1111">
                  <c:v>24949.00238</c:v>
                </c:pt>
                <c:pt idx="1112">
                  <c:v>24949.00238</c:v>
                </c:pt>
                <c:pt idx="1113">
                  <c:v>24949.00238</c:v>
                </c:pt>
                <c:pt idx="1114">
                  <c:v>24949.00238</c:v>
                </c:pt>
                <c:pt idx="1115">
                  <c:v>24949.00238</c:v>
                </c:pt>
                <c:pt idx="1116">
                  <c:v>24949.00238</c:v>
                </c:pt>
                <c:pt idx="1117">
                  <c:v>24949.00238</c:v>
                </c:pt>
                <c:pt idx="1118">
                  <c:v>24949.00238</c:v>
                </c:pt>
                <c:pt idx="1119">
                  <c:v>24949.00238</c:v>
                </c:pt>
                <c:pt idx="1120">
                  <c:v>24949.00238</c:v>
                </c:pt>
                <c:pt idx="1121">
                  <c:v>24949.00238</c:v>
                </c:pt>
                <c:pt idx="1122">
                  <c:v>24949.00238</c:v>
                </c:pt>
                <c:pt idx="1123">
                  <c:v>24068.801582492</c:v>
                </c:pt>
                <c:pt idx="1124">
                  <c:v>24060.4385406976</c:v>
                </c:pt>
                <c:pt idx="1125">
                  <c:v>24019.4554996904</c:v>
                </c:pt>
                <c:pt idx="1126">
                  <c:v>24019.4554996904</c:v>
                </c:pt>
                <c:pt idx="1127">
                  <c:v>24019.4554996904</c:v>
                </c:pt>
                <c:pt idx="1128">
                  <c:v>24019.4554996904</c:v>
                </c:pt>
                <c:pt idx="1129">
                  <c:v>24019.4554996904</c:v>
                </c:pt>
                <c:pt idx="1130">
                  <c:v>24019.4554996904</c:v>
                </c:pt>
                <c:pt idx="1131">
                  <c:v>24019.4554996904</c:v>
                </c:pt>
                <c:pt idx="1132">
                  <c:v>24019.4554996904</c:v>
                </c:pt>
                <c:pt idx="1133">
                  <c:v>24019.4554996904</c:v>
                </c:pt>
                <c:pt idx="1134">
                  <c:v>24019.4554996904</c:v>
                </c:pt>
                <c:pt idx="1135">
                  <c:v>24019.4554996904</c:v>
                </c:pt>
                <c:pt idx="1136">
                  <c:v>24019.4554996904</c:v>
                </c:pt>
                <c:pt idx="1137">
                  <c:v>23108.37661814001</c:v>
                </c:pt>
                <c:pt idx="1138">
                  <c:v>23923.3043996464</c:v>
                </c:pt>
                <c:pt idx="1139">
                  <c:v>23923.3043996464</c:v>
                </c:pt>
                <c:pt idx="1140">
                  <c:v>23923.3043996464</c:v>
                </c:pt>
                <c:pt idx="1141">
                  <c:v>23923.3043996464</c:v>
                </c:pt>
                <c:pt idx="1142">
                  <c:v>23923.3043996464</c:v>
                </c:pt>
                <c:pt idx="1143">
                  <c:v>23923.3043996464</c:v>
                </c:pt>
                <c:pt idx="1144">
                  <c:v>23923.3043996464</c:v>
                </c:pt>
                <c:pt idx="1145">
                  <c:v>23923.3043996464</c:v>
                </c:pt>
                <c:pt idx="1146">
                  <c:v>23923.3043996464</c:v>
                </c:pt>
                <c:pt idx="1147">
                  <c:v>23923.3043996464</c:v>
                </c:pt>
                <c:pt idx="1148">
                  <c:v>23923.3043996464</c:v>
                </c:pt>
                <c:pt idx="1149">
                  <c:v>23923.3043996464</c:v>
                </c:pt>
                <c:pt idx="1150">
                  <c:v>23923.3043996464</c:v>
                </c:pt>
                <c:pt idx="1151">
                  <c:v>23923.3043996464</c:v>
                </c:pt>
                <c:pt idx="1152">
                  <c:v>23090.2594629952</c:v>
                </c:pt>
                <c:pt idx="1153">
                  <c:v>23090.2594629952</c:v>
                </c:pt>
                <c:pt idx="1154">
                  <c:v>23090.2594629952</c:v>
                </c:pt>
                <c:pt idx="1155">
                  <c:v>23090.2594629952</c:v>
                </c:pt>
                <c:pt idx="1156">
                  <c:v>23090.2594629952</c:v>
                </c:pt>
                <c:pt idx="1157">
                  <c:v>23090.2594629952</c:v>
                </c:pt>
                <c:pt idx="1158">
                  <c:v>23090.2594629952</c:v>
                </c:pt>
                <c:pt idx="1159">
                  <c:v>23090.2594629952</c:v>
                </c:pt>
                <c:pt idx="1160">
                  <c:v>23090.2594629952</c:v>
                </c:pt>
                <c:pt idx="1161">
                  <c:v>23090.2594629952</c:v>
                </c:pt>
                <c:pt idx="1162">
                  <c:v>23090.2594629952</c:v>
                </c:pt>
                <c:pt idx="1163">
                  <c:v>23090.2594629952</c:v>
                </c:pt>
                <c:pt idx="1164">
                  <c:v>23090.2594629952</c:v>
                </c:pt>
                <c:pt idx="1165">
                  <c:v>23090.2594629952</c:v>
                </c:pt>
                <c:pt idx="1166">
                  <c:v>23911.975</c:v>
                </c:pt>
                <c:pt idx="1167">
                  <c:v>23911.975</c:v>
                </c:pt>
                <c:pt idx="1168">
                  <c:v>23911.975</c:v>
                </c:pt>
                <c:pt idx="1169">
                  <c:v>23911.975</c:v>
                </c:pt>
                <c:pt idx="1170">
                  <c:v>23911.975</c:v>
                </c:pt>
                <c:pt idx="1171">
                  <c:v>23911.975</c:v>
                </c:pt>
                <c:pt idx="1172">
                  <c:v>23911.975</c:v>
                </c:pt>
                <c:pt idx="1173">
                  <c:v>23911.975</c:v>
                </c:pt>
                <c:pt idx="1174">
                  <c:v>23911.975</c:v>
                </c:pt>
                <c:pt idx="1175">
                  <c:v>23911.975</c:v>
                </c:pt>
                <c:pt idx="1176">
                  <c:v>23911.975</c:v>
                </c:pt>
                <c:pt idx="1177">
                  <c:v>23911.975</c:v>
                </c:pt>
                <c:pt idx="1178">
                  <c:v>23911.975</c:v>
                </c:pt>
                <c:pt idx="1179">
                  <c:v>23911.975</c:v>
                </c:pt>
                <c:pt idx="1180">
                  <c:v>22235.2796527072</c:v>
                </c:pt>
                <c:pt idx="1181">
                  <c:v>23059.25734</c:v>
                </c:pt>
                <c:pt idx="1182">
                  <c:v>23059.25734</c:v>
                </c:pt>
                <c:pt idx="1183">
                  <c:v>23059.25734</c:v>
                </c:pt>
                <c:pt idx="1184">
                  <c:v>23719.49934</c:v>
                </c:pt>
                <c:pt idx="1185">
                  <c:v>24543.3908</c:v>
                </c:pt>
                <c:pt idx="1186">
                  <c:v>24543.3908</c:v>
                </c:pt>
                <c:pt idx="1187">
                  <c:v>24543.3908</c:v>
                </c:pt>
                <c:pt idx="1188">
                  <c:v>23683.7945510864</c:v>
                </c:pt>
                <c:pt idx="1189">
                  <c:v>23683.7945510864</c:v>
                </c:pt>
                <c:pt idx="1190">
                  <c:v>23683.7945510864</c:v>
                </c:pt>
                <c:pt idx="1191">
                  <c:v>23683.7945510864</c:v>
                </c:pt>
                <c:pt idx="1192">
                  <c:v>23683.7945510864</c:v>
                </c:pt>
                <c:pt idx="1193">
                  <c:v>23683.7945510864</c:v>
                </c:pt>
                <c:pt idx="1194">
                  <c:v>23683.7945510864</c:v>
                </c:pt>
                <c:pt idx="1195">
                  <c:v>23683.7945510864</c:v>
                </c:pt>
                <c:pt idx="1196">
                  <c:v>23683.7945510864</c:v>
                </c:pt>
                <c:pt idx="1197">
                  <c:v>23683.7945510864</c:v>
                </c:pt>
                <c:pt idx="1198">
                  <c:v>24510.07446</c:v>
                </c:pt>
                <c:pt idx="1199">
                  <c:v>24510.07446</c:v>
                </c:pt>
                <c:pt idx="1200">
                  <c:v>23684.6150972808</c:v>
                </c:pt>
                <c:pt idx="1201">
                  <c:v>22861.701866404</c:v>
                </c:pt>
                <c:pt idx="1202">
                  <c:v>22807.9693670104</c:v>
                </c:pt>
                <c:pt idx="1203">
                  <c:v>22807.9693670104</c:v>
                </c:pt>
                <c:pt idx="1204">
                  <c:v>22807.9693670104</c:v>
                </c:pt>
                <c:pt idx="1205">
                  <c:v>24451.74274</c:v>
                </c:pt>
                <c:pt idx="1206">
                  <c:v>24451.74274</c:v>
                </c:pt>
                <c:pt idx="1207">
                  <c:v>22772.1720416104</c:v>
                </c:pt>
                <c:pt idx="1208">
                  <c:v>23571.2097848208</c:v>
                </c:pt>
                <c:pt idx="1209">
                  <c:v>21864.1574930328</c:v>
                </c:pt>
                <c:pt idx="1210">
                  <c:v>21864.1574930328</c:v>
                </c:pt>
                <c:pt idx="1211">
                  <c:v>21864.1574930328</c:v>
                </c:pt>
                <c:pt idx="1212">
                  <c:v>22680.66582</c:v>
                </c:pt>
                <c:pt idx="1213">
                  <c:v>22675.2778073144</c:v>
                </c:pt>
                <c:pt idx="1214">
                  <c:v>22537.3102529352</c:v>
                </c:pt>
                <c:pt idx="1215">
                  <c:v>20824.2543733984</c:v>
                </c:pt>
                <c:pt idx="1216">
                  <c:v>20824.2543733984</c:v>
                </c:pt>
                <c:pt idx="1217">
                  <c:v>20824.2543733984</c:v>
                </c:pt>
                <c:pt idx="1218">
                  <c:v>20824.2543733984</c:v>
                </c:pt>
                <c:pt idx="1219">
                  <c:v>20824.2543733984</c:v>
                </c:pt>
                <c:pt idx="1220">
                  <c:v>20824.2543733984</c:v>
                </c:pt>
                <c:pt idx="1221">
                  <c:v>20824.2543733984</c:v>
                </c:pt>
                <c:pt idx="1222">
                  <c:v>21645.98896</c:v>
                </c:pt>
                <c:pt idx="1223">
                  <c:v>20765.81743354</c:v>
                </c:pt>
                <c:pt idx="1224">
                  <c:v>20765.81743354</c:v>
                </c:pt>
                <c:pt idx="1225">
                  <c:v>20765.81743354</c:v>
                </c:pt>
                <c:pt idx="1226">
                  <c:v>20765.81743354</c:v>
                </c:pt>
                <c:pt idx="1227">
                  <c:v>20765.81743354</c:v>
                </c:pt>
                <c:pt idx="1228">
                  <c:v>20765.81743354</c:v>
                </c:pt>
                <c:pt idx="1229">
                  <c:v>20765.81743354</c:v>
                </c:pt>
                <c:pt idx="1230">
                  <c:v>20765.81743354</c:v>
                </c:pt>
                <c:pt idx="1231">
                  <c:v>20765.81743354</c:v>
                </c:pt>
                <c:pt idx="1232">
                  <c:v>20765.81743354</c:v>
                </c:pt>
                <c:pt idx="1233">
                  <c:v>20765.81743354</c:v>
                </c:pt>
                <c:pt idx="1234">
                  <c:v>22971.54373</c:v>
                </c:pt>
                <c:pt idx="1235">
                  <c:v>20518.576997908</c:v>
                </c:pt>
                <c:pt idx="1236">
                  <c:v>21303.7687848568</c:v>
                </c:pt>
                <c:pt idx="1237">
                  <c:v>21300.078410424</c:v>
                </c:pt>
                <c:pt idx="1238">
                  <c:v>21300.078410424</c:v>
                </c:pt>
                <c:pt idx="1239">
                  <c:v>21300.078410424</c:v>
                </c:pt>
                <c:pt idx="1240">
                  <c:v>21300.078410424</c:v>
                </c:pt>
                <c:pt idx="1241">
                  <c:v>21300.078410424</c:v>
                </c:pt>
                <c:pt idx="1242">
                  <c:v>21300.078410424</c:v>
                </c:pt>
                <c:pt idx="1243">
                  <c:v>20449.9131043848</c:v>
                </c:pt>
                <c:pt idx="1244">
                  <c:v>21985.72084</c:v>
                </c:pt>
                <c:pt idx="1245">
                  <c:v>21985.72084</c:v>
                </c:pt>
                <c:pt idx="1246">
                  <c:v>21985.72084</c:v>
                </c:pt>
                <c:pt idx="1247">
                  <c:v>21985.72084</c:v>
                </c:pt>
                <c:pt idx="1248">
                  <c:v>19450.8572707144</c:v>
                </c:pt>
                <c:pt idx="1249">
                  <c:v>20272.2322462472</c:v>
                </c:pt>
                <c:pt idx="1250">
                  <c:v>21091.13856</c:v>
                </c:pt>
                <c:pt idx="1251">
                  <c:v>21091.13856</c:v>
                </c:pt>
                <c:pt idx="1252">
                  <c:v>21091.13856</c:v>
                </c:pt>
                <c:pt idx="1253">
                  <c:v>21091.13856</c:v>
                </c:pt>
                <c:pt idx="1254">
                  <c:v>21091.13856</c:v>
                </c:pt>
                <c:pt idx="1255">
                  <c:v>21091.13856</c:v>
                </c:pt>
                <c:pt idx="1256">
                  <c:v>21091.13856</c:v>
                </c:pt>
                <c:pt idx="1257">
                  <c:v>20355.37856</c:v>
                </c:pt>
                <c:pt idx="1258">
                  <c:v>19533.8436317096</c:v>
                </c:pt>
                <c:pt idx="1259">
                  <c:v>19533.8436317096</c:v>
                </c:pt>
                <c:pt idx="1260">
                  <c:v>19533.8436317096</c:v>
                </c:pt>
                <c:pt idx="1261">
                  <c:v>21166.56514</c:v>
                </c:pt>
                <c:pt idx="1262">
                  <c:v>21166.56514</c:v>
                </c:pt>
                <c:pt idx="1263">
                  <c:v>21166.56514</c:v>
                </c:pt>
                <c:pt idx="1264">
                  <c:v>21166.56514</c:v>
                </c:pt>
                <c:pt idx="1265">
                  <c:v>21163.176102848</c:v>
                </c:pt>
                <c:pt idx="1266">
                  <c:v>21163.176102848</c:v>
                </c:pt>
                <c:pt idx="1267">
                  <c:v>21163.176102848</c:v>
                </c:pt>
                <c:pt idx="1268">
                  <c:v>21163.176102848</c:v>
                </c:pt>
                <c:pt idx="1269">
                  <c:v>21977.41764</c:v>
                </c:pt>
                <c:pt idx="1270">
                  <c:v>21977.41764</c:v>
                </c:pt>
                <c:pt idx="1271">
                  <c:v>21977.41764</c:v>
                </c:pt>
                <c:pt idx="1272">
                  <c:v>19449.0245957664</c:v>
                </c:pt>
                <c:pt idx="1273">
                  <c:v>19449.0245957664</c:v>
                </c:pt>
                <c:pt idx="1274">
                  <c:v>19449.0245957664</c:v>
                </c:pt>
                <c:pt idx="1275">
                  <c:v>20240.8088348832</c:v>
                </c:pt>
                <c:pt idx="1276">
                  <c:v>20249.5351148328</c:v>
                </c:pt>
                <c:pt idx="1277">
                  <c:v>20249.5351148328</c:v>
                </c:pt>
                <c:pt idx="1278">
                  <c:v>20249.5351148328</c:v>
                </c:pt>
                <c:pt idx="1279">
                  <c:v>21075.28</c:v>
                </c:pt>
                <c:pt idx="1280">
                  <c:v>21075.28</c:v>
                </c:pt>
                <c:pt idx="1281">
                  <c:v>21075.28</c:v>
                </c:pt>
                <c:pt idx="1282">
                  <c:v>19385.0405756968</c:v>
                </c:pt>
                <c:pt idx="1283">
                  <c:v>20210.96428</c:v>
                </c:pt>
                <c:pt idx="1284">
                  <c:v>16870.636566484</c:v>
                </c:pt>
                <c:pt idx="1285">
                  <c:v>16870.636566484</c:v>
                </c:pt>
                <c:pt idx="1286">
                  <c:v>17680.695010992</c:v>
                </c:pt>
                <c:pt idx="1287">
                  <c:v>17680.695010992</c:v>
                </c:pt>
                <c:pt idx="1288">
                  <c:v>17680.695010992</c:v>
                </c:pt>
                <c:pt idx="1289">
                  <c:v>20199.187425264</c:v>
                </c:pt>
                <c:pt idx="1290">
                  <c:v>18537.0702857016</c:v>
                </c:pt>
                <c:pt idx="1291">
                  <c:v>19218.3461192104</c:v>
                </c:pt>
                <c:pt idx="1292">
                  <c:v>20039.7122</c:v>
                </c:pt>
                <c:pt idx="1293">
                  <c:v>17537.9196399656</c:v>
                </c:pt>
                <c:pt idx="1294">
                  <c:v>17537.9196399656</c:v>
                </c:pt>
                <c:pt idx="1295">
                  <c:v>17537.9196399656</c:v>
                </c:pt>
                <c:pt idx="1296">
                  <c:v>17339.37883698</c:v>
                </c:pt>
                <c:pt idx="1297">
                  <c:v>16187.3811794872</c:v>
                </c:pt>
                <c:pt idx="1298">
                  <c:v>18704.38764</c:v>
                </c:pt>
                <c:pt idx="1299">
                  <c:v>19483.0791575072</c:v>
                </c:pt>
                <c:pt idx="1300">
                  <c:v>19483.0791575072</c:v>
                </c:pt>
                <c:pt idx="1301">
                  <c:v>19483.0791575072</c:v>
                </c:pt>
                <c:pt idx="1302">
                  <c:v>19483.0791575072</c:v>
                </c:pt>
                <c:pt idx="1303">
                  <c:v>20286.1765</c:v>
                </c:pt>
                <c:pt idx="1304">
                  <c:v>19669.0495</c:v>
                </c:pt>
                <c:pt idx="1305">
                  <c:v>20323.3115</c:v>
                </c:pt>
                <c:pt idx="1306">
                  <c:v>20323.3115</c:v>
                </c:pt>
                <c:pt idx="1307">
                  <c:v>21124.62673</c:v>
                </c:pt>
                <c:pt idx="1308">
                  <c:v>21124.62673</c:v>
                </c:pt>
                <c:pt idx="1309">
                  <c:v>21124.62673</c:v>
                </c:pt>
                <c:pt idx="1310">
                  <c:v>20311.1253184936</c:v>
                </c:pt>
                <c:pt idx="1311">
                  <c:v>21109.95015</c:v>
                </c:pt>
                <c:pt idx="1312">
                  <c:v>18821.1323265008</c:v>
                </c:pt>
                <c:pt idx="1313">
                  <c:v>20633.92329</c:v>
                </c:pt>
                <c:pt idx="1314">
                  <c:v>20572.0647295272</c:v>
                </c:pt>
                <c:pt idx="1315">
                  <c:v>20572.0647295272</c:v>
                </c:pt>
                <c:pt idx="1316">
                  <c:v>20572.0647295272</c:v>
                </c:pt>
                <c:pt idx="1317">
                  <c:v>21390.12817</c:v>
                </c:pt>
                <c:pt idx="1318">
                  <c:v>21390.12817</c:v>
                </c:pt>
                <c:pt idx="1319">
                  <c:v>22208.15578</c:v>
                </c:pt>
                <c:pt idx="1320">
                  <c:v>22208.15578</c:v>
                </c:pt>
                <c:pt idx="1321">
                  <c:v>22208.15578</c:v>
                </c:pt>
                <c:pt idx="1322">
                  <c:v>22208.15578</c:v>
                </c:pt>
                <c:pt idx="1323">
                  <c:v>22208.15578</c:v>
                </c:pt>
                <c:pt idx="1324">
                  <c:v>22208.15578</c:v>
                </c:pt>
                <c:pt idx="1325">
                  <c:v>22208.15578</c:v>
                </c:pt>
                <c:pt idx="1326">
                  <c:v>21378.4119245392</c:v>
                </c:pt>
                <c:pt idx="1327">
                  <c:v>22194.07764</c:v>
                </c:pt>
                <c:pt idx="1328">
                  <c:v>22194.07764</c:v>
                </c:pt>
                <c:pt idx="1329">
                  <c:v>22194.07764</c:v>
                </c:pt>
                <c:pt idx="1330">
                  <c:v>22194.07764</c:v>
                </c:pt>
                <c:pt idx="1331">
                  <c:v>21359.6559549672</c:v>
                </c:pt>
                <c:pt idx="1332">
                  <c:v>22984.78151</c:v>
                </c:pt>
                <c:pt idx="1333">
                  <c:v>22984.78151</c:v>
                </c:pt>
                <c:pt idx="1334">
                  <c:v>21335.990956388</c:v>
                </c:pt>
                <c:pt idx="1335">
                  <c:v>22953.90208</c:v>
                </c:pt>
                <c:pt idx="1336">
                  <c:v>22953.90208</c:v>
                </c:pt>
                <c:pt idx="1337">
                  <c:v>22953.90208</c:v>
                </c:pt>
                <c:pt idx="1338">
                  <c:v>22595.04608</c:v>
                </c:pt>
                <c:pt idx="1339">
                  <c:v>23402.97159</c:v>
                </c:pt>
                <c:pt idx="1340">
                  <c:v>23402.97159</c:v>
                </c:pt>
                <c:pt idx="1341">
                  <c:v>23402.97159</c:v>
                </c:pt>
                <c:pt idx="1342">
                  <c:v>23402.97159</c:v>
                </c:pt>
                <c:pt idx="1343">
                  <c:v>23402.97159</c:v>
                </c:pt>
                <c:pt idx="1344">
                  <c:v>23402.97159</c:v>
                </c:pt>
                <c:pt idx="1345">
                  <c:v>23402.97159</c:v>
                </c:pt>
                <c:pt idx="1346">
                  <c:v>23402.97159</c:v>
                </c:pt>
                <c:pt idx="1347">
                  <c:v>22594.669370352</c:v>
                </c:pt>
                <c:pt idx="1348">
                  <c:v>23400.21545</c:v>
                </c:pt>
                <c:pt idx="1349">
                  <c:v>23400.21545</c:v>
                </c:pt>
                <c:pt idx="1350">
                  <c:v>23400.21545</c:v>
                </c:pt>
                <c:pt idx="1351">
                  <c:v>23400.21545</c:v>
                </c:pt>
                <c:pt idx="1352">
                  <c:v>23400.21545</c:v>
                </c:pt>
                <c:pt idx="1353">
                  <c:v>23400.21545</c:v>
                </c:pt>
                <c:pt idx="1354">
                  <c:v>23400.21545</c:v>
                </c:pt>
                <c:pt idx="1355">
                  <c:v>23400.21545</c:v>
                </c:pt>
                <c:pt idx="1356">
                  <c:v>23400.21545</c:v>
                </c:pt>
                <c:pt idx="1357">
                  <c:v>23400.21545</c:v>
                </c:pt>
                <c:pt idx="1358">
                  <c:v>23400.21545</c:v>
                </c:pt>
                <c:pt idx="1359">
                  <c:v>23400.21545</c:v>
                </c:pt>
                <c:pt idx="1360">
                  <c:v>23400.21545</c:v>
                </c:pt>
                <c:pt idx="1361">
                  <c:v>23400.21545</c:v>
                </c:pt>
                <c:pt idx="1362">
                  <c:v>23400.21545</c:v>
                </c:pt>
                <c:pt idx="1363">
                  <c:v>23400.21545</c:v>
                </c:pt>
                <c:pt idx="1364">
                  <c:v>23400.21545</c:v>
                </c:pt>
                <c:pt idx="1365">
                  <c:v>23400.21545</c:v>
                </c:pt>
                <c:pt idx="1366">
                  <c:v>22739.97345</c:v>
                </c:pt>
                <c:pt idx="1367">
                  <c:v>23546.03809</c:v>
                </c:pt>
                <c:pt idx="1368">
                  <c:v>23546.03809</c:v>
                </c:pt>
                <c:pt idx="1369">
                  <c:v>23546.03809</c:v>
                </c:pt>
                <c:pt idx="1370">
                  <c:v>23546.03809</c:v>
                </c:pt>
                <c:pt idx="1371">
                  <c:v>23546.03809</c:v>
                </c:pt>
                <c:pt idx="1372">
                  <c:v>23546.03809</c:v>
                </c:pt>
                <c:pt idx="1373">
                  <c:v>23546.03809</c:v>
                </c:pt>
                <c:pt idx="1374">
                  <c:v>23546.03809</c:v>
                </c:pt>
                <c:pt idx="1375">
                  <c:v>23546.03809</c:v>
                </c:pt>
                <c:pt idx="1376">
                  <c:v>21931.9887891136</c:v>
                </c:pt>
                <c:pt idx="1377">
                  <c:v>23536.36017</c:v>
                </c:pt>
                <c:pt idx="1378">
                  <c:v>23536.36017</c:v>
                </c:pt>
                <c:pt idx="1379">
                  <c:v>23536.36017</c:v>
                </c:pt>
                <c:pt idx="1380">
                  <c:v>22730.2955260776</c:v>
                </c:pt>
                <c:pt idx="1381">
                  <c:v>22739.6788819272</c:v>
                </c:pt>
                <c:pt idx="1382">
                  <c:v>23538.7862</c:v>
                </c:pt>
                <c:pt idx="1383">
                  <c:v>23538.7862</c:v>
                </c:pt>
                <c:pt idx="1384">
                  <c:v>23538.7862</c:v>
                </c:pt>
                <c:pt idx="1385">
                  <c:v>23538.7862</c:v>
                </c:pt>
                <c:pt idx="1386">
                  <c:v>23538.7862</c:v>
                </c:pt>
                <c:pt idx="1387">
                  <c:v>22736.5863585248</c:v>
                </c:pt>
                <c:pt idx="1388">
                  <c:v>22736.5863585248</c:v>
                </c:pt>
                <c:pt idx="1389">
                  <c:v>22736.5863585248</c:v>
                </c:pt>
                <c:pt idx="1390">
                  <c:v>22736.5863585248</c:v>
                </c:pt>
                <c:pt idx="1391">
                  <c:v>22736.5863585248</c:v>
                </c:pt>
                <c:pt idx="1392">
                  <c:v>22736.5863585248</c:v>
                </c:pt>
                <c:pt idx="1393">
                  <c:v>22736.5863585248</c:v>
                </c:pt>
                <c:pt idx="1394">
                  <c:v>23533.16756</c:v>
                </c:pt>
                <c:pt idx="1395">
                  <c:v>23533.16756</c:v>
                </c:pt>
                <c:pt idx="1396">
                  <c:v>23533.16756</c:v>
                </c:pt>
                <c:pt idx="1397">
                  <c:v>23533.16756</c:v>
                </c:pt>
                <c:pt idx="1398">
                  <c:v>23533.16756</c:v>
                </c:pt>
                <c:pt idx="1399">
                  <c:v>23533.16756</c:v>
                </c:pt>
                <c:pt idx="1400">
                  <c:v>23533.16756</c:v>
                </c:pt>
                <c:pt idx="1401">
                  <c:v>23533.16756</c:v>
                </c:pt>
                <c:pt idx="1402">
                  <c:v>23533.16756</c:v>
                </c:pt>
                <c:pt idx="1403">
                  <c:v>21928.4062179416</c:v>
                </c:pt>
                <c:pt idx="1404">
                  <c:v>22719.56457</c:v>
                </c:pt>
                <c:pt idx="1405">
                  <c:v>22719.56457</c:v>
                </c:pt>
                <c:pt idx="1406">
                  <c:v>22719.56457</c:v>
                </c:pt>
                <c:pt idx="1407">
                  <c:v>22719.56457</c:v>
                </c:pt>
                <c:pt idx="1408">
                  <c:v>22719.56457</c:v>
                </c:pt>
                <c:pt idx="1409">
                  <c:v>23510.68028</c:v>
                </c:pt>
                <c:pt idx="1410">
                  <c:v>22702.418055452</c:v>
                </c:pt>
                <c:pt idx="1411">
                  <c:v>22702.418055452</c:v>
                </c:pt>
                <c:pt idx="1412">
                  <c:v>22684.1934818768</c:v>
                </c:pt>
                <c:pt idx="1413">
                  <c:v>22684.1934818768</c:v>
                </c:pt>
                <c:pt idx="1414">
                  <c:v>22684.1934818768</c:v>
                </c:pt>
                <c:pt idx="1415">
                  <c:v>23472.84567</c:v>
                </c:pt>
                <c:pt idx="1416">
                  <c:v>22676.2644641808</c:v>
                </c:pt>
                <c:pt idx="1417">
                  <c:v>22676.2644641808</c:v>
                </c:pt>
                <c:pt idx="1418">
                  <c:v>22676.2644641808</c:v>
                </c:pt>
                <c:pt idx="1419">
                  <c:v>22676.2644641808</c:v>
                </c:pt>
                <c:pt idx="1420">
                  <c:v>22676.2644641808</c:v>
                </c:pt>
                <c:pt idx="1421">
                  <c:v>22676.2644641808</c:v>
                </c:pt>
                <c:pt idx="1422">
                  <c:v>22676.2644641808</c:v>
                </c:pt>
                <c:pt idx="1423">
                  <c:v>22676.2644641808</c:v>
                </c:pt>
                <c:pt idx="1424">
                  <c:v>22676.2644641808</c:v>
                </c:pt>
                <c:pt idx="1425">
                  <c:v>22676.2644641808</c:v>
                </c:pt>
                <c:pt idx="1426">
                  <c:v>21886.468746384</c:v>
                </c:pt>
                <c:pt idx="1427">
                  <c:v>21886.468746384</c:v>
                </c:pt>
                <c:pt idx="1428">
                  <c:v>21886.468746384</c:v>
                </c:pt>
                <c:pt idx="1429">
                  <c:v>21097.8165591384</c:v>
                </c:pt>
                <c:pt idx="1430">
                  <c:v>21882.27685</c:v>
                </c:pt>
                <c:pt idx="1431">
                  <c:v>21882.27685</c:v>
                </c:pt>
                <c:pt idx="1432">
                  <c:v>21882.27685</c:v>
                </c:pt>
                <c:pt idx="1433">
                  <c:v>21882.27685</c:v>
                </c:pt>
                <c:pt idx="1434">
                  <c:v>21882.27685</c:v>
                </c:pt>
                <c:pt idx="1435">
                  <c:v>21882.27685</c:v>
                </c:pt>
                <c:pt idx="1436">
                  <c:v>21882.27685</c:v>
                </c:pt>
                <c:pt idx="1437">
                  <c:v>21882.27685</c:v>
                </c:pt>
                <c:pt idx="1438">
                  <c:v>21882.27685</c:v>
                </c:pt>
                <c:pt idx="1439">
                  <c:v>21882.27685</c:v>
                </c:pt>
                <c:pt idx="1440">
                  <c:v>21882.27685</c:v>
                </c:pt>
                <c:pt idx="1441">
                  <c:v>21882.27685</c:v>
                </c:pt>
                <c:pt idx="1442">
                  <c:v>21882.27685</c:v>
                </c:pt>
                <c:pt idx="1443">
                  <c:v>22666.69129</c:v>
                </c:pt>
                <c:pt idx="1444">
                  <c:v>21833.4879750352</c:v>
                </c:pt>
                <c:pt idx="1445">
                  <c:v>20944.4594391384</c:v>
                </c:pt>
                <c:pt idx="1446">
                  <c:v>21738.04415</c:v>
                </c:pt>
                <c:pt idx="1447">
                  <c:v>20938.9368311912</c:v>
                </c:pt>
                <c:pt idx="1448">
                  <c:v>20938.9368311912</c:v>
                </c:pt>
                <c:pt idx="1449">
                  <c:v>20938.9368311912</c:v>
                </c:pt>
                <c:pt idx="1450">
                  <c:v>20938.9368311912</c:v>
                </c:pt>
                <c:pt idx="1451">
                  <c:v>21731.89507</c:v>
                </c:pt>
                <c:pt idx="1452">
                  <c:v>21731.89507</c:v>
                </c:pt>
                <c:pt idx="1453">
                  <c:v>21731.89507</c:v>
                </c:pt>
                <c:pt idx="1454">
                  <c:v>21731.89507</c:v>
                </c:pt>
                <c:pt idx="1455">
                  <c:v>21731.89507</c:v>
                </c:pt>
                <c:pt idx="1456">
                  <c:v>21731.89507</c:v>
                </c:pt>
                <c:pt idx="1457">
                  <c:v>21731.89507</c:v>
                </c:pt>
                <c:pt idx="1458">
                  <c:v>20925.952593976</c:v>
                </c:pt>
                <c:pt idx="1459">
                  <c:v>19350.3339565912</c:v>
                </c:pt>
                <c:pt idx="1460">
                  <c:v>20118.3918063808</c:v>
                </c:pt>
                <c:pt idx="1461">
                  <c:v>20089.0131445504</c:v>
                </c:pt>
                <c:pt idx="1462">
                  <c:v>20089.0131445504</c:v>
                </c:pt>
                <c:pt idx="1463">
                  <c:v>20089.0131445504</c:v>
                </c:pt>
                <c:pt idx="1464">
                  <c:v>20089.0131445504</c:v>
                </c:pt>
                <c:pt idx="1465">
                  <c:v>20089.0131445504</c:v>
                </c:pt>
                <c:pt idx="1466">
                  <c:v>20089.0131445504</c:v>
                </c:pt>
                <c:pt idx="1467">
                  <c:v>19270.9497065584</c:v>
                </c:pt>
                <c:pt idx="1468">
                  <c:v>17671.868670208</c:v>
                </c:pt>
                <c:pt idx="1469">
                  <c:v>17671.868670208</c:v>
                </c:pt>
                <c:pt idx="1470">
                  <c:v>17671.868670208</c:v>
                </c:pt>
                <c:pt idx="1471">
                  <c:v>17671.868670208</c:v>
                </c:pt>
                <c:pt idx="1472">
                  <c:v>17671.868670208</c:v>
                </c:pt>
                <c:pt idx="1473">
                  <c:v>18454.4378670536</c:v>
                </c:pt>
                <c:pt idx="1474">
                  <c:v>16794.39833718321</c:v>
                </c:pt>
                <c:pt idx="1475">
                  <c:v>15854.9301567688</c:v>
                </c:pt>
                <c:pt idx="1476">
                  <c:v>15854.9301567688</c:v>
                </c:pt>
                <c:pt idx="1477">
                  <c:v>15854.9301567688</c:v>
                </c:pt>
                <c:pt idx="1478">
                  <c:v>17422.66329</c:v>
                </c:pt>
                <c:pt idx="1479">
                  <c:v>18255.78331</c:v>
                </c:pt>
                <c:pt idx="1480">
                  <c:v>18255.78331</c:v>
                </c:pt>
                <c:pt idx="1481">
                  <c:v>18255.78331</c:v>
                </c:pt>
                <c:pt idx="1482">
                  <c:v>17493.7216201184</c:v>
                </c:pt>
                <c:pt idx="1483">
                  <c:v>17493.7216201184</c:v>
                </c:pt>
                <c:pt idx="1484">
                  <c:v>17493.7216201184</c:v>
                </c:pt>
                <c:pt idx="1485">
                  <c:v>17588.36142</c:v>
                </c:pt>
                <c:pt idx="1486">
                  <c:v>16782.44716848</c:v>
                </c:pt>
                <c:pt idx="1487">
                  <c:v>17653.5377728864</c:v>
                </c:pt>
                <c:pt idx="1488">
                  <c:v>17670.6167068536</c:v>
                </c:pt>
                <c:pt idx="1489">
                  <c:v>18498.42629</c:v>
                </c:pt>
                <c:pt idx="1490">
                  <c:v>18498.42629</c:v>
                </c:pt>
                <c:pt idx="1491">
                  <c:v>18498.42629</c:v>
                </c:pt>
                <c:pt idx="1492">
                  <c:v>17665.3062699296</c:v>
                </c:pt>
                <c:pt idx="1493">
                  <c:v>17658.1521499296</c:v>
                </c:pt>
                <c:pt idx="1494">
                  <c:v>16824.9590190624</c:v>
                </c:pt>
                <c:pt idx="1495">
                  <c:v>15995.3354853168</c:v>
                </c:pt>
                <c:pt idx="1496">
                  <c:v>15995.3354853168</c:v>
                </c:pt>
                <c:pt idx="1497">
                  <c:v>15995.3354853168</c:v>
                </c:pt>
                <c:pt idx="1498">
                  <c:v>15995.3354853168</c:v>
                </c:pt>
                <c:pt idx="1499">
                  <c:v>15995.3354853168</c:v>
                </c:pt>
                <c:pt idx="1500">
                  <c:v>15995.3354853168</c:v>
                </c:pt>
                <c:pt idx="1501">
                  <c:v>15995.3354853168</c:v>
                </c:pt>
                <c:pt idx="1502">
                  <c:v>16814.56164</c:v>
                </c:pt>
                <c:pt idx="1503">
                  <c:v>16814.56164</c:v>
                </c:pt>
                <c:pt idx="1504">
                  <c:v>16814.56164</c:v>
                </c:pt>
                <c:pt idx="1505">
                  <c:v>16814.56164</c:v>
                </c:pt>
                <c:pt idx="1506">
                  <c:v>16814.56164</c:v>
                </c:pt>
                <c:pt idx="1507">
                  <c:v>16814.56164</c:v>
                </c:pt>
                <c:pt idx="1508">
                  <c:v>16814.56164</c:v>
                </c:pt>
                <c:pt idx="1509">
                  <c:v>16814.56164</c:v>
                </c:pt>
                <c:pt idx="1510">
                  <c:v>16814.56164</c:v>
                </c:pt>
                <c:pt idx="1511">
                  <c:v>16814.56164</c:v>
                </c:pt>
                <c:pt idx="1512">
                  <c:v>16814.56164</c:v>
                </c:pt>
                <c:pt idx="1513">
                  <c:v>16814.56164</c:v>
                </c:pt>
                <c:pt idx="1514">
                  <c:v>17344.87364</c:v>
                </c:pt>
                <c:pt idx="1515">
                  <c:v>18164.04187</c:v>
                </c:pt>
                <c:pt idx="1516">
                  <c:v>18983.16918</c:v>
                </c:pt>
                <c:pt idx="1517">
                  <c:v>18983.16918</c:v>
                </c:pt>
                <c:pt idx="1518">
                  <c:v>18983.16918</c:v>
                </c:pt>
                <c:pt idx="1519">
                  <c:v>18983.16918</c:v>
                </c:pt>
                <c:pt idx="1520">
                  <c:v>16850.3303268904</c:v>
                </c:pt>
                <c:pt idx="1521">
                  <c:v>16850.3303268904</c:v>
                </c:pt>
                <c:pt idx="1522">
                  <c:v>17685.10958</c:v>
                </c:pt>
                <c:pt idx="1523">
                  <c:v>17685.10958</c:v>
                </c:pt>
                <c:pt idx="1524">
                  <c:v>16216.167965176</c:v>
                </c:pt>
                <c:pt idx="1525">
                  <c:v>16216.167965176</c:v>
                </c:pt>
                <c:pt idx="1526">
                  <c:v>16216.167965176</c:v>
                </c:pt>
                <c:pt idx="1527">
                  <c:v>16216.167965176</c:v>
                </c:pt>
                <c:pt idx="1528">
                  <c:v>19609.0988590704</c:v>
                </c:pt>
                <c:pt idx="1529">
                  <c:v>19655.9956028216</c:v>
                </c:pt>
                <c:pt idx="1530">
                  <c:v>18001.9901966048</c:v>
                </c:pt>
                <c:pt idx="1531">
                  <c:v>17176.0558528352</c:v>
                </c:pt>
                <c:pt idx="1532">
                  <c:v>17176.0558528352</c:v>
                </c:pt>
                <c:pt idx="1533">
                  <c:v>17176.0558528352</c:v>
                </c:pt>
                <c:pt idx="1534">
                  <c:v>19736.06515</c:v>
                </c:pt>
                <c:pt idx="1535">
                  <c:v>18168.5899847264</c:v>
                </c:pt>
                <c:pt idx="1536">
                  <c:v>19977.5652293472</c:v>
                </c:pt>
                <c:pt idx="1537">
                  <c:v>22664.852773372</c:v>
                </c:pt>
                <c:pt idx="1538">
                  <c:v>22732.0627428864</c:v>
                </c:pt>
                <c:pt idx="1539">
                  <c:v>22732.0627428864</c:v>
                </c:pt>
                <c:pt idx="1540">
                  <c:v>22732.0627428864</c:v>
                </c:pt>
                <c:pt idx="1541">
                  <c:v>22732.0627428864</c:v>
                </c:pt>
                <c:pt idx="1542">
                  <c:v>22732.0627428864</c:v>
                </c:pt>
                <c:pt idx="1543">
                  <c:v>22732.0627428864</c:v>
                </c:pt>
                <c:pt idx="1544">
                  <c:v>21872.0879186256</c:v>
                </c:pt>
                <c:pt idx="1545">
                  <c:v>20234.2934073744</c:v>
                </c:pt>
                <c:pt idx="1546">
                  <c:v>20234.2934073744</c:v>
                </c:pt>
                <c:pt idx="1547">
                  <c:v>20234.2934073744</c:v>
                </c:pt>
                <c:pt idx="1548">
                  <c:v>20280.7389854848</c:v>
                </c:pt>
                <c:pt idx="1549">
                  <c:v>19454.2545717352</c:v>
                </c:pt>
                <c:pt idx="1550">
                  <c:v>20330.86581</c:v>
                </c:pt>
                <c:pt idx="1551">
                  <c:v>22083.96733</c:v>
                </c:pt>
                <c:pt idx="1552">
                  <c:v>21277.62968808</c:v>
                </c:pt>
                <c:pt idx="1553">
                  <c:v>21277.62968808</c:v>
                </c:pt>
                <c:pt idx="1554">
                  <c:v>21277.62968808</c:v>
                </c:pt>
                <c:pt idx="1555">
                  <c:v>20401.1644179912</c:v>
                </c:pt>
                <c:pt idx="1556">
                  <c:v>21266.57111</c:v>
                </c:pt>
                <c:pt idx="1557">
                  <c:v>23003.3813583296</c:v>
                </c:pt>
                <c:pt idx="1558">
                  <c:v>24720.539404496</c:v>
                </c:pt>
                <c:pt idx="1559">
                  <c:v>23857.8589676832</c:v>
                </c:pt>
                <c:pt idx="1560">
                  <c:v>23857.8589676832</c:v>
                </c:pt>
                <c:pt idx="1561">
                  <c:v>23857.8589676832</c:v>
                </c:pt>
                <c:pt idx="1562">
                  <c:v>23853.1857312608</c:v>
                </c:pt>
                <c:pt idx="1563">
                  <c:v>23832.470298452</c:v>
                </c:pt>
                <c:pt idx="1564">
                  <c:v>23832.470298452</c:v>
                </c:pt>
                <c:pt idx="1565">
                  <c:v>22989.3772713896</c:v>
                </c:pt>
                <c:pt idx="1566">
                  <c:v>22922.5175440328</c:v>
                </c:pt>
                <c:pt idx="1567">
                  <c:v>22922.5175440328</c:v>
                </c:pt>
                <c:pt idx="1568">
                  <c:v>22922.5175440328</c:v>
                </c:pt>
                <c:pt idx="1569">
                  <c:v>22922.5175440328</c:v>
                </c:pt>
                <c:pt idx="1570">
                  <c:v>23752.54331</c:v>
                </c:pt>
                <c:pt idx="1571">
                  <c:v>22888.8583740032</c:v>
                </c:pt>
                <c:pt idx="1572">
                  <c:v>22888.8583740032</c:v>
                </c:pt>
                <c:pt idx="1573">
                  <c:v>23680.042458152</c:v>
                </c:pt>
                <c:pt idx="1574">
                  <c:v>23680.042458152</c:v>
                </c:pt>
                <c:pt idx="1575">
                  <c:v>23680.042458152</c:v>
                </c:pt>
                <c:pt idx="1576">
                  <c:v>24505.06116</c:v>
                </c:pt>
                <c:pt idx="1577">
                  <c:v>24505.06116</c:v>
                </c:pt>
                <c:pt idx="1578">
                  <c:v>22823.3827468104</c:v>
                </c:pt>
                <c:pt idx="1579">
                  <c:v>23644.05554</c:v>
                </c:pt>
                <c:pt idx="1580">
                  <c:v>22728.0864366088</c:v>
                </c:pt>
                <c:pt idx="1581">
                  <c:v>22728.0864366088</c:v>
                </c:pt>
                <c:pt idx="1582">
                  <c:v>22728.0864366088</c:v>
                </c:pt>
                <c:pt idx="1583">
                  <c:v>22664.7886855096</c:v>
                </c:pt>
                <c:pt idx="1584">
                  <c:v>24284.92088</c:v>
                </c:pt>
                <c:pt idx="1585">
                  <c:v>22593.0026998784</c:v>
                </c:pt>
                <c:pt idx="1586">
                  <c:v>22593.0026998784</c:v>
                </c:pt>
                <c:pt idx="1587">
                  <c:v>21720.1588242408</c:v>
                </c:pt>
                <c:pt idx="1588">
                  <c:v>21720.1588242408</c:v>
                </c:pt>
                <c:pt idx="1589">
                  <c:v>21720.1588242408</c:v>
                </c:pt>
                <c:pt idx="1590">
                  <c:v>21720.1588242408</c:v>
                </c:pt>
                <c:pt idx="1591">
                  <c:v>21720.1588242408</c:v>
                </c:pt>
                <c:pt idx="1592">
                  <c:v>21692.9343814672</c:v>
                </c:pt>
                <c:pt idx="1593">
                  <c:v>23288.11631</c:v>
                </c:pt>
                <c:pt idx="1594">
                  <c:v>23288.11631</c:v>
                </c:pt>
                <c:pt idx="1595">
                  <c:v>23288.11631</c:v>
                </c:pt>
                <c:pt idx="1596">
                  <c:v>23288.11631</c:v>
                </c:pt>
                <c:pt idx="1597">
                  <c:v>23288.11631</c:v>
                </c:pt>
                <c:pt idx="1598">
                  <c:v>23288.11631</c:v>
                </c:pt>
                <c:pt idx="1599">
                  <c:v>22453.2345708392</c:v>
                </c:pt>
                <c:pt idx="1600">
                  <c:v>22453.2345708392</c:v>
                </c:pt>
                <c:pt idx="1601">
                  <c:v>23248.48498</c:v>
                </c:pt>
                <c:pt idx="1602">
                  <c:v>23248.48498</c:v>
                </c:pt>
                <c:pt idx="1603">
                  <c:v>23248.48498</c:v>
                </c:pt>
                <c:pt idx="1604">
                  <c:v>22433.2250072056</c:v>
                </c:pt>
                <c:pt idx="1605">
                  <c:v>20716.869911244</c:v>
                </c:pt>
                <c:pt idx="1606">
                  <c:v>21441.4236528704</c:v>
                </c:pt>
                <c:pt idx="1607">
                  <c:v>22999.97316</c:v>
                </c:pt>
                <c:pt idx="1608">
                  <c:v>20572.8611923704</c:v>
                </c:pt>
                <c:pt idx="1609">
                  <c:v>20572.8611923704</c:v>
                </c:pt>
                <c:pt idx="1610">
                  <c:v>20572.8611923704</c:v>
                </c:pt>
                <c:pt idx="1611">
                  <c:v>16305.7977717056</c:v>
                </c:pt>
                <c:pt idx="1612">
                  <c:v>18951.0393082024</c:v>
                </c:pt>
                <c:pt idx="1613">
                  <c:v>19452.1083565608</c:v>
                </c:pt>
                <c:pt idx="1614">
                  <c:v>20929.08773</c:v>
                </c:pt>
                <c:pt idx="1615">
                  <c:v>21667.53973</c:v>
                </c:pt>
                <c:pt idx="1616">
                  <c:v>21667.53973</c:v>
                </c:pt>
                <c:pt idx="1617">
                  <c:v>21667.53973</c:v>
                </c:pt>
                <c:pt idx="1618">
                  <c:v>21667.53973</c:v>
                </c:pt>
                <c:pt idx="1619">
                  <c:v>21667.53973</c:v>
                </c:pt>
                <c:pt idx="1620">
                  <c:v>21667.53973</c:v>
                </c:pt>
                <c:pt idx="1621">
                  <c:v>21667.53973</c:v>
                </c:pt>
                <c:pt idx="1622">
                  <c:v>21667.53973</c:v>
                </c:pt>
                <c:pt idx="1623">
                  <c:v>21667.53973</c:v>
                </c:pt>
                <c:pt idx="1624">
                  <c:v>21667.53973</c:v>
                </c:pt>
                <c:pt idx="1625">
                  <c:v>21667.53973</c:v>
                </c:pt>
                <c:pt idx="1626">
                  <c:v>21667.53973</c:v>
                </c:pt>
                <c:pt idx="1627">
                  <c:v>21667.53973</c:v>
                </c:pt>
                <c:pt idx="1628">
                  <c:v>21667.53973</c:v>
                </c:pt>
                <c:pt idx="1629">
                  <c:v>21667.53973</c:v>
                </c:pt>
                <c:pt idx="1630">
                  <c:v>21667.53973</c:v>
                </c:pt>
                <c:pt idx="1631">
                  <c:v>21667.53973</c:v>
                </c:pt>
                <c:pt idx="1632">
                  <c:v>20037.225299908</c:v>
                </c:pt>
                <c:pt idx="1633">
                  <c:v>20802.93934</c:v>
                </c:pt>
                <c:pt idx="1634">
                  <c:v>20066.858585544</c:v>
                </c:pt>
                <c:pt idx="1635">
                  <c:v>20803.59415</c:v>
                </c:pt>
                <c:pt idx="1636">
                  <c:v>21540.30434</c:v>
                </c:pt>
                <c:pt idx="1637">
                  <c:v>21540.30434</c:v>
                </c:pt>
                <c:pt idx="1638">
                  <c:v>21540.30434</c:v>
                </c:pt>
                <c:pt idx="1639">
                  <c:v>21540.30434</c:v>
                </c:pt>
                <c:pt idx="1640">
                  <c:v>20787.1596178016</c:v>
                </c:pt>
                <c:pt idx="1641">
                  <c:v>21521.24385</c:v>
                </c:pt>
                <c:pt idx="1642">
                  <c:v>20768.0305408608</c:v>
                </c:pt>
                <c:pt idx="1643">
                  <c:v>20766.1821744184</c:v>
                </c:pt>
                <c:pt idx="1644">
                  <c:v>20766.1821744184</c:v>
                </c:pt>
                <c:pt idx="1645">
                  <c:v>20766.1821744184</c:v>
                </c:pt>
                <c:pt idx="1646">
                  <c:v>19906.9017070064</c:v>
                </c:pt>
                <c:pt idx="1647">
                  <c:v>21368.50935</c:v>
                </c:pt>
                <c:pt idx="1648">
                  <c:v>21368.50935</c:v>
                </c:pt>
                <c:pt idx="1649">
                  <c:v>21368.50935</c:v>
                </c:pt>
                <c:pt idx="1650">
                  <c:v>20615.3400132096</c:v>
                </c:pt>
                <c:pt idx="1651">
                  <c:v>20615.3400132096</c:v>
                </c:pt>
                <c:pt idx="1652">
                  <c:v>20615.3400132096</c:v>
                </c:pt>
                <c:pt idx="1653">
                  <c:v>20605.5266888944</c:v>
                </c:pt>
                <c:pt idx="1654">
                  <c:v>20587.842403716</c:v>
                </c:pt>
                <c:pt idx="1655">
                  <c:v>21315.41183</c:v>
                </c:pt>
                <c:pt idx="1656">
                  <c:v>20541.9986004968</c:v>
                </c:pt>
                <c:pt idx="1657">
                  <c:v>19703.2757831968</c:v>
                </c:pt>
                <c:pt idx="1658">
                  <c:v>19703.2757831968</c:v>
                </c:pt>
                <c:pt idx="1659">
                  <c:v>19703.2757831968</c:v>
                </c:pt>
                <c:pt idx="1660">
                  <c:v>18772.190889652</c:v>
                </c:pt>
                <c:pt idx="1661">
                  <c:v>20912.30078</c:v>
                </c:pt>
                <c:pt idx="1662">
                  <c:v>20912.30078</c:v>
                </c:pt>
                <c:pt idx="1663">
                  <c:v>20912.30078</c:v>
                </c:pt>
                <c:pt idx="1664">
                  <c:v>20912.30078</c:v>
                </c:pt>
                <c:pt idx="1665">
                  <c:v>20912.30078</c:v>
                </c:pt>
                <c:pt idx="1666">
                  <c:v>20912.30078</c:v>
                </c:pt>
                <c:pt idx="1667">
                  <c:v>20912.30078</c:v>
                </c:pt>
                <c:pt idx="1668">
                  <c:v>20175.5652120968</c:v>
                </c:pt>
                <c:pt idx="1669">
                  <c:v>20886.99285</c:v>
                </c:pt>
                <c:pt idx="1670">
                  <c:v>18709.8434101488</c:v>
                </c:pt>
                <c:pt idx="1671">
                  <c:v>20832.42373</c:v>
                </c:pt>
                <c:pt idx="1672">
                  <c:v>20832.42373</c:v>
                </c:pt>
                <c:pt idx="1673">
                  <c:v>20832.42373</c:v>
                </c:pt>
                <c:pt idx="1674">
                  <c:v>20832.42373</c:v>
                </c:pt>
                <c:pt idx="1675">
                  <c:v>20832.42373</c:v>
                </c:pt>
                <c:pt idx="1676">
                  <c:v>20832.42373</c:v>
                </c:pt>
                <c:pt idx="1677">
                  <c:v>20832.42373</c:v>
                </c:pt>
                <c:pt idx="1678">
                  <c:v>20832.42373</c:v>
                </c:pt>
                <c:pt idx="1679">
                  <c:v>20832.42373</c:v>
                </c:pt>
                <c:pt idx="1680">
                  <c:v>20832.42373</c:v>
                </c:pt>
                <c:pt idx="1681">
                  <c:v>20832.42373</c:v>
                </c:pt>
                <c:pt idx="1682">
                  <c:v>20832.42373</c:v>
                </c:pt>
                <c:pt idx="1683">
                  <c:v>20832.42373</c:v>
                </c:pt>
                <c:pt idx="1684">
                  <c:v>20832.42373</c:v>
                </c:pt>
                <c:pt idx="1685">
                  <c:v>20832.42373</c:v>
                </c:pt>
                <c:pt idx="1686">
                  <c:v>20832.42373</c:v>
                </c:pt>
                <c:pt idx="1687">
                  <c:v>20832.42373</c:v>
                </c:pt>
                <c:pt idx="1688">
                  <c:v>20832.42373</c:v>
                </c:pt>
                <c:pt idx="1689">
                  <c:v>20832.42373</c:v>
                </c:pt>
                <c:pt idx="1690">
                  <c:v>20832.42373</c:v>
                </c:pt>
                <c:pt idx="1691">
                  <c:v>20832.42373</c:v>
                </c:pt>
                <c:pt idx="1692">
                  <c:v>20832.42373</c:v>
                </c:pt>
                <c:pt idx="1693">
                  <c:v>20832.42373</c:v>
                </c:pt>
                <c:pt idx="1694">
                  <c:v>20832.42373</c:v>
                </c:pt>
                <c:pt idx="1695">
                  <c:v>20832.42373</c:v>
                </c:pt>
                <c:pt idx="1696">
                  <c:v>19299.8776782424</c:v>
                </c:pt>
                <c:pt idx="1697">
                  <c:v>19968.7231046232</c:v>
                </c:pt>
                <c:pt idx="1698">
                  <c:v>19943.1371765304</c:v>
                </c:pt>
                <c:pt idx="1699">
                  <c:v>20644.94361</c:v>
                </c:pt>
                <c:pt idx="1700">
                  <c:v>20644.94361</c:v>
                </c:pt>
                <c:pt idx="1701">
                  <c:v>20644.94361</c:v>
                </c:pt>
                <c:pt idx="1702">
                  <c:v>20644.94361</c:v>
                </c:pt>
                <c:pt idx="1703">
                  <c:v>20644.94361</c:v>
                </c:pt>
                <c:pt idx="1704">
                  <c:v>20644.94361</c:v>
                </c:pt>
                <c:pt idx="1705">
                  <c:v>20644.94361</c:v>
                </c:pt>
                <c:pt idx="1706">
                  <c:v>20644.94361</c:v>
                </c:pt>
                <c:pt idx="1707">
                  <c:v>20644.94361</c:v>
                </c:pt>
                <c:pt idx="1708">
                  <c:v>20644.94361</c:v>
                </c:pt>
                <c:pt idx="1709">
                  <c:v>19891.7521384512</c:v>
                </c:pt>
                <c:pt idx="1710">
                  <c:v>20591.16629</c:v>
                </c:pt>
                <c:pt idx="1711">
                  <c:v>20591.16629</c:v>
                </c:pt>
                <c:pt idx="1712">
                  <c:v>19837.9043996336</c:v>
                </c:pt>
                <c:pt idx="1713">
                  <c:v>20535.91058</c:v>
                </c:pt>
                <c:pt idx="1714">
                  <c:v>20535.91058</c:v>
                </c:pt>
                <c:pt idx="1715">
                  <c:v>20535.91058</c:v>
                </c:pt>
                <c:pt idx="1716">
                  <c:v>19828.35538478</c:v>
                </c:pt>
                <c:pt idx="1717">
                  <c:v>19828.35538478</c:v>
                </c:pt>
                <c:pt idx="1718">
                  <c:v>19794.3175606256</c:v>
                </c:pt>
                <c:pt idx="1719">
                  <c:v>20490.86099</c:v>
                </c:pt>
                <c:pt idx="1720">
                  <c:v>20490.86099</c:v>
                </c:pt>
                <c:pt idx="1721">
                  <c:v>20490.86099</c:v>
                </c:pt>
                <c:pt idx="1722">
                  <c:v>20490.86099</c:v>
                </c:pt>
                <c:pt idx="1723">
                  <c:v>20490.86099</c:v>
                </c:pt>
                <c:pt idx="1724">
                  <c:v>20490.86099</c:v>
                </c:pt>
                <c:pt idx="1725">
                  <c:v>20490.86099</c:v>
                </c:pt>
                <c:pt idx="1726">
                  <c:v>20490.86099</c:v>
                </c:pt>
                <c:pt idx="1727">
                  <c:v>20490.86099</c:v>
                </c:pt>
                <c:pt idx="1728">
                  <c:v>20490.86099</c:v>
                </c:pt>
                <c:pt idx="1729">
                  <c:v>20490.86099</c:v>
                </c:pt>
                <c:pt idx="1730">
                  <c:v>20490.86099</c:v>
                </c:pt>
                <c:pt idx="1731">
                  <c:v>20490.86099</c:v>
                </c:pt>
                <c:pt idx="1732">
                  <c:v>20490.86099</c:v>
                </c:pt>
                <c:pt idx="1733">
                  <c:v>20490.86099</c:v>
                </c:pt>
                <c:pt idx="1734">
                  <c:v>20490.86099</c:v>
                </c:pt>
                <c:pt idx="1735">
                  <c:v>20490.86099</c:v>
                </c:pt>
                <c:pt idx="1736">
                  <c:v>20490.86099</c:v>
                </c:pt>
                <c:pt idx="1737">
                  <c:v>20490.86099</c:v>
                </c:pt>
                <c:pt idx="1738">
                  <c:v>20490.86099</c:v>
                </c:pt>
                <c:pt idx="1739">
                  <c:v>20490.86099</c:v>
                </c:pt>
                <c:pt idx="1740">
                  <c:v>20490.86099</c:v>
                </c:pt>
                <c:pt idx="1741">
                  <c:v>20490.86099</c:v>
                </c:pt>
                <c:pt idx="1742">
                  <c:v>20490.86099</c:v>
                </c:pt>
                <c:pt idx="1743">
                  <c:v>20490.86099</c:v>
                </c:pt>
                <c:pt idx="1744">
                  <c:v>20490.86099</c:v>
                </c:pt>
                <c:pt idx="1745">
                  <c:v>20490.86099</c:v>
                </c:pt>
                <c:pt idx="1746">
                  <c:v>20490.86099</c:v>
                </c:pt>
                <c:pt idx="1747">
                  <c:v>20490.86099</c:v>
                </c:pt>
                <c:pt idx="1748">
                  <c:v>20490.86099</c:v>
                </c:pt>
                <c:pt idx="1749">
                  <c:v>20490.86099</c:v>
                </c:pt>
                <c:pt idx="1750">
                  <c:v>20490.86099</c:v>
                </c:pt>
                <c:pt idx="1751">
                  <c:v>20490.86099</c:v>
                </c:pt>
                <c:pt idx="1752">
                  <c:v>20490.86099</c:v>
                </c:pt>
                <c:pt idx="1753">
                  <c:v>19004.9205116912</c:v>
                </c:pt>
                <c:pt idx="1754">
                  <c:v>20399.26419</c:v>
                </c:pt>
                <c:pt idx="1755">
                  <c:v>20399.26419</c:v>
                </c:pt>
                <c:pt idx="1756">
                  <c:v>20399.26419</c:v>
                </c:pt>
                <c:pt idx="1757">
                  <c:v>20399.26419</c:v>
                </c:pt>
                <c:pt idx="1758">
                  <c:v>20399.26419</c:v>
                </c:pt>
                <c:pt idx="1759">
                  <c:v>20399.26419</c:v>
                </c:pt>
                <c:pt idx="1760">
                  <c:v>18268.046669556</c:v>
                </c:pt>
                <c:pt idx="1761">
                  <c:v>18962.27179</c:v>
                </c:pt>
                <c:pt idx="1762">
                  <c:v>17503.0913183344</c:v>
                </c:pt>
                <c:pt idx="1763">
                  <c:v>17503.0913183344</c:v>
                </c:pt>
                <c:pt idx="1764">
                  <c:v>17503.0913183344</c:v>
                </c:pt>
                <c:pt idx="1765">
                  <c:v>17503.0913183344</c:v>
                </c:pt>
                <c:pt idx="1766">
                  <c:v>18206.77636</c:v>
                </c:pt>
                <c:pt idx="1767">
                  <c:v>18206.77636</c:v>
                </c:pt>
                <c:pt idx="1768">
                  <c:v>18910.4304</c:v>
                </c:pt>
                <c:pt idx="1769">
                  <c:v>18910.4304</c:v>
                </c:pt>
                <c:pt idx="1770">
                  <c:v>18910.4304</c:v>
                </c:pt>
                <c:pt idx="1771">
                  <c:v>18910.4304</c:v>
                </c:pt>
                <c:pt idx="1772">
                  <c:v>17452.7544240912</c:v>
                </c:pt>
                <c:pt idx="1773">
                  <c:v>18159.0841889976</c:v>
                </c:pt>
                <c:pt idx="1774">
                  <c:v>19564.74034</c:v>
                </c:pt>
                <c:pt idx="1775">
                  <c:v>19564.74034</c:v>
                </c:pt>
                <c:pt idx="1776">
                  <c:v>19564.74034</c:v>
                </c:pt>
                <c:pt idx="1777">
                  <c:v>19564.74034</c:v>
                </c:pt>
                <c:pt idx="1778">
                  <c:v>19564.74034</c:v>
                </c:pt>
                <c:pt idx="1779">
                  <c:v>18808.35206833119</c:v>
                </c:pt>
                <c:pt idx="1780">
                  <c:v>18103.49442046479</c:v>
                </c:pt>
                <c:pt idx="1781">
                  <c:v>18103.49442046479</c:v>
                </c:pt>
                <c:pt idx="1782">
                  <c:v>18103.49442046479</c:v>
                </c:pt>
                <c:pt idx="1783">
                  <c:v>18103.49442046479</c:v>
                </c:pt>
                <c:pt idx="1784">
                  <c:v>18103.49442046479</c:v>
                </c:pt>
                <c:pt idx="1785">
                  <c:v>18103.49442046479</c:v>
                </c:pt>
                <c:pt idx="1786">
                  <c:v>18094.986787256</c:v>
                </c:pt>
                <c:pt idx="1787">
                  <c:v>20177.65582</c:v>
                </c:pt>
                <c:pt idx="1788">
                  <c:v>20177.65582</c:v>
                </c:pt>
                <c:pt idx="1789">
                  <c:v>20177.65582</c:v>
                </c:pt>
                <c:pt idx="1790">
                  <c:v>19464.3146743456</c:v>
                </c:pt>
                <c:pt idx="1791">
                  <c:v>19464.3146743456</c:v>
                </c:pt>
                <c:pt idx="1792">
                  <c:v>19464.3146743456</c:v>
                </c:pt>
                <c:pt idx="1793">
                  <c:v>18674.59176837599</c:v>
                </c:pt>
                <c:pt idx="1794">
                  <c:v>19381.77702</c:v>
                </c:pt>
                <c:pt idx="1795">
                  <c:v>19384.0412645184</c:v>
                </c:pt>
                <c:pt idx="1796">
                  <c:v>19384.0412645184</c:v>
                </c:pt>
                <c:pt idx="1797">
                  <c:v>19384.0412645184</c:v>
                </c:pt>
                <c:pt idx="1798">
                  <c:v>19384.0412645184</c:v>
                </c:pt>
                <c:pt idx="1799">
                  <c:v>19384.0412645184</c:v>
                </c:pt>
                <c:pt idx="1800">
                  <c:v>18662.2443393768</c:v>
                </c:pt>
                <c:pt idx="1801">
                  <c:v>18646.415943424</c:v>
                </c:pt>
                <c:pt idx="1802">
                  <c:v>17228.8699532464</c:v>
                </c:pt>
                <c:pt idx="1803">
                  <c:v>17965.126195856</c:v>
                </c:pt>
                <c:pt idx="1804">
                  <c:v>17832.15250073679</c:v>
                </c:pt>
                <c:pt idx="1805">
                  <c:v>17832.15250073679</c:v>
                </c:pt>
                <c:pt idx="1806">
                  <c:v>17832.15250073679</c:v>
                </c:pt>
                <c:pt idx="1807">
                  <c:v>17682.430644244</c:v>
                </c:pt>
                <c:pt idx="1808">
                  <c:v>19120.06608</c:v>
                </c:pt>
                <c:pt idx="1809">
                  <c:v>17004.6309876648</c:v>
                </c:pt>
                <c:pt idx="1810">
                  <c:v>17023.1828929656</c:v>
                </c:pt>
                <c:pt idx="1811">
                  <c:v>17733.798022204</c:v>
                </c:pt>
                <c:pt idx="1812">
                  <c:v>17733.798022204</c:v>
                </c:pt>
                <c:pt idx="1813">
                  <c:v>17733.798022204</c:v>
                </c:pt>
                <c:pt idx="1814">
                  <c:v>18444.68924</c:v>
                </c:pt>
                <c:pt idx="1815">
                  <c:v>18436.7445393064</c:v>
                </c:pt>
                <c:pt idx="1816">
                  <c:v>19158.8335777168</c:v>
                </c:pt>
                <c:pt idx="1817">
                  <c:v>19158.8335777168</c:v>
                </c:pt>
                <c:pt idx="1818">
                  <c:v>17730.2383251232</c:v>
                </c:pt>
                <c:pt idx="1819">
                  <c:v>17730.2383251232</c:v>
                </c:pt>
                <c:pt idx="1820">
                  <c:v>17730.2383251232</c:v>
                </c:pt>
                <c:pt idx="1821">
                  <c:v>17161.41648305999</c:v>
                </c:pt>
                <c:pt idx="1822">
                  <c:v>17678.30948</c:v>
                </c:pt>
                <c:pt idx="1823">
                  <c:v>17678.30948</c:v>
                </c:pt>
                <c:pt idx="1824">
                  <c:v>16970.1520724456</c:v>
                </c:pt>
                <c:pt idx="1825">
                  <c:v>17665.15143</c:v>
                </c:pt>
                <c:pt idx="1826">
                  <c:v>17665.15143</c:v>
                </c:pt>
                <c:pt idx="1827">
                  <c:v>17665.15143</c:v>
                </c:pt>
                <c:pt idx="1828">
                  <c:v>17649.229501092</c:v>
                </c:pt>
                <c:pt idx="1829">
                  <c:v>18335.9474817048</c:v>
                </c:pt>
                <c:pt idx="1830">
                  <c:v>19004.6123064656</c:v>
                </c:pt>
                <c:pt idx="1831">
                  <c:v>19676.058491896</c:v>
                </c:pt>
                <c:pt idx="1832">
                  <c:v>16712.4002262192</c:v>
                </c:pt>
                <c:pt idx="1833">
                  <c:v>16712.4002262192</c:v>
                </c:pt>
                <c:pt idx="1834">
                  <c:v>16712.4002262192</c:v>
                </c:pt>
                <c:pt idx="1835">
                  <c:v>16625.43848639839</c:v>
                </c:pt>
                <c:pt idx="1836">
                  <c:v>16076.6199912848</c:v>
                </c:pt>
                <c:pt idx="1837">
                  <c:v>16558.97199</c:v>
                </c:pt>
                <c:pt idx="1838">
                  <c:v>16512.1614706672</c:v>
                </c:pt>
                <c:pt idx="1839">
                  <c:v>16512.1614706672</c:v>
                </c:pt>
                <c:pt idx="1840">
                  <c:v>16512.1614706672</c:v>
                </c:pt>
                <c:pt idx="1841">
                  <c:v>16512.1614706672</c:v>
                </c:pt>
                <c:pt idx="1842">
                  <c:v>17846.47939</c:v>
                </c:pt>
                <c:pt idx="1843">
                  <c:v>17846.47939</c:v>
                </c:pt>
                <c:pt idx="1844">
                  <c:v>17846.47939</c:v>
                </c:pt>
                <c:pt idx="1845">
                  <c:v>17846.47939</c:v>
                </c:pt>
                <c:pt idx="1846">
                  <c:v>18452.277063156</c:v>
                </c:pt>
                <c:pt idx="1847">
                  <c:v>18452.277063156</c:v>
                </c:pt>
                <c:pt idx="1848">
                  <c:v>18452.277063156</c:v>
                </c:pt>
                <c:pt idx="1849">
                  <c:v>17107.2182847912</c:v>
                </c:pt>
                <c:pt idx="1850">
                  <c:v>17741.2326032304</c:v>
                </c:pt>
                <c:pt idx="1851">
                  <c:v>19045.2964</c:v>
                </c:pt>
                <c:pt idx="1852">
                  <c:v>18562.9444</c:v>
                </c:pt>
                <c:pt idx="1853">
                  <c:v>18501.4994931576</c:v>
                </c:pt>
                <c:pt idx="1854">
                  <c:v>18501.4994931576</c:v>
                </c:pt>
                <c:pt idx="1855">
                  <c:v>18501.4994931576</c:v>
                </c:pt>
                <c:pt idx="1856">
                  <c:v>17747.8763358328</c:v>
                </c:pt>
                <c:pt idx="1857">
                  <c:v>18378.8480457416</c:v>
                </c:pt>
                <c:pt idx="1858">
                  <c:v>18332.4907046752</c:v>
                </c:pt>
                <c:pt idx="1859">
                  <c:v>16959.2808998456</c:v>
                </c:pt>
                <c:pt idx="1860">
                  <c:v>17493.9044839856</c:v>
                </c:pt>
                <c:pt idx="1861">
                  <c:v>17493.9044839856</c:v>
                </c:pt>
                <c:pt idx="1862">
                  <c:v>17493.9044839856</c:v>
                </c:pt>
                <c:pt idx="1863">
                  <c:v>17385.2552771856</c:v>
                </c:pt>
                <c:pt idx="1864">
                  <c:v>14458.0031746936</c:v>
                </c:pt>
                <c:pt idx="1865">
                  <c:v>15799.851605224</c:v>
                </c:pt>
                <c:pt idx="1866">
                  <c:v>15104.8522479664</c:v>
                </c:pt>
                <c:pt idx="1867">
                  <c:v>15104.8522479664</c:v>
                </c:pt>
                <c:pt idx="1868">
                  <c:v>15104.8522479664</c:v>
                </c:pt>
                <c:pt idx="1869">
                  <c:v>15104.8522479664</c:v>
                </c:pt>
                <c:pt idx="1870">
                  <c:v>15104.8522479664</c:v>
                </c:pt>
                <c:pt idx="1871">
                  <c:v>17166.6177422192</c:v>
                </c:pt>
                <c:pt idx="1872">
                  <c:v>19169.0806997664</c:v>
                </c:pt>
                <c:pt idx="1873">
                  <c:v>19837.97733</c:v>
                </c:pt>
                <c:pt idx="1874">
                  <c:v>19206.1298240304</c:v>
                </c:pt>
                <c:pt idx="1875">
                  <c:v>19206.1298240304</c:v>
                </c:pt>
                <c:pt idx="1876">
                  <c:v>19206.1298240304</c:v>
                </c:pt>
                <c:pt idx="1877">
                  <c:v>19206.1298240304</c:v>
                </c:pt>
                <c:pt idx="1878">
                  <c:v>18565.1507524464</c:v>
                </c:pt>
                <c:pt idx="1879">
                  <c:v>19891.67852</c:v>
                </c:pt>
                <c:pt idx="1880">
                  <c:v>19891.67852</c:v>
                </c:pt>
                <c:pt idx="1881">
                  <c:v>18553.7232358544</c:v>
                </c:pt>
                <c:pt idx="1882">
                  <c:v>18553.7232358544</c:v>
                </c:pt>
                <c:pt idx="1883">
                  <c:v>18553.7232358544</c:v>
                </c:pt>
                <c:pt idx="1884">
                  <c:v>18503.28427444</c:v>
                </c:pt>
                <c:pt idx="1885">
                  <c:v>17832.3370523824</c:v>
                </c:pt>
                <c:pt idx="1886">
                  <c:v>19145.71504</c:v>
                </c:pt>
                <c:pt idx="1887">
                  <c:v>19145.71504</c:v>
                </c:pt>
                <c:pt idx="1888">
                  <c:v>19145.71504</c:v>
                </c:pt>
                <c:pt idx="1889">
                  <c:v>19145.71504</c:v>
                </c:pt>
                <c:pt idx="1890">
                  <c:v>19145.71504</c:v>
                </c:pt>
                <c:pt idx="1891">
                  <c:v>18502.1775974392</c:v>
                </c:pt>
                <c:pt idx="1892">
                  <c:v>19157.0481</c:v>
                </c:pt>
                <c:pt idx="1893">
                  <c:v>17196.2721947256</c:v>
                </c:pt>
                <c:pt idx="1894">
                  <c:v>18508.9382156864</c:v>
                </c:pt>
                <c:pt idx="1895">
                  <c:v>19157.54717</c:v>
                </c:pt>
                <c:pt idx="1896">
                  <c:v>19157.54717</c:v>
                </c:pt>
                <c:pt idx="1897">
                  <c:v>19157.54717</c:v>
                </c:pt>
                <c:pt idx="1898">
                  <c:v>18485.329607972</c:v>
                </c:pt>
                <c:pt idx="1899">
                  <c:v>15830.8394193096</c:v>
                </c:pt>
                <c:pt idx="1900">
                  <c:v>18347.9932060928</c:v>
                </c:pt>
                <c:pt idx="1901">
                  <c:v>18982.46852</c:v>
                </c:pt>
                <c:pt idx="1902">
                  <c:v>18982.46852</c:v>
                </c:pt>
                <c:pt idx="1903">
                  <c:v>18982.46852</c:v>
                </c:pt>
                <c:pt idx="1904">
                  <c:v>18982.46852</c:v>
                </c:pt>
                <c:pt idx="1905">
                  <c:v>18982.46852</c:v>
                </c:pt>
                <c:pt idx="1906">
                  <c:v>18982.46852</c:v>
                </c:pt>
                <c:pt idx="1907">
                  <c:v>18982.46852</c:v>
                </c:pt>
                <c:pt idx="1908">
                  <c:v>18982.46852</c:v>
                </c:pt>
                <c:pt idx="1909">
                  <c:v>18279.4157738552</c:v>
                </c:pt>
                <c:pt idx="1910">
                  <c:v>18279.4157738552</c:v>
                </c:pt>
                <c:pt idx="1911">
                  <c:v>18279.4157738552</c:v>
                </c:pt>
                <c:pt idx="1912">
                  <c:v>18279.4157738552</c:v>
                </c:pt>
                <c:pt idx="1913">
                  <c:v>18279.4157738552</c:v>
                </c:pt>
                <c:pt idx="1914">
                  <c:v>18279.4157738552</c:v>
                </c:pt>
                <c:pt idx="1915">
                  <c:v>18279.4157738552</c:v>
                </c:pt>
                <c:pt idx="1916">
                  <c:v>18279.4157738552</c:v>
                </c:pt>
                <c:pt idx="1917">
                  <c:v>18279.4157738552</c:v>
                </c:pt>
                <c:pt idx="1918">
                  <c:v>18279.4157738552</c:v>
                </c:pt>
                <c:pt idx="1919">
                  <c:v>18279.4157738552</c:v>
                </c:pt>
                <c:pt idx="1920">
                  <c:v>18279.4157738552</c:v>
                </c:pt>
                <c:pt idx="1921">
                  <c:v>17605.091232236</c:v>
                </c:pt>
                <c:pt idx="1922">
                  <c:v>16969.038657572</c:v>
                </c:pt>
                <c:pt idx="1923">
                  <c:v>16312.9289975096</c:v>
                </c:pt>
                <c:pt idx="1924">
                  <c:v>16312.9289975096</c:v>
                </c:pt>
                <c:pt idx="1925">
                  <c:v>16312.9289975096</c:v>
                </c:pt>
                <c:pt idx="1926">
                  <c:v>16312.9289975096</c:v>
                </c:pt>
                <c:pt idx="1927">
                  <c:v>16945.73546</c:v>
                </c:pt>
                <c:pt idx="1928">
                  <c:v>16945.73546</c:v>
                </c:pt>
                <c:pt idx="1929">
                  <c:v>16951.6297488808</c:v>
                </c:pt>
                <c:pt idx="1930">
                  <c:v>16951.6297488808</c:v>
                </c:pt>
                <c:pt idx="1931">
                  <c:v>16951.6297488808</c:v>
                </c:pt>
                <c:pt idx="1932">
                  <c:v>16951.6297488808</c:v>
                </c:pt>
                <c:pt idx="1933">
                  <c:v>16951.6297488808</c:v>
                </c:pt>
                <c:pt idx="1934">
                  <c:v>18215.56953</c:v>
                </c:pt>
                <c:pt idx="1935">
                  <c:v>17569.001563044</c:v>
                </c:pt>
                <c:pt idx="1936">
                  <c:v>17569.001563044</c:v>
                </c:pt>
                <c:pt idx="1937">
                  <c:v>17569.001563044</c:v>
                </c:pt>
                <c:pt idx="1938">
                  <c:v>17569.001563044</c:v>
                </c:pt>
                <c:pt idx="1939">
                  <c:v>17569.001563044</c:v>
                </c:pt>
                <c:pt idx="1940">
                  <c:v>17569.001563044</c:v>
                </c:pt>
                <c:pt idx="1941">
                  <c:v>17565.9086186616</c:v>
                </c:pt>
                <c:pt idx="1942">
                  <c:v>18821.39794</c:v>
                </c:pt>
                <c:pt idx="1943">
                  <c:v>18821.39794</c:v>
                </c:pt>
                <c:pt idx="1944">
                  <c:v>18821.39794</c:v>
                </c:pt>
                <c:pt idx="1945">
                  <c:v>18821.39794</c:v>
                </c:pt>
                <c:pt idx="1946">
                  <c:v>18821.39794</c:v>
                </c:pt>
                <c:pt idx="1947">
                  <c:v>18821.39794</c:v>
                </c:pt>
                <c:pt idx="1948">
                  <c:v>18821.39794</c:v>
                </c:pt>
                <c:pt idx="1949">
                  <c:v>18821.39794</c:v>
                </c:pt>
                <c:pt idx="1950">
                  <c:v>18200.5748171008</c:v>
                </c:pt>
                <c:pt idx="1951">
                  <c:v>18200.5748171008</c:v>
                </c:pt>
                <c:pt idx="1952">
                  <c:v>18200.5748171008</c:v>
                </c:pt>
                <c:pt idx="1953">
                  <c:v>18200.5748171008</c:v>
                </c:pt>
                <c:pt idx="1954">
                  <c:v>18200.5748171008</c:v>
                </c:pt>
                <c:pt idx="1955">
                  <c:v>17572.815438784</c:v>
                </c:pt>
                <c:pt idx="1956">
                  <c:v>17528.5252588904</c:v>
                </c:pt>
                <c:pt idx="1957">
                  <c:v>17500.9299633328</c:v>
                </c:pt>
                <c:pt idx="1958">
                  <c:v>17500.9299633328</c:v>
                </c:pt>
                <c:pt idx="1959">
                  <c:v>17500.9299633328</c:v>
                </c:pt>
                <c:pt idx="1960">
                  <c:v>17500.9299633328</c:v>
                </c:pt>
                <c:pt idx="1961">
                  <c:v>18121.3555</c:v>
                </c:pt>
                <c:pt idx="1962">
                  <c:v>14873.8325998048</c:v>
                </c:pt>
                <c:pt idx="1963">
                  <c:v>17282.867763724</c:v>
                </c:pt>
                <c:pt idx="1964">
                  <c:v>17239.8114217168</c:v>
                </c:pt>
                <c:pt idx="1965">
                  <c:v>16607.855885788</c:v>
                </c:pt>
                <c:pt idx="1966">
                  <c:v>16607.855885788</c:v>
                </c:pt>
                <c:pt idx="1967">
                  <c:v>16607.855885788</c:v>
                </c:pt>
                <c:pt idx="1968">
                  <c:v>16572.1433010736</c:v>
                </c:pt>
                <c:pt idx="1969">
                  <c:v>17792.69873</c:v>
                </c:pt>
                <c:pt idx="1970">
                  <c:v>16550.1670339832</c:v>
                </c:pt>
                <c:pt idx="1971">
                  <c:v>16483.71570696</c:v>
                </c:pt>
                <c:pt idx="1972">
                  <c:v>16483.71570696</c:v>
                </c:pt>
                <c:pt idx="1973">
                  <c:v>16483.71570696</c:v>
                </c:pt>
                <c:pt idx="1974">
                  <c:v>16483.71570696</c:v>
                </c:pt>
                <c:pt idx="1975">
                  <c:v>17701.63158</c:v>
                </c:pt>
                <c:pt idx="1976">
                  <c:v>17085.3589811328</c:v>
                </c:pt>
                <c:pt idx="1977">
                  <c:v>17691.53602</c:v>
                </c:pt>
                <c:pt idx="1978">
                  <c:v>17075.2416666688</c:v>
                </c:pt>
                <c:pt idx="1979">
                  <c:v>16394.889476492</c:v>
                </c:pt>
                <c:pt idx="1980">
                  <c:v>16394.889476492</c:v>
                </c:pt>
                <c:pt idx="1981">
                  <c:v>16394.889476492</c:v>
                </c:pt>
                <c:pt idx="1982">
                  <c:v>16984.9718297984</c:v>
                </c:pt>
                <c:pt idx="1983">
                  <c:v>15701.621379424</c:v>
                </c:pt>
                <c:pt idx="1984">
                  <c:v>16294.2387257208</c:v>
                </c:pt>
                <c:pt idx="1985">
                  <c:v>16294.2387257208</c:v>
                </c:pt>
                <c:pt idx="1986">
                  <c:v>16294.2387257208</c:v>
                </c:pt>
                <c:pt idx="1987">
                  <c:v>16294.2387257208</c:v>
                </c:pt>
                <c:pt idx="1988">
                  <c:v>16294.2387257208</c:v>
                </c:pt>
                <c:pt idx="1989">
                  <c:v>16294.2387257208</c:v>
                </c:pt>
                <c:pt idx="1990">
                  <c:v>16890.08793</c:v>
                </c:pt>
                <c:pt idx="1991">
                  <c:v>17485.91041</c:v>
                </c:pt>
                <c:pt idx="1992">
                  <c:v>17485.91041</c:v>
                </c:pt>
                <c:pt idx="1993">
                  <c:v>17485.91041</c:v>
                </c:pt>
                <c:pt idx="1994">
                  <c:v>17485.91041</c:v>
                </c:pt>
                <c:pt idx="1995">
                  <c:v>17485.91041</c:v>
                </c:pt>
                <c:pt idx="1996">
                  <c:v>17485.91041</c:v>
                </c:pt>
                <c:pt idx="1997">
                  <c:v>16142.8644539344</c:v>
                </c:pt>
                <c:pt idx="1998">
                  <c:v>17336.8547414224</c:v>
                </c:pt>
                <c:pt idx="1999">
                  <c:v>17286.7555615592</c:v>
                </c:pt>
                <c:pt idx="2000">
                  <c:v>14090.40276378559</c:v>
                </c:pt>
                <c:pt idx="2001">
                  <c:v>14090.40276378559</c:v>
                </c:pt>
                <c:pt idx="2002">
                  <c:v>14090.40276378559</c:v>
                </c:pt>
                <c:pt idx="2003">
                  <c:v>16875.9146194624</c:v>
                </c:pt>
                <c:pt idx="2004">
                  <c:v>16264.206068608</c:v>
                </c:pt>
                <c:pt idx="2005">
                  <c:v>16828.004675416</c:v>
                </c:pt>
                <c:pt idx="2006">
                  <c:v>14972.61419801039</c:v>
                </c:pt>
                <c:pt idx="2007">
                  <c:v>16725.6464643008</c:v>
                </c:pt>
                <c:pt idx="2008">
                  <c:v>16725.6464643008</c:v>
                </c:pt>
                <c:pt idx="2009">
                  <c:v>16725.6464643008</c:v>
                </c:pt>
                <c:pt idx="2010">
                  <c:v>16938.864342812</c:v>
                </c:pt>
                <c:pt idx="2011">
                  <c:v>15725.2729969528</c:v>
                </c:pt>
                <c:pt idx="2012">
                  <c:v>16292.3944732376</c:v>
                </c:pt>
                <c:pt idx="2013">
                  <c:v>16221.6961968496</c:v>
                </c:pt>
                <c:pt idx="2014">
                  <c:v>16775.0932823432</c:v>
                </c:pt>
                <c:pt idx="2015">
                  <c:v>16775.0932823432</c:v>
                </c:pt>
                <c:pt idx="2016">
                  <c:v>16775.0932823432</c:v>
                </c:pt>
                <c:pt idx="2017">
                  <c:v>16775.0932823432</c:v>
                </c:pt>
                <c:pt idx="2018">
                  <c:v>16177.7803681616</c:v>
                </c:pt>
                <c:pt idx="2019">
                  <c:v>17336.40723</c:v>
                </c:pt>
                <c:pt idx="2020">
                  <c:v>17336.40723</c:v>
                </c:pt>
                <c:pt idx="2021">
                  <c:v>17336.40723</c:v>
                </c:pt>
                <c:pt idx="2022">
                  <c:v>17336.40723</c:v>
                </c:pt>
                <c:pt idx="2023">
                  <c:v>17336.40723</c:v>
                </c:pt>
                <c:pt idx="2024">
                  <c:v>17336.40723</c:v>
                </c:pt>
                <c:pt idx="2025">
                  <c:v>17336.40723</c:v>
                </c:pt>
                <c:pt idx="2026">
                  <c:v>17336.40723</c:v>
                </c:pt>
                <c:pt idx="2027">
                  <c:v>17336.40723</c:v>
                </c:pt>
                <c:pt idx="2028">
                  <c:v>17336.40723</c:v>
                </c:pt>
                <c:pt idx="2029">
                  <c:v>17336.40723</c:v>
                </c:pt>
                <c:pt idx="2030">
                  <c:v>17336.40723</c:v>
                </c:pt>
                <c:pt idx="2031">
                  <c:v>17336.40723</c:v>
                </c:pt>
                <c:pt idx="2032">
                  <c:v>17336.40723</c:v>
                </c:pt>
                <c:pt idx="2033">
                  <c:v>17336.40723</c:v>
                </c:pt>
                <c:pt idx="2034">
                  <c:v>16728.506949984</c:v>
                </c:pt>
                <c:pt idx="2035">
                  <c:v>16130.6110889112</c:v>
                </c:pt>
                <c:pt idx="2036">
                  <c:v>16130.6110889112</c:v>
                </c:pt>
                <c:pt idx="2037">
                  <c:v>16130.6110889112</c:v>
                </c:pt>
                <c:pt idx="2038">
                  <c:v>16706.09793</c:v>
                </c:pt>
                <c:pt idx="2039">
                  <c:v>16706.09793</c:v>
                </c:pt>
                <c:pt idx="2040">
                  <c:v>16706.09793</c:v>
                </c:pt>
                <c:pt idx="2041">
                  <c:v>16706.09793</c:v>
                </c:pt>
                <c:pt idx="2042">
                  <c:v>16706.09793</c:v>
                </c:pt>
                <c:pt idx="2043">
                  <c:v>16706.09793</c:v>
                </c:pt>
                <c:pt idx="2044">
                  <c:v>16706.09793</c:v>
                </c:pt>
                <c:pt idx="2045">
                  <c:v>16706.09793</c:v>
                </c:pt>
                <c:pt idx="2046">
                  <c:v>16706.09793</c:v>
                </c:pt>
                <c:pt idx="2047">
                  <c:v>16706.09793</c:v>
                </c:pt>
                <c:pt idx="2048">
                  <c:v>16706.09793</c:v>
                </c:pt>
                <c:pt idx="2049">
                  <c:v>16097.1289344936</c:v>
                </c:pt>
                <c:pt idx="2050">
                  <c:v>16097.1289344936</c:v>
                </c:pt>
                <c:pt idx="2051">
                  <c:v>16097.1289344936</c:v>
                </c:pt>
                <c:pt idx="2052">
                  <c:v>16671.03594</c:v>
                </c:pt>
                <c:pt idx="2053">
                  <c:v>16671.03594</c:v>
                </c:pt>
                <c:pt idx="2054">
                  <c:v>16671.03594</c:v>
                </c:pt>
                <c:pt idx="2055">
                  <c:v>16671.03594</c:v>
                </c:pt>
                <c:pt idx="2056">
                  <c:v>16671.03594</c:v>
                </c:pt>
                <c:pt idx="2057">
                  <c:v>16671.03594</c:v>
                </c:pt>
                <c:pt idx="2058">
                  <c:v>16671.03594</c:v>
                </c:pt>
                <c:pt idx="2059">
                  <c:v>16671.03594</c:v>
                </c:pt>
                <c:pt idx="2060">
                  <c:v>16671.03594</c:v>
                </c:pt>
                <c:pt idx="2061">
                  <c:v>16671.03594</c:v>
                </c:pt>
                <c:pt idx="2062">
                  <c:v>16671.03594</c:v>
                </c:pt>
                <c:pt idx="2063">
                  <c:v>16671.03594</c:v>
                </c:pt>
                <c:pt idx="2064">
                  <c:v>16671.03594</c:v>
                </c:pt>
                <c:pt idx="2065">
                  <c:v>16671.03594</c:v>
                </c:pt>
                <c:pt idx="2066">
                  <c:v>16671.03594</c:v>
                </c:pt>
                <c:pt idx="2067">
                  <c:v>16671.03594</c:v>
                </c:pt>
                <c:pt idx="2068">
                  <c:v>16068.7211592552</c:v>
                </c:pt>
                <c:pt idx="2069">
                  <c:v>16068.7211592552</c:v>
                </c:pt>
                <c:pt idx="2070">
                  <c:v>16068.7211592552</c:v>
                </c:pt>
                <c:pt idx="2071">
                  <c:v>16068.7211592552</c:v>
                </c:pt>
                <c:pt idx="2072">
                  <c:v>16068.7211592552</c:v>
                </c:pt>
                <c:pt idx="2073">
                  <c:v>16068.7211592552</c:v>
                </c:pt>
                <c:pt idx="2074">
                  <c:v>16068.7211592552</c:v>
                </c:pt>
                <c:pt idx="2075">
                  <c:v>16068.7211592552</c:v>
                </c:pt>
                <c:pt idx="2076">
                  <c:v>16068.7211592552</c:v>
                </c:pt>
                <c:pt idx="2077">
                  <c:v>16068.7211592552</c:v>
                </c:pt>
                <c:pt idx="2078">
                  <c:v>16068.7211592552</c:v>
                </c:pt>
                <c:pt idx="2079">
                  <c:v>16068.7211592552</c:v>
                </c:pt>
                <c:pt idx="2080">
                  <c:v>16068.7211592552</c:v>
                </c:pt>
                <c:pt idx="2081">
                  <c:v>16068.7211592552</c:v>
                </c:pt>
                <c:pt idx="2082">
                  <c:v>16648.15573</c:v>
                </c:pt>
                <c:pt idx="2083">
                  <c:v>16040.699115916</c:v>
                </c:pt>
                <c:pt idx="2084">
                  <c:v>16617.69702</c:v>
                </c:pt>
                <c:pt idx="2085">
                  <c:v>16617.69702</c:v>
                </c:pt>
                <c:pt idx="2086">
                  <c:v>16617.69702</c:v>
                </c:pt>
                <c:pt idx="2087">
                  <c:v>16617.69702</c:v>
                </c:pt>
                <c:pt idx="2088">
                  <c:v>16620.7628813856</c:v>
                </c:pt>
                <c:pt idx="2089">
                  <c:v>17195.89838</c:v>
                </c:pt>
                <c:pt idx="2090">
                  <c:v>17195.89838</c:v>
                </c:pt>
                <c:pt idx="2091">
                  <c:v>16598.6031423104</c:v>
                </c:pt>
                <c:pt idx="2092">
                  <c:v>16598.6031423104</c:v>
                </c:pt>
                <c:pt idx="2093">
                  <c:v>16598.6031423104</c:v>
                </c:pt>
                <c:pt idx="2094">
                  <c:v>17178.56118</c:v>
                </c:pt>
                <c:pt idx="2095">
                  <c:v>16603.4256784296</c:v>
                </c:pt>
                <c:pt idx="2096">
                  <c:v>17181.6009</c:v>
                </c:pt>
                <c:pt idx="2097">
                  <c:v>17181.6009</c:v>
                </c:pt>
                <c:pt idx="2098">
                  <c:v>17181.6009</c:v>
                </c:pt>
                <c:pt idx="2099">
                  <c:v>17181.6009</c:v>
                </c:pt>
                <c:pt idx="2100">
                  <c:v>17181.6009</c:v>
                </c:pt>
                <c:pt idx="2101">
                  <c:v>17181.6009</c:v>
                </c:pt>
                <c:pt idx="2102">
                  <c:v>17181.6009</c:v>
                </c:pt>
                <c:pt idx="2103">
                  <c:v>17181.6009</c:v>
                </c:pt>
                <c:pt idx="2104">
                  <c:v>17181.6009</c:v>
                </c:pt>
                <c:pt idx="2105">
                  <c:v>17181.6009</c:v>
                </c:pt>
                <c:pt idx="2106">
                  <c:v>17181.6009</c:v>
                </c:pt>
                <c:pt idx="2107">
                  <c:v>17181.6009</c:v>
                </c:pt>
                <c:pt idx="2108">
                  <c:v>17181.6009</c:v>
                </c:pt>
                <c:pt idx="2109">
                  <c:v>16582.9738508136</c:v>
                </c:pt>
                <c:pt idx="2110">
                  <c:v>16582.9738508136</c:v>
                </c:pt>
                <c:pt idx="2111">
                  <c:v>16582.9738508136</c:v>
                </c:pt>
                <c:pt idx="2112">
                  <c:v>17161.24266</c:v>
                </c:pt>
                <c:pt idx="2113">
                  <c:v>17161.24266</c:v>
                </c:pt>
                <c:pt idx="2114">
                  <c:v>17161.24266</c:v>
                </c:pt>
                <c:pt idx="2115">
                  <c:v>17161.24266</c:v>
                </c:pt>
                <c:pt idx="2116">
                  <c:v>17161.24266</c:v>
                </c:pt>
                <c:pt idx="2117">
                  <c:v>17161.24266</c:v>
                </c:pt>
                <c:pt idx="2118">
                  <c:v>17161.24266</c:v>
                </c:pt>
                <c:pt idx="2119">
                  <c:v>16565.537940204</c:v>
                </c:pt>
                <c:pt idx="2120">
                  <c:v>16565.537940204</c:v>
                </c:pt>
                <c:pt idx="2121">
                  <c:v>16565.537940204</c:v>
                </c:pt>
                <c:pt idx="2122">
                  <c:v>17148.14146</c:v>
                </c:pt>
                <c:pt idx="2123">
                  <c:v>16571.1685851376</c:v>
                </c:pt>
                <c:pt idx="2124">
                  <c:v>16571.1685851376</c:v>
                </c:pt>
                <c:pt idx="2125">
                  <c:v>16571.1685851376</c:v>
                </c:pt>
                <c:pt idx="2126">
                  <c:v>17152.02803</c:v>
                </c:pt>
                <c:pt idx="2127">
                  <c:v>17152.02803</c:v>
                </c:pt>
                <c:pt idx="2128">
                  <c:v>17152.02803</c:v>
                </c:pt>
                <c:pt idx="2129">
                  <c:v>16538.7921388904</c:v>
                </c:pt>
                <c:pt idx="2130">
                  <c:v>17120.45903</c:v>
                </c:pt>
                <c:pt idx="2131">
                  <c:v>17120.45903</c:v>
                </c:pt>
                <c:pt idx="2132">
                  <c:v>15960.3609342872</c:v>
                </c:pt>
                <c:pt idx="2133">
                  <c:v>15358.0760574272</c:v>
                </c:pt>
                <c:pt idx="2134">
                  <c:v>15358.0760574272</c:v>
                </c:pt>
                <c:pt idx="2135">
                  <c:v>15358.0760574272</c:v>
                </c:pt>
                <c:pt idx="2136">
                  <c:v>15950.61749</c:v>
                </c:pt>
                <c:pt idx="2137">
                  <c:v>16543.13438</c:v>
                </c:pt>
                <c:pt idx="2138">
                  <c:v>15952.6339846448</c:v>
                </c:pt>
                <c:pt idx="2139">
                  <c:v>15952.6339846448</c:v>
                </c:pt>
                <c:pt idx="2140">
                  <c:v>15952.6339846448</c:v>
                </c:pt>
                <c:pt idx="2141">
                  <c:v>15952.6339846448</c:v>
                </c:pt>
                <c:pt idx="2142">
                  <c:v>15952.6339846448</c:v>
                </c:pt>
                <c:pt idx="2143">
                  <c:v>16550.18346</c:v>
                </c:pt>
                <c:pt idx="2144">
                  <c:v>15944.1047146272</c:v>
                </c:pt>
                <c:pt idx="2145">
                  <c:v>15940.7171880352</c:v>
                </c:pt>
                <c:pt idx="2146">
                  <c:v>15940.7171880352</c:v>
                </c:pt>
                <c:pt idx="2147">
                  <c:v>15940.7171880352</c:v>
                </c:pt>
                <c:pt idx="2148">
                  <c:v>15940.7171880352</c:v>
                </c:pt>
                <c:pt idx="2149">
                  <c:v>15940.7171880352</c:v>
                </c:pt>
                <c:pt idx="2150">
                  <c:v>15940.7171880352</c:v>
                </c:pt>
                <c:pt idx="2151">
                  <c:v>15940.7171880352</c:v>
                </c:pt>
                <c:pt idx="2152">
                  <c:v>16553.48067</c:v>
                </c:pt>
                <c:pt idx="2153">
                  <c:v>16553.48067</c:v>
                </c:pt>
                <c:pt idx="2154">
                  <c:v>16553.48067</c:v>
                </c:pt>
                <c:pt idx="2155">
                  <c:v>16553.48067</c:v>
                </c:pt>
                <c:pt idx="2156">
                  <c:v>16553.48067</c:v>
                </c:pt>
                <c:pt idx="2157">
                  <c:v>15970.8771457176</c:v>
                </c:pt>
                <c:pt idx="2158">
                  <c:v>15970.8771457176</c:v>
                </c:pt>
                <c:pt idx="2159">
                  <c:v>15368.1538887984</c:v>
                </c:pt>
                <c:pt idx="2160">
                  <c:v>14212.70901621839</c:v>
                </c:pt>
                <c:pt idx="2161">
                  <c:v>14212.70901621839</c:v>
                </c:pt>
                <c:pt idx="2162">
                  <c:v>14212.70901621839</c:v>
                </c:pt>
                <c:pt idx="2163">
                  <c:v>14212.70901621839</c:v>
                </c:pt>
                <c:pt idx="2164">
                  <c:v>14824.17452</c:v>
                </c:pt>
                <c:pt idx="2165">
                  <c:v>14824.17452</c:v>
                </c:pt>
                <c:pt idx="2166">
                  <c:v>14824.17452</c:v>
                </c:pt>
                <c:pt idx="2167">
                  <c:v>14226.6250421264</c:v>
                </c:pt>
                <c:pt idx="2168">
                  <c:v>14226.6250421264</c:v>
                </c:pt>
                <c:pt idx="2169">
                  <c:v>14226.6250421264</c:v>
                </c:pt>
                <c:pt idx="2170">
                  <c:v>14226.6250421264</c:v>
                </c:pt>
                <c:pt idx="2171">
                  <c:v>14226.6250421264</c:v>
                </c:pt>
                <c:pt idx="2172">
                  <c:v>11824.74019850239</c:v>
                </c:pt>
                <c:pt idx="2173">
                  <c:v>13055.72812</c:v>
                </c:pt>
                <c:pt idx="2174">
                  <c:v>13055.72812</c:v>
                </c:pt>
                <c:pt idx="2175">
                  <c:v>13055.72812</c:v>
                </c:pt>
                <c:pt idx="2176">
                  <c:v>13055.72812</c:v>
                </c:pt>
                <c:pt idx="2177">
                  <c:v>13055.72812</c:v>
                </c:pt>
                <c:pt idx="2178">
                  <c:v>13055.72812</c:v>
                </c:pt>
                <c:pt idx="2179">
                  <c:v>13055.72812</c:v>
                </c:pt>
                <c:pt idx="2180">
                  <c:v>13055.72812</c:v>
                </c:pt>
                <c:pt idx="2181">
                  <c:v>13055.72812</c:v>
                </c:pt>
                <c:pt idx="2182">
                  <c:v>13055.72812</c:v>
                </c:pt>
                <c:pt idx="2183">
                  <c:v>13055.72812</c:v>
                </c:pt>
                <c:pt idx="2184">
                  <c:v>13055.72812</c:v>
                </c:pt>
                <c:pt idx="2185">
                  <c:v>13055.72812</c:v>
                </c:pt>
                <c:pt idx="2186">
                  <c:v>13055.72812</c:v>
                </c:pt>
                <c:pt idx="2187">
                  <c:v>13055.72812</c:v>
                </c:pt>
                <c:pt idx="2188">
                  <c:v>13055.72812</c:v>
                </c:pt>
                <c:pt idx="2189">
                  <c:v>13055.72812</c:v>
                </c:pt>
                <c:pt idx="2190">
                  <c:v>13055.72812</c:v>
                </c:pt>
                <c:pt idx="2191">
                  <c:v>13055.72812</c:v>
                </c:pt>
                <c:pt idx="2192">
                  <c:v>13055.72812</c:v>
                </c:pt>
                <c:pt idx="2193">
                  <c:v>13055.72812</c:v>
                </c:pt>
                <c:pt idx="2194">
                  <c:v>13055.72812</c:v>
                </c:pt>
                <c:pt idx="2195">
                  <c:v>13055.72812</c:v>
                </c:pt>
                <c:pt idx="2196">
                  <c:v>12440.2494335008</c:v>
                </c:pt>
                <c:pt idx="2197">
                  <c:v>12440.2494335008</c:v>
                </c:pt>
                <c:pt idx="2198">
                  <c:v>12440.2494335008</c:v>
                </c:pt>
                <c:pt idx="2199">
                  <c:v>12440.2494335008</c:v>
                </c:pt>
                <c:pt idx="2200">
                  <c:v>12440.2494335008</c:v>
                </c:pt>
                <c:pt idx="2201">
                  <c:v>12440.2494335008</c:v>
                </c:pt>
                <c:pt idx="2202">
                  <c:v>12440.2494335008</c:v>
                </c:pt>
                <c:pt idx="2203">
                  <c:v>13054.46044</c:v>
                </c:pt>
                <c:pt idx="2204">
                  <c:v>13054.46044</c:v>
                </c:pt>
                <c:pt idx="2205">
                  <c:v>13054.46044</c:v>
                </c:pt>
                <c:pt idx="2206">
                  <c:v>14282.79033</c:v>
                </c:pt>
                <c:pt idx="2207">
                  <c:v>14282.79033</c:v>
                </c:pt>
                <c:pt idx="2208">
                  <c:v>14282.79033</c:v>
                </c:pt>
                <c:pt idx="2209">
                  <c:v>14282.79033</c:v>
                </c:pt>
                <c:pt idx="2210">
                  <c:v>13696.6322110416</c:v>
                </c:pt>
                <c:pt idx="2211">
                  <c:v>13696.6322110416</c:v>
                </c:pt>
                <c:pt idx="2212">
                  <c:v>13696.6322110416</c:v>
                </c:pt>
                <c:pt idx="2213">
                  <c:v>13082.4212015424</c:v>
                </c:pt>
                <c:pt idx="2214">
                  <c:v>13082.4212015424</c:v>
                </c:pt>
                <c:pt idx="2215">
                  <c:v>13082.4212015424</c:v>
                </c:pt>
                <c:pt idx="2216">
                  <c:v>13082.4212015424</c:v>
                </c:pt>
                <c:pt idx="2217">
                  <c:v>13082.4212015424</c:v>
                </c:pt>
                <c:pt idx="2218">
                  <c:v>13082.4212015424</c:v>
                </c:pt>
                <c:pt idx="2219">
                  <c:v>13082.4212015424</c:v>
                </c:pt>
                <c:pt idx="2220">
                  <c:v>13082.4212015424</c:v>
                </c:pt>
                <c:pt idx="2221">
                  <c:v>13082.4212015424</c:v>
                </c:pt>
                <c:pt idx="2222">
                  <c:v>13082.4212015424</c:v>
                </c:pt>
                <c:pt idx="2223">
                  <c:v>13082.4212015424</c:v>
                </c:pt>
                <c:pt idx="2224">
                  <c:v>13082.4212015424</c:v>
                </c:pt>
                <c:pt idx="2225">
                  <c:v>13082.4212015424</c:v>
                </c:pt>
                <c:pt idx="2226">
                  <c:v>13082.4212015424</c:v>
                </c:pt>
                <c:pt idx="2227">
                  <c:v>13082.4212015424</c:v>
                </c:pt>
                <c:pt idx="2228">
                  <c:v>13127.7362263104</c:v>
                </c:pt>
                <c:pt idx="2229">
                  <c:v>12524.6128800312</c:v>
                </c:pt>
                <c:pt idx="2230">
                  <c:v>11945.1783068544</c:v>
                </c:pt>
                <c:pt idx="2231">
                  <c:v>11331.9215206512</c:v>
                </c:pt>
                <c:pt idx="2232">
                  <c:v>11331.9215206512</c:v>
                </c:pt>
                <c:pt idx="2233">
                  <c:v>11331.9215206512</c:v>
                </c:pt>
                <c:pt idx="2234">
                  <c:v>11331.9215206512</c:v>
                </c:pt>
                <c:pt idx="2235">
                  <c:v>10736.09903720879</c:v>
                </c:pt>
                <c:pt idx="2236">
                  <c:v>10736.09903720879</c:v>
                </c:pt>
                <c:pt idx="2237">
                  <c:v>10736.09903720879</c:v>
                </c:pt>
                <c:pt idx="2238">
                  <c:v>10736.09903720879</c:v>
                </c:pt>
                <c:pt idx="2239">
                  <c:v>10736.09903720879</c:v>
                </c:pt>
                <c:pt idx="2240">
                  <c:v>10736.09903720879</c:v>
                </c:pt>
                <c:pt idx="2241">
                  <c:v>10736.09903720879</c:v>
                </c:pt>
                <c:pt idx="2242">
                  <c:v>10736.09903720879</c:v>
                </c:pt>
                <c:pt idx="2243">
                  <c:v>10736.09903720879</c:v>
                </c:pt>
                <c:pt idx="2244">
                  <c:v>10736.09903720879</c:v>
                </c:pt>
                <c:pt idx="2245">
                  <c:v>10736.09903720879</c:v>
                </c:pt>
                <c:pt idx="2246">
                  <c:v>10736.09903720879</c:v>
                </c:pt>
                <c:pt idx="2247">
                  <c:v>10736.09903720879</c:v>
                </c:pt>
                <c:pt idx="2248">
                  <c:v>9578.620508879992</c:v>
                </c:pt>
                <c:pt idx="2249">
                  <c:v>9578.620508879992</c:v>
                </c:pt>
                <c:pt idx="2250">
                  <c:v>9578.620508879992</c:v>
                </c:pt>
                <c:pt idx="2251">
                  <c:v>9578.620508879992</c:v>
                </c:pt>
                <c:pt idx="2252">
                  <c:v>9578.620508879992</c:v>
                </c:pt>
                <c:pt idx="2253">
                  <c:v>9578.620508879992</c:v>
                </c:pt>
                <c:pt idx="2254">
                  <c:v>9578.620508879992</c:v>
                </c:pt>
                <c:pt idx="2255">
                  <c:v>10245.39439</c:v>
                </c:pt>
                <c:pt idx="2256">
                  <c:v>10245.39439</c:v>
                </c:pt>
                <c:pt idx="2257">
                  <c:v>10245.39439</c:v>
                </c:pt>
                <c:pt idx="2258">
                  <c:v>9648.140455311999</c:v>
                </c:pt>
                <c:pt idx="2259">
                  <c:v>9648.140455311999</c:v>
                </c:pt>
                <c:pt idx="2260">
                  <c:v>9648.140455311999</c:v>
                </c:pt>
                <c:pt idx="2261">
                  <c:v>9648.140455311999</c:v>
                </c:pt>
                <c:pt idx="2262">
                  <c:v>9648.140455311999</c:v>
                </c:pt>
                <c:pt idx="2263">
                  <c:v>9648.140455311999</c:v>
                </c:pt>
                <c:pt idx="2264">
                  <c:v>9648.140455311999</c:v>
                </c:pt>
                <c:pt idx="2265">
                  <c:v>9648.140455311999</c:v>
                </c:pt>
                <c:pt idx="2266">
                  <c:v>9648.140455311999</c:v>
                </c:pt>
                <c:pt idx="2267">
                  <c:v>9648.140455311999</c:v>
                </c:pt>
                <c:pt idx="2268">
                  <c:v>9648.140455311999</c:v>
                </c:pt>
                <c:pt idx="2269">
                  <c:v>9033.960990335197</c:v>
                </c:pt>
                <c:pt idx="2270">
                  <c:v>9033.960990335197</c:v>
                </c:pt>
                <c:pt idx="2271">
                  <c:v>9033.960990335197</c:v>
                </c:pt>
                <c:pt idx="2272">
                  <c:v>9033.960990335197</c:v>
                </c:pt>
                <c:pt idx="2273">
                  <c:v>9033.960990335197</c:v>
                </c:pt>
                <c:pt idx="2274">
                  <c:v>9033.960990335197</c:v>
                </c:pt>
                <c:pt idx="2275">
                  <c:v>9033.960990335197</c:v>
                </c:pt>
                <c:pt idx="2276">
                  <c:v>9033.960990335197</c:v>
                </c:pt>
                <c:pt idx="2277">
                  <c:v>9033.960990335197</c:v>
                </c:pt>
                <c:pt idx="2278">
                  <c:v>9033.960990335197</c:v>
                </c:pt>
                <c:pt idx="2279">
                  <c:v>9033.960990335197</c:v>
                </c:pt>
                <c:pt idx="2280">
                  <c:v>9033.960990335197</c:v>
                </c:pt>
                <c:pt idx="2281">
                  <c:v>9033.960990335197</c:v>
                </c:pt>
                <c:pt idx="2282">
                  <c:v>9033.960990335197</c:v>
                </c:pt>
                <c:pt idx="2283">
                  <c:v>9033.960990335197</c:v>
                </c:pt>
                <c:pt idx="2284">
                  <c:v>9033.960990335197</c:v>
                </c:pt>
                <c:pt idx="2285">
                  <c:v>9033.960990335197</c:v>
                </c:pt>
                <c:pt idx="2286">
                  <c:v>9033.960990335197</c:v>
                </c:pt>
                <c:pt idx="2287">
                  <c:v>9033.960990335197</c:v>
                </c:pt>
                <c:pt idx="2288">
                  <c:v>9033.960990335197</c:v>
                </c:pt>
                <c:pt idx="2289">
                  <c:v>9033.960990335197</c:v>
                </c:pt>
                <c:pt idx="2290">
                  <c:v>9033.960990335197</c:v>
                </c:pt>
                <c:pt idx="2291">
                  <c:v>9033.960990335197</c:v>
                </c:pt>
                <c:pt idx="2292">
                  <c:v>9704.23409</c:v>
                </c:pt>
                <c:pt idx="2293">
                  <c:v>9704.23409</c:v>
                </c:pt>
                <c:pt idx="2294">
                  <c:v>9704.23409</c:v>
                </c:pt>
                <c:pt idx="2295">
                  <c:v>9704.23409</c:v>
                </c:pt>
                <c:pt idx="2296">
                  <c:v>9704.23409</c:v>
                </c:pt>
                <c:pt idx="2297">
                  <c:v>9127.236181781598</c:v>
                </c:pt>
                <c:pt idx="2298">
                  <c:v>9127.236181781598</c:v>
                </c:pt>
                <c:pt idx="2299">
                  <c:v>9127.236181781598</c:v>
                </c:pt>
                <c:pt idx="2300">
                  <c:v>9127.236181781598</c:v>
                </c:pt>
                <c:pt idx="2301">
                  <c:v>7341.071821649594</c:v>
                </c:pt>
                <c:pt idx="2302">
                  <c:v>7341.071821649594</c:v>
                </c:pt>
                <c:pt idx="2303">
                  <c:v>7341.071821649594</c:v>
                </c:pt>
                <c:pt idx="2304">
                  <c:v>8459.2003</c:v>
                </c:pt>
                <c:pt idx="2305">
                  <c:v>8459.2003</c:v>
                </c:pt>
                <c:pt idx="2306">
                  <c:v>8459.2003</c:v>
                </c:pt>
                <c:pt idx="2307">
                  <c:v>8459.2003</c:v>
                </c:pt>
                <c:pt idx="2308">
                  <c:v>7976.814309395197</c:v>
                </c:pt>
                <c:pt idx="2309">
                  <c:v>7976.814309395197</c:v>
                </c:pt>
                <c:pt idx="2310">
                  <c:v>7976.814309395197</c:v>
                </c:pt>
                <c:pt idx="2311">
                  <c:v>8805.073268002396</c:v>
                </c:pt>
                <c:pt idx="2312">
                  <c:v>8805.073268002396</c:v>
                </c:pt>
                <c:pt idx="2313">
                  <c:v>8923.539216631998</c:v>
                </c:pt>
                <c:pt idx="2314">
                  <c:v>9625.579100000001</c:v>
                </c:pt>
                <c:pt idx="2315">
                  <c:v>9625.579100000001</c:v>
                </c:pt>
                <c:pt idx="2316">
                  <c:v>9625.579100000001</c:v>
                </c:pt>
                <c:pt idx="2317">
                  <c:v>9625.579100000001</c:v>
                </c:pt>
                <c:pt idx="2318">
                  <c:v>9625.579100000001</c:v>
                </c:pt>
                <c:pt idx="2319">
                  <c:v>9625.579100000001</c:v>
                </c:pt>
                <c:pt idx="2320">
                  <c:v>9184.817100000002</c:v>
                </c:pt>
                <c:pt idx="2321">
                  <c:v>9885.3861</c:v>
                </c:pt>
                <c:pt idx="2322">
                  <c:v>9885.3861</c:v>
                </c:pt>
                <c:pt idx="2323">
                  <c:v>9885.3861</c:v>
                </c:pt>
                <c:pt idx="2324">
                  <c:v>9885.3861</c:v>
                </c:pt>
                <c:pt idx="2325">
                  <c:v>10585.92594</c:v>
                </c:pt>
                <c:pt idx="2326">
                  <c:v>10585.92594</c:v>
                </c:pt>
                <c:pt idx="2327">
                  <c:v>11286.43389</c:v>
                </c:pt>
                <c:pt idx="2328">
                  <c:v>11286.43389</c:v>
                </c:pt>
                <c:pt idx="2329">
                  <c:v>11986.91392</c:v>
                </c:pt>
                <c:pt idx="2330">
                  <c:v>11986.91392</c:v>
                </c:pt>
                <c:pt idx="2331">
                  <c:v>11986.91392</c:v>
                </c:pt>
                <c:pt idx="2332">
                  <c:v>13506.3065496792</c:v>
                </c:pt>
                <c:pt idx="2333">
                  <c:v>13506.3065496792</c:v>
                </c:pt>
                <c:pt idx="2334">
                  <c:v>13506.3065496792</c:v>
                </c:pt>
                <c:pt idx="2335">
                  <c:v>13506.3065496792</c:v>
                </c:pt>
                <c:pt idx="2336">
                  <c:v>12223.55927904</c:v>
                </c:pt>
                <c:pt idx="2337">
                  <c:v>12223.55927904</c:v>
                </c:pt>
                <c:pt idx="2338">
                  <c:v>12223.55927904</c:v>
                </c:pt>
                <c:pt idx="2339">
                  <c:v>11546.29874556</c:v>
                </c:pt>
                <c:pt idx="2340">
                  <c:v>13718.84547</c:v>
                </c:pt>
                <c:pt idx="2341">
                  <c:v>14442.96309</c:v>
                </c:pt>
                <c:pt idx="2342">
                  <c:v>15167.04735</c:v>
                </c:pt>
                <c:pt idx="2343">
                  <c:v>13742.453002044</c:v>
                </c:pt>
                <c:pt idx="2344">
                  <c:v>13742.453002044</c:v>
                </c:pt>
                <c:pt idx="2345">
                  <c:v>13742.453002044</c:v>
                </c:pt>
                <c:pt idx="2346">
                  <c:v>15186.13476</c:v>
                </c:pt>
                <c:pt idx="2347">
                  <c:v>15907.92581</c:v>
                </c:pt>
                <c:pt idx="2348">
                  <c:v>15907.92581</c:v>
                </c:pt>
                <c:pt idx="2349">
                  <c:v>15907.92581</c:v>
                </c:pt>
                <c:pt idx="2350">
                  <c:v>15907.92581</c:v>
                </c:pt>
                <c:pt idx="2351">
                  <c:v>15907.92581</c:v>
                </c:pt>
                <c:pt idx="2352">
                  <c:v>15907.92581</c:v>
                </c:pt>
                <c:pt idx="2353">
                  <c:v>16629.68718</c:v>
                </c:pt>
                <c:pt idx="2354">
                  <c:v>16629.68718</c:v>
                </c:pt>
                <c:pt idx="2355">
                  <c:v>16629.68718</c:v>
                </c:pt>
                <c:pt idx="2356">
                  <c:v>16629.68718</c:v>
                </c:pt>
                <c:pt idx="2357">
                  <c:v>16629.68718</c:v>
                </c:pt>
                <c:pt idx="2358">
                  <c:v>16629.68718</c:v>
                </c:pt>
                <c:pt idx="2359">
                  <c:v>16629.68718</c:v>
                </c:pt>
                <c:pt idx="2360">
                  <c:v>16629.68718</c:v>
                </c:pt>
                <c:pt idx="2361">
                  <c:v>16629.68718</c:v>
                </c:pt>
                <c:pt idx="2362">
                  <c:v>16629.68718</c:v>
                </c:pt>
                <c:pt idx="2363">
                  <c:v>16629.68718</c:v>
                </c:pt>
                <c:pt idx="2364">
                  <c:v>16629.68718</c:v>
                </c:pt>
                <c:pt idx="2365">
                  <c:v>16629.68718</c:v>
                </c:pt>
                <c:pt idx="2366">
                  <c:v>16629.68718</c:v>
                </c:pt>
                <c:pt idx="2367">
                  <c:v>16629.68718</c:v>
                </c:pt>
                <c:pt idx="2368">
                  <c:v>17351.41847</c:v>
                </c:pt>
                <c:pt idx="2369">
                  <c:v>17351.41847</c:v>
                </c:pt>
                <c:pt idx="2370">
                  <c:v>17351.41847</c:v>
                </c:pt>
                <c:pt idx="2371">
                  <c:v>17351.41847</c:v>
                </c:pt>
                <c:pt idx="2372">
                  <c:v>17351.41847</c:v>
                </c:pt>
                <c:pt idx="2373">
                  <c:v>17351.41847</c:v>
                </c:pt>
                <c:pt idx="2374">
                  <c:v>17351.41847</c:v>
                </c:pt>
                <c:pt idx="2375">
                  <c:v>17351.41847</c:v>
                </c:pt>
                <c:pt idx="2376">
                  <c:v>17351.41847</c:v>
                </c:pt>
                <c:pt idx="2377">
                  <c:v>17351.41847</c:v>
                </c:pt>
                <c:pt idx="2378">
                  <c:v>17351.41847</c:v>
                </c:pt>
                <c:pt idx="2379">
                  <c:v>17351.41847</c:v>
                </c:pt>
                <c:pt idx="2380">
                  <c:v>17351.41847</c:v>
                </c:pt>
                <c:pt idx="2381">
                  <c:v>17351.41847</c:v>
                </c:pt>
                <c:pt idx="2382">
                  <c:v>17351.41847</c:v>
                </c:pt>
                <c:pt idx="2383">
                  <c:v>17351.41847</c:v>
                </c:pt>
                <c:pt idx="2384">
                  <c:v>17351.41847</c:v>
                </c:pt>
                <c:pt idx="2385">
                  <c:v>17351.41847</c:v>
                </c:pt>
                <c:pt idx="2386">
                  <c:v>17351.41847</c:v>
                </c:pt>
                <c:pt idx="2387">
                  <c:v>17351.41847</c:v>
                </c:pt>
                <c:pt idx="2388">
                  <c:v>17351.41847</c:v>
                </c:pt>
                <c:pt idx="2389">
                  <c:v>17351.41847</c:v>
                </c:pt>
                <c:pt idx="2390">
                  <c:v>17351.41847</c:v>
                </c:pt>
                <c:pt idx="2391">
                  <c:v>16737.2680383032</c:v>
                </c:pt>
                <c:pt idx="2392">
                  <c:v>16737.2680383032</c:v>
                </c:pt>
                <c:pt idx="2393">
                  <c:v>16737.2680383032</c:v>
                </c:pt>
                <c:pt idx="2394">
                  <c:v>16737.2680383032</c:v>
                </c:pt>
                <c:pt idx="2395">
                  <c:v>16155.6011458952</c:v>
                </c:pt>
                <c:pt idx="2396">
                  <c:v>16155.6011458952</c:v>
                </c:pt>
                <c:pt idx="2397">
                  <c:v>16155.6011458952</c:v>
                </c:pt>
                <c:pt idx="2398">
                  <c:v>16174.1969336872</c:v>
                </c:pt>
                <c:pt idx="2399">
                  <c:v>16912.55443</c:v>
                </c:pt>
                <c:pt idx="2400">
                  <c:v>16912.55443</c:v>
                </c:pt>
                <c:pt idx="2401">
                  <c:v>16912.55443</c:v>
                </c:pt>
                <c:pt idx="2402">
                  <c:v>16912.55443</c:v>
                </c:pt>
                <c:pt idx="2403">
                  <c:v>16912.55443</c:v>
                </c:pt>
                <c:pt idx="2404">
                  <c:v>16912.55443</c:v>
                </c:pt>
                <c:pt idx="2405">
                  <c:v>16912.55443</c:v>
                </c:pt>
                <c:pt idx="2406">
                  <c:v>16172.2273589536</c:v>
                </c:pt>
                <c:pt idx="2407">
                  <c:v>16172.2273589536</c:v>
                </c:pt>
                <c:pt idx="2408">
                  <c:v>16172.2273589536</c:v>
                </c:pt>
                <c:pt idx="2409">
                  <c:v>16172.2273589536</c:v>
                </c:pt>
                <c:pt idx="2410">
                  <c:v>16172.2273589536</c:v>
                </c:pt>
                <c:pt idx="2411">
                  <c:v>16172.2273589536</c:v>
                </c:pt>
                <c:pt idx="2412">
                  <c:v>16172.2273589536</c:v>
                </c:pt>
                <c:pt idx="2413">
                  <c:v>15448.0200070768</c:v>
                </c:pt>
                <c:pt idx="2414">
                  <c:v>15448.0200070768</c:v>
                </c:pt>
                <c:pt idx="2415">
                  <c:v>15448.0200070768</c:v>
                </c:pt>
                <c:pt idx="2416">
                  <c:v>15448.0200070768</c:v>
                </c:pt>
                <c:pt idx="2417">
                  <c:v>15448.0200070768</c:v>
                </c:pt>
                <c:pt idx="2418">
                  <c:v>15448.0200070768</c:v>
                </c:pt>
                <c:pt idx="2419">
                  <c:v>14709.6625104304</c:v>
                </c:pt>
                <c:pt idx="2420">
                  <c:v>14709.6625104304</c:v>
                </c:pt>
                <c:pt idx="2421">
                  <c:v>14709.6625104304</c:v>
                </c:pt>
                <c:pt idx="2422">
                  <c:v>14709.6625104304</c:v>
                </c:pt>
                <c:pt idx="2423">
                  <c:v>14709.6625104304</c:v>
                </c:pt>
                <c:pt idx="2424">
                  <c:v>14709.6625104304</c:v>
                </c:pt>
                <c:pt idx="2425">
                  <c:v>14709.6625104304</c:v>
                </c:pt>
                <c:pt idx="2426">
                  <c:v>14709.6625104304</c:v>
                </c:pt>
                <c:pt idx="2427">
                  <c:v>15447.08656</c:v>
                </c:pt>
                <c:pt idx="2428">
                  <c:v>15447.08656</c:v>
                </c:pt>
                <c:pt idx="2429">
                  <c:v>15447.08656</c:v>
                </c:pt>
                <c:pt idx="2430">
                  <c:v>15447.08656</c:v>
                </c:pt>
                <c:pt idx="2431">
                  <c:v>15447.08656</c:v>
                </c:pt>
                <c:pt idx="2432">
                  <c:v>16921.81849</c:v>
                </c:pt>
                <c:pt idx="2433">
                  <c:v>16921.81849</c:v>
                </c:pt>
                <c:pt idx="2434">
                  <c:v>16225.2740898112</c:v>
                </c:pt>
                <c:pt idx="2435">
                  <c:v>16225.2740898112</c:v>
                </c:pt>
                <c:pt idx="2436">
                  <c:v>16225.2740898112</c:v>
                </c:pt>
                <c:pt idx="2437">
                  <c:v>15609.76485442</c:v>
                </c:pt>
                <c:pt idx="2438">
                  <c:v>15626.0778886672</c:v>
                </c:pt>
                <c:pt idx="2439">
                  <c:v>16366.86194</c:v>
                </c:pt>
                <c:pt idx="2440">
                  <c:v>14907.6520335392</c:v>
                </c:pt>
                <c:pt idx="2441">
                  <c:v>14907.6520335392</c:v>
                </c:pt>
                <c:pt idx="2442">
                  <c:v>14907.6520335392</c:v>
                </c:pt>
                <c:pt idx="2443">
                  <c:v>14907.6520335392</c:v>
                </c:pt>
                <c:pt idx="2444">
                  <c:v>14907.6520335392</c:v>
                </c:pt>
                <c:pt idx="2445">
                  <c:v>13466.2989837344</c:v>
                </c:pt>
                <c:pt idx="2446">
                  <c:v>13466.2989837344</c:v>
                </c:pt>
                <c:pt idx="2447">
                  <c:v>13466.2989837344</c:v>
                </c:pt>
                <c:pt idx="2448">
                  <c:v>14205.15708</c:v>
                </c:pt>
                <c:pt idx="2449">
                  <c:v>14205.15708</c:v>
                </c:pt>
                <c:pt idx="2450">
                  <c:v>14205.15708</c:v>
                </c:pt>
                <c:pt idx="2451">
                  <c:v>14205.15708</c:v>
                </c:pt>
                <c:pt idx="2452">
                  <c:v>14205.15708</c:v>
                </c:pt>
                <c:pt idx="2453">
                  <c:v>14205.15708</c:v>
                </c:pt>
                <c:pt idx="2454">
                  <c:v>14943.97823</c:v>
                </c:pt>
                <c:pt idx="2455">
                  <c:v>13482.4428168464</c:v>
                </c:pt>
                <c:pt idx="2456">
                  <c:v>13482.4428168464</c:v>
                </c:pt>
                <c:pt idx="2457">
                  <c:v>13482.4428168464</c:v>
                </c:pt>
                <c:pt idx="2458">
                  <c:v>14223.7884</c:v>
                </c:pt>
                <c:pt idx="2459">
                  <c:v>14223.7884</c:v>
                </c:pt>
                <c:pt idx="2460">
                  <c:v>14965.09964</c:v>
                </c:pt>
                <c:pt idx="2461">
                  <c:v>14226.2784865664</c:v>
                </c:pt>
                <c:pt idx="2462">
                  <c:v>14226.2784865664</c:v>
                </c:pt>
                <c:pt idx="2463">
                  <c:v>14226.2784865664</c:v>
                </c:pt>
                <c:pt idx="2464">
                  <c:v>14226.2784865664</c:v>
                </c:pt>
                <c:pt idx="2465">
                  <c:v>14965.20575</c:v>
                </c:pt>
                <c:pt idx="2466">
                  <c:v>14965.20575</c:v>
                </c:pt>
                <c:pt idx="2467">
                  <c:v>15704.10757</c:v>
                </c:pt>
                <c:pt idx="2468">
                  <c:v>15704.10757</c:v>
                </c:pt>
                <c:pt idx="2469">
                  <c:v>15704.10757</c:v>
                </c:pt>
                <c:pt idx="2470">
                  <c:v>15704.10757</c:v>
                </c:pt>
                <c:pt idx="2471">
                  <c:v>15704.10757</c:v>
                </c:pt>
                <c:pt idx="2472">
                  <c:v>15704.10757</c:v>
                </c:pt>
                <c:pt idx="2473">
                  <c:v>16442.98097</c:v>
                </c:pt>
                <c:pt idx="2474">
                  <c:v>16442.98097</c:v>
                </c:pt>
                <c:pt idx="2475">
                  <c:v>16442.98097</c:v>
                </c:pt>
                <c:pt idx="2476">
                  <c:v>16442.98097</c:v>
                </c:pt>
                <c:pt idx="2477">
                  <c:v>16442.98097</c:v>
                </c:pt>
                <c:pt idx="2478">
                  <c:v>16442.98097</c:v>
                </c:pt>
                <c:pt idx="2479">
                  <c:v>16442.98097</c:v>
                </c:pt>
                <c:pt idx="2480">
                  <c:v>16442.98097</c:v>
                </c:pt>
                <c:pt idx="2481">
                  <c:v>16442.98097</c:v>
                </c:pt>
                <c:pt idx="2482">
                  <c:v>16442.98097</c:v>
                </c:pt>
                <c:pt idx="2483">
                  <c:v>16442.98097</c:v>
                </c:pt>
                <c:pt idx="2484">
                  <c:v>16442.98097</c:v>
                </c:pt>
                <c:pt idx="2485">
                  <c:v>16442.98097</c:v>
                </c:pt>
                <c:pt idx="2486">
                  <c:v>16442.98097</c:v>
                </c:pt>
                <c:pt idx="2487">
                  <c:v>17181.81276</c:v>
                </c:pt>
                <c:pt idx="2488">
                  <c:v>17181.81276</c:v>
                </c:pt>
                <c:pt idx="2489">
                  <c:v>17181.81276</c:v>
                </c:pt>
                <c:pt idx="2490">
                  <c:v>17181.81276</c:v>
                </c:pt>
                <c:pt idx="2491">
                  <c:v>17181.81276</c:v>
                </c:pt>
                <c:pt idx="2492">
                  <c:v>17181.81276</c:v>
                </c:pt>
                <c:pt idx="2493">
                  <c:v>17181.81276</c:v>
                </c:pt>
                <c:pt idx="2494">
                  <c:v>16442.9546636544</c:v>
                </c:pt>
                <c:pt idx="2495">
                  <c:v>16442.9546636544</c:v>
                </c:pt>
                <c:pt idx="2496">
                  <c:v>16442.9546636544</c:v>
                </c:pt>
                <c:pt idx="2497">
                  <c:v>13129.72406275359</c:v>
                </c:pt>
                <c:pt idx="2498">
                  <c:v>13129.72406275359</c:v>
                </c:pt>
                <c:pt idx="2499">
                  <c:v>13129.72406275359</c:v>
                </c:pt>
                <c:pt idx="2500">
                  <c:v>13129.72406275359</c:v>
                </c:pt>
                <c:pt idx="2501">
                  <c:v>14802.1495124984</c:v>
                </c:pt>
                <c:pt idx="2502">
                  <c:v>14802.1495124984</c:v>
                </c:pt>
                <c:pt idx="2503">
                  <c:v>14802.1495124984</c:v>
                </c:pt>
                <c:pt idx="2504">
                  <c:v>14802.1495124984</c:v>
                </c:pt>
                <c:pt idx="2505">
                  <c:v>14802.1495124984</c:v>
                </c:pt>
                <c:pt idx="2506">
                  <c:v>14802.1495124984</c:v>
                </c:pt>
                <c:pt idx="2507">
                  <c:v>14802.1495124984</c:v>
                </c:pt>
                <c:pt idx="2508">
                  <c:v>14802.1495124984</c:v>
                </c:pt>
                <c:pt idx="2509">
                  <c:v>14078.0318940344</c:v>
                </c:pt>
                <c:pt idx="2510">
                  <c:v>14078.0318940344</c:v>
                </c:pt>
                <c:pt idx="2511">
                  <c:v>13356.2408436944</c:v>
                </c:pt>
                <c:pt idx="2512">
                  <c:v>13356.2408436944</c:v>
                </c:pt>
                <c:pt idx="2513">
                  <c:v>13356.2408436944</c:v>
                </c:pt>
                <c:pt idx="2514">
                  <c:v>13356.2408436944</c:v>
                </c:pt>
                <c:pt idx="2515">
                  <c:v>14156.56307</c:v>
                </c:pt>
                <c:pt idx="2516">
                  <c:v>14156.56307</c:v>
                </c:pt>
                <c:pt idx="2517">
                  <c:v>14156.56307</c:v>
                </c:pt>
                <c:pt idx="2518">
                  <c:v>13419.1494383864</c:v>
                </c:pt>
                <c:pt idx="2519">
                  <c:v>13419.1494383864</c:v>
                </c:pt>
                <c:pt idx="2520">
                  <c:v>13419.1494383864</c:v>
                </c:pt>
                <c:pt idx="2521">
                  <c:v>13517.2179385976</c:v>
                </c:pt>
                <c:pt idx="2522">
                  <c:v>13517.2179385976</c:v>
                </c:pt>
                <c:pt idx="2523">
                  <c:v>13517.2179385976</c:v>
                </c:pt>
                <c:pt idx="2524">
                  <c:v>13517.2179385976</c:v>
                </c:pt>
                <c:pt idx="2525">
                  <c:v>12716.8957096184</c:v>
                </c:pt>
                <c:pt idx="2526">
                  <c:v>12716.8957096184</c:v>
                </c:pt>
                <c:pt idx="2527">
                  <c:v>12716.8957096184</c:v>
                </c:pt>
                <c:pt idx="2528">
                  <c:v>13516.61841</c:v>
                </c:pt>
                <c:pt idx="2529">
                  <c:v>13516.61841</c:v>
                </c:pt>
                <c:pt idx="2530">
                  <c:v>15115.95193</c:v>
                </c:pt>
                <c:pt idx="2531">
                  <c:v>16715.1461</c:v>
                </c:pt>
                <c:pt idx="2532">
                  <c:v>16715.1461</c:v>
                </c:pt>
                <c:pt idx="2533">
                  <c:v>16715.1461</c:v>
                </c:pt>
                <c:pt idx="2534">
                  <c:v>16715.1461</c:v>
                </c:pt>
                <c:pt idx="2535">
                  <c:v>16715.1461</c:v>
                </c:pt>
                <c:pt idx="2536">
                  <c:v>16715.1461</c:v>
                </c:pt>
                <c:pt idx="2537">
                  <c:v>16715.1461</c:v>
                </c:pt>
                <c:pt idx="2538">
                  <c:v>17514.69246</c:v>
                </c:pt>
                <c:pt idx="2539">
                  <c:v>17514.69246</c:v>
                </c:pt>
                <c:pt idx="2540">
                  <c:v>17514.69246</c:v>
                </c:pt>
                <c:pt idx="2541">
                  <c:v>17514.69246</c:v>
                </c:pt>
                <c:pt idx="2542">
                  <c:v>17514.69246</c:v>
                </c:pt>
                <c:pt idx="2543">
                  <c:v>17514.69246</c:v>
                </c:pt>
                <c:pt idx="2544">
                  <c:v>17514.69246</c:v>
                </c:pt>
                <c:pt idx="2545">
                  <c:v>17514.69246</c:v>
                </c:pt>
                <c:pt idx="2546">
                  <c:v>17514.69246</c:v>
                </c:pt>
                <c:pt idx="2547">
                  <c:v>17514.69246</c:v>
                </c:pt>
                <c:pt idx="2548">
                  <c:v>17514.69246</c:v>
                </c:pt>
                <c:pt idx="2549">
                  <c:v>17514.69246</c:v>
                </c:pt>
                <c:pt idx="2550">
                  <c:v>17514.69246</c:v>
                </c:pt>
                <c:pt idx="2551">
                  <c:v>17514.69246</c:v>
                </c:pt>
                <c:pt idx="2552">
                  <c:v>17514.69246</c:v>
                </c:pt>
                <c:pt idx="2553">
                  <c:v>16740.4664312112</c:v>
                </c:pt>
                <c:pt idx="2554">
                  <c:v>16740.4664312112</c:v>
                </c:pt>
                <c:pt idx="2555">
                  <c:v>16740.4664312112</c:v>
                </c:pt>
                <c:pt idx="2556">
                  <c:v>17537.57776</c:v>
                </c:pt>
                <c:pt idx="2557">
                  <c:v>17537.57776</c:v>
                </c:pt>
                <c:pt idx="2558">
                  <c:v>17537.57776</c:v>
                </c:pt>
                <c:pt idx="2559">
                  <c:v>17537.57776</c:v>
                </c:pt>
                <c:pt idx="2560">
                  <c:v>17537.57776</c:v>
                </c:pt>
                <c:pt idx="2561">
                  <c:v>17537.57776</c:v>
                </c:pt>
                <c:pt idx="2562">
                  <c:v>17537.57776</c:v>
                </c:pt>
                <c:pt idx="2563">
                  <c:v>17537.57776</c:v>
                </c:pt>
                <c:pt idx="2564">
                  <c:v>18334.6537</c:v>
                </c:pt>
                <c:pt idx="2565">
                  <c:v>18334.6537</c:v>
                </c:pt>
                <c:pt idx="2566">
                  <c:v>18334.6537</c:v>
                </c:pt>
                <c:pt idx="2567">
                  <c:v>18334.6537</c:v>
                </c:pt>
                <c:pt idx="2568">
                  <c:v>18334.6537</c:v>
                </c:pt>
                <c:pt idx="2569">
                  <c:v>18334.6537</c:v>
                </c:pt>
                <c:pt idx="2570">
                  <c:v>18334.6537</c:v>
                </c:pt>
                <c:pt idx="2571">
                  <c:v>18334.6537</c:v>
                </c:pt>
                <c:pt idx="2572">
                  <c:v>18334.6537</c:v>
                </c:pt>
                <c:pt idx="2573">
                  <c:v>18334.6537</c:v>
                </c:pt>
                <c:pt idx="2574">
                  <c:v>18334.6537</c:v>
                </c:pt>
                <c:pt idx="2575">
                  <c:v>18334.6537</c:v>
                </c:pt>
                <c:pt idx="2576">
                  <c:v>18334.6537</c:v>
                </c:pt>
                <c:pt idx="2577">
                  <c:v>18334.6537</c:v>
                </c:pt>
                <c:pt idx="2578">
                  <c:v>18334.6537</c:v>
                </c:pt>
                <c:pt idx="2579">
                  <c:v>18334.6537</c:v>
                </c:pt>
                <c:pt idx="2580">
                  <c:v>19061.1777</c:v>
                </c:pt>
                <c:pt idx="2581">
                  <c:v>19750.1947</c:v>
                </c:pt>
                <c:pt idx="2582">
                  <c:v>19750.1947</c:v>
                </c:pt>
                <c:pt idx="2583">
                  <c:v>19750.1947</c:v>
                </c:pt>
                <c:pt idx="2584">
                  <c:v>19750.1947</c:v>
                </c:pt>
                <c:pt idx="2585">
                  <c:v>19750.1947</c:v>
                </c:pt>
                <c:pt idx="2586">
                  <c:v>19750.1947</c:v>
                </c:pt>
                <c:pt idx="2587">
                  <c:v>19750.1947</c:v>
                </c:pt>
                <c:pt idx="2588">
                  <c:v>18975.89597998</c:v>
                </c:pt>
                <c:pt idx="2589">
                  <c:v>18975.89597998</c:v>
                </c:pt>
                <c:pt idx="2590">
                  <c:v>18975.89597998</c:v>
                </c:pt>
                <c:pt idx="2591">
                  <c:v>18975.89597998</c:v>
                </c:pt>
                <c:pt idx="2592">
                  <c:v>18975.89597998</c:v>
                </c:pt>
                <c:pt idx="2593">
                  <c:v>18975.89597998</c:v>
                </c:pt>
                <c:pt idx="2594">
                  <c:v>18975.89597998</c:v>
                </c:pt>
                <c:pt idx="2595">
                  <c:v>18975.89597998</c:v>
                </c:pt>
                <c:pt idx="2596">
                  <c:v>18975.89597998</c:v>
                </c:pt>
                <c:pt idx="2597">
                  <c:v>18975.89597998</c:v>
                </c:pt>
                <c:pt idx="2598">
                  <c:v>18975.89597998</c:v>
                </c:pt>
                <c:pt idx="2599">
                  <c:v>18975.89597998</c:v>
                </c:pt>
                <c:pt idx="2600">
                  <c:v>18975.89597998</c:v>
                </c:pt>
                <c:pt idx="2601">
                  <c:v>18975.89597998</c:v>
                </c:pt>
                <c:pt idx="2602">
                  <c:v>18975.89597998</c:v>
                </c:pt>
                <c:pt idx="2603">
                  <c:v>18975.89597998</c:v>
                </c:pt>
                <c:pt idx="2604">
                  <c:v>18975.89597998</c:v>
                </c:pt>
                <c:pt idx="2605">
                  <c:v>18975.89597998</c:v>
                </c:pt>
                <c:pt idx="2606">
                  <c:v>18237.8215733032</c:v>
                </c:pt>
                <c:pt idx="2607">
                  <c:v>18237.8215733032</c:v>
                </c:pt>
                <c:pt idx="2608">
                  <c:v>18237.8215733032</c:v>
                </c:pt>
                <c:pt idx="2609">
                  <c:v>18237.8215733032</c:v>
                </c:pt>
                <c:pt idx="2610">
                  <c:v>18237.8215733032</c:v>
                </c:pt>
                <c:pt idx="2611">
                  <c:v>18237.8215733032</c:v>
                </c:pt>
                <c:pt idx="2612">
                  <c:v>18237.8215733032</c:v>
                </c:pt>
                <c:pt idx="2613">
                  <c:v>18237.8215733032</c:v>
                </c:pt>
                <c:pt idx="2614">
                  <c:v>18237.8215733032</c:v>
                </c:pt>
                <c:pt idx="2615">
                  <c:v>18237.8215733032</c:v>
                </c:pt>
                <c:pt idx="2616">
                  <c:v>18237.8215733032</c:v>
                </c:pt>
                <c:pt idx="2617">
                  <c:v>18237.8215733032</c:v>
                </c:pt>
                <c:pt idx="2618">
                  <c:v>18237.8215733032</c:v>
                </c:pt>
                <c:pt idx="2619">
                  <c:v>18237.8215733032</c:v>
                </c:pt>
                <c:pt idx="2620">
                  <c:v>18237.8215733032</c:v>
                </c:pt>
                <c:pt idx="2621">
                  <c:v>18237.8215733032</c:v>
                </c:pt>
                <c:pt idx="2622">
                  <c:v>18237.8215733032</c:v>
                </c:pt>
                <c:pt idx="2623">
                  <c:v>18237.8215733032</c:v>
                </c:pt>
                <c:pt idx="2624">
                  <c:v>18237.8215733032</c:v>
                </c:pt>
                <c:pt idx="2625">
                  <c:v>18237.8215733032</c:v>
                </c:pt>
                <c:pt idx="2626">
                  <c:v>18237.8215733032</c:v>
                </c:pt>
                <c:pt idx="2627">
                  <c:v>15162.23706718479</c:v>
                </c:pt>
                <c:pt idx="2628">
                  <c:v>15162.23706718479</c:v>
                </c:pt>
                <c:pt idx="2629">
                  <c:v>14362.69070909199</c:v>
                </c:pt>
                <c:pt idx="2630">
                  <c:v>14362.69070909199</c:v>
                </c:pt>
                <c:pt idx="2631">
                  <c:v>14362.69070909199</c:v>
                </c:pt>
                <c:pt idx="2632">
                  <c:v>14362.69070909199</c:v>
                </c:pt>
                <c:pt idx="2633">
                  <c:v>14362.69070909199</c:v>
                </c:pt>
                <c:pt idx="2634">
                  <c:v>14362.69070909199</c:v>
                </c:pt>
                <c:pt idx="2635">
                  <c:v>14362.69070909199</c:v>
                </c:pt>
                <c:pt idx="2636">
                  <c:v>14362.69070909199</c:v>
                </c:pt>
                <c:pt idx="2637">
                  <c:v>14362.69070909199</c:v>
                </c:pt>
                <c:pt idx="2638">
                  <c:v>14362.69070909199</c:v>
                </c:pt>
                <c:pt idx="2639">
                  <c:v>14362.69070909199</c:v>
                </c:pt>
                <c:pt idx="2640">
                  <c:v>14362.69070909199</c:v>
                </c:pt>
                <c:pt idx="2641">
                  <c:v>14362.69070909199</c:v>
                </c:pt>
                <c:pt idx="2642">
                  <c:v>14362.69070909199</c:v>
                </c:pt>
                <c:pt idx="2643">
                  <c:v>14362.69070909199</c:v>
                </c:pt>
                <c:pt idx="2644">
                  <c:v>14362.69070909199</c:v>
                </c:pt>
                <c:pt idx="2645">
                  <c:v>14362.69070909199</c:v>
                </c:pt>
                <c:pt idx="2646">
                  <c:v>14362.69070909199</c:v>
                </c:pt>
                <c:pt idx="2647">
                  <c:v>14395.4946251136</c:v>
                </c:pt>
                <c:pt idx="2648">
                  <c:v>14395.4946251136</c:v>
                </c:pt>
                <c:pt idx="2649">
                  <c:v>13657.998627228</c:v>
                </c:pt>
                <c:pt idx="2650">
                  <c:v>13657.998627228</c:v>
                </c:pt>
                <c:pt idx="2651">
                  <c:v>13657.998627228</c:v>
                </c:pt>
                <c:pt idx="2652">
                  <c:v>13657.998627228</c:v>
                </c:pt>
                <c:pt idx="2653">
                  <c:v>13657.998627228</c:v>
                </c:pt>
                <c:pt idx="2654">
                  <c:v>13657.998627228</c:v>
                </c:pt>
                <c:pt idx="2655">
                  <c:v>12920.5329925848</c:v>
                </c:pt>
                <c:pt idx="2656">
                  <c:v>12920.5329925848</c:v>
                </c:pt>
                <c:pt idx="2657">
                  <c:v>13765.90864</c:v>
                </c:pt>
                <c:pt idx="2658">
                  <c:v>14434.62864</c:v>
                </c:pt>
                <c:pt idx="2659">
                  <c:v>14434.62864</c:v>
                </c:pt>
                <c:pt idx="2660">
                  <c:v>14434.62864</c:v>
                </c:pt>
                <c:pt idx="2661">
                  <c:v>14434.62864</c:v>
                </c:pt>
                <c:pt idx="2662">
                  <c:v>12897.6850518936</c:v>
                </c:pt>
                <c:pt idx="2663">
                  <c:v>11417.5004106792</c:v>
                </c:pt>
                <c:pt idx="2664">
                  <c:v>11417.5004106792</c:v>
                </c:pt>
                <c:pt idx="2665">
                  <c:v>10643.2242409656</c:v>
                </c:pt>
                <c:pt idx="2666">
                  <c:v>10643.2242409656</c:v>
                </c:pt>
                <c:pt idx="2667">
                  <c:v>10643.2242409656</c:v>
                </c:pt>
                <c:pt idx="2668">
                  <c:v>9023.599967901595</c:v>
                </c:pt>
                <c:pt idx="2669">
                  <c:v>9023.599967901595</c:v>
                </c:pt>
                <c:pt idx="2670">
                  <c:v>12523.9824</c:v>
                </c:pt>
                <c:pt idx="2671">
                  <c:v>13398.96734</c:v>
                </c:pt>
                <c:pt idx="2672">
                  <c:v>12661.5261229952</c:v>
                </c:pt>
                <c:pt idx="2673">
                  <c:v>12661.5261229952</c:v>
                </c:pt>
                <c:pt idx="2674">
                  <c:v>12661.5261229952</c:v>
                </c:pt>
                <c:pt idx="2675">
                  <c:v>11831.6462638808</c:v>
                </c:pt>
                <c:pt idx="2676">
                  <c:v>12710.62433</c:v>
                </c:pt>
                <c:pt idx="2677">
                  <c:v>12710.62433</c:v>
                </c:pt>
                <c:pt idx="2678">
                  <c:v>10443.6330911352</c:v>
                </c:pt>
                <c:pt idx="2679">
                  <c:v>10443.6330911352</c:v>
                </c:pt>
                <c:pt idx="2680">
                  <c:v>10443.6330911352</c:v>
                </c:pt>
                <c:pt idx="2681">
                  <c:v>10443.6330911352</c:v>
                </c:pt>
                <c:pt idx="2682">
                  <c:v>10443.6330911352</c:v>
                </c:pt>
                <c:pt idx="2683">
                  <c:v>10443.6330911352</c:v>
                </c:pt>
                <c:pt idx="2684">
                  <c:v>9568.516247615997</c:v>
                </c:pt>
                <c:pt idx="2685">
                  <c:v>9568.516247615997</c:v>
                </c:pt>
                <c:pt idx="2686">
                  <c:v>9568.516247615997</c:v>
                </c:pt>
                <c:pt idx="2687">
                  <c:v>9568.516247615997</c:v>
                </c:pt>
                <c:pt idx="2688">
                  <c:v>9568.516247615997</c:v>
                </c:pt>
                <c:pt idx="2689">
                  <c:v>9568.516247615997</c:v>
                </c:pt>
                <c:pt idx="2690">
                  <c:v>9762.17656</c:v>
                </c:pt>
                <c:pt idx="2691">
                  <c:v>9762.17656</c:v>
                </c:pt>
                <c:pt idx="2692">
                  <c:v>10308.47756</c:v>
                </c:pt>
                <c:pt idx="2693">
                  <c:v>10103.606367508</c:v>
                </c:pt>
                <c:pt idx="2694">
                  <c:v>10103.606367508</c:v>
                </c:pt>
                <c:pt idx="2695">
                  <c:v>10103.606367508</c:v>
                </c:pt>
                <c:pt idx="2696">
                  <c:v>10103.606367508</c:v>
                </c:pt>
                <c:pt idx="2697">
                  <c:v>10991.89206</c:v>
                </c:pt>
                <c:pt idx="2698">
                  <c:v>10991.89206</c:v>
                </c:pt>
                <c:pt idx="2699">
                  <c:v>11880.14428</c:v>
                </c:pt>
                <c:pt idx="2700">
                  <c:v>12768.36057</c:v>
                </c:pt>
                <c:pt idx="2701">
                  <c:v>12768.36057</c:v>
                </c:pt>
                <c:pt idx="2702">
                  <c:v>12768.36057</c:v>
                </c:pt>
                <c:pt idx="2703">
                  <c:v>12768.36057</c:v>
                </c:pt>
                <c:pt idx="2704">
                  <c:v>12768.36057</c:v>
                </c:pt>
                <c:pt idx="2705">
                  <c:v>12771.5644476872</c:v>
                </c:pt>
                <c:pt idx="2706">
                  <c:v>13658.67333</c:v>
                </c:pt>
                <c:pt idx="2707">
                  <c:v>15432.76106</c:v>
                </c:pt>
                <c:pt idx="2708">
                  <c:v>15432.76106</c:v>
                </c:pt>
                <c:pt idx="2709">
                  <c:v>15432.76106</c:v>
                </c:pt>
                <c:pt idx="2710">
                  <c:v>15432.76106</c:v>
                </c:pt>
                <c:pt idx="2711">
                  <c:v>14557.6048567496</c:v>
                </c:pt>
                <c:pt idx="2712">
                  <c:v>14566.7050081848</c:v>
                </c:pt>
                <c:pt idx="2713">
                  <c:v>14566.7050081848</c:v>
                </c:pt>
                <c:pt idx="2714">
                  <c:v>14566.7050081848</c:v>
                </c:pt>
                <c:pt idx="2715">
                  <c:v>14566.7050081848</c:v>
                </c:pt>
                <c:pt idx="2716">
                  <c:v>14566.7050081848</c:v>
                </c:pt>
                <c:pt idx="2717">
                  <c:v>14566.7050081848</c:v>
                </c:pt>
                <c:pt idx="2718">
                  <c:v>14566.7050081848</c:v>
                </c:pt>
                <c:pt idx="2719">
                  <c:v>14566.7050081848</c:v>
                </c:pt>
                <c:pt idx="2720">
                  <c:v>14566.7050081848</c:v>
                </c:pt>
                <c:pt idx="2721">
                  <c:v>14566.7050081848</c:v>
                </c:pt>
                <c:pt idx="2722">
                  <c:v>14566.7050081848</c:v>
                </c:pt>
                <c:pt idx="2723">
                  <c:v>14566.7050081848</c:v>
                </c:pt>
                <c:pt idx="2724">
                  <c:v>14566.7050081848</c:v>
                </c:pt>
                <c:pt idx="2725">
                  <c:v>14566.7050081848</c:v>
                </c:pt>
                <c:pt idx="2726">
                  <c:v>14566.7050081848</c:v>
                </c:pt>
                <c:pt idx="2727">
                  <c:v>14566.7050081848</c:v>
                </c:pt>
                <c:pt idx="2728">
                  <c:v>14566.7050081848</c:v>
                </c:pt>
                <c:pt idx="2729">
                  <c:v>14566.7050081848</c:v>
                </c:pt>
                <c:pt idx="2730">
                  <c:v>14566.7050081848</c:v>
                </c:pt>
                <c:pt idx="2731">
                  <c:v>14566.7050081848</c:v>
                </c:pt>
                <c:pt idx="2732">
                  <c:v>14566.7050081848</c:v>
                </c:pt>
                <c:pt idx="2733">
                  <c:v>14566.7050081848</c:v>
                </c:pt>
                <c:pt idx="2734">
                  <c:v>14566.7050081848</c:v>
                </c:pt>
                <c:pt idx="2735">
                  <c:v>14566.7050081848</c:v>
                </c:pt>
                <c:pt idx="2736">
                  <c:v>14566.7050081848</c:v>
                </c:pt>
                <c:pt idx="2737">
                  <c:v>14566.7050081848</c:v>
                </c:pt>
                <c:pt idx="2738">
                  <c:v>14566.7050081848</c:v>
                </c:pt>
                <c:pt idx="2739">
                  <c:v>14566.7050081848</c:v>
                </c:pt>
                <c:pt idx="2740">
                  <c:v>14566.7050081848</c:v>
                </c:pt>
                <c:pt idx="2741">
                  <c:v>14566.7050081848</c:v>
                </c:pt>
                <c:pt idx="2742">
                  <c:v>15199.19701</c:v>
                </c:pt>
                <c:pt idx="2743">
                  <c:v>15199.19701</c:v>
                </c:pt>
                <c:pt idx="2744">
                  <c:v>15199.19701</c:v>
                </c:pt>
                <c:pt idx="2745">
                  <c:v>15199.19701</c:v>
                </c:pt>
                <c:pt idx="2746">
                  <c:v>15199.19701</c:v>
                </c:pt>
                <c:pt idx="2747">
                  <c:v>14461.7729593072</c:v>
                </c:pt>
                <c:pt idx="2748">
                  <c:v>14461.7729593072</c:v>
                </c:pt>
                <c:pt idx="2749">
                  <c:v>13573.5891911608</c:v>
                </c:pt>
                <c:pt idx="2750">
                  <c:v>13573.5891911608</c:v>
                </c:pt>
                <c:pt idx="2751">
                  <c:v>13573.5891911608</c:v>
                </c:pt>
                <c:pt idx="2752">
                  <c:v>14418.74419</c:v>
                </c:pt>
                <c:pt idx="2753">
                  <c:v>14418.74419</c:v>
                </c:pt>
                <c:pt idx="2754">
                  <c:v>14418.74419</c:v>
                </c:pt>
                <c:pt idx="2755">
                  <c:v>13530.5279018536</c:v>
                </c:pt>
                <c:pt idx="2756">
                  <c:v>13530.5279018536</c:v>
                </c:pt>
                <c:pt idx="2757">
                  <c:v>13530.5279018536</c:v>
                </c:pt>
                <c:pt idx="2758">
                  <c:v>13530.5279018536</c:v>
                </c:pt>
                <c:pt idx="2759">
                  <c:v>15075.92247</c:v>
                </c:pt>
                <c:pt idx="2760">
                  <c:v>15075.92247</c:v>
                </c:pt>
                <c:pt idx="2761">
                  <c:v>15075.92247</c:v>
                </c:pt>
                <c:pt idx="2762">
                  <c:v>14443.3818881776</c:v>
                </c:pt>
                <c:pt idx="2763">
                  <c:v>16265.34346</c:v>
                </c:pt>
                <c:pt idx="2764">
                  <c:v>16265.34346</c:v>
                </c:pt>
                <c:pt idx="2765">
                  <c:v>16265.34346</c:v>
                </c:pt>
                <c:pt idx="2766">
                  <c:v>16265.34346</c:v>
                </c:pt>
                <c:pt idx="2767">
                  <c:v>16265.34346</c:v>
                </c:pt>
                <c:pt idx="2768">
                  <c:v>19472.89009</c:v>
                </c:pt>
                <c:pt idx="2769">
                  <c:v>18821.60209</c:v>
                </c:pt>
                <c:pt idx="2770">
                  <c:v>18821.60209</c:v>
                </c:pt>
                <c:pt idx="2771">
                  <c:v>18821.60209</c:v>
                </c:pt>
                <c:pt idx="2772">
                  <c:v>18821.60209</c:v>
                </c:pt>
                <c:pt idx="2773">
                  <c:v>18821.60209</c:v>
                </c:pt>
                <c:pt idx="2774">
                  <c:v>18821.60209</c:v>
                </c:pt>
                <c:pt idx="2775">
                  <c:v>18821.60209</c:v>
                </c:pt>
                <c:pt idx="2776">
                  <c:v>18821.0230656872</c:v>
                </c:pt>
                <c:pt idx="2777">
                  <c:v>19705.02153</c:v>
                </c:pt>
                <c:pt idx="2778">
                  <c:v>19705.02153</c:v>
                </c:pt>
                <c:pt idx="2779">
                  <c:v>19705.02153</c:v>
                </c:pt>
                <c:pt idx="2780">
                  <c:v>19699.953177004</c:v>
                </c:pt>
                <c:pt idx="2781">
                  <c:v>19692.5152612144</c:v>
                </c:pt>
                <c:pt idx="2782">
                  <c:v>21450.68992</c:v>
                </c:pt>
                <c:pt idx="2783">
                  <c:v>20561.689167004</c:v>
                </c:pt>
                <c:pt idx="2784">
                  <c:v>19679.0118510424</c:v>
                </c:pt>
                <c:pt idx="2785">
                  <c:v>19679.0118510424</c:v>
                </c:pt>
                <c:pt idx="2786">
                  <c:v>19679.0118510424</c:v>
                </c:pt>
                <c:pt idx="2787">
                  <c:v>19679.0118510424</c:v>
                </c:pt>
                <c:pt idx="2788">
                  <c:v>19675.8404398624</c:v>
                </c:pt>
                <c:pt idx="2789">
                  <c:v>19652.0373902808</c:v>
                </c:pt>
                <c:pt idx="2790">
                  <c:v>19638.4346591472</c:v>
                </c:pt>
                <c:pt idx="2791">
                  <c:v>20494.2289944456</c:v>
                </c:pt>
                <c:pt idx="2792">
                  <c:v>20494.2289944456</c:v>
                </c:pt>
                <c:pt idx="2793">
                  <c:v>20494.2289944456</c:v>
                </c:pt>
                <c:pt idx="2794">
                  <c:v>20494.2289944456</c:v>
                </c:pt>
                <c:pt idx="2795">
                  <c:v>20494.2289944456</c:v>
                </c:pt>
                <c:pt idx="2796">
                  <c:v>19610.0509966344</c:v>
                </c:pt>
                <c:pt idx="2797">
                  <c:v>19586.2176545112</c:v>
                </c:pt>
                <c:pt idx="2798">
                  <c:v>21292.9609904704</c:v>
                </c:pt>
                <c:pt idx="2799">
                  <c:v>21292.9609904704</c:v>
                </c:pt>
                <c:pt idx="2800">
                  <c:v>21292.9609904704</c:v>
                </c:pt>
                <c:pt idx="2801">
                  <c:v>23761.40155</c:v>
                </c:pt>
                <c:pt idx="2802">
                  <c:v>25466.23838</c:v>
                </c:pt>
                <c:pt idx="2803">
                  <c:v>23714.2315563608</c:v>
                </c:pt>
                <c:pt idx="2804">
                  <c:v>24524.2214277552</c:v>
                </c:pt>
                <c:pt idx="2805">
                  <c:v>24332.1638939576</c:v>
                </c:pt>
                <c:pt idx="2806">
                  <c:v>24332.1638939576</c:v>
                </c:pt>
                <c:pt idx="2807">
                  <c:v>24332.1638939576</c:v>
                </c:pt>
                <c:pt idx="2808">
                  <c:v>23431.328201372</c:v>
                </c:pt>
                <c:pt idx="2809">
                  <c:v>24272.8222</c:v>
                </c:pt>
                <c:pt idx="2810">
                  <c:v>25114.2763</c:v>
                </c:pt>
                <c:pt idx="2811">
                  <c:v>21647.16245127039</c:v>
                </c:pt>
                <c:pt idx="2812">
                  <c:v>21647.16245127039</c:v>
                </c:pt>
                <c:pt idx="2813">
                  <c:v>21647.16245127039</c:v>
                </c:pt>
                <c:pt idx="2814">
                  <c:v>21647.16245127039</c:v>
                </c:pt>
                <c:pt idx="2815">
                  <c:v>23314.89759</c:v>
                </c:pt>
                <c:pt idx="2816">
                  <c:v>24982.51077</c:v>
                </c:pt>
                <c:pt idx="2817">
                  <c:v>24139.001017428</c:v>
                </c:pt>
                <c:pt idx="2818">
                  <c:v>24139.001017428</c:v>
                </c:pt>
                <c:pt idx="2819">
                  <c:v>24139.001017428</c:v>
                </c:pt>
                <c:pt idx="2820">
                  <c:v>24139.001017428</c:v>
                </c:pt>
                <c:pt idx="2821">
                  <c:v>24139.001017428</c:v>
                </c:pt>
                <c:pt idx="2822">
                  <c:v>24139.001017428</c:v>
                </c:pt>
                <c:pt idx="2823">
                  <c:v>22369.0079826816</c:v>
                </c:pt>
                <c:pt idx="2824">
                  <c:v>22308.079707624</c:v>
                </c:pt>
                <c:pt idx="2825">
                  <c:v>24498.27896</c:v>
                </c:pt>
                <c:pt idx="2826">
                  <c:v>24498.27896</c:v>
                </c:pt>
                <c:pt idx="2827">
                  <c:v>24498.27896</c:v>
                </c:pt>
                <c:pt idx="2828">
                  <c:v>24498.27896</c:v>
                </c:pt>
                <c:pt idx="2829">
                  <c:v>24498.27896</c:v>
                </c:pt>
                <c:pt idx="2830">
                  <c:v>23112.7220844016</c:v>
                </c:pt>
                <c:pt idx="2831">
                  <c:v>23688.60608</c:v>
                </c:pt>
                <c:pt idx="2832">
                  <c:v>24513.327</c:v>
                </c:pt>
                <c:pt idx="2833">
                  <c:v>24513.327</c:v>
                </c:pt>
                <c:pt idx="2834">
                  <c:v>24513.327</c:v>
                </c:pt>
                <c:pt idx="2835">
                  <c:v>24513.327</c:v>
                </c:pt>
                <c:pt idx="2836">
                  <c:v>24513.327</c:v>
                </c:pt>
                <c:pt idx="2837">
                  <c:v>24513.327</c:v>
                </c:pt>
                <c:pt idx="2838">
                  <c:v>23749.967</c:v>
                </c:pt>
                <c:pt idx="2839">
                  <c:v>23749.967</c:v>
                </c:pt>
                <c:pt idx="2840">
                  <c:v>24573.16022</c:v>
                </c:pt>
                <c:pt idx="2841">
                  <c:v>24573.16022</c:v>
                </c:pt>
                <c:pt idx="2842">
                  <c:v>24573.16022</c:v>
                </c:pt>
                <c:pt idx="2843">
                  <c:v>24573.16022</c:v>
                </c:pt>
                <c:pt idx="2844">
                  <c:v>24573.16022</c:v>
                </c:pt>
                <c:pt idx="2845">
                  <c:v>23744.5333165136</c:v>
                </c:pt>
                <c:pt idx="2846">
                  <c:v>23676.6391246216</c:v>
                </c:pt>
                <c:pt idx="2847">
                  <c:v>22876.6637683616</c:v>
                </c:pt>
                <c:pt idx="2848">
                  <c:v>22876.6637683616</c:v>
                </c:pt>
                <c:pt idx="2849">
                  <c:v>22876.6637683616</c:v>
                </c:pt>
                <c:pt idx="2850">
                  <c:v>20621.4186365984</c:v>
                </c:pt>
                <c:pt idx="2851">
                  <c:v>22721.8887870336</c:v>
                </c:pt>
                <c:pt idx="2852">
                  <c:v>23420.92279</c:v>
                </c:pt>
                <c:pt idx="2853">
                  <c:v>23420.92279</c:v>
                </c:pt>
                <c:pt idx="2854">
                  <c:v>23420.92279</c:v>
                </c:pt>
                <c:pt idx="2855">
                  <c:v>23420.92279</c:v>
                </c:pt>
                <c:pt idx="2856">
                  <c:v>23420.92279</c:v>
                </c:pt>
                <c:pt idx="2857">
                  <c:v>21222.2475656008</c:v>
                </c:pt>
                <c:pt idx="2858">
                  <c:v>21904.6261349912</c:v>
                </c:pt>
                <c:pt idx="2859">
                  <c:v>21328.12311788799</c:v>
                </c:pt>
                <c:pt idx="2860">
                  <c:v>21328.12311788799</c:v>
                </c:pt>
                <c:pt idx="2861">
                  <c:v>22206.62437</c:v>
                </c:pt>
                <c:pt idx="2862">
                  <c:v>22206.62437</c:v>
                </c:pt>
                <c:pt idx="2863">
                  <c:v>22206.62437</c:v>
                </c:pt>
                <c:pt idx="2864">
                  <c:v>17082.92345431999</c:v>
                </c:pt>
                <c:pt idx="2865">
                  <c:v>18608.9978862736</c:v>
                </c:pt>
                <c:pt idx="2866">
                  <c:v>17751.5785829608</c:v>
                </c:pt>
                <c:pt idx="2867">
                  <c:v>20863.199789548</c:v>
                </c:pt>
                <c:pt idx="2868">
                  <c:v>20863.0419361968</c:v>
                </c:pt>
                <c:pt idx="2869">
                  <c:v>20863.0419361968</c:v>
                </c:pt>
                <c:pt idx="2870">
                  <c:v>20863.0419361968</c:v>
                </c:pt>
                <c:pt idx="2871">
                  <c:v>21059.05567</c:v>
                </c:pt>
                <c:pt idx="2872">
                  <c:v>18979.59536264159</c:v>
                </c:pt>
                <c:pt idx="2873">
                  <c:v>22660.98141</c:v>
                </c:pt>
                <c:pt idx="2874">
                  <c:v>22660.98141</c:v>
                </c:pt>
                <c:pt idx="2875">
                  <c:v>22660.98141</c:v>
                </c:pt>
                <c:pt idx="2876">
                  <c:v>22660.98141</c:v>
                </c:pt>
                <c:pt idx="2877">
                  <c:v>22660.98141</c:v>
                </c:pt>
                <c:pt idx="2878">
                  <c:v>22660.98141</c:v>
                </c:pt>
                <c:pt idx="2879">
                  <c:v>22660.98141</c:v>
                </c:pt>
                <c:pt idx="2880">
                  <c:v>22660.98141</c:v>
                </c:pt>
                <c:pt idx="2881">
                  <c:v>20247.3457923984</c:v>
                </c:pt>
                <c:pt idx="2882">
                  <c:v>20994.67282705599</c:v>
                </c:pt>
                <c:pt idx="2883">
                  <c:v>20994.67282705599</c:v>
                </c:pt>
                <c:pt idx="2884">
                  <c:v>20994.67282705599</c:v>
                </c:pt>
                <c:pt idx="2885">
                  <c:v>22584.22018</c:v>
                </c:pt>
                <c:pt idx="2886">
                  <c:v>20979.5436858112</c:v>
                </c:pt>
                <c:pt idx="2887">
                  <c:v>22526.978545312</c:v>
                </c:pt>
                <c:pt idx="2888">
                  <c:v>22520.896809372</c:v>
                </c:pt>
                <c:pt idx="2889">
                  <c:v>23304.96191</c:v>
                </c:pt>
                <c:pt idx="2890">
                  <c:v>23304.96191</c:v>
                </c:pt>
                <c:pt idx="2891">
                  <c:v>23304.96191</c:v>
                </c:pt>
                <c:pt idx="2892">
                  <c:v>23304.96191</c:v>
                </c:pt>
                <c:pt idx="2893">
                  <c:v>20942.5995378848</c:v>
                </c:pt>
                <c:pt idx="2894">
                  <c:v>22495.66183</c:v>
                </c:pt>
                <c:pt idx="2895">
                  <c:v>22495.66183</c:v>
                </c:pt>
                <c:pt idx="2896">
                  <c:v>23272.13435</c:v>
                </c:pt>
                <c:pt idx="2897">
                  <c:v>23272.13435</c:v>
                </c:pt>
                <c:pt idx="2898">
                  <c:v>23272.13435</c:v>
                </c:pt>
                <c:pt idx="2899">
                  <c:v>23272.13435</c:v>
                </c:pt>
                <c:pt idx="2900">
                  <c:v>23272.13435</c:v>
                </c:pt>
                <c:pt idx="2901">
                  <c:v>21630.6449261408</c:v>
                </c:pt>
                <c:pt idx="2902">
                  <c:v>20947.515113544</c:v>
                </c:pt>
                <c:pt idx="2903">
                  <c:v>21710.054406608</c:v>
                </c:pt>
                <c:pt idx="2904">
                  <c:v>21710.054406608</c:v>
                </c:pt>
                <c:pt idx="2905">
                  <c:v>21710.054406608</c:v>
                </c:pt>
                <c:pt idx="2906">
                  <c:v>21682.7581572424</c:v>
                </c:pt>
                <c:pt idx="2907">
                  <c:v>22447.77379</c:v>
                </c:pt>
                <c:pt idx="2908">
                  <c:v>22447.77379</c:v>
                </c:pt>
                <c:pt idx="2909">
                  <c:v>22447.77379</c:v>
                </c:pt>
                <c:pt idx="2910">
                  <c:v>21623.0528709808</c:v>
                </c:pt>
                <c:pt idx="2911">
                  <c:v>21623.0528709808</c:v>
                </c:pt>
                <c:pt idx="2912">
                  <c:v>21623.0528709808</c:v>
                </c:pt>
                <c:pt idx="2913">
                  <c:v>21623.0528709808</c:v>
                </c:pt>
                <c:pt idx="2914">
                  <c:v>22385.77675</c:v>
                </c:pt>
                <c:pt idx="2915">
                  <c:v>22385.77675</c:v>
                </c:pt>
                <c:pt idx="2916">
                  <c:v>22385.77675</c:v>
                </c:pt>
                <c:pt idx="2917">
                  <c:v>22385.77675</c:v>
                </c:pt>
                <c:pt idx="2918">
                  <c:v>22385.77675</c:v>
                </c:pt>
                <c:pt idx="2919">
                  <c:v>22385.77675</c:v>
                </c:pt>
                <c:pt idx="2920">
                  <c:v>22385.77675</c:v>
                </c:pt>
                <c:pt idx="2921">
                  <c:v>22385.77675</c:v>
                </c:pt>
                <c:pt idx="2922">
                  <c:v>22385.77675</c:v>
                </c:pt>
                <c:pt idx="2923">
                  <c:v>22385.77675</c:v>
                </c:pt>
                <c:pt idx="2924">
                  <c:v>22385.77675</c:v>
                </c:pt>
                <c:pt idx="2925">
                  <c:v>22385.77675</c:v>
                </c:pt>
                <c:pt idx="2926">
                  <c:v>22385.77675</c:v>
                </c:pt>
                <c:pt idx="2927">
                  <c:v>22385.77675</c:v>
                </c:pt>
                <c:pt idx="2928">
                  <c:v>22385.77675</c:v>
                </c:pt>
                <c:pt idx="2929">
                  <c:v>22385.77675</c:v>
                </c:pt>
                <c:pt idx="2930">
                  <c:v>22385.77675</c:v>
                </c:pt>
                <c:pt idx="2931">
                  <c:v>21592.859817064</c:v>
                </c:pt>
                <c:pt idx="2932">
                  <c:v>21592.859817064</c:v>
                </c:pt>
                <c:pt idx="2933">
                  <c:v>21592.859817064</c:v>
                </c:pt>
                <c:pt idx="2934">
                  <c:v>21592.859817064</c:v>
                </c:pt>
                <c:pt idx="2935">
                  <c:v>22353.28062</c:v>
                </c:pt>
                <c:pt idx="2936">
                  <c:v>21564.0433966656</c:v>
                </c:pt>
                <c:pt idx="2937">
                  <c:v>22322.43162</c:v>
                </c:pt>
                <c:pt idx="2938">
                  <c:v>22322.43162</c:v>
                </c:pt>
                <c:pt idx="2939">
                  <c:v>22322.43162</c:v>
                </c:pt>
                <c:pt idx="2940">
                  <c:v>22322.43162</c:v>
                </c:pt>
                <c:pt idx="2941">
                  <c:v>22322.43162</c:v>
                </c:pt>
                <c:pt idx="2942">
                  <c:v>22322.43162</c:v>
                </c:pt>
                <c:pt idx="2943">
                  <c:v>22322.43162</c:v>
                </c:pt>
                <c:pt idx="2944">
                  <c:v>22322.43162</c:v>
                </c:pt>
                <c:pt idx="2945">
                  <c:v>21547.1669811144</c:v>
                </c:pt>
                <c:pt idx="2946">
                  <c:v>21547.1669811144</c:v>
                </c:pt>
                <c:pt idx="2947">
                  <c:v>21547.1669811144</c:v>
                </c:pt>
                <c:pt idx="2948">
                  <c:v>21527.7176101832</c:v>
                </c:pt>
                <c:pt idx="2949">
                  <c:v>22281.98125</c:v>
                </c:pt>
                <c:pt idx="2950">
                  <c:v>22281.98125</c:v>
                </c:pt>
                <c:pt idx="2951">
                  <c:v>20723.4022654024</c:v>
                </c:pt>
                <c:pt idx="2952">
                  <c:v>21479.54024</c:v>
                </c:pt>
                <c:pt idx="2953">
                  <c:v>21479.54024</c:v>
                </c:pt>
                <c:pt idx="2954">
                  <c:v>21479.54024</c:v>
                </c:pt>
                <c:pt idx="2955">
                  <c:v>20690.2475862656</c:v>
                </c:pt>
                <c:pt idx="2956">
                  <c:v>19126.40379589519</c:v>
                </c:pt>
                <c:pt idx="2957">
                  <c:v>19879.7585</c:v>
                </c:pt>
                <c:pt idx="2958">
                  <c:v>19117.0346181488</c:v>
                </c:pt>
                <c:pt idx="2959">
                  <c:v>18362.77097666</c:v>
                </c:pt>
                <c:pt idx="2960">
                  <c:v>18362.77097666</c:v>
                </c:pt>
                <c:pt idx="2961">
                  <c:v>18362.77097666</c:v>
                </c:pt>
                <c:pt idx="2962">
                  <c:v>16789.1452736264</c:v>
                </c:pt>
                <c:pt idx="2963">
                  <c:v>16789.1452736264</c:v>
                </c:pt>
                <c:pt idx="2964">
                  <c:v>15234.95943046159</c:v>
                </c:pt>
                <c:pt idx="2965">
                  <c:v>15234.95943046159</c:v>
                </c:pt>
                <c:pt idx="2966">
                  <c:v>17483.0538462656</c:v>
                </c:pt>
                <c:pt idx="2967">
                  <c:v>17483.0538462656</c:v>
                </c:pt>
                <c:pt idx="2968">
                  <c:v>17483.0538462656</c:v>
                </c:pt>
                <c:pt idx="2969">
                  <c:v>16698.3956693216</c:v>
                </c:pt>
                <c:pt idx="2970">
                  <c:v>15257.26539863359</c:v>
                </c:pt>
                <c:pt idx="2971">
                  <c:v>15971.3837044</c:v>
                </c:pt>
                <c:pt idx="2972">
                  <c:v>15971.3837044</c:v>
                </c:pt>
                <c:pt idx="2973">
                  <c:v>15971.3837044</c:v>
                </c:pt>
                <c:pt idx="2974">
                  <c:v>15971.3837044</c:v>
                </c:pt>
                <c:pt idx="2975">
                  <c:v>15971.3837044</c:v>
                </c:pt>
                <c:pt idx="2976">
                  <c:v>17482.77686</c:v>
                </c:pt>
                <c:pt idx="2977">
                  <c:v>15180.9354873584</c:v>
                </c:pt>
                <c:pt idx="2978">
                  <c:v>18912.0384380192</c:v>
                </c:pt>
                <c:pt idx="2979">
                  <c:v>19629.0199181808</c:v>
                </c:pt>
                <c:pt idx="2980">
                  <c:v>21866.66682</c:v>
                </c:pt>
                <c:pt idx="2981">
                  <c:v>21866.66682</c:v>
                </c:pt>
                <c:pt idx="2982">
                  <c:v>21866.66682</c:v>
                </c:pt>
                <c:pt idx="2983">
                  <c:v>20332.3235783184</c:v>
                </c:pt>
                <c:pt idx="2984">
                  <c:v>20332.3235783184</c:v>
                </c:pt>
                <c:pt idx="2985">
                  <c:v>19571.90277584879</c:v>
                </c:pt>
                <c:pt idx="2986">
                  <c:v>20312.66773</c:v>
                </c:pt>
                <c:pt idx="2987">
                  <c:v>19546.1288109488</c:v>
                </c:pt>
                <c:pt idx="2988">
                  <c:v>19546.1288109488</c:v>
                </c:pt>
                <c:pt idx="2989">
                  <c:v>19546.1288109488</c:v>
                </c:pt>
                <c:pt idx="2990">
                  <c:v>19546.1288109488</c:v>
                </c:pt>
                <c:pt idx="2991">
                  <c:v>19546.1288109488</c:v>
                </c:pt>
                <c:pt idx="2992">
                  <c:v>20839.62967406</c:v>
                </c:pt>
                <c:pt idx="2993">
                  <c:v>20833.3912965984</c:v>
                </c:pt>
                <c:pt idx="2994">
                  <c:v>20833.3912965984</c:v>
                </c:pt>
                <c:pt idx="2995">
                  <c:v>20833.3912965984</c:v>
                </c:pt>
                <c:pt idx="2996">
                  <c:v>20833.3912965984</c:v>
                </c:pt>
                <c:pt idx="2997">
                  <c:v>20833.3912965984</c:v>
                </c:pt>
                <c:pt idx="2998">
                  <c:v>20055.9254739712</c:v>
                </c:pt>
                <c:pt idx="2999">
                  <c:v>20055.9254739712</c:v>
                </c:pt>
                <c:pt idx="3000">
                  <c:v>20780.83472</c:v>
                </c:pt>
                <c:pt idx="3001">
                  <c:v>21323.75672</c:v>
                </c:pt>
                <c:pt idx="3002">
                  <c:v>21323.75672</c:v>
                </c:pt>
                <c:pt idx="3003">
                  <c:v>21323.75672</c:v>
                </c:pt>
                <c:pt idx="3004">
                  <c:v>20536.9654619744</c:v>
                </c:pt>
                <c:pt idx="3005">
                  <c:v>20536.9654619744</c:v>
                </c:pt>
                <c:pt idx="3006">
                  <c:v>21260.6066</c:v>
                </c:pt>
                <c:pt idx="3007">
                  <c:v>20656.1576</c:v>
                </c:pt>
                <c:pt idx="3008">
                  <c:v>20656.1576</c:v>
                </c:pt>
                <c:pt idx="3009">
                  <c:v>20656.1576</c:v>
                </c:pt>
                <c:pt idx="3010">
                  <c:v>20656.1576</c:v>
                </c:pt>
                <c:pt idx="3011">
                  <c:v>19310.5346725232</c:v>
                </c:pt>
                <c:pt idx="3012">
                  <c:v>18559.9308530624</c:v>
                </c:pt>
                <c:pt idx="3013">
                  <c:v>17049.97322760319</c:v>
                </c:pt>
                <c:pt idx="3014">
                  <c:v>17049.97322760319</c:v>
                </c:pt>
                <c:pt idx="3015">
                  <c:v>17773.5521</c:v>
                </c:pt>
                <c:pt idx="3016">
                  <c:v>17773.5521</c:v>
                </c:pt>
                <c:pt idx="3017">
                  <c:v>17773.5521</c:v>
                </c:pt>
                <c:pt idx="3018">
                  <c:v>18497.09281</c:v>
                </c:pt>
                <c:pt idx="3019">
                  <c:v>18497.09281</c:v>
                </c:pt>
                <c:pt idx="3020">
                  <c:v>18497.09281</c:v>
                </c:pt>
                <c:pt idx="3021">
                  <c:v>17773.4516672992</c:v>
                </c:pt>
                <c:pt idx="3022">
                  <c:v>19210.42069</c:v>
                </c:pt>
                <c:pt idx="3023">
                  <c:v>19210.42069</c:v>
                </c:pt>
                <c:pt idx="3024">
                  <c:v>19210.42069</c:v>
                </c:pt>
                <c:pt idx="3025">
                  <c:v>19210.42069</c:v>
                </c:pt>
                <c:pt idx="3026">
                  <c:v>19928.84762</c:v>
                </c:pt>
                <c:pt idx="3027">
                  <c:v>19928.84762</c:v>
                </c:pt>
                <c:pt idx="3028">
                  <c:v>19928.84762</c:v>
                </c:pt>
                <c:pt idx="3029">
                  <c:v>19928.84762</c:v>
                </c:pt>
                <c:pt idx="3030">
                  <c:v>19928.84762</c:v>
                </c:pt>
                <c:pt idx="3031">
                  <c:v>19928.84762</c:v>
                </c:pt>
                <c:pt idx="3032">
                  <c:v>19928.84762</c:v>
                </c:pt>
                <c:pt idx="3033">
                  <c:v>19928.84762</c:v>
                </c:pt>
                <c:pt idx="3034">
                  <c:v>19928.84762</c:v>
                </c:pt>
                <c:pt idx="3035">
                  <c:v>19928.84762</c:v>
                </c:pt>
                <c:pt idx="3036">
                  <c:v>19191.7089871616</c:v>
                </c:pt>
                <c:pt idx="3037">
                  <c:v>19191.7089871616</c:v>
                </c:pt>
                <c:pt idx="3038">
                  <c:v>19191.7089871616</c:v>
                </c:pt>
                <c:pt idx="3039">
                  <c:v>19907.66072</c:v>
                </c:pt>
                <c:pt idx="3040">
                  <c:v>19907.66072</c:v>
                </c:pt>
                <c:pt idx="3041">
                  <c:v>19907.66072</c:v>
                </c:pt>
                <c:pt idx="3042">
                  <c:v>19907.66072</c:v>
                </c:pt>
                <c:pt idx="3043">
                  <c:v>20623.5844</c:v>
                </c:pt>
                <c:pt idx="3044">
                  <c:v>20623.5844</c:v>
                </c:pt>
                <c:pt idx="3045">
                  <c:v>20623.5844</c:v>
                </c:pt>
                <c:pt idx="3046">
                  <c:v>20623.5844</c:v>
                </c:pt>
                <c:pt idx="3047">
                  <c:v>20623.5844</c:v>
                </c:pt>
                <c:pt idx="3048">
                  <c:v>19907.6326693312</c:v>
                </c:pt>
                <c:pt idx="3049">
                  <c:v>19189.1638563112</c:v>
                </c:pt>
                <c:pt idx="3050">
                  <c:v>18451.9911299752</c:v>
                </c:pt>
                <c:pt idx="3051">
                  <c:v>18451.9911299752</c:v>
                </c:pt>
                <c:pt idx="3052">
                  <c:v>18451.9911299752</c:v>
                </c:pt>
                <c:pt idx="3053">
                  <c:v>19160.7914</c:v>
                </c:pt>
                <c:pt idx="3054">
                  <c:v>20578.29247</c:v>
                </c:pt>
                <c:pt idx="3055">
                  <c:v>20578.29247</c:v>
                </c:pt>
                <c:pt idx="3056">
                  <c:v>20578.29247</c:v>
                </c:pt>
                <c:pt idx="3057">
                  <c:v>20578.29247</c:v>
                </c:pt>
                <c:pt idx="3058">
                  <c:v>20578.29247</c:v>
                </c:pt>
                <c:pt idx="3059">
                  <c:v>20578.29247</c:v>
                </c:pt>
                <c:pt idx="3060">
                  <c:v>20578.29247</c:v>
                </c:pt>
                <c:pt idx="3061">
                  <c:v>20578.29247</c:v>
                </c:pt>
                <c:pt idx="3062">
                  <c:v>20578.29247</c:v>
                </c:pt>
                <c:pt idx="3063">
                  <c:v>20578.29247</c:v>
                </c:pt>
                <c:pt idx="3064">
                  <c:v>20578.29247</c:v>
                </c:pt>
                <c:pt idx="3065">
                  <c:v>20578.29247</c:v>
                </c:pt>
                <c:pt idx="3066">
                  <c:v>20578.29247</c:v>
                </c:pt>
                <c:pt idx="3067">
                  <c:v>20578.29247</c:v>
                </c:pt>
                <c:pt idx="3068">
                  <c:v>20578.29247</c:v>
                </c:pt>
                <c:pt idx="3069">
                  <c:v>20578.29247</c:v>
                </c:pt>
                <c:pt idx="3070">
                  <c:v>20578.29247</c:v>
                </c:pt>
                <c:pt idx="3071">
                  <c:v>20578.29247</c:v>
                </c:pt>
                <c:pt idx="3072">
                  <c:v>20578.29247</c:v>
                </c:pt>
                <c:pt idx="3073">
                  <c:v>20578.29247</c:v>
                </c:pt>
                <c:pt idx="3074">
                  <c:v>20578.29247</c:v>
                </c:pt>
                <c:pt idx="3075">
                  <c:v>19827.7181247424</c:v>
                </c:pt>
                <c:pt idx="3076">
                  <c:v>20536.95683</c:v>
                </c:pt>
                <c:pt idx="3077">
                  <c:v>21246.15812</c:v>
                </c:pt>
                <c:pt idx="3078">
                  <c:v>21246.15812</c:v>
                </c:pt>
                <c:pt idx="3079">
                  <c:v>21246.15812</c:v>
                </c:pt>
                <c:pt idx="3080">
                  <c:v>21246.15812</c:v>
                </c:pt>
                <c:pt idx="3081">
                  <c:v>21246.15812</c:v>
                </c:pt>
                <c:pt idx="3082">
                  <c:v>21246.15812</c:v>
                </c:pt>
                <c:pt idx="3083">
                  <c:v>20530.2344445152</c:v>
                </c:pt>
                <c:pt idx="3084">
                  <c:v>20530.2344445152</c:v>
                </c:pt>
                <c:pt idx="3085">
                  <c:v>20530.2344445152</c:v>
                </c:pt>
                <c:pt idx="3086">
                  <c:v>20530.2344445152</c:v>
                </c:pt>
                <c:pt idx="3087">
                  <c:v>20530.2344445152</c:v>
                </c:pt>
                <c:pt idx="3088">
                  <c:v>20530.2344445152</c:v>
                </c:pt>
                <c:pt idx="3089">
                  <c:v>20530.2344445152</c:v>
                </c:pt>
                <c:pt idx="3090">
                  <c:v>20530.2344445152</c:v>
                </c:pt>
                <c:pt idx="3091">
                  <c:v>20530.2344445152</c:v>
                </c:pt>
                <c:pt idx="3092">
                  <c:v>20530.2344445152</c:v>
                </c:pt>
                <c:pt idx="3093">
                  <c:v>20530.2344445152</c:v>
                </c:pt>
                <c:pt idx="3094">
                  <c:v>20530.2344445152</c:v>
                </c:pt>
                <c:pt idx="3095">
                  <c:v>20530.2344445152</c:v>
                </c:pt>
                <c:pt idx="3096">
                  <c:v>20530.2344445152</c:v>
                </c:pt>
                <c:pt idx="3097">
                  <c:v>20530.2344445152</c:v>
                </c:pt>
                <c:pt idx="3098">
                  <c:v>20530.2344445152</c:v>
                </c:pt>
                <c:pt idx="3099">
                  <c:v>20530.2344445152</c:v>
                </c:pt>
                <c:pt idx="3100">
                  <c:v>20530.2344445152</c:v>
                </c:pt>
                <c:pt idx="3101">
                  <c:v>20530.2344445152</c:v>
                </c:pt>
                <c:pt idx="3102">
                  <c:v>20530.2344445152</c:v>
                </c:pt>
                <c:pt idx="3103">
                  <c:v>20530.2344445152</c:v>
                </c:pt>
                <c:pt idx="3104">
                  <c:v>20530.2344445152</c:v>
                </c:pt>
                <c:pt idx="3105">
                  <c:v>20530.2344445152</c:v>
                </c:pt>
                <c:pt idx="3106">
                  <c:v>20530.2344445152</c:v>
                </c:pt>
                <c:pt idx="3107">
                  <c:v>20530.2344445152</c:v>
                </c:pt>
                <c:pt idx="3108">
                  <c:v>20530.2344445152</c:v>
                </c:pt>
                <c:pt idx="3109">
                  <c:v>20530.2344445152</c:v>
                </c:pt>
                <c:pt idx="3110">
                  <c:v>20530.2344445152</c:v>
                </c:pt>
                <c:pt idx="3111">
                  <c:v>20530.2344445152</c:v>
                </c:pt>
                <c:pt idx="3112">
                  <c:v>20530.2344445152</c:v>
                </c:pt>
                <c:pt idx="3113">
                  <c:v>20530.2344445152</c:v>
                </c:pt>
                <c:pt idx="3114">
                  <c:v>20530.2344445152</c:v>
                </c:pt>
                <c:pt idx="3115">
                  <c:v>20530.2344445152</c:v>
                </c:pt>
                <c:pt idx="3116">
                  <c:v>20530.2344445152</c:v>
                </c:pt>
                <c:pt idx="3117">
                  <c:v>20530.2344445152</c:v>
                </c:pt>
                <c:pt idx="3118">
                  <c:v>20530.2344445152</c:v>
                </c:pt>
                <c:pt idx="3119">
                  <c:v>20530.2344445152</c:v>
                </c:pt>
                <c:pt idx="3120">
                  <c:v>20530.2344445152</c:v>
                </c:pt>
                <c:pt idx="3121">
                  <c:v>20530.2344445152</c:v>
                </c:pt>
                <c:pt idx="3122">
                  <c:v>20530.2344445152</c:v>
                </c:pt>
                <c:pt idx="3123">
                  <c:v>20530.2344445152</c:v>
                </c:pt>
                <c:pt idx="3124">
                  <c:v>20530.2344445152</c:v>
                </c:pt>
                <c:pt idx="3125">
                  <c:v>20530.2344445152</c:v>
                </c:pt>
                <c:pt idx="3126">
                  <c:v>20530.2344445152</c:v>
                </c:pt>
                <c:pt idx="3127">
                  <c:v>20530.2344445152</c:v>
                </c:pt>
                <c:pt idx="3128">
                  <c:v>20530.2344445152</c:v>
                </c:pt>
                <c:pt idx="3129">
                  <c:v>20530.2344445152</c:v>
                </c:pt>
                <c:pt idx="3130">
                  <c:v>20530.2344445152</c:v>
                </c:pt>
                <c:pt idx="3131">
                  <c:v>20530.2344445152</c:v>
                </c:pt>
                <c:pt idx="3132">
                  <c:v>20530.2344445152</c:v>
                </c:pt>
                <c:pt idx="3133">
                  <c:v>20530.2344445152</c:v>
                </c:pt>
                <c:pt idx="3134">
                  <c:v>20530.2344445152</c:v>
                </c:pt>
                <c:pt idx="3135">
                  <c:v>20530.2344445152</c:v>
                </c:pt>
                <c:pt idx="3136">
                  <c:v>20530.2344445152</c:v>
                </c:pt>
                <c:pt idx="3137">
                  <c:v>20530.2344445152</c:v>
                </c:pt>
                <c:pt idx="3138">
                  <c:v>20530.2344445152</c:v>
                </c:pt>
                <c:pt idx="3139">
                  <c:v>19778.88916694479</c:v>
                </c:pt>
                <c:pt idx="3140">
                  <c:v>19931.86155</c:v>
                </c:pt>
                <c:pt idx="3141">
                  <c:v>19931.86155</c:v>
                </c:pt>
                <c:pt idx="3142">
                  <c:v>19931.86155</c:v>
                </c:pt>
                <c:pt idx="3143">
                  <c:v>19931.86155</c:v>
                </c:pt>
                <c:pt idx="3144">
                  <c:v>19931.86155</c:v>
                </c:pt>
                <c:pt idx="3145">
                  <c:v>19931.86155</c:v>
                </c:pt>
                <c:pt idx="3146">
                  <c:v>19931.86155</c:v>
                </c:pt>
                <c:pt idx="3147">
                  <c:v>19931.86155</c:v>
                </c:pt>
                <c:pt idx="3148">
                  <c:v>19931.86155</c:v>
                </c:pt>
                <c:pt idx="3149">
                  <c:v>19931.86155</c:v>
                </c:pt>
                <c:pt idx="3150">
                  <c:v>19931.86155</c:v>
                </c:pt>
                <c:pt idx="3151">
                  <c:v>19931.86155</c:v>
                </c:pt>
                <c:pt idx="3152">
                  <c:v>19931.86155</c:v>
                </c:pt>
                <c:pt idx="3153">
                  <c:v>19931.86155</c:v>
                </c:pt>
                <c:pt idx="3154">
                  <c:v>18462.1752253344</c:v>
                </c:pt>
                <c:pt idx="3155">
                  <c:v>17727.6882946224</c:v>
                </c:pt>
                <c:pt idx="3156">
                  <c:v>17727.6882946224</c:v>
                </c:pt>
                <c:pt idx="3157">
                  <c:v>17727.6882946224</c:v>
                </c:pt>
                <c:pt idx="3158">
                  <c:v>17727.6882946224</c:v>
                </c:pt>
                <c:pt idx="3159">
                  <c:v>17727.6882946224</c:v>
                </c:pt>
                <c:pt idx="3160">
                  <c:v>17727.6882946224</c:v>
                </c:pt>
                <c:pt idx="3161">
                  <c:v>17727.6882946224</c:v>
                </c:pt>
                <c:pt idx="3162">
                  <c:v>17727.6882946224</c:v>
                </c:pt>
                <c:pt idx="3163">
                  <c:v>17727.6882946224</c:v>
                </c:pt>
                <c:pt idx="3164">
                  <c:v>17727.6882946224</c:v>
                </c:pt>
                <c:pt idx="3165">
                  <c:v>17727.6882946224</c:v>
                </c:pt>
                <c:pt idx="3166">
                  <c:v>17727.6882946224</c:v>
                </c:pt>
                <c:pt idx="3167">
                  <c:v>17727.6882946224</c:v>
                </c:pt>
                <c:pt idx="3168">
                  <c:v>17727.6882946224</c:v>
                </c:pt>
                <c:pt idx="3169">
                  <c:v>17727.6882946224</c:v>
                </c:pt>
                <c:pt idx="3170">
                  <c:v>17727.6882946224</c:v>
                </c:pt>
                <c:pt idx="3171">
                  <c:v>17727.6882946224</c:v>
                </c:pt>
                <c:pt idx="3172">
                  <c:v>17010.8317192416</c:v>
                </c:pt>
                <c:pt idx="3173">
                  <c:v>17037.5259360232</c:v>
                </c:pt>
                <c:pt idx="3174">
                  <c:v>17037.5259360232</c:v>
                </c:pt>
                <c:pt idx="3175">
                  <c:v>16272.5102988088</c:v>
                </c:pt>
                <c:pt idx="3176">
                  <c:v>16272.5102988088</c:v>
                </c:pt>
                <c:pt idx="3177">
                  <c:v>16272.5102988088</c:v>
                </c:pt>
                <c:pt idx="3178">
                  <c:v>16272.5102988088</c:v>
                </c:pt>
                <c:pt idx="3179">
                  <c:v>16272.5102988088</c:v>
                </c:pt>
                <c:pt idx="3180">
                  <c:v>15563.77268561919</c:v>
                </c:pt>
                <c:pt idx="3181">
                  <c:v>14855.00922375759</c:v>
                </c:pt>
                <c:pt idx="3182">
                  <c:v>14855.00922375759</c:v>
                </c:pt>
                <c:pt idx="3183">
                  <c:v>14855.00922375759</c:v>
                </c:pt>
                <c:pt idx="3184">
                  <c:v>14855.00922375759</c:v>
                </c:pt>
                <c:pt idx="3185">
                  <c:v>14855.00922375759</c:v>
                </c:pt>
                <c:pt idx="3186">
                  <c:v>14126.85683965839</c:v>
                </c:pt>
                <c:pt idx="3187">
                  <c:v>13375.64404103679</c:v>
                </c:pt>
                <c:pt idx="3188">
                  <c:v>13375.64404103679</c:v>
                </c:pt>
                <c:pt idx="3189">
                  <c:v>13375.64404103679</c:v>
                </c:pt>
                <c:pt idx="3190">
                  <c:v>12613.13692445679</c:v>
                </c:pt>
                <c:pt idx="3191">
                  <c:v>12613.13692445679</c:v>
                </c:pt>
                <c:pt idx="3192">
                  <c:v>12613.13692445679</c:v>
                </c:pt>
                <c:pt idx="3193">
                  <c:v>12715.49727698</c:v>
                </c:pt>
                <c:pt idx="3194">
                  <c:v>12715.49727698</c:v>
                </c:pt>
                <c:pt idx="3195">
                  <c:v>12006.2959825856</c:v>
                </c:pt>
                <c:pt idx="3196">
                  <c:v>11211.5103390776</c:v>
                </c:pt>
                <c:pt idx="3197">
                  <c:v>11211.5103390776</c:v>
                </c:pt>
                <c:pt idx="3198">
                  <c:v>11211.5103390776</c:v>
                </c:pt>
                <c:pt idx="3199">
                  <c:v>11211.5103390776</c:v>
                </c:pt>
                <c:pt idx="3200">
                  <c:v>12051.12318</c:v>
                </c:pt>
                <c:pt idx="3201">
                  <c:v>12890.70838</c:v>
                </c:pt>
                <c:pt idx="3202">
                  <c:v>12069.92109802</c:v>
                </c:pt>
                <c:pt idx="3203">
                  <c:v>12069.92109802</c:v>
                </c:pt>
                <c:pt idx="3204">
                  <c:v>12069.92109802</c:v>
                </c:pt>
                <c:pt idx="3205">
                  <c:v>12069.92109802</c:v>
                </c:pt>
                <c:pt idx="3206">
                  <c:v>12069.92109802</c:v>
                </c:pt>
                <c:pt idx="3207">
                  <c:v>13742.00516</c:v>
                </c:pt>
                <c:pt idx="3208">
                  <c:v>13742.00516</c:v>
                </c:pt>
                <c:pt idx="3209">
                  <c:v>13742.00516</c:v>
                </c:pt>
                <c:pt idx="3210">
                  <c:v>14536.01516</c:v>
                </c:pt>
                <c:pt idx="3211">
                  <c:v>16334.9511083784</c:v>
                </c:pt>
                <c:pt idx="3212">
                  <c:v>16334.9511083784</c:v>
                </c:pt>
                <c:pt idx="3213">
                  <c:v>16334.9511083784</c:v>
                </c:pt>
                <c:pt idx="3214">
                  <c:v>16334.9511083784</c:v>
                </c:pt>
                <c:pt idx="3215">
                  <c:v>17171.74225</c:v>
                </c:pt>
                <c:pt idx="3216">
                  <c:v>17171.74225</c:v>
                </c:pt>
                <c:pt idx="3217">
                  <c:v>16448.2015366384</c:v>
                </c:pt>
                <c:pt idx="3218">
                  <c:v>14029.50306804639</c:v>
                </c:pt>
                <c:pt idx="3219">
                  <c:v>14029.50306804639</c:v>
                </c:pt>
                <c:pt idx="3220">
                  <c:v>14029.50306804639</c:v>
                </c:pt>
                <c:pt idx="3221">
                  <c:v>17377.2932</c:v>
                </c:pt>
                <c:pt idx="3222">
                  <c:v>20677.97107</c:v>
                </c:pt>
                <c:pt idx="3223">
                  <c:v>21595.67345266</c:v>
                </c:pt>
                <c:pt idx="3224">
                  <c:v>19126.1425640464</c:v>
                </c:pt>
                <c:pt idx="3225">
                  <c:v>24085.1671538888</c:v>
                </c:pt>
                <c:pt idx="3226">
                  <c:v>24085.1671538888</c:v>
                </c:pt>
                <c:pt idx="3227">
                  <c:v>24085.1671538888</c:v>
                </c:pt>
                <c:pt idx="3228">
                  <c:v>24924.99845</c:v>
                </c:pt>
                <c:pt idx="3229">
                  <c:v>24924.99845</c:v>
                </c:pt>
                <c:pt idx="3230">
                  <c:v>24924.99845</c:v>
                </c:pt>
                <c:pt idx="3231">
                  <c:v>24924.99845</c:v>
                </c:pt>
                <c:pt idx="3232">
                  <c:v>24924.99845</c:v>
                </c:pt>
                <c:pt idx="3233">
                  <c:v>24924.99845</c:v>
                </c:pt>
                <c:pt idx="3234">
                  <c:v>24924.99845</c:v>
                </c:pt>
                <c:pt idx="3235">
                  <c:v>24924.99845</c:v>
                </c:pt>
                <c:pt idx="3236">
                  <c:v>24924.99845</c:v>
                </c:pt>
                <c:pt idx="3237">
                  <c:v>24924.99845</c:v>
                </c:pt>
                <c:pt idx="3238">
                  <c:v>24924.99845</c:v>
                </c:pt>
                <c:pt idx="3239">
                  <c:v>24924.99845</c:v>
                </c:pt>
                <c:pt idx="3240">
                  <c:v>24924.99845</c:v>
                </c:pt>
                <c:pt idx="3241">
                  <c:v>24924.99845</c:v>
                </c:pt>
                <c:pt idx="3242">
                  <c:v>24924.99845</c:v>
                </c:pt>
                <c:pt idx="3243">
                  <c:v>24924.99845</c:v>
                </c:pt>
                <c:pt idx="3244">
                  <c:v>23252.03513482879</c:v>
                </c:pt>
                <c:pt idx="3245">
                  <c:v>24087.15659</c:v>
                </c:pt>
                <c:pt idx="3246">
                  <c:v>24922.24873</c:v>
                </c:pt>
                <c:pt idx="3247">
                  <c:v>24922.24873</c:v>
                </c:pt>
                <c:pt idx="3248">
                  <c:v>24922.24873</c:v>
                </c:pt>
                <c:pt idx="3249">
                  <c:v>24922.24873</c:v>
                </c:pt>
                <c:pt idx="3250">
                  <c:v>24922.24873</c:v>
                </c:pt>
                <c:pt idx="3251">
                  <c:v>24922.24873</c:v>
                </c:pt>
                <c:pt idx="3252">
                  <c:v>24085.34449486</c:v>
                </c:pt>
                <c:pt idx="3253">
                  <c:v>24085.34449486</c:v>
                </c:pt>
                <c:pt idx="3254">
                  <c:v>24085.34449486</c:v>
                </c:pt>
                <c:pt idx="3255">
                  <c:v>24085.34449486</c:v>
                </c:pt>
                <c:pt idx="3256">
                  <c:v>24085.34449486</c:v>
                </c:pt>
                <c:pt idx="3257">
                  <c:v>24085.34449486</c:v>
                </c:pt>
                <c:pt idx="3258">
                  <c:v>24085.34449486</c:v>
                </c:pt>
                <c:pt idx="3259">
                  <c:v>24085.34449486</c:v>
                </c:pt>
                <c:pt idx="3260">
                  <c:v>24085.34449486</c:v>
                </c:pt>
                <c:pt idx="3261">
                  <c:v>24085.34449486</c:v>
                </c:pt>
                <c:pt idx="3262">
                  <c:v>24085.34449486</c:v>
                </c:pt>
                <c:pt idx="3263">
                  <c:v>24085.34449486</c:v>
                </c:pt>
                <c:pt idx="3264">
                  <c:v>24085.34449486</c:v>
                </c:pt>
                <c:pt idx="3265">
                  <c:v>24085.34449486</c:v>
                </c:pt>
                <c:pt idx="3266">
                  <c:v>24085.34449486</c:v>
                </c:pt>
                <c:pt idx="3267">
                  <c:v>24085.34449486</c:v>
                </c:pt>
                <c:pt idx="3268">
                  <c:v>24085.34449486</c:v>
                </c:pt>
                <c:pt idx="3269">
                  <c:v>24085.34449486</c:v>
                </c:pt>
                <c:pt idx="3270">
                  <c:v>24085.34449486</c:v>
                </c:pt>
                <c:pt idx="3271">
                  <c:v>24085.34449486</c:v>
                </c:pt>
                <c:pt idx="3272">
                  <c:v>24085.34449486</c:v>
                </c:pt>
                <c:pt idx="3273">
                  <c:v>24085.34449486</c:v>
                </c:pt>
                <c:pt idx="3274">
                  <c:v>24085.34449486</c:v>
                </c:pt>
                <c:pt idx="3275">
                  <c:v>24085.34449486</c:v>
                </c:pt>
                <c:pt idx="3276">
                  <c:v>24085.34449486</c:v>
                </c:pt>
                <c:pt idx="3277">
                  <c:v>24085.34449486</c:v>
                </c:pt>
                <c:pt idx="3278">
                  <c:v>24085.34449486</c:v>
                </c:pt>
                <c:pt idx="3279">
                  <c:v>24085.34449486</c:v>
                </c:pt>
                <c:pt idx="3280">
                  <c:v>24085.34449486</c:v>
                </c:pt>
                <c:pt idx="3281">
                  <c:v>24085.34449486</c:v>
                </c:pt>
                <c:pt idx="3282">
                  <c:v>24085.34449486</c:v>
                </c:pt>
                <c:pt idx="3283">
                  <c:v>24085.34449486</c:v>
                </c:pt>
                <c:pt idx="3284">
                  <c:v>24085.34449486</c:v>
                </c:pt>
                <c:pt idx="3285">
                  <c:v>23248.4628363088</c:v>
                </c:pt>
                <c:pt idx="3286">
                  <c:v>23248.4628363088</c:v>
                </c:pt>
                <c:pt idx="3287">
                  <c:v>24079.22821</c:v>
                </c:pt>
                <c:pt idx="3288">
                  <c:v>24079.22821</c:v>
                </c:pt>
                <c:pt idx="3289">
                  <c:v>24079.22821</c:v>
                </c:pt>
                <c:pt idx="3290">
                  <c:v>24079.22821</c:v>
                </c:pt>
                <c:pt idx="3291">
                  <c:v>24079.22821</c:v>
                </c:pt>
                <c:pt idx="3292">
                  <c:v>24079.22821</c:v>
                </c:pt>
                <c:pt idx="3293">
                  <c:v>24079.22821</c:v>
                </c:pt>
                <c:pt idx="3294">
                  <c:v>24079.22821</c:v>
                </c:pt>
                <c:pt idx="3295">
                  <c:v>24079.22821</c:v>
                </c:pt>
                <c:pt idx="3296">
                  <c:v>24079.22821</c:v>
                </c:pt>
                <c:pt idx="3297">
                  <c:v>24079.22821</c:v>
                </c:pt>
                <c:pt idx="3298">
                  <c:v>24079.22821</c:v>
                </c:pt>
                <c:pt idx="3299">
                  <c:v>24079.22821</c:v>
                </c:pt>
                <c:pt idx="3300">
                  <c:v>24079.22821</c:v>
                </c:pt>
                <c:pt idx="3301">
                  <c:v>24079.22821</c:v>
                </c:pt>
                <c:pt idx="3302">
                  <c:v>23243.3511925168</c:v>
                </c:pt>
                <c:pt idx="3303">
                  <c:v>23243.3511925168</c:v>
                </c:pt>
                <c:pt idx="3304">
                  <c:v>23243.3511925168</c:v>
                </c:pt>
                <c:pt idx="3305">
                  <c:v>24072.88041</c:v>
                </c:pt>
                <c:pt idx="3306">
                  <c:v>21609.3224130216</c:v>
                </c:pt>
                <c:pt idx="3307">
                  <c:v>21609.3224130216</c:v>
                </c:pt>
                <c:pt idx="3308">
                  <c:v>23267.23163</c:v>
                </c:pt>
                <c:pt idx="3309">
                  <c:v>23267.23163</c:v>
                </c:pt>
                <c:pt idx="3310">
                  <c:v>23267.23163</c:v>
                </c:pt>
                <c:pt idx="3311">
                  <c:v>23267.23163</c:v>
                </c:pt>
                <c:pt idx="3312">
                  <c:v>23267.23163</c:v>
                </c:pt>
                <c:pt idx="3313">
                  <c:v>22424.1842213672</c:v>
                </c:pt>
                <c:pt idx="3314">
                  <c:v>22424.1842213672</c:v>
                </c:pt>
                <c:pt idx="3315">
                  <c:v>22417.659199228</c:v>
                </c:pt>
                <c:pt idx="3316">
                  <c:v>20894.3523343008</c:v>
                </c:pt>
                <c:pt idx="3317">
                  <c:v>20894.3523343008</c:v>
                </c:pt>
                <c:pt idx="3318">
                  <c:v>20894.3523343008</c:v>
                </c:pt>
                <c:pt idx="3319">
                  <c:v>20076.21250152</c:v>
                </c:pt>
                <c:pt idx="3320">
                  <c:v>19280.6146167224</c:v>
                </c:pt>
                <c:pt idx="3321">
                  <c:v>21862.3198069016</c:v>
                </c:pt>
                <c:pt idx="3322">
                  <c:v>21862.3198069016</c:v>
                </c:pt>
                <c:pt idx="3323">
                  <c:v>21037.7639656656</c:v>
                </c:pt>
                <c:pt idx="3324">
                  <c:v>21037.7639656656</c:v>
                </c:pt>
                <c:pt idx="3325">
                  <c:v>21037.7639656656</c:v>
                </c:pt>
                <c:pt idx="3326">
                  <c:v>24557.727388272</c:v>
                </c:pt>
                <c:pt idx="3327">
                  <c:v>26327.34607</c:v>
                </c:pt>
                <c:pt idx="3328">
                  <c:v>24624.17223302559</c:v>
                </c:pt>
                <c:pt idx="3329">
                  <c:v>24624.17223302559</c:v>
                </c:pt>
                <c:pt idx="3330">
                  <c:v>24624.17223302559</c:v>
                </c:pt>
                <c:pt idx="3331">
                  <c:v>24624.17223302559</c:v>
                </c:pt>
                <c:pt idx="3332">
                  <c:v>24624.17223302559</c:v>
                </c:pt>
                <c:pt idx="3333">
                  <c:v>24624.17223302559</c:v>
                </c:pt>
                <c:pt idx="3334">
                  <c:v>24624.17223302559</c:v>
                </c:pt>
                <c:pt idx="3335">
                  <c:v>23878.29231204159</c:v>
                </c:pt>
                <c:pt idx="3336">
                  <c:v>23878.29231204159</c:v>
                </c:pt>
                <c:pt idx="3337">
                  <c:v>23878.29231204159</c:v>
                </c:pt>
                <c:pt idx="3338">
                  <c:v>23878.29231204159</c:v>
                </c:pt>
                <c:pt idx="3339">
                  <c:v>23878.29231204159</c:v>
                </c:pt>
                <c:pt idx="3340">
                  <c:v>23878.29231204159</c:v>
                </c:pt>
                <c:pt idx="3341">
                  <c:v>23878.29231204159</c:v>
                </c:pt>
                <c:pt idx="3342">
                  <c:v>23878.29231204159</c:v>
                </c:pt>
                <c:pt idx="3343">
                  <c:v>23878.29231204159</c:v>
                </c:pt>
                <c:pt idx="3344">
                  <c:v>23878.29231204159</c:v>
                </c:pt>
                <c:pt idx="3345">
                  <c:v>23878.29231204159</c:v>
                </c:pt>
                <c:pt idx="3346">
                  <c:v>23878.29231204159</c:v>
                </c:pt>
                <c:pt idx="3347">
                  <c:v>23878.29231204159</c:v>
                </c:pt>
                <c:pt idx="3348">
                  <c:v>23878.29231204159</c:v>
                </c:pt>
                <c:pt idx="3349">
                  <c:v>23878.29231204159</c:v>
                </c:pt>
                <c:pt idx="3350">
                  <c:v>23878.29231204159</c:v>
                </c:pt>
                <c:pt idx="3351">
                  <c:v>23878.29231204159</c:v>
                </c:pt>
                <c:pt idx="3352">
                  <c:v>23878.29231204159</c:v>
                </c:pt>
                <c:pt idx="3353">
                  <c:v>23878.29231204159</c:v>
                </c:pt>
                <c:pt idx="3354">
                  <c:v>23878.29231204159</c:v>
                </c:pt>
                <c:pt idx="3355">
                  <c:v>23878.29231204159</c:v>
                </c:pt>
                <c:pt idx="3356">
                  <c:v>23878.29231204159</c:v>
                </c:pt>
                <c:pt idx="3357">
                  <c:v>23878.29231204159</c:v>
                </c:pt>
                <c:pt idx="3358">
                  <c:v>23878.29231204159</c:v>
                </c:pt>
                <c:pt idx="3359">
                  <c:v>23878.29231204159</c:v>
                </c:pt>
                <c:pt idx="3360">
                  <c:v>23878.29231204159</c:v>
                </c:pt>
                <c:pt idx="3361">
                  <c:v>23878.29231204159</c:v>
                </c:pt>
                <c:pt idx="3362">
                  <c:v>23878.29231204159</c:v>
                </c:pt>
                <c:pt idx="3363">
                  <c:v>23878.29231204159</c:v>
                </c:pt>
                <c:pt idx="3364">
                  <c:v>25656.7351</c:v>
                </c:pt>
                <c:pt idx="3365">
                  <c:v>25656.7351</c:v>
                </c:pt>
                <c:pt idx="3366">
                  <c:v>25656.7351</c:v>
                </c:pt>
                <c:pt idx="3367">
                  <c:v>25656.7351</c:v>
                </c:pt>
                <c:pt idx="3368">
                  <c:v>25656.7351</c:v>
                </c:pt>
                <c:pt idx="3369">
                  <c:v>26545.89593</c:v>
                </c:pt>
                <c:pt idx="3370">
                  <c:v>26545.89593</c:v>
                </c:pt>
                <c:pt idx="3371">
                  <c:v>26545.89593</c:v>
                </c:pt>
                <c:pt idx="3372">
                  <c:v>26545.89593</c:v>
                </c:pt>
                <c:pt idx="3373">
                  <c:v>26545.89593</c:v>
                </c:pt>
                <c:pt idx="3374">
                  <c:v>26545.89593</c:v>
                </c:pt>
                <c:pt idx="3375">
                  <c:v>26545.89593</c:v>
                </c:pt>
                <c:pt idx="3376">
                  <c:v>26545.89593</c:v>
                </c:pt>
                <c:pt idx="3377">
                  <c:v>26545.89593</c:v>
                </c:pt>
                <c:pt idx="3378">
                  <c:v>26545.89593</c:v>
                </c:pt>
                <c:pt idx="3379">
                  <c:v>26545.89593</c:v>
                </c:pt>
                <c:pt idx="3380">
                  <c:v>26545.89593</c:v>
                </c:pt>
                <c:pt idx="3381">
                  <c:v>26545.89593</c:v>
                </c:pt>
                <c:pt idx="3382">
                  <c:v>26545.89593</c:v>
                </c:pt>
                <c:pt idx="3383">
                  <c:v>26545.89593</c:v>
                </c:pt>
                <c:pt idx="3384">
                  <c:v>26545.89593</c:v>
                </c:pt>
                <c:pt idx="3385">
                  <c:v>26545.89593</c:v>
                </c:pt>
                <c:pt idx="3386">
                  <c:v>26545.89593</c:v>
                </c:pt>
                <c:pt idx="3387">
                  <c:v>26545.89593</c:v>
                </c:pt>
                <c:pt idx="3388">
                  <c:v>26545.89593</c:v>
                </c:pt>
                <c:pt idx="3389">
                  <c:v>25656.6538147424</c:v>
                </c:pt>
                <c:pt idx="3390">
                  <c:v>25656.6538147424</c:v>
                </c:pt>
                <c:pt idx="3391">
                  <c:v>25656.6538147424</c:v>
                </c:pt>
                <c:pt idx="3392">
                  <c:v>26544.12325</c:v>
                </c:pt>
                <c:pt idx="3393">
                  <c:v>26544.12325</c:v>
                </c:pt>
                <c:pt idx="3394">
                  <c:v>26544.12325</c:v>
                </c:pt>
                <c:pt idx="3395">
                  <c:v>26544.12325</c:v>
                </c:pt>
                <c:pt idx="3396">
                  <c:v>26544.12325</c:v>
                </c:pt>
                <c:pt idx="3397">
                  <c:v>26544.12325</c:v>
                </c:pt>
                <c:pt idx="3398">
                  <c:v>26544.12325</c:v>
                </c:pt>
                <c:pt idx="3399">
                  <c:v>26544.12325</c:v>
                </c:pt>
                <c:pt idx="3400">
                  <c:v>26544.12325</c:v>
                </c:pt>
                <c:pt idx="3401">
                  <c:v>26544.12325</c:v>
                </c:pt>
                <c:pt idx="3402">
                  <c:v>26544.12325</c:v>
                </c:pt>
                <c:pt idx="3403">
                  <c:v>25700.9097134128</c:v>
                </c:pt>
                <c:pt idx="3404">
                  <c:v>24842.9727705448</c:v>
                </c:pt>
                <c:pt idx="3405">
                  <c:v>25727.86313</c:v>
                </c:pt>
                <c:pt idx="3406">
                  <c:v>25727.86313</c:v>
                </c:pt>
                <c:pt idx="3407">
                  <c:v>25727.86313</c:v>
                </c:pt>
                <c:pt idx="3408">
                  <c:v>25727.86313</c:v>
                </c:pt>
                <c:pt idx="3409">
                  <c:v>25727.86313</c:v>
                </c:pt>
                <c:pt idx="3410">
                  <c:v>25727.86313</c:v>
                </c:pt>
                <c:pt idx="3411">
                  <c:v>25727.86313</c:v>
                </c:pt>
                <c:pt idx="3412">
                  <c:v>25727.86313</c:v>
                </c:pt>
                <c:pt idx="3413">
                  <c:v>24869.963356988</c:v>
                </c:pt>
                <c:pt idx="3414">
                  <c:v>24869.963356988</c:v>
                </c:pt>
                <c:pt idx="3415">
                  <c:v>24869.963356988</c:v>
                </c:pt>
                <c:pt idx="3416">
                  <c:v>24869.963356988</c:v>
                </c:pt>
                <c:pt idx="3417">
                  <c:v>24869.963356988</c:v>
                </c:pt>
                <c:pt idx="3418">
                  <c:v>24869.963356988</c:v>
                </c:pt>
                <c:pt idx="3419">
                  <c:v>26526.69247</c:v>
                </c:pt>
                <c:pt idx="3420">
                  <c:v>26526.69247</c:v>
                </c:pt>
                <c:pt idx="3421">
                  <c:v>26526.69247</c:v>
                </c:pt>
                <c:pt idx="3422">
                  <c:v>26526.69247</c:v>
                </c:pt>
                <c:pt idx="3423">
                  <c:v>26526.69247</c:v>
                </c:pt>
                <c:pt idx="3424">
                  <c:v>26526.69247</c:v>
                </c:pt>
                <c:pt idx="3425">
                  <c:v>25695.9270936688</c:v>
                </c:pt>
                <c:pt idx="3426">
                  <c:v>24851.9024533264</c:v>
                </c:pt>
                <c:pt idx="3427">
                  <c:v>24073.9006522768</c:v>
                </c:pt>
                <c:pt idx="3428">
                  <c:v>24073.9006522768</c:v>
                </c:pt>
                <c:pt idx="3429">
                  <c:v>24073.9006522768</c:v>
                </c:pt>
                <c:pt idx="3430">
                  <c:v>24073.9006522768</c:v>
                </c:pt>
                <c:pt idx="3431">
                  <c:v>24073.9006522768</c:v>
                </c:pt>
                <c:pt idx="3432">
                  <c:v>23364.6619504456</c:v>
                </c:pt>
                <c:pt idx="3433">
                  <c:v>23364.6619504456</c:v>
                </c:pt>
                <c:pt idx="3434">
                  <c:v>23364.6619504456</c:v>
                </c:pt>
                <c:pt idx="3435">
                  <c:v>23364.6619504456</c:v>
                </c:pt>
                <c:pt idx="3436">
                  <c:v>23364.6619504456</c:v>
                </c:pt>
                <c:pt idx="3437">
                  <c:v>23364.6619504456</c:v>
                </c:pt>
                <c:pt idx="3438">
                  <c:v>23364.6619504456</c:v>
                </c:pt>
                <c:pt idx="3439">
                  <c:v>23364.6619504456</c:v>
                </c:pt>
                <c:pt idx="3440">
                  <c:v>23364.6619504456</c:v>
                </c:pt>
                <c:pt idx="3441">
                  <c:v>23364.6619504456</c:v>
                </c:pt>
                <c:pt idx="3442">
                  <c:v>24273.39766</c:v>
                </c:pt>
                <c:pt idx="3443">
                  <c:v>24273.39766</c:v>
                </c:pt>
                <c:pt idx="3444">
                  <c:v>24273.39766</c:v>
                </c:pt>
                <c:pt idx="3445">
                  <c:v>24273.39766</c:v>
                </c:pt>
                <c:pt idx="3446">
                  <c:v>24273.39766</c:v>
                </c:pt>
                <c:pt idx="3447">
                  <c:v>24273.39766</c:v>
                </c:pt>
                <c:pt idx="3448">
                  <c:v>24273.39766</c:v>
                </c:pt>
                <c:pt idx="3449">
                  <c:v>24273.39766</c:v>
                </c:pt>
                <c:pt idx="3450">
                  <c:v>24273.39766</c:v>
                </c:pt>
                <c:pt idx="3451">
                  <c:v>24273.39766</c:v>
                </c:pt>
                <c:pt idx="3452">
                  <c:v>24273.39766</c:v>
                </c:pt>
                <c:pt idx="3453">
                  <c:v>24273.39766</c:v>
                </c:pt>
                <c:pt idx="3454">
                  <c:v>24273.39766</c:v>
                </c:pt>
                <c:pt idx="3455">
                  <c:v>24273.39766</c:v>
                </c:pt>
                <c:pt idx="3456">
                  <c:v>24273.39766</c:v>
                </c:pt>
                <c:pt idx="3457">
                  <c:v>24273.39766</c:v>
                </c:pt>
                <c:pt idx="3458">
                  <c:v>24273.39766</c:v>
                </c:pt>
                <c:pt idx="3459">
                  <c:v>24273.39766</c:v>
                </c:pt>
                <c:pt idx="3460">
                  <c:v>24273.39766</c:v>
                </c:pt>
                <c:pt idx="3461">
                  <c:v>24273.39766</c:v>
                </c:pt>
                <c:pt idx="3462">
                  <c:v>24273.39766</c:v>
                </c:pt>
                <c:pt idx="3463">
                  <c:v>24273.39766</c:v>
                </c:pt>
                <c:pt idx="3464">
                  <c:v>24273.39766</c:v>
                </c:pt>
                <c:pt idx="3465">
                  <c:v>24273.39766</c:v>
                </c:pt>
                <c:pt idx="3466">
                  <c:v>24273.39766</c:v>
                </c:pt>
                <c:pt idx="3467">
                  <c:v>24273.39766</c:v>
                </c:pt>
                <c:pt idx="3468">
                  <c:v>24273.39766</c:v>
                </c:pt>
                <c:pt idx="3469">
                  <c:v>24273.39766</c:v>
                </c:pt>
                <c:pt idx="3470">
                  <c:v>24273.39766</c:v>
                </c:pt>
                <c:pt idx="3471">
                  <c:v>24273.39766</c:v>
                </c:pt>
                <c:pt idx="3472">
                  <c:v>24273.39766</c:v>
                </c:pt>
                <c:pt idx="3473">
                  <c:v>24273.39766</c:v>
                </c:pt>
                <c:pt idx="3474">
                  <c:v>24273.39766</c:v>
                </c:pt>
                <c:pt idx="3475">
                  <c:v>25182.11282</c:v>
                </c:pt>
                <c:pt idx="3476">
                  <c:v>25182.11282</c:v>
                </c:pt>
                <c:pt idx="3477">
                  <c:v>25182.11282</c:v>
                </c:pt>
                <c:pt idx="3478">
                  <c:v>25182.11282</c:v>
                </c:pt>
                <c:pt idx="3479">
                  <c:v>25182.11282</c:v>
                </c:pt>
                <c:pt idx="3480">
                  <c:v>25182.11282</c:v>
                </c:pt>
                <c:pt idx="3481">
                  <c:v>23518.79848288399</c:v>
                </c:pt>
                <c:pt idx="3482">
                  <c:v>23518.79848288399</c:v>
                </c:pt>
                <c:pt idx="3483">
                  <c:v>24446.92236</c:v>
                </c:pt>
                <c:pt idx="3484">
                  <c:v>24446.92236</c:v>
                </c:pt>
                <c:pt idx="3485">
                  <c:v>24446.92236</c:v>
                </c:pt>
                <c:pt idx="3486">
                  <c:v>24446.92236</c:v>
                </c:pt>
                <c:pt idx="3487">
                  <c:v>19225.33337624159</c:v>
                </c:pt>
                <c:pt idx="3488">
                  <c:v>17530.48546738319</c:v>
                </c:pt>
                <c:pt idx="3489">
                  <c:v>17530.48546738319</c:v>
                </c:pt>
                <c:pt idx="3490">
                  <c:v>17530.48546738319</c:v>
                </c:pt>
                <c:pt idx="3491">
                  <c:v>17530.48546738319</c:v>
                </c:pt>
                <c:pt idx="3492">
                  <c:v>17530.48546738319</c:v>
                </c:pt>
                <c:pt idx="3493">
                  <c:v>17530.48546738319</c:v>
                </c:pt>
                <c:pt idx="3494">
                  <c:v>17721.0041331328</c:v>
                </c:pt>
                <c:pt idx="3495">
                  <c:v>14336.29483751919</c:v>
                </c:pt>
                <c:pt idx="3496">
                  <c:v>14336.29483751919</c:v>
                </c:pt>
                <c:pt idx="3497">
                  <c:v>14336.29483751919</c:v>
                </c:pt>
                <c:pt idx="3498">
                  <c:v>16297.22547</c:v>
                </c:pt>
                <c:pt idx="3499">
                  <c:v>16297.22547</c:v>
                </c:pt>
                <c:pt idx="3500">
                  <c:v>16297.22547</c:v>
                </c:pt>
                <c:pt idx="3501">
                  <c:v>16297.22547</c:v>
                </c:pt>
                <c:pt idx="3502">
                  <c:v>16297.22547</c:v>
                </c:pt>
                <c:pt idx="3503">
                  <c:v>16297.22547</c:v>
                </c:pt>
                <c:pt idx="3504">
                  <c:v>15408.0248045904</c:v>
                </c:pt>
                <c:pt idx="3505">
                  <c:v>16448.65797</c:v>
                </c:pt>
                <c:pt idx="3506">
                  <c:v>16448.65797</c:v>
                </c:pt>
                <c:pt idx="3507">
                  <c:v>16448.65797</c:v>
                </c:pt>
                <c:pt idx="3508">
                  <c:v>16448.65797</c:v>
                </c:pt>
                <c:pt idx="3509">
                  <c:v>16448.65797</c:v>
                </c:pt>
                <c:pt idx="3510">
                  <c:v>16448.65797</c:v>
                </c:pt>
                <c:pt idx="3511">
                  <c:v>15036.54271272079</c:v>
                </c:pt>
                <c:pt idx="3512">
                  <c:v>17346.9180934704</c:v>
                </c:pt>
                <c:pt idx="3513">
                  <c:v>17346.9180934704</c:v>
                </c:pt>
                <c:pt idx="3514">
                  <c:v>17346.9180934704</c:v>
                </c:pt>
                <c:pt idx="3515">
                  <c:v>19066.0937301392</c:v>
                </c:pt>
                <c:pt idx="3516">
                  <c:v>18088.3309534976</c:v>
                </c:pt>
                <c:pt idx="3517">
                  <c:v>18138.04726678799</c:v>
                </c:pt>
                <c:pt idx="3518">
                  <c:v>18138.04726678799</c:v>
                </c:pt>
                <c:pt idx="3519">
                  <c:v>22239.14370150959</c:v>
                </c:pt>
                <c:pt idx="3520">
                  <c:v>22239.14370150959</c:v>
                </c:pt>
                <c:pt idx="3521">
                  <c:v>22239.14370150959</c:v>
                </c:pt>
                <c:pt idx="3522">
                  <c:v>31148.02390319039</c:v>
                </c:pt>
                <c:pt idx="3523">
                  <c:v>22729.32181200317</c:v>
                </c:pt>
                <c:pt idx="3524">
                  <c:v>22729.32181200317</c:v>
                </c:pt>
                <c:pt idx="3525">
                  <c:v>33450.7804681568</c:v>
                </c:pt>
                <c:pt idx="3526">
                  <c:v>15508.22882403836</c:v>
                </c:pt>
                <c:pt idx="3527">
                  <c:v>15508.22882403836</c:v>
                </c:pt>
                <c:pt idx="3528">
                  <c:v>15508.22882403836</c:v>
                </c:pt>
                <c:pt idx="3529">
                  <c:v>15508.22882403836</c:v>
                </c:pt>
                <c:pt idx="3530">
                  <c:v>32569.1195381272</c:v>
                </c:pt>
                <c:pt idx="3531">
                  <c:v>33705.77774</c:v>
                </c:pt>
                <c:pt idx="3532">
                  <c:v>29033.40426914479</c:v>
                </c:pt>
                <c:pt idx="3533">
                  <c:v>33506.79649</c:v>
                </c:pt>
                <c:pt idx="3534">
                  <c:v>33506.79649</c:v>
                </c:pt>
                <c:pt idx="3535">
                  <c:v>33506.79649</c:v>
                </c:pt>
                <c:pt idx="3536">
                  <c:v>31115.06599499199</c:v>
                </c:pt>
                <c:pt idx="3537">
                  <c:v>27507.29067818479</c:v>
                </c:pt>
                <c:pt idx="3538">
                  <c:v>28609.62038</c:v>
                </c:pt>
                <c:pt idx="3539">
                  <c:v>29711.928</c:v>
                </c:pt>
                <c:pt idx="3540">
                  <c:v>29711.928</c:v>
                </c:pt>
                <c:pt idx="3541">
                  <c:v>29711.928</c:v>
                </c:pt>
                <c:pt idx="3542">
                  <c:v>29711.928</c:v>
                </c:pt>
                <c:pt idx="3543">
                  <c:v>29711.928</c:v>
                </c:pt>
                <c:pt idx="3544">
                  <c:v>28519.3197264864</c:v>
                </c:pt>
                <c:pt idx="3545">
                  <c:v>30718.07781</c:v>
                </c:pt>
                <c:pt idx="3546">
                  <c:v>31776.3993770144</c:v>
                </c:pt>
                <c:pt idx="3547">
                  <c:v>32872.58635</c:v>
                </c:pt>
                <c:pt idx="3548">
                  <c:v>32872.58635</c:v>
                </c:pt>
                <c:pt idx="3549">
                  <c:v>32872.58635</c:v>
                </c:pt>
                <c:pt idx="3550">
                  <c:v>31754.2749947944</c:v>
                </c:pt>
                <c:pt idx="3551">
                  <c:v>31754.2749947944</c:v>
                </c:pt>
                <c:pt idx="3552">
                  <c:v>31754.2749947944</c:v>
                </c:pt>
                <c:pt idx="3553">
                  <c:v>31754.2749947944</c:v>
                </c:pt>
                <c:pt idx="3554">
                  <c:v>31754.2749947944</c:v>
                </c:pt>
                <c:pt idx="3555">
                  <c:v>31754.2749947944</c:v>
                </c:pt>
                <c:pt idx="3556">
                  <c:v>31754.2749947944</c:v>
                </c:pt>
                <c:pt idx="3557">
                  <c:v>31754.2749947944</c:v>
                </c:pt>
                <c:pt idx="3558">
                  <c:v>31754.2749947944</c:v>
                </c:pt>
                <c:pt idx="3559">
                  <c:v>31754.2749947944</c:v>
                </c:pt>
                <c:pt idx="3560">
                  <c:v>31754.2749947944</c:v>
                </c:pt>
                <c:pt idx="3561">
                  <c:v>31754.2749947944</c:v>
                </c:pt>
                <c:pt idx="3562">
                  <c:v>31754.2749947944</c:v>
                </c:pt>
                <c:pt idx="3563">
                  <c:v>31754.2749947944</c:v>
                </c:pt>
                <c:pt idx="3564">
                  <c:v>31754.2749947944</c:v>
                </c:pt>
                <c:pt idx="3565">
                  <c:v>31754.2749947944</c:v>
                </c:pt>
                <c:pt idx="3566">
                  <c:v>31754.2749947944</c:v>
                </c:pt>
                <c:pt idx="3567">
                  <c:v>31754.2749947944</c:v>
                </c:pt>
                <c:pt idx="3568">
                  <c:v>31754.2749947944</c:v>
                </c:pt>
                <c:pt idx="3569">
                  <c:v>31754.2749947944</c:v>
                </c:pt>
                <c:pt idx="3570">
                  <c:v>31754.2749947944</c:v>
                </c:pt>
                <c:pt idx="3571">
                  <c:v>31754.2749947944</c:v>
                </c:pt>
                <c:pt idx="3572">
                  <c:v>31754.2749947944</c:v>
                </c:pt>
                <c:pt idx="3573">
                  <c:v>31754.2749947944</c:v>
                </c:pt>
                <c:pt idx="3574">
                  <c:v>31754.2749947944</c:v>
                </c:pt>
                <c:pt idx="3575">
                  <c:v>31754.2749947944</c:v>
                </c:pt>
                <c:pt idx="3576">
                  <c:v>31754.2749947944</c:v>
                </c:pt>
                <c:pt idx="3577">
                  <c:v>31754.2749947944</c:v>
                </c:pt>
                <c:pt idx="3578">
                  <c:v>31754.2749947944</c:v>
                </c:pt>
                <c:pt idx="3579">
                  <c:v>31754.2749947944</c:v>
                </c:pt>
                <c:pt idx="3580">
                  <c:v>31754.2749947944</c:v>
                </c:pt>
                <c:pt idx="3581">
                  <c:v>31754.2749947944</c:v>
                </c:pt>
                <c:pt idx="3582">
                  <c:v>31754.2749947944</c:v>
                </c:pt>
                <c:pt idx="3583">
                  <c:v>31754.2749947944</c:v>
                </c:pt>
                <c:pt idx="3584">
                  <c:v>31754.2749947944</c:v>
                </c:pt>
                <c:pt idx="3585">
                  <c:v>31754.2749947944</c:v>
                </c:pt>
                <c:pt idx="3586">
                  <c:v>31754.2749947944</c:v>
                </c:pt>
                <c:pt idx="3587">
                  <c:v>30635.91339674799</c:v>
                </c:pt>
                <c:pt idx="3588">
                  <c:v>31726.48899</c:v>
                </c:pt>
                <c:pt idx="3589">
                  <c:v>31726.48899</c:v>
                </c:pt>
                <c:pt idx="3590">
                  <c:v>31726.48899</c:v>
                </c:pt>
                <c:pt idx="3591">
                  <c:v>31726.48899</c:v>
                </c:pt>
                <c:pt idx="3592">
                  <c:v>31726.48899</c:v>
                </c:pt>
                <c:pt idx="3593">
                  <c:v>31726.48899</c:v>
                </c:pt>
                <c:pt idx="3594">
                  <c:v>31726.48899</c:v>
                </c:pt>
                <c:pt idx="3595">
                  <c:v>31726.48899</c:v>
                </c:pt>
                <c:pt idx="3596">
                  <c:v>31726.48899</c:v>
                </c:pt>
                <c:pt idx="3597">
                  <c:v>31726.48899</c:v>
                </c:pt>
                <c:pt idx="3598">
                  <c:v>31726.48899</c:v>
                </c:pt>
                <c:pt idx="3599">
                  <c:v>31726.48899</c:v>
                </c:pt>
                <c:pt idx="3600">
                  <c:v>31726.48899</c:v>
                </c:pt>
                <c:pt idx="3601">
                  <c:v>31726.48899</c:v>
                </c:pt>
                <c:pt idx="3602">
                  <c:v>31726.48899</c:v>
                </c:pt>
                <c:pt idx="3603">
                  <c:v>31726.48899</c:v>
                </c:pt>
                <c:pt idx="3604">
                  <c:v>31726.48899</c:v>
                </c:pt>
                <c:pt idx="3605">
                  <c:v>31726.48899</c:v>
                </c:pt>
                <c:pt idx="3606">
                  <c:v>31726.48899</c:v>
                </c:pt>
                <c:pt idx="3607">
                  <c:v>31726.48899</c:v>
                </c:pt>
                <c:pt idx="3608">
                  <c:v>31726.48899</c:v>
                </c:pt>
                <c:pt idx="3609">
                  <c:v>31726.48899</c:v>
                </c:pt>
                <c:pt idx="3610">
                  <c:v>31726.48899</c:v>
                </c:pt>
                <c:pt idx="3611">
                  <c:v>31726.48899</c:v>
                </c:pt>
                <c:pt idx="3612">
                  <c:v>31726.48899</c:v>
                </c:pt>
                <c:pt idx="3613">
                  <c:v>31726.48899</c:v>
                </c:pt>
                <c:pt idx="3614">
                  <c:v>31726.48899</c:v>
                </c:pt>
                <c:pt idx="3615">
                  <c:v>31726.48899</c:v>
                </c:pt>
                <c:pt idx="3616">
                  <c:v>31726.48899</c:v>
                </c:pt>
                <c:pt idx="3617">
                  <c:v>31726.48899</c:v>
                </c:pt>
                <c:pt idx="3618">
                  <c:v>31726.48899</c:v>
                </c:pt>
                <c:pt idx="3619">
                  <c:v>31726.48899</c:v>
                </c:pt>
                <c:pt idx="3620">
                  <c:v>31726.48899</c:v>
                </c:pt>
                <c:pt idx="3621">
                  <c:v>31726.48899</c:v>
                </c:pt>
                <c:pt idx="3622">
                  <c:v>30608.1521070504</c:v>
                </c:pt>
                <c:pt idx="3623">
                  <c:v>30608.1521070504</c:v>
                </c:pt>
                <c:pt idx="3624">
                  <c:v>30608.1521070504</c:v>
                </c:pt>
                <c:pt idx="3625">
                  <c:v>30608.1521070504</c:v>
                </c:pt>
                <c:pt idx="3626">
                  <c:v>30608.1521070504</c:v>
                </c:pt>
                <c:pt idx="3627">
                  <c:v>30608.1521070504</c:v>
                </c:pt>
                <c:pt idx="3628">
                  <c:v>30608.1521070504</c:v>
                </c:pt>
                <c:pt idx="3629">
                  <c:v>30608.1521070504</c:v>
                </c:pt>
                <c:pt idx="3630">
                  <c:v>30608.1521070504</c:v>
                </c:pt>
                <c:pt idx="3631">
                  <c:v>30608.1521070504</c:v>
                </c:pt>
                <c:pt idx="3632">
                  <c:v>30608.1521070504</c:v>
                </c:pt>
                <c:pt idx="3633">
                  <c:v>30608.1521070504</c:v>
                </c:pt>
                <c:pt idx="3634">
                  <c:v>30608.1521070504</c:v>
                </c:pt>
                <c:pt idx="3635">
                  <c:v>30608.1521070504</c:v>
                </c:pt>
                <c:pt idx="3636">
                  <c:v>30608.1521070504</c:v>
                </c:pt>
                <c:pt idx="3637">
                  <c:v>30608.1521070504</c:v>
                </c:pt>
                <c:pt idx="3638">
                  <c:v>30608.1521070504</c:v>
                </c:pt>
                <c:pt idx="3639">
                  <c:v>30608.1521070504</c:v>
                </c:pt>
                <c:pt idx="3640">
                  <c:v>30608.1521070504</c:v>
                </c:pt>
                <c:pt idx="3641">
                  <c:v>30608.1521070504</c:v>
                </c:pt>
                <c:pt idx="3642">
                  <c:v>30608.1521070504</c:v>
                </c:pt>
                <c:pt idx="3643">
                  <c:v>30608.1521070504</c:v>
                </c:pt>
                <c:pt idx="3644">
                  <c:v>30608.1521070504</c:v>
                </c:pt>
                <c:pt idx="3645">
                  <c:v>30608.1521070504</c:v>
                </c:pt>
                <c:pt idx="3646">
                  <c:v>30608.1521070504</c:v>
                </c:pt>
                <c:pt idx="3647">
                  <c:v>30608.1521070504</c:v>
                </c:pt>
                <c:pt idx="3648">
                  <c:v>30608.1521070504</c:v>
                </c:pt>
                <c:pt idx="3649">
                  <c:v>30608.1521070504</c:v>
                </c:pt>
                <c:pt idx="3650">
                  <c:v>30608.1521070504</c:v>
                </c:pt>
                <c:pt idx="3651">
                  <c:v>30608.1521070504</c:v>
                </c:pt>
                <c:pt idx="3652">
                  <c:v>30608.1521070504</c:v>
                </c:pt>
                <c:pt idx="3653">
                  <c:v>30608.1521070504</c:v>
                </c:pt>
                <c:pt idx="3654">
                  <c:v>30608.1521070504</c:v>
                </c:pt>
                <c:pt idx="3655">
                  <c:v>30608.1521070504</c:v>
                </c:pt>
                <c:pt idx="3656">
                  <c:v>30608.1521070504</c:v>
                </c:pt>
                <c:pt idx="3657">
                  <c:v>30608.1521070504</c:v>
                </c:pt>
                <c:pt idx="3658">
                  <c:v>30608.1521070504</c:v>
                </c:pt>
                <c:pt idx="3659">
                  <c:v>30608.1521070504</c:v>
                </c:pt>
                <c:pt idx="3660">
                  <c:v>30608.1521070504</c:v>
                </c:pt>
                <c:pt idx="3661">
                  <c:v>30608.1521070504</c:v>
                </c:pt>
                <c:pt idx="3662">
                  <c:v>30608.1521070504</c:v>
                </c:pt>
                <c:pt idx="3663">
                  <c:v>30608.1521070504</c:v>
                </c:pt>
                <c:pt idx="3664">
                  <c:v>30608.1521070504</c:v>
                </c:pt>
                <c:pt idx="3665">
                  <c:v>30608.1521070504</c:v>
                </c:pt>
                <c:pt idx="3666">
                  <c:v>30608.1521070504</c:v>
                </c:pt>
                <c:pt idx="3667">
                  <c:v>30608.1521070504</c:v>
                </c:pt>
                <c:pt idx="3668">
                  <c:v>30608.1521070504</c:v>
                </c:pt>
                <c:pt idx="3669">
                  <c:v>30608.1521070504</c:v>
                </c:pt>
                <c:pt idx="3670">
                  <c:v>30608.1521070504</c:v>
                </c:pt>
                <c:pt idx="3671">
                  <c:v>29508.76279368719</c:v>
                </c:pt>
                <c:pt idx="3672">
                  <c:v>29508.76279368719</c:v>
                </c:pt>
                <c:pt idx="3673">
                  <c:v>29508.76279368719</c:v>
                </c:pt>
                <c:pt idx="3674">
                  <c:v>29508.76279368719</c:v>
                </c:pt>
                <c:pt idx="3675">
                  <c:v>29508.76279368719</c:v>
                </c:pt>
                <c:pt idx="3676">
                  <c:v>29508.76279368719</c:v>
                </c:pt>
                <c:pt idx="3677">
                  <c:v>29508.76279368719</c:v>
                </c:pt>
                <c:pt idx="3678">
                  <c:v>29508.76279368719</c:v>
                </c:pt>
                <c:pt idx="3679">
                  <c:v>29508.76279368719</c:v>
                </c:pt>
                <c:pt idx="3680">
                  <c:v>29508.76279368719</c:v>
                </c:pt>
                <c:pt idx="3681">
                  <c:v>29508.76279368719</c:v>
                </c:pt>
                <c:pt idx="3682">
                  <c:v>29508.76279368719</c:v>
                </c:pt>
                <c:pt idx="3683">
                  <c:v>29508.76279368719</c:v>
                </c:pt>
                <c:pt idx="3684">
                  <c:v>28398.20485114559</c:v>
                </c:pt>
                <c:pt idx="3685">
                  <c:v>28398.20485114559</c:v>
                </c:pt>
                <c:pt idx="3686">
                  <c:v>28398.20485114559</c:v>
                </c:pt>
                <c:pt idx="3687">
                  <c:v>28398.20485114559</c:v>
                </c:pt>
                <c:pt idx="3688">
                  <c:v>28398.20485114559</c:v>
                </c:pt>
                <c:pt idx="3689">
                  <c:v>28398.20485114559</c:v>
                </c:pt>
                <c:pt idx="3690">
                  <c:v>28398.20485114559</c:v>
                </c:pt>
                <c:pt idx="3691">
                  <c:v>28398.20485114559</c:v>
                </c:pt>
                <c:pt idx="3692">
                  <c:v>28398.20485114559</c:v>
                </c:pt>
                <c:pt idx="3693">
                  <c:v>28398.20485114559</c:v>
                </c:pt>
                <c:pt idx="3694">
                  <c:v>27258.09072822239</c:v>
                </c:pt>
                <c:pt idx="3695">
                  <c:v>27258.09072822239</c:v>
                </c:pt>
                <c:pt idx="3696">
                  <c:v>27258.09072822239</c:v>
                </c:pt>
                <c:pt idx="3697">
                  <c:v>27258.09072822239</c:v>
                </c:pt>
                <c:pt idx="3698">
                  <c:v>27258.09072822239</c:v>
                </c:pt>
                <c:pt idx="3699">
                  <c:v>27258.09072822239</c:v>
                </c:pt>
                <c:pt idx="3700">
                  <c:v>27258.09072822239</c:v>
                </c:pt>
                <c:pt idx="3701">
                  <c:v>27258.09072822239</c:v>
                </c:pt>
                <c:pt idx="3702">
                  <c:v>27258.09072822239</c:v>
                </c:pt>
                <c:pt idx="3703">
                  <c:v>27258.09072822239</c:v>
                </c:pt>
                <c:pt idx="3704">
                  <c:v>27258.09072822239</c:v>
                </c:pt>
                <c:pt idx="3705">
                  <c:v>27258.09072822239</c:v>
                </c:pt>
                <c:pt idx="3706">
                  <c:v>27258.09072822239</c:v>
                </c:pt>
                <c:pt idx="3707">
                  <c:v>27258.09072822239</c:v>
                </c:pt>
                <c:pt idx="3708">
                  <c:v>26155.76102762638</c:v>
                </c:pt>
                <c:pt idx="3709">
                  <c:v>26155.76102762638</c:v>
                </c:pt>
                <c:pt idx="3710">
                  <c:v>26155.76102762638</c:v>
                </c:pt>
                <c:pt idx="3711">
                  <c:v>25056.41339896557</c:v>
                </c:pt>
                <c:pt idx="3712">
                  <c:v>25056.41339896557</c:v>
                </c:pt>
                <c:pt idx="3713">
                  <c:v>25056.41339896557</c:v>
                </c:pt>
                <c:pt idx="3714">
                  <c:v>25056.41339896557</c:v>
                </c:pt>
                <c:pt idx="3715">
                  <c:v>25056.41339896557</c:v>
                </c:pt>
                <c:pt idx="3716">
                  <c:v>25056.41339896557</c:v>
                </c:pt>
                <c:pt idx="3717">
                  <c:v>25056.41339896557</c:v>
                </c:pt>
                <c:pt idx="3718">
                  <c:v>23878.35424030479</c:v>
                </c:pt>
                <c:pt idx="3719">
                  <c:v>21601.40089492718</c:v>
                </c:pt>
                <c:pt idx="3720">
                  <c:v>21601.40089492718</c:v>
                </c:pt>
                <c:pt idx="3721">
                  <c:v>21593.71633925279</c:v>
                </c:pt>
                <c:pt idx="3722">
                  <c:v>21593.71633925279</c:v>
                </c:pt>
                <c:pt idx="3723">
                  <c:v>21593.71633925279</c:v>
                </c:pt>
                <c:pt idx="3724">
                  <c:v>21593.71633925279</c:v>
                </c:pt>
                <c:pt idx="3725">
                  <c:v>20453.30849530799</c:v>
                </c:pt>
                <c:pt idx="3726">
                  <c:v>17164.04603248558</c:v>
                </c:pt>
                <c:pt idx="3727">
                  <c:v>13690.94912778237</c:v>
                </c:pt>
                <c:pt idx="3728">
                  <c:v>13690.94912778237</c:v>
                </c:pt>
                <c:pt idx="3729">
                  <c:v>13690.94912778237</c:v>
                </c:pt>
                <c:pt idx="3730">
                  <c:v>13690.94912778237</c:v>
                </c:pt>
                <c:pt idx="3731">
                  <c:v>13690.94912778237</c:v>
                </c:pt>
                <c:pt idx="3732">
                  <c:v>13690.94912778237</c:v>
                </c:pt>
                <c:pt idx="3733">
                  <c:v>13690.94912778237</c:v>
                </c:pt>
                <c:pt idx="3734">
                  <c:v>13690.94912778237</c:v>
                </c:pt>
                <c:pt idx="3735">
                  <c:v>11455.53725407436</c:v>
                </c:pt>
                <c:pt idx="3736">
                  <c:v>11455.53725407436</c:v>
                </c:pt>
                <c:pt idx="3737">
                  <c:v>11455.53725407436</c:v>
                </c:pt>
                <c:pt idx="3738">
                  <c:v>11455.53725407436</c:v>
                </c:pt>
                <c:pt idx="3739">
                  <c:v>11455.53725407436</c:v>
                </c:pt>
                <c:pt idx="3740">
                  <c:v>12611.79267</c:v>
                </c:pt>
                <c:pt idx="3741">
                  <c:v>12611.79267</c:v>
                </c:pt>
                <c:pt idx="3742">
                  <c:v>12611.79267</c:v>
                </c:pt>
                <c:pt idx="3743">
                  <c:v>12611.79267</c:v>
                </c:pt>
                <c:pt idx="3744">
                  <c:v>12611.79267</c:v>
                </c:pt>
                <c:pt idx="3745">
                  <c:v>12611.79267</c:v>
                </c:pt>
                <c:pt idx="3746">
                  <c:v>12611.79267</c:v>
                </c:pt>
                <c:pt idx="3747">
                  <c:v>12611.79267</c:v>
                </c:pt>
                <c:pt idx="3748">
                  <c:v>12611.79267</c:v>
                </c:pt>
                <c:pt idx="3749">
                  <c:v>12611.79267</c:v>
                </c:pt>
                <c:pt idx="3750">
                  <c:v>12611.79267</c:v>
                </c:pt>
                <c:pt idx="3751">
                  <c:v>12611.79267</c:v>
                </c:pt>
                <c:pt idx="3752">
                  <c:v>12611.79267</c:v>
                </c:pt>
                <c:pt idx="3753">
                  <c:v>12611.79267</c:v>
                </c:pt>
                <c:pt idx="3754">
                  <c:v>12611.79267</c:v>
                </c:pt>
                <c:pt idx="3755">
                  <c:v>13768.00714</c:v>
                </c:pt>
                <c:pt idx="3756">
                  <c:v>18031.74049</c:v>
                </c:pt>
                <c:pt idx="3757">
                  <c:v>18031.74049</c:v>
                </c:pt>
                <c:pt idx="3758">
                  <c:v>18031.74049</c:v>
                </c:pt>
                <c:pt idx="3759">
                  <c:v>18031.74049</c:v>
                </c:pt>
                <c:pt idx="3760">
                  <c:v>18031.74049</c:v>
                </c:pt>
                <c:pt idx="3761">
                  <c:v>19203.2142864424</c:v>
                </c:pt>
                <c:pt idx="3762">
                  <c:v>18063.12120113199</c:v>
                </c:pt>
                <c:pt idx="3763">
                  <c:v>18063.12120113199</c:v>
                </c:pt>
                <c:pt idx="3764">
                  <c:v>18063.12120113199</c:v>
                </c:pt>
                <c:pt idx="3765">
                  <c:v>18063.12120113199</c:v>
                </c:pt>
                <c:pt idx="3766">
                  <c:v>18063.12120113199</c:v>
                </c:pt>
                <c:pt idx="3767">
                  <c:v>18063.12120113199</c:v>
                </c:pt>
                <c:pt idx="3768">
                  <c:v>18063.12120113199</c:v>
                </c:pt>
                <c:pt idx="3769">
                  <c:v>19223.72777</c:v>
                </c:pt>
                <c:pt idx="3770">
                  <c:v>19223.72777</c:v>
                </c:pt>
                <c:pt idx="3771">
                  <c:v>19223.72777</c:v>
                </c:pt>
                <c:pt idx="3772">
                  <c:v>19223.72777</c:v>
                </c:pt>
                <c:pt idx="3773">
                  <c:v>19223.72777</c:v>
                </c:pt>
                <c:pt idx="3774">
                  <c:v>19223.72777</c:v>
                </c:pt>
                <c:pt idx="3775">
                  <c:v>19223.72777</c:v>
                </c:pt>
                <c:pt idx="3776">
                  <c:v>19223.72777</c:v>
                </c:pt>
                <c:pt idx="3777">
                  <c:v>19223.72777</c:v>
                </c:pt>
                <c:pt idx="3778">
                  <c:v>18428.36377</c:v>
                </c:pt>
                <c:pt idx="3779">
                  <c:v>18428.36377</c:v>
                </c:pt>
                <c:pt idx="3780">
                  <c:v>18428.36377</c:v>
                </c:pt>
                <c:pt idx="3781">
                  <c:v>18428.36377</c:v>
                </c:pt>
                <c:pt idx="3782">
                  <c:v>18428.36377</c:v>
                </c:pt>
                <c:pt idx="3783">
                  <c:v>18428.36377</c:v>
                </c:pt>
                <c:pt idx="3784">
                  <c:v>18428.36377</c:v>
                </c:pt>
                <c:pt idx="3785">
                  <c:v>18428.36377</c:v>
                </c:pt>
                <c:pt idx="3786">
                  <c:v>18428.36377</c:v>
                </c:pt>
                <c:pt idx="3787">
                  <c:v>18428.36377</c:v>
                </c:pt>
                <c:pt idx="3788">
                  <c:v>18428.36377</c:v>
                </c:pt>
                <c:pt idx="3789">
                  <c:v>18428.36377</c:v>
                </c:pt>
                <c:pt idx="3790">
                  <c:v>18428.36377</c:v>
                </c:pt>
                <c:pt idx="3791">
                  <c:v>18428.36377</c:v>
                </c:pt>
                <c:pt idx="3792">
                  <c:v>18428.36377</c:v>
                </c:pt>
                <c:pt idx="3793">
                  <c:v>18428.36377</c:v>
                </c:pt>
                <c:pt idx="3794">
                  <c:v>18428.36377</c:v>
                </c:pt>
                <c:pt idx="3795">
                  <c:v>18428.36377</c:v>
                </c:pt>
                <c:pt idx="3796">
                  <c:v>18428.36377</c:v>
                </c:pt>
                <c:pt idx="3797">
                  <c:v>18428.36377</c:v>
                </c:pt>
                <c:pt idx="3798">
                  <c:v>18428.36377</c:v>
                </c:pt>
                <c:pt idx="3799">
                  <c:v>18428.36377</c:v>
                </c:pt>
                <c:pt idx="3800">
                  <c:v>18428.36377</c:v>
                </c:pt>
                <c:pt idx="3801">
                  <c:v>18428.36377</c:v>
                </c:pt>
                <c:pt idx="3802">
                  <c:v>18428.36377</c:v>
                </c:pt>
                <c:pt idx="3803">
                  <c:v>18428.36377</c:v>
                </c:pt>
                <c:pt idx="3804">
                  <c:v>18428.36377</c:v>
                </c:pt>
                <c:pt idx="3805">
                  <c:v>18428.36377</c:v>
                </c:pt>
                <c:pt idx="3806">
                  <c:v>18428.36377</c:v>
                </c:pt>
                <c:pt idx="3807">
                  <c:v>18428.36377</c:v>
                </c:pt>
                <c:pt idx="3808">
                  <c:v>18428.36377</c:v>
                </c:pt>
                <c:pt idx="3809">
                  <c:v>18428.36377</c:v>
                </c:pt>
                <c:pt idx="3810">
                  <c:v>19592.74329</c:v>
                </c:pt>
                <c:pt idx="3811">
                  <c:v>19592.74329</c:v>
                </c:pt>
                <c:pt idx="3812">
                  <c:v>19592.74329</c:v>
                </c:pt>
                <c:pt idx="3813">
                  <c:v>19592.74329</c:v>
                </c:pt>
                <c:pt idx="3814">
                  <c:v>19592.74329</c:v>
                </c:pt>
                <c:pt idx="3815">
                  <c:v>19592.74329</c:v>
                </c:pt>
                <c:pt idx="3816">
                  <c:v>19592.74329</c:v>
                </c:pt>
                <c:pt idx="3817">
                  <c:v>19592.74329</c:v>
                </c:pt>
                <c:pt idx="3818">
                  <c:v>19592.74329</c:v>
                </c:pt>
                <c:pt idx="3819">
                  <c:v>19592.74329</c:v>
                </c:pt>
                <c:pt idx="3820">
                  <c:v>19592.74329</c:v>
                </c:pt>
                <c:pt idx="3821">
                  <c:v>19592.74329</c:v>
                </c:pt>
                <c:pt idx="3822">
                  <c:v>19592.74329</c:v>
                </c:pt>
                <c:pt idx="3823">
                  <c:v>19592.74329</c:v>
                </c:pt>
                <c:pt idx="3824">
                  <c:v>20489.18529</c:v>
                </c:pt>
                <c:pt idx="3825">
                  <c:v>20489.18529</c:v>
                </c:pt>
                <c:pt idx="3826">
                  <c:v>20489.18529</c:v>
                </c:pt>
                <c:pt idx="3827">
                  <c:v>21653.46505</c:v>
                </c:pt>
                <c:pt idx="3828">
                  <c:v>21653.46505</c:v>
                </c:pt>
                <c:pt idx="3829">
                  <c:v>21653.46505</c:v>
                </c:pt>
                <c:pt idx="3830">
                  <c:v>21653.46505</c:v>
                </c:pt>
                <c:pt idx="3831">
                  <c:v>20489.08553040399</c:v>
                </c:pt>
                <c:pt idx="3832">
                  <c:v>20489.08553040399</c:v>
                </c:pt>
                <c:pt idx="3833">
                  <c:v>20489.08553040399</c:v>
                </c:pt>
                <c:pt idx="3834">
                  <c:v>20489.08553040399</c:v>
                </c:pt>
                <c:pt idx="3835">
                  <c:v>20489.08553040399</c:v>
                </c:pt>
                <c:pt idx="3836">
                  <c:v>20489.08553040399</c:v>
                </c:pt>
                <c:pt idx="3837">
                  <c:v>21649.41147</c:v>
                </c:pt>
                <c:pt idx="3838">
                  <c:v>21649.41147</c:v>
                </c:pt>
                <c:pt idx="3839">
                  <c:v>21649.41147</c:v>
                </c:pt>
                <c:pt idx="3840">
                  <c:v>22809.69421</c:v>
                </c:pt>
                <c:pt idx="3841">
                  <c:v>23973.8892745544</c:v>
                </c:pt>
                <c:pt idx="3842">
                  <c:v>23973.8892745544</c:v>
                </c:pt>
                <c:pt idx="3843">
                  <c:v>23973.8892745544</c:v>
                </c:pt>
                <c:pt idx="3844">
                  <c:v>23973.8892745544</c:v>
                </c:pt>
                <c:pt idx="3845">
                  <c:v>25121.0066660632</c:v>
                </c:pt>
                <c:pt idx="3846">
                  <c:v>26273.37872</c:v>
                </c:pt>
                <c:pt idx="3847">
                  <c:v>26273.37872</c:v>
                </c:pt>
                <c:pt idx="3848">
                  <c:v>26273.37872</c:v>
                </c:pt>
                <c:pt idx="3849">
                  <c:v>26273.37872</c:v>
                </c:pt>
                <c:pt idx="3850">
                  <c:v>26273.37872</c:v>
                </c:pt>
                <c:pt idx="3851">
                  <c:v>26273.37872</c:v>
                </c:pt>
                <c:pt idx="3852">
                  <c:v>26273.37872</c:v>
                </c:pt>
                <c:pt idx="3853">
                  <c:v>26273.37872</c:v>
                </c:pt>
                <c:pt idx="3854">
                  <c:v>26273.37872</c:v>
                </c:pt>
                <c:pt idx="3855">
                  <c:v>26273.37872</c:v>
                </c:pt>
                <c:pt idx="3856">
                  <c:v>26273.37872</c:v>
                </c:pt>
                <c:pt idx="3857">
                  <c:v>26273.37872</c:v>
                </c:pt>
                <c:pt idx="3858">
                  <c:v>26273.37872</c:v>
                </c:pt>
                <c:pt idx="3859">
                  <c:v>26273.37872</c:v>
                </c:pt>
                <c:pt idx="3860">
                  <c:v>26273.37872</c:v>
                </c:pt>
                <c:pt idx="3861">
                  <c:v>28578.02139</c:v>
                </c:pt>
                <c:pt idx="3862">
                  <c:v>28578.02139</c:v>
                </c:pt>
                <c:pt idx="3863">
                  <c:v>28578.02139</c:v>
                </c:pt>
                <c:pt idx="3864">
                  <c:v>28578.02139</c:v>
                </c:pt>
                <c:pt idx="3865">
                  <c:v>28578.02139</c:v>
                </c:pt>
                <c:pt idx="3866">
                  <c:v>28578.02139</c:v>
                </c:pt>
                <c:pt idx="3867">
                  <c:v>28578.02139</c:v>
                </c:pt>
                <c:pt idx="3868">
                  <c:v>30882.48872</c:v>
                </c:pt>
                <c:pt idx="3869">
                  <c:v>29726.3248454408</c:v>
                </c:pt>
                <c:pt idx="3870">
                  <c:v>29726.3248454408</c:v>
                </c:pt>
                <c:pt idx="3871">
                  <c:v>29726.3248454408</c:v>
                </c:pt>
                <c:pt idx="3872">
                  <c:v>27418.79904067999</c:v>
                </c:pt>
                <c:pt idx="3873">
                  <c:v>28534.34463339199</c:v>
                </c:pt>
                <c:pt idx="3874">
                  <c:v>28534.34463339199</c:v>
                </c:pt>
                <c:pt idx="3875">
                  <c:v>31982.79464</c:v>
                </c:pt>
                <c:pt idx="3876">
                  <c:v>31969.05805605919</c:v>
                </c:pt>
                <c:pt idx="3877">
                  <c:v>31969.05805605919</c:v>
                </c:pt>
                <c:pt idx="3878">
                  <c:v>31969.05805605919</c:v>
                </c:pt>
                <c:pt idx="3879">
                  <c:v>31941.88248648959</c:v>
                </c:pt>
                <c:pt idx="3880">
                  <c:v>30789.93876502959</c:v>
                </c:pt>
                <c:pt idx="3881">
                  <c:v>33059.98868</c:v>
                </c:pt>
                <c:pt idx="3882">
                  <c:v>33059.98868</c:v>
                </c:pt>
                <c:pt idx="3883">
                  <c:v>33059.98868</c:v>
                </c:pt>
                <c:pt idx="3884">
                  <c:v>33059.98868</c:v>
                </c:pt>
                <c:pt idx="3885">
                  <c:v>33059.98868</c:v>
                </c:pt>
                <c:pt idx="3886">
                  <c:v>31899.382114004</c:v>
                </c:pt>
                <c:pt idx="3887">
                  <c:v>28437.13114114559</c:v>
                </c:pt>
                <c:pt idx="3888">
                  <c:v>28323.65958125519</c:v>
                </c:pt>
                <c:pt idx="3889">
                  <c:v>30536.16624</c:v>
                </c:pt>
                <c:pt idx="3890">
                  <c:v>30536.16624</c:v>
                </c:pt>
                <c:pt idx="3891">
                  <c:v>30536.16624</c:v>
                </c:pt>
                <c:pt idx="3892">
                  <c:v>30536.16624</c:v>
                </c:pt>
                <c:pt idx="3893">
                  <c:v>30536.16624</c:v>
                </c:pt>
                <c:pt idx="3894">
                  <c:v>30536.16624</c:v>
                </c:pt>
                <c:pt idx="3895">
                  <c:v>30536.16624</c:v>
                </c:pt>
                <c:pt idx="3896">
                  <c:v>30536.16624</c:v>
                </c:pt>
                <c:pt idx="3897">
                  <c:v>31642.37495</c:v>
                </c:pt>
                <c:pt idx="3898">
                  <c:v>31642.37495</c:v>
                </c:pt>
                <c:pt idx="3899">
                  <c:v>31642.37495</c:v>
                </c:pt>
                <c:pt idx="3900">
                  <c:v>31642.37495</c:v>
                </c:pt>
                <c:pt idx="3901">
                  <c:v>31642.37495</c:v>
                </c:pt>
                <c:pt idx="3902">
                  <c:v>31642.37495</c:v>
                </c:pt>
                <c:pt idx="3903">
                  <c:v>32748.55383</c:v>
                </c:pt>
                <c:pt idx="3904">
                  <c:v>32748.55383</c:v>
                </c:pt>
                <c:pt idx="3905">
                  <c:v>32748.55383</c:v>
                </c:pt>
                <c:pt idx="3906">
                  <c:v>32748.55383</c:v>
                </c:pt>
                <c:pt idx="3907">
                  <c:v>32748.55383</c:v>
                </c:pt>
                <c:pt idx="3908">
                  <c:v>32748.55383</c:v>
                </c:pt>
                <c:pt idx="3909">
                  <c:v>32748.55383</c:v>
                </c:pt>
                <c:pt idx="3910">
                  <c:v>32748.55383</c:v>
                </c:pt>
                <c:pt idx="3911">
                  <c:v>32748.55383</c:v>
                </c:pt>
                <c:pt idx="3912">
                  <c:v>32748.55383</c:v>
                </c:pt>
                <c:pt idx="3913">
                  <c:v>32748.55383</c:v>
                </c:pt>
                <c:pt idx="3914">
                  <c:v>32748.55383</c:v>
                </c:pt>
                <c:pt idx="3915">
                  <c:v>32748.55383</c:v>
                </c:pt>
                <c:pt idx="3916">
                  <c:v>31555.9967062968</c:v>
                </c:pt>
                <c:pt idx="3917">
                  <c:v>31555.9967062968</c:v>
                </c:pt>
                <c:pt idx="3918">
                  <c:v>31555.9967062968</c:v>
                </c:pt>
                <c:pt idx="3919">
                  <c:v>31555.9967062968</c:v>
                </c:pt>
                <c:pt idx="3920">
                  <c:v>31555.9967062968</c:v>
                </c:pt>
                <c:pt idx="3921">
                  <c:v>31555.9967062968</c:v>
                </c:pt>
                <c:pt idx="3922">
                  <c:v>31555.9967062968</c:v>
                </c:pt>
                <c:pt idx="3923">
                  <c:v>31555.9967062968</c:v>
                </c:pt>
                <c:pt idx="3924">
                  <c:v>31555.9967062968</c:v>
                </c:pt>
                <c:pt idx="3925">
                  <c:v>31555.9967062968</c:v>
                </c:pt>
                <c:pt idx="3926">
                  <c:v>31555.9967062968</c:v>
                </c:pt>
                <c:pt idx="3927">
                  <c:v>31555.9967062968</c:v>
                </c:pt>
                <c:pt idx="3928">
                  <c:v>31555.9967062968</c:v>
                </c:pt>
                <c:pt idx="3929">
                  <c:v>31555.9967062968</c:v>
                </c:pt>
                <c:pt idx="3930">
                  <c:v>31555.9967062968</c:v>
                </c:pt>
                <c:pt idx="3931">
                  <c:v>31555.9967062968</c:v>
                </c:pt>
                <c:pt idx="3932">
                  <c:v>32672.91671</c:v>
                </c:pt>
                <c:pt idx="3933">
                  <c:v>32672.91671</c:v>
                </c:pt>
                <c:pt idx="3934">
                  <c:v>32672.91671</c:v>
                </c:pt>
                <c:pt idx="3935">
                  <c:v>32672.91671</c:v>
                </c:pt>
                <c:pt idx="3936">
                  <c:v>32672.91671</c:v>
                </c:pt>
                <c:pt idx="3937">
                  <c:v>32672.91671</c:v>
                </c:pt>
                <c:pt idx="3938">
                  <c:v>32672.91671</c:v>
                </c:pt>
                <c:pt idx="3939">
                  <c:v>32672.91671</c:v>
                </c:pt>
                <c:pt idx="3940">
                  <c:v>32672.91671</c:v>
                </c:pt>
                <c:pt idx="3941">
                  <c:v>32672.91671</c:v>
                </c:pt>
                <c:pt idx="3942">
                  <c:v>31516.7922656168</c:v>
                </c:pt>
                <c:pt idx="3943">
                  <c:v>32641.77868</c:v>
                </c:pt>
                <c:pt idx="3944">
                  <c:v>32641.77868</c:v>
                </c:pt>
                <c:pt idx="3945">
                  <c:v>32641.77868</c:v>
                </c:pt>
                <c:pt idx="3946">
                  <c:v>32641.77868</c:v>
                </c:pt>
                <c:pt idx="3947">
                  <c:v>32641.77868</c:v>
                </c:pt>
                <c:pt idx="3948">
                  <c:v>32641.77868</c:v>
                </c:pt>
                <c:pt idx="3949">
                  <c:v>32641.77868</c:v>
                </c:pt>
                <c:pt idx="3950">
                  <c:v>31521.0041030992</c:v>
                </c:pt>
                <c:pt idx="3951">
                  <c:v>32644.16883</c:v>
                </c:pt>
                <c:pt idx="3952">
                  <c:v>31451.58698198399</c:v>
                </c:pt>
                <c:pt idx="3953">
                  <c:v>32586.39235</c:v>
                </c:pt>
                <c:pt idx="3954">
                  <c:v>32586.39235</c:v>
                </c:pt>
                <c:pt idx="3955">
                  <c:v>32586.39235</c:v>
                </c:pt>
                <c:pt idx="3956">
                  <c:v>32586.39235</c:v>
                </c:pt>
                <c:pt idx="3957">
                  <c:v>32586.39235</c:v>
                </c:pt>
                <c:pt idx="3958">
                  <c:v>31430.665313284</c:v>
                </c:pt>
                <c:pt idx="3959">
                  <c:v>31430.665313284</c:v>
                </c:pt>
                <c:pt idx="3960">
                  <c:v>30290.43461617119</c:v>
                </c:pt>
                <c:pt idx="3961">
                  <c:v>30290.43461617119</c:v>
                </c:pt>
                <c:pt idx="3962">
                  <c:v>30290.43461617119</c:v>
                </c:pt>
                <c:pt idx="3963">
                  <c:v>30290.43461617119</c:v>
                </c:pt>
                <c:pt idx="3964">
                  <c:v>30290.43461617119</c:v>
                </c:pt>
                <c:pt idx="3965">
                  <c:v>30290.43461617119</c:v>
                </c:pt>
                <c:pt idx="3966">
                  <c:v>30290.43461617119</c:v>
                </c:pt>
                <c:pt idx="3967">
                  <c:v>30290.43461617119</c:v>
                </c:pt>
                <c:pt idx="3968">
                  <c:v>30290.43461617119</c:v>
                </c:pt>
                <c:pt idx="3969">
                  <c:v>30290.43461617119</c:v>
                </c:pt>
                <c:pt idx="3970">
                  <c:v>30290.43461617119</c:v>
                </c:pt>
                <c:pt idx="3971">
                  <c:v>30290.43461617119</c:v>
                </c:pt>
                <c:pt idx="3972">
                  <c:v>30290.43461617119</c:v>
                </c:pt>
                <c:pt idx="3973">
                  <c:v>30290.43461617119</c:v>
                </c:pt>
                <c:pt idx="3974">
                  <c:v>30290.43461617119</c:v>
                </c:pt>
                <c:pt idx="3975">
                  <c:v>30290.43461617119</c:v>
                </c:pt>
                <c:pt idx="3976">
                  <c:v>30290.43461617119</c:v>
                </c:pt>
                <c:pt idx="3977">
                  <c:v>30290.43461617119</c:v>
                </c:pt>
                <c:pt idx="3978">
                  <c:v>30290.43461617119</c:v>
                </c:pt>
                <c:pt idx="3979">
                  <c:v>31440.88907</c:v>
                </c:pt>
                <c:pt idx="3980">
                  <c:v>32591.28691</c:v>
                </c:pt>
                <c:pt idx="3981">
                  <c:v>33741.63202</c:v>
                </c:pt>
                <c:pt idx="3982">
                  <c:v>33741.63202</c:v>
                </c:pt>
                <c:pt idx="3983">
                  <c:v>33741.63202</c:v>
                </c:pt>
                <c:pt idx="3984">
                  <c:v>33741.63202</c:v>
                </c:pt>
                <c:pt idx="3985">
                  <c:v>33741.63202</c:v>
                </c:pt>
                <c:pt idx="3986">
                  <c:v>33741.63202</c:v>
                </c:pt>
                <c:pt idx="3987">
                  <c:v>33741.63202</c:v>
                </c:pt>
                <c:pt idx="3988">
                  <c:v>33741.63202</c:v>
                </c:pt>
                <c:pt idx="3989">
                  <c:v>33741.63202</c:v>
                </c:pt>
                <c:pt idx="3990">
                  <c:v>33741.63202</c:v>
                </c:pt>
                <c:pt idx="3991">
                  <c:v>33741.63202</c:v>
                </c:pt>
                <c:pt idx="3992">
                  <c:v>33741.63202</c:v>
                </c:pt>
                <c:pt idx="3993">
                  <c:v>33741.63202</c:v>
                </c:pt>
                <c:pt idx="3994">
                  <c:v>33741.63202</c:v>
                </c:pt>
                <c:pt idx="3995">
                  <c:v>32601.35692280559</c:v>
                </c:pt>
                <c:pt idx="3996">
                  <c:v>32601.35692280559</c:v>
                </c:pt>
                <c:pt idx="3997">
                  <c:v>32601.35692280559</c:v>
                </c:pt>
                <c:pt idx="3998">
                  <c:v>32601.35692280559</c:v>
                </c:pt>
                <c:pt idx="3999">
                  <c:v>31459.52858887839</c:v>
                </c:pt>
                <c:pt idx="4000">
                  <c:v>31459.52858887839</c:v>
                </c:pt>
                <c:pt idx="4001">
                  <c:v>31459.52858887839</c:v>
                </c:pt>
                <c:pt idx="4002">
                  <c:v>31473.5949498688</c:v>
                </c:pt>
                <c:pt idx="4003">
                  <c:v>31473.5949498688</c:v>
                </c:pt>
                <c:pt idx="4004">
                  <c:v>31473.5949498688</c:v>
                </c:pt>
                <c:pt idx="4005">
                  <c:v>31473.5949498688</c:v>
                </c:pt>
                <c:pt idx="4006">
                  <c:v>31473.5949498688</c:v>
                </c:pt>
                <c:pt idx="4007">
                  <c:v>32635.79003</c:v>
                </c:pt>
                <c:pt idx="4008">
                  <c:v>32635.79003</c:v>
                </c:pt>
                <c:pt idx="4009">
                  <c:v>32635.79003</c:v>
                </c:pt>
                <c:pt idx="4010">
                  <c:v>32635.79003</c:v>
                </c:pt>
                <c:pt idx="4011">
                  <c:v>32635.79003</c:v>
                </c:pt>
                <c:pt idx="4012">
                  <c:v>33797.93101</c:v>
                </c:pt>
                <c:pt idx="4013">
                  <c:v>33797.93101</c:v>
                </c:pt>
                <c:pt idx="4014">
                  <c:v>33797.93101</c:v>
                </c:pt>
                <c:pt idx="4015">
                  <c:v>33797.93101</c:v>
                </c:pt>
                <c:pt idx="4016">
                  <c:v>33797.93101</c:v>
                </c:pt>
                <c:pt idx="4017">
                  <c:v>33797.93101</c:v>
                </c:pt>
                <c:pt idx="4018">
                  <c:v>33797.93101</c:v>
                </c:pt>
                <c:pt idx="4019">
                  <c:v>32662.8897740176</c:v>
                </c:pt>
                <c:pt idx="4020">
                  <c:v>32415.8100475064</c:v>
                </c:pt>
                <c:pt idx="4021">
                  <c:v>30174.79596481519</c:v>
                </c:pt>
                <c:pt idx="4022">
                  <c:v>31335.63663</c:v>
                </c:pt>
                <c:pt idx="4023">
                  <c:v>32157.50763</c:v>
                </c:pt>
                <c:pt idx="4024">
                  <c:v>32157.50763</c:v>
                </c:pt>
                <c:pt idx="4025">
                  <c:v>32157.50763</c:v>
                </c:pt>
                <c:pt idx="4026">
                  <c:v>32212.59358151919</c:v>
                </c:pt>
                <c:pt idx="4027">
                  <c:v>33408.0908626032</c:v>
                </c:pt>
                <c:pt idx="4028">
                  <c:v>32260.39418715439</c:v>
                </c:pt>
                <c:pt idx="4029">
                  <c:v>33410.71178</c:v>
                </c:pt>
                <c:pt idx="4030">
                  <c:v>33410.71178</c:v>
                </c:pt>
                <c:pt idx="4031">
                  <c:v>33410.71178</c:v>
                </c:pt>
                <c:pt idx="4032">
                  <c:v>33410.71178</c:v>
                </c:pt>
                <c:pt idx="4033">
                  <c:v>28846.34521704318</c:v>
                </c:pt>
                <c:pt idx="4034">
                  <c:v>31760.3453674456</c:v>
                </c:pt>
                <c:pt idx="4035">
                  <c:v>30716.36817978959</c:v>
                </c:pt>
                <c:pt idx="4036">
                  <c:v>34257.17641</c:v>
                </c:pt>
                <c:pt idx="4037">
                  <c:v>31954.48676338719</c:v>
                </c:pt>
                <c:pt idx="4038">
                  <c:v>31954.48676338719</c:v>
                </c:pt>
                <c:pt idx="4039">
                  <c:v>31954.48676338719</c:v>
                </c:pt>
                <c:pt idx="4040">
                  <c:v>31765.61794854719</c:v>
                </c:pt>
                <c:pt idx="4041">
                  <c:v>32947.58863</c:v>
                </c:pt>
                <c:pt idx="4042">
                  <c:v>31812.57995001759</c:v>
                </c:pt>
                <c:pt idx="4043">
                  <c:v>28300.07306244638</c:v>
                </c:pt>
                <c:pt idx="4044">
                  <c:v>28592.65341291279</c:v>
                </c:pt>
                <c:pt idx="4045">
                  <c:v>28592.65341291279</c:v>
                </c:pt>
                <c:pt idx="4046">
                  <c:v>28592.65341291279</c:v>
                </c:pt>
                <c:pt idx="4047">
                  <c:v>33379.279480968</c:v>
                </c:pt>
                <c:pt idx="4048">
                  <c:v>29100.83803946479</c:v>
                </c:pt>
                <c:pt idx="4049">
                  <c:v>29752.1887694176</c:v>
                </c:pt>
                <c:pt idx="4050">
                  <c:v>29786.730967644</c:v>
                </c:pt>
                <c:pt idx="4051">
                  <c:v>29786.730967644</c:v>
                </c:pt>
                <c:pt idx="4052">
                  <c:v>29786.730967644</c:v>
                </c:pt>
                <c:pt idx="4053">
                  <c:v>29786.730967644</c:v>
                </c:pt>
                <c:pt idx="4054">
                  <c:v>30974.03962</c:v>
                </c:pt>
                <c:pt idx="4055">
                  <c:v>32161.29745</c:v>
                </c:pt>
                <c:pt idx="4056">
                  <c:v>32161.29745</c:v>
                </c:pt>
                <c:pt idx="4057">
                  <c:v>32161.29745</c:v>
                </c:pt>
                <c:pt idx="4058">
                  <c:v>32161.29745</c:v>
                </c:pt>
                <c:pt idx="4059">
                  <c:v>32161.29745</c:v>
                </c:pt>
                <c:pt idx="4060">
                  <c:v>32161.29745</c:v>
                </c:pt>
                <c:pt idx="4061">
                  <c:v>32161.29745</c:v>
                </c:pt>
                <c:pt idx="4062">
                  <c:v>32161.29745</c:v>
                </c:pt>
                <c:pt idx="4063">
                  <c:v>34535.67154</c:v>
                </c:pt>
                <c:pt idx="4064">
                  <c:v>33429.4328416864</c:v>
                </c:pt>
                <c:pt idx="4065">
                  <c:v>33613.58262</c:v>
                </c:pt>
                <c:pt idx="4066">
                  <c:v>33613.58262</c:v>
                </c:pt>
                <c:pt idx="4067">
                  <c:v>33613.58262</c:v>
                </c:pt>
                <c:pt idx="4068">
                  <c:v>34886.13885718799</c:v>
                </c:pt>
                <c:pt idx="4069">
                  <c:v>34886.13885718799</c:v>
                </c:pt>
                <c:pt idx="4070">
                  <c:v>36121.94311</c:v>
                </c:pt>
                <c:pt idx="4071">
                  <c:v>31418.13351321759</c:v>
                </c:pt>
                <c:pt idx="4072">
                  <c:v>32636.01492</c:v>
                </c:pt>
                <c:pt idx="4073">
                  <c:v>32636.01492</c:v>
                </c:pt>
                <c:pt idx="4074">
                  <c:v>32636.01492</c:v>
                </c:pt>
                <c:pt idx="4075">
                  <c:v>36289.43127</c:v>
                </c:pt>
                <c:pt idx="4076">
                  <c:v>36289.43127</c:v>
                </c:pt>
                <c:pt idx="4077">
                  <c:v>36289.43127</c:v>
                </c:pt>
                <c:pt idx="4078">
                  <c:v>36289.43127</c:v>
                </c:pt>
                <c:pt idx="4079">
                  <c:v>35102.2573407024</c:v>
                </c:pt>
                <c:pt idx="4080">
                  <c:v>35102.2573407024</c:v>
                </c:pt>
                <c:pt idx="4081">
                  <c:v>35102.2573407024</c:v>
                </c:pt>
                <c:pt idx="4082">
                  <c:v>35330.55151</c:v>
                </c:pt>
                <c:pt idx="4083">
                  <c:v>32936.1304321432</c:v>
                </c:pt>
                <c:pt idx="4084">
                  <c:v>31755.90406765119</c:v>
                </c:pt>
                <c:pt idx="4085">
                  <c:v>31755.90406765119</c:v>
                </c:pt>
                <c:pt idx="4086">
                  <c:v>31755.90406765119</c:v>
                </c:pt>
                <c:pt idx="4087">
                  <c:v>31755.90406765119</c:v>
                </c:pt>
                <c:pt idx="4088">
                  <c:v>31755.90406765119</c:v>
                </c:pt>
                <c:pt idx="4089">
                  <c:v>32935.6751314304</c:v>
                </c:pt>
                <c:pt idx="4090">
                  <c:v>35325.63138</c:v>
                </c:pt>
                <c:pt idx="4091">
                  <c:v>29618.44615625358</c:v>
                </c:pt>
                <c:pt idx="4092">
                  <c:v>33356.22534094639</c:v>
                </c:pt>
                <c:pt idx="4093">
                  <c:v>33433.66513502559</c:v>
                </c:pt>
                <c:pt idx="4094">
                  <c:v>33433.66513502559</c:v>
                </c:pt>
                <c:pt idx="4095">
                  <c:v>33433.66513502559</c:v>
                </c:pt>
                <c:pt idx="4096">
                  <c:v>35641.51005</c:v>
                </c:pt>
                <c:pt idx="4097">
                  <c:v>32107.93226514479</c:v>
                </c:pt>
                <c:pt idx="4098">
                  <c:v>35779.79212</c:v>
                </c:pt>
                <c:pt idx="4099">
                  <c:v>34598.3202648208</c:v>
                </c:pt>
                <c:pt idx="4100">
                  <c:v>35818.50659</c:v>
                </c:pt>
                <c:pt idx="4101">
                  <c:v>35818.50659</c:v>
                </c:pt>
                <c:pt idx="4102">
                  <c:v>35818.50659</c:v>
                </c:pt>
                <c:pt idx="4103">
                  <c:v>35818.50659</c:v>
                </c:pt>
                <c:pt idx="4104">
                  <c:v>35818.50659</c:v>
                </c:pt>
                <c:pt idx="4105">
                  <c:v>35818.50659</c:v>
                </c:pt>
                <c:pt idx="4106">
                  <c:v>35818.50659</c:v>
                </c:pt>
                <c:pt idx="4107">
                  <c:v>35818.50659</c:v>
                </c:pt>
                <c:pt idx="4108">
                  <c:v>35818.50659</c:v>
                </c:pt>
                <c:pt idx="4109">
                  <c:v>35818.50659</c:v>
                </c:pt>
                <c:pt idx="4110">
                  <c:v>35818.50659</c:v>
                </c:pt>
                <c:pt idx="4111">
                  <c:v>35818.50659</c:v>
                </c:pt>
                <c:pt idx="4112">
                  <c:v>35818.50659</c:v>
                </c:pt>
                <c:pt idx="4113">
                  <c:v>34607.26168291999</c:v>
                </c:pt>
                <c:pt idx="4114">
                  <c:v>30955.15385773438</c:v>
                </c:pt>
                <c:pt idx="4115">
                  <c:v>30955.15385773438</c:v>
                </c:pt>
                <c:pt idx="4116">
                  <c:v>30955.15385773438</c:v>
                </c:pt>
                <c:pt idx="4117">
                  <c:v>29814.19732101278</c:v>
                </c:pt>
                <c:pt idx="4118">
                  <c:v>28641.48394333598</c:v>
                </c:pt>
                <c:pt idx="4119">
                  <c:v>32116.73110375519</c:v>
                </c:pt>
                <c:pt idx="4120">
                  <c:v>34469.25479</c:v>
                </c:pt>
                <c:pt idx="4121">
                  <c:v>33253.19562223519</c:v>
                </c:pt>
                <c:pt idx="4122">
                  <c:v>33253.19562223519</c:v>
                </c:pt>
                <c:pt idx="4123">
                  <c:v>33253.19562223519</c:v>
                </c:pt>
                <c:pt idx="4124">
                  <c:v>30819.81152136958</c:v>
                </c:pt>
                <c:pt idx="4125">
                  <c:v>30819.81152136958</c:v>
                </c:pt>
                <c:pt idx="4126">
                  <c:v>30815.56004522079</c:v>
                </c:pt>
                <c:pt idx="4127">
                  <c:v>34312.95214</c:v>
                </c:pt>
                <c:pt idx="4128">
                  <c:v>34312.95214</c:v>
                </c:pt>
                <c:pt idx="4129">
                  <c:v>34312.95214</c:v>
                </c:pt>
                <c:pt idx="4130">
                  <c:v>34312.95214</c:v>
                </c:pt>
                <c:pt idx="4131">
                  <c:v>33136.7074508992</c:v>
                </c:pt>
                <c:pt idx="4132">
                  <c:v>34298.56378</c:v>
                </c:pt>
                <c:pt idx="4133">
                  <c:v>34298.56378</c:v>
                </c:pt>
                <c:pt idx="4134">
                  <c:v>34298.56378</c:v>
                </c:pt>
                <c:pt idx="4135">
                  <c:v>34298.56378</c:v>
                </c:pt>
                <c:pt idx="4136">
                  <c:v>34298.56378</c:v>
                </c:pt>
                <c:pt idx="4137">
                  <c:v>34298.56378</c:v>
                </c:pt>
                <c:pt idx="4138">
                  <c:v>34298.56378</c:v>
                </c:pt>
                <c:pt idx="4139">
                  <c:v>34298.56378</c:v>
                </c:pt>
                <c:pt idx="4140">
                  <c:v>33122.28478769919</c:v>
                </c:pt>
                <c:pt idx="4141">
                  <c:v>31857.08905368479</c:v>
                </c:pt>
                <c:pt idx="4142">
                  <c:v>34158.17234</c:v>
                </c:pt>
                <c:pt idx="4143">
                  <c:v>34158.17234</c:v>
                </c:pt>
                <c:pt idx="4144">
                  <c:v>34158.17234</c:v>
                </c:pt>
                <c:pt idx="4145">
                  <c:v>34158.17234</c:v>
                </c:pt>
                <c:pt idx="4146">
                  <c:v>34158.17234</c:v>
                </c:pt>
                <c:pt idx="4147">
                  <c:v>34158.17234</c:v>
                </c:pt>
                <c:pt idx="4148">
                  <c:v>34158.17234</c:v>
                </c:pt>
                <c:pt idx="4149">
                  <c:v>34158.17234</c:v>
                </c:pt>
                <c:pt idx="4150">
                  <c:v>34158.17234</c:v>
                </c:pt>
                <c:pt idx="4151">
                  <c:v>34158.17234</c:v>
                </c:pt>
                <c:pt idx="4152">
                  <c:v>31814.12150818639</c:v>
                </c:pt>
                <c:pt idx="4153">
                  <c:v>34210.584404532</c:v>
                </c:pt>
                <c:pt idx="4154">
                  <c:v>33069.55645449039</c:v>
                </c:pt>
                <c:pt idx="4155">
                  <c:v>33019.55841570079</c:v>
                </c:pt>
                <c:pt idx="4156">
                  <c:v>35380.61272</c:v>
                </c:pt>
                <c:pt idx="4157">
                  <c:v>35380.61272</c:v>
                </c:pt>
                <c:pt idx="4158">
                  <c:v>35380.61272</c:v>
                </c:pt>
                <c:pt idx="4159">
                  <c:v>35380.61272</c:v>
                </c:pt>
                <c:pt idx="4160">
                  <c:v>35380.61272</c:v>
                </c:pt>
                <c:pt idx="4161">
                  <c:v>35380.61272</c:v>
                </c:pt>
                <c:pt idx="4162">
                  <c:v>35380.61272</c:v>
                </c:pt>
                <c:pt idx="4163">
                  <c:v>35380.61272</c:v>
                </c:pt>
                <c:pt idx="4164">
                  <c:v>35380.61272</c:v>
                </c:pt>
                <c:pt idx="4165">
                  <c:v>35380.61272</c:v>
                </c:pt>
                <c:pt idx="4166">
                  <c:v>35380.61272</c:v>
                </c:pt>
                <c:pt idx="4167">
                  <c:v>35380.61272</c:v>
                </c:pt>
                <c:pt idx="4168">
                  <c:v>35380.61272</c:v>
                </c:pt>
                <c:pt idx="4169">
                  <c:v>35380.61272</c:v>
                </c:pt>
                <c:pt idx="4170">
                  <c:v>35380.61272</c:v>
                </c:pt>
                <c:pt idx="4171">
                  <c:v>35380.61272</c:v>
                </c:pt>
                <c:pt idx="4172">
                  <c:v>35380.61272</c:v>
                </c:pt>
                <c:pt idx="4173">
                  <c:v>34230.08548857999</c:v>
                </c:pt>
                <c:pt idx="4174">
                  <c:v>34230.08548857999</c:v>
                </c:pt>
                <c:pt idx="4175">
                  <c:v>34230.08548857999</c:v>
                </c:pt>
                <c:pt idx="4176">
                  <c:v>33043.71020955759</c:v>
                </c:pt>
                <c:pt idx="4177">
                  <c:v>33043.71020955759</c:v>
                </c:pt>
                <c:pt idx="4178">
                  <c:v>33043.71020955759</c:v>
                </c:pt>
                <c:pt idx="4179">
                  <c:v>33043.71020955759</c:v>
                </c:pt>
                <c:pt idx="4180">
                  <c:v>34218.51849</c:v>
                </c:pt>
                <c:pt idx="4181">
                  <c:v>34218.51849</c:v>
                </c:pt>
                <c:pt idx="4182">
                  <c:v>34218.51849</c:v>
                </c:pt>
                <c:pt idx="4183">
                  <c:v>-7.308490512514254e-05</c:v>
                </c:pt>
              </c:numCache>
            </c:numRef>
          </c:val>
        </c:ser>
        <c:marker val="1"/>
        <c:axId val="50050001"/>
        <c:axId val="50050002"/>
      </c:lineChart>
      <c:dateAx>
        <c:axId val="50050001"/>
        <c:scaling>
          <c:orientation val="minMax"/>
        </c:scaling>
        <c:delete val="1"/>
        <c:axPos val="b"/>
        <c:numFmt formatCode="General" sourceLinked="1"/>
        <c:tickLblPos val="nextTo"/>
        <c:crossAx val="50050002"/>
        <c:crosses val="autoZero"/>
        <c:auto val="1"/>
        <c:lblOffset val="100"/>
      </c:dateAx>
      <c:valAx>
        <c:axId val="50050002"/>
        <c:scaling>
          <c:orientation val="minMax"/>
          <c:max val="37000.0"/>
          <c:min val="0"/>
        </c:scaling>
        <c:axPos val="l"/>
        <c:majorGridlines/>
        <c:numFmt formatCode="General" sourceLinked="1"/>
        <c:tickLblPos val="nextTo"/>
        <c:crossAx val="5005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portfolio_heat_%</c:v>
          </c:tx>
          <c:spPr>
            <a:ln w="12700"/>
          </c:spPr>
          <c:marker>
            <c:symbol val="none"/>
          </c:marker>
          <c:cat>
            <c:strRef>
              <c:f>chart!B2:B4185</c:f>
              <c:strCache>
                <c:ptCount val="4184"/>
                <c:pt idx="0">
                  <c:v>07/19/2010</c:v>
                </c:pt>
                <c:pt idx="1">
                  <c:v>07/19/2010</c:v>
                </c:pt>
                <c:pt idx="2">
                  <c:v>07/20/2010</c:v>
                </c:pt>
                <c:pt idx="3">
                  <c:v>07/21/2010</c:v>
                </c:pt>
                <c:pt idx="4">
                  <c:v>07/22/2010</c:v>
                </c:pt>
                <c:pt idx="5">
                  <c:v>07/23/2010</c:v>
                </c:pt>
                <c:pt idx="6">
                  <c:v>07/24/2010</c:v>
                </c:pt>
                <c:pt idx="7">
                  <c:v>07/25/2010</c:v>
                </c:pt>
                <c:pt idx="8">
                  <c:v>07/26/2010</c:v>
                </c:pt>
                <c:pt idx="9">
                  <c:v>07/27/2010</c:v>
                </c:pt>
                <c:pt idx="10">
                  <c:v>07/28/2010</c:v>
                </c:pt>
                <c:pt idx="11">
                  <c:v>07/29/2010</c:v>
                </c:pt>
                <c:pt idx="12">
                  <c:v>07/30/2010</c:v>
                </c:pt>
                <c:pt idx="13">
                  <c:v>07/31/2010</c:v>
                </c:pt>
                <c:pt idx="14">
                  <c:v>08/01/2010</c:v>
                </c:pt>
                <c:pt idx="15">
                  <c:v>08/02/2010</c:v>
                </c:pt>
                <c:pt idx="16">
                  <c:v>08/03/2010</c:v>
                </c:pt>
                <c:pt idx="17">
                  <c:v>08/04/2010</c:v>
                </c:pt>
                <c:pt idx="18">
                  <c:v>08/05/2010</c:v>
                </c:pt>
                <c:pt idx="19">
                  <c:v>08/06/2010</c:v>
                </c:pt>
                <c:pt idx="20">
                  <c:v>08/07/2010</c:v>
                </c:pt>
                <c:pt idx="21">
                  <c:v>08/08/2010</c:v>
                </c:pt>
                <c:pt idx="22">
                  <c:v>08/09/2010</c:v>
                </c:pt>
                <c:pt idx="23">
                  <c:v>08/10/2010</c:v>
                </c:pt>
                <c:pt idx="24">
                  <c:v>08/11/2010</c:v>
                </c:pt>
                <c:pt idx="25">
                  <c:v>08/12/2010</c:v>
                </c:pt>
                <c:pt idx="26">
                  <c:v>08/13/2010</c:v>
                </c:pt>
                <c:pt idx="27">
                  <c:v>08/14/2010</c:v>
                </c:pt>
                <c:pt idx="28">
                  <c:v>08/15/2010</c:v>
                </c:pt>
                <c:pt idx="29">
                  <c:v>08/16/2010</c:v>
                </c:pt>
                <c:pt idx="30">
                  <c:v>08/17/2010</c:v>
                </c:pt>
                <c:pt idx="31">
                  <c:v>08/18/2010</c:v>
                </c:pt>
                <c:pt idx="32">
                  <c:v>08/19/2010</c:v>
                </c:pt>
                <c:pt idx="33">
                  <c:v>08/20/2010</c:v>
                </c:pt>
                <c:pt idx="34">
                  <c:v>08/21/2010</c:v>
                </c:pt>
                <c:pt idx="35">
                  <c:v>08/22/2010</c:v>
                </c:pt>
                <c:pt idx="36">
                  <c:v>08/23/2010</c:v>
                </c:pt>
                <c:pt idx="37">
                  <c:v>08/24/2010</c:v>
                </c:pt>
                <c:pt idx="38">
                  <c:v>08/25/2010</c:v>
                </c:pt>
                <c:pt idx="39">
                  <c:v>08/26/2010</c:v>
                </c:pt>
                <c:pt idx="40">
                  <c:v>08/27/2010</c:v>
                </c:pt>
                <c:pt idx="41">
                  <c:v>08/28/2010</c:v>
                </c:pt>
                <c:pt idx="42">
                  <c:v>08/29/2010</c:v>
                </c:pt>
                <c:pt idx="43">
                  <c:v>08/30/2010</c:v>
                </c:pt>
                <c:pt idx="44">
                  <c:v>08/31/2010</c:v>
                </c:pt>
                <c:pt idx="45">
                  <c:v>09/01/2010</c:v>
                </c:pt>
                <c:pt idx="46">
                  <c:v>09/02/2010</c:v>
                </c:pt>
                <c:pt idx="47">
                  <c:v>09/03/2010</c:v>
                </c:pt>
                <c:pt idx="48">
                  <c:v>09/04/2010</c:v>
                </c:pt>
                <c:pt idx="49">
                  <c:v>09/05/2010</c:v>
                </c:pt>
                <c:pt idx="50">
                  <c:v>09/06/2010</c:v>
                </c:pt>
                <c:pt idx="51">
                  <c:v>09/07/2010</c:v>
                </c:pt>
                <c:pt idx="52">
                  <c:v>09/08/2010</c:v>
                </c:pt>
                <c:pt idx="53">
                  <c:v>09/09/2010</c:v>
                </c:pt>
                <c:pt idx="54">
                  <c:v>09/10/2010</c:v>
                </c:pt>
                <c:pt idx="55">
                  <c:v>09/11/2010</c:v>
                </c:pt>
                <c:pt idx="56">
                  <c:v>09/12/2010</c:v>
                </c:pt>
                <c:pt idx="57">
                  <c:v>09/13/2010</c:v>
                </c:pt>
                <c:pt idx="58">
                  <c:v>09/14/2010</c:v>
                </c:pt>
                <c:pt idx="59">
                  <c:v>09/15/2010</c:v>
                </c:pt>
                <c:pt idx="60">
                  <c:v>09/16/2010</c:v>
                </c:pt>
                <c:pt idx="61">
                  <c:v>09/17/2010</c:v>
                </c:pt>
                <c:pt idx="62">
                  <c:v>09/18/2010</c:v>
                </c:pt>
                <c:pt idx="63">
                  <c:v>09/19/2010</c:v>
                </c:pt>
                <c:pt idx="64">
                  <c:v>09/20/2010</c:v>
                </c:pt>
                <c:pt idx="65">
                  <c:v>09/21/2010</c:v>
                </c:pt>
                <c:pt idx="66">
                  <c:v>09/22/2010</c:v>
                </c:pt>
                <c:pt idx="67">
                  <c:v>09/23/2010</c:v>
                </c:pt>
                <c:pt idx="68">
                  <c:v>09/24/2010</c:v>
                </c:pt>
                <c:pt idx="69">
                  <c:v>09/25/2010</c:v>
                </c:pt>
                <c:pt idx="70">
                  <c:v>09/26/2010</c:v>
                </c:pt>
                <c:pt idx="71">
                  <c:v>09/27/2010</c:v>
                </c:pt>
                <c:pt idx="72">
                  <c:v>09/28/2010</c:v>
                </c:pt>
                <c:pt idx="73">
                  <c:v>09/29/2010</c:v>
                </c:pt>
                <c:pt idx="74">
                  <c:v>09/30/2010</c:v>
                </c:pt>
                <c:pt idx="75">
                  <c:v>10/01/2010</c:v>
                </c:pt>
                <c:pt idx="76">
                  <c:v>10/02/2010</c:v>
                </c:pt>
                <c:pt idx="77">
                  <c:v>10/03/2010</c:v>
                </c:pt>
                <c:pt idx="78">
                  <c:v>10/04/2010</c:v>
                </c:pt>
                <c:pt idx="79">
                  <c:v>10/05/2010</c:v>
                </c:pt>
                <c:pt idx="80">
                  <c:v>10/06/2010</c:v>
                </c:pt>
                <c:pt idx="81">
                  <c:v>10/07/2010</c:v>
                </c:pt>
                <c:pt idx="82">
                  <c:v>10/08/2010</c:v>
                </c:pt>
                <c:pt idx="83">
                  <c:v>10/09/2010</c:v>
                </c:pt>
                <c:pt idx="84">
                  <c:v>10/10/2010</c:v>
                </c:pt>
                <c:pt idx="85">
                  <c:v>10/11/2010</c:v>
                </c:pt>
                <c:pt idx="86">
                  <c:v>10/12/2010</c:v>
                </c:pt>
                <c:pt idx="87">
                  <c:v>10/13/2010</c:v>
                </c:pt>
                <c:pt idx="88">
                  <c:v>10/14/2010</c:v>
                </c:pt>
                <c:pt idx="89">
                  <c:v>10/15/2010</c:v>
                </c:pt>
                <c:pt idx="90">
                  <c:v>10/16/2010</c:v>
                </c:pt>
                <c:pt idx="91">
                  <c:v>10/17/2010</c:v>
                </c:pt>
                <c:pt idx="92">
                  <c:v>10/18/2010</c:v>
                </c:pt>
                <c:pt idx="93">
                  <c:v>10/19/2010</c:v>
                </c:pt>
                <c:pt idx="94">
                  <c:v>10/20/2010</c:v>
                </c:pt>
                <c:pt idx="95">
                  <c:v>10/21/2010</c:v>
                </c:pt>
                <c:pt idx="96">
                  <c:v>10/22/2010</c:v>
                </c:pt>
                <c:pt idx="97">
                  <c:v>10/23/2010</c:v>
                </c:pt>
                <c:pt idx="98">
                  <c:v>10/24/2010</c:v>
                </c:pt>
                <c:pt idx="99">
                  <c:v>10/25/2010</c:v>
                </c:pt>
                <c:pt idx="100">
                  <c:v>10/26/2010</c:v>
                </c:pt>
                <c:pt idx="101">
                  <c:v>10/27/2010</c:v>
                </c:pt>
                <c:pt idx="102">
                  <c:v>10/28/2010</c:v>
                </c:pt>
                <c:pt idx="103">
                  <c:v>10/29/2010</c:v>
                </c:pt>
                <c:pt idx="104">
                  <c:v>10/30/2010</c:v>
                </c:pt>
                <c:pt idx="105">
                  <c:v>10/31/2010</c:v>
                </c:pt>
                <c:pt idx="106">
                  <c:v>11/01/2010</c:v>
                </c:pt>
                <c:pt idx="107">
                  <c:v>11/02/2010</c:v>
                </c:pt>
                <c:pt idx="108">
                  <c:v>11/03/2010</c:v>
                </c:pt>
                <c:pt idx="109">
                  <c:v>11/04/2010</c:v>
                </c:pt>
                <c:pt idx="110">
                  <c:v>11/05/2010</c:v>
                </c:pt>
                <c:pt idx="111">
                  <c:v>11/06/2010</c:v>
                </c:pt>
                <c:pt idx="112">
                  <c:v>11/07/2010</c:v>
                </c:pt>
                <c:pt idx="113">
                  <c:v>11/08/2010</c:v>
                </c:pt>
                <c:pt idx="114">
                  <c:v>11/09/2010</c:v>
                </c:pt>
                <c:pt idx="115">
                  <c:v>11/10/2010</c:v>
                </c:pt>
                <c:pt idx="116">
                  <c:v>11/11/2010</c:v>
                </c:pt>
                <c:pt idx="117">
                  <c:v>11/12/2010</c:v>
                </c:pt>
                <c:pt idx="118">
                  <c:v>11/13/2010</c:v>
                </c:pt>
                <c:pt idx="119">
                  <c:v>11/14/2010</c:v>
                </c:pt>
                <c:pt idx="120">
                  <c:v>11/15/2010</c:v>
                </c:pt>
                <c:pt idx="121">
                  <c:v>11/16/2010</c:v>
                </c:pt>
                <c:pt idx="122">
                  <c:v>11/17/2010</c:v>
                </c:pt>
                <c:pt idx="123">
                  <c:v>11/18/2010</c:v>
                </c:pt>
                <c:pt idx="124">
                  <c:v>11/19/2010</c:v>
                </c:pt>
                <c:pt idx="125">
                  <c:v>11/20/2010</c:v>
                </c:pt>
                <c:pt idx="126">
                  <c:v>11/21/2010</c:v>
                </c:pt>
                <c:pt idx="127">
                  <c:v>11/22/2010</c:v>
                </c:pt>
                <c:pt idx="128">
                  <c:v>11/23/2010</c:v>
                </c:pt>
                <c:pt idx="129">
                  <c:v>11/24/2010</c:v>
                </c:pt>
                <c:pt idx="130">
                  <c:v>11/25/2010</c:v>
                </c:pt>
                <c:pt idx="131">
                  <c:v>11/26/2010</c:v>
                </c:pt>
                <c:pt idx="132">
                  <c:v>11/27/2010</c:v>
                </c:pt>
                <c:pt idx="133">
                  <c:v>11/28/2010</c:v>
                </c:pt>
                <c:pt idx="134">
                  <c:v>11/29/2010</c:v>
                </c:pt>
                <c:pt idx="135">
                  <c:v>11/30/2010</c:v>
                </c:pt>
                <c:pt idx="136">
                  <c:v>12/01/2010</c:v>
                </c:pt>
                <c:pt idx="137">
                  <c:v>12/02/2010</c:v>
                </c:pt>
                <c:pt idx="138">
                  <c:v>12/03/2010</c:v>
                </c:pt>
                <c:pt idx="139">
                  <c:v>12/04/2010</c:v>
                </c:pt>
                <c:pt idx="140">
                  <c:v>12/05/2010</c:v>
                </c:pt>
                <c:pt idx="141">
                  <c:v>12/06/2010</c:v>
                </c:pt>
                <c:pt idx="142">
                  <c:v>12/07/2010</c:v>
                </c:pt>
                <c:pt idx="143">
                  <c:v>12/08/2010</c:v>
                </c:pt>
                <c:pt idx="144">
                  <c:v>12/09/2010</c:v>
                </c:pt>
                <c:pt idx="145">
                  <c:v>12/10/2010</c:v>
                </c:pt>
                <c:pt idx="146">
                  <c:v>12/11/2010</c:v>
                </c:pt>
                <c:pt idx="147">
                  <c:v>12/12/2010</c:v>
                </c:pt>
                <c:pt idx="148">
                  <c:v>12/13/2010</c:v>
                </c:pt>
                <c:pt idx="149">
                  <c:v>12/14/2010</c:v>
                </c:pt>
                <c:pt idx="150">
                  <c:v>12/15/2010</c:v>
                </c:pt>
                <c:pt idx="151">
                  <c:v>12/16/2010</c:v>
                </c:pt>
                <c:pt idx="152">
                  <c:v>12/17/2010</c:v>
                </c:pt>
                <c:pt idx="153">
                  <c:v>12/18/2010</c:v>
                </c:pt>
                <c:pt idx="154">
                  <c:v>12/19/2010</c:v>
                </c:pt>
                <c:pt idx="155">
                  <c:v>12/20/2010</c:v>
                </c:pt>
                <c:pt idx="156">
                  <c:v>12/21/2010</c:v>
                </c:pt>
                <c:pt idx="157">
                  <c:v>12/22/2010</c:v>
                </c:pt>
                <c:pt idx="158">
                  <c:v>12/23/2010</c:v>
                </c:pt>
                <c:pt idx="159">
                  <c:v>12/24/2010</c:v>
                </c:pt>
                <c:pt idx="160">
                  <c:v>12/25/2010</c:v>
                </c:pt>
                <c:pt idx="161">
                  <c:v>12/26/2010</c:v>
                </c:pt>
                <c:pt idx="162">
                  <c:v>12/27/2010</c:v>
                </c:pt>
                <c:pt idx="163">
                  <c:v>12/28/2010</c:v>
                </c:pt>
                <c:pt idx="164">
                  <c:v>12/29/2010</c:v>
                </c:pt>
                <c:pt idx="165">
                  <c:v>12/30/2010</c:v>
                </c:pt>
                <c:pt idx="166">
                  <c:v>12/31/2010</c:v>
                </c:pt>
                <c:pt idx="167">
                  <c:v>01/01/2011</c:v>
                </c:pt>
                <c:pt idx="168">
                  <c:v>01/02/2011</c:v>
                </c:pt>
                <c:pt idx="169">
                  <c:v>01/03/2011</c:v>
                </c:pt>
                <c:pt idx="170">
                  <c:v>01/04/2011</c:v>
                </c:pt>
                <c:pt idx="171">
                  <c:v>01/05/2011</c:v>
                </c:pt>
                <c:pt idx="172">
                  <c:v>01/06/2011</c:v>
                </c:pt>
                <c:pt idx="173">
                  <c:v>01/07/2011</c:v>
                </c:pt>
                <c:pt idx="174">
                  <c:v>01/08/2011</c:v>
                </c:pt>
                <c:pt idx="175">
                  <c:v>01/09/2011</c:v>
                </c:pt>
                <c:pt idx="176">
                  <c:v>01/10/2011</c:v>
                </c:pt>
                <c:pt idx="177">
                  <c:v>01/11/2011</c:v>
                </c:pt>
                <c:pt idx="178">
                  <c:v>01/12/2011</c:v>
                </c:pt>
                <c:pt idx="179">
                  <c:v>01/13/2011</c:v>
                </c:pt>
                <c:pt idx="180">
                  <c:v>01/14/2011</c:v>
                </c:pt>
                <c:pt idx="181">
                  <c:v>01/15/2011</c:v>
                </c:pt>
                <c:pt idx="182">
                  <c:v>01/16/2011</c:v>
                </c:pt>
                <c:pt idx="183">
                  <c:v>01/17/2011</c:v>
                </c:pt>
                <c:pt idx="184">
                  <c:v>01/18/2011</c:v>
                </c:pt>
                <c:pt idx="185">
                  <c:v>01/19/2011</c:v>
                </c:pt>
                <c:pt idx="186">
                  <c:v>01/20/2011</c:v>
                </c:pt>
                <c:pt idx="187">
                  <c:v>01/21/2011</c:v>
                </c:pt>
                <c:pt idx="188">
                  <c:v>01/22/2011</c:v>
                </c:pt>
                <c:pt idx="189">
                  <c:v>01/23/2011</c:v>
                </c:pt>
                <c:pt idx="190">
                  <c:v>01/24/2011</c:v>
                </c:pt>
                <c:pt idx="191">
                  <c:v>01/25/2011</c:v>
                </c:pt>
                <c:pt idx="192">
                  <c:v>01/26/2011</c:v>
                </c:pt>
                <c:pt idx="193">
                  <c:v>01/27/2011</c:v>
                </c:pt>
                <c:pt idx="194">
                  <c:v>01/28/2011</c:v>
                </c:pt>
                <c:pt idx="195">
                  <c:v>01/29/2011</c:v>
                </c:pt>
                <c:pt idx="196">
                  <c:v>01/30/2011</c:v>
                </c:pt>
                <c:pt idx="197">
                  <c:v>01/31/2011</c:v>
                </c:pt>
                <c:pt idx="198">
                  <c:v>02/01/2011</c:v>
                </c:pt>
                <c:pt idx="199">
                  <c:v>02/02/2011</c:v>
                </c:pt>
                <c:pt idx="200">
                  <c:v>02/03/2011</c:v>
                </c:pt>
                <c:pt idx="201">
                  <c:v>02/04/2011</c:v>
                </c:pt>
                <c:pt idx="202">
                  <c:v>02/05/2011</c:v>
                </c:pt>
                <c:pt idx="203">
                  <c:v>02/06/2011</c:v>
                </c:pt>
                <c:pt idx="204">
                  <c:v>02/07/2011</c:v>
                </c:pt>
                <c:pt idx="205">
                  <c:v>02/08/2011</c:v>
                </c:pt>
                <c:pt idx="206">
                  <c:v>02/09/2011</c:v>
                </c:pt>
                <c:pt idx="207">
                  <c:v>02/10/2011</c:v>
                </c:pt>
                <c:pt idx="208">
                  <c:v>02/11/2011</c:v>
                </c:pt>
                <c:pt idx="209">
                  <c:v>02/12/2011</c:v>
                </c:pt>
                <c:pt idx="210">
                  <c:v>02/13/2011</c:v>
                </c:pt>
                <c:pt idx="211">
                  <c:v>02/14/2011</c:v>
                </c:pt>
                <c:pt idx="212">
                  <c:v>02/15/2011</c:v>
                </c:pt>
                <c:pt idx="213">
                  <c:v>02/16/2011</c:v>
                </c:pt>
                <c:pt idx="214">
                  <c:v>02/17/2011</c:v>
                </c:pt>
                <c:pt idx="215">
                  <c:v>02/18/2011</c:v>
                </c:pt>
                <c:pt idx="216">
                  <c:v>02/19/2011</c:v>
                </c:pt>
                <c:pt idx="217">
                  <c:v>02/20/2011</c:v>
                </c:pt>
                <c:pt idx="218">
                  <c:v>02/21/2011</c:v>
                </c:pt>
                <c:pt idx="219">
                  <c:v>02/22/2011</c:v>
                </c:pt>
                <c:pt idx="220">
                  <c:v>02/23/2011</c:v>
                </c:pt>
                <c:pt idx="221">
                  <c:v>02/24/2011</c:v>
                </c:pt>
                <c:pt idx="222">
                  <c:v>02/25/2011</c:v>
                </c:pt>
                <c:pt idx="223">
                  <c:v>02/26/2011</c:v>
                </c:pt>
                <c:pt idx="224">
                  <c:v>02/27/2011</c:v>
                </c:pt>
                <c:pt idx="225">
                  <c:v>02/28/2011</c:v>
                </c:pt>
                <c:pt idx="226">
                  <c:v>03/01/2011</c:v>
                </c:pt>
                <c:pt idx="227">
                  <c:v>03/02/2011</c:v>
                </c:pt>
                <c:pt idx="228">
                  <c:v>03/03/2011</c:v>
                </c:pt>
                <c:pt idx="229">
                  <c:v>03/04/2011</c:v>
                </c:pt>
                <c:pt idx="230">
                  <c:v>03/05/2011</c:v>
                </c:pt>
                <c:pt idx="231">
                  <c:v>03/06/2011</c:v>
                </c:pt>
                <c:pt idx="232">
                  <c:v>03/07/2011</c:v>
                </c:pt>
                <c:pt idx="233">
                  <c:v>03/08/2011</c:v>
                </c:pt>
                <c:pt idx="234">
                  <c:v>03/09/2011</c:v>
                </c:pt>
                <c:pt idx="235">
                  <c:v>03/10/2011</c:v>
                </c:pt>
                <c:pt idx="236">
                  <c:v>03/11/2011</c:v>
                </c:pt>
                <c:pt idx="237">
                  <c:v>03/12/2011</c:v>
                </c:pt>
                <c:pt idx="238">
                  <c:v>03/13/2011</c:v>
                </c:pt>
                <c:pt idx="239">
                  <c:v>03/14/2011</c:v>
                </c:pt>
                <c:pt idx="240">
                  <c:v>03/15/2011</c:v>
                </c:pt>
                <c:pt idx="241">
                  <c:v>03/16/2011</c:v>
                </c:pt>
                <c:pt idx="242">
                  <c:v>03/17/2011</c:v>
                </c:pt>
                <c:pt idx="243">
                  <c:v>03/18/2011</c:v>
                </c:pt>
                <c:pt idx="244">
                  <c:v>03/19/2011</c:v>
                </c:pt>
                <c:pt idx="245">
                  <c:v>03/20/2011</c:v>
                </c:pt>
                <c:pt idx="246">
                  <c:v>03/21/2011</c:v>
                </c:pt>
                <c:pt idx="247">
                  <c:v>03/22/2011</c:v>
                </c:pt>
                <c:pt idx="248">
                  <c:v>03/23/2011</c:v>
                </c:pt>
                <c:pt idx="249">
                  <c:v>03/24/2011</c:v>
                </c:pt>
                <c:pt idx="250">
                  <c:v>03/25/2011</c:v>
                </c:pt>
                <c:pt idx="251">
                  <c:v>03/26/2011</c:v>
                </c:pt>
                <c:pt idx="252">
                  <c:v>03/27/2011</c:v>
                </c:pt>
                <c:pt idx="253">
                  <c:v>03/28/2011</c:v>
                </c:pt>
                <c:pt idx="254">
                  <c:v>03/29/2011</c:v>
                </c:pt>
                <c:pt idx="255">
                  <c:v>03/30/2011</c:v>
                </c:pt>
                <c:pt idx="256">
                  <c:v>03/31/2011</c:v>
                </c:pt>
                <c:pt idx="257">
                  <c:v>04/01/2011</c:v>
                </c:pt>
                <c:pt idx="258">
                  <c:v>04/02/2011</c:v>
                </c:pt>
                <c:pt idx="259">
                  <c:v>04/03/2011</c:v>
                </c:pt>
                <c:pt idx="260">
                  <c:v>04/04/2011</c:v>
                </c:pt>
                <c:pt idx="261">
                  <c:v>04/05/2011</c:v>
                </c:pt>
                <c:pt idx="262">
                  <c:v>04/06/2011</c:v>
                </c:pt>
                <c:pt idx="263">
                  <c:v>04/07/2011</c:v>
                </c:pt>
                <c:pt idx="264">
                  <c:v>04/08/2011</c:v>
                </c:pt>
                <c:pt idx="265">
                  <c:v>04/09/2011</c:v>
                </c:pt>
                <c:pt idx="266">
                  <c:v>04/10/2011</c:v>
                </c:pt>
                <c:pt idx="267">
                  <c:v>04/11/2011</c:v>
                </c:pt>
                <c:pt idx="268">
                  <c:v>04/12/2011</c:v>
                </c:pt>
                <c:pt idx="269">
                  <c:v>04/13/2011</c:v>
                </c:pt>
                <c:pt idx="270">
                  <c:v>04/14/2011</c:v>
                </c:pt>
                <c:pt idx="271">
                  <c:v>04/15/2011</c:v>
                </c:pt>
                <c:pt idx="272">
                  <c:v>04/16/2011</c:v>
                </c:pt>
                <c:pt idx="273">
                  <c:v>04/17/2011</c:v>
                </c:pt>
                <c:pt idx="274">
                  <c:v>04/18/2011</c:v>
                </c:pt>
                <c:pt idx="275">
                  <c:v>04/19/2011</c:v>
                </c:pt>
                <c:pt idx="276">
                  <c:v>04/20/2011</c:v>
                </c:pt>
                <c:pt idx="277">
                  <c:v>04/21/2011</c:v>
                </c:pt>
                <c:pt idx="278">
                  <c:v>04/22/2011</c:v>
                </c:pt>
                <c:pt idx="279">
                  <c:v>04/23/2011</c:v>
                </c:pt>
                <c:pt idx="280">
                  <c:v>04/24/2011</c:v>
                </c:pt>
                <c:pt idx="281">
                  <c:v>04/25/2011</c:v>
                </c:pt>
                <c:pt idx="282">
                  <c:v>04/26/2011</c:v>
                </c:pt>
                <c:pt idx="283">
                  <c:v>04/27/2011</c:v>
                </c:pt>
                <c:pt idx="284">
                  <c:v>04/28/2011</c:v>
                </c:pt>
                <c:pt idx="285">
                  <c:v>04/29/2011</c:v>
                </c:pt>
                <c:pt idx="286">
                  <c:v>04/30/2011</c:v>
                </c:pt>
                <c:pt idx="287">
                  <c:v>05/01/2011</c:v>
                </c:pt>
                <c:pt idx="288">
                  <c:v>05/02/2011</c:v>
                </c:pt>
                <c:pt idx="289">
                  <c:v>05/03/2011</c:v>
                </c:pt>
                <c:pt idx="290">
                  <c:v>05/04/2011</c:v>
                </c:pt>
                <c:pt idx="291">
                  <c:v>05/05/2011</c:v>
                </c:pt>
                <c:pt idx="292">
                  <c:v>05/06/2011</c:v>
                </c:pt>
                <c:pt idx="293">
                  <c:v>05/07/2011</c:v>
                </c:pt>
                <c:pt idx="294">
                  <c:v>05/08/2011</c:v>
                </c:pt>
                <c:pt idx="295">
                  <c:v>05/09/2011</c:v>
                </c:pt>
                <c:pt idx="296">
                  <c:v>05/10/2011</c:v>
                </c:pt>
                <c:pt idx="297">
                  <c:v>05/11/2011</c:v>
                </c:pt>
                <c:pt idx="298">
                  <c:v>05/12/2011</c:v>
                </c:pt>
                <c:pt idx="299">
                  <c:v>05/13/2011</c:v>
                </c:pt>
                <c:pt idx="300">
                  <c:v>05/14/2011</c:v>
                </c:pt>
                <c:pt idx="301">
                  <c:v>05/15/2011</c:v>
                </c:pt>
                <c:pt idx="302">
                  <c:v>05/16/2011</c:v>
                </c:pt>
                <c:pt idx="303">
                  <c:v>05/17/2011</c:v>
                </c:pt>
                <c:pt idx="304">
                  <c:v>05/18/2011</c:v>
                </c:pt>
                <c:pt idx="305">
                  <c:v>05/19/2011</c:v>
                </c:pt>
                <c:pt idx="306">
                  <c:v>05/20/2011</c:v>
                </c:pt>
                <c:pt idx="307">
                  <c:v>05/21/2011</c:v>
                </c:pt>
                <c:pt idx="308">
                  <c:v>05/22/2011</c:v>
                </c:pt>
                <c:pt idx="309">
                  <c:v>05/23/2011</c:v>
                </c:pt>
                <c:pt idx="310">
                  <c:v>05/24/2011</c:v>
                </c:pt>
                <c:pt idx="311">
                  <c:v>05/25/2011</c:v>
                </c:pt>
                <c:pt idx="312">
                  <c:v>05/26/2011</c:v>
                </c:pt>
                <c:pt idx="313">
                  <c:v>05/27/2011</c:v>
                </c:pt>
                <c:pt idx="314">
                  <c:v>05/28/2011</c:v>
                </c:pt>
                <c:pt idx="315">
                  <c:v>05/29/2011</c:v>
                </c:pt>
                <c:pt idx="316">
                  <c:v>05/30/2011</c:v>
                </c:pt>
                <c:pt idx="317">
                  <c:v>05/31/2011</c:v>
                </c:pt>
                <c:pt idx="318">
                  <c:v>06/01/2011</c:v>
                </c:pt>
                <c:pt idx="319">
                  <c:v>06/02/2011</c:v>
                </c:pt>
                <c:pt idx="320">
                  <c:v>06/03/2011</c:v>
                </c:pt>
                <c:pt idx="321">
                  <c:v>06/04/2011</c:v>
                </c:pt>
                <c:pt idx="322">
                  <c:v>06/05/2011</c:v>
                </c:pt>
                <c:pt idx="323">
                  <c:v>06/06/2011</c:v>
                </c:pt>
                <c:pt idx="324">
                  <c:v>06/07/2011</c:v>
                </c:pt>
                <c:pt idx="325">
                  <c:v>06/08/2011</c:v>
                </c:pt>
                <c:pt idx="326">
                  <c:v>06/09/2011</c:v>
                </c:pt>
                <c:pt idx="327">
                  <c:v>06/10/2011</c:v>
                </c:pt>
                <c:pt idx="328">
                  <c:v>06/11/2011</c:v>
                </c:pt>
                <c:pt idx="329">
                  <c:v>06/12/2011</c:v>
                </c:pt>
                <c:pt idx="330">
                  <c:v>06/13/2011</c:v>
                </c:pt>
                <c:pt idx="331">
                  <c:v>06/14/2011</c:v>
                </c:pt>
                <c:pt idx="332">
                  <c:v>06/15/2011</c:v>
                </c:pt>
                <c:pt idx="333">
                  <c:v>06/16/2011</c:v>
                </c:pt>
                <c:pt idx="334">
                  <c:v>06/17/2011</c:v>
                </c:pt>
                <c:pt idx="335">
                  <c:v>06/18/2011</c:v>
                </c:pt>
                <c:pt idx="336">
                  <c:v>06/19/2011</c:v>
                </c:pt>
                <c:pt idx="337">
                  <c:v>06/20/2011</c:v>
                </c:pt>
                <c:pt idx="338">
                  <c:v>06/21/2011</c:v>
                </c:pt>
                <c:pt idx="339">
                  <c:v>06/22/2011</c:v>
                </c:pt>
                <c:pt idx="340">
                  <c:v>06/23/2011</c:v>
                </c:pt>
                <c:pt idx="341">
                  <c:v>06/24/2011</c:v>
                </c:pt>
                <c:pt idx="342">
                  <c:v>06/25/2011</c:v>
                </c:pt>
                <c:pt idx="343">
                  <c:v>06/26/2011</c:v>
                </c:pt>
                <c:pt idx="344">
                  <c:v>06/27/2011</c:v>
                </c:pt>
                <c:pt idx="345">
                  <c:v>06/28/2011</c:v>
                </c:pt>
                <c:pt idx="346">
                  <c:v>06/29/2011</c:v>
                </c:pt>
                <c:pt idx="347">
                  <c:v>06/30/2011</c:v>
                </c:pt>
                <c:pt idx="348">
                  <c:v>07/01/2011</c:v>
                </c:pt>
                <c:pt idx="349">
                  <c:v>07/02/2011</c:v>
                </c:pt>
                <c:pt idx="350">
                  <c:v>07/03/2011</c:v>
                </c:pt>
                <c:pt idx="351">
                  <c:v>07/04/2011</c:v>
                </c:pt>
                <c:pt idx="352">
                  <c:v>07/05/2011</c:v>
                </c:pt>
                <c:pt idx="353">
                  <c:v>07/06/2011</c:v>
                </c:pt>
                <c:pt idx="354">
                  <c:v>07/07/2011</c:v>
                </c:pt>
                <c:pt idx="355">
                  <c:v>07/08/2011</c:v>
                </c:pt>
                <c:pt idx="356">
                  <c:v>07/09/2011</c:v>
                </c:pt>
                <c:pt idx="357">
                  <c:v>07/10/2011</c:v>
                </c:pt>
                <c:pt idx="358">
                  <c:v>07/11/2011</c:v>
                </c:pt>
                <c:pt idx="359">
                  <c:v>07/12/2011</c:v>
                </c:pt>
                <c:pt idx="360">
                  <c:v>07/13/2011</c:v>
                </c:pt>
                <c:pt idx="361">
                  <c:v>07/14/2011</c:v>
                </c:pt>
                <c:pt idx="362">
                  <c:v>07/15/2011</c:v>
                </c:pt>
                <c:pt idx="363">
                  <c:v>07/16/2011</c:v>
                </c:pt>
                <c:pt idx="364">
                  <c:v>07/17/2011</c:v>
                </c:pt>
                <c:pt idx="365">
                  <c:v>07/18/2011</c:v>
                </c:pt>
                <c:pt idx="366">
                  <c:v>07/19/2011</c:v>
                </c:pt>
                <c:pt idx="367">
                  <c:v>07/20/2011</c:v>
                </c:pt>
                <c:pt idx="368">
                  <c:v>07/21/2011</c:v>
                </c:pt>
                <c:pt idx="369">
                  <c:v>07/22/2011</c:v>
                </c:pt>
                <c:pt idx="370">
                  <c:v>07/23/2011</c:v>
                </c:pt>
                <c:pt idx="371">
                  <c:v>07/24/2011</c:v>
                </c:pt>
                <c:pt idx="372">
                  <c:v>07/25/2011</c:v>
                </c:pt>
                <c:pt idx="373">
                  <c:v>07/26/2011</c:v>
                </c:pt>
                <c:pt idx="374">
                  <c:v>07/27/2011</c:v>
                </c:pt>
                <c:pt idx="375">
                  <c:v>07/28/2011</c:v>
                </c:pt>
                <c:pt idx="376">
                  <c:v>07/29/2011</c:v>
                </c:pt>
                <c:pt idx="377">
                  <c:v>07/30/2011</c:v>
                </c:pt>
                <c:pt idx="378">
                  <c:v>07/31/2011</c:v>
                </c:pt>
                <c:pt idx="379">
                  <c:v>08/01/2011</c:v>
                </c:pt>
                <c:pt idx="380">
                  <c:v>08/02/2011</c:v>
                </c:pt>
                <c:pt idx="381">
                  <c:v>08/03/2011</c:v>
                </c:pt>
                <c:pt idx="382">
                  <c:v>08/04/2011</c:v>
                </c:pt>
                <c:pt idx="383">
                  <c:v>08/05/2011</c:v>
                </c:pt>
                <c:pt idx="384">
                  <c:v>08/06/2011</c:v>
                </c:pt>
                <c:pt idx="385">
                  <c:v>08/07/2011</c:v>
                </c:pt>
                <c:pt idx="386">
                  <c:v>08/08/2011</c:v>
                </c:pt>
                <c:pt idx="387">
                  <c:v>08/09/2011</c:v>
                </c:pt>
                <c:pt idx="388">
                  <c:v>08/10/2011</c:v>
                </c:pt>
                <c:pt idx="389">
                  <c:v>08/11/2011</c:v>
                </c:pt>
                <c:pt idx="390">
                  <c:v>08/12/2011</c:v>
                </c:pt>
                <c:pt idx="391">
                  <c:v>08/13/2011</c:v>
                </c:pt>
                <c:pt idx="392">
                  <c:v>08/14/2011</c:v>
                </c:pt>
                <c:pt idx="393">
                  <c:v>08/15/2011</c:v>
                </c:pt>
                <c:pt idx="394">
                  <c:v>08/16/2011</c:v>
                </c:pt>
                <c:pt idx="395">
                  <c:v>08/17/2011</c:v>
                </c:pt>
                <c:pt idx="396">
                  <c:v>08/18/2011</c:v>
                </c:pt>
                <c:pt idx="397">
                  <c:v>08/19/2011</c:v>
                </c:pt>
                <c:pt idx="398">
                  <c:v>08/20/2011</c:v>
                </c:pt>
                <c:pt idx="399">
                  <c:v>08/21/2011</c:v>
                </c:pt>
                <c:pt idx="400">
                  <c:v>08/22/2011</c:v>
                </c:pt>
                <c:pt idx="401">
                  <c:v>08/23/2011</c:v>
                </c:pt>
                <c:pt idx="402">
                  <c:v>08/24/2011</c:v>
                </c:pt>
                <c:pt idx="403">
                  <c:v>08/25/2011</c:v>
                </c:pt>
                <c:pt idx="404">
                  <c:v>08/26/2011</c:v>
                </c:pt>
                <c:pt idx="405">
                  <c:v>08/27/2011</c:v>
                </c:pt>
                <c:pt idx="406">
                  <c:v>08/28/2011</c:v>
                </c:pt>
                <c:pt idx="407">
                  <c:v>08/29/2011</c:v>
                </c:pt>
                <c:pt idx="408">
                  <c:v>08/30/2011</c:v>
                </c:pt>
                <c:pt idx="409">
                  <c:v>08/31/2011</c:v>
                </c:pt>
                <c:pt idx="410">
                  <c:v>09/01/2011</c:v>
                </c:pt>
                <c:pt idx="411">
                  <c:v>09/02/2011</c:v>
                </c:pt>
                <c:pt idx="412">
                  <c:v>09/03/2011</c:v>
                </c:pt>
                <c:pt idx="413">
                  <c:v>09/04/2011</c:v>
                </c:pt>
                <c:pt idx="414">
                  <c:v>09/05/2011</c:v>
                </c:pt>
                <c:pt idx="415">
                  <c:v>09/06/2011</c:v>
                </c:pt>
                <c:pt idx="416">
                  <c:v>09/07/2011</c:v>
                </c:pt>
                <c:pt idx="417">
                  <c:v>09/08/2011</c:v>
                </c:pt>
                <c:pt idx="418">
                  <c:v>09/09/2011</c:v>
                </c:pt>
                <c:pt idx="419">
                  <c:v>09/10/2011</c:v>
                </c:pt>
                <c:pt idx="420">
                  <c:v>09/11/2011</c:v>
                </c:pt>
                <c:pt idx="421">
                  <c:v>09/12/2011</c:v>
                </c:pt>
                <c:pt idx="422">
                  <c:v>09/13/2011</c:v>
                </c:pt>
                <c:pt idx="423">
                  <c:v>09/14/2011</c:v>
                </c:pt>
                <c:pt idx="424">
                  <c:v>09/15/2011</c:v>
                </c:pt>
                <c:pt idx="425">
                  <c:v>09/16/2011</c:v>
                </c:pt>
                <c:pt idx="426">
                  <c:v>09/17/2011</c:v>
                </c:pt>
                <c:pt idx="427">
                  <c:v>09/18/2011</c:v>
                </c:pt>
                <c:pt idx="428">
                  <c:v>09/19/2011</c:v>
                </c:pt>
                <c:pt idx="429">
                  <c:v>09/20/2011</c:v>
                </c:pt>
                <c:pt idx="430">
                  <c:v>09/21/2011</c:v>
                </c:pt>
                <c:pt idx="431">
                  <c:v>09/22/2011</c:v>
                </c:pt>
                <c:pt idx="432">
                  <c:v>09/23/2011</c:v>
                </c:pt>
                <c:pt idx="433">
                  <c:v>09/24/2011</c:v>
                </c:pt>
                <c:pt idx="434">
                  <c:v>09/25/2011</c:v>
                </c:pt>
                <c:pt idx="435">
                  <c:v>09/26/2011</c:v>
                </c:pt>
                <c:pt idx="436">
                  <c:v>09/27/2011</c:v>
                </c:pt>
                <c:pt idx="437">
                  <c:v>09/28/2011</c:v>
                </c:pt>
                <c:pt idx="438">
                  <c:v>09/29/2011</c:v>
                </c:pt>
                <c:pt idx="439">
                  <c:v>09/30/2011</c:v>
                </c:pt>
                <c:pt idx="440">
                  <c:v>10/01/2011</c:v>
                </c:pt>
                <c:pt idx="441">
                  <c:v>10/02/2011</c:v>
                </c:pt>
                <c:pt idx="442">
                  <c:v>10/03/2011</c:v>
                </c:pt>
                <c:pt idx="443">
                  <c:v>10/04/2011</c:v>
                </c:pt>
                <c:pt idx="444">
                  <c:v>10/05/2011</c:v>
                </c:pt>
                <c:pt idx="445">
                  <c:v>10/06/2011</c:v>
                </c:pt>
                <c:pt idx="446">
                  <c:v>10/07/2011</c:v>
                </c:pt>
                <c:pt idx="447">
                  <c:v>10/08/2011</c:v>
                </c:pt>
                <c:pt idx="448">
                  <c:v>10/09/2011</c:v>
                </c:pt>
                <c:pt idx="449">
                  <c:v>10/10/2011</c:v>
                </c:pt>
                <c:pt idx="450">
                  <c:v>10/11/2011</c:v>
                </c:pt>
                <c:pt idx="451">
                  <c:v>10/12/2011</c:v>
                </c:pt>
                <c:pt idx="452">
                  <c:v>10/13/2011</c:v>
                </c:pt>
                <c:pt idx="453">
                  <c:v>10/14/2011</c:v>
                </c:pt>
                <c:pt idx="454">
                  <c:v>10/15/2011</c:v>
                </c:pt>
                <c:pt idx="455">
                  <c:v>10/16/2011</c:v>
                </c:pt>
                <c:pt idx="456">
                  <c:v>10/17/2011</c:v>
                </c:pt>
                <c:pt idx="457">
                  <c:v>10/18/2011</c:v>
                </c:pt>
                <c:pt idx="458">
                  <c:v>10/19/2011</c:v>
                </c:pt>
                <c:pt idx="459">
                  <c:v>10/20/2011</c:v>
                </c:pt>
                <c:pt idx="460">
                  <c:v>10/21/2011</c:v>
                </c:pt>
                <c:pt idx="461">
                  <c:v>10/22/2011</c:v>
                </c:pt>
                <c:pt idx="462">
                  <c:v>10/23/2011</c:v>
                </c:pt>
                <c:pt idx="463">
                  <c:v>10/24/2011</c:v>
                </c:pt>
                <c:pt idx="464">
                  <c:v>10/25/2011</c:v>
                </c:pt>
                <c:pt idx="465">
                  <c:v>10/26/2011</c:v>
                </c:pt>
                <c:pt idx="466">
                  <c:v>10/27/2011</c:v>
                </c:pt>
                <c:pt idx="467">
                  <c:v>10/28/2011</c:v>
                </c:pt>
                <c:pt idx="468">
                  <c:v>10/29/2011</c:v>
                </c:pt>
                <c:pt idx="469">
                  <c:v>10/30/2011</c:v>
                </c:pt>
                <c:pt idx="470">
                  <c:v>10/31/2011</c:v>
                </c:pt>
                <c:pt idx="471">
                  <c:v>11/01/2011</c:v>
                </c:pt>
                <c:pt idx="472">
                  <c:v>11/02/2011</c:v>
                </c:pt>
                <c:pt idx="473">
                  <c:v>11/03/2011</c:v>
                </c:pt>
                <c:pt idx="474">
                  <c:v>11/04/2011</c:v>
                </c:pt>
                <c:pt idx="475">
                  <c:v>11/05/2011</c:v>
                </c:pt>
                <c:pt idx="476">
                  <c:v>11/06/2011</c:v>
                </c:pt>
                <c:pt idx="477">
                  <c:v>11/07/2011</c:v>
                </c:pt>
                <c:pt idx="478">
                  <c:v>11/08/2011</c:v>
                </c:pt>
                <c:pt idx="479">
                  <c:v>11/09/2011</c:v>
                </c:pt>
                <c:pt idx="480">
                  <c:v>11/10/2011</c:v>
                </c:pt>
                <c:pt idx="481">
                  <c:v>11/11/2011</c:v>
                </c:pt>
                <c:pt idx="482">
                  <c:v>11/12/2011</c:v>
                </c:pt>
                <c:pt idx="483">
                  <c:v>11/13/2011</c:v>
                </c:pt>
                <c:pt idx="484">
                  <c:v>11/14/2011</c:v>
                </c:pt>
                <c:pt idx="485">
                  <c:v>11/15/2011</c:v>
                </c:pt>
                <c:pt idx="486">
                  <c:v>11/16/2011</c:v>
                </c:pt>
                <c:pt idx="487">
                  <c:v>11/17/2011</c:v>
                </c:pt>
                <c:pt idx="488">
                  <c:v>11/18/2011</c:v>
                </c:pt>
                <c:pt idx="489">
                  <c:v>11/19/2011</c:v>
                </c:pt>
                <c:pt idx="490">
                  <c:v>11/20/2011</c:v>
                </c:pt>
                <c:pt idx="491">
                  <c:v>11/21/2011</c:v>
                </c:pt>
                <c:pt idx="492">
                  <c:v>11/22/2011</c:v>
                </c:pt>
                <c:pt idx="493">
                  <c:v>11/23/2011</c:v>
                </c:pt>
                <c:pt idx="494">
                  <c:v>11/24/2011</c:v>
                </c:pt>
                <c:pt idx="495">
                  <c:v>11/25/2011</c:v>
                </c:pt>
                <c:pt idx="496">
                  <c:v>11/26/2011</c:v>
                </c:pt>
                <c:pt idx="497">
                  <c:v>11/27/2011</c:v>
                </c:pt>
                <c:pt idx="498">
                  <c:v>11/28/2011</c:v>
                </c:pt>
                <c:pt idx="499">
                  <c:v>11/29/2011</c:v>
                </c:pt>
                <c:pt idx="500">
                  <c:v>11/30/2011</c:v>
                </c:pt>
                <c:pt idx="501">
                  <c:v>12/01/2011</c:v>
                </c:pt>
                <c:pt idx="502">
                  <c:v>12/02/2011</c:v>
                </c:pt>
                <c:pt idx="503">
                  <c:v>12/03/2011</c:v>
                </c:pt>
                <c:pt idx="504">
                  <c:v>12/04/2011</c:v>
                </c:pt>
                <c:pt idx="505">
                  <c:v>12/05/2011</c:v>
                </c:pt>
                <c:pt idx="506">
                  <c:v>12/06/2011</c:v>
                </c:pt>
                <c:pt idx="507">
                  <c:v>12/07/2011</c:v>
                </c:pt>
                <c:pt idx="508">
                  <c:v>12/08/2011</c:v>
                </c:pt>
                <c:pt idx="509">
                  <c:v>12/09/2011</c:v>
                </c:pt>
                <c:pt idx="510">
                  <c:v>12/10/2011</c:v>
                </c:pt>
                <c:pt idx="511">
                  <c:v>12/11/2011</c:v>
                </c:pt>
                <c:pt idx="512">
                  <c:v>12/12/2011</c:v>
                </c:pt>
                <c:pt idx="513">
                  <c:v>12/13/2011</c:v>
                </c:pt>
                <c:pt idx="514">
                  <c:v>12/14/2011</c:v>
                </c:pt>
                <c:pt idx="515">
                  <c:v>12/15/2011</c:v>
                </c:pt>
                <c:pt idx="516">
                  <c:v>12/16/2011</c:v>
                </c:pt>
                <c:pt idx="517">
                  <c:v>12/17/2011</c:v>
                </c:pt>
                <c:pt idx="518">
                  <c:v>12/18/2011</c:v>
                </c:pt>
                <c:pt idx="519">
                  <c:v>12/19/2011</c:v>
                </c:pt>
                <c:pt idx="520">
                  <c:v>12/20/2011</c:v>
                </c:pt>
                <c:pt idx="521">
                  <c:v>12/21/2011</c:v>
                </c:pt>
                <c:pt idx="522">
                  <c:v>12/22/2011</c:v>
                </c:pt>
                <c:pt idx="523">
                  <c:v>12/23/2011</c:v>
                </c:pt>
                <c:pt idx="524">
                  <c:v>12/24/2011</c:v>
                </c:pt>
                <c:pt idx="525">
                  <c:v>12/25/2011</c:v>
                </c:pt>
                <c:pt idx="526">
                  <c:v>12/26/2011</c:v>
                </c:pt>
                <c:pt idx="527">
                  <c:v>12/27/2011</c:v>
                </c:pt>
                <c:pt idx="528">
                  <c:v>12/28/2011</c:v>
                </c:pt>
                <c:pt idx="529">
                  <c:v>12/29/2011</c:v>
                </c:pt>
                <c:pt idx="530">
                  <c:v>12/30/2011</c:v>
                </c:pt>
                <c:pt idx="531">
                  <c:v>12/31/2011</c:v>
                </c:pt>
                <c:pt idx="532">
                  <c:v>01/01/2012</c:v>
                </c:pt>
                <c:pt idx="533">
                  <c:v>01/02/2012</c:v>
                </c:pt>
                <c:pt idx="534">
                  <c:v>01/03/2012</c:v>
                </c:pt>
                <c:pt idx="535">
                  <c:v>01/04/2012</c:v>
                </c:pt>
                <c:pt idx="536">
                  <c:v>01/05/2012</c:v>
                </c:pt>
                <c:pt idx="537">
                  <c:v>01/06/2012</c:v>
                </c:pt>
                <c:pt idx="538">
                  <c:v>01/07/2012</c:v>
                </c:pt>
                <c:pt idx="539">
                  <c:v>01/08/2012</c:v>
                </c:pt>
                <c:pt idx="540">
                  <c:v>01/09/2012</c:v>
                </c:pt>
                <c:pt idx="541">
                  <c:v>01/10/2012</c:v>
                </c:pt>
                <c:pt idx="542">
                  <c:v>01/11/2012</c:v>
                </c:pt>
                <c:pt idx="543">
                  <c:v>01/12/2012</c:v>
                </c:pt>
                <c:pt idx="544">
                  <c:v>01/13/2012</c:v>
                </c:pt>
                <c:pt idx="545">
                  <c:v>01/14/2012</c:v>
                </c:pt>
                <c:pt idx="546">
                  <c:v>01/15/2012</c:v>
                </c:pt>
                <c:pt idx="547">
                  <c:v>01/16/2012</c:v>
                </c:pt>
                <c:pt idx="548">
                  <c:v>01/17/2012</c:v>
                </c:pt>
                <c:pt idx="549">
                  <c:v>01/18/2012</c:v>
                </c:pt>
                <c:pt idx="550">
                  <c:v>01/19/2012</c:v>
                </c:pt>
                <c:pt idx="551">
                  <c:v>01/20/2012</c:v>
                </c:pt>
                <c:pt idx="552">
                  <c:v>01/21/2012</c:v>
                </c:pt>
                <c:pt idx="553">
                  <c:v>01/22/2012</c:v>
                </c:pt>
                <c:pt idx="554">
                  <c:v>01/23/2012</c:v>
                </c:pt>
                <c:pt idx="555">
                  <c:v>01/24/2012</c:v>
                </c:pt>
                <c:pt idx="556">
                  <c:v>01/25/2012</c:v>
                </c:pt>
                <c:pt idx="557">
                  <c:v>01/26/2012</c:v>
                </c:pt>
                <c:pt idx="558">
                  <c:v>01/27/2012</c:v>
                </c:pt>
                <c:pt idx="559">
                  <c:v>01/28/2012</c:v>
                </c:pt>
                <c:pt idx="560">
                  <c:v>01/29/2012</c:v>
                </c:pt>
                <c:pt idx="561">
                  <c:v>01/30/2012</c:v>
                </c:pt>
                <c:pt idx="562">
                  <c:v>01/31/2012</c:v>
                </c:pt>
                <c:pt idx="563">
                  <c:v>02/01/2012</c:v>
                </c:pt>
                <c:pt idx="564">
                  <c:v>02/02/2012</c:v>
                </c:pt>
                <c:pt idx="565">
                  <c:v>02/03/2012</c:v>
                </c:pt>
                <c:pt idx="566">
                  <c:v>02/04/2012</c:v>
                </c:pt>
                <c:pt idx="567">
                  <c:v>02/05/2012</c:v>
                </c:pt>
                <c:pt idx="568">
                  <c:v>02/06/2012</c:v>
                </c:pt>
                <c:pt idx="569">
                  <c:v>02/07/2012</c:v>
                </c:pt>
                <c:pt idx="570">
                  <c:v>02/08/2012</c:v>
                </c:pt>
                <c:pt idx="571">
                  <c:v>02/09/2012</c:v>
                </c:pt>
                <c:pt idx="572">
                  <c:v>02/10/2012</c:v>
                </c:pt>
                <c:pt idx="573">
                  <c:v>02/11/2012</c:v>
                </c:pt>
                <c:pt idx="574">
                  <c:v>02/12/2012</c:v>
                </c:pt>
                <c:pt idx="575">
                  <c:v>02/13/2012</c:v>
                </c:pt>
                <c:pt idx="576">
                  <c:v>02/14/2012</c:v>
                </c:pt>
                <c:pt idx="577">
                  <c:v>02/15/2012</c:v>
                </c:pt>
                <c:pt idx="578">
                  <c:v>02/16/2012</c:v>
                </c:pt>
                <c:pt idx="579">
                  <c:v>02/17/2012</c:v>
                </c:pt>
                <c:pt idx="580">
                  <c:v>02/18/2012</c:v>
                </c:pt>
                <c:pt idx="581">
                  <c:v>02/19/2012</c:v>
                </c:pt>
                <c:pt idx="582">
                  <c:v>02/20/2012</c:v>
                </c:pt>
                <c:pt idx="583">
                  <c:v>02/21/2012</c:v>
                </c:pt>
                <c:pt idx="584">
                  <c:v>02/22/2012</c:v>
                </c:pt>
                <c:pt idx="585">
                  <c:v>02/23/2012</c:v>
                </c:pt>
                <c:pt idx="586">
                  <c:v>02/24/2012</c:v>
                </c:pt>
                <c:pt idx="587">
                  <c:v>02/25/2012</c:v>
                </c:pt>
                <c:pt idx="588">
                  <c:v>02/26/2012</c:v>
                </c:pt>
                <c:pt idx="589">
                  <c:v>02/27/2012</c:v>
                </c:pt>
                <c:pt idx="590">
                  <c:v>02/28/2012</c:v>
                </c:pt>
                <c:pt idx="591">
                  <c:v>02/29/2012</c:v>
                </c:pt>
                <c:pt idx="592">
                  <c:v>03/01/2012</c:v>
                </c:pt>
                <c:pt idx="593">
                  <c:v>03/02/2012</c:v>
                </c:pt>
                <c:pt idx="594">
                  <c:v>03/03/2012</c:v>
                </c:pt>
                <c:pt idx="595">
                  <c:v>03/04/2012</c:v>
                </c:pt>
                <c:pt idx="596">
                  <c:v>03/05/2012</c:v>
                </c:pt>
                <c:pt idx="597">
                  <c:v>03/06/2012</c:v>
                </c:pt>
                <c:pt idx="598">
                  <c:v>03/07/2012</c:v>
                </c:pt>
                <c:pt idx="599">
                  <c:v>03/08/2012</c:v>
                </c:pt>
                <c:pt idx="600">
                  <c:v>03/09/2012</c:v>
                </c:pt>
                <c:pt idx="601">
                  <c:v>03/10/2012</c:v>
                </c:pt>
                <c:pt idx="602">
                  <c:v>03/11/2012</c:v>
                </c:pt>
                <c:pt idx="603">
                  <c:v>03/12/2012</c:v>
                </c:pt>
                <c:pt idx="604">
                  <c:v>03/13/2012</c:v>
                </c:pt>
                <c:pt idx="605">
                  <c:v>03/14/2012</c:v>
                </c:pt>
                <c:pt idx="606">
                  <c:v>03/15/2012</c:v>
                </c:pt>
                <c:pt idx="607">
                  <c:v>03/16/2012</c:v>
                </c:pt>
                <c:pt idx="608">
                  <c:v>03/17/2012</c:v>
                </c:pt>
                <c:pt idx="609">
                  <c:v>03/18/2012</c:v>
                </c:pt>
                <c:pt idx="610">
                  <c:v>03/19/2012</c:v>
                </c:pt>
                <c:pt idx="611">
                  <c:v>03/20/2012</c:v>
                </c:pt>
                <c:pt idx="612">
                  <c:v>03/21/2012</c:v>
                </c:pt>
                <c:pt idx="613">
                  <c:v>03/22/2012</c:v>
                </c:pt>
                <c:pt idx="614">
                  <c:v>03/23/2012</c:v>
                </c:pt>
                <c:pt idx="615">
                  <c:v>03/24/2012</c:v>
                </c:pt>
                <c:pt idx="616">
                  <c:v>03/25/2012</c:v>
                </c:pt>
                <c:pt idx="617">
                  <c:v>03/26/2012</c:v>
                </c:pt>
                <c:pt idx="618">
                  <c:v>03/27/2012</c:v>
                </c:pt>
                <c:pt idx="619">
                  <c:v>03/28/2012</c:v>
                </c:pt>
                <c:pt idx="620">
                  <c:v>03/29/2012</c:v>
                </c:pt>
                <c:pt idx="621">
                  <c:v>03/30/2012</c:v>
                </c:pt>
                <c:pt idx="622">
                  <c:v>03/31/2012</c:v>
                </c:pt>
                <c:pt idx="623">
                  <c:v>04/01/2012</c:v>
                </c:pt>
                <c:pt idx="624">
                  <c:v>04/02/2012</c:v>
                </c:pt>
                <c:pt idx="625">
                  <c:v>04/03/2012</c:v>
                </c:pt>
                <c:pt idx="626">
                  <c:v>04/04/2012</c:v>
                </c:pt>
                <c:pt idx="627">
                  <c:v>04/05/2012</c:v>
                </c:pt>
                <c:pt idx="628">
                  <c:v>04/06/2012</c:v>
                </c:pt>
                <c:pt idx="629">
                  <c:v>04/07/2012</c:v>
                </c:pt>
                <c:pt idx="630">
                  <c:v>04/08/2012</c:v>
                </c:pt>
                <c:pt idx="631">
                  <c:v>04/09/2012</c:v>
                </c:pt>
                <c:pt idx="632">
                  <c:v>04/10/2012</c:v>
                </c:pt>
                <c:pt idx="633">
                  <c:v>04/11/2012</c:v>
                </c:pt>
                <c:pt idx="634">
                  <c:v>04/12/2012</c:v>
                </c:pt>
                <c:pt idx="635">
                  <c:v>04/13/2012</c:v>
                </c:pt>
                <c:pt idx="636">
                  <c:v>04/14/2012</c:v>
                </c:pt>
                <c:pt idx="637">
                  <c:v>04/15/2012</c:v>
                </c:pt>
                <c:pt idx="638">
                  <c:v>04/16/2012</c:v>
                </c:pt>
                <c:pt idx="639">
                  <c:v>04/17/2012</c:v>
                </c:pt>
                <c:pt idx="640">
                  <c:v>04/18/2012</c:v>
                </c:pt>
                <c:pt idx="641">
                  <c:v>04/19/2012</c:v>
                </c:pt>
                <c:pt idx="642">
                  <c:v>04/20/2012</c:v>
                </c:pt>
                <c:pt idx="643">
                  <c:v>04/21/2012</c:v>
                </c:pt>
                <c:pt idx="644">
                  <c:v>04/22/2012</c:v>
                </c:pt>
                <c:pt idx="645">
                  <c:v>04/23/2012</c:v>
                </c:pt>
                <c:pt idx="646">
                  <c:v>04/24/2012</c:v>
                </c:pt>
                <c:pt idx="647">
                  <c:v>04/25/2012</c:v>
                </c:pt>
                <c:pt idx="648">
                  <c:v>04/26/2012</c:v>
                </c:pt>
                <c:pt idx="649">
                  <c:v>04/27/2012</c:v>
                </c:pt>
                <c:pt idx="650">
                  <c:v>04/28/2012</c:v>
                </c:pt>
                <c:pt idx="651">
                  <c:v>04/29/2012</c:v>
                </c:pt>
                <c:pt idx="652">
                  <c:v>04/30/2012</c:v>
                </c:pt>
                <c:pt idx="653">
                  <c:v>05/01/2012</c:v>
                </c:pt>
                <c:pt idx="654">
                  <c:v>05/02/2012</c:v>
                </c:pt>
                <c:pt idx="655">
                  <c:v>05/03/2012</c:v>
                </c:pt>
                <c:pt idx="656">
                  <c:v>05/04/2012</c:v>
                </c:pt>
                <c:pt idx="657">
                  <c:v>05/05/2012</c:v>
                </c:pt>
                <c:pt idx="658">
                  <c:v>05/06/2012</c:v>
                </c:pt>
                <c:pt idx="659">
                  <c:v>05/07/2012</c:v>
                </c:pt>
                <c:pt idx="660">
                  <c:v>05/08/2012</c:v>
                </c:pt>
                <c:pt idx="661">
                  <c:v>05/09/2012</c:v>
                </c:pt>
                <c:pt idx="662">
                  <c:v>05/10/2012</c:v>
                </c:pt>
                <c:pt idx="663">
                  <c:v>05/11/2012</c:v>
                </c:pt>
                <c:pt idx="664">
                  <c:v>05/12/2012</c:v>
                </c:pt>
                <c:pt idx="665">
                  <c:v>05/13/2012</c:v>
                </c:pt>
                <c:pt idx="666">
                  <c:v>05/14/2012</c:v>
                </c:pt>
                <c:pt idx="667">
                  <c:v>05/15/2012</c:v>
                </c:pt>
                <c:pt idx="668">
                  <c:v>05/16/2012</c:v>
                </c:pt>
                <c:pt idx="669">
                  <c:v>05/17/2012</c:v>
                </c:pt>
                <c:pt idx="670">
                  <c:v>05/18/2012</c:v>
                </c:pt>
                <c:pt idx="671">
                  <c:v>05/19/2012</c:v>
                </c:pt>
                <c:pt idx="672">
                  <c:v>05/20/2012</c:v>
                </c:pt>
                <c:pt idx="673">
                  <c:v>05/21/2012</c:v>
                </c:pt>
                <c:pt idx="674">
                  <c:v>05/22/2012</c:v>
                </c:pt>
                <c:pt idx="675">
                  <c:v>05/23/2012</c:v>
                </c:pt>
                <c:pt idx="676">
                  <c:v>05/24/2012</c:v>
                </c:pt>
                <c:pt idx="677">
                  <c:v>05/25/2012</c:v>
                </c:pt>
                <c:pt idx="678">
                  <c:v>05/26/2012</c:v>
                </c:pt>
                <c:pt idx="679">
                  <c:v>05/27/2012</c:v>
                </c:pt>
                <c:pt idx="680">
                  <c:v>05/28/2012</c:v>
                </c:pt>
                <c:pt idx="681">
                  <c:v>05/29/2012</c:v>
                </c:pt>
                <c:pt idx="682">
                  <c:v>05/30/2012</c:v>
                </c:pt>
                <c:pt idx="683">
                  <c:v>05/31/2012</c:v>
                </c:pt>
                <c:pt idx="684">
                  <c:v>06/01/2012</c:v>
                </c:pt>
                <c:pt idx="685">
                  <c:v>06/02/2012</c:v>
                </c:pt>
                <c:pt idx="686">
                  <c:v>06/03/2012</c:v>
                </c:pt>
                <c:pt idx="687">
                  <c:v>06/04/2012</c:v>
                </c:pt>
                <c:pt idx="688">
                  <c:v>06/05/2012</c:v>
                </c:pt>
                <c:pt idx="689">
                  <c:v>06/06/2012</c:v>
                </c:pt>
                <c:pt idx="690">
                  <c:v>06/07/2012</c:v>
                </c:pt>
                <c:pt idx="691">
                  <c:v>06/08/2012</c:v>
                </c:pt>
                <c:pt idx="692">
                  <c:v>06/09/2012</c:v>
                </c:pt>
                <c:pt idx="693">
                  <c:v>06/10/2012</c:v>
                </c:pt>
                <c:pt idx="694">
                  <c:v>06/11/2012</c:v>
                </c:pt>
                <c:pt idx="695">
                  <c:v>06/12/2012</c:v>
                </c:pt>
                <c:pt idx="696">
                  <c:v>06/13/2012</c:v>
                </c:pt>
                <c:pt idx="697">
                  <c:v>06/14/2012</c:v>
                </c:pt>
                <c:pt idx="698">
                  <c:v>06/15/2012</c:v>
                </c:pt>
                <c:pt idx="699">
                  <c:v>06/16/2012</c:v>
                </c:pt>
                <c:pt idx="700">
                  <c:v>06/17/2012</c:v>
                </c:pt>
                <c:pt idx="701">
                  <c:v>06/18/2012</c:v>
                </c:pt>
                <c:pt idx="702">
                  <c:v>06/19/2012</c:v>
                </c:pt>
                <c:pt idx="703">
                  <c:v>06/20/2012</c:v>
                </c:pt>
                <c:pt idx="704">
                  <c:v>06/21/2012</c:v>
                </c:pt>
                <c:pt idx="705">
                  <c:v>06/22/2012</c:v>
                </c:pt>
                <c:pt idx="706">
                  <c:v>06/23/2012</c:v>
                </c:pt>
                <c:pt idx="707">
                  <c:v>06/24/2012</c:v>
                </c:pt>
                <c:pt idx="708">
                  <c:v>06/25/2012</c:v>
                </c:pt>
                <c:pt idx="709">
                  <c:v>06/26/2012</c:v>
                </c:pt>
                <c:pt idx="710">
                  <c:v>06/27/2012</c:v>
                </c:pt>
                <c:pt idx="711">
                  <c:v>06/28/2012</c:v>
                </c:pt>
                <c:pt idx="712">
                  <c:v>06/29/2012</c:v>
                </c:pt>
                <c:pt idx="713">
                  <c:v>06/30/2012</c:v>
                </c:pt>
                <c:pt idx="714">
                  <c:v>07/01/2012</c:v>
                </c:pt>
                <c:pt idx="715">
                  <c:v>07/02/2012</c:v>
                </c:pt>
                <c:pt idx="716">
                  <c:v>07/03/2012</c:v>
                </c:pt>
                <c:pt idx="717">
                  <c:v>07/04/2012</c:v>
                </c:pt>
                <c:pt idx="718">
                  <c:v>07/05/2012</c:v>
                </c:pt>
                <c:pt idx="719">
                  <c:v>07/06/2012</c:v>
                </c:pt>
                <c:pt idx="720">
                  <c:v>07/07/2012</c:v>
                </c:pt>
                <c:pt idx="721">
                  <c:v>07/08/2012</c:v>
                </c:pt>
                <c:pt idx="722">
                  <c:v>07/09/2012</c:v>
                </c:pt>
                <c:pt idx="723">
                  <c:v>07/10/2012</c:v>
                </c:pt>
                <c:pt idx="724">
                  <c:v>07/11/2012</c:v>
                </c:pt>
                <c:pt idx="725">
                  <c:v>07/12/2012</c:v>
                </c:pt>
                <c:pt idx="726">
                  <c:v>07/13/2012</c:v>
                </c:pt>
                <c:pt idx="727">
                  <c:v>07/14/2012</c:v>
                </c:pt>
                <c:pt idx="728">
                  <c:v>07/15/2012</c:v>
                </c:pt>
                <c:pt idx="729">
                  <c:v>07/16/2012</c:v>
                </c:pt>
                <c:pt idx="730">
                  <c:v>07/17/2012</c:v>
                </c:pt>
                <c:pt idx="731">
                  <c:v>07/18/2012</c:v>
                </c:pt>
                <c:pt idx="732">
                  <c:v>07/19/2012</c:v>
                </c:pt>
                <c:pt idx="733">
                  <c:v>07/20/2012</c:v>
                </c:pt>
                <c:pt idx="734">
                  <c:v>07/21/2012</c:v>
                </c:pt>
                <c:pt idx="735">
                  <c:v>07/22/2012</c:v>
                </c:pt>
                <c:pt idx="736">
                  <c:v>07/23/2012</c:v>
                </c:pt>
                <c:pt idx="737">
                  <c:v>07/24/2012</c:v>
                </c:pt>
                <c:pt idx="738">
                  <c:v>07/25/2012</c:v>
                </c:pt>
                <c:pt idx="739">
                  <c:v>07/26/2012</c:v>
                </c:pt>
                <c:pt idx="740">
                  <c:v>07/27/2012</c:v>
                </c:pt>
                <c:pt idx="741">
                  <c:v>07/28/2012</c:v>
                </c:pt>
                <c:pt idx="742">
                  <c:v>07/29/2012</c:v>
                </c:pt>
                <c:pt idx="743">
                  <c:v>07/30/2012</c:v>
                </c:pt>
                <c:pt idx="744">
                  <c:v>07/31/2012</c:v>
                </c:pt>
                <c:pt idx="745">
                  <c:v>08/01/2012</c:v>
                </c:pt>
                <c:pt idx="746">
                  <c:v>08/02/2012</c:v>
                </c:pt>
                <c:pt idx="747">
                  <c:v>08/03/2012</c:v>
                </c:pt>
                <c:pt idx="748">
                  <c:v>08/04/2012</c:v>
                </c:pt>
                <c:pt idx="749">
                  <c:v>08/05/2012</c:v>
                </c:pt>
                <c:pt idx="750">
                  <c:v>08/06/2012</c:v>
                </c:pt>
                <c:pt idx="751">
                  <c:v>08/07/2012</c:v>
                </c:pt>
                <c:pt idx="752">
                  <c:v>08/08/2012</c:v>
                </c:pt>
                <c:pt idx="753">
                  <c:v>08/09/2012</c:v>
                </c:pt>
                <c:pt idx="754">
                  <c:v>08/10/2012</c:v>
                </c:pt>
                <c:pt idx="755">
                  <c:v>08/11/2012</c:v>
                </c:pt>
                <c:pt idx="756">
                  <c:v>08/12/2012</c:v>
                </c:pt>
                <c:pt idx="757">
                  <c:v>08/13/2012</c:v>
                </c:pt>
                <c:pt idx="758">
                  <c:v>08/14/2012</c:v>
                </c:pt>
                <c:pt idx="759">
                  <c:v>08/15/2012</c:v>
                </c:pt>
                <c:pt idx="760">
                  <c:v>08/16/2012</c:v>
                </c:pt>
                <c:pt idx="761">
                  <c:v>08/17/2012</c:v>
                </c:pt>
                <c:pt idx="762">
                  <c:v>08/18/2012</c:v>
                </c:pt>
                <c:pt idx="763">
                  <c:v>08/19/2012</c:v>
                </c:pt>
                <c:pt idx="764">
                  <c:v>08/20/2012</c:v>
                </c:pt>
                <c:pt idx="765">
                  <c:v>08/21/2012</c:v>
                </c:pt>
                <c:pt idx="766">
                  <c:v>08/22/2012</c:v>
                </c:pt>
                <c:pt idx="767">
                  <c:v>08/23/2012</c:v>
                </c:pt>
                <c:pt idx="768">
                  <c:v>08/24/2012</c:v>
                </c:pt>
                <c:pt idx="769">
                  <c:v>08/25/2012</c:v>
                </c:pt>
                <c:pt idx="770">
                  <c:v>08/26/2012</c:v>
                </c:pt>
                <c:pt idx="771">
                  <c:v>08/27/2012</c:v>
                </c:pt>
                <c:pt idx="772">
                  <c:v>08/28/2012</c:v>
                </c:pt>
                <c:pt idx="773">
                  <c:v>08/29/2012</c:v>
                </c:pt>
                <c:pt idx="774">
                  <c:v>08/30/2012</c:v>
                </c:pt>
                <c:pt idx="775">
                  <c:v>08/31/2012</c:v>
                </c:pt>
                <c:pt idx="776">
                  <c:v>09/01/2012</c:v>
                </c:pt>
                <c:pt idx="777">
                  <c:v>09/02/2012</c:v>
                </c:pt>
                <c:pt idx="778">
                  <c:v>09/03/2012</c:v>
                </c:pt>
                <c:pt idx="779">
                  <c:v>09/04/2012</c:v>
                </c:pt>
                <c:pt idx="780">
                  <c:v>09/05/2012</c:v>
                </c:pt>
                <c:pt idx="781">
                  <c:v>09/06/2012</c:v>
                </c:pt>
                <c:pt idx="782">
                  <c:v>09/07/2012</c:v>
                </c:pt>
                <c:pt idx="783">
                  <c:v>09/08/2012</c:v>
                </c:pt>
                <c:pt idx="784">
                  <c:v>09/09/2012</c:v>
                </c:pt>
                <c:pt idx="785">
                  <c:v>09/10/2012</c:v>
                </c:pt>
                <c:pt idx="786">
                  <c:v>09/11/2012</c:v>
                </c:pt>
                <c:pt idx="787">
                  <c:v>09/12/2012</c:v>
                </c:pt>
                <c:pt idx="788">
                  <c:v>09/13/2012</c:v>
                </c:pt>
                <c:pt idx="789">
                  <c:v>09/14/2012</c:v>
                </c:pt>
                <c:pt idx="790">
                  <c:v>09/15/2012</c:v>
                </c:pt>
                <c:pt idx="791">
                  <c:v>09/16/2012</c:v>
                </c:pt>
                <c:pt idx="792">
                  <c:v>09/17/2012</c:v>
                </c:pt>
                <c:pt idx="793">
                  <c:v>09/18/2012</c:v>
                </c:pt>
                <c:pt idx="794">
                  <c:v>09/19/2012</c:v>
                </c:pt>
                <c:pt idx="795">
                  <c:v>09/20/2012</c:v>
                </c:pt>
                <c:pt idx="796">
                  <c:v>09/21/2012</c:v>
                </c:pt>
                <c:pt idx="797">
                  <c:v>09/22/2012</c:v>
                </c:pt>
                <c:pt idx="798">
                  <c:v>09/23/2012</c:v>
                </c:pt>
                <c:pt idx="799">
                  <c:v>09/24/2012</c:v>
                </c:pt>
                <c:pt idx="800">
                  <c:v>09/25/2012</c:v>
                </c:pt>
                <c:pt idx="801">
                  <c:v>09/26/2012</c:v>
                </c:pt>
                <c:pt idx="802">
                  <c:v>09/27/2012</c:v>
                </c:pt>
                <c:pt idx="803">
                  <c:v>09/28/2012</c:v>
                </c:pt>
                <c:pt idx="804">
                  <c:v>09/29/2012</c:v>
                </c:pt>
                <c:pt idx="805">
                  <c:v>09/30/2012</c:v>
                </c:pt>
                <c:pt idx="806">
                  <c:v>10/01/2012</c:v>
                </c:pt>
                <c:pt idx="807">
                  <c:v>10/02/2012</c:v>
                </c:pt>
                <c:pt idx="808">
                  <c:v>10/03/2012</c:v>
                </c:pt>
                <c:pt idx="809">
                  <c:v>10/04/2012</c:v>
                </c:pt>
                <c:pt idx="810">
                  <c:v>10/05/2012</c:v>
                </c:pt>
                <c:pt idx="811">
                  <c:v>10/06/2012</c:v>
                </c:pt>
                <c:pt idx="812">
                  <c:v>10/07/2012</c:v>
                </c:pt>
                <c:pt idx="813">
                  <c:v>10/08/2012</c:v>
                </c:pt>
                <c:pt idx="814">
                  <c:v>10/09/2012</c:v>
                </c:pt>
                <c:pt idx="815">
                  <c:v>10/10/2012</c:v>
                </c:pt>
                <c:pt idx="816">
                  <c:v>10/11/2012</c:v>
                </c:pt>
                <c:pt idx="817">
                  <c:v>10/12/2012</c:v>
                </c:pt>
                <c:pt idx="818">
                  <c:v>10/13/2012</c:v>
                </c:pt>
                <c:pt idx="819">
                  <c:v>10/14/2012</c:v>
                </c:pt>
                <c:pt idx="820">
                  <c:v>10/15/2012</c:v>
                </c:pt>
                <c:pt idx="821">
                  <c:v>10/16/2012</c:v>
                </c:pt>
                <c:pt idx="822">
                  <c:v>10/17/2012</c:v>
                </c:pt>
                <c:pt idx="823">
                  <c:v>10/18/2012</c:v>
                </c:pt>
                <c:pt idx="824">
                  <c:v>10/19/2012</c:v>
                </c:pt>
                <c:pt idx="825">
                  <c:v>10/20/2012</c:v>
                </c:pt>
                <c:pt idx="826">
                  <c:v>10/21/2012</c:v>
                </c:pt>
                <c:pt idx="827">
                  <c:v>10/22/2012</c:v>
                </c:pt>
                <c:pt idx="828">
                  <c:v>10/23/2012</c:v>
                </c:pt>
                <c:pt idx="829">
                  <c:v>10/24/2012</c:v>
                </c:pt>
                <c:pt idx="830">
                  <c:v>10/25/2012</c:v>
                </c:pt>
                <c:pt idx="831">
                  <c:v>10/26/2012</c:v>
                </c:pt>
                <c:pt idx="832">
                  <c:v>10/27/2012</c:v>
                </c:pt>
                <c:pt idx="833">
                  <c:v>10/28/2012</c:v>
                </c:pt>
                <c:pt idx="834">
                  <c:v>10/29/2012</c:v>
                </c:pt>
                <c:pt idx="835">
                  <c:v>10/30/2012</c:v>
                </c:pt>
                <c:pt idx="836">
                  <c:v>10/31/2012</c:v>
                </c:pt>
                <c:pt idx="837">
                  <c:v>11/01/2012</c:v>
                </c:pt>
                <c:pt idx="838">
                  <c:v>11/02/2012</c:v>
                </c:pt>
                <c:pt idx="839">
                  <c:v>11/03/2012</c:v>
                </c:pt>
                <c:pt idx="840">
                  <c:v>11/04/2012</c:v>
                </c:pt>
                <c:pt idx="841">
                  <c:v>11/05/2012</c:v>
                </c:pt>
                <c:pt idx="842">
                  <c:v>11/06/2012</c:v>
                </c:pt>
                <c:pt idx="843">
                  <c:v>11/07/2012</c:v>
                </c:pt>
                <c:pt idx="844">
                  <c:v>11/08/2012</c:v>
                </c:pt>
                <c:pt idx="845">
                  <c:v>11/09/2012</c:v>
                </c:pt>
                <c:pt idx="846">
                  <c:v>11/10/2012</c:v>
                </c:pt>
                <c:pt idx="847">
                  <c:v>11/11/2012</c:v>
                </c:pt>
                <c:pt idx="848">
                  <c:v>11/12/2012</c:v>
                </c:pt>
                <c:pt idx="849">
                  <c:v>11/13/2012</c:v>
                </c:pt>
                <c:pt idx="850">
                  <c:v>11/14/2012</c:v>
                </c:pt>
                <c:pt idx="851">
                  <c:v>11/15/2012</c:v>
                </c:pt>
                <c:pt idx="852">
                  <c:v>11/16/2012</c:v>
                </c:pt>
                <c:pt idx="853">
                  <c:v>11/17/2012</c:v>
                </c:pt>
                <c:pt idx="854">
                  <c:v>11/18/2012</c:v>
                </c:pt>
                <c:pt idx="855">
                  <c:v>11/19/2012</c:v>
                </c:pt>
                <c:pt idx="856">
                  <c:v>11/20/2012</c:v>
                </c:pt>
                <c:pt idx="857">
                  <c:v>11/21/2012</c:v>
                </c:pt>
                <c:pt idx="858">
                  <c:v>11/22/2012</c:v>
                </c:pt>
                <c:pt idx="859">
                  <c:v>11/23/2012</c:v>
                </c:pt>
                <c:pt idx="860">
                  <c:v>11/24/2012</c:v>
                </c:pt>
                <c:pt idx="861">
                  <c:v>11/25/2012</c:v>
                </c:pt>
                <c:pt idx="862">
                  <c:v>11/26/2012</c:v>
                </c:pt>
                <c:pt idx="863">
                  <c:v>11/27/2012</c:v>
                </c:pt>
                <c:pt idx="864">
                  <c:v>11/28/2012</c:v>
                </c:pt>
                <c:pt idx="865">
                  <c:v>11/29/2012</c:v>
                </c:pt>
                <c:pt idx="866">
                  <c:v>11/30/2012</c:v>
                </c:pt>
                <c:pt idx="867">
                  <c:v>12/01/2012</c:v>
                </c:pt>
                <c:pt idx="868">
                  <c:v>12/02/2012</c:v>
                </c:pt>
                <c:pt idx="869">
                  <c:v>12/03/2012</c:v>
                </c:pt>
                <c:pt idx="870">
                  <c:v>12/04/2012</c:v>
                </c:pt>
                <c:pt idx="871">
                  <c:v>12/05/2012</c:v>
                </c:pt>
                <c:pt idx="872">
                  <c:v>12/06/2012</c:v>
                </c:pt>
                <c:pt idx="873">
                  <c:v>12/07/2012</c:v>
                </c:pt>
                <c:pt idx="874">
                  <c:v>12/08/2012</c:v>
                </c:pt>
                <c:pt idx="875">
                  <c:v>12/09/2012</c:v>
                </c:pt>
                <c:pt idx="876">
                  <c:v>12/10/2012</c:v>
                </c:pt>
                <c:pt idx="877">
                  <c:v>12/11/2012</c:v>
                </c:pt>
                <c:pt idx="878">
                  <c:v>12/12/2012</c:v>
                </c:pt>
                <c:pt idx="879">
                  <c:v>12/13/2012</c:v>
                </c:pt>
                <c:pt idx="880">
                  <c:v>12/14/2012</c:v>
                </c:pt>
                <c:pt idx="881">
                  <c:v>12/15/2012</c:v>
                </c:pt>
                <c:pt idx="882">
                  <c:v>12/16/2012</c:v>
                </c:pt>
                <c:pt idx="883">
                  <c:v>12/17/2012</c:v>
                </c:pt>
                <c:pt idx="884">
                  <c:v>12/18/2012</c:v>
                </c:pt>
                <c:pt idx="885">
                  <c:v>12/19/2012</c:v>
                </c:pt>
                <c:pt idx="886">
                  <c:v>12/20/2012</c:v>
                </c:pt>
                <c:pt idx="887">
                  <c:v>12/21/2012</c:v>
                </c:pt>
                <c:pt idx="888">
                  <c:v>12/22/2012</c:v>
                </c:pt>
                <c:pt idx="889">
                  <c:v>12/23/2012</c:v>
                </c:pt>
                <c:pt idx="890">
                  <c:v>12/24/2012</c:v>
                </c:pt>
                <c:pt idx="891">
                  <c:v>12/25/2012</c:v>
                </c:pt>
                <c:pt idx="892">
                  <c:v>12/26/2012</c:v>
                </c:pt>
                <c:pt idx="893">
                  <c:v>12/27/2012</c:v>
                </c:pt>
                <c:pt idx="894">
                  <c:v>12/28/2012</c:v>
                </c:pt>
                <c:pt idx="895">
                  <c:v>12/29/2012</c:v>
                </c:pt>
                <c:pt idx="896">
                  <c:v>12/30/2012</c:v>
                </c:pt>
                <c:pt idx="897">
                  <c:v>12/31/2012</c:v>
                </c:pt>
                <c:pt idx="898">
                  <c:v>01/01/2013</c:v>
                </c:pt>
                <c:pt idx="899">
                  <c:v>01/02/2013</c:v>
                </c:pt>
                <c:pt idx="900">
                  <c:v>01/03/2013</c:v>
                </c:pt>
                <c:pt idx="901">
                  <c:v>01/04/2013</c:v>
                </c:pt>
                <c:pt idx="902">
                  <c:v>01/05/2013</c:v>
                </c:pt>
                <c:pt idx="903">
                  <c:v>01/06/2013</c:v>
                </c:pt>
                <c:pt idx="904">
                  <c:v>01/07/2013</c:v>
                </c:pt>
                <c:pt idx="905">
                  <c:v>01/08/2013</c:v>
                </c:pt>
                <c:pt idx="906">
                  <c:v>01/09/2013</c:v>
                </c:pt>
                <c:pt idx="907">
                  <c:v>01/10/2013</c:v>
                </c:pt>
                <c:pt idx="908">
                  <c:v>01/11/2013</c:v>
                </c:pt>
                <c:pt idx="909">
                  <c:v>01/12/2013</c:v>
                </c:pt>
                <c:pt idx="910">
                  <c:v>01/13/2013</c:v>
                </c:pt>
                <c:pt idx="911">
                  <c:v>01/14/2013</c:v>
                </c:pt>
                <c:pt idx="912">
                  <c:v>01/15/2013</c:v>
                </c:pt>
                <c:pt idx="913">
                  <c:v>01/16/2013</c:v>
                </c:pt>
                <c:pt idx="914">
                  <c:v>01/17/2013</c:v>
                </c:pt>
                <c:pt idx="915">
                  <c:v>01/18/2013</c:v>
                </c:pt>
                <c:pt idx="916">
                  <c:v>01/19/2013</c:v>
                </c:pt>
                <c:pt idx="917">
                  <c:v>01/20/2013</c:v>
                </c:pt>
                <c:pt idx="918">
                  <c:v>01/21/2013</c:v>
                </c:pt>
                <c:pt idx="919">
                  <c:v>01/22/2013</c:v>
                </c:pt>
                <c:pt idx="920">
                  <c:v>01/23/2013</c:v>
                </c:pt>
                <c:pt idx="921">
                  <c:v>01/24/2013</c:v>
                </c:pt>
                <c:pt idx="922">
                  <c:v>01/25/2013</c:v>
                </c:pt>
                <c:pt idx="923">
                  <c:v>01/26/2013</c:v>
                </c:pt>
                <c:pt idx="924">
                  <c:v>01/27/2013</c:v>
                </c:pt>
                <c:pt idx="925">
                  <c:v>01/28/2013</c:v>
                </c:pt>
                <c:pt idx="926">
                  <c:v>01/29/2013</c:v>
                </c:pt>
                <c:pt idx="927">
                  <c:v>01/30/2013</c:v>
                </c:pt>
                <c:pt idx="928">
                  <c:v>01/31/2013</c:v>
                </c:pt>
                <c:pt idx="929">
                  <c:v>02/01/2013</c:v>
                </c:pt>
                <c:pt idx="930">
                  <c:v>02/02/2013</c:v>
                </c:pt>
                <c:pt idx="931">
                  <c:v>02/03/2013</c:v>
                </c:pt>
                <c:pt idx="932">
                  <c:v>02/04/2013</c:v>
                </c:pt>
                <c:pt idx="933">
                  <c:v>02/05/2013</c:v>
                </c:pt>
                <c:pt idx="934">
                  <c:v>02/06/2013</c:v>
                </c:pt>
                <c:pt idx="935">
                  <c:v>02/07/2013</c:v>
                </c:pt>
                <c:pt idx="936">
                  <c:v>02/08/2013</c:v>
                </c:pt>
                <c:pt idx="937">
                  <c:v>02/09/2013</c:v>
                </c:pt>
                <c:pt idx="938">
                  <c:v>02/10/2013</c:v>
                </c:pt>
                <c:pt idx="939">
                  <c:v>02/11/2013</c:v>
                </c:pt>
                <c:pt idx="940">
                  <c:v>02/12/2013</c:v>
                </c:pt>
                <c:pt idx="941">
                  <c:v>02/13/2013</c:v>
                </c:pt>
                <c:pt idx="942">
                  <c:v>02/14/2013</c:v>
                </c:pt>
                <c:pt idx="943">
                  <c:v>02/15/2013</c:v>
                </c:pt>
                <c:pt idx="944">
                  <c:v>02/16/2013</c:v>
                </c:pt>
                <c:pt idx="945">
                  <c:v>02/17/2013</c:v>
                </c:pt>
                <c:pt idx="946">
                  <c:v>02/18/2013</c:v>
                </c:pt>
                <c:pt idx="947">
                  <c:v>02/19/2013</c:v>
                </c:pt>
                <c:pt idx="948">
                  <c:v>02/20/2013</c:v>
                </c:pt>
                <c:pt idx="949">
                  <c:v>02/21/2013</c:v>
                </c:pt>
                <c:pt idx="950">
                  <c:v>02/22/2013</c:v>
                </c:pt>
                <c:pt idx="951">
                  <c:v>02/23/2013</c:v>
                </c:pt>
                <c:pt idx="952">
                  <c:v>02/24/2013</c:v>
                </c:pt>
                <c:pt idx="953">
                  <c:v>02/25/2013</c:v>
                </c:pt>
                <c:pt idx="954">
                  <c:v>02/26/2013</c:v>
                </c:pt>
                <c:pt idx="955">
                  <c:v>02/27/2013</c:v>
                </c:pt>
                <c:pt idx="956">
                  <c:v>02/28/2013</c:v>
                </c:pt>
                <c:pt idx="957">
                  <c:v>03/01/2013</c:v>
                </c:pt>
                <c:pt idx="958">
                  <c:v>03/02/2013</c:v>
                </c:pt>
                <c:pt idx="959">
                  <c:v>03/03/2013</c:v>
                </c:pt>
                <c:pt idx="960">
                  <c:v>03/04/2013</c:v>
                </c:pt>
                <c:pt idx="961">
                  <c:v>03/05/2013</c:v>
                </c:pt>
                <c:pt idx="962">
                  <c:v>03/06/2013</c:v>
                </c:pt>
                <c:pt idx="963">
                  <c:v>03/07/2013</c:v>
                </c:pt>
                <c:pt idx="964">
                  <c:v>03/08/2013</c:v>
                </c:pt>
                <c:pt idx="965">
                  <c:v>03/09/2013</c:v>
                </c:pt>
                <c:pt idx="966">
                  <c:v>03/10/2013</c:v>
                </c:pt>
                <c:pt idx="967">
                  <c:v>03/11/2013</c:v>
                </c:pt>
                <c:pt idx="968">
                  <c:v>03/12/2013</c:v>
                </c:pt>
                <c:pt idx="969">
                  <c:v>03/13/2013</c:v>
                </c:pt>
                <c:pt idx="970">
                  <c:v>03/14/2013</c:v>
                </c:pt>
                <c:pt idx="971">
                  <c:v>03/15/2013</c:v>
                </c:pt>
                <c:pt idx="972">
                  <c:v>03/16/2013</c:v>
                </c:pt>
                <c:pt idx="973">
                  <c:v>03/17/2013</c:v>
                </c:pt>
                <c:pt idx="974">
                  <c:v>03/18/2013</c:v>
                </c:pt>
                <c:pt idx="975">
                  <c:v>03/19/2013</c:v>
                </c:pt>
                <c:pt idx="976">
                  <c:v>03/20/2013</c:v>
                </c:pt>
                <c:pt idx="977">
                  <c:v>03/21/2013</c:v>
                </c:pt>
                <c:pt idx="978">
                  <c:v>03/22/2013</c:v>
                </c:pt>
                <c:pt idx="979">
                  <c:v>03/23/2013</c:v>
                </c:pt>
                <c:pt idx="980">
                  <c:v>03/24/2013</c:v>
                </c:pt>
                <c:pt idx="981">
                  <c:v>03/25/2013</c:v>
                </c:pt>
                <c:pt idx="982">
                  <c:v>03/26/2013</c:v>
                </c:pt>
                <c:pt idx="983">
                  <c:v>03/27/2013</c:v>
                </c:pt>
                <c:pt idx="984">
                  <c:v>03/28/2013</c:v>
                </c:pt>
                <c:pt idx="985">
                  <c:v>03/29/2013</c:v>
                </c:pt>
                <c:pt idx="986">
                  <c:v>03/30/2013</c:v>
                </c:pt>
                <c:pt idx="987">
                  <c:v>03/31/2013</c:v>
                </c:pt>
                <c:pt idx="988">
                  <c:v>04/01/2013</c:v>
                </c:pt>
                <c:pt idx="989">
                  <c:v>04/02/2013</c:v>
                </c:pt>
                <c:pt idx="990">
                  <c:v>04/03/2013</c:v>
                </c:pt>
                <c:pt idx="991">
                  <c:v>04/04/2013</c:v>
                </c:pt>
                <c:pt idx="992">
                  <c:v>04/05/2013</c:v>
                </c:pt>
                <c:pt idx="993">
                  <c:v>04/06/2013</c:v>
                </c:pt>
                <c:pt idx="994">
                  <c:v>04/07/2013</c:v>
                </c:pt>
                <c:pt idx="995">
                  <c:v>04/08/2013</c:v>
                </c:pt>
                <c:pt idx="996">
                  <c:v>04/09/2013</c:v>
                </c:pt>
                <c:pt idx="997">
                  <c:v>04/10/2013</c:v>
                </c:pt>
                <c:pt idx="998">
                  <c:v>04/11/2013</c:v>
                </c:pt>
                <c:pt idx="999">
                  <c:v>04/12/2013</c:v>
                </c:pt>
                <c:pt idx="1000">
                  <c:v>04/13/2013</c:v>
                </c:pt>
                <c:pt idx="1001">
                  <c:v>04/14/2013</c:v>
                </c:pt>
                <c:pt idx="1002">
                  <c:v>04/15/2013</c:v>
                </c:pt>
                <c:pt idx="1003">
                  <c:v>04/16/2013</c:v>
                </c:pt>
                <c:pt idx="1004">
                  <c:v>04/17/2013</c:v>
                </c:pt>
                <c:pt idx="1005">
                  <c:v>04/18/2013</c:v>
                </c:pt>
                <c:pt idx="1006">
                  <c:v>04/19/2013</c:v>
                </c:pt>
                <c:pt idx="1007">
                  <c:v>04/20/2013</c:v>
                </c:pt>
                <c:pt idx="1008">
                  <c:v>04/21/2013</c:v>
                </c:pt>
                <c:pt idx="1009">
                  <c:v>04/22/2013</c:v>
                </c:pt>
                <c:pt idx="1010">
                  <c:v>04/23/2013</c:v>
                </c:pt>
                <c:pt idx="1011">
                  <c:v>04/24/2013</c:v>
                </c:pt>
                <c:pt idx="1012">
                  <c:v>04/25/2013</c:v>
                </c:pt>
                <c:pt idx="1013">
                  <c:v>04/26/2013</c:v>
                </c:pt>
                <c:pt idx="1014">
                  <c:v>04/27/2013</c:v>
                </c:pt>
                <c:pt idx="1015">
                  <c:v>04/28/2013</c:v>
                </c:pt>
                <c:pt idx="1016">
                  <c:v>04/29/2013</c:v>
                </c:pt>
                <c:pt idx="1017">
                  <c:v>04/30/2013</c:v>
                </c:pt>
                <c:pt idx="1018">
                  <c:v>05/01/2013</c:v>
                </c:pt>
                <c:pt idx="1019">
                  <c:v>05/02/2013</c:v>
                </c:pt>
                <c:pt idx="1020">
                  <c:v>05/03/2013</c:v>
                </c:pt>
                <c:pt idx="1021">
                  <c:v>05/04/2013</c:v>
                </c:pt>
                <c:pt idx="1022">
                  <c:v>05/05/2013</c:v>
                </c:pt>
                <c:pt idx="1023">
                  <c:v>05/06/2013</c:v>
                </c:pt>
                <c:pt idx="1024">
                  <c:v>05/07/2013</c:v>
                </c:pt>
                <c:pt idx="1025">
                  <c:v>05/08/2013</c:v>
                </c:pt>
                <c:pt idx="1026">
                  <c:v>05/09/2013</c:v>
                </c:pt>
                <c:pt idx="1027">
                  <c:v>05/10/2013</c:v>
                </c:pt>
                <c:pt idx="1028">
                  <c:v>05/11/2013</c:v>
                </c:pt>
                <c:pt idx="1029">
                  <c:v>05/12/2013</c:v>
                </c:pt>
                <c:pt idx="1030">
                  <c:v>05/13/2013</c:v>
                </c:pt>
                <c:pt idx="1031">
                  <c:v>05/14/2013</c:v>
                </c:pt>
                <c:pt idx="1032">
                  <c:v>05/15/2013</c:v>
                </c:pt>
                <c:pt idx="1033">
                  <c:v>05/16/2013</c:v>
                </c:pt>
                <c:pt idx="1034">
                  <c:v>05/17/2013</c:v>
                </c:pt>
                <c:pt idx="1035">
                  <c:v>05/18/2013</c:v>
                </c:pt>
                <c:pt idx="1036">
                  <c:v>05/19/2013</c:v>
                </c:pt>
                <c:pt idx="1037">
                  <c:v>05/20/2013</c:v>
                </c:pt>
                <c:pt idx="1038">
                  <c:v>05/21/2013</c:v>
                </c:pt>
                <c:pt idx="1039">
                  <c:v>05/22/2013</c:v>
                </c:pt>
                <c:pt idx="1040">
                  <c:v>05/23/2013</c:v>
                </c:pt>
                <c:pt idx="1041">
                  <c:v>05/24/2013</c:v>
                </c:pt>
                <c:pt idx="1042">
                  <c:v>05/25/2013</c:v>
                </c:pt>
                <c:pt idx="1043">
                  <c:v>05/26/2013</c:v>
                </c:pt>
                <c:pt idx="1044">
                  <c:v>05/27/2013</c:v>
                </c:pt>
                <c:pt idx="1045">
                  <c:v>05/28/2013</c:v>
                </c:pt>
                <c:pt idx="1046">
                  <c:v>05/29/2013</c:v>
                </c:pt>
                <c:pt idx="1047">
                  <c:v>05/30/2013</c:v>
                </c:pt>
                <c:pt idx="1048">
                  <c:v>05/31/2013</c:v>
                </c:pt>
                <c:pt idx="1049">
                  <c:v>06/01/2013</c:v>
                </c:pt>
                <c:pt idx="1050">
                  <c:v>06/02/2013</c:v>
                </c:pt>
                <c:pt idx="1051">
                  <c:v>06/03/2013</c:v>
                </c:pt>
                <c:pt idx="1052">
                  <c:v>06/04/2013</c:v>
                </c:pt>
                <c:pt idx="1053">
                  <c:v>06/05/2013</c:v>
                </c:pt>
                <c:pt idx="1054">
                  <c:v>06/06/2013</c:v>
                </c:pt>
                <c:pt idx="1055">
                  <c:v>06/07/2013</c:v>
                </c:pt>
                <c:pt idx="1056">
                  <c:v>06/08/2013</c:v>
                </c:pt>
                <c:pt idx="1057">
                  <c:v>06/09/2013</c:v>
                </c:pt>
                <c:pt idx="1058">
                  <c:v>06/10/2013</c:v>
                </c:pt>
                <c:pt idx="1059">
                  <c:v>06/11/2013</c:v>
                </c:pt>
                <c:pt idx="1060">
                  <c:v>06/12/2013</c:v>
                </c:pt>
                <c:pt idx="1061">
                  <c:v>06/13/2013</c:v>
                </c:pt>
                <c:pt idx="1062">
                  <c:v>06/14/2013</c:v>
                </c:pt>
                <c:pt idx="1063">
                  <c:v>06/15/2013</c:v>
                </c:pt>
                <c:pt idx="1064">
                  <c:v>06/16/2013</c:v>
                </c:pt>
                <c:pt idx="1065">
                  <c:v>06/17/2013</c:v>
                </c:pt>
                <c:pt idx="1066">
                  <c:v>06/18/2013</c:v>
                </c:pt>
                <c:pt idx="1067">
                  <c:v>06/19/2013</c:v>
                </c:pt>
                <c:pt idx="1068">
                  <c:v>06/20/2013</c:v>
                </c:pt>
                <c:pt idx="1069">
                  <c:v>06/21/2013</c:v>
                </c:pt>
                <c:pt idx="1070">
                  <c:v>06/22/2013</c:v>
                </c:pt>
                <c:pt idx="1071">
                  <c:v>06/23/2013</c:v>
                </c:pt>
                <c:pt idx="1072">
                  <c:v>06/24/2013</c:v>
                </c:pt>
                <c:pt idx="1073">
                  <c:v>06/25/2013</c:v>
                </c:pt>
                <c:pt idx="1074">
                  <c:v>06/26/2013</c:v>
                </c:pt>
                <c:pt idx="1075">
                  <c:v>06/27/2013</c:v>
                </c:pt>
                <c:pt idx="1076">
                  <c:v>06/28/2013</c:v>
                </c:pt>
                <c:pt idx="1077">
                  <c:v>06/29/2013</c:v>
                </c:pt>
                <c:pt idx="1078">
                  <c:v>06/30/2013</c:v>
                </c:pt>
                <c:pt idx="1079">
                  <c:v>07/01/2013</c:v>
                </c:pt>
                <c:pt idx="1080">
                  <c:v>07/02/2013</c:v>
                </c:pt>
                <c:pt idx="1081">
                  <c:v>07/03/2013</c:v>
                </c:pt>
                <c:pt idx="1082">
                  <c:v>07/04/2013</c:v>
                </c:pt>
                <c:pt idx="1083">
                  <c:v>07/05/2013</c:v>
                </c:pt>
                <c:pt idx="1084">
                  <c:v>07/06/2013</c:v>
                </c:pt>
                <c:pt idx="1085">
                  <c:v>07/07/2013</c:v>
                </c:pt>
                <c:pt idx="1086">
                  <c:v>07/08/2013</c:v>
                </c:pt>
                <c:pt idx="1087">
                  <c:v>07/09/2013</c:v>
                </c:pt>
                <c:pt idx="1088">
                  <c:v>07/10/2013</c:v>
                </c:pt>
                <c:pt idx="1089">
                  <c:v>07/11/2013</c:v>
                </c:pt>
                <c:pt idx="1090">
                  <c:v>07/12/2013</c:v>
                </c:pt>
                <c:pt idx="1091">
                  <c:v>07/13/2013</c:v>
                </c:pt>
                <c:pt idx="1092">
                  <c:v>07/14/2013</c:v>
                </c:pt>
                <c:pt idx="1093">
                  <c:v>07/15/2013</c:v>
                </c:pt>
                <c:pt idx="1094">
                  <c:v>07/16/2013</c:v>
                </c:pt>
                <c:pt idx="1095">
                  <c:v>07/17/2013</c:v>
                </c:pt>
                <c:pt idx="1096">
                  <c:v>07/18/2013</c:v>
                </c:pt>
                <c:pt idx="1097">
                  <c:v>07/19/2013</c:v>
                </c:pt>
                <c:pt idx="1098">
                  <c:v>07/20/2013</c:v>
                </c:pt>
                <c:pt idx="1099">
                  <c:v>07/21/2013</c:v>
                </c:pt>
                <c:pt idx="1100">
                  <c:v>07/22/2013</c:v>
                </c:pt>
                <c:pt idx="1101">
                  <c:v>07/23/2013</c:v>
                </c:pt>
                <c:pt idx="1102">
                  <c:v>07/24/2013</c:v>
                </c:pt>
                <c:pt idx="1103">
                  <c:v>07/25/2013</c:v>
                </c:pt>
                <c:pt idx="1104">
                  <c:v>07/26/2013</c:v>
                </c:pt>
                <c:pt idx="1105">
                  <c:v>07/27/2013</c:v>
                </c:pt>
                <c:pt idx="1106">
                  <c:v>07/28/2013</c:v>
                </c:pt>
                <c:pt idx="1107">
                  <c:v>07/29/2013</c:v>
                </c:pt>
                <c:pt idx="1108">
                  <c:v>07/30/2013</c:v>
                </c:pt>
                <c:pt idx="1109">
                  <c:v>07/31/2013</c:v>
                </c:pt>
                <c:pt idx="1110">
                  <c:v>08/01/2013</c:v>
                </c:pt>
                <c:pt idx="1111">
                  <c:v>08/02/2013</c:v>
                </c:pt>
                <c:pt idx="1112">
                  <c:v>08/03/2013</c:v>
                </c:pt>
                <c:pt idx="1113">
                  <c:v>08/04/2013</c:v>
                </c:pt>
                <c:pt idx="1114">
                  <c:v>08/05/2013</c:v>
                </c:pt>
                <c:pt idx="1115">
                  <c:v>08/06/2013</c:v>
                </c:pt>
                <c:pt idx="1116">
                  <c:v>08/07/2013</c:v>
                </c:pt>
                <c:pt idx="1117">
                  <c:v>08/08/2013</c:v>
                </c:pt>
                <c:pt idx="1118">
                  <c:v>08/09/2013</c:v>
                </c:pt>
                <c:pt idx="1119">
                  <c:v>08/10/2013</c:v>
                </c:pt>
                <c:pt idx="1120">
                  <c:v>08/11/2013</c:v>
                </c:pt>
                <c:pt idx="1121">
                  <c:v>08/12/2013</c:v>
                </c:pt>
                <c:pt idx="1122">
                  <c:v>08/13/2013</c:v>
                </c:pt>
                <c:pt idx="1123">
                  <c:v>08/14/2013</c:v>
                </c:pt>
                <c:pt idx="1124">
                  <c:v>08/15/2013</c:v>
                </c:pt>
                <c:pt idx="1125">
                  <c:v>08/16/2013</c:v>
                </c:pt>
                <c:pt idx="1126">
                  <c:v>08/17/2013</c:v>
                </c:pt>
                <c:pt idx="1127">
                  <c:v>08/18/2013</c:v>
                </c:pt>
                <c:pt idx="1128">
                  <c:v>08/19/2013</c:v>
                </c:pt>
                <c:pt idx="1129">
                  <c:v>08/20/2013</c:v>
                </c:pt>
                <c:pt idx="1130">
                  <c:v>08/21/2013</c:v>
                </c:pt>
                <c:pt idx="1131">
                  <c:v>08/22/2013</c:v>
                </c:pt>
                <c:pt idx="1132">
                  <c:v>08/23/2013</c:v>
                </c:pt>
                <c:pt idx="1133">
                  <c:v>08/24/2013</c:v>
                </c:pt>
                <c:pt idx="1134">
                  <c:v>08/25/2013</c:v>
                </c:pt>
                <c:pt idx="1135">
                  <c:v>08/26/2013</c:v>
                </c:pt>
                <c:pt idx="1136">
                  <c:v>08/27/2013</c:v>
                </c:pt>
                <c:pt idx="1137">
                  <c:v>08/28/2013</c:v>
                </c:pt>
                <c:pt idx="1138">
                  <c:v>08/29/2013</c:v>
                </c:pt>
                <c:pt idx="1139">
                  <c:v>08/30/2013</c:v>
                </c:pt>
                <c:pt idx="1140">
                  <c:v>08/31/2013</c:v>
                </c:pt>
                <c:pt idx="1141">
                  <c:v>09/01/2013</c:v>
                </c:pt>
                <c:pt idx="1142">
                  <c:v>09/02/2013</c:v>
                </c:pt>
                <c:pt idx="1143">
                  <c:v>09/03/2013</c:v>
                </c:pt>
                <c:pt idx="1144">
                  <c:v>09/04/2013</c:v>
                </c:pt>
                <c:pt idx="1145">
                  <c:v>09/05/2013</c:v>
                </c:pt>
                <c:pt idx="1146">
                  <c:v>09/06/2013</c:v>
                </c:pt>
                <c:pt idx="1147">
                  <c:v>09/07/2013</c:v>
                </c:pt>
                <c:pt idx="1148">
                  <c:v>09/08/2013</c:v>
                </c:pt>
                <c:pt idx="1149">
                  <c:v>09/09/2013</c:v>
                </c:pt>
                <c:pt idx="1150">
                  <c:v>09/10/2013</c:v>
                </c:pt>
                <c:pt idx="1151">
                  <c:v>09/11/2013</c:v>
                </c:pt>
                <c:pt idx="1152">
                  <c:v>09/12/2013</c:v>
                </c:pt>
                <c:pt idx="1153">
                  <c:v>09/13/2013</c:v>
                </c:pt>
                <c:pt idx="1154">
                  <c:v>09/14/2013</c:v>
                </c:pt>
                <c:pt idx="1155">
                  <c:v>09/15/2013</c:v>
                </c:pt>
                <c:pt idx="1156">
                  <c:v>09/16/2013</c:v>
                </c:pt>
                <c:pt idx="1157">
                  <c:v>09/17/2013</c:v>
                </c:pt>
                <c:pt idx="1158">
                  <c:v>09/18/2013</c:v>
                </c:pt>
                <c:pt idx="1159">
                  <c:v>09/19/2013</c:v>
                </c:pt>
                <c:pt idx="1160">
                  <c:v>09/20/2013</c:v>
                </c:pt>
                <c:pt idx="1161">
                  <c:v>09/21/2013</c:v>
                </c:pt>
                <c:pt idx="1162">
                  <c:v>09/22/2013</c:v>
                </c:pt>
                <c:pt idx="1163">
                  <c:v>09/23/2013</c:v>
                </c:pt>
                <c:pt idx="1164">
                  <c:v>09/24/2013</c:v>
                </c:pt>
                <c:pt idx="1165">
                  <c:v>09/25/2013</c:v>
                </c:pt>
                <c:pt idx="1166">
                  <c:v>09/26/2013</c:v>
                </c:pt>
                <c:pt idx="1167">
                  <c:v>09/27/2013</c:v>
                </c:pt>
                <c:pt idx="1168">
                  <c:v>09/28/2013</c:v>
                </c:pt>
                <c:pt idx="1169">
                  <c:v>09/29/2013</c:v>
                </c:pt>
                <c:pt idx="1170">
                  <c:v>09/30/2013</c:v>
                </c:pt>
                <c:pt idx="1171">
                  <c:v>10/01/2013</c:v>
                </c:pt>
                <c:pt idx="1172">
                  <c:v>10/02/2013</c:v>
                </c:pt>
                <c:pt idx="1173">
                  <c:v>10/03/2013</c:v>
                </c:pt>
                <c:pt idx="1174">
                  <c:v>10/04/2013</c:v>
                </c:pt>
                <c:pt idx="1175">
                  <c:v>10/05/2013</c:v>
                </c:pt>
                <c:pt idx="1176">
                  <c:v>10/06/2013</c:v>
                </c:pt>
                <c:pt idx="1177">
                  <c:v>10/07/2013</c:v>
                </c:pt>
                <c:pt idx="1178">
                  <c:v>10/08/2013</c:v>
                </c:pt>
                <c:pt idx="1179">
                  <c:v>10/09/2013</c:v>
                </c:pt>
                <c:pt idx="1180">
                  <c:v>10/10/2013</c:v>
                </c:pt>
                <c:pt idx="1181">
                  <c:v>10/11/2013</c:v>
                </c:pt>
                <c:pt idx="1182">
                  <c:v>10/12/2013</c:v>
                </c:pt>
                <c:pt idx="1183">
                  <c:v>10/13/2013</c:v>
                </c:pt>
                <c:pt idx="1184">
                  <c:v>10/14/2013</c:v>
                </c:pt>
                <c:pt idx="1185">
                  <c:v>10/15/2013</c:v>
                </c:pt>
                <c:pt idx="1186">
                  <c:v>10/16/2013</c:v>
                </c:pt>
                <c:pt idx="1187">
                  <c:v>10/17/2013</c:v>
                </c:pt>
                <c:pt idx="1188">
                  <c:v>10/18/2013</c:v>
                </c:pt>
                <c:pt idx="1189">
                  <c:v>10/19/2013</c:v>
                </c:pt>
                <c:pt idx="1190">
                  <c:v>10/20/2013</c:v>
                </c:pt>
                <c:pt idx="1191">
                  <c:v>10/21/2013</c:v>
                </c:pt>
                <c:pt idx="1192">
                  <c:v>10/22/2013</c:v>
                </c:pt>
                <c:pt idx="1193">
                  <c:v>10/23/2013</c:v>
                </c:pt>
                <c:pt idx="1194">
                  <c:v>10/24/2013</c:v>
                </c:pt>
                <c:pt idx="1195">
                  <c:v>10/25/2013</c:v>
                </c:pt>
                <c:pt idx="1196">
                  <c:v>10/26/2013</c:v>
                </c:pt>
                <c:pt idx="1197">
                  <c:v>10/27/2013</c:v>
                </c:pt>
                <c:pt idx="1198">
                  <c:v>10/28/2013</c:v>
                </c:pt>
                <c:pt idx="1199">
                  <c:v>10/29/2013</c:v>
                </c:pt>
                <c:pt idx="1200">
                  <c:v>10/30/2013</c:v>
                </c:pt>
                <c:pt idx="1201">
                  <c:v>10/31/2013</c:v>
                </c:pt>
                <c:pt idx="1202">
                  <c:v>11/01/2013</c:v>
                </c:pt>
                <c:pt idx="1203">
                  <c:v>11/02/2013</c:v>
                </c:pt>
                <c:pt idx="1204">
                  <c:v>11/03/2013</c:v>
                </c:pt>
                <c:pt idx="1205">
                  <c:v>11/04/2013</c:v>
                </c:pt>
                <c:pt idx="1206">
                  <c:v>11/05/2013</c:v>
                </c:pt>
                <c:pt idx="1207">
                  <c:v>11/06/2013</c:v>
                </c:pt>
                <c:pt idx="1208">
                  <c:v>11/07/2013</c:v>
                </c:pt>
                <c:pt idx="1209">
                  <c:v>11/08/2013</c:v>
                </c:pt>
                <c:pt idx="1210">
                  <c:v>11/09/2013</c:v>
                </c:pt>
                <c:pt idx="1211">
                  <c:v>11/10/2013</c:v>
                </c:pt>
                <c:pt idx="1212">
                  <c:v>11/11/2013</c:v>
                </c:pt>
                <c:pt idx="1213">
                  <c:v>11/12/2013</c:v>
                </c:pt>
                <c:pt idx="1214">
                  <c:v>11/13/2013</c:v>
                </c:pt>
                <c:pt idx="1215">
                  <c:v>11/14/2013</c:v>
                </c:pt>
                <c:pt idx="1216">
                  <c:v>11/15/2013</c:v>
                </c:pt>
                <c:pt idx="1217">
                  <c:v>11/16/2013</c:v>
                </c:pt>
                <c:pt idx="1218">
                  <c:v>11/17/2013</c:v>
                </c:pt>
                <c:pt idx="1219">
                  <c:v>11/18/2013</c:v>
                </c:pt>
                <c:pt idx="1220">
                  <c:v>11/19/2013</c:v>
                </c:pt>
                <c:pt idx="1221">
                  <c:v>11/20/2013</c:v>
                </c:pt>
                <c:pt idx="1222">
                  <c:v>11/21/2013</c:v>
                </c:pt>
                <c:pt idx="1223">
                  <c:v>11/22/2013</c:v>
                </c:pt>
                <c:pt idx="1224">
                  <c:v>11/23/2013</c:v>
                </c:pt>
                <c:pt idx="1225">
                  <c:v>11/24/2013</c:v>
                </c:pt>
                <c:pt idx="1226">
                  <c:v>11/25/2013</c:v>
                </c:pt>
                <c:pt idx="1227">
                  <c:v>11/26/2013</c:v>
                </c:pt>
                <c:pt idx="1228">
                  <c:v>11/27/2013</c:v>
                </c:pt>
                <c:pt idx="1229">
                  <c:v>11/28/2013</c:v>
                </c:pt>
                <c:pt idx="1230">
                  <c:v>11/29/2013</c:v>
                </c:pt>
                <c:pt idx="1231">
                  <c:v>11/30/2013</c:v>
                </c:pt>
                <c:pt idx="1232">
                  <c:v>12/01/2013</c:v>
                </c:pt>
                <c:pt idx="1233">
                  <c:v>12/02/2013</c:v>
                </c:pt>
                <c:pt idx="1234">
                  <c:v>12/03/2013</c:v>
                </c:pt>
                <c:pt idx="1235">
                  <c:v>12/04/2013</c:v>
                </c:pt>
                <c:pt idx="1236">
                  <c:v>12/05/2013</c:v>
                </c:pt>
                <c:pt idx="1237">
                  <c:v>12/06/2013</c:v>
                </c:pt>
                <c:pt idx="1238">
                  <c:v>12/07/2013</c:v>
                </c:pt>
                <c:pt idx="1239">
                  <c:v>12/08/2013</c:v>
                </c:pt>
                <c:pt idx="1240">
                  <c:v>12/09/2013</c:v>
                </c:pt>
                <c:pt idx="1241">
                  <c:v>12/10/2013</c:v>
                </c:pt>
                <c:pt idx="1242">
                  <c:v>12/11/2013</c:v>
                </c:pt>
                <c:pt idx="1243">
                  <c:v>12/12/2013</c:v>
                </c:pt>
                <c:pt idx="1244">
                  <c:v>12/13/2013</c:v>
                </c:pt>
                <c:pt idx="1245">
                  <c:v>12/14/2013</c:v>
                </c:pt>
                <c:pt idx="1246">
                  <c:v>12/15/2013</c:v>
                </c:pt>
                <c:pt idx="1247">
                  <c:v>12/16/2013</c:v>
                </c:pt>
                <c:pt idx="1248">
                  <c:v>12/17/2013</c:v>
                </c:pt>
                <c:pt idx="1249">
                  <c:v>12/18/2013</c:v>
                </c:pt>
                <c:pt idx="1250">
                  <c:v>12/19/2013</c:v>
                </c:pt>
                <c:pt idx="1251">
                  <c:v>12/20/2013</c:v>
                </c:pt>
                <c:pt idx="1252">
                  <c:v>12/21/2013</c:v>
                </c:pt>
                <c:pt idx="1253">
                  <c:v>12/22/2013</c:v>
                </c:pt>
                <c:pt idx="1254">
                  <c:v>12/23/2013</c:v>
                </c:pt>
                <c:pt idx="1255">
                  <c:v>12/24/2013</c:v>
                </c:pt>
                <c:pt idx="1256">
                  <c:v>12/25/2013</c:v>
                </c:pt>
                <c:pt idx="1257">
                  <c:v>12/26/2013</c:v>
                </c:pt>
                <c:pt idx="1258">
                  <c:v>12/27/2013</c:v>
                </c:pt>
                <c:pt idx="1259">
                  <c:v>12/28/2013</c:v>
                </c:pt>
                <c:pt idx="1260">
                  <c:v>12/29/2013</c:v>
                </c:pt>
                <c:pt idx="1261">
                  <c:v>12/30/2013</c:v>
                </c:pt>
                <c:pt idx="1262">
                  <c:v>12/31/2013</c:v>
                </c:pt>
                <c:pt idx="1263">
                  <c:v>01/01/2014</c:v>
                </c:pt>
                <c:pt idx="1264">
                  <c:v>01/02/2014</c:v>
                </c:pt>
                <c:pt idx="1265">
                  <c:v>01/03/2014</c:v>
                </c:pt>
                <c:pt idx="1266">
                  <c:v>01/04/2014</c:v>
                </c:pt>
                <c:pt idx="1267">
                  <c:v>01/05/2014</c:v>
                </c:pt>
                <c:pt idx="1268">
                  <c:v>01/06/2014</c:v>
                </c:pt>
                <c:pt idx="1269">
                  <c:v>01/07/2014</c:v>
                </c:pt>
                <c:pt idx="1270">
                  <c:v>01/08/2014</c:v>
                </c:pt>
                <c:pt idx="1271">
                  <c:v>01/09/2014</c:v>
                </c:pt>
                <c:pt idx="1272">
                  <c:v>01/10/2014</c:v>
                </c:pt>
                <c:pt idx="1273">
                  <c:v>01/11/2014</c:v>
                </c:pt>
                <c:pt idx="1274">
                  <c:v>01/12/2014</c:v>
                </c:pt>
                <c:pt idx="1275">
                  <c:v>01/13/2014</c:v>
                </c:pt>
                <c:pt idx="1276">
                  <c:v>01/14/2014</c:v>
                </c:pt>
                <c:pt idx="1277">
                  <c:v>01/15/2014</c:v>
                </c:pt>
                <c:pt idx="1278">
                  <c:v>01/16/2014</c:v>
                </c:pt>
                <c:pt idx="1279">
                  <c:v>01/17/2014</c:v>
                </c:pt>
                <c:pt idx="1280">
                  <c:v>01/18/2014</c:v>
                </c:pt>
                <c:pt idx="1281">
                  <c:v>01/19/2014</c:v>
                </c:pt>
                <c:pt idx="1282">
                  <c:v>01/20/2014</c:v>
                </c:pt>
                <c:pt idx="1283">
                  <c:v>01/21/2014</c:v>
                </c:pt>
                <c:pt idx="1284">
                  <c:v>01/22/2014</c:v>
                </c:pt>
                <c:pt idx="1285">
                  <c:v>01/23/2014</c:v>
                </c:pt>
                <c:pt idx="1286">
                  <c:v>01/24/2014</c:v>
                </c:pt>
                <c:pt idx="1287">
                  <c:v>01/25/2014</c:v>
                </c:pt>
                <c:pt idx="1288">
                  <c:v>01/26/2014</c:v>
                </c:pt>
                <c:pt idx="1289">
                  <c:v>01/27/2014</c:v>
                </c:pt>
                <c:pt idx="1290">
                  <c:v>01/28/2014</c:v>
                </c:pt>
                <c:pt idx="1291">
                  <c:v>01/29/2014</c:v>
                </c:pt>
                <c:pt idx="1292">
                  <c:v>01/30/2014</c:v>
                </c:pt>
                <c:pt idx="1293">
                  <c:v>01/31/2014</c:v>
                </c:pt>
                <c:pt idx="1294">
                  <c:v>02/01/2014</c:v>
                </c:pt>
                <c:pt idx="1295">
                  <c:v>02/02/2014</c:v>
                </c:pt>
                <c:pt idx="1296">
                  <c:v>02/03/2014</c:v>
                </c:pt>
                <c:pt idx="1297">
                  <c:v>02/04/2014</c:v>
                </c:pt>
                <c:pt idx="1298">
                  <c:v>02/05/2014</c:v>
                </c:pt>
                <c:pt idx="1299">
                  <c:v>02/06/2014</c:v>
                </c:pt>
                <c:pt idx="1300">
                  <c:v>02/07/2014</c:v>
                </c:pt>
                <c:pt idx="1301">
                  <c:v>02/08/2014</c:v>
                </c:pt>
                <c:pt idx="1302">
                  <c:v>02/09/2014</c:v>
                </c:pt>
                <c:pt idx="1303">
                  <c:v>02/10/2014</c:v>
                </c:pt>
                <c:pt idx="1304">
                  <c:v>02/11/2014</c:v>
                </c:pt>
                <c:pt idx="1305">
                  <c:v>02/12/2014</c:v>
                </c:pt>
                <c:pt idx="1306">
                  <c:v>02/13/2014</c:v>
                </c:pt>
                <c:pt idx="1307">
                  <c:v>02/14/2014</c:v>
                </c:pt>
                <c:pt idx="1308">
                  <c:v>02/15/2014</c:v>
                </c:pt>
                <c:pt idx="1309">
                  <c:v>02/16/2014</c:v>
                </c:pt>
                <c:pt idx="1310">
                  <c:v>02/17/2014</c:v>
                </c:pt>
                <c:pt idx="1311">
                  <c:v>02/18/2014</c:v>
                </c:pt>
                <c:pt idx="1312">
                  <c:v>02/19/2014</c:v>
                </c:pt>
                <c:pt idx="1313">
                  <c:v>02/20/2014</c:v>
                </c:pt>
                <c:pt idx="1314">
                  <c:v>02/21/2014</c:v>
                </c:pt>
                <c:pt idx="1315">
                  <c:v>02/22/2014</c:v>
                </c:pt>
                <c:pt idx="1316">
                  <c:v>02/23/2014</c:v>
                </c:pt>
                <c:pt idx="1317">
                  <c:v>02/24/2014</c:v>
                </c:pt>
                <c:pt idx="1318">
                  <c:v>02/25/2014</c:v>
                </c:pt>
                <c:pt idx="1319">
                  <c:v>02/26/2014</c:v>
                </c:pt>
                <c:pt idx="1320">
                  <c:v>02/27/2014</c:v>
                </c:pt>
                <c:pt idx="1321">
                  <c:v>02/28/2014</c:v>
                </c:pt>
                <c:pt idx="1322">
                  <c:v>03/01/2014</c:v>
                </c:pt>
                <c:pt idx="1323">
                  <c:v>03/02/2014</c:v>
                </c:pt>
                <c:pt idx="1324">
                  <c:v>03/03/2014</c:v>
                </c:pt>
                <c:pt idx="1325">
                  <c:v>03/04/2014</c:v>
                </c:pt>
                <c:pt idx="1326">
                  <c:v>03/05/2014</c:v>
                </c:pt>
                <c:pt idx="1327">
                  <c:v>03/06/2014</c:v>
                </c:pt>
                <c:pt idx="1328">
                  <c:v>03/07/2014</c:v>
                </c:pt>
                <c:pt idx="1329">
                  <c:v>03/08/2014</c:v>
                </c:pt>
                <c:pt idx="1330">
                  <c:v>03/09/2014</c:v>
                </c:pt>
                <c:pt idx="1331">
                  <c:v>03/10/2014</c:v>
                </c:pt>
                <c:pt idx="1332">
                  <c:v>03/11/2014</c:v>
                </c:pt>
                <c:pt idx="1333">
                  <c:v>03/12/2014</c:v>
                </c:pt>
                <c:pt idx="1334">
                  <c:v>03/13/2014</c:v>
                </c:pt>
                <c:pt idx="1335">
                  <c:v>03/14/2014</c:v>
                </c:pt>
                <c:pt idx="1336">
                  <c:v>03/15/2014</c:v>
                </c:pt>
                <c:pt idx="1337">
                  <c:v>03/16/2014</c:v>
                </c:pt>
                <c:pt idx="1338">
                  <c:v>03/17/2014</c:v>
                </c:pt>
                <c:pt idx="1339">
                  <c:v>03/18/2014</c:v>
                </c:pt>
                <c:pt idx="1340">
                  <c:v>03/19/2014</c:v>
                </c:pt>
                <c:pt idx="1341">
                  <c:v>03/20/2014</c:v>
                </c:pt>
                <c:pt idx="1342">
                  <c:v>03/21/2014</c:v>
                </c:pt>
                <c:pt idx="1343">
                  <c:v>03/22/2014</c:v>
                </c:pt>
                <c:pt idx="1344">
                  <c:v>03/23/2014</c:v>
                </c:pt>
                <c:pt idx="1345">
                  <c:v>03/24/2014</c:v>
                </c:pt>
                <c:pt idx="1346">
                  <c:v>03/25/2014</c:v>
                </c:pt>
                <c:pt idx="1347">
                  <c:v>03/26/2014</c:v>
                </c:pt>
                <c:pt idx="1348">
                  <c:v>03/27/2014</c:v>
                </c:pt>
                <c:pt idx="1349">
                  <c:v>03/28/2014</c:v>
                </c:pt>
                <c:pt idx="1350">
                  <c:v>03/29/2014</c:v>
                </c:pt>
                <c:pt idx="1351">
                  <c:v>03/30/2014</c:v>
                </c:pt>
                <c:pt idx="1352">
                  <c:v>03/31/2014</c:v>
                </c:pt>
                <c:pt idx="1353">
                  <c:v>04/01/2014</c:v>
                </c:pt>
                <c:pt idx="1354">
                  <c:v>04/02/2014</c:v>
                </c:pt>
                <c:pt idx="1355">
                  <c:v>04/03/2014</c:v>
                </c:pt>
                <c:pt idx="1356">
                  <c:v>04/04/2014</c:v>
                </c:pt>
                <c:pt idx="1357">
                  <c:v>04/05/2014</c:v>
                </c:pt>
                <c:pt idx="1358">
                  <c:v>04/06/2014</c:v>
                </c:pt>
                <c:pt idx="1359">
                  <c:v>04/07/2014</c:v>
                </c:pt>
                <c:pt idx="1360">
                  <c:v>04/08/2014</c:v>
                </c:pt>
                <c:pt idx="1361">
                  <c:v>04/09/2014</c:v>
                </c:pt>
                <c:pt idx="1362">
                  <c:v>04/10/2014</c:v>
                </c:pt>
                <c:pt idx="1363">
                  <c:v>04/11/2014</c:v>
                </c:pt>
                <c:pt idx="1364">
                  <c:v>04/12/2014</c:v>
                </c:pt>
                <c:pt idx="1365">
                  <c:v>04/13/2014</c:v>
                </c:pt>
                <c:pt idx="1366">
                  <c:v>04/14/2014</c:v>
                </c:pt>
                <c:pt idx="1367">
                  <c:v>04/15/2014</c:v>
                </c:pt>
                <c:pt idx="1368">
                  <c:v>04/16/2014</c:v>
                </c:pt>
                <c:pt idx="1369">
                  <c:v>04/17/2014</c:v>
                </c:pt>
                <c:pt idx="1370">
                  <c:v>04/18/2014</c:v>
                </c:pt>
                <c:pt idx="1371">
                  <c:v>04/19/2014</c:v>
                </c:pt>
                <c:pt idx="1372">
                  <c:v>04/20/2014</c:v>
                </c:pt>
                <c:pt idx="1373">
                  <c:v>04/21/2014</c:v>
                </c:pt>
                <c:pt idx="1374">
                  <c:v>04/22/2014</c:v>
                </c:pt>
                <c:pt idx="1375">
                  <c:v>04/23/2014</c:v>
                </c:pt>
                <c:pt idx="1376">
                  <c:v>04/24/2014</c:v>
                </c:pt>
                <c:pt idx="1377">
                  <c:v>04/25/2014</c:v>
                </c:pt>
                <c:pt idx="1378">
                  <c:v>04/26/2014</c:v>
                </c:pt>
                <c:pt idx="1379">
                  <c:v>04/27/2014</c:v>
                </c:pt>
                <c:pt idx="1380">
                  <c:v>04/28/2014</c:v>
                </c:pt>
                <c:pt idx="1381">
                  <c:v>04/29/2014</c:v>
                </c:pt>
                <c:pt idx="1382">
                  <c:v>04/30/2014</c:v>
                </c:pt>
                <c:pt idx="1383">
                  <c:v>05/01/2014</c:v>
                </c:pt>
                <c:pt idx="1384">
                  <c:v>05/02/2014</c:v>
                </c:pt>
                <c:pt idx="1385">
                  <c:v>05/03/2014</c:v>
                </c:pt>
                <c:pt idx="1386">
                  <c:v>05/04/2014</c:v>
                </c:pt>
                <c:pt idx="1387">
                  <c:v>05/05/2014</c:v>
                </c:pt>
                <c:pt idx="1388">
                  <c:v>05/06/2014</c:v>
                </c:pt>
                <c:pt idx="1389">
                  <c:v>05/07/2014</c:v>
                </c:pt>
                <c:pt idx="1390">
                  <c:v>05/08/2014</c:v>
                </c:pt>
                <c:pt idx="1391">
                  <c:v>05/09/2014</c:v>
                </c:pt>
                <c:pt idx="1392">
                  <c:v>05/10/2014</c:v>
                </c:pt>
                <c:pt idx="1393">
                  <c:v>05/11/2014</c:v>
                </c:pt>
                <c:pt idx="1394">
                  <c:v>05/12/2014</c:v>
                </c:pt>
                <c:pt idx="1395">
                  <c:v>05/13/2014</c:v>
                </c:pt>
                <c:pt idx="1396">
                  <c:v>05/14/2014</c:v>
                </c:pt>
                <c:pt idx="1397">
                  <c:v>05/15/2014</c:v>
                </c:pt>
                <c:pt idx="1398">
                  <c:v>05/16/2014</c:v>
                </c:pt>
                <c:pt idx="1399">
                  <c:v>05/17/2014</c:v>
                </c:pt>
                <c:pt idx="1400">
                  <c:v>05/18/2014</c:v>
                </c:pt>
                <c:pt idx="1401">
                  <c:v>05/19/2014</c:v>
                </c:pt>
                <c:pt idx="1402">
                  <c:v>05/20/2014</c:v>
                </c:pt>
                <c:pt idx="1403">
                  <c:v>05/21/2014</c:v>
                </c:pt>
                <c:pt idx="1404">
                  <c:v>05/22/2014</c:v>
                </c:pt>
                <c:pt idx="1405">
                  <c:v>05/23/2014</c:v>
                </c:pt>
                <c:pt idx="1406">
                  <c:v>05/24/2014</c:v>
                </c:pt>
                <c:pt idx="1407">
                  <c:v>05/25/2014</c:v>
                </c:pt>
                <c:pt idx="1408">
                  <c:v>05/26/2014</c:v>
                </c:pt>
                <c:pt idx="1409">
                  <c:v>05/27/2014</c:v>
                </c:pt>
                <c:pt idx="1410">
                  <c:v>05/28/2014</c:v>
                </c:pt>
                <c:pt idx="1411">
                  <c:v>05/29/2014</c:v>
                </c:pt>
                <c:pt idx="1412">
                  <c:v>05/30/2014</c:v>
                </c:pt>
                <c:pt idx="1413">
                  <c:v>05/31/2014</c:v>
                </c:pt>
                <c:pt idx="1414">
                  <c:v>06/01/2014</c:v>
                </c:pt>
                <c:pt idx="1415">
                  <c:v>06/02/2014</c:v>
                </c:pt>
                <c:pt idx="1416">
                  <c:v>06/03/2014</c:v>
                </c:pt>
                <c:pt idx="1417">
                  <c:v>06/04/2014</c:v>
                </c:pt>
                <c:pt idx="1418">
                  <c:v>06/05/2014</c:v>
                </c:pt>
                <c:pt idx="1419">
                  <c:v>06/06/2014</c:v>
                </c:pt>
                <c:pt idx="1420">
                  <c:v>06/07/2014</c:v>
                </c:pt>
                <c:pt idx="1421">
                  <c:v>06/08/2014</c:v>
                </c:pt>
                <c:pt idx="1422">
                  <c:v>06/09/2014</c:v>
                </c:pt>
                <c:pt idx="1423">
                  <c:v>06/10/2014</c:v>
                </c:pt>
                <c:pt idx="1424">
                  <c:v>06/11/2014</c:v>
                </c:pt>
                <c:pt idx="1425">
                  <c:v>06/12/2014</c:v>
                </c:pt>
                <c:pt idx="1426">
                  <c:v>06/13/2014</c:v>
                </c:pt>
                <c:pt idx="1427">
                  <c:v>06/14/2014</c:v>
                </c:pt>
                <c:pt idx="1428">
                  <c:v>06/15/2014</c:v>
                </c:pt>
                <c:pt idx="1429">
                  <c:v>06/16/2014</c:v>
                </c:pt>
                <c:pt idx="1430">
                  <c:v>06/17/2014</c:v>
                </c:pt>
                <c:pt idx="1431">
                  <c:v>06/18/2014</c:v>
                </c:pt>
                <c:pt idx="1432">
                  <c:v>06/19/2014</c:v>
                </c:pt>
                <c:pt idx="1433">
                  <c:v>06/20/2014</c:v>
                </c:pt>
                <c:pt idx="1434">
                  <c:v>06/21/2014</c:v>
                </c:pt>
                <c:pt idx="1435">
                  <c:v>06/22/2014</c:v>
                </c:pt>
                <c:pt idx="1436">
                  <c:v>06/23/2014</c:v>
                </c:pt>
                <c:pt idx="1437">
                  <c:v>06/24/2014</c:v>
                </c:pt>
                <c:pt idx="1438">
                  <c:v>06/25/2014</c:v>
                </c:pt>
                <c:pt idx="1439">
                  <c:v>06/26/2014</c:v>
                </c:pt>
                <c:pt idx="1440">
                  <c:v>06/27/2014</c:v>
                </c:pt>
                <c:pt idx="1441">
                  <c:v>06/28/2014</c:v>
                </c:pt>
                <c:pt idx="1442">
                  <c:v>06/29/2014</c:v>
                </c:pt>
                <c:pt idx="1443">
                  <c:v>06/30/2014</c:v>
                </c:pt>
                <c:pt idx="1444">
                  <c:v>07/01/2014</c:v>
                </c:pt>
                <c:pt idx="1445">
                  <c:v>07/02/2014</c:v>
                </c:pt>
                <c:pt idx="1446">
                  <c:v>07/03/2014</c:v>
                </c:pt>
                <c:pt idx="1447">
                  <c:v>07/04/2014</c:v>
                </c:pt>
                <c:pt idx="1448">
                  <c:v>07/05/2014</c:v>
                </c:pt>
                <c:pt idx="1449">
                  <c:v>07/06/2014</c:v>
                </c:pt>
                <c:pt idx="1450">
                  <c:v>07/07/2014</c:v>
                </c:pt>
                <c:pt idx="1451">
                  <c:v>07/08/2014</c:v>
                </c:pt>
                <c:pt idx="1452">
                  <c:v>07/09/2014</c:v>
                </c:pt>
                <c:pt idx="1453">
                  <c:v>07/10/2014</c:v>
                </c:pt>
                <c:pt idx="1454">
                  <c:v>07/11/2014</c:v>
                </c:pt>
                <c:pt idx="1455">
                  <c:v>07/12/2014</c:v>
                </c:pt>
                <c:pt idx="1456">
                  <c:v>07/13/2014</c:v>
                </c:pt>
                <c:pt idx="1457">
                  <c:v>07/14/2014</c:v>
                </c:pt>
                <c:pt idx="1458">
                  <c:v>07/15/2014</c:v>
                </c:pt>
                <c:pt idx="1459">
                  <c:v>07/16/2014</c:v>
                </c:pt>
                <c:pt idx="1460">
                  <c:v>07/17/2014</c:v>
                </c:pt>
                <c:pt idx="1461">
                  <c:v>07/18/2014</c:v>
                </c:pt>
                <c:pt idx="1462">
                  <c:v>07/19/2014</c:v>
                </c:pt>
                <c:pt idx="1463">
                  <c:v>07/20/2014</c:v>
                </c:pt>
                <c:pt idx="1464">
                  <c:v>07/21/2014</c:v>
                </c:pt>
                <c:pt idx="1465">
                  <c:v>07/22/2014</c:v>
                </c:pt>
                <c:pt idx="1466">
                  <c:v>07/23/2014</c:v>
                </c:pt>
                <c:pt idx="1467">
                  <c:v>07/24/2014</c:v>
                </c:pt>
                <c:pt idx="1468">
                  <c:v>07/25/2014</c:v>
                </c:pt>
                <c:pt idx="1469">
                  <c:v>07/26/2014</c:v>
                </c:pt>
                <c:pt idx="1470">
                  <c:v>07/27/2014</c:v>
                </c:pt>
                <c:pt idx="1471">
                  <c:v>07/28/2014</c:v>
                </c:pt>
                <c:pt idx="1472">
                  <c:v>07/29/2014</c:v>
                </c:pt>
                <c:pt idx="1473">
                  <c:v>07/30/2014</c:v>
                </c:pt>
                <c:pt idx="1474">
                  <c:v>07/31/2014</c:v>
                </c:pt>
                <c:pt idx="1475">
                  <c:v>08/01/2014</c:v>
                </c:pt>
                <c:pt idx="1476">
                  <c:v>08/02/2014</c:v>
                </c:pt>
                <c:pt idx="1477">
                  <c:v>08/03/2014</c:v>
                </c:pt>
                <c:pt idx="1478">
                  <c:v>08/04/2014</c:v>
                </c:pt>
                <c:pt idx="1479">
                  <c:v>08/05/2014</c:v>
                </c:pt>
                <c:pt idx="1480">
                  <c:v>08/06/2014</c:v>
                </c:pt>
                <c:pt idx="1481">
                  <c:v>08/07/2014</c:v>
                </c:pt>
                <c:pt idx="1482">
                  <c:v>08/08/2014</c:v>
                </c:pt>
                <c:pt idx="1483">
                  <c:v>08/09/2014</c:v>
                </c:pt>
                <c:pt idx="1484">
                  <c:v>08/10/2014</c:v>
                </c:pt>
                <c:pt idx="1485">
                  <c:v>08/11/2014</c:v>
                </c:pt>
                <c:pt idx="1486">
                  <c:v>08/12/2014</c:v>
                </c:pt>
                <c:pt idx="1487">
                  <c:v>08/13/2014</c:v>
                </c:pt>
                <c:pt idx="1488">
                  <c:v>08/14/2014</c:v>
                </c:pt>
                <c:pt idx="1489">
                  <c:v>08/15/2014</c:v>
                </c:pt>
                <c:pt idx="1490">
                  <c:v>08/16/2014</c:v>
                </c:pt>
                <c:pt idx="1491">
                  <c:v>08/17/2014</c:v>
                </c:pt>
                <c:pt idx="1492">
                  <c:v>08/18/2014</c:v>
                </c:pt>
                <c:pt idx="1493">
                  <c:v>08/19/2014</c:v>
                </c:pt>
                <c:pt idx="1494">
                  <c:v>08/20/2014</c:v>
                </c:pt>
                <c:pt idx="1495">
                  <c:v>08/21/2014</c:v>
                </c:pt>
                <c:pt idx="1496">
                  <c:v>08/22/2014</c:v>
                </c:pt>
                <c:pt idx="1497">
                  <c:v>08/23/2014</c:v>
                </c:pt>
                <c:pt idx="1498">
                  <c:v>08/24/2014</c:v>
                </c:pt>
                <c:pt idx="1499">
                  <c:v>08/25/2014</c:v>
                </c:pt>
                <c:pt idx="1500">
                  <c:v>08/26/2014</c:v>
                </c:pt>
                <c:pt idx="1501">
                  <c:v>08/27/2014</c:v>
                </c:pt>
                <c:pt idx="1502">
                  <c:v>08/28/2014</c:v>
                </c:pt>
                <c:pt idx="1503">
                  <c:v>08/29/2014</c:v>
                </c:pt>
                <c:pt idx="1504">
                  <c:v>08/30/2014</c:v>
                </c:pt>
                <c:pt idx="1505">
                  <c:v>08/31/2014</c:v>
                </c:pt>
                <c:pt idx="1506">
                  <c:v>09/01/2014</c:v>
                </c:pt>
                <c:pt idx="1507">
                  <c:v>09/02/2014</c:v>
                </c:pt>
                <c:pt idx="1508">
                  <c:v>09/03/2014</c:v>
                </c:pt>
                <c:pt idx="1509">
                  <c:v>09/04/2014</c:v>
                </c:pt>
                <c:pt idx="1510">
                  <c:v>09/05/2014</c:v>
                </c:pt>
                <c:pt idx="1511">
                  <c:v>09/06/2014</c:v>
                </c:pt>
                <c:pt idx="1512">
                  <c:v>09/07/2014</c:v>
                </c:pt>
                <c:pt idx="1513">
                  <c:v>09/08/2014</c:v>
                </c:pt>
                <c:pt idx="1514">
                  <c:v>09/09/2014</c:v>
                </c:pt>
                <c:pt idx="1515">
                  <c:v>09/10/2014</c:v>
                </c:pt>
                <c:pt idx="1516">
                  <c:v>09/11/2014</c:v>
                </c:pt>
                <c:pt idx="1517">
                  <c:v>09/12/2014</c:v>
                </c:pt>
                <c:pt idx="1518">
                  <c:v>09/13/2014</c:v>
                </c:pt>
                <c:pt idx="1519">
                  <c:v>09/14/2014</c:v>
                </c:pt>
                <c:pt idx="1520">
                  <c:v>09/15/2014</c:v>
                </c:pt>
                <c:pt idx="1521">
                  <c:v>09/16/2014</c:v>
                </c:pt>
                <c:pt idx="1522">
                  <c:v>09/17/2014</c:v>
                </c:pt>
                <c:pt idx="1523">
                  <c:v>09/18/2014</c:v>
                </c:pt>
                <c:pt idx="1524">
                  <c:v>09/19/2014</c:v>
                </c:pt>
                <c:pt idx="1525">
                  <c:v>09/20/2014</c:v>
                </c:pt>
                <c:pt idx="1526">
                  <c:v>09/21/2014</c:v>
                </c:pt>
                <c:pt idx="1527">
                  <c:v>09/22/2014</c:v>
                </c:pt>
                <c:pt idx="1528">
                  <c:v>09/23/2014</c:v>
                </c:pt>
                <c:pt idx="1529">
                  <c:v>09/24/2014</c:v>
                </c:pt>
                <c:pt idx="1530">
                  <c:v>09/25/2014</c:v>
                </c:pt>
                <c:pt idx="1531">
                  <c:v>09/26/2014</c:v>
                </c:pt>
                <c:pt idx="1532">
                  <c:v>09/27/2014</c:v>
                </c:pt>
                <c:pt idx="1533">
                  <c:v>09/28/2014</c:v>
                </c:pt>
                <c:pt idx="1534">
                  <c:v>09/29/2014</c:v>
                </c:pt>
                <c:pt idx="1535">
                  <c:v>09/30/2014</c:v>
                </c:pt>
                <c:pt idx="1536">
                  <c:v>10/01/2014</c:v>
                </c:pt>
                <c:pt idx="1537">
                  <c:v>10/02/2014</c:v>
                </c:pt>
                <c:pt idx="1538">
                  <c:v>10/03/2014</c:v>
                </c:pt>
                <c:pt idx="1539">
                  <c:v>10/04/2014</c:v>
                </c:pt>
                <c:pt idx="1540">
                  <c:v>10/05/2014</c:v>
                </c:pt>
                <c:pt idx="1541">
                  <c:v>10/06/2014</c:v>
                </c:pt>
                <c:pt idx="1542">
                  <c:v>10/07/2014</c:v>
                </c:pt>
                <c:pt idx="1543">
                  <c:v>10/08/2014</c:v>
                </c:pt>
                <c:pt idx="1544">
                  <c:v>10/09/2014</c:v>
                </c:pt>
                <c:pt idx="1545">
                  <c:v>10/10/2014</c:v>
                </c:pt>
                <c:pt idx="1546">
                  <c:v>10/11/2014</c:v>
                </c:pt>
                <c:pt idx="1547">
                  <c:v>10/12/2014</c:v>
                </c:pt>
                <c:pt idx="1548">
                  <c:v>10/13/2014</c:v>
                </c:pt>
                <c:pt idx="1549">
                  <c:v>10/14/2014</c:v>
                </c:pt>
                <c:pt idx="1550">
                  <c:v>10/15/2014</c:v>
                </c:pt>
                <c:pt idx="1551">
                  <c:v>10/16/2014</c:v>
                </c:pt>
                <c:pt idx="1552">
                  <c:v>10/17/2014</c:v>
                </c:pt>
                <c:pt idx="1553">
                  <c:v>10/18/2014</c:v>
                </c:pt>
                <c:pt idx="1554">
                  <c:v>10/19/2014</c:v>
                </c:pt>
                <c:pt idx="1555">
                  <c:v>10/20/2014</c:v>
                </c:pt>
                <c:pt idx="1556">
                  <c:v>10/21/2014</c:v>
                </c:pt>
                <c:pt idx="1557">
                  <c:v>10/22/2014</c:v>
                </c:pt>
                <c:pt idx="1558">
                  <c:v>10/23/2014</c:v>
                </c:pt>
                <c:pt idx="1559">
                  <c:v>10/24/2014</c:v>
                </c:pt>
                <c:pt idx="1560">
                  <c:v>10/25/2014</c:v>
                </c:pt>
                <c:pt idx="1561">
                  <c:v>10/26/2014</c:v>
                </c:pt>
                <c:pt idx="1562">
                  <c:v>10/27/2014</c:v>
                </c:pt>
                <c:pt idx="1563">
                  <c:v>10/28/2014</c:v>
                </c:pt>
                <c:pt idx="1564">
                  <c:v>10/29/2014</c:v>
                </c:pt>
                <c:pt idx="1565">
                  <c:v>10/30/2014</c:v>
                </c:pt>
                <c:pt idx="1566">
                  <c:v>10/31/2014</c:v>
                </c:pt>
                <c:pt idx="1567">
                  <c:v>11/01/2014</c:v>
                </c:pt>
                <c:pt idx="1568">
                  <c:v>11/02/2014</c:v>
                </c:pt>
                <c:pt idx="1569">
                  <c:v>11/03/2014</c:v>
                </c:pt>
                <c:pt idx="1570">
                  <c:v>11/04/2014</c:v>
                </c:pt>
                <c:pt idx="1571">
                  <c:v>11/05/2014</c:v>
                </c:pt>
                <c:pt idx="1572">
                  <c:v>11/06/2014</c:v>
                </c:pt>
                <c:pt idx="1573">
                  <c:v>11/07/2014</c:v>
                </c:pt>
                <c:pt idx="1574">
                  <c:v>11/08/2014</c:v>
                </c:pt>
                <c:pt idx="1575">
                  <c:v>11/09/2014</c:v>
                </c:pt>
                <c:pt idx="1576">
                  <c:v>11/10/2014</c:v>
                </c:pt>
                <c:pt idx="1577">
                  <c:v>11/11/2014</c:v>
                </c:pt>
                <c:pt idx="1578">
                  <c:v>11/12/2014</c:v>
                </c:pt>
                <c:pt idx="1579">
                  <c:v>11/13/2014</c:v>
                </c:pt>
                <c:pt idx="1580">
                  <c:v>11/14/2014</c:v>
                </c:pt>
                <c:pt idx="1581">
                  <c:v>11/15/2014</c:v>
                </c:pt>
                <c:pt idx="1582">
                  <c:v>11/16/2014</c:v>
                </c:pt>
                <c:pt idx="1583">
                  <c:v>11/17/2014</c:v>
                </c:pt>
                <c:pt idx="1584">
                  <c:v>11/18/2014</c:v>
                </c:pt>
                <c:pt idx="1585">
                  <c:v>11/19/2014</c:v>
                </c:pt>
                <c:pt idx="1586">
                  <c:v>11/20/2014</c:v>
                </c:pt>
                <c:pt idx="1587">
                  <c:v>11/21/2014</c:v>
                </c:pt>
                <c:pt idx="1588">
                  <c:v>11/22/2014</c:v>
                </c:pt>
                <c:pt idx="1589">
                  <c:v>11/23/2014</c:v>
                </c:pt>
                <c:pt idx="1590">
                  <c:v>11/24/2014</c:v>
                </c:pt>
                <c:pt idx="1591">
                  <c:v>11/25/2014</c:v>
                </c:pt>
                <c:pt idx="1592">
                  <c:v>11/26/2014</c:v>
                </c:pt>
                <c:pt idx="1593">
                  <c:v>11/27/2014</c:v>
                </c:pt>
                <c:pt idx="1594">
                  <c:v>11/28/2014</c:v>
                </c:pt>
                <c:pt idx="1595">
                  <c:v>11/29/2014</c:v>
                </c:pt>
                <c:pt idx="1596">
                  <c:v>11/30/2014</c:v>
                </c:pt>
                <c:pt idx="1597">
                  <c:v>12/01/2014</c:v>
                </c:pt>
                <c:pt idx="1598">
                  <c:v>12/02/2014</c:v>
                </c:pt>
                <c:pt idx="1599">
                  <c:v>12/03/2014</c:v>
                </c:pt>
                <c:pt idx="1600">
                  <c:v>12/04/2014</c:v>
                </c:pt>
                <c:pt idx="1601">
                  <c:v>12/05/2014</c:v>
                </c:pt>
                <c:pt idx="1602">
                  <c:v>12/06/2014</c:v>
                </c:pt>
                <c:pt idx="1603">
                  <c:v>12/07/2014</c:v>
                </c:pt>
                <c:pt idx="1604">
                  <c:v>12/08/2014</c:v>
                </c:pt>
                <c:pt idx="1605">
                  <c:v>12/09/2014</c:v>
                </c:pt>
                <c:pt idx="1606">
                  <c:v>12/10/2014</c:v>
                </c:pt>
                <c:pt idx="1607">
                  <c:v>12/11/2014</c:v>
                </c:pt>
                <c:pt idx="1608">
                  <c:v>12/12/2014</c:v>
                </c:pt>
                <c:pt idx="1609">
                  <c:v>12/13/2014</c:v>
                </c:pt>
                <c:pt idx="1610">
                  <c:v>12/14/2014</c:v>
                </c:pt>
                <c:pt idx="1611">
                  <c:v>12/15/2014</c:v>
                </c:pt>
                <c:pt idx="1612">
                  <c:v>12/16/2014</c:v>
                </c:pt>
                <c:pt idx="1613">
                  <c:v>12/17/2014</c:v>
                </c:pt>
                <c:pt idx="1614">
                  <c:v>12/18/2014</c:v>
                </c:pt>
                <c:pt idx="1615">
                  <c:v>12/19/2014</c:v>
                </c:pt>
                <c:pt idx="1616">
                  <c:v>12/20/2014</c:v>
                </c:pt>
                <c:pt idx="1617">
                  <c:v>12/21/2014</c:v>
                </c:pt>
                <c:pt idx="1618">
                  <c:v>12/22/2014</c:v>
                </c:pt>
                <c:pt idx="1619">
                  <c:v>12/23/2014</c:v>
                </c:pt>
                <c:pt idx="1620">
                  <c:v>12/24/2014</c:v>
                </c:pt>
                <c:pt idx="1621">
                  <c:v>12/25/2014</c:v>
                </c:pt>
                <c:pt idx="1622">
                  <c:v>12/26/2014</c:v>
                </c:pt>
                <c:pt idx="1623">
                  <c:v>12/27/2014</c:v>
                </c:pt>
                <c:pt idx="1624">
                  <c:v>12/28/2014</c:v>
                </c:pt>
                <c:pt idx="1625">
                  <c:v>12/29/2014</c:v>
                </c:pt>
                <c:pt idx="1626">
                  <c:v>12/30/2014</c:v>
                </c:pt>
                <c:pt idx="1627">
                  <c:v>12/31/2014</c:v>
                </c:pt>
                <c:pt idx="1628">
                  <c:v>01/01/2015</c:v>
                </c:pt>
                <c:pt idx="1629">
                  <c:v>01/02/2015</c:v>
                </c:pt>
                <c:pt idx="1630">
                  <c:v>01/03/2015</c:v>
                </c:pt>
                <c:pt idx="1631">
                  <c:v>01/04/2015</c:v>
                </c:pt>
                <c:pt idx="1632">
                  <c:v>01/05/2015</c:v>
                </c:pt>
                <c:pt idx="1633">
                  <c:v>01/06/2015</c:v>
                </c:pt>
                <c:pt idx="1634">
                  <c:v>01/07/2015</c:v>
                </c:pt>
                <c:pt idx="1635">
                  <c:v>01/08/2015</c:v>
                </c:pt>
                <c:pt idx="1636">
                  <c:v>01/09/2015</c:v>
                </c:pt>
                <c:pt idx="1637">
                  <c:v>01/10/2015</c:v>
                </c:pt>
                <c:pt idx="1638">
                  <c:v>01/11/2015</c:v>
                </c:pt>
                <c:pt idx="1639">
                  <c:v>01/12/2015</c:v>
                </c:pt>
                <c:pt idx="1640">
                  <c:v>01/13/2015</c:v>
                </c:pt>
                <c:pt idx="1641">
                  <c:v>01/14/2015</c:v>
                </c:pt>
                <c:pt idx="1642">
                  <c:v>01/15/2015</c:v>
                </c:pt>
                <c:pt idx="1643">
                  <c:v>01/16/2015</c:v>
                </c:pt>
                <c:pt idx="1644">
                  <c:v>01/17/2015</c:v>
                </c:pt>
                <c:pt idx="1645">
                  <c:v>01/18/2015</c:v>
                </c:pt>
                <c:pt idx="1646">
                  <c:v>01/19/2015</c:v>
                </c:pt>
                <c:pt idx="1647">
                  <c:v>01/20/2015</c:v>
                </c:pt>
                <c:pt idx="1648">
                  <c:v>01/21/2015</c:v>
                </c:pt>
                <c:pt idx="1649">
                  <c:v>01/22/2015</c:v>
                </c:pt>
                <c:pt idx="1650">
                  <c:v>01/23/2015</c:v>
                </c:pt>
                <c:pt idx="1651">
                  <c:v>01/24/2015</c:v>
                </c:pt>
                <c:pt idx="1652">
                  <c:v>01/25/2015</c:v>
                </c:pt>
                <c:pt idx="1653">
                  <c:v>01/26/2015</c:v>
                </c:pt>
                <c:pt idx="1654">
                  <c:v>01/27/2015</c:v>
                </c:pt>
                <c:pt idx="1655">
                  <c:v>01/28/2015</c:v>
                </c:pt>
                <c:pt idx="1656">
                  <c:v>01/29/2015</c:v>
                </c:pt>
                <c:pt idx="1657">
                  <c:v>01/30/2015</c:v>
                </c:pt>
                <c:pt idx="1658">
                  <c:v>01/31/2015</c:v>
                </c:pt>
                <c:pt idx="1659">
                  <c:v>02/01/2015</c:v>
                </c:pt>
                <c:pt idx="1660">
                  <c:v>02/02/2015</c:v>
                </c:pt>
                <c:pt idx="1661">
                  <c:v>02/03/2015</c:v>
                </c:pt>
                <c:pt idx="1662">
                  <c:v>02/04/2015</c:v>
                </c:pt>
                <c:pt idx="1663">
                  <c:v>02/05/2015</c:v>
                </c:pt>
                <c:pt idx="1664">
                  <c:v>02/06/2015</c:v>
                </c:pt>
                <c:pt idx="1665">
                  <c:v>02/07/2015</c:v>
                </c:pt>
                <c:pt idx="1666">
                  <c:v>02/08/2015</c:v>
                </c:pt>
                <c:pt idx="1667">
                  <c:v>02/09/2015</c:v>
                </c:pt>
                <c:pt idx="1668">
                  <c:v>02/10/2015</c:v>
                </c:pt>
                <c:pt idx="1669">
                  <c:v>02/11/2015</c:v>
                </c:pt>
                <c:pt idx="1670">
                  <c:v>02/12/2015</c:v>
                </c:pt>
                <c:pt idx="1671">
                  <c:v>02/13/2015</c:v>
                </c:pt>
                <c:pt idx="1672">
                  <c:v>02/14/2015</c:v>
                </c:pt>
                <c:pt idx="1673">
                  <c:v>02/15/2015</c:v>
                </c:pt>
                <c:pt idx="1674">
                  <c:v>02/16/2015</c:v>
                </c:pt>
                <c:pt idx="1675">
                  <c:v>02/17/2015</c:v>
                </c:pt>
                <c:pt idx="1676">
                  <c:v>02/18/2015</c:v>
                </c:pt>
                <c:pt idx="1677">
                  <c:v>02/19/2015</c:v>
                </c:pt>
                <c:pt idx="1678">
                  <c:v>02/20/2015</c:v>
                </c:pt>
                <c:pt idx="1679">
                  <c:v>02/21/2015</c:v>
                </c:pt>
                <c:pt idx="1680">
                  <c:v>02/22/2015</c:v>
                </c:pt>
                <c:pt idx="1681">
                  <c:v>02/23/2015</c:v>
                </c:pt>
                <c:pt idx="1682">
                  <c:v>02/24/2015</c:v>
                </c:pt>
                <c:pt idx="1683">
                  <c:v>02/25/2015</c:v>
                </c:pt>
                <c:pt idx="1684">
                  <c:v>02/26/2015</c:v>
                </c:pt>
                <c:pt idx="1685">
                  <c:v>02/27/2015</c:v>
                </c:pt>
                <c:pt idx="1686">
                  <c:v>02/28/2015</c:v>
                </c:pt>
                <c:pt idx="1687">
                  <c:v>03/01/2015</c:v>
                </c:pt>
                <c:pt idx="1688">
                  <c:v>03/02/2015</c:v>
                </c:pt>
                <c:pt idx="1689">
                  <c:v>03/03/2015</c:v>
                </c:pt>
                <c:pt idx="1690">
                  <c:v>03/04/2015</c:v>
                </c:pt>
                <c:pt idx="1691">
                  <c:v>03/05/2015</c:v>
                </c:pt>
                <c:pt idx="1692">
                  <c:v>03/06/2015</c:v>
                </c:pt>
                <c:pt idx="1693">
                  <c:v>03/07/2015</c:v>
                </c:pt>
                <c:pt idx="1694">
                  <c:v>03/08/2015</c:v>
                </c:pt>
                <c:pt idx="1695">
                  <c:v>03/09/2015</c:v>
                </c:pt>
                <c:pt idx="1696">
                  <c:v>03/10/2015</c:v>
                </c:pt>
                <c:pt idx="1697">
                  <c:v>03/11/2015</c:v>
                </c:pt>
                <c:pt idx="1698">
                  <c:v>03/12/2015</c:v>
                </c:pt>
                <c:pt idx="1699">
                  <c:v>03/13/2015</c:v>
                </c:pt>
                <c:pt idx="1700">
                  <c:v>03/14/2015</c:v>
                </c:pt>
                <c:pt idx="1701">
                  <c:v>03/15/2015</c:v>
                </c:pt>
                <c:pt idx="1702">
                  <c:v>03/16/2015</c:v>
                </c:pt>
                <c:pt idx="1703">
                  <c:v>03/17/2015</c:v>
                </c:pt>
                <c:pt idx="1704">
                  <c:v>03/18/2015</c:v>
                </c:pt>
                <c:pt idx="1705">
                  <c:v>03/19/2015</c:v>
                </c:pt>
                <c:pt idx="1706">
                  <c:v>03/20/2015</c:v>
                </c:pt>
                <c:pt idx="1707">
                  <c:v>03/21/2015</c:v>
                </c:pt>
                <c:pt idx="1708">
                  <c:v>03/22/2015</c:v>
                </c:pt>
                <c:pt idx="1709">
                  <c:v>03/23/2015</c:v>
                </c:pt>
                <c:pt idx="1710">
                  <c:v>03/24/2015</c:v>
                </c:pt>
                <c:pt idx="1711">
                  <c:v>03/25/2015</c:v>
                </c:pt>
                <c:pt idx="1712">
                  <c:v>03/26/2015</c:v>
                </c:pt>
                <c:pt idx="1713">
                  <c:v>03/27/2015</c:v>
                </c:pt>
                <c:pt idx="1714">
                  <c:v>03/28/2015</c:v>
                </c:pt>
                <c:pt idx="1715">
                  <c:v>03/29/2015</c:v>
                </c:pt>
                <c:pt idx="1716">
                  <c:v>03/30/2015</c:v>
                </c:pt>
                <c:pt idx="1717">
                  <c:v>03/31/2015</c:v>
                </c:pt>
                <c:pt idx="1718">
                  <c:v>04/01/2015</c:v>
                </c:pt>
                <c:pt idx="1719">
                  <c:v>04/02/2015</c:v>
                </c:pt>
                <c:pt idx="1720">
                  <c:v>04/03/2015</c:v>
                </c:pt>
                <c:pt idx="1721">
                  <c:v>04/04/2015</c:v>
                </c:pt>
                <c:pt idx="1722">
                  <c:v>04/05/2015</c:v>
                </c:pt>
                <c:pt idx="1723">
                  <c:v>04/06/2015</c:v>
                </c:pt>
                <c:pt idx="1724">
                  <c:v>04/07/2015</c:v>
                </c:pt>
                <c:pt idx="1725">
                  <c:v>04/08/2015</c:v>
                </c:pt>
                <c:pt idx="1726">
                  <c:v>04/09/2015</c:v>
                </c:pt>
                <c:pt idx="1727">
                  <c:v>04/10/2015</c:v>
                </c:pt>
                <c:pt idx="1728">
                  <c:v>04/11/2015</c:v>
                </c:pt>
                <c:pt idx="1729">
                  <c:v>04/12/2015</c:v>
                </c:pt>
                <c:pt idx="1730">
                  <c:v>04/13/2015</c:v>
                </c:pt>
                <c:pt idx="1731">
                  <c:v>04/14/2015</c:v>
                </c:pt>
                <c:pt idx="1732">
                  <c:v>04/15/2015</c:v>
                </c:pt>
                <c:pt idx="1733">
                  <c:v>04/16/2015</c:v>
                </c:pt>
                <c:pt idx="1734">
                  <c:v>04/17/2015</c:v>
                </c:pt>
                <c:pt idx="1735">
                  <c:v>04/18/2015</c:v>
                </c:pt>
                <c:pt idx="1736">
                  <c:v>04/19/2015</c:v>
                </c:pt>
                <c:pt idx="1737">
                  <c:v>04/20/2015</c:v>
                </c:pt>
                <c:pt idx="1738">
                  <c:v>04/21/2015</c:v>
                </c:pt>
                <c:pt idx="1739">
                  <c:v>04/22/2015</c:v>
                </c:pt>
                <c:pt idx="1740">
                  <c:v>04/23/2015</c:v>
                </c:pt>
                <c:pt idx="1741">
                  <c:v>04/24/2015</c:v>
                </c:pt>
                <c:pt idx="1742">
                  <c:v>04/25/2015</c:v>
                </c:pt>
                <c:pt idx="1743">
                  <c:v>04/26/2015</c:v>
                </c:pt>
                <c:pt idx="1744">
                  <c:v>04/27/2015</c:v>
                </c:pt>
                <c:pt idx="1745">
                  <c:v>04/28/2015</c:v>
                </c:pt>
                <c:pt idx="1746">
                  <c:v>04/29/2015</c:v>
                </c:pt>
                <c:pt idx="1747">
                  <c:v>04/30/2015</c:v>
                </c:pt>
                <c:pt idx="1748">
                  <c:v>05/01/2015</c:v>
                </c:pt>
                <c:pt idx="1749">
                  <c:v>05/02/2015</c:v>
                </c:pt>
                <c:pt idx="1750">
                  <c:v>05/03/2015</c:v>
                </c:pt>
                <c:pt idx="1751">
                  <c:v>05/04/2015</c:v>
                </c:pt>
                <c:pt idx="1752">
                  <c:v>05/05/2015</c:v>
                </c:pt>
                <c:pt idx="1753">
                  <c:v>05/06/2015</c:v>
                </c:pt>
                <c:pt idx="1754">
                  <c:v>05/07/2015</c:v>
                </c:pt>
                <c:pt idx="1755">
                  <c:v>05/08/2015</c:v>
                </c:pt>
                <c:pt idx="1756">
                  <c:v>05/09/2015</c:v>
                </c:pt>
                <c:pt idx="1757">
                  <c:v>05/10/2015</c:v>
                </c:pt>
                <c:pt idx="1758">
                  <c:v>05/11/2015</c:v>
                </c:pt>
                <c:pt idx="1759">
                  <c:v>05/12/2015</c:v>
                </c:pt>
                <c:pt idx="1760">
                  <c:v>05/13/2015</c:v>
                </c:pt>
                <c:pt idx="1761">
                  <c:v>05/14/2015</c:v>
                </c:pt>
                <c:pt idx="1762">
                  <c:v>05/15/2015</c:v>
                </c:pt>
                <c:pt idx="1763">
                  <c:v>05/16/2015</c:v>
                </c:pt>
                <c:pt idx="1764">
                  <c:v>05/17/2015</c:v>
                </c:pt>
                <c:pt idx="1765">
                  <c:v>05/18/2015</c:v>
                </c:pt>
                <c:pt idx="1766">
                  <c:v>05/19/2015</c:v>
                </c:pt>
                <c:pt idx="1767">
                  <c:v>05/20/2015</c:v>
                </c:pt>
                <c:pt idx="1768">
                  <c:v>05/21/2015</c:v>
                </c:pt>
                <c:pt idx="1769">
                  <c:v>05/22/2015</c:v>
                </c:pt>
                <c:pt idx="1770">
                  <c:v>05/23/2015</c:v>
                </c:pt>
                <c:pt idx="1771">
                  <c:v>05/24/2015</c:v>
                </c:pt>
                <c:pt idx="1772">
                  <c:v>05/25/2015</c:v>
                </c:pt>
                <c:pt idx="1773">
                  <c:v>05/26/2015</c:v>
                </c:pt>
                <c:pt idx="1774">
                  <c:v>05/27/2015</c:v>
                </c:pt>
                <c:pt idx="1775">
                  <c:v>05/28/2015</c:v>
                </c:pt>
                <c:pt idx="1776">
                  <c:v>05/29/2015</c:v>
                </c:pt>
                <c:pt idx="1777">
                  <c:v>05/30/2015</c:v>
                </c:pt>
                <c:pt idx="1778">
                  <c:v>05/31/2015</c:v>
                </c:pt>
                <c:pt idx="1779">
                  <c:v>06/01/2015</c:v>
                </c:pt>
                <c:pt idx="1780">
                  <c:v>06/02/2015</c:v>
                </c:pt>
                <c:pt idx="1781">
                  <c:v>06/03/2015</c:v>
                </c:pt>
                <c:pt idx="1782">
                  <c:v>06/04/2015</c:v>
                </c:pt>
                <c:pt idx="1783">
                  <c:v>06/05/2015</c:v>
                </c:pt>
                <c:pt idx="1784">
                  <c:v>06/06/2015</c:v>
                </c:pt>
                <c:pt idx="1785">
                  <c:v>06/07/2015</c:v>
                </c:pt>
                <c:pt idx="1786">
                  <c:v>06/08/2015</c:v>
                </c:pt>
                <c:pt idx="1787">
                  <c:v>06/09/2015</c:v>
                </c:pt>
                <c:pt idx="1788">
                  <c:v>06/10/2015</c:v>
                </c:pt>
                <c:pt idx="1789">
                  <c:v>06/11/2015</c:v>
                </c:pt>
                <c:pt idx="1790">
                  <c:v>06/12/2015</c:v>
                </c:pt>
                <c:pt idx="1791">
                  <c:v>06/13/2015</c:v>
                </c:pt>
                <c:pt idx="1792">
                  <c:v>06/14/2015</c:v>
                </c:pt>
                <c:pt idx="1793">
                  <c:v>06/15/2015</c:v>
                </c:pt>
                <c:pt idx="1794">
                  <c:v>06/16/2015</c:v>
                </c:pt>
                <c:pt idx="1795">
                  <c:v>06/17/2015</c:v>
                </c:pt>
                <c:pt idx="1796">
                  <c:v>06/18/2015</c:v>
                </c:pt>
                <c:pt idx="1797">
                  <c:v>06/19/2015</c:v>
                </c:pt>
                <c:pt idx="1798">
                  <c:v>06/20/2015</c:v>
                </c:pt>
                <c:pt idx="1799">
                  <c:v>06/21/2015</c:v>
                </c:pt>
                <c:pt idx="1800">
                  <c:v>06/22/2015</c:v>
                </c:pt>
                <c:pt idx="1801">
                  <c:v>06/23/2015</c:v>
                </c:pt>
                <c:pt idx="1802">
                  <c:v>06/24/2015</c:v>
                </c:pt>
                <c:pt idx="1803">
                  <c:v>06/25/2015</c:v>
                </c:pt>
                <c:pt idx="1804">
                  <c:v>06/26/2015</c:v>
                </c:pt>
                <c:pt idx="1805">
                  <c:v>06/27/2015</c:v>
                </c:pt>
                <c:pt idx="1806">
                  <c:v>06/28/2015</c:v>
                </c:pt>
                <c:pt idx="1807">
                  <c:v>06/29/2015</c:v>
                </c:pt>
                <c:pt idx="1808">
                  <c:v>06/30/2015</c:v>
                </c:pt>
                <c:pt idx="1809">
                  <c:v>07/01/2015</c:v>
                </c:pt>
                <c:pt idx="1810">
                  <c:v>07/02/2015</c:v>
                </c:pt>
                <c:pt idx="1811">
                  <c:v>07/03/2015</c:v>
                </c:pt>
                <c:pt idx="1812">
                  <c:v>07/04/2015</c:v>
                </c:pt>
                <c:pt idx="1813">
                  <c:v>07/05/2015</c:v>
                </c:pt>
                <c:pt idx="1814">
                  <c:v>07/06/2015</c:v>
                </c:pt>
                <c:pt idx="1815">
                  <c:v>07/07/2015</c:v>
                </c:pt>
                <c:pt idx="1816">
                  <c:v>07/08/2015</c:v>
                </c:pt>
                <c:pt idx="1817">
                  <c:v>07/09/2015</c:v>
                </c:pt>
                <c:pt idx="1818">
                  <c:v>07/10/2015</c:v>
                </c:pt>
                <c:pt idx="1819">
                  <c:v>07/11/2015</c:v>
                </c:pt>
                <c:pt idx="1820">
                  <c:v>07/12/2015</c:v>
                </c:pt>
                <c:pt idx="1821">
                  <c:v>07/13/2015</c:v>
                </c:pt>
                <c:pt idx="1822">
                  <c:v>07/14/2015</c:v>
                </c:pt>
                <c:pt idx="1823">
                  <c:v>07/15/2015</c:v>
                </c:pt>
                <c:pt idx="1824">
                  <c:v>07/16/2015</c:v>
                </c:pt>
                <c:pt idx="1825">
                  <c:v>07/17/2015</c:v>
                </c:pt>
                <c:pt idx="1826">
                  <c:v>07/18/2015</c:v>
                </c:pt>
                <c:pt idx="1827">
                  <c:v>07/19/2015</c:v>
                </c:pt>
                <c:pt idx="1828">
                  <c:v>07/20/2015</c:v>
                </c:pt>
                <c:pt idx="1829">
                  <c:v>07/21/2015</c:v>
                </c:pt>
                <c:pt idx="1830">
                  <c:v>07/22/2015</c:v>
                </c:pt>
                <c:pt idx="1831">
                  <c:v>07/23/2015</c:v>
                </c:pt>
                <c:pt idx="1832">
                  <c:v>07/24/2015</c:v>
                </c:pt>
                <c:pt idx="1833">
                  <c:v>07/25/2015</c:v>
                </c:pt>
                <c:pt idx="1834">
                  <c:v>07/26/2015</c:v>
                </c:pt>
                <c:pt idx="1835">
                  <c:v>07/27/2015</c:v>
                </c:pt>
                <c:pt idx="1836">
                  <c:v>07/28/2015</c:v>
                </c:pt>
                <c:pt idx="1837">
                  <c:v>07/29/2015</c:v>
                </c:pt>
                <c:pt idx="1838">
                  <c:v>07/30/2015</c:v>
                </c:pt>
                <c:pt idx="1839">
                  <c:v>07/31/2015</c:v>
                </c:pt>
                <c:pt idx="1840">
                  <c:v>08/01/2015</c:v>
                </c:pt>
                <c:pt idx="1841">
                  <c:v>08/02/2015</c:v>
                </c:pt>
                <c:pt idx="1842">
                  <c:v>08/03/2015</c:v>
                </c:pt>
                <c:pt idx="1843">
                  <c:v>08/04/2015</c:v>
                </c:pt>
                <c:pt idx="1844">
                  <c:v>08/05/2015</c:v>
                </c:pt>
                <c:pt idx="1845">
                  <c:v>08/06/2015</c:v>
                </c:pt>
                <c:pt idx="1846">
                  <c:v>08/07/2015</c:v>
                </c:pt>
                <c:pt idx="1847">
                  <c:v>08/08/2015</c:v>
                </c:pt>
                <c:pt idx="1848">
                  <c:v>08/09/2015</c:v>
                </c:pt>
                <c:pt idx="1849">
                  <c:v>08/10/2015</c:v>
                </c:pt>
                <c:pt idx="1850">
                  <c:v>08/11/2015</c:v>
                </c:pt>
                <c:pt idx="1851">
                  <c:v>08/12/2015</c:v>
                </c:pt>
                <c:pt idx="1852">
                  <c:v>08/13/2015</c:v>
                </c:pt>
                <c:pt idx="1853">
                  <c:v>08/14/2015</c:v>
                </c:pt>
                <c:pt idx="1854">
                  <c:v>08/15/2015</c:v>
                </c:pt>
                <c:pt idx="1855">
                  <c:v>08/16/2015</c:v>
                </c:pt>
                <c:pt idx="1856">
                  <c:v>08/17/2015</c:v>
                </c:pt>
                <c:pt idx="1857">
                  <c:v>08/18/2015</c:v>
                </c:pt>
                <c:pt idx="1858">
                  <c:v>08/19/2015</c:v>
                </c:pt>
                <c:pt idx="1859">
                  <c:v>08/20/2015</c:v>
                </c:pt>
                <c:pt idx="1860">
                  <c:v>08/21/2015</c:v>
                </c:pt>
                <c:pt idx="1861">
                  <c:v>08/22/2015</c:v>
                </c:pt>
                <c:pt idx="1862">
                  <c:v>08/23/2015</c:v>
                </c:pt>
                <c:pt idx="1863">
                  <c:v>08/24/2015</c:v>
                </c:pt>
                <c:pt idx="1864">
                  <c:v>08/25/2015</c:v>
                </c:pt>
                <c:pt idx="1865">
                  <c:v>08/26/2015</c:v>
                </c:pt>
                <c:pt idx="1866">
                  <c:v>08/27/2015</c:v>
                </c:pt>
                <c:pt idx="1867">
                  <c:v>08/28/2015</c:v>
                </c:pt>
                <c:pt idx="1868">
                  <c:v>08/29/2015</c:v>
                </c:pt>
                <c:pt idx="1869">
                  <c:v>08/30/2015</c:v>
                </c:pt>
                <c:pt idx="1870">
                  <c:v>08/31/2015</c:v>
                </c:pt>
                <c:pt idx="1871">
                  <c:v>09/01/2015</c:v>
                </c:pt>
                <c:pt idx="1872">
                  <c:v>09/02/2015</c:v>
                </c:pt>
                <c:pt idx="1873">
                  <c:v>09/03/2015</c:v>
                </c:pt>
                <c:pt idx="1874">
                  <c:v>09/04/2015</c:v>
                </c:pt>
                <c:pt idx="1875">
                  <c:v>09/05/2015</c:v>
                </c:pt>
                <c:pt idx="1876">
                  <c:v>09/06/2015</c:v>
                </c:pt>
                <c:pt idx="1877">
                  <c:v>09/07/2015</c:v>
                </c:pt>
                <c:pt idx="1878">
                  <c:v>09/08/2015</c:v>
                </c:pt>
                <c:pt idx="1879">
                  <c:v>09/09/2015</c:v>
                </c:pt>
                <c:pt idx="1880">
                  <c:v>09/10/2015</c:v>
                </c:pt>
                <c:pt idx="1881">
                  <c:v>09/11/2015</c:v>
                </c:pt>
                <c:pt idx="1882">
                  <c:v>09/12/2015</c:v>
                </c:pt>
                <c:pt idx="1883">
                  <c:v>09/13/2015</c:v>
                </c:pt>
                <c:pt idx="1884">
                  <c:v>09/14/2015</c:v>
                </c:pt>
                <c:pt idx="1885">
                  <c:v>09/15/2015</c:v>
                </c:pt>
                <c:pt idx="1886">
                  <c:v>09/16/2015</c:v>
                </c:pt>
                <c:pt idx="1887">
                  <c:v>09/17/2015</c:v>
                </c:pt>
                <c:pt idx="1888">
                  <c:v>09/18/2015</c:v>
                </c:pt>
                <c:pt idx="1889">
                  <c:v>09/19/2015</c:v>
                </c:pt>
                <c:pt idx="1890">
                  <c:v>09/20/2015</c:v>
                </c:pt>
                <c:pt idx="1891">
                  <c:v>09/21/2015</c:v>
                </c:pt>
                <c:pt idx="1892">
                  <c:v>09/22/2015</c:v>
                </c:pt>
                <c:pt idx="1893">
                  <c:v>09/23/2015</c:v>
                </c:pt>
                <c:pt idx="1894">
                  <c:v>09/24/2015</c:v>
                </c:pt>
                <c:pt idx="1895">
                  <c:v>09/25/2015</c:v>
                </c:pt>
                <c:pt idx="1896">
                  <c:v>09/26/2015</c:v>
                </c:pt>
                <c:pt idx="1897">
                  <c:v>09/27/2015</c:v>
                </c:pt>
                <c:pt idx="1898">
                  <c:v>09/28/2015</c:v>
                </c:pt>
                <c:pt idx="1899">
                  <c:v>09/29/2015</c:v>
                </c:pt>
                <c:pt idx="1900">
                  <c:v>09/30/2015</c:v>
                </c:pt>
                <c:pt idx="1901">
                  <c:v>10/01/2015</c:v>
                </c:pt>
                <c:pt idx="1902">
                  <c:v>10/02/2015</c:v>
                </c:pt>
                <c:pt idx="1903">
                  <c:v>10/03/2015</c:v>
                </c:pt>
                <c:pt idx="1904">
                  <c:v>10/04/2015</c:v>
                </c:pt>
                <c:pt idx="1905">
                  <c:v>10/05/2015</c:v>
                </c:pt>
                <c:pt idx="1906">
                  <c:v>10/06/2015</c:v>
                </c:pt>
                <c:pt idx="1907">
                  <c:v>10/07/2015</c:v>
                </c:pt>
                <c:pt idx="1908">
                  <c:v>10/08/2015</c:v>
                </c:pt>
                <c:pt idx="1909">
                  <c:v>10/09/2015</c:v>
                </c:pt>
                <c:pt idx="1910">
                  <c:v>10/10/2015</c:v>
                </c:pt>
                <c:pt idx="1911">
                  <c:v>10/11/2015</c:v>
                </c:pt>
                <c:pt idx="1912">
                  <c:v>10/12/2015</c:v>
                </c:pt>
                <c:pt idx="1913">
                  <c:v>10/13/2015</c:v>
                </c:pt>
                <c:pt idx="1914">
                  <c:v>10/14/2015</c:v>
                </c:pt>
                <c:pt idx="1915">
                  <c:v>10/15/2015</c:v>
                </c:pt>
                <c:pt idx="1916">
                  <c:v>10/16/2015</c:v>
                </c:pt>
                <c:pt idx="1917">
                  <c:v>10/17/2015</c:v>
                </c:pt>
                <c:pt idx="1918">
                  <c:v>10/18/2015</c:v>
                </c:pt>
                <c:pt idx="1919">
                  <c:v>10/19/2015</c:v>
                </c:pt>
                <c:pt idx="1920">
                  <c:v>10/20/2015</c:v>
                </c:pt>
                <c:pt idx="1921">
                  <c:v>10/21/2015</c:v>
                </c:pt>
                <c:pt idx="1922">
                  <c:v>10/22/2015</c:v>
                </c:pt>
                <c:pt idx="1923">
                  <c:v>10/23/2015</c:v>
                </c:pt>
                <c:pt idx="1924">
                  <c:v>10/24/2015</c:v>
                </c:pt>
                <c:pt idx="1925">
                  <c:v>10/25/2015</c:v>
                </c:pt>
                <c:pt idx="1926">
                  <c:v>10/26/2015</c:v>
                </c:pt>
                <c:pt idx="1927">
                  <c:v>10/27/2015</c:v>
                </c:pt>
                <c:pt idx="1928">
                  <c:v>10/28/2015</c:v>
                </c:pt>
                <c:pt idx="1929">
                  <c:v>10/29/2015</c:v>
                </c:pt>
                <c:pt idx="1930">
                  <c:v>10/30/2015</c:v>
                </c:pt>
                <c:pt idx="1931">
                  <c:v>10/31/2015</c:v>
                </c:pt>
                <c:pt idx="1932">
                  <c:v>11/01/2015</c:v>
                </c:pt>
                <c:pt idx="1933">
                  <c:v>11/02/2015</c:v>
                </c:pt>
                <c:pt idx="1934">
                  <c:v>11/03/2015</c:v>
                </c:pt>
                <c:pt idx="1935">
                  <c:v>11/04/2015</c:v>
                </c:pt>
                <c:pt idx="1936">
                  <c:v>11/05/2015</c:v>
                </c:pt>
                <c:pt idx="1937">
                  <c:v>11/06/2015</c:v>
                </c:pt>
                <c:pt idx="1938">
                  <c:v>11/07/2015</c:v>
                </c:pt>
                <c:pt idx="1939">
                  <c:v>11/08/2015</c:v>
                </c:pt>
                <c:pt idx="1940">
                  <c:v>11/09/2015</c:v>
                </c:pt>
                <c:pt idx="1941">
                  <c:v>11/10/2015</c:v>
                </c:pt>
                <c:pt idx="1942">
                  <c:v>11/11/2015</c:v>
                </c:pt>
                <c:pt idx="1943">
                  <c:v>11/12/2015</c:v>
                </c:pt>
                <c:pt idx="1944">
                  <c:v>11/13/2015</c:v>
                </c:pt>
                <c:pt idx="1945">
                  <c:v>11/14/2015</c:v>
                </c:pt>
                <c:pt idx="1946">
                  <c:v>11/15/2015</c:v>
                </c:pt>
                <c:pt idx="1947">
                  <c:v>11/16/2015</c:v>
                </c:pt>
                <c:pt idx="1948">
                  <c:v>11/17/2015</c:v>
                </c:pt>
                <c:pt idx="1949">
                  <c:v>11/18/2015</c:v>
                </c:pt>
                <c:pt idx="1950">
                  <c:v>11/19/2015</c:v>
                </c:pt>
                <c:pt idx="1951">
                  <c:v>11/20/2015</c:v>
                </c:pt>
                <c:pt idx="1952">
                  <c:v>11/21/2015</c:v>
                </c:pt>
                <c:pt idx="1953">
                  <c:v>11/22/2015</c:v>
                </c:pt>
                <c:pt idx="1954">
                  <c:v>11/23/2015</c:v>
                </c:pt>
                <c:pt idx="1955">
                  <c:v>11/24/2015</c:v>
                </c:pt>
                <c:pt idx="1956">
                  <c:v>11/25/2015</c:v>
                </c:pt>
                <c:pt idx="1957">
                  <c:v>11/26/2015</c:v>
                </c:pt>
                <c:pt idx="1958">
                  <c:v>11/27/2015</c:v>
                </c:pt>
                <c:pt idx="1959">
                  <c:v>11/28/2015</c:v>
                </c:pt>
                <c:pt idx="1960">
                  <c:v>11/29/2015</c:v>
                </c:pt>
                <c:pt idx="1961">
                  <c:v>11/30/2015</c:v>
                </c:pt>
                <c:pt idx="1962">
                  <c:v>12/01/2015</c:v>
                </c:pt>
                <c:pt idx="1963">
                  <c:v>12/02/2015</c:v>
                </c:pt>
                <c:pt idx="1964">
                  <c:v>12/03/2015</c:v>
                </c:pt>
                <c:pt idx="1965">
                  <c:v>12/04/2015</c:v>
                </c:pt>
                <c:pt idx="1966">
                  <c:v>12/05/2015</c:v>
                </c:pt>
                <c:pt idx="1967">
                  <c:v>12/06/2015</c:v>
                </c:pt>
                <c:pt idx="1968">
                  <c:v>12/07/2015</c:v>
                </c:pt>
                <c:pt idx="1969">
                  <c:v>12/08/2015</c:v>
                </c:pt>
                <c:pt idx="1970">
                  <c:v>12/09/2015</c:v>
                </c:pt>
                <c:pt idx="1971">
                  <c:v>12/10/2015</c:v>
                </c:pt>
                <c:pt idx="1972">
                  <c:v>12/11/2015</c:v>
                </c:pt>
                <c:pt idx="1973">
                  <c:v>12/12/2015</c:v>
                </c:pt>
                <c:pt idx="1974">
                  <c:v>12/13/2015</c:v>
                </c:pt>
                <c:pt idx="1975">
                  <c:v>12/14/2015</c:v>
                </c:pt>
                <c:pt idx="1976">
                  <c:v>12/15/2015</c:v>
                </c:pt>
                <c:pt idx="1977">
                  <c:v>12/16/2015</c:v>
                </c:pt>
                <c:pt idx="1978">
                  <c:v>12/17/2015</c:v>
                </c:pt>
                <c:pt idx="1979">
                  <c:v>12/18/2015</c:v>
                </c:pt>
                <c:pt idx="1980">
                  <c:v>12/19/2015</c:v>
                </c:pt>
                <c:pt idx="1981">
                  <c:v>12/20/2015</c:v>
                </c:pt>
                <c:pt idx="1982">
                  <c:v>12/21/2015</c:v>
                </c:pt>
                <c:pt idx="1983">
                  <c:v>12/22/2015</c:v>
                </c:pt>
                <c:pt idx="1984">
                  <c:v>12/23/2015</c:v>
                </c:pt>
                <c:pt idx="1985">
                  <c:v>12/24/2015</c:v>
                </c:pt>
                <c:pt idx="1986">
                  <c:v>12/25/2015</c:v>
                </c:pt>
                <c:pt idx="1987">
                  <c:v>12/26/2015</c:v>
                </c:pt>
                <c:pt idx="1988">
                  <c:v>12/27/2015</c:v>
                </c:pt>
                <c:pt idx="1989">
                  <c:v>12/28/2015</c:v>
                </c:pt>
                <c:pt idx="1990">
                  <c:v>12/29/2015</c:v>
                </c:pt>
                <c:pt idx="1991">
                  <c:v>12/30/2015</c:v>
                </c:pt>
                <c:pt idx="1992">
                  <c:v>12/31/2015</c:v>
                </c:pt>
                <c:pt idx="1993">
                  <c:v>01/01/2016</c:v>
                </c:pt>
                <c:pt idx="1994">
                  <c:v>01/02/2016</c:v>
                </c:pt>
                <c:pt idx="1995">
                  <c:v>01/03/2016</c:v>
                </c:pt>
                <c:pt idx="1996">
                  <c:v>01/04/2016</c:v>
                </c:pt>
                <c:pt idx="1997">
                  <c:v>01/05/2016</c:v>
                </c:pt>
                <c:pt idx="1998">
                  <c:v>01/06/2016</c:v>
                </c:pt>
                <c:pt idx="1999">
                  <c:v>01/07/2016</c:v>
                </c:pt>
                <c:pt idx="2000">
                  <c:v>01/08/2016</c:v>
                </c:pt>
                <c:pt idx="2001">
                  <c:v>01/09/2016</c:v>
                </c:pt>
                <c:pt idx="2002">
                  <c:v>01/10/2016</c:v>
                </c:pt>
                <c:pt idx="2003">
                  <c:v>01/11/2016</c:v>
                </c:pt>
                <c:pt idx="2004">
                  <c:v>01/12/2016</c:v>
                </c:pt>
                <c:pt idx="2005">
                  <c:v>01/13/2016</c:v>
                </c:pt>
                <c:pt idx="2006">
                  <c:v>01/14/2016</c:v>
                </c:pt>
                <c:pt idx="2007">
                  <c:v>01/15/2016</c:v>
                </c:pt>
                <c:pt idx="2008">
                  <c:v>01/16/2016</c:v>
                </c:pt>
                <c:pt idx="2009">
                  <c:v>01/17/2016</c:v>
                </c:pt>
                <c:pt idx="2010">
                  <c:v>01/18/2016</c:v>
                </c:pt>
                <c:pt idx="2011">
                  <c:v>01/19/2016</c:v>
                </c:pt>
                <c:pt idx="2012">
                  <c:v>01/20/2016</c:v>
                </c:pt>
                <c:pt idx="2013">
                  <c:v>01/21/2016</c:v>
                </c:pt>
                <c:pt idx="2014">
                  <c:v>01/22/2016</c:v>
                </c:pt>
                <c:pt idx="2015">
                  <c:v>01/23/2016</c:v>
                </c:pt>
                <c:pt idx="2016">
                  <c:v>01/24/2016</c:v>
                </c:pt>
                <c:pt idx="2017">
                  <c:v>01/25/2016</c:v>
                </c:pt>
                <c:pt idx="2018">
                  <c:v>01/26/2016</c:v>
                </c:pt>
                <c:pt idx="2019">
                  <c:v>01/27/2016</c:v>
                </c:pt>
                <c:pt idx="2020">
                  <c:v>01/28/2016</c:v>
                </c:pt>
                <c:pt idx="2021">
                  <c:v>01/29/2016</c:v>
                </c:pt>
                <c:pt idx="2022">
                  <c:v>01/30/2016</c:v>
                </c:pt>
                <c:pt idx="2023">
                  <c:v>01/31/2016</c:v>
                </c:pt>
                <c:pt idx="2024">
                  <c:v>02/01/2016</c:v>
                </c:pt>
                <c:pt idx="2025">
                  <c:v>02/02/2016</c:v>
                </c:pt>
                <c:pt idx="2026">
                  <c:v>02/03/2016</c:v>
                </c:pt>
                <c:pt idx="2027">
                  <c:v>02/04/2016</c:v>
                </c:pt>
                <c:pt idx="2028">
                  <c:v>02/05/2016</c:v>
                </c:pt>
                <c:pt idx="2029">
                  <c:v>02/06/2016</c:v>
                </c:pt>
                <c:pt idx="2030">
                  <c:v>02/07/2016</c:v>
                </c:pt>
                <c:pt idx="2031">
                  <c:v>02/08/2016</c:v>
                </c:pt>
                <c:pt idx="2032">
                  <c:v>02/09/2016</c:v>
                </c:pt>
                <c:pt idx="2033">
                  <c:v>02/10/2016</c:v>
                </c:pt>
                <c:pt idx="2034">
                  <c:v>02/11/2016</c:v>
                </c:pt>
                <c:pt idx="2035">
                  <c:v>02/12/2016</c:v>
                </c:pt>
                <c:pt idx="2036">
                  <c:v>02/13/2016</c:v>
                </c:pt>
                <c:pt idx="2037">
                  <c:v>02/14/2016</c:v>
                </c:pt>
                <c:pt idx="2038">
                  <c:v>02/15/2016</c:v>
                </c:pt>
                <c:pt idx="2039">
                  <c:v>02/16/2016</c:v>
                </c:pt>
                <c:pt idx="2040">
                  <c:v>02/17/2016</c:v>
                </c:pt>
                <c:pt idx="2041">
                  <c:v>02/18/2016</c:v>
                </c:pt>
                <c:pt idx="2042">
                  <c:v>02/19/2016</c:v>
                </c:pt>
                <c:pt idx="2043">
                  <c:v>02/20/2016</c:v>
                </c:pt>
                <c:pt idx="2044">
                  <c:v>02/21/2016</c:v>
                </c:pt>
                <c:pt idx="2045">
                  <c:v>02/22/2016</c:v>
                </c:pt>
                <c:pt idx="2046">
                  <c:v>02/23/2016</c:v>
                </c:pt>
                <c:pt idx="2047">
                  <c:v>02/24/2016</c:v>
                </c:pt>
                <c:pt idx="2048">
                  <c:v>02/25/2016</c:v>
                </c:pt>
                <c:pt idx="2049">
                  <c:v>02/26/2016</c:v>
                </c:pt>
                <c:pt idx="2050">
                  <c:v>02/27/2016</c:v>
                </c:pt>
                <c:pt idx="2051">
                  <c:v>02/28/2016</c:v>
                </c:pt>
                <c:pt idx="2052">
                  <c:v>02/29/2016</c:v>
                </c:pt>
                <c:pt idx="2053">
                  <c:v>03/01/2016</c:v>
                </c:pt>
                <c:pt idx="2054">
                  <c:v>03/02/2016</c:v>
                </c:pt>
                <c:pt idx="2055">
                  <c:v>03/03/2016</c:v>
                </c:pt>
                <c:pt idx="2056">
                  <c:v>03/04/2016</c:v>
                </c:pt>
                <c:pt idx="2057">
                  <c:v>03/05/2016</c:v>
                </c:pt>
                <c:pt idx="2058">
                  <c:v>03/06/2016</c:v>
                </c:pt>
                <c:pt idx="2059">
                  <c:v>03/07/2016</c:v>
                </c:pt>
                <c:pt idx="2060">
                  <c:v>03/08/2016</c:v>
                </c:pt>
                <c:pt idx="2061">
                  <c:v>03/09/2016</c:v>
                </c:pt>
                <c:pt idx="2062">
                  <c:v>03/10/2016</c:v>
                </c:pt>
                <c:pt idx="2063">
                  <c:v>03/11/2016</c:v>
                </c:pt>
                <c:pt idx="2064">
                  <c:v>03/12/2016</c:v>
                </c:pt>
                <c:pt idx="2065">
                  <c:v>03/13/2016</c:v>
                </c:pt>
                <c:pt idx="2066">
                  <c:v>03/14/2016</c:v>
                </c:pt>
                <c:pt idx="2067">
                  <c:v>03/15/2016</c:v>
                </c:pt>
                <c:pt idx="2068">
                  <c:v>03/16/2016</c:v>
                </c:pt>
                <c:pt idx="2069">
                  <c:v>03/17/2016</c:v>
                </c:pt>
                <c:pt idx="2070">
                  <c:v>03/18/2016</c:v>
                </c:pt>
                <c:pt idx="2071">
                  <c:v>03/19/2016</c:v>
                </c:pt>
                <c:pt idx="2072">
                  <c:v>03/20/2016</c:v>
                </c:pt>
                <c:pt idx="2073">
                  <c:v>03/21/2016</c:v>
                </c:pt>
                <c:pt idx="2074">
                  <c:v>03/22/2016</c:v>
                </c:pt>
                <c:pt idx="2075">
                  <c:v>03/23/2016</c:v>
                </c:pt>
                <c:pt idx="2076">
                  <c:v>03/24/2016</c:v>
                </c:pt>
                <c:pt idx="2077">
                  <c:v>03/25/2016</c:v>
                </c:pt>
                <c:pt idx="2078">
                  <c:v>03/26/2016</c:v>
                </c:pt>
                <c:pt idx="2079">
                  <c:v>03/27/2016</c:v>
                </c:pt>
                <c:pt idx="2080">
                  <c:v>03/28/2016</c:v>
                </c:pt>
                <c:pt idx="2081">
                  <c:v>03/29/2016</c:v>
                </c:pt>
                <c:pt idx="2082">
                  <c:v>03/30/2016</c:v>
                </c:pt>
                <c:pt idx="2083">
                  <c:v>03/31/2016</c:v>
                </c:pt>
                <c:pt idx="2084">
                  <c:v>04/01/2016</c:v>
                </c:pt>
                <c:pt idx="2085">
                  <c:v>04/02/2016</c:v>
                </c:pt>
                <c:pt idx="2086">
                  <c:v>04/03/2016</c:v>
                </c:pt>
                <c:pt idx="2087">
                  <c:v>04/04/2016</c:v>
                </c:pt>
                <c:pt idx="2088">
                  <c:v>04/05/2016</c:v>
                </c:pt>
                <c:pt idx="2089">
                  <c:v>04/06/2016</c:v>
                </c:pt>
                <c:pt idx="2090">
                  <c:v>04/07/2016</c:v>
                </c:pt>
                <c:pt idx="2091">
                  <c:v>04/08/2016</c:v>
                </c:pt>
                <c:pt idx="2092">
                  <c:v>04/09/2016</c:v>
                </c:pt>
                <c:pt idx="2093">
                  <c:v>04/10/2016</c:v>
                </c:pt>
                <c:pt idx="2094">
                  <c:v>04/11/2016</c:v>
                </c:pt>
                <c:pt idx="2095">
                  <c:v>04/12/2016</c:v>
                </c:pt>
                <c:pt idx="2096">
                  <c:v>04/13/2016</c:v>
                </c:pt>
                <c:pt idx="2097">
                  <c:v>04/14/2016</c:v>
                </c:pt>
                <c:pt idx="2098">
                  <c:v>04/15/2016</c:v>
                </c:pt>
                <c:pt idx="2099">
                  <c:v>04/16/2016</c:v>
                </c:pt>
                <c:pt idx="2100">
                  <c:v>04/17/2016</c:v>
                </c:pt>
                <c:pt idx="2101">
                  <c:v>04/18/2016</c:v>
                </c:pt>
                <c:pt idx="2102">
                  <c:v>04/19/2016</c:v>
                </c:pt>
                <c:pt idx="2103">
                  <c:v>04/20/2016</c:v>
                </c:pt>
                <c:pt idx="2104">
                  <c:v>04/21/2016</c:v>
                </c:pt>
                <c:pt idx="2105">
                  <c:v>04/22/2016</c:v>
                </c:pt>
                <c:pt idx="2106">
                  <c:v>04/23/2016</c:v>
                </c:pt>
                <c:pt idx="2107">
                  <c:v>04/24/2016</c:v>
                </c:pt>
                <c:pt idx="2108">
                  <c:v>04/25/2016</c:v>
                </c:pt>
                <c:pt idx="2109">
                  <c:v>04/26/2016</c:v>
                </c:pt>
                <c:pt idx="2110">
                  <c:v>04/27/2016</c:v>
                </c:pt>
                <c:pt idx="2111">
                  <c:v>04/28/2016</c:v>
                </c:pt>
                <c:pt idx="2112">
                  <c:v>04/29/2016</c:v>
                </c:pt>
                <c:pt idx="2113">
                  <c:v>04/30/2016</c:v>
                </c:pt>
                <c:pt idx="2114">
                  <c:v>05/01/2016</c:v>
                </c:pt>
                <c:pt idx="2115">
                  <c:v>05/02/2016</c:v>
                </c:pt>
                <c:pt idx="2116">
                  <c:v>05/03/2016</c:v>
                </c:pt>
                <c:pt idx="2117">
                  <c:v>05/04/2016</c:v>
                </c:pt>
                <c:pt idx="2118">
                  <c:v>05/05/2016</c:v>
                </c:pt>
                <c:pt idx="2119">
                  <c:v>05/06/2016</c:v>
                </c:pt>
                <c:pt idx="2120">
                  <c:v>05/07/2016</c:v>
                </c:pt>
                <c:pt idx="2121">
                  <c:v>05/08/2016</c:v>
                </c:pt>
                <c:pt idx="2122">
                  <c:v>05/09/2016</c:v>
                </c:pt>
                <c:pt idx="2123">
                  <c:v>05/10/2016</c:v>
                </c:pt>
                <c:pt idx="2124">
                  <c:v>05/11/2016</c:v>
                </c:pt>
                <c:pt idx="2125">
                  <c:v>05/12/2016</c:v>
                </c:pt>
                <c:pt idx="2126">
                  <c:v>05/13/2016</c:v>
                </c:pt>
                <c:pt idx="2127">
                  <c:v>05/14/2016</c:v>
                </c:pt>
                <c:pt idx="2128">
                  <c:v>05/15/2016</c:v>
                </c:pt>
                <c:pt idx="2129">
                  <c:v>05/16/2016</c:v>
                </c:pt>
                <c:pt idx="2130">
                  <c:v>05/17/2016</c:v>
                </c:pt>
                <c:pt idx="2131">
                  <c:v>05/18/2016</c:v>
                </c:pt>
                <c:pt idx="2132">
                  <c:v>05/19/2016</c:v>
                </c:pt>
                <c:pt idx="2133">
                  <c:v>05/20/2016</c:v>
                </c:pt>
                <c:pt idx="2134">
                  <c:v>05/21/2016</c:v>
                </c:pt>
                <c:pt idx="2135">
                  <c:v>05/22/2016</c:v>
                </c:pt>
                <c:pt idx="2136">
                  <c:v>05/23/2016</c:v>
                </c:pt>
                <c:pt idx="2137">
                  <c:v>05/24/2016</c:v>
                </c:pt>
                <c:pt idx="2138">
                  <c:v>05/25/2016</c:v>
                </c:pt>
                <c:pt idx="2139">
                  <c:v>05/26/2016</c:v>
                </c:pt>
                <c:pt idx="2140">
                  <c:v>05/27/2016</c:v>
                </c:pt>
                <c:pt idx="2141">
                  <c:v>05/28/2016</c:v>
                </c:pt>
                <c:pt idx="2142">
                  <c:v>05/29/2016</c:v>
                </c:pt>
                <c:pt idx="2143">
                  <c:v>05/30/2016</c:v>
                </c:pt>
                <c:pt idx="2144">
                  <c:v>05/31/2016</c:v>
                </c:pt>
                <c:pt idx="2145">
                  <c:v>06/01/2016</c:v>
                </c:pt>
                <c:pt idx="2146">
                  <c:v>06/02/2016</c:v>
                </c:pt>
                <c:pt idx="2147">
                  <c:v>06/03/2016</c:v>
                </c:pt>
                <c:pt idx="2148">
                  <c:v>06/04/2016</c:v>
                </c:pt>
                <c:pt idx="2149">
                  <c:v>06/05/2016</c:v>
                </c:pt>
                <c:pt idx="2150">
                  <c:v>06/06/2016</c:v>
                </c:pt>
                <c:pt idx="2151">
                  <c:v>06/07/2016</c:v>
                </c:pt>
                <c:pt idx="2152">
                  <c:v>06/08/2016</c:v>
                </c:pt>
                <c:pt idx="2153">
                  <c:v>06/09/2016</c:v>
                </c:pt>
                <c:pt idx="2154">
                  <c:v>06/10/2016</c:v>
                </c:pt>
                <c:pt idx="2155">
                  <c:v>06/11/2016</c:v>
                </c:pt>
                <c:pt idx="2156">
                  <c:v>06/12/2016</c:v>
                </c:pt>
                <c:pt idx="2157">
                  <c:v>06/13/2016</c:v>
                </c:pt>
                <c:pt idx="2158">
                  <c:v>06/14/2016</c:v>
                </c:pt>
                <c:pt idx="2159">
                  <c:v>06/15/2016</c:v>
                </c:pt>
                <c:pt idx="2160">
                  <c:v>06/16/2016</c:v>
                </c:pt>
                <c:pt idx="2161">
                  <c:v>06/17/2016</c:v>
                </c:pt>
                <c:pt idx="2162">
                  <c:v>06/18/2016</c:v>
                </c:pt>
                <c:pt idx="2163">
                  <c:v>06/19/2016</c:v>
                </c:pt>
                <c:pt idx="2164">
                  <c:v>06/20/2016</c:v>
                </c:pt>
                <c:pt idx="2165">
                  <c:v>06/21/2016</c:v>
                </c:pt>
                <c:pt idx="2166">
                  <c:v>06/22/2016</c:v>
                </c:pt>
                <c:pt idx="2167">
                  <c:v>06/23/2016</c:v>
                </c:pt>
                <c:pt idx="2168">
                  <c:v>06/24/2016</c:v>
                </c:pt>
                <c:pt idx="2169">
                  <c:v>06/25/2016</c:v>
                </c:pt>
                <c:pt idx="2170">
                  <c:v>06/26/2016</c:v>
                </c:pt>
                <c:pt idx="2171">
                  <c:v>06/27/2016</c:v>
                </c:pt>
                <c:pt idx="2172">
                  <c:v>06/28/2016</c:v>
                </c:pt>
                <c:pt idx="2173">
                  <c:v>06/29/2016</c:v>
                </c:pt>
                <c:pt idx="2174">
                  <c:v>06/30/2016</c:v>
                </c:pt>
                <c:pt idx="2175">
                  <c:v>07/01/2016</c:v>
                </c:pt>
                <c:pt idx="2176">
                  <c:v>07/02/2016</c:v>
                </c:pt>
                <c:pt idx="2177">
                  <c:v>07/03/2016</c:v>
                </c:pt>
                <c:pt idx="2178">
                  <c:v>07/04/2016</c:v>
                </c:pt>
                <c:pt idx="2179">
                  <c:v>07/05/2016</c:v>
                </c:pt>
                <c:pt idx="2180">
                  <c:v>07/06/2016</c:v>
                </c:pt>
                <c:pt idx="2181">
                  <c:v>07/07/2016</c:v>
                </c:pt>
                <c:pt idx="2182">
                  <c:v>07/08/2016</c:v>
                </c:pt>
                <c:pt idx="2183">
                  <c:v>07/09/2016</c:v>
                </c:pt>
                <c:pt idx="2184">
                  <c:v>07/10/2016</c:v>
                </c:pt>
                <c:pt idx="2185">
                  <c:v>07/11/2016</c:v>
                </c:pt>
                <c:pt idx="2186">
                  <c:v>07/12/2016</c:v>
                </c:pt>
                <c:pt idx="2187">
                  <c:v>07/13/2016</c:v>
                </c:pt>
                <c:pt idx="2188">
                  <c:v>07/14/2016</c:v>
                </c:pt>
                <c:pt idx="2189">
                  <c:v>07/15/2016</c:v>
                </c:pt>
                <c:pt idx="2190">
                  <c:v>07/16/2016</c:v>
                </c:pt>
                <c:pt idx="2191">
                  <c:v>07/17/2016</c:v>
                </c:pt>
                <c:pt idx="2192">
                  <c:v>07/18/2016</c:v>
                </c:pt>
                <c:pt idx="2193">
                  <c:v>07/19/2016</c:v>
                </c:pt>
                <c:pt idx="2194">
                  <c:v>07/20/2016</c:v>
                </c:pt>
                <c:pt idx="2195">
                  <c:v>07/21/2016</c:v>
                </c:pt>
                <c:pt idx="2196">
                  <c:v>07/22/2016</c:v>
                </c:pt>
                <c:pt idx="2197">
                  <c:v>07/23/2016</c:v>
                </c:pt>
                <c:pt idx="2198">
                  <c:v>07/24/2016</c:v>
                </c:pt>
                <c:pt idx="2199">
                  <c:v>07/25/2016</c:v>
                </c:pt>
                <c:pt idx="2200">
                  <c:v>07/26/2016</c:v>
                </c:pt>
                <c:pt idx="2201">
                  <c:v>07/27/2016</c:v>
                </c:pt>
                <c:pt idx="2202">
                  <c:v>07/28/2016</c:v>
                </c:pt>
                <c:pt idx="2203">
                  <c:v>07/29/2016</c:v>
                </c:pt>
                <c:pt idx="2204">
                  <c:v>07/30/2016</c:v>
                </c:pt>
                <c:pt idx="2205">
                  <c:v>07/31/2016</c:v>
                </c:pt>
                <c:pt idx="2206">
                  <c:v>08/01/2016</c:v>
                </c:pt>
                <c:pt idx="2207">
                  <c:v>08/02/2016</c:v>
                </c:pt>
                <c:pt idx="2208">
                  <c:v>08/03/2016</c:v>
                </c:pt>
                <c:pt idx="2209">
                  <c:v>08/04/2016</c:v>
                </c:pt>
                <c:pt idx="2210">
                  <c:v>08/05/2016</c:v>
                </c:pt>
                <c:pt idx="2211">
                  <c:v>08/06/2016</c:v>
                </c:pt>
                <c:pt idx="2212">
                  <c:v>08/07/2016</c:v>
                </c:pt>
                <c:pt idx="2213">
                  <c:v>08/08/2016</c:v>
                </c:pt>
                <c:pt idx="2214">
                  <c:v>08/09/2016</c:v>
                </c:pt>
                <c:pt idx="2215">
                  <c:v>08/10/2016</c:v>
                </c:pt>
                <c:pt idx="2216">
                  <c:v>08/11/2016</c:v>
                </c:pt>
                <c:pt idx="2217">
                  <c:v>08/12/2016</c:v>
                </c:pt>
                <c:pt idx="2218">
                  <c:v>08/13/2016</c:v>
                </c:pt>
                <c:pt idx="2219">
                  <c:v>08/14/2016</c:v>
                </c:pt>
                <c:pt idx="2220">
                  <c:v>08/15/2016</c:v>
                </c:pt>
                <c:pt idx="2221">
                  <c:v>08/16/2016</c:v>
                </c:pt>
                <c:pt idx="2222">
                  <c:v>08/17/2016</c:v>
                </c:pt>
                <c:pt idx="2223">
                  <c:v>08/18/2016</c:v>
                </c:pt>
                <c:pt idx="2224">
                  <c:v>08/19/2016</c:v>
                </c:pt>
                <c:pt idx="2225">
                  <c:v>08/20/2016</c:v>
                </c:pt>
                <c:pt idx="2226">
                  <c:v>08/21/2016</c:v>
                </c:pt>
                <c:pt idx="2227">
                  <c:v>08/22/2016</c:v>
                </c:pt>
                <c:pt idx="2228">
                  <c:v>08/23/2016</c:v>
                </c:pt>
                <c:pt idx="2229">
                  <c:v>08/24/2016</c:v>
                </c:pt>
                <c:pt idx="2230">
                  <c:v>08/25/2016</c:v>
                </c:pt>
                <c:pt idx="2231">
                  <c:v>08/26/2016</c:v>
                </c:pt>
                <c:pt idx="2232">
                  <c:v>08/27/2016</c:v>
                </c:pt>
                <c:pt idx="2233">
                  <c:v>08/28/2016</c:v>
                </c:pt>
                <c:pt idx="2234">
                  <c:v>08/29/2016</c:v>
                </c:pt>
                <c:pt idx="2235">
                  <c:v>08/30/2016</c:v>
                </c:pt>
                <c:pt idx="2236">
                  <c:v>08/31/2016</c:v>
                </c:pt>
                <c:pt idx="2237">
                  <c:v>09/01/2016</c:v>
                </c:pt>
                <c:pt idx="2238">
                  <c:v>09/02/2016</c:v>
                </c:pt>
                <c:pt idx="2239">
                  <c:v>09/03/2016</c:v>
                </c:pt>
                <c:pt idx="2240">
                  <c:v>09/04/2016</c:v>
                </c:pt>
                <c:pt idx="2241">
                  <c:v>09/05/2016</c:v>
                </c:pt>
                <c:pt idx="2242">
                  <c:v>09/06/2016</c:v>
                </c:pt>
                <c:pt idx="2243">
                  <c:v>09/07/2016</c:v>
                </c:pt>
                <c:pt idx="2244">
                  <c:v>09/08/2016</c:v>
                </c:pt>
                <c:pt idx="2245">
                  <c:v>09/09/2016</c:v>
                </c:pt>
                <c:pt idx="2246">
                  <c:v>09/10/2016</c:v>
                </c:pt>
                <c:pt idx="2247">
                  <c:v>09/11/2016</c:v>
                </c:pt>
                <c:pt idx="2248">
                  <c:v>09/12/2016</c:v>
                </c:pt>
                <c:pt idx="2249">
                  <c:v>09/13/2016</c:v>
                </c:pt>
                <c:pt idx="2250">
                  <c:v>09/14/2016</c:v>
                </c:pt>
                <c:pt idx="2251">
                  <c:v>09/15/2016</c:v>
                </c:pt>
                <c:pt idx="2252">
                  <c:v>09/16/2016</c:v>
                </c:pt>
                <c:pt idx="2253">
                  <c:v>09/17/2016</c:v>
                </c:pt>
                <c:pt idx="2254">
                  <c:v>09/18/2016</c:v>
                </c:pt>
                <c:pt idx="2255">
                  <c:v>09/19/2016</c:v>
                </c:pt>
                <c:pt idx="2256">
                  <c:v>09/20/2016</c:v>
                </c:pt>
                <c:pt idx="2257">
                  <c:v>09/21/2016</c:v>
                </c:pt>
                <c:pt idx="2258">
                  <c:v>09/22/2016</c:v>
                </c:pt>
                <c:pt idx="2259">
                  <c:v>09/23/2016</c:v>
                </c:pt>
                <c:pt idx="2260">
                  <c:v>09/24/2016</c:v>
                </c:pt>
                <c:pt idx="2261">
                  <c:v>09/25/2016</c:v>
                </c:pt>
                <c:pt idx="2262">
                  <c:v>09/26/2016</c:v>
                </c:pt>
                <c:pt idx="2263">
                  <c:v>09/27/2016</c:v>
                </c:pt>
                <c:pt idx="2264">
                  <c:v>09/28/2016</c:v>
                </c:pt>
                <c:pt idx="2265">
                  <c:v>09/29/2016</c:v>
                </c:pt>
                <c:pt idx="2266">
                  <c:v>09/30/2016</c:v>
                </c:pt>
                <c:pt idx="2267">
                  <c:v>10/01/2016</c:v>
                </c:pt>
                <c:pt idx="2268">
                  <c:v>10/02/2016</c:v>
                </c:pt>
                <c:pt idx="2269">
                  <c:v>10/03/2016</c:v>
                </c:pt>
                <c:pt idx="2270">
                  <c:v>10/04/2016</c:v>
                </c:pt>
                <c:pt idx="2271">
                  <c:v>10/05/2016</c:v>
                </c:pt>
                <c:pt idx="2272">
                  <c:v>10/06/2016</c:v>
                </c:pt>
                <c:pt idx="2273">
                  <c:v>10/07/2016</c:v>
                </c:pt>
                <c:pt idx="2274">
                  <c:v>10/08/2016</c:v>
                </c:pt>
                <c:pt idx="2275">
                  <c:v>10/09/2016</c:v>
                </c:pt>
                <c:pt idx="2276">
                  <c:v>10/10/2016</c:v>
                </c:pt>
                <c:pt idx="2277">
                  <c:v>10/11/2016</c:v>
                </c:pt>
                <c:pt idx="2278">
                  <c:v>10/12/2016</c:v>
                </c:pt>
                <c:pt idx="2279">
                  <c:v>10/13/2016</c:v>
                </c:pt>
                <c:pt idx="2280">
                  <c:v>10/14/2016</c:v>
                </c:pt>
                <c:pt idx="2281">
                  <c:v>10/15/2016</c:v>
                </c:pt>
                <c:pt idx="2282">
                  <c:v>10/16/2016</c:v>
                </c:pt>
                <c:pt idx="2283">
                  <c:v>10/17/2016</c:v>
                </c:pt>
                <c:pt idx="2284">
                  <c:v>10/18/2016</c:v>
                </c:pt>
                <c:pt idx="2285">
                  <c:v>10/19/2016</c:v>
                </c:pt>
                <c:pt idx="2286">
                  <c:v>10/20/2016</c:v>
                </c:pt>
                <c:pt idx="2287">
                  <c:v>10/21/2016</c:v>
                </c:pt>
                <c:pt idx="2288">
                  <c:v>10/22/2016</c:v>
                </c:pt>
                <c:pt idx="2289">
                  <c:v>10/23/2016</c:v>
                </c:pt>
                <c:pt idx="2290">
                  <c:v>10/24/2016</c:v>
                </c:pt>
                <c:pt idx="2291">
                  <c:v>10/25/2016</c:v>
                </c:pt>
                <c:pt idx="2292">
                  <c:v>10/26/2016</c:v>
                </c:pt>
                <c:pt idx="2293">
                  <c:v>10/27/2016</c:v>
                </c:pt>
                <c:pt idx="2294">
                  <c:v>10/28/2016</c:v>
                </c:pt>
                <c:pt idx="2295">
                  <c:v>10/29/2016</c:v>
                </c:pt>
                <c:pt idx="2296">
                  <c:v>10/30/2016</c:v>
                </c:pt>
                <c:pt idx="2297">
                  <c:v>10/31/2016</c:v>
                </c:pt>
                <c:pt idx="2298">
                  <c:v>11/01/2016</c:v>
                </c:pt>
                <c:pt idx="2299">
                  <c:v>11/02/2016</c:v>
                </c:pt>
                <c:pt idx="2300">
                  <c:v>11/03/2016</c:v>
                </c:pt>
                <c:pt idx="2301">
                  <c:v>11/04/2016</c:v>
                </c:pt>
                <c:pt idx="2302">
                  <c:v>11/05/2016</c:v>
                </c:pt>
                <c:pt idx="2303">
                  <c:v>11/06/2016</c:v>
                </c:pt>
                <c:pt idx="2304">
                  <c:v>11/07/2016</c:v>
                </c:pt>
                <c:pt idx="2305">
                  <c:v>11/08/2016</c:v>
                </c:pt>
                <c:pt idx="2306">
                  <c:v>11/09/2016</c:v>
                </c:pt>
                <c:pt idx="2307">
                  <c:v>11/10/2016</c:v>
                </c:pt>
                <c:pt idx="2308">
                  <c:v>11/11/2016</c:v>
                </c:pt>
                <c:pt idx="2309">
                  <c:v>11/12/2016</c:v>
                </c:pt>
                <c:pt idx="2310">
                  <c:v>11/13/2016</c:v>
                </c:pt>
                <c:pt idx="2311">
                  <c:v>11/14/2016</c:v>
                </c:pt>
                <c:pt idx="2312">
                  <c:v>11/15/2016</c:v>
                </c:pt>
                <c:pt idx="2313">
                  <c:v>11/16/2016</c:v>
                </c:pt>
                <c:pt idx="2314">
                  <c:v>11/17/2016</c:v>
                </c:pt>
                <c:pt idx="2315">
                  <c:v>11/18/2016</c:v>
                </c:pt>
                <c:pt idx="2316">
                  <c:v>11/19/2016</c:v>
                </c:pt>
                <c:pt idx="2317">
                  <c:v>11/20/2016</c:v>
                </c:pt>
                <c:pt idx="2318">
                  <c:v>11/21/2016</c:v>
                </c:pt>
                <c:pt idx="2319">
                  <c:v>11/22/2016</c:v>
                </c:pt>
                <c:pt idx="2320">
                  <c:v>11/23/2016</c:v>
                </c:pt>
                <c:pt idx="2321">
                  <c:v>11/24/2016</c:v>
                </c:pt>
                <c:pt idx="2322">
                  <c:v>11/25/2016</c:v>
                </c:pt>
                <c:pt idx="2323">
                  <c:v>11/26/2016</c:v>
                </c:pt>
                <c:pt idx="2324">
                  <c:v>11/27/2016</c:v>
                </c:pt>
                <c:pt idx="2325">
                  <c:v>11/28/2016</c:v>
                </c:pt>
                <c:pt idx="2326">
                  <c:v>11/29/2016</c:v>
                </c:pt>
                <c:pt idx="2327">
                  <c:v>11/30/2016</c:v>
                </c:pt>
                <c:pt idx="2328">
                  <c:v>12/01/2016</c:v>
                </c:pt>
                <c:pt idx="2329">
                  <c:v>12/02/2016</c:v>
                </c:pt>
                <c:pt idx="2330">
                  <c:v>12/03/2016</c:v>
                </c:pt>
                <c:pt idx="2331">
                  <c:v>12/04/2016</c:v>
                </c:pt>
                <c:pt idx="2332">
                  <c:v>12/05/2016</c:v>
                </c:pt>
                <c:pt idx="2333">
                  <c:v>12/06/2016</c:v>
                </c:pt>
                <c:pt idx="2334">
                  <c:v>12/07/2016</c:v>
                </c:pt>
                <c:pt idx="2335">
                  <c:v>12/08/2016</c:v>
                </c:pt>
                <c:pt idx="2336">
                  <c:v>12/09/2016</c:v>
                </c:pt>
                <c:pt idx="2337">
                  <c:v>12/10/2016</c:v>
                </c:pt>
                <c:pt idx="2338">
                  <c:v>12/11/2016</c:v>
                </c:pt>
                <c:pt idx="2339">
                  <c:v>12/12/2016</c:v>
                </c:pt>
                <c:pt idx="2340">
                  <c:v>12/13/2016</c:v>
                </c:pt>
                <c:pt idx="2341">
                  <c:v>12/14/2016</c:v>
                </c:pt>
                <c:pt idx="2342">
                  <c:v>12/15/2016</c:v>
                </c:pt>
                <c:pt idx="2343">
                  <c:v>12/16/2016</c:v>
                </c:pt>
                <c:pt idx="2344">
                  <c:v>12/17/2016</c:v>
                </c:pt>
                <c:pt idx="2345">
                  <c:v>12/18/2016</c:v>
                </c:pt>
                <c:pt idx="2346">
                  <c:v>12/19/2016</c:v>
                </c:pt>
                <c:pt idx="2347">
                  <c:v>12/20/2016</c:v>
                </c:pt>
                <c:pt idx="2348">
                  <c:v>12/21/2016</c:v>
                </c:pt>
                <c:pt idx="2349">
                  <c:v>12/22/2016</c:v>
                </c:pt>
                <c:pt idx="2350">
                  <c:v>12/23/2016</c:v>
                </c:pt>
                <c:pt idx="2351">
                  <c:v>12/24/2016</c:v>
                </c:pt>
                <c:pt idx="2352">
                  <c:v>12/25/2016</c:v>
                </c:pt>
                <c:pt idx="2353">
                  <c:v>12/26/2016</c:v>
                </c:pt>
                <c:pt idx="2354">
                  <c:v>12/27/2016</c:v>
                </c:pt>
                <c:pt idx="2355">
                  <c:v>12/28/2016</c:v>
                </c:pt>
                <c:pt idx="2356">
                  <c:v>12/29/2016</c:v>
                </c:pt>
                <c:pt idx="2357">
                  <c:v>12/30/2016</c:v>
                </c:pt>
                <c:pt idx="2358">
                  <c:v>12/31/2016</c:v>
                </c:pt>
                <c:pt idx="2359">
                  <c:v>01/01/2017</c:v>
                </c:pt>
                <c:pt idx="2360">
                  <c:v>01/02/2017</c:v>
                </c:pt>
                <c:pt idx="2361">
                  <c:v>01/03/2017</c:v>
                </c:pt>
                <c:pt idx="2362">
                  <c:v>01/04/2017</c:v>
                </c:pt>
                <c:pt idx="2363">
                  <c:v>01/05/2017</c:v>
                </c:pt>
                <c:pt idx="2364">
                  <c:v>01/06/2017</c:v>
                </c:pt>
                <c:pt idx="2365">
                  <c:v>01/07/2017</c:v>
                </c:pt>
                <c:pt idx="2366">
                  <c:v>01/08/2017</c:v>
                </c:pt>
                <c:pt idx="2367">
                  <c:v>01/09/2017</c:v>
                </c:pt>
                <c:pt idx="2368">
                  <c:v>01/10/2017</c:v>
                </c:pt>
                <c:pt idx="2369">
                  <c:v>01/11/2017</c:v>
                </c:pt>
                <c:pt idx="2370">
                  <c:v>01/12/2017</c:v>
                </c:pt>
                <c:pt idx="2371">
                  <c:v>01/13/2017</c:v>
                </c:pt>
                <c:pt idx="2372">
                  <c:v>01/14/2017</c:v>
                </c:pt>
                <c:pt idx="2373">
                  <c:v>01/15/2017</c:v>
                </c:pt>
                <c:pt idx="2374">
                  <c:v>01/16/2017</c:v>
                </c:pt>
                <c:pt idx="2375">
                  <c:v>01/17/2017</c:v>
                </c:pt>
                <c:pt idx="2376">
                  <c:v>01/18/2017</c:v>
                </c:pt>
                <c:pt idx="2377">
                  <c:v>01/19/2017</c:v>
                </c:pt>
                <c:pt idx="2378">
                  <c:v>01/20/2017</c:v>
                </c:pt>
                <c:pt idx="2379">
                  <c:v>01/21/2017</c:v>
                </c:pt>
                <c:pt idx="2380">
                  <c:v>01/22/2017</c:v>
                </c:pt>
                <c:pt idx="2381">
                  <c:v>01/23/2017</c:v>
                </c:pt>
                <c:pt idx="2382">
                  <c:v>01/24/2017</c:v>
                </c:pt>
                <c:pt idx="2383">
                  <c:v>01/25/2017</c:v>
                </c:pt>
                <c:pt idx="2384">
                  <c:v>01/26/2017</c:v>
                </c:pt>
                <c:pt idx="2385">
                  <c:v>01/27/2017</c:v>
                </c:pt>
                <c:pt idx="2386">
                  <c:v>01/28/2017</c:v>
                </c:pt>
                <c:pt idx="2387">
                  <c:v>01/29/2017</c:v>
                </c:pt>
                <c:pt idx="2388">
                  <c:v>01/30/2017</c:v>
                </c:pt>
                <c:pt idx="2389">
                  <c:v>01/31/2017</c:v>
                </c:pt>
                <c:pt idx="2390">
                  <c:v>02/01/2017</c:v>
                </c:pt>
                <c:pt idx="2391">
                  <c:v>02/02/2017</c:v>
                </c:pt>
                <c:pt idx="2392">
                  <c:v>02/03/2017</c:v>
                </c:pt>
                <c:pt idx="2393">
                  <c:v>02/04/2017</c:v>
                </c:pt>
                <c:pt idx="2394">
                  <c:v>02/05/2017</c:v>
                </c:pt>
                <c:pt idx="2395">
                  <c:v>02/06/2017</c:v>
                </c:pt>
                <c:pt idx="2396">
                  <c:v>02/07/2017</c:v>
                </c:pt>
                <c:pt idx="2397">
                  <c:v>02/08/2017</c:v>
                </c:pt>
                <c:pt idx="2398">
                  <c:v>02/09/2017</c:v>
                </c:pt>
                <c:pt idx="2399">
                  <c:v>02/10/2017</c:v>
                </c:pt>
                <c:pt idx="2400">
                  <c:v>02/11/2017</c:v>
                </c:pt>
                <c:pt idx="2401">
                  <c:v>02/12/2017</c:v>
                </c:pt>
                <c:pt idx="2402">
                  <c:v>02/13/2017</c:v>
                </c:pt>
                <c:pt idx="2403">
                  <c:v>02/14/2017</c:v>
                </c:pt>
                <c:pt idx="2404">
                  <c:v>02/15/2017</c:v>
                </c:pt>
                <c:pt idx="2405">
                  <c:v>02/16/2017</c:v>
                </c:pt>
                <c:pt idx="2406">
                  <c:v>02/17/2017</c:v>
                </c:pt>
                <c:pt idx="2407">
                  <c:v>02/18/2017</c:v>
                </c:pt>
                <c:pt idx="2408">
                  <c:v>02/19/2017</c:v>
                </c:pt>
                <c:pt idx="2409">
                  <c:v>02/20/2017</c:v>
                </c:pt>
                <c:pt idx="2410">
                  <c:v>02/21/2017</c:v>
                </c:pt>
                <c:pt idx="2411">
                  <c:v>02/22/2017</c:v>
                </c:pt>
                <c:pt idx="2412">
                  <c:v>02/23/2017</c:v>
                </c:pt>
                <c:pt idx="2413">
                  <c:v>02/24/2017</c:v>
                </c:pt>
                <c:pt idx="2414">
                  <c:v>02/25/2017</c:v>
                </c:pt>
                <c:pt idx="2415">
                  <c:v>02/26/2017</c:v>
                </c:pt>
                <c:pt idx="2416">
                  <c:v>02/27/2017</c:v>
                </c:pt>
                <c:pt idx="2417">
                  <c:v>02/28/2017</c:v>
                </c:pt>
                <c:pt idx="2418">
                  <c:v>03/01/2017</c:v>
                </c:pt>
                <c:pt idx="2419">
                  <c:v>03/02/2017</c:v>
                </c:pt>
                <c:pt idx="2420">
                  <c:v>03/03/2017</c:v>
                </c:pt>
                <c:pt idx="2421">
                  <c:v>03/04/2017</c:v>
                </c:pt>
                <c:pt idx="2422">
                  <c:v>03/05/2017</c:v>
                </c:pt>
                <c:pt idx="2423">
                  <c:v>03/06/2017</c:v>
                </c:pt>
                <c:pt idx="2424">
                  <c:v>03/07/2017</c:v>
                </c:pt>
                <c:pt idx="2425">
                  <c:v>03/08/2017</c:v>
                </c:pt>
                <c:pt idx="2426">
                  <c:v>03/09/2017</c:v>
                </c:pt>
                <c:pt idx="2427">
                  <c:v>03/10/2017</c:v>
                </c:pt>
                <c:pt idx="2428">
                  <c:v>03/11/2017</c:v>
                </c:pt>
                <c:pt idx="2429">
                  <c:v>03/12/2017</c:v>
                </c:pt>
                <c:pt idx="2430">
                  <c:v>03/13/2017</c:v>
                </c:pt>
                <c:pt idx="2431">
                  <c:v>03/14/2017</c:v>
                </c:pt>
                <c:pt idx="2432">
                  <c:v>03/15/2017</c:v>
                </c:pt>
                <c:pt idx="2433">
                  <c:v>03/16/2017</c:v>
                </c:pt>
                <c:pt idx="2434">
                  <c:v>03/17/2017</c:v>
                </c:pt>
                <c:pt idx="2435">
                  <c:v>03/18/2017</c:v>
                </c:pt>
                <c:pt idx="2436">
                  <c:v>03/19/2017</c:v>
                </c:pt>
                <c:pt idx="2437">
                  <c:v>03/20/2017</c:v>
                </c:pt>
                <c:pt idx="2438">
                  <c:v>03/21/2017</c:v>
                </c:pt>
                <c:pt idx="2439">
                  <c:v>03/22/2017</c:v>
                </c:pt>
                <c:pt idx="2440">
                  <c:v>03/23/2017</c:v>
                </c:pt>
                <c:pt idx="2441">
                  <c:v>03/24/2017</c:v>
                </c:pt>
                <c:pt idx="2442">
                  <c:v>03/25/2017</c:v>
                </c:pt>
                <c:pt idx="2443">
                  <c:v>03/26/2017</c:v>
                </c:pt>
                <c:pt idx="2444">
                  <c:v>03/27/2017</c:v>
                </c:pt>
                <c:pt idx="2445">
                  <c:v>03/28/2017</c:v>
                </c:pt>
                <c:pt idx="2446">
                  <c:v>03/29/2017</c:v>
                </c:pt>
                <c:pt idx="2447">
                  <c:v>03/30/2017</c:v>
                </c:pt>
                <c:pt idx="2448">
                  <c:v>03/31/2017</c:v>
                </c:pt>
                <c:pt idx="2449">
                  <c:v>04/01/2017</c:v>
                </c:pt>
                <c:pt idx="2450">
                  <c:v>04/02/2017</c:v>
                </c:pt>
                <c:pt idx="2451">
                  <c:v>04/03/2017</c:v>
                </c:pt>
                <c:pt idx="2452">
                  <c:v>04/04/2017</c:v>
                </c:pt>
                <c:pt idx="2453">
                  <c:v>04/05/2017</c:v>
                </c:pt>
                <c:pt idx="2454">
                  <c:v>04/06/2017</c:v>
                </c:pt>
                <c:pt idx="2455">
                  <c:v>04/07/2017</c:v>
                </c:pt>
                <c:pt idx="2456">
                  <c:v>04/08/2017</c:v>
                </c:pt>
                <c:pt idx="2457">
                  <c:v>04/09/2017</c:v>
                </c:pt>
                <c:pt idx="2458">
                  <c:v>04/10/2017</c:v>
                </c:pt>
                <c:pt idx="2459">
                  <c:v>04/11/2017</c:v>
                </c:pt>
                <c:pt idx="2460">
                  <c:v>04/12/2017</c:v>
                </c:pt>
                <c:pt idx="2461">
                  <c:v>04/13/2017</c:v>
                </c:pt>
                <c:pt idx="2462">
                  <c:v>04/14/2017</c:v>
                </c:pt>
                <c:pt idx="2463">
                  <c:v>04/15/2017</c:v>
                </c:pt>
                <c:pt idx="2464">
                  <c:v>04/16/2017</c:v>
                </c:pt>
                <c:pt idx="2465">
                  <c:v>04/17/2017</c:v>
                </c:pt>
                <c:pt idx="2466">
                  <c:v>04/18/2017</c:v>
                </c:pt>
                <c:pt idx="2467">
                  <c:v>04/19/2017</c:v>
                </c:pt>
                <c:pt idx="2468">
                  <c:v>04/20/2017</c:v>
                </c:pt>
                <c:pt idx="2469">
                  <c:v>04/21/2017</c:v>
                </c:pt>
                <c:pt idx="2470">
                  <c:v>04/22/2017</c:v>
                </c:pt>
                <c:pt idx="2471">
                  <c:v>04/23/2017</c:v>
                </c:pt>
                <c:pt idx="2472">
                  <c:v>04/24/2017</c:v>
                </c:pt>
                <c:pt idx="2473">
                  <c:v>04/25/2017</c:v>
                </c:pt>
                <c:pt idx="2474">
                  <c:v>04/26/2017</c:v>
                </c:pt>
                <c:pt idx="2475">
                  <c:v>04/27/2017</c:v>
                </c:pt>
                <c:pt idx="2476">
                  <c:v>04/28/2017</c:v>
                </c:pt>
                <c:pt idx="2477">
                  <c:v>04/29/2017</c:v>
                </c:pt>
                <c:pt idx="2478">
                  <c:v>04/30/2017</c:v>
                </c:pt>
                <c:pt idx="2479">
                  <c:v>05/01/2017</c:v>
                </c:pt>
                <c:pt idx="2480">
                  <c:v>05/02/2017</c:v>
                </c:pt>
                <c:pt idx="2481">
                  <c:v>05/03/2017</c:v>
                </c:pt>
                <c:pt idx="2482">
                  <c:v>05/04/2017</c:v>
                </c:pt>
                <c:pt idx="2483">
                  <c:v>05/05/2017</c:v>
                </c:pt>
                <c:pt idx="2484">
                  <c:v>05/06/2017</c:v>
                </c:pt>
                <c:pt idx="2485">
                  <c:v>05/07/2017</c:v>
                </c:pt>
                <c:pt idx="2486">
                  <c:v>05/08/2017</c:v>
                </c:pt>
                <c:pt idx="2487">
                  <c:v>05/09/2017</c:v>
                </c:pt>
                <c:pt idx="2488">
                  <c:v>05/10/2017</c:v>
                </c:pt>
                <c:pt idx="2489">
                  <c:v>05/11/2017</c:v>
                </c:pt>
                <c:pt idx="2490">
                  <c:v>05/12/2017</c:v>
                </c:pt>
                <c:pt idx="2491">
                  <c:v>05/13/2017</c:v>
                </c:pt>
                <c:pt idx="2492">
                  <c:v>05/14/2017</c:v>
                </c:pt>
                <c:pt idx="2493">
                  <c:v>05/15/2017</c:v>
                </c:pt>
                <c:pt idx="2494">
                  <c:v>05/16/2017</c:v>
                </c:pt>
                <c:pt idx="2495">
                  <c:v>05/17/2017</c:v>
                </c:pt>
                <c:pt idx="2496">
                  <c:v>05/18/2017</c:v>
                </c:pt>
                <c:pt idx="2497">
                  <c:v>05/19/2017</c:v>
                </c:pt>
                <c:pt idx="2498">
                  <c:v>05/20/2017</c:v>
                </c:pt>
                <c:pt idx="2499">
                  <c:v>05/21/2017</c:v>
                </c:pt>
                <c:pt idx="2500">
                  <c:v>05/22/2017</c:v>
                </c:pt>
                <c:pt idx="2501">
                  <c:v>05/23/2017</c:v>
                </c:pt>
                <c:pt idx="2502">
                  <c:v>05/24/2017</c:v>
                </c:pt>
                <c:pt idx="2503">
                  <c:v>05/25/2017</c:v>
                </c:pt>
                <c:pt idx="2504">
                  <c:v>05/26/2017</c:v>
                </c:pt>
                <c:pt idx="2505">
                  <c:v>05/27/2017</c:v>
                </c:pt>
                <c:pt idx="2506">
                  <c:v>05/28/2017</c:v>
                </c:pt>
                <c:pt idx="2507">
                  <c:v>05/29/2017</c:v>
                </c:pt>
                <c:pt idx="2508">
                  <c:v>05/30/2017</c:v>
                </c:pt>
                <c:pt idx="2509">
                  <c:v>05/31/2017</c:v>
                </c:pt>
                <c:pt idx="2510">
                  <c:v>06/01/2017</c:v>
                </c:pt>
                <c:pt idx="2511">
                  <c:v>06/02/2017</c:v>
                </c:pt>
                <c:pt idx="2512">
                  <c:v>06/03/2017</c:v>
                </c:pt>
                <c:pt idx="2513">
                  <c:v>06/04/2017</c:v>
                </c:pt>
                <c:pt idx="2514">
                  <c:v>06/05/2017</c:v>
                </c:pt>
                <c:pt idx="2515">
                  <c:v>06/06/2017</c:v>
                </c:pt>
                <c:pt idx="2516">
                  <c:v>06/07/2017</c:v>
                </c:pt>
                <c:pt idx="2517">
                  <c:v>06/08/2017</c:v>
                </c:pt>
                <c:pt idx="2518">
                  <c:v>06/09/2017</c:v>
                </c:pt>
                <c:pt idx="2519">
                  <c:v>06/10/2017</c:v>
                </c:pt>
                <c:pt idx="2520">
                  <c:v>06/11/2017</c:v>
                </c:pt>
                <c:pt idx="2521">
                  <c:v>06/12/2017</c:v>
                </c:pt>
                <c:pt idx="2522">
                  <c:v>06/13/2017</c:v>
                </c:pt>
                <c:pt idx="2523">
                  <c:v>06/14/2017</c:v>
                </c:pt>
                <c:pt idx="2524">
                  <c:v>06/15/2017</c:v>
                </c:pt>
                <c:pt idx="2525">
                  <c:v>06/16/2017</c:v>
                </c:pt>
                <c:pt idx="2526">
                  <c:v>06/17/2017</c:v>
                </c:pt>
                <c:pt idx="2527">
                  <c:v>06/18/2017</c:v>
                </c:pt>
                <c:pt idx="2528">
                  <c:v>06/19/2017</c:v>
                </c:pt>
                <c:pt idx="2529">
                  <c:v>06/20/2017</c:v>
                </c:pt>
                <c:pt idx="2530">
                  <c:v>06/21/2017</c:v>
                </c:pt>
                <c:pt idx="2531">
                  <c:v>06/22/2017</c:v>
                </c:pt>
                <c:pt idx="2532">
                  <c:v>06/23/2017</c:v>
                </c:pt>
                <c:pt idx="2533">
                  <c:v>06/24/2017</c:v>
                </c:pt>
                <c:pt idx="2534">
                  <c:v>06/25/2017</c:v>
                </c:pt>
                <c:pt idx="2535">
                  <c:v>06/26/2017</c:v>
                </c:pt>
                <c:pt idx="2536">
                  <c:v>06/27/2017</c:v>
                </c:pt>
                <c:pt idx="2537">
                  <c:v>06/28/2017</c:v>
                </c:pt>
                <c:pt idx="2538">
                  <c:v>06/29/2017</c:v>
                </c:pt>
                <c:pt idx="2539">
                  <c:v>06/30/2017</c:v>
                </c:pt>
                <c:pt idx="2540">
                  <c:v>07/01/2017</c:v>
                </c:pt>
                <c:pt idx="2541">
                  <c:v>07/02/2017</c:v>
                </c:pt>
                <c:pt idx="2542">
                  <c:v>07/03/2017</c:v>
                </c:pt>
                <c:pt idx="2543">
                  <c:v>07/04/2017</c:v>
                </c:pt>
                <c:pt idx="2544">
                  <c:v>07/05/2017</c:v>
                </c:pt>
                <c:pt idx="2545">
                  <c:v>07/06/2017</c:v>
                </c:pt>
                <c:pt idx="2546">
                  <c:v>07/07/2017</c:v>
                </c:pt>
                <c:pt idx="2547">
                  <c:v>07/08/2017</c:v>
                </c:pt>
                <c:pt idx="2548">
                  <c:v>07/09/2017</c:v>
                </c:pt>
                <c:pt idx="2549">
                  <c:v>07/10/2017</c:v>
                </c:pt>
                <c:pt idx="2550">
                  <c:v>07/11/2017</c:v>
                </c:pt>
                <c:pt idx="2551">
                  <c:v>07/12/2017</c:v>
                </c:pt>
                <c:pt idx="2552">
                  <c:v>07/13/2017</c:v>
                </c:pt>
                <c:pt idx="2553">
                  <c:v>07/14/2017</c:v>
                </c:pt>
                <c:pt idx="2554">
                  <c:v>07/15/2017</c:v>
                </c:pt>
                <c:pt idx="2555">
                  <c:v>07/16/2017</c:v>
                </c:pt>
                <c:pt idx="2556">
                  <c:v>07/17/2017</c:v>
                </c:pt>
                <c:pt idx="2557">
                  <c:v>07/18/2017</c:v>
                </c:pt>
                <c:pt idx="2558">
                  <c:v>07/19/2017</c:v>
                </c:pt>
                <c:pt idx="2559">
                  <c:v>07/20/2017</c:v>
                </c:pt>
                <c:pt idx="2560">
                  <c:v>07/21/2017</c:v>
                </c:pt>
                <c:pt idx="2561">
                  <c:v>07/22/2017</c:v>
                </c:pt>
                <c:pt idx="2562">
                  <c:v>07/23/2017</c:v>
                </c:pt>
                <c:pt idx="2563">
                  <c:v>07/24/2017</c:v>
                </c:pt>
                <c:pt idx="2564">
                  <c:v>07/25/2017</c:v>
                </c:pt>
                <c:pt idx="2565">
                  <c:v>07/26/2017</c:v>
                </c:pt>
                <c:pt idx="2566">
                  <c:v>07/27/2017</c:v>
                </c:pt>
                <c:pt idx="2567">
                  <c:v>07/28/2017</c:v>
                </c:pt>
                <c:pt idx="2568">
                  <c:v>07/29/2017</c:v>
                </c:pt>
                <c:pt idx="2569">
                  <c:v>07/30/2017</c:v>
                </c:pt>
                <c:pt idx="2570">
                  <c:v>07/31/2017</c:v>
                </c:pt>
                <c:pt idx="2571">
                  <c:v>08/01/2017</c:v>
                </c:pt>
                <c:pt idx="2572">
                  <c:v>08/02/2017</c:v>
                </c:pt>
                <c:pt idx="2573">
                  <c:v>08/03/2017</c:v>
                </c:pt>
                <c:pt idx="2574">
                  <c:v>08/04/2017</c:v>
                </c:pt>
                <c:pt idx="2575">
                  <c:v>08/05/2017</c:v>
                </c:pt>
                <c:pt idx="2576">
                  <c:v>08/06/2017</c:v>
                </c:pt>
                <c:pt idx="2577">
                  <c:v>08/07/2017</c:v>
                </c:pt>
                <c:pt idx="2578">
                  <c:v>08/08/2017</c:v>
                </c:pt>
                <c:pt idx="2579">
                  <c:v>08/09/2017</c:v>
                </c:pt>
                <c:pt idx="2580">
                  <c:v>08/10/2017</c:v>
                </c:pt>
                <c:pt idx="2581">
                  <c:v>08/11/2017</c:v>
                </c:pt>
                <c:pt idx="2582">
                  <c:v>08/12/2017</c:v>
                </c:pt>
                <c:pt idx="2583">
                  <c:v>08/13/2017</c:v>
                </c:pt>
                <c:pt idx="2584">
                  <c:v>08/14/2017</c:v>
                </c:pt>
                <c:pt idx="2585">
                  <c:v>08/15/2017</c:v>
                </c:pt>
                <c:pt idx="2586">
                  <c:v>08/16/2017</c:v>
                </c:pt>
                <c:pt idx="2587">
                  <c:v>08/17/2017</c:v>
                </c:pt>
                <c:pt idx="2588">
                  <c:v>08/18/2017</c:v>
                </c:pt>
                <c:pt idx="2589">
                  <c:v>08/19/2017</c:v>
                </c:pt>
                <c:pt idx="2590">
                  <c:v>08/20/2017</c:v>
                </c:pt>
                <c:pt idx="2591">
                  <c:v>08/21/2017</c:v>
                </c:pt>
                <c:pt idx="2592">
                  <c:v>08/22/2017</c:v>
                </c:pt>
                <c:pt idx="2593">
                  <c:v>08/23/2017</c:v>
                </c:pt>
                <c:pt idx="2594">
                  <c:v>08/24/2017</c:v>
                </c:pt>
                <c:pt idx="2595">
                  <c:v>08/25/2017</c:v>
                </c:pt>
                <c:pt idx="2596">
                  <c:v>08/26/2017</c:v>
                </c:pt>
                <c:pt idx="2597">
                  <c:v>08/27/2017</c:v>
                </c:pt>
                <c:pt idx="2598">
                  <c:v>08/28/2017</c:v>
                </c:pt>
                <c:pt idx="2599">
                  <c:v>08/29/2017</c:v>
                </c:pt>
                <c:pt idx="2600">
                  <c:v>08/30/2017</c:v>
                </c:pt>
                <c:pt idx="2601">
                  <c:v>08/31/2017</c:v>
                </c:pt>
                <c:pt idx="2602">
                  <c:v>09/01/2017</c:v>
                </c:pt>
                <c:pt idx="2603">
                  <c:v>09/02/2017</c:v>
                </c:pt>
                <c:pt idx="2604">
                  <c:v>09/03/2017</c:v>
                </c:pt>
                <c:pt idx="2605">
                  <c:v>09/04/2017</c:v>
                </c:pt>
                <c:pt idx="2606">
                  <c:v>09/05/2017</c:v>
                </c:pt>
                <c:pt idx="2607">
                  <c:v>09/06/2017</c:v>
                </c:pt>
                <c:pt idx="2608">
                  <c:v>09/07/2017</c:v>
                </c:pt>
                <c:pt idx="2609">
                  <c:v>09/08/2017</c:v>
                </c:pt>
                <c:pt idx="2610">
                  <c:v>09/09/2017</c:v>
                </c:pt>
                <c:pt idx="2611">
                  <c:v>09/10/2017</c:v>
                </c:pt>
                <c:pt idx="2612">
                  <c:v>09/11/2017</c:v>
                </c:pt>
                <c:pt idx="2613">
                  <c:v>09/12/2017</c:v>
                </c:pt>
                <c:pt idx="2614">
                  <c:v>09/13/2017</c:v>
                </c:pt>
                <c:pt idx="2615">
                  <c:v>09/14/2017</c:v>
                </c:pt>
                <c:pt idx="2616">
                  <c:v>09/15/2017</c:v>
                </c:pt>
                <c:pt idx="2617">
                  <c:v>09/16/2017</c:v>
                </c:pt>
                <c:pt idx="2618">
                  <c:v>09/17/2017</c:v>
                </c:pt>
                <c:pt idx="2619">
                  <c:v>09/18/2017</c:v>
                </c:pt>
                <c:pt idx="2620">
                  <c:v>09/19/2017</c:v>
                </c:pt>
                <c:pt idx="2621">
                  <c:v>09/20/2017</c:v>
                </c:pt>
                <c:pt idx="2622">
                  <c:v>09/21/2017</c:v>
                </c:pt>
                <c:pt idx="2623">
                  <c:v>09/22/2017</c:v>
                </c:pt>
                <c:pt idx="2624">
                  <c:v>09/23/2017</c:v>
                </c:pt>
                <c:pt idx="2625">
                  <c:v>09/24/2017</c:v>
                </c:pt>
                <c:pt idx="2626">
                  <c:v>09/25/2017</c:v>
                </c:pt>
                <c:pt idx="2627">
                  <c:v>09/26/2017</c:v>
                </c:pt>
                <c:pt idx="2628">
                  <c:v>09/27/2017</c:v>
                </c:pt>
                <c:pt idx="2629">
                  <c:v>09/28/2017</c:v>
                </c:pt>
                <c:pt idx="2630">
                  <c:v>09/29/2017</c:v>
                </c:pt>
                <c:pt idx="2631">
                  <c:v>09/30/2017</c:v>
                </c:pt>
                <c:pt idx="2632">
                  <c:v>10/01/2017</c:v>
                </c:pt>
                <c:pt idx="2633">
                  <c:v>10/02/2017</c:v>
                </c:pt>
                <c:pt idx="2634">
                  <c:v>10/03/2017</c:v>
                </c:pt>
                <c:pt idx="2635">
                  <c:v>10/04/2017</c:v>
                </c:pt>
                <c:pt idx="2636">
                  <c:v>10/05/2017</c:v>
                </c:pt>
                <c:pt idx="2637">
                  <c:v>10/06/2017</c:v>
                </c:pt>
                <c:pt idx="2638">
                  <c:v>10/07/2017</c:v>
                </c:pt>
                <c:pt idx="2639">
                  <c:v>10/08/2017</c:v>
                </c:pt>
                <c:pt idx="2640">
                  <c:v>10/09/2017</c:v>
                </c:pt>
                <c:pt idx="2641">
                  <c:v>10/10/2017</c:v>
                </c:pt>
                <c:pt idx="2642">
                  <c:v>10/11/2017</c:v>
                </c:pt>
                <c:pt idx="2643">
                  <c:v>10/12/2017</c:v>
                </c:pt>
                <c:pt idx="2644">
                  <c:v>10/13/2017</c:v>
                </c:pt>
                <c:pt idx="2645">
                  <c:v>10/14/2017</c:v>
                </c:pt>
                <c:pt idx="2646">
                  <c:v>10/15/2017</c:v>
                </c:pt>
                <c:pt idx="2647">
                  <c:v>10/16/2017</c:v>
                </c:pt>
                <c:pt idx="2648">
                  <c:v>10/17/2017</c:v>
                </c:pt>
                <c:pt idx="2649">
                  <c:v>10/18/2017</c:v>
                </c:pt>
                <c:pt idx="2650">
                  <c:v>10/19/2017</c:v>
                </c:pt>
                <c:pt idx="2651">
                  <c:v>10/20/2017</c:v>
                </c:pt>
                <c:pt idx="2652">
                  <c:v>10/21/2017</c:v>
                </c:pt>
                <c:pt idx="2653">
                  <c:v>10/22/2017</c:v>
                </c:pt>
                <c:pt idx="2654">
                  <c:v>10/23/2017</c:v>
                </c:pt>
                <c:pt idx="2655">
                  <c:v>10/24/2017</c:v>
                </c:pt>
                <c:pt idx="2656">
                  <c:v>10/25/2017</c:v>
                </c:pt>
                <c:pt idx="2657">
                  <c:v>10/26/2017</c:v>
                </c:pt>
                <c:pt idx="2658">
                  <c:v>10/27/2017</c:v>
                </c:pt>
                <c:pt idx="2659">
                  <c:v>10/28/2017</c:v>
                </c:pt>
                <c:pt idx="2660">
                  <c:v>10/29/2017</c:v>
                </c:pt>
                <c:pt idx="2661">
                  <c:v>10/30/2017</c:v>
                </c:pt>
                <c:pt idx="2662">
                  <c:v>10/31/2017</c:v>
                </c:pt>
                <c:pt idx="2663">
                  <c:v>11/01/2017</c:v>
                </c:pt>
                <c:pt idx="2664">
                  <c:v>11/02/2017</c:v>
                </c:pt>
                <c:pt idx="2665">
                  <c:v>11/03/2017</c:v>
                </c:pt>
                <c:pt idx="2666">
                  <c:v>11/04/2017</c:v>
                </c:pt>
                <c:pt idx="2667">
                  <c:v>11/05/2017</c:v>
                </c:pt>
                <c:pt idx="2668">
                  <c:v>11/06/2017</c:v>
                </c:pt>
                <c:pt idx="2669">
                  <c:v>11/07/2017</c:v>
                </c:pt>
                <c:pt idx="2670">
                  <c:v>11/08/2017</c:v>
                </c:pt>
                <c:pt idx="2671">
                  <c:v>11/09/2017</c:v>
                </c:pt>
                <c:pt idx="2672">
                  <c:v>11/10/2017</c:v>
                </c:pt>
                <c:pt idx="2673">
                  <c:v>11/11/2017</c:v>
                </c:pt>
                <c:pt idx="2674">
                  <c:v>11/12/2017</c:v>
                </c:pt>
                <c:pt idx="2675">
                  <c:v>11/13/2017</c:v>
                </c:pt>
                <c:pt idx="2676">
                  <c:v>11/14/2017</c:v>
                </c:pt>
                <c:pt idx="2677">
                  <c:v>11/15/2017</c:v>
                </c:pt>
                <c:pt idx="2678">
                  <c:v>11/16/2017</c:v>
                </c:pt>
                <c:pt idx="2679">
                  <c:v>11/17/2017</c:v>
                </c:pt>
                <c:pt idx="2680">
                  <c:v>11/18/2017</c:v>
                </c:pt>
                <c:pt idx="2681">
                  <c:v>11/19/2017</c:v>
                </c:pt>
                <c:pt idx="2682">
                  <c:v>11/20/2017</c:v>
                </c:pt>
                <c:pt idx="2683">
                  <c:v>11/21/2017</c:v>
                </c:pt>
                <c:pt idx="2684">
                  <c:v>11/22/2017</c:v>
                </c:pt>
                <c:pt idx="2685">
                  <c:v>11/23/2017</c:v>
                </c:pt>
                <c:pt idx="2686">
                  <c:v>11/24/2017</c:v>
                </c:pt>
                <c:pt idx="2687">
                  <c:v>11/25/2017</c:v>
                </c:pt>
                <c:pt idx="2688">
                  <c:v>11/26/2017</c:v>
                </c:pt>
                <c:pt idx="2689">
                  <c:v>11/27/2017</c:v>
                </c:pt>
                <c:pt idx="2690">
                  <c:v>11/28/2017</c:v>
                </c:pt>
                <c:pt idx="2691">
                  <c:v>11/29/2017</c:v>
                </c:pt>
                <c:pt idx="2692">
                  <c:v>11/30/2017</c:v>
                </c:pt>
                <c:pt idx="2693">
                  <c:v>12/01/2017</c:v>
                </c:pt>
                <c:pt idx="2694">
                  <c:v>12/02/2017</c:v>
                </c:pt>
                <c:pt idx="2695">
                  <c:v>12/03/2017</c:v>
                </c:pt>
                <c:pt idx="2696">
                  <c:v>12/04/2017</c:v>
                </c:pt>
                <c:pt idx="2697">
                  <c:v>12/05/2017</c:v>
                </c:pt>
                <c:pt idx="2698">
                  <c:v>12/06/2017</c:v>
                </c:pt>
                <c:pt idx="2699">
                  <c:v>12/07/2017</c:v>
                </c:pt>
                <c:pt idx="2700">
                  <c:v>12/08/2017</c:v>
                </c:pt>
                <c:pt idx="2701">
                  <c:v>12/09/2017</c:v>
                </c:pt>
                <c:pt idx="2702">
                  <c:v>12/10/2017</c:v>
                </c:pt>
                <c:pt idx="2703">
                  <c:v>12/11/2017</c:v>
                </c:pt>
                <c:pt idx="2704">
                  <c:v>12/12/2017</c:v>
                </c:pt>
                <c:pt idx="2705">
                  <c:v>12/13/2017</c:v>
                </c:pt>
                <c:pt idx="2706">
                  <c:v>12/14/2017</c:v>
                </c:pt>
                <c:pt idx="2707">
                  <c:v>12/15/2017</c:v>
                </c:pt>
                <c:pt idx="2708">
                  <c:v>12/16/2017</c:v>
                </c:pt>
                <c:pt idx="2709">
                  <c:v>12/17/2017</c:v>
                </c:pt>
                <c:pt idx="2710">
                  <c:v>12/18/2017</c:v>
                </c:pt>
                <c:pt idx="2711">
                  <c:v>12/19/2017</c:v>
                </c:pt>
                <c:pt idx="2712">
                  <c:v>12/20/2017</c:v>
                </c:pt>
                <c:pt idx="2713">
                  <c:v>12/21/2017</c:v>
                </c:pt>
                <c:pt idx="2714">
                  <c:v>12/22/2017</c:v>
                </c:pt>
                <c:pt idx="2715">
                  <c:v>12/23/2017</c:v>
                </c:pt>
                <c:pt idx="2716">
                  <c:v>12/24/2017</c:v>
                </c:pt>
                <c:pt idx="2717">
                  <c:v>12/25/2017</c:v>
                </c:pt>
                <c:pt idx="2718">
                  <c:v>12/26/2017</c:v>
                </c:pt>
                <c:pt idx="2719">
                  <c:v>12/27/2017</c:v>
                </c:pt>
                <c:pt idx="2720">
                  <c:v>12/28/2017</c:v>
                </c:pt>
                <c:pt idx="2721">
                  <c:v>12/29/2017</c:v>
                </c:pt>
                <c:pt idx="2722">
                  <c:v>12/30/2017</c:v>
                </c:pt>
                <c:pt idx="2723">
                  <c:v>12/31/2017</c:v>
                </c:pt>
                <c:pt idx="2724">
                  <c:v>01/01/2018</c:v>
                </c:pt>
                <c:pt idx="2725">
                  <c:v>01/02/2018</c:v>
                </c:pt>
                <c:pt idx="2726">
                  <c:v>01/03/2018</c:v>
                </c:pt>
                <c:pt idx="2727">
                  <c:v>01/04/2018</c:v>
                </c:pt>
                <c:pt idx="2728">
                  <c:v>01/05/2018</c:v>
                </c:pt>
                <c:pt idx="2729">
                  <c:v>01/06/2018</c:v>
                </c:pt>
                <c:pt idx="2730">
                  <c:v>01/07/2018</c:v>
                </c:pt>
                <c:pt idx="2731">
                  <c:v>01/08/2018</c:v>
                </c:pt>
                <c:pt idx="2732">
                  <c:v>01/09/2018</c:v>
                </c:pt>
                <c:pt idx="2733">
                  <c:v>01/10/2018</c:v>
                </c:pt>
                <c:pt idx="2734">
                  <c:v>01/11/2018</c:v>
                </c:pt>
                <c:pt idx="2735">
                  <c:v>01/12/2018</c:v>
                </c:pt>
                <c:pt idx="2736">
                  <c:v>01/13/2018</c:v>
                </c:pt>
                <c:pt idx="2737">
                  <c:v>01/14/2018</c:v>
                </c:pt>
                <c:pt idx="2738">
                  <c:v>01/15/2018</c:v>
                </c:pt>
                <c:pt idx="2739">
                  <c:v>01/16/2018</c:v>
                </c:pt>
                <c:pt idx="2740">
                  <c:v>01/17/2018</c:v>
                </c:pt>
                <c:pt idx="2741">
                  <c:v>01/18/2018</c:v>
                </c:pt>
                <c:pt idx="2742">
                  <c:v>01/19/2018</c:v>
                </c:pt>
                <c:pt idx="2743">
                  <c:v>01/20/2018</c:v>
                </c:pt>
                <c:pt idx="2744">
                  <c:v>01/21/2018</c:v>
                </c:pt>
                <c:pt idx="2745">
                  <c:v>01/22/2018</c:v>
                </c:pt>
                <c:pt idx="2746">
                  <c:v>01/23/2018</c:v>
                </c:pt>
                <c:pt idx="2747">
                  <c:v>01/24/2018</c:v>
                </c:pt>
                <c:pt idx="2748">
                  <c:v>01/25/2018</c:v>
                </c:pt>
                <c:pt idx="2749">
                  <c:v>01/26/2018</c:v>
                </c:pt>
                <c:pt idx="2750">
                  <c:v>01/27/2018</c:v>
                </c:pt>
                <c:pt idx="2751">
                  <c:v>01/28/2018</c:v>
                </c:pt>
                <c:pt idx="2752">
                  <c:v>01/29/2018</c:v>
                </c:pt>
                <c:pt idx="2753">
                  <c:v>01/30/2018</c:v>
                </c:pt>
                <c:pt idx="2754">
                  <c:v>01/31/2018</c:v>
                </c:pt>
                <c:pt idx="2755">
                  <c:v>02/01/2018</c:v>
                </c:pt>
                <c:pt idx="2756">
                  <c:v>02/02/2018</c:v>
                </c:pt>
                <c:pt idx="2757">
                  <c:v>02/03/2018</c:v>
                </c:pt>
                <c:pt idx="2758">
                  <c:v>02/04/2018</c:v>
                </c:pt>
                <c:pt idx="2759">
                  <c:v>02/05/2018</c:v>
                </c:pt>
                <c:pt idx="2760">
                  <c:v>02/06/2018</c:v>
                </c:pt>
                <c:pt idx="2761">
                  <c:v>02/07/2018</c:v>
                </c:pt>
                <c:pt idx="2762">
                  <c:v>02/08/2018</c:v>
                </c:pt>
                <c:pt idx="2763">
                  <c:v>02/09/2018</c:v>
                </c:pt>
                <c:pt idx="2764">
                  <c:v>02/10/2018</c:v>
                </c:pt>
                <c:pt idx="2765">
                  <c:v>02/11/2018</c:v>
                </c:pt>
                <c:pt idx="2766">
                  <c:v>02/12/2018</c:v>
                </c:pt>
                <c:pt idx="2767">
                  <c:v>02/13/2018</c:v>
                </c:pt>
                <c:pt idx="2768">
                  <c:v>02/14/2018</c:v>
                </c:pt>
                <c:pt idx="2769">
                  <c:v>02/15/2018</c:v>
                </c:pt>
                <c:pt idx="2770">
                  <c:v>02/16/2018</c:v>
                </c:pt>
                <c:pt idx="2771">
                  <c:v>02/17/2018</c:v>
                </c:pt>
                <c:pt idx="2772">
                  <c:v>02/18/2018</c:v>
                </c:pt>
                <c:pt idx="2773">
                  <c:v>02/19/2018</c:v>
                </c:pt>
                <c:pt idx="2774">
                  <c:v>02/20/2018</c:v>
                </c:pt>
                <c:pt idx="2775">
                  <c:v>02/21/2018</c:v>
                </c:pt>
                <c:pt idx="2776">
                  <c:v>02/22/2018</c:v>
                </c:pt>
                <c:pt idx="2777">
                  <c:v>02/23/2018</c:v>
                </c:pt>
                <c:pt idx="2778">
                  <c:v>02/24/2018</c:v>
                </c:pt>
                <c:pt idx="2779">
                  <c:v>02/25/2018</c:v>
                </c:pt>
                <c:pt idx="2780">
                  <c:v>02/26/2018</c:v>
                </c:pt>
                <c:pt idx="2781">
                  <c:v>02/27/2018</c:v>
                </c:pt>
                <c:pt idx="2782">
                  <c:v>02/28/2018</c:v>
                </c:pt>
                <c:pt idx="2783">
                  <c:v>03/01/2018</c:v>
                </c:pt>
                <c:pt idx="2784">
                  <c:v>03/02/2018</c:v>
                </c:pt>
                <c:pt idx="2785">
                  <c:v>03/03/2018</c:v>
                </c:pt>
                <c:pt idx="2786">
                  <c:v>03/04/2018</c:v>
                </c:pt>
                <c:pt idx="2787">
                  <c:v>03/05/2018</c:v>
                </c:pt>
                <c:pt idx="2788">
                  <c:v>03/06/2018</c:v>
                </c:pt>
                <c:pt idx="2789">
                  <c:v>03/07/2018</c:v>
                </c:pt>
                <c:pt idx="2790">
                  <c:v>03/08/2018</c:v>
                </c:pt>
                <c:pt idx="2791">
                  <c:v>03/09/2018</c:v>
                </c:pt>
                <c:pt idx="2792">
                  <c:v>03/10/2018</c:v>
                </c:pt>
                <c:pt idx="2793">
                  <c:v>03/11/2018</c:v>
                </c:pt>
                <c:pt idx="2794">
                  <c:v>03/12/2018</c:v>
                </c:pt>
                <c:pt idx="2795">
                  <c:v>03/13/2018</c:v>
                </c:pt>
                <c:pt idx="2796">
                  <c:v>03/14/2018</c:v>
                </c:pt>
                <c:pt idx="2797">
                  <c:v>03/15/2018</c:v>
                </c:pt>
                <c:pt idx="2798">
                  <c:v>03/16/2018</c:v>
                </c:pt>
                <c:pt idx="2799">
                  <c:v>03/17/2018</c:v>
                </c:pt>
                <c:pt idx="2800">
                  <c:v>03/18/2018</c:v>
                </c:pt>
                <c:pt idx="2801">
                  <c:v>03/19/2018</c:v>
                </c:pt>
                <c:pt idx="2802">
                  <c:v>03/20/2018</c:v>
                </c:pt>
                <c:pt idx="2803">
                  <c:v>03/21/2018</c:v>
                </c:pt>
                <c:pt idx="2804">
                  <c:v>03/22/2018</c:v>
                </c:pt>
                <c:pt idx="2805">
                  <c:v>03/23/2018</c:v>
                </c:pt>
                <c:pt idx="2806">
                  <c:v>03/24/2018</c:v>
                </c:pt>
                <c:pt idx="2807">
                  <c:v>03/25/2018</c:v>
                </c:pt>
                <c:pt idx="2808">
                  <c:v>03/26/2018</c:v>
                </c:pt>
                <c:pt idx="2809">
                  <c:v>03/27/2018</c:v>
                </c:pt>
                <c:pt idx="2810">
                  <c:v>03/28/2018</c:v>
                </c:pt>
                <c:pt idx="2811">
                  <c:v>03/29/2018</c:v>
                </c:pt>
                <c:pt idx="2812">
                  <c:v>03/30/2018</c:v>
                </c:pt>
                <c:pt idx="2813">
                  <c:v>03/31/2018</c:v>
                </c:pt>
                <c:pt idx="2814">
                  <c:v>04/01/2018</c:v>
                </c:pt>
                <c:pt idx="2815">
                  <c:v>04/02/2018</c:v>
                </c:pt>
                <c:pt idx="2816">
                  <c:v>04/03/2018</c:v>
                </c:pt>
                <c:pt idx="2817">
                  <c:v>04/04/2018</c:v>
                </c:pt>
                <c:pt idx="2818">
                  <c:v>04/05/2018</c:v>
                </c:pt>
                <c:pt idx="2819">
                  <c:v>04/06/2018</c:v>
                </c:pt>
                <c:pt idx="2820">
                  <c:v>04/07/2018</c:v>
                </c:pt>
                <c:pt idx="2821">
                  <c:v>04/08/2018</c:v>
                </c:pt>
                <c:pt idx="2822">
                  <c:v>04/09/2018</c:v>
                </c:pt>
                <c:pt idx="2823">
                  <c:v>04/10/2018</c:v>
                </c:pt>
                <c:pt idx="2824">
                  <c:v>04/11/2018</c:v>
                </c:pt>
                <c:pt idx="2825">
                  <c:v>04/12/2018</c:v>
                </c:pt>
                <c:pt idx="2826">
                  <c:v>04/13/2018</c:v>
                </c:pt>
                <c:pt idx="2827">
                  <c:v>04/14/2018</c:v>
                </c:pt>
                <c:pt idx="2828">
                  <c:v>04/15/2018</c:v>
                </c:pt>
                <c:pt idx="2829">
                  <c:v>04/16/2018</c:v>
                </c:pt>
                <c:pt idx="2830">
                  <c:v>04/17/2018</c:v>
                </c:pt>
                <c:pt idx="2831">
                  <c:v>04/18/2018</c:v>
                </c:pt>
                <c:pt idx="2832">
                  <c:v>04/19/2018</c:v>
                </c:pt>
                <c:pt idx="2833">
                  <c:v>04/20/2018</c:v>
                </c:pt>
                <c:pt idx="2834">
                  <c:v>04/21/2018</c:v>
                </c:pt>
                <c:pt idx="2835">
                  <c:v>04/22/2018</c:v>
                </c:pt>
                <c:pt idx="2836">
                  <c:v>04/23/2018</c:v>
                </c:pt>
                <c:pt idx="2837">
                  <c:v>04/24/2018</c:v>
                </c:pt>
                <c:pt idx="2838">
                  <c:v>04/25/2018</c:v>
                </c:pt>
                <c:pt idx="2839">
                  <c:v>04/26/2018</c:v>
                </c:pt>
                <c:pt idx="2840">
                  <c:v>04/27/2018</c:v>
                </c:pt>
                <c:pt idx="2841">
                  <c:v>04/28/2018</c:v>
                </c:pt>
                <c:pt idx="2842">
                  <c:v>04/29/2018</c:v>
                </c:pt>
                <c:pt idx="2843">
                  <c:v>04/30/2018</c:v>
                </c:pt>
                <c:pt idx="2844">
                  <c:v>05/01/2018</c:v>
                </c:pt>
                <c:pt idx="2845">
                  <c:v>05/02/2018</c:v>
                </c:pt>
                <c:pt idx="2846">
                  <c:v>05/03/2018</c:v>
                </c:pt>
                <c:pt idx="2847">
                  <c:v>05/04/2018</c:v>
                </c:pt>
                <c:pt idx="2848">
                  <c:v>05/05/2018</c:v>
                </c:pt>
                <c:pt idx="2849">
                  <c:v>05/06/2018</c:v>
                </c:pt>
                <c:pt idx="2850">
                  <c:v>05/07/2018</c:v>
                </c:pt>
                <c:pt idx="2851">
                  <c:v>05/08/2018</c:v>
                </c:pt>
                <c:pt idx="2852">
                  <c:v>05/09/2018</c:v>
                </c:pt>
                <c:pt idx="2853">
                  <c:v>05/10/2018</c:v>
                </c:pt>
                <c:pt idx="2854">
                  <c:v>05/11/2018</c:v>
                </c:pt>
                <c:pt idx="2855">
                  <c:v>05/12/2018</c:v>
                </c:pt>
                <c:pt idx="2856">
                  <c:v>05/13/2018</c:v>
                </c:pt>
                <c:pt idx="2857">
                  <c:v>05/14/2018</c:v>
                </c:pt>
                <c:pt idx="2858">
                  <c:v>05/15/2018</c:v>
                </c:pt>
                <c:pt idx="2859">
                  <c:v>05/16/2018</c:v>
                </c:pt>
                <c:pt idx="2860">
                  <c:v>05/17/2018</c:v>
                </c:pt>
                <c:pt idx="2861">
                  <c:v>05/18/2018</c:v>
                </c:pt>
                <c:pt idx="2862">
                  <c:v>05/19/2018</c:v>
                </c:pt>
                <c:pt idx="2863">
                  <c:v>05/20/2018</c:v>
                </c:pt>
                <c:pt idx="2864">
                  <c:v>05/21/2018</c:v>
                </c:pt>
                <c:pt idx="2865">
                  <c:v>05/22/2018</c:v>
                </c:pt>
                <c:pt idx="2866">
                  <c:v>05/23/2018</c:v>
                </c:pt>
                <c:pt idx="2867">
                  <c:v>05/24/2018</c:v>
                </c:pt>
                <c:pt idx="2868">
                  <c:v>05/25/2018</c:v>
                </c:pt>
                <c:pt idx="2869">
                  <c:v>05/26/2018</c:v>
                </c:pt>
                <c:pt idx="2870">
                  <c:v>05/27/2018</c:v>
                </c:pt>
                <c:pt idx="2871">
                  <c:v>05/28/2018</c:v>
                </c:pt>
                <c:pt idx="2872">
                  <c:v>05/29/2018</c:v>
                </c:pt>
                <c:pt idx="2873">
                  <c:v>05/30/2018</c:v>
                </c:pt>
                <c:pt idx="2874">
                  <c:v>05/31/2018</c:v>
                </c:pt>
                <c:pt idx="2875">
                  <c:v>06/01/2018</c:v>
                </c:pt>
                <c:pt idx="2876">
                  <c:v>06/02/2018</c:v>
                </c:pt>
                <c:pt idx="2877">
                  <c:v>06/03/2018</c:v>
                </c:pt>
                <c:pt idx="2878">
                  <c:v>06/04/2018</c:v>
                </c:pt>
                <c:pt idx="2879">
                  <c:v>06/05/2018</c:v>
                </c:pt>
                <c:pt idx="2880">
                  <c:v>06/06/2018</c:v>
                </c:pt>
                <c:pt idx="2881">
                  <c:v>06/07/2018</c:v>
                </c:pt>
                <c:pt idx="2882">
                  <c:v>06/08/2018</c:v>
                </c:pt>
                <c:pt idx="2883">
                  <c:v>06/09/2018</c:v>
                </c:pt>
                <c:pt idx="2884">
                  <c:v>06/10/2018</c:v>
                </c:pt>
                <c:pt idx="2885">
                  <c:v>06/11/2018</c:v>
                </c:pt>
                <c:pt idx="2886">
                  <c:v>06/12/2018</c:v>
                </c:pt>
                <c:pt idx="2887">
                  <c:v>06/13/2018</c:v>
                </c:pt>
                <c:pt idx="2888">
                  <c:v>06/14/2018</c:v>
                </c:pt>
                <c:pt idx="2889">
                  <c:v>06/15/2018</c:v>
                </c:pt>
                <c:pt idx="2890">
                  <c:v>06/16/2018</c:v>
                </c:pt>
                <c:pt idx="2891">
                  <c:v>06/17/2018</c:v>
                </c:pt>
                <c:pt idx="2892">
                  <c:v>06/18/2018</c:v>
                </c:pt>
                <c:pt idx="2893">
                  <c:v>06/19/2018</c:v>
                </c:pt>
                <c:pt idx="2894">
                  <c:v>06/20/2018</c:v>
                </c:pt>
                <c:pt idx="2895">
                  <c:v>06/21/2018</c:v>
                </c:pt>
                <c:pt idx="2896">
                  <c:v>06/22/2018</c:v>
                </c:pt>
                <c:pt idx="2897">
                  <c:v>06/23/2018</c:v>
                </c:pt>
                <c:pt idx="2898">
                  <c:v>06/24/2018</c:v>
                </c:pt>
                <c:pt idx="2899">
                  <c:v>06/25/2018</c:v>
                </c:pt>
                <c:pt idx="2900">
                  <c:v>06/26/2018</c:v>
                </c:pt>
                <c:pt idx="2901">
                  <c:v>06/27/2018</c:v>
                </c:pt>
                <c:pt idx="2902">
                  <c:v>06/28/2018</c:v>
                </c:pt>
                <c:pt idx="2903">
                  <c:v>06/29/2018</c:v>
                </c:pt>
                <c:pt idx="2904">
                  <c:v>06/30/2018</c:v>
                </c:pt>
                <c:pt idx="2905">
                  <c:v>07/01/2018</c:v>
                </c:pt>
                <c:pt idx="2906">
                  <c:v>07/02/2018</c:v>
                </c:pt>
                <c:pt idx="2907">
                  <c:v>07/03/2018</c:v>
                </c:pt>
                <c:pt idx="2908">
                  <c:v>07/04/2018</c:v>
                </c:pt>
                <c:pt idx="2909">
                  <c:v>07/05/2018</c:v>
                </c:pt>
                <c:pt idx="2910">
                  <c:v>07/06/2018</c:v>
                </c:pt>
                <c:pt idx="2911">
                  <c:v>07/07/2018</c:v>
                </c:pt>
                <c:pt idx="2912">
                  <c:v>07/08/2018</c:v>
                </c:pt>
                <c:pt idx="2913">
                  <c:v>07/09/2018</c:v>
                </c:pt>
                <c:pt idx="2914">
                  <c:v>07/10/2018</c:v>
                </c:pt>
                <c:pt idx="2915">
                  <c:v>07/11/2018</c:v>
                </c:pt>
                <c:pt idx="2916">
                  <c:v>07/12/2018</c:v>
                </c:pt>
                <c:pt idx="2917">
                  <c:v>07/13/2018</c:v>
                </c:pt>
                <c:pt idx="2918">
                  <c:v>07/14/2018</c:v>
                </c:pt>
                <c:pt idx="2919">
                  <c:v>07/15/2018</c:v>
                </c:pt>
                <c:pt idx="2920">
                  <c:v>07/16/2018</c:v>
                </c:pt>
                <c:pt idx="2921">
                  <c:v>07/17/2018</c:v>
                </c:pt>
                <c:pt idx="2922">
                  <c:v>07/18/2018</c:v>
                </c:pt>
                <c:pt idx="2923">
                  <c:v>07/19/2018</c:v>
                </c:pt>
                <c:pt idx="2924">
                  <c:v>07/20/2018</c:v>
                </c:pt>
                <c:pt idx="2925">
                  <c:v>07/21/2018</c:v>
                </c:pt>
                <c:pt idx="2926">
                  <c:v>07/22/2018</c:v>
                </c:pt>
                <c:pt idx="2927">
                  <c:v>07/23/2018</c:v>
                </c:pt>
                <c:pt idx="2928">
                  <c:v>07/24/2018</c:v>
                </c:pt>
                <c:pt idx="2929">
                  <c:v>07/25/2018</c:v>
                </c:pt>
                <c:pt idx="2930">
                  <c:v>07/26/2018</c:v>
                </c:pt>
                <c:pt idx="2931">
                  <c:v>07/27/2018</c:v>
                </c:pt>
                <c:pt idx="2932">
                  <c:v>07/28/2018</c:v>
                </c:pt>
                <c:pt idx="2933">
                  <c:v>07/29/2018</c:v>
                </c:pt>
                <c:pt idx="2934">
                  <c:v>07/30/2018</c:v>
                </c:pt>
                <c:pt idx="2935">
                  <c:v>07/31/2018</c:v>
                </c:pt>
                <c:pt idx="2936">
                  <c:v>08/01/2018</c:v>
                </c:pt>
                <c:pt idx="2937">
                  <c:v>08/02/2018</c:v>
                </c:pt>
                <c:pt idx="2938">
                  <c:v>08/03/2018</c:v>
                </c:pt>
                <c:pt idx="2939">
                  <c:v>08/04/2018</c:v>
                </c:pt>
                <c:pt idx="2940">
                  <c:v>08/05/2018</c:v>
                </c:pt>
                <c:pt idx="2941">
                  <c:v>08/06/2018</c:v>
                </c:pt>
                <c:pt idx="2942">
                  <c:v>08/07/2018</c:v>
                </c:pt>
                <c:pt idx="2943">
                  <c:v>08/08/2018</c:v>
                </c:pt>
                <c:pt idx="2944">
                  <c:v>08/09/2018</c:v>
                </c:pt>
                <c:pt idx="2945">
                  <c:v>08/10/2018</c:v>
                </c:pt>
                <c:pt idx="2946">
                  <c:v>08/11/2018</c:v>
                </c:pt>
                <c:pt idx="2947">
                  <c:v>08/12/2018</c:v>
                </c:pt>
                <c:pt idx="2948">
                  <c:v>08/13/2018</c:v>
                </c:pt>
                <c:pt idx="2949">
                  <c:v>08/14/2018</c:v>
                </c:pt>
                <c:pt idx="2950">
                  <c:v>08/15/2018</c:v>
                </c:pt>
                <c:pt idx="2951">
                  <c:v>08/16/2018</c:v>
                </c:pt>
                <c:pt idx="2952">
                  <c:v>08/17/2018</c:v>
                </c:pt>
                <c:pt idx="2953">
                  <c:v>08/18/2018</c:v>
                </c:pt>
                <c:pt idx="2954">
                  <c:v>08/19/2018</c:v>
                </c:pt>
                <c:pt idx="2955">
                  <c:v>08/20/2018</c:v>
                </c:pt>
                <c:pt idx="2956">
                  <c:v>08/21/2018</c:v>
                </c:pt>
                <c:pt idx="2957">
                  <c:v>08/22/2018</c:v>
                </c:pt>
                <c:pt idx="2958">
                  <c:v>08/23/2018</c:v>
                </c:pt>
                <c:pt idx="2959">
                  <c:v>08/24/2018</c:v>
                </c:pt>
                <c:pt idx="2960">
                  <c:v>08/25/2018</c:v>
                </c:pt>
                <c:pt idx="2961">
                  <c:v>08/26/2018</c:v>
                </c:pt>
                <c:pt idx="2962">
                  <c:v>08/27/2018</c:v>
                </c:pt>
                <c:pt idx="2963">
                  <c:v>08/28/2018</c:v>
                </c:pt>
                <c:pt idx="2964">
                  <c:v>08/29/2018</c:v>
                </c:pt>
                <c:pt idx="2965">
                  <c:v>08/30/2018</c:v>
                </c:pt>
                <c:pt idx="2966">
                  <c:v>08/31/2018</c:v>
                </c:pt>
                <c:pt idx="2967">
                  <c:v>09/01/2018</c:v>
                </c:pt>
                <c:pt idx="2968">
                  <c:v>09/02/2018</c:v>
                </c:pt>
                <c:pt idx="2969">
                  <c:v>09/03/2018</c:v>
                </c:pt>
                <c:pt idx="2970">
                  <c:v>09/04/2018</c:v>
                </c:pt>
                <c:pt idx="2971">
                  <c:v>09/05/2018</c:v>
                </c:pt>
                <c:pt idx="2972">
                  <c:v>09/06/2018</c:v>
                </c:pt>
                <c:pt idx="2973">
                  <c:v>09/07/2018</c:v>
                </c:pt>
                <c:pt idx="2974">
                  <c:v>09/08/2018</c:v>
                </c:pt>
                <c:pt idx="2975">
                  <c:v>09/09/2018</c:v>
                </c:pt>
                <c:pt idx="2976">
                  <c:v>09/10/2018</c:v>
                </c:pt>
                <c:pt idx="2977">
                  <c:v>09/11/2018</c:v>
                </c:pt>
                <c:pt idx="2978">
                  <c:v>09/12/2018</c:v>
                </c:pt>
                <c:pt idx="2979">
                  <c:v>09/13/2018</c:v>
                </c:pt>
                <c:pt idx="2980">
                  <c:v>09/14/2018</c:v>
                </c:pt>
                <c:pt idx="2981">
                  <c:v>09/15/2018</c:v>
                </c:pt>
                <c:pt idx="2982">
                  <c:v>09/16/2018</c:v>
                </c:pt>
                <c:pt idx="2983">
                  <c:v>09/17/2018</c:v>
                </c:pt>
                <c:pt idx="2984">
                  <c:v>09/18/2018</c:v>
                </c:pt>
                <c:pt idx="2985">
                  <c:v>09/19/2018</c:v>
                </c:pt>
                <c:pt idx="2986">
                  <c:v>09/20/2018</c:v>
                </c:pt>
                <c:pt idx="2987">
                  <c:v>09/21/2018</c:v>
                </c:pt>
                <c:pt idx="2988">
                  <c:v>09/22/2018</c:v>
                </c:pt>
                <c:pt idx="2989">
                  <c:v>09/23/2018</c:v>
                </c:pt>
                <c:pt idx="2990">
                  <c:v>09/24/2018</c:v>
                </c:pt>
                <c:pt idx="2991">
                  <c:v>09/25/2018</c:v>
                </c:pt>
                <c:pt idx="2992">
                  <c:v>09/26/2018</c:v>
                </c:pt>
                <c:pt idx="2993">
                  <c:v>09/27/2018</c:v>
                </c:pt>
                <c:pt idx="2994">
                  <c:v>09/28/2018</c:v>
                </c:pt>
                <c:pt idx="2995">
                  <c:v>09/29/2018</c:v>
                </c:pt>
                <c:pt idx="2996">
                  <c:v>09/30/2018</c:v>
                </c:pt>
                <c:pt idx="2997">
                  <c:v>10/01/2018</c:v>
                </c:pt>
                <c:pt idx="2998">
                  <c:v>10/02/2018</c:v>
                </c:pt>
                <c:pt idx="2999">
                  <c:v>10/03/2018</c:v>
                </c:pt>
                <c:pt idx="3000">
                  <c:v>10/04/2018</c:v>
                </c:pt>
                <c:pt idx="3001">
                  <c:v>10/05/2018</c:v>
                </c:pt>
                <c:pt idx="3002">
                  <c:v>10/06/2018</c:v>
                </c:pt>
                <c:pt idx="3003">
                  <c:v>10/07/2018</c:v>
                </c:pt>
                <c:pt idx="3004">
                  <c:v>10/08/2018</c:v>
                </c:pt>
                <c:pt idx="3005">
                  <c:v>10/09/2018</c:v>
                </c:pt>
                <c:pt idx="3006">
                  <c:v>10/10/2018</c:v>
                </c:pt>
                <c:pt idx="3007">
                  <c:v>10/11/2018</c:v>
                </c:pt>
                <c:pt idx="3008">
                  <c:v>10/12/2018</c:v>
                </c:pt>
                <c:pt idx="3009">
                  <c:v>10/13/2018</c:v>
                </c:pt>
                <c:pt idx="3010">
                  <c:v>10/14/2018</c:v>
                </c:pt>
                <c:pt idx="3011">
                  <c:v>10/15/2018</c:v>
                </c:pt>
                <c:pt idx="3012">
                  <c:v>10/16/2018</c:v>
                </c:pt>
                <c:pt idx="3013">
                  <c:v>10/17/2018</c:v>
                </c:pt>
                <c:pt idx="3014">
                  <c:v>10/18/2018</c:v>
                </c:pt>
                <c:pt idx="3015">
                  <c:v>10/19/2018</c:v>
                </c:pt>
                <c:pt idx="3016">
                  <c:v>10/20/2018</c:v>
                </c:pt>
                <c:pt idx="3017">
                  <c:v>10/21/2018</c:v>
                </c:pt>
                <c:pt idx="3018">
                  <c:v>10/22/2018</c:v>
                </c:pt>
                <c:pt idx="3019">
                  <c:v>10/23/2018</c:v>
                </c:pt>
                <c:pt idx="3020">
                  <c:v>10/24/2018</c:v>
                </c:pt>
                <c:pt idx="3021">
                  <c:v>10/25/2018</c:v>
                </c:pt>
                <c:pt idx="3022">
                  <c:v>10/26/2018</c:v>
                </c:pt>
                <c:pt idx="3023">
                  <c:v>10/27/2018</c:v>
                </c:pt>
                <c:pt idx="3024">
                  <c:v>10/28/2018</c:v>
                </c:pt>
                <c:pt idx="3025">
                  <c:v>10/29/2018</c:v>
                </c:pt>
                <c:pt idx="3026">
                  <c:v>10/30/2018</c:v>
                </c:pt>
                <c:pt idx="3027">
                  <c:v>10/31/2018</c:v>
                </c:pt>
                <c:pt idx="3028">
                  <c:v>11/01/2018</c:v>
                </c:pt>
                <c:pt idx="3029">
                  <c:v>11/02/2018</c:v>
                </c:pt>
                <c:pt idx="3030">
                  <c:v>11/03/2018</c:v>
                </c:pt>
                <c:pt idx="3031">
                  <c:v>11/04/2018</c:v>
                </c:pt>
                <c:pt idx="3032">
                  <c:v>11/05/2018</c:v>
                </c:pt>
                <c:pt idx="3033">
                  <c:v>11/06/2018</c:v>
                </c:pt>
                <c:pt idx="3034">
                  <c:v>11/07/2018</c:v>
                </c:pt>
                <c:pt idx="3035">
                  <c:v>11/08/2018</c:v>
                </c:pt>
                <c:pt idx="3036">
                  <c:v>11/09/2018</c:v>
                </c:pt>
                <c:pt idx="3037">
                  <c:v>11/10/2018</c:v>
                </c:pt>
                <c:pt idx="3038">
                  <c:v>11/11/2018</c:v>
                </c:pt>
                <c:pt idx="3039">
                  <c:v>11/12/2018</c:v>
                </c:pt>
                <c:pt idx="3040">
                  <c:v>11/13/2018</c:v>
                </c:pt>
                <c:pt idx="3041">
                  <c:v>11/14/2018</c:v>
                </c:pt>
                <c:pt idx="3042">
                  <c:v>11/15/2018</c:v>
                </c:pt>
                <c:pt idx="3043">
                  <c:v>11/16/2018</c:v>
                </c:pt>
                <c:pt idx="3044">
                  <c:v>11/17/2018</c:v>
                </c:pt>
                <c:pt idx="3045">
                  <c:v>11/18/2018</c:v>
                </c:pt>
                <c:pt idx="3046">
                  <c:v>11/19/2018</c:v>
                </c:pt>
                <c:pt idx="3047">
                  <c:v>11/20/2018</c:v>
                </c:pt>
                <c:pt idx="3048">
                  <c:v>11/21/2018</c:v>
                </c:pt>
                <c:pt idx="3049">
                  <c:v>11/22/2018</c:v>
                </c:pt>
                <c:pt idx="3050">
                  <c:v>11/23/2018</c:v>
                </c:pt>
                <c:pt idx="3051">
                  <c:v>11/24/2018</c:v>
                </c:pt>
                <c:pt idx="3052">
                  <c:v>11/25/2018</c:v>
                </c:pt>
                <c:pt idx="3053">
                  <c:v>11/26/2018</c:v>
                </c:pt>
                <c:pt idx="3054">
                  <c:v>11/27/2018</c:v>
                </c:pt>
                <c:pt idx="3055">
                  <c:v>11/28/2018</c:v>
                </c:pt>
                <c:pt idx="3056">
                  <c:v>11/29/2018</c:v>
                </c:pt>
                <c:pt idx="3057">
                  <c:v>11/30/2018</c:v>
                </c:pt>
                <c:pt idx="3058">
                  <c:v>12/01/2018</c:v>
                </c:pt>
                <c:pt idx="3059">
                  <c:v>12/02/2018</c:v>
                </c:pt>
                <c:pt idx="3060">
                  <c:v>12/03/2018</c:v>
                </c:pt>
                <c:pt idx="3061">
                  <c:v>12/04/2018</c:v>
                </c:pt>
                <c:pt idx="3062">
                  <c:v>12/05/2018</c:v>
                </c:pt>
                <c:pt idx="3063">
                  <c:v>12/06/2018</c:v>
                </c:pt>
                <c:pt idx="3064">
                  <c:v>12/07/2018</c:v>
                </c:pt>
                <c:pt idx="3065">
                  <c:v>12/08/2018</c:v>
                </c:pt>
                <c:pt idx="3066">
                  <c:v>12/09/2018</c:v>
                </c:pt>
                <c:pt idx="3067">
                  <c:v>12/10/2018</c:v>
                </c:pt>
                <c:pt idx="3068">
                  <c:v>12/11/2018</c:v>
                </c:pt>
                <c:pt idx="3069">
                  <c:v>12/12/2018</c:v>
                </c:pt>
                <c:pt idx="3070">
                  <c:v>12/13/2018</c:v>
                </c:pt>
                <c:pt idx="3071">
                  <c:v>12/14/2018</c:v>
                </c:pt>
                <c:pt idx="3072">
                  <c:v>12/15/2018</c:v>
                </c:pt>
                <c:pt idx="3073">
                  <c:v>12/16/2018</c:v>
                </c:pt>
                <c:pt idx="3074">
                  <c:v>12/17/2018</c:v>
                </c:pt>
                <c:pt idx="3075">
                  <c:v>12/18/2018</c:v>
                </c:pt>
                <c:pt idx="3076">
                  <c:v>12/19/2018</c:v>
                </c:pt>
                <c:pt idx="3077">
                  <c:v>12/20/2018</c:v>
                </c:pt>
                <c:pt idx="3078">
                  <c:v>12/21/2018</c:v>
                </c:pt>
                <c:pt idx="3079">
                  <c:v>12/22/2018</c:v>
                </c:pt>
                <c:pt idx="3080">
                  <c:v>12/23/2018</c:v>
                </c:pt>
                <c:pt idx="3081">
                  <c:v>12/24/2018</c:v>
                </c:pt>
                <c:pt idx="3082">
                  <c:v>12/25/2018</c:v>
                </c:pt>
                <c:pt idx="3083">
                  <c:v>12/26/2018</c:v>
                </c:pt>
                <c:pt idx="3084">
                  <c:v>12/27/2018</c:v>
                </c:pt>
                <c:pt idx="3085">
                  <c:v>12/28/2018</c:v>
                </c:pt>
                <c:pt idx="3086">
                  <c:v>12/29/2018</c:v>
                </c:pt>
                <c:pt idx="3087">
                  <c:v>12/30/2018</c:v>
                </c:pt>
                <c:pt idx="3088">
                  <c:v>12/31/2018</c:v>
                </c:pt>
                <c:pt idx="3089">
                  <c:v>01/01/2019</c:v>
                </c:pt>
                <c:pt idx="3090">
                  <c:v>01/02/2019</c:v>
                </c:pt>
                <c:pt idx="3091">
                  <c:v>01/03/2019</c:v>
                </c:pt>
                <c:pt idx="3092">
                  <c:v>01/04/2019</c:v>
                </c:pt>
                <c:pt idx="3093">
                  <c:v>01/05/2019</c:v>
                </c:pt>
                <c:pt idx="3094">
                  <c:v>01/06/2019</c:v>
                </c:pt>
                <c:pt idx="3095">
                  <c:v>01/07/2019</c:v>
                </c:pt>
                <c:pt idx="3096">
                  <c:v>01/08/2019</c:v>
                </c:pt>
                <c:pt idx="3097">
                  <c:v>01/09/2019</c:v>
                </c:pt>
                <c:pt idx="3098">
                  <c:v>01/10/2019</c:v>
                </c:pt>
                <c:pt idx="3099">
                  <c:v>01/11/2019</c:v>
                </c:pt>
                <c:pt idx="3100">
                  <c:v>01/12/2019</c:v>
                </c:pt>
                <c:pt idx="3101">
                  <c:v>01/13/2019</c:v>
                </c:pt>
                <c:pt idx="3102">
                  <c:v>01/14/2019</c:v>
                </c:pt>
                <c:pt idx="3103">
                  <c:v>01/15/2019</c:v>
                </c:pt>
                <c:pt idx="3104">
                  <c:v>01/16/2019</c:v>
                </c:pt>
                <c:pt idx="3105">
                  <c:v>01/17/2019</c:v>
                </c:pt>
                <c:pt idx="3106">
                  <c:v>01/18/2019</c:v>
                </c:pt>
                <c:pt idx="3107">
                  <c:v>01/19/2019</c:v>
                </c:pt>
                <c:pt idx="3108">
                  <c:v>01/20/2019</c:v>
                </c:pt>
                <c:pt idx="3109">
                  <c:v>01/21/2019</c:v>
                </c:pt>
                <c:pt idx="3110">
                  <c:v>01/22/2019</c:v>
                </c:pt>
                <c:pt idx="3111">
                  <c:v>01/23/2019</c:v>
                </c:pt>
                <c:pt idx="3112">
                  <c:v>01/24/2019</c:v>
                </c:pt>
                <c:pt idx="3113">
                  <c:v>01/25/2019</c:v>
                </c:pt>
                <c:pt idx="3114">
                  <c:v>01/26/2019</c:v>
                </c:pt>
                <c:pt idx="3115">
                  <c:v>01/27/2019</c:v>
                </c:pt>
                <c:pt idx="3116">
                  <c:v>01/28/2019</c:v>
                </c:pt>
                <c:pt idx="3117">
                  <c:v>01/29/2019</c:v>
                </c:pt>
                <c:pt idx="3118">
                  <c:v>01/30/2019</c:v>
                </c:pt>
                <c:pt idx="3119">
                  <c:v>01/31/2019</c:v>
                </c:pt>
                <c:pt idx="3120">
                  <c:v>02/01/2019</c:v>
                </c:pt>
                <c:pt idx="3121">
                  <c:v>02/02/2019</c:v>
                </c:pt>
                <c:pt idx="3122">
                  <c:v>02/03/2019</c:v>
                </c:pt>
                <c:pt idx="3123">
                  <c:v>02/04/2019</c:v>
                </c:pt>
                <c:pt idx="3124">
                  <c:v>02/05/2019</c:v>
                </c:pt>
                <c:pt idx="3125">
                  <c:v>02/06/2019</c:v>
                </c:pt>
                <c:pt idx="3126">
                  <c:v>02/07/2019</c:v>
                </c:pt>
                <c:pt idx="3127">
                  <c:v>02/08/2019</c:v>
                </c:pt>
                <c:pt idx="3128">
                  <c:v>02/09/2019</c:v>
                </c:pt>
                <c:pt idx="3129">
                  <c:v>02/10/2019</c:v>
                </c:pt>
                <c:pt idx="3130">
                  <c:v>02/11/2019</c:v>
                </c:pt>
                <c:pt idx="3131">
                  <c:v>02/12/2019</c:v>
                </c:pt>
                <c:pt idx="3132">
                  <c:v>02/13/2019</c:v>
                </c:pt>
                <c:pt idx="3133">
                  <c:v>02/14/2019</c:v>
                </c:pt>
                <c:pt idx="3134">
                  <c:v>02/15/2019</c:v>
                </c:pt>
                <c:pt idx="3135">
                  <c:v>02/16/2019</c:v>
                </c:pt>
                <c:pt idx="3136">
                  <c:v>02/17/2019</c:v>
                </c:pt>
                <c:pt idx="3137">
                  <c:v>02/18/2019</c:v>
                </c:pt>
                <c:pt idx="3138">
                  <c:v>02/19/2019</c:v>
                </c:pt>
                <c:pt idx="3139">
                  <c:v>02/20/2019</c:v>
                </c:pt>
                <c:pt idx="3140">
                  <c:v>02/21/2019</c:v>
                </c:pt>
                <c:pt idx="3141">
                  <c:v>02/22/2019</c:v>
                </c:pt>
                <c:pt idx="3142">
                  <c:v>02/23/2019</c:v>
                </c:pt>
                <c:pt idx="3143">
                  <c:v>02/24/2019</c:v>
                </c:pt>
                <c:pt idx="3144">
                  <c:v>02/25/2019</c:v>
                </c:pt>
                <c:pt idx="3145">
                  <c:v>02/26/2019</c:v>
                </c:pt>
                <c:pt idx="3146">
                  <c:v>02/27/2019</c:v>
                </c:pt>
                <c:pt idx="3147">
                  <c:v>02/28/2019</c:v>
                </c:pt>
                <c:pt idx="3148">
                  <c:v>03/01/2019</c:v>
                </c:pt>
                <c:pt idx="3149">
                  <c:v>03/02/2019</c:v>
                </c:pt>
                <c:pt idx="3150">
                  <c:v>03/03/2019</c:v>
                </c:pt>
                <c:pt idx="3151">
                  <c:v>03/04/2019</c:v>
                </c:pt>
                <c:pt idx="3152">
                  <c:v>03/05/2019</c:v>
                </c:pt>
                <c:pt idx="3153">
                  <c:v>03/06/2019</c:v>
                </c:pt>
                <c:pt idx="3154">
                  <c:v>03/07/2019</c:v>
                </c:pt>
                <c:pt idx="3155">
                  <c:v>03/08/2019</c:v>
                </c:pt>
                <c:pt idx="3156">
                  <c:v>03/09/2019</c:v>
                </c:pt>
                <c:pt idx="3157">
                  <c:v>03/10/2019</c:v>
                </c:pt>
                <c:pt idx="3158">
                  <c:v>03/11/2019</c:v>
                </c:pt>
                <c:pt idx="3159">
                  <c:v>03/12/2019</c:v>
                </c:pt>
                <c:pt idx="3160">
                  <c:v>03/13/2019</c:v>
                </c:pt>
                <c:pt idx="3161">
                  <c:v>03/14/2019</c:v>
                </c:pt>
                <c:pt idx="3162">
                  <c:v>03/15/2019</c:v>
                </c:pt>
                <c:pt idx="3163">
                  <c:v>03/16/2019</c:v>
                </c:pt>
                <c:pt idx="3164">
                  <c:v>03/17/2019</c:v>
                </c:pt>
                <c:pt idx="3165">
                  <c:v>03/18/2019</c:v>
                </c:pt>
                <c:pt idx="3166">
                  <c:v>03/19/2019</c:v>
                </c:pt>
                <c:pt idx="3167">
                  <c:v>03/20/2019</c:v>
                </c:pt>
                <c:pt idx="3168">
                  <c:v>03/21/2019</c:v>
                </c:pt>
                <c:pt idx="3169">
                  <c:v>03/22/2019</c:v>
                </c:pt>
                <c:pt idx="3170">
                  <c:v>03/23/2019</c:v>
                </c:pt>
                <c:pt idx="3171">
                  <c:v>03/24/2019</c:v>
                </c:pt>
                <c:pt idx="3172">
                  <c:v>03/25/2019</c:v>
                </c:pt>
                <c:pt idx="3173">
                  <c:v>03/26/2019</c:v>
                </c:pt>
                <c:pt idx="3174">
                  <c:v>03/27/2019</c:v>
                </c:pt>
                <c:pt idx="3175">
                  <c:v>03/28/2019</c:v>
                </c:pt>
                <c:pt idx="3176">
                  <c:v>03/29/2019</c:v>
                </c:pt>
                <c:pt idx="3177">
                  <c:v>03/30/2019</c:v>
                </c:pt>
                <c:pt idx="3178">
                  <c:v>03/31/2019</c:v>
                </c:pt>
                <c:pt idx="3179">
                  <c:v>04/01/2019</c:v>
                </c:pt>
                <c:pt idx="3180">
                  <c:v>04/02/2019</c:v>
                </c:pt>
                <c:pt idx="3181">
                  <c:v>04/03/2019</c:v>
                </c:pt>
                <c:pt idx="3182">
                  <c:v>04/04/2019</c:v>
                </c:pt>
                <c:pt idx="3183">
                  <c:v>04/05/2019</c:v>
                </c:pt>
                <c:pt idx="3184">
                  <c:v>04/06/2019</c:v>
                </c:pt>
                <c:pt idx="3185">
                  <c:v>04/07/2019</c:v>
                </c:pt>
                <c:pt idx="3186">
                  <c:v>04/08/2019</c:v>
                </c:pt>
                <c:pt idx="3187">
                  <c:v>04/09/2019</c:v>
                </c:pt>
                <c:pt idx="3188">
                  <c:v>04/10/2019</c:v>
                </c:pt>
                <c:pt idx="3189">
                  <c:v>04/11/2019</c:v>
                </c:pt>
                <c:pt idx="3190">
                  <c:v>04/12/2019</c:v>
                </c:pt>
                <c:pt idx="3191">
                  <c:v>04/13/2019</c:v>
                </c:pt>
                <c:pt idx="3192">
                  <c:v>04/14/2019</c:v>
                </c:pt>
                <c:pt idx="3193">
                  <c:v>04/15/2019</c:v>
                </c:pt>
                <c:pt idx="3194">
                  <c:v>04/16/2019</c:v>
                </c:pt>
                <c:pt idx="3195">
                  <c:v>04/17/2019</c:v>
                </c:pt>
                <c:pt idx="3196">
                  <c:v>04/18/2019</c:v>
                </c:pt>
                <c:pt idx="3197">
                  <c:v>04/19/2019</c:v>
                </c:pt>
                <c:pt idx="3198">
                  <c:v>04/20/2019</c:v>
                </c:pt>
                <c:pt idx="3199">
                  <c:v>04/21/2019</c:v>
                </c:pt>
                <c:pt idx="3200">
                  <c:v>04/22/2019</c:v>
                </c:pt>
                <c:pt idx="3201">
                  <c:v>04/23/2019</c:v>
                </c:pt>
                <c:pt idx="3202">
                  <c:v>04/24/2019</c:v>
                </c:pt>
                <c:pt idx="3203">
                  <c:v>04/25/2019</c:v>
                </c:pt>
                <c:pt idx="3204">
                  <c:v>04/26/2019</c:v>
                </c:pt>
                <c:pt idx="3205">
                  <c:v>04/27/2019</c:v>
                </c:pt>
                <c:pt idx="3206">
                  <c:v>04/28/2019</c:v>
                </c:pt>
                <c:pt idx="3207">
                  <c:v>04/29/2019</c:v>
                </c:pt>
                <c:pt idx="3208">
                  <c:v>04/30/2019</c:v>
                </c:pt>
                <c:pt idx="3209">
                  <c:v>05/01/2019</c:v>
                </c:pt>
                <c:pt idx="3210">
                  <c:v>05/02/2019</c:v>
                </c:pt>
                <c:pt idx="3211">
                  <c:v>05/03/2019</c:v>
                </c:pt>
                <c:pt idx="3212">
                  <c:v>05/04/2019</c:v>
                </c:pt>
                <c:pt idx="3213">
                  <c:v>05/05/2019</c:v>
                </c:pt>
                <c:pt idx="3214">
                  <c:v>05/06/2019</c:v>
                </c:pt>
                <c:pt idx="3215">
                  <c:v>05/07/2019</c:v>
                </c:pt>
                <c:pt idx="3216">
                  <c:v>05/08/2019</c:v>
                </c:pt>
                <c:pt idx="3217">
                  <c:v>05/09/2019</c:v>
                </c:pt>
                <c:pt idx="3218">
                  <c:v>05/10/2019</c:v>
                </c:pt>
                <c:pt idx="3219">
                  <c:v>05/11/2019</c:v>
                </c:pt>
                <c:pt idx="3220">
                  <c:v>05/12/2019</c:v>
                </c:pt>
                <c:pt idx="3221">
                  <c:v>05/13/2019</c:v>
                </c:pt>
                <c:pt idx="3222">
                  <c:v>05/14/2019</c:v>
                </c:pt>
                <c:pt idx="3223">
                  <c:v>05/15/2019</c:v>
                </c:pt>
                <c:pt idx="3224">
                  <c:v>05/16/2019</c:v>
                </c:pt>
                <c:pt idx="3225">
                  <c:v>05/17/2019</c:v>
                </c:pt>
                <c:pt idx="3226">
                  <c:v>05/18/2019</c:v>
                </c:pt>
                <c:pt idx="3227">
                  <c:v>05/19/2019</c:v>
                </c:pt>
                <c:pt idx="3228">
                  <c:v>05/20/2019</c:v>
                </c:pt>
                <c:pt idx="3229">
                  <c:v>05/21/2019</c:v>
                </c:pt>
                <c:pt idx="3230">
                  <c:v>05/22/2019</c:v>
                </c:pt>
                <c:pt idx="3231">
                  <c:v>05/23/2019</c:v>
                </c:pt>
                <c:pt idx="3232">
                  <c:v>05/24/2019</c:v>
                </c:pt>
                <c:pt idx="3233">
                  <c:v>05/25/2019</c:v>
                </c:pt>
                <c:pt idx="3234">
                  <c:v>05/26/2019</c:v>
                </c:pt>
                <c:pt idx="3235">
                  <c:v>05/27/2019</c:v>
                </c:pt>
                <c:pt idx="3236">
                  <c:v>05/28/2019</c:v>
                </c:pt>
                <c:pt idx="3237">
                  <c:v>05/29/2019</c:v>
                </c:pt>
                <c:pt idx="3238">
                  <c:v>05/30/2019</c:v>
                </c:pt>
                <c:pt idx="3239">
                  <c:v>05/31/2019</c:v>
                </c:pt>
                <c:pt idx="3240">
                  <c:v>06/01/2019</c:v>
                </c:pt>
                <c:pt idx="3241">
                  <c:v>06/02/2019</c:v>
                </c:pt>
                <c:pt idx="3242">
                  <c:v>06/03/2019</c:v>
                </c:pt>
                <c:pt idx="3243">
                  <c:v>06/04/2019</c:v>
                </c:pt>
                <c:pt idx="3244">
                  <c:v>06/05/2019</c:v>
                </c:pt>
                <c:pt idx="3245">
                  <c:v>06/06/2019</c:v>
                </c:pt>
                <c:pt idx="3246">
                  <c:v>06/07/2019</c:v>
                </c:pt>
                <c:pt idx="3247">
                  <c:v>06/08/2019</c:v>
                </c:pt>
                <c:pt idx="3248">
                  <c:v>06/09/2019</c:v>
                </c:pt>
                <c:pt idx="3249">
                  <c:v>06/10/2019</c:v>
                </c:pt>
                <c:pt idx="3250">
                  <c:v>06/11/2019</c:v>
                </c:pt>
                <c:pt idx="3251">
                  <c:v>06/12/2019</c:v>
                </c:pt>
                <c:pt idx="3252">
                  <c:v>06/13/2019</c:v>
                </c:pt>
                <c:pt idx="3253">
                  <c:v>06/14/2019</c:v>
                </c:pt>
                <c:pt idx="3254">
                  <c:v>06/15/2019</c:v>
                </c:pt>
                <c:pt idx="3255">
                  <c:v>06/16/2019</c:v>
                </c:pt>
                <c:pt idx="3256">
                  <c:v>06/17/2019</c:v>
                </c:pt>
                <c:pt idx="3257">
                  <c:v>06/18/2019</c:v>
                </c:pt>
                <c:pt idx="3258">
                  <c:v>06/19/2019</c:v>
                </c:pt>
                <c:pt idx="3259">
                  <c:v>06/20/2019</c:v>
                </c:pt>
                <c:pt idx="3260">
                  <c:v>06/21/2019</c:v>
                </c:pt>
                <c:pt idx="3261">
                  <c:v>06/22/2019</c:v>
                </c:pt>
                <c:pt idx="3262">
                  <c:v>06/23/2019</c:v>
                </c:pt>
                <c:pt idx="3263">
                  <c:v>06/24/2019</c:v>
                </c:pt>
                <c:pt idx="3264">
                  <c:v>06/25/2019</c:v>
                </c:pt>
                <c:pt idx="3265">
                  <c:v>06/26/2019</c:v>
                </c:pt>
                <c:pt idx="3266">
                  <c:v>06/27/2019</c:v>
                </c:pt>
                <c:pt idx="3267">
                  <c:v>06/28/2019</c:v>
                </c:pt>
                <c:pt idx="3268">
                  <c:v>06/29/2019</c:v>
                </c:pt>
                <c:pt idx="3269">
                  <c:v>06/30/2019</c:v>
                </c:pt>
                <c:pt idx="3270">
                  <c:v>07/01/2019</c:v>
                </c:pt>
                <c:pt idx="3271">
                  <c:v>07/02/2019</c:v>
                </c:pt>
                <c:pt idx="3272">
                  <c:v>07/03/2019</c:v>
                </c:pt>
                <c:pt idx="3273">
                  <c:v>07/04/2019</c:v>
                </c:pt>
                <c:pt idx="3274">
                  <c:v>07/05/2019</c:v>
                </c:pt>
                <c:pt idx="3275">
                  <c:v>07/06/2019</c:v>
                </c:pt>
                <c:pt idx="3276">
                  <c:v>07/07/2019</c:v>
                </c:pt>
                <c:pt idx="3277">
                  <c:v>07/08/2019</c:v>
                </c:pt>
                <c:pt idx="3278">
                  <c:v>07/09/2019</c:v>
                </c:pt>
                <c:pt idx="3279">
                  <c:v>07/10/2019</c:v>
                </c:pt>
                <c:pt idx="3280">
                  <c:v>07/11/2019</c:v>
                </c:pt>
                <c:pt idx="3281">
                  <c:v>07/12/2019</c:v>
                </c:pt>
                <c:pt idx="3282">
                  <c:v>07/13/2019</c:v>
                </c:pt>
                <c:pt idx="3283">
                  <c:v>07/14/2019</c:v>
                </c:pt>
                <c:pt idx="3284">
                  <c:v>07/15/2019</c:v>
                </c:pt>
                <c:pt idx="3285">
                  <c:v>07/16/2019</c:v>
                </c:pt>
                <c:pt idx="3286">
                  <c:v>07/17/2019</c:v>
                </c:pt>
                <c:pt idx="3287">
                  <c:v>07/18/2019</c:v>
                </c:pt>
                <c:pt idx="3288">
                  <c:v>07/19/2019</c:v>
                </c:pt>
                <c:pt idx="3289">
                  <c:v>07/20/2019</c:v>
                </c:pt>
                <c:pt idx="3290">
                  <c:v>07/21/2019</c:v>
                </c:pt>
                <c:pt idx="3291">
                  <c:v>07/22/2019</c:v>
                </c:pt>
                <c:pt idx="3292">
                  <c:v>07/23/2019</c:v>
                </c:pt>
                <c:pt idx="3293">
                  <c:v>07/24/2019</c:v>
                </c:pt>
                <c:pt idx="3294">
                  <c:v>07/25/2019</c:v>
                </c:pt>
                <c:pt idx="3295">
                  <c:v>07/26/2019</c:v>
                </c:pt>
                <c:pt idx="3296">
                  <c:v>07/27/2019</c:v>
                </c:pt>
                <c:pt idx="3297">
                  <c:v>07/28/2019</c:v>
                </c:pt>
                <c:pt idx="3298">
                  <c:v>07/29/2019</c:v>
                </c:pt>
                <c:pt idx="3299">
                  <c:v>07/30/2019</c:v>
                </c:pt>
                <c:pt idx="3300">
                  <c:v>07/31/2019</c:v>
                </c:pt>
                <c:pt idx="3301">
                  <c:v>08/01/2019</c:v>
                </c:pt>
                <c:pt idx="3302">
                  <c:v>08/02/2019</c:v>
                </c:pt>
                <c:pt idx="3303">
                  <c:v>08/03/2019</c:v>
                </c:pt>
                <c:pt idx="3304">
                  <c:v>08/04/2019</c:v>
                </c:pt>
                <c:pt idx="3305">
                  <c:v>08/05/2019</c:v>
                </c:pt>
                <c:pt idx="3306">
                  <c:v>08/06/2019</c:v>
                </c:pt>
                <c:pt idx="3307">
                  <c:v>08/07/2019</c:v>
                </c:pt>
                <c:pt idx="3308">
                  <c:v>08/08/2019</c:v>
                </c:pt>
                <c:pt idx="3309">
                  <c:v>08/09/2019</c:v>
                </c:pt>
                <c:pt idx="3310">
                  <c:v>08/10/2019</c:v>
                </c:pt>
                <c:pt idx="3311">
                  <c:v>08/11/2019</c:v>
                </c:pt>
                <c:pt idx="3312">
                  <c:v>08/12/2019</c:v>
                </c:pt>
                <c:pt idx="3313">
                  <c:v>08/13/2019</c:v>
                </c:pt>
                <c:pt idx="3314">
                  <c:v>08/14/2019</c:v>
                </c:pt>
                <c:pt idx="3315">
                  <c:v>08/15/2019</c:v>
                </c:pt>
                <c:pt idx="3316">
                  <c:v>08/16/2019</c:v>
                </c:pt>
                <c:pt idx="3317">
                  <c:v>08/17/2019</c:v>
                </c:pt>
                <c:pt idx="3318">
                  <c:v>08/18/2019</c:v>
                </c:pt>
                <c:pt idx="3319">
                  <c:v>08/19/2019</c:v>
                </c:pt>
                <c:pt idx="3320">
                  <c:v>08/20/2019</c:v>
                </c:pt>
                <c:pt idx="3321">
                  <c:v>08/21/2019</c:v>
                </c:pt>
                <c:pt idx="3322">
                  <c:v>08/22/2019</c:v>
                </c:pt>
                <c:pt idx="3323">
                  <c:v>08/23/2019</c:v>
                </c:pt>
                <c:pt idx="3324">
                  <c:v>08/24/2019</c:v>
                </c:pt>
                <c:pt idx="3325">
                  <c:v>08/25/2019</c:v>
                </c:pt>
                <c:pt idx="3326">
                  <c:v>08/26/2019</c:v>
                </c:pt>
                <c:pt idx="3327">
                  <c:v>08/27/2019</c:v>
                </c:pt>
                <c:pt idx="3328">
                  <c:v>08/28/2019</c:v>
                </c:pt>
                <c:pt idx="3329">
                  <c:v>08/29/2019</c:v>
                </c:pt>
                <c:pt idx="3330">
                  <c:v>08/30/2019</c:v>
                </c:pt>
                <c:pt idx="3331">
                  <c:v>08/31/2019</c:v>
                </c:pt>
                <c:pt idx="3332">
                  <c:v>09/01/2019</c:v>
                </c:pt>
                <c:pt idx="3333">
                  <c:v>09/02/2019</c:v>
                </c:pt>
                <c:pt idx="3334">
                  <c:v>09/03/2019</c:v>
                </c:pt>
                <c:pt idx="3335">
                  <c:v>09/04/2019</c:v>
                </c:pt>
                <c:pt idx="3336">
                  <c:v>09/05/2019</c:v>
                </c:pt>
                <c:pt idx="3337">
                  <c:v>09/06/2019</c:v>
                </c:pt>
                <c:pt idx="3338">
                  <c:v>09/07/2019</c:v>
                </c:pt>
                <c:pt idx="3339">
                  <c:v>09/08/2019</c:v>
                </c:pt>
                <c:pt idx="3340">
                  <c:v>09/09/2019</c:v>
                </c:pt>
                <c:pt idx="3341">
                  <c:v>09/10/2019</c:v>
                </c:pt>
                <c:pt idx="3342">
                  <c:v>09/11/2019</c:v>
                </c:pt>
                <c:pt idx="3343">
                  <c:v>09/12/2019</c:v>
                </c:pt>
                <c:pt idx="3344">
                  <c:v>09/13/2019</c:v>
                </c:pt>
                <c:pt idx="3345">
                  <c:v>09/14/2019</c:v>
                </c:pt>
                <c:pt idx="3346">
                  <c:v>09/15/2019</c:v>
                </c:pt>
                <c:pt idx="3347">
                  <c:v>09/16/2019</c:v>
                </c:pt>
                <c:pt idx="3348">
                  <c:v>09/17/2019</c:v>
                </c:pt>
                <c:pt idx="3349">
                  <c:v>09/18/2019</c:v>
                </c:pt>
                <c:pt idx="3350">
                  <c:v>09/19/2019</c:v>
                </c:pt>
                <c:pt idx="3351">
                  <c:v>09/20/2019</c:v>
                </c:pt>
                <c:pt idx="3352">
                  <c:v>09/21/2019</c:v>
                </c:pt>
                <c:pt idx="3353">
                  <c:v>09/22/2019</c:v>
                </c:pt>
                <c:pt idx="3354">
                  <c:v>09/23/2019</c:v>
                </c:pt>
                <c:pt idx="3355">
                  <c:v>09/24/2019</c:v>
                </c:pt>
                <c:pt idx="3356">
                  <c:v>09/25/2019</c:v>
                </c:pt>
                <c:pt idx="3357">
                  <c:v>09/26/2019</c:v>
                </c:pt>
                <c:pt idx="3358">
                  <c:v>09/27/2019</c:v>
                </c:pt>
                <c:pt idx="3359">
                  <c:v>09/28/2019</c:v>
                </c:pt>
                <c:pt idx="3360">
                  <c:v>09/29/2019</c:v>
                </c:pt>
                <c:pt idx="3361">
                  <c:v>09/30/2019</c:v>
                </c:pt>
                <c:pt idx="3362">
                  <c:v>10/01/2019</c:v>
                </c:pt>
                <c:pt idx="3363">
                  <c:v>10/02/2019</c:v>
                </c:pt>
                <c:pt idx="3364">
                  <c:v>10/03/2019</c:v>
                </c:pt>
                <c:pt idx="3365">
                  <c:v>10/04/2019</c:v>
                </c:pt>
                <c:pt idx="3366">
                  <c:v>10/05/2019</c:v>
                </c:pt>
                <c:pt idx="3367">
                  <c:v>10/06/2019</c:v>
                </c:pt>
                <c:pt idx="3368">
                  <c:v>10/07/2019</c:v>
                </c:pt>
                <c:pt idx="3369">
                  <c:v>10/08/2019</c:v>
                </c:pt>
                <c:pt idx="3370">
                  <c:v>10/09/2019</c:v>
                </c:pt>
                <c:pt idx="3371">
                  <c:v>10/10/2019</c:v>
                </c:pt>
                <c:pt idx="3372">
                  <c:v>10/11/2019</c:v>
                </c:pt>
                <c:pt idx="3373">
                  <c:v>10/12/2019</c:v>
                </c:pt>
                <c:pt idx="3374">
                  <c:v>10/13/2019</c:v>
                </c:pt>
                <c:pt idx="3375">
                  <c:v>10/14/2019</c:v>
                </c:pt>
                <c:pt idx="3376">
                  <c:v>10/15/2019</c:v>
                </c:pt>
                <c:pt idx="3377">
                  <c:v>10/16/2019</c:v>
                </c:pt>
                <c:pt idx="3378">
                  <c:v>10/17/2019</c:v>
                </c:pt>
                <c:pt idx="3379">
                  <c:v>10/18/2019</c:v>
                </c:pt>
                <c:pt idx="3380">
                  <c:v>10/19/2019</c:v>
                </c:pt>
                <c:pt idx="3381">
                  <c:v>10/20/2019</c:v>
                </c:pt>
                <c:pt idx="3382">
                  <c:v>10/21/2019</c:v>
                </c:pt>
                <c:pt idx="3383">
                  <c:v>10/22/2019</c:v>
                </c:pt>
                <c:pt idx="3384">
                  <c:v>10/23/2019</c:v>
                </c:pt>
                <c:pt idx="3385">
                  <c:v>10/24/2019</c:v>
                </c:pt>
                <c:pt idx="3386">
                  <c:v>10/25/2019</c:v>
                </c:pt>
                <c:pt idx="3387">
                  <c:v>10/26/2019</c:v>
                </c:pt>
                <c:pt idx="3388">
                  <c:v>10/27/2019</c:v>
                </c:pt>
                <c:pt idx="3389">
                  <c:v>10/28/2019</c:v>
                </c:pt>
                <c:pt idx="3390">
                  <c:v>10/29/2019</c:v>
                </c:pt>
                <c:pt idx="3391">
                  <c:v>10/30/2019</c:v>
                </c:pt>
                <c:pt idx="3392">
                  <c:v>10/31/2019</c:v>
                </c:pt>
                <c:pt idx="3393">
                  <c:v>11/01/2019</c:v>
                </c:pt>
                <c:pt idx="3394">
                  <c:v>11/02/2019</c:v>
                </c:pt>
                <c:pt idx="3395">
                  <c:v>11/03/2019</c:v>
                </c:pt>
                <c:pt idx="3396">
                  <c:v>11/04/2019</c:v>
                </c:pt>
                <c:pt idx="3397">
                  <c:v>11/05/2019</c:v>
                </c:pt>
                <c:pt idx="3398">
                  <c:v>11/06/2019</c:v>
                </c:pt>
                <c:pt idx="3399">
                  <c:v>11/07/2019</c:v>
                </c:pt>
                <c:pt idx="3400">
                  <c:v>11/08/2019</c:v>
                </c:pt>
                <c:pt idx="3401">
                  <c:v>11/09/2019</c:v>
                </c:pt>
                <c:pt idx="3402">
                  <c:v>11/10/2019</c:v>
                </c:pt>
                <c:pt idx="3403">
                  <c:v>11/11/2019</c:v>
                </c:pt>
                <c:pt idx="3404">
                  <c:v>11/12/2019</c:v>
                </c:pt>
                <c:pt idx="3405">
                  <c:v>11/13/2019</c:v>
                </c:pt>
                <c:pt idx="3406">
                  <c:v>11/14/2019</c:v>
                </c:pt>
                <c:pt idx="3407">
                  <c:v>11/15/2019</c:v>
                </c:pt>
                <c:pt idx="3408">
                  <c:v>11/16/2019</c:v>
                </c:pt>
                <c:pt idx="3409">
                  <c:v>11/17/2019</c:v>
                </c:pt>
                <c:pt idx="3410">
                  <c:v>11/18/2019</c:v>
                </c:pt>
                <c:pt idx="3411">
                  <c:v>11/19/2019</c:v>
                </c:pt>
                <c:pt idx="3412">
                  <c:v>11/20/2019</c:v>
                </c:pt>
                <c:pt idx="3413">
                  <c:v>11/21/2019</c:v>
                </c:pt>
                <c:pt idx="3414">
                  <c:v>11/22/2019</c:v>
                </c:pt>
                <c:pt idx="3415">
                  <c:v>11/23/2019</c:v>
                </c:pt>
                <c:pt idx="3416">
                  <c:v>11/24/2019</c:v>
                </c:pt>
                <c:pt idx="3417">
                  <c:v>11/25/2019</c:v>
                </c:pt>
                <c:pt idx="3418">
                  <c:v>11/26/2019</c:v>
                </c:pt>
                <c:pt idx="3419">
                  <c:v>11/27/2019</c:v>
                </c:pt>
                <c:pt idx="3420">
                  <c:v>11/28/2019</c:v>
                </c:pt>
                <c:pt idx="3421">
                  <c:v>11/29/2019</c:v>
                </c:pt>
                <c:pt idx="3422">
                  <c:v>11/30/2019</c:v>
                </c:pt>
                <c:pt idx="3423">
                  <c:v>12/01/2019</c:v>
                </c:pt>
                <c:pt idx="3424">
                  <c:v>12/02/2019</c:v>
                </c:pt>
                <c:pt idx="3425">
                  <c:v>12/03/2019</c:v>
                </c:pt>
                <c:pt idx="3426">
                  <c:v>12/04/2019</c:v>
                </c:pt>
                <c:pt idx="3427">
                  <c:v>12/05/2019</c:v>
                </c:pt>
                <c:pt idx="3428">
                  <c:v>12/06/2019</c:v>
                </c:pt>
                <c:pt idx="3429">
                  <c:v>12/07/2019</c:v>
                </c:pt>
                <c:pt idx="3430">
                  <c:v>12/08/2019</c:v>
                </c:pt>
                <c:pt idx="3431">
                  <c:v>12/09/2019</c:v>
                </c:pt>
                <c:pt idx="3432">
                  <c:v>12/10/2019</c:v>
                </c:pt>
                <c:pt idx="3433">
                  <c:v>12/11/2019</c:v>
                </c:pt>
                <c:pt idx="3434">
                  <c:v>12/12/2019</c:v>
                </c:pt>
                <c:pt idx="3435">
                  <c:v>12/13/2019</c:v>
                </c:pt>
                <c:pt idx="3436">
                  <c:v>12/14/2019</c:v>
                </c:pt>
                <c:pt idx="3437">
                  <c:v>12/15/2019</c:v>
                </c:pt>
                <c:pt idx="3438">
                  <c:v>12/16/2019</c:v>
                </c:pt>
                <c:pt idx="3439">
                  <c:v>12/17/2019</c:v>
                </c:pt>
                <c:pt idx="3440">
                  <c:v>12/18/2019</c:v>
                </c:pt>
                <c:pt idx="3441">
                  <c:v>12/19/2019</c:v>
                </c:pt>
                <c:pt idx="3442">
                  <c:v>12/20/2019</c:v>
                </c:pt>
                <c:pt idx="3443">
                  <c:v>12/21/2019</c:v>
                </c:pt>
                <c:pt idx="3444">
                  <c:v>12/22/2019</c:v>
                </c:pt>
                <c:pt idx="3445">
                  <c:v>12/23/2019</c:v>
                </c:pt>
                <c:pt idx="3446">
                  <c:v>12/24/2019</c:v>
                </c:pt>
                <c:pt idx="3447">
                  <c:v>12/25/2019</c:v>
                </c:pt>
                <c:pt idx="3448">
                  <c:v>12/26/2019</c:v>
                </c:pt>
                <c:pt idx="3449">
                  <c:v>12/27/2019</c:v>
                </c:pt>
                <c:pt idx="3450">
                  <c:v>12/28/2019</c:v>
                </c:pt>
                <c:pt idx="3451">
                  <c:v>12/29/2019</c:v>
                </c:pt>
                <c:pt idx="3452">
                  <c:v>12/30/2019</c:v>
                </c:pt>
                <c:pt idx="3453">
                  <c:v>12/31/2019</c:v>
                </c:pt>
                <c:pt idx="3454">
                  <c:v>01/01/2020</c:v>
                </c:pt>
                <c:pt idx="3455">
                  <c:v>01/02/2020</c:v>
                </c:pt>
                <c:pt idx="3456">
                  <c:v>01/03/2020</c:v>
                </c:pt>
                <c:pt idx="3457">
                  <c:v>01/04/2020</c:v>
                </c:pt>
                <c:pt idx="3458">
                  <c:v>01/05/2020</c:v>
                </c:pt>
                <c:pt idx="3459">
                  <c:v>01/06/2020</c:v>
                </c:pt>
                <c:pt idx="3460">
                  <c:v>01/07/2020</c:v>
                </c:pt>
                <c:pt idx="3461">
                  <c:v>01/08/2020</c:v>
                </c:pt>
                <c:pt idx="3462">
                  <c:v>01/09/2020</c:v>
                </c:pt>
                <c:pt idx="3463">
                  <c:v>01/10/2020</c:v>
                </c:pt>
                <c:pt idx="3464">
                  <c:v>01/11/2020</c:v>
                </c:pt>
                <c:pt idx="3465">
                  <c:v>01/12/2020</c:v>
                </c:pt>
                <c:pt idx="3466">
                  <c:v>01/13/2020</c:v>
                </c:pt>
                <c:pt idx="3467">
                  <c:v>01/14/2020</c:v>
                </c:pt>
                <c:pt idx="3468">
                  <c:v>01/15/2020</c:v>
                </c:pt>
                <c:pt idx="3469">
                  <c:v>01/16/2020</c:v>
                </c:pt>
                <c:pt idx="3470">
                  <c:v>01/17/2020</c:v>
                </c:pt>
                <c:pt idx="3471">
                  <c:v>01/18/2020</c:v>
                </c:pt>
                <c:pt idx="3472">
                  <c:v>01/19/2020</c:v>
                </c:pt>
                <c:pt idx="3473">
                  <c:v>01/20/2020</c:v>
                </c:pt>
                <c:pt idx="3474">
                  <c:v>01/21/2020</c:v>
                </c:pt>
                <c:pt idx="3475">
                  <c:v>01/22/2020</c:v>
                </c:pt>
                <c:pt idx="3476">
                  <c:v>01/23/2020</c:v>
                </c:pt>
                <c:pt idx="3477">
                  <c:v>01/24/2020</c:v>
                </c:pt>
                <c:pt idx="3478">
                  <c:v>01/25/2020</c:v>
                </c:pt>
                <c:pt idx="3479">
                  <c:v>01/26/2020</c:v>
                </c:pt>
                <c:pt idx="3480">
                  <c:v>01/27/2020</c:v>
                </c:pt>
                <c:pt idx="3481">
                  <c:v>01/28/2020</c:v>
                </c:pt>
                <c:pt idx="3482">
                  <c:v>01/29/2020</c:v>
                </c:pt>
                <c:pt idx="3483">
                  <c:v>01/30/2020</c:v>
                </c:pt>
                <c:pt idx="3484">
                  <c:v>01/31/2020</c:v>
                </c:pt>
                <c:pt idx="3485">
                  <c:v>02/01/2020</c:v>
                </c:pt>
                <c:pt idx="3486">
                  <c:v>02/02/2020</c:v>
                </c:pt>
                <c:pt idx="3487">
                  <c:v>02/03/2020</c:v>
                </c:pt>
                <c:pt idx="3488">
                  <c:v>02/04/2020</c:v>
                </c:pt>
                <c:pt idx="3489">
                  <c:v>02/05/2020</c:v>
                </c:pt>
                <c:pt idx="3490">
                  <c:v>02/06/2020</c:v>
                </c:pt>
                <c:pt idx="3491">
                  <c:v>02/07/2020</c:v>
                </c:pt>
                <c:pt idx="3492">
                  <c:v>02/08/2020</c:v>
                </c:pt>
                <c:pt idx="3493">
                  <c:v>02/09/2020</c:v>
                </c:pt>
                <c:pt idx="3494">
                  <c:v>02/10/2020</c:v>
                </c:pt>
                <c:pt idx="3495">
                  <c:v>02/11/2020</c:v>
                </c:pt>
                <c:pt idx="3496">
                  <c:v>02/12/2020</c:v>
                </c:pt>
                <c:pt idx="3497">
                  <c:v>02/13/2020</c:v>
                </c:pt>
                <c:pt idx="3498">
                  <c:v>02/14/2020</c:v>
                </c:pt>
                <c:pt idx="3499">
                  <c:v>02/15/2020</c:v>
                </c:pt>
                <c:pt idx="3500">
                  <c:v>02/16/2020</c:v>
                </c:pt>
                <c:pt idx="3501">
                  <c:v>02/17/2020</c:v>
                </c:pt>
                <c:pt idx="3502">
                  <c:v>02/18/2020</c:v>
                </c:pt>
                <c:pt idx="3503">
                  <c:v>02/19/2020</c:v>
                </c:pt>
                <c:pt idx="3504">
                  <c:v>02/20/2020</c:v>
                </c:pt>
                <c:pt idx="3505">
                  <c:v>02/21/2020</c:v>
                </c:pt>
                <c:pt idx="3506">
                  <c:v>02/22/2020</c:v>
                </c:pt>
                <c:pt idx="3507">
                  <c:v>02/23/2020</c:v>
                </c:pt>
                <c:pt idx="3508">
                  <c:v>02/24/2020</c:v>
                </c:pt>
                <c:pt idx="3509">
                  <c:v>02/25/2020</c:v>
                </c:pt>
                <c:pt idx="3510">
                  <c:v>02/26/2020</c:v>
                </c:pt>
                <c:pt idx="3511">
                  <c:v>02/27/2020</c:v>
                </c:pt>
                <c:pt idx="3512">
                  <c:v>02/28/2020</c:v>
                </c:pt>
                <c:pt idx="3513">
                  <c:v>02/29/2020</c:v>
                </c:pt>
                <c:pt idx="3514">
                  <c:v>03/01/2020</c:v>
                </c:pt>
                <c:pt idx="3515">
                  <c:v>03/02/2020</c:v>
                </c:pt>
                <c:pt idx="3516">
                  <c:v>03/03/2020</c:v>
                </c:pt>
                <c:pt idx="3517">
                  <c:v>03/04/2020</c:v>
                </c:pt>
                <c:pt idx="3518">
                  <c:v>03/05/2020</c:v>
                </c:pt>
                <c:pt idx="3519">
                  <c:v>03/06/2020</c:v>
                </c:pt>
                <c:pt idx="3520">
                  <c:v>03/07/2020</c:v>
                </c:pt>
                <c:pt idx="3521">
                  <c:v>03/08/2020</c:v>
                </c:pt>
                <c:pt idx="3522">
                  <c:v>03/09/2020</c:v>
                </c:pt>
                <c:pt idx="3523">
                  <c:v>03/10/2020</c:v>
                </c:pt>
                <c:pt idx="3524">
                  <c:v>03/11/2020</c:v>
                </c:pt>
                <c:pt idx="3525">
                  <c:v>03/12/2020</c:v>
                </c:pt>
                <c:pt idx="3526">
                  <c:v>03/13/2020</c:v>
                </c:pt>
                <c:pt idx="3527">
                  <c:v>03/14/2020</c:v>
                </c:pt>
                <c:pt idx="3528">
                  <c:v>03/15/2020</c:v>
                </c:pt>
                <c:pt idx="3529">
                  <c:v>03/16/2020</c:v>
                </c:pt>
                <c:pt idx="3530">
                  <c:v>03/17/2020</c:v>
                </c:pt>
                <c:pt idx="3531">
                  <c:v>03/18/2020</c:v>
                </c:pt>
                <c:pt idx="3532">
                  <c:v>03/19/2020</c:v>
                </c:pt>
                <c:pt idx="3533">
                  <c:v>03/20/2020</c:v>
                </c:pt>
                <c:pt idx="3534">
                  <c:v>03/21/2020</c:v>
                </c:pt>
                <c:pt idx="3535">
                  <c:v>03/22/2020</c:v>
                </c:pt>
                <c:pt idx="3536">
                  <c:v>03/23/2020</c:v>
                </c:pt>
                <c:pt idx="3537">
                  <c:v>03/24/2020</c:v>
                </c:pt>
                <c:pt idx="3538">
                  <c:v>03/25/2020</c:v>
                </c:pt>
                <c:pt idx="3539">
                  <c:v>03/26/2020</c:v>
                </c:pt>
                <c:pt idx="3540">
                  <c:v>03/27/2020</c:v>
                </c:pt>
                <c:pt idx="3541">
                  <c:v>03/28/2020</c:v>
                </c:pt>
                <c:pt idx="3542">
                  <c:v>03/29/2020</c:v>
                </c:pt>
                <c:pt idx="3543">
                  <c:v>03/30/2020</c:v>
                </c:pt>
                <c:pt idx="3544">
                  <c:v>03/31/2020</c:v>
                </c:pt>
                <c:pt idx="3545">
                  <c:v>04/01/2020</c:v>
                </c:pt>
                <c:pt idx="3546">
                  <c:v>04/02/2020</c:v>
                </c:pt>
                <c:pt idx="3547">
                  <c:v>04/03/2020</c:v>
                </c:pt>
                <c:pt idx="3548">
                  <c:v>04/04/2020</c:v>
                </c:pt>
                <c:pt idx="3549">
                  <c:v>04/05/2020</c:v>
                </c:pt>
                <c:pt idx="3550">
                  <c:v>04/06/2020</c:v>
                </c:pt>
                <c:pt idx="3551">
                  <c:v>04/07/2020</c:v>
                </c:pt>
                <c:pt idx="3552">
                  <c:v>04/08/2020</c:v>
                </c:pt>
                <c:pt idx="3553">
                  <c:v>04/09/2020</c:v>
                </c:pt>
                <c:pt idx="3554">
                  <c:v>04/10/2020</c:v>
                </c:pt>
                <c:pt idx="3555">
                  <c:v>04/11/2020</c:v>
                </c:pt>
                <c:pt idx="3556">
                  <c:v>04/12/2020</c:v>
                </c:pt>
                <c:pt idx="3557">
                  <c:v>04/13/2020</c:v>
                </c:pt>
                <c:pt idx="3558">
                  <c:v>04/14/2020</c:v>
                </c:pt>
                <c:pt idx="3559">
                  <c:v>04/15/2020</c:v>
                </c:pt>
                <c:pt idx="3560">
                  <c:v>04/16/2020</c:v>
                </c:pt>
                <c:pt idx="3561">
                  <c:v>04/17/2020</c:v>
                </c:pt>
                <c:pt idx="3562">
                  <c:v>04/18/2020</c:v>
                </c:pt>
                <c:pt idx="3563">
                  <c:v>04/19/2020</c:v>
                </c:pt>
                <c:pt idx="3564">
                  <c:v>04/20/2020</c:v>
                </c:pt>
                <c:pt idx="3565">
                  <c:v>04/21/2020</c:v>
                </c:pt>
                <c:pt idx="3566">
                  <c:v>04/22/2020</c:v>
                </c:pt>
                <c:pt idx="3567">
                  <c:v>04/23/2020</c:v>
                </c:pt>
                <c:pt idx="3568">
                  <c:v>04/24/2020</c:v>
                </c:pt>
                <c:pt idx="3569">
                  <c:v>04/25/2020</c:v>
                </c:pt>
                <c:pt idx="3570">
                  <c:v>04/26/2020</c:v>
                </c:pt>
                <c:pt idx="3571">
                  <c:v>04/27/2020</c:v>
                </c:pt>
                <c:pt idx="3572">
                  <c:v>04/28/2020</c:v>
                </c:pt>
                <c:pt idx="3573">
                  <c:v>04/29/2020</c:v>
                </c:pt>
                <c:pt idx="3574">
                  <c:v>04/30/2020</c:v>
                </c:pt>
                <c:pt idx="3575">
                  <c:v>05/01/2020</c:v>
                </c:pt>
                <c:pt idx="3576">
                  <c:v>05/02/2020</c:v>
                </c:pt>
                <c:pt idx="3577">
                  <c:v>05/03/2020</c:v>
                </c:pt>
                <c:pt idx="3578">
                  <c:v>05/04/2020</c:v>
                </c:pt>
                <c:pt idx="3579">
                  <c:v>05/05/2020</c:v>
                </c:pt>
                <c:pt idx="3580">
                  <c:v>05/06/2020</c:v>
                </c:pt>
                <c:pt idx="3581">
                  <c:v>05/07/2020</c:v>
                </c:pt>
                <c:pt idx="3582">
                  <c:v>05/08/2020</c:v>
                </c:pt>
                <c:pt idx="3583">
                  <c:v>05/09/2020</c:v>
                </c:pt>
                <c:pt idx="3584">
                  <c:v>05/10/2020</c:v>
                </c:pt>
                <c:pt idx="3585">
                  <c:v>05/11/2020</c:v>
                </c:pt>
                <c:pt idx="3586">
                  <c:v>05/12/2020</c:v>
                </c:pt>
                <c:pt idx="3587">
                  <c:v>05/13/2020</c:v>
                </c:pt>
                <c:pt idx="3588">
                  <c:v>05/14/2020</c:v>
                </c:pt>
                <c:pt idx="3589">
                  <c:v>05/15/2020</c:v>
                </c:pt>
                <c:pt idx="3590">
                  <c:v>05/16/2020</c:v>
                </c:pt>
                <c:pt idx="3591">
                  <c:v>05/17/2020</c:v>
                </c:pt>
                <c:pt idx="3592">
                  <c:v>05/18/2020</c:v>
                </c:pt>
                <c:pt idx="3593">
                  <c:v>05/19/2020</c:v>
                </c:pt>
                <c:pt idx="3594">
                  <c:v>05/20/2020</c:v>
                </c:pt>
                <c:pt idx="3595">
                  <c:v>05/21/2020</c:v>
                </c:pt>
                <c:pt idx="3596">
                  <c:v>05/22/2020</c:v>
                </c:pt>
                <c:pt idx="3597">
                  <c:v>05/23/2020</c:v>
                </c:pt>
                <c:pt idx="3598">
                  <c:v>05/24/2020</c:v>
                </c:pt>
                <c:pt idx="3599">
                  <c:v>05/25/2020</c:v>
                </c:pt>
                <c:pt idx="3600">
                  <c:v>05/26/2020</c:v>
                </c:pt>
                <c:pt idx="3601">
                  <c:v>05/27/2020</c:v>
                </c:pt>
                <c:pt idx="3602">
                  <c:v>05/28/2020</c:v>
                </c:pt>
                <c:pt idx="3603">
                  <c:v>05/29/2020</c:v>
                </c:pt>
                <c:pt idx="3604">
                  <c:v>05/30/2020</c:v>
                </c:pt>
                <c:pt idx="3605">
                  <c:v>05/31/2020</c:v>
                </c:pt>
                <c:pt idx="3606">
                  <c:v>06/01/2020</c:v>
                </c:pt>
                <c:pt idx="3607">
                  <c:v>06/02/2020</c:v>
                </c:pt>
                <c:pt idx="3608">
                  <c:v>06/03/2020</c:v>
                </c:pt>
                <c:pt idx="3609">
                  <c:v>06/04/2020</c:v>
                </c:pt>
                <c:pt idx="3610">
                  <c:v>06/05/2020</c:v>
                </c:pt>
                <c:pt idx="3611">
                  <c:v>06/06/2020</c:v>
                </c:pt>
                <c:pt idx="3612">
                  <c:v>06/07/2020</c:v>
                </c:pt>
                <c:pt idx="3613">
                  <c:v>06/08/2020</c:v>
                </c:pt>
                <c:pt idx="3614">
                  <c:v>06/09/2020</c:v>
                </c:pt>
                <c:pt idx="3615">
                  <c:v>06/10/2020</c:v>
                </c:pt>
                <c:pt idx="3616">
                  <c:v>06/11/2020</c:v>
                </c:pt>
                <c:pt idx="3617">
                  <c:v>06/12/2020</c:v>
                </c:pt>
                <c:pt idx="3618">
                  <c:v>06/13/2020</c:v>
                </c:pt>
                <c:pt idx="3619">
                  <c:v>06/14/2020</c:v>
                </c:pt>
                <c:pt idx="3620">
                  <c:v>06/15/2020</c:v>
                </c:pt>
                <c:pt idx="3621">
                  <c:v>06/16/2020</c:v>
                </c:pt>
                <c:pt idx="3622">
                  <c:v>06/17/2020</c:v>
                </c:pt>
                <c:pt idx="3623">
                  <c:v>06/18/2020</c:v>
                </c:pt>
                <c:pt idx="3624">
                  <c:v>06/19/2020</c:v>
                </c:pt>
                <c:pt idx="3625">
                  <c:v>06/20/2020</c:v>
                </c:pt>
                <c:pt idx="3626">
                  <c:v>06/21/2020</c:v>
                </c:pt>
                <c:pt idx="3627">
                  <c:v>06/22/2020</c:v>
                </c:pt>
                <c:pt idx="3628">
                  <c:v>06/23/2020</c:v>
                </c:pt>
                <c:pt idx="3629">
                  <c:v>06/24/2020</c:v>
                </c:pt>
                <c:pt idx="3630">
                  <c:v>06/25/2020</c:v>
                </c:pt>
                <c:pt idx="3631">
                  <c:v>06/26/2020</c:v>
                </c:pt>
                <c:pt idx="3632">
                  <c:v>06/27/2020</c:v>
                </c:pt>
                <c:pt idx="3633">
                  <c:v>06/28/2020</c:v>
                </c:pt>
                <c:pt idx="3634">
                  <c:v>06/29/2020</c:v>
                </c:pt>
                <c:pt idx="3635">
                  <c:v>06/30/2020</c:v>
                </c:pt>
                <c:pt idx="3636">
                  <c:v>07/01/2020</c:v>
                </c:pt>
                <c:pt idx="3637">
                  <c:v>07/02/2020</c:v>
                </c:pt>
                <c:pt idx="3638">
                  <c:v>07/03/2020</c:v>
                </c:pt>
                <c:pt idx="3639">
                  <c:v>07/04/2020</c:v>
                </c:pt>
                <c:pt idx="3640">
                  <c:v>07/05/2020</c:v>
                </c:pt>
                <c:pt idx="3641">
                  <c:v>07/06/2020</c:v>
                </c:pt>
                <c:pt idx="3642">
                  <c:v>07/07/2020</c:v>
                </c:pt>
                <c:pt idx="3643">
                  <c:v>07/08/2020</c:v>
                </c:pt>
                <c:pt idx="3644">
                  <c:v>07/09/2020</c:v>
                </c:pt>
                <c:pt idx="3645">
                  <c:v>07/10/2020</c:v>
                </c:pt>
                <c:pt idx="3646">
                  <c:v>07/11/2020</c:v>
                </c:pt>
                <c:pt idx="3647">
                  <c:v>07/12/2020</c:v>
                </c:pt>
                <c:pt idx="3648">
                  <c:v>07/13/2020</c:v>
                </c:pt>
                <c:pt idx="3649">
                  <c:v>07/14/2020</c:v>
                </c:pt>
                <c:pt idx="3650">
                  <c:v>07/15/2020</c:v>
                </c:pt>
                <c:pt idx="3651">
                  <c:v>07/16/2020</c:v>
                </c:pt>
                <c:pt idx="3652">
                  <c:v>07/17/2020</c:v>
                </c:pt>
                <c:pt idx="3653">
                  <c:v>07/18/2020</c:v>
                </c:pt>
                <c:pt idx="3654">
                  <c:v>07/19/2020</c:v>
                </c:pt>
                <c:pt idx="3655">
                  <c:v>07/20/2020</c:v>
                </c:pt>
                <c:pt idx="3656">
                  <c:v>07/21/2020</c:v>
                </c:pt>
                <c:pt idx="3657">
                  <c:v>07/22/2020</c:v>
                </c:pt>
                <c:pt idx="3658">
                  <c:v>07/23/2020</c:v>
                </c:pt>
                <c:pt idx="3659">
                  <c:v>07/24/2020</c:v>
                </c:pt>
                <c:pt idx="3660">
                  <c:v>07/25/2020</c:v>
                </c:pt>
                <c:pt idx="3661">
                  <c:v>07/26/2020</c:v>
                </c:pt>
                <c:pt idx="3662">
                  <c:v>07/27/2020</c:v>
                </c:pt>
                <c:pt idx="3663">
                  <c:v>07/28/2020</c:v>
                </c:pt>
                <c:pt idx="3664">
                  <c:v>07/29/2020</c:v>
                </c:pt>
                <c:pt idx="3665">
                  <c:v>07/30/2020</c:v>
                </c:pt>
                <c:pt idx="3666">
                  <c:v>07/31/2020</c:v>
                </c:pt>
                <c:pt idx="3667">
                  <c:v>08/01/2020</c:v>
                </c:pt>
                <c:pt idx="3668">
                  <c:v>08/02/2020</c:v>
                </c:pt>
                <c:pt idx="3669">
                  <c:v>08/03/2020</c:v>
                </c:pt>
                <c:pt idx="3670">
                  <c:v>08/04/2020</c:v>
                </c:pt>
                <c:pt idx="3671">
                  <c:v>08/05/2020</c:v>
                </c:pt>
                <c:pt idx="3672">
                  <c:v>08/06/2020</c:v>
                </c:pt>
                <c:pt idx="3673">
                  <c:v>08/07/2020</c:v>
                </c:pt>
                <c:pt idx="3674">
                  <c:v>08/08/2020</c:v>
                </c:pt>
                <c:pt idx="3675">
                  <c:v>08/09/2020</c:v>
                </c:pt>
                <c:pt idx="3676">
                  <c:v>08/10/2020</c:v>
                </c:pt>
                <c:pt idx="3677">
                  <c:v>08/11/2020</c:v>
                </c:pt>
                <c:pt idx="3678">
                  <c:v>08/12/2020</c:v>
                </c:pt>
                <c:pt idx="3679">
                  <c:v>08/13/2020</c:v>
                </c:pt>
                <c:pt idx="3680">
                  <c:v>08/14/2020</c:v>
                </c:pt>
                <c:pt idx="3681">
                  <c:v>08/15/2020</c:v>
                </c:pt>
                <c:pt idx="3682">
                  <c:v>08/16/2020</c:v>
                </c:pt>
                <c:pt idx="3683">
                  <c:v>08/17/2020</c:v>
                </c:pt>
                <c:pt idx="3684">
                  <c:v>08/18/2020</c:v>
                </c:pt>
                <c:pt idx="3685">
                  <c:v>08/19/2020</c:v>
                </c:pt>
                <c:pt idx="3686">
                  <c:v>08/20/2020</c:v>
                </c:pt>
                <c:pt idx="3687">
                  <c:v>08/21/2020</c:v>
                </c:pt>
                <c:pt idx="3688">
                  <c:v>08/22/2020</c:v>
                </c:pt>
                <c:pt idx="3689">
                  <c:v>08/23/2020</c:v>
                </c:pt>
                <c:pt idx="3690">
                  <c:v>08/24/2020</c:v>
                </c:pt>
                <c:pt idx="3691">
                  <c:v>08/25/2020</c:v>
                </c:pt>
                <c:pt idx="3692">
                  <c:v>08/26/2020</c:v>
                </c:pt>
                <c:pt idx="3693">
                  <c:v>08/27/2020</c:v>
                </c:pt>
                <c:pt idx="3694">
                  <c:v>08/28/2020</c:v>
                </c:pt>
                <c:pt idx="3695">
                  <c:v>08/29/2020</c:v>
                </c:pt>
                <c:pt idx="3696">
                  <c:v>08/30/2020</c:v>
                </c:pt>
                <c:pt idx="3697">
                  <c:v>08/31/2020</c:v>
                </c:pt>
                <c:pt idx="3698">
                  <c:v>09/01/2020</c:v>
                </c:pt>
                <c:pt idx="3699">
                  <c:v>09/02/2020</c:v>
                </c:pt>
                <c:pt idx="3700">
                  <c:v>09/03/2020</c:v>
                </c:pt>
                <c:pt idx="3701">
                  <c:v>09/04/2020</c:v>
                </c:pt>
                <c:pt idx="3702">
                  <c:v>09/05/2020</c:v>
                </c:pt>
                <c:pt idx="3703">
                  <c:v>09/06/2020</c:v>
                </c:pt>
                <c:pt idx="3704">
                  <c:v>09/07/2020</c:v>
                </c:pt>
                <c:pt idx="3705">
                  <c:v>09/08/2020</c:v>
                </c:pt>
                <c:pt idx="3706">
                  <c:v>09/09/2020</c:v>
                </c:pt>
                <c:pt idx="3707">
                  <c:v>09/10/2020</c:v>
                </c:pt>
                <c:pt idx="3708">
                  <c:v>09/11/2020</c:v>
                </c:pt>
                <c:pt idx="3709">
                  <c:v>09/12/2020</c:v>
                </c:pt>
                <c:pt idx="3710">
                  <c:v>09/13/2020</c:v>
                </c:pt>
                <c:pt idx="3711">
                  <c:v>09/14/2020</c:v>
                </c:pt>
                <c:pt idx="3712">
                  <c:v>09/15/2020</c:v>
                </c:pt>
                <c:pt idx="3713">
                  <c:v>09/16/2020</c:v>
                </c:pt>
                <c:pt idx="3714">
                  <c:v>09/17/2020</c:v>
                </c:pt>
                <c:pt idx="3715">
                  <c:v>09/18/2020</c:v>
                </c:pt>
                <c:pt idx="3716">
                  <c:v>09/19/2020</c:v>
                </c:pt>
                <c:pt idx="3717">
                  <c:v>09/20/2020</c:v>
                </c:pt>
                <c:pt idx="3718">
                  <c:v>09/21/2020</c:v>
                </c:pt>
                <c:pt idx="3719">
                  <c:v>09/22/2020</c:v>
                </c:pt>
                <c:pt idx="3720">
                  <c:v>09/23/2020</c:v>
                </c:pt>
                <c:pt idx="3721">
                  <c:v>09/24/2020</c:v>
                </c:pt>
                <c:pt idx="3722">
                  <c:v>09/25/2020</c:v>
                </c:pt>
                <c:pt idx="3723">
                  <c:v>09/26/2020</c:v>
                </c:pt>
                <c:pt idx="3724">
                  <c:v>09/27/2020</c:v>
                </c:pt>
                <c:pt idx="3725">
                  <c:v>09/28/2020</c:v>
                </c:pt>
                <c:pt idx="3726">
                  <c:v>09/29/2020</c:v>
                </c:pt>
                <c:pt idx="3727">
                  <c:v>09/30/2020</c:v>
                </c:pt>
                <c:pt idx="3728">
                  <c:v>10/01/2020</c:v>
                </c:pt>
                <c:pt idx="3729">
                  <c:v>10/02/2020</c:v>
                </c:pt>
                <c:pt idx="3730">
                  <c:v>10/03/2020</c:v>
                </c:pt>
                <c:pt idx="3731">
                  <c:v>10/04/2020</c:v>
                </c:pt>
                <c:pt idx="3732">
                  <c:v>10/05/2020</c:v>
                </c:pt>
                <c:pt idx="3733">
                  <c:v>10/06/2020</c:v>
                </c:pt>
                <c:pt idx="3734">
                  <c:v>10/07/2020</c:v>
                </c:pt>
                <c:pt idx="3735">
                  <c:v>10/08/2020</c:v>
                </c:pt>
                <c:pt idx="3736">
                  <c:v>10/09/2020</c:v>
                </c:pt>
                <c:pt idx="3737">
                  <c:v>10/10/2020</c:v>
                </c:pt>
                <c:pt idx="3738">
                  <c:v>10/11/2020</c:v>
                </c:pt>
                <c:pt idx="3739">
                  <c:v>10/12/2020</c:v>
                </c:pt>
                <c:pt idx="3740">
                  <c:v>10/13/2020</c:v>
                </c:pt>
                <c:pt idx="3741">
                  <c:v>10/14/2020</c:v>
                </c:pt>
                <c:pt idx="3742">
                  <c:v>10/15/2020</c:v>
                </c:pt>
                <c:pt idx="3743">
                  <c:v>10/16/2020</c:v>
                </c:pt>
                <c:pt idx="3744">
                  <c:v>10/17/2020</c:v>
                </c:pt>
                <c:pt idx="3745">
                  <c:v>10/18/2020</c:v>
                </c:pt>
                <c:pt idx="3746">
                  <c:v>10/19/2020</c:v>
                </c:pt>
                <c:pt idx="3747">
                  <c:v>10/20/2020</c:v>
                </c:pt>
                <c:pt idx="3748">
                  <c:v>10/21/2020</c:v>
                </c:pt>
                <c:pt idx="3749">
                  <c:v>10/22/2020</c:v>
                </c:pt>
                <c:pt idx="3750">
                  <c:v>10/23/2020</c:v>
                </c:pt>
                <c:pt idx="3751">
                  <c:v>10/24/2020</c:v>
                </c:pt>
                <c:pt idx="3752">
                  <c:v>10/25/2020</c:v>
                </c:pt>
                <c:pt idx="3753">
                  <c:v>10/26/2020</c:v>
                </c:pt>
                <c:pt idx="3754">
                  <c:v>10/27/2020</c:v>
                </c:pt>
                <c:pt idx="3755">
                  <c:v>10/28/2020</c:v>
                </c:pt>
                <c:pt idx="3756">
                  <c:v>10/29/2020</c:v>
                </c:pt>
                <c:pt idx="3757">
                  <c:v>10/30/2020</c:v>
                </c:pt>
                <c:pt idx="3758">
                  <c:v>10/31/2020</c:v>
                </c:pt>
                <c:pt idx="3759">
                  <c:v>11/01/2020</c:v>
                </c:pt>
                <c:pt idx="3760">
                  <c:v>11/02/2020</c:v>
                </c:pt>
                <c:pt idx="3761">
                  <c:v>11/03/2020</c:v>
                </c:pt>
                <c:pt idx="3762">
                  <c:v>11/04/2020</c:v>
                </c:pt>
                <c:pt idx="3763">
                  <c:v>11/05/2020</c:v>
                </c:pt>
                <c:pt idx="3764">
                  <c:v>11/06/2020</c:v>
                </c:pt>
                <c:pt idx="3765">
                  <c:v>11/07/2020</c:v>
                </c:pt>
                <c:pt idx="3766">
                  <c:v>11/08/2020</c:v>
                </c:pt>
                <c:pt idx="3767">
                  <c:v>11/09/2020</c:v>
                </c:pt>
                <c:pt idx="3768">
                  <c:v>11/10/2020</c:v>
                </c:pt>
                <c:pt idx="3769">
                  <c:v>11/11/2020</c:v>
                </c:pt>
                <c:pt idx="3770">
                  <c:v>11/12/2020</c:v>
                </c:pt>
                <c:pt idx="3771">
                  <c:v>11/13/2020</c:v>
                </c:pt>
                <c:pt idx="3772">
                  <c:v>11/14/2020</c:v>
                </c:pt>
                <c:pt idx="3773">
                  <c:v>11/15/2020</c:v>
                </c:pt>
                <c:pt idx="3774">
                  <c:v>11/16/2020</c:v>
                </c:pt>
                <c:pt idx="3775">
                  <c:v>11/17/2020</c:v>
                </c:pt>
                <c:pt idx="3776">
                  <c:v>11/18/2020</c:v>
                </c:pt>
                <c:pt idx="3777">
                  <c:v>11/19/2020</c:v>
                </c:pt>
                <c:pt idx="3778">
                  <c:v>11/20/2020</c:v>
                </c:pt>
                <c:pt idx="3779">
                  <c:v>11/21/2020</c:v>
                </c:pt>
                <c:pt idx="3780">
                  <c:v>11/22/2020</c:v>
                </c:pt>
                <c:pt idx="3781">
                  <c:v>11/23/2020</c:v>
                </c:pt>
                <c:pt idx="3782">
                  <c:v>11/24/2020</c:v>
                </c:pt>
                <c:pt idx="3783">
                  <c:v>11/25/2020</c:v>
                </c:pt>
                <c:pt idx="3784">
                  <c:v>11/26/2020</c:v>
                </c:pt>
                <c:pt idx="3785">
                  <c:v>11/27/2020</c:v>
                </c:pt>
                <c:pt idx="3786">
                  <c:v>11/28/2020</c:v>
                </c:pt>
                <c:pt idx="3787">
                  <c:v>11/29/2020</c:v>
                </c:pt>
                <c:pt idx="3788">
                  <c:v>11/30/2020</c:v>
                </c:pt>
                <c:pt idx="3789">
                  <c:v>12/01/2020</c:v>
                </c:pt>
                <c:pt idx="3790">
                  <c:v>12/02/2020</c:v>
                </c:pt>
                <c:pt idx="3791">
                  <c:v>12/03/2020</c:v>
                </c:pt>
                <c:pt idx="3792">
                  <c:v>12/04/2020</c:v>
                </c:pt>
                <c:pt idx="3793">
                  <c:v>12/05/2020</c:v>
                </c:pt>
                <c:pt idx="3794">
                  <c:v>12/06/2020</c:v>
                </c:pt>
                <c:pt idx="3795">
                  <c:v>12/07/2020</c:v>
                </c:pt>
                <c:pt idx="3796">
                  <c:v>12/08/2020</c:v>
                </c:pt>
                <c:pt idx="3797">
                  <c:v>12/09/2020</c:v>
                </c:pt>
                <c:pt idx="3798">
                  <c:v>12/10/2020</c:v>
                </c:pt>
                <c:pt idx="3799">
                  <c:v>12/11/2020</c:v>
                </c:pt>
                <c:pt idx="3800">
                  <c:v>12/12/2020</c:v>
                </c:pt>
                <c:pt idx="3801">
                  <c:v>12/13/2020</c:v>
                </c:pt>
                <c:pt idx="3802">
                  <c:v>12/14/2020</c:v>
                </c:pt>
                <c:pt idx="3803">
                  <c:v>12/15/2020</c:v>
                </c:pt>
                <c:pt idx="3804">
                  <c:v>12/16/2020</c:v>
                </c:pt>
                <c:pt idx="3805">
                  <c:v>12/17/2020</c:v>
                </c:pt>
                <c:pt idx="3806">
                  <c:v>12/18/2020</c:v>
                </c:pt>
                <c:pt idx="3807">
                  <c:v>12/19/2020</c:v>
                </c:pt>
                <c:pt idx="3808">
                  <c:v>12/20/2020</c:v>
                </c:pt>
                <c:pt idx="3809">
                  <c:v>12/21/2020</c:v>
                </c:pt>
                <c:pt idx="3810">
                  <c:v>12/22/2020</c:v>
                </c:pt>
                <c:pt idx="3811">
                  <c:v>12/23/2020</c:v>
                </c:pt>
                <c:pt idx="3812">
                  <c:v>12/24/2020</c:v>
                </c:pt>
                <c:pt idx="3813">
                  <c:v>12/25/2020</c:v>
                </c:pt>
                <c:pt idx="3814">
                  <c:v>12/26/2020</c:v>
                </c:pt>
                <c:pt idx="3815">
                  <c:v>12/27/2020</c:v>
                </c:pt>
                <c:pt idx="3816">
                  <c:v>12/28/2020</c:v>
                </c:pt>
                <c:pt idx="3817">
                  <c:v>12/29/2020</c:v>
                </c:pt>
                <c:pt idx="3818">
                  <c:v>12/30/2020</c:v>
                </c:pt>
                <c:pt idx="3819">
                  <c:v>12/31/2020</c:v>
                </c:pt>
                <c:pt idx="3820">
                  <c:v>01/01/2021</c:v>
                </c:pt>
                <c:pt idx="3821">
                  <c:v>01/02/2021</c:v>
                </c:pt>
                <c:pt idx="3822">
                  <c:v>01/03/2021</c:v>
                </c:pt>
                <c:pt idx="3823">
                  <c:v>01/04/2021</c:v>
                </c:pt>
                <c:pt idx="3824">
                  <c:v>01/05/2021</c:v>
                </c:pt>
                <c:pt idx="3825">
                  <c:v>01/06/2021</c:v>
                </c:pt>
                <c:pt idx="3826">
                  <c:v>01/07/2021</c:v>
                </c:pt>
                <c:pt idx="3827">
                  <c:v>01/08/2021</c:v>
                </c:pt>
                <c:pt idx="3828">
                  <c:v>01/09/2021</c:v>
                </c:pt>
                <c:pt idx="3829">
                  <c:v>01/10/2021</c:v>
                </c:pt>
                <c:pt idx="3830">
                  <c:v>01/11/2021</c:v>
                </c:pt>
                <c:pt idx="3831">
                  <c:v>01/12/2021</c:v>
                </c:pt>
                <c:pt idx="3832">
                  <c:v>01/13/2021</c:v>
                </c:pt>
                <c:pt idx="3833">
                  <c:v>01/14/2021</c:v>
                </c:pt>
                <c:pt idx="3834">
                  <c:v>01/15/2021</c:v>
                </c:pt>
                <c:pt idx="3835">
                  <c:v>01/16/2021</c:v>
                </c:pt>
                <c:pt idx="3836">
                  <c:v>01/17/2021</c:v>
                </c:pt>
                <c:pt idx="3837">
                  <c:v>01/18/2021</c:v>
                </c:pt>
                <c:pt idx="3838">
                  <c:v>01/19/2021</c:v>
                </c:pt>
                <c:pt idx="3839">
                  <c:v>01/20/2021</c:v>
                </c:pt>
                <c:pt idx="3840">
                  <c:v>01/21/2021</c:v>
                </c:pt>
                <c:pt idx="3841">
                  <c:v>01/22/2021</c:v>
                </c:pt>
                <c:pt idx="3842">
                  <c:v>01/23/2021</c:v>
                </c:pt>
                <c:pt idx="3843">
                  <c:v>01/24/2021</c:v>
                </c:pt>
                <c:pt idx="3844">
                  <c:v>01/25/2021</c:v>
                </c:pt>
                <c:pt idx="3845">
                  <c:v>01/26/2021</c:v>
                </c:pt>
                <c:pt idx="3846">
                  <c:v>01/27/2021</c:v>
                </c:pt>
                <c:pt idx="3847">
                  <c:v>01/28/2021</c:v>
                </c:pt>
                <c:pt idx="3848">
                  <c:v>01/29/2021</c:v>
                </c:pt>
                <c:pt idx="3849">
                  <c:v>01/30/2021</c:v>
                </c:pt>
                <c:pt idx="3850">
                  <c:v>01/31/2021</c:v>
                </c:pt>
                <c:pt idx="3851">
                  <c:v>02/01/2021</c:v>
                </c:pt>
                <c:pt idx="3852">
                  <c:v>02/02/2021</c:v>
                </c:pt>
                <c:pt idx="3853">
                  <c:v>02/03/2021</c:v>
                </c:pt>
                <c:pt idx="3854">
                  <c:v>02/04/2021</c:v>
                </c:pt>
                <c:pt idx="3855">
                  <c:v>02/05/2021</c:v>
                </c:pt>
                <c:pt idx="3856">
                  <c:v>02/06/2021</c:v>
                </c:pt>
                <c:pt idx="3857">
                  <c:v>02/07/2021</c:v>
                </c:pt>
                <c:pt idx="3858">
                  <c:v>02/08/2021</c:v>
                </c:pt>
                <c:pt idx="3859">
                  <c:v>02/09/2021</c:v>
                </c:pt>
                <c:pt idx="3860">
                  <c:v>02/10/2021</c:v>
                </c:pt>
                <c:pt idx="3861">
                  <c:v>02/11/2021</c:v>
                </c:pt>
                <c:pt idx="3862">
                  <c:v>02/12/2021</c:v>
                </c:pt>
                <c:pt idx="3863">
                  <c:v>02/13/2021</c:v>
                </c:pt>
                <c:pt idx="3864">
                  <c:v>02/14/2021</c:v>
                </c:pt>
                <c:pt idx="3865">
                  <c:v>02/15/2021</c:v>
                </c:pt>
                <c:pt idx="3866">
                  <c:v>02/16/2021</c:v>
                </c:pt>
                <c:pt idx="3867">
                  <c:v>02/17/2021</c:v>
                </c:pt>
                <c:pt idx="3868">
                  <c:v>02/18/2021</c:v>
                </c:pt>
                <c:pt idx="3869">
                  <c:v>02/19/2021</c:v>
                </c:pt>
                <c:pt idx="3870">
                  <c:v>02/20/2021</c:v>
                </c:pt>
                <c:pt idx="3871">
                  <c:v>02/21/2021</c:v>
                </c:pt>
                <c:pt idx="3872">
                  <c:v>02/22/2021</c:v>
                </c:pt>
                <c:pt idx="3873">
                  <c:v>02/23/2021</c:v>
                </c:pt>
                <c:pt idx="3874">
                  <c:v>02/24/2021</c:v>
                </c:pt>
                <c:pt idx="3875">
                  <c:v>02/25/2021</c:v>
                </c:pt>
                <c:pt idx="3876">
                  <c:v>02/26/2021</c:v>
                </c:pt>
                <c:pt idx="3877">
                  <c:v>02/27/2021</c:v>
                </c:pt>
                <c:pt idx="3878">
                  <c:v>02/28/2021</c:v>
                </c:pt>
                <c:pt idx="3879">
                  <c:v>03/01/2021</c:v>
                </c:pt>
                <c:pt idx="3880">
                  <c:v>03/02/2021</c:v>
                </c:pt>
                <c:pt idx="3881">
                  <c:v>03/03/2021</c:v>
                </c:pt>
                <c:pt idx="3882">
                  <c:v>03/04/2021</c:v>
                </c:pt>
                <c:pt idx="3883">
                  <c:v>03/05/2021</c:v>
                </c:pt>
                <c:pt idx="3884">
                  <c:v>03/06/2021</c:v>
                </c:pt>
                <c:pt idx="3885">
                  <c:v>03/07/2021</c:v>
                </c:pt>
                <c:pt idx="3886">
                  <c:v>03/08/2021</c:v>
                </c:pt>
                <c:pt idx="3887">
                  <c:v>03/09/2021</c:v>
                </c:pt>
                <c:pt idx="3888">
                  <c:v>03/10/2021</c:v>
                </c:pt>
                <c:pt idx="3889">
                  <c:v>03/11/2021</c:v>
                </c:pt>
                <c:pt idx="3890">
                  <c:v>03/12/2021</c:v>
                </c:pt>
                <c:pt idx="3891">
                  <c:v>03/13/2021</c:v>
                </c:pt>
                <c:pt idx="3892">
                  <c:v>03/14/2021</c:v>
                </c:pt>
                <c:pt idx="3893">
                  <c:v>03/15/2021</c:v>
                </c:pt>
                <c:pt idx="3894">
                  <c:v>03/16/2021</c:v>
                </c:pt>
                <c:pt idx="3895">
                  <c:v>03/17/2021</c:v>
                </c:pt>
                <c:pt idx="3896">
                  <c:v>03/18/2021</c:v>
                </c:pt>
                <c:pt idx="3897">
                  <c:v>03/19/2021</c:v>
                </c:pt>
                <c:pt idx="3898">
                  <c:v>03/20/2021</c:v>
                </c:pt>
                <c:pt idx="3899">
                  <c:v>03/21/2021</c:v>
                </c:pt>
                <c:pt idx="3900">
                  <c:v>03/22/2021</c:v>
                </c:pt>
                <c:pt idx="3901">
                  <c:v>03/23/2021</c:v>
                </c:pt>
                <c:pt idx="3902">
                  <c:v>03/24/2021</c:v>
                </c:pt>
                <c:pt idx="3903">
                  <c:v>03/25/2021</c:v>
                </c:pt>
                <c:pt idx="3904">
                  <c:v>03/26/2021</c:v>
                </c:pt>
                <c:pt idx="3905">
                  <c:v>03/27/2021</c:v>
                </c:pt>
                <c:pt idx="3906">
                  <c:v>03/28/2021</c:v>
                </c:pt>
                <c:pt idx="3907">
                  <c:v>03/29/2021</c:v>
                </c:pt>
                <c:pt idx="3908">
                  <c:v>03/30/2021</c:v>
                </c:pt>
                <c:pt idx="3909">
                  <c:v>03/31/2021</c:v>
                </c:pt>
                <c:pt idx="3910">
                  <c:v>04/01/2021</c:v>
                </c:pt>
                <c:pt idx="3911">
                  <c:v>04/02/2021</c:v>
                </c:pt>
                <c:pt idx="3912">
                  <c:v>04/03/2021</c:v>
                </c:pt>
                <c:pt idx="3913">
                  <c:v>04/04/2021</c:v>
                </c:pt>
                <c:pt idx="3914">
                  <c:v>04/05/2021</c:v>
                </c:pt>
                <c:pt idx="3915">
                  <c:v>04/06/2021</c:v>
                </c:pt>
                <c:pt idx="3916">
                  <c:v>04/07/2021</c:v>
                </c:pt>
                <c:pt idx="3917">
                  <c:v>04/08/2021</c:v>
                </c:pt>
                <c:pt idx="3918">
                  <c:v>04/09/2021</c:v>
                </c:pt>
                <c:pt idx="3919">
                  <c:v>04/10/2021</c:v>
                </c:pt>
                <c:pt idx="3920">
                  <c:v>04/11/2021</c:v>
                </c:pt>
                <c:pt idx="3921">
                  <c:v>04/12/2021</c:v>
                </c:pt>
                <c:pt idx="3922">
                  <c:v>04/13/2021</c:v>
                </c:pt>
                <c:pt idx="3923">
                  <c:v>04/14/2021</c:v>
                </c:pt>
                <c:pt idx="3924">
                  <c:v>04/15/2021</c:v>
                </c:pt>
                <c:pt idx="3925">
                  <c:v>04/16/2021</c:v>
                </c:pt>
                <c:pt idx="3926">
                  <c:v>04/17/2021</c:v>
                </c:pt>
                <c:pt idx="3927">
                  <c:v>04/18/2021</c:v>
                </c:pt>
                <c:pt idx="3928">
                  <c:v>04/19/2021</c:v>
                </c:pt>
                <c:pt idx="3929">
                  <c:v>04/20/2021</c:v>
                </c:pt>
                <c:pt idx="3930">
                  <c:v>04/21/2021</c:v>
                </c:pt>
                <c:pt idx="3931">
                  <c:v>04/22/2021</c:v>
                </c:pt>
                <c:pt idx="3932">
                  <c:v>04/23/2021</c:v>
                </c:pt>
                <c:pt idx="3933">
                  <c:v>04/24/2021</c:v>
                </c:pt>
                <c:pt idx="3934">
                  <c:v>04/25/2021</c:v>
                </c:pt>
                <c:pt idx="3935">
                  <c:v>04/26/2021</c:v>
                </c:pt>
                <c:pt idx="3936">
                  <c:v>04/27/2021</c:v>
                </c:pt>
                <c:pt idx="3937">
                  <c:v>04/28/2021</c:v>
                </c:pt>
                <c:pt idx="3938">
                  <c:v>04/29/2021</c:v>
                </c:pt>
                <c:pt idx="3939">
                  <c:v>04/30/2021</c:v>
                </c:pt>
                <c:pt idx="3940">
                  <c:v>05/01/2021</c:v>
                </c:pt>
                <c:pt idx="3941">
                  <c:v>05/02/2021</c:v>
                </c:pt>
                <c:pt idx="3942">
                  <c:v>05/03/2021</c:v>
                </c:pt>
                <c:pt idx="3943">
                  <c:v>05/04/2021</c:v>
                </c:pt>
                <c:pt idx="3944">
                  <c:v>05/05/2021</c:v>
                </c:pt>
                <c:pt idx="3945">
                  <c:v>05/06/2021</c:v>
                </c:pt>
                <c:pt idx="3946">
                  <c:v>05/07/2021</c:v>
                </c:pt>
                <c:pt idx="3947">
                  <c:v>05/08/2021</c:v>
                </c:pt>
                <c:pt idx="3948">
                  <c:v>05/09/2021</c:v>
                </c:pt>
                <c:pt idx="3949">
                  <c:v>05/10/2021</c:v>
                </c:pt>
                <c:pt idx="3950">
                  <c:v>05/11/2021</c:v>
                </c:pt>
                <c:pt idx="3951">
                  <c:v>05/12/2021</c:v>
                </c:pt>
                <c:pt idx="3952">
                  <c:v>05/13/2021</c:v>
                </c:pt>
                <c:pt idx="3953">
                  <c:v>05/14/2021</c:v>
                </c:pt>
                <c:pt idx="3954">
                  <c:v>05/15/2021</c:v>
                </c:pt>
                <c:pt idx="3955">
                  <c:v>05/16/2021</c:v>
                </c:pt>
                <c:pt idx="3956">
                  <c:v>05/17/2021</c:v>
                </c:pt>
                <c:pt idx="3957">
                  <c:v>05/18/2021</c:v>
                </c:pt>
                <c:pt idx="3958">
                  <c:v>05/19/2021</c:v>
                </c:pt>
                <c:pt idx="3959">
                  <c:v>05/20/2021</c:v>
                </c:pt>
                <c:pt idx="3960">
                  <c:v>05/21/2021</c:v>
                </c:pt>
                <c:pt idx="3961">
                  <c:v>05/22/2021</c:v>
                </c:pt>
                <c:pt idx="3962">
                  <c:v>05/23/2021</c:v>
                </c:pt>
                <c:pt idx="3963">
                  <c:v>05/24/2021</c:v>
                </c:pt>
                <c:pt idx="3964">
                  <c:v>05/25/2021</c:v>
                </c:pt>
                <c:pt idx="3965">
                  <c:v>05/26/2021</c:v>
                </c:pt>
                <c:pt idx="3966">
                  <c:v>05/27/2021</c:v>
                </c:pt>
                <c:pt idx="3967">
                  <c:v>05/28/2021</c:v>
                </c:pt>
                <c:pt idx="3968">
                  <c:v>05/29/2021</c:v>
                </c:pt>
                <c:pt idx="3969">
                  <c:v>05/30/2021</c:v>
                </c:pt>
                <c:pt idx="3970">
                  <c:v>05/31/2021</c:v>
                </c:pt>
                <c:pt idx="3971">
                  <c:v>06/01/2021</c:v>
                </c:pt>
                <c:pt idx="3972">
                  <c:v>06/02/2021</c:v>
                </c:pt>
                <c:pt idx="3973">
                  <c:v>06/03/2021</c:v>
                </c:pt>
                <c:pt idx="3974">
                  <c:v>06/04/2021</c:v>
                </c:pt>
                <c:pt idx="3975">
                  <c:v>06/05/2021</c:v>
                </c:pt>
                <c:pt idx="3976">
                  <c:v>06/06/2021</c:v>
                </c:pt>
                <c:pt idx="3977">
                  <c:v>06/07/2021</c:v>
                </c:pt>
                <c:pt idx="3978">
                  <c:v>06/08/2021</c:v>
                </c:pt>
                <c:pt idx="3979">
                  <c:v>06/09/2021</c:v>
                </c:pt>
                <c:pt idx="3980">
                  <c:v>06/10/2021</c:v>
                </c:pt>
                <c:pt idx="3981">
                  <c:v>06/11/2021</c:v>
                </c:pt>
                <c:pt idx="3982">
                  <c:v>06/12/2021</c:v>
                </c:pt>
                <c:pt idx="3983">
                  <c:v>06/13/2021</c:v>
                </c:pt>
                <c:pt idx="3984">
                  <c:v>06/14/2021</c:v>
                </c:pt>
                <c:pt idx="3985">
                  <c:v>06/15/2021</c:v>
                </c:pt>
                <c:pt idx="3986">
                  <c:v>06/16/2021</c:v>
                </c:pt>
                <c:pt idx="3987">
                  <c:v>06/17/2021</c:v>
                </c:pt>
                <c:pt idx="3988">
                  <c:v>06/18/2021</c:v>
                </c:pt>
                <c:pt idx="3989">
                  <c:v>06/19/2021</c:v>
                </c:pt>
                <c:pt idx="3990">
                  <c:v>06/20/2021</c:v>
                </c:pt>
                <c:pt idx="3991">
                  <c:v>06/21/2021</c:v>
                </c:pt>
                <c:pt idx="3992">
                  <c:v>06/22/2021</c:v>
                </c:pt>
                <c:pt idx="3993">
                  <c:v>06/23/2021</c:v>
                </c:pt>
                <c:pt idx="3994">
                  <c:v>06/24/2021</c:v>
                </c:pt>
                <c:pt idx="3995">
                  <c:v>06/25/2021</c:v>
                </c:pt>
                <c:pt idx="3996">
                  <c:v>06/26/2021</c:v>
                </c:pt>
                <c:pt idx="3997">
                  <c:v>06/27/2021</c:v>
                </c:pt>
                <c:pt idx="3998">
                  <c:v>06/28/2021</c:v>
                </c:pt>
                <c:pt idx="3999">
                  <c:v>06/29/2021</c:v>
                </c:pt>
                <c:pt idx="4000">
                  <c:v>06/30/2021</c:v>
                </c:pt>
                <c:pt idx="4001">
                  <c:v>07/01/2021</c:v>
                </c:pt>
                <c:pt idx="4002">
                  <c:v>07/02/2021</c:v>
                </c:pt>
                <c:pt idx="4003">
                  <c:v>07/03/2021</c:v>
                </c:pt>
                <c:pt idx="4004">
                  <c:v>07/04/2021</c:v>
                </c:pt>
                <c:pt idx="4005">
                  <c:v>07/05/2021</c:v>
                </c:pt>
                <c:pt idx="4006">
                  <c:v>07/06/2021</c:v>
                </c:pt>
                <c:pt idx="4007">
                  <c:v>07/07/2021</c:v>
                </c:pt>
                <c:pt idx="4008">
                  <c:v>07/08/2021</c:v>
                </c:pt>
                <c:pt idx="4009">
                  <c:v>07/09/2021</c:v>
                </c:pt>
                <c:pt idx="4010">
                  <c:v>07/10/2021</c:v>
                </c:pt>
                <c:pt idx="4011">
                  <c:v>07/11/2021</c:v>
                </c:pt>
                <c:pt idx="4012">
                  <c:v>07/12/2021</c:v>
                </c:pt>
                <c:pt idx="4013">
                  <c:v>07/13/2021</c:v>
                </c:pt>
                <c:pt idx="4014">
                  <c:v>07/14/2021</c:v>
                </c:pt>
                <c:pt idx="4015">
                  <c:v>07/15/2021</c:v>
                </c:pt>
                <c:pt idx="4016">
                  <c:v>07/16/2021</c:v>
                </c:pt>
                <c:pt idx="4017">
                  <c:v>07/17/2021</c:v>
                </c:pt>
                <c:pt idx="4018">
                  <c:v>07/18/2021</c:v>
                </c:pt>
                <c:pt idx="4019">
                  <c:v>07/19/2021</c:v>
                </c:pt>
                <c:pt idx="4020">
                  <c:v>07/20/2021</c:v>
                </c:pt>
                <c:pt idx="4021">
                  <c:v>07/21/2021</c:v>
                </c:pt>
                <c:pt idx="4022">
                  <c:v>07/22/2021</c:v>
                </c:pt>
                <c:pt idx="4023">
                  <c:v>07/23/2021</c:v>
                </c:pt>
                <c:pt idx="4024">
                  <c:v>07/24/2021</c:v>
                </c:pt>
                <c:pt idx="4025">
                  <c:v>07/25/2021</c:v>
                </c:pt>
                <c:pt idx="4026">
                  <c:v>07/26/2021</c:v>
                </c:pt>
                <c:pt idx="4027">
                  <c:v>07/27/2021</c:v>
                </c:pt>
                <c:pt idx="4028">
                  <c:v>07/28/2021</c:v>
                </c:pt>
                <c:pt idx="4029">
                  <c:v>07/29/2021</c:v>
                </c:pt>
                <c:pt idx="4030">
                  <c:v>07/30/2021</c:v>
                </c:pt>
                <c:pt idx="4031">
                  <c:v>07/31/2021</c:v>
                </c:pt>
                <c:pt idx="4032">
                  <c:v>08/01/2021</c:v>
                </c:pt>
                <c:pt idx="4033">
                  <c:v>08/02/2021</c:v>
                </c:pt>
                <c:pt idx="4034">
                  <c:v>08/03/2021</c:v>
                </c:pt>
                <c:pt idx="4035">
                  <c:v>08/04/2021</c:v>
                </c:pt>
                <c:pt idx="4036">
                  <c:v>08/05/2021</c:v>
                </c:pt>
                <c:pt idx="4037">
                  <c:v>08/06/2021</c:v>
                </c:pt>
                <c:pt idx="4038">
                  <c:v>08/07/2021</c:v>
                </c:pt>
                <c:pt idx="4039">
                  <c:v>08/08/2021</c:v>
                </c:pt>
                <c:pt idx="4040">
                  <c:v>08/09/2021</c:v>
                </c:pt>
                <c:pt idx="4041">
                  <c:v>08/10/2021</c:v>
                </c:pt>
                <c:pt idx="4042">
                  <c:v>08/11/2021</c:v>
                </c:pt>
                <c:pt idx="4043">
                  <c:v>08/12/2021</c:v>
                </c:pt>
                <c:pt idx="4044">
                  <c:v>08/13/2021</c:v>
                </c:pt>
                <c:pt idx="4045">
                  <c:v>08/14/2021</c:v>
                </c:pt>
                <c:pt idx="4046">
                  <c:v>08/15/2021</c:v>
                </c:pt>
                <c:pt idx="4047">
                  <c:v>08/16/2021</c:v>
                </c:pt>
                <c:pt idx="4048">
                  <c:v>08/17/2021</c:v>
                </c:pt>
                <c:pt idx="4049">
                  <c:v>08/18/2021</c:v>
                </c:pt>
                <c:pt idx="4050">
                  <c:v>08/19/2021</c:v>
                </c:pt>
                <c:pt idx="4051">
                  <c:v>08/20/2021</c:v>
                </c:pt>
                <c:pt idx="4052">
                  <c:v>08/21/2021</c:v>
                </c:pt>
                <c:pt idx="4053">
                  <c:v>08/22/2021</c:v>
                </c:pt>
                <c:pt idx="4054">
                  <c:v>08/23/2021</c:v>
                </c:pt>
                <c:pt idx="4055">
                  <c:v>08/24/2021</c:v>
                </c:pt>
                <c:pt idx="4056">
                  <c:v>08/25/2021</c:v>
                </c:pt>
                <c:pt idx="4057">
                  <c:v>08/26/2021</c:v>
                </c:pt>
                <c:pt idx="4058">
                  <c:v>08/27/2021</c:v>
                </c:pt>
                <c:pt idx="4059">
                  <c:v>08/28/2021</c:v>
                </c:pt>
                <c:pt idx="4060">
                  <c:v>08/29/2021</c:v>
                </c:pt>
                <c:pt idx="4061">
                  <c:v>08/30/2021</c:v>
                </c:pt>
                <c:pt idx="4062">
                  <c:v>08/31/2021</c:v>
                </c:pt>
                <c:pt idx="4063">
                  <c:v>09/01/2021</c:v>
                </c:pt>
                <c:pt idx="4064">
                  <c:v>09/02/2021</c:v>
                </c:pt>
                <c:pt idx="4065">
                  <c:v>09/03/2021</c:v>
                </c:pt>
                <c:pt idx="4066">
                  <c:v>09/04/2021</c:v>
                </c:pt>
                <c:pt idx="4067">
                  <c:v>09/05/2021</c:v>
                </c:pt>
                <c:pt idx="4068">
                  <c:v>09/06/2021</c:v>
                </c:pt>
                <c:pt idx="4069">
                  <c:v>09/07/2021</c:v>
                </c:pt>
                <c:pt idx="4070">
                  <c:v>09/08/2021</c:v>
                </c:pt>
                <c:pt idx="4071">
                  <c:v>09/09/2021</c:v>
                </c:pt>
                <c:pt idx="4072">
                  <c:v>09/10/2021</c:v>
                </c:pt>
                <c:pt idx="4073">
                  <c:v>09/11/2021</c:v>
                </c:pt>
                <c:pt idx="4074">
                  <c:v>09/12/2021</c:v>
                </c:pt>
                <c:pt idx="4075">
                  <c:v>09/13/2021</c:v>
                </c:pt>
                <c:pt idx="4076">
                  <c:v>09/14/2021</c:v>
                </c:pt>
                <c:pt idx="4077">
                  <c:v>09/15/2021</c:v>
                </c:pt>
                <c:pt idx="4078">
                  <c:v>09/16/2021</c:v>
                </c:pt>
                <c:pt idx="4079">
                  <c:v>09/17/2021</c:v>
                </c:pt>
                <c:pt idx="4080">
                  <c:v>09/18/2021</c:v>
                </c:pt>
                <c:pt idx="4081">
                  <c:v>09/19/2021</c:v>
                </c:pt>
                <c:pt idx="4082">
                  <c:v>09/20/2021</c:v>
                </c:pt>
                <c:pt idx="4083">
                  <c:v>09/21/2021</c:v>
                </c:pt>
                <c:pt idx="4084">
                  <c:v>09/22/2021</c:v>
                </c:pt>
                <c:pt idx="4085">
                  <c:v>09/23/2021</c:v>
                </c:pt>
                <c:pt idx="4086">
                  <c:v>09/24/2021</c:v>
                </c:pt>
                <c:pt idx="4087">
                  <c:v>09/25/2021</c:v>
                </c:pt>
                <c:pt idx="4088">
                  <c:v>09/26/2021</c:v>
                </c:pt>
                <c:pt idx="4089">
                  <c:v>09/27/2021</c:v>
                </c:pt>
                <c:pt idx="4090">
                  <c:v>09/28/2021</c:v>
                </c:pt>
                <c:pt idx="4091">
                  <c:v>09/29/2021</c:v>
                </c:pt>
                <c:pt idx="4092">
                  <c:v>09/30/2021</c:v>
                </c:pt>
                <c:pt idx="4093">
                  <c:v>10/01/2021</c:v>
                </c:pt>
                <c:pt idx="4094">
                  <c:v>10/02/2021</c:v>
                </c:pt>
                <c:pt idx="4095">
                  <c:v>10/03/2021</c:v>
                </c:pt>
                <c:pt idx="4096">
                  <c:v>10/04/2021</c:v>
                </c:pt>
                <c:pt idx="4097">
                  <c:v>10/05/2021</c:v>
                </c:pt>
                <c:pt idx="4098">
                  <c:v>10/06/2021</c:v>
                </c:pt>
                <c:pt idx="4099">
                  <c:v>10/07/2021</c:v>
                </c:pt>
                <c:pt idx="4100">
                  <c:v>10/08/2021</c:v>
                </c:pt>
                <c:pt idx="4101">
                  <c:v>10/09/2021</c:v>
                </c:pt>
                <c:pt idx="4102">
                  <c:v>10/10/2021</c:v>
                </c:pt>
                <c:pt idx="4103">
                  <c:v>10/11/2021</c:v>
                </c:pt>
                <c:pt idx="4104">
                  <c:v>10/12/2021</c:v>
                </c:pt>
                <c:pt idx="4105">
                  <c:v>10/13/2021</c:v>
                </c:pt>
                <c:pt idx="4106">
                  <c:v>10/14/2021</c:v>
                </c:pt>
                <c:pt idx="4107">
                  <c:v>10/15/2021</c:v>
                </c:pt>
                <c:pt idx="4108">
                  <c:v>10/16/2021</c:v>
                </c:pt>
                <c:pt idx="4109">
                  <c:v>10/17/2021</c:v>
                </c:pt>
                <c:pt idx="4110">
                  <c:v>10/18/2021</c:v>
                </c:pt>
                <c:pt idx="4111">
                  <c:v>10/19/2021</c:v>
                </c:pt>
                <c:pt idx="4112">
                  <c:v>10/20/2021</c:v>
                </c:pt>
                <c:pt idx="4113">
                  <c:v>10/21/2021</c:v>
                </c:pt>
                <c:pt idx="4114">
                  <c:v>10/22/2021</c:v>
                </c:pt>
                <c:pt idx="4115">
                  <c:v>10/23/2021</c:v>
                </c:pt>
                <c:pt idx="4116">
                  <c:v>10/24/2021</c:v>
                </c:pt>
                <c:pt idx="4117">
                  <c:v>10/25/2021</c:v>
                </c:pt>
                <c:pt idx="4118">
                  <c:v>10/26/2021</c:v>
                </c:pt>
                <c:pt idx="4119">
                  <c:v>10/27/2021</c:v>
                </c:pt>
                <c:pt idx="4120">
                  <c:v>10/28/2021</c:v>
                </c:pt>
                <c:pt idx="4121">
                  <c:v>10/29/2021</c:v>
                </c:pt>
                <c:pt idx="4122">
                  <c:v>10/30/2021</c:v>
                </c:pt>
                <c:pt idx="4123">
                  <c:v>10/31/2021</c:v>
                </c:pt>
                <c:pt idx="4124">
                  <c:v>11/01/2021</c:v>
                </c:pt>
                <c:pt idx="4125">
                  <c:v>11/02/2021</c:v>
                </c:pt>
                <c:pt idx="4126">
                  <c:v>11/03/2021</c:v>
                </c:pt>
                <c:pt idx="4127">
                  <c:v>11/04/2021</c:v>
                </c:pt>
                <c:pt idx="4128">
                  <c:v>11/05/2021</c:v>
                </c:pt>
                <c:pt idx="4129">
                  <c:v>11/06/2021</c:v>
                </c:pt>
                <c:pt idx="4130">
                  <c:v>11/07/2021</c:v>
                </c:pt>
                <c:pt idx="4131">
                  <c:v>11/08/2021</c:v>
                </c:pt>
                <c:pt idx="4132">
                  <c:v>11/09/2021</c:v>
                </c:pt>
                <c:pt idx="4133">
                  <c:v>11/10/2021</c:v>
                </c:pt>
                <c:pt idx="4134">
                  <c:v>11/11/2021</c:v>
                </c:pt>
                <c:pt idx="4135">
                  <c:v>11/12/2021</c:v>
                </c:pt>
                <c:pt idx="4136">
                  <c:v>11/13/2021</c:v>
                </c:pt>
                <c:pt idx="4137">
                  <c:v>11/14/2021</c:v>
                </c:pt>
                <c:pt idx="4138">
                  <c:v>11/15/2021</c:v>
                </c:pt>
                <c:pt idx="4139">
                  <c:v>11/16/2021</c:v>
                </c:pt>
                <c:pt idx="4140">
                  <c:v>11/17/2021</c:v>
                </c:pt>
                <c:pt idx="4141">
                  <c:v>11/18/2021</c:v>
                </c:pt>
                <c:pt idx="4142">
                  <c:v>11/19/2021</c:v>
                </c:pt>
                <c:pt idx="4143">
                  <c:v>11/20/2021</c:v>
                </c:pt>
                <c:pt idx="4144">
                  <c:v>11/21/2021</c:v>
                </c:pt>
                <c:pt idx="4145">
                  <c:v>11/22/2021</c:v>
                </c:pt>
                <c:pt idx="4146">
                  <c:v>11/23/2021</c:v>
                </c:pt>
                <c:pt idx="4147">
                  <c:v>11/24/2021</c:v>
                </c:pt>
                <c:pt idx="4148">
                  <c:v>11/25/2021</c:v>
                </c:pt>
                <c:pt idx="4149">
                  <c:v>11/26/2021</c:v>
                </c:pt>
                <c:pt idx="4150">
                  <c:v>11/27/2021</c:v>
                </c:pt>
                <c:pt idx="4151">
                  <c:v>11/28/2021</c:v>
                </c:pt>
                <c:pt idx="4152">
                  <c:v>11/29/2021</c:v>
                </c:pt>
                <c:pt idx="4153">
                  <c:v>11/30/2021</c:v>
                </c:pt>
                <c:pt idx="4154">
                  <c:v>12/01/2021</c:v>
                </c:pt>
                <c:pt idx="4155">
                  <c:v>12/02/2021</c:v>
                </c:pt>
                <c:pt idx="4156">
                  <c:v>12/03/2021</c:v>
                </c:pt>
                <c:pt idx="4157">
                  <c:v>12/04/2021</c:v>
                </c:pt>
                <c:pt idx="4158">
                  <c:v>12/05/2021</c:v>
                </c:pt>
                <c:pt idx="4159">
                  <c:v>12/06/2021</c:v>
                </c:pt>
                <c:pt idx="4160">
                  <c:v>12/07/2021</c:v>
                </c:pt>
                <c:pt idx="4161">
                  <c:v>12/08/2021</c:v>
                </c:pt>
                <c:pt idx="4162">
                  <c:v>12/09/2021</c:v>
                </c:pt>
                <c:pt idx="4163">
                  <c:v>12/10/2021</c:v>
                </c:pt>
                <c:pt idx="4164">
                  <c:v>12/11/2021</c:v>
                </c:pt>
                <c:pt idx="4165">
                  <c:v>12/12/2021</c:v>
                </c:pt>
                <c:pt idx="4166">
                  <c:v>12/13/2021</c:v>
                </c:pt>
                <c:pt idx="4167">
                  <c:v>12/14/2021</c:v>
                </c:pt>
                <c:pt idx="4168">
                  <c:v>12/15/2021</c:v>
                </c:pt>
                <c:pt idx="4169">
                  <c:v>12/16/2021</c:v>
                </c:pt>
                <c:pt idx="4170">
                  <c:v>12/17/2021</c:v>
                </c:pt>
                <c:pt idx="4171">
                  <c:v>12/18/2021</c:v>
                </c:pt>
                <c:pt idx="4172">
                  <c:v>12/19/2021</c:v>
                </c:pt>
                <c:pt idx="4173">
                  <c:v>12/20/2021</c:v>
                </c:pt>
                <c:pt idx="4174">
                  <c:v>12/21/2021</c:v>
                </c:pt>
                <c:pt idx="4175">
                  <c:v>12/22/2021</c:v>
                </c:pt>
                <c:pt idx="4176">
                  <c:v>12/23/2021</c:v>
                </c:pt>
                <c:pt idx="4177">
                  <c:v>12/24/2021</c:v>
                </c:pt>
                <c:pt idx="4178">
                  <c:v>12/25/2021</c:v>
                </c:pt>
                <c:pt idx="4179">
                  <c:v>12/26/2021</c:v>
                </c:pt>
                <c:pt idx="4180">
                  <c:v>12/27/2021</c:v>
                </c:pt>
                <c:pt idx="4181">
                  <c:v>12/28/2021</c:v>
                </c:pt>
                <c:pt idx="4182">
                  <c:v>12/29/2021</c:v>
                </c:pt>
                <c:pt idx="4183">
                  <c:v>12/30/2021</c:v>
                </c:pt>
              </c:strCache>
            </c:strRef>
          </c:cat>
          <c:val>
            <c:numRef>
              <c:f>chart!G2:G4185</c:f>
              <c:numCache>
                <c:formatCode>General</c:formatCode>
                <c:ptCount val="4184"/>
                <c:pt idx="0">
                  <c:v>0</c:v>
                </c:pt>
                <c:pt idx="1">
                  <c:v>0.003000129732929968</c:v>
                </c:pt>
                <c:pt idx="2">
                  <c:v>0.003000129732929968</c:v>
                </c:pt>
                <c:pt idx="3">
                  <c:v>0.003000129732929968</c:v>
                </c:pt>
                <c:pt idx="4">
                  <c:v>0.003000129732929968</c:v>
                </c:pt>
                <c:pt idx="5">
                  <c:v>0.003000129732929968</c:v>
                </c:pt>
                <c:pt idx="6">
                  <c:v>0.003000129732929968</c:v>
                </c:pt>
                <c:pt idx="7">
                  <c:v>0.003000129732929968</c:v>
                </c:pt>
                <c:pt idx="8">
                  <c:v>0.003000129732929968</c:v>
                </c:pt>
                <c:pt idx="9">
                  <c:v>0.003000129732929968</c:v>
                </c:pt>
                <c:pt idx="10">
                  <c:v>0.003000129732929968</c:v>
                </c:pt>
                <c:pt idx="11">
                  <c:v>0.003000129732929968</c:v>
                </c:pt>
                <c:pt idx="12">
                  <c:v>0.003000129732929968</c:v>
                </c:pt>
                <c:pt idx="13">
                  <c:v>0.003000129732929968</c:v>
                </c:pt>
                <c:pt idx="14">
                  <c:v>0.003000129732929968</c:v>
                </c:pt>
                <c:pt idx="15">
                  <c:v>0.003000129732929968</c:v>
                </c:pt>
                <c:pt idx="16">
                  <c:v>0.003000129732929968</c:v>
                </c:pt>
                <c:pt idx="17">
                  <c:v>0.003000129732929968</c:v>
                </c:pt>
                <c:pt idx="18">
                  <c:v>0.003000129732929968</c:v>
                </c:pt>
                <c:pt idx="19">
                  <c:v>0.003000129732929968</c:v>
                </c:pt>
                <c:pt idx="20">
                  <c:v>0.003000129732929968</c:v>
                </c:pt>
                <c:pt idx="21">
                  <c:v>0.003000129732929968</c:v>
                </c:pt>
                <c:pt idx="22">
                  <c:v>0.003000129732929968</c:v>
                </c:pt>
                <c:pt idx="23">
                  <c:v>0.003000129732929968</c:v>
                </c:pt>
                <c:pt idx="24">
                  <c:v>0.003000129732929968</c:v>
                </c:pt>
                <c:pt idx="25">
                  <c:v>0.003000129732929968</c:v>
                </c:pt>
                <c:pt idx="26">
                  <c:v>0.003000129732929968</c:v>
                </c:pt>
                <c:pt idx="27">
                  <c:v>0.003000129732929968</c:v>
                </c:pt>
                <c:pt idx="28">
                  <c:v>0.003000129732929968</c:v>
                </c:pt>
                <c:pt idx="29">
                  <c:v>0.003000129732929968</c:v>
                </c:pt>
                <c:pt idx="30">
                  <c:v>0.003000129732929968</c:v>
                </c:pt>
                <c:pt idx="31">
                  <c:v>0.006000411562465625</c:v>
                </c:pt>
                <c:pt idx="32">
                  <c:v>0.006000411562465625</c:v>
                </c:pt>
                <c:pt idx="33">
                  <c:v>0.006000411562465625</c:v>
                </c:pt>
                <c:pt idx="34">
                  <c:v>0.006000411562465625</c:v>
                </c:pt>
                <c:pt idx="35">
                  <c:v>0.006000411562465625</c:v>
                </c:pt>
                <c:pt idx="36">
                  <c:v>0.006000411562465625</c:v>
                </c:pt>
                <c:pt idx="37">
                  <c:v>0.006000411562465625</c:v>
                </c:pt>
                <c:pt idx="38">
                  <c:v>0.009000896917172468</c:v>
                </c:pt>
                <c:pt idx="39">
                  <c:v>0.009000896917172468</c:v>
                </c:pt>
                <c:pt idx="40">
                  <c:v>0.009000896917172468</c:v>
                </c:pt>
                <c:pt idx="41">
                  <c:v>0.009000896917172468</c:v>
                </c:pt>
                <c:pt idx="42">
                  <c:v>0.009000896917172468</c:v>
                </c:pt>
                <c:pt idx="43">
                  <c:v>0.009000896917172468</c:v>
                </c:pt>
                <c:pt idx="44">
                  <c:v>0.0120015703858299</c:v>
                </c:pt>
                <c:pt idx="45">
                  <c:v>0.0120015703858299</c:v>
                </c:pt>
                <c:pt idx="46">
                  <c:v>0.0120015703858299</c:v>
                </c:pt>
                <c:pt idx="47">
                  <c:v>0.0120015703858299</c:v>
                </c:pt>
                <c:pt idx="48">
                  <c:v>0.0120015703858299</c:v>
                </c:pt>
                <c:pt idx="49">
                  <c:v>0.0120015703858299</c:v>
                </c:pt>
                <c:pt idx="50">
                  <c:v>0.0120015703858299</c:v>
                </c:pt>
                <c:pt idx="51">
                  <c:v>0.0120015703858299</c:v>
                </c:pt>
                <c:pt idx="52">
                  <c:v>0.0120015703858299</c:v>
                </c:pt>
                <c:pt idx="53">
                  <c:v>0.0120015703858299</c:v>
                </c:pt>
                <c:pt idx="54">
                  <c:v>0.0120015703858299</c:v>
                </c:pt>
                <c:pt idx="55">
                  <c:v>0.0120015703858299</c:v>
                </c:pt>
                <c:pt idx="56">
                  <c:v>0.0120015703858299</c:v>
                </c:pt>
                <c:pt idx="57">
                  <c:v>0.0120015703858299</c:v>
                </c:pt>
                <c:pt idx="58">
                  <c:v>0.0120015703858299</c:v>
                </c:pt>
                <c:pt idx="59">
                  <c:v>0.0120015703858299</c:v>
                </c:pt>
                <c:pt idx="60">
                  <c:v>0.0120015703858299</c:v>
                </c:pt>
                <c:pt idx="61">
                  <c:v>0.0120015703858299</c:v>
                </c:pt>
                <c:pt idx="62">
                  <c:v>0.0120015703858299</c:v>
                </c:pt>
                <c:pt idx="63">
                  <c:v>0.0120015703858299</c:v>
                </c:pt>
                <c:pt idx="64">
                  <c:v>0.0120015703858299</c:v>
                </c:pt>
                <c:pt idx="65">
                  <c:v>0.0120015703858299</c:v>
                </c:pt>
                <c:pt idx="66">
                  <c:v>0.0120015703858299</c:v>
                </c:pt>
                <c:pt idx="67">
                  <c:v>0.0120015703858299</c:v>
                </c:pt>
                <c:pt idx="68">
                  <c:v>0.0120015703858299</c:v>
                </c:pt>
                <c:pt idx="69">
                  <c:v>0.0120015703858299</c:v>
                </c:pt>
                <c:pt idx="70">
                  <c:v>0.0120015703858299</c:v>
                </c:pt>
                <c:pt idx="71">
                  <c:v>0.01500234869056842</c:v>
                </c:pt>
                <c:pt idx="72">
                  <c:v>0.01800295423559405</c:v>
                </c:pt>
                <c:pt idx="73">
                  <c:v>0.01800295423559405</c:v>
                </c:pt>
                <c:pt idx="74">
                  <c:v>0.01800295423559405</c:v>
                </c:pt>
                <c:pt idx="75">
                  <c:v>0.01800295423559405</c:v>
                </c:pt>
                <c:pt idx="76">
                  <c:v>0.01800295423559405</c:v>
                </c:pt>
                <c:pt idx="77">
                  <c:v>0.01800295423559405</c:v>
                </c:pt>
                <c:pt idx="78">
                  <c:v>0.01800295423559405</c:v>
                </c:pt>
                <c:pt idx="79">
                  <c:v>0.01800295423559405</c:v>
                </c:pt>
                <c:pt idx="80">
                  <c:v>0.01800295423559405</c:v>
                </c:pt>
                <c:pt idx="81">
                  <c:v>0.02063428029966318</c:v>
                </c:pt>
                <c:pt idx="82">
                  <c:v>0.01764525120687012</c:v>
                </c:pt>
                <c:pt idx="83">
                  <c:v>0.01764525120687012</c:v>
                </c:pt>
                <c:pt idx="84">
                  <c:v>0.01764525120687012</c:v>
                </c:pt>
                <c:pt idx="85">
                  <c:v>0.01764525120687012</c:v>
                </c:pt>
                <c:pt idx="86">
                  <c:v>0.01764525120687012</c:v>
                </c:pt>
                <c:pt idx="87">
                  <c:v>0.01764525120687012</c:v>
                </c:pt>
                <c:pt idx="88">
                  <c:v>0.01764525120687012</c:v>
                </c:pt>
                <c:pt idx="89">
                  <c:v>0.01764525120687012</c:v>
                </c:pt>
                <c:pt idx="90">
                  <c:v>0.01764525120687012</c:v>
                </c:pt>
                <c:pt idx="91">
                  <c:v>0.01764525120687012</c:v>
                </c:pt>
                <c:pt idx="92">
                  <c:v>0.01764525120687012</c:v>
                </c:pt>
                <c:pt idx="93">
                  <c:v>0.01764525120687012</c:v>
                </c:pt>
                <c:pt idx="94">
                  <c:v>0.0120885121146785</c:v>
                </c:pt>
                <c:pt idx="95">
                  <c:v>0.01809019017315356</c:v>
                </c:pt>
                <c:pt idx="96">
                  <c:v>0.02109125845064131</c:v>
                </c:pt>
                <c:pt idx="97">
                  <c:v>0.02109125845064131</c:v>
                </c:pt>
                <c:pt idx="98">
                  <c:v>0.02109125845064131</c:v>
                </c:pt>
                <c:pt idx="99">
                  <c:v>0.02709346085271158</c:v>
                </c:pt>
                <c:pt idx="100">
                  <c:v>0.02709346085271158</c:v>
                </c:pt>
                <c:pt idx="101">
                  <c:v>0.02709346085271158</c:v>
                </c:pt>
                <c:pt idx="102">
                  <c:v>0.02709346085271158</c:v>
                </c:pt>
                <c:pt idx="103">
                  <c:v>0.02709346085271158</c:v>
                </c:pt>
                <c:pt idx="104">
                  <c:v>0.02709346085271158</c:v>
                </c:pt>
                <c:pt idx="105">
                  <c:v>0.02709346085271158</c:v>
                </c:pt>
                <c:pt idx="106">
                  <c:v>0.02709346085271158</c:v>
                </c:pt>
                <c:pt idx="107">
                  <c:v>0.02709346085271158</c:v>
                </c:pt>
                <c:pt idx="108">
                  <c:v>0.02709346085271158</c:v>
                </c:pt>
                <c:pt idx="109">
                  <c:v>0.02709346085271158</c:v>
                </c:pt>
                <c:pt idx="110">
                  <c:v>0.02709346085271158</c:v>
                </c:pt>
                <c:pt idx="111">
                  <c:v>0.02709346085271158</c:v>
                </c:pt>
                <c:pt idx="112">
                  <c:v>0.02709346085271158</c:v>
                </c:pt>
                <c:pt idx="113">
                  <c:v>0.02709346085271158</c:v>
                </c:pt>
                <c:pt idx="114">
                  <c:v>0.02709346085271158</c:v>
                </c:pt>
                <c:pt idx="115">
                  <c:v>0.02709346085271158</c:v>
                </c:pt>
                <c:pt idx="116">
                  <c:v>0.02709346085271158</c:v>
                </c:pt>
                <c:pt idx="117">
                  <c:v>0.02709346085271158</c:v>
                </c:pt>
                <c:pt idx="118">
                  <c:v>0.02709346085271158</c:v>
                </c:pt>
                <c:pt idx="119">
                  <c:v>0.02709346085271158</c:v>
                </c:pt>
                <c:pt idx="120">
                  <c:v>0.02709346085271158</c:v>
                </c:pt>
                <c:pt idx="121">
                  <c:v>0.02709346085271158</c:v>
                </c:pt>
                <c:pt idx="122">
                  <c:v>0.0300948521144151</c:v>
                </c:pt>
                <c:pt idx="123">
                  <c:v>0.02715525445006026</c:v>
                </c:pt>
                <c:pt idx="124">
                  <c:v>0.03015672051874475</c:v>
                </c:pt>
                <c:pt idx="125">
                  <c:v>0.03015672051874475</c:v>
                </c:pt>
                <c:pt idx="126">
                  <c:v>0.03015672051874475</c:v>
                </c:pt>
                <c:pt idx="127">
                  <c:v>0.03015672051874475</c:v>
                </c:pt>
                <c:pt idx="128">
                  <c:v>0.03015672051874475</c:v>
                </c:pt>
                <c:pt idx="129">
                  <c:v>0.02710200046695597</c:v>
                </c:pt>
                <c:pt idx="130">
                  <c:v>0.02710200046695597</c:v>
                </c:pt>
                <c:pt idx="131">
                  <c:v>0.02710200046695597</c:v>
                </c:pt>
                <c:pt idx="132">
                  <c:v>0.02710200046695597</c:v>
                </c:pt>
                <c:pt idx="133">
                  <c:v>0.02710200046695597</c:v>
                </c:pt>
                <c:pt idx="134">
                  <c:v>0.03010348082229291</c:v>
                </c:pt>
                <c:pt idx="135">
                  <c:v>0.0270544231234255</c:v>
                </c:pt>
                <c:pt idx="136">
                  <c:v>0.0270544231234255</c:v>
                </c:pt>
                <c:pt idx="137">
                  <c:v>0.0270544231234255</c:v>
                </c:pt>
                <c:pt idx="138">
                  <c:v>0.0270544231234255</c:v>
                </c:pt>
                <c:pt idx="139">
                  <c:v>0.0270544231234255</c:v>
                </c:pt>
                <c:pt idx="140">
                  <c:v>0.0270544231234255</c:v>
                </c:pt>
                <c:pt idx="141">
                  <c:v>0.0270544231234255</c:v>
                </c:pt>
                <c:pt idx="142">
                  <c:v>0.0270544231234255</c:v>
                </c:pt>
                <c:pt idx="143">
                  <c:v>0.0270544231234255</c:v>
                </c:pt>
                <c:pt idx="144">
                  <c:v>0.03005548930719262</c:v>
                </c:pt>
                <c:pt idx="145">
                  <c:v>0.03005548930719262</c:v>
                </c:pt>
                <c:pt idx="146">
                  <c:v>0.03005548930719262</c:v>
                </c:pt>
                <c:pt idx="147">
                  <c:v>0.03005548930719262</c:v>
                </c:pt>
                <c:pt idx="148">
                  <c:v>0.03005548930719262</c:v>
                </c:pt>
                <c:pt idx="149">
                  <c:v>0.03005548930719262</c:v>
                </c:pt>
                <c:pt idx="150">
                  <c:v>0.03005548930719262</c:v>
                </c:pt>
                <c:pt idx="151">
                  <c:v>0.03005548930719262</c:v>
                </c:pt>
                <c:pt idx="152">
                  <c:v>0.03286404506671272</c:v>
                </c:pt>
                <c:pt idx="153">
                  <c:v>0.03286404506671272</c:v>
                </c:pt>
                <c:pt idx="154">
                  <c:v>0.03286404506671272</c:v>
                </c:pt>
                <c:pt idx="155">
                  <c:v>0.03586554891107132</c:v>
                </c:pt>
                <c:pt idx="156">
                  <c:v>0.0329613127493066</c:v>
                </c:pt>
                <c:pt idx="157">
                  <c:v>0.03596272990700844</c:v>
                </c:pt>
                <c:pt idx="158">
                  <c:v>0.03596272990700844</c:v>
                </c:pt>
                <c:pt idx="159">
                  <c:v>0.03596272990700844</c:v>
                </c:pt>
                <c:pt idx="160">
                  <c:v>0.03596272990700844</c:v>
                </c:pt>
                <c:pt idx="161">
                  <c:v>0.03596272990700844</c:v>
                </c:pt>
                <c:pt idx="162">
                  <c:v>0.03596272990700844</c:v>
                </c:pt>
                <c:pt idx="163">
                  <c:v>0.03596272990700844</c:v>
                </c:pt>
                <c:pt idx="164">
                  <c:v>0.03283576435785399</c:v>
                </c:pt>
                <c:pt idx="165">
                  <c:v>0.03283576435785399</c:v>
                </c:pt>
                <c:pt idx="166">
                  <c:v>0.03283576435785399</c:v>
                </c:pt>
                <c:pt idx="167">
                  <c:v>0.03283576435785399</c:v>
                </c:pt>
                <c:pt idx="168">
                  <c:v>0.03283576435785399</c:v>
                </c:pt>
                <c:pt idx="169">
                  <c:v>0.03283576435785399</c:v>
                </c:pt>
                <c:pt idx="170">
                  <c:v>0.03283576435785399</c:v>
                </c:pt>
                <c:pt idx="171">
                  <c:v>0.03283576435785399</c:v>
                </c:pt>
                <c:pt idx="172">
                  <c:v>0.03283576435785399</c:v>
                </c:pt>
                <c:pt idx="173">
                  <c:v>0.03283576435785399</c:v>
                </c:pt>
                <c:pt idx="174">
                  <c:v>0.03283576435785399</c:v>
                </c:pt>
                <c:pt idx="175">
                  <c:v>0.03283576435785399</c:v>
                </c:pt>
                <c:pt idx="176">
                  <c:v>0.03283576435785399</c:v>
                </c:pt>
                <c:pt idx="177">
                  <c:v>0.03283576435785399</c:v>
                </c:pt>
                <c:pt idx="178">
                  <c:v>0.03283576435785399</c:v>
                </c:pt>
                <c:pt idx="179">
                  <c:v>0.03283576435785399</c:v>
                </c:pt>
                <c:pt idx="180">
                  <c:v>0.03019704050486764</c:v>
                </c:pt>
                <c:pt idx="181">
                  <c:v>0.03019704050486764</c:v>
                </c:pt>
                <c:pt idx="182">
                  <c:v>0.03019704050486764</c:v>
                </c:pt>
                <c:pt idx="183">
                  <c:v>0.03019704050486764</c:v>
                </c:pt>
                <c:pt idx="184">
                  <c:v>0.03019704050486764</c:v>
                </c:pt>
                <c:pt idx="185">
                  <c:v>0.03019704050486764</c:v>
                </c:pt>
                <c:pt idx="186">
                  <c:v>0.03019704050486764</c:v>
                </c:pt>
                <c:pt idx="187">
                  <c:v>0.03019704050486764</c:v>
                </c:pt>
                <c:pt idx="188">
                  <c:v>0.03019704050486764</c:v>
                </c:pt>
                <c:pt idx="189">
                  <c:v>0.03019704050486764</c:v>
                </c:pt>
                <c:pt idx="190">
                  <c:v>0.0326631617281386</c:v>
                </c:pt>
                <c:pt idx="191">
                  <c:v>0.0326631617281386</c:v>
                </c:pt>
                <c:pt idx="192">
                  <c:v>0.03566499462240395</c:v>
                </c:pt>
                <c:pt idx="193">
                  <c:v>0.04435308746885936</c:v>
                </c:pt>
                <c:pt idx="194">
                  <c:v>0.04416859765863301</c:v>
                </c:pt>
                <c:pt idx="195">
                  <c:v>0.04416859765863301</c:v>
                </c:pt>
                <c:pt idx="196">
                  <c:v>0.04416859765863301</c:v>
                </c:pt>
                <c:pt idx="197">
                  <c:v>0.04412391268060017</c:v>
                </c:pt>
                <c:pt idx="198">
                  <c:v>0.04712656764049389</c:v>
                </c:pt>
                <c:pt idx="199">
                  <c:v>0.04712656764049389</c:v>
                </c:pt>
                <c:pt idx="200">
                  <c:v>0.03647346154216134</c:v>
                </c:pt>
                <c:pt idx="201">
                  <c:v>0.0455787018209072</c:v>
                </c:pt>
                <c:pt idx="202">
                  <c:v>0.0455787018209072</c:v>
                </c:pt>
                <c:pt idx="203">
                  <c:v>0.0455787018209072</c:v>
                </c:pt>
                <c:pt idx="204">
                  <c:v>0.06958118574225994</c:v>
                </c:pt>
                <c:pt idx="205">
                  <c:v>0.07558725774957563</c:v>
                </c:pt>
                <c:pt idx="206">
                  <c:v>0.07558725774957563</c:v>
                </c:pt>
                <c:pt idx="207">
                  <c:v>0.07286624850116619</c:v>
                </c:pt>
                <c:pt idx="208">
                  <c:v>0.07303413998239291</c:v>
                </c:pt>
                <c:pt idx="209">
                  <c:v>0.07303413998239291</c:v>
                </c:pt>
                <c:pt idx="210">
                  <c:v>0.07303413998239291</c:v>
                </c:pt>
                <c:pt idx="211">
                  <c:v>0.07603706892882151</c:v>
                </c:pt>
                <c:pt idx="212">
                  <c:v>0.07603706892882151</c:v>
                </c:pt>
                <c:pt idx="213">
                  <c:v>0.07603706892882151</c:v>
                </c:pt>
                <c:pt idx="214">
                  <c:v>0.07603706892882151</c:v>
                </c:pt>
                <c:pt idx="215">
                  <c:v>0.07603706892882151</c:v>
                </c:pt>
                <c:pt idx="216">
                  <c:v>0.07603706892882151</c:v>
                </c:pt>
                <c:pt idx="217">
                  <c:v>0.07603706892882151</c:v>
                </c:pt>
                <c:pt idx="218">
                  <c:v>0.07603706892882151</c:v>
                </c:pt>
                <c:pt idx="219">
                  <c:v>0.07322544247298317</c:v>
                </c:pt>
                <c:pt idx="220">
                  <c:v>0.07322544247298317</c:v>
                </c:pt>
                <c:pt idx="221">
                  <c:v>0.07923137710213567</c:v>
                </c:pt>
                <c:pt idx="222">
                  <c:v>0.07933328747943834</c:v>
                </c:pt>
                <c:pt idx="223">
                  <c:v>0.07933328747943834</c:v>
                </c:pt>
                <c:pt idx="224">
                  <c:v>0.07933328747943834</c:v>
                </c:pt>
                <c:pt idx="225">
                  <c:v>0.07933328747943834</c:v>
                </c:pt>
                <c:pt idx="226">
                  <c:v>0.07933328747943834</c:v>
                </c:pt>
                <c:pt idx="227">
                  <c:v>0.07349275528217994</c:v>
                </c:pt>
                <c:pt idx="228">
                  <c:v>0.07349275528217994</c:v>
                </c:pt>
                <c:pt idx="229">
                  <c:v>0.07349275528217994</c:v>
                </c:pt>
                <c:pt idx="230">
                  <c:v>0.07349275528217994</c:v>
                </c:pt>
                <c:pt idx="231">
                  <c:v>0.07349275528217994</c:v>
                </c:pt>
                <c:pt idx="232">
                  <c:v>0.07349275528217994</c:v>
                </c:pt>
                <c:pt idx="233">
                  <c:v>0.07349275528217994</c:v>
                </c:pt>
                <c:pt idx="234">
                  <c:v>0.07349275528217994</c:v>
                </c:pt>
                <c:pt idx="235">
                  <c:v>0.07649562638319682</c:v>
                </c:pt>
                <c:pt idx="236">
                  <c:v>0.07949979265867185</c:v>
                </c:pt>
                <c:pt idx="237">
                  <c:v>0.07949979265867185</c:v>
                </c:pt>
                <c:pt idx="238">
                  <c:v>0.07949979265867185</c:v>
                </c:pt>
                <c:pt idx="239">
                  <c:v>0.082502827974149</c:v>
                </c:pt>
                <c:pt idx="240">
                  <c:v>0.07977196461767359</c:v>
                </c:pt>
                <c:pt idx="241">
                  <c:v>0.0768796006060503</c:v>
                </c:pt>
                <c:pt idx="242">
                  <c:v>0.0768796006060503</c:v>
                </c:pt>
                <c:pt idx="243">
                  <c:v>0.0768796006060503</c:v>
                </c:pt>
                <c:pt idx="244">
                  <c:v>0.0768796006060503</c:v>
                </c:pt>
                <c:pt idx="245">
                  <c:v>0.0768796006060503</c:v>
                </c:pt>
                <c:pt idx="246">
                  <c:v>0.0828865291849373</c:v>
                </c:pt>
                <c:pt idx="247">
                  <c:v>0.08321396177244311</c:v>
                </c:pt>
                <c:pt idx="248">
                  <c:v>0.08621654258973543</c:v>
                </c:pt>
                <c:pt idx="249">
                  <c:v>0.08621654258973543</c:v>
                </c:pt>
                <c:pt idx="250">
                  <c:v>0.08621654258973543</c:v>
                </c:pt>
                <c:pt idx="251">
                  <c:v>0.08621654258973543</c:v>
                </c:pt>
                <c:pt idx="252">
                  <c:v>0.08621654258973543</c:v>
                </c:pt>
                <c:pt idx="253">
                  <c:v>0.08621654258973543</c:v>
                </c:pt>
                <c:pt idx="254">
                  <c:v>0.08621654258973543</c:v>
                </c:pt>
                <c:pt idx="255">
                  <c:v>0.08621654258973543</c:v>
                </c:pt>
                <c:pt idx="256">
                  <c:v>0.08621654258973543</c:v>
                </c:pt>
                <c:pt idx="257">
                  <c:v>0.08621654258973543</c:v>
                </c:pt>
                <c:pt idx="258">
                  <c:v>0.08621654258973543</c:v>
                </c:pt>
                <c:pt idx="259">
                  <c:v>0.08621654258973543</c:v>
                </c:pt>
                <c:pt idx="260">
                  <c:v>0.08621654258973543</c:v>
                </c:pt>
                <c:pt idx="261">
                  <c:v>0.08621654258973543</c:v>
                </c:pt>
                <c:pt idx="262">
                  <c:v>0.08621654258973543</c:v>
                </c:pt>
                <c:pt idx="263">
                  <c:v>0.08621654258973543</c:v>
                </c:pt>
                <c:pt idx="264">
                  <c:v>0.08621654258973543</c:v>
                </c:pt>
                <c:pt idx="265">
                  <c:v>0.08621654258973543</c:v>
                </c:pt>
                <c:pt idx="266">
                  <c:v>0.08621654258973543</c:v>
                </c:pt>
                <c:pt idx="267">
                  <c:v>0.08621654258973543</c:v>
                </c:pt>
                <c:pt idx="268">
                  <c:v>0.08621654258973543</c:v>
                </c:pt>
                <c:pt idx="269">
                  <c:v>0.08349296059451843</c:v>
                </c:pt>
                <c:pt idx="270">
                  <c:v>0.07732058905919539</c:v>
                </c:pt>
                <c:pt idx="271">
                  <c:v>0.08057842576281313</c:v>
                </c:pt>
                <c:pt idx="272">
                  <c:v>0.08057842576281313</c:v>
                </c:pt>
                <c:pt idx="273">
                  <c:v>0.08057842576281313</c:v>
                </c:pt>
                <c:pt idx="274">
                  <c:v>0.08057842576281313</c:v>
                </c:pt>
                <c:pt idx="275">
                  <c:v>0.07766325808806689</c:v>
                </c:pt>
                <c:pt idx="276">
                  <c:v>0.08066558517794101</c:v>
                </c:pt>
                <c:pt idx="277">
                  <c:v>0.08066558517794101</c:v>
                </c:pt>
                <c:pt idx="278">
                  <c:v>0.08066558517794101</c:v>
                </c:pt>
                <c:pt idx="279">
                  <c:v>0.08066558517794101</c:v>
                </c:pt>
                <c:pt idx="280">
                  <c:v>0.08066558517794101</c:v>
                </c:pt>
                <c:pt idx="281">
                  <c:v>0.07751369614727605</c:v>
                </c:pt>
                <c:pt idx="282">
                  <c:v>0.07751369614727605</c:v>
                </c:pt>
                <c:pt idx="283">
                  <c:v>0.07751369614727605</c:v>
                </c:pt>
                <c:pt idx="284">
                  <c:v>0.08051817036880704</c:v>
                </c:pt>
                <c:pt idx="285">
                  <c:v>0.0741906678842969</c:v>
                </c:pt>
                <c:pt idx="286">
                  <c:v>0.0741906678842969</c:v>
                </c:pt>
                <c:pt idx="287">
                  <c:v>0.0741906678842969</c:v>
                </c:pt>
                <c:pt idx="288">
                  <c:v>0.0741906678842969</c:v>
                </c:pt>
                <c:pt idx="289">
                  <c:v>0.08019854292849146</c:v>
                </c:pt>
                <c:pt idx="290">
                  <c:v>0.08019854292849146</c:v>
                </c:pt>
                <c:pt idx="291">
                  <c:v>0.08046888696680343</c:v>
                </c:pt>
                <c:pt idx="292">
                  <c:v>0.0834732256947372</c:v>
                </c:pt>
                <c:pt idx="293">
                  <c:v>0.0834732256947372</c:v>
                </c:pt>
                <c:pt idx="294">
                  <c:v>0.0834732256947372</c:v>
                </c:pt>
                <c:pt idx="295">
                  <c:v>0.0834732256947372</c:v>
                </c:pt>
                <c:pt idx="296">
                  <c:v>0.08029449553613259</c:v>
                </c:pt>
                <c:pt idx="297">
                  <c:v>0.08329759248911585</c:v>
                </c:pt>
                <c:pt idx="298">
                  <c:v>0.08329759248911585</c:v>
                </c:pt>
                <c:pt idx="299">
                  <c:v>0.08329759248911585</c:v>
                </c:pt>
                <c:pt idx="300">
                  <c:v>0.08329759248911585</c:v>
                </c:pt>
                <c:pt idx="301">
                  <c:v>0.08329759248911585</c:v>
                </c:pt>
                <c:pt idx="302">
                  <c:v>0.08329759248911585</c:v>
                </c:pt>
                <c:pt idx="303">
                  <c:v>0.07725979031230763</c:v>
                </c:pt>
                <c:pt idx="304">
                  <c:v>0.08026317065394641</c:v>
                </c:pt>
                <c:pt idx="305">
                  <c:v>0.07719724612200327</c:v>
                </c:pt>
                <c:pt idx="306">
                  <c:v>0.07049662702873521</c:v>
                </c:pt>
                <c:pt idx="307">
                  <c:v>0.07049662702873521</c:v>
                </c:pt>
                <c:pt idx="308">
                  <c:v>0.07049662702873521</c:v>
                </c:pt>
                <c:pt idx="309">
                  <c:v>0.07050370419106754</c:v>
                </c:pt>
                <c:pt idx="310">
                  <c:v>0.07651063191267492</c:v>
                </c:pt>
                <c:pt idx="311">
                  <c:v>0.07651063191267492</c:v>
                </c:pt>
                <c:pt idx="312">
                  <c:v>0.07651063191267492</c:v>
                </c:pt>
                <c:pt idx="313">
                  <c:v>0.07651063191267492</c:v>
                </c:pt>
                <c:pt idx="314">
                  <c:v>0.07651063191267492</c:v>
                </c:pt>
                <c:pt idx="315">
                  <c:v>0.07651063191267492</c:v>
                </c:pt>
                <c:pt idx="316">
                  <c:v>0.07651063191267492</c:v>
                </c:pt>
                <c:pt idx="317">
                  <c:v>0.07651063191267492</c:v>
                </c:pt>
                <c:pt idx="318">
                  <c:v>0.0736694579121665</c:v>
                </c:pt>
                <c:pt idx="319">
                  <c:v>0.0736694579121665</c:v>
                </c:pt>
                <c:pt idx="320">
                  <c:v>0.0736694579121665</c:v>
                </c:pt>
                <c:pt idx="321">
                  <c:v>0.0736694579121665</c:v>
                </c:pt>
                <c:pt idx="322">
                  <c:v>0.0736694579121665</c:v>
                </c:pt>
                <c:pt idx="323">
                  <c:v>0.07645161597662353</c:v>
                </c:pt>
                <c:pt idx="324">
                  <c:v>0.06979919454134907</c:v>
                </c:pt>
                <c:pt idx="325">
                  <c:v>0.06961235386607989</c:v>
                </c:pt>
                <c:pt idx="326">
                  <c:v>0.07561961331582659</c:v>
                </c:pt>
                <c:pt idx="327">
                  <c:v>0.07561961331582659</c:v>
                </c:pt>
                <c:pt idx="328">
                  <c:v>0.07561961331582659</c:v>
                </c:pt>
                <c:pt idx="329">
                  <c:v>0.07561961331582659</c:v>
                </c:pt>
                <c:pt idx="330">
                  <c:v>0.07561961331582659</c:v>
                </c:pt>
                <c:pt idx="331">
                  <c:v>0.07303377269832657</c:v>
                </c:pt>
                <c:pt idx="332">
                  <c:v>0.07603722912915634</c:v>
                </c:pt>
                <c:pt idx="333">
                  <c:v>0.07063772729113271</c:v>
                </c:pt>
                <c:pt idx="334">
                  <c:v>0.07016080548926017</c:v>
                </c:pt>
                <c:pt idx="335">
                  <c:v>0.07016080548926017</c:v>
                </c:pt>
                <c:pt idx="336">
                  <c:v>0.07016080548926017</c:v>
                </c:pt>
                <c:pt idx="337">
                  <c:v>0.06737941892331306</c:v>
                </c:pt>
                <c:pt idx="338">
                  <c:v>0.06451735000610642</c:v>
                </c:pt>
                <c:pt idx="339">
                  <c:v>0.0675211491073797</c:v>
                </c:pt>
                <c:pt idx="340">
                  <c:v>0.0675211491073797</c:v>
                </c:pt>
                <c:pt idx="341">
                  <c:v>0.07052463622172639</c:v>
                </c:pt>
                <c:pt idx="342">
                  <c:v>0.07052463622172639</c:v>
                </c:pt>
                <c:pt idx="343">
                  <c:v>0.07052463622172639</c:v>
                </c:pt>
                <c:pt idx="344">
                  <c:v>0.07953435382550567</c:v>
                </c:pt>
                <c:pt idx="345">
                  <c:v>0.07313391157145446</c:v>
                </c:pt>
                <c:pt idx="346">
                  <c:v>0.07313391157145446</c:v>
                </c:pt>
                <c:pt idx="347">
                  <c:v>0.07313391157145446</c:v>
                </c:pt>
                <c:pt idx="348">
                  <c:v>0.07313391157145446</c:v>
                </c:pt>
                <c:pt idx="349">
                  <c:v>0.07313391157145446</c:v>
                </c:pt>
                <c:pt idx="350">
                  <c:v>0.07313391157145446</c:v>
                </c:pt>
                <c:pt idx="351">
                  <c:v>0.07313391157145446</c:v>
                </c:pt>
                <c:pt idx="352">
                  <c:v>0.07313391157145446</c:v>
                </c:pt>
                <c:pt idx="353">
                  <c:v>0.07078391946126389</c:v>
                </c:pt>
                <c:pt idx="354">
                  <c:v>0.07679158144748741</c:v>
                </c:pt>
                <c:pt idx="355">
                  <c:v>0.0739453662631319</c:v>
                </c:pt>
                <c:pt idx="356">
                  <c:v>0.0739453662631319</c:v>
                </c:pt>
                <c:pt idx="357">
                  <c:v>0.0739453662631319</c:v>
                </c:pt>
                <c:pt idx="358">
                  <c:v>0.07135450810238697</c:v>
                </c:pt>
                <c:pt idx="359">
                  <c:v>0.05863515925552377</c:v>
                </c:pt>
                <c:pt idx="360">
                  <c:v>0.06856154363850174</c:v>
                </c:pt>
                <c:pt idx="361">
                  <c:v>0.07156472128642734</c:v>
                </c:pt>
                <c:pt idx="362">
                  <c:v>0.05544764855507368</c:v>
                </c:pt>
                <c:pt idx="363">
                  <c:v>0.05544764855507368</c:v>
                </c:pt>
                <c:pt idx="364">
                  <c:v>0.05544764855507368</c:v>
                </c:pt>
                <c:pt idx="365">
                  <c:v>0.07198470556066333</c:v>
                </c:pt>
                <c:pt idx="366">
                  <c:v>0.06685095927314633</c:v>
                </c:pt>
                <c:pt idx="367">
                  <c:v>0.06947626671292434</c:v>
                </c:pt>
                <c:pt idx="368">
                  <c:v>0.06880490352531195</c:v>
                </c:pt>
                <c:pt idx="369">
                  <c:v>0.07180807245276241</c:v>
                </c:pt>
                <c:pt idx="370">
                  <c:v>0.07180807245276241</c:v>
                </c:pt>
                <c:pt idx="371">
                  <c:v>0.07180807245276241</c:v>
                </c:pt>
                <c:pt idx="372">
                  <c:v>0.07180807245276241</c:v>
                </c:pt>
                <c:pt idx="373">
                  <c:v>0.07180807245276241</c:v>
                </c:pt>
                <c:pt idx="374">
                  <c:v>0.06909213206004185</c:v>
                </c:pt>
                <c:pt idx="375">
                  <c:v>0.04948810187829213</c:v>
                </c:pt>
                <c:pt idx="376">
                  <c:v>0.0675054685093807</c:v>
                </c:pt>
                <c:pt idx="377">
                  <c:v>0.0675054685093807</c:v>
                </c:pt>
                <c:pt idx="378">
                  <c:v>0.0675054685093807</c:v>
                </c:pt>
                <c:pt idx="379">
                  <c:v>0.06494650923750914</c:v>
                </c:pt>
                <c:pt idx="380">
                  <c:v>0.06514930690899344</c:v>
                </c:pt>
                <c:pt idx="381">
                  <c:v>0.07727537848464019</c:v>
                </c:pt>
                <c:pt idx="382">
                  <c:v>0.07265409400893408</c:v>
                </c:pt>
                <c:pt idx="383">
                  <c:v>0.0516287142697914</c:v>
                </c:pt>
                <c:pt idx="384">
                  <c:v>0.0516287142697914</c:v>
                </c:pt>
                <c:pt idx="385">
                  <c:v>0.0516287142697914</c:v>
                </c:pt>
                <c:pt idx="386">
                  <c:v>0.07564781334359323</c:v>
                </c:pt>
                <c:pt idx="387">
                  <c:v>0.05406252001443863</c:v>
                </c:pt>
                <c:pt idx="388">
                  <c:v>0.05406252001443863</c:v>
                </c:pt>
                <c:pt idx="389">
                  <c:v>0.05706449872114484</c:v>
                </c:pt>
                <c:pt idx="390">
                  <c:v>0.05706449872114484</c:v>
                </c:pt>
                <c:pt idx="391">
                  <c:v>0.05706449872114484</c:v>
                </c:pt>
                <c:pt idx="392">
                  <c:v>0.05706449872114484</c:v>
                </c:pt>
                <c:pt idx="393">
                  <c:v>0.05706449872114484</c:v>
                </c:pt>
                <c:pt idx="394">
                  <c:v>0.05706449872114484</c:v>
                </c:pt>
                <c:pt idx="395">
                  <c:v>0.06006666234217789</c:v>
                </c:pt>
                <c:pt idx="396">
                  <c:v>0.06006666234217789</c:v>
                </c:pt>
                <c:pt idx="397">
                  <c:v>0.06306855184589895</c:v>
                </c:pt>
                <c:pt idx="398">
                  <c:v>0.06306855184589895</c:v>
                </c:pt>
                <c:pt idx="399">
                  <c:v>0.06306855184589895</c:v>
                </c:pt>
                <c:pt idx="400">
                  <c:v>0.06306855184589895</c:v>
                </c:pt>
                <c:pt idx="401">
                  <c:v>0.06306855184589895</c:v>
                </c:pt>
                <c:pt idx="402">
                  <c:v>0.06306855184589895</c:v>
                </c:pt>
                <c:pt idx="403">
                  <c:v>0.06306855184589895</c:v>
                </c:pt>
                <c:pt idx="404">
                  <c:v>0.06607111057104391</c:v>
                </c:pt>
                <c:pt idx="405">
                  <c:v>0.06607111057104391</c:v>
                </c:pt>
                <c:pt idx="406">
                  <c:v>0.06607111057104391</c:v>
                </c:pt>
                <c:pt idx="407">
                  <c:v>0.06607111057104391</c:v>
                </c:pt>
                <c:pt idx="408">
                  <c:v>0.06607111057104391</c:v>
                </c:pt>
                <c:pt idx="409">
                  <c:v>0.06607111057104391</c:v>
                </c:pt>
                <c:pt idx="410">
                  <c:v>0.06607111057104391</c:v>
                </c:pt>
                <c:pt idx="411">
                  <c:v>0.06607111057104391</c:v>
                </c:pt>
                <c:pt idx="412">
                  <c:v>0.06607111057104391</c:v>
                </c:pt>
                <c:pt idx="413">
                  <c:v>0.06607111057104391</c:v>
                </c:pt>
                <c:pt idx="414">
                  <c:v>0.06607111057104391</c:v>
                </c:pt>
                <c:pt idx="415">
                  <c:v>0.06607111057104391</c:v>
                </c:pt>
                <c:pt idx="416">
                  <c:v>0.06607111057104391</c:v>
                </c:pt>
                <c:pt idx="417">
                  <c:v>0.06607111057104391</c:v>
                </c:pt>
                <c:pt idx="418">
                  <c:v>0.06607111057104391</c:v>
                </c:pt>
                <c:pt idx="419">
                  <c:v>0.06607111057104391</c:v>
                </c:pt>
                <c:pt idx="420">
                  <c:v>0.06607111057104391</c:v>
                </c:pt>
                <c:pt idx="421">
                  <c:v>0.06607111057104391</c:v>
                </c:pt>
                <c:pt idx="422">
                  <c:v>0.06607111057104391</c:v>
                </c:pt>
                <c:pt idx="423">
                  <c:v>0.06607111057104391</c:v>
                </c:pt>
                <c:pt idx="424">
                  <c:v>0.06607111057104391</c:v>
                </c:pt>
                <c:pt idx="425">
                  <c:v>0.06607111057104391</c:v>
                </c:pt>
                <c:pt idx="426">
                  <c:v>0.06607111057104391</c:v>
                </c:pt>
                <c:pt idx="427">
                  <c:v>0.06607111057104391</c:v>
                </c:pt>
                <c:pt idx="428">
                  <c:v>0.06607111057104391</c:v>
                </c:pt>
                <c:pt idx="429">
                  <c:v>0.06607111057104391</c:v>
                </c:pt>
                <c:pt idx="430">
                  <c:v>0.06907369791205389</c:v>
                </c:pt>
                <c:pt idx="431">
                  <c:v>0.06907369791205389</c:v>
                </c:pt>
                <c:pt idx="432">
                  <c:v>0.07507733718997966</c:v>
                </c:pt>
                <c:pt idx="433">
                  <c:v>0.07507733718997966</c:v>
                </c:pt>
                <c:pt idx="434">
                  <c:v>0.07507733718997966</c:v>
                </c:pt>
                <c:pt idx="435">
                  <c:v>0.0780809377781312</c:v>
                </c:pt>
                <c:pt idx="436">
                  <c:v>0.0780809377781312</c:v>
                </c:pt>
                <c:pt idx="437">
                  <c:v>0.08108376381978522</c:v>
                </c:pt>
                <c:pt idx="438">
                  <c:v>0.08408717935036256</c:v>
                </c:pt>
                <c:pt idx="439">
                  <c:v>0.08408717935036256</c:v>
                </c:pt>
                <c:pt idx="440">
                  <c:v>0.08408717935036256</c:v>
                </c:pt>
                <c:pt idx="441">
                  <c:v>0.08408717935036256</c:v>
                </c:pt>
                <c:pt idx="442">
                  <c:v>0.08386276458837667</c:v>
                </c:pt>
                <c:pt idx="443">
                  <c:v>0.08045735158311397</c:v>
                </c:pt>
                <c:pt idx="444">
                  <c:v>0.08624869096696455</c:v>
                </c:pt>
                <c:pt idx="445">
                  <c:v>0.08325268593164586</c:v>
                </c:pt>
                <c:pt idx="446">
                  <c:v>0.08325268593164586</c:v>
                </c:pt>
                <c:pt idx="447">
                  <c:v>0.08325268593164586</c:v>
                </c:pt>
                <c:pt idx="448">
                  <c:v>0.08325268593164586</c:v>
                </c:pt>
                <c:pt idx="449">
                  <c:v>0.08310163596705347</c:v>
                </c:pt>
                <c:pt idx="450">
                  <c:v>0.08310163596705347</c:v>
                </c:pt>
                <c:pt idx="451">
                  <c:v>0.08310163596705347</c:v>
                </c:pt>
                <c:pt idx="452">
                  <c:v>0.08610534184644186</c:v>
                </c:pt>
                <c:pt idx="453">
                  <c:v>0.08610534184644186</c:v>
                </c:pt>
                <c:pt idx="454">
                  <c:v>0.08610534184644186</c:v>
                </c:pt>
                <c:pt idx="455">
                  <c:v>0.08610534184644186</c:v>
                </c:pt>
                <c:pt idx="456">
                  <c:v>0.08610534184644186</c:v>
                </c:pt>
                <c:pt idx="457">
                  <c:v>0.08905819741521274</c:v>
                </c:pt>
                <c:pt idx="458">
                  <c:v>0.08905819741521274</c:v>
                </c:pt>
                <c:pt idx="459">
                  <c:v>0.08905819741521274</c:v>
                </c:pt>
                <c:pt idx="460">
                  <c:v>0.08608815510120663</c:v>
                </c:pt>
                <c:pt idx="461">
                  <c:v>0.08608815510120663</c:v>
                </c:pt>
                <c:pt idx="462">
                  <c:v>0.08608815510120663</c:v>
                </c:pt>
                <c:pt idx="463">
                  <c:v>0.08608815510120663</c:v>
                </c:pt>
                <c:pt idx="464">
                  <c:v>0.08909098212327489</c:v>
                </c:pt>
                <c:pt idx="465">
                  <c:v>0.08909098212327489</c:v>
                </c:pt>
                <c:pt idx="466">
                  <c:v>0.08909098212327489</c:v>
                </c:pt>
                <c:pt idx="467">
                  <c:v>0.08909098212327489</c:v>
                </c:pt>
                <c:pt idx="468">
                  <c:v>0.08909098212327489</c:v>
                </c:pt>
                <c:pt idx="469">
                  <c:v>0.08909098212327489</c:v>
                </c:pt>
                <c:pt idx="470">
                  <c:v>0.08909098212327489</c:v>
                </c:pt>
                <c:pt idx="471">
                  <c:v>0.08641734136826183</c:v>
                </c:pt>
                <c:pt idx="472">
                  <c:v>0.08641734136826183</c:v>
                </c:pt>
                <c:pt idx="473">
                  <c:v>0.08942076927335414</c:v>
                </c:pt>
                <c:pt idx="474">
                  <c:v>0.08942076927335414</c:v>
                </c:pt>
                <c:pt idx="475">
                  <c:v>0.08942076927335414</c:v>
                </c:pt>
                <c:pt idx="476">
                  <c:v>0.08942076927335414</c:v>
                </c:pt>
                <c:pt idx="477">
                  <c:v>0.08942076927335414</c:v>
                </c:pt>
                <c:pt idx="478">
                  <c:v>0.08657404936889848</c:v>
                </c:pt>
                <c:pt idx="479">
                  <c:v>0.08657404936889848</c:v>
                </c:pt>
                <c:pt idx="480">
                  <c:v>0.08957706165679269</c:v>
                </c:pt>
                <c:pt idx="481">
                  <c:v>0.08957706165679269</c:v>
                </c:pt>
                <c:pt idx="482">
                  <c:v>0.08957706165679269</c:v>
                </c:pt>
                <c:pt idx="483">
                  <c:v>0.08957706165679269</c:v>
                </c:pt>
                <c:pt idx="484">
                  <c:v>0.08957706165679269</c:v>
                </c:pt>
                <c:pt idx="485">
                  <c:v>0.08957706165679269</c:v>
                </c:pt>
                <c:pt idx="486">
                  <c:v>0.08675701949951346</c:v>
                </c:pt>
                <c:pt idx="487">
                  <c:v>0.08976029175395156</c:v>
                </c:pt>
                <c:pt idx="488">
                  <c:v>0.08976029175395156</c:v>
                </c:pt>
                <c:pt idx="489">
                  <c:v>0.08976029175395156</c:v>
                </c:pt>
                <c:pt idx="490">
                  <c:v>0.08976029175395156</c:v>
                </c:pt>
                <c:pt idx="491">
                  <c:v>0.08713306620191602</c:v>
                </c:pt>
                <c:pt idx="492">
                  <c:v>0.08713306620191602</c:v>
                </c:pt>
                <c:pt idx="493">
                  <c:v>0.08713306620191602</c:v>
                </c:pt>
                <c:pt idx="494">
                  <c:v>0.07826014186822333</c:v>
                </c:pt>
                <c:pt idx="495">
                  <c:v>0.07826014186822333</c:v>
                </c:pt>
                <c:pt idx="496">
                  <c:v>0.07826014186822333</c:v>
                </c:pt>
                <c:pt idx="497">
                  <c:v>0.07826014186822333</c:v>
                </c:pt>
                <c:pt idx="498">
                  <c:v>0.07512471624887011</c:v>
                </c:pt>
                <c:pt idx="499">
                  <c:v>0.07512471624887011</c:v>
                </c:pt>
                <c:pt idx="500">
                  <c:v>0.07512471624887011</c:v>
                </c:pt>
                <c:pt idx="501">
                  <c:v>0.07512471624887011</c:v>
                </c:pt>
                <c:pt idx="502">
                  <c:v>0.07812692707461667</c:v>
                </c:pt>
                <c:pt idx="503">
                  <c:v>0.07812692707461667</c:v>
                </c:pt>
                <c:pt idx="504">
                  <c:v>0.07812692707461667</c:v>
                </c:pt>
                <c:pt idx="505">
                  <c:v>0.07812692707461667</c:v>
                </c:pt>
                <c:pt idx="506">
                  <c:v>0.07812692707461667</c:v>
                </c:pt>
                <c:pt idx="507">
                  <c:v>0.07812692707461667</c:v>
                </c:pt>
                <c:pt idx="508">
                  <c:v>0.07812692707461667</c:v>
                </c:pt>
                <c:pt idx="509">
                  <c:v>0.07812692707461667</c:v>
                </c:pt>
                <c:pt idx="510">
                  <c:v>0.07812692707461667</c:v>
                </c:pt>
                <c:pt idx="511">
                  <c:v>0.07812692707461667</c:v>
                </c:pt>
                <c:pt idx="512">
                  <c:v>0.07812692707461667</c:v>
                </c:pt>
                <c:pt idx="513">
                  <c:v>0.08112951298949354</c:v>
                </c:pt>
                <c:pt idx="514">
                  <c:v>0.07820890298871114</c:v>
                </c:pt>
                <c:pt idx="515">
                  <c:v>0.07820890298871114</c:v>
                </c:pt>
                <c:pt idx="516">
                  <c:v>0.07540977555379097</c:v>
                </c:pt>
                <c:pt idx="517">
                  <c:v>0.07540977555379097</c:v>
                </c:pt>
                <c:pt idx="518">
                  <c:v>0.07540977555379097</c:v>
                </c:pt>
                <c:pt idx="519">
                  <c:v>0.08141719914804124</c:v>
                </c:pt>
                <c:pt idx="520">
                  <c:v>0.08467976052125981</c:v>
                </c:pt>
                <c:pt idx="521">
                  <c:v>0.08467976052125981</c:v>
                </c:pt>
                <c:pt idx="522">
                  <c:v>0.08768390613644148</c:v>
                </c:pt>
                <c:pt idx="523">
                  <c:v>0.08768390613644148</c:v>
                </c:pt>
                <c:pt idx="524">
                  <c:v>0.08768390613644148</c:v>
                </c:pt>
                <c:pt idx="525">
                  <c:v>0.08768390613644148</c:v>
                </c:pt>
                <c:pt idx="526">
                  <c:v>0.08768390613644148</c:v>
                </c:pt>
                <c:pt idx="527">
                  <c:v>0.08768390613644148</c:v>
                </c:pt>
                <c:pt idx="528">
                  <c:v>0.08768390613644148</c:v>
                </c:pt>
                <c:pt idx="529">
                  <c:v>0.08768390613644148</c:v>
                </c:pt>
                <c:pt idx="530">
                  <c:v>0.08768390613644148</c:v>
                </c:pt>
                <c:pt idx="531">
                  <c:v>0.08768390613644148</c:v>
                </c:pt>
                <c:pt idx="532">
                  <c:v>0.08768390613644148</c:v>
                </c:pt>
                <c:pt idx="533">
                  <c:v>0.08768390613644148</c:v>
                </c:pt>
                <c:pt idx="534">
                  <c:v>0.08768390613644148</c:v>
                </c:pt>
                <c:pt idx="535">
                  <c:v>0.08768390613644148</c:v>
                </c:pt>
                <c:pt idx="536">
                  <c:v>0.08768390613644148</c:v>
                </c:pt>
                <c:pt idx="537">
                  <c:v>0.08768390613644148</c:v>
                </c:pt>
                <c:pt idx="538">
                  <c:v>0.08768390613644148</c:v>
                </c:pt>
                <c:pt idx="539">
                  <c:v>0.08768390613644148</c:v>
                </c:pt>
                <c:pt idx="540">
                  <c:v>0.08768390613644148</c:v>
                </c:pt>
                <c:pt idx="541">
                  <c:v>0.08768390613644148</c:v>
                </c:pt>
                <c:pt idx="542">
                  <c:v>0.08768390613644148</c:v>
                </c:pt>
                <c:pt idx="543">
                  <c:v>0.08768390613644148</c:v>
                </c:pt>
                <c:pt idx="544">
                  <c:v>0.08768390613644148</c:v>
                </c:pt>
                <c:pt idx="545">
                  <c:v>0.08768390613644148</c:v>
                </c:pt>
                <c:pt idx="546">
                  <c:v>0.08768390613644148</c:v>
                </c:pt>
                <c:pt idx="547">
                  <c:v>0.0834786151747893</c:v>
                </c:pt>
                <c:pt idx="548">
                  <c:v>0.0834786151747893</c:v>
                </c:pt>
                <c:pt idx="549">
                  <c:v>0.0834786151747893</c:v>
                </c:pt>
                <c:pt idx="550">
                  <c:v>0.08017429977123096</c:v>
                </c:pt>
                <c:pt idx="551">
                  <c:v>0.08017429977123096</c:v>
                </c:pt>
                <c:pt idx="552">
                  <c:v>0.08017429977123096</c:v>
                </c:pt>
                <c:pt idx="553">
                  <c:v>0.08017429977123096</c:v>
                </c:pt>
                <c:pt idx="554">
                  <c:v>0.08017429977123096</c:v>
                </c:pt>
                <c:pt idx="555">
                  <c:v>0.08017429977123096</c:v>
                </c:pt>
                <c:pt idx="556">
                  <c:v>0.08017429977123096</c:v>
                </c:pt>
                <c:pt idx="557">
                  <c:v>0.08017429977123096</c:v>
                </c:pt>
                <c:pt idx="558">
                  <c:v>0.08017429977123096</c:v>
                </c:pt>
                <c:pt idx="559">
                  <c:v>0.08017429977123096</c:v>
                </c:pt>
                <c:pt idx="560">
                  <c:v>0.08017429977123096</c:v>
                </c:pt>
                <c:pt idx="561">
                  <c:v>0.08017429977123096</c:v>
                </c:pt>
                <c:pt idx="562">
                  <c:v>0.08017429977123096</c:v>
                </c:pt>
                <c:pt idx="563">
                  <c:v>0.08017429977123096</c:v>
                </c:pt>
                <c:pt idx="564">
                  <c:v>0.08017429977123096</c:v>
                </c:pt>
                <c:pt idx="565">
                  <c:v>0.08017429977123096</c:v>
                </c:pt>
                <c:pt idx="566">
                  <c:v>0.08017429977123096</c:v>
                </c:pt>
                <c:pt idx="567">
                  <c:v>0.08017429977123096</c:v>
                </c:pt>
                <c:pt idx="568">
                  <c:v>0.07674344325763137</c:v>
                </c:pt>
                <c:pt idx="569">
                  <c:v>0.07674344325763137</c:v>
                </c:pt>
                <c:pt idx="570">
                  <c:v>0.07674344325763137</c:v>
                </c:pt>
                <c:pt idx="571">
                  <c:v>0.07674344325763137</c:v>
                </c:pt>
                <c:pt idx="572">
                  <c:v>0.07674344325763137</c:v>
                </c:pt>
                <c:pt idx="573">
                  <c:v>0.07674344325763137</c:v>
                </c:pt>
                <c:pt idx="574">
                  <c:v>0.07674344325763137</c:v>
                </c:pt>
                <c:pt idx="575">
                  <c:v>0.07674344325763137</c:v>
                </c:pt>
                <c:pt idx="576">
                  <c:v>0.07674344325763137</c:v>
                </c:pt>
                <c:pt idx="577">
                  <c:v>0.07674344325763137</c:v>
                </c:pt>
                <c:pt idx="578">
                  <c:v>0.07674344325763137</c:v>
                </c:pt>
                <c:pt idx="579">
                  <c:v>0.07674344325763137</c:v>
                </c:pt>
                <c:pt idx="580">
                  <c:v>0.07674344325763137</c:v>
                </c:pt>
                <c:pt idx="581">
                  <c:v>0.07674344325763137</c:v>
                </c:pt>
                <c:pt idx="582">
                  <c:v>0.07674344325763137</c:v>
                </c:pt>
                <c:pt idx="583">
                  <c:v>0.07674344325763137</c:v>
                </c:pt>
                <c:pt idx="584">
                  <c:v>0.07674344325763137</c:v>
                </c:pt>
                <c:pt idx="585">
                  <c:v>0.07674344325763137</c:v>
                </c:pt>
                <c:pt idx="586">
                  <c:v>0.07674344325763137</c:v>
                </c:pt>
                <c:pt idx="587">
                  <c:v>0.07674344325763137</c:v>
                </c:pt>
                <c:pt idx="588">
                  <c:v>0.07674344325763137</c:v>
                </c:pt>
                <c:pt idx="589">
                  <c:v>0.07674344325763137</c:v>
                </c:pt>
                <c:pt idx="590">
                  <c:v>0.07674344325763137</c:v>
                </c:pt>
                <c:pt idx="591">
                  <c:v>0.07674344325763137</c:v>
                </c:pt>
                <c:pt idx="592">
                  <c:v>0.07674344325763137</c:v>
                </c:pt>
                <c:pt idx="593">
                  <c:v>0.07674344325763137</c:v>
                </c:pt>
                <c:pt idx="594">
                  <c:v>0.07674344325763137</c:v>
                </c:pt>
                <c:pt idx="595">
                  <c:v>0.07674344325763137</c:v>
                </c:pt>
                <c:pt idx="596">
                  <c:v>0.07674344325763137</c:v>
                </c:pt>
                <c:pt idx="597">
                  <c:v>0.07368286865369471</c:v>
                </c:pt>
                <c:pt idx="598">
                  <c:v>0.07015851958033378</c:v>
                </c:pt>
                <c:pt idx="599">
                  <c:v>0.07015851958033378</c:v>
                </c:pt>
                <c:pt idx="600">
                  <c:v>0.07015851958033378</c:v>
                </c:pt>
                <c:pt idx="601">
                  <c:v>0.07015851958033378</c:v>
                </c:pt>
                <c:pt idx="602">
                  <c:v>0.07015851958033378</c:v>
                </c:pt>
                <c:pt idx="603">
                  <c:v>0.07015851958033378</c:v>
                </c:pt>
                <c:pt idx="604">
                  <c:v>0.07015851958033378</c:v>
                </c:pt>
                <c:pt idx="605">
                  <c:v>0.07015851958033378</c:v>
                </c:pt>
                <c:pt idx="606">
                  <c:v>0.07015851958033378</c:v>
                </c:pt>
                <c:pt idx="607">
                  <c:v>0.06961713407045968</c:v>
                </c:pt>
                <c:pt idx="608">
                  <c:v>0.06961713407045968</c:v>
                </c:pt>
                <c:pt idx="609">
                  <c:v>0.06961713407045968</c:v>
                </c:pt>
                <c:pt idx="610">
                  <c:v>0.06961713407045968</c:v>
                </c:pt>
                <c:pt idx="611">
                  <c:v>0.06961713407045968</c:v>
                </c:pt>
                <c:pt idx="612">
                  <c:v>0.06653929364094688</c:v>
                </c:pt>
                <c:pt idx="613">
                  <c:v>0.06653929364094688</c:v>
                </c:pt>
                <c:pt idx="614">
                  <c:v>0.06653929364094688</c:v>
                </c:pt>
                <c:pt idx="615">
                  <c:v>0.06653929364094688</c:v>
                </c:pt>
                <c:pt idx="616">
                  <c:v>0.06653929364094688</c:v>
                </c:pt>
                <c:pt idx="617">
                  <c:v>0.06653929364094688</c:v>
                </c:pt>
                <c:pt idx="618">
                  <c:v>0.06653929364094688</c:v>
                </c:pt>
                <c:pt idx="619">
                  <c:v>0.06954241239740951</c:v>
                </c:pt>
                <c:pt idx="620">
                  <c:v>0.06954241239740951</c:v>
                </c:pt>
                <c:pt idx="621">
                  <c:v>0.06008843450060573</c:v>
                </c:pt>
                <c:pt idx="622">
                  <c:v>0.06008843450060573</c:v>
                </c:pt>
                <c:pt idx="623">
                  <c:v>0.06008843450060573</c:v>
                </c:pt>
                <c:pt idx="624">
                  <c:v>0.05675723593405058</c:v>
                </c:pt>
                <c:pt idx="625">
                  <c:v>0.05675723593405058</c:v>
                </c:pt>
                <c:pt idx="626">
                  <c:v>0.05975894517579354</c:v>
                </c:pt>
                <c:pt idx="627">
                  <c:v>0.05975894517579354</c:v>
                </c:pt>
                <c:pt idx="628">
                  <c:v>0.05975894517579354</c:v>
                </c:pt>
                <c:pt idx="629">
                  <c:v>0.05975894517579354</c:v>
                </c:pt>
                <c:pt idx="630">
                  <c:v>0.05975894517579354</c:v>
                </c:pt>
                <c:pt idx="631">
                  <c:v>0.05621313859916573</c:v>
                </c:pt>
                <c:pt idx="632">
                  <c:v>0.05307109056319375</c:v>
                </c:pt>
                <c:pt idx="633">
                  <c:v>0.04985219925760837</c:v>
                </c:pt>
                <c:pt idx="634">
                  <c:v>0.05285449332251273</c:v>
                </c:pt>
                <c:pt idx="635">
                  <c:v>0.05285449332251273</c:v>
                </c:pt>
                <c:pt idx="636">
                  <c:v>0.05285449332251273</c:v>
                </c:pt>
                <c:pt idx="637">
                  <c:v>0.05285449332251273</c:v>
                </c:pt>
                <c:pt idx="638">
                  <c:v>0.04713452968691006</c:v>
                </c:pt>
                <c:pt idx="639">
                  <c:v>0.04713452968691006</c:v>
                </c:pt>
                <c:pt idx="640">
                  <c:v>0.04713452968691006</c:v>
                </c:pt>
                <c:pt idx="641">
                  <c:v>0.04713452968691006</c:v>
                </c:pt>
                <c:pt idx="642">
                  <c:v>0.04713452968691006</c:v>
                </c:pt>
                <c:pt idx="643">
                  <c:v>0.04713452968691006</c:v>
                </c:pt>
                <c:pt idx="644">
                  <c:v>0.04713452968691006</c:v>
                </c:pt>
                <c:pt idx="645">
                  <c:v>0.05013658352978723</c:v>
                </c:pt>
                <c:pt idx="646">
                  <c:v>0.04724661429188688</c:v>
                </c:pt>
                <c:pt idx="647">
                  <c:v>0.04144212151661961</c:v>
                </c:pt>
                <c:pt idx="648">
                  <c:v>0.04119180657150921</c:v>
                </c:pt>
                <c:pt idx="649">
                  <c:v>0.04119180657150921</c:v>
                </c:pt>
                <c:pt idx="650">
                  <c:v>0.04119180657150921</c:v>
                </c:pt>
                <c:pt idx="651">
                  <c:v>0.04119180657150921</c:v>
                </c:pt>
                <c:pt idx="652">
                  <c:v>0.04119180657150921</c:v>
                </c:pt>
                <c:pt idx="653">
                  <c:v>0.04119180657150921</c:v>
                </c:pt>
                <c:pt idx="654">
                  <c:v>0.04419383237536729</c:v>
                </c:pt>
                <c:pt idx="655">
                  <c:v>0.04419383237536729</c:v>
                </c:pt>
                <c:pt idx="656">
                  <c:v>0.04097470785308484</c:v>
                </c:pt>
                <c:pt idx="657">
                  <c:v>0.04097470785308484</c:v>
                </c:pt>
                <c:pt idx="658">
                  <c:v>0.04097470785308484</c:v>
                </c:pt>
                <c:pt idx="659">
                  <c:v>0.04097470785308484</c:v>
                </c:pt>
                <c:pt idx="660">
                  <c:v>0.04097470785308484</c:v>
                </c:pt>
                <c:pt idx="661">
                  <c:v>0.04397664219501001</c:v>
                </c:pt>
                <c:pt idx="662">
                  <c:v>0.04697846220349924</c:v>
                </c:pt>
                <c:pt idx="663">
                  <c:v>0.04697846220349924</c:v>
                </c:pt>
                <c:pt idx="664">
                  <c:v>0.04697846220349924</c:v>
                </c:pt>
                <c:pt idx="665">
                  <c:v>0.04697846220349924</c:v>
                </c:pt>
                <c:pt idx="666">
                  <c:v>0.04998126976173783</c:v>
                </c:pt>
                <c:pt idx="667">
                  <c:v>0.07049200224652365</c:v>
                </c:pt>
                <c:pt idx="668">
                  <c:v>0.0620113913528278</c:v>
                </c:pt>
                <c:pt idx="669">
                  <c:v>0.07726648000697055</c:v>
                </c:pt>
                <c:pt idx="670">
                  <c:v>0.07371118149235463</c:v>
                </c:pt>
                <c:pt idx="671">
                  <c:v>0.07371118149235463</c:v>
                </c:pt>
                <c:pt idx="672">
                  <c:v>0.07371118149235463</c:v>
                </c:pt>
                <c:pt idx="673">
                  <c:v>0.07709764958989342</c:v>
                </c:pt>
                <c:pt idx="674">
                  <c:v>0.07709764958989342</c:v>
                </c:pt>
                <c:pt idx="675">
                  <c:v>0.06962881029478746</c:v>
                </c:pt>
                <c:pt idx="676">
                  <c:v>0.06300271933514115</c:v>
                </c:pt>
                <c:pt idx="677">
                  <c:v>0.0576184665961304</c:v>
                </c:pt>
                <c:pt idx="678">
                  <c:v>0.0576184665961304</c:v>
                </c:pt>
                <c:pt idx="679">
                  <c:v>0.0576184665961304</c:v>
                </c:pt>
                <c:pt idx="680">
                  <c:v>0.05509694581266747</c:v>
                </c:pt>
                <c:pt idx="681">
                  <c:v>0.05509694581266747</c:v>
                </c:pt>
                <c:pt idx="682">
                  <c:v>0.05509694581266747</c:v>
                </c:pt>
                <c:pt idx="683">
                  <c:v>0.05235988127151408</c:v>
                </c:pt>
                <c:pt idx="684">
                  <c:v>0.05000134168589055</c:v>
                </c:pt>
                <c:pt idx="685">
                  <c:v>0.05000134168589055</c:v>
                </c:pt>
                <c:pt idx="686">
                  <c:v>0.05000134168589055</c:v>
                </c:pt>
                <c:pt idx="687">
                  <c:v>0.04401776506082922</c:v>
                </c:pt>
                <c:pt idx="688">
                  <c:v>0.04412779505311724</c:v>
                </c:pt>
                <c:pt idx="689">
                  <c:v>0.05705985442381274</c:v>
                </c:pt>
                <c:pt idx="690">
                  <c:v>0.05705985442381274</c:v>
                </c:pt>
                <c:pt idx="691">
                  <c:v>0.0600627942500725</c:v>
                </c:pt>
                <c:pt idx="692">
                  <c:v>0.0600627942500725</c:v>
                </c:pt>
                <c:pt idx="693">
                  <c:v>0.0600627942500725</c:v>
                </c:pt>
                <c:pt idx="694">
                  <c:v>0.0600627942500725</c:v>
                </c:pt>
                <c:pt idx="695">
                  <c:v>0.0630648331087198</c:v>
                </c:pt>
                <c:pt idx="696">
                  <c:v>0.0630648331087198</c:v>
                </c:pt>
                <c:pt idx="697">
                  <c:v>0.0630648331087198</c:v>
                </c:pt>
                <c:pt idx="698">
                  <c:v>0.06326561467477482</c:v>
                </c:pt>
                <c:pt idx="699">
                  <c:v>0.06326561467477482</c:v>
                </c:pt>
                <c:pt idx="700">
                  <c:v>0.06326561467477482</c:v>
                </c:pt>
                <c:pt idx="701">
                  <c:v>0.06047064107557797</c:v>
                </c:pt>
                <c:pt idx="702">
                  <c:v>0.06347303024610977</c:v>
                </c:pt>
                <c:pt idx="703">
                  <c:v>0.06347303024610977</c:v>
                </c:pt>
                <c:pt idx="704">
                  <c:v>0.06347303024610977</c:v>
                </c:pt>
                <c:pt idx="705">
                  <c:v>0.06347303024610977</c:v>
                </c:pt>
                <c:pt idx="706">
                  <c:v>0.06347303024610977</c:v>
                </c:pt>
                <c:pt idx="707">
                  <c:v>0.06347303024610977</c:v>
                </c:pt>
                <c:pt idx="708">
                  <c:v>0.06065398527108966</c:v>
                </c:pt>
                <c:pt idx="709">
                  <c:v>0.05517444626840418</c:v>
                </c:pt>
                <c:pt idx="710">
                  <c:v>0.05817666167855949</c:v>
                </c:pt>
                <c:pt idx="711">
                  <c:v>0.06418202321085321</c:v>
                </c:pt>
                <c:pt idx="712">
                  <c:v>0.07018681505854209</c:v>
                </c:pt>
                <c:pt idx="713">
                  <c:v>0.07018681505854209</c:v>
                </c:pt>
                <c:pt idx="714">
                  <c:v>0.07018681505854209</c:v>
                </c:pt>
                <c:pt idx="715">
                  <c:v>0.07018681505854209</c:v>
                </c:pt>
                <c:pt idx="716">
                  <c:v>0.07319043975499145</c:v>
                </c:pt>
                <c:pt idx="717">
                  <c:v>0.07064190636923598</c:v>
                </c:pt>
                <c:pt idx="718">
                  <c:v>0.07064190636923598</c:v>
                </c:pt>
                <c:pt idx="719">
                  <c:v>0.07064190636923598</c:v>
                </c:pt>
                <c:pt idx="720">
                  <c:v>0.07064190636923598</c:v>
                </c:pt>
                <c:pt idx="721">
                  <c:v>0.07064190636923598</c:v>
                </c:pt>
                <c:pt idx="722">
                  <c:v>0.07064190636923598</c:v>
                </c:pt>
                <c:pt idx="723">
                  <c:v>0.07364526582857653</c:v>
                </c:pt>
                <c:pt idx="724">
                  <c:v>0.07664873542497494</c:v>
                </c:pt>
                <c:pt idx="725">
                  <c:v>0.07972684070308664</c:v>
                </c:pt>
                <c:pt idx="726">
                  <c:v>0.08293721837383675</c:v>
                </c:pt>
                <c:pt idx="727">
                  <c:v>0.08293721837383675</c:v>
                </c:pt>
                <c:pt idx="728">
                  <c:v>0.08293721837383675</c:v>
                </c:pt>
                <c:pt idx="729">
                  <c:v>0.08293721837383675</c:v>
                </c:pt>
                <c:pt idx="730">
                  <c:v>0.08894378931497909</c:v>
                </c:pt>
                <c:pt idx="731">
                  <c:v>0.08894378931497909</c:v>
                </c:pt>
                <c:pt idx="732">
                  <c:v>0.08894378931497909</c:v>
                </c:pt>
                <c:pt idx="733">
                  <c:v>0.08894378931497909</c:v>
                </c:pt>
                <c:pt idx="734">
                  <c:v>0.08894378931497909</c:v>
                </c:pt>
                <c:pt idx="735">
                  <c:v>0.08894378931497909</c:v>
                </c:pt>
                <c:pt idx="736">
                  <c:v>0.08622853477548818</c:v>
                </c:pt>
                <c:pt idx="737">
                  <c:v>0.08046694881989142</c:v>
                </c:pt>
                <c:pt idx="738">
                  <c:v>0.08377326436114794</c:v>
                </c:pt>
                <c:pt idx="739">
                  <c:v>0.08978064315687136</c:v>
                </c:pt>
                <c:pt idx="740">
                  <c:v>0.08978064315687136</c:v>
                </c:pt>
                <c:pt idx="741">
                  <c:v>0.08978064315687136</c:v>
                </c:pt>
                <c:pt idx="742">
                  <c:v>0.08978064315687136</c:v>
                </c:pt>
                <c:pt idx="743">
                  <c:v>0.08978064315687136</c:v>
                </c:pt>
                <c:pt idx="744">
                  <c:v>0.08978064315687136</c:v>
                </c:pt>
                <c:pt idx="745">
                  <c:v>0.08978064315687136</c:v>
                </c:pt>
                <c:pt idx="746">
                  <c:v>0.08978064315687136</c:v>
                </c:pt>
                <c:pt idx="747">
                  <c:v>0.08978064315687136</c:v>
                </c:pt>
                <c:pt idx="748">
                  <c:v>0.08978064315687136</c:v>
                </c:pt>
                <c:pt idx="749">
                  <c:v>0.08978064315687136</c:v>
                </c:pt>
                <c:pt idx="750">
                  <c:v>0.08978064315687136</c:v>
                </c:pt>
                <c:pt idx="751">
                  <c:v>0.08978064315687136</c:v>
                </c:pt>
                <c:pt idx="752">
                  <c:v>0.08978064315687136</c:v>
                </c:pt>
                <c:pt idx="753">
                  <c:v>0.08978064315687136</c:v>
                </c:pt>
                <c:pt idx="754">
                  <c:v>0.08978064315687136</c:v>
                </c:pt>
                <c:pt idx="755">
                  <c:v>0.08978064315687136</c:v>
                </c:pt>
                <c:pt idx="756">
                  <c:v>0.08978064315687136</c:v>
                </c:pt>
                <c:pt idx="757">
                  <c:v>0.08978064315687136</c:v>
                </c:pt>
                <c:pt idx="758">
                  <c:v>0.08978064315687136</c:v>
                </c:pt>
                <c:pt idx="759">
                  <c:v>0.08978064315687136</c:v>
                </c:pt>
                <c:pt idx="760">
                  <c:v>0.08978064315687136</c:v>
                </c:pt>
                <c:pt idx="761">
                  <c:v>0.08978064315687136</c:v>
                </c:pt>
                <c:pt idx="762">
                  <c:v>0.08978064315687136</c:v>
                </c:pt>
                <c:pt idx="763">
                  <c:v>0.08978064315687136</c:v>
                </c:pt>
                <c:pt idx="764">
                  <c:v>0.08978064315687136</c:v>
                </c:pt>
                <c:pt idx="765">
                  <c:v>0.08978064315687136</c:v>
                </c:pt>
                <c:pt idx="766">
                  <c:v>0.08978064315687136</c:v>
                </c:pt>
                <c:pt idx="767">
                  <c:v>0.08978064315687136</c:v>
                </c:pt>
                <c:pt idx="768">
                  <c:v>0.08978064315687136</c:v>
                </c:pt>
                <c:pt idx="769">
                  <c:v>0.08978064315687136</c:v>
                </c:pt>
                <c:pt idx="770">
                  <c:v>0.08978064315687136</c:v>
                </c:pt>
                <c:pt idx="771">
                  <c:v>0.08978064315687136</c:v>
                </c:pt>
                <c:pt idx="772">
                  <c:v>0.08706796950955822</c:v>
                </c:pt>
                <c:pt idx="773">
                  <c:v>0.08706796950955822</c:v>
                </c:pt>
                <c:pt idx="774">
                  <c:v>0.08706796950955822</c:v>
                </c:pt>
                <c:pt idx="775">
                  <c:v>0.08706796950955822</c:v>
                </c:pt>
                <c:pt idx="776">
                  <c:v>0.08706796950955822</c:v>
                </c:pt>
                <c:pt idx="777">
                  <c:v>0.08706796950955822</c:v>
                </c:pt>
                <c:pt idx="778">
                  <c:v>0.08404172157115203</c:v>
                </c:pt>
                <c:pt idx="779">
                  <c:v>0.08704520455154287</c:v>
                </c:pt>
                <c:pt idx="780">
                  <c:v>0.08704520455154287</c:v>
                </c:pt>
                <c:pt idx="781">
                  <c:v>0.08704520455154287</c:v>
                </c:pt>
                <c:pt idx="782">
                  <c:v>0.08704520455154287</c:v>
                </c:pt>
                <c:pt idx="783">
                  <c:v>0.08704520455154287</c:v>
                </c:pt>
                <c:pt idx="784">
                  <c:v>0.08704520455154287</c:v>
                </c:pt>
                <c:pt idx="785">
                  <c:v>0.08704520455154287</c:v>
                </c:pt>
                <c:pt idx="786">
                  <c:v>0.08431172308748994</c:v>
                </c:pt>
                <c:pt idx="787">
                  <c:v>0.08488350612299611</c:v>
                </c:pt>
                <c:pt idx="788">
                  <c:v>0.08516794072564152</c:v>
                </c:pt>
                <c:pt idx="789">
                  <c:v>0.08516794072564152</c:v>
                </c:pt>
                <c:pt idx="790">
                  <c:v>0.08516794072564152</c:v>
                </c:pt>
                <c:pt idx="791">
                  <c:v>0.08516794072564152</c:v>
                </c:pt>
                <c:pt idx="792">
                  <c:v>0.08516794072564152</c:v>
                </c:pt>
                <c:pt idx="793">
                  <c:v>0.08516794072564152</c:v>
                </c:pt>
                <c:pt idx="794">
                  <c:v>0.08516794072564152</c:v>
                </c:pt>
                <c:pt idx="795">
                  <c:v>0.08516794072564152</c:v>
                </c:pt>
                <c:pt idx="796">
                  <c:v>0.08516794072564152</c:v>
                </c:pt>
                <c:pt idx="797">
                  <c:v>0.08516794072564152</c:v>
                </c:pt>
                <c:pt idx="798">
                  <c:v>0.08516794072564152</c:v>
                </c:pt>
                <c:pt idx="799">
                  <c:v>0.08516794072564152</c:v>
                </c:pt>
                <c:pt idx="800">
                  <c:v>0.08516794072564152</c:v>
                </c:pt>
                <c:pt idx="801">
                  <c:v>0.08516794072564152</c:v>
                </c:pt>
                <c:pt idx="802">
                  <c:v>0.08516794072564152</c:v>
                </c:pt>
                <c:pt idx="803">
                  <c:v>0.08516794072564152</c:v>
                </c:pt>
                <c:pt idx="804">
                  <c:v>0.08516794072564152</c:v>
                </c:pt>
                <c:pt idx="805">
                  <c:v>0.08516794072564152</c:v>
                </c:pt>
                <c:pt idx="806">
                  <c:v>0.07886630606532802</c:v>
                </c:pt>
                <c:pt idx="807">
                  <c:v>0.07886630606532802</c:v>
                </c:pt>
                <c:pt idx="808">
                  <c:v>0.07886630606532802</c:v>
                </c:pt>
                <c:pt idx="809">
                  <c:v>0.07528624039837059</c:v>
                </c:pt>
                <c:pt idx="810">
                  <c:v>0.07528624039837059</c:v>
                </c:pt>
                <c:pt idx="811">
                  <c:v>0.07528624039837059</c:v>
                </c:pt>
                <c:pt idx="812">
                  <c:v>0.07528624039837059</c:v>
                </c:pt>
                <c:pt idx="813">
                  <c:v>0.07528624039837059</c:v>
                </c:pt>
                <c:pt idx="814">
                  <c:v>0.07453805850747479</c:v>
                </c:pt>
                <c:pt idx="815">
                  <c:v>0.07453805850747479</c:v>
                </c:pt>
                <c:pt idx="816">
                  <c:v>0.07067568105954637</c:v>
                </c:pt>
                <c:pt idx="817">
                  <c:v>0.07067568105954637</c:v>
                </c:pt>
                <c:pt idx="818">
                  <c:v>0.07067568105954637</c:v>
                </c:pt>
                <c:pt idx="819">
                  <c:v>0.07067568105954637</c:v>
                </c:pt>
                <c:pt idx="820">
                  <c:v>0.07067568105954637</c:v>
                </c:pt>
                <c:pt idx="821">
                  <c:v>0.07067568105954637</c:v>
                </c:pt>
                <c:pt idx="822">
                  <c:v>0.07067568105954637</c:v>
                </c:pt>
                <c:pt idx="823">
                  <c:v>0.06740484937882946</c:v>
                </c:pt>
                <c:pt idx="824">
                  <c:v>0.06740484937882946</c:v>
                </c:pt>
                <c:pt idx="825">
                  <c:v>0.06740484937882946</c:v>
                </c:pt>
                <c:pt idx="826">
                  <c:v>0.06740484937882946</c:v>
                </c:pt>
                <c:pt idx="827">
                  <c:v>0.06740484937882946</c:v>
                </c:pt>
                <c:pt idx="828">
                  <c:v>0.06115373538703674</c:v>
                </c:pt>
                <c:pt idx="829">
                  <c:v>0.06716794930280807</c:v>
                </c:pt>
                <c:pt idx="830">
                  <c:v>0.07317543359153705</c:v>
                </c:pt>
                <c:pt idx="831">
                  <c:v>0.07617935803593061</c:v>
                </c:pt>
                <c:pt idx="832">
                  <c:v>0.07617935803593061</c:v>
                </c:pt>
                <c:pt idx="833">
                  <c:v>0.07617935803593061</c:v>
                </c:pt>
                <c:pt idx="834">
                  <c:v>0.0732945437815012</c:v>
                </c:pt>
                <c:pt idx="835">
                  <c:v>0.06907925287780818</c:v>
                </c:pt>
                <c:pt idx="836">
                  <c:v>0.06907925287780818</c:v>
                </c:pt>
                <c:pt idx="837">
                  <c:v>0.06907925287780818</c:v>
                </c:pt>
                <c:pt idx="838">
                  <c:v>0.06907925287780818</c:v>
                </c:pt>
                <c:pt idx="839">
                  <c:v>0.06907925287780818</c:v>
                </c:pt>
                <c:pt idx="840">
                  <c:v>0.06907925287780818</c:v>
                </c:pt>
                <c:pt idx="841">
                  <c:v>0.06907925287780818</c:v>
                </c:pt>
                <c:pt idx="842">
                  <c:v>0.06632677850255431</c:v>
                </c:pt>
                <c:pt idx="843">
                  <c:v>0.06632677850255431</c:v>
                </c:pt>
                <c:pt idx="844">
                  <c:v>0.06657619718760893</c:v>
                </c:pt>
                <c:pt idx="845">
                  <c:v>0.06627108972245632</c:v>
                </c:pt>
                <c:pt idx="846">
                  <c:v>0.06627108972245632</c:v>
                </c:pt>
                <c:pt idx="847">
                  <c:v>0.06627108972245632</c:v>
                </c:pt>
                <c:pt idx="848">
                  <c:v>0.06927475941290062</c:v>
                </c:pt>
                <c:pt idx="849">
                  <c:v>0.06660082701325824</c:v>
                </c:pt>
                <c:pt idx="850">
                  <c:v>0.06376181525884544</c:v>
                </c:pt>
                <c:pt idx="851">
                  <c:v>0.06376181525884544</c:v>
                </c:pt>
                <c:pt idx="852">
                  <c:v>0.05227241264877226</c:v>
                </c:pt>
                <c:pt idx="853">
                  <c:v>0.05227241264877226</c:v>
                </c:pt>
                <c:pt idx="854">
                  <c:v>0.05227241264877226</c:v>
                </c:pt>
                <c:pt idx="855">
                  <c:v>0.05499063726362188</c:v>
                </c:pt>
                <c:pt idx="856">
                  <c:v>0.05499063726362188</c:v>
                </c:pt>
                <c:pt idx="857">
                  <c:v>0.05499063726362188</c:v>
                </c:pt>
                <c:pt idx="858">
                  <c:v>0.05234907364086798</c:v>
                </c:pt>
                <c:pt idx="859">
                  <c:v>0.05555536307064949</c:v>
                </c:pt>
                <c:pt idx="860">
                  <c:v>0.05555536307064949</c:v>
                </c:pt>
                <c:pt idx="861">
                  <c:v>0.05555536307064949</c:v>
                </c:pt>
                <c:pt idx="862">
                  <c:v>0.05555536307064949</c:v>
                </c:pt>
                <c:pt idx="863">
                  <c:v>0.05545680870659948</c:v>
                </c:pt>
                <c:pt idx="864">
                  <c:v>0.05545680870659948</c:v>
                </c:pt>
                <c:pt idx="865">
                  <c:v>0.05545680870659948</c:v>
                </c:pt>
                <c:pt idx="866">
                  <c:v>0.05545680870659948</c:v>
                </c:pt>
                <c:pt idx="867">
                  <c:v>0.05545680870659948</c:v>
                </c:pt>
                <c:pt idx="868">
                  <c:v>0.05545680870659948</c:v>
                </c:pt>
                <c:pt idx="869">
                  <c:v>0.05545680870659948</c:v>
                </c:pt>
                <c:pt idx="870">
                  <c:v>0.05545680870659948</c:v>
                </c:pt>
                <c:pt idx="871">
                  <c:v>0.05545680870659948</c:v>
                </c:pt>
                <c:pt idx="872">
                  <c:v>0.05545680870659948</c:v>
                </c:pt>
                <c:pt idx="873">
                  <c:v>0.05545680870659948</c:v>
                </c:pt>
                <c:pt idx="874">
                  <c:v>0.05545680870659948</c:v>
                </c:pt>
                <c:pt idx="875">
                  <c:v>0.05545680870659948</c:v>
                </c:pt>
                <c:pt idx="876">
                  <c:v>0.05545680870659948</c:v>
                </c:pt>
                <c:pt idx="877">
                  <c:v>0.05545680870659948</c:v>
                </c:pt>
                <c:pt idx="878">
                  <c:v>0.05545680870659948</c:v>
                </c:pt>
                <c:pt idx="879">
                  <c:v>0.05545680870659948</c:v>
                </c:pt>
                <c:pt idx="880">
                  <c:v>0.05545680870659948</c:v>
                </c:pt>
                <c:pt idx="881">
                  <c:v>0.05545680870659948</c:v>
                </c:pt>
                <c:pt idx="882">
                  <c:v>0.05545680870659948</c:v>
                </c:pt>
                <c:pt idx="883">
                  <c:v>0.05545680870659948</c:v>
                </c:pt>
                <c:pt idx="884">
                  <c:v>0.05545680870659948</c:v>
                </c:pt>
                <c:pt idx="885">
                  <c:v>0.05545680870659948</c:v>
                </c:pt>
                <c:pt idx="886">
                  <c:v>0.05545680870659948</c:v>
                </c:pt>
                <c:pt idx="887">
                  <c:v>0.05545680870659948</c:v>
                </c:pt>
                <c:pt idx="888">
                  <c:v>0.05545680870659948</c:v>
                </c:pt>
                <c:pt idx="889">
                  <c:v>0.05545680870659948</c:v>
                </c:pt>
                <c:pt idx="890">
                  <c:v>0.05545680870659948</c:v>
                </c:pt>
                <c:pt idx="891">
                  <c:v>0.05545680870659948</c:v>
                </c:pt>
                <c:pt idx="892">
                  <c:v>0.05545680870659948</c:v>
                </c:pt>
                <c:pt idx="893">
                  <c:v>0.05545680870659948</c:v>
                </c:pt>
                <c:pt idx="894">
                  <c:v>0.05259527794306624</c:v>
                </c:pt>
                <c:pt idx="895">
                  <c:v>0.05259527794306624</c:v>
                </c:pt>
                <c:pt idx="896">
                  <c:v>0.05259527794306624</c:v>
                </c:pt>
                <c:pt idx="897">
                  <c:v>0.05259527794306624</c:v>
                </c:pt>
                <c:pt idx="898">
                  <c:v>0.05259527794306624</c:v>
                </c:pt>
                <c:pt idx="899">
                  <c:v>0.05259527794306624</c:v>
                </c:pt>
                <c:pt idx="900">
                  <c:v>0.05259527794306624</c:v>
                </c:pt>
                <c:pt idx="901">
                  <c:v>0.05259527794306624</c:v>
                </c:pt>
                <c:pt idx="902">
                  <c:v>0.05259527794306624</c:v>
                </c:pt>
                <c:pt idx="903">
                  <c:v>0.05259527794306624</c:v>
                </c:pt>
                <c:pt idx="904">
                  <c:v>0.05259527794306624</c:v>
                </c:pt>
                <c:pt idx="905">
                  <c:v>0.05259527794306624</c:v>
                </c:pt>
                <c:pt idx="906">
                  <c:v>0.05269361379731503</c:v>
                </c:pt>
                <c:pt idx="907">
                  <c:v>0.04942726970887835</c:v>
                </c:pt>
                <c:pt idx="908">
                  <c:v>0.04942726970887835</c:v>
                </c:pt>
                <c:pt idx="909">
                  <c:v>0.04942726970887835</c:v>
                </c:pt>
                <c:pt idx="910">
                  <c:v>0.04942726970887835</c:v>
                </c:pt>
                <c:pt idx="911">
                  <c:v>0.04942726970887835</c:v>
                </c:pt>
                <c:pt idx="912">
                  <c:v>0.04942726970887835</c:v>
                </c:pt>
                <c:pt idx="913">
                  <c:v>0.04942726970887835</c:v>
                </c:pt>
                <c:pt idx="914">
                  <c:v>0.04942726970887835</c:v>
                </c:pt>
                <c:pt idx="915">
                  <c:v>0.04942726970887835</c:v>
                </c:pt>
                <c:pt idx="916">
                  <c:v>0.04942726970887835</c:v>
                </c:pt>
                <c:pt idx="917">
                  <c:v>0.04942726970887835</c:v>
                </c:pt>
                <c:pt idx="918">
                  <c:v>0.04942726970887835</c:v>
                </c:pt>
                <c:pt idx="919">
                  <c:v>0.04942726970887835</c:v>
                </c:pt>
                <c:pt idx="920">
                  <c:v>0.04942726970887835</c:v>
                </c:pt>
                <c:pt idx="921">
                  <c:v>0.04942726970887835</c:v>
                </c:pt>
                <c:pt idx="922">
                  <c:v>0.04942726970887835</c:v>
                </c:pt>
                <c:pt idx="923">
                  <c:v>0.04942726970887835</c:v>
                </c:pt>
                <c:pt idx="924">
                  <c:v>0.04942726970887835</c:v>
                </c:pt>
                <c:pt idx="925">
                  <c:v>0.04942726970887835</c:v>
                </c:pt>
                <c:pt idx="926">
                  <c:v>0.04942726970887835</c:v>
                </c:pt>
                <c:pt idx="927">
                  <c:v>0.04942726970887835</c:v>
                </c:pt>
                <c:pt idx="928">
                  <c:v>0.05203072969848194</c:v>
                </c:pt>
                <c:pt idx="929">
                  <c:v>0.05203072969848194</c:v>
                </c:pt>
                <c:pt idx="930">
                  <c:v>0.05203072969848194</c:v>
                </c:pt>
                <c:pt idx="931">
                  <c:v>0.05203072969848194</c:v>
                </c:pt>
                <c:pt idx="932">
                  <c:v>0.05203072969848194</c:v>
                </c:pt>
                <c:pt idx="933">
                  <c:v>0.05203072969848194</c:v>
                </c:pt>
                <c:pt idx="934">
                  <c:v>0.05203072969848194</c:v>
                </c:pt>
                <c:pt idx="935">
                  <c:v>0.04898491843688649</c:v>
                </c:pt>
                <c:pt idx="936">
                  <c:v>0.04546208599249229</c:v>
                </c:pt>
                <c:pt idx="937">
                  <c:v>0.04546208599249229</c:v>
                </c:pt>
                <c:pt idx="938">
                  <c:v>0.04546208599249229</c:v>
                </c:pt>
                <c:pt idx="939">
                  <c:v>0.04546208599249229</c:v>
                </c:pt>
                <c:pt idx="940">
                  <c:v>0.04546208599249229</c:v>
                </c:pt>
                <c:pt idx="941">
                  <c:v>0.04846391284512904</c:v>
                </c:pt>
                <c:pt idx="942">
                  <c:v>0.05053629645652265</c:v>
                </c:pt>
                <c:pt idx="943">
                  <c:v>0.04938804763760735</c:v>
                </c:pt>
                <c:pt idx="944">
                  <c:v>0.04938804763760735</c:v>
                </c:pt>
                <c:pt idx="945">
                  <c:v>0.04938804763760735</c:v>
                </c:pt>
                <c:pt idx="946">
                  <c:v>0.04938804763760735</c:v>
                </c:pt>
                <c:pt idx="947">
                  <c:v>0.05193167727883743</c:v>
                </c:pt>
                <c:pt idx="948">
                  <c:v>0.05216565980463275</c:v>
                </c:pt>
                <c:pt idx="949">
                  <c:v>0.0488804536587026</c:v>
                </c:pt>
                <c:pt idx="950">
                  <c:v>0.0519192767653094</c:v>
                </c:pt>
                <c:pt idx="951">
                  <c:v>0.0519192767653094</c:v>
                </c:pt>
                <c:pt idx="952">
                  <c:v>0.0519192767653094</c:v>
                </c:pt>
                <c:pt idx="953">
                  <c:v>0.04960296776450201</c:v>
                </c:pt>
                <c:pt idx="954">
                  <c:v>0.04985840341430946</c:v>
                </c:pt>
                <c:pt idx="955">
                  <c:v>0.05286100594441095</c:v>
                </c:pt>
                <c:pt idx="956">
                  <c:v>0.05886551239770066</c:v>
                </c:pt>
                <c:pt idx="957">
                  <c:v>0.05886551239770066</c:v>
                </c:pt>
                <c:pt idx="958">
                  <c:v>0.05886551239770066</c:v>
                </c:pt>
                <c:pt idx="959">
                  <c:v>0.05886551239770066</c:v>
                </c:pt>
                <c:pt idx="960">
                  <c:v>0.05609492398561903</c:v>
                </c:pt>
                <c:pt idx="961">
                  <c:v>0.05279292015493107</c:v>
                </c:pt>
                <c:pt idx="962">
                  <c:v>0.05293019743335083</c:v>
                </c:pt>
                <c:pt idx="963">
                  <c:v>0.05293019743335083</c:v>
                </c:pt>
                <c:pt idx="964">
                  <c:v>0.05593206517006855</c:v>
                </c:pt>
                <c:pt idx="965">
                  <c:v>0.05593206517006855</c:v>
                </c:pt>
                <c:pt idx="966">
                  <c:v>0.05593206517006855</c:v>
                </c:pt>
                <c:pt idx="967">
                  <c:v>0.05108295462703015</c:v>
                </c:pt>
                <c:pt idx="968">
                  <c:v>0.05108295462703015</c:v>
                </c:pt>
                <c:pt idx="969">
                  <c:v>0.05108295462703015</c:v>
                </c:pt>
                <c:pt idx="970">
                  <c:v>0.05108295462703015</c:v>
                </c:pt>
                <c:pt idx="971">
                  <c:v>0.05408503480972077</c:v>
                </c:pt>
                <c:pt idx="972">
                  <c:v>0.05408503480972077</c:v>
                </c:pt>
                <c:pt idx="973">
                  <c:v>0.05408503480972077</c:v>
                </c:pt>
                <c:pt idx="974">
                  <c:v>0.05746148516062511</c:v>
                </c:pt>
                <c:pt idx="975">
                  <c:v>0.05762959033789138</c:v>
                </c:pt>
                <c:pt idx="976">
                  <c:v>0.07264526469251928</c:v>
                </c:pt>
                <c:pt idx="977">
                  <c:v>0.06724647580975492</c:v>
                </c:pt>
                <c:pt idx="978">
                  <c:v>0.07024907231418133</c:v>
                </c:pt>
                <c:pt idx="979">
                  <c:v>0.07024907231418133</c:v>
                </c:pt>
                <c:pt idx="980">
                  <c:v>0.07024907231418133</c:v>
                </c:pt>
                <c:pt idx="981">
                  <c:v>0.07042796640206479</c:v>
                </c:pt>
                <c:pt idx="982">
                  <c:v>0.0780109260705486</c:v>
                </c:pt>
                <c:pt idx="983">
                  <c:v>0.07477149716994871</c:v>
                </c:pt>
                <c:pt idx="984">
                  <c:v>0.07192119744875353</c:v>
                </c:pt>
                <c:pt idx="985">
                  <c:v>0.07192119744875353</c:v>
                </c:pt>
                <c:pt idx="986">
                  <c:v>0.07192119744875353</c:v>
                </c:pt>
                <c:pt idx="987">
                  <c:v>0.07192119744875353</c:v>
                </c:pt>
                <c:pt idx="988">
                  <c:v>0.07792639554957234</c:v>
                </c:pt>
                <c:pt idx="989">
                  <c:v>0.08093044671930327</c:v>
                </c:pt>
                <c:pt idx="990">
                  <c:v>0.08093044671930327</c:v>
                </c:pt>
                <c:pt idx="991">
                  <c:v>0.08093044671930327</c:v>
                </c:pt>
                <c:pt idx="992">
                  <c:v>0.08093044671930327</c:v>
                </c:pt>
                <c:pt idx="993">
                  <c:v>0.08093044671930327</c:v>
                </c:pt>
                <c:pt idx="994">
                  <c:v>0.08093044671930327</c:v>
                </c:pt>
                <c:pt idx="995">
                  <c:v>0.08093044671930327</c:v>
                </c:pt>
                <c:pt idx="996">
                  <c:v>0.08093044671930327</c:v>
                </c:pt>
                <c:pt idx="997">
                  <c:v>0.08093044671930327</c:v>
                </c:pt>
                <c:pt idx="998">
                  <c:v>0.08093044671930327</c:v>
                </c:pt>
                <c:pt idx="999">
                  <c:v>0.08093044671930327</c:v>
                </c:pt>
                <c:pt idx="1000">
                  <c:v>0.08093044671930327</c:v>
                </c:pt>
                <c:pt idx="1001">
                  <c:v>0.08093044671930327</c:v>
                </c:pt>
                <c:pt idx="1002">
                  <c:v>0.06675141640852969</c:v>
                </c:pt>
                <c:pt idx="1003">
                  <c:v>0.06629349597146446</c:v>
                </c:pt>
                <c:pt idx="1004">
                  <c:v>0.07830476453515704</c:v>
                </c:pt>
                <c:pt idx="1005">
                  <c:v>0.07162587468130086</c:v>
                </c:pt>
                <c:pt idx="1006">
                  <c:v>0.06776340126296021</c:v>
                </c:pt>
                <c:pt idx="1007">
                  <c:v>0.06776340126296021</c:v>
                </c:pt>
                <c:pt idx="1008">
                  <c:v>0.06776340126296021</c:v>
                </c:pt>
                <c:pt idx="1009">
                  <c:v>0.07076665070705147</c:v>
                </c:pt>
                <c:pt idx="1010">
                  <c:v>0.07376986755598587</c:v>
                </c:pt>
                <c:pt idx="1011">
                  <c:v>0.07376986755598587</c:v>
                </c:pt>
                <c:pt idx="1012">
                  <c:v>0.07376986755598587</c:v>
                </c:pt>
                <c:pt idx="1013">
                  <c:v>0.07376986755598587</c:v>
                </c:pt>
                <c:pt idx="1014">
                  <c:v>0.07376986755598587</c:v>
                </c:pt>
                <c:pt idx="1015">
                  <c:v>0.07376986755598587</c:v>
                </c:pt>
                <c:pt idx="1016">
                  <c:v>0.07677283415691484</c:v>
                </c:pt>
                <c:pt idx="1017">
                  <c:v>0.07401988816325736</c:v>
                </c:pt>
                <c:pt idx="1018">
                  <c:v>0.07401988816325736</c:v>
                </c:pt>
                <c:pt idx="1019">
                  <c:v>0.07401988816325736</c:v>
                </c:pt>
                <c:pt idx="1020">
                  <c:v>0.07401988816325736</c:v>
                </c:pt>
                <c:pt idx="1021">
                  <c:v>0.07401988816325736</c:v>
                </c:pt>
                <c:pt idx="1022">
                  <c:v>0.07401988816325736</c:v>
                </c:pt>
                <c:pt idx="1023">
                  <c:v>0.07122031126568398</c:v>
                </c:pt>
                <c:pt idx="1024">
                  <c:v>0.07722628961497216</c:v>
                </c:pt>
                <c:pt idx="1025">
                  <c:v>0.07722628961497216</c:v>
                </c:pt>
                <c:pt idx="1026">
                  <c:v>0.07722628961497216</c:v>
                </c:pt>
                <c:pt idx="1027">
                  <c:v>0.0746565143855774</c:v>
                </c:pt>
                <c:pt idx="1028">
                  <c:v>0.0746565143855774</c:v>
                </c:pt>
                <c:pt idx="1029">
                  <c:v>0.0746565143855774</c:v>
                </c:pt>
                <c:pt idx="1030">
                  <c:v>0.08066288303649516</c:v>
                </c:pt>
                <c:pt idx="1031">
                  <c:v>0.08066288303649516</c:v>
                </c:pt>
                <c:pt idx="1032">
                  <c:v>0.08084850359680029</c:v>
                </c:pt>
                <c:pt idx="1033">
                  <c:v>0.07801216617392261</c:v>
                </c:pt>
                <c:pt idx="1034">
                  <c:v>0.08401819260255797</c:v>
                </c:pt>
                <c:pt idx="1035">
                  <c:v>0.08401819260255797</c:v>
                </c:pt>
                <c:pt idx="1036">
                  <c:v>0.08401819260255797</c:v>
                </c:pt>
                <c:pt idx="1037">
                  <c:v>0.08401819260255797</c:v>
                </c:pt>
                <c:pt idx="1038">
                  <c:v>0.08401819260255797</c:v>
                </c:pt>
                <c:pt idx="1039">
                  <c:v>0.08401819260255797</c:v>
                </c:pt>
                <c:pt idx="1040">
                  <c:v>0.08401819260255797</c:v>
                </c:pt>
                <c:pt idx="1041">
                  <c:v>0.08401819260255797</c:v>
                </c:pt>
                <c:pt idx="1042">
                  <c:v>0.08401819260255797</c:v>
                </c:pt>
                <c:pt idx="1043">
                  <c:v>0.08401819260255797</c:v>
                </c:pt>
                <c:pt idx="1044">
                  <c:v>0.08401819260255797</c:v>
                </c:pt>
                <c:pt idx="1045">
                  <c:v>0.08401819260255797</c:v>
                </c:pt>
                <c:pt idx="1046">
                  <c:v>0.08401819260255797</c:v>
                </c:pt>
                <c:pt idx="1047">
                  <c:v>0.08401819260255797</c:v>
                </c:pt>
                <c:pt idx="1048">
                  <c:v>0.07832148470043483</c:v>
                </c:pt>
                <c:pt idx="1049">
                  <c:v>0.07832148470043483</c:v>
                </c:pt>
                <c:pt idx="1050">
                  <c:v>0.07832148470043483</c:v>
                </c:pt>
                <c:pt idx="1051">
                  <c:v>0.07241954833776945</c:v>
                </c:pt>
                <c:pt idx="1052">
                  <c:v>0.07842612134864262</c:v>
                </c:pt>
                <c:pt idx="1053">
                  <c:v>0.08362000315872346</c:v>
                </c:pt>
                <c:pt idx="1054">
                  <c:v>0.08143043476578479</c:v>
                </c:pt>
                <c:pt idx="1055">
                  <c:v>0.08443365387251661</c:v>
                </c:pt>
                <c:pt idx="1056">
                  <c:v>0.08443365387251661</c:v>
                </c:pt>
                <c:pt idx="1057">
                  <c:v>0.08443365387251661</c:v>
                </c:pt>
                <c:pt idx="1058">
                  <c:v>0.07760695951697687</c:v>
                </c:pt>
                <c:pt idx="1059">
                  <c:v>0.07841059543507206</c:v>
                </c:pt>
                <c:pt idx="1060">
                  <c:v>0.07599511907520939</c:v>
                </c:pt>
                <c:pt idx="1061">
                  <c:v>0.08359548962434717</c:v>
                </c:pt>
                <c:pt idx="1062">
                  <c:v>0.08660025039648496</c:v>
                </c:pt>
                <c:pt idx="1063">
                  <c:v>0.08660025039648496</c:v>
                </c:pt>
                <c:pt idx="1064">
                  <c:v>0.08660025039648496</c:v>
                </c:pt>
                <c:pt idx="1065">
                  <c:v>0.0779336243354426</c:v>
                </c:pt>
                <c:pt idx="1066">
                  <c:v>0.08395452956964297</c:v>
                </c:pt>
                <c:pt idx="1067">
                  <c:v>0.08111090381739418</c:v>
                </c:pt>
                <c:pt idx="1068">
                  <c:v>0.08425790046671497</c:v>
                </c:pt>
                <c:pt idx="1069">
                  <c:v>0.07328981341985731</c:v>
                </c:pt>
                <c:pt idx="1070">
                  <c:v>0.07328981341985731</c:v>
                </c:pt>
                <c:pt idx="1071">
                  <c:v>0.07328981341985731</c:v>
                </c:pt>
                <c:pt idx="1072">
                  <c:v>0.07664528804332289</c:v>
                </c:pt>
                <c:pt idx="1073">
                  <c:v>0.08590786575074999</c:v>
                </c:pt>
                <c:pt idx="1074">
                  <c:v>0.08891282524748444</c:v>
                </c:pt>
                <c:pt idx="1075">
                  <c:v>0.08891282524748444</c:v>
                </c:pt>
                <c:pt idx="1076">
                  <c:v>0.08891282524748444</c:v>
                </c:pt>
                <c:pt idx="1077">
                  <c:v>0.08891282524748444</c:v>
                </c:pt>
                <c:pt idx="1078">
                  <c:v>0.08891282524748444</c:v>
                </c:pt>
                <c:pt idx="1079">
                  <c:v>0.08891282524748444</c:v>
                </c:pt>
                <c:pt idx="1080">
                  <c:v>0.08612082857020847</c:v>
                </c:pt>
                <c:pt idx="1081">
                  <c:v>0.0836325118242404</c:v>
                </c:pt>
                <c:pt idx="1082">
                  <c:v>0.08611123302528408</c:v>
                </c:pt>
                <c:pt idx="1083">
                  <c:v>0.08911504131146576</c:v>
                </c:pt>
                <c:pt idx="1084">
                  <c:v>0.08911504131146576</c:v>
                </c:pt>
                <c:pt idx="1085">
                  <c:v>0.08911504131146576</c:v>
                </c:pt>
                <c:pt idx="1086">
                  <c:v>0.08626831947663591</c:v>
                </c:pt>
                <c:pt idx="1087">
                  <c:v>0.08626831947663591</c:v>
                </c:pt>
                <c:pt idx="1088">
                  <c:v>0.08651571302234967</c:v>
                </c:pt>
                <c:pt idx="1089">
                  <c:v>0.08951839548243504</c:v>
                </c:pt>
                <c:pt idx="1090">
                  <c:v>0.08951839548243504</c:v>
                </c:pt>
                <c:pt idx="1091">
                  <c:v>0.08951839548243504</c:v>
                </c:pt>
                <c:pt idx="1092">
                  <c:v>0.08951839548243504</c:v>
                </c:pt>
                <c:pt idx="1093">
                  <c:v>0.08673494678074686</c:v>
                </c:pt>
                <c:pt idx="1094">
                  <c:v>0.08973816374464771</c:v>
                </c:pt>
                <c:pt idx="1095">
                  <c:v>0.08973816374464771</c:v>
                </c:pt>
                <c:pt idx="1096">
                  <c:v>0.08973816374464771</c:v>
                </c:pt>
                <c:pt idx="1097">
                  <c:v>0.08973816374464771</c:v>
                </c:pt>
                <c:pt idx="1098">
                  <c:v>0.08973816374464771</c:v>
                </c:pt>
                <c:pt idx="1099">
                  <c:v>0.08973816374464771</c:v>
                </c:pt>
                <c:pt idx="1100">
                  <c:v>0.08973816374464771</c:v>
                </c:pt>
                <c:pt idx="1101">
                  <c:v>0.08684750262475559</c:v>
                </c:pt>
                <c:pt idx="1102">
                  <c:v>0.08984986854484339</c:v>
                </c:pt>
                <c:pt idx="1103">
                  <c:v>0.08984986854484339</c:v>
                </c:pt>
                <c:pt idx="1104">
                  <c:v>0.08984986854484339</c:v>
                </c:pt>
                <c:pt idx="1105">
                  <c:v>0.08984986854484339</c:v>
                </c:pt>
                <c:pt idx="1106">
                  <c:v>0.08984986854484339</c:v>
                </c:pt>
                <c:pt idx="1107">
                  <c:v>0.08984986854484339</c:v>
                </c:pt>
                <c:pt idx="1108">
                  <c:v>0.08984986854484339</c:v>
                </c:pt>
                <c:pt idx="1109">
                  <c:v>0.08984986854484339</c:v>
                </c:pt>
                <c:pt idx="1110">
                  <c:v>0.08984986854484339</c:v>
                </c:pt>
                <c:pt idx="1111">
                  <c:v>0.08984986854484339</c:v>
                </c:pt>
                <c:pt idx="1112">
                  <c:v>0.08984986854484339</c:v>
                </c:pt>
                <c:pt idx="1113">
                  <c:v>0.08984986854484339</c:v>
                </c:pt>
                <c:pt idx="1114">
                  <c:v>0.08984986854484339</c:v>
                </c:pt>
                <c:pt idx="1115">
                  <c:v>0.08984986854484339</c:v>
                </c:pt>
                <c:pt idx="1116">
                  <c:v>0.08984986854484339</c:v>
                </c:pt>
                <c:pt idx="1117">
                  <c:v>0.08984986854484339</c:v>
                </c:pt>
                <c:pt idx="1118">
                  <c:v>0.08984986854484339</c:v>
                </c:pt>
                <c:pt idx="1119">
                  <c:v>0.08984986854484339</c:v>
                </c:pt>
                <c:pt idx="1120">
                  <c:v>0.08984986854484339</c:v>
                </c:pt>
                <c:pt idx="1121">
                  <c:v>0.08984986854484339</c:v>
                </c:pt>
                <c:pt idx="1122">
                  <c:v>0.08984986854484339</c:v>
                </c:pt>
                <c:pt idx="1123">
                  <c:v>0.08669809085592765</c:v>
                </c:pt>
                <c:pt idx="1124">
                  <c:v>0.08685839090466135</c:v>
                </c:pt>
                <c:pt idx="1125">
                  <c:v>0.08700453310622541</c:v>
                </c:pt>
                <c:pt idx="1126">
                  <c:v>0.08700453310622541</c:v>
                </c:pt>
                <c:pt idx="1127">
                  <c:v>0.08700453310622541</c:v>
                </c:pt>
                <c:pt idx="1128">
                  <c:v>0.08700453310622541</c:v>
                </c:pt>
                <c:pt idx="1129">
                  <c:v>0.08700453310622541</c:v>
                </c:pt>
                <c:pt idx="1130">
                  <c:v>0.08700453310622541</c:v>
                </c:pt>
                <c:pt idx="1131">
                  <c:v>0.08700453310622541</c:v>
                </c:pt>
                <c:pt idx="1132">
                  <c:v>0.08700453310622541</c:v>
                </c:pt>
                <c:pt idx="1133">
                  <c:v>0.08700453310622541</c:v>
                </c:pt>
                <c:pt idx="1134">
                  <c:v>0.08700453310622541</c:v>
                </c:pt>
                <c:pt idx="1135">
                  <c:v>0.08700453310622541</c:v>
                </c:pt>
                <c:pt idx="1136">
                  <c:v>0.08700453310622541</c:v>
                </c:pt>
                <c:pt idx="1137">
                  <c:v>0.08398369802972687</c:v>
                </c:pt>
                <c:pt idx="1138">
                  <c:v>0.08707464806768005</c:v>
                </c:pt>
                <c:pt idx="1139">
                  <c:v>0.08707464806768005</c:v>
                </c:pt>
                <c:pt idx="1140">
                  <c:v>0.08707464806768005</c:v>
                </c:pt>
                <c:pt idx="1141">
                  <c:v>0.08707464806768005</c:v>
                </c:pt>
                <c:pt idx="1142">
                  <c:v>0.08707464806768005</c:v>
                </c:pt>
                <c:pt idx="1143">
                  <c:v>0.08707464806768005</c:v>
                </c:pt>
                <c:pt idx="1144">
                  <c:v>0.08707464806768005</c:v>
                </c:pt>
                <c:pt idx="1145">
                  <c:v>0.08707464806768005</c:v>
                </c:pt>
                <c:pt idx="1146">
                  <c:v>0.08707464806768005</c:v>
                </c:pt>
                <c:pt idx="1147">
                  <c:v>0.08707464806768005</c:v>
                </c:pt>
                <c:pt idx="1148">
                  <c:v>0.08707464806768005</c:v>
                </c:pt>
                <c:pt idx="1149">
                  <c:v>0.08707464806768005</c:v>
                </c:pt>
                <c:pt idx="1150">
                  <c:v>0.08707464806768005</c:v>
                </c:pt>
                <c:pt idx="1151">
                  <c:v>0.08707464806768005</c:v>
                </c:pt>
                <c:pt idx="1152">
                  <c:v>0.08430019325318122</c:v>
                </c:pt>
                <c:pt idx="1153">
                  <c:v>0.08430019325318122</c:v>
                </c:pt>
                <c:pt idx="1154">
                  <c:v>0.08430019325318122</c:v>
                </c:pt>
                <c:pt idx="1155">
                  <c:v>0.08430019325318122</c:v>
                </c:pt>
                <c:pt idx="1156">
                  <c:v>0.08430019325318122</c:v>
                </c:pt>
                <c:pt idx="1157">
                  <c:v>0.08430019325318122</c:v>
                </c:pt>
                <c:pt idx="1158">
                  <c:v>0.08430019325318122</c:v>
                </c:pt>
                <c:pt idx="1159">
                  <c:v>0.08430019325318122</c:v>
                </c:pt>
                <c:pt idx="1160">
                  <c:v>0.08430019325318122</c:v>
                </c:pt>
                <c:pt idx="1161">
                  <c:v>0.08430019325318122</c:v>
                </c:pt>
                <c:pt idx="1162">
                  <c:v>0.08430019325318122</c:v>
                </c:pt>
                <c:pt idx="1163">
                  <c:v>0.08430019325318122</c:v>
                </c:pt>
                <c:pt idx="1164">
                  <c:v>0.08430019325318122</c:v>
                </c:pt>
                <c:pt idx="1165">
                  <c:v>0.08430019325318122</c:v>
                </c:pt>
                <c:pt idx="1166">
                  <c:v>0.08730280579294386</c:v>
                </c:pt>
                <c:pt idx="1167">
                  <c:v>0.08730280579294386</c:v>
                </c:pt>
                <c:pt idx="1168">
                  <c:v>0.08730280579294386</c:v>
                </c:pt>
                <c:pt idx="1169">
                  <c:v>0.08730280579294386</c:v>
                </c:pt>
                <c:pt idx="1170">
                  <c:v>0.08730280579294386</c:v>
                </c:pt>
                <c:pt idx="1171">
                  <c:v>0.08730280579294386</c:v>
                </c:pt>
                <c:pt idx="1172">
                  <c:v>0.08730280579294386</c:v>
                </c:pt>
                <c:pt idx="1173">
                  <c:v>0.08730280579294386</c:v>
                </c:pt>
                <c:pt idx="1174">
                  <c:v>0.08730280579294386</c:v>
                </c:pt>
                <c:pt idx="1175">
                  <c:v>0.08730280579294386</c:v>
                </c:pt>
                <c:pt idx="1176">
                  <c:v>0.08730280579294386</c:v>
                </c:pt>
                <c:pt idx="1177">
                  <c:v>0.08730280579294386</c:v>
                </c:pt>
                <c:pt idx="1178">
                  <c:v>0.08730280579294386</c:v>
                </c:pt>
                <c:pt idx="1179">
                  <c:v>0.08730280579294386</c:v>
                </c:pt>
                <c:pt idx="1180">
                  <c:v>0.08095588033806853</c:v>
                </c:pt>
                <c:pt idx="1181">
                  <c:v>0.08395981023620819</c:v>
                </c:pt>
                <c:pt idx="1182">
                  <c:v>0.08395981023620819</c:v>
                </c:pt>
                <c:pt idx="1183">
                  <c:v>0.08395981023620819</c:v>
                </c:pt>
                <c:pt idx="1184">
                  <c:v>0.08636877717551188</c:v>
                </c:pt>
                <c:pt idx="1185">
                  <c:v>0.08937141018404622</c:v>
                </c:pt>
                <c:pt idx="1186">
                  <c:v>0.08937141018404622</c:v>
                </c:pt>
                <c:pt idx="1187">
                  <c:v>0.08937141018404622</c:v>
                </c:pt>
                <c:pt idx="1188">
                  <c:v>0.0859894851798641</c:v>
                </c:pt>
                <c:pt idx="1189">
                  <c:v>0.0859894851798641</c:v>
                </c:pt>
                <c:pt idx="1190">
                  <c:v>0.0859894851798641</c:v>
                </c:pt>
                <c:pt idx="1191">
                  <c:v>0.0859894851798641</c:v>
                </c:pt>
                <c:pt idx="1192">
                  <c:v>0.0859894851798641</c:v>
                </c:pt>
                <c:pt idx="1193">
                  <c:v>0.0859894851798641</c:v>
                </c:pt>
                <c:pt idx="1194">
                  <c:v>0.0859894851798641</c:v>
                </c:pt>
                <c:pt idx="1195">
                  <c:v>0.0859894851798641</c:v>
                </c:pt>
                <c:pt idx="1196">
                  <c:v>0.0859894851798641</c:v>
                </c:pt>
                <c:pt idx="1197">
                  <c:v>0.0859894851798641</c:v>
                </c:pt>
                <c:pt idx="1198">
                  <c:v>0.08899264339917139</c:v>
                </c:pt>
                <c:pt idx="1199">
                  <c:v>0.08899264339917139</c:v>
                </c:pt>
                <c:pt idx="1200">
                  <c:v>0.08597118603784056</c:v>
                </c:pt>
                <c:pt idx="1201">
                  <c:v>0.08320017480500114</c:v>
                </c:pt>
                <c:pt idx="1202">
                  <c:v>0.08324982536348823</c:v>
                </c:pt>
                <c:pt idx="1203">
                  <c:v>0.08324982536348823</c:v>
                </c:pt>
                <c:pt idx="1204">
                  <c:v>0.08324982536348823</c:v>
                </c:pt>
                <c:pt idx="1205">
                  <c:v>0.08925965046942545</c:v>
                </c:pt>
                <c:pt idx="1206">
                  <c:v>0.08925965046942545</c:v>
                </c:pt>
                <c:pt idx="1207">
                  <c:v>0.08345279674652102</c:v>
                </c:pt>
                <c:pt idx="1208">
                  <c:v>0.08641439496082666</c:v>
                </c:pt>
                <c:pt idx="1209">
                  <c:v>0.0803328885548573</c:v>
                </c:pt>
                <c:pt idx="1210">
                  <c:v>0.0803328885548573</c:v>
                </c:pt>
                <c:pt idx="1211">
                  <c:v>0.0803328885548573</c:v>
                </c:pt>
                <c:pt idx="1212">
                  <c:v>0.08333630763641796</c:v>
                </c:pt>
                <c:pt idx="1213">
                  <c:v>0.08357659594337177</c:v>
                </c:pt>
                <c:pt idx="1214">
                  <c:v>0.08266840738476992</c:v>
                </c:pt>
                <c:pt idx="1215">
                  <c:v>0.07602547629781725</c:v>
                </c:pt>
                <c:pt idx="1216">
                  <c:v>0.07602547629781725</c:v>
                </c:pt>
                <c:pt idx="1217">
                  <c:v>0.07602547629781725</c:v>
                </c:pt>
                <c:pt idx="1218">
                  <c:v>0.07602547629781725</c:v>
                </c:pt>
                <c:pt idx="1219">
                  <c:v>0.07602547629781725</c:v>
                </c:pt>
                <c:pt idx="1220">
                  <c:v>0.07602547629781725</c:v>
                </c:pt>
                <c:pt idx="1221">
                  <c:v>0.07602547629781725</c:v>
                </c:pt>
                <c:pt idx="1222">
                  <c:v>0.07902980271807923</c:v>
                </c:pt>
                <c:pt idx="1223">
                  <c:v>0.07554664122732069</c:v>
                </c:pt>
                <c:pt idx="1224">
                  <c:v>0.07554664122732069</c:v>
                </c:pt>
                <c:pt idx="1225">
                  <c:v>0.07554664122732069</c:v>
                </c:pt>
                <c:pt idx="1226">
                  <c:v>0.07554664122732069</c:v>
                </c:pt>
                <c:pt idx="1227">
                  <c:v>0.07554664122732069</c:v>
                </c:pt>
                <c:pt idx="1228">
                  <c:v>0.07554664122732069</c:v>
                </c:pt>
                <c:pt idx="1229">
                  <c:v>0.07554664122732069</c:v>
                </c:pt>
                <c:pt idx="1230">
                  <c:v>0.07554664122732069</c:v>
                </c:pt>
                <c:pt idx="1231">
                  <c:v>0.07554664122732069</c:v>
                </c:pt>
                <c:pt idx="1232">
                  <c:v>0.07554664122732069</c:v>
                </c:pt>
                <c:pt idx="1233">
                  <c:v>0.07554664122732069</c:v>
                </c:pt>
                <c:pt idx="1234">
                  <c:v>0.08358274825253939</c:v>
                </c:pt>
                <c:pt idx="1235">
                  <c:v>0.07538383015678049</c:v>
                </c:pt>
                <c:pt idx="1236">
                  <c:v>0.07787906392392634</c:v>
                </c:pt>
                <c:pt idx="1237">
                  <c:v>0.07810516535583456</c:v>
                </c:pt>
                <c:pt idx="1238">
                  <c:v>0.07810516535583456</c:v>
                </c:pt>
                <c:pt idx="1239">
                  <c:v>0.07810516535583456</c:v>
                </c:pt>
                <c:pt idx="1240">
                  <c:v>0.07810516535583456</c:v>
                </c:pt>
                <c:pt idx="1241">
                  <c:v>0.07810516535583456</c:v>
                </c:pt>
                <c:pt idx="1242">
                  <c:v>0.07810516535583456</c:v>
                </c:pt>
                <c:pt idx="1243">
                  <c:v>0.07484507434033902</c:v>
                </c:pt>
                <c:pt idx="1244">
                  <c:v>0.08047364729359878</c:v>
                </c:pt>
                <c:pt idx="1245">
                  <c:v>0.08047364729359878</c:v>
                </c:pt>
                <c:pt idx="1246">
                  <c:v>0.08047364729359878</c:v>
                </c:pt>
                <c:pt idx="1247">
                  <c:v>0.08047364729359878</c:v>
                </c:pt>
                <c:pt idx="1248">
                  <c:v>0.07102528486710533</c:v>
                </c:pt>
                <c:pt idx="1249">
                  <c:v>0.07426575655539729</c:v>
                </c:pt>
                <c:pt idx="1250">
                  <c:v>0.07726920765047887</c:v>
                </c:pt>
                <c:pt idx="1251">
                  <c:v>0.07726920765047887</c:v>
                </c:pt>
                <c:pt idx="1252">
                  <c:v>0.07726920765047887</c:v>
                </c:pt>
                <c:pt idx="1253">
                  <c:v>0.07726920765047887</c:v>
                </c:pt>
                <c:pt idx="1254">
                  <c:v>0.07726920765047887</c:v>
                </c:pt>
                <c:pt idx="1255">
                  <c:v>0.07726920765047887</c:v>
                </c:pt>
                <c:pt idx="1256">
                  <c:v>0.07726920765047887</c:v>
                </c:pt>
                <c:pt idx="1257">
                  <c:v>0.07472390408852343</c:v>
                </c:pt>
                <c:pt idx="1258">
                  <c:v>0.07178236893092878</c:v>
                </c:pt>
                <c:pt idx="1259">
                  <c:v>0.07178236893092878</c:v>
                </c:pt>
                <c:pt idx="1260">
                  <c:v>0.07178236893092878</c:v>
                </c:pt>
                <c:pt idx="1261">
                  <c:v>0.07778958837254578</c:v>
                </c:pt>
                <c:pt idx="1262">
                  <c:v>0.07778958837254578</c:v>
                </c:pt>
                <c:pt idx="1263">
                  <c:v>0.07778958837254578</c:v>
                </c:pt>
                <c:pt idx="1264">
                  <c:v>0.07778958837254578</c:v>
                </c:pt>
                <c:pt idx="1265">
                  <c:v>0.07797382668415348</c:v>
                </c:pt>
                <c:pt idx="1266">
                  <c:v>0.07797382668415348</c:v>
                </c:pt>
                <c:pt idx="1267">
                  <c:v>0.07797382668415348</c:v>
                </c:pt>
                <c:pt idx="1268">
                  <c:v>0.07797382668415348</c:v>
                </c:pt>
                <c:pt idx="1269">
                  <c:v>0.08097736584257541</c:v>
                </c:pt>
                <c:pt idx="1270">
                  <c:v>0.08097736584257541</c:v>
                </c:pt>
                <c:pt idx="1271">
                  <c:v>0.08097736584257541</c:v>
                </c:pt>
                <c:pt idx="1272">
                  <c:v>0.07132870575471562</c:v>
                </c:pt>
                <c:pt idx="1273">
                  <c:v>0.07132870575471562</c:v>
                </c:pt>
                <c:pt idx="1274">
                  <c:v>0.07132870575471562</c:v>
                </c:pt>
                <c:pt idx="1275">
                  <c:v>0.0733937978438322</c:v>
                </c:pt>
                <c:pt idx="1276">
                  <c:v>0.07356824863874538</c:v>
                </c:pt>
                <c:pt idx="1277">
                  <c:v>0.07356824863874538</c:v>
                </c:pt>
                <c:pt idx="1278">
                  <c:v>0.07356824863874538</c:v>
                </c:pt>
                <c:pt idx="1279">
                  <c:v>0.07657241639724043</c:v>
                </c:pt>
                <c:pt idx="1280">
                  <c:v>0.07657241639724043</c:v>
                </c:pt>
                <c:pt idx="1281">
                  <c:v>0.07657241639724043</c:v>
                </c:pt>
                <c:pt idx="1282">
                  <c:v>0.07041222010086426</c:v>
                </c:pt>
                <c:pt idx="1283">
                  <c:v>0.07341626983137124</c:v>
                </c:pt>
                <c:pt idx="1284">
                  <c:v>0.06064906484768449</c:v>
                </c:pt>
                <c:pt idx="1285">
                  <c:v>0.06064906484768449</c:v>
                </c:pt>
                <c:pt idx="1286">
                  <c:v>0.06365758648744174</c:v>
                </c:pt>
                <c:pt idx="1287">
                  <c:v>0.06365758648744174</c:v>
                </c:pt>
                <c:pt idx="1288">
                  <c:v>0.06365758648744174</c:v>
                </c:pt>
                <c:pt idx="1289">
                  <c:v>0.07303164931801635</c:v>
                </c:pt>
                <c:pt idx="1290">
                  <c:v>0.06746559340725622</c:v>
                </c:pt>
                <c:pt idx="1291">
                  <c:v>0.07019408239061781</c:v>
                </c:pt>
                <c:pt idx="1292">
                  <c:v>0.07319806936945381</c:v>
                </c:pt>
                <c:pt idx="1293">
                  <c:v>0.06426387168494775</c:v>
                </c:pt>
                <c:pt idx="1294">
                  <c:v>0.06426387168494775</c:v>
                </c:pt>
                <c:pt idx="1295">
                  <c:v>0.06426387168494775</c:v>
                </c:pt>
                <c:pt idx="1296">
                  <c:v>0.06394061152689171</c:v>
                </c:pt>
                <c:pt idx="1297">
                  <c:v>0.06007683514161304</c:v>
                </c:pt>
                <c:pt idx="1298">
                  <c:v>0.06962427789738312</c:v>
                </c:pt>
                <c:pt idx="1299">
                  <c:v>0.07277976693403496</c:v>
                </c:pt>
                <c:pt idx="1300">
                  <c:v>0.07277976693403496</c:v>
                </c:pt>
                <c:pt idx="1301">
                  <c:v>0.07277976693403496</c:v>
                </c:pt>
                <c:pt idx="1302">
                  <c:v>0.07277976693403496</c:v>
                </c:pt>
                <c:pt idx="1303">
                  <c:v>0.07578250664004064</c:v>
                </c:pt>
                <c:pt idx="1304">
                  <c:v>0.07363355282859846</c:v>
                </c:pt>
                <c:pt idx="1305">
                  <c:v>0.07608732753710126</c:v>
                </c:pt>
                <c:pt idx="1306">
                  <c:v>0.07608732753710126</c:v>
                </c:pt>
                <c:pt idx="1307">
                  <c:v>0.07908961772708524</c:v>
                </c:pt>
                <c:pt idx="1308">
                  <c:v>0.07908961772708524</c:v>
                </c:pt>
                <c:pt idx="1309">
                  <c:v>0.07908961772708524</c:v>
                </c:pt>
                <c:pt idx="1310">
                  <c:v>0.07627877029715416</c:v>
                </c:pt>
                <c:pt idx="1311">
                  <c:v>0.0792824960890503</c:v>
                </c:pt>
                <c:pt idx="1312">
                  <c:v>0.07148786611084444</c:v>
                </c:pt>
                <c:pt idx="1313">
                  <c:v>0.07841367187664942</c:v>
                </c:pt>
                <c:pt idx="1314">
                  <c:v>0.07544181945115262</c:v>
                </c:pt>
                <c:pt idx="1315">
                  <c:v>0.07544181945115262</c:v>
                </c:pt>
                <c:pt idx="1316">
                  <c:v>0.07544181945115262</c:v>
                </c:pt>
                <c:pt idx="1317">
                  <c:v>0.07844525459425525</c:v>
                </c:pt>
                <c:pt idx="1318">
                  <c:v>0.07844525459425525</c:v>
                </c:pt>
                <c:pt idx="1319">
                  <c:v>0.08144954980361092</c:v>
                </c:pt>
                <c:pt idx="1320">
                  <c:v>0.08144954980361092</c:v>
                </c:pt>
                <c:pt idx="1321">
                  <c:v>0.08144954980361092</c:v>
                </c:pt>
                <c:pt idx="1322">
                  <c:v>0.08144954980361092</c:v>
                </c:pt>
                <c:pt idx="1323">
                  <c:v>0.08144954980361092</c:v>
                </c:pt>
                <c:pt idx="1324">
                  <c:v>0.08144954980361092</c:v>
                </c:pt>
                <c:pt idx="1325">
                  <c:v>0.08144954980361092</c:v>
                </c:pt>
                <c:pt idx="1326">
                  <c:v>0.07862931425204026</c:v>
                </c:pt>
                <c:pt idx="1327">
                  <c:v>0.08163180624777915</c:v>
                </c:pt>
                <c:pt idx="1328">
                  <c:v>0.08163180624777915</c:v>
                </c:pt>
                <c:pt idx="1329">
                  <c:v>0.08163180624777915</c:v>
                </c:pt>
                <c:pt idx="1330">
                  <c:v>0.08163180624777915</c:v>
                </c:pt>
                <c:pt idx="1331">
                  <c:v>0.07885856496211581</c:v>
                </c:pt>
                <c:pt idx="1332">
                  <c:v>0.0848654848835607</c:v>
                </c:pt>
                <c:pt idx="1333">
                  <c:v>0.0848654848835607</c:v>
                </c:pt>
                <c:pt idx="1334">
                  <c:v>0.07912263585742919</c:v>
                </c:pt>
                <c:pt idx="1335">
                  <c:v>0.0851284054425601</c:v>
                </c:pt>
                <c:pt idx="1336">
                  <c:v>0.0851284054425601</c:v>
                </c:pt>
                <c:pt idx="1337">
                  <c:v>0.0851284054425601</c:v>
                </c:pt>
                <c:pt idx="1338">
                  <c:v>0.08390023292708382</c:v>
                </c:pt>
                <c:pt idx="1339">
                  <c:v>0.0869033784335969</c:v>
                </c:pt>
                <c:pt idx="1340">
                  <c:v>0.0869033784335969</c:v>
                </c:pt>
                <c:pt idx="1341">
                  <c:v>0.0869033784335969</c:v>
                </c:pt>
                <c:pt idx="1342">
                  <c:v>0.0869033784335969</c:v>
                </c:pt>
                <c:pt idx="1343">
                  <c:v>0.0869033784335969</c:v>
                </c:pt>
                <c:pt idx="1344">
                  <c:v>0.0869033784335969</c:v>
                </c:pt>
                <c:pt idx="1345">
                  <c:v>0.0869033784335969</c:v>
                </c:pt>
                <c:pt idx="1346">
                  <c:v>0.0869033784335969</c:v>
                </c:pt>
                <c:pt idx="1347">
                  <c:v>0.08414665455976363</c:v>
                </c:pt>
                <c:pt idx="1348">
                  <c:v>0.08715123571816531</c:v>
                </c:pt>
                <c:pt idx="1349">
                  <c:v>0.08715123571816531</c:v>
                </c:pt>
                <c:pt idx="1350">
                  <c:v>0.08715123571816531</c:v>
                </c:pt>
                <c:pt idx="1351">
                  <c:v>0.08715123571816531</c:v>
                </c:pt>
                <c:pt idx="1352">
                  <c:v>0.08715123571816531</c:v>
                </c:pt>
                <c:pt idx="1353">
                  <c:v>0.08715123571816531</c:v>
                </c:pt>
                <c:pt idx="1354">
                  <c:v>0.08715123571816531</c:v>
                </c:pt>
                <c:pt idx="1355">
                  <c:v>0.08715123571816531</c:v>
                </c:pt>
                <c:pt idx="1356">
                  <c:v>0.08715123571816531</c:v>
                </c:pt>
                <c:pt idx="1357">
                  <c:v>0.08715123571816531</c:v>
                </c:pt>
                <c:pt idx="1358">
                  <c:v>0.08715123571816531</c:v>
                </c:pt>
                <c:pt idx="1359">
                  <c:v>0.08715123571816531</c:v>
                </c:pt>
                <c:pt idx="1360">
                  <c:v>0.08715123571816531</c:v>
                </c:pt>
                <c:pt idx="1361">
                  <c:v>0.08715123571816531</c:v>
                </c:pt>
                <c:pt idx="1362">
                  <c:v>0.08715123571816531</c:v>
                </c:pt>
                <c:pt idx="1363">
                  <c:v>0.08715123571816531</c:v>
                </c:pt>
                <c:pt idx="1364">
                  <c:v>0.08715123571816531</c:v>
                </c:pt>
                <c:pt idx="1365">
                  <c:v>0.08715123571816531</c:v>
                </c:pt>
                <c:pt idx="1366">
                  <c:v>0.08463331181235588</c:v>
                </c:pt>
                <c:pt idx="1367">
                  <c:v>0.08763669520685967</c:v>
                </c:pt>
                <c:pt idx="1368">
                  <c:v>0.08763669520685967</c:v>
                </c:pt>
                <c:pt idx="1369">
                  <c:v>0.08763669520685967</c:v>
                </c:pt>
                <c:pt idx="1370">
                  <c:v>0.08763669520685967</c:v>
                </c:pt>
                <c:pt idx="1371">
                  <c:v>0.08763669520685967</c:v>
                </c:pt>
                <c:pt idx="1372">
                  <c:v>0.08763669520685967</c:v>
                </c:pt>
                <c:pt idx="1373">
                  <c:v>0.08763669520685967</c:v>
                </c:pt>
                <c:pt idx="1374">
                  <c:v>0.08763669520685967</c:v>
                </c:pt>
                <c:pt idx="1375">
                  <c:v>0.08763669520685967</c:v>
                </c:pt>
                <c:pt idx="1376">
                  <c:v>0.0820194208046038</c:v>
                </c:pt>
                <c:pt idx="1377">
                  <c:v>0.08802673508537237</c:v>
                </c:pt>
                <c:pt idx="1378">
                  <c:v>0.08802673508537237</c:v>
                </c:pt>
                <c:pt idx="1379">
                  <c:v>0.08802673508537237</c:v>
                </c:pt>
                <c:pt idx="1380">
                  <c:v>0.08532230327197876</c:v>
                </c:pt>
                <c:pt idx="1381">
                  <c:v>0.0853690549943571</c:v>
                </c:pt>
                <c:pt idx="1382">
                  <c:v>0.08837113965854526</c:v>
                </c:pt>
                <c:pt idx="1383">
                  <c:v>0.08837113965854526</c:v>
                </c:pt>
                <c:pt idx="1384">
                  <c:v>0.08837113965854526</c:v>
                </c:pt>
                <c:pt idx="1385">
                  <c:v>0.08837113965854526</c:v>
                </c:pt>
                <c:pt idx="1386">
                  <c:v>0.08837113965854526</c:v>
                </c:pt>
                <c:pt idx="1387">
                  <c:v>0.08562813003531504</c:v>
                </c:pt>
                <c:pt idx="1388">
                  <c:v>0.08562813003531504</c:v>
                </c:pt>
                <c:pt idx="1389">
                  <c:v>0.08562813003531504</c:v>
                </c:pt>
                <c:pt idx="1390">
                  <c:v>0.08562813003531504</c:v>
                </c:pt>
                <c:pt idx="1391">
                  <c:v>0.08562813003531504</c:v>
                </c:pt>
                <c:pt idx="1392">
                  <c:v>0.08562813003531504</c:v>
                </c:pt>
                <c:pt idx="1393">
                  <c:v>0.08562813003531504</c:v>
                </c:pt>
                <c:pt idx="1394">
                  <c:v>0.08863199566609521</c:v>
                </c:pt>
                <c:pt idx="1395">
                  <c:v>0.08863199566609521</c:v>
                </c:pt>
                <c:pt idx="1396">
                  <c:v>0.08863199566609521</c:v>
                </c:pt>
                <c:pt idx="1397">
                  <c:v>0.08863199566609521</c:v>
                </c:pt>
                <c:pt idx="1398">
                  <c:v>0.08863199566609521</c:v>
                </c:pt>
                <c:pt idx="1399">
                  <c:v>0.08863199566609521</c:v>
                </c:pt>
                <c:pt idx="1400">
                  <c:v>0.08863199566609521</c:v>
                </c:pt>
                <c:pt idx="1401">
                  <c:v>0.08863199566609521</c:v>
                </c:pt>
                <c:pt idx="1402">
                  <c:v>0.08863199566609521</c:v>
                </c:pt>
                <c:pt idx="1403">
                  <c:v>0.08315050821535881</c:v>
                </c:pt>
                <c:pt idx="1404">
                  <c:v>0.08615515181957727</c:v>
                </c:pt>
                <c:pt idx="1405">
                  <c:v>0.08615515181957727</c:v>
                </c:pt>
                <c:pt idx="1406">
                  <c:v>0.08615515181957727</c:v>
                </c:pt>
                <c:pt idx="1407">
                  <c:v>0.08615515181957727</c:v>
                </c:pt>
                <c:pt idx="1408">
                  <c:v>0.08615515181957727</c:v>
                </c:pt>
                <c:pt idx="1409">
                  <c:v>0.08915932483937668</c:v>
                </c:pt>
                <c:pt idx="1410">
                  <c:v>0.08619978353762148</c:v>
                </c:pt>
                <c:pt idx="1411">
                  <c:v>0.08619978353762148</c:v>
                </c:pt>
                <c:pt idx="1412">
                  <c:v>0.08628972511102383</c:v>
                </c:pt>
                <c:pt idx="1413">
                  <c:v>0.08628972511102383</c:v>
                </c:pt>
                <c:pt idx="1414">
                  <c:v>0.08628972511102383</c:v>
                </c:pt>
                <c:pt idx="1415">
                  <c:v>0.0892931575000767</c:v>
                </c:pt>
                <c:pt idx="1416">
                  <c:v>0.08649597602202737</c:v>
                </c:pt>
                <c:pt idx="1417">
                  <c:v>0.08649597602202737</c:v>
                </c:pt>
                <c:pt idx="1418">
                  <c:v>0.08649597602202737</c:v>
                </c:pt>
                <c:pt idx="1419">
                  <c:v>0.08649597602202737</c:v>
                </c:pt>
                <c:pt idx="1420">
                  <c:v>0.08649597602202737</c:v>
                </c:pt>
                <c:pt idx="1421">
                  <c:v>0.08649597602202737</c:v>
                </c:pt>
                <c:pt idx="1422">
                  <c:v>0.08649597602202737</c:v>
                </c:pt>
                <c:pt idx="1423">
                  <c:v>0.08649597602202737</c:v>
                </c:pt>
                <c:pt idx="1424">
                  <c:v>0.08649597602202737</c:v>
                </c:pt>
                <c:pt idx="1425">
                  <c:v>0.08649597602202737</c:v>
                </c:pt>
                <c:pt idx="1426">
                  <c:v>0.08349848655120393</c:v>
                </c:pt>
                <c:pt idx="1427">
                  <c:v>0.08349848655120393</c:v>
                </c:pt>
                <c:pt idx="1428">
                  <c:v>0.08349848655120393</c:v>
                </c:pt>
                <c:pt idx="1429">
                  <c:v>0.08068407091411685</c:v>
                </c:pt>
                <c:pt idx="1430">
                  <c:v>0.08368896230030488</c:v>
                </c:pt>
                <c:pt idx="1431">
                  <c:v>0.08368896230030488</c:v>
                </c:pt>
                <c:pt idx="1432">
                  <c:v>0.08368896230030488</c:v>
                </c:pt>
                <c:pt idx="1433">
                  <c:v>0.08368896230030488</c:v>
                </c:pt>
                <c:pt idx="1434">
                  <c:v>0.08368896230030488</c:v>
                </c:pt>
                <c:pt idx="1435">
                  <c:v>0.08368896230030488</c:v>
                </c:pt>
                <c:pt idx="1436">
                  <c:v>0.08368896230030488</c:v>
                </c:pt>
                <c:pt idx="1437">
                  <c:v>0.08368896230030488</c:v>
                </c:pt>
                <c:pt idx="1438">
                  <c:v>0.08368896230030488</c:v>
                </c:pt>
                <c:pt idx="1439">
                  <c:v>0.08368896230030488</c:v>
                </c:pt>
                <c:pt idx="1440">
                  <c:v>0.08368896230030488</c:v>
                </c:pt>
                <c:pt idx="1441">
                  <c:v>0.08368896230030488</c:v>
                </c:pt>
                <c:pt idx="1442">
                  <c:v>0.08368896230030488</c:v>
                </c:pt>
                <c:pt idx="1443">
                  <c:v>0.08669205238605339</c:v>
                </c:pt>
                <c:pt idx="1444">
                  <c:v>0.08293597583815962</c:v>
                </c:pt>
                <c:pt idx="1445">
                  <c:v>0.07917664932594994</c:v>
                </c:pt>
                <c:pt idx="1446">
                  <c:v>0.08217933967635449</c:v>
                </c:pt>
                <c:pt idx="1447">
                  <c:v>0.07921830880051062</c:v>
                </c:pt>
                <c:pt idx="1448">
                  <c:v>0.07921830880051062</c:v>
                </c:pt>
                <c:pt idx="1449">
                  <c:v>0.07921830880051062</c:v>
                </c:pt>
                <c:pt idx="1450">
                  <c:v>0.07921830880051062</c:v>
                </c:pt>
                <c:pt idx="1451">
                  <c:v>0.08222261536633388</c:v>
                </c:pt>
                <c:pt idx="1452">
                  <c:v>0.08222261536633388</c:v>
                </c:pt>
                <c:pt idx="1453">
                  <c:v>0.08222261536633388</c:v>
                </c:pt>
                <c:pt idx="1454">
                  <c:v>0.08222261536633388</c:v>
                </c:pt>
                <c:pt idx="1455">
                  <c:v>0.08222261536633388</c:v>
                </c:pt>
                <c:pt idx="1456">
                  <c:v>0.08222261536633388</c:v>
                </c:pt>
                <c:pt idx="1457">
                  <c:v>0.08222261536633388</c:v>
                </c:pt>
                <c:pt idx="1458">
                  <c:v>0.07920630091731691</c:v>
                </c:pt>
                <c:pt idx="1459">
                  <c:v>0.07364216547490808</c:v>
                </c:pt>
                <c:pt idx="1460">
                  <c:v>0.07618717833044407</c:v>
                </c:pt>
                <c:pt idx="1461">
                  <c:v>0.07602920987633961</c:v>
                </c:pt>
                <c:pt idx="1462">
                  <c:v>0.07602920987633961</c:v>
                </c:pt>
                <c:pt idx="1463">
                  <c:v>0.07602920987633961</c:v>
                </c:pt>
                <c:pt idx="1464">
                  <c:v>0.07602920987633961</c:v>
                </c:pt>
                <c:pt idx="1465">
                  <c:v>0.07602920987633961</c:v>
                </c:pt>
                <c:pt idx="1466">
                  <c:v>0.07602920987633961</c:v>
                </c:pt>
                <c:pt idx="1467">
                  <c:v>0.07262378204823648</c:v>
                </c:pt>
                <c:pt idx="1468">
                  <c:v>0.06646933831415934</c:v>
                </c:pt>
                <c:pt idx="1469">
                  <c:v>0.06646933831415934</c:v>
                </c:pt>
                <c:pt idx="1470">
                  <c:v>0.06646933831415934</c:v>
                </c:pt>
                <c:pt idx="1471">
                  <c:v>0.06646933831415934</c:v>
                </c:pt>
                <c:pt idx="1472">
                  <c:v>0.06646933831415934</c:v>
                </c:pt>
                <c:pt idx="1473">
                  <c:v>0.06930945487186679</c:v>
                </c:pt>
                <c:pt idx="1474">
                  <c:v>0.06032393176806378</c:v>
                </c:pt>
                <c:pt idx="1475">
                  <c:v>0.05708735310959692</c:v>
                </c:pt>
                <c:pt idx="1476">
                  <c:v>0.05708735310959692</c:v>
                </c:pt>
                <c:pt idx="1477">
                  <c:v>0.05708735310959692</c:v>
                </c:pt>
                <c:pt idx="1478">
                  <c:v>0.06273764717067212</c:v>
                </c:pt>
                <c:pt idx="1479">
                  <c:v>0.06574013751837582</c:v>
                </c:pt>
                <c:pt idx="1480">
                  <c:v>0.06574013751837582</c:v>
                </c:pt>
                <c:pt idx="1481">
                  <c:v>0.06574013751837582</c:v>
                </c:pt>
                <c:pt idx="1482">
                  <c:v>0.06329286474945792</c:v>
                </c:pt>
                <c:pt idx="1483">
                  <c:v>0.06329286474945792</c:v>
                </c:pt>
                <c:pt idx="1484">
                  <c:v>0.06329286474945792</c:v>
                </c:pt>
                <c:pt idx="1485">
                  <c:v>0.06384972057866412</c:v>
                </c:pt>
                <c:pt idx="1486">
                  <c:v>0.06053785589044294</c:v>
                </c:pt>
                <c:pt idx="1487">
                  <c:v>0.06383692260940529</c:v>
                </c:pt>
                <c:pt idx="1488">
                  <c:v>0.06403870060379543</c:v>
                </c:pt>
                <c:pt idx="1489">
                  <c:v>0.06704235479894501</c:v>
                </c:pt>
                <c:pt idx="1490">
                  <c:v>0.06704235479894501</c:v>
                </c:pt>
                <c:pt idx="1491">
                  <c:v>0.06704235479894501</c:v>
                </c:pt>
                <c:pt idx="1492">
                  <c:v>0.06416480826782564</c:v>
                </c:pt>
                <c:pt idx="1493">
                  <c:v>0.06432685555702965</c:v>
                </c:pt>
                <c:pt idx="1494">
                  <c:v>0.06145379012267393</c:v>
                </c:pt>
                <c:pt idx="1495">
                  <c:v>0.05857479810938006</c:v>
                </c:pt>
                <c:pt idx="1496">
                  <c:v>0.05857479810938006</c:v>
                </c:pt>
                <c:pt idx="1497">
                  <c:v>0.05857479810938006</c:v>
                </c:pt>
                <c:pt idx="1498">
                  <c:v>0.05857479810938006</c:v>
                </c:pt>
                <c:pt idx="1499">
                  <c:v>0.05857479810938006</c:v>
                </c:pt>
                <c:pt idx="1500">
                  <c:v>0.05857479810938006</c:v>
                </c:pt>
                <c:pt idx="1501">
                  <c:v>0.05857479810938006</c:v>
                </c:pt>
                <c:pt idx="1502">
                  <c:v>0.06157630440573029</c:v>
                </c:pt>
                <c:pt idx="1503">
                  <c:v>0.06157630440573029</c:v>
                </c:pt>
                <c:pt idx="1504">
                  <c:v>0.06157630440573029</c:v>
                </c:pt>
                <c:pt idx="1505">
                  <c:v>0.06157630440573029</c:v>
                </c:pt>
                <c:pt idx="1506">
                  <c:v>0.06157630440573029</c:v>
                </c:pt>
                <c:pt idx="1507">
                  <c:v>0.06157630440573029</c:v>
                </c:pt>
                <c:pt idx="1508">
                  <c:v>0.06157630440573029</c:v>
                </c:pt>
                <c:pt idx="1509">
                  <c:v>0.06157630440573029</c:v>
                </c:pt>
                <c:pt idx="1510">
                  <c:v>0.06157630440573029</c:v>
                </c:pt>
                <c:pt idx="1511">
                  <c:v>0.06157630440573029</c:v>
                </c:pt>
                <c:pt idx="1512">
                  <c:v>0.06157630440573029</c:v>
                </c:pt>
                <c:pt idx="1513">
                  <c:v>0.06157630440573029</c:v>
                </c:pt>
                <c:pt idx="1514">
                  <c:v>0.06352128817089751</c:v>
                </c:pt>
                <c:pt idx="1515">
                  <c:v>0.06652461095079169</c:v>
                </c:pt>
                <c:pt idx="1516">
                  <c:v>0.06952856216359549</c:v>
                </c:pt>
                <c:pt idx="1517">
                  <c:v>0.06952856216359549</c:v>
                </c:pt>
                <c:pt idx="1518">
                  <c:v>0.06952856216359549</c:v>
                </c:pt>
                <c:pt idx="1519">
                  <c:v>0.06952856216359549</c:v>
                </c:pt>
                <c:pt idx="1520">
                  <c:v>0.06055611794594812</c:v>
                </c:pt>
                <c:pt idx="1521">
                  <c:v>0.06055611794594812</c:v>
                </c:pt>
                <c:pt idx="1522">
                  <c:v>0.06355801382606217</c:v>
                </c:pt>
                <c:pt idx="1523">
                  <c:v>0.06355801382606217</c:v>
                </c:pt>
                <c:pt idx="1524">
                  <c:v>0.05771295289855202</c:v>
                </c:pt>
                <c:pt idx="1525">
                  <c:v>0.05771295289855202</c:v>
                </c:pt>
                <c:pt idx="1526">
                  <c:v>0.05771295289855202</c:v>
                </c:pt>
                <c:pt idx="1527">
                  <c:v>0.05771295289855202</c:v>
                </c:pt>
                <c:pt idx="1528">
                  <c:v>0.06881816252942485</c:v>
                </c:pt>
                <c:pt idx="1529">
                  <c:v>0.0687340266643795</c:v>
                </c:pt>
                <c:pt idx="1530">
                  <c:v>0.0632722706300894</c:v>
                </c:pt>
                <c:pt idx="1531">
                  <c:v>0.06038201936305101</c:v>
                </c:pt>
                <c:pt idx="1532">
                  <c:v>0.06038201936305101</c:v>
                </c:pt>
                <c:pt idx="1533">
                  <c:v>0.06038201936305101</c:v>
                </c:pt>
                <c:pt idx="1534">
                  <c:v>0.06938962762042056</c:v>
                </c:pt>
                <c:pt idx="1535">
                  <c:v>0.063372422084931</c:v>
                </c:pt>
                <c:pt idx="1536">
                  <c:v>0.06938564005966073</c:v>
                </c:pt>
                <c:pt idx="1537">
                  <c:v>0.07904797906399681</c:v>
                </c:pt>
                <c:pt idx="1538">
                  <c:v>0.07901127044255697</c:v>
                </c:pt>
                <c:pt idx="1539">
                  <c:v>0.07901127044255697</c:v>
                </c:pt>
                <c:pt idx="1540">
                  <c:v>0.07901127044255697</c:v>
                </c:pt>
                <c:pt idx="1541">
                  <c:v>0.07901127044255697</c:v>
                </c:pt>
                <c:pt idx="1542">
                  <c:v>0.07901127044255697</c:v>
                </c:pt>
                <c:pt idx="1543">
                  <c:v>0.07901127044255697</c:v>
                </c:pt>
                <c:pt idx="1544">
                  <c:v>0.07623492656512214</c:v>
                </c:pt>
                <c:pt idx="1545">
                  <c:v>0.0696706315916286</c:v>
                </c:pt>
                <c:pt idx="1546">
                  <c:v>0.0696706315916286</c:v>
                </c:pt>
                <c:pt idx="1547">
                  <c:v>0.0696706315916286</c:v>
                </c:pt>
                <c:pt idx="1548">
                  <c:v>0.070232969990863</c:v>
                </c:pt>
                <c:pt idx="1549">
                  <c:v>0.06657770427617316</c:v>
                </c:pt>
                <c:pt idx="1550">
                  <c:v>0.0695813662720952</c:v>
                </c:pt>
                <c:pt idx="1551">
                  <c:v>0.07558678332109854</c:v>
                </c:pt>
                <c:pt idx="1552">
                  <c:v>0.0735338102323011</c:v>
                </c:pt>
                <c:pt idx="1553">
                  <c:v>0.0735338102323011</c:v>
                </c:pt>
                <c:pt idx="1554">
                  <c:v>0.0735338102323011</c:v>
                </c:pt>
                <c:pt idx="1555">
                  <c:v>0.07072223235861029</c:v>
                </c:pt>
                <c:pt idx="1556">
                  <c:v>0.07372434203726154</c:v>
                </c:pt>
                <c:pt idx="1557">
                  <c:v>0.08053833143827914</c:v>
                </c:pt>
                <c:pt idx="1558">
                  <c:v>0.08681602561414091</c:v>
                </c:pt>
                <c:pt idx="1559">
                  <c:v>0.08433357008743161</c:v>
                </c:pt>
                <c:pt idx="1560">
                  <c:v>0.08433357008743161</c:v>
                </c:pt>
                <c:pt idx="1561">
                  <c:v>0.08433357008743161</c:v>
                </c:pt>
                <c:pt idx="1562">
                  <c:v>0.08472186762256162</c:v>
                </c:pt>
                <c:pt idx="1563">
                  <c:v>0.0848463177249474</c:v>
                </c:pt>
                <c:pt idx="1564">
                  <c:v>0.0848463177249474</c:v>
                </c:pt>
                <c:pt idx="1565">
                  <c:v>0.08260826483460229</c:v>
                </c:pt>
                <c:pt idx="1566">
                  <c:v>0.08284990098229265</c:v>
                </c:pt>
                <c:pt idx="1567">
                  <c:v>0.08284990098229265</c:v>
                </c:pt>
                <c:pt idx="1568">
                  <c:v>0.08284990098229265</c:v>
                </c:pt>
                <c:pt idx="1569">
                  <c:v>0.08284990098229265</c:v>
                </c:pt>
                <c:pt idx="1570">
                  <c:v>0.08585307174434771</c:v>
                </c:pt>
                <c:pt idx="1571">
                  <c:v>0.0829841150593575</c:v>
                </c:pt>
                <c:pt idx="1572">
                  <c:v>0.0829841150593575</c:v>
                </c:pt>
                <c:pt idx="1573">
                  <c:v>0.08610729345756241</c:v>
                </c:pt>
                <c:pt idx="1574">
                  <c:v>0.08610729345756241</c:v>
                </c:pt>
                <c:pt idx="1575">
                  <c:v>0.08610729345756241</c:v>
                </c:pt>
                <c:pt idx="1576">
                  <c:v>0.08911093345499765</c:v>
                </c:pt>
                <c:pt idx="1577">
                  <c:v>0.08911093345499765</c:v>
                </c:pt>
                <c:pt idx="1578">
                  <c:v>0.08343172673113293</c:v>
                </c:pt>
                <c:pt idx="1579">
                  <c:v>0.08643519306810014</c:v>
                </c:pt>
                <c:pt idx="1580">
                  <c:v>0.08363498955568335</c:v>
                </c:pt>
                <c:pt idx="1581">
                  <c:v>0.08363498955568335</c:v>
                </c:pt>
                <c:pt idx="1582">
                  <c:v>0.08363498955568335</c:v>
                </c:pt>
                <c:pt idx="1583">
                  <c:v>0.08393521759447457</c:v>
                </c:pt>
                <c:pt idx="1584">
                  <c:v>0.08994247221343064</c:v>
                </c:pt>
                <c:pt idx="1585">
                  <c:v>0.0842399651938283</c:v>
                </c:pt>
                <c:pt idx="1586">
                  <c:v>0.0842399651938283</c:v>
                </c:pt>
                <c:pt idx="1587">
                  <c:v>0.08142595861408693</c:v>
                </c:pt>
                <c:pt idx="1588">
                  <c:v>0.08142595861408693</c:v>
                </c:pt>
                <c:pt idx="1589">
                  <c:v>0.08142595861408693</c:v>
                </c:pt>
                <c:pt idx="1590">
                  <c:v>0.08142595861408693</c:v>
                </c:pt>
                <c:pt idx="1591">
                  <c:v>0.08142595861408693</c:v>
                </c:pt>
                <c:pt idx="1592">
                  <c:v>0.08159295506772832</c:v>
                </c:pt>
                <c:pt idx="1593">
                  <c:v>0.08759871448008272</c:v>
                </c:pt>
                <c:pt idx="1594">
                  <c:v>0.08759871448008272</c:v>
                </c:pt>
                <c:pt idx="1595">
                  <c:v>0.08759871448008272</c:v>
                </c:pt>
                <c:pt idx="1596">
                  <c:v>0.08759871448008272</c:v>
                </c:pt>
                <c:pt idx="1597">
                  <c:v>0.08759871448008272</c:v>
                </c:pt>
                <c:pt idx="1598">
                  <c:v>0.08759871448008272</c:v>
                </c:pt>
                <c:pt idx="1599">
                  <c:v>0.08470250702045982</c:v>
                </c:pt>
                <c:pt idx="1600">
                  <c:v>0.08470250702045982</c:v>
                </c:pt>
                <c:pt idx="1601">
                  <c:v>0.08770632630012391</c:v>
                </c:pt>
                <c:pt idx="1602">
                  <c:v>0.08770632630012391</c:v>
                </c:pt>
                <c:pt idx="1603">
                  <c:v>0.08770632630012391</c:v>
                </c:pt>
                <c:pt idx="1604">
                  <c:v>0.08490626413528768</c:v>
                </c:pt>
                <c:pt idx="1605">
                  <c:v>0.07921069206518652</c:v>
                </c:pt>
                <c:pt idx="1606">
                  <c:v>0.08254229301591906</c:v>
                </c:pt>
                <c:pt idx="1607">
                  <c:v>0.08854936785418345</c:v>
                </c:pt>
                <c:pt idx="1608">
                  <c:v>0.07979303205496392</c:v>
                </c:pt>
                <c:pt idx="1609">
                  <c:v>0.07979303205496392</c:v>
                </c:pt>
                <c:pt idx="1610">
                  <c:v>0.07979303205496392</c:v>
                </c:pt>
                <c:pt idx="1611">
                  <c:v>0.06494075160409676</c:v>
                </c:pt>
                <c:pt idx="1612">
                  <c:v>0.0763839014643047</c:v>
                </c:pt>
                <c:pt idx="1613">
                  <c:v>0.07901954787594923</c:v>
                </c:pt>
                <c:pt idx="1614">
                  <c:v>0.08502551702208909</c:v>
                </c:pt>
                <c:pt idx="1615">
                  <c:v>0.08802891315363587</c:v>
                </c:pt>
                <c:pt idx="1616">
                  <c:v>0.08802891315363587</c:v>
                </c:pt>
                <c:pt idx="1617">
                  <c:v>0.08802891315363587</c:v>
                </c:pt>
                <c:pt idx="1618">
                  <c:v>0.08802891315363587</c:v>
                </c:pt>
                <c:pt idx="1619">
                  <c:v>0.08802891315363587</c:v>
                </c:pt>
                <c:pt idx="1620">
                  <c:v>0.08802891315363587</c:v>
                </c:pt>
                <c:pt idx="1621">
                  <c:v>0.08802891315363587</c:v>
                </c:pt>
                <c:pt idx="1622">
                  <c:v>0.08802891315363587</c:v>
                </c:pt>
                <c:pt idx="1623">
                  <c:v>0.08802891315363587</c:v>
                </c:pt>
                <c:pt idx="1624">
                  <c:v>0.08802891315363587</c:v>
                </c:pt>
                <c:pt idx="1625">
                  <c:v>0.08802891315363587</c:v>
                </c:pt>
                <c:pt idx="1626">
                  <c:v>0.08802891315363587</c:v>
                </c:pt>
                <c:pt idx="1627">
                  <c:v>0.08802891315363587</c:v>
                </c:pt>
                <c:pt idx="1628">
                  <c:v>0.08802891315363587</c:v>
                </c:pt>
                <c:pt idx="1629">
                  <c:v>0.08802891315363587</c:v>
                </c:pt>
                <c:pt idx="1630">
                  <c:v>0.08802891315363587</c:v>
                </c:pt>
                <c:pt idx="1631">
                  <c:v>0.08802891315363587</c:v>
                </c:pt>
                <c:pt idx="1632">
                  <c:v>0.08182046765325909</c:v>
                </c:pt>
                <c:pt idx="1633">
                  <c:v>0.08423395148101416</c:v>
                </c:pt>
                <c:pt idx="1634">
                  <c:v>0.08171259591547468</c:v>
                </c:pt>
                <c:pt idx="1635">
                  <c:v>0.08471551428987929</c:v>
                </c:pt>
                <c:pt idx="1636">
                  <c:v>0.08771924391614917</c:v>
                </c:pt>
                <c:pt idx="1637">
                  <c:v>0.08771924391614917</c:v>
                </c:pt>
                <c:pt idx="1638">
                  <c:v>0.08771924391614917</c:v>
                </c:pt>
                <c:pt idx="1639">
                  <c:v>0.08771924391614917</c:v>
                </c:pt>
                <c:pt idx="1640">
                  <c:v>0.08495139366530267</c:v>
                </c:pt>
                <c:pt idx="1641">
                  <c:v>0.08795505959141445</c:v>
                </c:pt>
                <c:pt idx="1642">
                  <c:v>0.08501855185338369</c:v>
                </c:pt>
                <c:pt idx="1643">
                  <c:v>0.08526844628657047</c:v>
                </c:pt>
                <c:pt idx="1644">
                  <c:v>0.08526844628657047</c:v>
                </c:pt>
                <c:pt idx="1645">
                  <c:v>0.08526844628657047</c:v>
                </c:pt>
                <c:pt idx="1646">
                  <c:v>0.08171744625524881</c:v>
                </c:pt>
                <c:pt idx="1647">
                  <c:v>0.08772537757432221</c:v>
                </c:pt>
                <c:pt idx="1648">
                  <c:v>0.08772537757432221</c:v>
                </c:pt>
                <c:pt idx="1649">
                  <c:v>0.08772537757432221</c:v>
                </c:pt>
                <c:pt idx="1650">
                  <c:v>0.08487886011475762</c:v>
                </c:pt>
                <c:pt idx="1651">
                  <c:v>0.08487886011475762</c:v>
                </c:pt>
                <c:pt idx="1652">
                  <c:v>0.08487886011475762</c:v>
                </c:pt>
                <c:pt idx="1653">
                  <c:v>0.08508398173048948</c:v>
                </c:pt>
                <c:pt idx="1654">
                  <c:v>0.08489021797110419</c:v>
                </c:pt>
                <c:pt idx="1655">
                  <c:v>0.08789266529445279</c:v>
                </c:pt>
                <c:pt idx="1656">
                  <c:v>0.0849900919460273</c:v>
                </c:pt>
                <c:pt idx="1657">
                  <c:v>0.08214948852558597</c:v>
                </c:pt>
                <c:pt idx="1658">
                  <c:v>0.08214948852558597</c:v>
                </c:pt>
                <c:pt idx="1659">
                  <c:v>0.08214948852558597</c:v>
                </c:pt>
                <c:pt idx="1660">
                  <c:v>0.0789410492037687</c:v>
                </c:pt>
                <c:pt idx="1661">
                  <c:v>0.08795180924542752</c:v>
                </c:pt>
                <c:pt idx="1662">
                  <c:v>0.08795180924542752</c:v>
                </c:pt>
                <c:pt idx="1663">
                  <c:v>0.08795180924542752</c:v>
                </c:pt>
                <c:pt idx="1664">
                  <c:v>0.08795180924542752</c:v>
                </c:pt>
                <c:pt idx="1665">
                  <c:v>0.08795180924542752</c:v>
                </c:pt>
                <c:pt idx="1666">
                  <c:v>0.08795180924542752</c:v>
                </c:pt>
                <c:pt idx="1667">
                  <c:v>0.08795180924542752</c:v>
                </c:pt>
                <c:pt idx="1668">
                  <c:v>0.08507779614843793</c:v>
                </c:pt>
                <c:pt idx="1669">
                  <c:v>0.08808084331024447</c:v>
                </c:pt>
                <c:pt idx="1670">
                  <c:v>0.07932883626554955</c:v>
                </c:pt>
                <c:pt idx="1671">
                  <c:v>0.08833979799178504</c:v>
                </c:pt>
                <c:pt idx="1672">
                  <c:v>0.08833979799178504</c:v>
                </c:pt>
                <c:pt idx="1673">
                  <c:v>0.08833979799178504</c:v>
                </c:pt>
                <c:pt idx="1674">
                  <c:v>0.08833979799178504</c:v>
                </c:pt>
                <c:pt idx="1675">
                  <c:v>0.08833979799178504</c:v>
                </c:pt>
                <c:pt idx="1676">
                  <c:v>0.08833979799178504</c:v>
                </c:pt>
                <c:pt idx="1677">
                  <c:v>0.08833979799178504</c:v>
                </c:pt>
                <c:pt idx="1678">
                  <c:v>0.08833979799178504</c:v>
                </c:pt>
                <c:pt idx="1679">
                  <c:v>0.08833979799178504</c:v>
                </c:pt>
                <c:pt idx="1680">
                  <c:v>0.08833979799178504</c:v>
                </c:pt>
                <c:pt idx="1681">
                  <c:v>0.08833979799178504</c:v>
                </c:pt>
                <c:pt idx="1682">
                  <c:v>0.08833979799178504</c:v>
                </c:pt>
                <c:pt idx="1683">
                  <c:v>0.08833979799178504</c:v>
                </c:pt>
                <c:pt idx="1684">
                  <c:v>0.08833979799178504</c:v>
                </c:pt>
                <c:pt idx="1685">
                  <c:v>0.08833979799178504</c:v>
                </c:pt>
                <c:pt idx="1686">
                  <c:v>0.08833979799178504</c:v>
                </c:pt>
                <c:pt idx="1687">
                  <c:v>0.08833979799178504</c:v>
                </c:pt>
                <c:pt idx="1688">
                  <c:v>0.08833979799178504</c:v>
                </c:pt>
                <c:pt idx="1689">
                  <c:v>0.08833979799178504</c:v>
                </c:pt>
                <c:pt idx="1690">
                  <c:v>0.08833979799178504</c:v>
                </c:pt>
                <c:pt idx="1691">
                  <c:v>0.08833979799178504</c:v>
                </c:pt>
                <c:pt idx="1692">
                  <c:v>0.08833979799178504</c:v>
                </c:pt>
                <c:pt idx="1693">
                  <c:v>0.08833979799178504</c:v>
                </c:pt>
                <c:pt idx="1694">
                  <c:v>0.08833979799178504</c:v>
                </c:pt>
                <c:pt idx="1695">
                  <c:v>0.08833979799178504</c:v>
                </c:pt>
                <c:pt idx="1696">
                  <c:v>0.08214037525177133</c:v>
                </c:pt>
                <c:pt idx="1697">
                  <c:v>0.08520864137486961</c:v>
                </c:pt>
                <c:pt idx="1698">
                  <c:v>0.08525058916761574</c:v>
                </c:pt>
                <c:pt idx="1699">
                  <c:v>0.08825374082897601</c:v>
                </c:pt>
                <c:pt idx="1700">
                  <c:v>0.08825374082897601</c:v>
                </c:pt>
                <c:pt idx="1701">
                  <c:v>0.08825374082897601</c:v>
                </c:pt>
                <c:pt idx="1702">
                  <c:v>0.08825374082897601</c:v>
                </c:pt>
                <c:pt idx="1703">
                  <c:v>0.08825374082897601</c:v>
                </c:pt>
                <c:pt idx="1704">
                  <c:v>0.08825374082897601</c:v>
                </c:pt>
                <c:pt idx="1705">
                  <c:v>0.08825374082897601</c:v>
                </c:pt>
                <c:pt idx="1706">
                  <c:v>0.08825374082897601</c:v>
                </c:pt>
                <c:pt idx="1707">
                  <c:v>0.08825374082897601</c:v>
                </c:pt>
                <c:pt idx="1708">
                  <c:v>0.08825374082897601</c:v>
                </c:pt>
                <c:pt idx="1709">
                  <c:v>0.08532177463338383</c:v>
                </c:pt>
                <c:pt idx="1710">
                  <c:v>0.08832521814183834</c:v>
                </c:pt>
                <c:pt idx="1711">
                  <c:v>0.08832521814183834</c:v>
                </c:pt>
                <c:pt idx="1712">
                  <c:v>0.08526244447786398</c:v>
                </c:pt>
                <c:pt idx="1713">
                  <c:v>0.08826583043843263</c:v>
                </c:pt>
                <c:pt idx="1714">
                  <c:v>0.08826583043843263</c:v>
                </c:pt>
                <c:pt idx="1715">
                  <c:v>0.08826583043843263</c:v>
                </c:pt>
                <c:pt idx="1716">
                  <c:v>0.08539602963183704</c:v>
                </c:pt>
                <c:pt idx="1717">
                  <c:v>0.08539602963183704</c:v>
                </c:pt>
                <c:pt idx="1718">
                  <c:v>0.08525376920308798</c:v>
                </c:pt>
                <c:pt idx="1719">
                  <c:v>0.0882578524169173</c:v>
                </c:pt>
                <c:pt idx="1720">
                  <c:v>0.0882578524169173</c:v>
                </c:pt>
                <c:pt idx="1721">
                  <c:v>0.0882578524169173</c:v>
                </c:pt>
                <c:pt idx="1722">
                  <c:v>0.0882578524169173</c:v>
                </c:pt>
                <c:pt idx="1723">
                  <c:v>0.0882578524169173</c:v>
                </c:pt>
                <c:pt idx="1724">
                  <c:v>0.0882578524169173</c:v>
                </c:pt>
                <c:pt idx="1725">
                  <c:v>0.0882578524169173</c:v>
                </c:pt>
                <c:pt idx="1726">
                  <c:v>0.0882578524169173</c:v>
                </c:pt>
                <c:pt idx="1727">
                  <c:v>0.0882578524169173</c:v>
                </c:pt>
                <c:pt idx="1728">
                  <c:v>0.0882578524169173</c:v>
                </c:pt>
                <c:pt idx="1729">
                  <c:v>0.0882578524169173</c:v>
                </c:pt>
                <c:pt idx="1730">
                  <c:v>0.0882578524169173</c:v>
                </c:pt>
                <c:pt idx="1731">
                  <c:v>0.0882578524169173</c:v>
                </c:pt>
                <c:pt idx="1732">
                  <c:v>0.0882578524169173</c:v>
                </c:pt>
                <c:pt idx="1733">
                  <c:v>0.0882578524169173</c:v>
                </c:pt>
                <c:pt idx="1734">
                  <c:v>0.0882578524169173</c:v>
                </c:pt>
                <c:pt idx="1735">
                  <c:v>0.0882578524169173</c:v>
                </c:pt>
                <c:pt idx="1736">
                  <c:v>0.0882578524169173</c:v>
                </c:pt>
                <c:pt idx="1737">
                  <c:v>0.0882578524169173</c:v>
                </c:pt>
                <c:pt idx="1738">
                  <c:v>0.0882578524169173</c:v>
                </c:pt>
                <c:pt idx="1739">
                  <c:v>0.0882578524169173</c:v>
                </c:pt>
                <c:pt idx="1740">
                  <c:v>0.0882578524169173</c:v>
                </c:pt>
                <c:pt idx="1741">
                  <c:v>0.0882578524169173</c:v>
                </c:pt>
                <c:pt idx="1742">
                  <c:v>0.0882578524169173</c:v>
                </c:pt>
                <c:pt idx="1743">
                  <c:v>0.0882578524169173</c:v>
                </c:pt>
                <c:pt idx="1744">
                  <c:v>0.0882578524169173</c:v>
                </c:pt>
                <c:pt idx="1745">
                  <c:v>0.0882578524169173</c:v>
                </c:pt>
                <c:pt idx="1746">
                  <c:v>0.0882578524169173</c:v>
                </c:pt>
                <c:pt idx="1747">
                  <c:v>0.0882578524169173</c:v>
                </c:pt>
                <c:pt idx="1748">
                  <c:v>0.0882578524169173</c:v>
                </c:pt>
                <c:pt idx="1749">
                  <c:v>0.0882578524169173</c:v>
                </c:pt>
                <c:pt idx="1750">
                  <c:v>0.0882578524169173</c:v>
                </c:pt>
                <c:pt idx="1751">
                  <c:v>0.0882578524169173</c:v>
                </c:pt>
                <c:pt idx="1752">
                  <c:v>0.0882578524169173</c:v>
                </c:pt>
                <c:pt idx="1753">
                  <c:v>0.08177810291236198</c:v>
                </c:pt>
                <c:pt idx="1754">
                  <c:v>0.08778577765401624</c:v>
                </c:pt>
                <c:pt idx="1755">
                  <c:v>0.08778577765401624</c:v>
                </c:pt>
                <c:pt idx="1756">
                  <c:v>0.08778577765401624</c:v>
                </c:pt>
                <c:pt idx="1757">
                  <c:v>0.08778577765401624</c:v>
                </c:pt>
                <c:pt idx="1758">
                  <c:v>0.08778577765401624</c:v>
                </c:pt>
                <c:pt idx="1759">
                  <c:v>0.08778577765401624</c:v>
                </c:pt>
                <c:pt idx="1760">
                  <c:v>0.07894289352490325</c:v>
                </c:pt>
                <c:pt idx="1761">
                  <c:v>0.08194582748929202</c:v>
                </c:pt>
                <c:pt idx="1762">
                  <c:v>0.07462042074396699</c:v>
                </c:pt>
                <c:pt idx="1763">
                  <c:v>0.07462042074396699</c:v>
                </c:pt>
                <c:pt idx="1764">
                  <c:v>0.07462042074396699</c:v>
                </c:pt>
                <c:pt idx="1765">
                  <c:v>0.07462042074396699</c:v>
                </c:pt>
                <c:pt idx="1766">
                  <c:v>0.07762384054838908</c:v>
                </c:pt>
                <c:pt idx="1767">
                  <c:v>0.07762384054838908</c:v>
                </c:pt>
                <c:pt idx="1768">
                  <c:v>0.0806271185478971</c:v>
                </c:pt>
                <c:pt idx="1769">
                  <c:v>0.0806271185478971</c:v>
                </c:pt>
                <c:pt idx="1770">
                  <c:v>0.0806271185478971</c:v>
                </c:pt>
                <c:pt idx="1771">
                  <c:v>0.0806271185478971</c:v>
                </c:pt>
                <c:pt idx="1772">
                  <c:v>0.07426617830387747</c:v>
                </c:pt>
                <c:pt idx="1773">
                  <c:v>0.07750967068545135</c:v>
                </c:pt>
                <c:pt idx="1774">
                  <c:v>0.08351657947341161</c:v>
                </c:pt>
                <c:pt idx="1775">
                  <c:v>0.08351657947341161</c:v>
                </c:pt>
                <c:pt idx="1776">
                  <c:v>0.08351657947341161</c:v>
                </c:pt>
                <c:pt idx="1777">
                  <c:v>0.08351657947341161</c:v>
                </c:pt>
                <c:pt idx="1778">
                  <c:v>0.08351657947341161</c:v>
                </c:pt>
                <c:pt idx="1779">
                  <c:v>0.08085054785934162</c:v>
                </c:pt>
                <c:pt idx="1780">
                  <c:v>0.07797986945278813</c:v>
                </c:pt>
                <c:pt idx="1781">
                  <c:v>0.07797986945278813</c:v>
                </c:pt>
                <c:pt idx="1782">
                  <c:v>0.07797986945278813</c:v>
                </c:pt>
                <c:pt idx="1783">
                  <c:v>0.07797986945278813</c:v>
                </c:pt>
                <c:pt idx="1784">
                  <c:v>0.07797986945278813</c:v>
                </c:pt>
                <c:pt idx="1785">
                  <c:v>0.07797986945278813</c:v>
                </c:pt>
                <c:pt idx="1786">
                  <c:v>0.07819243498040337</c:v>
                </c:pt>
                <c:pt idx="1787">
                  <c:v>0.08720323666390067</c:v>
                </c:pt>
                <c:pt idx="1788">
                  <c:v>0.08720323666390067</c:v>
                </c:pt>
                <c:pt idx="1789">
                  <c:v>0.08720323666390067</c:v>
                </c:pt>
                <c:pt idx="1790">
                  <c:v>0.08386468689426145</c:v>
                </c:pt>
                <c:pt idx="1791">
                  <c:v>0.08386468689426145</c:v>
                </c:pt>
                <c:pt idx="1792">
                  <c:v>0.08386468689426145</c:v>
                </c:pt>
                <c:pt idx="1793">
                  <c:v>0.07922079125902554</c:v>
                </c:pt>
                <c:pt idx="1794">
                  <c:v>0.08222481591969204</c:v>
                </c:pt>
                <c:pt idx="1795">
                  <c:v>0.08170272896892924</c:v>
                </c:pt>
                <c:pt idx="1796">
                  <c:v>0.08170272896892924</c:v>
                </c:pt>
                <c:pt idx="1797">
                  <c:v>0.08170272896892924</c:v>
                </c:pt>
                <c:pt idx="1798">
                  <c:v>0.08170272896892924</c:v>
                </c:pt>
                <c:pt idx="1799">
                  <c:v>0.08170272896892924</c:v>
                </c:pt>
                <c:pt idx="1800">
                  <c:v>0.07866166343844694</c:v>
                </c:pt>
                <c:pt idx="1801">
                  <c:v>0.07843838252474285</c:v>
                </c:pt>
                <c:pt idx="1802">
                  <c:v>0.07214997479104882</c:v>
                </c:pt>
                <c:pt idx="1803">
                  <c:v>0.07544650481158208</c:v>
                </c:pt>
                <c:pt idx="1804">
                  <c:v>0.07529978560174372</c:v>
                </c:pt>
                <c:pt idx="1805">
                  <c:v>0.07529978560174372</c:v>
                </c:pt>
                <c:pt idx="1806">
                  <c:v>0.07529978560174372</c:v>
                </c:pt>
                <c:pt idx="1807">
                  <c:v>0.07379655933103559</c:v>
                </c:pt>
                <c:pt idx="1808">
                  <c:v>0.0798033925888111</c:v>
                </c:pt>
                <c:pt idx="1809">
                  <c:v>0.07133505861940102</c:v>
                </c:pt>
                <c:pt idx="1810">
                  <c:v>0.07157635597211072</c:v>
                </c:pt>
                <c:pt idx="1811">
                  <c:v>0.07483760194468939</c:v>
                </c:pt>
                <c:pt idx="1812">
                  <c:v>0.07483760194468939</c:v>
                </c:pt>
                <c:pt idx="1813">
                  <c:v>0.07483760194468939</c:v>
                </c:pt>
                <c:pt idx="1814">
                  <c:v>0.07784110427162681</c:v>
                </c:pt>
                <c:pt idx="1815">
                  <c:v>0.0781044341665949</c:v>
                </c:pt>
                <c:pt idx="1816">
                  <c:v>0.08152577401582448</c:v>
                </c:pt>
                <c:pt idx="1817">
                  <c:v>0.08152577401582448</c:v>
                </c:pt>
                <c:pt idx="1818">
                  <c:v>0.07592505976216933</c:v>
                </c:pt>
                <c:pt idx="1819">
                  <c:v>0.07592505976216933</c:v>
                </c:pt>
                <c:pt idx="1820">
                  <c:v>0.07592505976216933</c:v>
                </c:pt>
                <c:pt idx="1821">
                  <c:v>0.07383172199227547</c:v>
                </c:pt>
                <c:pt idx="1822">
                  <c:v>0.0760599604690621</c:v>
                </c:pt>
                <c:pt idx="1823">
                  <c:v>0.0760599604690621</c:v>
                </c:pt>
                <c:pt idx="1824">
                  <c:v>0.07325252273358134</c:v>
                </c:pt>
                <c:pt idx="1825">
                  <c:v>0.07625582171907204</c:v>
                </c:pt>
                <c:pt idx="1826">
                  <c:v>0.07625582171907204</c:v>
                </c:pt>
                <c:pt idx="1827">
                  <c:v>0.07625582171907204</c:v>
                </c:pt>
                <c:pt idx="1828">
                  <c:v>0.07630739238268695</c:v>
                </c:pt>
                <c:pt idx="1829">
                  <c:v>0.0797472450074079</c:v>
                </c:pt>
                <c:pt idx="1830">
                  <c:v>0.08297044365214801</c:v>
                </c:pt>
                <c:pt idx="1831">
                  <c:v>0.08619309450454068</c:v>
                </c:pt>
                <c:pt idx="1832">
                  <c:v>0.07359709317230524</c:v>
                </c:pt>
                <c:pt idx="1833">
                  <c:v>0.07359709317230524</c:v>
                </c:pt>
                <c:pt idx="1834">
                  <c:v>0.07359709317230524</c:v>
                </c:pt>
                <c:pt idx="1835">
                  <c:v>0.07445549307178156</c:v>
                </c:pt>
                <c:pt idx="1836">
                  <c:v>0.07202738286092351</c:v>
                </c:pt>
                <c:pt idx="1837">
                  <c:v>0.07419261466754559</c:v>
                </c:pt>
                <c:pt idx="1838">
                  <c:v>0.07424833296004339</c:v>
                </c:pt>
                <c:pt idx="1839">
                  <c:v>0.07424833296004339</c:v>
                </c:pt>
                <c:pt idx="1840">
                  <c:v>0.07424833296004339</c:v>
                </c:pt>
                <c:pt idx="1841">
                  <c:v>0.07424833296004339</c:v>
                </c:pt>
                <c:pt idx="1842">
                  <c:v>0.08025466222704505</c:v>
                </c:pt>
                <c:pt idx="1843">
                  <c:v>0.08025466222704505</c:v>
                </c:pt>
                <c:pt idx="1844">
                  <c:v>0.08025466222704505</c:v>
                </c:pt>
                <c:pt idx="1845">
                  <c:v>0.08025466222704505</c:v>
                </c:pt>
                <c:pt idx="1846">
                  <c:v>0.08339307841128145</c:v>
                </c:pt>
                <c:pt idx="1847">
                  <c:v>0.08339307841128145</c:v>
                </c:pt>
                <c:pt idx="1848">
                  <c:v>0.08339307841128145</c:v>
                </c:pt>
                <c:pt idx="1849">
                  <c:v>0.07821812319696352</c:v>
                </c:pt>
                <c:pt idx="1850">
                  <c:v>0.08162538229778921</c:v>
                </c:pt>
                <c:pt idx="1851">
                  <c:v>0.08763291684285217</c:v>
                </c:pt>
                <c:pt idx="1852">
                  <c:v>0.0856346008614821</c:v>
                </c:pt>
                <c:pt idx="1853">
                  <c:v>0.08568353387386569</c:v>
                </c:pt>
                <c:pt idx="1854">
                  <c:v>0.08568353387386569</c:v>
                </c:pt>
                <c:pt idx="1855">
                  <c:v>0.08568353387386569</c:v>
                </c:pt>
                <c:pt idx="1856">
                  <c:v>0.0827317658269186</c:v>
                </c:pt>
                <c:pt idx="1857">
                  <c:v>0.08604315449046615</c:v>
                </c:pt>
                <c:pt idx="1858">
                  <c:v>0.0861444320899144</c:v>
                </c:pt>
                <c:pt idx="1859">
                  <c:v>0.08051601425444384</c:v>
                </c:pt>
                <c:pt idx="1860">
                  <c:v>0.08371528830160069</c:v>
                </c:pt>
                <c:pt idx="1861">
                  <c:v>0.08371528830160069</c:v>
                </c:pt>
                <c:pt idx="1862">
                  <c:v>0.08371528830160069</c:v>
                </c:pt>
                <c:pt idx="1863">
                  <c:v>0.08401066891322122</c:v>
                </c:pt>
                <c:pt idx="1864">
                  <c:v>0.06431957650660165</c:v>
                </c:pt>
                <c:pt idx="1865">
                  <c:v>0.07053136441796846</c:v>
                </c:pt>
                <c:pt idx="1866">
                  <c:v>0.06741055173743236</c:v>
                </c:pt>
                <c:pt idx="1867">
                  <c:v>0.06741055173743236</c:v>
                </c:pt>
                <c:pt idx="1868">
                  <c:v>0.06741055173743236</c:v>
                </c:pt>
                <c:pt idx="1869">
                  <c:v>0.06741055173743236</c:v>
                </c:pt>
                <c:pt idx="1870">
                  <c:v>0.06741055173743236</c:v>
                </c:pt>
                <c:pt idx="1871">
                  <c:v>0.07675693636337369</c:v>
                </c:pt>
                <c:pt idx="1872">
                  <c:v>0.08597328732906385</c:v>
                </c:pt>
                <c:pt idx="1873">
                  <c:v>0.08897670767338481</c:v>
                </c:pt>
                <c:pt idx="1874">
                  <c:v>0.08646264380166346</c:v>
                </c:pt>
                <c:pt idx="1875">
                  <c:v>0.08646264380166346</c:v>
                </c:pt>
                <c:pt idx="1876">
                  <c:v>0.08646264380166346</c:v>
                </c:pt>
                <c:pt idx="1877">
                  <c:v>0.08646264380166346</c:v>
                </c:pt>
                <c:pt idx="1878">
                  <c:v>0.0839700562669566</c:v>
                </c:pt>
                <c:pt idx="1879">
                  <c:v>0.08997790445533381</c:v>
                </c:pt>
                <c:pt idx="1880">
                  <c:v>0.08997790445533381</c:v>
                </c:pt>
                <c:pt idx="1881">
                  <c:v>0.0843341614656087</c:v>
                </c:pt>
                <c:pt idx="1882">
                  <c:v>0.0843341614656087</c:v>
                </c:pt>
                <c:pt idx="1883">
                  <c:v>0.0843341614656087</c:v>
                </c:pt>
                <c:pt idx="1884">
                  <c:v>0.08425986454174851</c:v>
                </c:pt>
                <c:pt idx="1885">
                  <c:v>0.08146337360778128</c:v>
                </c:pt>
                <c:pt idx="1886">
                  <c:v>0.08746992994816048</c:v>
                </c:pt>
                <c:pt idx="1887">
                  <c:v>0.08746992994816048</c:v>
                </c:pt>
                <c:pt idx="1888">
                  <c:v>0.08746992994816048</c:v>
                </c:pt>
                <c:pt idx="1889">
                  <c:v>0.08746992994816048</c:v>
                </c:pt>
                <c:pt idx="1890">
                  <c:v>0.08746992994816048</c:v>
                </c:pt>
                <c:pt idx="1891">
                  <c:v>0.08475955516426331</c:v>
                </c:pt>
                <c:pt idx="1892">
                  <c:v>0.08776282122965708</c:v>
                </c:pt>
                <c:pt idx="1893">
                  <c:v>0.07958575322217748</c:v>
                </c:pt>
                <c:pt idx="1894">
                  <c:v>0.08560907810334532</c:v>
                </c:pt>
                <c:pt idx="1895">
                  <c:v>0.08861211890694325</c:v>
                </c:pt>
                <c:pt idx="1896">
                  <c:v>0.08861211890694325</c:v>
                </c:pt>
                <c:pt idx="1897">
                  <c:v>0.08861211890694325</c:v>
                </c:pt>
                <c:pt idx="1898">
                  <c:v>0.08576977465338895</c:v>
                </c:pt>
                <c:pt idx="1899">
                  <c:v>0.07465814088509405</c:v>
                </c:pt>
                <c:pt idx="1900">
                  <c:v>0.08675511558744441</c:v>
                </c:pt>
                <c:pt idx="1901">
                  <c:v>0.08975921853902415</c:v>
                </c:pt>
                <c:pt idx="1902">
                  <c:v>0.08975921853902415</c:v>
                </c:pt>
                <c:pt idx="1903">
                  <c:v>0.08975921853902415</c:v>
                </c:pt>
                <c:pt idx="1904">
                  <c:v>0.08975921853902415</c:v>
                </c:pt>
                <c:pt idx="1905">
                  <c:v>0.08975921853902415</c:v>
                </c:pt>
                <c:pt idx="1906">
                  <c:v>0.08975921853902415</c:v>
                </c:pt>
                <c:pt idx="1907">
                  <c:v>0.08975921853902415</c:v>
                </c:pt>
                <c:pt idx="1908">
                  <c:v>0.08975921853902415</c:v>
                </c:pt>
                <c:pt idx="1909">
                  <c:v>0.08618339171118809</c:v>
                </c:pt>
                <c:pt idx="1910">
                  <c:v>0.08618339171118809</c:v>
                </c:pt>
                <c:pt idx="1911">
                  <c:v>0.08618339171118809</c:v>
                </c:pt>
                <c:pt idx="1912">
                  <c:v>0.08618339171118809</c:v>
                </c:pt>
                <c:pt idx="1913">
                  <c:v>0.08618339171118809</c:v>
                </c:pt>
                <c:pt idx="1914">
                  <c:v>0.08618339171118809</c:v>
                </c:pt>
                <c:pt idx="1915">
                  <c:v>0.08618339171118809</c:v>
                </c:pt>
                <c:pt idx="1916">
                  <c:v>0.08618339171118809</c:v>
                </c:pt>
                <c:pt idx="1917">
                  <c:v>0.08618339171118809</c:v>
                </c:pt>
                <c:pt idx="1918">
                  <c:v>0.08618339171118809</c:v>
                </c:pt>
                <c:pt idx="1919">
                  <c:v>0.08618339171118809</c:v>
                </c:pt>
                <c:pt idx="1920">
                  <c:v>0.08618339171118809</c:v>
                </c:pt>
                <c:pt idx="1921">
                  <c:v>0.0829228603065582</c:v>
                </c:pt>
                <c:pt idx="1922">
                  <c:v>0.08021936891390637</c:v>
                </c:pt>
                <c:pt idx="1923">
                  <c:v>0.07733610508499249</c:v>
                </c:pt>
                <c:pt idx="1924">
                  <c:v>0.07733610508499249</c:v>
                </c:pt>
                <c:pt idx="1925">
                  <c:v>0.07733610508499249</c:v>
                </c:pt>
                <c:pt idx="1926">
                  <c:v>0.07733610508499249</c:v>
                </c:pt>
                <c:pt idx="1927">
                  <c:v>0.08033975790043825</c:v>
                </c:pt>
                <c:pt idx="1928">
                  <c:v>0.08033975790043825</c:v>
                </c:pt>
                <c:pt idx="1929">
                  <c:v>0.08046860341668681</c:v>
                </c:pt>
                <c:pt idx="1930">
                  <c:v>0.08046860341668681</c:v>
                </c:pt>
                <c:pt idx="1931">
                  <c:v>0.08046860341668681</c:v>
                </c:pt>
                <c:pt idx="1932">
                  <c:v>0.08046860341668681</c:v>
                </c:pt>
                <c:pt idx="1933">
                  <c:v>0.08046860341668681</c:v>
                </c:pt>
                <c:pt idx="1934">
                  <c:v>0.0864749986930427</c:v>
                </c:pt>
                <c:pt idx="1935">
                  <c:v>0.08369997298782757</c:v>
                </c:pt>
                <c:pt idx="1936">
                  <c:v>0.08369997298782757</c:v>
                </c:pt>
                <c:pt idx="1937">
                  <c:v>0.08369997298782757</c:v>
                </c:pt>
                <c:pt idx="1938">
                  <c:v>0.08369997298782757</c:v>
                </c:pt>
                <c:pt idx="1939">
                  <c:v>0.08369997298782757</c:v>
                </c:pt>
                <c:pt idx="1940">
                  <c:v>0.08369997298782757</c:v>
                </c:pt>
                <c:pt idx="1941">
                  <c:v>0.08394574047986703</c:v>
                </c:pt>
                <c:pt idx="1942">
                  <c:v>0.08995368307890476</c:v>
                </c:pt>
                <c:pt idx="1943">
                  <c:v>0.08995368307890476</c:v>
                </c:pt>
                <c:pt idx="1944">
                  <c:v>0.08995368307890476</c:v>
                </c:pt>
                <c:pt idx="1945">
                  <c:v>0.08995368307890476</c:v>
                </c:pt>
                <c:pt idx="1946">
                  <c:v>0.08995368307890476</c:v>
                </c:pt>
                <c:pt idx="1947">
                  <c:v>0.08995368307890476</c:v>
                </c:pt>
                <c:pt idx="1948">
                  <c:v>0.08995368307890476</c:v>
                </c:pt>
                <c:pt idx="1949">
                  <c:v>0.08995368307890476</c:v>
                </c:pt>
                <c:pt idx="1950">
                  <c:v>0.08738844855503201</c:v>
                </c:pt>
                <c:pt idx="1951">
                  <c:v>0.08738844855503201</c:v>
                </c:pt>
                <c:pt idx="1952">
                  <c:v>0.08738844855503201</c:v>
                </c:pt>
                <c:pt idx="1953">
                  <c:v>0.08738844855503201</c:v>
                </c:pt>
                <c:pt idx="1954">
                  <c:v>0.08738844855503201</c:v>
                </c:pt>
                <c:pt idx="1955">
                  <c:v>0.08474188136876866</c:v>
                </c:pt>
                <c:pt idx="1956">
                  <c:v>0.08473802742076175</c:v>
                </c:pt>
                <c:pt idx="1957">
                  <c:v>0.08462383759065351</c:v>
                </c:pt>
                <c:pt idx="1958">
                  <c:v>0.08462383759065351</c:v>
                </c:pt>
                <c:pt idx="1959">
                  <c:v>0.08462383759065351</c:v>
                </c:pt>
                <c:pt idx="1960">
                  <c:v>0.08462383759065351</c:v>
                </c:pt>
                <c:pt idx="1961">
                  <c:v>0.08762793938484333</c:v>
                </c:pt>
                <c:pt idx="1962">
                  <c:v>0.07240289896901669</c:v>
                </c:pt>
                <c:pt idx="1963">
                  <c:v>0.08449299257578231</c:v>
                </c:pt>
                <c:pt idx="1964">
                  <c:v>0.08445908756801523</c:v>
                </c:pt>
                <c:pt idx="1965">
                  <c:v>0.08124421739518282</c:v>
                </c:pt>
                <c:pt idx="1966">
                  <c:v>0.08124421739518282</c:v>
                </c:pt>
                <c:pt idx="1967">
                  <c:v>0.08124421739518282</c:v>
                </c:pt>
                <c:pt idx="1968">
                  <c:v>0.08146383329098451</c:v>
                </c:pt>
                <c:pt idx="1969">
                  <c:v>0.08747133214010694</c:v>
                </c:pt>
                <c:pt idx="1970">
                  <c:v>0.08167540423018514</c:v>
                </c:pt>
                <c:pt idx="1971">
                  <c:v>0.08120470415699549</c:v>
                </c:pt>
                <c:pt idx="1972">
                  <c:v>0.08120470415699549</c:v>
                </c:pt>
                <c:pt idx="1973">
                  <c:v>0.08120470415699549</c:v>
                </c:pt>
                <c:pt idx="1974">
                  <c:v>0.08120470415699549</c:v>
                </c:pt>
                <c:pt idx="1975">
                  <c:v>0.08721159295569222</c:v>
                </c:pt>
                <c:pt idx="1976">
                  <c:v>0.08455628199224847</c:v>
                </c:pt>
                <c:pt idx="1977">
                  <c:v>0.08756039367091664</c:v>
                </c:pt>
                <c:pt idx="1978">
                  <c:v>0.08475608919507509</c:v>
                </c:pt>
                <c:pt idx="1979">
                  <c:v>0.0815463731921178</c:v>
                </c:pt>
                <c:pt idx="1980">
                  <c:v>0.0815463731921178</c:v>
                </c:pt>
                <c:pt idx="1981">
                  <c:v>0.0815463731921178</c:v>
                </c:pt>
                <c:pt idx="1982">
                  <c:v>0.0847227886780948</c:v>
                </c:pt>
                <c:pt idx="1983">
                  <c:v>0.07878439575372211</c:v>
                </c:pt>
                <c:pt idx="1984">
                  <c:v>0.08203873693934524</c:v>
                </c:pt>
                <c:pt idx="1985">
                  <c:v>0.08203873693934524</c:v>
                </c:pt>
                <c:pt idx="1986">
                  <c:v>0.08203873693934524</c:v>
                </c:pt>
                <c:pt idx="1987">
                  <c:v>0.08203873693934524</c:v>
                </c:pt>
                <c:pt idx="1988">
                  <c:v>0.08203873693934524</c:v>
                </c:pt>
                <c:pt idx="1989">
                  <c:v>0.08203873693934524</c:v>
                </c:pt>
                <c:pt idx="1990">
                  <c:v>0.08504255075647608</c:v>
                </c:pt>
                <c:pt idx="1991">
                  <c:v>0.08804723415531582</c:v>
                </c:pt>
                <c:pt idx="1992">
                  <c:v>0.08804723415531582</c:v>
                </c:pt>
                <c:pt idx="1993">
                  <c:v>0.08804723415531582</c:v>
                </c:pt>
                <c:pt idx="1994">
                  <c:v>0.08804723415531582</c:v>
                </c:pt>
                <c:pt idx="1995">
                  <c:v>0.08804723415531582</c:v>
                </c:pt>
                <c:pt idx="1996">
                  <c:v>0.08804723415531582</c:v>
                </c:pt>
                <c:pt idx="1997">
                  <c:v>0.08078363367055987</c:v>
                </c:pt>
                <c:pt idx="1998">
                  <c:v>0.08695709517928152</c:v>
                </c:pt>
                <c:pt idx="1999">
                  <c:v>0.08632867550871351</c:v>
                </c:pt>
                <c:pt idx="2000">
                  <c:v>0.06925449604367426</c:v>
                </c:pt>
                <c:pt idx="2001">
                  <c:v>0.06925449604367426</c:v>
                </c:pt>
                <c:pt idx="2002">
                  <c:v>0.06925449604367426</c:v>
                </c:pt>
                <c:pt idx="2003">
                  <c:v>0.08334380214911319</c:v>
                </c:pt>
                <c:pt idx="2004">
                  <c:v>0.08100850214150279</c:v>
                </c:pt>
                <c:pt idx="2005">
                  <c:v>0.08329172740104758</c:v>
                </c:pt>
                <c:pt idx="2006">
                  <c:v>0.07519985174868463</c:v>
                </c:pt>
                <c:pt idx="2007">
                  <c:v>0.08381559545869079</c:v>
                </c:pt>
                <c:pt idx="2008">
                  <c:v>0.08381559545869079</c:v>
                </c:pt>
                <c:pt idx="2009">
                  <c:v>0.08381559545869079</c:v>
                </c:pt>
                <c:pt idx="2010">
                  <c:v>0.08530500319997149</c:v>
                </c:pt>
                <c:pt idx="2011">
                  <c:v>0.07989125724883031</c:v>
                </c:pt>
                <c:pt idx="2012">
                  <c:v>0.08338207602934453</c:v>
                </c:pt>
                <c:pt idx="2013">
                  <c:v>0.08363756090066166</c:v>
                </c:pt>
                <c:pt idx="2014">
                  <c:v>0.08674958712819621</c:v>
                </c:pt>
                <c:pt idx="2015">
                  <c:v>0.08674958712819621</c:v>
                </c:pt>
                <c:pt idx="2016">
                  <c:v>0.08674958712819621</c:v>
                </c:pt>
                <c:pt idx="2017">
                  <c:v>0.08674958712819621</c:v>
                </c:pt>
                <c:pt idx="2018">
                  <c:v>0.08377587957131453</c:v>
                </c:pt>
                <c:pt idx="2019">
                  <c:v>0.08978374474680162</c:v>
                </c:pt>
                <c:pt idx="2020">
                  <c:v>0.08978374474680162</c:v>
                </c:pt>
                <c:pt idx="2021">
                  <c:v>0.08978374474680162</c:v>
                </c:pt>
                <c:pt idx="2022">
                  <c:v>0.08978374474680162</c:v>
                </c:pt>
                <c:pt idx="2023">
                  <c:v>0.08978374474680162</c:v>
                </c:pt>
                <c:pt idx="2024">
                  <c:v>0.08978374474680162</c:v>
                </c:pt>
                <c:pt idx="2025">
                  <c:v>0.08978374474680162</c:v>
                </c:pt>
                <c:pt idx="2026">
                  <c:v>0.08978374474680162</c:v>
                </c:pt>
                <c:pt idx="2027">
                  <c:v>0.08978374474680162</c:v>
                </c:pt>
                <c:pt idx="2028">
                  <c:v>0.08978374474680162</c:v>
                </c:pt>
                <c:pt idx="2029">
                  <c:v>0.08978374474680162</c:v>
                </c:pt>
                <c:pt idx="2030">
                  <c:v>0.08978374474680162</c:v>
                </c:pt>
                <c:pt idx="2031">
                  <c:v>0.08978374474680162</c:v>
                </c:pt>
                <c:pt idx="2032">
                  <c:v>0.08978374474680162</c:v>
                </c:pt>
                <c:pt idx="2033">
                  <c:v>0.08978374474680162</c:v>
                </c:pt>
                <c:pt idx="2034">
                  <c:v>0.08700553702549049</c:v>
                </c:pt>
                <c:pt idx="2035">
                  <c:v>0.08408851452262804</c:v>
                </c:pt>
                <c:pt idx="2036">
                  <c:v>0.08408851452262804</c:v>
                </c:pt>
                <c:pt idx="2037">
                  <c:v>0.08408851452262804</c:v>
                </c:pt>
                <c:pt idx="2038">
                  <c:v>0.0870926883086547</c:v>
                </c:pt>
                <c:pt idx="2039">
                  <c:v>0.0870926883086547</c:v>
                </c:pt>
                <c:pt idx="2040">
                  <c:v>0.0870926883086547</c:v>
                </c:pt>
                <c:pt idx="2041">
                  <c:v>0.0870926883086547</c:v>
                </c:pt>
                <c:pt idx="2042">
                  <c:v>0.0870926883086547</c:v>
                </c:pt>
                <c:pt idx="2043">
                  <c:v>0.0870926883086547</c:v>
                </c:pt>
                <c:pt idx="2044">
                  <c:v>0.0870926883086547</c:v>
                </c:pt>
                <c:pt idx="2045">
                  <c:v>0.0870926883086547</c:v>
                </c:pt>
                <c:pt idx="2046">
                  <c:v>0.0870926883086547</c:v>
                </c:pt>
                <c:pt idx="2047">
                  <c:v>0.0870926883086547</c:v>
                </c:pt>
                <c:pt idx="2048">
                  <c:v>0.0870926883086547</c:v>
                </c:pt>
                <c:pt idx="2049">
                  <c:v>0.08414496787567026</c:v>
                </c:pt>
                <c:pt idx="2050">
                  <c:v>0.08414496787567026</c:v>
                </c:pt>
                <c:pt idx="2051">
                  <c:v>0.08414496787567026</c:v>
                </c:pt>
                <c:pt idx="2052">
                  <c:v>0.08714792991150574</c:v>
                </c:pt>
                <c:pt idx="2053">
                  <c:v>0.08714792991150574</c:v>
                </c:pt>
                <c:pt idx="2054">
                  <c:v>0.08714792991150574</c:v>
                </c:pt>
                <c:pt idx="2055">
                  <c:v>0.08714792991150574</c:v>
                </c:pt>
                <c:pt idx="2056">
                  <c:v>0.08714792991150574</c:v>
                </c:pt>
                <c:pt idx="2057">
                  <c:v>0.08714792991150574</c:v>
                </c:pt>
                <c:pt idx="2058">
                  <c:v>0.08714792991150574</c:v>
                </c:pt>
                <c:pt idx="2059">
                  <c:v>0.08714792991150574</c:v>
                </c:pt>
                <c:pt idx="2060">
                  <c:v>0.08714792991150574</c:v>
                </c:pt>
                <c:pt idx="2061">
                  <c:v>0.08714792991150574</c:v>
                </c:pt>
                <c:pt idx="2062">
                  <c:v>0.08714792991150574</c:v>
                </c:pt>
                <c:pt idx="2063">
                  <c:v>0.08714792991150574</c:v>
                </c:pt>
                <c:pt idx="2064">
                  <c:v>0.08714792991150574</c:v>
                </c:pt>
                <c:pt idx="2065">
                  <c:v>0.08714792991150574</c:v>
                </c:pt>
                <c:pt idx="2066">
                  <c:v>0.08714792991150574</c:v>
                </c:pt>
                <c:pt idx="2067">
                  <c:v>0.08714792991150574</c:v>
                </c:pt>
                <c:pt idx="2068">
                  <c:v>0.08319517976545834</c:v>
                </c:pt>
                <c:pt idx="2069">
                  <c:v>0.08319517976545834</c:v>
                </c:pt>
                <c:pt idx="2070">
                  <c:v>0.08319517976545834</c:v>
                </c:pt>
                <c:pt idx="2071">
                  <c:v>0.08319517976545834</c:v>
                </c:pt>
                <c:pt idx="2072">
                  <c:v>0.08319517976545834</c:v>
                </c:pt>
                <c:pt idx="2073">
                  <c:v>0.08319517976545834</c:v>
                </c:pt>
                <c:pt idx="2074">
                  <c:v>0.08319517976545834</c:v>
                </c:pt>
                <c:pt idx="2075">
                  <c:v>0.08319517976545834</c:v>
                </c:pt>
                <c:pt idx="2076">
                  <c:v>0.08319517976545834</c:v>
                </c:pt>
                <c:pt idx="2077">
                  <c:v>0.08319517976545834</c:v>
                </c:pt>
                <c:pt idx="2078">
                  <c:v>0.08319517976545834</c:v>
                </c:pt>
                <c:pt idx="2079">
                  <c:v>0.08319517976545834</c:v>
                </c:pt>
                <c:pt idx="2080">
                  <c:v>0.08319517976545834</c:v>
                </c:pt>
                <c:pt idx="2081">
                  <c:v>0.08319517976545834</c:v>
                </c:pt>
                <c:pt idx="2082">
                  <c:v>0.08619834689163983</c:v>
                </c:pt>
                <c:pt idx="2083">
                  <c:v>0.08340081768465123</c:v>
                </c:pt>
                <c:pt idx="2084">
                  <c:v>0.08640456637045402</c:v>
                </c:pt>
                <c:pt idx="2085">
                  <c:v>0.08640456637045402</c:v>
                </c:pt>
                <c:pt idx="2086">
                  <c:v>0.08640456637045402</c:v>
                </c:pt>
                <c:pt idx="2087">
                  <c:v>0.08640456637045402</c:v>
                </c:pt>
                <c:pt idx="2088">
                  <c:v>0.08669659325151788</c:v>
                </c:pt>
                <c:pt idx="2089">
                  <c:v>0.08970068483546842</c:v>
                </c:pt>
                <c:pt idx="2090">
                  <c:v>0.08970068483546842</c:v>
                </c:pt>
                <c:pt idx="2091">
                  <c:v>0.08586105612546312</c:v>
                </c:pt>
                <c:pt idx="2092">
                  <c:v>0.08586105612546312</c:v>
                </c:pt>
                <c:pt idx="2093">
                  <c:v>0.08586105612546312</c:v>
                </c:pt>
                <c:pt idx="2094">
                  <c:v>0.08886426857960443</c:v>
                </c:pt>
                <c:pt idx="2095">
                  <c:v>0.08615083257286844</c:v>
                </c:pt>
                <c:pt idx="2096">
                  <c:v>0.08915542865040176</c:v>
                </c:pt>
                <c:pt idx="2097">
                  <c:v>0.08915542865040176</c:v>
                </c:pt>
                <c:pt idx="2098">
                  <c:v>0.08915542865040176</c:v>
                </c:pt>
                <c:pt idx="2099">
                  <c:v>0.08915542865040176</c:v>
                </c:pt>
                <c:pt idx="2100">
                  <c:v>0.08915542865040176</c:v>
                </c:pt>
                <c:pt idx="2101">
                  <c:v>0.08915542865040176</c:v>
                </c:pt>
                <c:pt idx="2102">
                  <c:v>0.08915542865040176</c:v>
                </c:pt>
                <c:pt idx="2103">
                  <c:v>0.08915542865040176</c:v>
                </c:pt>
                <c:pt idx="2104">
                  <c:v>0.08915542865040176</c:v>
                </c:pt>
                <c:pt idx="2105">
                  <c:v>0.08915542865040176</c:v>
                </c:pt>
                <c:pt idx="2106">
                  <c:v>0.08915542865040176</c:v>
                </c:pt>
                <c:pt idx="2107">
                  <c:v>0.08915542865040176</c:v>
                </c:pt>
                <c:pt idx="2108">
                  <c:v>0.08915542865040176</c:v>
                </c:pt>
                <c:pt idx="2109">
                  <c:v>0.08603078800775263</c:v>
                </c:pt>
                <c:pt idx="2110">
                  <c:v>0.08603078800775263</c:v>
                </c:pt>
                <c:pt idx="2111">
                  <c:v>0.08603078800775263</c:v>
                </c:pt>
                <c:pt idx="2112">
                  <c:v>0.0890353462213984</c:v>
                </c:pt>
                <c:pt idx="2113">
                  <c:v>0.0890353462213984</c:v>
                </c:pt>
                <c:pt idx="2114">
                  <c:v>0.0890353462213984</c:v>
                </c:pt>
                <c:pt idx="2115">
                  <c:v>0.0890353462213984</c:v>
                </c:pt>
                <c:pt idx="2116">
                  <c:v>0.0890353462213984</c:v>
                </c:pt>
                <c:pt idx="2117">
                  <c:v>0.0890353462213984</c:v>
                </c:pt>
                <c:pt idx="2118">
                  <c:v>0.0890353462213984</c:v>
                </c:pt>
                <c:pt idx="2119">
                  <c:v>0.08530091520099166</c:v>
                </c:pt>
                <c:pt idx="2120">
                  <c:v>0.08530091520099166</c:v>
                </c:pt>
                <c:pt idx="2121">
                  <c:v>0.08530091520099166</c:v>
                </c:pt>
                <c:pt idx="2122">
                  <c:v>0.08830522311531912</c:v>
                </c:pt>
                <c:pt idx="2123">
                  <c:v>0.08558611893600325</c:v>
                </c:pt>
                <c:pt idx="2124">
                  <c:v>0.08558611893600325</c:v>
                </c:pt>
                <c:pt idx="2125">
                  <c:v>0.08558611893600325</c:v>
                </c:pt>
                <c:pt idx="2126">
                  <c:v>0.08858950580263478</c:v>
                </c:pt>
                <c:pt idx="2127">
                  <c:v>0.08858950580263478</c:v>
                </c:pt>
                <c:pt idx="2128">
                  <c:v>0.08858950580263478</c:v>
                </c:pt>
                <c:pt idx="2129">
                  <c:v>0.08530032749718296</c:v>
                </c:pt>
                <c:pt idx="2130">
                  <c:v>0.08830482229726863</c:v>
                </c:pt>
                <c:pt idx="2131">
                  <c:v>0.08830482229726863</c:v>
                </c:pt>
                <c:pt idx="2132">
                  <c:v>0.08157812394743919</c:v>
                </c:pt>
                <c:pt idx="2133">
                  <c:v>0.07775697346803305</c:v>
                </c:pt>
                <c:pt idx="2134">
                  <c:v>0.07775697346803305</c:v>
                </c:pt>
                <c:pt idx="2135">
                  <c:v>0.07775697346803305</c:v>
                </c:pt>
                <c:pt idx="2136">
                  <c:v>0.08076031855815088</c:v>
                </c:pt>
                <c:pt idx="2137">
                  <c:v>0.08376545311098194</c:v>
                </c:pt>
                <c:pt idx="2138">
                  <c:v>0.08009027490784235</c:v>
                </c:pt>
                <c:pt idx="2139">
                  <c:v>0.08009027490784235</c:v>
                </c:pt>
                <c:pt idx="2140">
                  <c:v>0.08009027490784235</c:v>
                </c:pt>
                <c:pt idx="2141">
                  <c:v>0.08009027490784235</c:v>
                </c:pt>
                <c:pt idx="2142">
                  <c:v>0.08009027490784235</c:v>
                </c:pt>
                <c:pt idx="2143">
                  <c:v>0.08309533110490468</c:v>
                </c:pt>
                <c:pt idx="2144">
                  <c:v>0.07936032597841798</c:v>
                </c:pt>
                <c:pt idx="2145">
                  <c:v>0.07804340963065198</c:v>
                </c:pt>
                <c:pt idx="2146">
                  <c:v>0.07804340963065198</c:v>
                </c:pt>
                <c:pt idx="2147">
                  <c:v>0.07804340963065198</c:v>
                </c:pt>
                <c:pt idx="2148">
                  <c:v>0.07804340963065198</c:v>
                </c:pt>
                <c:pt idx="2149">
                  <c:v>0.07804340963065198</c:v>
                </c:pt>
                <c:pt idx="2150">
                  <c:v>0.07804340963065198</c:v>
                </c:pt>
                <c:pt idx="2151">
                  <c:v>0.07804340963065198</c:v>
                </c:pt>
                <c:pt idx="2152">
                  <c:v>0.08104742531175997</c:v>
                </c:pt>
                <c:pt idx="2153">
                  <c:v>0.08104742531175997</c:v>
                </c:pt>
                <c:pt idx="2154">
                  <c:v>0.08104742531175997</c:v>
                </c:pt>
                <c:pt idx="2155">
                  <c:v>0.08104742531175997</c:v>
                </c:pt>
                <c:pt idx="2156">
                  <c:v>0.08104742531175997</c:v>
                </c:pt>
                <c:pt idx="2157">
                  <c:v>0.07838027522307967</c:v>
                </c:pt>
                <c:pt idx="2158">
                  <c:v>0.07838027522307967</c:v>
                </c:pt>
                <c:pt idx="2159">
                  <c:v>0.07557828102370338</c:v>
                </c:pt>
                <c:pt idx="2160">
                  <c:v>0.06973104250601259</c:v>
                </c:pt>
                <c:pt idx="2161">
                  <c:v>0.06973104250601259</c:v>
                </c:pt>
                <c:pt idx="2162">
                  <c:v>0.06973104250601259</c:v>
                </c:pt>
                <c:pt idx="2163">
                  <c:v>0.06973104250601259</c:v>
                </c:pt>
                <c:pt idx="2164">
                  <c:v>0.07273418387468085</c:v>
                </c:pt>
                <c:pt idx="2165">
                  <c:v>0.07273418387468085</c:v>
                </c:pt>
                <c:pt idx="2166">
                  <c:v>0.07273418387468085</c:v>
                </c:pt>
                <c:pt idx="2167">
                  <c:v>0.06999677403322177</c:v>
                </c:pt>
                <c:pt idx="2168">
                  <c:v>0.06999677403322177</c:v>
                </c:pt>
                <c:pt idx="2169">
                  <c:v>0.06999677403322177</c:v>
                </c:pt>
                <c:pt idx="2170">
                  <c:v>0.06999677403322177</c:v>
                </c:pt>
                <c:pt idx="2171">
                  <c:v>0.06999677403322177</c:v>
                </c:pt>
                <c:pt idx="2172">
                  <c:v>0.05763393716255241</c:v>
                </c:pt>
                <c:pt idx="2173">
                  <c:v>0.06363950612419203</c:v>
                </c:pt>
                <c:pt idx="2174">
                  <c:v>0.06363950612419203</c:v>
                </c:pt>
                <c:pt idx="2175">
                  <c:v>0.06363950612419203</c:v>
                </c:pt>
                <c:pt idx="2176">
                  <c:v>0.06363950612419203</c:v>
                </c:pt>
                <c:pt idx="2177">
                  <c:v>0.06363950612419203</c:v>
                </c:pt>
                <c:pt idx="2178">
                  <c:v>0.06363950612419203</c:v>
                </c:pt>
                <c:pt idx="2179">
                  <c:v>0.06363950612419203</c:v>
                </c:pt>
                <c:pt idx="2180">
                  <c:v>0.06363950612419203</c:v>
                </c:pt>
                <c:pt idx="2181">
                  <c:v>0.06363950612419203</c:v>
                </c:pt>
                <c:pt idx="2182">
                  <c:v>0.06363950612419203</c:v>
                </c:pt>
                <c:pt idx="2183">
                  <c:v>0.06363950612419203</c:v>
                </c:pt>
                <c:pt idx="2184">
                  <c:v>0.06363950612419203</c:v>
                </c:pt>
                <c:pt idx="2185">
                  <c:v>0.06363950612419203</c:v>
                </c:pt>
                <c:pt idx="2186">
                  <c:v>0.06363950612419203</c:v>
                </c:pt>
                <c:pt idx="2187">
                  <c:v>0.06363950612419203</c:v>
                </c:pt>
                <c:pt idx="2188">
                  <c:v>0.06363950612419203</c:v>
                </c:pt>
                <c:pt idx="2189">
                  <c:v>0.06363950612419203</c:v>
                </c:pt>
                <c:pt idx="2190">
                  <c:v>0.06363950612419203</c:v>
                </c:pt>
                <c:pt idx="2191">
                  <c:v>0.06363950612419203</c:v>
                </c:pt>
                <c:pt idx="2192">
                  <c:v>0.06363950612419203</c:v>
                </c:pt>
                <c:pt idx="2193">
                  <c:v>0.06363950612419203</c:v>
                </c:pt>
                <c:pt idx="2194">
                  <c:v>0.06363950612419203</c:v>
                </c:pt>
                <c:pt idx="2195">
                  <c:v>0.06363950612419203</c:v>
                </c:pt>
                <c:pt idx="2196">
                  <c:v>0.06076209596264315</c:v>
                </c:pt>
                <c:pt idx="2197">
                  <c:v>0.06076209596264315</c:v>
                </c:pt>
                <c:pt idx="2198">
                  <c:v>0.06076209596264315</c:v>
                </c:pt>
                <c:pt idx="2199">
                  <c:v>0.06076209596264315</c:v>
                </c:pt>
                <c:pt idx="2200">
                  <c:v>0.06076209596264315</c:v>
                </c:pt>
                <c:pt idx="2201">
                  <c:v>0.06076209596264315</c:v>
                </c:pt>
                <c:pt idx="2202">
                  <c:v>0.06076209596264315</c:v>
                </c:pt>
                <c:pt idx="2203">
                  <c:v>0.06376537079675772</c:v>
                </c:pt>
                <c:pt idx="2204">
                  <c:v>0.06376537079675772</c:v>
                </c:pt>
                <c:pt idx="2205">
                  <c:v>0.06376537079675772</c:v>
                </c:pt>
                <c:pt idx="2206">
                  <c:v>0.06977169445803</c:v>
                </c:pt>
                <c:pt idx="2207">
                  <c:v>0.06977169445803</c:v>
                </c:pt>
                <c:pt idx="2208">
                  <c:v>0.06977169445803</c:v>
                </c:pt>
                <c:pt idx="2209">
                  <c:v>0.06977169445803</c:v>
                </c:pt>
                <c:pt idx="2210">
                  <c:v>0.06556019492142193</c:v>
                </c:pt>
                <c:pt idx="2211">
                  <c:v>0.06556019492142193</c:v>
                </c:pt>
                <c:pt idx="2212">
                  <c:v>0.06556019492142193</c:v>
                </c:pt>
                <c:pt idx="2213">
                  <c:v>0.06283195507459766</c:v>
                </c:pt>
                <c:pt idx="2214">
                  <c:v>0.06283195507459766</c:v>
                </c:pt>
                <c:pt idx="2215">
                  <c:v>0.06283195507459766</c:v>
                </c:pt>
                <c:pt idx="2216">
                  <c:v>0.06283195507459766</c:v>
                </c:pt>
                <c:pt idx="2217">
                  <c:v>0.06283195507459766</c:v>
                </c:pt>
                <c:pt idx="2218">
                  <c:v>0.06283195507459766</c:v>
                </c:pt>
                <c:pt idx="2219">
                  <c:v>0.06283195507459766</c:v>
                </c:pt>
                <c:pt idx="2220">
                  <c:v>0.06283195507459766</c:v>
                </c:pt>
                <c:pt idx="2221">
                  <c:v>0.06283195507459766</c:v>
                </c:pt>
                <c:pt idx="2222">
                  <c:v>0.06283195507459766</c:v>
                </c:pt>
                <c:pt idx="2223">
                  <c:v>0.06283195507459766</c:v>
                </c:pt>
                <c:pt idx="2224">
                  <c:v>0.06283195507459766</c:v>
                </c:pt>
                <c:pt idx="2225">
                  <c:v>0.06283195507459766</c:v>
                </c:pt>
                <c:pt idx="2226">
                  <c:v>0.06283195507459766</c:v>
                </c:pt>
                <c:pt idx="2227">
                  <c:v>0.06283195507459766</c:v>
                </c:pt>
                <c:pt idx="2228">
                  <c:v>0.06278873206297228</c:v>
                </c:pt>
                <c:pt idx="2229">
                  <c:v>0.05882584494498805</c:v>
                </c:pt>
                <c:pt idx="2230">
                  <c:v>0.05591485051973975</c:v>
                </c:pt>
                <c:pt idx="2231">
                  <c:v>0.05254788465969076</c:v>
                </c:pt>
                <c:pt idx="2232">
                  <c:v>0.05254788465969076</c:v>
                </c:pt>
                <c:pt idx="2233">
                  <c:v>0.05254788465969076</c:v>
                </c:pt>
                <c:pt idx="2234">
                  <c:v>0.05254788465969076</c:v>
                </c:pt>
                <c:pt idx="2235">
                  <c:v>0.04893894132440368</c:v>
                </c:pt>
                <c:pt idx="2236">
                  <c:v>0.04893894132440368</c:v>
                </c:pt>
                <c:pt idx="2237">
                  <c:v>0.04893894132440368</c:v>
                </c:pt>
                <c:pt idx="2238">
                  <c:v>0.04893894132440368</c:v>
                </c:pt>
                <c:pt idx="2239">
                  <c:v>0.04893894132440368</c:v>
                </c:pt>
                <c:pt idx="2240">
                  <c:v>0.04893894132440368</c:v>
                </c:pt>
                <c:pt idx="2241">
                  <c:v>0.04893894132440368</c:v>
                </c:pt>
                <c:pt idx="2242">
                  <c:v>0.04893894132440368</c:v>
                </c:pt>
                <c:pt idx="2243">
                  <c:v>0.04893894132440368</c:v>
                </c:pt>
                <c:pt idx="2244">
                  <c:v>0.04893894132440368</c:v>
                </c:pt>
                <c:pt idx="2245">
                  <c:v>0.04893894132440368</c:v>
                </c:pt>
                <c:pt idx="2246">
                  <c:v>0.04893894132440368</c:v>
                </c:pt>
                <c:pt idx="2247">
                  <c:v>0.04893894132440368</c:v>
                </c:pt>
                <c:pt idx="2248">
                  <c:v>0.04309686150637389</c:v>
                </c:pt>
                <c:pt idx="2249">
                  <c:v>0.04309686150637389</c:v>
                </c:pt>
                <c:pt idx="2250">
                  <c:v>0.04309686150637389</c:v>
                </c:pt>
                <c:pt idx="2251">
                  <c:v>0.04309686150637389</c:v>
                </c:pt>
                <c:pt idx="2252">
                  <c:v>0.04309686150637389</c:v>
                </c:pt>
                <c:pt idx="2253">
                  <c:v>0.04309686150637389</c:v>
                </c:pt>
                <c:pt idx="2254">
                  <c:v>0.04309686150637389</c:v>
                </c:pt>
                <c:pt idx="2255">
                  <c:v>0.04609963819489773</c:v>
                </c:pt>
                <c:pt idx="2256">
                  <c:v>0.04609963819489773</c:v>
                </c:pt>
                <c:pt idx="2257">
                  <c:v>0.04609963819489773</c:v>
                </c:pt>
                <c:pt idx="2258">
                  <c:v>0.04311255710859241</c:v>
                </c:pt>
                <c:pt idx="2259">
                  <c:v>0.04311255710859241</c:v>
                </c:pt>
                <c:pt idx="2260">
                  <c:v>0.04311255710859241</c:v>
                </c:pt>
                <c:pt idx="2261">
                  <c:v>0.04311255710859241</c:v>
                </c:pt>
                <c:pt idx="2262">
                  <c:v>0.04311255710859241</c:v>
                </c:pt>
                <c:pt idx="2263">
                  <c:v>0.04311255710859241</c:v>
                </c:pt>
                <c:pt idx="2264">
                  <c:v>0.04311255710859241</c:v>
                </c:pt>
                <c:pt idx="2265">
                  <c:v>0.04311255710859241</c:v>
                </c:pt>
                <c:pt idx="2266">
                  <c:v>0.04311255710859241</c:v>
                </c:pt>
                <c:pt idx="2267">
                  <c:v>0.04311255710859241</c:v>
                </c:pt>
                <c:pt idx="2268">
                  <c:v>0.04311255710859241</c:v>
                </c:pt>
                <c:pt idx="2269">
                  <c:v>0.04043409045728496</c:v>
                </c:pt>
                <c:pt idx="2270">
                  <c:v>0.04043409045728496</c:v>
                </c:pt>
                <c:pt idx="2271">
                  <c:v>0.04043409045728496</c:v>
                </c:pt>
                <c:pt idx="2272">
                  <c:v>0.04043409045728496</c:v>
                </c:pt>
                <c:pt idx="2273">
                  <c:v>0.04043409045728496</c:v>
                </c:pt>
                <c:pt idx="2274">
                  <c:v>0.04043409045728496</c:v>
                </c:pt>
                <c:pt idx="2275">
                  <c:v>0.04043409045728496</c:v>
                </c:pt>
                <c:pt idx="2276">
                  <c:v>0.04043409045728496</c:v>
                </c:pt>
                <c:pt idx="2277">
                  <c:v>0.04043409045728496</c:v>
                </c:pt>
                <c:pt idx="2278">
                  <c:v>0.04043409045728496</c:v>
                </c:pt>
                <c:pt idx="2279">
                  <c:v>0.04043409045728496</c:v>
                </c:pt>
                <c:pt idx="2280">
                  <c:v>0.04043409045728496</c:v>
                </c:pt>
                <c:pt idx="2281">
                  <c:v>0.04043409045728496</c:v>
                </c:pt>
                <c:pt idx="2282">
                  <c:v>0.04043409045728496</c:v>
                </c:pt>
                <c:pt idx="2283">
                  <c:v>0.04043409045728496</c:v>
                </c:pt>
                <c:pt idx="2284">
                  <c:v>0.04043409045728496</c:v>
                </c:pt>
                <c:pt idx="2285">
                  <c:v>0.04043409045728496</c:v>
                </c:pt>
                <c:pt idx="2286">
                  <c:v>0.04043409045728496</c:v>
                </c:pt>
                <c:pt idx="2287">
                  <c:v>0.04043409045728496</c:v>
                </c:pt>
                <c:pt idx="2288">
                  <c:v>0.04043409045728496</c:v>
                </c:pt>
                <c:pt idx="2289">
                  <c:v>0.04043409045728496</c:v>
                </c:pt>
                <c:pt idx="2290">
                  <c:v>0.04043409045728496</c:v>
                </c:pt>
                <c:pt idx="2291">
                  <c:v>0.04043409045728496</c:v>
                </c:pt>
                <c:pt idx="2292">
                  <c:v>0.04343613736206177</c:v>
                </c:pt>
                <c:pt idx="2293">
                  <c:v>0.04343613736206177</c:v>
                </c:pt>
                <c:pt idx="2294">
                  <c:v>0.04343613736206177</c:v>
                </c:pt>
                <c:pt idx="2295">
                  <c:v>0.04343613736206177</c:v>
                </c:pt>
                <c:pt idx="2296">
                  <c:v>0.04343613736206177</c:v>
                </c:pt>
                <c:pt idx="2297">
                  <c:v>0.04080143758898953</c:v>
                </c:pt>
                <c:pt idx="2298">
                  <c:v>0.04080143758898953</c:v>
                </c:pt>
                <c:pt idx="2299">
                  <c:v>0.04080143758898953</c:v>
                </c:pt>
                <c:pt idx="2300">
                  <c:v>0.04080143758898953</c:v>
                </c:pt>
                <c:pt idx="2301">
                  <c:v>0.03251299866860807</c:v>
                </c:pt>
                <c:pt idx="2302">
                  <c:v>0.03251299866860807</c:v>
                </c:pt>
                <c:pt idx="2303">
                  <c:v>0.03251299866860807</c:v>
                </c:pt>
                <c:pt idx="2304">
                  <c:v>0.03746907099795809</c:v>
                </c:pt>
                <c:pt idx="2305">
                  <c:v>0.03746907099795809</c:v>
                </c:pt>
                <c:pt idx="2306">
                  <c:v>0.03746907099795809</c:v>
                </c:pt>
                <c:pt idx="2307">
                  <c:v>0.03746907099795809</c:v>
                </c:pt>
                <c:pt idx="2308">
                  <c:v>0.03473311815062441</c:v>
                </c:pt>
                <c:pt idx="2309">
                  <c:v>0.03473311815062441</c:v>
                </c:pt>
                <c:pt idx="2310">
                  <c:v>0.03473311815062441</c:v>
                </c:pt>
                <c:pt idx="2311">
                  <c:v>0.03792217549413635</c:v>
                </c:pt>
                <c:pt idx="2312">
                  <c:v>0.03792217549413635</c:v>
                </c:pt>
                <c:pt idx="2313">
                  <c:v>0.03813261656142593</c:v>
                </c:pt>
                <c:pt idx="2314">
                  <c:v>0.04113422115878931</c:v>
                </c:pt>
                <c:pt idx="2315">
                  <c:v>0.04113422115878931</c:v>
                </c:pt>
                <c:pt idx="2316">
                  <c:v>0.04113422115878931</c:v>
                </c:pt>
                <c:pt idx="2317">
                  <c:v>0.04113422115878931</c:v>
                </c:pt>
                <c:pt idx="2318">
                  <c:v>0.04113422115878931</c:v>
                </c:pt>
                <c:pt idx="2319">
                  <c:v>0.04113422115878931</c:v>
                </c:pt>
                <c:pt idx="2320">
                  <c:v>0.03933153075546925</c:v>
                </c:pt>
                <c:pt idx="2321">
                  <c:v>0.04233329299896142</c:v>
                </c:pt>
                <c:pt idx="2322">
                  <c:v>0.04233329299896142</c:v>
                </c:pt>
                <c:pt idx="2323">
                  <c:v>0.04233329299896142</c:v>
                </c:pt>
                <c:pt idx="2324">
                  <c:v>0.04233329299896142</c:v>
                </c:pt>
                <c:pt idx="2325">
                  <c:v>0.04533535654714095</c:v>
                </c:pt>
                <c:pt idx="2326">
                  <c:v>0.04533535654714095</c:v>
                </c:pt>
                <c:pt idx="2327">
                  <c:v>0.04833728322306597</c:v>
                </c:pt>
                <c:pt idx="2328">
                  <c:v>0.04833728322306597</c:v>
                </c:pt>
                <c:pt idx="2329">
                  <c:v>0.05134013432368639</c:v>
                </c:pt>
                <c:pt idx="2330">
                  <c:v>0.05134013432368639</c:v>
                </c:pt>
                <c:pt idx="2331">
                  <c:v>0.05134013432368639</c:v>
                </c:pt>
                <c:pt idx="2332">
                  <c:v>0.05758722086721577</c:v>
                </c:pt>
                <c:pt idx="2333">
                  <c:v>0.05758722086721577</c:v>
                </c:pt>
                <c:pt idx="2334">
                  <c:v>0.05758722086721577</c:v>
                </c:pt>
                <c:pt idx="2335">
                  <c:v>0.05758722086721577</c:v>
                </c:pt>
                <c:pt idx="2336">
                  <c:v>0.05049707142993366</c:v>
                </c:pt>
                <c:pt idx="2337">
                  <c:v>0.05049707142993366</c:v>
                </c:pt>
                <c:pt idx="2338">
                  <c:v>0.05049707142993366</c:v>
                </c:pt>
                <c:pt idx="2339">
                  <c:v>0.0478300809110988</c:v>
                </c:pt>
                <c:pt idx="2340">
                  <c:v>0.05683681125906215</c:v>
                </c:pt>
                <c:pt idx="2341">
                  <c:v>0.05983956813757409</c:v>
                </c:pt>
                <c:pt idx="2342">
                  <c:v>0.06284277667753214</c:v>
                </c:pt>
                <c:pt idx="2343">
                  <c:v>0.05711311465867479</c:v>
                </c:pt>
                <c:pt idx="2344">
                  <c:v>0.05711311465867479</c:v>
                </c:pt>
                <c:pt idx="2345">
                  <c:v>0.05711311465867479</c:v>
                </c:pt>
                <c:pt idx="2346">
                  <c:v>0.06311854969459603</c:v>
                </c:pt>
                <c:pt idx="2347">
                  <c:v>0.06612126850439989</c:v>
                </c:pt>
                <c:pt idx="2348">
                  <c:v>0.06612126850439989</c:v>
                </c:pt>
                <c:pt idx="2349">
                  <c:v>0.06612126850439989</c:v>
                </c:pt>
                <c:pt idx="2350">
                  <c:v>0.06612126850439989</c:v>
                </c:pt>
                <c:pt idx="2351">
                  <c:v>0.06612126850439989</c:v>
                </c:pt>
                <c:pt idx="2352">
                  <c:v>0.06612126850439989</c:v>
                </c:pt>
                <c:pt idx="2353">
                  <c:v>0.06912414978554486</c:v>
                </c:pt>
                <c:pt idx="2354">
                  <c:v>0.06912414978554486</c:v>
                </c:pt>
                <c:pt idx="2355">
                  <c:v>0.06912414978554486</c:v>
                </c:pt>
                <c:pt idx="2356">
                  <c:v>0.06912414978554486</c:v>
                </c:pt>
                <c:pt idx="2357">
                  <c:v>0.06912414978554486</c:v>
                </c:pt>
                <c:pt idx="2358">
                  <c:v>0.06912414978554486</c:v>
                </c:pt>
                <c:pt idx="2359">
                  <c:v>0.06912414978554486</c:v>
                </c:pt>
                <c:pt idx="2360">
                  <c:v>0.06912414978554486</c:v>
                </c:pt>
                <c:pt idx="2361">
                  <c:v>0.06912414978554486</c:v>
                </c:pt>
                <c:pt idx="2362">
                  <c:v>0.06912414978554486</c:v>
                </c:pt>
                <c:pt idx="2363">
                  <c:v>0.06912414978554486</c:v>
                </c:pt>
                <c:pt idx="2364">
                  <c:v>0.06912414978554486</c:v>
                </c:pt>
                <c:pt idx="2365">
                  <c:v>0.06912414978554486</c:v>
                </c:pt>
                <c:pt idx="2366">
                  <c:v>0.06912414978554486</c:v>
                </c:pt>
                <c:pt idx="2367">
                  <c:v>0.06912414978554486</c:v>
                </c:pt>
                <c:pt idx="2368">
                  <c:v>0.07212789241362896</c:v>
                </c:pt>
                <c:pt idx="2369">
                  <c:v>0.07212789241362896</c:v>
                </c:pt>
                <c:pt idx="2370">
                  <c:v>0.07212789241362896</c:v>
                </c:pt>
                <c:pt idx="2371">
                  <c:v>0.07212789241362896</c:v>
                </c:pt>
                <c:pt idx="2372">
                  <c:v>0.07212789241362896</c:v>
                </c:pt>
                <c:pt idx="2373">
                  <c:v>0.07212789241362896</c:v>
                </c:pt>
                <c:pt idx="2374">
                  <c:v>0.07212789241362896</c:v>
                </c:pt>
                <c:pt idx="2375">
                  <c:v>0.07212789241362896</c:v>
                </c:pt>
                <c:pt idx="2376">
                  <c:v>0.07212789241362896</c:v>
                </c:pt>
                <c:pt idx="2377">
                  <c:v>0.07212789241362896</c:v>
                </c:pt>
                <c:pt idx="2378">
                  <c:v>0.07212789241362896</c:v>
                </c:pt>
                <c:pt idx="2379">
                  <c:v>0.07212789241362896</c:v>
                </c:pt>
                <c:pt idx="2380">
                  <c:v>0.07212789241362896</c:v>
                </c:pt>
                <c:pt idx="2381">
                  <c:v>0.07212789241362896</c:v>
                </c:pt>
                <c:pt idx="2382">
                  <c:v>0.07212789241362896</c:v>
                </c:pt>
                <c:pt idx="2383">
                  <c:v>0.07212789241362896</c:v>
                </c:pt>
                <c:pt idx="2384">
                  <c:v>0.07212789241362896</c:v>
                </c:pt>
                <c:pt idx="2385">
                  <c:v>0.07212789241362896</c:v>
                </c:pt>
                <c:pt idx="2386">
                  <c:v>0.07212789241362896</c:v>
                </c:pt>
                <c:pt idx="2387">
                  <c:v>0.07212789241362896</c:v>
                </c:pt>
                <c:pt idx="2388">
                  <c:v>0.07212789241362896</c:v>
                </c:pt>
                <c:pt idx="2389">
                  <c:v>0.07212789241362896</c:v>
                </c:pt>
                <c:pt idx="2390">
                  <c:v>0.07212789241362896</c:v>
                </c:pt>
                <c:pt idx="2391">
                  <c:v>0.06890918243398163</c:v>
                </c:pt>
                <c:pt idx="2392">
                  <c:v>0.06890918243398163</c:v>
                </c:pt>
                <c:pt idx="2393">
                  <c:v>0.06890918243398163</c:v>
                </c:pt>
                <c:pt idx="2394">
                  <c:v>0.06890918243398163</c:v>
                </c:pt>
                <c:pt idx="2395">
                  <c:v>0.06546674481210195</c:v>
                </c:pt>
                <c:pt idx="2396">
                  <c:v>0.06546674481210195</c:v>
                </c:pt>
                <c:pt idx="2397">
                  <c:v>0.06546674481210195</c:v>
                </c:pt>
                <c:pt idx="2398">
                  <c:v>0.06571693389916111</c:v>
                </c:pt>
                <c:pt idx="2399">
                  <c:v>0.06872023578621611</c:v>
                </c:pt>
                <c:pt idx="2400">
                  <c:v>0.06872023578621611</c:v>
                </c:pt>
                <c:pt idx="2401">
                  <c:v>0.06872023578621611</c:v>
                </c:pt>
                <c:pt idx="2402">
                  <c:v>0.06872023578621611</c:v>
                </c:pt>
                <c:pt idx="2403">
                  <c:v>0.06872023578621611</c:v>
                </c:pt>
                <c:pt idx="2404">
                  <c:v>0.06872023578621611</c:v>
                </c:pt>
                <c:pt idx="2405">
                  <c:v>0.06872023578621611</c:v>
                </c:pt>
                <c:pt idx="2406">
                  <c:v>0.06589228131134886</c:v>
                </c:pt>
                <c:pt idx="2407">
                  <c:v>0.06589228131134886</c:v>
                </c:pt>
                <c:pt idx="2408">
                  <c:v>0.06589228131134886</c:v>
                </c:pt>
                <c:pt idx="2409">
                  <c:v>0.06589228131134886</c:v>
                </c:pt>
                <c:pt idx="2410">
                  <c:v>0.06589228131134886</c:v>
                </c:pt>
                <c:pt idx="2411">
                  <c:v>0.06589228131134886</c:v>
                </c:pt>
                <c:pt idx="2412">
                  <c:v>0.06589228131134886</c:v>
                </c:pt>
                <c:pt idx="2413">
                  <c:v>0.06270470718690256</c:v>
                </c:pt>
                <c:pt idx="2414">
                  <c:v>0.06270470718690256</c:v>
                </c:pt>
                <c:pt idx="2415">
                  <c:v>0.06270470718690256</c:v>
                </c:pt>
                <c:pt idx="2416">
                  <c:v>0.06270470718690256</c:v>
                </c:pt>
                <c:pt idx="2417">
                  <c:v>0.06270470718690256</c:v>
                </c:pt>
                <c:pt idx="2418">
                  <c:v>0.06270470718690256</c:v>
                </c:pt>
                <c:pt idx="2419">
                  <c:v>0.05984207796020831</c:v>
                </c:pt>
                <c:pt idx="2420">
                  <c:v>0.05984207796020831</c:v>
                </c:pt>
                <c:pt idx="2421">
                  <c:v>0.05984207796020831</c:v>
                </c:pt>
                <c:pt idx="2422">
                  <c:v>0.05984207796020831</c:v>
                </c:pt>
                <c:pt idx="2423">
                  <c:v>0.05984207796020831</c:v>
                </c:pt>
                <c:pt idx="2424">
                  <c:v>0.05984207796020831</c:v>
                </c:pt>
                <c:pt idx="2425">
                  <c:v>0.05984207796020831</c:v>
                </c:pt>
                <c:pt idx="2426">
                  <c:v>0.05984207796020831</c:v>
                </c:pt>
                <c:pt idx="2427">
                  <c:v>0.06284560571982019</c:v>
                </c:pt>
                <c:pt idx="2428">
                  <c:v>0.06284560571982019</c:v>
                </c:pt>
                <c:pt idx="2429">
                  <c:v>0.06284560571982019</c:v>
                </c:pt>
                <c:pt idx="2430">
                  <c:v>0.06284560571982019</c:v>
                </c:pt>
                <c:pt idx="2431">
                  <c:v>0.06284560571982019</c:v>
                </c:pt>
                <c:pt idx="2432">
                  <c:v>0.06885160665209994</c:v>
                </c:pt>
                <c:pt idx="2433">
                  <c:v>0.06885160665209994</c:v>
                </c:pt>
                <c:pt idx="2434">
                  <c:v>0.06596777357792853</c:v>
                </c:pt>
                <c:pt idx="2435">
                  <c:v>0.06596777357792853</c:v>
                </c:pt>
                <c:pt idx="2436">
                  <c:v>0.06596777357792853</c:v>
                </c:pt>
                <c:pt idx="2437">
                  <c:v>0.06344793172562385</c:v>
                </c:pt>
                <c:pt idx="2438">
                  <c:v>0.0632819158131064</c:v>
                </c:pt>
                <c:pt idx="2439">
                  <c:v>0.06628577181878499</c:v>
                </c:pt>
                <c:pt idx="2440">
                  <c:v>0.06033658080994123</c:v>
                </c:pt>
                <c:pt idx="2441">
                  <c:v>0.06033658080994123</c:v>
                </c:pt>
                <c:pt idx="2442">
                  <c:v>0.06033658080994123</c:v>
                </c:pt>
                <c:pt idx="2443">
                  <c:v>0.06033658080994123</c:v>
                </c:pt>
                <c:pt idx="2444">
                  <c:v>0.06033658080994123</c:v>
                </c:pt>
                <c:pt idx="2445">
                  <c:v>0.05467747751701784</c:v>
                </c:pt>
                <c:pt idx="2446">
                  <c:v>0.05467747751701784</c:v>
                </c:pt>
                <c:pt idx="2447">
                  <c:v>0.05467747751701784</c:v>
                </c:pt>
                <c:pt idx="2448">
                  <c:v>0.05768036153533052</c:v>
                </c:pt>
                <c:pt idx="2449">
                  <c:v>0.05768036153533052</c:v>
                </c:pt>
                <c:pt idx="2450">
                  <c:v>0.05768036153533052</c:v>
                </c:pt>
                <c:pt idx="2451">
                  <c:v>0.05768036153533052</c:v>
                </c:pt>
                <c:pt idx="2452">
                  <c:v>0.05768036153533052</c:v>
                </c:pt>
                <c:pt idx="2453">
                  <c:v>0.05768036153533052</c:v>
                </c:pt>
                <c:pt idx="2454">
                  <c:v>0.06068276584631985</c:v>
                </c:pt>
                <c:pt idx="2455">
                  <c:v>0.05455934401115654</c:v>
                </c:pt>
                <c:pt idx="2456">
                  <c:v>0.05455934401115654</c:v>
                </c:pt>
                <c:pt idx="2457">
                  <c:v>0.05455934401115654</c:v>
                </c:pt>
                <c:pt idx="2458">
                  <c:v>0.05756201010561178</c:v>
                </c:pt>
                <c:pt idx="2459">
                  <c:v>0.05756201010561178</c:v>
                </c:pt>
                <c:pt idx="2460">
                  <c:v>0.06056477092315348</c:v>
                </c:pt>
                <c:pt idx="2461">
                  <c:v>0.05775783000740782</c:v>
                </c:pt>
                <c:pt idx="2462">
                  <c:v>0.05775783000740782</c:v>
                </c:pt>
                <c:pt idx="2463">
                  <c:v>0.05775783000740782</c:v>
                </c:pt>
                <c:pt idx="2464">
                  <c:v>0.05775783000740782</c:v>
                </c:pt>
                <c:pt idx="2465">
                  <c:v>0.06075992205495094</c:v>
                </c:pt>
                <c:pt idx="2466">
                  <c:v>0.06075992205495094</c:v>
                </c:pt>
                <c:pt idx="2467">
                  <c:v>0.06376237492961165</c:v>
                </c:pt>
                <c:pt idx="2468">
                  <c:v>0.06376237492961165</c:v>
                </c:pt>
                <c:pt idx="2469">
                  <c:v>0.06376237492961165</c:v>
                </c:pt>
                <c:pt idx="2470">
                  <c:v>0.06376237492961165</c:v>
                </c:pt>
                <c:pt idx="2471">
                  <c:v>0.06376237492961165</c:v>
                </c:pt>
                <c:pt idx="2472">
                  <c:v>0.06376237492961165</c:v>
                </c:pt>
                <c:pt idx="2473">
                  <c:v>0.06676613521002076</c:v>
                </c:pt>
                <c:pt idx="2474">
                  <c:v>0.06676613521002076</c:v>
                </c:pt>
                <c:pt idx="2475">
                  <c:v>0.06676613521002076</c:v>
                </c:pt>
                <c:pt idx="2476">
                  <c:v>0.06676613521002076</c:v>
                </c:pt>
                <c:pt idx="2477">
                  <c:v>0.06676613521002076</c:v>
                </c:pt>
                <c:pt idx="2478">
                  <c:v>0.06676613521002076</c:v>
                </c:pt>
                <c:pt idx="2479">
                  <c:v>0.06676613521002076</c:v>
                </c:pt>
                <c:pt idx="2480">
                  <c:v>0.06676613521002076</c:v>
                </c:pt>
                <c:pt idx="2481">
                  <c:v>0.06676613521002076</c:v>
                </c:pt>
                <c:pt idx="2482">
                  <c:v>0.06676613521002076</c:v>
                </c:pt>
                <c:pt idx="2483">
                  <c:v>0.06676613521002076</c:v>
                </c:pt>
                <c:pt idx="2484">
                  <c:v>0.06676613521002076</c:v>
                </c:pt>
                <c:pt idx="2485">
                  <c:v>0.06676613521002076</c:v>
                </c:pt>
                <c:pt idx="2486">
                  <c:v>0.06676613521002076</c:v>
                </c:pt>
                <c:pt idx="2487">
                  <c:v>0.06976855485227659</c:v>
                </c:pt>
                <c:pt idx="2488">
                  <c:v>0.06976855485227659</c:v>
                </c:pt>
                <c:pt idx="2489">
                  <c:v>0.06976855485227659</c:v>
                </c:pt>
                <c:pt idx="2490">
                  <c:v>0.06976855485227659</c:v>
                </c:pt>
                <c:pt idx="2491">
                  <c:v>0.06976855485227659</c:v>
                </c:pt>
                <c:pt idx="2492">
                  <c:v>0.06976855485227659</c:v>
                </c:pt>
                <c:pt idx="2493">
                  <c:v>0.06976855485227659</c:v>
                </c:pt>
                <c:pt idx="2494">
                  <c:v>0.0668847229830523</c:v>
                </c:pt>
                <c:pt idx="2495">
                  <c:v>0.0668847229830523</c:v>
                </c:pt>
                <c:pt idx="2496">
                  <c:v>0.0668847229830523</c:v>
                </c:pt>
                <c:pt idx="2497">
                  <c:v>0.05087077011730472</c:v>
                </c:pt>
                <c:pt idx="2498">
                  <c:v>0.05087077011730472</c:v>
                </c:pt>
                <c:pt idx="2499">
                  <c:v>0.05087077011730472</c:v>
                </c:pt>
                <c:pt idx="2500">
                  <c:v>0.05087077011730472</c:v>
                </c:pt>
                <c:pt idx="2501">
                  <c:v>0.05659635893404285</c:v>
                </c:pt>
                <c:pt idx="2502">
                  <c:v>0.05659635893404285</c:v>
                </c:pt>
                <c:pt idx="2503">
                  <c:v>0.05659635893404285</c:v>
                </c:pt>
                <c:pt idx="2504">
                  <c:v>0.05659635893404285</c:v>
                </c:pt>
                <c:pt idx="2505">
                  <c:v>0.05659635893404285</c:v>
                </c:pt>
                <c:pt idx="2506">
                  <c:v>0.05659635893404285</c:v>
                </c:pt>
                <c:pt idx="2507">
                  <c:v>0.05659635893404285</c:v>
                </c:pt>
                <c:pt idx="2508">
                  <c:v>0.05659635893404285</c:v>
                </c:pt>
                <c:pt idx="2509">
                  <c:v>0.05326296360574449</c:v>
                </c:pt>
                <c:pt idx="2510">
                  <c:v>0.05326296360574449</c:v>
                </c:pt>
                <c:pt idx="2511">
                  <c:v>0.05006573737454506</c:v>
                </c:pt>
                <c:pt idx="2512">
                  <c:v>0.05006573737454506</c:v>
                </c:pt>
                <c:pt idx="2513">
                  <c:v>0.05006573737454506</c:v>
                </c:pt>
                <c:pt idx="2514">
                  <c:v>0.05006573737454506</c:v>
                </c:pt>
                <c:pt idx="2515">
                  <c:v>0.0530677928532886</c:v>
                </c:pt>
                <c:pt idx="2516">
                  <c:v>0.0530677928532886</c:v>
                </c:pt>
                <c:pt idx="2517">
                  <c:v>0.0530677928532886</c:v>
                </c:pt>
                <c:pt idx="2518">
                  <c:v>0.05041327670863343</c:v>
                </c:pt>
                <c:pt idx="2519">
                  <c:v>0.05041327670863343</c:v>
                </c:pt>
                <c:pt idx="2520">
                  <c:v>0.05041327670863343</c:v>
                </c:pt>
                <c:pt idx="2521">
                  <c:v>0.05058729602352639</c:v>
                </c:pt>
                <c:pt idx="2522">
                  <c:v>0.05058729602352639</c:v>
                </c:pt>
                <c:pt idx="2523">
                  <c:v>0.05058729602352639</c:v>
                </c:pt>
                <c:pt idx="2524">
                  <c:v>0.05058729602352639</c:v>
                </c:pt>
                <c:pt idx="2525">
                  <c:v>0.04770489445462098</c:v>
                </c:pt>
                <c:pt idx="2526">
                  <c:v>0.04770489445462098</c:v>
                </c:pt>
                <c:pt idx="2527">
                  <c:v>0.04770489445462098</c:v>
                </c:pt>
                <c:pt idx="2528">
                  <c:v>0.0507074282560978</c:v>
                </c:pt>
                <c:pt idx="2529">
                  <c:v>0.0507074282560978</c:v>
                </c:pt>
                <c:pt idx="2530">
                  <c:v>0.05671229853633741</c:v>
                </c:pt>
                <c:pt idx="2531">
                  <c:v>0.06271736190458613</c:v>
                </c:pt>
                <c:pt idx="2532">
                  <c:v>0.06271736190458613</c:v>
                </c:pt>
                <c:pt idx="2533">
                  <c:v>0.06271736190458613</c:v>
                </c:pt>
                <c:pt idx="2534">
                  <c:v>0.06271736190458613</c:v>
                </c:pt>
                <c:pt idx="2535">
                  <c:v>0.06271736190458613</c:v>
                </c:pt>
                <c:pt idx="2536">
                  <c:v>0.06271736190458613</c:v>
                </c:pt>
                <c:pt idx="2537">
                  <c:v>0.06271736190458613</c:v>
                </c:pt>
                <c:pt idx="2538">
                  <c:v>0.06572017304319856</c:v>
                </c:pt>
                <c:pt idx="2539">
                  <c:v>0.06572017304319856</c:v>
                </c:pt>
                <c:pt idx="2540">
                  <c:v>0.06572017304319856</c:v>
                </c:pt>
                <c:pt idx="2541">
                  <c:v>0.06572017304319856</c:v>
                </c:pt>
                <c:pt idx="2542">
                  <c:v>0.06572017304319856</c:v>
                </c:pt>
                <c:pt idx="2543">
                  <c:v>0.06572017304319856</c:v>
                </c:pt>
                <c:pt idx="2544">
                  <c:v>0.06572017304319856</c:v>
                </c:pt>
                <c:pt idx="2545">
                  <c:v>0.06572017304319856</c:v>
                </c:pt>
                <c:pt idx="2546">
                  <c:v>0.06572017304319856</c:v>
                </c:pt>
                <c:pt idx="2547">
                  <c:v>0.06572017304319856</c:v>
                </c:pt>
                <c:pt idx="2548">
                  <c:v>0.06572017304319856</c:v>
                </c:pt>
                <c:pt idx="2549">
                  <c:v>0.06572017304319856</c:v>
                </c:pt>
                <c:pt idx="2550">
                  <c:v>0.06572017304319856</c:v>
                </c:pt>
                <c:pt idx="2551">
                  <c:v>0.06572017304319856</c:v>
                </c:pt>
                <c:pt idx="2552">
                  <c:v>0.06572017304319856</c:v>
                </c:pt>
                <c:pt idx="2553">
                  <c:v>0.06300424764451684</c:v>
                </c:pt>
                <c:pt idx="2554">
                  <c:v>0.06300424764451684</c:v>
                </c:pt>
                <c:pt idx="2555">
                  <c:v>0.06300424764451684</c:v>
                </c:pt>
                <c:pt idx="2556">
                  <c:v>0.06600717738069282</c:v>
                </c:pt>
                <c:pt idx="2557">
                  <c:v>0.06600717738069282</c:v>
                </c:pt>
                <c:pt idx="2558">
                  <c:v>0.06600717738069282</c:v>
                </c:pt>
                <c:pt idx="2559">
                  <c:v>0.06600717738069282</c:v>
                </c:pt>
                <c:pt idx="2560">
                  <c:v>0.06600717738069282</c:v>
                </c:pt>
                <c:pt idx="2561">
                  <c:v>0.06600717738069282</c:v>
                </c:pt>
                <c:pt idx="2562">
                  <c:v>0.06600717738069282</c:v>
                </c:pt>
                <c:pt idx="2563">
                  <c:v>0.06600717738069282</c:v>
                </c:pt>
                <c:pt idx="2564">
                  <c:v>0.06901093639573712</c:v>
                </c:pt>
                <c:pt idx="2565">
                  <c:v>0.06901093639573712</c:v>
                </c:pt>
                <c:pt idx="2566">
                  <c:v>0.06901093639573712</c:v>
                </c:pt>
                <c:pt idx="2567">
                  <c:v>0.06901093639573712</c:v>
                </c:pt>
                <c:pt idx="2568">
                  <c:v>0.06901093639573712</c:v>
                </c:pt>
                <c:pt idx="2569">
                  <c:v>0.06901093639573712</c:v>
                </c:pt>
                <c:pt idx="2570">
                  <c:v>0.06901093639573712</c:v>
                </c:pt>
                <c:pt idx="2571">
                  <c:v>0.06901093639573712</c:v>
                </c:pt>
                <c:pt idx="2572">
                  <c:v>0.06901093639573712</c:v>
                </c:pt>
                <c:pt idx="2573">
                  <c:v>0.06901093639573712</c:v>
                </c:pt>
                <c:pt idx="2574">
                  <c:v>0.06901093639573712</c:v>
                </c:pt>
                <c:pt idx="2575">
                  <c:v>0.06901093639573712</c:v>
                </c:pt>
                <c:pt idx="2576">
                  <c:v>0.06901093639573712</c:v>
                </c:pt>
                <c:pt idx="2577">
                  <c:v>0.06901093639573712</c:v>
                </c:pt>
                <c:pt idx="2578">
                  <c:v>0.06901093639573712</c:v>
                </c:pt>
                <c:pt idx="2579">
                  <c:v>0.06901093639573712</c:v>
                </c:pt>
                <c:pt idx="2580">
                  <c:v>0.07174971105044152</c:v>
                </c:pt>
                <c:pt idx="2581">
                  <c:v>0.07434759914097201</c:v>
                </c:pt>
                <c:pt idx="2582">
                  <c:v>0.07434759914097201</c:v>
                </c:pt>
                <c:pt idx="2583">
                  <c:v>0.07434759914097201</c:v>
                </c:pt>
                <c:pt idx="2584">
                  <c:v>0.07434759914097201</c:v>
                </c:pt>
                <c:pt idx="2585">
                  <c:v>0.07434759914097201</c:v>
                </c:pt>
                <c:pt idx="2586">
                  <c:v>0.07434759914097201</c:v>
                </c:pt>
                <c:pt idx="2587">
                  <c:v>0.07434759914097201</c:v>
                </c:pt>
                <c:pt idx="2588">
                  <c:v>0.07117740014759794</c:v>
                </c:pt>
                <c:pt idx="2589">
                  <c:v>0.07117740014759794</c:v>
                </c:pt>
                <c:pt idx="2590">
                  <c:v>0.07117740014759794</c:v>
                </c:pt>
                <c:pt idx="2591">
                  <c:v>0.07117740014759794</c:v>
                </c:pt>
                <c:pt idx="2592">
                  <c:v>0.07117740014759794</c:v>
                </c:pt>
                <c:pt idx="2593">
                  <c:v>0.07117740014759794</c:v>
                </c:pt>
                <c:pt idx="2594">
                  <c:v>0.07117740014759794</c:v>
                </c:pt>
                <c:pt idx="2595">
                  <c:v>0.07117740014759794</c:v>
                </c:pt>
                <c:pt idx="2596">
                  <c:v>0.07117740014759794</c:v>
                </c:pt>
                <c:pt idx="2597">
                  <c:v>0.07117740014759794</c:v>
                </c:pt>
                <c:pt idx="2598">
                  <c:v>0.07117740014759794</c:v>
                </c:pt>
                <c:pt idx="2599">
                  <c:v>0.07117740014759794</c:v>
                </c:pt>
                <c:pt idx="2600">
                  <c:v>0.07117740014759794</c:v>
                </c:pt>
                <c:pt idx="2601">
                  <c:v>0.07117740014759794</c:v>
                </c:pt>
                <c:pt idx="2602">
                  <c:v>0.07117740014759794</c:v>
                </c:pt>
                <c:pt idx="2603">
                  <c:v>0.07117740014759794</c:v>
                </c:pt>
                <c:pt idx="2604">
                  <c:v>0.07117740014759794</c:v>
                </c:pt>
                <c:pt idx="2605">
                  <c:v>0.07117740014759794</c:v>
                </c:pt>
                <c:pt idx="2606">
                  <c:v>0.06814840524225661</c:v>
                </c:pt>
                <c:pt idx="2607">
                  <c:v>0.06814840524225661</c:v>
                </c:pt>
                <c:pt idx="2608">
                  <c:v>0.06814840524225661</c:v>
                </c:pt>
                <c:pt idx="2609">
                  <c:v>0.06814840524225661</c:v>
                </c:pt>
                <c:pt idx="2610">
                  <c:v>0.06814840524225661</c:v>
                </c:pt>
                <c:pt idx="2611">
                  <c:v>0.06814840524225661</c:v>
                </c:pt>
                <c:pt idx="2612">
                  <c:v>0.06814840524225661</c:v>
                </c:pt>
                <c:pt idx="2613">
                  <c:v>0.06814840524225661</c:v>
                </c:pt>
                <c:pt idx="2614">
                  <c:v>0.06814840524225661</c:v>
                </c:pt>
                <c:pt idx="2615">
                  <c:v>0.06814840524225661</c:v>
                </c:pt>
                <c:pt idx="2616">
                  <c:v>0.06814840524225661</c:v>
                </c:pt>
                <c:pt idx="2617">
                  <c:v>0.06814840524225661</c:v>
                </c:pt>
                <c:pt idx="2618">
                  <c:v>0.06814840524225661</c:v>
                </c:pt>
                <c:pt idx="2619">
                  <c:v>0.06814840524225661</c:v>
                </c:pt>
                <c:pt idx="2620">
                  <c:v>0.06814840524225661</c:v>
                </c:pt>
                <c:pt idx="2621">
                  <c:v>0.06814840524225661</c:v>
                </c:pt>
                <c:pt idx="2622">
                  <c:v>0.06814840524225661</c:v>
                </c:pt>
                <c:pt idx="2623">
                  <c:v>0.06814840524225661</c:v>
                </c:pt>
                <c:pt idx="2624">
                  <c:v>0.06814840524225661</c:v>
                </c:pt>
                <c:pt idx="2625">
                  <c:v>0.06814840524225661</c:v>
                </c:pt>
                <c:pt idx="2626">
                  <c:v>0.06814840524225661</c:v>
                </c:pt>
                <c:pt idx="2627">
                  <c:v>0.0550315648143378</c:v>
                </c:pt>
                <c:pt idx="2628">
                  <c:v>0.0550315648143378</c:v>
                </c:pt>
                <c:pt idx="2629">
                  <c:v>0.0519208553552041</c:v>
                </c:pt>
                <c:pt idx="2630">
                  <c:v>0.0519208553552041</c:v>
                </c:pt>
                <c:pt idx="2631">
                  <c:v>0.0519208553552041</c:v>
                </c:pt>
                <c:pt idx="2632">
                  <c:v>0.0519208553552041</c:v>
                </c:pt>
                <c:pt idx="2633">
                  <c:v>0.0519208553552041</c:v>
                </c:pt>
                <c:pt idx="2634">
                  <c:v>0.0519208553552041</c:v>
                </c:pt>
                <c:pt idx="2635">
                  <c:v>0.0519208553552041</c:v>
                </c:pt>
                <c:pt idx="2636">
                  <c:v>0.0519208553552041</c:v>
                </c:pt>
                <c:pt idx="2637">
                  <c:v>0.0519208553552041</c:v>
                </c:pt>
                <c:pt idx="2638">
                  <c:v>0.0519208553552041</c:v>
                </c:pt>
                <c:pt idx="2639">
                  <c:v>0.0519208553552041</c:v>
                </c:pt>
                <c:pt idx="2640">
                  <c:v>0.0519208553552041</c:v>
                </c:pt>
                <c:pt idx="2641">
                  <c:v>0.0519208553552041</c:v>
                </c:pt>
                <c:pt idx="2642">
                  <c:v>0.0519208553552041</c:v>
                </c:pt>
                <c:pt idx="2643">
                  <c:v>0.0519208553552041</c:v>
                </c:pt>
                <c:pt idx="2644">
                  <c:v>0.0519208553552041</c:v>
                </c:pt>
                <c:pt idx="2645">
                  <c:v>0.0519208553552041</c:v>
                </c:pt>
                <c:pt idx="2646">
                  <c:v>0.0519208553552041</c:v>
                </c:pt>
                <c:pt idx="2647">
                  <c:v>0.05142277297413767</c:v>
                </c:pt>
                <c:pt idx="2648">
                  <c:v>0.05142277297413767</c:v>
                </c:pt>
                <c:pt idx="2649">
                  <c:v>0.04854073166431121</c:v>
                </c:pt>
                <c:pt idx="2650">
                  <c:v>0.04854073166431121</c:v>
                </c:pt>
                <c:pt idx="2651">
                  <c:v>0.04854073166431121</c:v>
                </c:pt>
                <c:pt idx="2652">
                  <c:v>0.04854073166431121</c:v>
                </c:pt>
                <c:pt idx="2653">
                  <c:v>0.04854073166431121</c:v>
                </c:pt>
                <c:pt idx="2654">
                  <c:v>0.04854073166431121</c:v>
                </c:pt>
                <c:pt idx="2655">
                  <c:v>0.04585133163616483</c:v>
                </c:pt>
                <c:pt idx="2656">
                  <c:v>0.04585133163616483</c:v>
                </c:pt>
                <c:pt idx="2657">
                  <c:v>0.04885404003425814</c:v>
                </c:pt>
                <c:pt idx="2658">
                  <c:v>0.05123018004041983</c:v>
                </c:pt>
                <c:pt idx="2659">
                  <c:v>0.05123018004041983</c:v>
                </c:pt>
                <c:pt idx="2660">
                  <c:v>0.05123018004041983</c:v>
                </c:pt>
                <c:pt idx="2661">
                  <c:v>0.05123018004041983</c:v>
                </c:pt>
                <c:pt idx="2662">
                  <c:v>0.04547725057136008</c:v>
                </c:pt>
                <c:pt idx="2663">
                  <c:v>0.03932172184116119</c:v>
                </c:pt>
                <c:pt idx="2664">
                  <c:v>0.03932172184116119</c:v>
                </c:pt>
                <c:pt idx="2665">
                  <c:v>0.03645335491550711</c:v>
                </c:pt>
                <c:pt idx="2666">
                  <c:v>0.03645335491550711</c:v>
                </c:pt>
                <c:pt idx="2667">
                  <c:v>0.03645335491550711</c:v>
                </c:pt>
                <c:pt idx="2668">
                  <c:v>0.03093253501850485</c:v>
                </c:pt>
                <c:pt idx="2669">
                  <c:v>0.03093253501850485</c:v>
                </c:pt>
                <c:pt idx="2670">
                  <c:v>0.04294010750732977</c:v>
                </c:pt>
                <c:pt idx="2671">
                  <c:v>0.0459425325356492</c:v>
                </c:pt>
                <c:pt idx="2672">
                  <c:v>0.04307604656453769</c:v>
                </c:pt>
                <c:pt idx="2673">
                  <c:v>0.04307604656453769</c:v>
                </c:pt>
                <c:pt idx="2674">
                  <c:v>0.04307604656453769</c:v>
                </c:pt>
                <c:pt idx="2675">
                  <c:v>0.04038205297294593</c:v>
                </c:pt>
                <c:pt idx="2676">
                  <c:v>0.04338380115466692</c:v>
                </c:pt>
                <c:pt idx="2677">
                  <c:v>0.04338380115466692</c:v>
                </c:pt>
                <c:pt idx="2678">
                  <c:v>0.03530526173878988</c:v>
                </c:pt>
                <c:pt idx="2679">
                  <c:v>0.03530526173878988</c:v>
                </c:pt>
                <c:pt idx="2680">
                  <c:v>0.03530526173878988</c:v>
                </c:pt>
                <c:pt idx="2681">
                  <c:v>0.03530526173878988</c:v>
                </c:pt>
                <c:pt idx="2682">
                  <c:v>0.03530526173878988</c:v>
                </c:pt>
                <c:pt idx="2683">
                  <c:v>0.03530526173878988</c:v>
                </c:pt>
                <c:pt idx="2684">
                  <c:v>0.03252099971729278</c:v>
                </c:pt>
                <c:pt idx="2685">
                  <c:v>0.03252099971729278</c:v>
                </c:pt>
                <c:pt idx="2686">
                  <c:v>0.03252099971729278</c:v>
                </c:pt>
                <c:pt idx="2687">
                  <c:v>0.03252099971729278</c:v>
                </c:pt>
                <c:pt idx="2688">
                  <c:v>0.03252099971729278</c:v>
                </c:pt>
                <c:pt idx="2689">
                  <c:v>0.03252099971729278</c:v>
                </c:pt>
                <c:pt idx="2690">
                  <c:v>0.03308976448294595</c:v>
                </c:pt>
                <c:pt idx="2691">
                  <c:v>0.03308976448294595</c:v>
                </c:pt>
                <c:pt idx="2692">
                  <c:v>0.03494344667766295</c:v>
                </c:pt>
                <c:pt idx="2693">
                  <c:v>0.03412282693261116</c:v>
                </c:pt>
                <c:pt idx="2694">
                  <c:v>0.03412282693261116</c:v>
                </c:pt>
                <c:pt idx="2695">
                  <c:v>0.03412282693261116</c:v>
                </c:pt>
                <c:pt idx="2696">
                  <c:v>0.03412282693261116</c:v>
                </c:pt>
                <c:pt idx="2697">
                  <c:v>0.03712422621535726</c:v>
                </c:pt>
                <c:pt idx="2698">
                  <c:v>0.03712422621535726</c:v>
                </c:pt>
                <c:pt idx="2699">
                  <c:v>0.04012584920546462</c:v>
                </c:pt>
                <c:pt idx="2700">
                  <c:v>0.04312742822348686</c:v>
                </c:pt>
                <c:pt idx="2701">
                  <c:v>0.04312742822348686</c:v>
                </c:pt>
                <c:pt idx="2702">
                  <c:v>0.04312742822348686</c:v>
                </c:pt>
                <c:pt idx="2703">
                  <c:v>0.04312742822348686</c:v>
                </c:pt>
                <c:pt idx="2704">
                  <c:v>0.04312742822348686</c:v>
                </c:pt>
                <c:pt idx="2705">
                  <c:v>0.04319051934238431</c:v>
                </c:pt>
                <c:pt idx="2706">
                  <c:v>0.04619286551658575</c:v>
                </c:pt>
                <c:pt idx="2707">
                  <c:v>0.05219653905046255</c:v>
                </c:pt>
                <c:pt idx="2708">
                  <c:v>0.05219653905046255</c:v>
                </c:pt>
                <c:pt idx="2709">
                  <c:v>0.05219653905046255</c:v>
                </c:pt>
                <c:pt idx="2710">
                  <c:v>0.05219653905046255</c:v>
                </c:pt>
                <c:pt idx="2711">
                  <c:v>0.04939369072557976</c:v>
                </c:pt>
                <c:pt idx="2712">
                  <c:v>0.04956102082930297</c:v>
                </c:pt>
                <c:pt idx="2713">
                  <c:v>0.04956102082930297</c:v>
                </c:pt>
                <c:pt idx="2714">
                  <c:v>0.04956102082930297</c:v>
                </c:pt>
                <c:pt idx="2715">
                  <c:v>0.04956102082930297</c:v>
                </c:pt>
                <c:pt idx="2716">
                  <c:v>0.04956102082930297</c:v>
                </c:pt>
                <c:pt idx="2717">
                  <c:v>0.04956102082930297</c:v>
                </c:pt>
                <c:pt idx="2718">
                  <c:v>0.04956102082930297</c:v>
                </c:pt>
                <c:pt idx="2719">
                  <c:v>0.04956102082930297</c:v>
                </c:pt>
                <c:pt idx="2720">
                  <c:v>0.04956102082930297</c:v>
                </c:pt>
                <c:pt idx="2721">
                  <c:v>0.04956102082930297</c:v>
                </c:pt>
                <c:pt idx="2722">
                  <c:v>0.04956102082930297</c:v>
                </c:pt>
                <c:pt idx="2723">
                  <c:v>0.04956102082930297</c:v>
                </c:pt>
                <c:pt idx="2724">
                  <c:v>0.04956102082930297</c:v>
                </c:pt>
                <c:pt idx="2725">
                  <c:v>0.04956102082930297</c:v>
                </c:pt>
                <c:pt idx="2726">
                  <c:v>0.04956102082930297</c:v>
                </c:pt>
                <c:pt idx="2727">
                  <c:v>0.04956102082930297</c:v>
                </c:pt>
                <c:pt idx="2728">
                  <c:v>0.04956102082930297</c:v>
                </c:pt>
                <c:pt idx="2729">
                  <c:v>0.04956102082930297</c:v>
                </c:pt>
                <c:pt idx="2730">
                  <c:v>0.04956102082930297</c:v>
                </c:pt>
                <c:pt idx="2731">
                  <c:v>0.04956102082930297</c:v>
                </c:pt>
                <c:pt idx="2732">
                  <c:v>0.04956102082930297</c:v>
                </c:pt>
                <c:pt idx="2733">
                  <c:v>0.04956102082930297</c:v>
                </c:pt>
                <c:pt idx="2734">
                  <c:v>0.04956102082930297</c:v>
                </c:pt>
                <c:pt idx="2735">
                  <c:v>0.04956102082930297</c:v>
                </c:pt>
                <c:pt idx="2736">
                  <c:v>0.04956102082930297</c:v>
                </c:pt>
                <c:pt idx="2737">
                  <c:v>0.04956102082930297</c:v>
                </c:pt>
                <c:pt idx="2738">
                  <c:v>0.04956102082930297</c:v>
                </c:pt>
                <c:pt idx="2739">
                  <c:v>0.04956102082930297</c:v>
                </c:pt>
                <c:pt idx="2740">
                  <c:v>0.04956102082930297</c:v>
                </c:pt>
                <c:pt idx="2741">
                  <c:v>0.04956102082930297</c:v>
                </c:pt>
                <c:pt idx="2742">
                  <c:v>0.0517158446040475</c:v>
                </c:pt>
                <c:pt idx="2743">
                  <c:v>0.0517158446040475</c:v>
                </c:pt>
                <c:pt idx="2744">
                  <c:v>0.0517158446040475</c:v>
                </c:pt>
                <c:pt idx="2745">
                  <c:v>0.0517158446040475</c:v>
                </c:pt>
                <c:pt idx="2746">
                  <c:v>0.0517158446040475</c:v>
                </c:pt>
                <c:pt idx="2747">
                  <c:v>0.04835107885081377</c:v>
                </c:pt>
                <c:pt idx="2748">
                  <c:v>0.04835107885081377</c:v>
                </c:pt>
                <c:pt idx="2749">
                  <c:v>0.04550387271278877</c:v>
                </c:pt>
                <c:pt idx="2750">
                  <c:v>0.04550387271278877</c:v>
                </c:pt>
                <c:pt idx="2751">
                  <c:v>0.04550387271278877</c:v>
                </c:pt>
                <c:pt idx="2752">
                  <c:v>0.04833984842221607</c:v>
                </c:pt>
                <c:pt idx="2753">
                  <c:v>0.04833984842221607</c:v>
                </c:pt>
                <c:pt idx="2754">
                  <c:v>0.04833984842221607</c:v>
                </c:pt>
                <c:pt idx="2755">
                  <c:v>0.04539653882028682</c:v>
                </c:pt>
                <c:pt idx="2756">
                  <c:v>0.04539653882028682</c:v>
                </c:pt>
                <c:pt idx="2757">
                  <c:v>0.04539653882028682</c:v>
                </c:pt>
                <c:pt idx="2758">
                  <c:v>0.04539653882028682</c:v>
                </c:pt>
                <c:pt idx="2759">
                  <c:v>0.05058706243235939</c:v>
                </c:pt>
                <c:pt idx="2760">
                  <c:v>0.05058706243235939</c:v>
                </c:pt>
                <c:pt idx="2761">
                  <c:v>0.05058706243235939</c:v>
                </c:pt>
                <c:pt idx="2762">
                  <c:v>0.04873605904963635</c:v>
                </c:pt>
                <c:pt idx="2763">
                  <c:v>0.05504347390166824</c:v>
                </c:pt>
                <c:pt idx="2764">
                  <c:v>0.05504347390166824</c:v>
                </c:pt>
                <c:pt idx="2765">
                  <c:v>0.05504347390166824</c:v>
                </c:pt>
                <c:pt idx="2766">
                  <c:v>0.05504347390166824</c:v>
                </c:pt>
                <c:pt idx="2767">
                  <c:v>0.05504347390166824</c:v>
                </c:pt>
                <c:pt idx="2768">
                  <c:v>0.06591160426422715</c:v>
                </c:pt>
                <c:pt idx="2769">
                  <c:v>0.06384281558670457</c:v>
                </c:pt>
                <c:pt idx="2770">
                  <c:v>0.06384281558670457</c:v>
                </c:pt>
                <c:pt idx="2771">
                  <c:v>0.06384281558670457</c:v>
                </c:pt>
                <c:pt idx="2772">
                  <c:v>0.06384281558670457</c:v>
                </c:pt>
                <c:pt idx="2773">
                  <c:v>0.06384281558670457</c:v>
                </c:pt>
                <c:pt idx="2774">
                  <c:v>0.06384281558670457</c:v>
                </c:pt>
                <c:pt idx="2775">
                  <c:v>0.06384281558670457</c:v>
                </c:pt>
                <c:pt idx="2776">
                  <c:v>0.06387236112609046</c:v>
                </c:pt>
                <c:pt idx="2777">
                  <c:v>0.06687453544085079</c:v>
                </c:pt>
                <c:pt idx="2778">
                  <c:v>0.06687453544085079</c:v>
                </c:pt>
                <c:pt idx="2779">
                  <c:v>0.06687453544085079</c:v>
                </c:pt>
                <c:pt idx="2780">
                  <c:v>0.06703401713809289</c:v>
                </c:pt>
                <c:pt idx="2781">
                  <c:v>0.06720181131010489</c:v>
                </c:pt>
                <c:pt idx="2782">
                  <c:v>0.07320824610066905</c:v>
                </c:pt>
                <c:pt idx="2783">
                  <c:v>0.07041462066103463</c:v>
                </c:pt>
                <c:pt idx="2784">
                  <c:v>0.06739887389609817</c:v>
                </c:pt>
                <c:pt idx="2785">
                  <c:v>0.06739887389609817</c:v>
                </c:pt>
                <c:pt idx="2786">
                  <c:v>0.06739887389609817</c:v>
                </c:pt>
                <c:pt idx="2787">
                  <c:v>0.06739887389609817</c:v>
                </c:pt>
                <c:pt idx="2788">
                  <c:v>0.06758782371203519</c:v>
                </c:pt>
                <c:pt idx="2789">
                  <c:v>0.06791888520473097</c:v>
                </c:pt>
                <c:pt idx="2790">
                  <c:v>0.06807776122588896</c:v>
                </c:pt>
                <c:pt idx="2791">
                  <c:v>0.07132455140374215</c:v>
                </c:pt>
                <c:pt idx="2792">
                  <c:v>0.07132455140374215</c:v>
                </c:pt>
                <c:pt idx="2793">
                  <c:v>0.07132455140374215</c:v>
                </c:pt>
                <c:pt idx="2794">
                  <c:v>0.07132455140374215</c:v>
                </c:pt>
                <c:pt idx="2795">
                  <c:v>0.07132455140374215</c:v>
                </c:pt>
                <c:pt idx="2796">
                  <c:v>0.0683593484072292</c:v>
                </c:pt>
                <c:pt idx="2797">
                  <c:v>0.06852965956855468</c:v>
                </c:pt>
                <c:pt idx="2798">
                  <c:v>0.07492634697150286</c:v>
                </c:pt>
                <c:pt idx="2799">
                  <c:v>0.07492634697150286</c:v>
                </c:pt>
                <c:pt idx="2800">
                  <c:v>0.07492634697150286</c:v>
                </c:pt>
                <c:pt idx="2801">
                  <c:v>0.08362445312206408</c:v>
                </c:pt>
                <c:pt idx="2802">
                  <c:v>0.0896301798152863</c:v>
                </c:pt>
                <c:pt idx="2803">
                  <c:v>0.08386879761170428</c:v>
                </c:pt>
                <c:pt idx="2804">
                  <c:v>0.08696687770308446</c:v>
                </c:pt>
                <c:pt idx="2805">
                  <c:v>0.08653900142742198</c:v>
                </c:pt>
                <c:pt idx="2806">
                  <c:v>0.08653900142742198</c:v>
                </c:pt>
                <c:pt idx="2807">
                  <c:v>0.08653900142742198</c:v>
                </c:pt>
                <c:pt idx="2808">
                  <c:v>0.08353474235469761</c:v>
                </c:pt>
                <c:pt idx="2809">
                  <c:v>0.08653884548579778</c:v>
                </c:pt>
                <c:pt idx="2810">
                  <c:v>0.08954284661085123</c:v>
                </c:pt>
                <c:pt idx="2811">
                  <c:v>0.07787815375206676</c:v>
                </c:pt>
                <c:pt idx="2812">
                  <c:v>0.07787815375206676</c:v>
                </c:pt>
                <c:pt idx="2813">
                  <c:v>0.07787815375206676</c:v>
                </c:pt>
                <c:pt idx="2814">
                  <c:v>0.07787815375206676</c:v>
                </c:pt>
                <c:pt idx="2815">
                  <c:v>0.08388402897448799</c:v>
                </c:pt>
                <c:pt idx="2816">
                  <c:v>0.08989261028695265</c:v>
                </c:pt>
                <c:pt idx="2817">
                  <c:v>0.08710327307402281</c:v>
                </c:pt>
                <c:pt idx="2818">
                  <c:v>0.08710327307402281</c:v>
                </c:pt>
                <c:pt idx="2819">
                  <c:v>0.08710327307402281</c:v>
                </c:pt>
                <c:pt idx="2820">
                  <c:v>0.08710327307402281</c:v>
                </c:pt>
                <c:pt idx="2821">
                  <c:v>0.08710327307402281</c:v>
                </c:pt>
                <c:pt idx="2822">
                  <c:v>0.08710327307402281</c:v>
                </c:pt>
                <c:pt idx="2823">
                  <c:v>0.08122561059919478</c:v>
                </c:pt>
                <c:pt idx="2824">
                  <c:v>0.0807652259916882</c:v>
                </c:pt>
                <c:pt idx="2825">
                  <c:v>0.08870805199911908</c:v>
                </c:pt>
                <c:pt idx="2826">
                  <c:v>0.08870805199911908</c:v>
                </c:pt>
                <c:pt idx="2827">
                  <c:v>0.08870805199911908</c:v>
                </c:pt>
                <c:pt idx="2828">
                  <c:v>0.08870805199911908</c:v>
                </c:pt>
                <c:pt idx="2829">
                  <c:v>0.08870805199911908</c:v>
                </c:pt>
                <c:pt idx="2830">
                  <c:v>0.08407031281980595</c:v>
                </c:pt>
                <c:pt idx="2831">
                  <c:v>0.08616953517380763</c:v>
                </c:pt>
                <c:pt idx="2832">
                  <c:v>0.089172727361968</c:v>
                </c:pt>
                <c:pt idx="2833">
                  <c:v>0.089172727361968</c:v>
                </c:pt>
                <c:pt idx="2834">
                  <c:v>0.089172727361968</c:v>
                </c:pt>
                <c:pt idx="2835">
                  <c:v>0.089172727361968</c:v>
                </c:pt>
                <c:pt idx="2836">
                  <c:v>0.089172727361968</c:v>
                </c:pt>
                <c:pt idx="2837">
                  <c:v>0.089172727361968</c:v>
                </c:pt>
                <c:pt idx="2838">
                  <c:v>0.08655307042580231</c:v>
                </c:pt>
                <c:pt idx="2839">
                  <c:v>0.08655307042580231</c:v>
                </c:pt>
                <c:pt idx="2840">
                  <c:v>0.0895565787994116</c:v>
                </c:pt>
                <c:pt idx="2841">
                  <c:v>0.0895565787994116</c:v>
                </c:pt>
                <c:pt idx="2842">
                  <c:v>0.0895565787994116</c:v>
                </c:pt>
                <c:pt idx="2843">
                  <c:v>0.0895565787994116</c:v>
                </c:pt>
                <c:pt idx="2844">
                  <c:v>0.0895565787994116</c:v>
                </c:pt>
                <c:pt idx="2845">
                  <c:v>0.0868323315013983</c:v>
                </c:pt>
                <c:pt idx="2846">
                  <c:v>0.08645574463787235</c:v>
                </c:pt>
                <c:pt idx="2847">
                  <c:v>0.08435371700179817</c:v>
                </c:pt>
                <c:pt idx="2848">
                  <c:v>0.08435371700179817</c:v>
                </c:pt>
                <c:pt idx="2849">
                  <c:v>0.08435371700179817</c:v>
                </c:pt>
                <c:pt idx="2850">
                  <c:v>0.0770701188850727</c:v>
                </c:pt>
                <c:pt idx="2851">
                  <c:v>0.08522976138845985</c:v>
                </c:pt>
                <c:pt idx="2852">
                  <c:v>0.08785696695043861</c:v>
                </c:pt>
                <c:pt idx="2853">
                  <c:v>0.08785696695043861</c:v>
                </c:pt>
                <c:pt idx="2854">
                  <c:v>0.08785696695043861</c:v>
                </c:pt>
                <c:pt idx="2855">
                  <c:v>0.08785696695043861</c:v>
                </c:pt>
                <c:pt idx="2856">
                  <c:v>0.08785696695043861</c:v>
                </c:pt>
                <c:pt idx="2857">
                  <c:v>0.08047737895399366</c:v>
                </c:pt>
                <c:pt idx="2858">
                  <c:v>0.08296721557515077</c:v>
                </c:pt>
                <c:pt idx="2859">
                  <c:v>0.08111786559867046</c:v>
                </c:pt>
                <c:pt idx="2860">
                  <c:v>0.08111786559867046</c:v>
                </c:pt>
                <c:pt idx="2861">
                  <c:v>0.08466046314574917</c:v>
                </c:pt>
                <c:pt idx="2862">
                  <c:v>0.08466046314574917</c:v>
                </c:pt>
                <c:pt idx="2863">
                  <c:v>0.08466046314574917</c:v>
                </c:pt>
                <c:pt idx="2864">
                  <c:v>0.06463321469652157</c:v>
                </c:pt>
                <c:pt idx="2865">
                  <c:v>0.07051540072582108</c:v>
                </c:pt>
                <c:pt idx="2866">
                  <c:v>0.06748243555492374</c:v>
                </c:pt>
                <c:pt idx="2867">
                  <c:v>0.07936549258017539</c:v>
                </c:pt>
                <c:pt idx="2868">
                  <c:v>0.07959613508547508</c:v>
                </c:pt>
                <c:pt idx="2869">
                  <c:v>0.07959613508547508</c:v>
                </c:pt>
                <c:pt idx="2870">
                  <c:v>0.07959613508547508</c:v>
                </c:pt>
                <c:pt idx="2871">
                  <c:v>0.08051552748236863</c:v>
                </c:pt>
                <c:pt idx="2872">
                  <c:v>0.07343372101822328</c:v>
                </c:pt>
                <c:pt idx="2873">
                  <c:v>0.08769800026482603</c:v>
                </c:pt>
                <c:pt idx="2874">
                  <c:v>0.08769800026482603</c:v>
                </c:pt>
                <c:pt idx="2875">
                  <c:v>0.08769800026482603</c:v>
                </c:pt>
                <c:pt idx="2876">
                  <c:v>0.08769800026482603</c:v>
                </c:pt>
                <c:pt idx="2877">
                  <c:v>0.08769800026482603</c:v>
                </c:pt>
                <c:pt idx="2878">
                  <c:v>0.08769800026482603</c:v>
                </c:pt>
                <c:pt idx="2879">
                  <c:v>0.08769800026482603</c:v>
                </c:pt>
                <c:pt idx="2880">
                  <c:v>0.08769800026482603</c:v>
                </c:pt>
                <c:pt idx="2881">
                  <c:v>0.07800516193381775</c:v>
                </c:pt>
                <c:pt idx="2882">
                  <c:v>0.0792465477901324</c:v>
                </c:pt>
                <c:pt idx="2883">
                  <c:v>0.0792465477901324</c:v>
                </c:pt>
                <c:pt idx="2884">
                  <c:v>0.0792465477901324</c:v>
                </c:pt>
                <c:pt idx="2885">
                  <c:v>0.08525225418126843</c:v>
                </c:pt>
                <c:pt idx="2886">
                  <c:v>0.07974055093462527</c:v>
                </c:pt>
                <c:pt idx="2887">
                  <c:v>0.08589436517828845</c:v>
                </c:pt>
                <c:pt idx="2888">
                  <c:v>0.08616974612848806</c:v>
                </c:pt>
                <c:pt idx="2889">
                  <c:v>0.08917334297026654</c:v>
                </c:pt>
                <c:pt idx="2890">
                  <c:v>0.08917334297026654</c:v>
                </c:pt>
                <c:pt idx="2891">
                  <c:v>0.08917334297026654</c:v>
                </c:pt>
                <c:pt idx="2892">
                  <c:v>0.08917334297026654</c:v>
                </c:pt>
                <c:pt idx="2893">
                  <c:v>0.08090653201193899</c:v>
                </c:pt>
                <c:pt idx="2894">
                  <c:v>0.08691484061514367</c:v>
                </c:pt>
                <c:pt idx="2895">
                  <c:v>0.08691484061514367</c:v>
                </c:pt>
                <c:pt idx="2896">
                  <c:v>0.08991808027289568</c:v>
                </c:pt>
                <c:pt idx="2897">
                  <c:v>0.08991808027289568</c:v>
                </c:pt>
                <c:pt idx="2898">
                  <c:v>0.08991808027289568</c:v>
                </c:pt>
                <c:pt idx="2899">
                  <c:v>0.08991808027289568</c:v>
                </c:pt>
                <c:pt idx="2900">
                  <c:v>0.08991808027289568</c:v>
                </c:pt>
                <c:pt idx="2901">
                  <c:v>0.08370294674048442</c:v>
                </c:pt>
                <c:pt idx="2902">
                  <c:v>0.08166053018953705</c:v>
                </c:pt>
                <c:pt idx="2903">
                  <c:v>0.08486396637326211</c:v>
                </c:pt>
                <c:pt idx="2904">
                  <c:v>0.08486396637326211</c:v>
                </c:pt>
                <c:pt idx="2905">
                  <c:v>0.08486396637326211</c:v>
                </c:pt>
                <c:pt idx="2906">
                  <c:v>0.08502868609141505</c:v>
                </c:pt>
                <c:pt idx="2907">
                  <c:v>0.08803216347299177</c:v>
                </c:pt>
                <c:pt idx="2908">
                  <c:v>0.08803216347299177</c:v>
                </c:pt>
                <c:pt idx="2909">
                  <c:v>0.08803216347299177</c:v>
                </c:pt>
                <c:pt idx="2910">
                  <c:v>0.08504933457111497</c:v>
                </c:pt>
                <c:pt idx="2911">
                  <c:v>0.08504933457111497</c:v>
                </c:pt>
                <c:pt idx="2912">
                  <c:v>0.08504933457111497</c:v>
                </c:pt>
                <c:pt idx="2913">
                  <c:v>0.08504933457111497</c:v>
                </c:pt>
                <c:pt idx="2914">
                  <c:v>0.0880521938866472</c:v>
                </c:pt>
                <c:pt idx="2915">
                  <c:v>0.0880521938866472</c:v>
                </c:pt>
                <c:pt idx="2916">
                  <c:v>0.0880521938866472</c:v>
                </c:pt>
                <c:pt idx="2917">
                  <c:v>0.0880521938866472</c:v>
                </c:pt>
                <c:pt idx="2918">
                  <c:v>0.0880521938866472</c:v>
                </c:pt>
                <c:pt idx="2919">
                  <c:v>0.0880521938866472</c:v>
                </c:pt>
                <c:pt idx="2920">
                  <c:v>0.0880521938866472</c:v>
                </c:pt>
                <c:pt idx="2921">
                  <c:v>0.0880521938866472</c:v>
                </c:pt>
                <c:pt idx="2922">
                  <c:v>0.0880521938866472</c:v>
                </c:pt>
                <c:pt idx="2923">
                  <c:v>0.0880521938866472</c:v>
                </c:pt>
                <c:pt idx="2924">
                  <c:v>0.0880521938866472</c:v>
                </c:pt>
                <c:pt idx="2925">
                  <c:v>0.0880521938866472</c:v>
                </c:pt>
                <c:pt idx="2926">
                  <c:v>0.0880521938866472</c:v>
                </c:pt>
                <c:pt idx="2927">
                  <c:v>0.0880521938866472</c:v>
                </c:pt>
                <c:pt idx="2928">
                  <c:v>0.0880521938866472</c:v>
                </c:pt>
                <c:pt idx="2929">
                  <c:v>0.0880521938866472</c:v>
                </c:pt>
                <c:pt idx="2930">
                  <c:v>0.0880521938866472</c:v>
                </c:pt>
                <c:pt idx="2931">
                  <c:v>0.08518780554242081</c:v>
                </c:pt>
                <c:pt idx="2932">
                  <c:v>0.08518780554242081</c:v>
                </c:pt>
                <c:pt idx="2933">
                  <c:v>0.08518780554242081</c:v>
                </c:pt>
                <c:pt idx="2934">
                  <c:v>0.08518780554242081</c:v>
                </c:pt>
                <c:pt idx="2935">
                  <c:v>0.08819260700042907</c:v>
                </c:pt>
                <c:pt idx="2936">
                  <c:v>0.08530212867582031</c:v>
                </c:pt>
                <c:pt idx="2937">
                  <c:v>0.0883060902741242</c:v>
                </c:pt>
                <c:pt idx="2938">
                  <c:v>0.0883060902741242</c:v>
                </c:pt>
                <c:pt idx="2939">
                  <c:v>0.0883060902741242</c:v>
                </c:pt>
                <c:pt idx="2940">
                  <c:v>0.0883060902741242</c:v>
                </c:pt>
                <c:pt idx="2941">
                  <c:v>0.0883060902741242</c:v>
                </c:pt>
                <c:pt idx="2942">
                  <c:v>0.0883060902741242</c:v>
                </c:pt>
                <c:pt idx="2943">
                  <c:v>0.0883060902741242</c:v>
                </c:pt>
                <c:pt idx="2944">
                  <c:v>0.0883060902741242</c:v>
                </c:pt>
                <c:pt idx="2945">
                  <c:v>0.0855289747989275</c:v>
                </c:pt>
                <c:pt idx="2946">
                  <c:v>0.0855289747989275</c:v>
                </c:pt>
                <c:pt idx="2947">
                  <c:v>0.0855289747989275</c:v>
                </c:pt>
                <c:pt idx="2948">
                  <c:v>0.08562410976495206</c:v>
                </c:pt>
                <c:pt idx="2949">
                  <c:v>0.0886276297411403</c:v>
                </c:pt>
                <c:pt idx="2950">
                  <c:v>0.0886276297411403</c:v>
                </c:pt>
                <c:pt idx="2951">
                  <c:v>0.08222071737535012</c:v>
                </c:pt>
                <c:pt idx="2952">
                  <c:v>0.08522429254747062</c:v>
                </c:pt>
                <c:pt idx="2953">
                  <c:v>0.08522429254747062</c:v>
                </c:pt>
                <c:pt idx="2954">
                  <c:v>0.08522429254747062</c:v>
                </c:pt>
                <c:pt idx="2955">
                  <c:v>0.08219359855861844</c:v>
                </c:pt>
                <c:pt idx="2956">
                  <c:v>0.07616493359239924</c:v>
                </c:pt>
                <c:pt idx="2957">
                  <c:v>0.0791690034055296</c:v>
                </c:pt>
                <c:pt idx="2958">
                  <c:v>0.07640158500715456</c:v>
                </c:pt>
                <c:pt idx="2959">
                  <c:v>0.07351607303432957</c:v>
                </c:pt>
                <c:pt idx="2960">
                  <c:v>0.07351607303432957</c:v>
                </c:pt>
                <c:pt idx="2961">
                  <c:v>0.07351607303432957</c:v>
                </c:pt>
                <c:pt idx="2962">
                  <c:v>0.06591008625036519</c:v>
                </c:pt>
                <c:pt idx="2963">
                  <c:v>0.06591008625036519</c:v>
                </c:pt>
                <c:pt idx="2964">
                  <c:v>0.060186459963826</c:v>
                </c:pt>
                <c:pt idx="2965">
                  <c:v>0.060186459963826</c:v>
                </c:pt>
                <c:pt idx="2966">
                  <c:v>0.06901208813225929</c:v>
                </c:pt>
                <c:pt idx="2967">
                  <c:v>0.06901208813225929</c:v>
                </c:pt>
                <c:pt idx="2968">
                  <c:v>0.06901208813225929</c:v>
                </c:pt>
                <c:pt idx="2969">
                  <c:v>0.06601677524354511</c:v>
                </c:pt>
                <c:pt idx="2970">
                  <c:v>0.06054052002344474</c:v>
                </c:pt>
                <c:pt idx="2971">
                  <c:v>0.06340235667201133</c:v>
                </c:pt>
                <c:pt idx="2972">
                  <c:v>0.06340235667201133</c:v>
                </c:pt>
                <c:pt idx="2973">
                  <c:v>0.06340235667201133</c:v>
                </c:pt>
                <c:pt idx="2974">
                  <c:v>0.06340235667201133</c:v>
                </c:pt>
                <c:pt idx="2975">
                  <c:v>0.06340235667201133</c:v>
                </c:pt>
                <c:pt idx="2976">
                  <c:v>0.06940912132774933</c:v>
                </c:pt>
                <c:pt idx="2977">
                  <c:v>0.0606150165864426</c:v>
                </c:pt>
                <c:pt idx="2978">
                  <c:v>0.07558427743036261</c:v>
                </c:pt>
                <c:pt idx="2979">
                  <c:v>0.07894597044336191</c:v>
                </c:pt>
                <c:pt idx="2980">
                  <c:v>0.08795693741514421</c:v>
                </c:pt>
                <c:pt idx="2981">
                  <c:v>0.08795693741514421</c:v>
                </c:pt>
                <c:pt idx="2982">
                  <c:v>0.08795693741514421</c:v>
                </c:pt>
                <c:pt idx="2983">
                  <c:v>0.08208484878085012</c:v>
                </c:pt>
                <c:pt idx="2984">
                  <c:v>0.08208484878085012</c:v>
                </c:pt>
                <c:pt idx="2985">
                  <c:v>0.07926361546535847</c:v>
                </c:pt>
                <c:pt idx="2986">
                  <c:v>0.08226801880556399</c:v>
                </c:pt>
                <c:pt idx="2987">
                  <c:v>0.07954497546904524</c:v>
                </c:pt>
                <c:pt idx="2988">
                  <c:v>0.07954497546904524</c:v>
                </c:pt>
                <c:pt idx="2989">
                  <c:v>0.07954497546904524</c:v>
                </c:pt>
                <c:pt idx="2990">
                  <c:v>0.07954497546904524</c:v>
                </c:pt>
                <c:pt idx="2991">
                  <c:v>0.07954497546904524</c:v>
                </c:pt>
                <c:pt idx="2992">
                  <c:v>0.0851191306584245</c:v>
                </c:pt>
                <c:pt idx="2993">
                  <c:v>0.08538961848553692</c:v>
                </c:pt>
                <c:pt idx="2994">
                  <c:v>0.08538961848553692</c:v>
                </c:pt>
                <c:pt idx="2995">
                  <c:v>0.08538961848553692</c:v>
                </c:pt>
                <c:pt idx="2996">
                  <c:v>0.08538961848553692</c:v>
                </c:pt>
                <c:pt idx="2997">
                  <c:v>0.08538961848553692</c:v>
                </c:pt>
                <c:pt idx="2998">
                  <c:v>0.08300042628369839</c:v>
                </c:pt>
                <c:pt idx="2999">
                  <c:v>0.08300042628369839</c:v>
                </c:pt>
                <c:pt idx="3000">
                  <c:v>0.0860040951816289</c:v>
                </c:pt>
                <c:pt idx="3001">
                  <c:v>0.08825591910897193</c:v>
                </c:pt>
                <c:pt idx="3002">
                  <c:v>0.08825591910897193</c:v>
                </c:pt>
                <c:pt idx="3003">
                  <c:v>0.08825591910897193</c:v>
                </c:pt>
                <c:pt idx="3004">
                  <c:v>0.08514012367508109</c:v>
                </c:pt>
                <c:pt idx="3005">
                  <c:v>0.08514012367508109</c:v>
                </c:pt>
                <c:pt idx="3006">
                  <c:v>0.08814516672842529</c:v>
                </c:pt>
                <c:pt idx="3007">
                  <c:v>0.08529031163802822</c:v>
                </c:pt>
                <c:pt idx="3008">
                  <c:v>0.08529031163802822</c:v>
                </c:pt>
                <c:pt idx="3009">
                  <c:v>0.08529031163802822</c:v>
                </c:pt>
                <c:pt idx="3010">
                  <c:v>0.08529031163802822</c:v>
                </c:pt>
                <c:pt idx="3011">
                  <c:v>0.07955015584490421</c:v>
                </c:pt>
                <c:pt idx="3012">
                  <c:v>0.07687113669894723</c:v>
                </c:pt>
                <c:pt idx="3013">
                  <c:v>0.07069017884464157</c:v>
                </c:pt>
                <c:pt idx="3014">
                  <c:v>0.07069017884464157</c:v>
                </c:pt>
                <c:pt idx="3015">
                  <c:v>0.07369406491622284</c:v>
                </c:pt>
                <c:pt idx="3016">
                  <c:v>0.07369406491622284</c:v>
                </c:pt>
                <c:pt idx="3017">
                  <c:v>0.07369406491622284</c:v>
                </c:pt>
                <c:pt idx="3018">
                  <c:v>0.07669824626851937</c:v>
                </c:pt>
                <c:pt idx="3019">
                  <c:v>0.07669824626851937</c:v>
                </c:pt>
                <c:pt idx="3020">
                  <c:v>0.07669824626851937</c:v>
                </c:pt>
                <c:pt idx="3021">
                  <c:v>0.07421063203556993</c:v>
                </c:pt>
                <c:pt idx="3022">
                  <c:v>0.08021868254262059</c:v>
                </c:pt>
                <c:pt idx="3023">
                  <c:v>0.08021868254262059</c:v>
                </c:pt>
                <c:pt idx="3024">
                  <c:v>0.08021868254262059</c:v>
                </c:pt>
                <c:pt idx="3025">
                  <c:v>0.08021868254262059</c:v>
                </c:pt>
                <c:pt idx="3026">
                  <c:v>0.08322146647839647</c:v>
                </c:pt>
                <c:pt idx="3027">
                  <c:v>0.08322146647839647</c:v>
                </c:pt>
                <c:pt idx="3028">
                  <c:v>0.08322146647839647</c:v>
                </c:pt>
                <c:pt idx="3029">
                  <c:v>0.08322146647839647</c:v>
                </c:pt>
                <c:pt idx="3030">
                  <c:v>0.08322146647839647</c:v>
                </c:pt>
                <c:pt idx="3031">
                  <c:v>0.08322146647839647</c:v>
                </c:pt>
                <c:pt idx="3032">
                  <c:v>0.08322146647839647</c:v>
                </c:pt>
                <c:pt idx="3033">
                  <c:v>0.08322146647839647</c:v>
                </c:pt>
                <c:pt idx="3034">
                  <c:v>0.08322146647839647</c:v>
                </c:pt>
                <c:pt idx="3035">
                  <c:v>0.08322146647839647</c:v>
                </c:pt>
                <c:pt idx="3036">
                  <c:v>0.08041760986833767</c:v>
                </c:pt>
                <c:pt idx="3037">
                  <c:v>0.08041760986833767</c:v>
                </c:pt>
                <c:pt idx="3038">
                  <c:v>0.08041760986833767</c:v>
                </c:pt>
                <c:pt idx="3039">
                  <c:v>0.08342087879627319</c:v>
                </c:pt>
                <c:pt idx="3040">
                  <c:v>0.08342087879627319</c:v>
                </c:pt>
                <c:pt idx="3041">
                  <c:v>0.08342087879627319</c:v>
                </c:pt>
                <c:pt idx="3042">
                  <c:v>0.08342087879627319</c:v>
                </c:pt>
                <c:pt idx="3043">
                  <c:v>0.08642437912972925</c:v>
                </c:pt>
                <c:pt idx="3044">
                  <c:v>0.08642437912972925</c:v>
                </c:pt>
                <c:pt idx="3045">
                  <c:v>0.08642437912972925</c:v>
                </c:pt>
                <c:pt idx="3046">
                  <c:v>0.08642437912972925</c:v>
                </c:pt>
                <c:pt idx="3047">
                  <c:v>0.08642437912972925</c:v>
                </c:pt>
                <c:pt idx="3048">
                  <c:v>0.08371567830766206</c:v>
                </c:pt>
                <c:pt idx="3049">
                  <c:v>0.08097335425508623</c:v>
                </c:pt>
                <c:pt idx="3050">
                  <c:v>0.07809812666025309</c:v>
                </c:pt>
                <c:pt idx="3051">
                  <c:v>0.07809812666025309</c:v>
                </c:pt>
                <c:pt idx="3052">
                  <c:v>0.07809812666025309</c:v>
                </c:pt>
                <c:pt idx="3053">
                  <c:v>0.08110233849953241</c:v>
                </c:pt>
                <c:pt idx="3054">
                  <c:v>0.08710801161148932</c:v>
                </c:pt>
                <c:pt idx="3055">
                  <c:v>0.08710801161148932</c:v>
                </c:pt>
                <c:pt idx="3056">
                  <c:v>0.08710801161148932</c:v>
                </c:pt>
                <c:pt idx="3057">
                  <c:v>0.08710801161148932</c:v>
                </c:pt>
                <c:pt idx="3058">
                  <c:v>0.08710801161148932</c:v>
                </c:pt>
                <c:pt idx="3059">
                  <c:v>0.08710801161148932</c:v>
                </c:pt>
                <c:pt idx="3060">
                  <c:v>0.08710801161148932</c:v>
                </c:pt>
                <c:pt idx="3061">
                  <c:v>0.08710801161148932</c:v>
                </c:pt>
                <c:pt idx="3062">
                  <c:v>0.08710801161148932</c:v>
                </c:pt>
                <c:pt idx="3063">
                  <c:v>0.08710801161148932</c:v>
                </c:pt>
                <c:pt idx="3064">
                  <c:v>0.08710801161148932</c:v>
                </c:pt>
                <c:pt idx="3065">
                  <c:v>0.08710801161148932</c:v>
                </c:pt>
                <c:pt idx="3066">
                  <c:v>0.08710801161148932</c:v>
                </c:pt>
                <c:pt idx="3067">
                  <c:v>0.08710801161148932</c:v>
                </c:pt>
                <c:pt idx="3068">
                  <c:v>0.08710801161148932</c:v>
                </c:pt>
                <c:pt idx="3069">
                  <c:v>0.08710801161148932</c:v>
                </c:pt>
                <c:pt idx="3070">
                  <c:v>0.08710801161148932</c:v>
                </c:pt>
                <c:pt idx="3071">
                  <c:v>0.08710801161148932</c:v>
                </c:pt>
                <c:pt idx="3072">
                  <c:v>0.08710801161148932</c:v>
                </c:pt>
                <c:pt idx="3073">
                  <c:v>0.08710801161148932</c:v>
                </c:pt>
                <c:pt idx="3074">
                  <c:v>0.08710801161148932</c:v>
                </c:pt>
                <c:pt idx="3075">
                  <c:v>0.08386901930287527</c:v>
                </c:pt>
                <c:pt idx="3076">
                  <c:v>0.08687360129906498</c:v>
                </c:pt>
                <c:pt idx="3077">
                  <c:v>0.08987762079256738</c:v>
                </c:pt>
                <c:pt idx="3078">
                  <c:v>0.08987762079256738</c:v>
                </c:pt>
                <c:pt idx="3079">
                  <c:v>0.08987762079256738</c:v>
                </c:pt>
                <c:pt idx="3080">
                  <c:v>0.08987762079256738</c:v>
                </c:pt>
                <c:pt idx="3081">
                  <c:v>0.08987762079256738</c:v>
                </c:pt>
                <c:pt idx="3082">
                  <c:v>0.08987762079256738</c:v>
                </c:pt>
                <c:pt idx="3083">
                  <c:v>0.08710988581645859</c:v>
                </c:pt>
                <c:pt idx="3084">
                  <c:v>0.08710988581645859</c:v>
                </c:pt>
                <c:pt idx="3085">
                  <c:v>0.08710988581645859</c:v>
                </c:pt>
                <c:pt idx="3086">
                  <c:v>0.08710988581645859</c:v>
                </c:pt>
                <c:pt idx="3087">
                  <c:v>0.08710988581645859</c:v>
                </c:pt>
                <c:pt idx="3088">
                  <c:v>0.08710988581645859</c:v>
                </c:pt>
                <c:pt idx="3089">
                  <c:v>0.08710988581645859</c:v>
                </c:pt>
                <c:pt idx="3090">
                  <c:v>0.08710988581645859</c:v>
                </c:pt>
                <c:pt idx="3091">
                  <c:v>0.08710988581645859</c:v>
                </c:pt>
                <c:pt idx="3092">
                  <c:v>0.08710988581645859</c:v>
                </c:pt>
                <c:pt idx="3093">
                  <c:v>0.08710988581645859</c:v>
                </c:pt>
                <c:pt idx="3094">
                  <c:v>0.08710988581645859</c:v>
                </c:pt>
                <c:pt idx="3095">
                  <c:v>0.08710988581645859</c:v>
                </c:pt>
                <c:pt idx="3096">
                  <c:v>0.08710988581645859</c:v>
                </c:pt>
                <c:pt idx="3097">
                  <c:v>0.08710988581645859</c:v>
                </c:pt>
                <c:pt idx="3098">
                  <c:v>0.08710988581645859</c:v>
                </c:pt>
                <c:pt idx="3099">
                  <c:v>0.08710988581645859</c:v>
                </c:pt>
                <c:pt idx="3100">
                  <c:v>0.08710988581645859</c:v>
                </c:pt>
                <c:pt idx="3101">
                  <c:v>0.08710988581645859</c:v>
                </c:pt>
                <c:pt idx="3102">
                  <c:v>0.08710988581645859</c:v>
                </c:pt>
                <c:pt idx="3103">
                  <c:v>0.08710988581645859</c:v>
                </c:pt>
                <c:pt idx="3104">
                  <c:v>0.08710988581645859</c:v>
                </c:pt>
                <c:pt idx="3105">
                  <c:v>0.08710988581645859</c:v>
                </c:pt>
                <c:pt idx="3106">
                  <c:v>0.08710988581645859</c:v>
                </c:pt>
                <c:pt idx="3107">
                  <c:v>0.08710988581645859</c:v>
                </c:pt>
                <c:pt idx="3108">
                  <c:v>0.08710988581645859</c:v>
                </c:pt>
                <c:pt idx="3109">
                  <c:v>0.08710988581645859</c:v>
                </c:pt>
                <c:pt idx="3110">
                  <c:v>0.08710988581645859</c:v>
                </c:pt>
                <c:pt idx="3111">
                  <c:v>0.08710988581645859</c:v>
                </c:pt>
                <c:pt idx="3112">
                  <c:v>0.08710988581645859</c:v>
                </c:pt>
                <c:pt idx="3113">
                  <c:v>0.08710988581645859</c:v>
                </c:pt>
                <c:pt idx="3114">
                  <c:v>0.08710988581645859</c:v>
                </c:pt>
                <c:pt idx="3115">
                  <c:v>0.08710988581645859</c:v>
                </c:pt>
                <c:pt idx="3116">
                  <c:v>0.08710988581645859</c:v>
                </c:pt>
                <c:pt idx="3117">
                  <c:v>0.08710988581645859</c:v>
                </c:pt>
                <c:pt idx="3118">
                  <c:v>0.08710988581645859</c:v>
                </c:pt>
                <c:pt idx="3119">
                  <c:v>0.08710988581645859</c:v>
                </c:pt>
                <c:pt idx="3120">
                  <c:v>0.08710988581645859</c:v>
                </c:pt>
                <c:pt idx="3121">
                  <c:v>0.08710988581645859</c:v>
                </c:pt>
                <c:pt idx="3122">
                  <c:v>0.08710988581645859</c:v>
                </c:pt>
                <c:pt idx="3123">
                  <c:v>0.08710988581645859</c:v>
                </c:pt>
                <c:pt idx="3124">
                  <c:v>0.08710988581645859</c:v>
                </c:pt>
                <c:pt idx="3125">
                  <c:v>0.08710988581645859</c:v>
                </c:pt>
                <c:pt idx="3126">
                  <c:v>0.08710988581645859</c:v>
                </c:pt>
                <c:pt idx="3127">
                  <c:v>0.08710988581645859</c:v>
                </c:pt>
                <c:pt idx="3128">
                  <c:v>0.08710988581645859</c:v>
                </c:pt>
                <c:pt idx="3129">
                  <c:v>0.08710988581645859</c:v>
                </c:pt>
                <c:pt idx="3130">
                  <c:v>0.08710988581645859</c:v>
                </c:pt>
                <c:pt idx="3131">
                  <c:v>0.08710988581645859</c:v>
                </c:pt>
                <c:pt idx="3132">
                  <c:v>0.08710988581645859</c:v>
                </c:pt>
                <c:pt idx="3133">
                  <c:v>0.08710988581645859</c:v>
                </c:pt>
                <c:pt idx="3134">
                  <c:v>0.08710988581645859</c:v>
                </c:pt>
                <c:pt idx="3135">
                  <c:v>0.08710988581645859</c:v>
                </c:pt>
                <c:pt idx="3136">
                  <c:v>0.08710988581645859</c:v>
                </c:pt>
                <c:pt idx="3137">
                  <c:v>0.08710988581645859</c:v>
                </c:pt>
                <c:pt idx="3138">
                  <c:v>0.08710988581645859</c:v>
                </c:pt>
                <c:pt idx="3139">
                  <c:v>0.08148935414698931</c:v>
                </c:pt>
                <c:pt idx="3140">
                  <c:v>0.08070277657366426</c:v>
                </c:pt>
                <c:pt idx="3141">
                  <c:v>0.08070277657366426</c:v>
                </c:pt>
                <c:pt idx="3142">
                  <c:v>0.08070277657366426</c:v>
                </c:pt>
                <c:pt idx="3143">
                  <c:v>0.08070277657366426</c:v>
                </c:pt>
                <c:pt idx="3144">
                  <c:v>0.08070277657366426</c:v>
                </c:pt>
                <c:pt idx="3145">
                  <c:v>0.08070277657366426</c:v>
                </c:pt>
                <c:pt idx="3146">
                  <c:v>0.08070277657366426</c:v>
                </c:pt>
                <c:pt idx="3147">
                  <c:v>0.08070277657366426</c:v>
                </c:pt>
                <c:pt idx="3148">
                  <c:v>0.08070277657366426</c:v>
                </c:pt>
                <c:pt idx="3149">
                  <c:v>0.08070277657366426</c:v>
                </c:pt>
                <c:pt idx="3150">
                  <c:v>0.08070277657366426</c:v>
                </c:pt>
                <c:pt idx="3151">
                  <c:v>0.08070277657366426</c:v>
                </c:pt>
                <c:pt idx="3152">
                  <c:v>0.08070277657366426</c:v>
                </c:pt>
                <c:pt idx="3153">
                  <c:v>0.08070277657366426</c:v>
                </c:pt>
                <c:pt idx="3154">
                  <c:v>0.07365134773723946</c:v>
                </c:pt>
                <c:pt idx="3155">
                  <c:v>0.06974763084494741</c:v>
                </c:pt>
                <c:pt idx="3156">
                  <c:v>0.06974763084494741</c:v>
                </c:pt>
                <c:pt idx="3157">
                  <c:v>0.06974763084494741</c:v>
                </c:pt>
                <c:pt idx="3158">
                  <c:v>0.06974763084494741</c:v>
                </c:pt>
                <c:pt idx="3159">
                  <c:v>0.06974763084494741</c:v>
                </c:pt>
                <c:pt idx="3160">
                  <c:v>0.06974763084494741</c:v>
                </c:pt>
                <c:pt idx="3161">
                  <c:v>0.06974763084494741</c:v>
                </c:pt>
                <c:pt idx="3162">
                  <c:v>0.06974763084494741</c:v>
                </c:pt>
                <c:pt idx="3163">
                  <c:v>0.06974763084494741</c:v>
                </c:pt>
                <c:pt idx="3164">
                  <c:v>0.06974763084494741</c:v>
                </c:pt>
                <c:pt idx="3165">
                  <c:v>0.06974763084494741</c:v>
                </c:pt>
                <c:pt idx="3166">
                  <c:v>0.06974763084494741</c:v>
                </c:pt>
                <c:pt idx="3167">
                  <c:v>0.06974763084494741</c:v>
                </c:pt>
                <c:pt idx="3168">
                  <c:v>0.06974763084494741</c:v>
                </c:pt>
                <c:pt idx="3169">
                  <c:v>0.06974763084494741</c:v>
                </c:pt>
                <c:pt idx="3170">
                  <c:v>0.06974763084494741</c:v>
                </c:pt>
                <c:pt idx="3171">
                  <c:v>0.06974763084494741</c:v>
                </c:pt>
                <c:pt idx="3172">
                  <c:v>0.06559431493458874</c:v>
                </c:pt>
                <c:pt idx="3173">
                  <c:v>0.06531420124945256</c:v>
                </c:pt>
                <c:pt idx="3174">
                  <c:v>0.06531420124945256</c:v>
                </c:pt>
                <c:pt idx="3175">
                  <c:v>0.06080058159453507</c:v>
                </c:pt>
                <c:pt idx="3176">
                  <c:v>0.06080058159453507</c:v>
                </c:pt>
                <c:pt idx="3177">
                  <c:v>0.06080058159453507</c:v>
                </c:pt>
                <c:pt idx="3178">
                  <c:v>0.06080058159453507</c:v>
                </c:pt>
                <c:pt idx="3179">
                  <c:v>0.06080058159453507</c:v>
                </c:pt>
                <c:pt idx="3180">
                  <c:v>0.05817983968294667</c:v>
                </c:pt>
                <c:pt idx="3181">
                  <c:v>0.05542383122546449</c:v>
                </c:pt>
                <c:pt idx="3182">
                  <c:v>0.05542383122546449</c:v>
                </c:pt>
                <c:pt idx="3183">
                  <c:v>0.05542383122546449</c:v>
                </c:pt>
                <c:pt idx="3184">
                  <c:v>0.05542383122546449</c:v>
                </c:pt>
                <c:pt idx="3185">
                  <c:v>0.05542383122546449</c:v>
                </c:pt>
                <c:pt idx="3186">
                  <c:v>0.05282220041505099</c:v>
                </c:pt>
                <c:pt idx="3187">
                  <c:v>0.04872692762895369</c:v>
                </c:pt>
                <c:pt idx="3188">
                  <c:v>0.04872692762895369</c:v>
                </c:pt>
                <c:pt idx="3189">
                  <c:v>0.04872692762895369</c:v>
                </c:pt>
                <c:pt idx="3190">
                  <c:v>0.0461013609788027</c:v>
                </c:pt>
                <c:pt idx="3191">
                  <c:v>0.0461013609788027</c:v>
                </c:pt>
                <c:pt idx="3192">
                  <c:v>0.0461013609788027</c:v>
                </c:pt>
                <c:pt idx="3193">
                  <c:v>0.04640140286022823</c:v>
                </c:pt>
                <c:pt idx="3194">
                  <c:v>0.04640140286022823</c:v>
                </c:pt>
                <c:pt idx="3195">
                  <c:v>0.04366095982583577</c:v>
                </c:pt>
                <c:pt idx="3196">
                  <c:v>0.04005957181381669</c:v>
                </c:pt>
                <c:pt idx="3197">
                  <c:v>0.04005957181381669</c:v>
                </c:pt>
                <c:pt idx="3198">
                  <c:v>0.04005957181381669</c:v>
                </c:pt>
                <c:pt idx="3199">
                  <c:v>0.04005957181381669</c:v>
                </c:pt>
                <c:pt idx="3200">
                  <c:v>0.04306098980541478</c:v>
                </c:pt>
                <c:pt idx="3201">
                  <c:v>0.04606283192869911</c:v>
                </c:pt>
                <c:pt idx="3202">
                  <c:v>0.04331019708454874</c:v>
                </c:pt>
                <c:pt idx="3203">
                  <c:v>0.04331019708454874</c:v>
                </c:pt>
                <c:pt idx="3204">
                  <c:v>0.04331019708454874</c:v>
                </c:pt>
                <c:pt idx="3205">
                  <c:v>0.04331019708454874</c:v>
                </c:pt>
                <c:pt idx="3206">
                  <c:v>0.04331019708454874</c:v>
                </c:pt>
                <c:pt idx="3207">
                  <c:v>0.04931345473366471</c:v>
                </c:pt>
                <c:pt idx="3208">
                  <c:v>0.04931345473366471</c:v>
                </c:pt>
                <c:pt idx="3209">
                  <c:v>0.04931345473366471</c:v>
                </c:pt>
                <c:pt idx="3210">
                  <c:v>0.05216578165028467</c:v>
                </c:pt>
                <c:pt idx="3211">
                  <c:v>0.05856282523279373</c:v>
                </c:pt>
                <c:pt idx="3212">
                  <c:v>0.05856282523279373</c:v>
                </c:pt>
                <c:pt idx="3213">
                  <c:v>0.05856282523279373</c:v>
                </c:pt>
                <c:pt idx="3214">
                  <c:v>0.05856282523279373</c:v>
                </c:pt>
                <c:pt idx="3215">
                  <c:v>0.06156599066660946</c:v>
                </c:pt>
                <c:pt idx="3216">
                  <c:v>0.06156599066660946</c:v>
                </c:pt>
                <c:pt idx="3217">
                  <c:v>0.05895658451927923</c:v>
                </c:pt>
                <c:pt idx="3218">
                  <c:v>0.05028545108659226</c:v>
                </c:pt>
                <c:pt idx="3219">
                  <c:v>0.05028545108659226</c:v>
                </c:pt>
                <c:pt idx="3220">
                  <c:v>0.05028545108659226</c:v>
                </c:pt>
                <c:pt idx="3221">
                  <c:v>0.0622930124795064</c:v>
                </c:pt>
                <c:pt idx="3222">
                  <c:v>0.07413893335427059</c:v>
                </c:pt>
                <c:pt idx="3223">
                  <c:v>0.07617370096122884</c:v>
                </c:pt>
                <c:pt idx="3224">
                  <c:v>0.06804441275951545</c:v>
                </c:pt>
                <c:pt idx="3225">
                  <c:v>0.08603573331844276</c:v>
                </c:pt>
                <c:pt idx="3226">
                  <c:v>0.08603573331844276</c:v>
                </c:pt>
                <c:pt idx="3227">
                  <c:v>0.08603573331844276</c:v>
                </c:pt>
                <c:pt idx="3228">
                  <c:v>0.0890404743733417</c:v>
                </c:pt>
                <c:pt idx="3229">
                  <c:v>0.0890404743733417</c:v>
                </c:pt>
                <c:pt idx="3230">
                  <c:v>0.0890404743733417</c:v>
                </c:pt>
                <c:pt idx="3231">
                  <c:v>0.0890404743733417</c:v>
                </c:pt>
                <c:pt idx="3232">
                  <c:v>0.0890404743733417</c:v>
                </c:pt>
                <c:pt idx="3233">
                  <c:v>0.0890404743733417</c:v>
                </c:pt>
                <c:pt idx="3234">
                  <c:v>0.0890404743733417</c:v>
                </c:pt>
                <c:pt idx="3235">
                  <c:v>0.0890404743733417</c:v>
                </c:pt>
                <c:pt idx="3236">
                  <c:v>0.0890404743733417</c:v>
                </c:pt>
                <c:pt idx="3237">
                  <c:v>0.0890404743733417</c:v>
                </c:pt>
                <c:pt idx="3238">
                  <c:v>0.0890404743733417</c:v>
                </c:pt>
                <c:pt idx="3239">
                  <c:v>0.0890404743733417</c:v>
                </c:pt>
                <c:pt idx="3240">
                  <c:v>0.0890404743733417</c:v>
                </c:pt>
                <c:pt idx="3241">
                  <c:v>0.0890404743733417</c:v>
                </c:pt>
                <c:pt idx="3242">
                  <c:v>0.0890404743733417</c:v>
                </c:pt>
                <c:pt idx="3243">
                  <c:v>0.0890404743733417</c:v>
                </c:pt>
                <c:pt idx="3244">
                  <c:v>0.08352809636742391</c:v>
                </c:pt>
                <c:pt idx="3245">
                  <c:v>0.08653113411044941</c:v>
                </c:pt>
                <c:pt idx="3246">
                  <c:v>0.08953427182506332</c:v>
                </c:pt>
                <c:pt idx="3247">
                  <c:v>0.08953427182506332</c:v>
                </c:pt>
                <c:pt idx="3248">
                  <c:v>0.08953427182506332</c:v>
                </c:pt>
                <c:pt idx="3249">
                  <c:v>0.08953427182506332</c:v>
                </c:pt>
                <c:pt idx="3250">
                  <c:v>0.08953427182506332</c:v>
                </c:pt>
                <c:pt idx="3251">
                  <c:v>0.08953427182506332</c:v>
                </c:pt>
                <c:pt idx="3252">
                  <c:v>0.08680544049738968</c:v>
                </c:pt>
                <c:pt idx="3253">
                  <c:v>0.08680544049738968</c:v>
                </c:pt>
                <c:pt idx="3254">
                  <c:v>0.08680544049738968</c:v>
                </c:pt>
                <c:pt idx="3255">
                  <c:v>0.08680544049738968</c:v>
                </c:pt>
                <c:pt idx="3256">
                  <c:v>0.08680544049738968</c:v>
                </c:pt>
                <c:pt idx="3257">
                  <c:v>0.08680544049738968</c:v>
                </c:pt>
                <c:pt idx="3258">
                  <c:v>0.08680544049738968</c:v>
                </c:pt>
                <c:pt idx="3259">
                  <c:v>0.08680544049738968</c:v>
                </c:pt>
                <c:pt idx="3260">
                  <c:v>0.08680544049738968</c:v>
                </c:pt>
                <c:pt idx="3261">
                  <c:v>0.08680544049738968</c:v>
                </c:pt>
                <c:pt idx="3262">
                  <c:v>0.08680544049738968</c:v>
                </c:pt>
                <c:pt idx="3263">
                  <c:v>0.08680544049738968</c:v>
                </c:pt>
                <c:pt idx="3264">
                  <c:v>0.08680544049738968</c:v>
                </c:pt>
                <c:pt idx="3265">
                  <c:v>0.08680544049738968</c:v>
                </c:pt>
                <c:pt idx="3266">
                  <c:v>0.08680544049738968</c:v>
                </c:pt>
                <c:pt idx="3267">
                  <c:v>0.08680544049738968</c:v>
                </c:pt>
                <c:pt idx="3268">
                  <c:v>0.08680544049738968</c:v>
                </c:pt>
                <c:pt idx="3269">
                  <c:v>0.08680544049738968</c:v>
                </c:pt>
                <c:pt idx="3270">
                  <c:v>0.08680544049738968</c:v>
                </c:pt>
                <c:pt idx="3271">
                  <c:v>0.08680544049738968</c:v>
                </c:pt>
                <c:pt idx="3272">
                  <c:v>0.08680544049738968</c:v>
                </c:pt>
                <c:pt idx="3273">
                  <c:v>0.08680544049738968</c:v>
                </c:pt>
                <c:pt idx="3274">
                  <c:v>0.08680544049738968</c:v>
                </c:pt>
                <c:pt idx="3275">
                  <c:v>0.08680544049738968</c:v>
                </c:pt>
                <c:pt idx="3276">
                  <c:v>0.08680544049738968</c:v>
                </c:pt>
                <c:pt idx="3277">
                  <c:v>0.08680544049738968</c:v>
                </c:pt>
                <c:pt idx="3278">
                  <c:v>0.08680544049738968</c:v>
                </c:pt>
                <c:pt idx="3279">
                  <c:v>0.08680544049738968</c:v>
                </c:pt>
                <c:pt idx="3280">
                  <c:v>0.08680544049738968</c:v>
                </c:pt>
                <c:pt idx="3281">
                  <c:v>0.08680544049738968</c:v>
                </c:pt>
                <c:pt idx="3282">
                  <c:v>0.08680544049738968</c:v>
                </c:pt>
                <c:pt idx="3283">
                  <c:v>0.08680544049738968</c:v>
                </c:pt>
                <c:pt idx="3284">
                  <c:v>0.08680544049738968</c:v>
                </c:pt>
                <c:pt idx="3285">
                  <c:v>0.08395317197369695</c:v>
                </c:pt>
                <c:pt idx="3286">
                  <c:v>0.08395317197369695</c:v>
                </c:pt>
                <c:pt idx="3287">
                  <c:v>0.0869569401242595</c:v>
                </c:pt>
                <c:pt idx="3288">
                  <c:v>0.0869569401242595</c:v>
                </c:pt>
                <c:pt idx="3289">
                  <c:v>0.0869569401242595</c:v>
                </c:pt>
                <c:pt idx="3290">
                  <c:v>0.0869569401242595</c:v>
                </c:pt>
                <c:pt idx="3291">
                  <c:v>0.0869569401242595</c:v>
                </c:pt>
                <c:pt idx="3292">
                  <c:v>0.0869569401242595</c:v>
                </c:pt>
                <c:pt idx="3293">
                  <c:v>0.0869569401242595</c:v>
                </c:pt>
                <c:pt idx="3294">
                  <c:v>0.0869569401242595</c:v>
                </c:pt>
                <c:pt idx="3295">
                  <c:v>0.0869569401242595</c:v>
                </c:pt>
                <c:pt idx="3296">
                  <c:v>0.0869569401242595</c:v>
                </c:pt>
                <c:pt idx="3297">
                  <c:v>0.0869569401242595</c:v>
                </c:pt>
                <c:pt idx="3298">
                  <c:v>0.0869569401242595</c:v>
                </c:pt>
                <c:pt idx="3299">
                  <c:v>0.0869569401242595</c:v>
                </c:pt>
                <c:pt idx="3300">
                  <c:v>0.0869569401242595</c:v>
                </c:pt>
                <c:pt idx="3301">
                  <c:v>0.0869569401242595</c:v>
                </c:pt>
                <c:pt idx="3302">
                  <c:v>0.08405979222691948</c:v>
                </c:pt>
                <c:pt idx="3303">
                  <c:v>0.08405979222691948</c:v>
                </c:pt>
                <c:pt idx="3304">
                  <c:v>0.08405979222691948</c:v>
                </c:pt>
                <c:pt idx="3305">
                  <c:v>0.08706408901399848</c:v>
                </c:pt>
                <c:pt idx="3306">
                  <c:v>0.07820254815640253</c:v>
                </c:pt>
                <c:pt idx="3307">
                  <c:v>0.07820254815640253</c:v>
                </c:pt>
                <c:pt idx="3308">
                  <c:v>0.08421016612111369</c:v>
                </c:pt>
                <c:pt idx="3309">
                  <c:v>0.08421016612111369</c:v>
                </c:pt>
                <c:pt idx="3310">
                  <c:v>0.08421016612111369</c:v>
                </c:pt>
                <c:pt idx="3311">
                  <c:v>0.08421016612111369</c:v>
                </c:pt>
                <c:pt idx="3312">
                  <c:v>0.08421016612111369</c:v>
                </c:pt>
                <c:pt idx="3313">
                  <c:v>0.08102379127182956</c:v>
                </c:pt>
                <c:pt idx="3314">
                  <c:v>0.08102379127182956</c:v>
                </c:pt>
                <c:pt idx="3315">
                  <c:v>0.08109615801913078</c:v>
                </c:pt>
                <c:pt idx="3316">
                  <c:v>0.07388838162919245</c:v>
                </c:pt>
                <c:pt idx="3317">
                  <c:v>0.07388838162919245</c:v>
                </c:pt>
                <c:pt idx="3318">
                  <c:v>0.07388838162919245</c:v>
                </c:pt>
                <c:pt idx="3319">
                  <c:v>0.0713530465888732</c:v>
                </c:pt>
                <c:pt idx="3320">
                  <c:v>0.06782530552373914</c:v>
                </c:pt>
                <c:pt idx="3321">
                  <c:v>0.07712777360429351</c:v>
                </c:pt>
                <c:pt idx="3322">
                  <c:v>0.07712777360429351</c:v>
                </c:pt>
                <c:pt idx="3323">
                  <c:v>0.07356102892538301</c:v>
                </c:pt>
                <c:pt idx="3324">
                  <c:v>0.07356102892538301</c:v>
                </c:pt>
                <c:pt idx="3325">
                  <c:v>0.07356102892538301</c:v>
                </c:pt>
                <c:pt idx="3326">
                  <c:v>0.08326269690307757</c:v>
                </c:pt>
                <c:pt idx="3327">
                  <c:v>0.08927011258369676</c:v>
                </c:pt>
                <c:pt idx="3328">
                  <c:v>0.08398916072639107</c:v>
                </c:pt>
                <c:pt idx="3329">
                  <c:v>0.08398916072639107</c:v>
                </c:pt>
                <c:pt idx="3330">
                  <c:v>0.08398916072639107</c:v>
                </c:pt>
                <c:pt idx="3331">
                  <c:v>0.08398916072639107</c:v>
                </c:pt>
                <c:pt idx="3332">
                  <c:v>0.08398916072639107</c:v>
                </c:pt>
                <c:pt idx="3333">
                  <c:v>0.08398916072639107</c:v>
                </c:pt>
                <c:pt idx="3334">
                  <c:v>0.08398916072639107</c:v>
                </c:pt>
                <c:pt idx="3335">
                  <c:v>0.08055722475017184</c:v>
                </c:pt>
                <c:pt idx="3336">
                  <c:v>0.08055722475017184</c:v>
                </c:pt>
                <c:pt idx="3337">
                  <c:v>0.08055722475017184</c:v>
                </c:pt>
                <c:pt idx="3338">
                  <c:v>0.08055722475017184</c:v>
                </c:pt>
                <c:pt idx="3339">
                  <c:v>0.08055722475017184</c:v>
                </c:pt>
                <c:pt idx="3340">
                  <c:v>0.08055722475017184</c:v>
                </c:pt>
                <c:pt idx="3341">
                  <c:v>0.08055722475017184</c:v>
                </c:pt>
                <c:pt idx="3342">
                  <c:v>0.08055722475017184</c:v>
                </c:pt>
                <c:pt idx="3343">
                  <c:v>0.08055722475017184</c:v>
                </c:pt>
                <c:pt idx="3344">
                  <c:v>0.08055722475017184</c:v>
                </c:pt>
                <c:pt idx="3345">
                  <c:v>0.08055722475017184</c:v>
                </c:pt>
                <c:pt idx="3346">
                  <c:v>0.08055722475017184</c:v>
                </c:pt>
                <c:pt idx="3347">
                  <c:v>0.08055722475017184</c:v>
                </c:pt>
                <c:pt idx="3348">
                  <c:v>0.08055722475017184</c:v>
                </c:pt>
                <c:pt idx="3349">
                  <c:v>0.08055722475017184</c:v>
                </c:pt>
                <c:pt idx="3350">
                  <c:v>0.08055722475017184</c:v>
                </c:pt>
                <c:pt idx="3351">
                  <c:v>0.08055722475017184</c:v>
                </c:pt>
                <c:pt idx="3352">
                  <c:v>0.08055722475017184</c:v>
                </c:pt>
                <c:pt idx="3353">
                  <c:v>0.08055722475017184</c:v>
                </c:pt>
                <c:pt idx="3354">
                  <c:v>0.08055722475017184</c:v>
                </c:pt>
                <c:pt idx="3355">
                  <c:v>0.08055722475017184</c:v>
                </c:pt>
                <c:pt idx="3356">
                  <c:v>0.08055722475017184</c:v>
                </c:pt>
                <c:pt idx="3357">
                  <c:v>0.08055722475017184</c:v>
                </c:pt>
                <c:pt idx="3358">
                  <c:v>0.08055722475017184</c:v>
                </c:pt>
                <c:pt idx="3359">
                  <c:v>0.08055722475017184</c:v>
                </c:pt>
                <c:pt idx="3360">
                  <c:v>0.08055722475017184</c:v>
                </c:pt>
                <c:pt idx="3361">
                  <c:v>0.08055722475017184</c:v>
                </c:pt>
                <c:pt idx="3362">
                  <c:v>0.08055722475017184</c:v>
                </c:pt>
                <c:pt idx="3363">
                  <c:v>0.08055722475017184</c:v>
                </c:pt>
                <c:pt idx="3364">
                  <c:v>0.08656499825500394</c:v>
                </c:pt>
                <c:pt idx="3365">
                  <c:v>0.08656499825500394</c:v>
                </c:pt>
                <c:pt idx="3366">
                  <c:v>0.08656499825500394</c:v>
                </c:pt>
                <c:pt idx="3367">
                  <c:v>0.08656499825500394</c:v>
                </c:pt>
                <c:pt idx="3368">
                  <c:v>0.08656499825500394</c:v>
                </c:pt>
                <c:pt idx="3369">
                  <c:v>0.0895696315100994</c:v>
                </c:pt>
                <c:pt idx="3370">
                  <c:v>0.0895696315100994</c:v>
                </c:pt>
                <c:pt idx="3371">
                  <c:v>0.0895696315100994</c:v>
                </c:pt>
                <c:pt idx="3372">
                  <c:v>0.0895696315100994</c:v>
                </c:pt>
                <c:pt idx="3373">
                  <c:v>0.0895696315100994</c:v>
                </c:pt>
                <c:pt idx="3374">
                  <c:v>0.0895696315100994</c:v>
                </c:pt>
                <c:pt idx="3375">
                  <c:v>0.0895696315100994</c:v>
                </c:pt>
                <c:pt idx="3376">
                  <c:v>0.0895696315100994</c:v>
                </c:pt>
                <c:pt idx="3377">
                  <c:v>0.0895696315100994</c:v>
                </c:pt>
                <c:pt idx="3378">
                  <c:v>0.0895696315100994</c:v>
                </c:pt>
                <c:pt idx="3379">
                  <c:v>0.0895696315100994</c:v>
                </c:pt>
                <c:pt idx="3380">
                  <c:v>0.0895696315100994</c:v>
                </c:pt>
                <c:pt idx="3381">
                  <c:v>0.0895696315100994</c:v>
                </c:pt>
                <c:pt idx="3382">
                  <c:v>0.0895696315100994</c:v>
                </c:pt>
                <c:pt idx="3383">
                  <c:v>0.0895696315100994</c:v>
                </c:pt>
                <c:pt idx="3384">
                  <c:v>0.0895696315100994</c:v>
                </c:pt>
                <c:pt idx="3385">
                  <c:v>0.0895696315100994</c:v>
                </c:pt>
                <c:pt idx="3386">
                  <c:v>0.0895696315100994</c:v>
                </c:pt>
                <c:pt idx="3387">
                  <c:v>0.0895696315100994</c:v>
                </c:pt>
                <c:pt idx="3388">
                  <c:v>0.0895696315100994</c:v>
                </c:pt>
                <c:pt idx="3389">
                  <c:v>0.08672970409939564</c:v>
                </c:pt>
                <c:pt idx="3390">
                  <c:v>0.08672970409939564</c:v>
                </c:pt>
                <c:pt idx="3391">
                  <c:v>0.08672970409939564</c:v>
                </c:pt>
                <c:pt idx="3392">
                  <c:v>0.08973341743311326</c:v>
                </c:pt>
                <c:pt idx="3393">
                  <c:v>0.08973341743311326</c:v>
                </c:pt>
                <c:pt idx="3394">
                  <c:v>0.08973341743311326</c:v>
                </c:pt>
                <c:pt idx="3395">
                  <c:v>0.08973341743311326</c:v>
                </c:pt>
                <c:pt idx="3396">
                  <c:v>0.08973341743311326</c:v>
                </c:pt>
                <c:pt idx="3397">
                  <c:v>0.08973341743311326</c:v>
                </c:pt>
                <c:pt idx="3398">
                  <c:v>0.08973341743311326</c:v>
                </c:pt>
                <c:pt idx="3399">
                  <c:v>0.08973341743311326</c:v>
                </c:pt>
                <c:pt idx="3400">
                  <c:v>0.08973341743311326</c:v>
                </c:pt>
                <c:pt idx="3401">
                  <c:v>0.08973341743311326</c:v>
                </c:pt>
                <c:pt idx="3402">
                  <c:v>0.08973341743311326</c:v>
                </c:pt>
                <c:pt idx="3403">
                  <c:v>0.08705095355447809</c:v>
                </c:pt>
                <c:pt idx="3404">
                  <c:v>0.08422390143880311</c:v>
                </c:pt>
                <c:pt idx="3405">
                  <c:v>0.08722699468102181</c:v>
                </c:pt>
                <c:pt idx="3406">
                  <c:v>0.08722699468102181</c:v>
                </c:pt>
                <c:pt idx="3407">
                  <c:v>0.08722699468102181</c:v>
                </c:pt>
                <c:pt idx="3408">
                  <c:v>0.08722699468102181</c:v>
                </c:pt>
                <c:pt idx="3409">
                  <c:v>0.08722699468102181</c:v>
                </c:pt>
                <c:pt idx="3410">
                  <c:v>0.08722699468102181</c:v>
                </c:pt>
                <c:pt idx="3411">
                  <c:v>0.08722699468102181</c:v>
                </c:pt>
                <c:pt idx="3412">
                  <c:v>0.08722699468102181</c:v>
                </c:pt>
                <c:pt idx="3413">
                  <c:v>0.08409184275734993</c:v>
                </c:pt>
                <c:pt idx="3414">
                  <c:v>0.08409184275734993</c:v>
                </c:pt>
                <c:pt idx="3415">
                  <c:v>0.08409184275734993</c:v>
                </c:pt>
                <c:pt idx="3416">
                  <c:v>0.08409184275734993</c:v>
                </c:pt>
                <c:pt idx="3417">
                  <c:v>0.08409184275734993</c:v>
                </c:pt>
                <c:pt idx="3418">
                  <c:v>0.08409184275734993</c:v>
                </c:pt>
                <c:pt idx="3419">
                  <c:v>0.0897032964479319</c:v>
                </c:pt>
                <c:pt idx="3420">
                  <c:v>0.0897032964479319</c:v>
                </c:pt>
                <c:pt idx="3421">
                  <c:v>0.0897032964479319</c:v>
                </c:pt>
                <c:pt idx="3422">
                  <c:v>0.0897032964479319</c:v>
                </c:pt>
                <c:pt idx="3423">
                  <c:v>0.0897032964479319</c:v>
                </c:pt>
                <c:pt idx="3424">
                  <c:v>0.0897032964479319</c:v>
                </c:pt>
                <c:pt idx="3425">
                  <c:v>0.08726696890009514</c:v>
                </c:pt>
                <c:pt idx="3426">
                  <c:v>0.08465595415103928</c:v>
                </c:pt>
                <c:pt idx="3427">
                  <c:v>0.08129131846930324</c:v>
                </c:pt>
                <c:pt idx="3428">
                  <c:v>0.08129131846930324</c:v>
                </c:pt>
                <c:pt idx="3429">
                  <c:v>0.08129131846930324</c:v>
                </c:pt>
                <c:pt idx="3430">
                  <c:v>0.08129131846930324</c:v>
                </c:pt>
                <c:pt idx="3431">
                  <c:v>0.08129131846930324</c:v>
                </c:pt>
                <c:pt idx="3432">
                  <c:v>0.07713352170557287</c:v>
                </c:pt>
                <c:pt idx="3433">
                  <c:v>0.07713352170557287</c:v>
                </c:pt>
                <c:pt idx="3434">
                  <c:v>0.07713352170557287</c:v>
                </c:pt>
                <c:pt idx="3435">
                  <c:v>0.07713352170557287</c:v>
                </c:pt>
                <c:pt idx="3436">
                  <c:v>0.07713352170557287</c:v>
                </c:pt>
                <c:pt idx="3437">
                  <c:v>0.07713352170557287</c:v>
                </c:pt>
                <c:pt idx="3438">
                  <c:v>0.07713352170557287</c:v>
                </c:pt>
                <c:pt idx="3439">
                  <c:v>0.07713352170557287</c:v>
                </c:pt>
                <c:pt idx="3440">
                  <c:v>0.07713352170557287</c:v>
                </c:pt>
                <c:pt idx="3441">
                  <c:v>0.07713352170557287</c:v>
                </c:pt>
                <c:pt idx="3442">
                  <c:v>0.08013533384841987</c:v>
                </c:pt>
                <c:pt idx="3443">
                  <c:v>0.08013533384841987</c:v>
                </c:pt>
                <c:pt idx="3444">
                  <c:v>0.08013533384841987</c:v>
                </c:pt>
                <c:pt idx="3445">
                  <c:v>0.08013533384841987</c:v>
                </c:pt>
                <c:pt idx="3446">
                  <c:v>0.08013533384841987</c:v>
                </c:pt>
                <c:pt idx="3447">
                  <c:v>0.08013533384841987</c:v>
                </c:pt>
                <c:pt idx="3448">
                  <c:v>0.08013533384841987</c:v>
                </c:pt>
                <c:pt idx="3449">
                  <c:v>0.08013533384841987</c:v>
                </c:pt>
                <c:pt idx="3450">
                  <c:v>0.08013533384841987</c:v>
                </c:pt>
                <c:pt idx="3451">
                  <c:v>0.08013533384841987</c:v>
                </c:pt>
                <c:pt idx="3452">
                  <c:v>0.08013533384841987</c:v>
                </c:pt>
                <c:pt idx="3453">
                  <c:v>0.08013533384841987</c:v>
                </c:pt>
                <c:pt idx="3454">
                  <c:v>0.08013533384841987</c:v>
                </c:pt>
                <c:pt idx="3455">
                  <c:v>0.08013533384841987</c:v>
                </c:pt>
                <c:pt idx="3456">
                  <c:v>0.08013533384841987</c:v>
                </c:pt>
                <c:pt idx="3457">
                  <c:v>0.08013533384841987</c:v>
                </c:pt>
                <c:pt idx="3458">
                  <c:v>0.08013533384841987</c:v>
                </c:pt>
                <c:pt idx="3459">
                  <c:v>0.08013533384841987</c:v>
                </c:pt>
                <c:pt idx="3460">
                  <c:v>0.08013533384841987</c:v>
                </c:pt>
                <c:pt idx="3461">
                  <c:v>0.08013533384841987</c:v>
                </c:pt>
                <c:pt idx="3462">
                  <c:v>0.08013533384841987</c:v>
                </c:pt>
                <c:pt idx="3463">
                  <c:v>0.08013533384841987</c:v>
                </c:pt>
                <c:pt idx="3464">
                  <c:v>0.08013533384841987</c:v>
                </c:pt>
                <c:pt idx="3465">
                  <c:v>0.08013533384841987</c:v>
                </c:pt>
                <c:pt idx="3466">
                  <c:v>0.08013533384841987</c:v>
                </c:pt>
                <c:pt idx="3467">
                  <c:v>0.08013533384841987</c:v>
                </c:pt>
                <c:pt idx="3468">
                  <c:v>0.08013533384841987</c:v>
                </c:pt>
                <c:pt idx="3469">
                  <c:v>0.08013533384841987</c:v>
                </c:pt>
                <c:pt idx="3470">
                  <c:v>0.08013533384841987</c:v>
                </c:pt>
                <c:pt idx="3471">
                  <c:v>0.08013533384841987</c:v>
                </c:pt>
                <c:pt idx="3472">
                  <c:v>0.08013533384841987</c:v>
                </c:pt>
                <c:pt idx="3473">
                  <c:v>0.08013533384841987</c:v>
                </c:pt>
                <c:pt idx="3474">
                  <c:v>0.08013533384841987</c:v>
                </c:pt>
                <c:pt idx="3475">
                  <c:v>0.08313849175106812</c:v>
                </c:pt>
                <c:pt idx="3476">
                  <c:v>0.08313849175106812</c:v>
                </c:pt>
                <c:pt idx="3477">
                  <c:v>0.08313849175106812</c:v>
                </c:pt>
                <c:pt idx="3478">
                  <c:v>0.08313849175106812</c:v>
                </c:pt>
                <c:pt idx="3479">
                  <c:v>0.08313849175106812</c:v>
                </c:pt>
                <c:pt idx="3480">
                  <c:v>0.08313849175106812</c:v>
                </c:pt>
                <c:pt idx="3481">
                  <c:v>0.0760204505351328</c:v>
                </c:pt>
                <c:pt idx="3482">
                  <c:v>0.0760204505351328</c:v>
                </c:pt>
                <c:pt idx="3483">
                  <c:v>0.0790236119495674</c:v>
                </c:pt>
                <c:pt idx="3484">
                  <c:v>0.0790236119495674</c:v>
                </c:pt>
                <c:pt idx="3485">
                  <c:v>0.0790236119495674</c:v>
                </c:pt>
                <c:pt idx="3486">
                  <c:v>0.0790236119495674</c:v>
                </c:pt>
                <c:pt idx="3487">
                  <c:v>0.0615657503596839</c:v>
                </c:pt>
                <c:pt idx="3488">
                  <c:v>0.05479872874708139</c:v>
                </c:pt>
                <c:pt idx="3489">
                  <c:v>0.05479872874708139</c:v>
                </c:pt>
                <c:pt idx="3490">
                  <c:v>0.05479872874708139</c:v>
                </c:pt>
                <c:pt idx="3491">
                  <c:v>0.05479872874708139</c:v>
                </c:pt>
                <c:pt idx="3492">
                  <c:v>0.05479872874708139</c:v>
                </c:pt>
                <c:pt idx="3493">
                  <c:v>0.05479872874708139</c:v>
                </c:pt>
                <c:pt idx="3494">
                  <c:v>0.05437209686177821</c:v>
                </c:pt>
                <c:pt idx="3495">
                  <c:v>0.04193349765816756</c:v>
                </c:pt>
                <c:pt idx="3496">
                  <c:v>0.04193349765816756</c:v>
                </c:pt>
                <c:pt idx="3497">
                  <c:v>0.04193349765816756</c:v>
                </c:pt>
                <c:pt idx="3498">
                  <c:v>0.04767291365117299</c:v>
                </c:pt>
                <c:pt idx="3499">
                  <c:v>0.04767291365117299</c:v>
                </c:pt>
                <c:pt idx="3500">
                  <c:v>0.04767291365117299</c:v>
                </c:pt>
                <c:pt idx="3501">
                  <c:v>0.04767291365117299</c:v>
                </c:pt>
                <c:pt idx="3502">
                  <c:v>0.04767291365117299</c:v>
                </c:pt>
                <c:pt idx="3503">
                  <c:v>0.04767291365117299</c:v>
                </c:pt>
                <c:pt idx="3504">
                  <c:v>0.04441918252817781</c:v>
                </c:pt>
                <c:pt idx="3505">
                  <c:v>0.04742103837873707</c:v>
                </c:pt>
                <c:pt idx="3506">
                  <c:v>0.04742103837873707</c:v>
                </c:pt>
                <c:pt idx="3507">
                  <c:v>0.04742103837873707</c:v>
                </c:pt>
                <c:pt idx="3508">
                  <c:v>0.04742103837873707</c:v>
                </c:pt>
                <c:pt idx="3509">
                  <c:v>0.04742103837873707</c:v>
                </c:pt>
                <c:pt idx="3510">
                  <c:v>0.04742103837873707</c:v>
                </c:pt>
                <c:pt idx="3511">
                  <c:v>0.03893921434260145</c:v>
                </c:pt>
                <c:pt idx="3512">
                  <c:v>0.04339639509172701</c:v>
                </c:pt>
                <c:pt idx="3513">
                  <c:v>0.04339639509172701</c:v>
                </c:pt>
                <c:pt idx="3514">
                  <c:v>0.04339639509172701</c:v>
                </c:pt>
                <c:pt idx="3515">
                  <c:v>0.04726262017027304</c:v>
                </c:pt>
                <c:pt idx="3516">
                  <c:v>0.04492011331381134</c:v>
                </c:pt>
                <c:pt idx="3517">
                  <c:v>0.04514734900661636</c:v>
                </c:pt>
                <c:pt idx="3518">
                  <c:v>0.04514734900661636</c:v>
                </c:pt>
                <c:pt idx="3519">
                  <c:v>0.05563775031708414</c:v>
                </c:pt>
                <c:pt idx="3520">
                  <c:v>0.05563775031708414</c:v>
                </c:pt>
                <c:pt idx="3521">
                  <c:v>0.05563775031708414</c:v>
                </c:pt>
                <c:pt idx="3522">
                  <c:v>0.07975475766299862</c:v>
                </c:pt>
                <c:pt idx="3523">
                  <c:v>0.05716721138831156</c:v>
                </c:pt>
                <c:pt idx="3524">
                  <c:v>0.05716721138831156</c:v>
                </c:pt>
                <c:pt idx="3525">
                  <c:v>0.08480690269121625</c:v>
                </c:pt>
                <c:pt idx="3526">
                  <c:v>0.04079570507548215</c:v>
                </c:pt>
                <c:pt idx="3527">
                  <c:v>0.04079570507548215</c:v>
                </c:pt>
                <c:pt idx="3528">
                  <c:v>0.04079570507548215</c:v>
                </c:pt>
                <c:pt idx="3529">
                  <c:v>0.04079570507548215</c:v>
                </c:pt>
                <c:pt idx="3530">
                  <c:v>0.08596019332269904</c:v>
                </c:pt>
                <c:pt idx="3531">
                  <c:v>0.08896179559106655</c:v>
                </c:pt>
                <c:pt idx="3532">
                  <c:v>0.07788052988432224</c:v>
                </c:pt>
                <c:pt idx="3533">
                  <c:v>0.08988781268459782</c:v>
                </c:pt>
                <c:pt idx="3534">
                  <c:v>0.08988781268459782</c:v>
                </c:pt>
                <c:pt idx="3535">
                  <c:v>0.08988781268459782</c:v>
                </c:pt>
                <c:pt idx="3536">
                  <c:v>0.08405252387943647</c:v>
                </c:pt>
                <c:pt idx="3537">
                  <c:v>0.07486133412710982</c:v>
                </c:pt>
                <c:pt idx="3538">
                  <c:v>0.07786289400188133</c:v>
                </c:pt>
                <c:pt idx="3539">
                  <c:v>0.08086479378483401</c:v>
                </c:pt>
                <c:pt idx="3540">
                  <c:v>0.08086479378483401</c:v>
                </c:pt>
                <c:pt idx="3541">
                  <c:v>0.08086479378483401</c:v>
                </c:pt>
                <c:pt idx="3542">
                  <c:v>0.08086479378483401</c:v>
                </c:pt>
                <c:pt idx="3543">
                  <c:v>0.08086479378483401</c:v>
                </c:pt>
                <c:pt idx="3544">
                  <c:v>0.07782316795287376</c:v>
                </c:pt>
                <c:pt idx="3545">
                  <c:v>0.08382629027204055</c:v>
                </c:pt>
                <c:pt idx="3546">
                  <c:v>0.08696435986996273</c:v>
                </c:pt>
                <c:pt idx="3547">
                  <c:v>0.08996612443470441</c:v>
                </c:pt>
                <c:pt idx="3548">
                  <c:v>0.08996612443470441</c:v>
                </c:pt>
                <c:pt idx="3549">
                  <c:v>0.08996612443470441</c:v>
                </c:pt>
                <c:pt idx="3550">
                  <c:v>0.08709218504519436</c:v>
                </c:pt>
                <c:pt idx="3551">
                  <c:v>0.08709218504519436</c:v>
                </c:pt>
                <c:pt idx="3552">
                  <c:v>0.08709218504519436</c:v>
                </c:pt>
                <c:pt idx="3553">
                  <c:v>0.08709218504519436</c:v>
                </c:pt>
                <c:pt idx="3554">
                  <c:v>0.08709218504519436</c:v>
                </c:pt>
                <c:pt idx="3555">
                  <c:v>0.08709218504519436</c:v>
                </c:pt>
                <c:pt idx="3556">
                  <c:v>0.08709218504519436</c:v>
                </c:pt>
                <c:pt idx="3557">
                  <c:v>0.08709218504519436</c:v>
                </c:pt>
                <c:pt idx="3558">
                  <c:v>0.08709218504519436</c:v>
                </c:pt>
                <c:pt idx="3559">
                  <c:v>0.08709218504519436</c:v>
                </c:pt>
                <c:pt idx="3560">
                  <c:v>0.08709218504519436</c:v>
                </c:pt>
                <c:pt idx="3561">
                  <c:v>0.08709218504519436</c:v>
                </c:pt>
                <c:pt idx="3562">
                  <c:v>0.08709218504519436</c:v>
                </c:pt>
                <c:pt idx="3563">
                  <c:v>0.08709218504519436</c:v>
                </c:pt>
                <c:pt idx="3564">
                  <c:v>0.08709218504519436</c:v>
                </c:pt>
                <c:pt idx="3565">
                  <c:v>0.08709218504519436</c:v>
                </c:pt>
                <c:pt idx="3566">
                  <c:v>0.08709218504519436</c:v>
                </c:pt>
                <c:pt idx="3567">
                  <c:v>0.08709218504519436</c:v>
                </c:pt>
                <c:pt idx="3568">
                  <c:v>0.08709218504519436</c:v>
                </c:pt>
                <c:pt idx="3569">
                  <c:v>0.08709218504519436</c:v>
                </c:pt>
                <c:pt idx="3570">
                  <c:v>0.08709218504519436</c:v>
                </c:pt>
                <c:pt idx="3571">
                  <c:v>0.08709218504519436</c:v>
                </c:pt>
                <c:pt idx="3572">
                  <c:v>0.08709218504519436</c:v>
                </c:pt>
                <c:pt idx="3573">
                  <c:v>0.08709218504519436</c:v>
                </c:pt>
                <c:pt idx="3574">
                  <c:v>0.08709218504519436</c:v>
                </c:pt>
                <c:pt idx="3575">
                  <c:v>0.08709218504519436</c:v>
                </c:pt>
                <c:pt idx="3576">
                  <c:v>0.08709218504519436</c:v>
                </c:pt>
                <c:pt idx="3577">
                  <c:v>0.08709218504519436</c:v>
                </c:pt>
                <c:pt idx="3578">
                  <c:v>0.08709218504519436</c:v>
                </c:pt>
                <c:pt idx="3579">
                  <c:v>0.08709218504519436</c:v>
                </c:pt>
                <c:pt idx="3580">
                  <c:v>0.08709218504519436</c:v>
                </c:pt>
                <c:pt idx="3581">
                  <c:v>0.08709218504519436</c:v>
                </c:pt>
                <c:pt idx="3582">
                  <c:v>0.08709218504519436</c:v>
                </c:pt>
                <c:pt idx="3583">
                  <c:v>0.08709218504519436</c:v>
                </c:pt>
                <c:pt idx="3584">
                  <c:v>0.08709218504519436</c:v>
                </c:pt>
                <c:pt idx="3585">
                  <c:v>0.08709218504519436</c:v>
                </c:pt>
                <c:pt idx="3586">
                  <c:v>0.08709218504519436</c:v>
                </c:pt>
                <c:pt idx="3587">
                  <c:v>0.08427452542449494</c:v>
                </c:pt>
                <c:pt idx="3588">
                  <c:v>0.08727672315214967</c:v>
                </c:pt>
                <c:pt idx="3589">
                  <c:v>0.08727672315214967</c:v>
                </c:pt>
                <c:pt idx="3590">
                  <c:v>0.08727672315214967</c:v>
                </c:pt>
                <c:pt idx="3591">
                  <c:v>0.08727672315214967</c:v>
                </c:pt>
                <c:pt idx="3592">
                  <c:v>0.08727672315214967</c:v>
                </c:pt>
                <c:pt idx="3593">
                  <c:v>0.08727672315214967</c:v>
                </c:pt>
                <c:pt idx="3594">
                  <c:v>0.08727672315214967</c:v>
                </c:pt>
                <c:pt idx="3595">
                  <c:v>0.08727672315214967</c:v>
                </c:pt>
                <c:pt idx="3596">
                  <c:v>0.08727672315214967</c:v>
                </c:pt>
                <c:pt idx="3597">
                  <c:v>0.08727672315214967</c:v>
                </c:pt>
                <c:pt idx="3598">
                  <c:v>0.08727672315214967</c:v>
                </c:pt>
                <c:pt idx="3599">
                  <c:v>0.08727672315214967</c:v>
                </c:pt>
                <c:pt idx="3600">
                  <c:v>0.08727672315214967</c:v>
                </c:pt>
                <c:pt idx="3601">
                  <c:v>0.08727672315214967</c:v>
                </c:pt>
                <c:pt idx="3602">
                  <c:v>0.08727672315214967</c:v>
                </c:pt>
                <c:pt idx="3603">
                  <c:v>0.08727672315214967</c:v>
                </c:pt>
                <c:pt idx="3604">
                  <c:v>0.08727672315214967</c:v>
                </c:pt>
                <c:pt idx="3605">
                  <c:v>0.08727672315214967</c:v>
                </c:pt>
                <c:pt idx="3606">
                  <c:v>0.08727672315214967</c:v>
                </c:pt>
                <c:pt idx="3607">
                  <c:v>0.08727672315214967</c:v>
                </c:pt>
                <c:pt idx="3608">
                  <c:v>0.08727672315214967</c:v>
                </c:pt>
                <c:pt idx="3609">
                  <c:v>0.08727672315214967</c:v>
                </c:pt>
                <c:pt idx="3610">
                  <c:v>0.08727672315214967</c:v>
                </c:pt>
                <c:pt idx="3611">
                  <c:v>0.08727672315214967</c:v>
                </c:pt>
                <c:pt idx="3612">
                  <c:v>0.08727672315214967</c:v>
                </c:pt>
                <c:pt idx="3613">
                  <c:v>0.08727672315214967</c:v>
                </c:pt>
                <c:pt idx="3614">
                  <c:v>0.08727672315214967</c:v>
                </c:pt>
                <c:pt idx="3615">
                  <c:v>0.08727672315214967</c:v>
                </c:pt>
                <c:pt idx="3616">
                  <c:v>0.08727672315214967</c:v>
                </c:pt>
                <c:pt idx="3617">
                  <c:v>0.08727672315214967</c:v>
                </c:pt>
                <c:pt idx="3618">
                  <c:v>0.08727672315214967</c:v>
                </c:pt>
                <c:pt idx="3619">
                  <c:v>0.08727672315214967</c:v>
                </c:pt>
                <c:pt idx="3620">
                  <c:v>0.08727672315214967</c:v>
                </c:pt>
                <c:pt idx="3621">
                  <c:v>0.08727672315214967</c:v>
                </c:pt>
                <c:pt idx="3622">
                  <c:v>0.08370111147120465</c:v>
                </c:pt>
                <c:pt idx="3623">
                  <c:v>0.08370111147120465</c:v>
                </c:pt>
                <c:pt idx="3624">
                  <c:v>0.08370111147120465</c:v>
                </c:pt>
                <c:pt idx="3625">
                  <c:v>0.08370111147120465</c:v>
                </c:pt>
                <c:pt idx="3626">
                  <c:v>0.08370111147120465</c:v>
                </c:pt>
                <c:pt idx="3627">
                  <c:v>0.08370111147120465</c:v>
                </c:pt>
                <c:pt idx="3628">
                  <c:v>0.08370111147120465</c:v>
                </c:pt>
                <c:pt idx="3629">
                  <c:v>0.08370111147120465</c:v>
                </c:pt>
                <c:pt idx="3630">
                  <c:v>0.08370111147120465</c:v>
                </c:pt>
                <c:pt idx="3631">
                  <c:v>0.08370111147120465</c:v>
                </c:pt>
                <c:pt idx="3632">
                  <c:v>0.08370111147120465</c:v>
                </c:pt>
                <c:pt idx="3633">
                  <c:v>0.08370111147120465</c:v>
                </c:pt>
                <c:pt idx="3634">
                  <c:v>0.08370111147120465</c:v>
                </c:pt>
                <c:pt idx="3635">
                  <c:v>0.08370111147120465</c:v>
                </c:pt>
                <c:pt idx="3636">
                  <c:v>0.08370111147120465</c:v>
                </c:pt>
                <c:pt idx="3637">
                  <c:v>0.08370111147120465</c:v>
                </c:pt>
                <c:pt idx="3638">
                  <c:v>0.08370111147120465</c:v>
                </c:pt>
                <c:pt idx="3639">
                  <c:v>0.08370111147120465</c:v>
                </c:pt>
                <c:pt idx="3640">
                  <c:v>0.08370111147120465</c:v>
                </c:pt>
                <c:pt idx="3641">
                  <c:v>0.08370111147120465</c:v>
                </c:pt>
                <c:pt idx="3642">
                  <c:v>0.08370111147120465</c:v>
                </c:pt>
                <c:pt idx="3643">
                  <c:v>0.08370111147120465</c:v>
                </c:pt>
                <c:pt idx="3644">
                  <c:v>0.08370111147120465</c:v>
                </c:pt>
                <c:pt idx="3645">
                  <c:v>0.08370111147120465</c:v>
                </c:pt>
                <c:pt idx="3646">
                  <c:v>0.08370111147120465</c:v>
                </c:pt>
                <c:pt idx="3647">
                  <c:v>0.08370111147120465</c:v>
                </c:pt>
                <c:pt idx="3648">
                  <c:v>0.08370111147120465</c:v>
                </c:pt>
                <c:pt idx="3649">
                  <c:v>0.08370111147120465</c:v>
                </c:pt>
                <c:pt idx="3650">
                  <c:v>0.08370111147120465</c:v>
                </c:pt>
                <c:pt idx="3651">
                  <c:v>0.08370111147120465</c:v>
                </c:pt>
                <c:pt idx="3652">
                  <c:v>0.08370111147120465</c:v>
                </c:pt>
                <c:pt idx="3653">
                  <c:v>0.08370111147120465</c:v>
                </c:pt>
                <c:pt idx="3654">
                  <c:v>0.08370111147120465</c:v>
                </c:pt>
                <c:pt idx="3655">
                  <c:v>0.08370111147120465</c:v>
                </c:pt>
                <c:pt idx="3656">
                  <c:v>0.08370111147120465</c:v>
                </c:pt>
                <c:pt idx="3657">
                  <c:v>0.08370111147120465</c:v>
                </c:pt>
                <c:pt idx="3658">
                  <c:v>0.08370111147120465</c:v>
                </c:pt>
                <c:pt idx="3659">
                  <c:v>0.08370111147120465</c:v>
                </c:pt>
                <c:pt idx="3660">
                  <c:v>0.08370111147120465</c:v>
                </c:pt>
                <c:pt idx="3661">
                  <c:v>0.08370111147120465</c:v>
                </c:pt>
                <c:pt idx="3662">
                  <c:v>0.08370111147120465</c:v>
                </c:pt>
                <c:pt idx="3663">
                  <c:v>0.08370111147120465</c:v>
                </c:pt>
                <c:pt idx="3664">
                  <c:v>0.08370111147120465</c:v>
                </c:pt>
                <c:pt idx="3665">
                  <c:v>0.08370111147120465</c:v>
                </c:pt>
                <c:pt idx="3666">
                  <c:v>0.08370111147120465</c:v>
                </c:pt>
                <c:pt idx="3667">
                  <c:v>0.08370111147120465</c:v>
                </c:pt>
                <c:pt idx="3668">
                  <c:v>0.08370111147120465</c:v>
                </c:pt>
                <c:pt idx="3669">
                  <c:v>0.08370111147120465</c:v>
                </c:pt>
                <c:pt idx="3670">
                  <c:v>0.08370111147120465</c:v>
                </c:pt>
                <c:pt idx="3671">
                  <c:v>0.0802018309761941</c:v>
                </c:pt>
                <c:pt idx="3672">
                  <c:v>0.0802018309761941</c:v>
                </c:pt>
                <c:pt idx="3673">
                  <c:v>0.0802018309761941</c:v>
                </c:pt>
                <c:pt idx="3674">
                  <c:v>0.0802018309761941</c:v>
                </c:pt>
                <c:pt idx="3675">
                  <c:v>0.0802018309761941</c:v>
                </c:pt>
                <c:pt idx="3676">
                  <c:v>0.0802018309761941</c:v>
                </c:pt>
                <c:pt idx="3677">
                  <c:v>0.0802018309761941</c:v>
                </c:pt>
                <c:pt idx="3678">
                  <c:v>0.0802018309761941</c:v>
                </c:pt>
                <c:pt idx="3679">
                  <c:v>0.0802018309761941</c:v>
                </c:pt>
                <c:pt idx="3680">
                  <c:v>0.0802018309761941</c:v>
                </c:pt>
                <c:pt idx="3681">
                  <c:v>0.0802018309761941</c:v>
                </c:pt>
                <c:pt idx="3682">
                  <c:v>0.0802018309761941</c:v>
                </c:pt>
                <c:pt idx="3683">
                  <c:v>0.0802018309761941</c:v>
                </c:pt>
                <c:pt idx="3684">
                  <c:v>0.07691092214308937</c:v>
                </c:pt>
                <c:pt idx="3685">
                  <c:v>0.07691092214308937</c:v>
                </c:pt>
                <c:pt idx="3686">
                  <c:v>0.07691092214308937</c:v>
                </c:pt>
                <c:pt idx="3687">
                  <c:v>0.07691092214308937</c:v>
                </c:pt>
                <c:pt idx="3688">
                  <c:v>0.07691092214308937</c:v>
                </c:pt>
                <c:pt idx="3689">
                  <c:v>0.07691092214308937</c:v>
                </c:pt>
                <c:pt idx="3690">
                  <c:v>0.07691092214308937</c:v>
                </c:pt>
                <c:pt idx="3691">
                  <c:v>0.07691092214308937</c:v>
                </c:pt>
                <c:pt idx="3692">
                  <c:v>0.07691092214308937</c:v>
                </c:pt>
                <c:pt idx="3693">
                  <c:v>0.07691092214308937</c:v>
                </c:pt>
                <c:pt idx="3694">
                  <c:v>0.07377774373714528</c:v>
                </c:pt>
                <c:pt idx="3695">
                  <c:v>0.07377774373714528</c:v>
                </c:pt>
                <c:pt idx="3696">
                  <c:v>0.07377774373714528</c:v>
                </c:pt>
                <c:pt idx="3697">
                  <c:v>0.07377774373714528</c:v>
                </c:pt>
                <c:pt idx="3698">
                  <c:v>0.07377774373714528</c:v>
                </c:pt>
                <c:pt idx="3699">
                  <c:v>0.07377774373714528</c:v>
                </c:pt>
                <c:pt idx="3700">
                  <c:v>0.07377774373714528</c:v>
                </c:pt>
                <c:pt idx="3701">
                  <c:v>0.07377774373714528</c:v>
                </c:pt>
                <c:pt idx="3702">
                  <c:v>0.07377774373714528</c:v>
                </c:pt>
                <c:pt idx="3703">
                  <c:v>0.07377774373714528</c:v>
                </c:pt>
                <c:pt idx="3704">
                  <c:v>0.07377774373714528</c:v>
                </c:pt>
                <c:pt idx="3705">
                  <c:v>0.07377774373714528</c:v>
                </c:pt>
                <c:pt idx="3706">
                  <c:v>0.07377774373714528</c:v>
                </c:pt>
                <c:pt idx="3707">
                  <c:v>0.07377774373714528</c:v>
                </c:pt>
                <c:pt idx="3708">
                  <c:v>0.07045251479170385</c:v>
                </c:pt>
                <c:pt idx="3709">
                  <c:v>0.07045251479170385</c:v>
                </c:pt>
                <c:pt idx="3710">
                  <c:v>0.07045251479170385</c:v>
                </c:pt>
                <c:pt idx="3711">
                  <c:v>0.06729387272249986</c:v>
                </c:pt>
                <c:pt idx="3712">
                  <c:v>0.06729387272249986</c:v>
                </c:pt>
                <c:pt idx="3713">
                  <c:v>0.06729387272249986</c:v>
                </c:pt>
                <c:pt idx="3714">
                  <c:v>0.06729387272249986</c:v>
                </c:pt>
                <c:pt idx="3715">
                  <c:v>0.06729387272249986</c:v>
                </c:pt>
                <c:pt idx="3716">
                  <c:v>0.06729387272249986</c:v>
                </c:pt>
                <c:pt idx="3717">
                  <c:v>0.06729387272249986</c:v>
                </c:pt>
                <c:pt idx="3718">
                  <c:v>0.06344764909487434</c:v>
                </c:pt>
                <c:pt idx="3719">
                  <c:v>0.05721530267796977</c:v>
                </c:pt>
                <c:pt idx="3720">
                  <c:v>0.05721530267796977</c:v>
                </c:pt>
                <c:pt idx="3721">
                  <c:v>0.05725219358033681</c:v>
                </c:pt>
                <c:pt idx="3722">
                  <c:v>0.05725219358033681</c:v>
                </c:pt>
                <c:pt idx="3723">
                  <c:v>0.05725219358033681</c:v>
                </c:pt>
                <c:pt idx="3724">
                  <c:v>0.05725219358033681</c:v>
                </c:pt>
                <c:pt idx="3725">
                  <c:v>0.05425113089753541</c:v>
                </c:pt>
                <c:pt idx="3726">
                  <c:v>0.0449754842219748</c:v>
                </c:pt>
                <c:pt idx="3727">
                  <c:v>0.0357092467612726</c:v>
                </c:pt>
                <c:pt idx="3728">
                  <c:v>0.0357092467612726</c:v>
                </c:pt>
                <c:pt idx="3729">
                  <c:v>0.0357092467612726</c:v>
                </c:pt>
                <c:pt idx="3730">
                  <c:v>0.0357092467612726</c:v>
                </c:pt>
                <c:pt idx="3731">
                  <c:v>0.0357092467612726</c:v>
                </c:pt>
                <c:pt idx="3732">
                  <c:v>0.0357092467612726</c:v>
                </c:pt>
                <c:pt idx="3733">
                  <c:v>0.0357092467612726</c:v>
                </c:pt>
                <c:pt idx="3734">
                  <c:v>0.0357092467612726</c:v>
                </c:pt>
                <c:pt idx="3735">
                  <c:v>0.02972233586006213</c:v>
                </c:pt>
                <c:pt idx="3736">
                  <c:v>0.02972233586006213</c:v>
                </c:pt>
                <c:pt idx="3737">
                  <c:v>0.02972233586006213</c:v>
                </c:pt>
                <c:pt idx="3738">
                  <c:v>0.02972233586006213</c:v>
                </c:pt>
                <c:pt idx="3739">
                  <c:v>0.02972233586006213</c:v>
                </c:pt>
                <c:pt idx="3740">
                  <c:v>0.0327234947673988</c:v>
                </c:pt>
                <c:pt idx="3741">
                  <c:v>0.0327234947673988</c:v>
                </c:pt>
                <c:pt idx="3742">
                  <c:v>0.0327234947673988</c:v>
                </c:pt>
                <c:pt idx="3743">
                  <c:v>0.0327234947673988</c:v>
                </c:pt>
                <c:pt idx="3744">
                  <c:v>0.0327234947673988</c:v>
                </c:pt>
                <c:pt idx="3745">
                  <c:v>0.0327234947673988</c:v>
                </c:pt>
                <c:pt idx="3746">
                  <c:v>0.0327234947673988</c:v>
                </c:pt>
                <c:pt idx="3747">
                  <c:v>0.0327234947673988</c:v>
                </c:pt>
                <c:pt idx="3748">
                  <c:v>0.0327234947673988</c:v>
                </c:pt>
                <c:pt idx="3749">
                  <c:v>0.0327234947673988</c:v>
                </c:pt>
                <c:pt idx="3750">
                  <c:v>0.0327234947673988</c:v>
                </c:pt>
                <c:pt idx="3751">
                  <c:v>0.0327234947673988</c:v>
                </c:pt>
                <c:pt idx="3752">
                  <c:v>0.0327234947673988</c:v>
                </c:pt>
                <c:pt idx="3753">
                  <c:v>0.0327234947673988</c:v>
                </c:pt>
                <c:pt idx="3754">
                  <c:v>0.0327234947673988</c:v>
                </c:pt>
                <c:pt idx="3755">
                  <c:v>0.03572505795144956</c:v>
                </c:pt>
                <c:pt idx="3756">
                  <c:v>0.04679615031106261</c:v>
                </c:pt>
                <c:pt idx="3757">
                  <c:v>0.04679615031106261</c:v>
                </c:pt>
                <c:pt idx="3758">
                  <c:v>0.04679615031106261</c:v>
                </c:pt>
                <c:pt idx="3759">
                  <c:v>0.04679615031106261</c:v>
                </c:pt>
                <c:pt idx="3760">
                  <c:v>0.04679615031106261</c:v>
                </c:pt>
                <c:pt idx="3761">
                  <c:v>0.04983604033841914</c:v>
                </c:pt>
                <c:pt idx="3762">
                  <c:v>0.04669055405256306</c:v>
                </c:pt>
                <c:pt idx="3763">
                  <c:v>0.04669055405256306</c:v>
                </c:pt>
                <c:pt idx="3764">
                  <c:v>0.04669055405256306</c:v>
                </c:pt>
                <c:pt idx="3765">
                  <c:v>0.04669055405256306</c:v>
                </c:pt>
                <c:pt idx="3766">
                  <c:v>0.04669055405256306</c:v>
                </c:pt>
                <c:pt idx="3767">
                  <c:v>0.04669055405256306</c:v>
                </c:pt>
                <c:pt idx="3768">
                  <c:v>0.04669055405256306</c:v>
                </c:pt>
                <c:pt idx="3769">
                  <c:v>0.04969194641993452</c:v>
                </c:pt>
                <c:pt idx="3770">
                  <c:v>0.04969194641993452</c:v>
                </c:pt>
                <c:pt idx="3771">
                  <c:v>0.04969194641993452</c:v>
                </c:pt>
                <c:pt idx="3772">
                  <c:v>0.04969194641993452</c:v>
                </c:pt>
                <c:pt idx="3773">
                  <c:v>0.04969194641993452</c:v>
                </c:pt>
                <c:pt idx="3774">
                  <c:v>0.04969194641993452</c:v>
                </c:pt>
                <c:pt idx="3775">
                  <c:v>0.04969194641993452</c:v>
                </c:pt>
                <c:pt idx="3776">
                  <c:v>0.04969194641993452</c:v>
                </c:pt>
                <c:pt idx="3777">
                  <c:v>0.04969194641993452</c:v>
                </c:pt>
                <c:pt idx="3778">
                  <c:v>0.04748030206610119</c:v>
                </c:pt>
                <c:pt idx="3779">
                  <c:v>0.04748030206610119</c:v>
                </c:pt>
                <c:pt idx="3780">
                  <c:v>0.04748030206610119</c:v>
                </c:pt>
                <c:pt idx="3781">
                  <c:v>0.04748030206610119</c:v>
                </c:pt>
                <c:pt idx="3782">
                  <c:v>0.04748030206610119</c:v>
                </c:pt>
                <c:pt idx="3783">
                  <c:v>0.04748030206610119</c:v>
                </c:pt>
                <c:pt idx="3784">
                  <c:v>0.04748030206610119</c:v>
                </c:pt>
                <c:pt idx="3785">
                  <c:v>0.04748030206610119</c:v>
                </c:pt>
                <c:pt idx="3786">
                  <c:v>0.04748030206610119</c:v>
                </c:pt>
                <c:pt idx="3787">
                  <c:v>0.04748030206610119</c:v>
                </c:pt>
                <c:pt idx="3788">
                  <c:v>0.04748030206610119</c:v>
                </c:pt>
                <c:pt idx="3789">
                  <c:v>0.04748030206610119</c:v>
                </c:pt>
                <c:pt idx="3790">
                  <c:v>0.04748030206610119</c:v>
                </c:pt>
                <c:pt idx="3791">
                  <c:v>0.04748030206610119</c:v>
                </c:pt>
                <c:pt idx="3792">
                  <c:v>0.04748030206610119</c:v>
                </c:pt>
                <c:pt idx="3793">
                  <c:v>0.04748030206610119</c:v>
                </c:pt>
                <c:pt idx="3794">
                  <c:v>0.04748030206610119</c:v>
                </c:pt>
                <c:pt idx="3795">
                  <c:v>0.04748030206610119</c:v>
                </c:pt>
                <c:pt idx="3796">
                  <c:v>0.04748030206610119</c:v>
                </c:pt>
                <c:pt idx="3797">
                  <c:v>0.04748030206610119</c:v>
                </c:pt>
                <c:pt idx="3798">
                  <c:v>0.04748030206610119</c:v>
                </c:pt>
                <c:pt idx="3799">
                  <c:v>0.04748030206610119</c:v>
                </c:pt>
                <c:pt idx="3800">
                  <c:v>0.04748030206610119</c:v>
                </c:pt>
                <c:pt idx="3801">
                  <c:v>0.04748030206610119</c:v>
                </c:pt>
                <c:pt idx="3802">
                  <c:v>0.04748030206610119</c:v>
                </c:pt>
                <c:pt idx="3803">
                  <c:v>0.04748030206610119</c:v>
                </c:pt>
                <c:pt idx="3804">
                  <c:v>0.04748030206610119</c:v>
                </c:pt>
                <c:pt idx="3805">
                  <c:v>0.04748030206610119</c:v>
                </c:pt>
                <c:pt idx="3806">
                  <c:v>0.04748030206610119</c:v>
                </c:pt>
                <c:pt idx="3807">
                  <c:v>0.04748030206610119</c:v>
                </c:pt>
                <c:pt idx="3808">
                  <c:v>0.04748030206610119</c:v>
                </c:pt>
                <c:pt idx="3809">
                  <c:v>0.04748030206610119</c:v>
                </c:pt>
                <c:pt idx="3810">
                  <c:v>0.05048219848240599</c:v>
                </c:pt>
                <c:pt idx="3811">
                  <c:v>0.05048219848240599</c:v>
                </c:pt>
                <c:pt idx="3812">
                  <c:v>0.05048219848240599</c:v>
                </c:pt>
                <c:pt idx="3813">
                  <c:v>0.05048219848240599</c:v>
                </c:pt>
                <c:pt idx="3814">
                  <c:v>0.05048219848240599</c:v>
                </c:pt>
                <c:pt idx="3815">
                  <c:v>0.05048219848240599</c:v>
                </c:pt>
                <c:pt idx="3816">
                  <c:v>0.05048219848240599</c:v>
                </c:pt>
                <c:pt idx="3817">
                  <c:v>0.05048219848240599</c:v>
                </c:pt>
                <c:pt idx="3818">
                  <c:v>0.05048219848240599</c:v>
                </c:pt>
                <c:pt idx="3819">
                  <c:v>0.05048219848240599</c:v>
                </c:pt>
                <c:pt idx="3820">
                  <c:v>0.05048219848240599</c:v>
                </c:pt>
                <c:pt idx="3821">
                  <c:v>0.05048219848240599</c:v>
                </c:pt>
                <c:pt idx="3822">
                  <c:v>0.05048219848240599</c:v>
                </c:pt>
                <c:pt idx="3823">
                  <c:v>0.05048219848240599</c:v>
                </c:pt>
                <c:pt idx="3824">
                  <c:v>0.0527944895839798</c:v>
                </c:pt>
                <c:pt idx="3825">
                  <c:v>0.0527944895839798</c:v>
                </c:pt>
                <c:pt idx="3826">
                  <c:v>0.0527944895839798</c:v>
                </c:pt>
                <c:pt idx="3827">
                  <c:v>0.05579740776808036</c:v>
                </c:pt>
                <c:pt idx="3828">
                  <c:v>0.05579740776808036</c:v>
                </c:pt>
                <c:pt idx="3829">
                  <c:v>0.05579740776808036</c:v>
                </c:pt>
                <c:pt idx="3830">
                  <c:v>0.05579740776808036</c:v>
                </c:pt>
                <c:pt idx="3831">
                  <c:v>0.05297412934741542</c:v>
                </c:pt>
                <c:pt idx="3832">
                  <c:v>0.05297412934741542</c:v>
                </c:pt>
                <c:pt idx="3833">
                  <c:v>0.05297412934741542</c:v>
                </c:pt>
                <c:pt idx="3834">
                  <c:v>0.05297412934741542</c:v>
                </c:pt>
                <c:pt idx="3835">
                  <c:v>0.05297412934741542</c:v>
                </c:pt>
                <c:pt idx="3836">
                  <c:v>0.05297412934741542</c:v>
                </c:pt>
                <c:pt idx="3837">
                  <c:v>0.05597621361591582</c:v>
                </c:pt>
                <c:pt idx="3838">
                  <c:v>0.05597621361591582</c:v>
                </c:pt>
                <c:pt idx="3839">
                  <c:v>0.05597621361591582</c:v>
                </c:pt>
                <c:pt idx="3840">
                  <c:v>0.05897894987766603</c:v>
                </c:pt>
                <c:pt idx="3841">
                  <c:v>0.0622306699928285</c:v>
                </c:pt>
                <c:pt idx="3842">
                  <c:v>0.0622306699928285</c:v>
                </c:pt>
                <c:pt idx="3843">
                  <c:v>0.0622306699928285</c:v>
                </c:pt>
                <c:pt idx="3844">
                  <c:v>0.0622306699928285</c:v>
                </c:pt>
                <c:pt idx="3845">
                  <c:v>0.0653981669489557</c:v>
                </c:pt>
                <c:pt idx="3846">
                  <c:v>0.06839980908965292</c:v>
                </c:pt>
                <c:pt idx="3847">
                  <c:v>0.06839980908965292</c:v>
                </c:pt>
                <c:pt idx="3848">
                  <c:v>0.06839980908965292</c:v>
                </c:pt>
                <c:pt idx="3849">
                  <c:v>0.06839980908965292</c:v>
                </c:pt>
                <c:pt idx="3850">
                  <c:v>0.06839980908965292</c:v>
                </c:pt>
                <c:pt idx="3851">
                  <c:v>0.06839980908965292</c:v>
                </c:pt>
                <c:pt idx="3852">
                  <c:v>0.06839980908965292</c:v>
                </c:pt>
                <c:pt idx="3853">
                  <c:v>0.06839980908965292</c:v>
                </c:pt>
                <c:pt idx="3854">
                  <c:v>0.06839980908965292</c:v>
                </c:pt>
                <c:pt idx="3855">
                  <c:v>0.06839980908965292</c:v>
                </c:pt>
                <c:pt idx="3856">
                  <c:v>0.06839980908965292</c:v>
                </c:pt>
                <c:pt idx="3857">
                  <c:v>0.06839980908965292</c:v>
                </c:pt>
                <c:pt idx="3858">
                  <c:v>0.06839980908965292</c:v>
                </c:pt>
                <c:pt idx="3859">
                  <c:v>0.06839980908965292</c:v>
                </c:pt>
                <c:pt idx="3860">
                  <c:v>0.06839980908965292</c:v>
                </c:pt>
                <c:pt idx="3861">
                  <c:v>0.07440539387739907</c:v>
                </c:pt>
                <c:pt idx="3862">
                  <c:v>0.07440539387739907</c:v>
                </c:pt>
                <c:pt idx="3863">
                  <c:v>0.07440539387739907</c:v>
                </c:pt>
                <c:pt idx="3864">
                  <c:v>0.07440539387739907</c:v>
                </c:pt>
                <c:pt idx="3865">
                  <c:v>0.07440539387739907</c:v>
                </c:pt>
                <c:pt idx="3866">
                  <c:v>0.07440539387739907</c:v>
                </c:pt>
                <c:pt idx="3867">
                  <c:v>0.07440539387739907</c:v>
                </c:pt>
                <c:pt idx="3868">
                  <c:v>0.08041164151022295</c:v>
                </c:pt>
                <c:pt idx="3869">
                  <c:v>0.07733472453071322</c:v>
                </c:pt>
                <c:pt idx="3870">
                  <c:v>0.07733472453071322</c:v>
                </c:pt>
                <c:pt idx="3871">
                  <c:v>0.07733472453071322</c:v>
                </c:pt>
                <c:pt idx="3872">
                  <c:v>0.07203661916361723</c:v>
                </c:pt>
                <c:pt idx="3873">
                  <c:v>0.07446748693270201</c:v>
                </c:pt>
                <c:pt idx="3874">
                  <c:v>0.07446748693270201</c:v>
                </c:pt>
                <c:pt idx="3875">
                  <c:v>0.08347758592599647</c:v>
                </c:pt>
                <c:pt idx="3876">
                  <c:v>0.08394150662322966</c:v>
                </c:pt>
                <c:pt idx="3877">
                  <c:v>0.08394150662322966</c:v>
                </c:pt>
                <c:pt idx="3878">
                  <c:v>0.08394150662322966</c:v>
                </c:pt>
                <c:pt idx="3879">
                  <c:v>0.08350396427538137</c:v>
                </c:pt>
                <c:pt idx="3880">
                  <c:v>0.0813801414141052</c:v>
                </c:pt>
                <c:pt idx="3881">
                  <c:v>0.0873850900915588</c:v>
                </c:pt>
                <c:pt idx="3882">
                  <c:v>0.0873850900915588</c:v>
                </c:pt>
                <c:pt idx="3883">
                  <c:v>0.0873850900915588</c:v>
                </c:pt>
                <c:pt idx="3884">
                  <c:v>0.0873850900915588</c:v>
                </c:pt>
                <c:pt idx="3885">
                  <c:v>0.0873850900915588</c:v>
                </c:pt>
                <c:pt idx="3886">
                  <c:v>0.08436922760702853</c:v>
                </c:pt>
                <c:pt idx="3887">
                  <c:v>0.07611552006627464</c:v>
                </c:pt>
                <c:pt idx="3888">
                  <c:v>0.07680867769191302</c:v>
                </c:pt>
                <c:pt idx="3889">
                  <c:v>0.08281303301070914</c:v>
                </c:pt>
                <c:pt idx="3890">
                  <c:v>0.08281303301070914</c:v>
                </c:pt>
                <c:pt idx="3891">
                  <c:v>0.08281303301070914</c:v>
                </c:pt>
                <c:pt idx="3892">
                  <c:v>0.08281303301070914</c:v>
                </c:pt>
                <c:pt idx="3893">
                  <c:v>0.08281303301070914</c:v>
                </c:pt>
                <c:pt idx="3894">
                  <c:v>0.08281303301070914</c:v>
                </c:pt>
                <c:pt idx="3895">
                  <c:v>0.08281303301070914</c:v>
                </c:pt>
                <c:pt idx="3896">
                  <c:v>0.08281303301070914</c:v>
                </c:pt>
                <c:pt idx="3897">
                  <c:v>0.08581534725074902</c:v>
                </c:pt>
                <c:pt idx="3898">
                  <c:v>0.08581534725074902</c:v>
                </c:pt>
                <c:pt idx="3899">
                  <c:v>0.08581534725074902</c:v>
                </c:pt>
                <c:pt idx="3900">
                  <c:v>0.08581534725074902</c:v>
                </c:pt>
                <c:pt idx="3901">
                  <c:v>0.08581534725074902</c:v>
                </c:pt>
                <c:pt idx="3902">
                  <c:v>0.08581534725074902</c:v>
                </c:pt>
                <c:pt idx="3903">
                  <c:v>0.08881809615893986</c:v>
                </c:pt>
                <c:pt idx="3904">
                  <c:v>0.08881809615893986</c:v>
                </c:pt>
                <c:pt idx="3905">
                  <c:v>0.08881809615893986</c:v>
                </c:pt>
                <c:pt idx="3906">
                  <c:v>0.08881809615893986</c:v>
                </c:pt>
                <c:pt idx="3907">
                  <c:v>0.08881809615893986</c:v>
                </c:pt>
                <c:pt idx="3908">
                  <c:v>0.08881809615893986</c:v>
                </c:pt>
                <c:pt idx="3909">
                  <c:v>0.08881809615893986</c:v>
                </c:pt>
                <c:pt idx="3910">
                  <c:v>0.08881809615893986</c:v>
                </c:pt>
                <c:pt idx="3911">
                  <c:v>0.08881809615893986</c:v>
                </c:pt>
                <c:pt idx="3912">
                  <c:v>0.08881809615893986</c:v>
                </c:pt>
                <c:pt idx="3913">
                  <c:v>0.08881809615893986</c:v>
                </c:pt>
                <c:pt idx="3914">
                  <c:v>0.08881809615893986</c:v>
                </c:pt>
                <c:pt idx="3915">
                  <c:v>0.08881809615893986</c:v>
                </c:pt>
                <c:pt idx="3916">
                  <c:v>0.08475807596373161</c:v>
                </c:pt>
                <c:pt idx="3917">
                  <c:v>0.08475807596373161</c:v>
                </c:pt>
                <c:pt idx="3918">
                  <c:v>0.08475807596373161</c:v>
                </c:pt>
                <c:pt idx="3919">
                  <c:v>0.08475807596373161</c:v>
                </c:pt>
                <c:pt idx="3920">
                  <c:v>0.08475807596373161</c:v>
                </c:pt>
                <c:pt idx="3921">
                  <c:v>0.08475807596373161</c:v>
                </c:pt>
                <c:pt idx="3922">
                  <c:v>0.08475807596373161</c:v>
                </c:pt>
                <c:pt idx="3923">
                  <c:v>0.08475807596373161</c:v>
                </c:pt>
                <c:pt idx="3924">
                  <c:v>0.08475807596373161</c:v>
                </c:pt>
                <c:pt idx="3925">
                  <c:v>0.08475807596373161</c:v>
                </c:pt>
                <c:pt idx="3926">
                  <c:v>0.08475807596373161</c:v>
                </c:pt>
                <c:pt idx="3927">
                  <c:v>0.08475807596373161</c:v>
                </c:pt>
                <c:pt idx="3928">
                  <c:v>0.08475807596373161</c:v>
                </c:pt>
                <c:pt idx="3929">
                  <c:v>0.08475807596373161</c:v>
                </c:pt>
                <c:pt idx="3930">
                  <c:v>0.08475807596373161</c:v>
                </c:pt>
                <c:pt idx="3931">
                  <c:v>0.08475807596373161</c:v>
                </c:pt>
                <c:pt idx="3932">
                  <c:v>0.08776221198496964</c:v>
                </c:pt>
                <c:pt idx="3933">
                  <c:v>0.08776221198496964</c:v>
                </c:pt>
                <c:pt idx="3934">
                  <c:v>0.08776221198496964</c:v>
                </c:pt>
                <c:pt idx="3935">
                  <c:v>0.08776221198496964</c:v>
                </c:pt>
                <c:pt idx="3936">
                  <c:v>0.08776221198496964</c:v>
                </c:pt>
                <c:pt idx="3937">
                  <c:v>0.08776221198496964</c:v>
                </c:pt>
                <c:pt idx="3938">
                  <c:v>0.08776221198496964</c:v>
                </c:pt>
                <c:pt idx="3939">
                  <c:v>0.08776221198496964</c:v>
                </c:pt>
                <c:pt idx="3940">
                  <c:v>0.08776221198496964</c:v>
                </c:pt>
                <c:pt idx="3941">
                  <c:v>0.08776221198496964</c:v>
                </c:pt>
                <c:pt idx="3942">
                  <c:v>0.08404579409557501</c:v>
                </c:pt>
                <c:pt idx="3943">
                  <c:v>0.08705005317056809</c:v>
                </c:pt>
                <c:pt idx="3944">
                  <c:v>0.08705005317056809</c:v>
                </c:pt>
                <c:pt idx="3945">
                  <c:v>0.08705005317056809</c:v>
                </c:pt>
                <c:pt idx="3946">
                  <c:v>0.08705005317056809</c:v>
                </c:pt>
                <c:pt idx="3947">
                  <c:v>0.08705005317056809</c:v>
                </c:pt>
                <c:pt idx="3948">
                  <c:v>0.08705005317056809</c:v>
                </c:pt>
                <c:pt idx="3949">
                  <c:v>0.08705005317056809</c:v>
                </c:pt>
                <c:pt idx="3950">
                  <c:v>0.08419336043546016</c:v>
                </c:pt>
                <c:pt idx="3951">
                  <c:v>0.08719633801472867</c:v>
                </c:pt>
                <c:pt idx="3952">
                  <c:v>0.08314620596608512</c:v>
                </c:pt>
                <c:pt idx="3953">
                  <c:v>0.08614947276507036</c:v>
                </c:pt>
                <c:pt idx="3954">
                  <c:v>0.08614947276507036</c:v>
                </c:pt>
                <c:pt idx="3955">
                  <c:v>0.08614947276507036</c:v>
                </c:pt>
                <c:pt idx="3956">
                  <c:v>0.08614947276507036</c:v>
                </c:pt>
                <c:pt idx="3957">
                  <c:v>0.08614947276507036</c:v>
                </c:pt>
                <c:pt idx="3958">
                  <c:v>0.08272996223751244</c:v>
                </c:pt>
                <c:pt idx="3959">
                  <c:v>0.08272996223751244</c:v>
                </c:pt>
                <c:pt idx="3960">
                  <c:v>0.07898731089382667</c:v>
                </c:pt>
                <c:pt idx="3961">
                  <c:v>0.07898731089382667</c:v>
                </c:pt>
                <c:pt idx="3962">
                  <c:v>0.07898731089382667</c:v>
                </c:pt>
                <c:pt idx="3963">
                  <c:v>0.07898731089382667</c:v>
                </c:pt>
                <c:pt idx="3964">
                  <c:v>0.07898731089382667</c:v>
                </c:pt>
                <c:pt idx="3965">
                  <c:v>0.07898731089382667</c:v>
                </c:pt>
                <c:pt idx="3966">
                  <c:v>0.07898731089382667</c:v>
                </c:pt>
                <c:pt idx="3967">
                  <c:v>0.07898731089382667</c:v>
                </c:pt>
                <c:pt idx="3968">
                  <c:v>0.07898731089382667</c:v>
                </c:pt>
                <c:pt idx="3969">
                  <c:v>0.07898731089382667</c:v>
                </c:pt>
                <c:pt idx="3970">
                  <c:v>0.07898731089382667</c:v>
                </c:pt>
                <c:pt idx="3971">
                  <c:v>0.07898731089382667</c:v>
                </c:pt>
                <c:pt idx="3972">
                  <c:v>0.07898731089382667</c:v>
                </c:pt>
                <c:pt idx="3973">
                  <c:v>0.07898731089382667</c:v>
                </c:pt>
                <c:pt idx="3974">
                  <c:v>0.07898731089382667</c:v>
                </c:pt>
                <c:pt idx="3975">
                  <c:v>0.07898731089382667</c:v>
                </c:pt>
                <c:pt idx="3976">
                  <c:v>0.07898731089382667</c:v>
                </c:pt>
                <c:pt idx="3977">
                  <c:v>0.07898731089382667</c:v>
                </c:pt>
                <c:pt idx="3978">
                  <c:v>0.07898731089382667</c:v>
                </c:pt>
                <c:pt idx="3979">
                  <c:v>0.08199134588017169</c:v>
                </c:pt>
                <c:pt idx="3980">
                  <c:v>0.08499524160089471</c:v>
                </c:pt>
                <c:pt idx="3981">
                  <c:v>0.08799763563689507</c:v>
                </c:pt>
                <c:pt idx="3982">
                  <c:v>0.08799763563689507</c:v>
                </c:pt>
                <c:pt idx="3983">
                  <c:v>0.08799763563689507</c:v>
                </c:pt>
                <c:pt idx="3984">
                  <c:v>0.08799763563689507</c:v>
                </c:pt>
                <c:pt idx="3985">
                  <c:v>0.08799763563689507</c:v>
                </c:pt>
                <c:pt idx="3986">
                  <c:v>0.08799763563689507</c:v>
                </c:pt>
                <c:pt idx="3987">
                  <c:v>0.08799763563689507</c:v>
                </c:pt>
                <c:pt idx="3988">
                  <c:v>0.08799763563689507</c:v>
                </c:pt>
                <c:pt idx="3989">
                  <c:v>0.08799763563689507</c:v>
                </c:pt>
                <c:pt idx="3990">
                  <c:v>0.08799763563689507</c:v>
                </c:pt>
                <c:pt idx="3991">
                  <c:v>0.08799763563689507</c:v>
                </c:pt>
                <c:pt idx="3992">
                  <c:v>0.08799763563689507</c:v>
                </c:pt>
                <c:pt idx="3993">
                  <c:v>0.08799763563689507</c:v>
                </c:pt>
                <c:pt idx="3994">
                  <c:v>0.08799763563689507</c:v>
                </c:pt>
                <c:pt idx="3995">
                  <c:v>0.08429573473298885</c:v>
                </c:pt>
                <c:pt idx="3996">
                  <c:v>0.08429573473298885</c:v>
                </c:pt>
                <c:pt idx="3997">
                  <c:v>0.08429573473298885</c:v>
                </c:pt>
                <c:pt idx="3998">
                  <c:v>0.08429573473298885</c:v>
                </c:pt>
                <c:pt idx="3999">
                  <c:v>0.08104893719355856</c:v>
                </c:pt>
                <c:pt idx="4000">
                  <c:v>0.08104893719355856</c:v>
                </c:pt>
                <c:pt idx="4001">
                  <c:v>0.08104893719355856</c:v>
                </c:pt>
                <c:pt idx="4002">
                  <c:v>0.08124349057761586</c:v>
                </c:pt>
                <c:pt idx="4003">
                  <c:v>0.08124349057761586</c:v>
                </c:pt>
                <c:pt idx="4004">
                  <c:v>0.08124349057761586</c:v>
                </c:pt>
                <c:pt idx="4005">
                  <c:v>0.08124349057761586</c:v>
                </c:pt>
                <c:pt idx="4006">
                  <c:v>0.08124349057761586</c:v>
                </c:pt>
                <c:pt idx="4007">
                  <c:v>0.08424741217166994</c:v>
                </c:pt>
                <c:pt idx="4008">
                  <c:v>0.08424741217166994</c:v>
                </c:pt>
                <c:pt idx="4009">
                  <c:v>0.08424741217166994</c:v>
                </c:pt>
                <c:pt idx="4010">
                  <c:v>0.08424741217166994</c:v>
                </c:pt>
                <c:pt idx="4011">
                  <c:v>0.08424741217166994</c:v>
                </c:pt>
                <c:pt idx="4012">
                  <c:v>0.08725027351499544</c:v>
                </c:pt>
                <c:pt idx="4013">
                  <c:v>0.08725027351499544</c:v>
                </c:pt>
                <c:pt idx="4014">
                  <c:v>0.08725027351499544</c:v>
                </c:pt>
                <c:pt idx="4015">
                  <c:v>0.08725027351499544</c:v>
                </c:pt>
                <c:pt idx="4016">
                  <c:v>0.08725027351499544</c:v>
                </c:pt>
                <c:pt idx="4017">
                  <c:v>0.08725027351499544</c:v>
                </c:pt>
                <c:pt idx="4018">
                  <c:v>0.08725027351499544</c:v>
                </c:pt>
                <c:pt idx="4019">
                  <c:v>0.08397676910077599</c:v>
                </c:pt>
                <c:pt idx="4020">
                  <c:v>0.08338434491836101</c:v>
                </c:pt>
                <c:pt idx="4021">
                  <c:v>0.07798175123344805</c:v>
                </c:pt>
                <c:pt idx="4022">
                  <c:v>0.08098399482158093</c:v>
                </c:pt>
                <c:pt idx="4023">
                  <c:v>0.08311242242694672</c:v>
                </c:pt>
                <c:pt idx="4024">
                  <c:v>0.08311242242694672</c:v>
                </c:pt>
                <c:pt idx="4025">
                  <c:v>0.08311242242694672</c:v>
                </c:pt>
                <c:pt idx="4026">
                  <c:v>0.08328898180125191</c:v>
                </c:pt>
                <c:pt idx="4027">
                  <c:v>0.08668190393180553</c:v>
                </c:pt>
                <c:pt idx="4028">
                  <c:v>0.08413431491708578</c:v>
                </c:pt>
                <c:pt idx="4029">
                  <c:v>0.08713836677935023</c:v>
                </c:pt>
                <c:pt idx="4030">
                  <c:v>0.08713836677935023</c:v>
                </c:pt>
                <c:pt idx="4031">
                  <c:v>0.08713836677935023</c:v>
                </c:pt>
                <c:pt idx="4032">
                  <c:v>0.08713836677935023</c:v>
                </c:pt>
                <c:pt idx="4033">
                  <c:v>0.07360494079977026</c:v>
                </c:pt>
                <c:pt idx="4034">
                  <c:v>0.08030911613169019</c:v>
                </c:pt>
                <c:pt idx="4035">
                  <c:v>0.07807122495677858</c:v>
                </c:pt>
                <c:pt idx="4036">
                  <c:v>0.08708148474871957</c:v>
                </c:pt>
                <c:pt idx="4037">
                  <c:v>0.08095738176025209</c:v>
                </c:pt>
                <c:pt idx="4038">
                  <c:v>0.08095738176025209</c:v>
                </c:pt>
                <c:pt idx="4039">
                  <c:v>0.08095738176025209</c:v>
                </c:pt>
                <c:pt idx="4040">
                  <c:v>0.08062539571595173</c:v>
                </c:pt>
                <c:pt idx="4041">
                  <c:v>0.0836280426750758</c:v>
                </c:pt>
                <c:pt idx="4042">
                  <c:v>0.0805029613686097</c:v>
                </c:pt>
                <c:pt idx="4043">
                  <c:v>0.07239133469547565</c:v>
                </c:pt>
                <c:pt idx="4044">
                  <c:v>0.07259762208768546</c:v>
                </c:pt>
                <c:pt idx="4045">
                  <c:v>0.07259762208768546</c:v>
                </c:pt>
                <c:pt idx="4046">
                  <c:v>0.07259762208768546</c:v>
                </c:pt>
                <c:pt idx="4047">
                  <c:v>0.08432802798790145</c:v>
                </c:pt>
                <c:pt idx="4048">
                  <c:v>0.07448531494799333</c:v>
                </c:pt>
                <c:pt idx="4049">
                  <c:v>0.0758307186132946</c:v>
                </c:pt>
                <c:pt idx="4050">
                  <c:v>0.07526281611368442</c:v>
                </c:pt>
                <c:pt idx="4051">
                  <c:v>0.07526281611368442</c:v>
                </c:pt>
                <c:pt idx="4052">
                  <c:v>0.07526281611368442</c:v>
                </c:pt>
                <c:pt idx="4053">
                  <c:v>0.07526281611368442</c:v>
                </c:pt>
                <c:pt idx="4054">
                  <c:v>0.07826616616367919</c:v>
                </c:pt>
                <c:pt idx="4055">
                  <c:v>0.0812701139162107</c:v>
                </c:pt>
                <c:pt idx="4056">
                  <c:v>0.0812701139162107</c:v>
                </c:pt>
                <c:pt idx="4057">
                  <c:v>0.0812701139162107</c:v>
                </c:pt>
                <c:pt idx="4058">
                  <c:v>0.0812701139162107</c:v>
                </c:pt>
                <c:pt idx="4059">
                  <c:v>0.0812701139162107</c:v>
                </c:pt>
                <c:pt idx="4060">
                  <c:v>0.0812701139162107</c:v>
                </c:pt>
                <c:pt idx="4061">
                  <c:v>0.0812701139162107</c:v>
                </c:pt>
                <c:pt idx="4062">
                  <c:v>0.0812701139162107</c:v>
                </c:pt>
                <c:pt idx="4063">
                  <c:v>0.08727504218385809</c:v>
                </c:pt>
                <c:pt idx="4064">
                  <c:v>0.08268691829813572</c:v>
                </c:pt>
                <c:pt idx="4065">
                  <c:v>0.08333582537651432</c:v>
                </c:pt>
                <c:pt idx="4066">
                  <c:v>0.08333582537651432</c:v>
                </c:pt>
                <c:pt idx="4067">
                  <c:v>0.08333582537651432</c:v>
                </c:pt>
                <c:pt idx="4068">
                  <c:v>0.08468850657229027</c:v>
                </c:pt>
                <c:pt idx="4069">
                  <c:v>0.08468850657229027</c:v>
                </c:pt>
                <c:pt idx="4070">
                  <c:v>0.0876921971094749</c:v>
                </c:pt>
                <c:pt idx="4071">
                  <c:v>0.07739210057690046</c:v>
                </c:pt>
                <c:pt idx="4072">
                  <c:v>0.08039453647083078</c:v>
                </c:pt>
                <c:pt idx="4073">
                  <c:v>0.08039453647083078</c:v>
                </c:pt>
                <c:pt idx="4074">
                  <c:v>0.08039453647083078</c:v>
                </c:pt>
                <c:pt idx="4075">
                  <c:v>0.0894026548606258</c:v>
                </c:pt>
                <c:pt idx="4076">
                  <c:v>0.0894026548606258</c:v>
                </c:pt>
                <c:pt idx="4077">
                  <c:v>0.0894026548606258</c:v>
                </c:pt>
                <c:pt idx="4078">
                  <c:v>0.0894026548606258</c:v>
                </c:pt>
                <c:pt idx="4079">
                  <c:v>0.08678494151747619</c:v>
                </c:pt>
                <c:pt idx="4080">
                  <c:v>0.08678494151747619</c:v>
                </c:pt>
                <c:pt idx="4081">
                  <c:v>0.08678494151747619</c:v>
                </c:pt>
                <c:pt idx="4082">
                  <c:v>0.08759868719118732</c:v>
                </c:pt>
                <c:pt idx="4083">
                  <c:v>0.08221564658342702</c:v>
                </c:pt>
                <c:pt idx="4084">
                  <c:v>0.07946761157716206</c:v>
                </c:pt>
                <c:pt idx="4085">
                  <c:v>0.07946761157716206</c:v>
                </c:pt>
                <c:pt idx="4086">
                  <c:v>0.07946761157716206</c:v>
                </c:pt>
                <c:pt idx="4087">
                  <c:v>0.07946761157716206</c:v>
                </c:pt>
                <c:pt idx="4088">
                  <c:v>0.07946761157716206</c:v>
                </c:pt>
                <c:pt idx="4089">
                  <c:v>0.08268395994110707</c:v>
                </c:pt>
                <c:pt idx="4090">
                  <c:v>0.08868873390562411</c:v>
                </c:pt>
                <c:pt idx="4091">
                  <c:v>0.07258978052156963</c:v>
                </c:pt>
                <c:pt idx="4092">
                  <c:v>0.08211074230498236</c:v>
                </c:pt>
                <c:pt idx="4093">
                  <c:v>0.08280405917998475</c:v>
                </c:pt>
                <c:pt idx="4094">
                  <c:v>0.08280405917998475</c:v>
                </c:pt>
                <c:pt idx="4095">
                  <c:v>0.08280405917998475</c:v>
                </c:pt>
                <c:pt idx="4096">
                  <c:v>0.08828103558743151</c:v>
                </c:pt>
                <c:pt idx="4097">
                  <c:v>0.07869644517931991</c:v>
                </c:pt>
                <c:pt idx="4098">
                  <c:v>0.08770468684027991</c:v>
                </c:pt>
                <c:pt idx="4099">
                  <c:v>0.08506484501305608</c:v>
                </c:pt>
                <c:pt idx="4100">
                  <c:v>0.08806752335367922</c:v>
                </c:pt>
                <c:pt idx="4101">
                  <c:v>0.08806752335367922</c:v>
                </c:pt>
                <c:pt idx="4102">
                  <c:v>0.08806752335367922</c:v>
                </c:pt>
                <c:pt idx="4103">
                  <c:v>0.08806752335367922</c:v>
                </c:pt>
                <c:pt idx="4104">
                  <c:v>0.08806752335367922</c:v>
                </c:pt>
                <c:pt idx="4105">
                  <c:v>0.08806752335367922</c:v>
                </c:pt>
                <c:pt idx="4106">
                  <c:v>0.08806752335367922</c:v>
                </c:pt>
                <c:pt idx="4107">
                  <c:v>0.08806752335367922</c:v>
                </c:pt>
                <c:pt idx="4108">
                  <c:v>0.08806752335367922</c:v>
                </c:pt>
                <c:pt idx="4109">
                  <c:v>0.08806752335367922</c:v>
                </c:pt>
                <c:pt idx="4110">
                  <c:v>0.08806752335367922</c:v>
                </c:pt>
                <c:pt idx="4111">
                  <c:v>0.08806752335367922</c:v>
                </c:pt>
                <c:pt idx="4112">
                  <c:v>0.08806752335367922</c:v>
                </c:pt>
                <c:pt idx="4113">
                  <c:v>0.08537560326081106</c:v>
                </c:pt>
                <c:pt idx="4114">
                  <c:v>0.07740886098542202</c:v>
                </c:pt>
                <c:pt idx="4115">
                  <c:v>0.07740886098542202</c:v>
                </c:pt>
                <c:pt idx="4116">
                  <c:v>0.07740886098542202</c:v>
                </c:pt>
                <c:pt idx="4117">
                  <c:v>0.07530100861300555</c:v>
                </c:pt>
                <c:pt idx="4118">
                  <c:v>0.07257352215880276</c:v>
                </c:pt>
                <c:pt idx="4119">
                  <c:v>0.08191100405763808</c:v>
                </c:pt>
                <c:pt idx="4120">
                  <c:v>0.08791618348142617</c:v>
                </c:pt>
                <c:pt idx="4121">
                  <c:v>0.08505109802109009</c:v>
                </c:pt>
                <c:pt idx="4122">
                  <c:v>0.08505109802109009</c:v>
                </c:pt>
                <c:pt idx="4123">
                  <c:v>0.08505109802109009</c:v>
                </c:pt>
                <c:pt idx="4124">
                  <c:v>0.07918236211350278</c:v>
                </c:pt>
                <c:pt idx="4125">
                  <c:v>0.07918236211350278</c:v>
                </c:pt>
                <c:pt idx="4126">
                  <c:v>0.07929589528228521</c:v>
                </c:pt>
                <c:pt idx="4127">
                  <c:v>0.0883053489338748</c:v>
                </c:pt>
                <c:pt idx="4128">
                  <c:v>0.0883053489338748</c:v>
                </c:pt>
                <c:pt idx="4129">
                  <c:v>0.0883053489338748</c:v>
                </c:pt>
                <c:pt idx="4130">
                  <c:v>0.0883053489338748</c:v>
                </c:pt>
                <c:pt idx="4131">
                  <c:v>0.085561458744445</c:v>
                </c:pt>
                <c:pt idx="4132">
                  <c:v>0.08856419375029372</c:v>
                </c:pt>
                <c:pt idx="4133">
                  <c:v>0.08856419375029372</c:v>
                </c:pt>
                <c:pt idx="4134">
                  <c:v>0.08856419375029372</c:v>
                </c:pt>
                <c:pt idx="4135">
                  <c:v>0.08856419375029372</c:v>
                </c:pt>
                <c:pt idx="4136">
                  <c:v>0.08856419375029372</c:v>
                </c:pt>
                <c:pt idx="4137">
                  <c:v>0.08856419375029372</c:v>
                </c:pt>
                <c:pt idx="4138">
                  <c:v>0.08856419375029372</c:v>
                </c:pt>
                <c:pt idx="4139">
                  <c:v>0.08856419375029372</c:v>
                </c:pt>
                <c:pt idx="4140">
                  <c:v>0.08577415533820178</c:v>
                </c:pt>
                <c:pt idx="4141">
                  <c:v>0.08306528544249557</c:v>
                </c:pt>
                <c:pt idx="4142">
                  <c:v>0.08907023866407295</c:v>
                </c:pt>
                <c:pt idx="4143">
                  <c:v>0.08907023866407295</c:v>
                </c:pt>
                <c:pt idx="4144">
                  <c:v>0.08907023866407295</c:v>
                </c:pt>
                <c:pt idx="4145">
                  <c:v>0.08907023866407295</c:v>
                </c:pt>
                <c:pt idx="4146">
                  <c:v>0.08907023866407295</c:v>
                </c:pt>
                <c:pt idx="4147">
                  <c:v>0.08907023866407295</c:v>
                </c:pt>
                <c:pt idx="4148">
                  <c:v>0.08907023866407295</c:v>
                </c:pt>
                <c:pt idx="4149">
                  <c:v>0.08907023866407295</c:v>
                </c:pt>
                <c:pt idx="4150">
                  <c:v>0.08907023866407295</c:v>
                </c:pt>
                <c:pt idx="4151">
                  <c:v>0.08907023866407295</c:v>
                </c:pt>
                <c:pt idx="4152">
                  <c:v>0.08033263137981372</c:v>
                </c:pt>
                <c:pt idx="4153">
                  <c:v>0.08649386935063229</c:v>
                </c:pt>
                <c:pt idx="4154">
                  <c:v>0.0836211190749732</c:v>
                </c:pt>
                <c:pt idx="4155">
                  <c:v>0.08390951740427398</c:v>
                </c:pt>
                <c:pt idx="4156">
                  <c:v>0.08991373133094081</c:v>
                </c:pt>
                <c:pt idx="4157">
                  <c:v>0.08991373133094081</c:v>
                </c:pt>
                <c:pt idx="4158">
                  <c:v>0.08991373133094081</c:v>
                </c:pt>
                <c:pt idx="4159">
                  <c:v>0.08991373133094081</c:v>
                </c:pt>
                <c:pt idx="4160">
                  <c:v>0.08991373133094081</c:v>
                </c:pt>
                <c:pt idx="4161">
                  <c:v>0.08991373133094081</c:v>
                </c:pt>
                <c:pt idx="4162">
                  <c:v>0.08991373133094081</c:v>
                </c:pt>
                <c:pt idx="4163">
                  <c:v>0.08991373133094081</c:v>
                </c:pt>
                <c:pt idx="4164">
                  <c:v>0.08991373133094081</c:v>
                </c:pt>
                <c:pt idx="4165">
                  <c:v>0.08991373133094081</c:v>
                </c:pt>
                <c:pt idx="4166">
                  <c:v>0.08991373133094081</c:v>
                </c:pt>
                <c:pt idx="4167">
                  <c:v>0.08991373133094081</c:v>
                </c:pt>
                <c:pt idx="4168">
                  <c:v>0.08991373133094081</c:v>
                </c:pt>
                <c:pt idx="4169">
                  <c:v>0.08991373133094081</c:v>
                </c:pt>
                <c:pt idx="4170">
                  <c:v>0.08991373133094081</c:v>
                </c:pt>
                <c:pt idx="4171">
                  <c:v>0.08991373133094081</c:v>
                </c:pt>
                <c:pt idx="4172">
                  <c:v>0.08991373133094081</c:v>
                </c:pt>
                <c:pt idx="4173">
                  <c:v>0.0873073494064813</c:v>
                </c:pt>
                <c:pt idx="4174">
                  <c:v>0.0873073494064813</c:v>
                </c:pt>
                <c:pt idx="4175">
                  <c:v>0.0873073494064813</c:v>
                </c:pt>
                <c:pt idx="4176">
                  <c:v>0.08438068752282736</c:v>
                </c:pt>
                <c:pt idx="4177">
                  <c:v>0.08438068752282736</c:v>
                </c:pt>
                <c:pt idx="4178">
                  <c:v>0.08438068752282736</c:v>
                </c:pt>
                <c:pt idx="4179">
                  <c:v>0.08438068752282736</c:v>
                </c:pt>
                <c:pt idx="4180">
                  <c:v>0.0873828930484878</c:v>
                </c:pt>
                <c:pt idx="4181">
                  <c:v>0.0873828930484878</c:v>
                </c:pt>
                <c:pt idx="4182">
                  <c:v>0.0873828930484878</c:v>
                </c:pt>
                <c:pt idx="4183">
                  <c:v>-1.733750545004905e-10</c:v>
                </c:pt>
              </c:numCache>
            </c:numRef>
          </c:val>
        </c:ser>
        <c:marker val="1"/>
        <c:axId val="50060001"/>
        <c:axId val="50060002"/>
      </c:lineChart>
      <c:dateAx>
        <c:axId val="50060001"/>
        <c:scaling>
          <c:orientation val="minMax"/>
        </c:scaling>
        <c:delete val="1"/>
        <c:axPos val="b"/>
        <c:numFmt formatCode="General" sourceLinked="1"/>
        <c:tickLblPos val="nextTo"/>
        <c:crossAx val="50060002"/>
        <c:crosses val="autoZero"/>
        <c:auto val="1"/>
        <c:lblOffset val="100"/>
      </c:dateAx>
      <c:valAx>
        <c:axId val="50060002"/>
        <c:scaling>
          <c:orientation val="minMax"/>
          <c:max val="0.09"/>
          <c:min val="0"/>
        </c:scaling>
        <c:axPos val="l"/>
        <c:majorGridlines/>
        <c:numFmt formatCode="General" sourceLinked="1"/>
        <c:tickLblPos val="nextTo"/>
        <c:crossAx val="5006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capital_in_trades_$</c:v>
          </c:tx>
          <c:spPr>
            <a:ln w="12700"/>
          </c:spPr>
          <c:marker>
            <c:symbol val="none"/>
          </c:marker>
          <c:cat>
            <c:strRef>
              <c:f>chart!B2:B4185</c:f>
              <c:strCache>
                <c:ptCount val="4184"/>
                <c:pt idx="0">
                  <c:v>07/19/2010</c:v>
                </c:pt>
                <c:pt idx="1">
                  <c:v>07/19/2010</c:v>
                </c:pt>
                <c:pt idx="2">
                  <c:v>07/20/2010</c:v>
                </c:pt>
                <c:pt idx="3">
                  <c:v>07/21/2010</c:v>
                </c:pt>
                <c:pt idx="4">
                  <c:v>07/22/2010</c:v>
                </c:pt>
                <c:pt idx="5">
                  <c:v>07/23/2010</c:v>
                </c:pt>
                <c:pt idx="6">
                  <c:v>07/24/2010</c:v>
                </c:pt>
                <c:pt idx="7">
                  <c:v>07/25/2010</c:v>
                </c:pt>
                <c:pt idx="8">
                  <c:v>07/26/2010</c:v>
                </c:pt>
                <c:pt idx="9">
                  <c:v>07/27/2010</c:v>
                </c:pt>
                <c:pt idx="10">
                  <c:v>07/28/2010</c:v>
                </c:pt>
                <c:pt idx="11">
                  <c:v>07/29/2010</c:v>
                </c:pt>
                <c:pt idx="12">
                  <c:v>07/30/2010</c:v>
                </c:pt>
                <c:pt idx="13">
                  <c:v>07/31/2010</c:v>
                </c:pt>
                <c:pt idx="14">
                  <c:v>08/01/2010</c:v>
                </c:pt>
                <c:pt idx="15">
                  <c:v>08/02/2010</c:v>
                </c:pt>
                <c:pt idx="16">
                  <c:v>08/03/2010</c:v>
                </c:pt>
                <c:pt idx="17">
                  <c:v>08/04/2010</c:v>
                </c:pt>
                <c:pt idx="18">
                  <c:v>08/05/2010</c:v>
                </c:pt>
                <c:pt idx="19">
                  <c:v>08/06/2010</c:v>
                </c:pt>
                <c:pt idx="20">
                  <c:v>08/07/2010</c:v>
                </c:pt>
                <c:pt idx="21">
                  <c:v>08/08/2010</c:v>
                </c:pt>
                <c:pt idx="22">
                  <c:v>08/09/2010</c:v>
                </c:pt>
                <c:pt idx="23">
                  <c:v>08/10/2010</c:v>
                </c:pt>
                <c:pt idx="24">
                  <c:v>08/11/2010</c:v>
                </c:pt>
                <c:pt idx="25">
                  <c:v>08/12/2010</c:v>
                </c:pt>
                <c:pt idx="26">
                  <c:v>08/13/2010</c:v>
                </c:pt>
                <c:pt idx="27">
                  <c:v>08/14/2010</c:v>
                </c:pt>
                <c:pt idx="28">
                  <c:v>08/15/2010</c:v>
                </c:pt>
                <c:pt idx="29">
                  <c:v>08/16/2010</c:v>
                </c:pt>
                <c:pt idx="30">
                  <c:v>08/17/2010</c:v>
                </c:pt>
                <c:pt idx="31">
                  <c:v>08/18/2010</c:v>
                </c:pt>
                <c:pt idx="32">
                  <c:v>08/19/2010</c:v>
                </c:pt>
                <c:pt idx="33">
                  <c:v>08/20/2010</c:v>
                </c:pt>
                <c:pt idx="34">
                  <c:v>08/21/2010</c:v>
                </c:pt>
                <c:pt idx="35">
                  <c:v>08/22/2010</c:v>
                </c:pt>
                <c:pt idx="36">
                  <c:v>08/23/2010</c:v>
                </c:pt>
                <c:pt idx="37">
                  <c:v>08/24/2010</c:v>
                </c:pt>
                <c:pt idx="38">
                  <c:v>08/25/2010</c:v>
                </c:pt>
                <c:pt idx="39">
                  <c:v>08/26/2010</c:v>
                </c:pt>
                <c:pt idx="40">
                  <c:v>08/27/2010</c:v>
                </c:pt>
                <c:pt idx="41">
                  <c:v>08/28/2010</c:v>
                </c:pt>
                <c:pt idx="42">
                  <c:v>08/29/2010</c:v>
                </c:pt>
                <c:pt idx="43">
                  <c:v>08/30/2010</c:v>
                </c:pt>
                <c:pt idx="44">
                  <c:v>08/31/2010</c:v>
                </c:pt>
                <c:pt idx="45">
                  <c:v>09/01/2010</c:v>
                </c:pt>
                <c:pt idx="46">
                  <c:v>09/02/2010</c:v>
                </c:pt>
                <c:pt idx="47">
                  <c:v>09/03/2010</c:v>
                </c:pt>
                <c:pt idx="48">
                  <c:v>09/04/2010</c:v>
                </c:pt>
                <c:pt idx="49">
                  <c:v>09/05/2010</c:v>
                </c:pt>
                <c:pt idx="50">
                  <c:v>09/06/2010</c:v>
                </c:pt>
                <c:pt idx="51">
                  <c:v>09/07/2010</c:v>
                </c:pt>
                <c:pt idx="52">
                  <c:v>09/08/2010</c:v>
                </c:pt>
                <c:pt idx="53">
                  <c:v>09/09/2010</c:v>
                </c:pt>
                <c:pt idx="54">
                  <c:v>09/10/2010</c:v>
                </c:pt>
                <c:pt idx="55">
                  <c:v>09/11/2010</c:v>
                </c:pt>
                <c:pt idx="56">
                  <c:v>09/12/2010</c:v>
                </c:pt>
                <c:pt idx="57">
                  <c:v>09/13/2010</c:v>
                </c:pt>
                <c:pt idx="58">
                  <c:v>09/14/2010</c:v>
                </c:pt>
                <c:pt idx="59">
                  <c:v>09/15/2010</c:v>
                </c:pt>
                <c:pt idx="60">
                  <c:v>09/16/2010</c:v>
                </c:pt>
                <c:pt idx="61">
                  <c:v>09/17/2010</c:v>
                </c:pt>
                <c:pt idx="62">
                  <c:v>09/18/2010</c:v>
                </c:pt>
                <c:pt idx="63">
                  <c:v>09/19/2010</c:v>
                </c:pt>
                <c:pt idx="64">
                  <c:v>09/20/2010</c:v>
                </c:pt>
                <c:pt idx="65">
                  <c:v>09/21/2010</c:v>
                </c:pt>
                <c:pt idx="66">
                  <c:v>09/22/2010</c:v>
                </c:pt>
                <c:pt idx="67">
                  <c:v>09/23/2010</c:v>
                </c:pt>
                <c:pt idx="68">
                  <c:v>09/24/2010</c:v>
                </c:pt>
                <c:pt idx="69">
                  <c:v>09/25/2010</c:v>
                </c:pt>
                <c:pt idx="70">
                  <c:v>09/26/2010</c:v>
                </c:pt>
                <c:pt idx="71">
                  <c:v>09/27/2010</c:v>
                </c:pt>
                <c:pt idx="72">
                  <c:v>09/28/2010</c:v>
                </c:pt>
                <c:pt idx="73">
                  <c:v>09/29/2010</c:v>
                </c:pt>
                <c:pt idx="74">
                  <c:v>09/30/2010</c:v>
                </c:pt>
                <c:pt idx="75">
                  <c:v>10/01/2010</c:v>
                </c:pt>
                <c:pt idx="76">
                  <c:v>10/02/2010</c:v>
                </c:pt>
                <c:pt idx="77">
                  <c:v>10/03/2010</c:v>
                </c:pt>
                <c:pt idx="78">
                  <c:v>10/04/2010</c:v>
                </c:pt>
                <c:pt idx="79">
                  <c:v>10/05/2010</c:v>
                </c:pt>
                <c:pt idx="80">
                  <c:v>10/06/2010</c:v>
                </c:pt>
                <c:pt idx="81">
                  <c:v>10/07/2010</c:v>
                </c:pt>
                <c:pt idx="82">
                  <c:v>10/08/2010</c:v>
                </c:pt>
                <c:pt idx="83">
                  <c:v>10/09/2010</c:v>
                </c:pt>
                <c:pt idx="84">
                  <c:v>10/10/2010</c:v>
                </c:pt>
                <c:pt idx="85">
                  <c:v>10/11/2010</c:v>
                </c:pt>
                <c:pt idx="86">
                  <c:v>10/12/2010</c:v>
                </c:pt>
                <c:pt idx="87">
                  <c:v>10/13/2010</c:v>
                </c:pt>
                <c:pt idx="88">
                  <c:v>10/14/2010</c:v>
                </c:pt>
                <c:pt idx="89">
                  <c:v>10/15/2010</c:v>
                </c:pt>
                <c:pt idx="90">
                  <c:v>10/16/2010</c:v>
                </c:pt>
                <c:pt idx="91">
                  <c:v>10/17/2010</c:v>
                </c:pt>
                <c:pt idx="92">
                  <c:v>10/18/2010</c:v>
                </c:pt>
                <c:pt idx="93">
                  <c:v>10/19/2010</c:v>
                </c:pt>
                <c:pt idx="94">
                  <c:v>10/20/2010</c:v>
                </c:pt>
                <c:pt idx="95">
                  <c:v>10/21/2010</c:v>
                </c:pt>
                <c:pt idx="96">
                  <c:v>10/22/2010</c:v>
                </c:pt>
                <c:pt idx="97">
                  <c:v>10/23/2010</c:v>
                </c:pt>
                <c:pt idx="98">
                  <c:v>10/24/2010</c:v>
                </c:pt>
                <c:pt idx="99">
                  <c:v>10/25/2010</c:v>
                </c:pt>
                <c:pt idx="100">
                  <c:v>10/26/2010</c:v>
                </c:pt>
                <c:pt idx="101">
                  <c:v>10/27/2010</c:v>
                </c:pt>
                <c:pt idx="102">
                  <c:v>10/28/2010</c:v>
                </c:pt>
                <c:pt idx="103">
                  <c:v>10/29/2010</c:v>
                </c:pt>
                <c:pt idx="104">
                  <c:v>10/30/2010</c:v>
                </c:pt>
                <c:pt idx="105">
                  <c:v>10/31/2010</c:v>
                </c:pt>
                <c:pt idx="106">
                  <c:v>11/01/2010</c:v>
                </c:pt>
                <c:pt idx="107">
                  <c:v>11/02/2010</c:v>
                </c:pt>
                <c:pt idx="108">
                  <c:v>11/03/2010</c:v>
                </c:pt>
                <c:pt idx="109">
                  <c:v>11/04/2010</c:v>
                </c:pt>
                <c:pt idx="110">
                  <c:v>11/05/2010</c:v>
                </c:pt>
                <c:pt idx="111">
                  <c:v>11/06/2010</c:v>
                </c:pt>
                <c:pt idx="112">
                  <c:v>11/07/2010</c:v>
                </c:pt>
                <c:pt idx="113">
                  <c:v>11/08/2010</c:v>
                </c:pt>
                <c:pt idx="114">
                  <c:v>11/09/2010</c:v>
                </c:pt>
                <c:pt idx="115">
                  <c:v>11/10/2010</c:v>
                </c:pt>
                <c:pt idx="116">
                  <c:v>11/11/2010</c:v>
                </c:pt>
                <c:pt idx="117">
                  <c:v>11/12/2010</c:v>
                </c:pt>
                <c:pt idx="118">
                  <c:v>11/13/2010</c:v>
                </c:pt>
                <c:pt idx="119">
                  <c:v>11/14/2010</c:v>
                </c:pt>
                <c:pt idx="120">
                  <c:v>11/15/2010</c:v>
                </c:pt>
                <c:pt idx="121">
                  <c:v>11/16/2010</c:v>
                </c:pt>
                <c:pt idx="122">
                  <c:v>11/17/2010</c:v>
                </c:pt>
                <c:pt idx="123">
                  <c:v>11/18/2010</c:v>
                </c:pt>
                <c:pt idx="124">
                  <c:v>11/19/2010</c:v>
                </c:pt>
                <c:pt idx="125">
                  <c:v>11/20/2010</c:v>
                </c:pt>
                <c:pt idx="126">
                  <c:v>11/21/2010</c:v>
                </c:pt>
                <c:pt idx="127">
                  <c:v>11/22/2010</c:v>
                </c:pt>
                <c:pt idx="128">
                  <c:v>11/23/2010</c:v>
                </c:pt>
                <c:pt idx="129">
                  <c:v>11/24/2010</c:v>
                </c:pt>
                <c:pt idx="130">
                  <c:v>11/25/2010</c:v>
                </c:pt>
                <c:pt idx="131">
                  <c:v>11/26/2010</c:v>
                </c:pt>
                <c:pt idx="132">
                  <c:v>11/27/2010</c:v>
                </c:pt>
                <c:pt idx="133">
                  <c:v>11/28/2010</c:v>
                </c:pt>
                <c:pt idx="134">
                  <c:v>11/29/2010</c:v>
                </c:pt>
                <c:pt idx="135">
                  <c:v>11/30/2010</c:v>
                </c:pt>
                <c:pt idx="136">
                  <c:v>12/01/2010</c:v>
                </c:pt>
                <c:pt idx="137">
                  <c:v>12/02/2010</c:v>
                </c:pt>
                <c:pt idx="138">
                  <c:v>12/03/2010</c:v>
                </c:pt>
                <c:pt idx="139">
                  <c:v>12/04/2010</c:v>
                </c:pt>
                <c:pt idx="140">
                  <c:v>12/05/2010</c:v>
                </c:pt>
                <c:pt idx="141">
                  <c:v>12/06/2010</c:v>
                </c:pt>
                <c:pt idx="142">
                  <c:v>12/07/2010</c:v>
                </c:pt>
                <c:pt idx="143">
                  <c:v>12/08/2010</c:v>
                </c:pt>
                <c:pt idx="144">
                  <c:v>12/09/2010</c:v>
                </c:pt>
                <c:pt idx="145">
                  <c:v>12/10/2010</c:v>
                </c:pt>
                <c:pt idx="146">
                  <c:v>12/11/2010</c:v>
                </c:pt>
                <c:pt idx="147">
                  <c:v>12/12/2010</c:v>
                </c:pt>
                <c:pt idx="148">
                  <c:v>12/13/2010</c:v>
                </c:pt>
                <c:pt idx="149">
                  <c:v>12/14/2010</c:v>
                </c:pt>
                <c:pt idx="150">
                  <c:v>12/15/2010</c:v>
                </c:pt>
                <c:pt idx="151">
                  <c:v>12/16/2010</c:v>
                </c:pt>
                <c:pt idx="152">
                  <c:v>12/17/2010</c:v>
                </c:pt>
                <c:pt idx="153">
                  <c:v>12/18/2010</c:v>
                </c:pt>
                <c:pt idx="154">
                  <c:v>12/19/2010</c:v>
                </c:pt>
                <c:pt idx="155">
                  <c:v>12/20/2010</c:v>
                </c:pt>
                <c:pt idx="156">
                  <c:v>12/21/2010</c:v>
                </c:pt>
                <c:pt idx="157">
                  <c:v>12/22/2010</c:v>
                </c:pt>
                <c:pt idx="158">
                  <c:v>12/23/2010</c:v>
                </c:pt>
                <c:pt idx="159">
                  <c:v>12/24/2010</c:v>
                </c:pt>
                <c:pt idx="160">
                  <c:v>12/25/2010</c:v>
                </c:pt>
                <c:pt idx="161">
                  <c:v>12/26/2010</c:v>
                </c:pt>
                <c:pt idx="162">
                  <c:v>12/27/2010</c:v>
                </c:pt>
                <c:pt idx="163">
                  <c:v>12/28/2010</c:v>
                </c:pt>
                <c:pt idx="164">
                  <c:v>12/29/2010</c:v>
                </c:pt>
                <c:pt idx="165">
                  <c:v>12/30/2010</c:v>
                </c:pt>
                <c:pt idx="166">
                  <c:v>12/31/2010</c:v>
                </c:pt>
                <c:pt idx="167">
                  <c:v>01/01/2011</c:v>
                </c:pt>
                <c:pt idx="168">
                  <c:v>01/02/2011</c:v>
                </c:pt>
                <c:pt idx="169">
                  <c:v>01/03/2011</c:v>
                </c:pt>
                <c:pt idx="170">
                  <c:v>01/04/2011</c:v>
                </c:pt>
                <c:pt idx="171">
                  <c:v>01/05/2011</c:v>
                </c:pt>
                <c:pt idx="172">
                  <c:v>01/06/2011</c:v>
                </c:pt>
                <c:pt idx="173">
                  <c:v>01/07/2011</c:v>
                </c:pt>
                <c:pt idx="174">
                  <c:v>01/08/2011</c:v>
                </c:pt>
                <c:pt idx="175">
                  <c:v>01/09/2011</c:v>
                </c:pt>
                <c:pt idx="176">
                  <c:v>01/10/2011</c:v>
                </c:pt>
                <c:pt idx="177">
                  <c:v>01/11/2011</c:v>
                </c:pt>
                <c:pt idx="178">
                  <c:v>01/12/2011</c:v>
                </c:pt>
                <c:pt idx="179">
                  <c:v>01/13/2011</c:v>
                </c:pt>
                <c:pt idx="180">
                  <c:v>01/14/2011</c:v>
                </c:pt>
                <c:pt idx="181">
                  <c:v>01/15/2011</c:v>
                </c:pt>
                <c:pt idx="182">
                  <c:v>01/16/2011</c:v>
                </c:pt>
                <c:pt idx="183">
                  <c:v>01/17/2011</c:v>
                </c:pt>
                <c:pt idx="184">
                  <c:v>01/18/2011</c:v>
                </c:pt>
                <c:pt idx="185">
                  <c:v>01/19/2011</c:v>
                </c:pt>
                <c:pt idx="186">
                  <c:v>01/20/2011</c:v>
                </c:pt>
                <c:pt idx="187">
                  <c:v>01/21/2011</c:v>
                </c:pt>
                <c:pt idx="188">
                  <c:v>01/22/2011</c:v>
                </c:pt>
                <c:pt idx="189">
                  <c:v>01/23/2011</c:v>
                </c:pt>
                <c:pt idx="190">
                  <c:v>01/24/2011</c:v>
                </c:pt>
                <c:pt idx="191">
                  <c:v>01/25/2011</c:v>
                </c:pt>
                <c:pt idx="192">
                  <c:v>01/26/2011</c:v>
                </c:pt>
                <c:pt idx="193">
                  <c:v>01/27/2011</c:v>
                </c:pt>
                <c:pt idx="194">
                  <c:v>01/28/2011</c:v>
                </c:pt>
                <c:pt idx="195">
                  <c:v>01/29/2011</c:v>
                </c:pt>
                <c:pt idx="196">
                  <c:v>01/30/2011</c:v>
                </c:pt>
                <c:pt idx="197">
                  <c:v>01/31/2011</c:v>
                </c:pt>
                <c:pt idx="198">
                  <c:v>02/01/2011</c:v>
                </c:pt>
                <c:pt idx="199">
                  <c:v>02/02/2011</c:v>
                </c:pt>
                <c:pt idx="200">
                  <c:v>02/03/2011</c:v>
                </c:pt>
                <c:pt idx="201">
                  <c:v>02/04/2011</c:v>
                </c:pt>
                <c:pt idx="202">
                  <c:v>02/05/2011</c:v>
                </c:pt>
                <c:pt idx="203">
                  <c:v>02/06/2011</c:v>
                </c:pt>
                <c:pt idx="204">
                  <c:v>02/07/2011</c:v>
                </c:pt>
                <c:pt idx="205">
                  <c:v>02/08/2011</c:v>
                </c:pt>
                <c:pt idx="206">
                  <c:v>02/09/2011</c:v>
                </c:pt>
                <c:pt idx="207">
                  <c:v>02/10/2011</c:v>
                </c:pt>
                <c:pt idx="208">
                  <c:v>02/11/2011</c:v>
                </c:pt>
                <c:pt idx="209">
                  <c:v>02/12/2011</c:v>
                </c:pt>
                <c:pt idx="210">
                  <c:v>02/13/2011</c:v>
                </c:pt>
                <c:pt idx="211">
                  <c:v>02/14/2011</c:v>
                </c:pt>
                <c:pt idx="212">
                  <c:v>02/15/2011</c:v>
                </c:pt>
                <c:pt idx="213">
                  <c:v>02/16/2011</c:v>
                </c:pt>
                <c:pt idx="214">
                  <c:v>02/17/2011</c:v>
                </c:pt>
                <c:pt idx="215">
                  <c:v>02/18/2011</c:v>
                </c:pt>
                <c:pt idx="216">
                  <c:v>02/19/2011</c:v>
                </c:pt>
                <c:pt idx="217">
                  <c:v>02/20/2011</c:v>
                </c:pt>
                <c:pt idx="218">
                  <c:v>02/21/2011</c:v>
                </c:pt>
                <c:pt idx="219">
                  <c:v>02/22/2011</c:v>
                </c:pt>
                <c:pt idx="220">
                  <c:v>02/23/2011</c:v>
                </c:pt>
                <c:pt idx="221">
                  <c:v>02/24/2011</c:v>
                </c:pt>
                <c:pt idx="222">
                  <c:v>02/25/2011</c:v>
                </c:pt>
                <c:pt idx="223">
                  <c:v>02/26/2011</c:v>
                </c:pt>
                <c:pt idx="224">
                  <c:v>02/27/2011</c:v>
                </c:pt>
                <c:pt idx="225">
                  <c:v>02/28/2011</c:v>
                </c:pt>
                <c:pt idx="226">
                  <c:v>03/01/2011</c:v>
                </c:pt>
                <c:pt idx="227">
                  <c:v>03/02/2011</c:v>
                </c:pt>
                <c:pt idx="228">
                  <c:v>03/03/2011</c:v>
                </c:pt>
                <c:pt idx="229">
                  <c:v>03/04/2011</c:v>
                </c:pt>
                <c:pt idx="230">
                  <c:v>03/05/2011</c:v>
                </c:pt>
                <c:pt idx="231">
                  <c:v>03/06/2011</c:v>
                </c:pt>
                <c:pt idx="232">
                  <c:v>03/07/2011</c:v>
                </c:pt>
                <c:pt idx="233">
                  <c:v>03/08/2011</c:v>
                </c:pt>
                <c:pt idx="234">
                  <c:v>03/09/2011</c:v>
                </c:pt>
                <c:pt idx="235">
                  <c:v>03/10/2011</c:v>
                </c:pt>
                <c:pt idx="236">
                  <c:v>03/11/2011</c:v>
                </c:pt>
                <c:pt idx="237">
                  <c:v>03/12/2011</c:v>
                </c:pt>
                <c:pt idx="238">
                  <c:v>03/13/2011</c:v>
                </c:pt>
                <c:pt idx="239">
                  <c:v>03/14/2011</c:v>
                </c:pt>
                <c:pt idx="240">
                  <c:v>03/15/2011</c:v>
                </c:pt>
                <c:pt idx="241">
                  <c:v>03/16/2011</c:v>
                </c:pt>
                <c:pt idx="242">
                  <c:v>03/17/2011</c:v>
                </c:pt>
                <c:pt idx="243">
                  <c:v>03/18/2011</c:v>
                </c:pt>
                <c:pt idx="244">
                  <c:v>03/19/2011</c:v>
                </c:pt>
                <c:pt idx="245">
                  <c:v>03/20/2011</c:v>
                </c:pt>
                <c:pt idx="246">
                  <c:v>03/21/2011</c:v>
                </c:pt>
                <c:pt idx="247">
                  <c:v>03/22/2011</c:v>
                </c:pt>
                <c:pt idx="248">
                  <c:v>03/23/2011</c:v>
                </c:pt>
                <c:pt idx="249">
                  <c:v>03/24/2011</c:v>
                </c:pt>
                <c:pt idx="250">
                  <c:v>03/25/2011</c:v>
                </c:pt>
                <c:pt idx="251">
                  <c:v>03/26/2011</c:v>
                </c:pt>
                <c:pt idx="252">
                  <c:v>03/27/2011</c:v>
                </c:pt>
                <c:pt idx="253">
                  <c:v>03/28/2011</c:v>
                </c:pt>
                <c:pt idx="254">
                  <c:v>03/29/2011</c:v>
                </c:pt>
                <c:pt idx="255">
                  <c:v>03/30/2011</c:v>
                </c:pt>
                <c:pt idx="256">
                  <c:v>03/31/2011</c:v>
                </c:pt>
                <c:pt idx="257">
                  <c:v>04/01/2011</c:v>
                </c:pt>
                <c:pt idx="258">
                  <c:v>04/02/2011</c:v>
                </c:pt>
                <c:pt idx="259">
                  <c:v>04/03/2011</c:v>
                </c:pt>
                <c:pt idx="260">
                  <c:v>04/04/2011</c:v>
                </c:pt>
                <c:pt idx="261">
                  <c:v>04/05/2011</c:v>
                </c:pt>
                <c:pt idx="262">
                  <c:v>04/06/2011</c:v>
                </c:pt>
                <c:pt idx="263">
                  <c:v>04/07/2011</c:v>
                </c:pt>
                <c:pt idx="264">
                  <c:v>04/08/2011</c:v>
                </c:pt>
                <c:pt idx="265">
                  <c:v>04/09/2011</c:v>
                </c:pt>
                <c:pt idx="266">
                  <c:v>04/10/2011</c:v>
                </c:pt>
                <c:pt idx="267">
                  <c:v>04/11/2011</c:v>
                </c:pt>
                <c:pt idx="268">
                  <c:v>04/12/2011</c:v>
                </c:pt>
                <c:pt idx="269">
                  <c:v>04/13/2011</c:v>
                </c:pt>
                <c:pt idx="270">
                  <c:v>04/14/2011</c:v>
                </c:pt>
                <c:pt idx="271">
                  <c:v>04/15/2011</c:v>
                </c:pt>
                <c:pt idx="272">
                  <c:v>04/16/2011</c:v>
                </c:pt>
                <c:pt idx="273">
                  <c:v>04/17/2011</c:v>
                </c:pt>
                <c:pt idx="274">
                  <c:v>04/18/2011</c:v>
                </c:pt>
                <c:pt idx="275">
                  <c:v>04/19/2011</c:v>
                </c:pt>
                <c:pt idx="276">
                  <c:v>04/20/2011</c:v>
                </c:pt>
                <c:pt idx="277">
                  <c:v>04/21/2011</c:v>
                </c:pt>
                <c:pt idx="278">
                  <c:v>04/22/2011</c:v>
                </c:pt>
                <c:pt idx="279">
                  <c:v>04/23/2011</c:v>
                </c:pt>
                <c:pt idx="280">
                  <c:v>04/24/2011</c:v>
                </c:pt>
                <c:pt idx="281">
                  <c:v>04/25/2011</c:v>
                </c:pt>
                <c:pt idx="282">
                  <c:v>04/26/2011</c:v>
                </c:pt>
                <c:pt idx="283">
                  <c:v>04/27/2011</c:v>
                </c:pt>
                <c:pt idx="284">
                  <c:v>04/28/2011</c:v>
                </c:pt>
                <c:pt idx="285">
                  <c:v>04/29/2011</c:v>
                </c:pt>
                <c:pt idx="286">
                  <c:v>04/30/2011</c:v>
                </c:pt>
                <c:pt idx="287">
                  <c:v>05/01/2011</c:v>
                </c:pt>
                <c:pt idx="288">
                  <c:v>05/02/2011</c:v>
                </c:pt>
                <c:pt idx="289">
                  <c:v>05/03/2011</c:v>
                </c:pt>
                <c:pt idx="290">
                  <c:v>05/04/2011</c:v>
                </c:pt>
                <c:pt idx="291">
                  <c:v>05/05/2011</c:v>
                </c:pt>
                <c:pt idx="292">
                  <c:v>05/06/2011</c:v>
                </c:pt>
                <c:pt idx="293">
                  <c:v>05/07/2011</c:v>
                </c:pt>
                <c:pt idx="294">
                  <c:v>05/08/2011</c:v>
                </c:pt>
                <c:pt idx="295">
                  <c:v>05/09/2011</c:v>
                </c:pt>
                <c:pt idx="296">
                  <c:v>05/10/2011</c:v>
                </c:pt>
                <c:pt idx="297">
                  <c:v>05/11/2011</c:v>
                </c:pt>
                <c:pt idx="298">
                  <c:v>05/12/2011</c:v>
                </c:pt>
                <c:pt idx="299">
                  <c:v>05/13/2011</c:v>
                </c:pt>
                <c:pt idx="300">
                  <c:v>05/14/2011</c:v>
                </c:pt>
                <c:pt idx="301">
                  <c:v>05/15/2011</c:v>
                </c:pt>
                <c:pt idx="302">
                  <c:v>05/16/2011</c:v>
                </c:pt>
                <c:pt idx="303">
                  <c:v>05/17/2011</c:v>
                </c:pt>
                <c:pt idx="304">
                  <c:v>05/18/2011</c:v>
                </c:pt>
                <c:pt idx="305">
                  <c:v>05/19/2011</c:v>
                </c:pt>
                <c:pt idx="306">
                  <c:v>05/20/2011</c:v>
                </c:pt>
                <c:pt idx="307">
                  <c:v>05/21/2011</c:v>
                </c:pt>
                <c:pt idx="308">
                  <c:v>05/22/2011</c:v>
                </c:pt>
                <c:pt idx="309">
                  <c:v>05/23/2011</c:v>
                </c:pt>
                <c:pt idx="310">
                  <c:v>05/24/2011</c:v>
                </c:pt>
                <c:pt idx="311">
                  <c:v>05/25/2011</c:v>
                </c:pt>
                <c:pt idx="312">
                  <c:v>05/26/2011</c:v>
                </c:pt>
                <c:pt idx="313">
                  <c:v>05/27/2011</c:v>
                </c:pt>
                <c:pt idx="314">
                  <c:v>05/28/2011</c:v>
                </c:pt>
                <c:pt idx="315">
                  <c:v>05/29/2011</c:v>
                </c:pt>
                <c:pt idx="316">
                  <c:v>05/30/2011</c:v>
                </c:pt>
                <c:pt idx="317">
                  <c:v>05/31/2011</c:v>
                </c:pt>
                <c:pt idx="318">
                  <c:v>06/01/2011</c:v>
                </c:pt>
                <c:pt idx="319">
                  <c:v>06/02/2011</c:v>
                </c:pt>
                <c:pt idx="320">
                  <c:v>06/03/2011</c:v>
                </c:pt>
                <c:pt idx="321">
                  <c:v>06/04/2011</c:v>
                </c:pt>
                <c:pt idx="322">
                  <c:v>06/05/2011</c:v>
                </c:pt>
                <c:pt idx="323">
                  <c:v>06/06/2011</c:v>
                </c:pt>
                <c:pt idx="324">
                  <c:v>06/07/2011</c:v>
                </c:pt>
                <c:pt idx="325">
                  <c:v>06/08/2011</c:v>
                </c:pt>
                <c:pt idx="326">
                  <c:v>06/09/2011</c:v>
                </c:pt>
                <c:pt idx="327">
                  <c:v>06/10/2011</c:v>
                </c:pt>
                <c:pt idx="328">
                  <c:v>06/11/2011</c:v>
                </c:pt>
                <c:pt idx="329">
                  <c:v>06/12/2011</c:v>
                </c:pt>
                <c:pt idx="330">
                  <c:v>06/13/2011</c:v>
                </c:pt>
                <c:pt idx="331">
                  <c:v>06/14/2011</c:v>
                </c:pt>
                <c:pt idx="332">
                  <c:v>06/15/2011</c:v>
                </c:pt>
                <c:pt idx="333">
                  <c:v>06/16/2011</c:v>
                </c:pt>
                <c:pt idx="334">
                  <c:v>06/17/2011</c:v>
                </c:pt>
                <c:pt idx="335">
                  <c:v>06/18/2011</c:v>
                </c:pt>
                <c:pt idx="336">
                  <c:v>06/19/2011</c:v>
                </c:pt>
                <c:pt idx="337">
                  <c:v>06/20/2011</c:v>
                </c:pt>
                <c:pt idx="338">
                  <c:v>06/21/2011</c:v>
                </c:pt>
                <c:pt idx="339">
                  <c:v>06/22/2011</c:v>
                </c:pt>
                <c:pt idx="340">
                  <c:v>06/23/2011</c:v>
                </c:pt>
                <c:pt idx="341">
                  <c:v>06/24/2011</c:v>
                </c:pt>
                <c:pt idx="342">
                  <c:v>06/25/2011</c:v>
                </c:pt>
                <c:pt idx="343">
                  <c:v>06/26/2011</c:v>
                </c:pt>
                <c:pt idx="344">
                  <c:v>06/27/2011</c:v>
                </c:pt>
                <c:pt idx="345">
                  <c:v>06/28/2011</c:v>
                </c:pt>
                <c:pt idx="346">
                  <c:v>06/29/2011</c:v>
                </c:pt>
                <c:pt idx="347">
                  <c:v>06/30/2011</c:v>
                </c:pt>
                <c:pt idx="348">
                  <c:v>07/01/2011</c:v>
                </c:pt>
                <c:pt idx="349">
                  <c:v>07/02/2011</c:v>
                </c:pt>
                <c:pt idx="350">
                  <c:v>07/03/2011</c:v>
                </c:pt>
                <c:pt idx="351">
                  <c:v>07/04/2011</c:v>
                </c:pt>
                <c:pt idx="352">
                  <c:v>07/05/2011</c:v>
                </c:pt>
                <c:pt idx="353">
                  <c:v>07/06/2011</c:v>
                </c:pt>
                <c:pt idx="354">
                  <c:v>07/07/2011</c:v>
                </c:pt>
                <c:pt idx="355">
                  <c:v>07/08/2011</c:v>
                </c:pt>
                <c:pt idx="356">
                  <c:v>07/09/2011</c:v>
                </c:pt>
                <c:pt idx="357">
                  <c:v>07/10/2011</c:v>
                </c:pt>
                <c:pt idx="358">
                  <c:v>07/11/2011</c:v>
                </c:pt>
                <c:pt idx="359">
                  <c:v>07/12/2011</c:v>
                </c:pt>
                <c:pt idx="360">
                  <c:v>07/13/2011</c:v>
                </c:pt>
                <c:pt idx="361">
                  <c:v>07/14/2011</c:v>
                </c:pt>
                <c:pt idx="362">
                  <c:v>07/15/2011</c:v>
                </c:pt>
                <c:pt idx="363">
                  <c:v>07/16/2011</c:v>
                </c:pt>
                <c:pt idx="364">
                  <c:v>07/17/2011</c:v>
                </c:pt>
                <c:pt idx="365">
                  <c:v>07/18/2011</c:v>
                </c:pt>
                <c:pt idx="366">
                  <c:v>07/19/2011</c:v>
                </c:pt>
                <c:pt idx="367">
                  <c:v>07/20/2011</c:v>
                </c:pt>
                <c:pt idx="368">
                  <c:v>07/21/2011</c:v>
                </c:pt>
                <c:pt idx="369">
                  <c:v>07/22/2011</c:v>
                </c:pt>
                <c:pt idx="370">
                  <c:v>07/23/2011</c:v>
                </c:pt>
                <c:pt idx="371">
                  <c:v>07/24/2011</c:v>
                </c:pt>
                <c:pt idx="372">
                  <c:v>07/25/2011</c:v>
                </c:pt>
                <c:pt idx="373">
                  <c:v>07/26/2011</c:v>
                </c:pt>
                <c:pt idx="374">
                  <c:v>07/27/2011</c:v>
                </c:pt>
                <c:pt idx="375">
                  <c:v>07/28/2011</c:v>
                </c:pt>
                <c:pt idx="376">
                  <c:v>07/29/2011</c:v>
                </c:pt>
                <c:pt idx="377">
                  <c:v>07/30/2011</c:v>
                </c:pt>
                <c:pt idx="378">
                  <c:v>07/31/2011</c:v>
                </c:pt>
                <c:pt idx="379">
                  <c:v>08/01/2011</c:v>
                </c:pt>
                <c:pt idx="380">
                  <c:v>08/02/2011</c:v>
                </c:pt>
                <c:pt idx="381">
                  <c:v>08/03/2011</c:v>
                </c:pt>
                <c:pt idx="382">
                  <c:v>08/04/2011</c:v>
                </c:pt>
                <c:pt idx="383">
                  <c:v>08/05/2011</c:v>
                </c:pt>
                <c:pt idx="384">
                  <c:v>08/06/2011</c:v>
                </c:pt>
                <c:pt idx="385">
                  <c:v>08/07/2011</c:v>
                </c:pt>
                <c:pt idx="386">
                  <c:v>08/08/2011</c:v>
                </c:pt>
                <c:pt idx="387">
                  <c:v>08/09/2011</c:v>
                </c:pt>
                <c:pt idx="388">
                  <c:v>08/10/2011</c:v>
                </c:pt>
                <c:pt idx="389">
                  <c:v>08/11/2011</c:v>
                </c:pt>
                <c:pt idx="390">
                  <c:v>08/12/2011</c:v>
                </c:pt>
                <c:pt idx="391">
                  <c:v>08/13/2011</c:v>
                </c:pt>
                <c:pt idx="392">
                  <c:v>08/14/2011</c:v>
                </c:pt>
                <c:pt idx="393">
                  <c:v>08/15/2011</c:v>
                </c:pt>
                <c:pt idx="394">
                  <c:v>08/16/2011</c:v>
                </c:pt>
                <c:pt idx="395">
                  <c:v>08/17/2011</c:v>
                </c:pt>
                <c:pt idx="396">
                  <c:v>08/18/2011</c:v>
                </c:pt>
                <c:pt idx="397">
                  <c:v>08/19/2011</c:v>
                </c:pt>
                <c:pt idx="398">
                  <c:v>08/20/2011</c:v>
                </c:pt>
                <c:pt idx="399">
                  <c:v>08/21/2011</c:v>
                </c:pt>
                <c:pt idx="400">
                  <c:v>08/22/2011</c:v>
                </c:pt>
                <c:pt idx="401">
                  <c:v>08/23/2011</c:v>
                </c:pt>
                <c:pt idx="402">
                  <c:v>08/24/2011</c:v>
                </c:pt>
                <c:pt idx="403">
                  <c:v>08/25/2011</c:v>
                </c:pt>
                <c:pt idx="404">
                  <c:v>08/26/2011</c:v>
                </c:pt>
                <c:pt idx="405">
                  <c:v>08/27/2011</c:v>
                </c:pt>
                <c:pt idx="406">
                  <c:v>08/28/2011</c:v>
                </c:pt>
                <c:pt idx="407">
                  <c:v>08/29/2011</c:v>
                </c:pt>
                <c:pt idx="408">
                  <c:v>08/30/2011</c:v>
                </c:pt>
                <c:pt idx="409">
                  <c:v>08/31/2011</c:v>
                </c:pt>
                <c:pt idx="410">
                  <c:v>09/01/2011</c:v>
                </c:pt>
                <c:pt idx="411">
                  <c:v>09/02/2011</c:v>
                </c:pt>
                <c:pt idx="412">
                  <c:v>09/03/2011</c:v>
                </c:pt>
                <c:pt idx="413">
                  <c:v>09/04/2011</c:v>
                </c:pt>
                <c:pt idx="414">
                  <c:v>09/05/2011</c:v>
                </c:pt>
                <c:pt idx="415">
                  <c:v>09/06/2011</c:v>
                </c:pt>
                <c:pt idx="416">
                  <c:v>09/07/2011</c:v>
                </c:pt>
                <c:pt idx="417">
                  <c:v>09/08/2011</c:v>
                </c:pt>
                <c:pt idx="418">
                  <c:v>09/09/2011</c:v>
                </c:pt>
                <c:pt idx="419">
                  <c:v>09/10/2011</c:v>
                </c:pt>
                <c:pt idx="420">
                  <c:v>09/11/2011</c:v>
                </c:pt>
                <c:pt idx="421">
                  <c:v>09/12/2011</c:v>
                </c:pt>
                <c:pt idx="422">
                  <c:v>09/13/2011</c:v>
                </c:pt>
                <c:pt idx="423">
                  <c:v>09/14/2011</c:v>
                </c:pt>
                <c:pt idx="424">
                  <c:v>09/15/2011</c:v>
                </c:pt>
                <c:pt idx="425">
                  <c:v>09/16/2011</c:v>
                </c:pt>
                <c:pt idx="426">
                  <c:v>09/17/2011</c:v>
                </c:pt>
                <c:pt idx="427">
                  <c:v>09/18/2011</c:v>
                </c:pt>
                <c:pt idx="428">
                  <c:v>09/19/2011</c:v>
                </c:pt>
                <c:pt idx="429">
                  <c:v>09/20/2011</c:v>
                </c:pt>
                <c:pt idx="430">
                  <c:v>09/21/2011</c:v>
                </c:pt>
                <c:pt idx="431">
                  <c:v>09/22/2011</c:v>
                </c:pt>
                <c:pt idx="432">
                  <c:v>09/23/2011</c:v>
                </c:pt>
                <c:pt idx="433">
                  <c:v>09/24/2011</c:v>
                </c:pt>
                <c:pt idx="434">
                  <c:v>09/25/2011</c:v>
                </c:pt>
                <c:pt idx="435">
                  <c:v>09/26/2011</c:v>
                </c:pt>
                <c:pt idx="436">
                  <c:v>09/27/2011</c:v>
                </c:pt>
                <c:pt idx="437">
                  <c:v>09/28/2011</c:v>
                </c:pt>
                <c:pt idx="438">
                  <c:v>09/29/2011</c:v>
                </c:pt>
                <c:pt idx="439">
                  <c:v>09/30/2011</c:v>
                </c:pt>
                <c:pt idx="440">
                  <c:v>10/01/2011</c:v>
                </c:pt>
                <c:pt idx="441">
                  <c:v>10/02/2011</c:v>
                </c:pt>
                <c:pt idx="442">
                  <c:v>10/03/2011</c:v>
                </c:pt>
                <c:pt idx="443">
                  <c:v>10/04/2011</c:v>
                </c:pt>
                <c:pt idx="444">
                  <c:v>10/05/2011</c:v>
                </c:pt>
                <c:pt idx="445">
                  <c:v>10/06/2011</c:v>
                </c:pt>
                <c:pt idx="446">
                  <c:v>10/07/2011</c:v>
                </c:pt>
                <c:pt idx="447">
                  <c:v>10/08/2011</c:v>
                </c:pt>
                <c:pt idx="448">
                  <c:v>10/09/2011</c:v>
                </c:pt>
                <c:pt idx="449">
                  <c:v>10/10/2011</c:v>
                </c:pt>
                <c:pt idx="450">
                  <c:v>10/11/2011</c:v>
                </c:pt>
                <c:pt idx="451">
                  <c:v>10/12/2011</c:v>
                </c:pt>
                <c:pt idx="452">
                  <c:v>10/13/2011</c:v>
                </c:pt>
                <c:pt idx="453">
                  <c:v>10/14/2011</c:v>
                </c:pt>
                <c:pt idx="454">
                  <c:v>10/15/2011</c:v>
                </c:pt>
                <c:pt idx="455">
                  <c:v>10/16/2011</c:v>
                </c:pt>
                <c:pt idx="456">
                  <c:v>10/17/2011</c:v>
                </c:pt>
                <c:pt idx="457">
                  <c:v>10/18/2011</c:v>
                </c:pt>
                <c:pt idx="458">
                  <c:v>10/19/2011</c:v>
                </c:pt>
                <c:pt idx="459">
                  <c:v>10/20/2011</c:v>
                </c:pt>
                <c:pt idx="460">
                  <c:v>10/21/2011</c:v>
                </c:pt>
                <c:pt idx="461">
                  <c:v>10/22/2011</c:v>
                </c:pt>
                <c:pt idx="462">
                  <c:v>10/23/2011</c:v>
                </c:pt>
                <c:pt idx="463">
                  <c:v>10/24/2011</c:v>
                </c:pt>
                <c:pt idx="464">
                  <c:v>10/25/2011</c:v>
                </c:pt>
                <c:pt idx="465">
                  <c:v>10/26/2011</c:v>
                </c:pt>
                <c:pt idx="466">
                  <c:v>10/27/2011</c:v>
                </c:pt>
                <c:pt idx="467">
                  <c:v>10/28/2011</c:v>
                </c:pt>
                <c:pt idx="468">
                  <c:v>10/29/2011</c:v>
                </c:pt>
                <c:pt idx="469">
                  <c:v>10/30/2011</c:v>
                </c:pt>
                <c:pt idx="470">
                  <c:v>10/31/2011</c:v>
                </c:pt>
                <c:pt idx="471">
                  <c:v>11/01/2011</c:v>
                </c:pt>
                <c:pt idx="472">
                  <c:v>11/02/2011</c:v>
                </c:pt>
                <c:pt idx="473">
                  <c:v>11/03/2011</c:v>
                </c:pt>
                <c:pt idx="474">
                  <c:v>11/04/2011</c:v>
                </c:pt>
                <c:pt idx="475">
                  <c:v>11/05/2011</c:v>
                </c:pt>
                <c:pt idx="476">
                  <c:v>11/06/2011</c:v>
                </c:pt>
                <c:pt idx="477">
                  <c:v>11/07/2011</c:v>
                </c:pt>
                <c:pt idx="478">
                  <c:v>11/08/2011</c:v>
                </c:pt>
                <c:pt idx="479">
                  <c:v>11/09/2011</c:v>
                </c:pt>
                <c:pt idx="480">
                  <c:v>11/10/2011</c:v>
                </c:pt>
                <c:pt idx="481">
                  <c:v>11/11/2011</c:v>
                </c:pt>
                <c:pt idx="482">
                  <c:v>11/12/2011</c:v>
                </c:pt>
                <c:pt idx="483">
                  <c:v>11/13/2011</c:v>
                </c:pt>
                <c:pt idx="484">
                  <c:v>11/14/2011</c:v>
                </c:pt>
                <c:pt idx="485">
                  <c:v>11/15/2011</c:v>
                </c:pt>
                <c:pt idx="486">
                  <c:v>11/16/2011</c:v>
                </c:pt>
                <c:pt idx="487">
                  <c:v>11/17/2011</c:v>
                </c:pt>
                <c:pt idx="488">
                  <c:v>11/18/2011</c:v>
                </c:pt>
                <c:pt idx="489">
                  <c:v>11/19/2011</c:v>
                </c:pt>
                <c:pt idx="490">
                  <c:v>11/20/2011</c:v>
                </c:pt>
                <c:pt idx="491">
                  <c:v>11/21/2011</c:v>
                </c:pt>
                <c:pt idx="492">
                  <c:v>11/22/2011</c:v>
                </c:pt>
                <c:pt idx="493">
                  <c:v>11/23/2011</c:v>
                </c:pt>
                <c:pt idx="494">
                  <c:v>11/24/2011</c:v>
                </c:pt>
                <c:pt idx="495">
                  <c:v>11/25/2011</c:v>
                </c:pt>
                <c:pt idx="496">
                  <c:v>11/26/2011</c:v>
                </c:pt>
                <c:pt idx="497">
                  <c:v>11/27/2011</c:v>
                </c:pt>
                <c:pt idx="498">
                  <c:v>11/28/2011</c:v>
                </c:pt>
                <c:pt idx="499">
                  <c:v>11/29/2011</c:v>
                </c:pt>
                <c:pt idx="500">
                  <c:v>11/30/2011</c:v>
                </c:pt>
                <c:pt idx="501">
                  <c:v>12/01/2011</c:v>
                </c:pt>
                <c:pt idx="502">
                  <c:v>12/02/2011</c:v>
                </c:pt>
                <c:pt idx="503">
                  <c:v>12/03/2011</c:v>
                </c:pt>
                <c:pt idx="504">
                  <c:v>12/04/2011</c:v>
                </c:pt>
                <c:pt idx="505">
                  <c:v>12/05/2011</c:v>
                </c:pt>
                <c:pt idx="506">
                  <c:v>12/06/2011</c:v>
                </c:pt>
                <c:pt idx="507">
                  <c:v>12/07/2011</c:v>
                </c:pt>
                <c:pt idx="508">
                  <c:v>12/08/2011</c:v>
                </c:pt>
                <c:pt idx="509">
                  <c:v>12/09/2011</c:v>
                </c:pt>
                <c:pt idx="510">
                  <c:v>12/10/2011</c:v>
                </c:pt>
                <c:pt idx="511">
                  <c:v>12/11/2011</c:v>
                </c:pt>
                <c:pt idx="512">
                  <c:v>12/12/2011</c:v>
                </c:pt>
                <c:pt idx="513">
                  <c:v>12/13/2011</c:v>
                </c:pt>
                <c:pt idx="514">
                  <c:v>12/14/2011</c:v>
                </c:pt>
                <c:pt idx="515">
                  <c:v>12/15/2011</c:v>
                </c:pt>
                <c:pt idx="516">
                  <c:v>12/16/2011</c:v>
                </c:pt>
                <c:pt idx="517">
                  <c:v>12/17/2011</c:v>
                </c:pt>
                <c:pt idx="518">
                  <c:v>12/18/2011</c:v>
                </c:pt>
                <c:pt idx="519">
                  <c:v>12/19/2011</c:v>
                </c:pt>
                <c:pt idx="520">
                  <c:v>12/20/2011</c:v>
                </c:pt>
                <c:pt idx="521">
                  <c:v>12/21/2011</c:v>
                </c:pt>
                <c:pt idx="522">
                  <c:v>12/22/2011</c:v>
                </c:pt>
                <c:pt idx="523">
                  <c:v>12/23/2011</c:v>
                </c:pt>
                <c:pt idx="524">
                  <c:v>12/24/2011</c:v>
                </c:pt>
                <c:pt idx="525">
                  <c:v>12/25/2011</c:v>
                </c:pt>
                <c:pt idx="526">
                  <c:v>12/26/2011</c:v>
                </c:pt>
                <c:pt idx="527">
                  <c:v>12/27/2011</c:v>
                </c:pt>
                <c:pt idx="528">
                  <c:v>12/28/2011</c:v>
                </c:pt>
                <c:pt idx="529">
                  <c:v>12/29/2011</c:v>
                </c:pt>
                <c:pt idx="530">
                  <c:v>12/30/2011</c:v>
                </c:pt>
                <c:pt idx="531">
                  <c:v>12/31/2011</c:v>
                </c:pt>
                <c:pt idx="532">
                  <c:v>01/01/2012</c:v>
                </c:pt>
                <c:pt idx="533">
                  <c:v>01/02/2012</c:v>
                </c:pt>
                <c:pt idx="534">
                  <c:v>01/03/2012</c:v>
                </c:pt>
                <c:pt idx="535">
                  <c:v>01/04/2012</c:v>
                </c:pt>
                <c:pt idx="536">
                  <c:v>01/05/2012</c:v>
                </c:pt>
                <c:pt idx="537">
                  <c:v>01/06/2012</c:v>
                </c:pt>
                <c:pt idx="538">
                  <c:v>01/07/2012</c:v>
                </c:pt>
                <c:pt idx="539">
                  <c:v>01/08/2012</c:v>
                </c:pt>
                <c:pt idx="540">
                  <c:v>01/09/2012</c:v>
                </c:pt>
                <c:pt idx="541">
                  <c:v>01/10/2012</c:v>
                </c:pt>
                <c:pt idx="542">
                  <c:v>01/11/2012</c:v>
                </c:pt>
                <c:pt idx="543">
                  <c:v>01/12/2012</c:v>
                </c:pt>
                <c:pt idx="544">
                  <c:v>01/13/2012</c:v>
                </c:pt>
                <c:pt idx="545">
                  <c:v>01/14/2012</c:v>
                </c:pt>
                <c:pt idx="546">
                  <c:v>01/15/2012</c:v>
                </c:pt>
                <c:pt idx="547">
                  <c:v>01/16/2012</c:v>
                </c:pt>
                <c:pt idx="548">
                  <c:v>01/17/2012</c:v>
                </c:pt>
                <c:pt idx="549">
                  <c:v>01/18/2012</c:v>
                </c:pt>
                <c:pt idx="550">
                  <c:v>01/19/2012</c:v>
                </c:pt>
                <c:pt idx="551">
                  <c:v>01/20/2012</c:v>
                </c:pt>
                <c:pt idx="552">
                  <c:v>01/21/2012</c:v>
                </c:pt>
                <c:pt idx="553">
                  <c:v>01/22/2012</c:v>
                </c:pt>
                <c:pt idx="554">
                  <c:v>01/23/2012</c:v>
                </c:pt>
                <c:pt idx="555">
                  <c:v>01/24/2012</c:v>
                </c:pt>
                <c:pt idx="556">
                  <c:v>01/25/2012</c:v>
                </c:pt>
                <c:pt idx="557">
                  <c:v>01/26/2012</c:v>
                </c:pt>
                <c:pt idx="558">
                  <c:v>01/27/2012</c:v>
                </c:pt>
                <c:pt idx="559">
                  <c:v>01/28/2012</c:v>
                </c:pt>
                <c:pt idx="560">
                  <c:v>01/29/2012</c:v>
                </c:pt>
                <c:pt idx="561">
                  <c:v>01/30/2012</c:v>
                </c:pt>
                <c:pt idx="562">
                  <c:v>01/31/2012</c:v>
                </c:pt>
                <c:pt idx="563">
                  <c:v>02/01/2012</c:v>
                </c:pt>
                <c:pt idx="564">
                  <c:v>02/02/2012</c:v>
                </c:pt>
                <c:pt idx="565">
                  <c:v>02/03/2012</c:v>
                </c:pt>
                <c:pt idx="566">
                  <c:v>02/04/2012</c:v>
                </c:pt>
                <c:pt idx="567">
                  <c:v>02/05/2012</c:v>
                </c:pt>
                <c:pt idx="568">
                  <c:v>02/06/2012</c:v>
                </c:pt>
                <c:pt idx="569">
                  <c:v>02/07/2012</c:v>
                </c:pt>
                <c:pt idx="570">
                  <c:v>02/08/2012</c:v>
                </c:pt>
                <c:pt idx="571">
                  <c:v>02/09/2012</c:v>
                </c:pt>
                <c:pt idx="572">
                  <c:v>02/10/2012</c:v>
                </c:pt>
                <c:pt idx="573">
                  <c:v>02/11/2012</c:v>
                </c:pt>
                <c:pt idx="574">
                  <c:v>02/12/2012</c:v>
                </c:pt>
                <c:pt idx="575">
                  <c:v>02/13/2012</c:v>
                </c:pt>
                <c:pt idx="576">
                  <c:v>02/14/2012</c:v>
                </c:pt>
                <c:pt idx="577">
                  <c:v>02/15/2012</c:v>
                </c:pt>
                <c:pt idx="578">
                  <c:v>02/16/2012</c:v>
                </c:pt>
                <c:pt idx="579">
                  <c:v>02/17/2012</c:v>
                </c:pt>
                <c:pt idx="580">
                  <c:v>02/18/2012</c:v>
                </c:pt>
                <c:pt idx="581">
                  <c:v>02/19/2012</c:v>
                </c:pt>
                <c:pt idx="582">
                  <c:v>02/20/2012</c:v>
                </c:pt>
                <c:pt idx="583">
                  <c:v>02/21/2012</c:v>
                </c:pt>
                <c:pt idx="584">
                  <c:v>02/22/2012</c:v>
                </c:pt>
                <c:pt idx="585">
                  <c:v>02/23/2012</c:v>
                </c:pt>
                <c:pt idx="586">
                  <c:v>02/24/2012</c:v>
                </c:pt>
                <c:pt idx="587">
                  <c:v>02/25/2012</c:v>
                </c:pt>
                <c:pt idx="588">
                  <c:v>02/26/2012</c:v>
                </c:pt>
                <c:pt idx="589">
                  <c:v>02/27/2012</c:v>
                </c:pt>
                <c:pt idx="590">
                  <c:v>02/28/2012</c:v>
                </c:pt>
                <c:pt idx="591">
                  <c:v>02/29/2012</c:v>
                </c:pt>
                <c:pt idx="592">
                  <c:v>03/01/2012</c:v>
                </c:pt>
                <c:pt idx="593">
                  <c:v>03/02/2012</c:v>
                </c:pt>
                <c:pt idx="594">
                  <c:v>03/03/2012</c:v>
                </c:pt>
                <c:pt idx="595">
                  <c:v>03/04/2012</c:v>
                </c:pt>
                <c:pt idx="596">
                  <c:v>03/05/2012</c:v>
                </c:pt>
                <c:pt idx="597">
                  <c:v>03/06/2012</c:v>
                </c:pt>
                <c:pt idx="598">
                  <c:v>03/07/2012</c:v>
                </c:pt>
                <c:pt idx="599">
                  <c:v>03/08/2012</c:v>
                </c:pt>
                <c:pt idx="600">
                  <c:v>03/09/2012</c:v>
                </c:pt>
                <c:pt idx="601">
                  <c:v>03/10/2012</c:v>
                </c:pt>
                <c:pt idx="602">
                  <c:v>03/11/2012</c:v>
                </c:pt>
                <c:pt idx="603">
                  <c:v>03/12/2012</c:v>
                </c:pt>
                <c:pt idx="604">
                  <c:v>03/13/2012</c:v>
                </c:pt>
                <c:pt idx="605">
                  <c:v>03/14/2012</c:v>
                </c:pt>
                <c:pt idx="606">
                  <c:v>03/15/2012</c:v>
                </c:pt>
                <c:pt idx="607">
                  <c:v>03/16/2012</c:v>
                </c:pt>
                <c:pt idx="608">
                  <c:v>03/17/2012</c:v>
                </c:pt>
                <c:pt idx="609">
                  <c:v>03/18/2012</c:v>
                </c:pt>
                <c:pt idx="610">
                  <c:v>03/19/2012</c:v>
                </c:pt>
                <c:pt idx="611">
                  <c:v>03/20/2012</c:v>
                </c:pt>
                <c:pt idx="612">
                  <c:v>03/21/2012</c:v>
                </c:pt>
                <c:pt idx="613">
                  <c:v>03/22/2012</c:v>
                </c:pt>
                <c:pt idx="614">
                  <c:v>03/23/2012</c:v>
                </c:pt>
                <c:pt idx="615">
                  <c:v>03/24/2012</c:v>
                </c:pt>
                <c:pt idx="616">
                  <c:v>03/25/2012</c:v>
                </c:pt>
                <c:pt idx="617">
                  <c:v>03/26/2012</c:v>
                </c:pt>
                <c:pt idx="618">
                  <c:v>03/27/2012</c:v>
                </c:pt>
                <c:pt idx="619">
                  <c:v>03/28/2012</c:v>
                </c:pt>
                <c:pt idx="620">
                  <c:v>03/29/2012</c:v>
                </c:pt>
                <c:pt idx="621">
                  <c:v>03/30/2012</c:v>
                </c:pt>
                <c:pt idx="622">
                  <c:v>03/31/2012</c:v>
                </c:pt>
                <c:pt idx="623">
                  <c:v>04/01/2012</c:v>
                </c:pt>
                <c:pt idx="624">
                  <c:v>04/02/2012</c:v>
                </c:pt>
                <c:pt idx="625">
                  <c:v>04/03/2012</c:v>
                </c:pt>
                <c:pt idx="626">
                  <c:v>04/04/2012</c:v>
                </c:pt>
                <c:pt idx="627">
                  <c:v>04/05/2012</c:v>
                </c:pt>
                <c:pt idx="628">
                  <c:v>04/06/2012</c:v>
                </c:pt>
                <c:pt idx="629">
                  <c:v>04/07/2012</c:v>
                </c:pt>
                <c:pt idx="630">
                  <c:v>04/08/2012</c:v>
                </c:pt>
                <c:pt idx="631">
                  <c:v>04/09/2012</c:v>
                </c:pt>
                <c:pt idx="632">
                  <c:v>04/10/2012</c:v>
                </c:pt>
                <c:pt idx="633">
                  <c:v>04/11/2012</c:v>
                </c:pt>
                <c:pt idx="634">
                  <c:v>04/12/2012</c:v>
                </c:pt>
                <c:pt idx="635">
                  <c:v>04/13/2012</c:v>
                </c:pt>
                <c:pt idx="636">
                  <c:v>04/14/2012</c:v>
                </c:pt>
                <c:pt idx="637">
                  <c:v>04/15/2012</c:v>
                </c:pt>
                <c:pt idx="638">
                  <c:v>04/16/2012</c:v>
                </c:pt>
                <c:pt idx="639">
                  <c:v>04/17/2012</c:v>
                </c:pt>
                <c:pt idx="640">
                  <c:v>04/18/2012</c:v>
                </c:pt>
                <c:pt idx="641">
                  <c:v>04/19/2012</c:v>
                </c:pt>
                <c:pt idx="642">
                  <c:v>04/20/2012</c:v>
                </c:pt>
                <c:pt idx="643">
                  <c:v>04/21/2012</c:v>
                </c:pt>
                <c:pt idx="644">
                  <c:v>04/22/2012</c:v>
                </c:pt>
                <c:pt idx="645">
                  <c:v>04/23/2012</c:v>
                </c:pt>
                <c:pt idx="646">
                  <c:v>04/24/2012</c:v>
                </c:pt>
                <c:pt idx="647">
                  <c:v>04/25/2012</c:v>
                </c:pt>
                <c:pt idx="648">
                  <c:v>04/26/2012</c:v>
                </c:pt>
                <c:pt idx="649">
                  <c:v>04/27/2012</c:v>
                </c:pt>
                <c:pt idx="650">
                  <c:v>04/28/2012</c:v>
                </c:pt>
                <c:pt idx="651">
                  <c:v>04/29/2012</c:v>
                </c:pt>
                <c:pt idx="652">
                  <c:v>04/30/2012</c:v>
                </c:pt>
                <c:pt idx="653">
                  <c:v>05/01/2012</c:v>
                </c:pt>
                <c:pt idx="654">
                  <c:v>05/02/2012</c:v>
                </c:pt>
                <c:pt idx="655">
                  <c:v>05/03/2012</c:v>
                </c:pt>
                <c:pt idx="656">
                  <c:v>05/04/2012</c:v>
                </c:pt>
                <c:pt idx="657">
                  <c:v>05/05/2012</c:v>
                </c:pt>
                <c:pt idx="658">
                  <c:v>05/06/2012</c:v>
                </c:pt>
                <c:pt idx="659">
                  <c:v>05/07/2012</c:v>
                </c:pt>
                <c:pt idx="660">
                  <c:v>05/08/2012</c:v>
                </c:pt>
                <c:pt idx="661">
                  <c:v>05/09/2012</c:v>
                </c:pt>
                <c:pt idx="662">
                  <c:v>05/10/2012</c:v>
                </c:pt>
                <c:pt idx="663">
                  <c:v>05/11/2012</c:v>
                </c:pt>
                <c:pt idx="664">
                  <c:v>05/12/2012</c:v>
                </c:pt>
                <c:pt idx="665">
                  <c:v>05/13/2012</c:v>
                </c:pt>
                <c:pt idx="666">
                  <c:v>05/14/2012</c:v>
                </c:pt>
                <c:pt idx="667">
                  <c:v>05/15/2012</c:v>
                </c:pt>
                <c:pt idx="668">
                  <c:v>05/16/2012</c:v>
                </c:pt>
                <c:pt idx="669">
                  <c:v>05/17/2012</c:v>
                </c:pt>
                <c:pt idx="670">
                  <c:v>05/18/2012</c:v>
                </c:pt>
                <c:pt idx="671">
                  <c:v>05/19/2012</c:v>
                </c:pt>
                <c:pt idx="672">
                  <c:v>05/20/2012</c:v>
                </c:pt>
                <c:pt idx="673">
                  <c:v>05/21/2012</c:v>
                </c:pt>
                <c:pt idx="674">
                  <c:v>05/22/2012</c:v>
                </c:pt>
                <c:pt idx="675">
                  <c:v>05/23/2012</c:v>
                </c:pt>
                <c:pt idx="676">
                  <c:v>05/24/2012</c:v>
                </c:pt>
                <c:pt idx="677">
                  <c:v>05/25/2012</c:v>
                </c:pt>
                <c:pt idx="678">
                  <c:v>05/26/2012</c:v>
                </c:pt>
                <c:pt idx="679">
                  <c:v>05/27/2012</c:v>
                </c:pt>
                <c:pt idx="680">
                  <c:v>05/28/2012</c:v>
                </c:pt>
                <c:pt idx="681">
                  <c:v>05/29/2012</c:v>
                </c:pt>
                <c:pt idx="682">
                  <c:v>05/30/2012</c:v>
                </c:pt>
                <c:pt idx="683">
                  <c:v>05/31/2012</c:v>
                </c:pt>
                <c:pt idx="684">
                  <c:v>06/01/2012</c:v>
                </c:pt>
                <c:pt idx="685">
                  <c:v>06/02/2012</c:v>
                </c:pt>
                <c:pt idx="686">
                  <c:v>06/03/2012</c:v>
                </c:pt>
                <c:pt idx="687">
                  <c:v>06/04/2012</c:v>
                </c:pt>
                <c:pt idx="688">
                  <c:v>06/05/2012</c:v>
                </c:pt>
                <c:pt idx="689">
                  <c:v>06/06/2012</c:v>
                </c:pt>
                <c:pt idx="690">
                  <c:v>06/07/2012</c:v>
                </c:pt>
                <c:pt idx="691">
                  <c:v>06/08/2012</c:v>
                </c:pt>
                <c:pt idx="692">
                  <c:v>06/09/2012</c:v>
                </c:pt>
                <c:pt idx="693">
                  <c:v>06/10/2012</c:v>
                </c:pt>
                <c:pt idx="694">
                  <c:v>06/11/2012</c:v>
                </c:pt>
                <c:pt idx="695">
                  <c:v>06/12/2012</c:v>
                </c:pt>
                <c:pt idx="696">
                  <c:v>06/13/2012</c:v>
                </c:pt>
                <c:pt idx="697">
                  <c:v>06/14/2012</c:v>
                </c:pt>
                <c:pt idx="698">
                  <c:v>06/15/2012</c:v>
                </c:pt>
                <c:pt idx="699">
                  <c:v>06/16/2012</c:v>
                </c:pt>
                <c:pt idx="700">
                  <c:v>06/17/2012</c:v>
                </c:pt>
                <c:pt idx="701">
                  <c:v>06/18/2012</c:v>
                </c:pt>
                <c:pt idx="702">
                  <c:v>06/19/2012</c:v>
                </c:pt>
                <c:pt idx="703">
                  <c:v>06/20/2012</c:v>
                </c:pt>
                <c:pt idx="704">
                  <c:v>06/21/2012</c:v>
                </c:pt>
                <c:pt idx="705">
                  <c:v>06/22/2012</c:v>
                </c:pt>
                <c:pt idx="706">
                  <c:v>06/23/2012</c:v>
                </c:pt>
                <c:pt idx="707">
                  <c:v>06/24/2012</c:v>
                </c:pt>
                <c:pt idx="708">
                  <c:v>06/25/2012</c:v>
                </c:pt>
                <c:pt idx="709">
                  <c:v>06/26/2012</c:v>
                </c:pt>
                <c:pt idx="710">
                  <c:v>06/27/2012</c:v>
                </c:pt>
                <c:pt idx="711">
                  <c:v>06/28/2012</c:v>
                </c:pt>
                <c:pt idx="712">
                  <c:v>06/29/2012</c:v>
                </c:pt>
                <c:pt idx="713">
                  <c:v>06/30/2012</c:v>
                </c:pt>
                <c:pt idx="714">
                  <c:v>07/01/2012</c:v>
                </c:pt>
                <c:pt idx="715">
                  <c:v>07/02/2012</c:v>
                </c:pt>
                <c:pt idx="716">
                  <c:v>07/03/2012</c:v>
                </c:pt>
                <c:pt idx="717">
                  <c:v>07/04/2012</c:v>
                </c:pt>
                <c:pt idx="718">
                  <c:v>07/05/2012</c:v>
                </c:pt>
                <c:pt idx="719">
                  <c:v>07/06/2012</c:v>
                </c:pt>
                <c:pt idx="720">
                  <c:v>07/07/2012</c:v>
                </c:pt>
                <c:pt idx="721">
                  <c:v>07/08/2012</c:v>
                </c:pt>
                <c:pt idx="722">
                  <c:v>07/09/2012</c:v>
                </c:pt>
                <c:pt idx="723">
                  <c:v>07/10/2012</c:v>
                </c:pt>
                <c:pt idx="724">
                  <c:v>07/11/2012</c:v>
                </c:pt>
                <c:pt idx="725">
                  <c:v>07/12/2012</c:v>
                </c:pt>
                <c:pt idx="726">
                  <c:v>07/13/2012</c:v>
                </c:pt>
                <c:pt idx="727">
                  <c:v>07/14/2012</c:v>
                </c:pt>
                <c:pt idx="728">
                  <c:v>07/15/2012</c:v>
                </c:pt>
                <c:pt idx="729">
                  <c:v>07/16/2012</c:v>
                </c:pt>
                <c:pt idx="730">
                  <c:v>07/17/2012</c:v>
                </c:pt>
                <c:pt idx="731">
                  <c:v>07/18/2012</c:v>
                </c:pt>
                <c:pt idx="732">
                  <c:v>07/19/2012</c:v>
                </c:pt>
                <c:pt idx="733">
                  <c:v>07/20/2012</c:v>
                </c:pt>
                <c:pt idx="734">
                  <c:v>07/21/2012</c:v>
                </c:pt>
                <c:pt idx="735">
                  <c:v>07/22/2012</c:v>
                </c:pt>
                <c:pt idx="736">
                  <c:v>07/23/2012</c:v>
                </c:pt>
                <c:pt idx="737">
                  <c:v>07/24/2012</c:v>
                </c:pt>
                <c:pt idx="738">
                  <c:v>07/25/2012</c:v>
                </c:pt>
                <c:pt idx="739">
                  <c:v>07/26/2012</c:v>
                </c:pt>
                <c:pt idx="740">
                  <c:v>07/27/2012</c:v>
                </c:pt>
                <c:pt idx="741">
                  <c:v>07/28/2012</c:v>
                </c:pt>
                <c:pt idx="742">
                  <c:v>07/29/2012</c:v>
                </c:pt>
                <c:pt idx="743">
                  <c:v>07/30/2012</c:v>
                </c:pt>
                <c:pt idx="744">
                  <c:v>07/31/2012</c:v>
                </c:pt>
                <c:pt idx="745">
                  <c:v>08/01/2012</c:v>
                </c:pt>
                <c:pt idx="746">
                  <c:v>08/02/2012</c:v>
                </c:pt>
                <c:pt idx="747">
                  <c:v>08/03/2012</c:v>
                </c:pt>
                <c:pt idx="748">
                  <c:v>08/04/2012</c:v>
                </c:pt>
                <c:pt idx="749">
                  <c:v>08/05/2012</c:v>
                </c:pt>
                <c:pt idx="750">
                  <c:v>08/06/2012</c:v>
                </c:pt>
                <c:pt idx="751">
                  <c:v>08/07/2012</c:v>
                </c:pt>
                <c:pt idx="752">
                  <c:v>08/08/2012</c:v>
                </c:pt>
                <c:pt idx="753">
                  <c:v>08/09/2012</c:v>
                </c:pt>
                <c:pt idx="754">
                  <c:v>08/10/2012</c:v>
                </c:pt>
                <c:pt idx="755">
                  <c:v>08/11/2012</c:v>
                </c:pt>
                <c:pt idx="756">
                  <c:v>08/12/2012</c:v>
                </c:pt>
                <c:pt idx="757">
                  <c:v>08/13/2012</c:v>
                </c:pt>
                <c:pt idx="758">
                  <c:v>08/14/2012</c:v>
                </c:pt>
                <c:pt idx="759">
                  <c:v>08/15/2012</c:v>
                </c:pt>
                <c:pt idx="760">
                  <c:v>08/16/2012</c:v>
                </c:pt>
                <c:pt idx="761">
                  <c:v>08/17/2012</c:v>
                </c:pt>
                <c:pt idx="762">
                  <c:v>08/18/2012</c:v>
                </c:pt>
                <c:pt idx="763">
                  <c:v>08/19/2012</c:v>
                </c:pt>
                <c:pt idx="764">
                  <c:v>08/20/2012</c:v>
                </c:pt>
                <c:pt idx="765">
                  <c:v>08/21/2012</c:v>
                </c:pt>
                <c:pt idx="766">
                  <c:v>08/22/2012</c:v>
                </c:pt>
                <c:pt idx="767">
                  <c:v>08/23/2012</c:v>
                </c:pt>
                <c:pt idx="768">
                  <c:v>08/24/2012</c:v>
                </c:pt>
                <c:pt idx="769">
                  <c:v>08/25/2012</c:v>
                </c:pt>
                <c:pt idx="770">
                  <c:v>08/26/2012</c:v>
                </c:pt>
                <c:pt idx="771">
                  <c:v>08/27/2012</c:v>
                </c:pt>
                <c:pt idx="772">
                  <c:v>08/28/2012</c:v>
                </c:pt>
                <c:pt idx="773">
                  <c:v>08/29/2012</c:v>
                </c:pt>
                <c:pt idx="774">
                  <c:v>08/30/2012</c:v>
                </c:pt>
                <c:pt idx="775">
                  <c:v>08/31/2012</c:v>
                </c:pt>
                <c:pt idx="776">
                  <c:v>09/01/2012</c:v>
                </c:pt>
                <c:pt idx="777">
                  <c:v>09/02/2012</c:v>
                </c:pt>
                <c:pt idx="778">
                  <c:v>09/03/2012</c:v>
                </c:pt>
                <c:pt idx="779">
                  <c:v>09/04/2012</c:v>
                </c:pt>
                <c:pt idx="780">
                  <c:v>09/05/2012</c:v>
                </c:pt>
                <c:pt idx="781">
                  <c:v>09/06/2012</c:v>
                </c:pt>
                <c:pt idx="782">
                  <c:v>09/07/2012</c:v>
                </c:pt>
                <c:pt idx="783">
                  <c:v>09/08/2012</c:v>
                </c:pt>
                <c:pt idx="784">
                  <c:v>09/09/2012</c:v>
                </c:pt>
                <c:pt idx="785">
                  <c:v>09/10/2012</c:v>
                </c:pt>
                <c:pt idx="786">
                  <c:v>09/11/2012</c:v>
                </c:pt>
                <c:pt idx="787">
                  <c:v>09/12/2012</c:v>
                </c:pt>
                <c:pt idx="788">
                  <c:v>09/13/2012</c:v>
                </c:pt>
                <c:pt idx="789">
                  <c:v>09/14/2012</c:v>
                </c:pt>
                <c:pt idx="790">
                  <c:v>09/15/2012</c:v>
                </c:pt>
                <c:pt idx="791">
                  <c:v>09/16/2012</c:v>
                </c:pt>
                <c:pt idx="792">
                  <c:v>09/17/2012</c:v>
                </c:pt>
                <c:pt idx="793">
                  <c:v>09/18/2012</c:v>
                </c:pt>
                <c:pt idx="794">
                  <c:v>09/19/2012</c:v>
                </c:pt>
                <c:pt idx="795">
                  <c:v>09/20/2012</c:v>
                </c:pt>
                <c:pt idx="796">
                  <c:v>09/21/2012</c:v>
                </c:pt>
                <c:pt idx="797">
                  <c:v>09/22/2012</c:v>
                </c:pt>
                <c:pt idx="798">
                  <c:v>09/23/2012</c:v>
                </c:pt>
                <c:pt idx="799">
                  <c:v>09/24/2012</c:v>
                </c:pt>
                <c:pt idx="800">
                  <c:v>09/25/2012</c:v>
                </c:pt>
                <c:pt idx="801">
                  <c:v>09/26/2012</c:v>
                </c:pt>
                <c:pt idx="802">
                  <c:v>09/27/2012</c:v>
                </c:pt>
                <c:pt idx="803">
                  <c:v>09/28/2012</c:v>
                </c:pt>
                <c:pt idx="804">
                  <c:v>09/29/2012</c:v>
                </c:pt>
                <c:pt idx="805">
                  <c:v>09/30/2012</c:v>
                </c:pt>
                <c:pt idx="806">
                  <c:v>10/01/2012</c:v>
                </c:pt>
                <c:pt idx="807">
                  <c:v>10/02/2012</c:v>
                </c:pt>
                <c:pt idx="808">
                  <c:v>10/03/2012</c:v>
                </c:pt>
                <c:pt idx="809">
                  <c:v>10/04/2012</c:v>
                </c:pt>
                <c:pt idx="810">
                  <c:v>10/05/2012</c:v>
                </c:pt>
                <c:pt idx="811">
                  <c:v>10/06/2012</c:v>
                </c:pt>
                <c:pt idx="812">
                  <c:v>10/07/2012</c:v>
                </c:pt>
                <c:pt idx="813">
                  <c:v>10/08/2012</c:v>
                </c:pt>
                <c:pt idx="814">
                  <c:v>10/09/2012</c:v>
                </c:pt>
                <c:pt idx="815">
                  <c:v>10/10/2012</c:v>
                </c:pt>
                <c:pt idx="816">
                  <c:v>10/11/2012</c:v>
                </c:pt>
                <c:pt idx="817">
                  <c:v>10/12/2012</c:v>
                </c:pt>
                <c:pt idx="818">
                  <c:v>10/13/2012</c:v>
                </c:pt>
                <c:pt idx="819">
                  <c:v>10/14/2012</c:v>
                </c:pt>
                <c:pt idx="820">
                  <c:v>10/15/2012</c:v>
                </c:pt>
                <c:pt idx="821">
                  <c:v>10/16/2012</c:v>
                </c:pt>
                <c:pt idx="822">
                  <c:v>10/17/2012</c:v>
                </c:pt>
                <c:pt idx="823">
                  <c:v>10/18/2012</c:v>
                </c:pt>
                <c:pt idx="824">
                  <c:v>10/19/2012</c:v>
                </c:pt>
                <c:pt idx="825">
                  <c:v>10/20/2012</c:v>
                </c:pt>
                <c:pt idx="826">
                  <c:v>10/21/2012</c:v>
                </c:pt>
                <c:pt idx="827">
                  <c:v>10/22/2012</c:v>
                </c:pt>
                <c:pt idx="828">
                  <c:v>10/23/2012</c:v>
                </c:pt>
                <c:pt idx="829">
                  <c:v>10/24/2012</c:v>
                </c:pt>
                <c:pt idx="830">
                  <c:v>10/25/2012</c:v>
                </c:pt>
                <c:pt idx="831">
                  <c:v>10/26/2012</c:v>
                </c:pt>
                <c:pt idx="832">
                  <c:v>10/27/2012</c:v>
                </c:pt>
                <c:pt idx="833">
                  <c:v>10/28/2012</c:v>
                </c:pt>
                <c:pt idx="834">
                  <c:v>10/29/2012</c:v>
                </c:pt>
                <c:pt idx="835">
                  <c:v>10/30/2012</c:v>
                </c:pt>
                <c:pt idx="836">
                  <c:v>10/31/2012</c:v>
                </c:pt>
                <c:pt idx="837">
                  <c:v>11/01/2012</c:v>
                </c:pt>
                <c:pt idx="838">
                  <c:v>11/02/2012</c:v>
                </c:pt>
                <c:pt idx="839">
                  <c:v>11/03/2012</c:v>
                </c:pt>
                <c:pt idx="840">
                  <c:v>11/04/2012</c:v>
                </c:pt>
                <c:pt idx="841">
                  <c:v>11/05/2012</c:v>
                </c:pt>
                <c:pt idx="842">
                  <c:v>11/06/2012</c:v>
                </c:pt>
                <c:pt idx="843">
                  <c:v>11/07/2012</c:v>
                </c:pt>
                <c:pt idx="844">
                  <c:v>11/08/2012</c:v>
                </c:pt>
                <c:pt idx="845">
                  <c:v>11/09/2012</c:v>
                </c:pt>
                <c:pt idx="846">
                  <c:v>11/10/2012</c:v>
                </c:pt>
                <c:pt idx="847">
                  <c:v>11/11/2012</c:v>
                </c:pt>
                <c:pt idx="848">
                  <c:v>11/12/2012</c:v>
                </c:pt>
                <c:pt idx="849">
                  <c:v>11/13/2012</c:v>
                </c:pt>
                <c:pt idx="850">
                  <c:v>11/14/2012</c:v>
                </c:pt>
                <c:pt idx="851">
                  <c:v>11/15/2012</c:v>
                </c:pt>
                <c:pt idx="852">
                  <c:v>11/16/2012</c:v>
                </c:pt>
                <c:pt idx="853">
                  <c:v>11/17/2012</c:v>
                </c:pt>
                <c:pt idx="854">
                  <c:v>11/18/2012</c:v>
                </c:pt>
                <c:pt idx="855">
                  <c:v>11/19/2012</c:v>
                </c:pt>
                <c:pt idx="856">
                  <c:v>11/20/2012</c:v>
                </c:pt>
                <c:pt idx="857">
                  <c:v>11/21/2012</c:v>
                </c:pt>
                <c:pt idx="858">
                  <c:v>11/22/2012</c:v>
                </c:pt>
                <c:pt idx="859">
                  <c:v>11/23/2012</c:v>
                </c:pt>
                <c:pt idx="860">
                  <c:v>11/24/2012</c:v>
                </c:pt>
                <c:pt idx="861">
                  <c:v>11/25/2012</c:v>
                </c:pt>
                <c:pt idx="862">
                  <c:v>11/26/2012</c:v>
                </c:pt>
                <c:pt idx="863">
                  <c:v>11/27/2012</c:v>
                </c:pt>
                <c:pt idx="864">
                  <c:v>11/28/2012</c:v>
                </c:pt>
                <c:pt idx="865">
                  <c:v>11/29/2012</c:v>
                </c:pt>
                <c:pt idx="866">
                  <c:v>11/30/2012</c:v>
                </c:pt>
                <c:pt idx="867">
                  <c:v>12/01/2012</c:v>
                </c:pt>
                <c:pt idx="868">
                  <c:v>12/02/2012</c:v>
                </c:pt>
                <c:pt idx="869">
                  <c:v>12/03/2012</c:v>
                </c:pt>
                <c:pt idx="870">
                  <c:v>12/04/2012</c:v>
                </c:pt>
                <c:pt idx="871">
                  <c:v>12/05/2012</c:v>
                </c:pt>
                <c:pt idx="872">
                  <c:v>12/06/2012</c:v>
                </c:pt>
                <c:pt idx="873">
                  <c:v>12/07/2012</c:v>
                </c:pt>
                <c:pt idx="874">
                  <c:v>12/08/2012</c:v>
                </c:pt>
                <c:pt idx="875">
                  <c:v>12/09/2012</c:v>
                </c:pt>
                <c:pt idx="876">
                  <c:v>12/10/2012</c:v>
                </c:pt>
                <c:pt idx="877">
                  <c:v>12/11/2012</c:v>
                </c:pt>
                <c:pt idx="878">
                  <c:v>12/12/2012</c:v>
                </c:pt>
                <c:pt idx="879">
                  <c:v>12/13/2012</c:v>
                </c:pt>
                <c:pt idx="880">
                  <c:v>12/14/2012</c:v>
                </c:pt>
                <c:pt idx="881">
                  <c:v>12/15/2012</c:v>
                </c:pt>
                <c:pt idx="882">
                  <c:v>12/16/2012</c:v>
                </c:pt>
                <c:pt idx="883">
                  <c:v>12/17/2012</c:v>
                </c:pt>
                <c:pt idx="884">
                  <c:v>12/18/2012</c:v>
                </c:pt>
                <c:pt idx="885">
                  <c:v>12/19/2012</c:v>
                </c:pt>
                <c:pt idx="886">
                  <c:v>12/20/2012</c:v>
                </c:pt>
                <c:pt idx="887">
                  <c:v>12/21/2012</c:v>
                </c:pt>
                <c:pt idx="888">
                  <c:v>12/22/2012</c:v>
                </c:pt>
                <c:pt idx="889">
                  <c:v>12/23/2012</c:v>
                </c:pt>
                <c:pt idx="890">
                  <c:v>12/24/2012</c:v>
                </c:pt>
                <c:pt idx="891">
                  <c:v>12/25/2012</c:v>
                </c:pt>
                <c:pt idx="892">
                  <c:v>12/26/2012</c:v>
                </c:pt>
                <c:pt idx="893">
                  <c:v>12/27/2012</c:v>
                </c:pt>
                <c:pt idx="894">
                  <c:v>12/28/2012</c:v>
                </c:pt>
                <c:pt idx="895">
                  <c:v>12/29/2012</c:v>
                </c:pt>
                <c:pt idx="896">
                  <c:v>12/30/2012</c:v>
                </c:pt>
                <c:pt idx="897">
                  <c:v>12/31/2012</c:v>
                </c:pt>
                <c:pt idx="898">
                  <c:v>01/01/2013</c:v>
                </c:pt>
                <c:pt idx="899">
                  <c:v>01/02/2013</c:v>
                </c:pt>
                <c:pt idx="900">
                  <c:v>01/03/2013</c:v>
                </c:pt>
                <c:pt idx="901">
                  <c:v>01/04/2013</c:v>
                </c:pt>
                <c:pt idx="902">
                  <c:v>01/05/2013</c:v>
                </c:pt>
                <c:pt idx="903">
                  <c:v>01/06/2013</c:v>
                </c:pt>
                <c:pt idx="904">
                  <c:v>01/07/2013</c:v>
                </c:pt>
                <c:pt idx="905">
                  <c:v>01/08/2013</c:v>
                </c:pt>
                <c:pt idx="906">
                  <c:v>01/09/2013</c:v>
                </c:pt>
                <c:pt idx="907">
                  <c:v>01/10/2013</c:v>
                </c:pt>
                <c:pt idx="908">
                  <c:v>01/11/2013</c:v>
                </c:pt>
                <c:pt idx="909">
                  <c:v>01/12/2013</c:v>
                </c:pt>
                <c:pt idx="910">
                  <c:v>01/13/2013</c:v>
                </c:pt>
                <c:pt idx="911">
                  <c:v>01/14/2013</c:v>
                </c:pt>
                <c:pt idx="912">
                  <c:v>01/15/2013</c:v>
                </c:pt>
                <c:pt idx="913">
                  <c:v>01/16/2013</c:v>
                </c:pt>
                <c:pt idx="914">
                  <c:v>01/17/2013</c:v>
                </c:pt>
                <c:pt idx="915">
                  <c:v>01/18/2013</c:v>
                </c:pt>
                <c:pt idx="916">
                  <c:v>01/19/2013</c:v>
                </c:pt>
                <c:pt idx="917">
                  <c:v>01/20/2013</c:v>
                </c:pt>
                <c:pt idx="918">
                  <c:v>01/21/2013</c:v>
                </c:pt>
                <c:pt idx="919">
                  <c:v>01/22/2013</c:v>
                </c:pt>
                <c:pt idx="920">
                  <c:v>01/23/2013</c:v>
                </c:pt>
                <c:pt idx="921">
                  <c:v>01/24/2013</c:v>
                </c:pt>
                <c:pt idx="922">
                  <c:v>01/25/2013</c:v>
                </c:pt>
                <c:pt idx="923">
                  <c:v>01/26/2013</c:v>
                </c:pt>
                <c:pt idx="924">
                  <c:v>01/27/2013</c:v>
                </c:pt>
                <c:pt idx="925">
                  <c:v>01/28/2013</c:v>
                </c:pt>
                <c:pt idx="926">
                  <c:v>01/29/2013</c:v>
                </c:pt>
                <c:pt idx="927">
                  <c:v>01/30/2013</c:v>
                </c:pt>
                <c:pt idx="928">
                  <c:v>01/31/2013</c:v>
                </c:pt>
                <c:pt idx="929">
                  <c:v>02/01/2013</c:v>
                </c:pt>
                <c:pt idx="930">
                  <c:v>02/02/2013</c:v>
                </c:pt>
                <c:pt idx="931">
                  <c:v>02/03/2013</c:v>
                </c:pt>
                <c:pt idx="932">
                  <c:v>02/04/2013</c:v>
                </c:pt>
                <c:pt idx="933">
                  <c:v>02/05/2013</c:v>
                </c:pt>
                <c:pt idx="934">
                  <c:v>02/06/2013</c:v>
                </c:pt>
                <c:pt idx="935">
                  <c:v>02/07/2013</c:v>
                </c:pt>
                <c:pt idx="936">
                  <c:v>02/08/2013</c:v>
                </c:pt>
                <c:pt idx="937">
                  <c:v>02/09/2013</c:v>
                </c:pt>
                <c:pt idx="938">
                  <c:v>02/10/2013</c:v>
                </c:pt>
                <c:pt idx="939">
                  <c:v>02/11/2013</c:v>
                </c:pt>
                <c:pt idx="940">
                  <c:v>02/12/2013</c:v>
                </c:pt>
                <c:pt idx="941">
                  <c:v>02/13/2013</c:v>
                </c:pt>
                <c:pt idx="942">
                  <c:v>02/14/2013</c:v>
                </c:pt>
                <c:pt idx="943">
                  <c:v>02/15/2013</c:v>
                </c:pt>
                <c:pt idx="944">
                  <c:v>02/16/2013</c:v>
                </c:pt>
                <c:pt idx="945">
                  <c:v>02/17/2013</c:v>
                </c:pt>
                <c:pt idx="946">
                  <c:v>02/18/2013</c:v>
                </c:pt>
                <c:pt idx="947">
                  <c:v>02/19/2013</c:v>
                </c:pt>
                <c:pt idx="948">
                  <c:v>02/20/2013</c:v>
                </c:pt>
                <c:pt idx="949">
                  <c:v>02/21/2013</c:v>
                </c:pt>
                <c:pt idx="950">
                  <c:v>02/22/2013</c:v>
                </c:pt>
                <c:pt idx="951">
                  <c:v>02/23/2013</c:v>
                </c:pt>
                <c:pt idx="952">
                  <c:v>02/24/2013</c:v>
                </c:pt>
                <c:pt idx="953">
                  <c:v>02/25/2013</c:v>
                </c:pt>
                <c:pt idx="954">
                  <c:v>02/26/2013</c:v>
                </c:pt>
                <c:pt idx="955">
                  <c:v>02/27/2013</c:v>
                </c:pt>
                <c:pt idx="956">
                  <c:v>02/28/2013</c:v>
                </c:pt>
                <c:pt idx="957">
                  <c:v>03/01/2013</c:v>
                </c:pt>
                <c:pt idx="958">
                  <c:v>03/02/2013</c:v>
                </c:pt>
                <c:pt idx="959">
                  <c:v>03/03/2013</c:v>
                </c:pt>
                <c:pt idx="960">
                  <c:v>03/04/2013</c:v>
                </c:pt>
                <c:pt idx="961">
                  <c:v>03/05/2013</c:v>
                </c:pt>
                <c:pt idx="962">
                  <c:v>03/06/2013</c:v>
                </c:pt>
                <c:pt idx="963">
                  <c:v>03/07/2013</c:v>
                </c:pt>
                <c:pt idx="964">
                  <c:v>03/08/2013</c:v>
                </c:pt>
                <c:pt idx="965">
                  <c:v>03/09/2013</c:v>
                </c:pt>
                <c:pt idx="966">
                  <c:v>03/10/2013</c:v>
                </c:pt>
                <c:pt idx="967">
                  <c:v>03/11/2013</c:v>
                </c:pt>
                <c:pt idx="968">
                  <c:v>03/12/2013</c:v>
                </c:pt>
                <c:pt idx="969">
                  <c:v>03/13/2013</c:v>
                </c:pt>
                <c:pt idx="970">
                  <c:v>03/14/2013</c:v>
                </c:pt>
                <c:pt idx="971">
                  <c:v>03/15/2013</c:v>
                </c:pt>
                <c:pt idx="972">
                  <c:v>03/16/2013</c:v>
                </c:pt>
                <c:pt idx="973">
                  <c:v>03/17/2013</c:v>
                </c:pt>
                <c:pt idx="974">
                  <c:v>03/18/2013</c:v>
                </c:pt>
                <c:pt idx="975">
                  <c:v>03/19/2013</c:v>
                </c:pt>
                <c:pt idx="976">
                  <c:v>03/20/2013</c:v>
                </c:pt>
                <c:pt idx="977">
                  <c:v>03/21/2013</c:v>
                </c:pt>
                <c:pt idx="978">
                  <c:v>03/22/2013</c:v>
                </c:pt>
                <c:pt idx="979">
                  <c:v>03/23/2013</c:v>
                </c:pt>
                <c:pt idx="980">
                  <c:v>03/24/2013</c:v>
                </c:pt>
                <c:pt idx="981">
                  <c:v>03/25/2013</c:v>
                </c:pt>
                <c:pt idx="982">
                  <c:v>03/26/2013</c:v>
                </c:pt>
                <c:pt idx="983">
                  <c:v>03/27/2013</c:v>
                </c:pt>
                <c:pt idx="984">
                  <c:v>03/28/2013</c:v>
                </c:pt>
                <c:pt idx="985">
                  <c:v>03/29/2013</c:v>
                </c:pt>
                <c:pt idx="986">
                  <c:v>03/30/2013</c:v>
                </c:pt>
                <c:pt idx="987">
                  <c:v>03/31/2013</c:v>
                </c:pt>
                <c:pt idx="988">
                  <c:v>04/01/2013</c:v>
                </c:pt>
                <c:pt idx="989">
                  <c:v>04/02/2013</c:v>
                </c:pt>
                <c:pt idx="990">
                  <c:v>04/03/2013</c:v>
                </c:pt>
                <c:pt idx="991">
                  <c:v>04/04/2013</c:v>
                </c:pt>
                <c:pt idx="992">
                  <c:v>04/05/2013</c:v>
                </c:pt>
                <c:pt idx="993">
                  <c:v>04/06/2013</c:v>
                </c:pt>
                <c:pt idx="994">
                  <c:v>04/07/2013</c:v>
                </c:pt>
                <c:pt idx="995">
                  <c:v>04/08/2013</c:v>
                </c:pt>
                <c:pt idx="996">
                  <c:v>04/09/2013</c:v>
                </c:pt>
                <c:pt idx="997">
                  <c:v>04/10/2013</c:v>
                </c:pt>
                <c:pt idx="998">
                  <c:v>04/11/2013</c:v>
                </c:pt>
                <c:pt idx="999">
                  <c:v>04/12/2013</c:v>
                </c:pt>
                <c:pt idx="1000">
                  <c:v>04/13/2013</c:v>
                </c:pt>
                <c:pt idx="1001">
                  <c:v>04/14/2013</c:v>
                </c:pt>
                <c:pt idx="1002">
                  <c:v>04/15/2013</c:v>
                </c:pt>
                <c:pt idx="1003">
                  <c:v>04/16/2013</c:v>
                </c:pt>
                <c:pt idx="1004">
                  <c:v>04/17/2013</c:v>
                </c:pt>
                <c:pt idx="1005">
                  <c:v>04/18/2013</c:v>
                </c:pt>
                <c:pt idx="1006">
                  <c:v>04/19/2013</c:v>
                </c:pt>
                <c:pt idx="1007">
                  <c:v>04/20/2013</c:v>
                </c:pt>
                <c:pt idx="1008">
                  <c:v>04/21/2013</c:v>
                </c:pt>
                <c:pt idx="1009">
                  <c:v>04/22/2013</c:v>
                </c:pt>
                <c:pt idx="1010">
                  <c:v>04/23/2013</c:v>
                </c:pt>
                <c:pt idx="1011">
                  <c:v>04/24/2013</c:v>
                </c:pt>
                <c:pt idx="1012">
                  <c:v>04/25/2013</c:v>
                </c:pt>
                <c:pt idx="1013">
                  <c:v>04/26/2013</c:v>
                </c:pt>
                <c:pt idx="1014">
                  <c:v>04/27/2013</c:v>
                </c:pt>
                <c:pt idx="1015">
                  <c:v>04/28/2013</c:v>
                </c:pt>
                <c:pt idx="1016">
                  <c:v>04/29/2013</c:v>
                </c:pt>
                <c:pt idx="1017">
                  <c:v>04/30/2013</c:v>
                </c:pt>
                <c:pt idx="1018">
                  <c:v>05/01/2013</c:v>
                </c:pt>
                <c:pt idx="1019">
                  <c:v>05/02/2013</c:v>
                </c:pt>
                <c:pt idx="1020">
                  <c:v>05/03/2013</c:v>
                </c:pt>
                <c:pt idx="1021">
                  <c:v>05/04/2013</c:v>
                </c:pt>
                <c:pt idx="1022">
                  <c:v>05/05/2013</c:v>
                </c:pt>
                <c:pt idx="1023">
                  <c:v>05/06/2013</c:v>
                </c:pt>
                <c:pt idx="1024">
                  <c:v>05/07/2013</c:v>
                </c:pt>
                <c:pt idx="1025">
                  <c:v>05/08/2013</c:v>
                </c:pt>
                <c:pt idx="1026">
                  <c:v>05/09/2013</c:v>
                </c:pt>
                <c:pt idx="1027">
                  <c:v>05/10/2013</c:v>
                </c:pt>
                <c:pt idx="1028">
                  <c:v>05/11/2013</c:v>
                </c:pt>
                <c:pt idx="1029">
                  <c:v>05/12/2013</c:v>
                </c:pt>
                <c:pt idx="1030">
                  <c:v>05/13/2013</c:v>
                </c:pt>
                <c:pt idx="1031">
                  <c:v>05/14/2013</c:v>
                </c:pt>
                <c:pt idx="1032">
                  <c:v>05/15/2013</c:v>
                </c:pt>
                <c:pt idx="1033">
                  <c:v>05/16/2013</c:v>
                </c:pt>
                <c:pt idx="1034">
                  <c:v>05/17/2013</c:v>
                </c:pt>
                <c:pt idx="1035">
                  <c:v>05/18/2013</c:v>
                </c:pt>
                <c:pt idx="1036">
                  <c:v>05/19/2013</c:v>
                </c:pt>
                <c:pt idx="1037">
                  <c:v>05/20/2013</c:v>
                </c:pt>
                <c:pt idx="1038">
                  <c:v>05/21/2013</c:v>
                </c:pt>
                <c:pt idx="1039">
                  <c:v>05/22/2013</c:v>
                </c:pt>
                <c:pt idx="1040">
                  <c:v>05/23/2013</c:v>
                </c:pt>
                <c:pt idx="1041">
                  <c:v>05/24/2013</c:v>
                </c:pt>
                <c:pt idx="1042">
                  <c:v>05/25/2013</c:v>
                </c:pt>
                <c:pt idx="1043">
                  <c:v>05/26/2013</c:v>
                </c:pt>
                <c:pt idx="1044">
                  <c:v>05/27/2013</c:v>
                </c:pt>
                <c:pt idx="1045">
                  <c:v>05/28/2013</c:v>
                </c:pt>
                <c:pt idx="1046">
                  <c:v>05/29/2013</c:v>
                </c:pt>
                <c:pt idx="1047">
                  <c:v>05/30/2013</c:v>
                </c:pt>
                <c:pt idx="1048">
                  <c:v>05/31/2013</c:v>
                </c:pt>
                <c:pt idx="1049">
                  <c:v>06/01/2013</c:v>
                </c:pt>
                <c:pt idx="1050">
                  <c:v>06/02/2013</c:v>
                </c:pt>
                <c:pt idx="1051">
                  <c:v>06/03/2013</c:v>
                </c:pt>
                <c:pt idx="1052">
                  <c:v>06/04/2013</c:v>
                </c:pt>
                <c:pt idx="1053">
                  <c:v>06/05/2013</c:v>
                </c:pt>
                <c:pt idx="1054">
                  <c:v>06/06/2013</c:v>
                </c:pt>
                <c:pt idx="1055">
                  <c:v>06/07/2013</c:v>
                </c:pt>
                <c:pt idx="1056">
                  <c:v>06/08/2013</c:v>
                </c:pt>
                <c:pt idx="1057">
                  <c:v>06/09/2013</c:v>
                </c:pt>
                <c:pt idx="1058">
                  <c:v>06/10/2013</c:v>
                </c:pt>
                <c:pt idx="1059">
                  <c:v>06/11/2013</c:v>
                </c:pt>
                <c:pt idx="1060">
                  <c:v>06/12/2013</c:v>
                </c:pt>
                <c:pt idx="1061">
                  <c:v>06/13/2013</c:v>
                </c:pt>
                <c:pt idx="1062">
                  <c:v>06/14/2013</c:v>
                </c:pt>
                <c:pt idx="1063">
                  <c:v>06/15/2013</c:v>
                </c:pt>
                <c:pt idx="1064">
                  <c:v>06/16/2013</c:v>
                </c:pt>
                <c:pt idx="1065">
                  <c:v>06/17/2013</c:v>
                </c:pt>
                <c:pt idx="1066">
                  <c:v>06/18/2013</c:v>
                </c:pt>
                <c:pt idx="1067">
                  <c:v>06/19/2013</c:v>
                </c:pt>
                <c:pt idx="1068">
                  <c:v>06/20/2013</c:v>
                </c:pt>
                <c:pt idx="1069">
                  <c:v>06/21/2013</c:v>
                </c:pt>
                <c:pt idx="1070">
                  <c:v>06/22/2013</c:v>
                </c:pt>
                <c:pt idx="1071">
                  <c:v>06/23/2013</c:v>
                </c:pt>
                <c:pt idx="1072">
                  <c:v>06/24/2013</c:v>
                </c:pt>
                <c:pt idx="1073">
                  <c:v>06/25/2013</c:v>
                </c:pt>
                <c:pt idx="1074">
                  <c:v>06/26/2013</c:v>
                </c:pt>
                <c:pt idx="1075">
                  <c:v>06/27/2013</c:v>
                </c:pt>
                <c:pt idx="1076">
                  <c:v>06/28/2013</c:v>
                </c:pt>
                <c:pt idx="1077">
                  <c:v>06/29/2013</c:v>
                </c:pt>
                <c:pt idx="1078">
                  <c:v>06/30/2013</c:v>
                </c:pt>
                <c:pt idx="1079">
                  <c:v>07/01/2013</c:v>
                </c:pt>
                <c:pt idx="1080">
                  <c:v>07/02/2013</c:v>
                </c:pt>
                <c:pt idx="1081">
                  <c:v>07/03/2013</c:v>
                </c:pt>
                <c:pt idx="1082">
                  <c:v>07/04/2013</c:v>
                </c:pt>
                <c:pt idx="1083">
                  <c:v>07/05/2013</c:v>
                </c:pt>
                <c:pt idx="1084">
                  <c:v>07/06/2013</c:v>
                </c:pt>
                <c:pt idx="1085">
                  <c:v>07/07/2013</c:v>
                </c:pt>
                <c:pt idx="1086">
                  <c:v>07/08/2013</c:v>
                </c:pt>
                <c:pt idx="1087">
                  <c:v>07/09/2013</c:v>
                </c:pt>
                <c:pt idx="1088">
                  <c:v>07/10/2013</c:v>
                </c:pt>
                <c:pt idx="1089">
                  <c:v>07/11/2013</c:v>
                </c:pt>
                <c:pt idx="1090">
                  <c:v>07/12/2013</c:v>
                </c:pt>
                <c:pt idx="1091">
                  <c:v>07/13/2013</c:v>
                </c:pt>
                <c:pt idx="1092">
                  <c:v>07/14/2013</c:v>
                </c:pt>
                <c:pt idx="1093">
                  <c:v>07/15/2013</c:v>
                </c:pt>
                <c:pt idx="1094">
                  <c:v>07/16/2013</c:v>
                </c:pt>
                <c:pt idx="1095">
                  <c:v>07/17/2013</c:v>
                </c:pt>
                <c:pt idx="1096">
                  <c:v>07/18/2013</c:v>
                </c:pt>
                <c:pt idx="1097">
                  <c:v>07/19/2013</c:v>
                </c:pt>
                <c:pt idx="1098">
                  <c:v>07/20/2013</c:v>
                </c:pt>
                <c:pt idx="1099">
                  <c:v>07/21/2013</c:v>
                </c:pt>
                <c:pt idx="1100">
                  <c:v>07/22/2013</c:v>
                </c:pt>
                <c:pt idx="1101">
                  <c:v>07/23/2013</c:v>
                </c:pt>
                <c:pt idx="1102">
                  <c:v>07/24/2013</c:v>
                </c:pt>
                <c:pt idx="1103">
                  <c:v>07/25/2013</c:v>
                </c:pt>
                <c:pt idx="1104">
                  <c:v>07/26/2013</c:v>
                </c:pt>
                <c:pt idx="1105">
                  <c:v>07/27/2013</c:v>
                </c:pt>
                <c:pt idx="1106">
                  <c:v>07/28/2013</c:v>
                </c:pt>
                <c:pt idx="1107">
                  <c:v>07/29/2013</c:v>
                </c:pt>
                <c:pt idx="1108">
                  <c:v>07/30/2013</c:v>
                </c:pt>
                <c:pt idx="1109">
                  <c:v>07/31/2013</c:v>
                </c:pt>
                <c:pt idx="1110">
                  <c:v>08/01/2013</c:v>
                </c:pt>
                <c:pt idx="1111">
                  <c:v>08/02/2013</c:v>
                </c:pt>
                <c:pt idx="1112">
                  <c:v>08/03/2013</c:v>
                </c:pt>
                <c:pt idx="1113">
                  <c:v>08/04/2013</c:v>
                </c:pt>
                <c:pt idx="1114">
                  <c:v>08/05/2013</c:v>
                </c:pt>
                <c:pt idx="1115">
                  <c:v>08/06/2013</c:v>
                </c:pt>
                <c:pt idx="1116">
                  <c:v>08/07/2013</c:v>
                </c:pt>
                <c:pt idx="1117">
                  <c:v>08/08/2013</c:v>
                </c:pt>
                <c:pt idx="1118">
                  <c:v>08/09/2013</c:v>
                </c:pt>
                <c:pt idx="1119">
                  <c:v>08/10/2013</c:v>
                </c:pt>
                <c:pt idx="1120">
                  <c:v>08/11/2013</c:v>
                </c:pt>
                <c:pt idx="1121">
                  <c:v>08/12/2013</c:v>
                </c:pt>
                <c:pt idx="1122">
                  <c:v>08/13/2013</c:v>
                </c:pt>
                <c:pt idx="1123">
                  <c:v>08/14/2013</c:v>
                </c:pt>
                <c:pt idx="1124">
                  <c:v>08/15/2013</c:v>
                </c:pt>
                <c:pt idx="1125">
                  <c:v>08/16/2013</c:v>
                </c:pt>
                <c:pt idx="1126">
                  <c:v>08/17/2013</c:v>
                </c:pt>
                <c:pt idx="1127">
                  <c:v>08/18/2013</c:v>
                </c:pt>
                <c:pt idx="1128">
                  <c:v>08/19/2013</c:v>
                </c:pt>
                <c:pt idx="1129">
                  <c:v>08/20/2013</c:v>
                </c:pt>
                <c:pt idx="1130">
                  <c:v>08/21/2013</c:v>
                </c:pt>
                <c:pt idx="1131">
                  <c:v>08/22/2013</c:v>
                </c:pt>
                <c:pt idx="1132">
                  <c:v>08/23/2013</c:v>
                </c:pt>
                <c:pt idx="1133">
                  <c:v>08/24/2013</c:v>
                </c:pt>
                <c:pt idx="1134">
                  <c:v>08/25/2013</c:v>
                </c:pt>
                <c:pt idx="1135">
                  <c:v>08/26/2013</c:v>
                </c:pt>
                <c:pt idx="1136">
                  <c:v>08/27/2013</c:v>
                </c:pt>
                <c:pt idx="1137">
                  <c:v>08/28/2013</c:v>
                </c:pt>
                <c:pt idx="1138">
                  <c:v>08/29/2013</c:v>
                </c:pt>
                <c:pt idx="1139">
                  <c:v>08/30/2013</c:v>
                </c:pt>
                <c:pt idx="1140">
                  <c:v>08/31/2013</c:v>
                </c:pt>
                <c:pt idx="1141">
                  <c:v>09/01/2013</c:v>
                </c:pt>
                <c:pt idx="1142">
                  <c:v>09/02/2013</c:v>
                </c:pt>
                <c:pt idx="1143">
                  <c:v>09/03/2013</c:v>
                </c:pt>
                <c:pt idx="1144">
                  <c:v>09/04/2013</c:v>
                </c:pt>
                <c:pt idx="1145">
                  <c:v>09/05/2013</c:v>
                </c:pt>
                <c:pt idx="1146">
                  <c:v>09/06/2013</c:v>
                </c:pt>
                <c:pt idx="1147">
                  <c:v>09/07/2013</c:v>
                </c:pt>
                <c:pt idx="1148">
                  <c:v>09/08/2013</c:v>
                </c:pt>
                <c:pt idx="1149">
                  <c:v>09/09/2013</c:v>
                </c:pt>
                <c:pt idx="1150">
                  <c:v>09/10/2013</c:v>
                </c:pt>
                <c:pt idx="1151">
                  <c:v>09/11/2013</c:v>
                </c:pt>
                <c:pt idx="1152">
                  <c:v>09/12/2013</c:v>
                </c:pt>
                <c:pt idx="1153">
                  <c:v>09/13/2013</c:v>
                </c:pt>
                <c:pt idx="1154">
                  <c:v>09/14/2013</c:v>
                </c:pt>
                <c:pt idx="1155">
                  <c:v>09/15/2013</c:v>
                </c:pt>
                <c:pt idx="1156">
                  <c:v>09/16/2013</c:v>
                </c:pt>
                <c:pt idx="1157">
                  <c:v>09/17/2013</c:v>
                </c:pt>
                <c:pt idx="1158">
                  <c:v>09/18/2013</c:v>
                </c:pt>
                <c:pt idx="1159">
                  <c:v>09/19/2013</c:v>
                </c:pt>
                <c:pt idx="1160">
                  <c:v>09/20/2013</c:v>
                </c:pt>
                <c:pt idx="1161">
                  <c:v>09/21/2013</c:v>
                </c:pt>
                <c:pt idx="1162">
                  <c:v>09/22/2013</c:v>
                </c:pt>
                <c:pt idx="1163">
                  <c:v>09/23/2013</c:v>
                </c:pt>
                <c:pt idx="1164">
                  <c:v>09/24/2013</c:v>
                </c:pt>
                <c:pt idx="1165">
                  <c:v>09/25/2013</c:v>
                </c:pt>
                <c:pt idx="1166">
                  <c:v>09/26/2013</c:v>
                </c:pt>
                <c:pt idx="1167">
                  <c:v>09/27/2013</c:v>
                </c:pt>
                <c:pt idx="1168">
                  <c:v>09/28/2013</c:v>
                </c:pt>
                <c:pt idx="1169">
                  <c:v>09/29/2013</c:v>
                </c:pt>
                <c:pt idx="1170">
                  <c:v>09/30/2013</c:v>
                </c:pt>
                <c:pt idx="1171">
                  <c:v>10/01/2013</c:v>
                </c:pt>
                <c:pt idx="1172">
                  <c:v>10/02/2013</c:v>
                </c:pt>
                <c:pt idx="1173">
                  <c:v>10/03/2013</c:v>
                </c:pt>
                <c:pt idx="1174">
                  <c:v>10/04/2013</c:v>
                </c:pt>
                <c:pt idx="1175">
                  <c:v>10/05/2013</c:v>
                </c:pt>
                <c:pt idx="1176">
                  <c:v>10/06/2013</c:v>
                </c:pt>
                <c:pt idx="1177">
                  <c:v>10/07/2013</c:v>
                </c:pt>
                <c:pt idx="1178">
                  <c:v>10/08/2013</c:v>
                </c:pt>
                <c:pt idx="1179">
                  <c:v>10/09/2013</c:v>
                </c:pt>
                <c:pt idx="1180">
                  <c:v>10/10/2013</c:v>
                </c:pt>
                <c:pt idx="1181">
                  <c:v>10/11/2013</c:v>
                </c:pt>
                <c:pt idx="1182">
                  <c:v>10/12/2013</c:v>
                </c:pt>
                <c:pt idx="1183">
                  <c:v>10/13/2013</c:v>
                </c:pt>
                <c:pt idx="1184">
                  <c:v>10/14/2013</c:v>
                </c:pt>
                <c:pt idx="1185">
                  <c:v>10/15/2013</c:v>
                </c:pt>
                <c:pt idx="1186">
                  <c:v>10/16/2013</c:v>
                </c:pt>
                <c:pt idx="1187">
                  <c:v>10/17/2013</c:v>
                </c:pt>
                <c:pt idx="1188">
                  <c:v>10/18/2013</c:v>
                </c:pt>
                <c:pt idx="1189">
                  <c:v>10/19/2013</c:v>
                </c:pt>
                <c:pt idx="1190">
                  <c:v>10/20/2013</c:v>
                </c:pt>
                <c:pt idx="1191">
                  <c:v>10/21/2013</c:v>
                </c:pt>
                <c:pt idx="1192">
                  <c:v>10/22/2013</c:v>
                </c:pt>
                <c:pt idx="1193">
                  <c:v>10/23/2013</c:v>
                </c:pt>
                <c:pt idx="1194">
                  <c:v>10/24/2013</c:v>
                </c:pt>
                <c:pt idx="1195">
                  <c:v>10/25/2013</c:v>
                </c:pt>
                <c:pt idx="1196">
                  <c:v>10/26/2013</c:v>
                </c:pt>
                <c:pt idx="1197">
                  <c:v>10/27/2013</c:v>
                </c:pt>
                <c:pt idx="1198">
                  <c:v>10/28/2013</c:v>
                </c:pt>
                <c:pt idx="1199">
                  <c:v>10/29/2013</c:v>
                </c:pt>
                <c:pt idx="1200">
                  <c:v>10/30/2013</c:v>
                </c:pt>
                <c:pt idx="1201">
                  <c:v>10/31/2013</c:v>
                </c:pt>
                <c:pt idx="1202">
                  <c:v>11/01/2013</c:v>
                </c:pt>
                <c:pt idx="1203">
                  <c:v>11/02/2013</c:v>
                </c:pt>
                <c:pt idx="1204">
                  <c:v>11/03/2013</c:v>
                </c:pt>
                <c:pt idx="1205">
                  <c:v>11/04/2013</c:v>
                </c:pt>
                <c:pt idx="1206">
                  <c:v>11/05/2013</c:v>
                </c:pt>
                <c:pt idx="1207">
                  <c:v>11/06/2013</c:v>
                </c:pt>
                <c:pt idx="1208">
                  <c:v>11/07/2013</c:v>
                </c:pt>
                <c:pt idx="1209">
                  <c:v>11/08/2013</c:v>
                </c:pt>
                <c:pt idx="1210">
                  <c:v>11/09/2013</c:v>
                </c:pt>
                <c:pt idx="1211">
                  <c:v>11/10/2013</c:v>
                </c:pt>
                <c:pt idx="1212">
                  <c:v>11/11/2013</c:v>
                </c:pt>
                <c:pt idx="1213">
                  <c:v>11/12/2013</c:v>
                </c:pt>
                <c:pt idx="1214">
                  <c:v>11/13/2013</c:v>
                </c:pt>
                <c:pt idx="1215">
                  <c:v>11/14/2013</c:v>
                </c:pt>
                <c:pt idx="1216">
                  <c:v>11/15/2013</c:v>
                </c:pt>
                <c:pt idx="1217">
                  <c:v>11/16/2013</c:v>
                </c:pt>
                <c:pt idx="1218">
                  <c:v>11/17/2013</c:v>
                </c:pt>
                <c:pt idx="1219">
                  <c:v>11/18/2013</c:v>
                </c:pt>
                <c:pt idx="1220">
                  <c:v>11/19/2013</c:v>
                </c:pt>
                <c:pt idx="1221">
                  <c:v>11/20/2013</c:v>
                </c:pt>
                <c:pt idx="1222">
                  <c:v>11/21/2013</c:v>
                </c:pt>
                <c:pt idx="1223">
                  <c:v>11/22/2013</c:v>
                </c:pt>
                <c:pt idx="1224">
                  <c:v>11/23/2013</c:v>
                </c:pt>
                <c:pt idx="1225">
                  <c:v>11/24/2013</c:v>
                </c:pt>
                <c:pt idx="1226">
                  <c:v>11/25/2013</c:v>
                </c:pt>
                <c:pt idx="1227">
                  <c:v>11/26/2013</c:v>
                </c:pt>
                <c:pt idx="1228">
                  <c:v>11/27/2013</c:v>
                </c:pt>
                <c:pt idx="1229">
                  <c:v>11/28/2013</c:v>
                </c:pt>
                <c:pt idx="1230">
                  <c:v>11/29/2013</c:v>
                </c:pt>
                <c:pt idx="1231">
                  <c:v>11/30/2013</c:v>
                </c:pt>
                <c:pt idx="1232">
                  <c:v>12/01/2013</c:v>
                </c:pt>
                <c:pt idx="1233">
                  <c:v>12/02/2013</c:v>
                </c:pt>
                <c:pt idx="1234">
                  <c:v>12/03/2013</c:v>
                </c:pt>
                <c:pt idx="1235">
                  <c:v>12/04/2013</c:v>
                </c:pt>
                <c:pt idx="1236">
                  <c:v>12/05/2013</c:v>
                </c:pt>
                <c:pt idx="1237">
                  <c:v>12/06/2013</c:v>
                </c:pt>
                <c:pt idx="1238">
                  <c:v>12/07/2013</c:v>
                </c:pt>
                <c:pt idx="1239">
                  <c:v>12/08/2013</c:v>
                </c:pt>
                <c:pt idx="1240">
                  <c:v>12/09/2013</c:v>
                </c:pt>
                <c:pt idx="1241">
                  <c:v>12/10/2013</c:v>
                </c:pt>
                <c:pt idx="1242">
                  <c:v>12/11/2013</c:v>
                </c:pt>
                <c:pt idx="1243">
                  <c:v>12/12/2013</c:v>
                </c:pt>
                <c:pt idx="1244">
                  <c:v>12/13/2013</c:v>
                </c:pt>
                <c:pt idx="1245">
                  <c:v>12/14/2013</c:v>
                </c:pt>
                <c:pt idx="1246">
                  <c:v>12/15/2013</c:v>
                </c:pt>
                <c:pt idx="1247">
                  <c:v>12/16/2013</c:v>
                </c:pt>
                <c:pt idx="1248">
                  <c:v>12/17/2013</c:v>
                </c:pt>
                <c:pt idx="1249">
                  <c:v>12/18/2013</c:v>
                </c:pt>
                <c:pt idx="1250">
                  <c:v>12/19/2013</c:v>
                </c:pt>
                <c:pt idx="1251">
                  <c:v>12/20/2013</c:v>
                </c:pt>
                <c:pt idx="1252">
                  <c:v>12/21/2013</c:v>
                </c:pt>
                <c:pt idx="1253">
                  <c:v>12/22/2013</c:v>
                </c:pt>
                <c:pt idx="1254">
                  <c:v>12/23/2013</c:v>
                </c:pt>
                <c:pt idx="1255">
                  <c:v>12/24/2013</c:v>
                </c:pt>
                <c:pt idx="1256">
                  <c:v>12/25/2013</c:v>
                </c:pt>
                <c:pt idx="1257">
                  <c:v>12/26/2013</c:v>
                </c:pt>
                <c:pt idx="1258">
                  <c:v>12/27/2013</c:v>
                </c:pt>
                <c:pt idx="1259">
                  <c:v>12/28/2013</c:v>
                </c:pt>
                <c:pt idx="1260">
                  <c:v>12/29/2013</c:v>
                </c:pt>
                <c:pt idx="1261">
                  <c:v>12/30/2013</c:v>
                </c:pt>
                <c:pt idx="1262">
                  <c:v>12/31/2013</c:v>
                </c:pt>
                <c:pt idx="1263">
                  <c:v>01/01/2014</c:v>
                </c:pt>
                <c:pt idx="1264">
                  <c:v>01/02/2014</c:v>
                </c:pt>
                <c:pt idx="1265">
                  <c:v>01/03/2014</c:v>
                </c:pt>
                <c:pt idx="1266">
                  <c:v>01/04/2014</c:v>
                </c:pt>
                <c:pt idx="1267">
                  <c:v>01/05/2014</c:v>
                </c:pt>
                <c:pt idx="1268">
                  <c:v>01/06/2014</c:v>
                </c:pt>
                <c:pt idx="1269">
                  <c:v>01/07/2014</c:v>
                </c:pt>
                <c:pt idx="1270">
                  <c:v>01/08/2014</c:v>
                </c:pt>
                <c:pt idx="1271">
                  <c:v>01/09/2014</c:v>
                </c:pt>
                <c:pt idx="1272">
                  <c:v>01/10/2014</c:v>
                </c:pt>
                <c:pt idx="1273">
                  <c:v>01/11/2014</c:v>
                </c:pt>
                <c:pt idx="1274">
                  <c:v>01/12/2014</c:v>
                </c:pt>
                <c:pt idx="1275">
                  <c:v>01/13/2014</c:v>
                </c:pt>
                <c:pt idx="1276">
                  <c:v>01/14/2014</c:v>
                </c:pt>
                <c:pt idx="1277">
                  <c:v>01/15/2014</c:v>
                </c:pt>
                <c:pt idx="1278">
                  <c:v>01/16/2014</c:v>
                </c:pt>
                <c:pt idx="1279">
                  <c:v>01/17/2014</c:v>
                </c:pt>
                <c:pt idx="1280">
                  <c:v>01/18/2014</c:v>
                </c:pt>
                <c:pt idx="1281">
                  <c:v>01/19/2014</c:v>
                </c:pt>
                <c:pt idx="1282">
                  <c:v>01/20/2014</c:v>
                </c:pt>
                <c:pt idx="1283">
                  <c:v>01/21/2014</c:v>
                </c:pt>
                <c:pt idx="1284">
                  <c:v>01/22/2014</c:v>
                </c:pt>
                <c:pt idx="1285">
                  <c:v>01/23/2014</c:v>
                </c:pt>
                <c:pt idx="1286">
                  <c:v>01/24/2014</c:v>
                </c:pt>
                <c:pt idx="1287">
                  <c:v>01/25/2014</c:v>
                </c:pt>
                <c:pt idx="1288">
                  <c:v>01/26/2014</c:v>
                </c:pt>
                <c:pt idx="1289">
                  <c:v>01/27/2014</c:v>
                </c:pt>
                <c:pt idx="1290">
                  <c:v>01/28/2014</c:v>
                </c:pt>
                <c:pt idx="1291">
                  <c:v>01/29/2014</c:v>
                </c:pt>
                <c:pt idx="1292">
                  <c:v>01/30/2014</c:v>
                </c:pt>
                <c:pt idx="1293">
                  <c:v>01/31/2014</c:v>
                </c:pt>
                <c:pt idx="1294">
                  <c:v>02/01/2014</c:v>
                </c:pt>
                <c:pt idx="1295">
                  <c:v>02/02/2014</c:v>
                </c:pt>
                <c:pt idx="1296">
                  <c:v>02/03/2014</c:v>
                </c:pt>
                <c:pt idx="1297">
                  <c:v>02/04/2014</c:v>
                </c:pt>
                <c:pt idx="1298">
                  <c:v>02/05/2014</c:v>
                </c:pt>
                <c:pt idx="1299">
                  <c:v>02/06/2014</c:v>
                </c:pt>
                <c:pt idx="1300">
                  <c:v>02/07/2014</c:v>
                </c:pt>
                <c:pt idx="1301">
                  <c:v>02/08/2014</c:v>
                </c:pt>
                <c:pt idx="1302">
                  <c:v>02/09/2014</c:v>
                </c:pt>
                <c:pt idx="1303">
                  <c:v>02/10/2014</c:v>
                </c:pt>
                <c:pt idx="1304">
                  <c:v>02/11/2014</c:v>
                </c:pt>
                <c:pt idx="1305">
                  <c:v>02/12/2014</c:v>
                </c:pt>
                <c:pt idx="1306">
                  <c:v>02/13/2014</c:v>
                </c:pt>
                <c:pt idx="1307">
                  <c:v>02/14/2014</c:v>
                </c:pt>
                <c:pt idx="1308">
                  <c:v>02/15/2014</c:v>
                </c:pt>
                <c:pt idx="1309">
                  <c:v>02/16/2014</c:v>
                </c:pt>
                <c:pt idx="1310">
                  <c:v>02/17/2014</c:v>
                </c:pt>
                <c:pt idx="1311">
                  <c:v>02/18/2014</c:v>
                </c:pt>
                <c:pt idx="1312">
                  <c:v>02/19/2014</c:v>
                </c:pt>
                <c:pt idx="1313">
                  <c:v>02/20/2014</c:v>
                </c:pt>
                <c:pt idx="1314">
                  <c:v>02/21/2014</c:v>
                </c:pt>
                <c:pt idx="1315">
                  <c:v>02/22/2014</c:v>
                </c:pt>
                <c:pt idx="1316">
                  <c:v>02/23/2014</c:v>
                </c:pt>
                <c:pt idx="1317">
                  <c:v>02/24/2014</c:v>
                </c:pt>
                <c:pt idx="1318">
                  <c:v>02/25/2014</c:v>
                </c:pt>
                <c:pt idx="1319">
                  <c:v>02/26/2014</c:v>
                </c:pt>
                <c:pt idx="1320">
                  <c:v>02/27/2014</c:v>
                </c:pt>
                <c:pt idx="1321">
                  <c:v>02/28/2014</c:v>
                </c:pt>
                <c:pt idx="1322">
                  <c:v>03/01/2014</c:v>
                </c:pt>
                <c:pt idx="1323">
                  <c:v>03/02/2014</c:v>
                </c:pt>
                <c:pt idx="1324">
                  <c:v>03/03/2014</c:v>
                </c:pt>
                <c:pt idx="1325">
                  <c:v>03/04/2014</c:v>
                </c:pt>
                <c:pt idx="1326">
                  <c:v>03/05/2014</c:v>
                </c:pt>
                <c:pt idx="1327">
                  <c:v>03/06/2014</c:v>
                </c:pt>
                <c:pt idx="1328">
                  <c:v>03/07/2014</c:v>
                </c:pt>
                <c:pt idx="1329">
                  <c:v>03/08/2014</c:v>
                </c:pt>
                <c:pt idx="1330">
                  <c:v>03/09/2014</c:v>
                </c:pt>
                <c:pt idx="1331">
                  <c:v>03/10/2014</c:v>
                </c:pt>
                <c:pt idx="1332">
                  <c:v>03/11/2014</c:v>
                </c:pt>
                <c:pt idx="1333">
                  <c:v>03/12/2014</c:v>
                </c:pt>
                <c:pt idx="1334">
                  <c:v>03/13/2014</c:v>
                </c:pt>
                <c:pt idx="1335">
                  <c:v>03/14/2014</c:v>
                </c:pt>
                <c:pt idx="1336">
                  <c:v>03/15/2014</c:v>
                </c:pt>
                <c:pt idx="1337">
                  <c:v>03/16/2014</c:v>
                </c:pt>
                <c:pt idx="1338">
                  <c:v>03/17/2014</c:v>
                </c:pt>
                <c:pt idx="1339">
                  <c:v>03/18/2014</c:v>
                </c:pt>
                <c:pt idx="1340">
                  <c:v>03/19/2014</c:v>
                </c:pt>
                <c:pt idx="1341">
                  <c:v>03/20/2014</c:v>
                </c:pt>
                <c:pt idx="1342">
                  <c:v>03/21/2014</c:v>
                </c:pt>
                <c:pt idx="1343">
                  <c:v>03/22/2014</c:v>
                </c:pt>
                <c:pt idx="1344">
                  <c:v>03/23/2014</c:v>
                </c:pt>
                <c:pt idx="1345">
                  <c:v>03/24/2014</c:v>
                </c:pt>
                <c:pt idx="1346">
                  <c:v>03/25/2014</c:v>
                </c:pt>
                <c:pt idx="1347">
                  <c:v>03/26/2014</c:v>
                </c:pt>
                <c:pt idx="1348">
                  <c:v>03/27/2014</c:v>
                </c:pt>
                <c:pt idx="1349">
                  <c:v>03/28/2014</c:v>
                </c:pt>
                <c:pt idx="1350">
                  <c:v>03/29/2014</c:v>
                </c:pt>
                <c:pt idx="1351">
                  <c:v>03/30/2014</c:v>
                </c:pt>
                <c:pt idx="1352">
                  <c:v>03/31/2014</c:v>
                </c:pt>
                <c:pt idx="1353">
                  <c:v>04/01/2014</c:v>
                </c:pt>
                <c:pt idx="1354">
                  <c:v>04/02/2014</c:v>
                </c:pt>
                <c:pt idx="1355">
                  <c:v>04/03/2014</c:v>
                </c:pt>
                <c:pt idx="1356">
                  <c:v>04/04/2014</c:v>
                </c:pt>
                <c:pt idx="1357">
                  <c:v>04/05/2014</c:v>
                </c:pt>
                <c:pt idx="1358">
                  <c:v>04/06/2014</c:v>
                </c:pt>
                <c:pt idx="1359">
                  <c:v>04/07/2014</c:v>
                </c:pt>
                <c:pt idx="1360">
                  <c:v>04/08/2014</c:v>
                </c:pt>
                <c:pt idx="1361">
                  <c:v>04/09/2014</c:v>
                </c:pt>
                <c:pt idx="1362">
                  <c:v>04/10/2014</c:v>
                </c:pt>
                <c:pt idx="1363">
                  <c:v>04/11/2014</c:v>
                </c:pt>
                <c:pt idx="1364">
                  <c:v>04/12/2014</c:v>
                </c:pt>
                <c:pt idx="1365">
                  <c:v>04/13/2014</c:v>
                </c:pt>
                <c:pt idx="1366">
                  <c:v>04/14/2014</c:v>
                </c:pt>
                <c:pt idx="1367">
                  <c:v>04/15/2014</c:v>
                </c:pt>
                <c:pt idx="1368">
                  <c:v>04/16/2014</c:v>
                </c:pt>
                <c:pt idx="1369">
                  <c:v>04/17/2014</c:v>
                </c:pt>
                <c:pt idx="1370">
                  <c:v>04/18/2014</c:v>
                </c:pt>
                <c:pt idx="1371">
                  <c:v>04/19/2014</c:v>
                </c:pt>
                <c:pt idx="1372">
                  <c:v>04/20/2014</c:v>
                </c:pt>
                <c:pt idx="1373">
                  <c:v>04/21/2014</c:v>
                </c:pt>
                <c:pt idx="1374">
                  <c:v>04/22/2014</c:v>
                </c:pt>
                <c:pt idx="1375">
                  <c:v>04/23/2014</c:v>
                </c:pt>
                <c:pt idx="1376">
                  <c:v>04/24/2014</c:v>
                </c:pt>
                <c:pt idx="1377">
                  <c:v>04/25/2014</c:v>
                </c:pt>
                <c:pt idx="1378">
                  <c:v>04/26/2014</c:v>
                </c:pt>
                <c:pt idx="1379">
                  <c:v>04/27/2014</c:v>
                </c:pt>
                <c:pt idx="1380">
                  <c:v>04/28/2014</c:v>
                </c:pt>
                <c:pt idx="1381">
                  <c:v>04/29/2014</c:v>
                </c:pt>
                <c:pt idx="1382">
                  <c:v>04/30/2014</c:v>
                </c:pt>
                <c:pt idx="1383">
                  <c:v>05/01/2014</c:v>
                </c:pt>
                <c:pt idx="1384">
                  <c:v>05/02/2014</c:v>
                </c:pt>
                <c:pt idx="1385">
                  <c:v>05/03/2014</c:v>
                </c:pt>
                <c:pt idx="1386">
                  <c:v>05/04/2014</c:v>
                </c:pt>
                <c:pt idx="1387">
                  <c:v>05/05/2014</c:v>
                </c:pt>
                <c:pt idx="1388">
                  <c:v>05/06/2014</c:v>
                </c:pt>
                <c:pt idx="1389">
                  <c:v>05/07/2014</c:v>
                </c:pt>
                <c:pt idx="1390">
                  <c:v>05/08/2014</c:v>
                </c:pt>
                <c:pt idx="1391">
                  <c:v>05/09/2014</c:v>
                </c:pt>
                <c:pt idx="1392">
                  <c:v>05/10/2014</c:v>
                </c:pt>
                <c:pt idx="1393">
                  <c:v>05/11/2014</c:v>
                </c:pt>
                <c:pt idx="1394">
                  <c:v>05/12/2014</c:v>
                </c:pt>
                <c:pt idx="1395">
                  <c:v>05/13/2014</c:v>
                </c:pt>
                <c:pt idx="1396">
                  <c:v>05/14/2014</c:v>
                </c:pt>
                <c:pt idx="1397">
                  <c:v>05/15/2014</c:v>
                </c:pt>
                <c:pt idx="1398">
                  <c:v>05/16/2014</c:v>
                </c:pt>
                <c:pt idx="1399">
                  <c:v>05/17/2014</c:v>
                </c:pt>
                <c:pt idx="1400">
                  <c:v>05/18/2014</c:v>
                </c:pt>
                <c:pt idx="1401">
                  <c:v>05/19/2014</c:v>
                </c:pt>
                <c:pt idx="1402">
                  <c:v>05/20/2014</c:v>
                </c:pt>
                <c:pt idx="1403">
                  <c:v>05/21/2014</c:v>
                </c:pt>
                <c:pt idx="1404">
                  <c:v>05/22/2014</c:v>
                </c:pt>
                <c:pt idx="1405">
                  <c:v>05/23/2014</c:v>
                </c:pt>
                <c:pt idx="1406">
                  <c:v>05/24/2014</c:v>
                </c:pt>
                <c:pt idx="1407">
                  <c:v>05/25/2014</c:v>
                </c:pt>
                <c:pt idx="1408">
                  <c:v>05/26/2014</c:v>
                </c:pt>
                <c:pt idx="1409">
                  <c:v>05/27/2014</c:v>
                </c:pt>
                <c:pt idx="1410">
                  <c:v>05/28/2014</c:v>
                </c:pt>
                <c:pt idx="1411">
                  <c:v>05/29/2014</c:v>
                </c:pt>
                <c:pt idx="1412">
                  <c:v>05/30/2014</c:v>
                </c:pt>
                <c:pt idx="1413">
                  <c:v>05/31/2014</c:v>
                </c:pt>
                <c:pt idx="1414">
                  <c:v>06/01/2014</c:v>
                </c:pt>
                <c:pt idx="1415">
                  <c:v>06/02/2014</c:v>
                </c:pt>
                <c:pt idx="1416">
                  <c:v>06/03/2014</c:v>
                </c:pt>
                <c:pt idx="1417">
                  <c:v>06/04/2014</c:v>
                </c:pt>
                <c:pt idx="1418">
                  <c:v>06/05/2014</c:v>
                </c:pt>
                <c:pt idx="1419">
                  <c:v>06/06/2014</c:v>
                </c:pt>
                <c:pt idx="1420">
                  <c:v>06/07/2014</c:v>
                </c:pt>
                <c:pt idx="1421">
                  <c:v>06/08/2014</c:v>
                </c:pt>
                <c:pt idx="1422">
                  <c:v>06/09/2014</c:v>
                </c:pt>
                <c:pt idx="1423">
                  <c:v>06/10/2014</c:v>
                </c:pt>
                <c:pt idx="1424">
                  <c:v>06/11/2014</c:v>
                </c:pt>
                <c:pt idx="1425">
                  <c:v>06/12/2014</c:v>
                </c:pt>
                <c:pt idx="1426">
                  <c:v>06/13/2014</c:v>
                </c:pt>
                <c:pt idx="1427">
                  <c:v>06/14/2014</c:v>
                </c:pt>
                <c:pt idx="1428">
                  <c:v>06/15/2014</c:v>
                </c:pt>
                <c:pt idx="1429">
                  <c:v>06/16/2014</c:v>
                </c:pt>
                <c:pt idx="1430">
                  <c:v>06/17/2014</c:v>
                </c:pt>
                <c:pt idx="1431">
                  <c:v>06/18/2014</c:v>
                </c:pt>
                <c:pt idx="1432">
                  <c:v>06/19/2014</c:v>
                </c:pt>
                <c:pt idx="1433">
                  <c:v>06/20/2014</c:v>
                </c:pt>
                <c:pt idx="1434">
                  <c:v>06/21/2014</c:v>
                </c:pt>
                <c:pt idx="1435">
                  <c:v>06/22/2014</c:v>
                </c:pt>
                <c:pt idx="1436">
                  <c:v>06/23/2014</c:v>
                </c:pt>
                <c:pt idx="1437">
                  <c:v>06/24/2014</c:v>
                </c:pt>
                <c:pt idx="1438">
                  <c:v>06/25/2014</c:v>
                </c:pt>
                <c:pt idx="1439">
                  <c:v>06/26/2014</c:v>
                </c:pt>
                <c:pt idx="1440">
                  <c:v>06/27/2014</c:v>
                </c:pt>
                <c:pt idx="1441">
                  <c:v>06/28/2014</c:v>
                </c:pt>
                <c:pt idx="1442">
                  <c:v>06/29/2014</c:v>
                </c:pt>
                <c:pt idx="1443">
                  <c:v>06/30/2014</c:v>
                </c:pt>
                <c:pt idx="1444">
                  <c:v>07/01/2014</c:v>
                </c:pt>
                <c:pt idx="1445">
                  <c:v>07/02/2014</c:v>
                </c:pt>
                <c:pt idx="1446">
                  <c:v>07/03/2014</c:v>
                </c:pt>
                <c:pt idx="1447">
                  <c:v>07/04/2014</c:v>
                </c:pt>
                <c:pt idx="1448">
                  <c:v>07/05/2014</c:v>
                </c:pt>
                <c:pt idx="1449">
                  <c:v>07/06/2014</c:v>
                </c:pt>
                <c:pt idx="1450">
                  <c:v>07/07/2014</c:v>
                </c:pt>
                <c:pt idx="1451">
                  <c:v>07/08/2014</c:v>
                </c:pt>
                <c:pt idx="1452">
                  <c:v>07/09/2014</c:v>
                </c:pt>
                <c:pt idx="1453">
                  <c:v>07/10/2014</c:v>
                </c:pt>
                <c:pt idx="1454">
                  <c:v>07/11/2014</c:v>
                </c:pt>
                <c:pt idx="1455">
                  <c:v>07/12/2014</c:v>
                </c:pt>
                <c:pt idx="1456">
                  <c:v>07/13/2014</c:v>
                </c:pt>
                <c:pt idx="1457">
                  <c:v>07/14/2014</c:v>
                </c:pt>
                <c:pt idx="1458">
                  <c:v>07/15/2014</c:v>
                </c:pt>
                <c:pt idx="1459">
                  <c:v>07/16/2014</c:v>
                </c:pt>
                <c:pt idx="1460">
                  <c:v>07/17/2014</c:v>
                </c:pt>
                <c:pt idx="1461">
                  <c:v>07/18/2014</c:v>
                </c:pt>
                <c:pt idx="1462">
                  <c:v>07/19/2014</c:v>
                </c:pt>
                <c:pt idx="1463">
                  <c:v>07/20/2014</c:v>
                </c:pt>
                <c:pt idx="1464">
                  <c:v>07/21/2014</c:v>
                </c:pt>
                <c:pt idx="1465">
                  <c:v>07/22/2014</c:v>
                </c:pt>
                <c:pt idx="1466">
                  <c:v>07/23/2014</c:v>
                </c:pt>
                <c:pt idx="1467">
                  <c:v>07/24/2014</c:v>
                </c:pt>
                <c:pt idx="1468">
                  <c:v>07/25/2014</c:v>
                </c:pt>
                <c:pt idx="1469">
                  <c:v>07/26/2014</c:v>
                </c:pt>
                <c:pt idx="1470">
                  <c:v>07/27/2014</c:v>
                </c:pt>
                <c:pt idx="1471">
                  <c:v>07/28/2014</c:v>
                </c:pt>
                <c:pt idx="1472">
                  <c:v>07/29/2014</c:v>
                </c:pt>
                <c:pt idx="1473">
                  <c:v>07/30/2014</c:v>
                </c:pt>
                <c:pt idx="1474">
                  <c:v>07/31/2014</c:v>
                </c:pt>
                <c:pt idx="1475">
                  <c:v>08/01/2014</c:v>
                </c:pt>
                <c:pt idx="1476">
                  <c:v>08/02/2014</c:v>
                </c:pt>
                <c:pt idx="1477">
                  <c:v>08/03/2014</c:v>
                </c:pt>
                <c:pt idx="1478">
                  <c:v>08/04/2014</c:v>
                </c:pt>
                <c:pt idx="1479">
                  <c:v>08/05/2014</c:v>
                </c:pt>
                <c:pt idx="1480">
                  <c:v>08/06/2014</c:v>
                </c:pt>
                <c:pt idx="1481">
                  <c:v>08/07/2014</c:v>
                </c:pt>
                <c:pt idx="1482">
                  <c:v>08/08/2014</c:v>
                </c:pt>
                <c:pt idx="1483">
                  <c:v>08/09/2014</c:v>
                </c:pt>
                <c:pt idx="1484">
                  <c:v>08/10/2014</c:v>
                </c:pt>
                <c:pt idx="1485">
                  <c:v>08/11/2014</c:v>
                </c:pt>
                <c:pt idx="1486">
                  <c:v>08/12/2014</c:v>
                </c:pt>
                <c:pt idx="1487">
                  <c:v>08/13/2014</c:v>
                </c:pt>
                <c:pt idx="1488">
                  <c:v>08/14/2014</c:v>
                </c:pt>
                <c:pt idx="1489">
                  <c:v>08/15/2014</c:v>
                </c:pt>
                <c:pt idx="1490">
                  <c:v>08/16/2014</c:v>
                </c:pt>
                <c:pt idx="1491">
                  <c:v>08/17/2014</c:v>
                </c:pt>
                <c:pt idx="1492">
                  <c:v>08/18/2014</c:v>
                </c:pt>
                <c:pt idx="1493">
                  <c:v>08/19/2014</c:v>
                </c:pt>
                <c:pt idx="1494">
                  <c:v>08/20/2014</c:v>
                </c:pt>
                <c:pt idx="1495">
                  <c:v>08/21/2014</c:v>
                </c:pt>
                <c:pt idx="1496">
                  <c:v>08/22/2014</c:v>
                </c:pt>
                <c:pt idx="1497">
                  <c:v>08/23/2014</c:v>
                </c:pt>
                <c:pt idx="1498">
                  <c:v>08/24/2014</c:v>
                </c:pt>
                <c:pt idx="1499">
                  <c:v>08/25/2014</c:v>
                </c:pt>
                <c:pt idx="1500">
                  <c:v>08/26/2014</c:v>
                </c:pt>
                <c:pt idx="1501">
                  <c:v>08/27/2014</c:v>
                </c:pt>
                <c:pt idx="1502">
                  <c:v>08/28/2014</c:v>
                </c:pt>
                <c:pt idx="1503">
                  <c:v>08/29/2014</c:v>
                </c:pt>
                <c:pt idx="1504">
                  <c:v>08/30/2014</c:v>
                </c:pt>
                <c:pt idx="1505">
                  <c:v>08/31/2014</c:v>
                </c:pt>
                <c:pt idx="1506">
                  <c:v>09/01/2014</c:v>
                </c:pt>
                <c:pt idx="1507">
                  <c:v>09/02/2014</c:v>
                </c:pt>
                <c:pt idx="1508">
                  <c:v>09/03/2014</c:v>
                </c:pt>
                <c:pt idx="1509">
                  <c:v>09/04/2014</c:v>
                </c:pt>
                <c:pt idx="1510">
                  <c:v>09/05/2014</c:v>
                </c:pt>
                <c:pt idx="1511">
                  <c:v>09/06/2014</c:v>
                </c:pt>
                <c:pt idx="1512">
                  <c:v>09/07/2014</c:v>
                </c:pt>
                <c:pt idx="1513">
                  <c:v>09/08/2014</c:v>
                </c:pt>
                <c:pt idx="1514">
                  <c:v>09/09/2014</c:v>
                </c:pt>
                <c:pt idx="1515">
                  <c:v>09/10/2014</c:v>
                </c:pt>
                <c:pt idx="1516">
                  <c:v>09/11/2014</c:v>
                </c:pt>
                <c:pt idx="1517">
                  <c:v>09/12/2014</c:v>
                </c:pt>
                <c:pt idx="1518">
                  <c:v>09/13/2014</c:v>
                </c:pt>
                <c:pt idx="1519">
                  <c:v>09/14/2014</c:v>
                </c:pt>
                <c:pt idx="1520">
                  <c:v>09/15/2014</c:v>
                </c:pt>
                <c:pt idx="1521">
                  <c:v>09/16/2014</c:v>
                </c:pt>
                <c:pt idx="1522">
                  <c:v>09/17/2014</c:v>
                </c:pt>
                <c:pt idx="1523">
                  <c:v>09/18/2014</c:v>
                </c:pt>
                <c:pt idx="1524">
                  <c:v>09/19/2014</c:v>
                </c:pt>
                <c:pt idx="1525">
                  <c:v>09/20/2014</c:v>
                </c:pt>
                <c:pt idx="1526">
                  <c:v>09/21/2014</c:v>
                </c:pt>
                <c:pt idx="1527">
                  <c:v>09/22/2014</c:v>
                </c:pt>
                <c:pt idx="1528">
                  <c:v>09/23/2014</c:v>
                </c:pt>
                <c:pt idx="1529">
                  <c:v>09/24/2014</c:v>
                </c:pt>
                <c:pt idx="1530">
                  <c:v>09/25/2014</c:v>
                </c:pt>
                <c:pt idx="1531">
                  <c:v>09/26/2014</c:v>
                </c:pt>
                <c:pt idx="1532">
                  <c:v>09/27/2014</c:v>
                </c:pt>
                <c:pt idx="1533">
                  <c:v>09/28/2014</c:v>
                </c:pt>
                <c:pt idx="1534">
                  <c:v>09/29/2014</c:v>
                </c:pt>
                <c:pt idx="1535">
                  <c:v>09/30/2014</c:v>
                </c:pt>
                <c:pt idx="1536">
                  <c:v>10/01/2014</c:v>
                </c:pt>
                <c:pt idx="1537">
                  <c:v>10/02/2014</c:v>
                </c:pt>
                <c:pt idx="1538">
                  <c:v>10/03/2014</c:v>
                </c:pt>
                <c:pt idx="1539">
                  <c:v>10/04/2014</c:v>
                </c:pt>
                <c:pt idx="1540">
                  <c:v>10/05/2014</c:v>
                </c:pt>
                <c:pt idx="1541">
                  <c:v>10/06/2014</c:v>
                </c:pt>
                <c:pt idx="1542">
                  <c:v>10/07/2014</c:v>
                </c:pt>
                <c:pt idx="1543">
                  <c:v>10/08/2014</c:v>
                </c:pt>
                <c:pt idx="1544">
                  <c:v>10/09/2014</c:v>
                </c:pt>
                <c:pt idx="1545">
                  <c:v>10/10/2014</c:v>
                </c:pt>
                <c:pt idx="1546">
                  <c:v>10/11/2014</c:v>
                </c:pt>
                <c:pt idx="1547">
                  <c:v>10/12/2014</c:v>
                </c:pt>
                <c:pt idx="1548">
                  <c:v>10/13/2014</c:v>
                </c:pt>
                <c:pt idx="1549">
                  <c:v>10/14/2014</c:v>
                </c:pt>
                <c:pt idx="1550">
                  <c:v>10/15/2014</c:v>
                </c:pt>
                <c:pt idx="1551">
                  <c:v>10/16/2014</c:v>
                </c:pt>
                <c:pt idx="1552">
                  <c:v>10/17/2014</c:v>
                </c:pt>
                <c:pt idx="1553">
                  <c:v>10/18/2014</c:v>
                </c:pt>
                <c:pt idx="1554">
                  <c:v>10/19/2014</c:v>
                </c:pt>
                <c:pt idx="1555">
                  <c:v>10/20/2014</c:v>
                </c:pt>
                <c:pt idx="1556">
                  <c:v>10/21/2014</c:v>
                </c:pt>
                <c:pt idx="1557">
                  <c:v>10/22/2014</c:v>
                </c:pt>
                <c:pt idx="1558">
                  <c:v>10/23/2014</c:v>
                </c:pt>
                <c:pt idx="1559">
                  <c:v>10/24/2014</c:v>
                </c:pt>
                <c:pt idx="1560">
                  <c:v>10/25/2014</c:v>
                </c:pt>
                <c:pt idx="1561">
                  <c:v>10/26/2014</c:v>
                </c:pt>
                <c:pt idx="1562">
                  <c:v>10/27/2014</c:v>
                </c:pt>
                <c:pt idx="1563">
                  <c:v>10/28/2014</c:v>
                </c:pt>
                <c:pt idx="1564">
                  <c:v>10/29/2014</c:v>
                </c:pt>
                <c:pt idx="1565">
                  <c:v>10/30/2014</c:v>
                </c:pt>
                <c:pt idx="1566">
                  <c:v>10/31/2014</c:v>
                </c:pt>
                <c:pt idx="1567">
                  <c:v>11/01/2014</c:v>
                </c:pt>
                <c:pt idx="1568">
                  <c:v>11/02/2014</c:v>
                </c:pt>
                <c:pt idx="1569">
                  <c:v>11/03/2014</c:v>
                </c:pt>
                <c:pt idx="1570">
                  <c:v>11/04/2014</c:v>
                </c:pt>
                <c:pt idx="1571">
                  <c:v>11/05/2014</c:v>
                </c:pt>
                <c:pt idx="1572">
                  <c:v>11/06/2014</c:v>
                </c:pt>
                <c:pt idx="1573">
                  <c:v>11/07/2014</c:v>
                </c:pt>
                <c:pt idx="1574">
                  <c:v>11/08/2014</c:v>
                </c:pt>
                <c:pt idx="1575">
                  <c:v>11/09/2014</c:v>
                </c:pt>
                <c:pt idx="1576">
                  <c:v>11/10/2014</c:v>
                </c:pt>
                <c:pt idx="1577">
                  <c:v>11/11/2014</c:v>
                </c:pt>
                <c:pt idx="1578">
                  <c:v>11/12/2014</c:v>
                </c:pt>
                <c:pt idx="1579">
                  <c:v>11/13/2014</c:v>
                </c:pt>
                <c:pt idx="1580">
                  <c:v>11/14/2014</c:v>
                </c:pt>
                <c:pt idx="1581">
                  <c:v>11/15/2014</c:v>
                </c:pt>
                <c:pt idx="1582">
                  <c:v>11/16/2014</c:v>
                </c:pt>
                <c:pt idx="1583">
                  <c:v>11/17/2014</c:v>
                </c:pt>
                <c:pt idx="1584">
                  <c:v>11/18/2014</c:v>
                </c:pt>
                <c:pt idx="1585">
                  <c:v>11/19/2014</c:v>
                </c:pt>
                <c:pt idx="1586">
                  <c:v>11/20/2014</c:v>
                </c:pt>
                <c:pt idx="1587">
                  <c:v>11/21/2014</c:v>
                </c:pt>
                <c:pt idx="1588">
                  <c:v>11/22/2014</c:v>
                </c:pt>
                <c:pt idx="1589">
                  <c:v>11/23/2014</c:v>
                </c:pt>
                <c:pt idx="1590">
                  <c:v>11/24/2014</c:v>
                </c:pt>
                <c:pt idx="1591">
                  <c:v>11/25/2014</c:v>
                </c:pt>
                <c:pt idx="1592">
                  <c:v>11/26/2014</c:v>
                </c:pt>
                <c:pt idx="1593">
                  <c:v>11/27/2014</c:v>
                </c:pt>
                <c:pt idx="1594">
                  <c:v>11/28/2014</c:v>
                </c:pt>
                <c:pt idx="1595">
                  <c:v>11/29/2014</c:v>
                </c:pt>
                <c:pt idx="1596">
                  <c:v>11/30/2014</c:v>
                </c:pt>
                <c:pt idx="1597">
                  <c:v>12/01/2014</c:v>
                </c:pt>
                <c:pt idx="1598">
                  <c:v>12/02/2014</c:v>
                </c:pt>
                <c:pt idx="1599">
                  <c:v>12/03/2014</c:v>
                </c:pt>
                <c:pt idx="1600">
                  <c:v>12/04/2014</c:v>
                </c:pt>
                <c:pt idx="1601">
                  <c:v>12/05/2014</c:v>
                </c:pt>
                <c:pt idx="1602">
                  <c:v>12/06/2014</c:v>
                </c:pt>
                <c:pt idx="1603">
                  <c:v>12/07/2014</c:v>
                </c:pt>
                <c:pt idx="1604">
                  <c:v>12/08/2014</c:v>
                </c:pt>
                <c:pt idx="1605">
                  <c:v>12/09/2014</c:v>
                </c:pt>
                <c:pt idx="1606">
                  <c:v>12/10/2014</c:v>
                </c:pt>
                <c:pt idx="1607">
                  <c:v>12/11/2014</c:v>
                </c:pt>
                <c:pt idx="1608">
                  <c:v>12/12/2014</c:v>
                </c:pt>
                <c:pt idx="1609">
                  <c:v>12/13/2014</c:v>
                </c:pt>
                <c:pt idx="1610">
                  <c:v>12/14/2014</c:v>
                </c:pt>
                <c:pt idx="1611">
                  <c:v>12/15/2014</c:v>
                </c:pt>
                <c:pt idx="1612">
                  <c:v>12/16/2014</c:v>
                </c:pt>
                <c:pt idx="1613">
                  <c:v>12/17/2014</c:v>
                </c:pt>
                <c:pt idx="1614">
                  <c:v>12/18/2014</c:v>
                </c:pt>
                <c:pt idx="1615">
                  <c:v>12/19/2014</c:v>
                </c:pt>
                <c:pt idx="1616">
                  <c:v>12/20/2014</c:v>
                </c:pt>
                <c:pt idx="1617">
                  <c:v>12/21/2014</c:v>
                </c:pt>
                <c:pt idx="1618">
                  <c:v>12/22/2014</c:v>
                </c:pt>
                <c:pt idx="1619">
                  <c:v>12/23/2014</c:v>
                </c:pt>
                <c:pt idx="1620">
                  <c:v>12/24/2014</c:v>
                </c:pt>
                <c:pt idx="1621">
                  <c:v>12/25/2014</c:v>
                </c:pt>
                <c:pt idx="1622">
                  <c:v>12/26/2014</c:v>
                </c:pt>
                <c:pt idx="1623">
                  <c:v>12/27/2014</c:v>
                </c:pt>
                <c:pt idx="1624">
                  <c:v>12/28/2014</c:v>
                </c:pt>
                <c:pt idx="1625">
                  <c:v>12/29/2014</c:v>
                </c:pt>
                <c:pt idx="1626">
                  <c:v>12/30/2014</c:v>
                </c:pt>
                <c:pt idx="1627">
                  <c:v>12/31/2014</c:v>
                </c:pt>
                <c:pt idx="1628">
                  <c:v>01/01/2015</c:v>
                </c:pt>
                <c:pt idx="1629">
                  <c:v>01/02/2015</c:v>
                </c:pt>
                <c:pt idx="1630">
                  <c:v>01/03/2015</c:v>
                </c:pt>
                <c:pt idx="1631">
                  <c:v>01/04/2015</c:v>
                </c:pt>
                <c:pt idx="1632">
                  <c:v>01/05/2015</c:v>
                </c:pt>
                <c:pt idx="1633">
                  <c:v>01/06/2015</c:v>
                </c:pt>
                <c:pt idx="1634">
                  <c:v>01/07/2015</c:v>
                </c:pt>
                <c:pt idx="1635">
                  <c:v>01/08/2015</c:v>
                </c:pt>
                <c:pt idx="1636">
                  <c:v>01/09/2015</c:v>
                </c:pt>
                <c:pt idx="1637">
                  <c:v>01/10/2015</c:v>
                </c:pt>
                <c:pt idx="1638">
                  <c:v>01/11/2015</c:v>
                </c:pt>
                <c:pt idx="1639">
                  <c:v>01/12/2015</c:v>
                </c:pt>
                <c:pt idx="1640">
                  <c:v>01/13/2015</c:v>
                </c:pt>
                <c:pt idx="1641">
                  <c:v>01/14/2015</c:v>
                </c:pt>
                <c:pt idx="1642">
                  <c:v>01/15/2015</c:v>
                </c:pt>
                <c:pt idx="1643">
                  <c:v>01/16/2015</c:v>
                </c:pt>
                <c:pt idx="1644">
                  <c:v>01/17/2015</c:v>
                </c:pt>
                <c:pt idx="1645">
                  <c:v>01/18/2015</c:v>
                </c:pt>
                <c:pt idx="1646">
                  <c:v>01/19/2015</c:v>
                </c:pt>
                <c:pt idx="1647">
                  <c:v>01/20/2015</c:v>
                </c:pt>
                <c:pt idx="1648">
                  <c:v>01/21/2015</c:v>
                </c:pt>
                <c:pt idx="1649">
                  <c:v>01/22/2015</c:v>
                </c:pt>
                <c:pt idx="1650">
                  <c:v>01/23/2015</c:v>
                </c:pt>
                <c:pt idx="1651">
                  <c:v>01/24/2015</c:v>
                </c:pt>
                <c:pt idx="1652">
                  <c:v>01/25/2015</c:v>
                </c:pt>
                <c:pt idx="1653">
                  <c:v>01/26/2015</c:v>
                </c:pt>
                <c:pt idx="1654">
                  <c:v>01/27/2015</c:v>
                </c:pt>
                <c:pt idx="1655">
                  <c:v>01/28/2015</c:v>
                </c:pt>
                <c:pt idx="1656">
                  <c:v>01/29/2015</c:v>
                </c:pt>
                <c:pt idx="1657">
                  <c:v>01/30/2015</c:v>
                </c:pt>
                <c:pt idx="1658">
                  <c:v>01/31/2015</c:v>
                </c:pt>
                <c:pt idx="1659">
                  <c:v>02/01/2015</c:v>
                </c:pt>
                <c:pt idx="1660">
                  <c:v>02/02/2015</c:v>
                </c:pt>
                <c:pt idx="1661">
                  <c:v>02/03/2015</c:v>
                </c:pt>
                <c:pt idx="1662">
                  <c:v>02/04/2015</c:v>
                </c:pt>
                <c:pt idx="1663">
                  <c:v>02/05/2015</c:v>
                </c:pt>
                <c:pt idx="1664">
                  <c:v>02/06/2015</c:v>
                </c:pt>
                <c:pt idx="1665">
                  <c:v>02/07/2015</c:v>
                </c:pt>
                <c:pt idx="1666">
                  <c:v>02/08/2015</c:v>
                </c:pt>
                <c:pt idx="1667">
                  <c:v>02/09/2015</c:v>
                </c:pt>
                <c:pt idx="1668">
                  <c:v>02/10/2015</c:v>
                </c:pt>
                <c:pt idx="1669">
                  <c:v>02/11/2015</c:v>
                </c:pt>
                <c:pt idx="1670">
                  <c:v>02/12/2015</c:v>
                </c:pt>
                <c:pt idx="1671">
                  <c:v>02/13/2015</c:v>
                </c:pt>
                <c:pt idx="1672">
                  <c:v>02/14/2015</c:v>
                </c:pt>
                <c:pt idx="1673">
                  <c:v>02/15/2015</c:v>
                </c:pt>
                <c:pt idx="1674">
                  <c:v>02/16/2015</c:v>
                </c:pt>
                <c:pt idx="1675">
                  <c:v>02/17/2015</c:v>
                </c:pt>
                <c:pt idx="1676">
                  <c:v>02/18/2015</c:v>
                </c:pt>
                <c:pt idx="1677">
                  <c:v>02/19/2015</c:v>
                </c:pt>
                <c:pt idx="1678">
                  <c:v>02/20/2015</c:v>
                </c:pt>
                <c:pt idx="1679">
                  <c:v>02/21/2015</c:v>
                </c:pt>
                <c:pt idx="1680">
                  <c:v>02/22/2015</c:v>
                </c:pt>
                <c:pt idx="1681">
                  <c:v>02/23/2015</c:v>
                </c:pt>
                <c:pt idx="1682">
                  <c:v>02/24/2015</c:v>
                </c:pt>
                <c:pt idx="1683">
                  <c:v>02/25/2015</c:v>
                </c:pt>
                <c:pt idx="1684">
                  <c:v>02/26/2015</c:v>
                </c:pt>
                <c:pt idx="1685">
                  <c:v>02/27/2015</c:v>
                </c:pt>
                <c:pt idx="1686">
                  <c:v>02/28/2015</c:v>
                </c:pt>
                <c:pt idx="1687">
                  <c:v>03/01/2015</c:v>
                </c:pt>
                <c:pt idx="1688">
                  <c:v>03/02/2015</c:v>
                </c:pt>
                <c:pt idx="1689">
                  <c:v>03/03/2015</c:v>
                </c:pt>
                <c:pt idx="1690">
                  <c:v>03/04/2015</c:v>
                </c:pt>
                <c:pt idx="1691">
                  <c:v>03/05/2015</c:v>
                </c:pt>
                <c:pt idx="1692">
                  <c:v>03/06/2015</c:v>
                </c:pt>
                <c:pt idx="1693">
                  <c:v>03/07/2015</c:v>
                </c:pt>
                <c:pt idx="1694">
                  <c:v>03/08/2015</c:v>
                </c:pt>
                <c:pt idx="1695">
                  <c:v>03/09/2015</c:v>
                </c:pt>
                <c:pt idx="1696">
                  <c:v>03/10/2015</c:v>
                </c:pt>
                <c:pt idx="1697">
                  <c:v>03/11/2015</c:v>
                </c:pt>
                <c:pt idx="1698">
                  <c:v>03/12/2015</c:v>
                </c:pt>
                <c:pt idx="1699">
                  <c:v>03/13/2015</c:v>
                </c:pt>
                <c:pt idx="1700">
                  <c:v>03/14/2015</c:v>
                </c:pt>
                <c:pt idx="1701">
                  <c:v>03/15/2015</c:v>
                </c:pt>
                <c:pt idx="1702">
                  <c:v>03/16/2015</c:v>
                </c:pt>
                <c:pt idx="1703">
                  <c:v>03/17/2015</c:v>
                </c:pt>
                <c:pt idx="1704">
                  <c:v>03/18/2015</c:v>
                </c:pt>
                <c:pt idx="1705">
                  <c:v>03/19/2015</c:v>
                </c:pt>
                <c:pt idx="1706">
                  <c:v>03/20/2015</c:v>
                </c:pt>
                <c:pt idx="1707">
                  <c:v>03/21/2015</c:v>
                </c:pt>
                <c:pt idx="1708">
                  <c:v>03/22/2015</c:v>
                </c:pt>
                <c:pt idx="1709">
                  <c:v>03/23/2015</c:v>
                </c:pt>
                <c:pt idx="1710">
                  <c:v>03/24/2015</c:v>
                </c:pt>
                <c:pt idx="1711">
                  <c:v>03/25/2015</c:v>
                </c:pt>
                <c:pt idx="1712">
                  <c:v>03/26/2015</c:v>
                </c:pt>
                <c:pt idx="1713">
                  <c:v>03/27/2015</c:v>
                </c:pt>
                <c:pt idx="1714">
                  <c:v>03/28/2015</c:v>
                </c:pt>
                <c:pt idx="1715">
                  <c:v>03/29/2015</c:v>
                </c:pt>
                <c:pt idx="1716">
                  <c:v>03/30/2015</c:v>
                </c:pt>
                <c:pt idx="1717">
                  <c:v>03/31/2015</c:v>
                </c:pt>
                <c:pt idx="1718">
                  <c:v>04/01/2015</c:v>
                </c:pt>
                <c:pt idx="1719">
                  <c:v>04/02/2015</c:v>
                </c:pt>
                <c:pt idx="1720">
                  <c:v>04/03/2015</c:v>
                </c:pt>
                <c:pt idx="1721">
                  <c:v>04/04/2015</c:v>
                </c:pt>
                <c:pt idx="1722">
                  <c:v>04/05/2015</c:v>
                </c:pt>
                <c:pt idx="1723">
                  <c:v>04/06/2015</c:v>
                </c:pt>
                <c:pt idx="1724">
                  <c:v>04/07/2015</c:v>
                </c:pt>
                <c:pt idx="1725">
                  <c:v>04/08/2015</c:v>
                </c:pt>
                <c:pt idx="1726">
                  <c:v>04/09/2015</c:v>
                </c:pt>
                <c:pt idx="1727">
                  <c:v>04/10/2015</c:v>
                </c:pt>
                <c:pt idx="1728">
                  <c:v>04/11/2015</c:v>
                </c:pt>
                <c:pt idx="1729">
                  <c:v>04/12/2015</c:v>
                </c:pt>
                <c:pt idx="1730">
                  <c:v>04/13/2015</c:v>
                </c:pt>
                <c:pt idx="1731">
                  <c:v>04/14/2015</c:v>
                </c:pt>
                <c:pt idx="1732">
                  <c:v>04/15/2015</c:v>
                </c:pt>
                <c:pt idx="1733">
                  <c:v>04/16/2015</c:v>
                </c:pt>
                <c:pt idx="1734">
                  <c:v>04/17/2015</c:v>
                </c:pt>
                <c:pt idx="1735">
                  <c:v>04/18/2015</c:v>
                </c:pt>
                <c:pt idx="1736">
                  <c:v>04/19/2015</c:v>
                </c:pt>
                <c:pt idx="1737">
                  <c:v>04/20/2015</c:v>
                </c:pt>
                <c:pt idx="1738">
                  <c:v>04/21/2015</c:v>
                </c:pt>
                <c:pt idx="1739">
                  <c:v>04/22/2015</c:v>
                </c:pt>
                <c:pt idx="1740">
                  <c:v>04/23/2015</c:v>
                </c:pt>
                <c:pt idx="1741">
                  <c:v>04/24/2015</c:v>
                </c:pt>
                <c:pt idx="1742">
                  <c:v>04/25/2015</c:v>
                </c:pt>
                <c:pt idx="1743">
                  <c:v>04/26/2015</c:v>
                </c:pt>
                <c:pt idx="1744">
                  <c:v>04/27/2015</c:v>
                </c:pt>
                <c:pt idx="1745">
                  <c:v>04/28/2015</c:v>
                </c:pt>
                <c:pt idx="1746">
                  <c:v>04/29/2015</c:v>
                </c:pt>
                <c:pt idx="1747">
                  <c:v>04/30/2015</c:v>
                </c:pt>
                <c:pt idx="1748">
                  <c:v>05/01/2015</c:v>
                </c:pt>
                <c:pt idx="1749">
                  <c:v>05/02/2015</c:v>
                </c:pt>
                <c:pt idx="1750">
                  <c:v>05/03/2015</c:v>
                </c:pt>
                <c:pt idx="1751">
                  <c:v>05/04/2015</c:v>
                </c:pt>
                <c:pt idx="1752">
                  <c:v>05/05/2015</c:v>
                </c:pt>
                <c:pt idx="1753">
                  <c:v>05/06/2015</c:v>
                </c:pt>
                <c:pt idx="1754">
                  <c:v>05/07/2015</c:v>
                </c:pt>
                <c:pt idx="1755">
                  <c:v>05/08/2015</c:v>
                </c:pt>
                <c:pt idx="1756">
                  <c:v>05/09/2015</c:v>
                </c:pt>
                <c:pt idx="1757">
                  <c:v>05/10/2015</c:v>
                </c:pt>
                <c:pt idx="1758">
                  <c:v>05/11/2015</c:v>
                </c:pt>
                <c:pt idx="1759">
                  <c:v>05/12/2015</c:v>
                </c:pt>
                <c:pt idx="1760">
                  <c:v>05/13/2015</c:v>
                </c:pt>
                <c:pt idx="1761">
                  <c:v>05/14/2015</c:v>
                </c:pt>
                <c:pt idx="1762">
                  <c:v>05/15/2015</c:v>
                </c:pt>
                <c:pt idx="1763">
                  <c:v>05/16/2015</c:v>
                </c:pt>
                <c:pt idx="1764">
                  <c:v>05/17/2015</c:v>
                </c:pt>
                <c:pt idx="1765">
                  <c:v>05/18/2015</c:v>
                </c:pt>
                <c:pt idx="1766">
                  <c:v>05/19/2015</c:v>
                </c:pt>
                <c:pt idx="1767">
                  <c:v>05/20/2015</c:v>
                </c:pt>
                <c:pt idx="1768">
                  <c:v>05/21/2015</c:v>
                </c:pt>
                <c:pt idx="1769">
                  <c:v>05/22/2015</c:v>
                </c:pt>
                <c:pt idx="1770">
                  <c:v>05/23/2015</c:v>
                </c:pt>
                <c:pt idx="1771">
                  <c:v>05/24/2015</c:v>
                </c:pt>
                <c:pt idx="1772">
                  <c:v>05/25/2015</c:v>
                </c:pt>
                <c:pt idx="1773">
                  <c:v>05/26/2015</c:v>
                </c:pt>
                <c:pt idx="1774">
                  <c:v>05/27/2015</c:v>
                </c:pt>
                <c:pt idx="1775">
                  <c:v>05/28/2015</c:v>
                </c:pt>
                <c:pt idx="1776">
                  <c:v>05/29/2015</c:v>
                </c:pt>
                <c:pt idx="1777">
                  <c:v>05/30/2015</c:v>
                </c:pt>
                <c:pt idx="1778">
                  <c:v>05/31/2015</c:v>
                </c:pt>
                <c:pt idx="1779">
                  <c:v>06/01/2015</c:v>
                </c:pt>
                <c:pt idx="1780">
                  <c:v>06/02/2015</c:v>
                </c:pt>
                <c:pt idx="1781">
                  <c:v>06/03/2015</c:v>
                </c:pt>
                <c:pt idx="1782">
                  <c:v>06/04/2015</c:v>
                </c:pt>
                <c:pt idx="1783">
                  <c:v>06/05/2015</c:v>
                </c:pt>
                <c:pt idx="1784">
                  <c:v>06/06/2015</c:v>
                </c:pt>
                <c:pt idx="1785">
                  <c:v>06/07/2015</c:v>
                </c:pt>
                <c:pt idx="1786">
                  <c:v>06/08/2015</c:v>
                </c:pt>
                <c:pt idx="1787">
                  <c:v>06/09/2015</c:v>
                </c:pt>
                <c:pt idx="1788">
                  <c:v>06/10/2015</c:v>
                </c:pt>
                <c:pt idx="1789">
                  <c:v>06/11/2015</c:v>
                </c:pt>
                <c:pt idx="1790">
                  <c:v>06/12/2015</c:v>
                </c:pt>
                <c:pt idx="1791">
                  <c:v>06/13/2015</c:v>
                </c:pt>
                <c:pt idx="1792">
                  <c:v>06/14/2015</c:v>
                </c:pt>
                <c:pt idx="1793">
                  <c:v>06/15/2015</c:v>
                </c:pt>
                <c:pt idx="1794">
                  <c:v>06/16/2015</c:v>
                </c:pt>
                <c:pt idx="1795">
                  <c:v>06/17/2015</c:v>
                </c:pt>
                <c:pt idx="1796">
                  <c:v>06/18/2015</c:v>
                </c:pt>
                <c:pt idx="1797">
                  <c:v>06/19/2015</c:v>
                </c:pt>
                <c:pt idx="1798">
                  <c:v>06/20/2015</c:v>
                </c:pt>
                <c:pt idx="1799">
                  <c:v>06/21/2015</c:v>
                </c:pt>
                <c:pt idx="1800">
                  <c:v>06/22/2015</c:v>
                </c:pt>
                <c:pt idx="1801">
                  <c:v>06/23/2015</c:v>
                </c:pt>
                <c:pt idx="1802">
                  <c:v>06/24/2015</c:v>
                </c:pt>
                <c:pt idx="1803">
                  <c:v>06/25/2015</c:v>
                </c:pt>
                <c:pt idx="1804">
                  <c:v>06/26/2015</c:v>
                </c:pt>
                <c:pt idx="1805">
                  <c:v>06/27/2015</c:v>
                </c:pt>
                <c:pt idx="1806">
                  <c:v>06/28/2015</c:v>
                </c:pt>
                <c:pt idx="1807">
                  <c:v>06/29/2015</c:v>
                </c:pt>
                <c:pt idx="1808">
                  <c:v>06/30/2015</c:v>
                </c:pt>
                <c:pt idx="1809">
                  <c:v>07/01/2015</c:v>
                </c:pt>
                <c:pt idx="1810">
                  <c:v>07/02/2015</c:v>
                </c:pt>
                <c:pt idx="1811">
                  <c:v>07/03/2015</c:v>
                </c:pt>
                <c:pt idx="1812">
                  <c:v>07/04/2015</c:v>
                </c:pt>
                <c:pt idx="1813">
                  <c:v>07/05/2015</c:v>
                </c:pt>
                <c:pt idx="1814">
                  <c:v>07/06/2015</c:v>
                </c:pt>
                <c:pt idx="1815">
                  <c:v>07/07/2015</c:v>
                </c:pt>
                <c:pt idx="1816">
                  <c:v>07/08/2015</c:v>
                </c:pt>
                <c:pt idx="1817">
                  <c:v>07/09/2015</c:v>
                </c:pt>
                <c:pt idx="1818">
                  <c:v>07/10/2015</c:v>
                </c:pt>
                <c:pt idx="1819">
                  <c:v>07/11/2015</c:v>
                </c:pt>
                <c:pt idx="1820">
                  <c:v>07/12/2015</c:v>
                </c:pt>
                <c:pt idx="1821">
                  <c:v>07/13/2015</c:v>
                </c:pt>
                <c:pt idx="1822">
                  <c:v>07/14/2015</c:v>
                </c:pt>
                <c:pt idx="1823">
                  <c:v>07/15/2015</c:v>
                </c:pt>
                <c:pt idx="1824">
                  <c:v>07/16/2015</c:v>
                </c:pt>
                <c:pt idx="1825">
                  <c:v>07/17/2015</c:v>
                </c:pt>
                <c:pt idx="1826">
                  <c:v>07/18/2015</c:v>
                </c:pt>
                <c:pt idx="1827">
                  <c:v>07/19/2015</c:v>
                </c:pt>
                <c:pt idx="1828">
                  <c:v>07/20/2015</c:v>
                </c:pt>
                <c:pt idx="1829">
                  <c:v>07/21/2015</c:v>
                </c:pt>
                <c:pt idx="1830">
                  <c:v>07/22/2015</c:v>
                </c:pt>
                <c:pt idx="1831">
                  <c:v>07/23/2015</c:v>
                </c:pt>
                <c:pt idx="1832">
                  <c:v>07/24/2015</c:v>
                </c:pt>
                <c:pt idx="1833">
                  <c:v>07/25/2015</c:v>
                </c:pt>
                <c:pt idx="1834">
                  <c:v>07/26/2015</c:v>
                </c:pt>
                <c:pt idx="1835">
                  <c:v>07/27/2015</c:v>
                </c:pt>
                <c:pt idx="1836">
                  <c:v>07/28/2015</c:v>
                </c:pt>
                <c:pt idx="1837">
                  <c:v>07/29/2015</c:v>
                </c:pt>
                <c:pt idx="1838">
                  <c:v>07/30/2015</c:v>
                </c:pt>
                <c:pt idx="1839">
                  <c:v>07/31/2015</c:v>
                </c:pt>
                <c:pt idx="1840">
                  <c:v>08/01/2015</c:v>
                </c:pt>
                <c:pt idx="1841">
                  <c:v>08/02/2015</c:v>
                </c:pt>
                <c:pt idx="1842">
                  <c:v>08/03/2015</c:v>
                </c:pt>
                <c:pt idx="1843">
                  <c:v>08/04/2015</c:v>
                </c:pt>
                <c:pt idx="1844">
                  <c:v>08/05/2015</c:v>
                </c:pt>
                <c:pt idx="1845">
                  <c:v>08/06/2015</c:v>
                </c:pt>
                <c:pt idx="1846">
                  <c:v>08/07/2015</c:v>
                </c:pt>
                <c:pt idx="1847">
                  <c:v>08/08/2015</c:v>
                </c:pt>
                <c:pt idx="1848">
                  <c:v>08/09/2015</c:v>
                </c:pt>
                <c:pt idx="1849">
                  <c:v>08/10/2015</c:v>
                </c:pt>
                <c:pt idx="1850">
                  <c:v>08/11/2015</c:v>
                </c:pt>
                <c:pt idx="1851">
                  <c:v>08/12/2015</c:v>
                </c:pt>
                <c:pt idx="1852">
                  <c:v>08/13/2015</c:v>
                </c:pt>
                <c:pt idx="1853">
                  <c:v>08/14/2015</c:v>
                </c:pt>
                <c:pt idx="1854">
                  <c:v>08/15/2015</c:v>
                </c:pt>
                <c:pt idx="1855">
                  <c:v>08/16/2015</c:v>
                </c:pt>
                <c:pt idx="1856">
                  <c:v>08/17/2015</c:v>
                </c:pt>
                <c:pt idx="1857">
                  <c:v>08/18/2015</c:v>
                </c:pt>
                <c:pt idx="1858">
                  <c:v>08/19/2015</c:v>
                </c:pt>
                <c:pt idx="1859">
                  <c:v>08/20/2015</c:v>
                </c:pt>
                <c:pt idx="1860">
                  <c:v>08/21/2015</c:v>
                </c:pt>
                <c:pt idx="1861">
                  <c:v>08/22/2015</c:v>
                </c:pt>
                <c:pt idx="1862">
                  <c:v>08/23/2015</c:v>
                </c:pt>
                <c:pt idx="1863">
                  <c:v>08/24/2015</c:v>
                </c:pt>
                <c:pt idx="1864">
                  <c:v>08/25/2015</c:v>
                </c:pt>
                <c:pt idx="1865">
                  <c:v>08/26/2015</c:v>
                </c:pt>
                <c:pt idx="1866">
                  <c:v>08/27/2015</c:v>
                </c:pt>
                <c:pt idx="1867">
                  <c:v>08/28/2015</c:v>
                </c:pt>
                <c:pt idx="1868">
                  <c:v>08/29/2015</c:v>
                </c:pt>
                <c:pt idx="1869">
                  <c:v>08/30/2015</c:v>
                </c:pt>
                <c:pt idx="1870">
                  <c:v>08/31/2015</c:v>
                </c:pt>
                <c:pt idx="1871">
                  <c:v>09/01/2015</c:v>
                </c:pt>
                <c:pt idx="1872">
                  <c:v>09/02/2015</c:v>
                </c:pt>
                <c:pt idx="1873">
                  <c:v>09/03/2015</c:v>
                </c:pt>
                <c:pt idx="1874">
                  <c:v>09/04/2015</c:v>
                </c:pt>
                <c:pt idx="1875">
                  <c:v>09/05/2015</c:v>
                </c:pt>
                <c:pt idx="1876">
                  <c:v>09/06/2015</c:v>
                </c:pt>
                <c:pt idx="1877">
                  <c:v>09/07/2015</c:v>
                </c:pt>
                <c:pt idx="1878">
                  <c:v>09/08/2015</c:v>
                </c:pt>
                <c:pt idx="1879">
                  <c:v>09/09/2015</c:v>
                </c:pt>
                <c:pt idx="1880">
                  <c:v>09/10/2015</c:v>
                </c:pt>
                <c:pt idx="1881">
                  <c:v>09/11/2015</c:v>
                </c:pt>
                <c:pt idx="1882">
                  <c:v>09/12/2015</c:v>
                </c:pt>
                <c:pt idx="1883">
                  <c:v>09/13/2015</c:v>
                </c:pt>
                <c:pt idx="1884">
                  <c:v>09/14/2015</c:v>
                </c:pt>
                <c:pt idx="1885">
                  <c:v>09/15/2015</c:v>
                </c:pt>
                <c:pt idx="1886">
                  <c:v>09/16/2015</c:v>
                </c:pt>
                <c:pt idx="1887">
                  <c:v>09/17/2015</c:v>
                </c:pt>
                <c:pt idx="1888">
                  <c:v>09/18/2015</c:v>
                </c:pt>
                <c:pt idx="1889">
                  <c:v>09/19/2015</c:v>
                </c:pt>
                <c:pt idx="1890">
                  <c:v>09/20/2015</c:v>
                </c:pt>
                <c:pt idx="1891">
                  <c:v>09/21/2015</c:v>
                </c:pt>
                <c:pt idx="1892">
                  <c:v>09/22/2015</c:v>
                </c:pt>
                <c:pt idx="1893">
                  <c:v>09/23/2015</c:v>
                </c:pt>
                <c:pt idx="1894">
                  <c:v>09/24/2015</c:v>
                </c:pt>
                <c:pt idx="1895">
                  <c:v>09/25/2015</c:v>
                </c:pt>
                <c:pt idx="1896">
                  <c:v>09/26/2015</c:v>
                </c:pt>
                <c:pt idx="1897">
                  <c:v>09/27/2015</c:v>
                </c:pt>
                <c:pt idx="1898">
                  <c:v>09/28/2015</c:v>
                </c:pt>
                <c:pt idx="1899">
                  <c:v>09/29/2015</c:v>
                </c:pt>
                <c:pt idx="1900">
                  <c:v>09/30/2015</c:v>
                </c:pt>
                <c:pt idx="1901">
                  <c:v>10/01/2015</c:v>
                </c:pt>
                <c:pt idx="1902">
                  <c:v>10/02/2015</c:v>
                </c:pt>
                <c:pt idx="1903">
                  <c:v>10/03/2015</c:v>
                </c:pt>
                <c:pt idx="1904">
                  <c:v>10/04/2015</c:v>
                </c:pt>
                <c:pt idx="1905">
                  <c:v>10/05/2015</c:v>
                </c:pt>
                <c:pt idx="1906">
                  <c:v>10/06/2015</c:v>
                </c:pt>
                <c:pt idx="1907">
                  <c:v>10/07/2015</c:v>
                </c:pt>
                <c:pt idx="1908">
                  <c:v>10/08/2015</c:v>
                </c:pt>
                <c:pt idx="1909">
                  <c:v>10/09/2015</c:v>
                </c:pt>
                <c:pt idx="1910">
                  <c:v>10/10/2015</c:v>
                </c:pt>
                <c:pt idx="1911">
                  <c:v>10/11/2015</c:v>
                </c:pt>
                <c:pt idx="1912">
                  <c:v>10/12/2015</c:v>
                </c:pt>
                <c:pt idx="1913">
                  <c:v>10/13/2015</c:v>
                </c:pt>
                <c:pt idx="1914">
                  <c:v>10/14/2015</c:v>
                </c:pt>
                <c:pt idx="1915">
                  <c:v>10/15/2015</c:v>
                </c:pt>
                <c:pt idx="1916">
                  <c:v>10/16/2015</c:v>
                </c:pt>
                <c:pt idx="1917">
                  <c:v>10/17/2015</c:v>
                </c:pt>
                <c:pt idx="1918">
                  <c:v>10/18/2015</c:v>
                </c:pt>
                <c:pt idx="1919">
                  <c:v>10/19/2015</c:v>
                </c:pt>
                <c:pt idx="1920">
                  <c:v>10/20/2015</c:v>
                </c:pt>
                <c:pt idx="1921">
                  <c:v>10/21/2015</c:v>
                </c:pt>
                <c:pt idx="1922">
                  <c:v>10/22/2015</c:v>
                </c:pt>
                <c:pt idx="1923">
                  <c:v>10/23/2015</c:v>
                </c:pt>
                <c:pt idx="1924">
                  <c:v>10/24/2015</c:v>
                </c:pt>
                <c:pt idx="1925">
                  <c:v>10/25/2015</c:v>
                </c:pt>
                <c:pt idx="1926">
                  <c:v>10/26/2015</c:v>
                </c:pt>
                <c:pt idx="1927">
                  <c:v>10/27/2015</c:v>
                </c:pt>
                <c:pt idx="1928">
                  <c:v>10/28/2015</c:v>
                </c:pt>
                <c:pt idx="1929">
                  <c:v>10/29/2015</c:v>
                </c:pt>
                <c:pt idx="1930">
                  <c:v>10/30/2015</c:v>
                </c:pt>
                <c:pt idx="1931">
                  <c:v>10/31/2015</c:v>
                </c:pt>
                <c:pt idx="1932">
                  <c:v>11/01/2015</c:v>
                </c:pt>
                <c:pt idx="1933">
                  <c:v>11/02/2015</c:v>
                </c:pt>
                <c:pt idx="1934">
                  <c:v>11/03/2015</c:v>
                </c:pt>
                <c:pt idx="1935">
                  <c:v>11/04/2015</c:v>
                </c:pt>
                <c:pt idx="1936">
                  <c:v>11/05/2015</c:v>
                </c:pt>
                <c:pt idx="1937">
                  <c:v>11/06/2015</c:v>
                </c:pt>
                <c:pt idx="1938">
                  <c:v>11/07/2015</c:v>
                </c:pt>
                <c:pt idx="1939">
                  <c:v>11/08/2015</c:v>
                </c:pt>
                <c:pt idx="1940">
                  <c:v>11/09/2015</c:v>
                </c:pt>
                <c:pt idx="1941">
                  <c:v>11/10/2015</c:v>
                </c:pt>
                <c:pt idx="1942">
                  <c:v>11/11/2015</c:v>
                </c:pt>
                <c:pt idx="1943">
                  <c:v>11/12/2015</c:v>
                </c:pt>
                <c:pt idx="1944">
                  <c:v>11/13/2015</c:v>
                </c:pt>
                <c:pt idx="1945">
                  <c:v>11/14/2015</c:v>
                </c:pt>
                <c:pt idx="1946">
                  <c:v>11/15/2015</c:v>
                </c:pt>
                <c:pt idx="1947">
                  <c:v>11/16/2015</c:v>
                </c:pt>
                <c:pt idx="1948">
                  <c:v>11/17/2015</c:v>
                </c:pt>
                <c:pt idx="1949">
                  <c:v>11/18/2015</c:v>
                </c:pt>
                <c:pt idx="1950">
                  <c:v>11/19/2015</c:v>
                </c:pt>
                <c:pt idx="1951">
                  <c:v>11/20/2015</c:v>
                </c:pt>
                <c:pt idx="1952">
                  <c:v>11/21/2015</c:v>
                </c:pt>
                <c:pt idx="1953">
                  <c:v>11/22/2015</c:v>
                </c:pt>
                <c:pt idx="1954">
                  <c:v>11/23/2015</c:v>
                </c:pt>
                <c:pt idx="1955">
                  <c:v>11/24/2015</c:v>
                </c:pt>
                <c:pt idx="1956">
                  <c:v>11/25/2015</c:v>
                </c:pt>
                <c:pt idx="1957">
                  <c:v>11/26/2015</c:v>
                </c:pt>
                <c:pt idx="1958">
                  <c:v>11/27/2015</c:v>
                </c:pt>
                <c:pt idx="1959">
                  <c:v>11/28/2015</c:v>
                </c:pt>
                <c:pt idx="1960">
                  <c:v>11/29/2015</c:v>
                </c:pt>
                <c:pt idx="1961">
                  <c:v>11/30/2015</c:v>
                </c:pt>
                <c:pt idx="1962">
                  <c:v>12/01/2015</c:v>
                </c:pt>
                <c:pt idx="1963">
                  <c:v>12/02/2015</c:v>
                </c:pt>
                <c:pt idx="1964">
                  <c:v>12/03/2015</c:v>
                </c:pt>
                <c:pt idx="1965">
                  <c:v>12/04/2015</c:v>
                </c:pt>
                <c:pt idx="1966">
                  <c:v>12/05/2015</c:v>
                </c:pt>
                <c:pt idx="1967">
                  <c:v>12/06/2015</c:v>
                </c:pt>
                <c:pt idx="1968">
                  <c:v>12/07/2015</c:v>
                </c:pt>
                <c:pt idx="1969">
                  <c:v>12/08/2015</c:v>
                </c:pt>
                <c:pt idx="1970">
                  <c:v>12/09/2015</c:v>
                </c:pt>
                <c:pt idx="1971">
                  <c:v>12/10/2015</c:v>
                </c:pt>
                <c:pt idx="1972">
                  <c:v>12/11/2015</c:v>
                </c:pt>
                <c:pt idx="1973">
                  <c:v>12/12/2015</c:v>
                </c:pt>
                <c:pt idx="1974">
                  <c:v>12/13/2015</c:v>
                </c:pt>
                <c:pt idx="1975">
                  <c:v>12/14/2015</c:v>
                </c:pt>
                <c:pt idx="1976">
                  <c:v>12/15/2015</c:v>
                </c:pt>
                <c:pt idx="1977">
                  <c:v>12/16/2015</c:v>
                </c:pt>
                <c:pt idx="1978">
                  <c:v>12/17/2015</c:v>
                </c:pt>
                <c:pt idx="1979">
                  <c:v>12/18/2015</c:v>
                </c:pt>
                <c:pt idx="1980">
                  <c:v>12/19/2015</c:v>
                </c:pt>
                <c:pt idx="1981">
                  <c:v>12/20/2015</c:v>
                </c:pt>
                <c:pt idx="1982">
                  <c:v>12/21/2015</c:v>
                </c:pt>
                <c:pt idx="1983">
                  <c:v>12/22/2015</c:v>
                </c:pt>
                <c:pt idx="1984">
                  <c:v>12/23/2015</c:v>
                </c:pt>
                <c:pt idx="1985">
                  <c:v>12/24/2015</c:v>
                </c:pt>
                <c:pt idx="1986">
                  <c:v>12/25/2015</c:v>
                </c:pt>
                <c:pt idx="1987">
                  <c:v>12/26/2015</c:v>
                </c:pt>
                <c:pt idx="1988">
                  <c:v>12/27/2015</c:v>
                </c:pt>
                <c:pt idx="1989">
                  <c:v>12/28/2015</c:v>
                </c:pt>
                <c:pt idx="1990">
                  <c:v>12/29/2015</c:v>
                </c:pt>
                <c:pt idx="1991">
                  <c:v>12/30/2015</c:v>
                </c:pt>
                <c:pt idx="1992">
                  <c:v>12/31/2015</c:v>
                </c:pt>
                <c:pt idx="1993">
                  <c:v>01/01/2016</c:v>
                </c:pt>
                <c:pt idx="1994">
                  <c:v>01/02/2016</c:v>
                </c:pt>
                <c:pt idx="1995">
                  <c:v>01/03/2016</c:v>
                </c:pt>
                <c:pt idx="1996">
                  <c:v>01/04/2016</c:v>
                </c:pt>
                <c:pt idx="1997">
                  <c:v>01/05/2016</c:v>
                </c:pt>
                <c:pt idx="1998">
                  <c:v>01/06/2016</c:v>
                </c:pt>
                <c:pt idx="1999">
                  <c:v>01/07/2016</c:v>
                </c:pt>
                <c:pt idx="2000">
                  <c:v>01/08/2016</c:v>
                </c:pt>
                <c:pt idx="2001">
                  <c:v>01/09/2016</c:v>
                </c:pt>
                <c:pt idx="2002">
                  <c:v>01/10/2016</c:v>
                </c:pt>
                <c:pt idx="2003">
                  <c:v>01/11/2016</c:v>
                </c:pt>
                <c:pt idx="2004">
                  <c:v>01/12/2016</c:v>
                </c:pt>
                <c:pt idx="2005">
                  <c:v>01/13/2016</c:v>
                </c:pt>
                <c:pt idx="2006">
                  <c:v>01/14/2016</c:v>
                </c:pt>
                <c:pt idx="2007">
                  <c:v>01/15/2016</c:v>
                </c:pt>
                <c:pt idx="2008">
                  <c:v>01/16/2016</c:v>
                </c:pt>
                <c:pt idx="2009">
                  <c:v>01/17/2016</c:v>
                </c:pt>
                <c:pt idx="2010">
                  <c:v>01/18/2016</c:v>
                </c:pt>
                <c:pt idx="2011">
                  <c:v>01/19/2016</c:v>
                </c:pt>
                <c:pt idx="2012">
                  <c:v>01/20/2016</c:v>
                </c:pt>
                <c:pt idx="2013">
                  <c:v>01/21/2016</c:v>
                </c:pt>
                <c:pt idx="2014">
                  <c:v>01/22/2016</c:v>
                </c:pt>
                <c:pt idx="2015">
                  <c:v>01/23/2016</c:v>
                </c:pt>
                <c:pt idx="2016">
                  <c:v>01/24/2016</c:v>
                </c:pt>
                <c:pt idx="2017">
                  <c:v>01/25/2016</c:v>
                </c:pt>
                <c:pt idx="2018">
                  <c:v>01/26/2016</c:v>
                </c:pt>
                <c:pt idx="2019">
                  <c:v>01/27/2016</c:v>
                </c:pt>
                <c:pt idx="2020">
                  <c:v>01/28/2016</c:v>
                </c:pt>
                <c:pt idx="2021">
                  <c:v>01/29/2016</c:v>
                </c:pt>
                <c:pt idx="2022">
                  <c:v>01/30/2016</c:v>
                </c:pt>
                <c:pt idx="2023">
                  <c:v>01/31/2016</c:v>
                </c:pt>
                <c:pt idx="2024">
                  <c:v>02/01/2016</c:v>
                </c:pt>
                <c:pt idx="2025">
                  <c:v>02/02/2016</c:v>
                </c:pt>
                <c:pt idx="2026">
                  <c:v>02/03/2016</c:v>
                </c:pt>
                <c:pt idx="2027">
                  <c:v>02/04/2016</c:v>
                </c:pt>
                <c:pt idx="2028">
                  <c:v>02/05/2016</c:v>
                </c:pt>
                <c:pt idx="2029">
                  <c:v>02/06/2016</c:v>
                </c:pt>
                <c:pt idx="2030">
                  <c:v>02/07/2016</c:v>
                </c:pt>
                <c:pt idx="2031">
                  <c:v>02/08/2016</c:v>
                </c:pt>
                <c:pt idx="2032">
                  <c:v>02/09/2016</c:v>
                </c:pt>
                <c:pt idx="2033">
                  <c:v>02/10/2016</c:v>
                </c:pt>
                <c:pt idx="2034">
                  <c:v>02/11/2016</c:v>
                </c:pt>
                <c:pt idx="2035">
                  <c:v>02/12/2016</c:v>
                </c:pt>
                <c:pt idx="2036">
                  <c:v>02/13/2016</c:v>
                </c:pt>
                <c:pt idx="2037">
                  <c:v>02/14/2016</c:v>
                </c:pt>
                <c:pt idx="2038">
                  <c:v>02/15/2016</c:v>
                </c:pt>
                <c:pt idx="2039">
                  <c:v>02/16/2016</c:v>
                </c:pt>
                <c:pt idx="2040">
                  <c:v>02/17/2016</c:v>
                </c:pt>
                <c:pt idx="2041">
                  <c:v>02/18/2016</c:v>
                </c:pt>
                <c:pt idx="2042">
                  <c:v>02/19/2016</c:v>
                </c:pt>
                <c:pt idx="2043">
                  <c:v>02/20/2016</c:v>
                </c:pt>
                <c:pt idx="2044">
                  <c:v>02/21/2016</c:v>
                </c:pt>
                <c:pt idx="2045">
                  <c:v>02/22/2016</c:v>
                </c:pt>
                <c:pt idx="2046">
                  <c:v>02/23/2016</c:v>
                </c:pt>
                <c:pt idx="2047">
                  <c:v>02/24/2016</c:v>
                </c:pt>
                <c:pt idx="2048">
                  <c:v>02/25/2016</c:v>
                </c:pt>
                <c:pt idx="2049">
                  <c:v>02/26/2016</c:v>
                </c:pt>
                <c:pt idx="2050">
                  <c:v>02/27/2016</c:v>
                </c:pt>
                <c:pt idx="2051">
                  <c:v>02/28/2016</c:v>
                </c:pt>
                <c:pt idx="2052">
                  <c:v>02/29/2016</c:v>
                </c:pt>
                <c:pt idx="2053">
                  <c:v>03/01/2016</c:v>
                </c:pt>
                <c:pt idx="2054">
                  <c:v>03/02/2016</c:v>
                </c:pt>
                <c:pt idx="2055">
                  <c:v>03/03/2016</c:v>
                </c:pt>
                <c:pt idx="2056">
                  <c:v>03/04/2016</c:v>
                </c:pt>
                <c:pt idx="2057">
                  <c:v>03/05/2016</c:v>
                </c:pt>
                <c:pt idx="2058">
                  <c:v>03/06/2016</c:v>
                </c:pt>
                <c:pt idx="2059">
                  <c:v>03/07/2016</c:v>
                </c:pt>
                <c:pt idx="2060">
                  <c:v>03/08/2016</c:v>
                </c:pt>
                <c:pt idx="2061">
                  <c:v>03/09/2016</c:v>
                </c:pt>
                <c:pt idx="2062">
                  <c:v>03/10/2016</c:v>
                </c:pt>
                <c:pt idx="2063">
                  <c:v>03/11/2016</c:v>
                </c:pt>
                <c:pt idx="2064">
                  <c:v>03/12/2016</c:v>
                </c:pt>
                <c:pt idx="2065">
                  <c:v>03/13/2016</c:v>
                </c:pt>
                <c:pt idx="2066">
                  <c:v>03/14/2016</c:v>
                </c:pt>
                <c:pt idx="2067">
                  <c:v>03/15/2016</c:v>
                </c:pt>
                <c:pt idx="2068">
                  <c:v>03/16/2016</c:v>
                </c:pt>
                <c:pt idx="2069">
                  <c:v>03/17/2016</c:v>
                </c:pt>
                <c:pt idx="2070">
                  <c:v>03/18/2016</c:v>
                </c:pt>
                <c:pt idx="2071">
                  <c:v>03/19/2016</c:v>
                </c:pt>
                <c:pt idx="2072">
                  <c:v>03/20/2016</c:v>
                </c:pt>
                <c:pt idx="2073">
                  <c:v>03/21/2016</c:v>
                </c:pt>
                <c:pt idx="2074">
                  <c:v>03/22/2016</c:v>
                </c:pt>
                <c:pt idx="2075">
                  <c:v>03/23/2016</c:v>
                </c:pt>
                <c:pt idx="2076">
                  <c:v>03/24/2016</c:v>
                </c:pt>
                <c:pt idx="2077">
                  <c:v>03/25/2016</c:v>
                </c:pt>
                <c:pt idx="2078">
                  <c:v>03/26/2016</c:v>
                </c:pt>
                <c:pt idx="2079">
                  <c:v>03/27/2016</c:v>
                </c:pt>
                <c:pt idx="2080">
                  <c:v>03/28/2016</c:v>
                </c:pt>
                <c:pt idx="2081">
                  <c:v>03/29/2016</c:v>
                </c:pt>
                <c:pt idx="2082">
                  <c:v>03/30/2016</c:v>
                </c:pt>
                <c:pt idx="2083">
                  <c:v>03/31/2016</c:v>
                </c:pt>
                <c:pt idx="2084">
                  <c:v>04/01/2016</c:v>
                </c:pt>
                <c:pt idx="2085">
                  <c:v>04/02/2016</c:v>
                </c:pt>
                <c:pt idx="2086">
                  <c:v>04/03/2016</c:v>
                </c:pt>
                <c:pt idx="2087">
                  <c:v>04/04/2016</c:v>
                </c:pt>
                <c:pt idx="2088">
                  <c:v>04/05/2016</c:v>
                </c:pt>
                <c:pt idx="2089">
                  <c:v>04/06/2016</c:v>
                </c:pt>
                <c:pt idx="2090">
                  <c:v>04/07/2016</c:v>
                </c:pt>
                <c:pt idx="2091">
                  <c:v>04/08/2016</c:v>
                </c:pt>
                <c:pt idx="2092">
                  <c:v>04/09/2016</c:v>
                </c:pt>
                <c:pt idx="2093">
                  <c:v>04/10/2016</c:v>
                </c:pt>
                <c:pt idx="2094">
                  <c:v>04/11/2016</c:v>
                </c:pt>
                <c:pt idx="2095">
                  <c:v>04/12/2016</c:v>
                </c:pt>
                <c:pt idx="2096">
                  <c:v>04/13/2016</c:v>
                </c:pt>
                <c:pt idx="2097">
                  <c:v>04/14/2016</c:v>
                </c:pt>
                <c:pt idx="2098">
                  <c:v>04/15/2016</c:v>
                </c:pt>
                <c:pt idx="2099">
                  <c:v>04/16/2016</c:v>
                </c:pt>
                <c:pt idx="2100">
                  <c:v>04/17/2016</c:v>
                </c:pt>
                <c:pt idx="2101">
                  <c:v>04/18/2016</c:v>
                </c:pt>
                <c:pt idx="2102">
                  <c:v>04/19/2016</c:v>
                </c:pt>
                <c:pt idx="2103">
                  <c:v>04/20/2016</c:v>
                </c:pt>
                <c:pt idx="2104">
                  <c:v>04/21/2016</c:v>
                </c:pt>
                <c:pt idx="2105">
                  <c:v>04/22/2016</c:v>
                </c:pt>
                <c:pt idx="2106">
                  <c:v>04/23/2016</c:v>
                </c:pt>
                <c:pt idx="2107">
                  <c:v>04/24/2016</c:v>
                </c:pt>
                <c:pt idx="2108">
                  <c:v>04/25/2016</c:v>
                </c:pt>
                <c:pt idx="2109">
                  <c:v>04/26/2016</c:v>
                </c:pt>
                <c:pt idx="2110">
                  <c:v>04/27/2016</c:v>
                </c:pt>
                <c:pt idx="2111">
                  <c:v>04/28/2016</c:v>
                </c:pt>
                <c:pt idx="2112">
                  <c:v>04/29/2016</c:v>
                </c:pt>
                <c:pt idx="2113">
                  <c:v>04/30/2016</c:v>
                </c:pt>
                <c:pt idx="2114">
                  <c:v>05/01/2016</c:v>
                </c:pt>
                <c:pt idx="2115">
                  <c:v>05/02/2016</c:v>
                </c:pt>
                <c:pt idx="2116">
                  <c:v>05/03/2016</c:v>
                </c:pt>
                <c:pt idx="2117">
                  <c:v>05/04/2016</c:v>
                </c:pt>
                <c:pt idx="2118">
                  <c:v>05/05/2016</c:v>
                </c:pt>
                <c:pt idx="2119">
                  <c:v>05/06/2016</c:v>
                </c:pt>
                <c:pt idx="2120">
                  <c:v>05/07/2016</c:v>
                </c:pt>
                <c:pt idx="2121">
                  <c:v>05/08/2016</c:v>
                </c:pt>
                <c:pt idx="2122">
                  <c:v>05/09/2016</c:v>
                </c:pt>
                <c:pt idx="2123">
                  <c:v>05/10/2016</c:v>
                </c:pt>
                <c:pt idx="2124">
                  <c:v>05/11/2016</c:v>
                </c:pt>
                <c:pt idx="2125">
                  <c:v>05/12/2016</c:v>
                </c:pt>
                <c:pt idx="2126">
                  <c:v>05/13/2016</c:v>
                </c:pt>
                <c:pt idx="2127">
                  <c:v>05/14/2016</c:v>
                </c:pt>
                <c:pt idx="2128">
                  <c:v>05/15/2016</c:v>
                </c:pt>
                <c:pt idx="2129">
                  <c:v>05/16/2016</c:v>
                </c:pt>
                <c:pt idx="2130">
                  <c:v>05/17/2016</c:v>
                </c:pt>
                <c:pt idx="2131">
                  <c:v>05/18/2016</c:v>
                </c:pt>
                <c:pt idx="2132">
                  <c:v>05/19/2016</c:v>
                </c:pt>
                <c:pt idx="2133">
                  <c:v>05/20/2016</c:v>
                </c:pt>
                <c:pt idx="2134">
                  <c:v>05/21/2016</c:v>
                </c:pt>
                <c:pt idx="2135">
                  <c:v>05/22/2016</c:v>
                </c:pt>
                <c:pt idx="2136">
                  <c:v>05/23/2016</c:v>
                </c:pt>
                <c:pt idx="2137">
                  <c:v>05/24/2016</c:v>
                </c:pt>
                <c:pt idx="2138">
                  <c:v>05/25/2016</c:v>
                </c:pt>
                <c:pt idx="2139">
                  <c:v>05/26/2016</c:v>
                </c:pt>
                <c:pt idx="2140">
                  <c:v>05/27/2016</c:v>
                </c:pt>
                <c:pt idx="2141">
                  <c:v>05/28/2016</c:v>
                </c:pt>
                <c:pt idx="2142">
                  <c:v>05/29/2016</c:v>
                </c:pt>
                <c:pt idx="2143">
                  <c:v>05/30/2016</c:v>
                </c:pt>
                <c:pt idx="2144">
                  <c:v>05/31/2016</c:v>
                </c:pt>
                <c:pt idx="2145">
                  <c:v>06/01/2016</c:v>
                </c:pt>
                <c:pt idx="2146">
                  <c:v>06/02/2016</c:v>
                </c:pt>
                <c:pt idx="2147">
                  <c:v>06/03/2016</c:v>
                </c:pt>
                <c:pt idx="2148">
                  <c:v>06/04/2016</c:v>
                </c:pt>
                <c:pt idx="2149">
                  <c:v>06/05/2016</c:v>
                </c:pt>
                <c:pt idx="2150">
                  <c:v>06/06/2016</c:v>
                </c:pt>
                <c:pt idx="2151">
                  <c:v>06/07/2016</c:v>
                </c:pt>
                <c:pt idx="2152">
                  <c:v>06/08/2016</c:v>
                </c:pt>
                <c:pt idx="2153">
                  <c:v>06/09/2016</c:v>
                </c:pt>
                <c:pt idx="2154">
                  <c:v>06/10/2016</c:v>
                </c:pt>
                <c:pt idx="2155">
                  <c:v>06/11/2016</c:v>
                </c:pt>
                <c:pt idx="2156">
                  <c:v>06/12/2016</c:v>
                </c:pt>
                <c:pt idx="2157">
                  <c:v>06/13/2016</c:v>
                </c:pt>
                <c:pt idx="2158">
                  <c:v>06/14/2016</c:v>
                </c:pt>
                <c:pt idx="2159">
                  <c:v>06/15/2016</c:v>
                </c:pt>
                <c:pt idx="2160">
                  <c:v>06/16/2016</c:v>
                </c:pt>
                <c:pt idx="2161">
                  <c:v>06/17/2016</c:v>
                </c:pt>
                <c:pt idx="2162">
                  <c:v>06/18/2016</c:v>
                </c:pt>
                <c:pt idx="2163">
                  <c:v>06/19/2016</c:v>
                </c:pt>
                <c:pt idx="2164">
                  <c:v>06/20/2016</c:v>
                </c:pt>
                <c:pt idx="2165">
                  <c:v>06/21/2016</c:v>
                </c:pt>
                <c:pt idx="2166">
                  <c:v>06/22/2016</c:v>
                </c:pt>
                <c:pt idx="2167">
                  <c:v>06/23/2016</c:v>
                </c:pt>
                <c:pt idx="2168">
                  <c:v>06/24/2016</c:v>
                </c:pt>
                <c:pt idx="2169">
                  <c:v>06/25/2016</c:v>
                </c:pt>
                <c:pt idx="2170">
                  <c:v>06/26/2016</c:v>
                </c:pt>
                <c:pt idx="2171">
                  <c:v>06/27/2016</c:v>
                </c:pt>
                <c:pt idx="2172">
                  <c:v>06/28/2016</c:v>
                </c:pt>
                <c:pt idx="2173">
                  <c:v>06/29/2016</c:v>
                </c:pt>
                <c:pt idx="2174">
                  <c:v>06/30/2016</c:v>
                </c:pt>
                <c:pt idx="2175">
                  <c:v>07/01/2016</c:v>
                </c:pt>
                <c:pt idx="2176">
                  <c:v>07/02/2016</c:v>
                </c:pt>
                <c:pt idx="2177">
                  <c:v>07/03/2016</c:v>
                </c:pt>
                <c:pt idx="2178">
                  <c:v>07/04/2016</c:v>
                </c:pt>
                <c:pt idx="2179">
                  <c:v>07/05/2016</c:v>
                </c:pt>
                <c:pt idx="2180">
                  <c:v>07/06/2016</c:v>
                </c:pt>
                <c:pt idx="2181">
                  <c:v>07/07/2016</c:v>
                </c:pt>
                <c:pt idx="2182">
                  <c:v>07/08/2016</c:v>
                </c:pt>
                <c:pt idx="2183">
                  <c:v>07/09/2016</c:v>
                </c:pt>
                <c:pt idx="2184">
                  <c:v>07/10/2016</c:v>
                </c:pt>
                <c:pt idx="2185">
                  <c:v>07/11/2016</c:v>
                </c:pt>
                <c:pt idx="2186">
                  <c:v>07/12/2016</c:v>
                </c:pt>
                <c:pt idx="2187">
                  <c:v>07/13/2016</c:v>
                </c:pt>
                <c:pt idx="2188">
                  <c:v>07/14/2016</c:v>
                </c:pt>
                <c:pt idx="2189">
                  <c:v>07/15/2016</c:v>
                </c:pt>
                <c:pt idx="2190">
                  <c:v>07/16/2016</c:v>
                </c:pt>
                <c:pt idx="2191">
                  <c:v>07/17/2016</c:v>
                </c:pt>
                <c:pt idx="2192">
                  <c:v>07/18/2016</c:v>
                </c:pt>
                <c:pt idx="2193">
                  <c:v>07/19/2016</c:v>
                </c:pt>
                <c:pt idx="2194">
                  <c:v>07/20/2016</c:v>
                </c:pt>
                <c:pt idx="2195">
                  <c:v>07/21/2016</c:v>
                </c:pt>
                <c:pt idx="2196">
                  <c:v>07/22/2016</c:v>
                </c:pt>
                <c:pt idx="2197">
                  <c:v>07/23/2016</c:v>
                </c:pt>
                <c:pt idx="2198">
                  <c:v>07/24/2016</c:v>
                </c:pt>
                <c:pt idx="2199">
                  <c:v>07/25/2016</c:v>
                </c:pt>
                <c:pt idx="2200">
                  <c:v>07/26/2016</c:v>
                </c:pt>
                <c:pt idx="2201">
                  <c:v>07/27/2016</c:v>
                </c:pt>
                <c:pt idx="2202">
                  <c:v>07/28/2016</c:v>
                </c:pt>
                <c:pt idx="2203">
                  <c:v>07/29/2016</c:v>
                </c:pt>
                <c:pt idx="2204">
                  <c:v>07/30/2016</c:v>
                </c:pt>
                <c:pt idx="2205">
                  <c:v>07/31/2016</c:v>
                </c:pt>
                <c:pt idx="2206">
                  <c:v>08/01/2016</c:v>
                </c:pt>
                <c:pt idx="2207">
                  <c:v>08/02/2016</c:v>
                </c:pt>
                <c:pt idx="2208">
                  <c:v>08/03/2016</c:v>
                </c:pt>
                <c:pt idx="2209">
                  <c:v>08/04/2016</c:v>
                </c:pt>
                <c:pt idx="2210">
                  <c:v>08/05/2016</c:v>
                </c:pt>
                <c:pt idx="2211">
                  <c:v>08/06/2016</c:v>
                </c:pt>
                <c:pt idx="2212">
                  <c:v>08/07/2016</c:v>
                </c:pt>
                <c:pt idx="2213">
                  <c:v>08/08/2016</c:v>
                </c:pt>
                <c:pt idx="2214">
                  <c:v>08/09/2016</c:v>
                </c:pt>
                <c:pt idx="2215">
                  <c:v>08/10/2016</c:v>
                </c:pt>
                <c:pt idx="2216">
                  <c:v>08/11/2016</c:v>
                </c:pt>
                <c:pt idx="2217">
                  <c:v>08/12/2016</c:v>
                </c:pt>
                <c:pt idx="2218">
                  <c:v>08/13/2016</c:v>
                </c:pt>
                <c:pt idx="2219">
                  <c:v>08/14/2016</c:v>
                </c:pt>
                <c:pt idx="2220">
                  <c:v>08/15/2016</c:v>
                </c:pt>
                <c:pt idx="2221">
                  <c:v>08/16/2016</c:v>
                </c:pt>
                <c:pt idx="2222">
                  <c:v>08/17/2016</c:v>
                </c:pt>
                <c:pt idx="2223">
                  <c:v>08/18/2016</c:v>
                </c:pt>
                <c:pt idx="2224">
                  <c:v>08/19/2016</c:v>
                </c:pt>
                <c:pt idx="2225">
                  <c:v>08/20/2016</c:v>
                </c:pt>
                <c:pt idx="2226">
                  <c:v>08/21/2016</c:v>
                </c:pt>
                <c:pt idx="2227">
                  <c:v>08/22/2016</c:v>
                </c:pt>
                <c:pt idx="2228">
                  <c:v>08/23/2016</c:v>
                </c:pt>
                <c:pt idx="2229">
                  <c:v>08/24/2016</c:v>
                </c:pt>
                <c:pt idx="2230">
                  <c:v>08/25/2016</c:v>
                </c:pt>
                <c:pt idx="2231">
                  <c:v>08/26/2016</c:v>
                </c:pt>
                <c:pt idx="2232">
                  <c:v>08/27/2016</c:v>
                </c:pt>
                <c:pt idx="2233">
                  <c:v>08/28/2016</c:v>
                </c:pt>
                <c:pt idx="2234">
                  <c:v>08/29/2016</c:v>
                </c:pt>
                <c:pt idx="2235">
                  <c:v>08/30/2016</c:v>
                </c:pt>
                <c:pt idx="2236">
                  <c:v>08/31/2016</c:v>
                </c:pt>
                <c:pt idx="2237">
                  <c:v>09/01/2016</c:v>
                </c:pt>
                <c:pt idx="2238">
                  <c:v>09/02/2016</c:v>
                </c:pt>
                <c:pt idx="2239">
                  <c:v>09/03/2016</c:v>
                </c:pt>
                <c:pt idx="2240">
                  <c:v>09/04/2016</c:v>
                </c:pt>
                <c:pt idx="2241">
                  <c:v>09/05/2016</c:v>
                </c:pt>
                <c:pt idx="2242">
                  <c:v>09/06/2016</c:v>
                </c:pt>
                <c:pt idx="2243">
                  <c:v>09/07/2016</c:v>
                </c:pt>
                <c:pt idx="2244">
                  <c:v>09/08/2016</c:v>
                </c:pt>
                <c:pt idx="2245">
                  <c:v>09/09/2016</c:v>
                </c:pt>
                <c:pt idx="2246">
                  <c:v>09/10/2016</c:v>
                </c:pt>
                <c:pt idx="2247">
                  <c:v>09/11/2016</c:v>
                </c:pt>
                <c:pt idx="2248">
                  <c:v>09/12/2016</c:v>
                </c:pt>
                <c:pt idx="2249">
                  <c:v>09/13/2016</c:v>
                </c:pt>
                <c:pt idx="2250">
                  <c:v>09/14/2016</c:v>
                </c:pt>
                <c:pt idx="2251">
                  <c:v>09/15/2016</c:v>
                </c:pt>
                <c:pt idx="2252">
                  <c:v>09/16/2016</c:v>
                </c:pt>
                <c:pt idx="2253">
                  <c:v>09/17/2016</c:v>
                </c:pt>
                <c:pt idx="2254">
                  <c:v>09/18/2016</c:v>
                </c:pt>
                <c:pt idx="2255">
                  <c:v>09/19/2016</c:v>
                </c:pt>
                <c:pt idx="2256">
                  <c:v>09/20/2016</c:v>
                </c:pt>
                <c:pt idx="2257">
                  <c:v>09/21/2016</c:v>
                </c:pt>
                <c:pt idx="2258">
                  <c:v>09/22/2016</c:v>
                </c:pt>
                <c:pt idx="2259">
                  <c:v>09/23/2016</c:v>
                </c:pt>
                <c:pt idx="2260">
                  <c:v>09/24/2016</c:v>
                </c:pt>
                <c:pt idx="2261">
                  <c:v>09/25/2016</c:v>
                </c:pt>
                <c:pt idx="2262">
                  <c:v>09/26/2016</c:v>
                </c:pt>
                <c:pt idx="2263">
                  <c:v>09/27/2016</c:v>
                </c:pt>
                <c:pt idx="2264">
                  <c:v>09/28/2016</c:v>
                </c:pt>
                <c:pt idx="2265">
                  <c:v>09/29/2016</c:v>
                </c:pt>
                <c:pt idx="2266">
                  <c:v>09/30/2016</c:v>
                </c:pt>
                <c:pt idx="2267">
                  <c:v>10/01/2016</c:v>
                </c:pt>
                <c:pt idx="2268">
                  <c:v>10/02/2016</c:v>
                </c:pt>
                <c:pt idx="2269">
                  <c:v>10/03/2016</c:v>
                </c:pt>
                <c:pt idx="2270">
                  <c:v>10/04/2016</c:v>
                </c:pt>
                <c:pt idx="2271">
                  <c:v>10/05/2016</c:v>
                </c:pt>
                <c:pt idx="2272">
                  <c:v>10/06/2016</c:v>
                </c:pt>
                <c:pt idx="2273">
                  <c:v>10/07/2016</c:v>
                </c:pt>
                <c:pt idx="2274">
                  <c:v>10/08/2016</c:v>
                </c:pt>
                <c:pt idx="2275">
                  <c:v>10/09/2016</c:v>
                </c:pt>
                <c:pt idx="2276">
                  <c:v>10/10/2016</c:v>
                </c:pt>
                <c:pt idx="2277">
                  <c:v>10/11/2016</c:v>
                </c:pt>
                <c:pt idx="2278">
                  <c:v>10/12/2016</c:v>
                </c:pt>
                <c:pt idx="2279">
                  <c:v>10/13/2016</c:v>
                </c:pt>
                <c:pt idx="2280">
                  <c:v>10/14/2016</c:v>
                </c:pt>
                <c:pt idx="2281">
                  <c:v>10/15/2016</c:v>
                </c:pt>
                <c:pt idx="2282">
                  <c:v>10/16/2016</c:v>
                </c:pt>
                <c:pt idx="2283">
                  <c:v>10/17/2016</c:v>
                </c:pt>
                <c:pt idx="2284">
                  <c:v>10/18/2016</c:v>
                </c:pt>
                <c:pt idx="2285">
                  <c:v>10/19/2016</c:v>
                </c:pt>
                <c:pt idx="2286">
                  <c:v>10/20/2016</c:v>
                </c:pt>
                <c:pt idx="2287">
                  <c:v>10/21/2016</c:v>
                </c:pt>
                <c:pt idx="2288">
                  <c:v>10/22/2016</c:v>
                </c:pt>
                <c:pt idx="2289">
                  <c:v>10/23/2016</c:v>
                </c:pt>
                <c:pt idx="2290">
                  <c:v>10/24/2016</c:v>
                </c:pt>
                <c:pt idx="2291">
                  <c:v>10/25/2016</c:v>
                </c:pt>
                <c:pt idx="2292">
                  <c:v>10/26/2016</c:v>
                </c:pt>
                <c:pt idx="2293">
                  <c:v>10/27/2016</c:v>
                </c:pt>
                <c:pt idx="2294">
                  <c:v>10/28/2016</c:v>
                </c:pt>
                <c:pt idx="2295">
                  <c:v>10/29/2016</c:v>
                </c:pt>
                <c:pt idx="2296">
                  <c:v>10/30/2016</c:v>
                </c:pt>
                <c:pt idx="2297">
                  <c:v>10/31/2016</c:v>
                </c:pt>
                <c:pt idx="2298">
                  <c:v>11/01/2016</c:v>
                </c:pt>
                <c:pt idx="2299">
                  <c:v>11/02/2016</c:v>
                </c:pt>
                <c:pt idx="2300">
                  <c:v>11/03/2016</c:v>
                </c:pt>
                <c:pt idx="2301">
                  <c:v>11/04/2016</c:v>
                </c:pt>
                <c:pt idx="2302">
                  <c:v>11/05/2016</c:v>
                </c:pt>
                <c:pt idx="2303">
                  <c:v>11/06/2016</c:v>
                </c:pt>
                <c:pt idx="2304">
                  <c:v>11/07/2016</c:v>
                </c:pt>
                <c:pt idx="2305">
                  <c:v>11/08/2016</c:v>
                </c:pt>
                <c:pt idx="2306">
                  <c:v>11/09/2016</c:v>
                </c:pt>
                <c:pt idx="2307">
                  <c:v>11/10/2016</c:v>
                </c:pt>
                <c:pt idx="2308">
                  <c:v>11/11/2016</c:v>
                </c:pt>
                <c:pt idx="2309">
                  <c:v>11/12/2016</c:v>
                </c:pt>
                <c:pt idx="2310">
                  <c:v>11/13/2016</c:v>
                </c:pt>
                <c:pt idx="2311">
                  <c:v>11/14/2016</c:v>
                </c:pt>
                <c:pt idx="2312">
                  <c:v>11/15/2016</c:v>
                </c:pt>
                <c:pt idx="2313">
                  <c:v>11/16/2016</c:v>
                </c:pt>
                <c:pt idx="2314">
                  <c:v>11/17/2016</c:v>
                </c:pt>
                <c:pt idx="2315">
                  <c:v>11/18/2016</c:v>
                </c:pt>
                <c:pt idx="2316">
                  <c:v>11/19/2016</c:v>
                </c:pt>
                <c:pt idx="2317">
                  <c:v>11/20/2016</c:v>
                </c:pt>
                <c:pt idx="2318">
                  <c:v>11/21/2016</c:v>
                </c:pt>
                <c:pt idx="2319">
                  <c:v>11/22/2016</c:v>
                </c:pt>
                <c:pt idx="2320">
                  <c:v>11/23/2016</c:v>
                </c:pt>
                <c:pt idx="2321">
                  <c:v>11/24/2016</c:v>
                </c:pt>
                <c:pt idx="2322">
                  <c:v>11/25/2016</c:v>
                </c:pt>
                <c:pt idx="2323">
                  <c:v>11/26/2016</c:v>
                </c:pt>
                <c:pt idx="2324">
                  <c:v>11/27/2016</c:v>
                </c:pt>
                <c:pt idx="2325">
                  <c:v>11/28/2016</c:v>
                </c:pt>
                <c:pt idx="2326">
                  <c:v>11/29/2016</c:v>
                </c:pt>
                <c:pt idx="2327">
                  <c:v>11/30/2016</c:v>
                </c:pt>
                <c:pt idx="2328">
                  <c:v>12/01/2016</c:v>
                </c:pt>
                <c:pt idx="2329">
                  <c:v>12/02/2016</c:v>
                </c:pt>
                <c:pt idx="2330">
                  <c:v>12/03/2016</c:v>
                </c:pt>
                <c:pt idx="2331">
                  <c:v>12/04/2016</c:v>
                </c:pt>
                <c:pt idx="2332">
                  <c:v>12/05/2016</c:v>
                </c:pt>
                <c:pt idx="2333">
                  <c:v>12/06/2016</c:v>
                </c:pt>
                <c:pt idx="2334">
                  <c:v>12/07/2016</c:v>
                </c:pt>
                <c:pt idx="2335">
                  <c:v>12/08/2016</c:v>
                </c:pt>
                <c:pt idx="2336">
                  <c:v>12/09/2016</c:v>
                </c:pt>
                <c:pt idx="2337">
                  <c:v>12/10/2016</c:v>
                </c:pt>
                <c:pt idx="2338">
                  <c:v>12/11/2016</c:v>
                </c:pt>
                <c:pt idx="2339">
                  <c:v>12/12/2016</c:v>
                </c:pt>
                <c:pt idx="2340">
                  <c:v>12/13/2016</c:v>
                </c:pt>
                <c:pt idx="2341">
                  <c:v>12/14/2016</c:v>
                </c:pt>
                <c:pt idx="2342">
                  <c:v>12/15/2016</c:v>
                </c:pt>
                <c:pt idx="2343">
                  <c:v>12/16/2016</c:v>
                </c:pt>
                <c:pt idx="2344">
                  <c:v>12/17/2016</c:v>
                </c:pt>
                <c:pt idx="2345">
                  <c:v>12/18/2016</c:v>
                </c:pt>
                <c:pt idx="2346">
                  <c:v>12/19/2016</c:v>
                </c:pt>
                <c:pt idx="2347">
                  <c:v>12/20/2016</c:v>
                </c:pt>
                <c:pt idx="2348">
                  <c:v>12/21/2016</c:v>
                </c:pt>
                <c:pt idx="2349">
                  <c:v>12/22/2016</c:v>
                </c:pt>
                <c:pt idx="2350">
                  <c:v>12/23/2016</c:v>
                </c:pt>
                <c:pt idx="2351">
                  <c:v>12/24/2016</c:v>
                </c:pt>
                <c:pt idx="2352">
                  <c:v>12/25/2016</c:v>
                </c:pt>
                <c:pt idx="2353">
                  <c:v>12/26/2016</c:v>
                </c:pt>
                <c:pt idx="2354">
                  <c:v>12/27/2016</c:v>
                </c:pt>
                <c:pt idx="2355">
                  <c:v>12/28/2016</c:v>
                </c:pt>
                <c:pt idx="2356">
                  <c:v>12/29/2016</c:v>
                </c:pt>
                <c:pt idx="2357">
                  <c:v>12/30/2016</c:v>
                </c:pt>
                <c:pt idx="2358">
                  <c:v>12/31/2016</c:v>
                </c:pt>
                <c:pt idx="2359">
                  <c:v>01/01/2017</c:v>
                </c:pt>
                <c:pt idx="2360">
                  <c:v>01/02/2017</c:v>
                </c:pt>
                <c:pt idx="2361">
                  <c:v>01/03/2017</c:v>
                </c:pt>
                <c:pt idx="2362">
                  <c:v>01/04/2017</c:v>
                </c:pt>
                <c:pt idx="2363">
                  <c:v>01/05/2017</c:v>
                </c:pt>
                <c:pt idx="2364">
                  <c:v>01/06/2017</c:v>
                </c:pt>
                <c:pt idx="2365">
                  <c:v>01/07/2017</c:v>
                </c:pt>
                <c:pt idx="2366">
                  <c:v>01/08/2017</c:v>
                </c:pt>
                <c:pt idx="2367">
                  <c:v>01/09/2017</c:v>
                </c:pt>
                <c:pt idx="2368">
                  <c:v>01/10/2017</c:v>
                </c:pt>
                <c:pt idx="2369">
                  <c:v>01/11/2017</c:v>
                </c:pt>
                <c:pt idx="2370">
                  <c:v>01/12/2017</c:v>
                </c:pt>
                <c:pt idx="2371">
                  <c:v>01/13/2017</c:v>
                </c:pt>
                <c:pt idx="2372">
                  <c:v>01/14/2017</c:v>
                </c:pt>
                <c:pt idx="2373">
                  <c:v>01/15/2017</c:v>
                </c:pt>
                <c:pt idx="2374">
                  <c:v>01/16/2017</c:v>
                </c:pt>
                <c:pt idx="2375">
                  <c:v>01/17/2017</c:v>
                </c:pt>
                <c:pt idx="2376">
                  <c:v>01/18/2017</c:v>
                </c:pt>
                <c:pt idx="2377">
                  <c:v>01/19/2017</c:v>
                </c:pt>
                <c:pt idx="2378">
                  <c:v>01/20/2017</c:v>
                </c:pt>
                <c:pt idx="2379">
                  <c:v>01/21/2017</c:v>
                </c:pt>
                <c:pt idx="2380">
                  <c:v>01/22/2017</c:v>
                </c:pt>
                <c:pt idx="2381">
                  <c:v>01/23/2017</c:v>
                </c:pt>
                <c:pt idx="2382">
                  <c:v>01/24/2017</c:v>
                </c:pt>
                <c:pt idx="2383">
                  <c:v>01/25/2017</c:v>
                </c:pt>
                <c:pt idx="2384">
                  <c:v>01/26/2017</c:v>
                </c:pt>
                <c:pt idx="2385">
                  <c:v>01/27/2017</c:v>
                </c:pt>
                <c:pt idx="2386">
                  <c:v>01/28/2017</c:v>
                </c:pt>
                <c:pt idx="2387">
                  <c:v>01/29/2017</c:v>
                </c:pt>
                <c:pt idx="2388">
                  <c:v>01/30/2017</c:v>
                </c:pt>
                <c:pt idx="2389">
                  <c:v>01/31/2017</c:v>
                </c:pt>
                <c:pt idx="2390">
                  <c:v>02/01/2017</c:v>
                </c:pt>
                <c:pt idx="2391">
                  <c:v>02/02/2017</c:v>
                </c:pt>
                <c:pt idx="2392">
                  <c:v>02/03/2017</c:v>
                </c:pt>
                <c:pt idx="2393">
                  <c:v>02/04/2017</c:v>
                </c:pt>
                <c:pt idx="2394">
                  <c:v>02/05/2017</c:v>
                </c:pt>
                <c:pt idx="2395">
                  <c:v>02/06/2017</c:v>
                </c:pt>
                <c:pt idx="2396">
                  <c:v>02/07/2017</c:v>
                </c:pt>
                <c:pt idx="2397">
                  <c:v>02/08/2017</c:v>
                </c:pt>
                <c:pt idx="2398">
                  <c:v>02/09/2017</c:v>
                </c:pt>
                <c:pt idx="2399">
                  <c:v>02/10/2017</c:v>
                </c:pt>
                <c:pt idx="2400">
                  <c:v>02/11/2017</c:v>
                </c:pt>
                <c:pt idx="2401">
                  <c:v>02/12/2017</c:v>
                </c:pt>
                <c:pt idx="2402">
                  <c:v>02/13/2017</c:v>
                </c:pt>
                <c:pt idx="2403">
                  <c:v>02/14/2017</c:v>
                </c:pt>
                <c:pt idx="2404">
                  <c:v>02/15/2017</c:v>
                </c:pt>
                <c:pt idx="2405">
                  <c:v>02/16/2017</c:v>
                </c:pt>
                <c:pt idx="2406">
                  <c:v>02/17/2017</c:v>
                </c:pt>
                <c:pt idx="2407">
                  <c:v>02/18/2017</c:v>
                </c:pt>
                <c:pt idx="2408">
                  <c:v>02/19/2017</c:v>
                </c:pt>
                <c:pt idx="2409">
                  <c:v>02/20/2017</c:v>
                </c:pt>
                <c:pt idx="2410">
                  <c:v>02/21/2017</c:v>
                </c:pt>
                <c:pt idx="2411">
                  <c:v>02/22/2017</c:v>
                </c:pt>
                <c:pt idx="2412">
                  <c:v>02/23/2017</c:v>
                </c:pt>
                <c:pt idx="2413">
                  <c:v>02/24/2017</c:v>
                </c:pt>
                <c:pt idx="2414">
                  <c:v>02/25/2017</c:v>
                </c:pt>
                <c:pt idx="2415">
                  <c:v>02/26/2017</c:v>
                </c:pt>
                <c:pt idx="2416">
                  <c:v>02/27/2017</c:v>
                </c:pt>
                <c:pt idx="2417">
                  <c:v>02/28/2017</c:v>
                </c:pt>
                <c:pt idx="2418">
                  <c:v>03/01/2017</c:v>
                </c:pt>
                <c:pt idx="2419">
                  <c:v>03/02/2017</c:v>
                </c:pt>
                <c:pt idx="2420">
                  <c:v>03/03/2017</c:v>
                </c:pt>
                <c:pt idx="2421">
                  <c:v>03/04/2017</c:v>
                </c:pt>
                <c:pt idx="2422">
                  <c:v>03/05/2017</c:v>
                </c:pt>
                <c:pt idx="2423">
                  <c:v>03/06/2017</c:v>
                </c:pt>
                <c:pt idx="2424">
                  <c:v>03/07/2017</c:v>
                </c:pt>
                <c:pt idx="2425">
                  <c:v>03/08/2017</c:v>
                </c:pt>
                <c:pt idx="2426">
                  <c:v>03/09/2017</c:v>
                </c:pt>
                <c:pt idx="2427">
                  <c:v>03/10/2017</c:v>
                </c:pt>
                <c:pt idx="2428">
                  <c:v>03/11/2017</c:v>
                </c:pt>
                <c:pt idx="2429">
                  <c:v>03/12/2017</c:v>
                </c:pt>
                <c:pt idx="2430">
                  <c:v>03/13/2017</c:v>
                </c:pt>
                <c:pt idx="2431">
                  <c:v>03/14/2017</c:v>
                </c:pt>
                <c:pt idx="2432">
                  <c:v>03/15/2017</c:v>
                </c:pt>
                <c:pt idx="2433">
                  <c:v>03/16/2017</c:v>
                </c:pt>
                <c:pt idx="2434">
                  <c:v>03/17/2017</c:v>
                </c:pt>
                <c:pt idx="2435">
                  <c:v>03/18/2017</c:v>
                </c:pt>
                <c:pt idx="2436">
                  <c:v>03/19/2017</c:v>
                </c:pt>
                <c:pt idx="2437">
                  <c:v>03/20/2017</c:v>
                </c:pt>
                <c:pt idx="2438">
                  <c:v>03/21/2017</c:v>
                </c:pt>
                <c:pt idx="2439">
                  <c:v>03/22/2017</c:v>
                </c:pt>
                <c:pt idx="2440">
                  <c:v>03/23/2017</c:v>
                </c:pt>
                <c:pt idx="2441">
                  <c:v>03/24/2017</c:v>
                </c:pt>
                <c:pt idx="2442">
                  <c:v>03/25/2017</c:v>
                </c:pt>
                <c:pt idx="2443">
                  <c:v>03/26/2017</c:v>
                </c:pt>
                <c:pt idx="2444">
                  <c:v>03/27/2017</c:v>
                </c:pt>
                <c:pt idx="2445">
                  <c:v>03/28/2017</c:v>
                </c:pt>
                <c:pt idx="2446">
                  <c:v>03/29/2017</c:v>
                </c:pt>
                <c:pt idx="2447">
                  <c:v>03/30/2017</c:v>
                </c:pt>
                <c:pt idx="2448">
                  <c:v>03/31/2017</c:v>
                </c:pt>
                <c:pt idx="2449">
                  <c:v>04/01/2017</c:v>
                </c:pt>
                <c:pt idx="2450">
                  <c:v>04/02/2017</c:v>
                </c:pt>
                <c:pt idx="2451">
                  <c:v>04/03/2017</c:v>
                </c:pt>
                <c:pt idx="2452">
                  <c:v>04/04/2017</c:v>
                </c:pt>
                <c:pt idx="2453">
                  <c:v>04/05/2017</c:v>
                </c:pt>
                <c:pt idx="2454">
                  <c:v>04/06/2017</c:v>
                </c:pt>
                <c:pt idx="2455">
                  <c:v>04/07/2017</c:v>
                </c:pt>
                <c:pt idx="2456">
                  <c:v>04/08/2017</c:v>
                </c:pt>
                <c:pt idx="2457">
                  <c:v>04/09/2017</c:v>
                </c:pt>
                <c:pt idx="2458">
                  <c:v>04/10/2017</c:v>
                </c:pt>
                <c:pt idx="2459">
                  <c:v>04/11/2017</c:v>
                </c:pt>
                <c:pt idx="2460">
                  <c:v>04/12/2017</c:v>
                </c:pt>
                <c:pt idx="2461">
                  <c:v>04/13/2017</c:v>
                </c:pt>
                <c:pt idx="2462">
                  <c:v>04/14/2017</c:v>
                </c:pt>
                <c:pt idx="2463">
                  <c:v>04/15/2017</c:v>
                </c:pt>
                <c:pt idx="2464">
                  <c:v>04/16/2017</c:v>
                </c:pt>
                <c:pt idx="2465">
                  <c:v>04/17/2017</c:v>
                </c:pt>
                <c:pt idx="2466">
                  <c:v>04/18/2017</c:v>
                </c:pt>
                <c:pt idx="2467">
                  <c:v>04/19/2017</c:v>
                </c:pt>
                <c:pt idx="2468">
                  <c:v>04/20/2017</c:v>
                </c:pt>
                <c:pt idx="2469">
                  <c:v>04/21/2017</c:v>
                </c:pt>
                <c:pt idx="2470">
                  <c:v>04/22/2017</c:v>
                </c:pt>
                <c:pt idx="2471">
                  <c:v>04/23/2017</c:v>
                </c:pt>
                <c:pt idx="2472">
                  <c:v>04/24/2017</c:v>
                </c:pt>
                <c:pt idx="2473">
                  <c:v>04/25/2017</c:v>
                </c:pt>
                <c:pt idx="2474">
                  <c:v>04/26/2017</c:v>
                </c:pt>
                <c:pt idx="2475">
                  <c:v>04/27/2017</c:v>
                </c:pt>
                <c:pt idx="2476">
                  <c:v>04/28/2017</c:v>
                </c:pt>
                <c:pt idx="2477">
                  <c:v>04/29/2017</c:v>
                </c:pt>
                <c:pt idx="2478">
                  <c:v>04/30/2017</c:v>
                </c:pt>
                <c:pt idx="2479">
                  <c:v>05/01/2017</c:v>
                </c:pt>
                <c:pt idx="2480">
                  <c:v>05/02/2017</c:v>
                </c:pt>
                <c:pt idx="2481">
                  <c:v>05/03/2017</c:v>
                </c:pt>
                <c:pt idx="2482">
                  <c:v>05/04/2017</c:v>
                </c:pt>
                <c:pt idx="2483">
                  <c:v>05/05/2017</c:v>
                </c:pt>
                <c:pt idx="2484">
                  <c:v>05/06/2017</c:v>
                </c:pt>
                <c:pt idx="2485">
                  <c:v>05/07/2017</c:v>
                </c:pt>
                <c:pt idx="2486">
                  <c:v>05/08/2017</c:v>
                </c:pt>
                <c:pt idx="2487">
                  <c:v>05/09/2017</c:v>
                </c:pt>
                <c:pt idx="2488">
                  <c:v>05/10/2017</c:v>
                </c:pt>
                <c:pt idx="2489">
                  <c:v>05/11/2017</c:v>
                </c:pt>
                <c:pt idx="2490">
                  <c:v>05/12/2017</c:v>
                </c:pt>
                <c:pt idx="2491">
                  <c:v>05/13/2017</c:v>
                </c:pt>
                <c:pt idx="2492">
                  <c:v>05/14/2017</c:v>
                </c:pt>
                <c:pt idx="2493">
                  <c:v>05/15/2017</c:v>
                </c:pt>
                <c:pt idx="2494">
                  <c:v>05/16/2017</c:v>
                </c:pt>
                <c:pt idx="2495">
                  <c:v>05/17/2017</c:v>
                </c:pt>
                <c:pt idx="2496">
                  <c:v>05/18/2017</c:v>
                </c:pt>
                <c:pt idx="2497">
                  <c:v>05/19/2017</c:v>
                </c:pt>
                <c:pt idx="2498">
                  <c:v>05/20/2017</c:v>
                </c:pt>
                <c:pt idx="2499">
                  <c:v>05/21/2017</c:v>
                </c:pt>
                <c:pt idx="2500">
                  <c:v>05/22/2017</c:v>
                </c:pt>
                <c:pt idx="2501">
                  <c:v>05/23/2017</c:v>
                </c:pt>
                <c:pt idx="2502">
                  <c:v>05/24/2017</c:v>
                </c:pt>
                <c:pt idx="2503">
                  <c:v>05/25/2017</c:v>
                </c:pt>
                <c:pt idx="2504">
                  <c:v>05/26/2017</c:v>
                </c:pt>
                <c:pt idx="2505">
                  <c:v>05/27/2017</c:v>
                </c:pt>
                <c:pt idx="2506">
                  <c:v>05/28/2017</c:v>
                </c:pt>
                <c:pt idx="2507">
                  <c:v>05/29/2017</c:v>
                </c:pt>
                <c:pt idx="2508">
                  <c:v>05/30/2017</c:v>
                </c:pt>
                <c:pt idx="2509">
                  <c:v>05/31/2017</c:v>
                </c:pt>
                <c:pt idx="2510">
                  <c:v>06/01/2017</c:v>
                </c:pt>
                <c:pt idx="2511">
                  <c:v>06/02/2017</c:v>
                </c:pt>
                <c:pt idx="2512">
                  <c:v>06/03/2017</c:v>
                </c:pt>
                <c:pt idx="2513">
                  <c:v>06/04/2017</c:v>
                </c:pt>
                <c:pt idx="2514">
                  <c:v>06/05/2017</c:v>
                </c:pt>
                <c:pt idx="2515">
                  <c:v>06/06/2017</c:v>
                </c:pt>
                <c:pt idx="2516">
                  <c:v>06/07/2017</c:v>
                </c:pt>
                <c:pt idx="2517">
                  <c:v>06/08/2017</c:v>
                </c:pt>
                <c:pt idx="2518">
                  <c:v>06/09/2017</c:v>
                </c:pt>
                <c:pt idx="2519">
                  <c:v>06/10/2017</c:v>
                </c:pt>
                <c:pt idx="2520">
                  <c:v>06/11/2017</c:v>
                </c:pt>
                <c:pt idx="2521">
                  <c:v>06/12/2017</c:v>
                </c:pt>
                <c:pt idx="2522">
                  <c:v>06/13/2017</c:v>
                </c:pt>
                <c:pt idx="2523">
                  <c:v>06/14/2017</c:v>
                </c:pt>
                <c:pt idx="2524">
                  <c:v>06/15/2017</c:v>
                </c:pt>
                <c:pt idx="2525">
                  <c:v>06/16/2017</c:v>
                </c:pt>
                <c:pt idx="2526">
                  <c:v>06/17/2017</c:v>
                </c:pt>
                <c:pt idx="2527">
                  <c:v>06/18/2017</c:v>
                </c:pt>
                <c:pt idx="2528">
                  <c:v>06/19/2017</c:v>
                </c:pt>
                <c:pt idx="2529">
                  <c:v>06/20/2017</c:v>
                </c:pt>
                <c:pt idx="2530">
                  <c:v>06/21/2017</c:v>
                </c:pt>
                <c:pt idx="2531">
                  <c:v>06/22/2017</c:v>
                </c:pt>
                <c:pt idx="2532">
                  <c:v>06/23/2017</c:v>
                </c:pt>
                <c:pt idx="2533">
                  <c:v>06/24/2017</c:v>
                </c:pt>
                <c:pt idx="2534">
                  <c:v>06/25/2017</c:v>
                </c:pt>
                <c:pt idx="2535">
                  <c:v>06/26/2017</c:v>
                </c:pt>
                <c:pt idx="2536">
                  <c:v>06/27/2017</c:v>
                </c:pt>
                <c:pt idx="2537">
                  <c:v>06/28/2017</c:v>
                </c:pt>
                <c:pt idx="2538">
                  <c:v>06/29/2017</c:v>
                </c:pt>
                <c:pt idx="2539">
                  <c:v>06/30/2017</c:v>
                </c:pt>
                <c:pt idx="2540">
                  <c:v>07/01/2017</c:v>
                </c:pt>
                <c:pt idx="2541">
                  <c:v>07/02/2017</c:v>
                </c:pt>
                <c:pt idx="2542">
                  <c:v>07/03/2017</c:v>
                </c:pt>
                <c:pt idx="2543">
                  <c:v>07/04/2017</c:v>
                </c:pt>
                <c:pt idx="2544">
                  <c:v>07/05/2017</c:v>
                </c:pt>
                <c:pt idx="2545">
                  <c:v>07/06/2017</c:v>
                </c:pt>
                <c:pt idx="2546">
                  <c:v>07/07/2017</c:v>
                </c:pt>
                <c:pt idx="2547">
                  <c:v>07/08/2017</c:v>
                </c:pt>
                <c:pt idx="2548">
                  <c:v>07/09/2017</c:v>
                </c:pt>
                <c:pt idx="2549">
                  <c:v>07/10/2017</c:v>
                </c:pt>
                <c:pt idx="2550">
                  <c:v>07/11/2017</c:v>
                </c:pt>
                <c:pt idx="2551">
                  <c:v>07/12/2017</c:v>
                </c:pt>
                <c:pt idx="2552">
                  <c:v>07/13/2017</c:v>
                </c:pt>
                <c:pt idx="2553">
                  <c:v>07/14/2017</c:v>
                </c:pt>
                <c:pt idx="2554">
                  <c:v>07/15/2017</c:v>
                </c:pt>
                <c:pt idx="2555">
                  <c:v>07/16/2017</c:v>
                </c:pt>
                <c:pt idx="2556">
                  <c:v>07/17/2017</c:v>
                </c:pt>
                <c:pt idx="2557">
                  <c:v>07/18/2017</c:v>
                </c:pt>
                <c:pt idx="2558">
                  <c:v>07/19/2017</c:v>
                </c:pt>
                <c:pt idx="2559">
                  <c:v>07/20/2017</c:v>
                </c:pt>
                <c:pt idx="2560">
                  <c:v>07/21/2017</c:v>
                </c:pt>
                <c:pt idx="2561">
                  <c:v>07/22/2017</c:v>
                </c:pt>
                <c:pt idx="2562">
                  <c:v>07/23/2017</c:v>
                </c:pt>
                <c:pt idx="2563">
                  <c:v>07/24/2017</c:v>
                </c:pt>
                <c:pt idx="2564">
                  <c:v>07/25/2017</c:v>
                </c:pt>
                <c:pt idx="2565">
                  <c:v>07/26/2017</c:v>
                </c:pt>
                <c:pt idx="2566">
                  <c:v>07/27/2017</c:v>
                </c:pt>
                <c:pt idx="2567">
                  <c:v>07/28/2017</c:v>
                </c:pt>
                <c:pt idx="2568">
                  <c:v>07/29/2017</c:v>
                </c:pt>
                <c:pt idx="2569">
                  <c:v>07/30/2017</c:v>
                </c:pt>
                <c:pt idx="2570">
                  <c:v>07/31/2017</c:v>
                </c:pt>
                <c:pt idx="2571">
                  <c:v>08/01/2017</c:v>
                </c:pt>
                <c:pt idx="2572">
                  <c:v>08/02/2017</c:v>
                </c:pt>
                <c:pt idx="2573">
                  <c:v>08/03/2017</c:v>
                </c:pt>
                <c:pt idx="2574">
                  <c:v>08/04/2017</c:v>
                </c:pt>
                <c:pt idx="2575">
                  <c:v>08/05/2017</c:v>
                </c:pt>
                <c:pt idx="2576">
                  <c:v>08/06/2017</c:v>
                </c:pt>
                <c:pt idx="2577">
                  <c:v>08/07/2017</c:v>
                </c:pt>
                <c:pt idx="2578">
                  <c:v>08/08/2017</c:v>
                </c:pt>
                <c:pt idx="2579">
                  <c:v>08/09/2017</c:v>
                </c:pt>
                <c:pt idx="2580">
                  <c:v>08/10/2017</c:v>
                </c:pt>
                <c:pt idx="2581">
                  <c:v>08/11/2017</c:v>
                </c:pt>
                <c:pt idx="2582">
                  <c:v>08/12/2017</c:v>
                </c:pt>
                <c:pt idx="2583">
                  <c:v>08/13/2017</c:v>
                </c:pt>
                <c:pt idx="2584">
                  <c:v>08/14/2017</c:v>
                </c:pt>
                <c:pt idx="2585">
                  <c:v>08/15/2017</c:v>
                </c:pt>
                <c:pt idx="2586">
                  <c:v>08/16/2017</c:v>
                </c:pt>
                <c:pt idx="2587">
                  <c:v>08/17/2017</c:v>
                </c:pt>
                <c:pt idx="2588">
                  <c:v>08/18/2017</c:v>
                </c:pt>
                <c:pt idx="2589">
                  <c:v>08/19/2017</c:v>
                </c:pt>
                <c:pt idx="2590">
                  <c:v>08/20/2017</c:v>
                </c:pt>
                <c:pt idx="2591">
                  <c:v>08/21/2017</c:v>
                </c:pt>
                <c:pt idx="2592">
                  <c:v>08/22/2017</c:v>
                </c:pt>
                <c:pt idx="2593">
                  <c:v>08/23/2017</c:v>
                </c:pt>
                <c:pt idx="2594">
                  <c:v>08/24/2017</c:v>
                </c:pt>
                <c:pt idx="2595">
                  <c:v>08/25/2017</c:v>
                </c:pt>
                <c:pt idx="2596">
                  <c:v>08/26/2017</c:v>
                </c:pt>
                <c:pt idx="2597">
                  <c:v>08/27/2017</c:v>
                </c:pt>
                <c:pt idx="2598">
                  <c:v>08/28/2017</c:v>
                </c:pt>
                <c:pt idx="2599">
                  <c:v>08/29/2017</c:v>
                </c:pt>
                <c:pt idx="2600">
                  <c:v>08/30/2017</c:v>
                </c:pt>
                <c:pt idx="2601">
                  <c:v>08/31/2017</c:v>
                </c:pt>
                <c:pt idx="2602">
                  <c:v>09/01/2017</c:v>
                </c:pt>
                <c:pt idx="2603">
                  <c:v>09/02/2017</c:v>
                </c:pt>
                <c:pt idx="2604">
                  <c:v>09/03/2017</c:v>
                </c:pt>
                <c:pt idx="2605">
                  <c:v>09/04/2017</c:v>
                </c:pt>
                <c:pt idx="2606">
                  <c:v>09/05/2017</c:v>
                </c:pt>
                <c:pt idx="2607">
                  <c:v>09/06/2017</c:v>
                </c:pt>
                <c:pt idx="2608">
                  <c:v>09/07/2017</c:v>
                </c:pt>
                <c:pt idx="2609">
                  <c:v>09/08/2017</c:v>
                </c:pt>
                <c:pt idx="2610">
                  <c:v>09/09/2017</c:v>
                </c:pt>
                <c:pt idx="2611">
                  <c:v>09/10/2017</c:v>
                </c:pt>
                <c:pt idx="2612">
                  <c:v>09/11/2017</c:v>
                </c:pt>
                <c:pt idx="2613">
                  <c:v>09/12/2017</c:v>
                </c:pt>
                <c:pt idx="2614">
                  <c:v>09/13/2017</c:v>
                </c:pt>
                <c:pt idx="2615">
                  <c:v>09/14/2017</c:v>
                </c:pt>
                <c:pt idx="2616">
                  <c:v>09/15/2017</c:v>
                </c:pt>
                <c:pt idx="2617">
                  <c:v>09/16/2017</c:v>
                </c:pt>
                <c:pt idx="2618">
                  <c:v>09/17/2017</c:v>
                </c:pt>
                <c:pt idx="2619">
                  <c:v>09/18/2017</c:v>
                </c:pt>
                <c:pt idx="2620">
                  <c:v>09/19/2017</c:v>
                </c:pt>
                <c:pt idx="2621">
                  <c:v>09/20/2017</c:v>
                </c:pt>
                <c:pt idx="2622">
                  <c:v>09/21/2017</c:v>
                </c:pt>
                <c:pt idx="2623">
                  <c:v>09/22/2017</c:v>
                </c:pt>
                <c:pt idx="2624">
                  <c:v>09/23/2017</c:v>
                </c:pt>
                <c:pt idx="2625">
                  <c:v>09/24/2017</c:v>
                </c:pt>
                <c:pt idx="2626">
                  <c:v>09/25/2017</c:v>
                </c:pt>
                <c:pt idx="2627">
                  <c:v>09/26/2017</c:v>
                </c:pt>
                <c:pt idx="2628">
                  <c:v>09/27/2017</c:v>
                </c:pt>
                <c:pt idx="2629">
                  <c:v>09/28/2017</c:v>
                </c:pt>
                <c:pt idx="2630">
                  <c:v>09/29/2017</c:v>
                </c:pt>
                <c:pt idx="2631">
                  <c:v>09/30/2017</c:v>
                </c:pt>
                <c:pt idx="2632">
                  <c:v>10/01/2017</c:v>
                </c:pt>
                <c:pt idx="2633">
                  <c:v>10/02/2017</c:v>
                </c:pt>
                <c:pt idx="2634">
                  <c:v>10/03/2017</c:v>
                </c:pt>
                <c:pt idx="2635">
                  <c:v>10/04/2017</c:v>
                </c:pt>
                <c:pt idx="2636">
                  <c:v>10/05/2017</c:v>
                </c:pt>
                <c:pt idx="2637">
                  <c:v>10/06/2017</c:v>
                </c:pt>
                <c:pt idx="2638">
                  <c:v>10/07/2017</c:v>
                </c:pt>
                <c:pt idx="2639">
                  <c:v>10/08/2017</c:v>
                </c:pt>
                <c:pt idx="2640">
                  <c:v>10/09/2017</c:v>
                </c:pt>
                <c:pt idx="2641">
                  <c:v>10/10/2017</c:v>
                </c:pt>
                <c:pt idx="2642">
                  <c:v>10/11/2017</c:v>
                </c:pt>
                <c:pt idx="2643">
                  <c:v>10/12/2017</c:v>
                </c:pt>
                <c:pt idx="2644">
                  <c:v>10/13/2017</c:v>
                </c:pt>
                <c:pt idx="2645">
                  <c:v>10/14/2017</c:v>
                </c:pt>
                <c:pt idx="2646">
                  <c:v>10/15/2017</c:v>
                </c:pt>
                <c:pt idx="2647">
                  <c:v>10/16/2017</c:v>
                </c:pt>
                <c:pt idx="2648">
                  <c:v>10/17/2017</c:v>
                </c:pt>
                <c:pt idx="2649">
                  <c:v>10/18/2017</c:v>
                </c:pt>
                <c:pt idx="2650">
                  <c:v>10/19/2017</c:v>
                </c:pt>
                <c:pt idx="2651">
                  <c:v>10/20/2017</c:v>
                </c:pt>
                <c:pt idx="2652">
                  <c:v>10/21/2017</c:v>
                </c:pt>
                <c:pt idx="2653">
                  <c:v>10/22/2017</c:v>
                </c:pt>
                <c:pt idx="2654">
                  <c:v>10/23/2017</c:v>
                </c:pt>
                <c:pt idx="2655">
                  <c:v>10/24/2017</c:v>
                </c:pt>
                <c:pt idx="2656">
                  <c:v>10/25/2017</c:v>
                </c:pt>
                <c:pt idx="2657">
                  <c:v>10/26/2017</c:v>
                </c:pt>
                <c:pt idx="2658">
                  <c:v>10/27/2017</c:v>
                </c:pt>
                <c:pt idx="2659">
                  <c:v>10/28/2017</c:v>
                </c:pt>
                <c:pt idx="2660">
                  <c:v>10/29/2017</c:v>
                </c:pt>
                <c:pt idx="2661">
                  <c:v>10/30/2017</c:v>
                </c:pt>
                <c:pt idx="2662">
                  <c:v>10/31/2017</c:v>
                </c:pt>
                <c:pt idx="2663">
                  <c:v>11/01/2017</c:v>
                </c:pt>
                <c:pt idx="2664">
                  <c:v>11/02/2017</c:v>
                </c:pt>
                <c:pt idx="2665">
                  <c:v>11/03/2017</c:v>
                </c:pt>
                <c:pt idx="2666">
                  <c:v>11/04/2017</c:v>
                </c:pt>
                <c:pt idx="2667">
                  <c:v>11/05/2017</c:v>
                </c:pt>
                <c:pt idx="2668">
                  <c:v>11/06/2017</c:v>
                </c:pt>
                <c:pt idx="2669">
                  <c:v>11/07/2017</c:v>
                </c:pt>
                <c:pt idx="2670">
                  <c:v>11/08/2017</c:v>
                </c:pt>
                <c:pt idx="2671">
                  <c:v>11/09/2017</c:v>
                </c:pt>
                <c:pt idx="2672">
                  <c:v>11/10/2017</c:v>
                </c:pt>
                <c:pt idx="2673">
                  <c:v>11/11/2017</c:v>
                </c:pt>
                <c:pt idx="2674">
                  <c:v>11/12/2017</c:v>
                </c:pt>
                <c:pt idx="2675">
                  <c:v>11/13/2017</c:v>
                </c:pt>
                <c:pt idx="2676">
                  <c:v>11/14/2017</c:v>
                </c:pt>
                <c:pt idx="2677">
                  <c:v>11/15/2017</c:v>
                </c:pt>
                <c:pt idx="2678">
                  <c:v>11/16/2017</c:v>
                </c:pt>
                <c:pt idx="2679">
                  <c:v>11/17/2017</c:v>
                </c:pt>
                <c:pt idx="2680">
                  <c:v>11/18/2017</c:v>
                </c:pt>
                <c:pt idx="2681">
                  <c:v>11/19/2017</c:v>
                </c:pt>
                <c:pt idx="2682">
                  <c:v>11/20/2017</c:v>
                </c:pt>
                <c:pt idx="2683">
                  <c:v>11/21/2017</c:v>
                </c:pt>
                <c:pt idx="2684">
                  <c:v>11/22/2017</c:v>
                </c:pt>
                <c:pt idx="2685">
                  <c:v>11/23/2017</c:v>
                </c:pt>
                <c:pt idx="2686">
                  <c:v>11/24/2017</c:v>
                </c:pt>
                <c:pt idx="2687">
                  <c:v>11/25/2017</c:v>
                </c:pt>
                <c:pt idx="2688">
                  <c:v>11/26/2017</c:v>
                </c:pt>
                <c:pt idx="2689">
                  <c:v>11/27/2017</c:v>
                </c:pt>
                <c:pt idx="2690">
                  <c:v>11/28/2017</c:v>
                </c:pt>
                <c:pt idx="2691">
                  <c:v>11/29/2017</c:v>
                </c:pt>
                <c:pt idx="2692">
                  <c:v>11/30/2017</c:v>
                </c:pt>
                <c:pt idx="2693">
                  <c:v>12/01/2017</c:v>
                </c:pt>
                <c:pt idx="2694">
                  <c:v>12/02/2017</c:v>
                </c:pt>
                <c:pt idx="2695">
                  <c:v>12/03/2017</c:v>
                </c:pt>
                <c:pt idx="2696">
                  <c:v>12/04/2017</c:v>
                </c:pt>
                <c:pt idx="2697">
                  <c:v>12/05/2017</c:v>
                </c:pt>
                <c:pt idx="2698">
                  <c:v>12/06/2017</c:v>
                </c:pt>
                <c:pt idx="2699">
                  <c:v>12/07/2017</c:v>
                </c:pt>
                <c:pt idx="2700">
                  <c:v>12/08/2017</c:v>
                </c:pt>
                <c:pt idx="2701">
                  <c:v>12/09/2017</c:v>
                </c:pt>
                <c:pt idx="2702">
                  <c:v>12/10/2017</c:v>
                </c:pt>
                <c:pt idx="2703">
                  <c:v>12/11/2017</c:v>
                </c:pt>
                <c:pt idx="2704">
                  <c:v>12/12/2017</c:v>
                </c:pt>
                <c:pt idx="2705">
                  <c:v>12/13/2017</c:v>
                </c:pt>
                <c:pt idx="2706">
                  <c:v>12/14/2017</c:v>
                </c:pt>
                <c:pt idx="2707">
                  <c:v>12/15/2017</c:v>
                </c:pt>
                <c:pt idx="2708">
                  <c:v>12/16/2017</c:v>
                </c:pt>
                <c:pt idx="2709">
                  <c:v>12/17/2017</c:v>
                </c:pt>
                <c:pt idx="2710">
                  <c:v>12/18/2017</c:v>
                </c:pt>
                <c:pt idx="2711">
                  <c:v>12/19/2017</c:v>
                </c:pt>
                <c:pt idx="2712">
                  <c:v>12/20/2017</c:v>
                </c:pt>
                <c:pt idx="2713">
                  <c:v>12/21/2017</c:v>
                </c:pt>
                <c:pt idx="2714">
                  <c:v>12/22/2017</c:v>
                </c:pt>
                <c:pt idx="2715">
                  <c:v>12/23/2017</c:v>
                </c:pt>
                <c:pt idx="2716">
                  <c:v>12/24/2017</c:v>
                </c:pt>
                <c:pt idx="2717">
                  <c:v>12/25/2017</c:v>
                </c:pt>
                <c:pt idx="2718">
                  <c:v>12/26/2017</c:v>
                </c:pt>
                <c:pt idx="2719">
                  <c:v>12/27/2017</c:v>
                </c:pt>
                <c:pt idx="2720">
                  <c:v>12/28/2017</c:v>
                </c:pt>
                <c:pt idx="2721">
                  <c:v>12/29/2017</c:v>
                </c:pt>
                <c:pt idx="2722">
                  <c:v>12/30/2017</c:v>
                </c:pt>
                <c:pt idx="2723">
                  <c:v>12/31/2017</c:v>
                </c:pt>
                <c:pt idx="2724">
                  <c:v>01/01/2018</c:v>
                </c:pt>
                <c:pt idx="2725">
                  <c:v>01/02/2018</c:v>
                </c:pt>
                <c:pt idx="2726">
                  <c:v>01/03/2018</c:v>
                </c:pt>
                <c:pt idx="2727">
                  <c:v>01/04/2018</c:v>
                </c:pt>
                <c:pt idx="2728">
                  <c:v>01/05/2018</c:v>
                </c:pt>
                <c:pt idx="2729">
                  <c:v>01/06/2018</c:v>
                </c:pt>
                <c:pt idx="2730">
                  <c:v>01/07/2018</c:v>
                </c:pt>
                <c:pt idx="2731">
                  <c:v>01/08/2018</c:v>
                </c:pt>
                <c:pt idx="2732">
                  <c:v>01/09/2018</c:v>
                </c:pt>
                <c:pt idx="2733">
                  <c:v>01/10/2018</c:v>
                </c:pt>
                <c:pt idx="2734">
                  <c:v>01/11/2018</c:v>
                </c:pt>
                <c:pt idx="2735">
                  <c:v>01/12/2018</c:v>
                </c:pt>
                <c:pt idx="2736">
                  <c:v>01/13/2018</c:v>
                </c:pt>
                <c:pt idx="2737">
                  <c:v>01/14/2018</c:v>
                </c:pt>
                <c:pt idx="2738">
                  <c:v>01/15/2018</c:v>
                </c:pt>
                <c:pt idx="2739">
                  <c:v>01/16/2018</c:v>
                </c:pt>
                <c:pt idx="2740">
                  <c:v>01/17/2018</c:v>
                </c:pt>
                <c:pt idx="2741">
                  <c:v>01/18/2018</c:v>
                </c:pt>
                <c:pt idx="2742">
                  <c:v>01/19/2018</c:v>
                </c:pt>
                <c:pt idx="2743">
                  <c:v>01/20/2018</c:v>
                </c:pt>
                <c:pt idx="2744">
                  <c:v>01/21/2018</c:v>
                </c:pt>
                <c:pt idx="2745">
                  <c:v>01/22/2018</c:v>
                </c:pt>
                <c:pt idx="2746">
                  <c:v>01/23/2018</c:v>
                </c:pt>
                <c:pt idx="2747">
                  <c:v>01/24/2018</c:v>
                </c:pt>
                <c:pt idx="2748">
                  <c:v>01/25/2018</c:v>
                </c:pt>
                <c:pt idx="2749">
                  <c:v>01/26/2018</c:v>
                </c:pt>
                <c:pt idx="2750">
                  <c:v>01/27/2018</c:v>
                </c:pt>
                <c:pt idx="2751">
                  <c:v>01/28/2018</c:v>
                </c:pt>
                <c:pt idx="2752">
                  <c:v>01/29/2018</c:v>
                </c:pt>
                <c:pt idx="2753">
                  <c:v>01/30/2018</c:v>
                </c:pt>
                <c:pt idx="2754">
                  <c:v>01/31/2018</c:v>
                </c:pt>
                <c:pt idx="2755">
                  <c:v>02/01/2018</c:v>
                </c:pt>
                <c:pt idx="2756">
                  <c:v>02/02/2018</c:v>
                </c:pt>
                <c:pt idx="2757">
                  <c:v>02/03/2018</c:v>
                </c:pt>
                <c:pt idx="2758">
                  <c:v>02/04/2018</c:v>
                </c:pt>
                <c:pt idx="2759">
                  <c:v>02/05/2018</c:v>
                </c:pt>
                <c:pt idx="2760">
                  <c:v>02/06/2018</c:v>
                </c:pt>
                <c:pt idx="2761">
                  <c:v>02/07/2018</c:v>
                </c:pt>
                <c:pt idx="2762">
                  <c:v>02/08/2018</c:v>
                </c:pt>
                <c:pt idx="2763">
                  <c:v>02/09/2018</c:v>
                </c:pt>
                <c:pt idx="2764">
                  <c:v>02/10/2018</c:v>
                </c:pt>
                <c:pt idx="2765">
                  <c:v>02/11/2018</c:v>
                </c:pt>
                <c:pt idx="2766">
                  <c:v>02/12/2018</c:v>
                </c:pt>
                <c:pt idx="2767">
                  <c:v>02/13/2018</c:v>
                </c:pt>
                <c:pt idx="2768">
                  <c:v>02/14/2018</c:v>
                </c:pt>
                <c:pt idx="2769">
                  <c:v>02/15/2018</c:v>
                </c:pt>
                <c:pt idx="2770">
                  <c:v>02/16/2018</c:v>
                </c:pt>
                <c:pt idx="2771">
                  <c:v>02/17/2018</c:v>
                </c:pt>
                <c:pt idx="2772">
                  <c:v>02/18/2018</c:v>
                </c:pt>
                <c:pt idx="2773">
                  <c:v>02/19/2018</c:v>
                </c:pt>
                <c:pt idx="2774">
                  <c:v>02/20/2018</c:v>
                </c:pt>
                <c:pt idx="2775">
                  <c:v>02/21/2018</c:v>
                </c:pt>
                <c:pt idx="2776">
                  <c:v>02/22/2018</c:v>
                </c:pt>
                <c:pt idx="2777">
                  <c:v>02/23/2018</c:v>
                </c:pt>
                <c:pt idx="2778">
                  <c:v>02/24/2018</c:v>
                </c:pt>
                <c:pt idx="2779">
                  <c:v>02/25/2018</c:v>
                </c:pt>
                <c:pt idx="2780">
                  <c:v>02/26/2018</c:v>
                </c:pt>
                <c:pt idx="2781">
                  <c:v>02/27/2018</c:v>
                </c:pt>
                <c:pt idx="2782">
                  <c:v>02/28/2018</c:v>
                </c:pt>
                <c:pt idx="2783">
                  <c:v>03/01/2018</c:v>
                </c:pt>
                <c:pt idx="2784">
                  <c:v>03/02/2018</c:v>
                </c:pt>
                <c:pt idx="2785">
                  <c:v>03/03/2018</c:v>
                </c:pt>
                <c:pt idx="2786">
                  <c:v>03/04/2018</c:v>
                </c:pt>
                <c:pt idx="2787">
                  <c:v>03/05/2018</c:v>
                </c:pt>
                <c:pt idx="2788">
                  <c:v>03/06/2018</c:v>
                </c:pt>
                <c:pt idx="2789">
                  <c:v>03/07/2018</c:v>
                </c:pt>
                <c:pt idx="2790">
                  <c:v>03/08/2018</c:v>
                </c:pt>
                <c:pt idx="2791">
                  <c:v>03/09/2018</c:v>
                </c:pt>
                <c:pt idx="2792">
                  <c:v>03/10/2018</c:v>
                </c:pt>
                <c:pt idx="2793">
                  <c:v>03/11/2018</c:v>
                </c:pt>
                <c:pt idx="2794">
                  <c:v>03/12/2018</c:v>
                </c:pt>
                <c:pt idx="2795">
                  <c:v>03/13/2018</c:v>
                </c:pt>
                <c:pt idx="2796">
                  <c:v>03/14/2018</c:v>
                </c:pt>
                <c:pt idx="2797">
                  <c:v>03/15/2018</c:v>
                </c:pt>
                <c:pt idx="2798">
                  <c:v>03/16/2018</c:v>
                </c:pt>
                <c:pt idx="2799">
                  <c:v>03/17/2018</c:v>
                </c:pt>
                <c:pt idx="2800">
                  <c:v>03/18/2018</c:v>
                </c:pt>
                <c:pt idx="2801">
                  <c:v>03/19/2018</c:v>
                </c:pt>
                <c:pt idx="2802">
                  <c:v>03/20/2018</c:v>
                </c:pt>
                <c:pt idx="2803">
                  <c:v>03/21/2018</c:v>
                </c:pt>
                <c:pt idx="2804">
                  <c:v>03/22/2018</c:v>
                </c:pt>
                <c:pt idx="2805">
                  <c:v>03/23/2018</c:v>
                </c:pt>
                <c:pt idx="2806">
                  <c:v>03/24/2018</c:v>
                </c:pt>
                <c:pt idx="2807">
                  <c:v>03/25/2018</c:v>
                </c:pt>
                <c:pt idx="2808">
                  <c:v>03/26/2018</c:v>
                </c:pt>
                <c:pt idx="2809">
                  <c:v>03/27/2018</c:v>
                </c:pt>
                <c:pt idx="2810">
                  <c:v>03/28/2018</c:v>
                </c:pt>
                <c:pt idx="2811">
                  <c:v>03/29/2018</c:v>
                </c:pt>
                <c:pt idx="2812">
                  <c:v>03/30/2018</c:v>
                </c:pt>
                <c:pt idx="2813">
                  <c:v>03/31/2018</c:v>
                </c:pt>
                <c:pt idx="2814">
                  <c:v>04/01/2018</c:v>
                </c:pt>
                <c:pt idx="2815">
                  <c:v>04/02/2018</c:v>
                </c:pt>
                <c:pt idx="2816">
                  <c:v>04/03/2018</c:v>
                </c:pt>
                <c:pt idx="2817">
                  <c:v>04/04/2018</c:v>
                </c:pt>
                <c:pt idx="2818">
                  <c:v>04/05/2018</c:v>
                </c:pt>
                <c:pt idx="2819">
                  <c:v>04/06/2018</c:v>
                </c:pt>
                <c:pt idx="2820">
                  <c:v>04/07/2018</c:v>
                </c:pt>
                <c:pt idx="2821">
                  <c:v>04/08/2018</c:v>
                </c:pt>
                <c:pt idx="2822">
                  <c:v>04/09/2018</c:v>
                </c:pt>
                <c:pt idx="2823">
                  <c:v>04/10/2018</c:v>
                </c:pt>
                <c:pt idx="2824">
                  <c:v>04/11/2018</c:v>
                </c:pt>
                <c:pt idx="2825">
                  <c:v>04/12/2018</c:v>
                </c:pt>
                <c:pt idx="2826">
                  <c:v>04/13/2018</c:v>
                </c:pt>
                <c:pt idx="2827">
                  <c:v>04/14/2018</c:v>
                </c:pt>
                <c:pt idx="2828">
                  <c:v>04/15/2018</c:v>
                </c:pt>
                <c:pt idx="2829">
                  <c:v>04/16/2018</c:v>
                </c:pt>
                <c:pt idx="2830">
                  <c:v>04/17/2018</c:v>
                </c:pt>
                <c:pt idx="2831">
                  <c:v>04/18/2018</c:v>
                </c:pt>
                <c:pt idx="2832">
                  <c:v>04/19/2018</c:v>
                </c:pt>
                <c:pt idx="2833">
                  <c:v>04/20/2018</c:v>
                </c:pt>
                <c:pt idx="2834">
                  <c:v>04/21/2018</c:v>
                </c:pt>
                <c:pt idx="2835">
                  <c:v>04/22/2018</c:v>
                </c:pt>
                <c:pt idx="2836">
                  <c:v>04/23/2018</c:v>
                </c:pt>
                <c:pt idx="2837">
                  <c:v>04/24/2018</c:v>
                </c:pt>
                <c:pt idx="2838">
                  <c:v>04/25/2018</c:v>
                </c:pt>
                <c:pt idx="2839">
                  <c:v>04/26/2018</c:v>
                </c:pt>
                <c:pt idx="2840">
                  <c:v>04/27/2018</c:v>
                </c:pt>
                <c:pt idx="2841">
                  <c:v>04/28/2018</c:v>
                </c:pt>
                <c:pt idx="2842">
                  <c:v>04/29/2018</c:v>
                </c:pt>
                <c:pt idx="2843">
                  <c:v>04/30/2018</c:v>
                </c:pt>
                <c:pt idx="2844">
                  <c:v>05/01/2018</c:v>
                </c:pt>
                <c:pt idx="2845">
                  <c:v>05/02/2018</c:v>
                </c:pt>
                <c:pt idx="2846">
                  <c:v>05/03/2018</c:v>
                </c:pt>
                <c:pt idx="2847">
                  <c:v>05/04/2018</c:v>
                </c:pt>
                <c:pt idx="2848">
                  <c:v>05/05/2018</c:v>
                </c:pt>
                <c:pt idx="2849">
                  <c:v>05/06/2018</c:v>
                </c:pt>
                <c:pt idx="2850">
                  <c:v>05/07/2018</c:v>
                </c:pt>
                <c:pt idx="2851">
                  <c:v>05/08/2018</c:v>
                </c:pt>
                <c:pt idx="2852">
                  <c:v>05/09/2018</c:v>
                </c:pt>
                <c:pt idx="2853">
                  <c:v>05/10/2018</c:v>
                </c:pt>
                <c:pt idx="2854">
                  <c:v>05/11/2018</c:v>
                </c:pt>
                <c:pt idx="2855">
                  <c:v>05/12/2018</c:v>
                </c:pt>
                <c:pt idx="2856">
                  <c:v>05/13/2018</c:v>
                </c:pt>
                <c:pt idx="2857">
                  <c:v>05/14/2018</c:v>
                </c:pt>
                <c:pt idx="2858">
                  <c:v>05/15/2018</c:v>
                </c:pt>
                <c:pt idx="2859">
                  <c:v>05/16/2018</c:v>
                </c:pt>
                <c:pt idx="2860">
                  <c:v>05/17/2018</c:v>
                </c:pt>
                <c:pt idx="2861">
                  <c:v>05/18/2018</c:v>
                </c:pt>
                <c:pt idx="2862">
                  <c:v>05/19/2018</c:v>
                </c:pt>
                <c:pt idx="2863">
                  <c:v>05/20/2018</c:v>
                </c:pt>
                <c:pt idx="2864">
                  <c:v>05/21/2018</c:v>
                </c:pt>
                <c:pt idx="2865">
                  <c:v>05/22/2018</c:v>
                </c:pt>
                <c:pt idx="2866">
                  <c:v>05/23/2018</c:v>
                </c:pt>
                <c:pt idx="2867">
                  <c:v>05/24/2018</c:v>
                </c:pt>
                <c:pt idx="2868">
                  <c:v>05/25/2018</c:v>
                </c:pt>
                <c:pt idx="2869">
                  <c:v>05/26/2018</c:v>
                </c:pt>
                <c:pt idx="2870">
                  <c:v>05/27/2018</c:v>
                </c:pt>
                <c:pt idx="2871">
                  <c:v>05/28/2018</c:v>
                </c:pt>
                <c:pt idx="2872">
                  <c:v>05/29/2018</c:v>
                </c:pt>
                <c:pt idx="2873">
                  <c:v>05/30/2018</c:v>
                </c:pt>
                <c:pt idx="2874">
                  <c:v>05/31/2018</c:v>
                </c:pt>
                <c:pt idx="2875">
                  <c:v>06/01/2018</c:v>
                </c:pt>
                <c:pt idx="2876">
                  <c:v>06/02/2018</c:v>
                </c:pt>
                <c:pt idx="2877">
                  <c:v>06/03/2018</c:v>
                </c:pt>
                <c:pt idx="2878">
                  <c:v>06/04/2018</c:v>
                </c:pt>
                <c:pt idx="2879">
                  <c:v>06/05/2018</c:v>
                </c:pt>
                <c:pt idx="2880">
                  <c:v>06/06/2018</c:v>
                </c:pt>
                <c:pt idx="2881">
                  <c:v>06/07/2018</c:v>
                </c:pt>
                <c:pt idx="2882">
                  <c:v>06/08/2018</c:v>
                </c:pt>
                <c:pt idx="2883">
                  <c:v>06/09/2018</c:v>
                </c:pt>
                <c:pt idx="2884">
                  <c:v>06/10/2018</c:v>
                </c:pt>
                <c:pt idx="2885">
                  <c:v>06/11/2018</c:v>
                </c:pt>
                <c:pt idx="2886">
                  <c:v>06/12/2018</c:v>
                </c:pt>
                <c:pt idx="2887">
                  <c:v>06/13/2018</c:v>
                </c:pt>
                <c:pt idx="2888">
                  <c:v>06/14/2018</c:v>
                </c:pt>
                <c:pt idx="2889">
                  <c:v>06/15/2018</c:v>
                </c:pt>
                <c:pt idx="2890">
                  <c:v>06/16/2018</c:v>
                </c:pt>
                <c:pt idx="2891">
                  <c:v>06/17/2018</c:v>
                </c:pt>
                <c:pt idx="2892">
                  <c:v>06/18/2018</c:v>
                </c:pt>
                <c:pt idx="2893">
                  <c:v>06/19/2018</c:v>
                </c:pt>
                <c:pt idx="2894">
                  <c:v>06/20/2018</c:v>
                </c:pt>
                <c:pt idx="2895">
                  <c:v>06/21/2018</c:v>
                </c:pt>
                <c:pt idx="2896">
                  <c:v>06/22/2018</c:v>
                </c:pt>
                <c:pt idx="2897">
                  <c:v>06/23/2018</c:v>
                </c:pt>
                <c:pt idx="2898">
                  <c:v>06/24/2018</c:v>
                </c:pt>
                <c:pt idx="2899">
                  <c:v>06/25/2018</c:v>
                </c:pt>
                <c:pt idx="2900">
                  <c:v>06/26/2018</c:v>
                </c:pt>
                <c:pt idx="2901">
                  <c:v>06/27/2018</c:v>
                </c:pt>
                <c:pt idx="2902">
                  <c:v>06/28/2018</c:v>
                </c:pt>
                <c:pt idx="2903">
                  <c:v>06/29/2018</c:v>
                </c:pt>
                <c:pt idx="2904">
                  <c:v>06/30/2018</c:v>
                </c:pt>
                <c:pt idx="2905">
                  <c:v>07/01/2018</c:v>
                </c:pt>
                <c:pt idx="2906">
                  <c:v>07/02/2018</c:v>
                </c:pt>
                <c:pt idx="2907">
                  <c:v>07/03/2018</c:v>
                </c:pt>
                <c:pt idx="2908">
                  <c:v>07/04/2018</c:v>
                </c:pt>
                <c:pt idx="2909">
                  <c:v>07/05/2018</c:v>
                </c:pt>
                <c:pt idx="2910">
                  <c:v>07/06/2018</c:v>
                </c:pt>
                <c:pt idx="2911">
                  <c:v>07/07/2018</c:v>
                </c:pt>
                <c:pt idx="2912">
                  <c:v>07/08/2018</c:v>
                </c:pt>
                <c:pt idx="2913">
                  <c:v>07/09/2018</c:v>
                </c:pt>
                <c:pt idx="2914">
                  <c:v>07/10/2018</c:v>
                </c:pt>
                <c:pt idx="2915">
                  <c:v>07/11/2018</c:v>
                </c:pt>
                <c:pt idx="2916">
                  <c:v>07/12/2018</c:v>
                </c:pt>
                <c:pt idx="2917">
                  <c:v>07/13/2018</c:v>
                </c:pt>
                <c:pt idx="2918">
                  <c:v>07/14/2018</c:v>
                </c:pt>
                <c:pt idx="2919">
                  <c:v>07/15/2018</c:v>
                </c:pt>
                <c:pt idx="2920">
                  <c:v>07/16/2018</c:v>
                </c:pt>
                <c:pt idx="2921">
                  <c:v>07/17/2018</c:v>
                </c:pt>
                <c:pt idx="2922">
                  <c:v>07/18/2018</c:v>
                </c:pt>
                <c:pt idx="2923">
                  <c:v>07/19/2018</c:v>
                </c:pt>
                <c:pt idx="2924">
                  <c:v>07/20/2018</c:v>
                </c:pt>
                <c:pt idx="2925">
                  <c:v>07/21/2018</c:v>
                </c:pt>
                <c:pt idx="2926">
                  <c:v>07/22/2018</c:v>
                </c:pt>
                <c:pt idx="2927">
                  <c:v>07/23/2018</c:v>
                </c:pt>
                <c:pt idx="2928">
                  <c:v>07/24/2018</c:v>
                </c:pt>
                <c:pt idx="2929">
                  <c:v>07/25/2018</c:v>
                </c:pt>
                <c:pt idx="2930">
                  <c:v>07/26/2018</c:v>
                </c:pt>
                <c:pt idx="2931">
                  <c:v>07/27/2018</c:v>
                </c:pt>
                <c:pt idx="2932">
                  <c:v>07/28/2018</c:v>
                </c:pt>
                <c:pt idx="2933">
                  <c:v>07/29/2018</c:v>
                </c:pt>
                <c:pt idx="2934">
                  <c:v>07/30/2018</c:v>
                </c:pt>
                <c:pt idx="2935">
                  <c:v>07/31/2018</c:v>
                </c:pt>
                <c:pt idx="2936">
                  <c:v>08/01/2018</c:v>
                </c:pt>
                <c:pt idx="2937">
                  <c:v>08/02/2018</c:v>
                </c:pt>
                <c:pt idx="2938">
                  <c:v>08/03/2018</c:v>
                </c:pt>
                <c:pt idx="2939">
                  <c:v>08/04/2018</c:v>
                </c:pt>
                <c:pt idx="2940">
                  <c:v>08/05/2018</c:v>
                </c:pt>
                <c:pt idx="2941">
                  <c:v>08/06/2018</c:v>
                </c:pt>
                <c:pt idx="2942">
                  <c:v>08/07/2018</c:v>
                </c:pt>
                <c:pt idx="2943">
                  <c:v>08/08/2018</c:v>
                </c:pt>
                <c:pt idx="2944">
                  <c:v>08/09/2018</c:v>
                </c:pt>
                <c:pt idx="2945">
                  <c:v>08/10/2018</c:v>
                </c:pt>
                <c:pt idx="2946">
                  <c:v>08/11/2018</c:v>
                </c:pt>
                <c:pt idx="2947">
                  <c:v>08/12/2018</c:v>
                </c:pt>
                <c:pt idx="2948">
                  <c:v>08/13/2018</c:v>
                </c:pt>
                <c:pt idx="2949">
                  <c:v>08/14/2018</c:v>
                </c:pt>
                <c:pt idx="2950">
                  <c:v>08/15/2018</c:v>
                </c:pt>
                <c:pt idx="2951">
                  <c:v>08/16/2018</c:v>
                </c:pt>
                <c:pt idx="2952">
                  <c:v>08/17/2018</c:v>
                </c:pt>
                <c:pt idx="2953">
                  <c:v>08/18/2018</c:v>
                </c:pt>
                <c:pt idx="2954">
                  <c:v>08/19/2018</c:v>
                </c:pt>
                <c:pt idx="2955">
                  <c:v>08/20/2018</c:v>
                </c:pt>
                <c:pt idx="2956">
                  <c:v>08/21/2018</c:v>
                </c:pt>
                <c:pt idx="2957">
                  <c:v>08/22/2018</c:v>
                </c:pt>
                <c:pt idx="2958">
                  <c:v>08/23/2018</c:v>
                </c:pt>
                <c:pt idx="2959">
                  <c:v>08/24/2018</c:v>
                </c:pt>
                <c:pt idx="2960">
                  <c:v>08/25/2018</c:v>
                </c:pt>
                <c:pt idx="2961">
                  <c:v>08/26/2018</c:v>
                </c:pt>
                <c:pt idx="2962">
                  <c:v>08/27/2018</c:v>
                </c:pt>
                <c:pt idx="2963">
                  <c:v>08/28/2018</c:v>
                </c:pt>
                <c:pt idx="2964">
                  <c:v>08/29/2018</c:v>
                </c:pt>
                <c:pt idx="2965">
                  <c:v>08/30/2018</c:v>
                </c:pt>
                <c:pt idx="2966">
                  <c:v>08/31/2018</c:v>
                </c:pt>
                <c:pt idx="2967">
                  <c:v>09/01/2018</c:v>
                </c:pt>
                <c:pt idx="2968">
                  <c:v>09/02/2018</c:v>
                </c:pt>
                <c:pt idx="2969">
                  <c:v>09/03/2018</c:v>
                </c:pt>
                <c:pt idx="2970">
                  <c:v>09/04/2018</c:v>
                </c:pt>
                <c:pt idx="2971">
                  <c:v>09/05/2018</c:v>
                </c:pt>
                <c:pt idx="2972">
                  <c:v>09/06/2018</c:v>
                </c:pt>
                <c:pt idx="2973">
                  <c:v>09/07/2018</c:v>
                </c:pt>
                <c:pt idx="2974">
                  <c:v>09/08/2018</c:v>
                </c:pt>
                <c:pt idx="2975">
                  <c:v>09/09/2018</c:v>
                </c:pt>
                <c:pt idx="2976">
                  <c:v>09/10/2018</c:v>
                </c:pt>
                <c:pt idx="2977">
                  <c:v>09/11/2018</c:v>
                </c:pt>
                <c:pt idx="2978">
                  <c:v>09/12/2018</c:v>
                </c:pt>
                <c:pt idx="2979">
                  <c:v>09/13/2018</c:v>
                </c:pt>
                <c:pt idx="2980">
                  <c:v>09/14/2018</c:v>
                </c:pt>
                <c:pt idx="2981">
                  <c:v>09/15/2018</c:v>
                </c:pt>
                <c:pt idx="2982">
                  <c:v>09/16/2018</c:v>
                </c:pt>
                <c:pt idx="2983">
                  <c:v>09/17/2018</c:v>
                </c:pt>
                <c:pt idx="2984">
                  <c:v>09/18/2018</c:v>
                </c:pt>
                <c:pt idx="2985">
                  <c:v>09/19/2018</c:v>
                </c:pt>
                <c:pt idx="2986">
                  <c:v>09/20/2018</c:v>
                </c:pt>
                <c:pt idx="2987">
                  <c:v>09/21/2018</c:v>
                </c:pt>
                <c:pt idx="2988">
                  <c:v>09/22/2018</c:v>
                </c:pt>
                <c:pt idx="2989">
                  <c:v>09/23/2018</c:v>
                </c:pt>
                <c:pt idx="2990">
                  <c:v>09/24/2018</c:v>
                </c:pt>
                <c:pt idx="2991">
                  <c:v>09/25/2018</c:v>
                </c:pt>
                <c:pt idx="2992">
                  <c:v>09/26/2018</c:v>
                </c:pt>
                <c:pt idx="2993">
                  <c:v>09/27/2018</c:v>
                </c:pt>
                <c:pt idx="2994">
                  <c:v>09/28/2018</c:v>
                </c:pt>
                <c:pt idx="2995">
                  <c:v>09/29/2018</c:v>
                </c:pt>
                <c:pt idx="2996">
                  <c:v>09/30/2018</c:v>
                </c:pt>
                <c:pt idx="2997">
                  <c:v>10/01/2018</c:v>
                </c:pt>
                <c:pt idx="2998">
                  <c:v>10/02/2018</c:v>
                </c:pt>
                <c:pt idx="2999">
                  <c:v>10/03/2018</c:v>
                </c:pt>
                <c:pt idx="3000">
                  <c:v>10/04/2018</c:v>
                </c:pt>
                <c:pt idx="3001">
                  <c:v>10/05/2018</c:v>
                </c:pt>
                <c:pt idx="3002">
                  <c:v>10/06/2018</c:v>
                </c:pt>
                <c:pt idx="3003">
                  <c:v>10/07/2018</c:v>
                </c:pt>
                <c:pt idx="3004">
                  <c:v>10/08/2018</c:v>
                </c:pt>
                <c:pt idx="3005">
                  <c:v>10/09/2018</c:v>
                </c:pt>
                <c:pt idx="3006">
                  <c:v>10/10/2018</c:v>
                </c:pt>
                <c:pt idx="3007">
                  <c:v>10/11/2018</c:v>
                </c:pt>
                <c:pt idx="3008">
                  <c:v>10/12/2018</c:v>
                </c:pt>
                <c:pt idx="3009">
                  <c:v>10/13/2018</c:v>
                </c:pt>
                <c:pt idx="3010">
                  <c:v>10/14/2018</c:v>
                </c:pt>
                <c:pt idx="3011">
                  <c:v>10/15/2018</c:v>
                </c:pt>
                <c:pt idx="3012">
                  <c:v>10/16/2018</c:v>
                </c:pt>
                <c:pt idx="3013">
                  <c:v>10/17/2018</c:v>
                </c:pt>
                <c:pt idx="3014">
                  <c:v>10/18/2018</c:v>
                </c:pt>
                <c:pt idx="3015">
                  <c:v>10/19/2018</c:v>
                </c:pt>
                <c:pt idx="3016">
                  <c:v>10/20/2018</c:v>
                </c:pt>
                <c:pt idx="3017">
                  <c:v>10/21/2018</c:v>
                </c:pt>
                <c:pt idx="3018">
                  <c:v>10/22/2018</c:v>
                </c:pt>
                <c:pt idx="3019">
                  <c:v>10/23/2018</c:v>
                </c:pt>
                <c:pt idx="3020">
                  <c:v>10/24/2018</c:v>
                </c:pt>
                <c:pt idx="3021">
                  <c:v>10/25/2018</c:v>
                </c:pt>
                <c:pt idx="3022">
                  <c:v>10/26/2018</c:v>
                </c:pt>
                <c:pt idx="3023">
                  <c:v>10/27/2018</c:v>
                </c:pt>
                <c:pt idx="3024">
                  <c:v>10/28/2018</c:v>
                </c:pt>
                <c:pt idx="3025">
                  <c:v>10/29/2018</c:v>
                </c:pt>
                <c:pt idx="3026">
                  <c:v>10/30/2018</c:v>
                </c:pt>
                <c:pt idx="3027">
                  <c:v>10/31/2018</c:v>
                </c:pt>
                <c:pt idx="3028">
                  <c:v>11/01/2018</c:v>
                </c:pt>
                <c:pt idx="3029">
                  <c:v>11/02/2018</c:v>
                </c:pt>
                <c:pt idx="3030">
                  <c:v>11/03/2018</c:v>
                </c:pt>
                <c:pt idx="3031">
                  <c:v>11/04/2018</c:v>
                </c:pt>
                <c:pt idx="3032">
                  <c:v>11/05/2018</c:v>
                </c:pt>
                <c:pt idx="3033">
                  <c:v>11/06/2018</c:v>
                </c:pt>
                <c:pt idx="3034">
                  <c:v>11/07/2018</c:v>
                </c:pt>
                <c:pt idx="3035">
                  <c:v>11/08/2018</c:v>
                </c:pt>
                <c:pt idx="3036">
                  <c:v>11/09/2018</c:v>
                </c:pt>
                <c:pt idx="3037">
                  <c:v>11/10/2018</c:v>
                </c:pt>
                <c:pt idx="3038">
                  <c:v>11/11/2018</c:v>
                </c:pt>
                <c:pt idx="3039">
                  <c:v>11/12/2018</c:v>
                </c:pt>
                <c:pt idx="3040">
                  <c:v>11/13/2018</c:v>
                </c:pt>
                <c:pt idx="3041">
                  <c:v>11/14/2018</c:v>
                </c:pt>
                <c:pt idx="3042">
                  <c:v>11/15/2018</c:v>
                </c:pt>
                <c:pt idx="3043">
                  <c:v>11/16/2018</c:v>
                </c:pt>
                <c:pt idx="3044">
                  <c:v>11/17/2018</c:v>
                </c:pt>
                <c:pt idx="3045">
                  <c:v>11/18/2018</c:v>
                </c:pt>
                <c:pt idx="3046">
                  <c:v>11/19/2018</c:v>
                </c:pt>
                <c:pt idx="3047">
                  <c:v>11/20/2018</c:v>
                </c:pt>
                <c:pt idx="3048">
                  <c:v>11/21/2018</c:v>
                </c:pt>
                <c:pt idx="3049">
                  <c:v>11/22/2018</c:v>
                </c:pt>
                <c:pt idx="3050">
                  <c:v>11/23/2018</c:v>
                </c:pt>
                <c:pt idx="3051">
                  <c:v>11/24/2018</c:v>
                </c:pt>
                <c:pt idx="3052">
                  <c:v>11/25/2018</c:v>
                </c:pt>
                <c:pt idx="3053">
                  <c:v>11/26/2018</c:v>
                </c:pt>
                <c:pt idx="3054">
                  <c:v>11/27/2018</c:v>
                </c:pt>
                <c:pt idx="3055">
                  <c:v>11/28/2018</c:v>
                </c:pt>
                <c:pt idx="3056">
                  <c:v>11/29/2018</c:v>
                </c:pt>
                <c:pt idx="3057">
                  <c:v>11/30/2018</c:v>
                </c:pt>
                <c:pt idx="3058">
                  <c:v>12/01/2018</c:v>
                </c:pt>
                <c:pt idx="3059">
                  <c:v>12/02/2018</c:v>
                </c:pt>
                <c:pt idx="3060">
                  <c:v>12/03/2018</c:v>
                </c:pt>
                <c:pt idx="3061">
                  <c:v>12/04/2018</c:v>
                </c:pt>
                <c:pt idx="3062">
                  <c:v>12/05/2018</c:v>
                </c:pt>
                <c:pt idx="3063">
                  <c:v>12/06/2018</c:v>
                </c:pt>
                <c:pt idx="3064">
                  <c:v>12/07/2018</c:v>
                </c:pt>
                <c:pt idx="3065">
                  <c:v>12/08/2018</c:v>
                </c:pt>
                <c:pt idx="3066">
                  <c:v>12/09/2018</c:v>
                </c:pt>
                <c:pt idx="3067">
                  <c:v>12/10/2018</c:v>
                </c:pt>
                <c:pt idx="3068">
                  <c:v>12/11/2018</c:v>
                </c:pt>
                <c:pt idx="3069">
                  <c:v>12/12/2018</c:v>
                </c:pt>
                <c:pt idx="3070">
                  <c:v>12/13/2018</c:v>
                </c:pt>
                <c:pt idx="3071">
                  <c:v>12/14/2018</c:v>
                </c:pt>
                <c:pt idx="3072">
                  <c:v>12/15/2018</c:v>
                </c:pt>
                <c:pt idx="3073">
                  <c:v>12/16/2018</c:v>
                </c:pt>
                <c:pt idx="3074">
                  <c:v>12/17/2018</c:v>
                </c:pt>
                <c:pt idx="3075">
                  <c:v>12/18/2018</c:v>
                </c:pt>
                <c:pt idx="3076">
                  <c:v>12/19/2018</c:v>
                </c:pt>
                <c:pt idx="3077">
                  <c:v>12/20/2018</c:v>
                </c:pt>
                <c:pt idx="3078">
                  <c:v>12/21/2018</c:v>
                </c:pt>
                <c:pt idx="3079">
                  <c:v>12/22/2018</c:v>
                </c:pt>
                <c:pt idx="3080">
                  <c:v>12/23/2018</c:v>
                </c:pt>
                <c:pt idx="3081">
                  <c:v>12/24/2018</c:v>
                </c:pt>
                <c:pt idx="3082">
                  <c:v>12/25/2018</c:v>
                </c:pt>
                <c:pt idx="3083">
                  <c:v>12/26/2018</c:v>
                </c:pt>
                <c:pt idx="3084">
                  <c:v>12/27/2018</c:v>
                </c:pt>
                <c:pt idx="3085">
                  <c:v>12/28/2018</c:v>
                </c:pt>
                <c:pt idx="3086">
                  <c:v>12/29/2018</c:v>
                </c:pt>
                <c:pt idx="3087">
                  <c:v>12/30/2018</c:v>
                </c:pt>
                <c:pt idx="3088">
                  <c:v>12/31/2018</c:v>
                </c:pt>
                <c:pt idx="3089">
                  <c:v>01/01/2019</c:v>
                </c:pt>
                <c:pt idx="3090">
                  <c:v>01/02/2019</c:v>
                </c:pt>
                <c:pt idx="3091">
                  <c:v>01/03/2019</c:v>
                </c:pt>
                <c:pt idx="3092">
                  <c:v>01/04/2019</c:v>
                </c:pt>
                <c:pt idx="3093">
                  <c:v>01/05/2019</c:v>
                </c:pt>
                <c:pt idx="3094">
                  <c:v>01/06/2019</c:v>
                </c:pt>
                <c:pt idx="3095">
                  <c:v>01/07/2019</c:v>
                </c:pt>
                <c:pt idx="3096">
                  <c:v>01/08/2019</c:v>
                </c:pt>
                <c:pt idx="3097">
                  <c:v>01/09/2019</c:v>
                </c:pt>
                <c:pt idx="3098">
                  <c:v>01/10/2019</c:v>
                </c:pt>
                <c:pt idx="3099">
                  <c:v>01/11/2019</c:v>
                </c:pt>
                <c:pt idx="3100">
                  <c:v>01/12/2019</c:v>
                </c:pt>
                <c:pt idx="3101">
                  <c:v>01/13/2019</c:v>
                </c:pt>
                <c:pt idx="3102">
                  <c:v>01/14/2019</c:v>
                </c:pt>
                <c:pt idx="3103">
                  <c:v>01/15/2019</c:v>
                </c:pt>
                <c:pt idx="3104">
                  <c:v>01/16/2019</c:v>
                </c:pt>
                <c:pt idx="3105">
                  <c:v>01/17/2019</c:v>
                </c:pt>
                <c:pt idx="3106">
                  <c:v>01/18/2019</c:v>
                </c:pt>
                <c:pt idx="3107">
                  <c:v>01/19/2019</c:v>
                </c:pt>
                <c:pt idx="3108">
                  <c:v>01/20/2019</c:v>
                </c:pt>
                <c:pt idx="3109">
                  <c:v>01/21/2019</c:v>
                </c:pt>
                <c:pt idx="3110">
                  <c:v>01/22/2019</c:v>
                </c:pt>
                <c:pt idx="3111">
                  <c:v>01/23/2019</c:v>
                </c:pt>
                <c:pt idx="3112">
                  <c:v>01/24/2019</c:v>
                </c:pt>
                <c:pt idx="3113">
                  <c:v>01/25/2019</c:v>
                </c:pt>
                <c:pt idx="3114">
                  <c:v>01/26/2019</c:v>
                </c:pt>
                <c:pt idx="3115">
                  <c:v>01/27/2019</c:v>
                </c:pt>
                <c:pt idx="3116">
                  <c:v>01/28/2019</c:v>
                </c:pt>
                <c:pt idx="3117">
                  <c:v>01/29/2019</c:v>
                </c:pt>
                <c:pt idx="3118">
                  <c:v>01/30/2019</c:v>
                </c:pt>
                <c:pt idx="3119">
                  <c:v>01/31/2019</c:v>
                </c:pt>
                <c:pt idx="3120">
                  <c:v>02/01/2019</c:v>
                </c:pt>
                <c:pt idx="3121">
                  <c:v>02/02/2019</c:v>
                </c:pt>
                <c:pt idx="3122">
                  <c:v>02/03/2019</c:v>
                </c:pt>
                <c:pt idx="3123">
                  <c:v>02/04/2019</c:v>
                </c:pt>
                <c:pt idx="3124">
                  <c:v>02/05/2019</c:v>
                </c:pt>
                <c:pt idx="3125">
                  <c:v>02/06/2019</c:v>
                </c:pt>
                <c:pt idx="3126">
                  <c:v>02/07/2019</c:v>
                </c:pt>
                <c:pt idx="3127">
                  <c:v>02/08/2019</c:v>
                </c:pt>
                <c:pt idx="3128">
                  <c:v>02/09/2019</c:v>
                </c:pt>
                <c:pt idx="3129">
                  <c:v>02/10/2019</c:v>
                </c:pt>
                <c:pt idx="3130">
                  <c:v>02/11/2019</c:v>
                </c:pt>
                <c:pt idx="3131">
                  <c:v>02/12/2019</c:v>
                </c:pt>
                <c:pt idx="3132">
                  <c:v>02/13/2019</c:v>
                </c:pt>
                <c:pt idx="3133">
                  <c:v>02/14/2019</c:v>
                </c:pt>
                <c:pt idx="3134">
                  <c:v>02/15/2019</c:v>
                </c:pt>
                <c:pt idx="3135">
                  <c:v>02/16/2019</c:v>
                </c:pt>
                <c:pt idx="3136">
                  <c:v>02/17/2019</c:v>
                </c:pt>
                <c:pt idx="3137">
                  <c:v>02/18/2019</c:v>
                </c:pt>
                <c:pt idx="3138">
                  <c:v>02/19/2019</c:v>
                </c:pt>
                <c:pt idx="3139">
                  <c:v>02/20/2019</c:v>
                </c:pt>
                <c:pt idx="3140">
                  <c:v>02/21/2019</c:v>
                </c:pt>
                <c:pt idx="3141">
                  <c:v>02/22/2019</c:v>
                </c:pt>
                <c:pt idx="3142">
                  <c:v>02/23/2019</c:v>
                </c:pt>
                <c:pt idx="3143">
                  <c:v>02/24/2019</c:v>
                </c:pt>
                <c:pt idx="3144">
                  <c:v>02/25/2019</c:v>
                </c:pt>
                <c:pt idx="3145">
                  <c:v>02/26/2019</c:v>
                </c:pt>
                <c:pt idx="3146">
                  <c:v>02/27/2019</c:v>
                </c:pt>
                <c:pt idx="3147">
                  <c:v>02/28/2019</c:v>
                </c:pt>
                <c:pt idx="3148">
                  <c:v>03/01/2019</c:v>
                </c:pt>
                <c:pt idx="3149">
                  <c:v>03/02/2019</c:v>
                </c:pt>
                <c:pt idx="3150">
                  <c:v>03/03/2019</c:v>
                </c:pt>
                <c:pt idx="3151">
                  <c:v>03/04/2019</c:v>
                </c:pt>
                <c:pt idx="3152">
                  <c:v>03/05/2019</c:v>
                </c:pt>
                <c:pt idx="3153">
                  <c:v>03/06/2019</c:v>
                </c:pt>
                <c:pt idx="3154">
                  <c:v>03/07/2019</c:v>
                </c:pt>
                <c:pt idx="3155">
                  <c:v>03/08/2019</c:v>
                </c:pt>
                <c:pt idx="3156">
                  <c:v>03/09/2019</c:v>
                </c:pt>
                <c:pt idx="3157">
                  <c:v>03/10/2019</c:v>
                </c:pt>
                <c:pt idx="3158">
                  <c:v>03/11/2019</c:v>
                </c:pt>
                <c:pt idx="3159">
                  <c:v>03/12/2019</c:v>
                </c:pt>
                <c:pt idx="3160">
                  <c:v>03/13/2019</c:v>
                </c:pt>
                <c:pt idx="3161">
                  <c:v>03/14/2019</c:v>
                </c:pt>
                <c:pt idx="3162">
                  <c:v>03/15/2019</c:v>
                </c:pt>
                <c:pt idx="3163">
                  <c:v>03/16/2019</c:v>
                </c:pt>
                <c:pt idx="3164">
                  <c:v>03/17/2019</c:v>
                </c:pt>
                <c:pt idx="3165">
                  <c:v>03/18/2019</c:v>
                </c:pt>
                <c:pt idx="3166">
                  <c:v>03/19/2019</c:v>
                </c:pt>
                <c:pt idx="3167">
                  <c:v>03/20/2019</c:v>
                </c:pt>
                <c:pt idx="3168">
                  <c:v>03/21/2019</c:v>
                </c:pt>
                <c:pt idx="3169">
                  <c:v>03/22/2019</c:v>
                </c:pt>
                <c:pt idx="3170">
                  <c:v>03/23/2019</c:v>
                </c:pt>
                <c:pt idx="3171">
                  <c:v>03/24/2019</c:v>
                </c:pt>
                <c:pt idx="3172">
                  <c:v>03/25/2019</c:v>
                </c:pt>
                <c:pt idx="3173">
                  <c:v>03/26/2019</c:v>
                </c:pt>
                <c:pt idx="3174">
                  <c:v>03/27/2019</c:v>
                </c:pt>
                <c:pt idx="3175">
                  <c:v>03/28/2019</c:v>
                </c:pt>
                <c:pt idx="3176">
                  <c:v>03/29/2019</c:v>
                </c:pt>
                <c:pt idx="3177">
                  <c:v>03/30/2019</c:v>
                </c:pt>
                <c:pt idx="3178">
                  <c:v>03/31/2019</c:v>
                </c:pt>
                <c:pt idx="3179">
                  <c:v>04/01/2019</c:v>
                </c:pt>
                <c:pt idx="3180">
                  <c:v>04/02/2019</c:v>
                </c:pt>
                <c:pt idx="3181">
                  <c:v>04/03/2019</c:v>
                </c:pt>
                <c:pt idx="3182">
                  <c:v>04/04/2019</c:v>
                </c:pt>
                <c:pt idx="3183">
                  <c:v>04/05/2019</c:v>
                </c:pt>
                <c:pt idx="3184">
                  <c:v>04/06/2019</c:v>
                </c:pt>
                <c:pt idx="3185">
                  <c:v>04/07/2019</c:v>
                </c:pt>
                <c:pt idx="3186">
                  <c:v>04/08/2019</c:v>
                </c:pt>
                <c:pt idx="3187">
                  <c:v>04/09/2019</c:v>
                </c:pt>
                <c:pt idx="3188">
                  <c:v>04/10/2019</c:v>
                </c:pt>
                <c:pt idx="3189">
                  <c:v>04/11/2019</c:v>
                </c:pt>
                <c:pt idx="3190">
                  <c:v>04/12/2019</c:v>
                </c:pt>
                <c:pt idx="3191">
                  <c:v>04/13/2019</c:v>
                </c:pt>
                <c:pt idx="3192">
                  <c:v>04/14/2019</c:v>
                </c:pt>
                <c:pt idx="3193">
                  <c:v>04/15/2019</c:v>
                </c:pt>
                <c:pt idx="3194">
                  <c:v>04/16/2019</c:v>
                </c:pt>
                <c:pt idx="3195">
                  <c:v>04/17/2019</c:v>
                </c:pt>
                <c:pt idx="3196">
                  <c:v>04/18/2019</c:v>
                </c:pt>
                <c:pt idx="3197">
                  <c:v>04/19/2019</c:v>
                </c:pt>
                <c:pt idx="3198">
                  <c:v>04/20/2019</c:v>
                </c:pt>
                <c:pt idx="3199">
                  <c:v>04/21/2019</c:v>
                </c:pt>
                <c:pt idx="3200">
                  <c:v>04/22/2019</c:v>
                </c:pt>
                <c:pt idx="3201">
                  <c:v>04/23/2019</c:v>
                </c:pt>
                <c:pt idx="3202">
                  <c:v>04/24/2019</c:v>
                </c:pt>
                <c:pt idx="3203">
                  <c:v>04/25/2019</c:v>
                </c:pt>
                <c:pt idx="3204">
                  <c:v>04/26/2019</c:v>
                </c:pt>
                <c:pt idx="3205">
                  <c:v>04/27/2019</c:v>
                </c:pt>
                <c:pt idx="3206">
                  <c:v>04/28/2019</c:v>
                </c:pt>
                <c:pt idx="3207">
                  <c:v>04/29/2019</c:v>
                </c:pt>
                <c:pt idx="3208">
                  <c:v>04/30/2019</c:v>
                </c:pt>
                <c:pt idx="3209">
                  <c:v>05/01/2019</c:v>
                </c:pt>
                <c:pt idx="3210">
                  <c:v>05/02/2019</c:v>
                </c:pt>
                <c:pt idx="3211">
                  <c:v>05/03/2019</c:v>
                </c:pt>
                <c:pt idx="3212">
                  <c:v>05/04/2019</c:v>
                </c:pt>
                <c:pt idx="3213">
                  <c:v>05/05/2019</c:v>
                </c:pt>
                <c:pt idx="3214">
                  <c:v>05/06/2019</c:v>
                </c:pt>
                <c:pt idx="3215">
                  <c:v>05/07/2019</c:v>
                </c:pt>
                <c:pt idx="3216">
                  <c:v>05/08/2019</c:v>
                </c:pt>
                <c:pt idx="3217">
                  <c:v>05/09/2019</c:v>
                </c:pt>
                <c:pt idx="3218">
                  <c:v>05/10/2019</c:v>
                </c:pt>
                <c:pt idx="3219">
                  <c:v>05/11/2019</c:v>
                </c:pt>
                <c:pt idx="3220">
                  <c:v>05/12/2019</c:v>
                </c:pt>
                <c:pt idx="3221">
                  <c:v>05/13/2019</c:v>
                </c:pt>
                <c:pt idx="3222">
                  <c:v>05/14/2019</c:v>
                </c:pt>
                <c:pt idx="3223">
                  <c:v>05/15/2019</c:v>
                </c:pt>
                <c:pt idx="3224">
                  <c:v>05/16/2019</c:v>
                </c:pt>
                <c:pt idx="3225">
                  <c:v>05/17/2019</c:v>
                </c:pt>
                <c:pt idx="3226">
                  <c:v>05/18/2019</c:v>
                </c:pt>
                <c:pt idx="3227">
                  <c:v>05/19/2019</c:v>
                </c:pt>
                <c:pt idx="3228">
                  <c:v>05/20/2019</c:v>
                </c:pt>
                <c:pt idx="3229">
                  <c:v>05/21/2019</c:v>
                </c:pt>
                <c:pt idx="3230">
                  <c:v>05/22/2019</c:v>
                </c:pt>
                <c:pt idx="3231">
                  <c:v>05/23/2019</c:v>
                </c:pt>
                <c:pt idx="3232">
                  <c:v>05/24/2019</c:v>
                </c:pt>
                <c:pt idx="3233">
                  <c:v>05/25/2019</c:v>
                </c:pt>
                <c:pt idx="3234">
                  <c:v>05/26/2019</c:v>
                </c:pt>
                <c:pt idx="3235">
                  <c:v>05/27/2019</c:v>
                </c:pt>
                <c:pt idx="3236">
                  <c:v>05/28/2019</c:v>
                </c:pt>
                <c:pt idx="3237">
                  <c:v>05/29/2019</c:v>
                </c:pt>
                <c:pt idx="3238">
                  <c:v>05/30/2019</c:v>
                </c:pt>
                <c:pt idx="3239">
                  <c:v>05/31/2019</c:v>
                </c:pt>
                <c:pt idx="3240">
                  <c:v>06/01/2019</c:v>
                </c:pt>
                <c:pt idx="3241">
                  <c:v>06/02/2019</c:v>
                </c:pt>
                <c:pt idx="3242">
                  <c:v>06/03/2019</c:v>
                </c:pt>
                <c:pt idx="3243">
                  <c:v>06/04/2019</c:v>
                </c:pt>
                <c:pt idx="3244">
                  <c:v>06/05/2019</c:v>
                </c:pt>
                <c:pt idx="3245">
                  <c:v>06/06/2019</c:v>
                </c:pt>
                <c:pt idx="3246">
                  <c:v>06/07/2019</c:v>
                </c:pt>
                <c:pt idx="3247">
                  <c:v>06/08/2019</c:v>
                </c:pt>
                <c:pt idx="3248">
                  <c:v>06/09/2019</c:v>
                </c:pt>
                <c:pt idx="3249">
                  <c:v>06/10/2019</c:v>
                </c:pt>
                <c:pt idx="3250">
                  <c:v>06/11/2019</c:v>
                </c:pt>
                <c:pt idx="3251">
                  <c:v>06/12/2019</c:v>
                </c:pt>
                <c:pt idx="3252">
                  <c:v>06/13/2019</c:v>
                </c:pt>
                <c:pt idx="3253">
                  <c:v>06/14/2019</c:v>
                </c:pt>
                <c:pt idx="3254">
                  <c:v>06/15/2019</c:v>
                </c:pt>
                <c:pt idx="3255">
                  <c:v>06/16/2019</c:v>
                </c:pt>
                <c:pt idx="3256">
                  <c:v>06/17/2019</c:v>
                </c:pt>
                <c:pt idx="3257">
                  <c:v>06/18/2019</c:v>
                </c:pt>
                <c:pt idx="3258">
                  <c:v>06/19/2019</c:v>
                </c:pt>
                <c:pt idx="3259">
                  <c:v>06/20/2019</c:v>
                </c:pt>
                <c:pt idx="3260">
                  <c:v>06/21/2019</c:v>
                </c:pt>
                <c:pt idx="3261">
                  <c:v>06/22/2019</c:v>
                </c:pt>
                <c:pt idx="3262">
                  <c:v>06/23/2019</c:v>
                </c:pt>
                <c:pt idx="3263">
                  <c:v>06/24/2019</c:v>
                </c:pt>
                <c:pt idx="3264">
                  <c:v>06/25/2019</c:v>
                </c:pt>
                <c:pt idx="3265">
                  <c:v>06/26/2019</c:v>
                </c:pt>
                <c:pt idx="3266">
                  <c:v>06/27/2019</c:v>
                </c:pt>
                <c:pt idx="3267">
                  <c:v>06/28/2019</c:v>
                </c:pt>
                <c:pt idx="3268">
                  <c:v>06/29/2019</c:v>
                </c:pt>
                <c:pt idx="3269">
                  <c:v>06/30/2019</c:v>
                </c:pt>
                <c:pt idx="3270">
                  <c:v>07/01/2019</c:v>
                </c:pt>
                <c:pt idx="3271">
                  <c:v>07/02/2019</c:v>
                </c:pt>
                <c:pt idx="3272">
                  <c:v>07/03/2019</c:v>
                </c:pt>
                <c:pt idx="3273">
                  <c:v>07/04/2019</c:v>
                </c:pt>
                <c:pt idx="3274">
                  <c:v>07/05/2019</c:v>
                </c:pt>
                <c:pt idx="3275">
                  <c:v>07/06/2019</c:v>
                </c:pt>
                <c:pt idx="3276">
                  <c:v>07/07/2019</c:v>
                </c:pt>
                <c:pt idx="3277">
                  <c:v>07/08/2019</c:v>
                </c:pt>
                <c:pt idx="3278">
                  <c:v>07/09/2019</c:v>
                </c:pt>
                <c:pt idx="3279">
                  <c:v>07/10/2019</c:v>
                </c:pt>
                <c:pt idx="3280">
                  <c:v>07/11/2019</c:v>
                </c:pt>
                <c:pt idx="3281">
                  <c:v>07/12/2019</c:v>
                </c:pt>
                <c:pt idx="3282">
                  <c:v>07/13/2019</c:v>
                </c:pt>
                <c:pt idx="3283">
                  <c:v>07/14/2019</c:v>
                </c:pt>
                <c:pt idx="3284">
                  <c:v>07/15/2019</c:v>
                </c:pt>
                <c:pt idx="3285">
                  <c:v>07/16/2019</c:v>
                </c:pt>
                <c:pt idx="3286">
                  <c:v>07/17/2019</c:v>
                </c:pt>
                <c:pt idx="3287">
                  <c:v>07/18/2019</c:v>
                </c:pt>
                <c:pt idx="3288">
                  <c:v>07/19/2019</c:v>
                </c:pt>
                <c:pt idx="3289">
                  <c:v>07/20/2019</c:v>
                </c:pt>
                <c:pt idx="3290">
                  <c:v>07/21/2019</c:v>
                </c:pt>
                <c:pt idx="3291">
                  <c:v>07/22/2019</c:v>
                </c:pt>
                <c:pt idx="3292">
                  <c:v>07/23/2019</c:v>
                </c:pt>
                <c:pt idx="3293">
                  <c:v>07/24/2019</c:v>
                </c:pt>
                <c:pt idx="3294">
                  <c:v>07/25/2019</c:v>
                </c:pt>
                <c:pt idx="3295">
                  <c:v>07/26/2019</c:v>
                </c:pt>
                <c:pt idx="3296">
                  <c:v>07/27/2019</c:v>
                </c:pt>
                <c:pt idx="3297">
                  <c:v>07/28/2019</c:v>
                </c:pt>
                <c:pt idx="3298">
                  <c:v>07/29/2019</c:v>
                </c:pt>
                <c:pt idx="3299">
                  <c:v>07/30/2019</c:v>
                </c:pt>
                <c:pt idx="3300">
                  <c:v>07/31/2019</c:v>
                </c:pt>
                <c:pt idx="3301">
                  <c:v>08/01/2019</c:v>
                </c:pt>
                <c:pt idx="3302">
                  <c:v>08/02/2019</c:v>
                </c:pt>
                <c:pt idx="3303">
                  <c:v>08/03/2019</c:v>
                </c:pt>
                <c:pt idx="3304">
                  <c:v>08/04/2019</c:v>
                </c:pt>
                <c:pt idx="3305">
                  <c:v>08/05/2019</c:v>
                </c:pt>
                <c:pt idx="3306">
                  <c:v>08/06/2019</c:v>
                </c:pt>
                <c:pt idx="3307">
                  <c:v>08/07/2019</c:v>
                </c:pt>
                <c:pt idx="3308">
                  <c:v>08/08/2019</c:v>
                </c:pt>
                <c:pt idx="3309">
                  <c:v>08/09/2019</c:v>
                </c:pt>
                <c:pt idx="3310">
                  <c:v>08/10/2019</c:v>
                </c:pt>
                <c:pt idx="3311">
                  <c:v>08/11/2019</c:v>
                </c:pt>
                <c:pt idx="3312">
                  <c:v>08/12/2019</c:v>
                </c:pt>
                <c:pt idx="3313">
                  <c:v>08/13/2019</c:v>
                </c:pt>
                <c:pt idx="3314">
                  <c:v>08/14/2019</c:v>
                </c:pt>
                <c:pt idx="3315">
                  <c:v>08/15/2019</c:v>
                </c:pt>
                <c:pt idx="3316">
                  <c:v>08/16/2019</c:v>
                </c:pt>
                <c:pt idx="3317">
                  <c:v>08/17/2019</c:v>
                </c:pt>
                <c:pt idx="3318">
                  <c:v>08/18/2019</c:v>
                </c:pt>
                <c:pt idx="3319">
                  <c:v>08/19/2019</c:v>
                </c:pt>
                <c:pt idx="3320">
                  <c:v>08/20/2019</c:v>
                </c:pt>
                <c:pt idx="3321">
                  <c:v>08/21/2019</c:v>
                </c:pt>
                <c:pt idx="3322">
                  <c:v>08/22/2019</c:v>
                </c:pt>
                <c:pt idx="3323">
                  <c:v>08/23/2019</c:v>
                </c:pt>
                <c:pt idx="3324">
                  <c:v>08/24/2019</c:v>
                </c:pt>
                <c:pt idx="3325">
                  <c:v>08/25/2019</c:v>
                </c:pt>
                <c:pt idx="3326">
                  <c:v>08/26/2019</c:v>
                </c:pt>
                <c:pt idx="3327">
                  <c:v>08/27/2019</c:v>
                </c:pt>
                <c:pt idx="3328">
                  <c:v>08/28/2019</c:v>
                </c:pt>
                <c:pt idx="3329">
                  <c:v>08/29/2019</c:v>
                </c:pt>
                <c:pt idx="3330">
                  <c:v>08/30/2019</c:v>
                </c:pt>
                <c:pt idx="3331">
                  <c:v>08/31/2019</c:v>
                </c:pt>
                <c:pt idx="3332">
                  <c:v>09/01/2019</c:v>
                </c:pt>
                <c:pt idx="3333">
                  <c:v>09/02/2019</c:v>
                </c:pt>
                <c:pt idx="3334">
                  <c:v>09/03/2019</c:v>
                </c:pt>
                <c:pt idx="3335">
                  <c:v>09/04/2019</c:v>
                </c:pt>
                <c:pt idx="3336">
                  <c:v>09/05/2019</c:v>
                </c:pt>
                <c:pt idx="3337">
                  <c:v>09/06/2019</c:v>
                </c:pt>
                <c:pt idx="3338">
                  <c:v>09/07/2019</c:v>
                </c:pt>
                <c:pt idx="3339">
                  <c:v>09/08/2019</c:v>
                </c:pt>
                <c:pt idx="3340">
                  <c:v>09/09/2019</c:v>
                </c:pt>
                <c:pt idx="3341">
                  <c:v>09/10/2019</c:v>
                </c:pt>
                <c:pt idx="3342">
                  <c:v>09/11/2019</c:v>
                </c:pt>
                <c:pt idx="3343">
                  <c:v>09/12/2019</c:v>
                </c:pt>
                <c:pt idx="3344">
                  <c:v>09/13/2019</c:v>
                </c:pt>
                <c:pt idx="3345">
                  <c:v>09/14/2019</c:v>
                </c:pt>
                <c:pt idx="3346">
                  <c:v>09/15/2019</c:v>
                </c:pt>
                <c:pt idx="3347">
                  <c:v>09/16/2019</c:v>
                </c:pt>
                <c:pt idx="3348">
                  <c:v>09/17/2019</c:v>
                </c:pt>
                <c:pt idx="3349">
                  <c:v>09/18/2019</c:v>
                </c:pt>
                <c:pt idx="3350">
                  <c:v>09/19/2019</c:v>
                </c:pt>
                <c:pt idx="3351">
                  <c:v>09/20/2019</c:v>
                </c:pt>
                <c:pt idx="3352">
                  <c:v>09/21/2019</c:v>
                </c:pt>
                <c:pt idx="3353">
                  <c:v>09/22/2019</c:v>
                </c:pt>
                <c:pt idx="3354">
                  <c:v>09/23/2019</c:v>
                </c:pt>
                <c:pt idx="3355">
                  <c:v>09/24/2019</c:v>
                </c:pt>
                <c:pt idx="3356">
                  <c:v>09/25/2019</c:v>
                </c:pt>
                <c:pt idx="3357">
                  <c:v>09/26/2019</c:v>
                </c:pt>
                <c:pt idx="3358">
                  <c:v>09/27/2019</c:v>
                </c:pt>
                <c:pt idx="3359">
                  <c:v>09/28/2019</c:v>
                </c:pt>
                <c:pt idx="3360">
                  <c:v>09/29/2019</c:v>
                </c:pt>
                <c:pt idx="3361">
                  <c:v>09/30/2019</c:v>
                </c:pt>
                <c:pt idx="3362">
                  <c:v>10/01/2019</c:v>
                </c:pt>
                <c:pt idx="3363">
                  <c:v>10/02/2019</c:v>
                </c:pt>
                <c:pt idx="3364">
                  <c:v>10/03/2019</c:v>
                </c:pt>
                <c:pt idx="3365">
                  <c:v>10/04/2019</c:v>
                </c:pt>
                <c:pt idx="3366">
                  <c:v>10/05/2019</c:v>
                </c:pt>
                <c:pt idx="3367">
                  <c:v>10/06/2019</c:v>
                </c:pt>
                <c:pt idx="3368">
                  <c:v>10/07/2019</c:v>
                </c:pt>
                <c:pt idx="3369">
                  <c:v>10/08/2019</c:v>
                </c:pt>
                <c:pt idx="3370">
                  <c:v>10/09/2019</c:v>
                </c:pt>
                <c:pt idx="3371">
                  <c:v>10/10/2019</c:v>
                </c:pt>
                <c:pt idx="3372">
                  <c:v>10/11/2019</c:v>
                </c:pt>
                <c:pt idx="3373">
                  <c:v>10/12/2019</c:v>
                </c:pt>
                <c:pt idx="3374">
                  <c:v>10/13/2019</c:v>
                </c:pt>
                <c:pt idx="3375">
                  <c:v>10/14/2019</c:v>
                </c:pt>
                <c:pt idx="3376">
                  <c:v>10/15/2019</c:v>
                </c:pt>
                <c:pt idx="3377">
                  <c:v>10/16/2019</c:v>
                </c:pt>
                <c:pt idx="3378">
                  <c:v>10/17/2019</c:v>
                </c:pt>
                <c:pt idx="3379">
                  <c:v>10/18/2019</c:v>
                </c:pt>
                <c:pt idx="3380">
                  <c:v>10/19/2019</c:v>
                </c:pt>
                <c:pt idx="3381">
                  <c:v>10/20/2019</c:v>
                </c:pt>
                <c:pt idx="3382">
                  <c:v>10/21/2019</c:v>
                </c:pt>
                <c:pt idx="3383">
                  <c:v>10/22/2019</c:v>
                </c:pt>
                <c:pt idx="3384">
                  <c:v>10/23/2019</c:v>
                </c:pt>
                <c:pt idx="3385">
                  <c:v>10/24/2019</c:v>
                </c:pt>
                <c:pt idx="3386">
                  <c:v>10/25/2019</c:v>
                </c:pt>
                <c:pt idx="3387">
                  <c:v>10/26/2019</c:v>
                </c:pt>
                <c:pt idx="3388">
                  <c:v>10/27/2019</c:v>
                </c:pt>
                <c:pt idx="3389">
                  <c:v>10/28/2019</c:v>
                </c:pt>
                <c:pt idx="3390">
                  <c:v>10/29/2019</c:v>
                </c:pt>
                <c:pt idx="3391">
                  <c:v>10/30/2019</c:v>
                </c:pt>
                <c:pt idx="3392">
                  <c:v>10/31/2019</c:v>
                </c:pt>
                <c:pt idx="3393">
                  <c:v>11/01/2019</c:v>
                </c:pt>
                <c:pt idx="3394">
                  <c:v>11/02/2019</c:v>
                </c:pt>
                <c:pt idx="3395">
                  <c:v>11/03/2019</c:v>
                </c:pt>
                <c:pt idx="3396">
                  <c:v>11/04/2019</c:v>
                </c:pt>
                <c:pt idx="3397">
                  <c:v>11/05/2019</c:v>
                </c:pt>
                <c:pt idx="3398">
                  <c:v>11/06/2019</c:v>
                </c:pt>
                <c:pt idx="3399">
                  <c:v>11/07/2019</c:v>
                </c:pt>
                <c:pt idx="3400">
                  <c:v>11/08/2019</c:v>
                </c:pt>
                <c:pt idx="3401">
                  <c:v>11/09/2019</c:v>
                </c:pt>
                <c:pt idx="3402">
                  <c:v>11/10/2019</c:v>
                </c:pt>
                <c:pt idx="3403">
                  <c:v>11/11/2019</c:v>
                </c:pt>
                <c:pt idx="3404">
                  <c:v>11/12/2019</c:v>
                </c:pt>
                <c:pt idx="3405">
                  <c:v>11/13/2019</c:v>
                </c:pt>
                <c:pt idx="3406">
                  <c:v>11/14/2019</c:v>
                </c:pt>
                <c:pt idx="3407">
                  <c:v>11/15/2019</c:v>
                </c:pt>
                <c:pt idx="3408">
                  <c:v>11/16/2019</c:v>
                </c:pt>
                <c:pt idx="3409">
                  <c:v>11/17/2019</c:v>
                </c:pt>
                <c:pt idx="3410">
                  <c:v>11/18/2019</c:v>
                </c:pt>
                <c:pt idx="3411">
                  <c:v>11/19/2019</c:v>
                </c:pt>
                <c:pt idx="3412">
                  <c:v>11/20/2019</c:v>
                </c:pt>
                <c:pt idx="3413">
                  <c:v>11/21/2019</c:v>
                </c:pt>
                <c:pt idx="3414">
                  <c:v>11/22/2019</c:v>
                </c:pt>
                <c:pt idx="3415">
                  <c:v>11/23/2019</c:v>
                </c:pt>
                <c:pt idx="3416">
                  <c:v>11/24/2019</c:v>
                </c:pt>
                <c:pt idx="3417">
                  <c:v>11/25/2019</c:v>
                </c:pt>
                <c:pt idx="3418">
                  <c:v>11/26/2019</c:v>
                </c:pt>
                <c:pt idx="3419">
                  <c:v>11/27/2019</c:v>
                </c:pt>
                <c:pt idx="3420">
                  <c:v>11/28/2019</c:v>
                </c:pt>
                <c:pt idx="3421">
                  <c:v>11/29/2019</c:v>
                </c:pt>
                <c:pt idx="3422">
                  <c:v>11/30/2019</c:v>
                </c:pt>
                <c:pt idx="3423">
                  <c:v>12/01/2019</c:v>
                </c:pt>
                <c:pt idx="3424">
                  <c:v>12/02/2019</c:v>
                </c:pt>
                <c:pt idx="3425">
                  <c:v>12/03/2019</c:v>
                </c:pt>
                <c:pt idx="3426">
                  <c:v>12/04/2019</c:v>
                </c:pt>
                <c:pt idx="3427">
                  <c:v>12/05/2019</c:v>
                </c:pt>
                <c:pt idx="3428">
                  <c:v>12/06/2019</c:v>
                </c:pt>
                <c:pt idx="3429">
                  <c:v>12/07/2019</c:v>
                </c:pt>
                <c:pt idx="3430">
                  <c:v>12/08/2019</c:v>
                </c:pt>
                <c:pt idx="3431">
                  <c:v>12/09/2019</c:v>
                </c:pt>
                <c:pt idx="3432">
                  <c:v>12/10/2019</c:v>
                </c:pt>
                <c:pt idx="3433">
                  <c:v>12/11/2019</c:v>
                </c:pt>
                <c:pt idx="3434">
                  <c:v>12/12/2019</c:v>
                </c:pt>
                <c:pt idx="3435">
                  <c:v>12/13/2019</c:v>
                </c:pt>
                <c:pt idx="3436">
                  <c:v>12/14/2019</c:v>
                </c:pt>
                <c:pt idx="3437">
                  <c:v>12/15/2019</c:v>
                </c:pt>
                <c:pt idx="3438">
                  <c:v>12/16/2019</c:v>
                </c:pt>
                <c:pt idx="3439">
                  <c:v>12/17/2019</c:v>
                </c:pt>
                <c:pt idx="3440">
                  <c:v>12/18/2019</c:v>
                </c:pt>
                <c:pt idx="3441">
                  <c:v>12/19/2019</c:v>
                </c:pt>
                <c:pt idx="3442">
                  <c:v>12/20/2019</c:v>
                </c:pt>
                <c:pt idx="3443">
                  <c:v>12/21/2019</c:v>
                </c:pt>
                <c:pt idx="3444">
                  <c:v>12/22/2019</c:v>
                </c:pt>
                <c:pt idx="3445">
                  <c:v>12/23/2019</c:v>
                </c:pt>
                <c:pt idx="3446">
                  <c:v>12/24/2019</c:v>
                </c:pt>
                <c:pt idx="3447">
                  <c:v>12/25/2019</c:v>
                </c:pt>
                <c:pt idx="3448">
                  <c:v>12/26/2019</c:v>
                </c:pt>
                <c:pt idx="3449">
                  <c:v>12/27/2019</c:v>
                </c:pt>
                <c:pt idx="3450">
                  <c:v>12/28/2019</c:v>
                </c:pt>
                <c:pt idx="3451">
                  <c:v>12/29/2019</c:v>
                </c:pt>
                <c:pt idx="3452">
                  <c:v>12/30/2019</c:v>
                </c:pt>
                <c:pt idx="3453">
                  <c:v>12/31/2019</c:v>
                </c:pt>
                <c:pt idx="3454">
                  <c:v>01/01/2020</c:v>
                </c:pt>
                <c:pt idx="3455">
                  <c:v>01/02/2020</c:v>
                </c:pt>
                <c:pt idx="3456">
                  <c:v>01/03/2020</c:v>
                </c:pt>
                <c:pt idx="3457">
                  <c:v>01/04/2020</c:v>
                </c:pt>
                <c:pt idx="3458">
                  <c:v>01/05/2020</c:v>
                </c:pt>
                <c:pt idx="3459">
                  <c:v>01/06/2020</c:v>
                </c:pt>
                <c:pt idx="3460">
                  <c:v>01/07/2020</c:v>
                </c:pt>
                <c:pt idx="3461">
                  <c:v>01/08/2020</c:v>
                </c:pt>
                <c:pt idx="3462">
                  <c:v>01/09/2020</c:v>
                </c:pt>
                <c:pt idx="3463">
                  <c:v>01/10/2020</c:v>
                </c:pt>
                <c:pt idx="3464">
                  <c:v>01/11/2020</c:v>
                </c:pt>
                <c:pt idx="3465">
                  <c:v>01/12/2020</c:v>
                </c:pt>
                <c:pt idx="3466">
                  <c:v>01/13/2020</c:v>
                </c:pt>
                <c:pt idx="3467">
                  <c:v>01/14/2020</c:v>
                </c:pt>
                <c:pt idx="3468">
                  <c:v>01/15/2020</c:v>
                </c:pt>
                <c:pt idx="3469">
                  <c:v>01/16/2020</c:v>
                </c:pt>
                <c:pt idx="3470">
                  <c:v>01/17/2020</c:v>
                </c:pt>
                <c:pt idx="3471">
                  <c:v>01/18/2020</c:v>
                </c:pt>
                <c:pt idx="3472">
                  <c:v>01/19/2020</c:v>
                </c:pt>
                <c:pt idx="3473">
                  <c:v>01/20/2020</c:v>
                </c:pt>
                <c:pt idx="3474">
                  <c:v>01/21/2020</c:v>
                </c:pt>
                <c:pt idx="3475">
                  <c:v>01/22/2020</c:v>
                </c:pt>
                <c:pt idx="3476">
                  <c:v>01/23/2020</c:v>
                </c:pt>
                <c:pt idx="3477">
                  <c:v>01/24/2020</c:v>
                </c:pt>
                <c:pt idx="3478">
                  <c:v>01/25/2020</c:v>
                </c:pt>
                <c:pt idx="3479">
                  <c:v>01/26/2020</c:v>
                </c:pt>
                <c:pt idx="3480">
                  <c:v>01/27/2020</c:v>
                </c:pt>
                <c:pt idx="3481">
                  <c:v>01/28/2020</c:v>
                </c:pt>
                <c:pt idx="3482">
                  <c:v>01/29/2020</c:v>
                </c:pt>
                <c:pt idx="3483">
                  <c:v>01/30/2020</c:v>
                </c:pt>
                <c:pt idx="3484">
                  <c:v>01/31/2020</c:v>
                </c:pt>
                <c:pt idx="3485">
                  <c:v>02/01/2020</c:v>
                </c:pt>
                <c:pt idx="3486">
                  <c:v>02/02/2020</c:v>
                </c:pt>
                <c:pt idx="3487">
                  <c:v>02/03/2020</c:v>
                </c:pt>
                <c:pt idx="3488">
                  <c:v>02/04/2020</c:v>
                </c:pt>
                <c:pt idx="3489">
                  <c:v>02/05/2020</c:v>
                </c:pt>
                <c:pt idx="3490">
                  <c:v>02/06/2020</c:v>
                </c:pt>
                <c:pt idx="3491">
                  <c:v>02/07/2020</c:v>
                </c:pt>
                <c:pt idx="3492">
                  <c:v>02/08/2020</c:v>
                </c:pt>
                <c:pt idx="3493">
                  <c:v>02/09/2020</c:v>
                </c:pt>
                <c:pt idx="3494">
                  <c:v>02/10/2020</c:v>
                </c:pt>
                <c:pt idx="3495">
                  <c:v>02/11/2020</c:v>
                </c:pt>
                <c:pt idx="3496">
                  <c:v>02/12/2020</c:v>
                </c:pt>
                <c:pt idx="3497">
                  <c:v>02/13/2020</c:v>
                </c:pt>
                <c:pt idx="3498">
                  <c:v>02/14/2020</c:v>
                </c:pt>
                <c:pt idx="3499">
                  <c:v>02/15/2020</c:v>
                </c:pt>
                <c:pt idx="3500">
                  <c:v>02/16/2020</c:v>
                </c:pt>
                <c:pt idx="3501">
                  <c:v>02/17/2020</c:v>
                </c:pt>
                <c:pt idx="3502">
                  <c:v>02/18/2020</c:v>
                </c:pt>
                <c:pt idx="3503">
                  <c:v>02/19/2020</c:v>
                </c:pt>
                <c:pt idx="3504">
                  <c:v>02/20/2020</c:v>
                </c:pt>
                <c:pt idx="3505">
                  <c:v>02/21/2020</c:v>
                </c:pt>
                <c:pt idx="3506">
                  <c:v>02/22/2020</c:v>
                </c:pt>
                <c:pt idx="3507">
                  <c:v>02/23/2020</c:v>
                </c:pt>
                <c:pt idx="3508">
                  <c:v>02/24/2020</c:v>
                </c:pt>
                <c:pt idx="3509">
                  <c:v>02/25/2020</c:v>
                </c:pt>
                <c:pt idx="3510">
                  <c:v>02/26/2020</c:v>
                </c:pt>
                <c:pt idx="3511">
                  <c:v>02/27/2020</c:v>
                </c:pt>
                <c:pt idx="3512">
                  <c:v>02/28/2020</c:v>
                </c:pt>
                <c:pt idx="3513">
                  <c:v>02/29/2020</c:v>
                </c:pt>
                <c:pt idx="3514">
                  <c:v>03/01/2020</c:v>
                </c:pt>
                <c:pt idx="3515">
                  <c:v>03/02/2020</c:v>
                </c:pt>
                <c:pt idx="3516">
                  <c:v>03/03/2020</c:v>
                </c:pt>
                <c:pt idx="3517">
                  <c:v>03/04/2020</c:v>
                </c:pt>
                <c:pt idx="3518">
                  <c:v>03/05/2020</c:v>
                </c:pt>
                <c:pt idx="3519">
                  <c:v>03/06/2020</c:v>
                </c:pt>
                <c:pt idx="3520">
                  <c:v>03/07/2020</c:v>
                </c:pt>
                <c:pt idx="3521">
                  <c:v>03/08/2020</c:v>
                </c:pt>
                <c:pt idx="3522">
                  <c:v>03/09/2020</c:v>
                </c:pt>
                <c:pt idx="3523">
                  <c:v>03/10/2020</c:v>
                </c:pt>
                <c:pt idx="3524">
                  <c:v>03/11/2020</c:v>
                </c:pt>
                <c:pt idx="3525">
                  <c:v>03/12/2020</c:v>
                </c:pt>
                <c:pt idx="3526">
                  <c:v>03/13/2020</c:v>
                </c:pt>
                <c:pt idx="3527">
                  <c:v>03/14/2020</c:v>
                </c:pt>
                <c:pt idx="3528">
                  <c:v>03/15/2020</c:v>
                </c:pt>
                <c:pt idx="3529">
                  <c:v>03/16/2020</c:v>
                </c:pt>
                <c:pt idx="3530">
                  <c:v>03/17/2020</c:v>
                </c:pt>
                <c:pt idx="3531">
                  <c:v>03/18/2020</c:v>
                </c:pt>
                <c:pt idx="3532">
                  <c:v>03/19/2020</c:v>
                </c:pt>
                <c:pt idx="3533">
                  <c:v>03/20/2020</c:v>
                </c:pt>
                <c:pt idx="3534">
                  <c:v>03/21/2020</c:v>
                </c:pt>
                <c:pt idx="3535">
                  <c:v>03/22/2020</c:v>
                </c:pt>
                <c:pt idx="3536">
                  <c:v>03/23/2020</c:v>
                </c:pt>
                <c:pt idx="3537">
                  <c:v>03/24/2020</c:v>
                </c:pt>
                <c:pt idx="3538">
                  <c:v>03/25/2020</c:v>
                </c:pt>
                <c:pt idx="3539">
                  <c:v>03/26/2020</c:v>
                </c:pt>
                <c:pt idx="3540">
                  <c:v>03/27/2020</c:v>
                </c:pt>
                <c:pt idx="3541">
                  <c:v>03/28/2020</c:v>
                </c:pt>
                <c:pt idx="3542">
                  <c:v>03/29/2020</c:v>
                </c:pt>
                <c:pt idx="3543">
                  <c:v>03/30/2020</c:v>
                </c:pt>
                <c:pt idx="3544">
                  <c:v>03/31/2020</c:v>
                </c:pt>
                <c:pt idx="3545">
                  <c:v>04/01/2020</c:v>
                </c:pt>
                <c:pt idx="3546">
                  <c:v>04/02/2020</c:v>
                </c:pt>
                <c:pt idx="3547">
                  <c:v>04/03/2020</c:v>
                </c:pt>
                <c:pt idx="3548">
                  <c:v>04/04/2020</c:v>
                </c:pt>
                <c:pt idx="3549">
                  <c:v>04/05/2020</c:v>
                </c:pt>
                <c:pt idx="3550">
                  <c:v>04/06/2020</c:v>
                </c:pt>
                <c:pt idx="3551">
                  <c:v>04/07/2020</c:v>
                </c:pt>
                <c:pt idx="3552">
                  <c:v>04/08/2020</c:v>
                </c:pt>
                <c:pt idx="3553">
                  <c:v>04/09/2020</c:v>
                </c:pt>
                <c:pt idx="3554">
                  <c:v>04/10/2020</c:v>
                </c:pt>
                <c:pt idx="3555">
                  <c:v>04/11/2020</c:v>
                </c:pt>
                <c:pt idx="3556">
                  <c:v>04/12/2020</c:v>
                </c:pt>
                <c:pt idx="3557">
                  <c:v>04/13/2020</c:v>
                </c:pt>
                <c:pt idx="3558">
                  <c:v>04/14/2020</c:v>
                </c:pt>
                <c:pt idx="3559">
                  <c:v>04/15/2020</c:v>
                </c:pt>
                <c:pt idx="3560">
                  <c:v>04/16/2020</c:v>
                </c:pt>
                <c:pt idx="3561">
                  <c:v>04/17/2020</c:v>
                </c:pt>
                <c:pt idx="3562">
                  <c:v>04/18/2020</c:v>
                </c:pt>
                <c:pt idx="3563">
                  <c:v>04/19/2020</c:v>
                </c:pt>
                <c:pt idx="3564">
                  <c:v>04/20/2020</c:v>
                </c:pt>
                <c:pt idx="3565">
                  <c:v>04/21/2020</c:v>
                </c:pt>
                <c:pt idx="3566">
                  <c:v>04/22/2020</c:v>
                </c:pt>
                <c:pt idx="3567">
                  <c:v>04/23/2020</c:v>
                </c:pt>
                <c:pt idx="3568">
                  <c:v>04/24/2020</c:v>
                </c:pt>
                <c:pt idx="3569">
                  <c:v>04/25/2020</c:v>
                </c:pt>
                <c:pt idx="3570">
                  <c:v>04/26/2020</c:v>
                </c:pt>
                <c:pt idx="3571">
                  <c:v>04/27/2020</c:v>
                </c:pt>
                <c:pt idx="3572">
                  <c:v>04/28/2020</c:v>
                </c:pt>
                <c:pt idx="3573">
                  <c:v>04/29/2020</c:v>
                </c:pt>
                <c:pt idx="3574">
                  <c:v>04/30/2020</c:v>
                </c:pt>
                <c:pt idx="3575">
                  <c:v>05/01/2020</c:v>
                </c:pt>
                <c:pt idx="3576">
                  <c:v>05/02/2020</c:v>
                </c:pt>
                <c:pt idx="3577">
                  <c:v>05/03/2020</c:v>
                </c:pt>
                <c:pt idx="3578">
                  <c:v>05/04/2020</c:v>
                </c:pt>
                <c:pt idx="3579">
                  <c:v>05/05/2020</c:v>
                </c:pt>
                <c:pt idx="3580">
                  <c:v>05/06/2020</c:v>
                </c:pt>
                <c:pt idx="3581">
                  <c:v>05/07/2020</c:v>
                </c:pt>
                <c:pt idx="3582">
                  <c:v>05/08/2020</c:v>
                </c:pt>
                <c:pt idx="3583">
                  <c:v>05/09/2020</c:v>
                </c:pt>
                <c:pt idx="3584">
                  <c:v>05/10/2020</c:v>
                </c:pt>
                <c:pt idx="3585">
                  <c:v>05/11/2020</c:v>
                </c:pt>
                <c:pt idx="3586">
                  <c:v>05/12/2020</c:v>
                </c:pt>
                <c:pt idx="3587">
                  <c:v>05/13/2020</c:v>
                </c:pt>
                <c:pt idx="3588">
                  <c:v>05/14/2020</c:v>
                </c:pt>
                <c:pt idx="3589">
                  <c:v>05/15/2020</c:v>
                </c:pt>
                <c:pt idx="3590">
                  <c:v>05/16/2020</c:v>
                </c:pt>
                <c:pt idx="3591">
                  <c:v>05/17/2020</c:v>
                </c:pt>
                <c:pt idx="3592">
                  <c:v>05/18/2020</c:v>
                </c:pt>
                <c:pt idx="3593">
                  <c:v>05/19/2020</c:v>
                </c:pt>
                <c:pt idx="3594">
                  <c:v>05/20/2020</c:v>
                </c:pt>
                <c:pt idx="3595">
                  <c:v>05/21/2020</c:v>
                </c:pt>
                <c:pt idx="3596">
                  <c:v>05/22/2020</c:v>
                </c:pt>
                <c:pt idx="3597">
                  <c:v>05/23/2020</c:v>
                </c:pt>
                <c:pt idx="3598">
                  <c:v>05/24/2020</c:v>
                </c:pt>
                <c:pt idx="3599">
                  <c:v>05/25/2020</c:v>
                </c:pt>
                <c:pt idx="3600">
                  <c:v>05/26/2020</c:v>
                </c:pt>
                <c:pt idx="3601">
                  <c:v>05/27/2020</c:v>
                </c:pt>
                <c:pt idx="3602">
                  <c:v>05/28/2020</c:v>
                </c:pt>
                <c:pt idx="3603">
                  <c:v>05/29/2020</c:v>
                </c:pt>
                <c:pt idx="3604">
                  <c:v>05/30/2020</c:v>
                </c:pt>
                <c:pt idx="3605">
                  <c:v>05/31/2020</c:v>
                </c:pt>
                <c:pt idx="3606">
                  <c:v>06/01/2020</c:v>
                </c:pt>
                <c:pt idx="3607">
                  <c:v>06/02/2020</c:v>
                </c:pt>
                <c:pt idx="3608">
                  <c:v>06/03/2020</c:v>
                </c:pt>
                <c:pt idx="3609">
                  <c:v>06/04/2020</c:v>
                </c:pt>
                <c:pt idx="3610">
                  <c:v>06/05/2020</c:v>
                </c:pt>
                <c:pt idx="3611">
                  <c:v>06/06/2020</c:v>
                </c:pt>
                <c:pt idx="3612">
                  <c:v>06/07/2020</c:v>
                </c:pt>
                <c:pt idx="3613">
                  <c:v>06/08/2020</c:v>
                </c:pt>
                <c:pt idx="3614">
                  <c:v>06/09/2020</c:v>
                </c:pt>
                <c:pt idx="3615">
                  <c:v>06/10/2020</c:v>
                </c:pt>
                <c:pt idx="3616">
                  <c:v>06/11/2020</c:v>
                </c:pt>
                <c:pt idx="3617">
                  <c:v>06/12/2020</c:v>
                </c:pt>
                <c:pt idx="3618">
                  <c:v>06/13/2020</c:v>
                </c:pt>
                <c:pt idx="3619">
                  <c:v>06/14/2020</c:v>
                </c:pt>
                <c:pt idx="3620">
                  <c:v>06/15/2020</c:v>
                </c:pt>
                <c:pt idx="3621">
                  <c:v>06/16/2020</c:v>
                </c:pt>
                <c:pt idx="3622">
                  <c:v>06/17/2020</c:v>
                </c:pt>
                <c:pt idx="3623">
                  <c:v>06/18/2020</c:v>
                </c:pt>
                <c:pt idx="3624">
                  <c:v>06/19/2020</c:v>
                </c:pt>
                <c:pt idx="3625">
                  <c:v>06/20/2020</c:v>
                </c:pt>
                <c:pt idx="3626">
                  <c:v>06/21/2020</c:v>
                </c:pt>
                <c:pt idx="3627">
                  <c:v>06/22/2020</c:v>
                </c:pt>
                <c:pt idx="3628">
                  <c:v>06/23/2020</c:v>
                </c:pt>
                <c:pt idx="3629">
                  <c:v>06/24/2020</c:v>
                </c:pt>
                <c:pt idx="3630">
                  <c:v>06/25/2020</c:v>
                </c:pt>
                <c:pt idx="3631">
                  <c:v>06/26/2020</c:v>
                </c:pt>
                <c:pt idx="3632">
                  <c:v>06/27/2020</c:v>
                </c:pt>
                <c:pt idx="3633">
                  <c:v>06/28/2020</c:v>
                </c:pt>
                <c:pt idx="3634">
                  <c:v>06/29/2020</c:v>
                </c:pt>
                <c:pt idx="3635">
                  <c:v>06/30/2020</c:v>
                </c:pt>
                <c:pt idx="3636">
                  <c:v>07/01/2020</c:v>
                </c:pt>
                <c:pt idx="3637">
                  <c:v>07/02/2020</c:v>
                </c:pt>
                <c:pt idx="3638">
                  <c:v>07/03/2020</c:v>
                </c:pt>
                <c:pt idx="3639">
                  <c:v>07/04/2020</c:v>
                </c:pt>
                <c:pt idx="3640">
                  <c:v>07/05/2020</c:v>
                </c:pt>
                <c:pt idx="3641">
                  <c:v>07/06/2020</c:v>
                </c:pt>
                <c:pt idx="3642">
                  <c:v>07/07/2020</c:v>
                </c:pt>
                <c:pt idx="3643">
                  <c:v>07/08/2020</c:v>
                </c:pt>
                <c:pt idx="3644">
                  <c:v>07/09/2020</c:v>
                </c:pt>
                <c:pt idx="3645">
                  <c:v>07/10/2020</c:v>
                </c:pt>
                <c:pt idx="3646">
                  <c:v>07/11/2020</c:v>
                </c:pt>
                <c:pt idx="3647">
                  <c:v>07/12/2020</c:v>
                </c:pt>
                <c:pt idx="3648">
                  <c:v>07/13/2020</c:v>
                </c:pt>
                <c:pt idx="3649">
                  <c:v>07/14/2020</c:v>
                </c:pt>
                <c:pt idx="3650">
                  <c:v>07/15/2020</c:v>
                </c:pt>
                <c:pt idx="3651">
                  <c:v>07/16/2020</c:v>
                </c:pt>
                <c:pt idx="3652">
                  <c:v>07/17/2020</c:v>
                </c:pt>
                <c:pt idx="3653">
                  <c:v>07/18/2020</c:v>
                </c:pt>
                <c:pt idx="3654">
                  <c:v>07/19/2020</c:v>
                </c:pt>
                <c:pt idx="3655">
                  <c:v>07/20/2020</c:v>
                </c:pt>
                <c:pt idx="3656">
                  <c:v>07/21/2020</c:v>
                </c:pt>
                <c:pt idx="3657">
                  <c:v>07/22/2020</c:v>
                </c:pt>
                <c:pt idx="3658">
                  <c:v>07/23/2020</c:v>
                </c:pt>
                <c:pt idx="3659">
                  <c:v>07/24/2020</c:v>
                </c:pt>
                <c:pt idx="3660">
                  <c:v>07/25/2020</c:v>
                </c:pt>
                <c:pt idx="3661">
                  <c:v>07/26/2020</c:v>
                </c:pt>
                <c:pt idx="3662">
                  <c:v>07/27/2020</c:v>
                </c:pt>
                <c:pt idx="3663">
                  <c:v>07/28/2020</c:v>
                </c:pt>
                <c:pt idx="3664">
                  <c:v>07/29/2020</c:v>
                </c:pt>
                <c:pt idx="3665">
                  <c:v>07/30/2020</c:v>
                </c:pt>
                <c:pt idx="3666">
                  <c:v>07/31/2020</c:v>
                </c:pt>
                <c:pt idx="3667">
                  <c:v>08/01/2020</c:v>
                </c:pt>
                <c:pt idx="3668">
                  <c:v>08/02/2020</c:v>
                </c:pt>
                <c:pt idx="3669">
                  <c:v>08/03/2020</c:v>
                </c:pt>
                <c:pt idx="3670">
                  <c:v>08/04/2020</c:v>
                </c:pt>
                <c:pt idx="3671">
                  <c:v>08/05/2020</c:v>
                </c:pt>
                <c:pt idx="3672">
                  <c:v>08/06/2020</c:v>
                </c:pt>
                <c:pt idx="3673">
                  <c:v>08/07/2020</c:v>
                </c:pt>
                <c:pt idx="3674">
                  <c:v>08/08/2020</c:v>
                </c:pt>
                <c:pt idx="3675">
                  <c:v>08/09/2020</c:v>
                </c:pt>
                <c:pt idx="3676">
                  <c:v>08/10/2020</c:v>
                </c:pt>
                <c:pt idx="3677">
                  <c:v>08/11/2020</c:v>
                </c:pt>
                <c:pt idx="3678">
                  <c:v>08/12/2020</c:v>
                </c:pt>
                <c:pt idx="3679">
                  <c:v>08/13/2020</c:v>
                </c:pt>
                <c:pt idx="3680">
                  <c:v>08/14/2020</c:v>
                </c:pt>
                <c:pt idx="3681">
                  <c:v>08/15/2020</c:v>
                </c:pt>
                <c:pt idx="3682">
                  <c:v>08/16/2020</c:v>
                </c:pt>
                <c:pt idx="3683">
                  <c:v>08/17/2020</c:v>
                </c:pt>
                <c:pt idx="3684">
                  <c:v>08/18/2020</c:v>
                </c:pt>
                <c:pt idx="3685">
                  <c:v>08/19/2020</c:v>
                </c:pt>
                <c:pt idx="3686">
                  <c:v>08/20/2020</c:v>
                </c:pt>
                <c:pt idx="3687">
                  <c:v>08/21/2020</c:v>
                </c:pt>
                <c:pt idx="3688">
                  <c:v>08/22/2020</c:v>
                </c:pt>
                <c:pt idx="3689">
                  <c:v>08/23/2020</c:v>
                </c:pt>
                <c:pt idx="3690">
                  <c:v>08/24/2020</c:v>
                </c:pt>
                <c:pt idx="3691">
                  <c:v>08/25/2020</c:v>
                </c:pt>
                <c:pt idx="3692">
                  <c:v>08/26/2020</c:v>
                </c:pt>
                <c:pt idx="3693">
                  <c:v>08/27/2020</c:v>
                </c:pt>
                <c:pt idx="3694">
                  <c:v>08/28/2020</c:v>
                </c:pt>
                <c:pt idx="3695">
                  <c:v>08/29/2020</c:v>
                </c:pt>
                <c:pt idx="3696">
                  <c:v>08/30/2020</c:v>
                </c:pt>
                <c:pt idx="3697">
                  <c:v>08/31/2020</c:v>
                </c:pt>
                <c:pt idx="3698">
                  <c:v>09/01/2020</c:v>
                </c:pt>
                <c:pt idx="3699">
                  <c:v>09/02/2020</c:v>
                </c:pt>
                <c:pt idx="3700">
                  <c:v>09/03/2020</c:v>
                </c:pt>
                <c:pt idx="3701">
                  <c:v>09/04/2020</c:v>
                </c:pt>
                <c:pt idx="3702">
                  <c:v>09/05/2020</c:v>
                </c:pt>
                <c:pt idx="3703">
                  <c:v>09/06/2020</c:v>
                </c:pt>
                <c:pt idx="3704">
                  <c:v>09/07/2020</c:v>
                </c:pt>
                <c:pt idx="3705">
                  <c:v>09/08/2020</c:v>
                </c:pt>
                <c:pt idx="3706">
                  <c:v>09/09/2020</c:v>
                </c:pt>
                <c:pt idx="3707">
                  <c:v>09/10/2020</c:v>
                </c:pt>
                <c:pt idx="3708">
                  <c:v>09/11/2020</c:v>
                </c:pt>
                <c:pt idx="3709">
                  <c:v>09/12/2020</c:v>
                </c:pt>
                <c:pt idx="3710">
                  <c:v>09/13/2020</c:v>
                </c:pt>
                <c:pt idx="3711">
                  <c:v>09/14/2020</c:v>
                </c:pt>
                <c:pt idx="3712">
                  <c:v>09/15/2020</c:v>
                </c:pt>
                <c:pt idx="3713">
                  <c:v>09/16/2020</c:v>
                </c:pt>
                <c:pt idx="3714">
                  <c:v>09/17/2020</c:v>
                </c:pt>
                <c:pt idx="3715">
                  <c:v>09/18/2020</c:v>
                </c:pt>
                <c:pt idx="3716">
                  <c:v>09/19/2020</c:v>
                </c:pt>
                <c:pt idx="3717">
                  <c:v>09/20/2020</c:v>
                </c:pt>
                <c:pt idx="3718">
                  <c:v>09/21/2020</c:v>
                </c:pt>
                <c:pt idx="3719">
                  <c:v>09/22/2020</c:v>
                </c:pt>
                <c:pt idx="3720">
                  <c:v>09/23/2020</c:v>
                </c:pt>
                <c:pt idx="3721">
                  <c:v>09/24/2020</c:v>
                </c:pt>
                <c:pt idx="3722">
                  <c:v>09/25/2020</c:v>
                </c:pt>
                <c:pt idx="3723">
                  <c:v>09/26/2020</c:v>
                </c:pt>
                <c:pt idx="3724">
                  <c:v>09/27/2020</c:v>
                </c:pt>
                <c:pt idx="3725">
                  <c:v>09/28/2020</c:v>
                </c:pt>
                <c:pt idx="3726">
                  <c:v>09/29/2020</c:v>
                </c:pt>
                <c:pt idx="3727">
                  <c:v>09/30/2020</c:v>
                </c:pt>
                <c:pt idx="3728">
                  <c:v>10/01/2020</c:v>
                </c:pt>
                <c:pt idx="3729">
                  <c:v>10/02/2020</c:v>
                </c:pt>
                <c:pt idx="3730">
                  <c:v>10/03/2020</c:v>
                </c:pt>
                <c:pt idx="3731">
                  <c:v>10/04/2020</c:v>
                </c:pt>
                <c:pt idx="3732">
                  <c:v>10/05/2020</c:v>
                </c:pt>
                <c:pt idx="3733">
                  <c:v>10/06/2020</c:v>
                </c:pt>
                <c:pt idx="3734">
                  <c:v>10/07/2020</c:v>
                </c:pt>
                <c:pt idx="3735">
                  <c:v>10/08/2020</c:v>
                </c:pt>
                <c:pt idx="3736">
                  <c:v>10/09/2020</c:v>
                </c:pt>
                <c:pt idx="3737">
                  <c:v>10/10/2020</c:v>
                </c:pt>
                <c:pt idx="3738">
                  <c:v>10/11/2020</c:v>
                </c:pt>
                <c:pt idx="3739">
                  <c:v>10/12/2020</c:v>
                </c:pt>
                <c:pt idx="3740">
                  <c:v>10/13/2020</c:v>
                </c:pt>
                <c:pt idx="3741">
                  <c:v>10/14/2020</c:v>
                </c:pt>
                <c:pt idx="3742">
                  <c:v>10/15/2020</c:v>
                </c:pt>
                <c:pt idx="3743">
                  <c:v>10/16/2020</c:v>
                </c:pt>
                <c:pt idx="3744">
                  <c:v>10/17/2020</c:v>
                </c:pt>
                <c:pt idx="3745">
                  <c:v>10/18/2020</c:v>
                </c:pt>
                <c:pt idx="3746">
                  <c:v>10/19/2020</c:v>
                </c:pt>
                <c:pt idx="3747">
                  <c:v>10/20/2020</c:v>
                </c:pt>
                <c:pt idx="3748">
                  <c:v>10/21/2020</c:v>
                </c:pt>
                <c:pt idx="3749">
                  <c:v>10/22/2020</c:v>
                </c:pt>
                <c:pt idx="3750">
                  <c:v>10/23/2020</c:v>
                </c:pt>
                <c:pt idx="3751">
                  <c:v>10/24/2020</c:v>
                </c:pt>
                <c:pt idx="3752">
                  <c:v>10/25/2020</c:v>
                </c:pt>
                <c:pt idx="3753">
                  <c:v>10/26/2020</c:v>
                </c:pt>
                <c:pt idx="3754">
                  <c:v>10/27/2020</c:v>
                </c:pt>
                <c:pt idx="3755">
                  <c:v>10/28/2020</c:v>
                </c:pt>
                <c:pt idx="3756">
                  <c:v>10/29/2020</c:v>
                </c:pt>
                <c:pt idx="3757">
                  <c:v>10/30/2020</c:v>
                </c:pt>
                <c:pt idx="3758">
                  <c:v>10/31/2020</c:v>
                </c:pt>
                <c:pt idx="3759">
                  <c:v>11/01/2020</c:v>
                </c:pt>
                <c:pt idx="3760">
                  <c:v>11/02/2020</c:v>
                </c:pt>
                <c:pt idx="3761">
                  <c:v>11/03/2020</c:v>
                </c:pt>
                <c:pt idx="3762">
                  <c:v>11/04/2020</c:v>
                </c:pt>
                <c:pt idx="3763">
                  <c:v>11/05/2020</c:v>
                </c:pt>
                <c:pt idx="3764">
                  <c:v>11/06/2020</c:v>
                </c:pt>
                <c:pt idx="3765">
                  <c:v>11/07/2020</c:v>
                </c:pt>
                <c:pt idx="3766">
                  <c:v>11/08/2020</c:v>
                </c:pt>
                <c:pt idx="3767">
                  <c:v>11/09/2020</c:v>
                </c:pt>
                <c:pt idx="3768">
                  <c:v>11/10/2020</c:v>
                </c:pt>
                <c:pt idx="3769">
                  <c:v>11/11/2020</c:v>
                </c:pt>
                <c:pt idx="3770">
                  <c:v>11/12/2020</c:v>
                </c:pt>
                <c:pt idx="3771">
                  <c:v>11/13/2020</c:v>
                </c:pt>
                <c:pt idx="3772">
                  <c:v>11/14/2020</c:v>
                </c:pt>
                <c:pt idx="3773">
                  <c:v>11/15/2020</c:v>
                </c:pt>
                <c:pt idx="3774">
                  <c:v>11/16/2020</c:v>
                </c:pt>
                <c:pt idx="3775">
                  <c:v>11/17/2020</c:v>
                </c:pt>
                <c:pt idx="3776">
                  <c:v>11/18/2020</c:v>
                </c:pt>
                <c:pt idx="3777">
                  <c:v>11/19/2020</c:v>
                </c:pt>
                <c:pt idx="3778">
                  <c:v>11/20/2020</c:v>
                </c:pt>
                <c:pt idx="3779">
                  <c:v>11/21/2020</c:v>
                </c:pt>
                <c:pt idx="3780">
                  <c:v>11/22/2020</c:v>
                </c:pt>
                <c:pt idx="3781">
                  <c:v>11/23/2020</c:v>
                </c:pt>
                <c:pt idx="3782">
                  <c:v>11/24/2020</c:v>
                </c:pt>
                <c:pt idx="3783">
                  <c:v>11/25/2020</c:v>
                </c:pt>
                <c:pt idx="3784">
                  <c:v>11/26/2020</c:v>
                </c:pt>
                <c:pt idx="3785">
                  <c:v>11/27/2020</c:v>
                </c:pt>
                <c:pt idx="3786">
                  <c:v>11/28/2020</c:v>
                </c:pt>
                <c:pt idx="3787">
                  <c:v>11/29/2020</c:v>
                </c:pt>
                <c:pt idx="3788">
                  <c:v>11/30/2020</c:v>
                </c:pt>
                <c:pt idx="3789">
                  <c:v>12/01/2020</c:v>
                </c:pt>
                <c:pt idx="3790">
                  <c:v>12/02/2020</c:v>
                </c:pt>
                <c:pt idx="3791">
                  <c:v>12/03/2020</c:v>
                </c:pt>
                <c:pt idx="3792">
                  <c:v>12/04/2020</c:v>
                </c:pt>
                <c:pt idx="3793">
                  <c:v>12/05/2020</c:v>
                </c:pt>
                <c:pt idx="3794">
                  <c:v>12/06/2020</c:v>
                </c:pt>
                <c:pt idx="3795">
                  <c:v>12/07/2020</c:v>
                </c:pt>
                <c:pt idx="3796">
                  <c:v>12/08/2020</c:v>
                </c:pt>
                <c:pt idx="3797">
                  <c:v>12/09/2020</c:v>
                </c:pt>
                <c:pt idx="3798">
                  <c:v>12/10/2020</c:v>
                </c:pt>
                <c:pt idx="3799">
                  <c:v>12/11/2020</c:v>
                </c:pt>
                <c:pt idx="3800">
                  <c:v>12/12/2020</c:v>
                </c:pt>
                <c:pt idx="3801">
                  <c:v>12/13/2020</c:v>
                </c:pt>
                <c:pt idx="3802">
                  <c:v>12/14/2020</c:v>
                </c:pt>
                <c:pt idx="3803">
                  <c:v>12/15/2020</c:v>
                </c:pt>
                <c:pt idx="3804">
                  <c:v>12/16/2020</c:v>
                </c:pt>
                <c:pt idx="3805">
                  <c:v>12/17/2020</c:v>
                </c:pt>
                <c:pt idx="3806">
                  <c:v>12/18/2020</c:v>
                </c:pt>
                <c:pt idx="3807">
                  <c:v>12/19/2020</c:v>
                </c:pt>
                <c:pt idx="3808">
                  <c:v>12/20/2020</c:v>
                </c:pt>
                <c:pt idx="3809">
                  <c:v>12/21/2020</c:v>
                </c:pt>
                <c:pt idx="3810">
                  <c:v>12/22/2020</c:v>
                </c:pt>
                <c:pt idx="3811">
                  <c:v>12/23/2020</c:v>
                </c:pt>
                <c:pt idx="3812">
                  <c:v>12/24/2020</c:v>
                </c:pt>
                <c:pt idx="3813">
                  <c:v>12/25/2020</c:v>
                </c:pt>
                <c:pt idx="3814">
                  <c:v>12/26/2020</c:v>
                </c:pt>
                <c:pt idx="3815">
                  <c:v>12/27/2020</c:v>
                </c:pt>
                <c:pt idx="3816">
                  <c:v>12/28/2020</c:v>
                </c:pt>
                <c:pt idx="3817">
                  <c:v>12/29/2020</c:v>
                </c:pt>
                <c:pt idx="3818">
                  <c:v>12/30/2020</c:v>
                </c:pt>
                <c:pt idx="3819">
                  <c:v>12/31/2020</c:v>
                </c:pt>
                <c:pt idx="3820">
                  <c:v>01/01/2021</c:v>
                </c:pt>
                <c:pt idx="3821">
                  <c:v>01/02/2021</c:v>
                </c:pt>
                <c:pt idx="3822">
                  <c:v>01/03/2021</c:v>
                </c:pt>
                <c:pt idx="3823">
                  <c:v>01/04/2021</c:v>
                </c:pt>
                <c:pt idx="3824">
                  <c:v>01/05/2021</c:v>
                </c:pt>
                <c:pt idx="3825">
                  <c:v>01/06/2021</c:v>
                </c:pt>
                <c:pt idx="3826">
                  <c:v>01/07/2021</c:v>
                </c:pt>
                <c:pt idx="3827">
                  <c:v>01/08/2021</c:v>
                </c:pt>
                <c:pt idx="3828">
                  <c:v>01/09/2021</c:v>
                </c:pt>
                <c:pt idx="3829">
                  <c:v>01/10/2021</c:v>
                </c:pt>
                <c:pt idx="3830">
                  <c:v>01/11/2021</c:v>
                </c:pt>
                <c:pt idx="3831">
                  <c:v>01/12/2021</c:v>
                </c:pt>
                <c:pt idx="3832">
                  <c:v>01/13/2021</c:v>
                </c:pt>
                <c:pt idx="3833">
                  <c:v>01/14/2021</c:v>
                </c:pt>
                <c:pt idx="3834">
                  <c:v>01/15/2021</c:v>
                </c:pt>
                <c:pt idx="3835">
                  <c:v>01/16/2021</c:v>
                </c:pt>
                <c:pt idx="3836">
                  <c:v>01/17/2021</c:v>
                </c:pt>
                <c:pt idx="3837">
                  <c:v>01/18/2021</c:v>
                </c:pt>
                <c:pt idx="3838">
                  <c:v>01/19/2021</c:v>
                </c:pt>
                <c:pt idx="3839">
                  <c:v>01/20/2021</c:v>
                </c:pt>
                <c:pt idx="3840">
                  <c:v>01/21/2021</c:v>
                </c:pt>
                <c:pt idx="3841">
                  <c:v>01/22/2021</c:v>
                </c:pt>
                <c:pt idx="3842">
                  <c:v>01/23/2021</c:v>
                </c:pt>
                <c:pt idx="3843">
                  <c:v>01/24/2021</c:v>
                </c:pt>
                <c:pt idx="3844">
                  <c:v>01/25/2021</c:v>
                </c:pt>
                <c:pt idx="3845">
                  <c:v>01/26/2021</c:v>
                </c:pt>
                <c:pt idx="3846">
                  <c:v>01/27/2021</c:v>
                </c:pt>
                <c:pt idx="3847">
                  <c:v>01/28/2021</c:v>
                </c:pt>
                <c:pt idx="3848">
                  <c:v>01/29/2021</c:v>
                </c:pt>
                <c:pt idx="3849">
                  <c:v>01/30/2021</c:v>
                </c:pt>
                <c:pt idx="3850">
                  <c:v>01/31/2021</c:v>
                </c:pt>
                <c:pt idx="3851">
                  <c:v>02/01/2021</c:v>
                </c:pt>
                <c:pt idx="3852">
                  <c:v>02/02/2021</c:v>
                </c:pt>
                <c:pt idx="3853">
                  <c:v>02/03/2021</c:v>
                </c:pt>
                <c:pt idx="3854">
                  <c:v>02/04/2021</c:v>
                </c:pt>
                <c:pt idx="3855">
                  <c:v>02/05/2021</c:v>
                </c:pt>
                <c:pt idx="3856">
                  <c:v>02/06/2021</c:v>
                </c:pt>
                <c:pt idx="3857">
                  <c:v>02/07/2021</c:v>
                </c:pt>
                <c:pt idx="3858">
                  <c:v>02/08/2021</c:v>
                </c:pt>
                <c:pt idx="3859">
                  <c:v>02/09/2021</c:v>
                </c:pt>
                <c:pt idx="3860">
                  <c:v>02/10/2021</c:v>
                </c:pt>
                <c:pt idx="3861">
                  <c:v>02/11/2021</c:v>
                </c:pt>
                <c:pt idx="3862">
                  <c:v>02/12/2021</c:v>
                </c:pt>
                <c:pt idx="3863">
                  <c:v>02/13/2021</c:v>
                </c:pt>
                <c:pt idx="3864">
                  <c:v>02/14/2021</c:v>
                </c:pt>
                <c:pt idx="3865">
                  <c:v>02/15/2021</c:v>
                </c:pt>
                <c:pt idx="3866">
                  <c:v>02/16/2021</c:v>
                </c:pt>
                <c:pt idx="3867">
                  <c:v>02/17/2021</c:v>
                </c:pt>
                <c:pt idx="3868">
                  <c:v>02/18/2021</c:v>
                </c:pt>
                <c:pt idx="3869">
                  <c:v>02/19/2021</c:v>
                </c:pt>
                <c:pt idx="3870">
                  <c:v>02/20/2021</c:v>
                </c:pt>
                <c:pt idx="3871">
                  <c:v>02/21/2021</c:v>
                </c:pt>
                <c:pt idx="3872">
                  <c:v>02/22/2021</c:v>
                </c:pt>
                <c:pt idx="3873">
                  <c:v>02/23/2021</c:v>
                </c:pt>
                <c:pt idx="3874">
                  <c:v>02/24/2021</c:v>
                </c:pt>
                <c:pt idx="3875">
                  <c:v>02/25/2021</c:v>
                </c:pt>
                <c:pt idx="3876">
                  <c:v>02/26/2021</c:v>
                </c:pt>
                <c:pt idx="3877">
                  <c:v>02/27/2021</c:v>
                </c:pt>
                <c:pt idx="3878">
                  <c:v>02/28/2021</c:v>
                </c:pt>
                <c:pt idx="3879">
                  <c:v>03/01/2021</c:v>
                </c:pt>
                <c:pt idx="3880">
                  <c:v>03/02/2021</c:v>
                </c:pt>
                <c:pt idx="3881">
                  <c:v>03/03/2021</c:v>
                </c:pt>
                <c:pt idx="3882">
                  <c:v>03/04/2021</c:v>
                </c:pt>
                <c:pt idx="3883">
                  <c:v>03/05/2021</c:v>
                </c:pt>
                <c:pt idx="3884">
                  <c:v>03/06/2021</c:v>
                </c:pt>
                <c:pt idx="3885">
                  <c:v>03/07/2021</c:v>
                </c:pt>
                <c:pt idx="3886">
                  <c:v>03/08/2021</c:v>
                </c:pt>
                <c:pt idx="3887">
                  <c:v>03/09/2021</c:v>
                </c:pt>
                <c:pt idx="3888">
                  <c:v>03/10/2021</c:v>
                </c:pt>
                <c:pt idx="3889">
                  <c:v>03/11/2021</c:v>
                </c:pt>
                <c:pt idx="3890">
                  <c:v>03/12/2021</c:v>
                </c:pt>
                <c:pt idx="3891">
                  <c:v>03/13/2021</c:v>
                </c:pt>
                <c:pt idx="3892">
                  <c:v>03/14/2021</c:v>
                </c:pt>
                <c:pt idx="3893">
                  <c:v>03/15/2021</c:v>
                </c:pt>
                <c:pt idx="3894">
                  <c:v>03/16/2021</c:v>
                </c:pt>
                <c:pt idx="3895">
                  <c:v>03/17/2021</c:v>
                </c:pt>
                <c:pt idx="3896">
                  <c:v>03/18/2021</c:v>
                </c:pt>
                <c:pt idx="3897">
                  <c:v>03/19/2021</c:v>
                </c:pt>
                <c:pt idx="3898">
                  <c:v>03/20/2021</c:v>
                </c:pt>
                <c:pt idx="3899">
                  <c:v>03/21/2021</c:v>
                </c:pt>
                <c:pt idx="3900">
                  <c:v>03/22/2021</c:v>
                </c:pt>
                <c:pt idx="3901">
                  <c:v>03/23/2021</c:v>
                </c:pt>
                <c:pt idx="3902">
                  <c:v>03/24/2021</c:v>
                </c:pt>
                <c:pt idx="3903">
                  <c:v>03/25/2021</c:v>
                </c:pt>
                <c:pt idx="3904">
                  <c:v>03/26/2021</c:v>
                </c:pt>
                <c:pt idx="3905">
                  <c:v>03/27/2021</c:v>
                </c:pt>
                <c:pt idx="3906">
                  <c:v>03/28/2021</c:v>
                </c:pt>
                <c:pt idx="3907">
                  <c:v>03/29/2021</c:v>
                </c:pt>
                <c:pt idx="3908">
                  <c:v>03/30/2021</c:v>
                </c:pt>
                <c:pt idx="3909">
                  <c:v>03/31/2021</c:v>
                </c:pt>
                <c:pt idx="3910">
                  <c:v>04/01/2021</c:v>
                </c:pt>
                <c:pt idx="3911">
                  <c:v>04/02/2021</c:v>
                </c:pt>
                <c:pt idx="3912">
                  <c:v>04/03/2021</c:v>
                </c:pt>
                <c:pt idx="3913">
                  <c:v>04/04/2021</c:v>
                </c:pt>
                <c:pt idx="3914">
                  <c:v>04/05/2021</c:v>
                </c:pt>
                <c:pt idx="3915">
                  <c:v>04/06/2021</c:v>
                </c:pt>
                <c:pt idx="3916">
                  <c:v>04/07/2021</c:v>
                </c:pt>
                <c:pt idx="3917">
                  <c:v>04/08/2021</c:v>
                </c:pt>
                <c:pt idx="3918">
                  <c:v>04/09/2021</c:v>
                </c:pt>
                <c:pt idx="3919">
                  <c:v>04/10/2021</c:v>
                </c:pt>
                <c:pt idx="3920">
                  <c:v>04/11/2021</c:v>
                </c:pt>
                <c:pt idx="3921">
                  <c:v>04/12/2021</c:v>
                </c:pt>
                <c:pt idx="3922">
                  <c:v>04/13/2021</c:v>
                </c:pt>
                <c:pt idx="3923">
                  <c:v>04/14/2021</c:v>
                </c:pt>
                <c:pt idx="3924">
                  <c:v>04/15/2021</c:v>
                </c:pt>
                <c:pt idx="3925">
                  <c:v>04/16/2021</c:v>
                </c:pt>
                <c:pt idx="3926">
                  <c:v>04/17/2021</c:v>
                </c:pt>
                <c:pt idx="3927">
                  <c:v>04/18/2021</c:v>
                </c:pt>
                <c:pt idx="3928">
                  <c:v>04/19/2021</c:v>
                </c:pt>
                <c:pt idx="3929">
                  <c:v>04/20/2021</c:v>
                </c:pt>
                <c:pt idx="3930">
                  <c:v>04/21/2021</c:v>
                </c:pt>
                <c:pt idx="3931">
                  <c:v>04/22/2021</c:v>
                </c:pt>
                <c:pt idx="3932">
                  <c:v>04/23/2021</c:v>
                </c:pt>
                <c:pt idx="3933">
                  <c:v>04/24/2021</c:v>
                </c:pt>
                <c:pt idx="3934">
                  <c:v>04/25/2021</c:v>
                </c:pt>
                <c:pt idx="3935">
                  <c:v>04/26/2021</c:v>
                </c:pt>
                <c:pt idx="3936">
                  <c:v>04/27/2021</c:v>
                </c:pt>
                <c:pt idx="3937">
                  <c:v>04/28/2021</c:v>
                </c:pt>
                <c:pt idx="3938">
                  <c:v>04/29/2021</c:v>
                </c:pt>
                <c:pt idx="3939">
                  <c:v>04/30/2021</c:v>
                </c:pt>
                <c:pt idx="3940">
                  <c:v>05/01/2021</c:v>
                </c:pt>
                <c:pt idx="3941">
                  <c:v>05/02/2021</c:v>
                </c:pt>
                <c:pt idx="3942">
                  <c:v>05/03/2021</c:v>
                </c:pt>
                <c:pt idx="3943">
                  <c:v>05/04/2021</c:v>
                </c:pt>
                <c:pt idx="3944">
                  <c:v>05/05/2021</c:v>
                </c:pt>
                <c:pt idx="3945">
                  <c:v>05/06/2021</c:v>
                </c:pt>
                <c:pt idx="3946">
                  <c:v>05/07/2021</c:v>
                </c:pt>
                <c:pt idx="3947">
                  <c:v>05/08/2021</c:v>
                </c:pt>
                <c:pt idx="3948">
                  <c:v>05/09/2021</c:v>
                </c:pt>
                <c:pt idx="3949">
                  <c:v>05/10/2021</c:v>
                </c:pt>
                <c:pt idx="3950">
                  <c:v>05/11/2021</c:v>
                </c:pt>
                <c:pt idx="3951">
                  <c:v>05/12/2021</c:v>
                </c:pt>
                <c:pt idx="3952">
                  <c:v>05/13/2021</c:v>
                </c:pt>
                <c:pt idx="3953">
                  <c:v>05/14/2021</c:v>
                </c:pt>
                <c:pt idx="3954">
                  <c:v>05/15/2021</c:v>
                </c:pt>
                <c:pt idx="3955">
                  <c:v>05/16/2021</c:v>
                </c:pt>
                <c:pt idx="3956">
                  <c:v>05/17/2021</c:v>
                </c:pt>
                <c:pt idx="3957">
                  <c:v>05/18/2021</c:v>
                </c:pt>
                <c:pt idx="3958">
                  <c:v>05/19/2021</c:v>
                </c:pt>
                <c:pt idx="3959">
                  <c:v>05/20/2021</c:v>
                </c:pt>
                <c:pt idx="3960">
                  <c:v>05/21/2021</c:v>
                </c:pt>
                <c:pt idx="3961">
                  <c:v>05/22/2021</c:v>
                </c:pt>
                <c:pt idx="3962">
                  <c:v>05/23/2021</c:v>
                </c:pt>
                <c:pt idx="3963">
                  <c:v>05/24/2021</c:v>
                </c:pt>
                <c:pt idx="3964">
                  <c:v>05/25/2021</c:v>
                </c:pt>
                <c:pt idx="3965">
                  <c:v>05/26/2021</c:v>
                </c:pt>
                <c:pt idx="3966">
                  <c:v>05/27/2021</c:v>
                </c:pt>
                <c:pt idx="3967">
                  <c:v>05/28/2021</c:v>
                </c:pt>
                <c:pt idx="3968">
                  <c:v>05/29/2021</c:v>
                </c:pt>
                <c:pt idx="3969">
                  <c:v>05/30/2021</c:v>
                </c:pt>
                <c:pt idx="3970">
                  <c:v>05/31/2021</c:v>
                </c:pt>
                <c:pt idx="3971">
                  <c:v>06/01/2021</c:v>
                </c:pt>
                <c:pt idx="3972">
                  <c:v>06/02/2021</c:v>
                </c:pt>
                <c:pt idx="3973">
                  <c:v>06/03/2021</c:v>
                </c:pt>
                <c:pt idx="3974">
                  <c:v>06/04/2021</c:v>
                </c:pt>
                <c:pt idx="3975">
                  <c:v>06/05/2021</c:v>
                </c:pt>
                <c:pt idx="3976">
                  <c:v>06/06/2021</c:v>
                </c:pt>
                <c:pt idx="3977">
                  <c:v>06/07/2021</c:v>
                </c:pt>
                <c:pt idx="3978">
                  <c:v>06/08/2021</c:v>
                </c:pt>
                <c:pt idx="3979">
                  <c:v>06/09/2021</c:v>
                </c:pt>
                <c:pt idx="3980">
                  <c:v>06/10/2021</c:v>
                </c:pt>
                <c:pt idx="3981">
                  <c:v>06/11/2021</c:v>
                </c:pt>
                <c:pt idx="3982">
                  <c:v>06/12/2021</c:v>
                </c:pt>
                <c:pt idx="3983">
                  <c:v>06/13/2021</c:v>
                </c:pt>
                <c:pt idx="3984">
                  <c:v>06/14/2021</c:v>
                </c:pt>
                <c:pt idx="3985">
                  <c:v>06/15/2021</c:v>
                </c:pt>
                <c:pt idx="3986">
                  <c:v>06/16/2021</c:v>
                </c:pt>
                <c:pt idx="3987">
                  <c:v>06/17/2021</c:v>
                </c:pt>
                <c:pt idx="3988">
                  <c:v>06/18/2021</c:v>
                </c:pt>
                <c:pt idx="3989">
                  <c:v>06/19/2021</c:v>
                </c:pt>
                <c:pt idx="3990">
                  <c:v>06/20/2021</c:v>
                </c:pt>
                <c:pt idx="3991">
                  <c:v>06/21/2021</c:v>
                </c:pt>
                <c:pt idx="3992">
                  <c:v>06/22/2021</c:v>
                </c:pt>
                <c:pt idx="3993">
                  <c:v>06/23/2021</c:v>
                </c:pt>
                <c:pt idx="3994">
                  <c:v>06/24/2021</c:v>
                </c:pt>
                <c:pt idx="3995">
                  <c:v>06/25/2021</c:v>
                </c:pt>
                <c:pt idx="3996">
                  <c:v>06/26/2021</c:v>
                </c:pt>
                <c:pt idx="3997">
                  <c:v>06/27/2021</c:v>
                </c:pt>
                <c:pt idx="3998">
                  <c:v>06/28/2021</c:v>
                </c:pt>
                <c:pt idx="3999">
                  <c:v>06/29/2021</c:v>
                </c:pt>
                <c:pt idx="4000">
                  <c:v>06/30/2021</c:v>
                </c:pt>
                <c:pt idx="4001">
                  <c:v>07/01/2021</c:v>
                </c:pt>
                <c:pt idx="4002">
                  <c:v>07/02/2021</c:v>
                </c:pt>
                <c:pt idx="4003">
                  <c:v>07/03/2021</c:v>
                </c:pt>
                <c:pt idx="4004">
                  <c:v>07/04/2021</c:v>
                </c:pt>
                <c:pt idx="4005">
                  <c:v>07/05/2021</c:v>
                </c:pt>
                <c:pt idx="4006">
                  <c:v>07/06/2021</c:v>
                </c:pt>
                <c:pt idx="4007">
                  <c:v>07/07/2021</c:v>
                </c:pt>
                <c:pt idx="4008">
                  <c:v>07/08/2021</c:v>
                </c:pt>
                <c:pt idx="4009">
                  <c:v>07/09/2021</c:v>
                </c:pt>
                <c:pt idx="4010">
                  <c:v>07/10/2021</c:v>
                </c:pt>
                <c:pt idx="4011">
                  <c:v>07/11/2021</c:v>
                </c:pt>
                <c:pt idx="4012">
                  <c:v>07/12/2021</c:v>
                </c:pt>
                <c:pt idx="4013">
                  <c:v>07/13/2021</c:v>
                </c:pt>
                <c:pt idx="4014">
                  <c:v>07/14/2021</c:v>
                </c:pt>
                <c:pt idx="4015">
                  <c:v>07/15/2021</c:v>
                </c:pt>
                <c:pt idx="4016">
                  <c:v>07/16/2021</c:v>
                </c:pt>
                <c:pt idx="4017">
                  <c:v>07/17/2021</c:v>
                </c:pt>
                <c:pt idx="4018">
                  <c:v>07/18/2021</c:v>
                </c:pt>
                <c:pt idx="4019">
                  <c:v>07/19/2021</c:v>
                </c:pt>
                <c:pt idx="4020">
                  <c:v>07/20/2021</c:v>
                </c:pt>
                <c:pt idx="4021">
                  <c:v>07/21/2021</c:v>
                </c:pt>
                <c:pt idx="4022">
                  <c:v>07/22/2021</c:v>
                </c:pt>
                <c:pt idx="4023">
                  <c:v>07/23/2021</c:v>
                </c:pt>
                <c:pt idx="4024">
                  <c:v>07/24/2021</c:v>
                </c:pt>
                <c:pt idx="4025">
                  <c:v>07/25/2021</c:v>
                </c:pt>
                <c:pt idx="4026">
                  <c:v>07/26/2021</c:v>
                </c:pt>
                <c:pt idx="4027">
                  <c:v>07/27/2021</c:v>
                </c:pt>
                <c:pt idx="4028">
                  <c:v>07/28/2021</c:v>
                </c:pt>
                <c:pt idx="4029">
                  <c:v>07/29/2021</c:v>
                </c:pt>
                <c:pt idx="4030">
                  <c:v>07/30/2021</c:v>
                </c:pt>
                <c:pt idx="4031">
                  <c:v>07/31/2021</c:v>
                </c:pt>
                <c:pt idx="4032">
                  <c:v>08/01/2021</c:v>
                </c:pt>
                <c:pt idx="4033">
                  <c:v>08/02/2021</c:v>
                </c:pt>
                <c:pt idx="4034">
                  <c:v>08/03/2021</c:v>
                </c:pt>
                <c:pt idx="4035">
                  <c:v>08/04/2021</c:v>
                </c:pt>
                <c:pt idx="4036">
                  <c:v>08/05/2021</c:v>
                </c:pt>
                <c:pt idx="4037">
                  <c:v>08/06/2021</c:v>
                </c:pt>
                <c:pt idx="4038">
                  <c:v>08/07/2021</c:v>
                </c:pt>
                <c:pt idx="4039">
                  <c:v>08/08/2021</c:v>
                </c:pt>
                <c:pt idx="4040">
                  <c:v>08/09/2021</c:v>
                </c:pt>
                <c:pt idx="4041">
                  <c:v>08/10/2021</c:v>
                </c:pt>
                <c:pt idx="4042">
                  <c:v>08/11/2021</c:v>
                </c:pt>
                <c:pt idx="4043">
                  <c:v>08/12/2021</c:v>
                </c:pt>
                <c:pt idx="4044">
                  <c:v>08/13/2021</c:v>
                </c:pt>
                <c:pt idx="4045">
                  <c:v>08/14/2021</c:v>
                </c:pt>
                <c:pt idx="4046">
                  <c:v>08/15/2021</c:v>
                </c:pt>
                <c:pt idx="4047">
                  <c:v>08/16/2021</c:v>
                </c:pt>
                <c:pt idx="4048">
                  <c:v>08/17/2021</c:v>
                </c:pt>
                <c:pt idx="4049">
                  <c:v>08/18/2021</c:v>
                </c:pt>
                <c:pt idx="4050">
                  <c:v>08/19/2021</c:v>
                </c:pt>
                <c:pt idx="4051">
                  <c:v>08/20/2021</c:v>
                </c:pt>
                <c:pt idx="4052">
                  <c:v>08/21/2021</c:v>
                </c:pt>
                <c:pt idx="4053">
                  <c:v>08/22/2021</c:v>
                </c:pt>
                <c:pt idx="4054">
                  <c:v>08/23/2021</c:v>
                </c:pt>
                <c:pt idx="4055">
                  <c:v>08/24/2021</c:v>
                </c:pt>
                <c:pt idx="4056">
                  <c:v>08/25/2021</c:v>
                </c:pt>
                <c:pt idx="4057">
                  <c:v>08/26/2021</c:v>
                </c:pt>
                <c:pt idx="4058">
                  <c:v>08/27/2021</c:v>
                </c:pt>
                <c:pt idx="4059">
                  <c:v>08/28/2021</c:v>
                </c:pt>
                <c:pt idx="4060">
                  <c:v>08/29/2021</c:v>
                </c:pt>
                <c:pt idx="4061">
                  <c:v>08/30/2021</c:v>
                </c:pt>
                <c:pt idx="4062">
                  <c:v>08/31/2021</c:v>
                </c:pt>
                <c:pt idx="4063">
                  <c:v>09/01/2021</c:v>
                </c:pt>
                <c:pt idx="4064">
                  <c:v>09/02/2021</c:v>
                </c:pt>
                <c:pt idx="4065">
                  <c:v>09/03/2021</c:v>
                </c:pt>
                <c:pt idx="4066">
                  <c:v>09/04/2021</c:v>
                </c:pt>
                <c:pt idx="4067">
                  <c:v>09/05/2021</c:v>
                </c:pt>
                <c:pt idx="4068">
                  <c:v>09/06/2021</c:v>
                </c:pt>
                <c:pt idx="4069">
                  <c:v>09/07/2021</c:v>
                </c:pt>
                <c:pt idx="4070">
                  <c:v>09/08/2021</c:v>
                </c:pt>
                <c:pt idx="4071">
                  <c:v>09/09/2021</c:v>
                </c:pt>
                <c:pt idx="4072">
                  <c:v>09/10/2021</c:v>
                </c:pt>
                <c:pt idx="4073">
                  <c:v>09/11/2021</c:v>
                </c:pt>
                <c:pt idx="4074">
                  <c:v>09/12/2021</c:v>
                </c:pt>
                <c:pt idx="4075">
                  <c:v>09/13/2021</c:v>
                </c:pt>
                <c:pt idx="4076">
                  <c:v>09/14/2021</c:v>
                </c:pt>
                <c:pt idx="4077">
                  <c:v>09/15/2021</c:v>
                </c:pt>
                <c:pt idx="4078">
                  <c:v>09/16/2021</c:v>
                </c:pt>
                <c:pt idx="4079">
                  <c:v>09/17/2021</c:v>
                </c:pt>
                <c:pt idx="4080">
                  <c:v>09/18/2021</c:v>
                </c:pt>
                <c:pt idx="4081">
                  <c:v>09/19/2021</c:v>
                </c:pt>
                <c:pt idx="4082">
                  <c:v>09/20/2021</c:v>
                </c:pt>
                <c:pt idx="4083">
                  <c:v>09/21/2021</c:v>
                </c:pt>
                <c:pt idx="4084">
                  <c:v>09/22/2021</c:v>
                </c:pt>
                <c:pt idx="4085">
                  <c:v>09/23/2021</c:v>
                </c:pt>
                <c:pt idx="4086">
                  <c:v>09/24/2021</c:v>
                </c:pt>
                <c:pt idx="4087">
                  <c:v>09/25/2021</c:v>
                </c:pt>
                <c:pt idx="4088">
                  <c:v>09/26/2021</c:v>
                </c:pt>
                <c:pt idx="4089">
                  <c:v>09/27/2021</c:v>
                </c:pt>
                <c:pt idx="4090">
                  <c:v>09/28/2021</c:v>
                </c:pt>
                <c:pt idx="4091">
                  <c:v>09/29/2021</c:v>
                </c:pt>
                <c:pt idx="4092">
                  <c:v>09/30/2021</c:v>
                </c:pt>
                <c:pt idx="4093">
                  <c:v>10/01/2021</c:v>
                </c:pt>
                <c:pt idx="4094">
                  <c:v>10/02/2021</c:v>
                </c:pt>
                <c:pt idx="4095">
                  <c:v>10/03/2021</c:v>
                </c:pt>
                <c:pt idx="4096">
                  <c:v>10/04/2021</c:v>
                </c:pt>
                <c:pt idx="4097">
                  <c:v>10/05/2021</c:v>
                </c:pt>
                <c:pt idx="4098">
                  <c:v>10/06/2021</c:v>
                </c:pt>
                <c:pt idx="4099">
                  <c:v>10/07/2021</c:v>
                </c:pt>
                <c:pt idx="4100">
                  <c:v>10/08/2021</c:v>
                </c:pt>
                <c:pt idx="4101">
                  <c:v>10/09/2021</c:v>
                </c:pt>
                <c:pt idx="4102">
                  <c:v>10/10/2021</c:v>
                </c:pt>
                <c:pt idx="4103">
                  <c:v>10/11/2021</c:v>
                </c:pt>
                <c:pt idx="4104">
                  <c:v>10/12/2021</c:v>
                </c:pt>
                <c:pt idx="4105">
                  <c:v>10/13/2021</c:v>
                </c:pt>
                <c:pt idx="4106">
                  <c:v>10/14/2021</c:v>
                </c:pt>
                <c:pt idx="4107">
                  <c:v>10/15/2021</c:v>
                </c:pt>
                <c:pt idx="4108">
                  <c:v>10/16/2021</c:v>
                </c:pt>
                <c:pt idx="4109">
                  <c:v>10/17/2021</c:v>
                </c:pt>
                <c:pt idx="4110">
                  <c:v>10/18/2021</c:v>
                </c:pt>
                <c:pt idx="4111">
                  <c:v>10/19/2021</c:v>
                </c:pt>
                <c:pt idx="4112">
                  <c:v>10/20/2021</c:v>
                </c:pt>
                <c:pt idx="4113">
                  <c:v>10/21/2021</c:v>
                </c:pt>
                <c:pt idx="4114">
                  <c:v>10/22/2021</c:v>
                </c:pt>
                <c:pt idx="4115">
                  <c:v>10/23/2021</c:v>
                </c:pt>
                <c:pt idx="4116">
                  <c:v>10/24/2021</c:v>
                </c:pt>
                <c:pt idx="4117">
                  <c:v>10/25/2021</c:v>
                </c:pt>
                <c:pt idx="4118">
                  <c:v>10/26/2021</c:v>
                </c:pt>
                <c:pt idx="4119">
                  <c:v>10/27/2021</c:v>
                </c:pt>
                <c:pt idx="4120">
                  <c:v>10/28/2021</c:v>
                </c:pt>
                <c:pt idx="4121">
                  <c:v>10/29/2021</c:v>
                </c:pt>
                <c:pt idx="4122">
                  <c:v>10/30/2021</c:v>
                </c:pt>
                <c:pt idx="4123">
                  <c:v>10/31/2021</c:v>
                </c:pt>
                <c:pt idx="4124">
                  <c:v>11/01/2021</c:v>
                </c:pt>
                <c:pt idx="4125">
                  <c:v>11/02/2021</c:v>
                </c:pt>
                <c:pt idx="4126">
                  <c:v>11/03/2021</c:v>
                </c:pt>
                <c:pt idx="4127">
                  <c:v>11/04/2021</c:v>
                </c:pt>
                <c:pt idx="4128">
                  <c:v>11/05/2021</c:v>
                </c:pt>
                <c:pt idx="4129">
                  <c:v>11/06/2021</c:v>
                </c:pt>
                <c:pt idx="4130">
                  <c:v>11/07/2021</c:v>
                </c:pt>
                <c:pt idx="4131">
                  <c:v>11/08/2021</c:v>
                </c:pt>
                <c:pt idx="4132">
                  <c:v>11/09/2021</c:v>
                </c:pt>
                <c:pt idx="4133">
                  <c:v>11/10/2021</c:v>
                </c:pt>
                <c:pt idx="4134">
                  <c:v>11/11/2021</c:v>
                </c:pt>
                <c:pt idx="4135">
                  <c:v>11/12/2021</c:v>
                </c:pt>
                <c:pt idx="4136">
                  <c:v>11/13/2021</c:v>
                </c:pt>
                <c:pt idx="4137">
                  <c:v>11/14/2021</c:v>
                </c:pt>
                <c:pt idx="4138">
                  <c:v>11/15/2021</c:v>
                </c:pt>
                <c:pt idx="4139">
                  <c:v>11/16/2021</c:v>
                </c:pt>
                <c:pt idx="4140">
                  <c:v>11/17/2021</c:v>
                </c:pt>
                <c:pt idx="4141">
                  <c:v>11/18/2021</c:v>
                </c:pt>
                <c:pt idx="4142">
                  <c:v>11/19/2021</c:v>
                </c:pt>
                <c:pt idx="4143">
                  <c:v>11/20/2021</c:v>
                </c:pt>
                <c:pt idx="4144">
                  <c:v>11/21/2021</c:v>
                </c:pt>
                <c:pt idx="4145">
                  <c:v>11/22/2021</c:v>
                </c:pt>
                <c:pt idx="4146">
                  <c:v>11/23/2021</c:v>
                </c:pt>
                <c:pt idx="4147">
                  <c:v>11/24/2021</c:v>
                </c:pt>
                <c:pt idx="4148">
                  <c:v>11/25/2021</c:v>
                </c:pt>
                <c:pt idx="4149">
                  <c:v>11/26/2021</c:v>
                </c:pt>
                <c:pt idx="4150">
                  <c:v>11/27/2021</c:v>
                </c:pt>
                <c:pt idx="4151">
                  <c:v>11/28/2021</c:v>
                </c:pt>
                <c:pt idx="4152">
                  <c:v>11/29/2021</c:v>
                </c:pt>
                <c:pt idx="4153">
                  <c:v>11/30/2021</c:v>
                </c:pt>
                <c:pt idx="4154">
                  <c:v>12/01/2021</c:v>
                </c:pt>
                <c:pt idx="4155">
                  <c:v>12/02/2021</c:v>
                </c:pt>
                <c:pt idx="4156">
                  <c:v>12/03/2021</c:v>
                </c:pt>
                <c:pt idx="4157">
                  <c:v>12/04/2021</c:v>
                </c:pt>
                <c:pt idx="4158">
                  <c:v>12/05/2021</c:v>
                </c:pt>
                <c:pt idx="4159">
                  <c:v>12/06/2021</c:v>
                </c:pt>
                <c:pt idx="4160">
                  <c:v>12/07/2021</c:v>
                </c:pt>
                <c:pt idx="4161">
                  <c:v>12/08/2021</c:v>
                </c:pt>
                <c:pt idx="4162">
                  <c:v>12/09/2021</c:v>
                </c:pt>
                <c:pt idx="4163">
                  <c:v>12/10/2021</c:v>
                </c:pt>
                <c:pt idx="4164">
                  <c:v>12/11/2021</c:v>
                </c:pt>
                <c:pt idx="4165">
                  <c:v>12/12/2021</c:v>
                </c:pt>
                <c:pt idx="4166">
                  <c:v>12/13/2021</c:v>
                </c:pt>
                <c:pt idx="4167">
                  <c:v>12/14/2021</c:v>
                </c:pt>
                <c:pt idx="4168">
                  <c:v>12/15/2021</c:v>
                </c:pt>
                <c:pt idx="4169">
                  <c:v>12/16/2021</c:v>
                </c:pt>
                <c:pt idx="4170">
                  <c:v>12/17/2021</c:v>
                </c:pt>
                <c:pt idx="4171">
                  <c:v>12/18/2021</c:v>
                </c:pt>
                <c:pt idx="4172">
                  <c:v>12/19/2021</c:v>
                </c:pt>
                <c:pt idx="4173">
                  <c:v>12/20/2021</c:v>
                </c:pt>
                <c:pt idx="4174">
                  <c:v>12/21/2021</c:v>
                </c:pt>
                <c:pt idx="4175">
                  <c:v>12/22/2021</c:v>
                </c:pt>
                <c:pt idx="4176">
                  <c:v>12/23/2021</c:v>
                </c:pt>
                <c:pt idx="4177">
                  <c:v>12/24/2021</c:v>
                </c:pt>
                <c:pt idx="4178">
                  <c:v>12/25/2021</c:v>
                </c:pt>
                <c:pt idx="4179">
                  <c:v>12/26/2021</c:v>
                </c:pt>
                <c:pt idx="4180">
                  <c:v>12/27/2021</c:v>
                </c:pt>
                <c:pt idx="4181">
                  <c:v>12/28/2021</c:v>
                </c:pt>
                <c:pt idx="4182">
                  <c:v>12/29/2021</c:v>
                </c:pt>
                <c:pt idx="4183">
                  <c:v>12/30/2021</c:v>
                </c:pt>
              </c:strCache>
            </c:strRef>
          </c:cat>
          <c:val>
            <c:numRef>
              <c:f>chart!C2:C4185</c:f>
              <c:numCache>
                <c:formatCode>General</c:formatCode>
                <c:ptCount val="4184"/>
                <c:pt idx="0">
                  <c:v>0</c:v>
                </c:pt>
                <c:pt idx="1">
                  <c:v>9965.915000000001</c:v>
                </c:pt>
                <c:pt idx="2">
                  <c:v>9965.915000000001</c:v>
                </c:pt>
                <c:pt idx="3">
                  <c:v>9965.915000000001</c:v>
                </c:pt>
                <c:pt idx="4">
                  <c:v>9965.915000000001</c:v>
                </c:pt>
                <c:pt idx="5">
                  <c:v>9965.915000000001</c:v>
                </c:pt>
                <c:pt idx="6">
                  <c:v>9965.915000000001</c:v>
                </c:pt>
                <c:pt idx="7">
                  <c:v>9965.915000000001</c:v>
                </c:pt>
                <c:pt idx="8">
                  <c:v>9965.915000000001</c:v>
                </c:pt>
                <c:pt idx="9">
                  <c:v>9965.915000000001</c:v>
                </c:pt>
                <c:pt idx="10">
                  <c:v>9965.915000000001</c:v>
                </c:pt>
                <c:pt idx="11">
                  <c:v>9965.915000000001</c:v>
                </c:pt>
                <c:pt idx="12">
                  <c:v>9965.915000000001</c:v>
                </c:pt>
                <c:pt idx="13">
                  <c:v>9965.915000000001</c:v>
                </c:pt>
                <c:pt idx="14">
                  <c:v>9965.915000000001</c:v>
                </c:pt>
                <c:pt idx="15">
                  <c:v>9965.915000000001</c:v>
                </c:pt>
                <c:pt idx="16">
                  <c:v>9965.915000000001</c:v>
                </c:pt>
                <c:pt idx="17">
                  <c:v>9965.915000000001</c:v>
                </c:pt>
                <c:pt idx="18">
                  <c:v>9965.915000000001</c:v>
                </c:pt>
                <c:pt idx="19">
                  <c:v>9965.915000000001</c:v>
                </c:pt>
                <c:pt idx="20">
                  <c:v>9965.915000000001</c:v>
                </c:pt>
                <c:pt idx="21">
                  <c:v>9965.915000000001</c:v>
                </c:pt>
                <c:pt idx="22">
                  <c:v>9965.915000000001</c:v>
                </c:pt>
                <c:pt idx="23">
                  <c:v>9965.915000000001</c:v>
                </c:pt>
                <c:pt idx="24">
                  <c:v>9965.915000000001</c:v>
                </c:pt>
                <c:pt idx="25">
                  <c:v>9965.915000000001</c:v>
                </c:pt>
                <c:pt idx="26">
                  <c:v>9965.915000000001</c:v>
                </c:pt>
                <c:pt idx="27">
                  <c:v>9965.915000000001</c:v>
                </c:pt>
                <c:pt idx="28">
                  <c:v>9965.915000000001</c:v>
                </c:pt>
                <c:pt idx="29">
                  <c:v>9965.915000000001</c:v>
                </c:pt>
                <c:pt idx="30">
                  <c:v>9965.915000000001</c:v>
                </c:pt>
                <c:pt idx="31">
                  <c:v>21328.667</c:v>
                </c:pt>
                <c:pt idx="32">
                  <c:v>21328.667</c:v>
                </c:pt>
                <c:pt idx="33">
                  <c:v>21328.667</c:v>
                </c:pt>
                <c:pt idx="34">
                  <c:v>21328.667</c:v>
                </c:pt>
                <c:pt idx="35">
                  <c:v>21328.667</c:v>
                </c:pt>
                <c:pt idx="36">
                  <c:v>21328.667</c:v>
                </c:pt>
                <c:pt idx="37">
                  <c:v>21328.667</c:v>
                </c:pt>
                <c:pt idx="38">
                  <c:v>35298.107</c:v>
                </c:pt>
                <c:pt idx="39">
                  <c:v>35298.107</c:v>
                </c:pt>
                <c:pt idx="40">
                  <c:v>35298.107</c:v>
                </c:pt>
                <c:pt idx="41">
                  <c:v>35298.107</c:v>
                </c:pt>
                <c:pt idx="42">
                  <c:v>35298.107</c:v>
                </c:pt>
                <c:pt idx="43">
                  <c:v>35298.107</c:v>
                </c:pt>
                <c:pt idx="44">
                  <c:v>50088.689</c:v>
                </c:pt>
                <c:pt idx="45">
                  <c:v>50088.689</c:v>
                </c:pt>
                <c:pt idx="46">
                  <c:v>50088.689</c:v>
                </c:pt>
                <c:pt idx="47">
                  <c:v>50088.689</c:v>
                </c:pt>
                <c:pt idx="48">
                  <c:v>50088.689</c:v>
                </c:pt>
                <c:pt idx="49">
                  <c:v>50088.689</c:v>
                </c:pt>
                <c:pt idx="50">
                  <c:v>50088.689</c:v>
                </c:pt>
                <c:pt idx="51">
                  <c:v>50088.689</c:v>
                </c:pt>
                <c:pt idx="52">
                  <c:v>50088.689</c:v>
                </c:pt>
                <c:pt idx="53">
                  <c:v>50088.689</c:v>
                </c:pt>
                <c:pt idx="54">
                  <c:v>50088.689</c:v>
                </c:pt>
                <c:pt idx="55">
                  <c:v>50088.689</c:v>
                </c:pt>
                <c:pt idx="56">
                  <c:v>50088.689</c:v>
                </c:pt>
                <c:pt idx="57">
                  <c:v>50088.689</c:v>
                </c:pt>
                <c:pt idx="58">
                  <c:v>50088.689</c:v>
                </c:pt>
                <c:pt idx="59">
                  <c:v>50088.689</c:v>
                </c:pt>
                <c:pt idx="60">
                  <c:v>50088.689</c:v>
                </c:pt>
                <c:pt idx="61">
                  <c:v>50088.689</c:v>
                </c:pt>
                <c:pt idx="62">
                  <c:v>50088.689</c:v>
                </c:pt>
                <c:pt idx="63">
                  <c:v>50088.689</c:v>
                </c:pt>
                <c:pt idx="64">
                  <c:v>50088.689</c:v>
                </c:pt>
                <c:pt idx="65">
                  <c:v>50088.689</c:v>
                </c:pt>
                <c:pt idx="66">
                  <c:v>50088.689</c:v>
                </c:pt>
                <c:pt idx="67">
                  <c:v>50088.689</c:v>
                </c:pt>
                <c:pt idx="68">
                  <c:v>50088.689</c:v>
                </c:pt>
                <c:pt idx="69">
                  <c:v>50088.689</c:v>
                </c:pt>
                <c:pt idx="70">
                  <c:v>50088.689</c:v>
                </c:pt>
                <c:pt idx="71">
                  <c:v>63289.128</c:v>
                </c:pt>
                <c:pt idx="72">
                  <c:v>69649.128</c:v>
                </c:pt>
                <c:pt idx="73">
                  <c:v>69649.128</c:v>
                </c:pt>
                <c:pt idx="74">
                  <c:v>69649.128</c:v>
                </c:pt>
                <c:pt idx="75">
                  <c:v>69649.128</c:v>
                </c:pt>
                <c:pt idx="76">
                  <c:v>69649.128</c:v>
                </c:pt>
                <c:pt idx="77">
                  <c:v>69649.128</c:v>
                </c:pt>
                <c:pt idx="78">
                  <c:v>69649.128</c:v>
                </c:pt>
                <c:pt idx="79">
                  <c:v>69649.128</c:v>
                </c:pt>
                <c:pt idx="80">
                  <c:v>69649.128</c:v>
                </c:pt>
                <c:pt idx="81">
                  <c:v>83042.64</c:v>
                </c:pt>
                <c:pt idx="82">
                  <c:v>68252.058</c:v>
                </c:pt>
                <c:pt idx="83">
                  <c:v>68252.058</c:v>
                </c:pt>
                <c:pt idx="84">
                  <c:v>68252.058</c:v>
                </c:pt>
                <c:pt idx="85">
                  <c:v>68252.058</c:v>
                </c:pt>
                <c:pt idx="86">
                  <c:v>68252.058</c:v>
                </c:pt>
                <c:pt idx="87">
                  <c:v>68252.058</c:v>
                </c:pt>
                <c:pt idx="88">
                  <c:v>68252.058</c:v>
                </c:pt>
                <c:pt idx="89">
                  <c:v>68252.058</c:v>
                </c:pt>
                <c:pt idx="90">
                  <c:v>68252.058</c:v>
                </c:pt>
                <c:pt idx="91">
                  <c:v>68252.058</c:v>
                </c:pt>
                <c:pt idx="92">
                  <c:v>68252.058</c:v>
                </c:pt>
                <c:pt idx="93">
                  <c:v>68252.058</c:v>
                </c:pt>
                <c:pt idx="94">
                  <c:v>41658.107</c:v>
                </c:pt>
                <c:pt idx="95">
                  <c:v>66804.67600000001</c:v>
                </c:pt>
                <c:pt idx="96">
                  <c:v>79405.77200000001</c:v>
                </c:pt>
                <c:pt idx="97">
                  <c:v>79405.77200000001</c:v>
                </c:pt>
                <c:pt idx="98">
                  <c:v>79405.77200000001</c:v>
                </c:pt>
                <c:pt idx="99">
                  <c:v>99002.838</c:v>
                </c:pt>
                <c:pt idx="100">
                  <c:v>99002.838</c:v>
                </c:pt>
                <c:pt idx="101">
                  <c:v>99002.838</c:v>
                </c:pt>
                <c:pt idx="102">
                  <c:v>99002.838</c:v>
                </c:pt>
                <c:pt idx="103">
                  <c:v>99002.838</c:v>
                </c:pt>
                <c:pt idx="104">
                  <c:v>99002.838</c:v>
                </c:pt>
                <c:pt idx="105">
                  <c:v>99002.838</c:v>
                </c:pt>
                <c:pt idx="106">
                  <c:v>99002.838</c:v>
                </c:pt>
                <c:pt idx="107">
                  <c:v>99002.838</c:v>
                </c:pt>
                <c:pt idx="108">
                  <c:v>99002.838</c:v>
                </c:pt>
                <c:pt idx="109">
                  <c:v>99002.838</c:v>
                </c:pt>
                <c:pt idx="110">
                  <c:v>99002.838</c:v>
                </c:pt>
                <c:pt idx="111">
                  <c:v>99002.838</c:v>
                </c:pt>
                <c:pt idx="112">
                  <c:v>99002.838</c:v>
                </c:pt>
                <c:pt idx="113">
                  <c:v>99002.838</c:v>
                </c:pt>
                <c:pt idx="114">
                  <c:v>99002.838</c:v>
                </c:pt>
                <c:pt idx="115">
                  <c:v>99002.838</c:v>
                </c:pt>
                <c:pt idx="116">
                  <c:v>99002.838</c:v>
                </c:pt>
                <c:pt idx="117">
                  <c:v>99002.838</c:v>
                </c:pt>
                <c:pt idx="118">
                  <c:v>99002.838</c:v>
                </c:pt>
                <c:pt idx="119">
                  <c:v>99002.838</c:v>
                </c:pt>
                <c:pt idx="120">
                  <c:v>99002.838</c:v>
                </c:pt>
                <c:pt idx="121">
                  <c:v>99002.838</c:v>
                </c:pt>
                <c:pt idx="122">
                  <c:v>109955.912</c:v>
                </c:pt>
                <c:pt idx="123">
                  <c:v>100768.041</c:v>
                </c:pt>
                <c:pt idx="124">
                  <c:v>112567.941</c:v>
                </c:pt>
                <c:pt idx="125">
                  <c:v>112567.941</c:v>
                </c:pt>
                <c:pt idx="126">
                  <c:v>112567.941</c:v>
                </c:pt>
                <c:pt idx="127">
                  <c:v>112567.941</c:v>
                </c:pt>
                <c:pt idx="128">
                  <c:v>112567.941</c:v>
                </c:pt>
                <c:pt idx="129">
                  <c:v>92824.41100000001</c:v>
                </c:pt>
                <c:pt idx="130">
                  <c:v>92824.41100000001</c:v>
                </c:pt>
                <c:pt idx="131">
                  <c:v>92824.41100000001</c:v>
                </c:pt>
                <c:pt idx="132">
                  <c:v>92824.41100000001</c:v>
                </c:pt>
                <c:pt idx="133">
                  <c:v>92824.41100000001</c:v>
                </c:pt>
                <c:pt idx="134">
                  <c:v>104842.942</c:v>
                </c:pt>
                <c:pt idx="135">
                  <c:v>92005.289</c:v>
                </c:pt>
                <c:pt idx="136">
                  <c:v>92005.289</c:v>
                </c:pt>
                <c:pt idx="137">
                  <c:v>92005.289</c:v>
                </c:pt>
                <c:pt idx="138">
                  <c:v>92005.289</c:v>
                </c:pt>
                <c:pt idx="139">
                  <c:v>92005.289</c:v>
                </c:pt>
                <c:pt idx="140">
                  <c:v>92005.289</c:v>
                </c:pt>
                <c:pt idx="141">
                  <c:v>92005.289</c:v>
                </c:pt>
                <c:pt idx="142">
                  <c:v>92005.289</c:v>
                </c:pt>
                <c:pt idx="143">
                  <c:v>92005.289</c:v>
                </c:pt>
                <c:pt idx="144">
                  <c:v>98940.44100000001</c:v>
                </c:pt>
                <c:pt idx="145">
                  <c:v>98940.44100000001</c:v>
                </c:pt>
                <c:pt idx="146">
                  <c:v>98940.44100000001</c:v>
                </c:pt>
                <c:pt idx="147">
                  <c:v>98940.44100000001</c:v>
                </c:pt>
                <c:pt idx="148">
                  <c:v>98940.44100000001</c:v>
                </c:pt>
                <c:pt idx="149">
                  <c:v>98940.44100000001</c:v>
                </c:pt>
                <c:pt idx="150">
                  <c:v>98940.44100000001</c:v>
                </c:pt>
                <c:pt idx="151">
                  <c:v>98940.44100000001</c:v>
                </c:pt>
                <c:pt idx="152">
                  <c:v>111955.92</c:v>
                </c:pt>
                <c:pt idx="153">
                  <c:v>111955.92</c:v>
                </c:pt>
                <c:pt idx="154">
                  <c:v>111955.92</c:v>
                </c:pt>
                <c:pt idx="155">
                  <c:v>121239.43</c:v>
                </c:pt>
                <c:pt idx="156">
                  <c:v>114427.135</c:v>
                </c:pt>
                <c:pt idx="157">
                  <c:v>122729.595</c:v>
                </c:pt>
                <c:pt idx="158">
                  <c:v>122729.595</c:v>
                </c:pt>
                <c:pt idx="159">
                  <c:v>122729.595</c:v>
                </c:pt>
                <c:pt idx="160">
                  <c:v>122729.595</c:v>
                </c:pt>
                <c:pt idx="161">
                  <c:v>122729.595</c:v>
                </c:pt>
                <c:pt idx="162">
                  <c:v>122729.595</c:v>
                </c:pt>
                <c:pt idx="163">
                  <c:v>122729.595</c:v>
                </c:pt>
                <c:pt idx="164">
                  <c:v>116369.595</c:v>
                </c:pt>
                <c:pt idx="165">
                  <c:v>116369.595</c:v>
                </c:pt>
                <c:pt idx="166">
                  <c:v>116369.595</c:v>
                </c:pt>
                <c:pt idx="167">
                  <c:v>116369.595</c:v>
                </c:pt>
                <c:pt idx="168">
                  <c:v>116369.595</c:v>
                </c:pt>
                <c:pt idx="169">
                  <c:v>116369.595</c:v>
                </c:pt>
                <c:pt idx="170">
                  <c:v>116369.595</c:v>
                </c:pt>
                <c:pt idx="171">
                  <c:v>116369.595</c:v>
                </c:pt>
                <c:pt idx="172">
                  <c:v>116369.595</c:v>
                </c:pt>
                <c:pt idx="173">
                  <c:v>116369.595</c:v>
                </c:pt>
                <c:pt idx="174">
                  <c:v>116369.595</c:v>
                </c:pt>
                <c:pt idx="175">
                  <c:v>116369.595</c:v>
                </c:pt>
                <c:pt idx="176">
                  <c:v>116369.595</c:v>
                </c:pt>
                <c:pt idx="177">
                  <c:v>116369.595</c:v>
                </c:pt>
                <c:pt idx="178">
                  <c:v>116369.595</c:v>
                </c:pt>
                <c:pt idx="179">
                  <c:v>116369.595</c:v>
                </c:pt>
                <c:pt idx="180">
                  <c:v>101696.755</c:v>
                </c:pt>
                <c:pt idx="181">
                  <c:v>101696.755</c:v>
                </c:pt>
                <c:pt idx="182">
                  <c:v>101696.755</c:v>
                </c:pt>
                <c:pt idx="183">
                  <c:v>101696.755</c:v>
                </c:pt>
                <c:pt idx="184">
                  <c:v>101696.755</c:v>
                </c:pt>
                <c:pt idx="185">
                  <c:v>101696.755</c:v>
                </c:pt>
                <c:pt idx="186">
                  <c:v>101696.755</c:v>
                </c:pt>
                <c:pt idx="187">
                  <c:v>101696.755</c:v>
                </c:pt>
                <c:pt idx="188">
                  <c:v>101696.755</c:v>
                </c:pt>
                <c:pt idx="189">
                  <c:v>101696.755</c:v>
                </c:pt>
                <c:pt idx="190">
                  <c:v>116403.629</c:v>
                </c:pt>
                <c:pt idx="191">
                  <c:v>116403.629</c:v>
                </c:pt>
                <c:pt idx="192">
                  <c:v>129128.639</c:v>
                </c:pt>
                <c:pt idx="193">
                  <c:v>162330.017</c:v>
                </c:pt>
                <c:pt idx="194">
                  <c:v>164707.671</c:v>
                </c:pt>
                <c:pt idx="195">
                  <c:v>164707.671</c:v>
                </c:pt>
                <c:pt idx="196">
                  <c:v>164707.671</c:v>
                </c:pt>
                <c:pt idx="197">
                  <c:v>167380.016</c:v>
                </c:pt>
                <c:pt idx="198">
                  <c:v>182021.433</c:v>
                </c:pt>
                <c:pt idx="199">
                  <c:v>182021.433</c:v>
                </c:pt>
                <c:pt idx="200">
                  <c:v>134734.143</c:v>
                </c:pt>
                <c:pt idx="201">
                  <c:v>167788.352</c:v>
                </c:pt>
                <c:pt idx="202">
                  <c:v>167788.352</c:v>
                </c:pt>
                <c:pt idx="203">
                  <c:v>167788.352</c:v>
                </c:pt>
                <c:pt idx="204">
                  <c:v>249293.376</c:v>
                </c:pt>
                <c:pt idx="205">
                  <c:v>266325.463</c:v>
                </c:pt>
                <c:pt idx="206">
                  <c:v>266325.463</c:v>
                </c:pt>
                <c:pt idx="207">
                  <c:v>254324.531</c:v>
                </c:pt>
                <c:pt idx="208">
                  <c:v>255349.22</c:v>
                </c:pt>
                <c:pt idx="209">
                  <c:v>255349.22</c:v>
                </c:pt>
                <c:pt idx="210">
                  <c:v>255349.22</c:v>
                </c:pt>
                <c:pt idx="211">
                  <c:v>262902.42</c:v>
                </c:pt>
                <c:pt idx="212">
                  <c:v>262902.42</c:v>
                </c:pt>
                <c:pt idx="213">
                  <c:v>262902.42</c:v>
                </c:pt>
                <c:pt idx="214">
                  <c:v>262902.42</c:v>
                </c:pt>
                <c:pt idx="215">
                  <c:v>262902.42</c:v>
                </c:pt>
                <c:pt idx="216">
                  <c:v>262902.42</c:v>
                </c:pt>
                <c:pt idx="217">
                  <c:v>262902.42</c:v>
                </c:pt>
                <c:pt idx="218">
                  <c:v>262902.42</c:v>
                </c:pt>
                <c:pt idx="219">
                  <c:v>251903.757</c:v>
                </c:pt>
                <c:pt idx="220">
                  <c:v>251903.757</c:v>
                </c:pt>
                <c:pt idx="221">
                  <c:v>266703.638</c:v>
                </c:pt>
                <c:pt idx="222">
                  <c:v>268279.486</c:v>
                </c:pt>
                <c:pt idx="223">
                  <c:v>268279.486</c:v>
                </c:pt>
                <c:pt idx="224">
                  <c:v>268279.486</c:v>
                </c:pt>
                <c:pt idx="225">
                  <c:v>268279.486</c:v>
                </c:pt>
                <c:pt idx="226">
                  <c:v>268279.486</c:v>
                </c:pt>
                <c:pt idx="227">
                  <c:v>248087.678</c:v>
                </c:pt>
                <c:pt idx="228">
                  <c:v>248087.678</c:v>
                </c:pt>
                <c:pt idx="229">
                  <c:v>248087.678</c:v>
                </c:pt>
                <c:pt idx="230">
                  <c:v>248087.678</c:v>
                </c:pt>
                <c:pt idx="231">
                  <c:v>248087.678</c:v>
                </c:pt>
                <c:pt idx="232">
                  <c:v>248087.678</c:v>
                </c:pt>
                <c:pt idx="233">
                  <c:v>248087.678</c:v>
                </c:pt>
                <c:pt idx="234">
                  <c:v>248087.678</c:v>
                </c:pt>
                <c:pt idx="235">
                  <c:v>255135.978</c:v>
                </c:pt>
                <c:pt idx="236">
                  <c:v>267453.2500000001</c:v>
                </c:pt>
                <c:pt idx="237">
                  <c:v>267453.2500000001</c:v>
                </c:pt>
                <c:pt idx="238">
                  <c:v>267453.2500000001</c:v>
                </c:pt>
                <c:pt idx="239">
                  <c:v>274237.2500000001</c:v>
                </c:pt>
                <c:pt idx="240">
                  <c:v>263288.606</c:v>
                </c:pt>
                <c:pt idx="241">
                  <c:v>252851.478</c:v>
                </c:pt>
                <c:pt idx="242">
                  <c:v>252851.478</c:v>
                </c:pt>
                <c:pt idx="243">
                  <c:v>252851.478</c:v>
                </c:pt>
                <c:pt idx="244">
                  <c:v>252851.478</c:v>
                </c:pt>
                <c:pt idx="245">
                  <c:v>252851.478</c:v>
                </c:pt>
                <c:pt idx="246">
                  <c:v>270336.819</c:v>
                </c:pt>
                <c:pt idx="247">
                  <c:v>273462.705</c:v>
                </c:pt>
                <c:pt idx="248">
                  <c:v>277704.705</c:v>
                </c:pt>
                <c:pt idx="249">
                  <c:v>277704.705</c:v>
                </c:pt>
                <c:pt idx="250">
                  <c:v>277704.705</c:v>
                </c:pt>
                <c:pt idx="251">
                  <c:v>277704.705</c:v>
                </c:pt>
                <c:pt idx="252">
                  <c:v>277704.705</c:v>
                </c:pt>
                <c:pt idx="253">
                  <c:v>277704.705</c:v>
                </c:pt>
                <c:pt idx="254">
                  <c:v>277704.705</c:v>
                </c:pt>
                <c:pt idx="255">
                  <c:v>277704.705</c:v>
                </c:pt>
                <c:pt idx="256">
                  <c:v>277704.705</c:v>
                </c:pt>
                <c:pt idx="257">
                  <c:v>277704.705</c:v>
                </c:pt>
                <c:pt idx="258">
                  <c:v>277704.705</c:v>
                </c:pt>
                <c:pt idx="259">
                  <c:v>277704.705</c:v>
                </c:pt>
                <c:pt idx="260">
                  <c:v>277704.705</c:v>
                </c:pt>
                <c:pt idx="261">
                  <c:v>277704.705</c:v>
                </c:pt>
                <c:pt idx="262">
                  <c:v>277704.705</c:v>
                </c:pt>
                <c:pt idx="263">
                  <c:v>277704.705</c:v>
                </c:pt>
                <c:pt idx="264">
                  <c:v>277704.705</c:v>
                </c:pt>
                <c:pt idx="265">
                  <c:v>277704.705</c:v>
                </c:pt>
                <c:pt idx="266">
                  <c:v>277704.705</c:v>
                </c:pt>
                <c:pt idx="267">
                  <c:v>277704.705</c:v>
                </c:pt>
                <c:pt idx="268">
                  <c:v>277704.705</c:v>
                </c:pt>
                <c:pt idx="269">
                  <c:v>267794.819</c:v>
                </c:pt>
                <c:pt idx="270">
                  <c:v>245979.484</c:v>
                </c:pt>
                <c:pt idx="271">
                  <c:v>261156.134</c:v>
                </c:pt>
                <c:pt idx="272">
                  <c:v>261156.134</c:v>
                </c:pt>
                <c:pt idx="273">
                  <c:v>261156.134</c:v>
                </c:pt>
                <c:pt idx="274">
                  <c:v>261156.134</c:v>
                </c:pt>
                <c:pt idx="275">
                  <c:v>248210.416</c:v>
                </c:pt>
                <c:pt idx="276">
                  <c:v>251951.416</c:v>
                </c:pt>
                <c:pt idx="277">
                  <c:v>251951.416</c:v>
                </c:pt>
                <c:pt idx="278">
                  <c:v>251951.416</c:v>
                </c:pt>
                <c:pt idx="279">
                  <c:v>251951.416</c:v>
                </c:pt>
                <c:pt idx="280">
                  <c:v>251951.416</c:v>
                </c:pt>
                <c:pt idx="281">
                  <c:v>242994.118</c:v>
                </c:pt>
                <c:pt idx="282">
                  <c:v>242994.118</c:v>
                </c:pt>
                <c:pt idx="283">
                  <c:v>242994.118</c:v>
                </c:pt>
                <c:pt idx="284">
                  <c:v>255985.62</c:v>
                </c:pt>
                <c:pt idx="285">
                  <c:v>244011.639</c:v>
                </c:pt>
                <c:pt idx="286">
                  <c:v>244011.639</c:v>
                </c:pt>
                <c:pt idx="287">
                  <c:v>244011.639</c:v>
                </c:pt>
                <c:pt idx="288">
                  <c:v>244011.639</c:v>
                </c:pt>
                <c:pt idx="289">
                  <c:v>266169.561</c:v>
                </c:pt>
                <c:pt idx="290">
                  <c:v>266169.561</c:v>
                </c:pt>
                <c:pt idx="291">
                  <c:v>264193.921</c:v>
                </c:pt>
                <c:pt idx="292">
                  <c:v>275877.577</c:v>
                </c:pt>
                <c:pt idx="293">
                  <c:v>275877.577</c:v>
                </c:pt>
                <c:pt idx="294">
                  <c:v>275877.577</c:v>
                </c:pt>
                <c:pt idx="295">
                  <c:v>275877.577</c:v>
                </c:pt>
                <c:pt idx="296">
                  <c:v>267276.769</c:v>
                </c:pt>
                <c:pt idx="297">
                  <c:v>273853.159</c:v>
                </c:pt>
                <c:pt idx="298">
                  <c:v>273853.159</c:v>
                </c:pt>
                <c:pt idx="299">
                  <c:v>273853.159</c:v>
                </c:pt>
                <c:pt idx="300">
                  <c:v>273853.159</c:v>
                </c:pt>
                <c:pt idx="301">
                  <c:v>273853.159</c:v>
                </c:pt>
                <c:pt idx="302">
                  <c:v>273853.159</c:v>
                </c:pt>
                <c:pt idx="303">
                  <c:v>246864.254</c:v>
                </c:pt>
                <c:pt idx="304">
                  <c:v>255115.25</c:v>
                </c:pt>
                <c:pt idx="305">
                  <c:v>243369.23</c:v>
                </c:pt>
                <c:pt idx="306">
                  <c:v>219050.2369999999</c:v>
                </c:pt>
                <c:pt idx="307">
                  <c:v>219050.2369999999</c:v>
                </c:pt>
                <c:pt idx="308">
                  <c:v>219050.2369999999</c:v>
                </c:pt>
                <c:pt idx="309">
                  <c:v>221595.3489999999</c:v>
                </c:pt>
                <c:pt idx="310">
                  <c:v>240462.0589999999</c:v>
                </c:pt>
                <c:pt idx="311">
                  <c:v>240462.0589999999</c:v>
                </c:pt>
                <c:pt idx="312">
                  <c:v>240462.0589999999</c:v>
                </c:pt>
                <c:pt idx="313">
                  <c:v>240462.0589999999</c:v>
                </c:pt>
                <c:pt idx="314">
                  <c:v>240462.0589999999</c:v>
                </c:pt>
                <c:pt idx="315">
                  <c:v>240462.0589999999</c:v>
                </c:pt>
                <c:pt idx="316">
                  <c:v>240462.0589999999</c:v>
                </c:pt>
                <c:pt idx="317">
                  <c:v>240462.0589999999</c:v>
                </c:pt>
                <c:pt idx="318">
                  <c:v>233885.6689999999</c:v>
                </c:pt>
                <c:pt idx="319">
                  <c:v>233885.6689999999</c:v>
                </c:pt>
                <c:pt idx="320">
                  <c:v>233885.6689999999</c:v>
                </c:pt>
                <c:pt idx="321">
                  <c:v>233885.6689999999</c:v>
                </c:pt>
                <c:pt idx="322">
                  <c:v>233885.6689999999</c:v>
                </c:pt>
                <c:pt idx="323">
                  <c:v>247439.5519999999</c:v>
                </c:pt>
                <c:pt idx="324">
                  <c:v>238329.2049999999</c:v>
                </c:pt>
                <c:pt idx="325">
                  <c:v>240064.7089999999</c:v>
                </c:pt>
                <c:pt idx="326">
                  <c:v>261733.2439999999</c:v>
                </c:pt>
                <c:pt idx="327">
                  <c:v>261733.2439999999</c:v>
                </c:pt>
                <c:pt idx="328">
                  <c:v>261733.2439999999</c:v>
                </c:pt>
                <c:pt idx="329">
                  <c:v>261733.2439999999</c:v>
                </c:pt>
                <c:pt idx="330">
                  <c:v>261733.2439999999</c:v>
                </c:pt>
                <c:pt idx="331">
                  <c:v>253260.2779999999</c:v>
                </c:pt>
                <c:pt idx="332">
                  <c:v>262795.0119999999</c:v>
                </c:pt>
                <c:pt idx="333">
                  <c:v>237012.9009999999</c:v>
                </c:pt>
                <c:pt idx="334">
                  <c:v>239615.002</c:v>
                </c:pt>
                <c:pt idx="335">
                  <c:v>239615.002</c:v>
                </c:pt>
                <c:pt idx="336">
                  <c:v>239615.002</c:v>
                </c:pt>
                <c:pt idx="337">
                  <c:v>227931.346</c:v>
                </c:pt>
                <c:pt idx="338">
                  <c:v>216422.92</c:v>
                </c:pt>
                <c:pt idx="339">
                  <c:v>229456.028</c:v>
                </c:pt>
                <c:pt idx="340">
                  <c:v>229456.028</c:v>
                </c:pt>
                <c:pt idx="341">
                  <c:v>240150.818</c:v>
                </c:pt>
                <c:pt idx="342">
                  <c:v>240150.818</c:v>
                </c:pt>
                <c:pt idx="343">
                  <c:v>240150.818</c:v>
                </c:pt>
                <c:pt idx="344">
                  <c:v>265071.638</c:v>
                </c:pt>
                <c:pt idx="345">
                  <c:v>261330.638</c:v>
                </c:pt>
                <c:pt idx="346">
                  <c:v>261330.638</c:v>
                </c:pt>
                <c:pt idx="347">
                  <c:v>261330.638</c:v>
                </c:pt>
                <c:pt idx="348">
                  <c:v>261330.638</c:v>
                </c:pt>
                <c:pt idx="349">
                  <c:v>261330.638</c:v>
                </c:pt>
                <c:pt idx="350">
                  <c:v>261330.638</c:v>
                </c:pt>
                <c:pt idx="351">
                  <c:v>261330.638</c:v>
                </c:pt>
                <c:pt idx="352">
                  <c:v>261330.638</c:v>
                </c:pt>
                <c:pt idx="353">
                  <c:v>257027.814</c:v>
                </c:pt>
                <c:pt idx="354">
                  <c:v>280722.7000000001</c:v>
                </c:pt>
                <c:pt idx="355">
                  <c:v>272805.6160000001</c:v>
                </c:pt>
                <c:pt idx="356">
                  <c:v>272805.6160000001</c:v>
                </c:pt>
                <c:pt idx="357">
                  <c:v>272805.6160000001</c:v>
                </c:pt>
                <c:pt idx="358">
                  <c:v>262318.5210000001</c:v>
                </c:pt>
                <c:pt idx="359">
                  <c:v>228432.2060000001</c:v>
                </c:pt>
                <c:pt idx="360">
                  <c:v>267233.2630000002</c:v>
                </c:pt>
                <c:pt idx="361">
                  <c:v>276667.9960000002</c:v>
                </c:pt>
                <c:pt idx="362">
                  <c:v>208528.0220000002</c:v>
                </c:pt>
                <c:pt idx="363">
                  <c:v>208528.0220000002</c:v>
                </c:pt>
                <c:pt idx="364">
                  <c:v>208528.0220000002</c:v>
                </c:pt>
                <c:pt idx="365">
                  <c:v>274500.8130000001</c:v>
                </c:pt>
                <c:pt idx="366">
                  <c:v>250408.7280000001</c:v>
                </c:pt>
                <c:pt idx="367">
                  <c:v>258293.0950000001</c:v>
                </c:pt>
                <c:pt idx="368">
                  <c:v>260736.2550000002</c:v>
                </c:pt>
                <c:pt idx="369">
                  <c:v>269663.8230000001</c:v>
                </c:pt>
                <c:pt idx="370">
                  <c:v>269663.8230000001</c:v>
                </c:pt>
                <c:pt idx="371">
                  <c:v>269663.8230000001</c:v>
                </c:pt>
                <c:pt idx="372">
                  <c:v>269663.8230000001</c:v>
                </c:pt>
                <c:pt idx="373">
                  <c:v>269663.8230000001</c:v>
                </c:pt>
                <c:pt idx="374">
                  <c:v>265743.8230000001</c:v>
                </c:pt>
                <c:pt idx="375">
                  <c:v>178739.8160000002</c:v>
                </c:pt>
                <c:pt idx="376">
                  <c:v>238750.9500000002</c:v>
                </c:pt>
                <c:pt idx="377">
                  <c:v>238750.9500000002</c:v>
                </c:pt>
                <c:pt idx="378">
                  <c:v>238750.9500000002</c:v>
                </c:pt>
                <c:pt idx="379">
                  <c:v>230463.4350000002</c:v>
                </c:pt>
                <c:pt idx="380">
                  <c:v>222810.6610000002</c:v>
                </c:pt>
                <c:pt idx="381">
                  <c:v>251706.5370000002</c:v>
                </c:pt>
                <c:pt idx="382">
                  <c:v>227910.3210000002</c:v>
                </c:pt>
                <c:pt idx="383">
                  <c:v>141200.1120000001</c:v>
                </c:pt>
                <c:pt idx="384">
                  <c:v>141200.1120000001</c:v>
                </c:pt>
                <c:pt idx="385">
                  <c:v>141200.1120000001</c:v>
                </c:pt>
                <c:pt idx="386">
                  <c:v>183372.5940000002</c:v>
                </c:pt>
                <c:pt idx="387">
                  <c:v>114482.5460000001</c:v>
                </c:pt>
                <c:pt idx="388">
                  <c:v>114482.5460000001</c:v>
                </c:pt>
                <c:pt idx="389">
                  <c:v>118739.1340000001</c:v>
                </c:pt>
                <c:pt idx="390">
                  <c:v>118739.1340000001</c:v>
                </c:pt>
                <c:pt idx="391">
                  <c:v>118739.1340000001</c:v>
                </c:pt>
                <c:pt idx="392">
                  <c:v>118739.1340000001</c:v>
                </c:pt>
                <c:pt idx="393">
                  <c:v>118739.1340000001</c:v>
                </c:pt>
                <c:pt idx="394">
                  <c:v>118739.1340000001</c:v>
                </c:pt>
                <c:pt idx="395">
                  <c:v>123403.0300000001</c:v>
                </c:pt>
                <c:pt idx="396">
                  <c:v>123403.0300000001</c:v>
                </c:pt>
                <c:pt idx="397">
                  <c:v>126230.1620000001</c:v>
                </c:pt>
                <c:pt idx="398">
                  <c:v>126230.1620000001</c:v>
                </c:pt>
                <c:pt idx="399">
                  <c:v>126230.1620000001</c:v>
                </c:pt>
                <c:pt idx="400">
                  <c:v>126230.1620000001</c:v>
                </c:pt>
                <c:pt idx="401">
                  <c:v>126230.1620000001</c:v>
                </c:pt>
                <c:pt idx="402">
                  <c:v>126230.1620000001</c:v>
                </c:pt>
                <c:pt idx="403">
                  <c:v>126230.1620000001</c:v>
                </c:pt>
                <c:pt idx="404">
                  <c:v>131713.1620000001</c:v>
                </c:pt>
                <c:pt idx="405">
                  <c:v>131713.1620000001</c:v>
                </c:pt>
                <c:pt idx="406">
                  <c:v>131713.1620000001</c:v>
                </c:pt>
                <c:pt idx="407">
                  <c:v>131713.1620000001</c:v>
                </c:pt>
                <c:pt idx="408">
                  <c:v>131713.1620000001</c:v>
                </c:pt>
                <c:pt idx="409">
                  <c:v>131713.1620000001</c:v>
                </c:pt>
                <c:pt idx="410">
                  <c:v>131713.1620000001</c:v>
                </c:pt>
                <c:pt idx="411">
                  <c:v>131713.1620000001</c:v>
                </c:pt>
                <c:pt idx="412">
                  <c:v>131713.1620000001</c:v>
                </c:pt>
                <c:pt idx="413">
                  <c:v>131713.1620000001</c:v>
                </c:pt>
                <c:pt idx="414">
                  <c:v>131713.1620000001</c:v>
                </c:pt>
                <c:pt idx="415">
                  <c:v>131713.1620000001</c:v>
                </c:pt>
                <c:pt idx="416">
                  <c:v>131713.1620000001</c:v>
                </c:pt>
                <c:pt idx="417">
                  <c:v>131713.1620000001</c:v>
                </c:pt>
                <c:pt idx="418">
                  <c:v>131713.1620000001</c:v>
                </c:pt>
                <c:pt idx="419">
                  <c:v>131713.1620000001</c:v>
                </c:pt>
                <c:pt idx="420">
                  <c:v>131713.1620000001</c:v>
                </c:pt>
                <c:pt idx="421">
                  <c:v>131713.1620000001</c:v>
                </c:pt>
                <c:pt idx="422">
                  <c:v>131713.1620000001</c:v>
                </c:pt>
                <c:pt idx="423">
                  <c:v>131713.1620000001</c:v>
                </c:pt>
                <c:pt idx="424">
                  <c:v>131713.1620000001</c:v>
                </c:pt>
                <c:pt idx="425">
                  <c:v>131713.1620000001</c:v>
                </c:pt>
                <c:pt idx="426">
                  <c:v>131713.1620000001</c:v>
                </c:pt>
                <c:pt idx="427">
                  <c:v>131713.1620000001</c:v>
                </c:pt>
                <c:pt idx="428">
                  <c:v>131713.1620000001</c:v>
                </c:pt>
                <c:pt idx="429">
                  <c:v>131713.1620000001</c:v>
                </c:pt>
                <c:pt idx="430">
                  <c:v>136811.2260000001</c:v>
                </c:pt>
                <c:pt idx="431">
                  <c:v>136811.2260000001</c:v>
                </c:pt>
                <c:pt idx="432">
                  <c:v>143156.4500000001</c:v>
                </c:pt>
                <c:pt idx="433">
                  <c:v>143156.4500000001</c:v>
                </c:pt>
                <c:pt idx="434">
                  <c:v>143156.4500000001</c:v>
                </c:pt>
                <c:pt idx="435">
                  <c:v>150823.5200000001</c:v>
                </c:pt>
                <c:pt idx="436">
                  <c:v>150823.5200000001</c:v>
                </c:pt>
                <c:pt idx="437">
                  <c:v>155091.8240000001</c:v>
                </c:pt>
                <c:pt idx="438">
                  <c:v>161099.6050000001</c:v>
                </c:pt>
                <c:pt idx="439">
                  <c:v>161099.6050000001</c:v>
                </c:pt>
                <c:pt idx="440">
                  <c:v>161099.6050000001</c:v>
                </c:pt>
                <c:pt idx="441">
                  <c:v>161099.6050000001</c:v>
                </c:pt>
                <c:pt idx="442">
                  <c:v>162509.7640000001</c:v>
                </c:pt>
                <c:pt idx="443">
                  <c:v>149701.3560000001</c:v>
                </c:pt>
                <c:pt idx="444">
                  <c:v>160654.2480000001</c:v>
                </c:pt>
                <c:pt idx="445">
                  <c:v>152919.2160000001</c:v>
                </c:pt>
                <c:pt idx="446">
                  <c:v>152919.2160000001</c:v>
                </c:pt>
                <c:pt idx="447">
                  <c:v>152919.2160000001</c:v>
                </c:pt>
                <c:pt idx="448">
                  <c:v>152919.2160000001</c:v>
                </c:pt>
                <c:pt idx="449">
                  <c:v>163594.9850000001</c:v>
                </c:pt>
                <c:pt idx="450">
                  <c:v>163594.9850000001</c:v>
                </c:pt>
                <c:pt idx="451">
                  <c:v>163594.9850000001</c:v>
                </c:pt>
                <c:pt idx="452">
                  <c:v>170345.9250000001</c:v>
                </c:pt>
                <c:pt idx="453">
                  <c:v>170345.9250000001</c:v>
                </c:pt>
                <c:pt idx="454">
                  <c:v>170345.9250000001</c:v>
                </c:pt>
                <c:pt idx="455">
                  <c:v>170345.9250000001</c:v>
                </c:pt>
                <c:pt idx="456">
                  <c:v>170345.9250000001</c:v>
                </c:pt>
                <c:pt idx="457">
                  <c:v>182277.1890000001</c:v>
                </c:pt>
                <c:pt idx="458">
                  <c:v>182277.1890000001</c:v>
                </c:pt>
                <c:pt idx="459">
                  <c:v>182277.1890000001</c:v>
                </c:pt>
                <c:pt idx="460">
                  <c:v>176794.1890000001</c:v>
                </c:pt>
                <c:pt idx="461">
                  <c:v>176794.1890000001</c:v>
                </c:pt>
                <c:pt idx="462">
                  <c:v>176794.1890000001</c:v>
                </c:pt>
                <c:pt idx="463">
                  <c:v>176794.1890000001</c:v>
                </c:pt>
                <c:pt idx="464">
                  <c:v>180124.1890000001</c:v>
                </c:pt>
                <c:pt idx="465">
                  <c:v>180124.1890000001</c:v>
                </c:pt>
                <c:pt idx="466">
                  <c:v>180124.1890000001</c:v>
                </c:pt>
                <c:pt idx="467">
                  <c:v>180124.1890000001</c:v>
                </c:pt>
                <c:pt idx="468">
                  <c:v>180124.1890000001</c:v>
                </c:pt>
                <c:pt idx="469">
                  <c:v>180124.1890000001</c:v>
                </c:pt>
                <c:pt idx="470">
                  <c:v>180124.1890000001</c:v>
                </c:pt>
                <c:pt idx="471">
                  <c:v>175460.2930000001</c:v>
                </c:pt>
                <c:pt idx="472">
                  <c:v>175460.2930000001</c:v>
                </c:pt>
                <c:pt idx="473">
                  <c:v>180738.0610000001</c:v>
                </c:pt>
                <c:pt idx="474">
                  <c:v>180738.0610000001</c:v>
                </c:pt>
                <c:pt idx="475">
                  <c:v>180738.0610000001</c:v>
                </c:pt>
                <c:pt idx="476">
                  <c:v>180738.0610000001</c:v>
                </c:pt>
                <c:pt idx="477">
                  <c:v>180738.0610000001</c:v>
                </c:pt>
                <c:pt idx="478">
                  <c:v>176622.7150000001</c:v>
                </c:pt>
                <c:pt idx="479">
                  <c:v>176622.7150000001</c:v>
                </c:pt>
                <c:pt idx="480">
                  <c:v>180465.7150000001</c:v>
                </c:pt>
                <c:pt idx="481">
                  <c:v>180465.7150000001</c:v>
                </c:pt>
                <c:pt idx="482">
                  <c:v>180465.7150000001</c:v>
                </c:pt>
                <c:pt idx="483">
                  <c:v>180465.7150000001</c:v>
                </c:pt>
                <c:pt idx="484">
                  <c:v>180465.7150000001</c:v>
                </c:pt>
                <c:pt idx="485">
                  <c:v>180465.7150000001</c:v>
                </c:pt>
                <c:pt idx="486">
                  <c:v>177135.7150000001</c:v>
                </c:pt>
                <c:pt idx="487">
                  <c:v>181802.0000000001</c:v>
                </c:pt>
                <c:pt idx="488">
                  <c:v>181802.0000000001</c:v>
                </c:pt>
                <c:pt idx="489">
                  <c:v>181802.0000000001</c:v>
                </c:pt>
                <c:pt idx="490">
                  <c:v>181802.0000000001</c:v>
                </c:pt>
                <c:pt idx="491">
                  <c:v>177959.0000000001</c:v>
                </c:pt>
                <c:pt idx="492">
                  <c:v>177959.0000000001</c:v>
                </c:pt>
                <c:pt idx="493">
                  <c:v>177959.0000000001</c:v>
                </c:pt>
                <c:pt idx="494">
                  <c:v>164187.9120000001</c:v>
                </c:pt>
                <c:pt idx="495">
                  <c:v>164187.9120000001</c:v>
                </c:pt>
                <c:pt idx="496">
                  <c:v>164187.9120000001</c:v>
                </c:pt>
                <c:pt idx="497">
                  <c:v>164187.9120000001</c:v>
                </c:pt>
                <c:pt idx="498">
                  <c:v>158410.9180000001</c:v>
                </c:pt>
                <c:pt idx="499">
                  <c:v>158410.9180000001</c:v>
                </c:pt>
                <c:pt idx="500">
                  <c:v>158410.9180000001</c:v>
                </c:pt>
                <c:pt idx="501">
                  <c:v>158410.9180000001</c:v>
                </c:pt>
                <c:pt idx="502">
                  <c:v>160550.9180000001</c:v>
                </c:pt>
                <c:pt idx="503">
                  <c:v>160550.9180000001</c:v>
                </c:pt>
                <c:pt idx="504">
                  <c:v>160550.9180000001</c:v>
                </c:pt>
                <c:pt idx="505">
                  <c:v>160550.9180000001</c:v>
                </c:pt>
                <c:pt idx="506">
                  <c:v>160550.9180000001</c:v>
                </c:pt>
                <c:pt idx="507">
                  <c:v>160550.9180000001</c:v>
                </c:pt>
                <c:pt idx="508">
                  <c:v>160550.9180000001</c:v>
                </c:pt>
                <c:pt idx="509">
                  <c:v>160550.9180000001</c:v>
                </c:pt>
                <c:pt idx="510">
                  <c:v>160550.9180000001</c:v>
                </c:pt>
                <c:pt idx="511">
                  <c:v>160550.9180000001</c:v>
                </c:pt>
                <c:pt idx="512">
                  <c:v>160550.9180000001</c:v>
                </c:pt>
                <c:pt idx="513">
                  <c:v>163750.9180000001</c:v>
                </c:pt>
                <c:pt idx="514">
                  <c:v>160254.8490000001</c:v>
                </c:pt>
                <c:pt idx="515">
                  <c:v>160254.8490000001</c:v>
                </c:pt>
                <c:pt idx="516">
                  <c:v>155588.5640000001</c:v>
                </c:pt>
                <c:pt idx="517">
                  <c:v>155588.5640000001</c:v>
                </c:pt>
                <c:pt idx="518">
                  <c:v>155588.5640000001</c:v>
                </c:pt>
                <c:pt idx="519">
                  <c:v>170534.8810000001</c:v>
                </c:pt>
                <c:pt idx="520">
                  <c:v>180940.7330000001</c:v>
                </c:pt>
                <c:pt idx="521">
                  <c:v>180940.7330000001</c:v>
                </c:pt>
                <c:pt idx="522">
                  <c:v>188590.6270000001</c:v>
                </c:pt>
                <c:pt idx="523">
                  <c:v>188590.6270000001</c:v>
                </c:pt>
                <c:pt idx="524">
                  <c:v>188590.6270000001</c:v>
                </c:pt>
                <c:pt idx="525">
                  <c:v>188590.6270000001</c:v>
                </c:pt>
                <c:pt idx="526">
                  <c:v>188590.6270000001</c:v>
                </c:pt>
                <c:pt idx="527">
                  <c:v>188590.6270000001</c:v>
                </c:pt>
                <c:pt idx="528">
                  <c:v>188590.6270000001</c:v>
                </c:pt>
                <c:pt idx="529">
                  <c:v>188590.6270000001</c:v>
                </c:pt>
                <c:pt idx="530">
                  <c:v>188590.6270000001</c:v>
                </c:pt>
                <c:pt idx="531">
                  <c:v>188590.6270000001</c:v>
                </c:pt>
                <c:pt idx="532">
                  <c:v>188590.6270000001</c:v>
                </c:pt>
                <c:pt idx="533">
                  <c:v>188590.6270000001</c:v>
                </c:pt>
                <c:pt idx="534">
                  <c:v>188590.6270000001</c:v>
                </c:pt>
                <c:pt idx="535">
                  <c:v>188590.6270000001</c:v>
                </c:pt>
                <c:pt idx="536">
                  <c:v>188590.6270000001</c:v>
                </c:pt>
                <c:pt idx="537">
                  <c:v>188590.6270000001</c:v>
                </c:pt>
                <c:pt idx="538">
                  <c:v>188590.6270000001</c:v>
                </c:pt>
                <c:pt idx="539">
                  <c:v>188590.6270000001</c:v>
                </c:pt>
                <c:pt idx="540">
                  <c:v>188590.6270000001</c:v>
                </c:pt>
                <c:pt idx="541">
                  <c:v>188590.6270000001</c:v>
                </c:pt>
                <c:pt idx="542">
                  <c:v>188590.6270000001</c:v>
                </c:pt>
                <c:pt idx="543">
                  <c:v>188590.6270000001</c:v>
                </c:pt>
                <c:pt idx="544">
                  <c:v>188590.6270000001</c:v>
                </c:pt>
                <c:pt idx="545">
                  <c:v>188590.6270000001</c:v>
                </c:pt>
                <c:pt idx="546">
                  <c:v>188590.6270000001</c:v>
                </c:pt>
                <c:pt idx="547">
                  <c:v>182867.4470000001</c:v>
                </c:pt>
                <c:pt idx="548">
                  <c:v>182867.4470000001</c:v>
                </c:pt>
                <c:pt idx="549">
                  <c:v>182867.4470000001</c:v>
                </c:pt>
                <c:pt idx="550">
                  <c:v>175681.6310000001</c:v>
                </c:pt>
                <c:pt idx="551">
                  <c:v>175681.6310000001</c:v>
                </c:pt>
                <c:pt idx="552">
                  <c:v>175681.6310000001</c:v>
                </c:pt>
                <c:pt idx="553">
                  <c:v>175681.6310000001</c:v>
                </c:pt>
                <c:pt idx="554">
                  <c:v>175681.6310000001</c:v>
                </c:pt>
                <c:pt idx="555">
                  <c:v>175681.6310000001</c:v>
                </c:pt>
                <c:pt idx="556">
                  <c:v>175681.6310000001</c:v>
                </c:pt>
                <c:pt idx="557">
                  <c:v>175681.6310000001</c:v>
                </c:pt>
                <c:pt idx="558">
                  <c:v>175681.6310000001</c:v>
                </c:pt>
                <c:pt idx="559">
                  <c:v>175681.6310000001</c:v>
                </c:pt>
                <c:pt idx="560">
                  <c:v>175681.6310000001</c:v>
                </c:pt>
                <c:pt idx="561">
                  <c:v>175681.6310000001</c:v>
                </c:pt>
                <c:pt idx="562">
                  <c:v>175681.6310000001</c:v>
                </c:pt>
                <c:pt idx="563">
                  <c:v>175681.6310000001</c:v>
                </c:pt>
                <c:pt idx="564">
                  <c:v>175681.6310000001</c:v>
                </c:pt>
                <c:pt idx="565">
                  <c:v>175681.6310000001</c:v>
                </c:pt>
                <c:pt idx="566">
                  <c:v>175681.6310000001</c:v>
                </c:pt>
                <c:pt idx="567">
                  <c:v>175681.6310000001</c:v>
                </c:pt>
                <c:pt idx="568">
                  <c:v>167374.2710000001</c:v>
                </c:pt>
                <c:pt idx="569">
                  <c:v>167374.2710000001</c:v>
                </c:pt>
                <c:pt idx="570">
                  <c:v>167374.2710000001</c:v>
                </c:pt>
                <c:pt idx="571">
                  <c:v>167374.2710000001</c:v>
                </c:pt>
                <c:pt idx="572">
                  <c:v>167374.2710000001</c:v>
                </c:pt>
                <c:pt idx="573">
                  <c:v>167374.2710000001</c:v>
                </c:pt>
                <c:pt idx="574">
                  <c:v>167374.2710000001</c:v>
                </c:pt>
                <c:pt idx="575">
                  <c:v>167374.2710000001</c:v>
                </c:pt>
                <c:pt idx="576">
                  <c:v>167374.2710000001</c:v>
                </c:pt>
                <c:pt idx="577">
                  <c:v>167374.2710000001</c:v>
                </c:pt>
                <c:pt idx="578">
                  <c:v>167374.2710000001</c:v>
                </c:pt>
                <c:pt idx="579">
                  <c:v>167374.2710000001</c:v>
                </c:pt>
                <c:pt idx="580">
                  <c:v>167374.2710000001</c:v>
                </c:pt>
                <c:pt idx="581">
                  <c:v>167374.2710000001</c:v>
                </c:pt>
                <c:pt idx="582">
                  <c:v>167374.2710000001</c:v>
                </c:pt>
                <c:pt idx="583">
                  <c:v>167374.2710000001</c:v>
                </c:pt>
                <c:pt idx="584">
                  <c:v>167374.2710000001</c:v>
                </c:pt>
                <c:pt idx="585">
                  <c:v>167374.2710000001</c:v>
                </c:pt>
                <c:pt idx="586">
                  <c:v>167374.2710000001</c:v>
                </c:pt>
                <c:pt idx="587">
                  <c:v>167374.2710000001</c:v>
                </c:pt>
                <c:pt idx="588">
                  <c:v>167374.2710000001</c:v>
                </c:pt>
                <c:pt idx="589">
                  <c:v>167374.2710000001</c:v>
                </c:pt>
                <c:pt idx="590">
                  <c:v>167374.2710000001</c:v>
                </c:pt>
                <c:pt idx="591">
                  <c:v>167374.2710000001</c:v>
                </c:pt>
                <c:pt idx="592">
                  <c:v>167374.2710000001</c:v>
                </c:pt>
                <c:pt idx="593">
                  <c:v>167374.2710000001</c:v>
                </c:pt>
                <c:pt idx="594">
                  <c:v>167374.2710000001</c:v>
                </c:pt>
                <c:pt idx="595">
                  <c:v>167374.2710000001</c:v>
                </c:pt>
                <c:pt idx="596">
                  <c:v>167374.2710000001</c:v>
                </c:pt>
                <c:pt idx="597">
                  <c:v>161076.5190000001</c:v>
                </c:pt>
                <c:pt idx="598">
                  <c:v>153409.4490000001</c:v>
                </c:pt>
                <c:pt idx="599">
                  <c:v>153409.4490000001</c:v>
                </c:pt>
                <c:pt idx="600">
                  <c:v>153409.4490000001</c:v>
                </c:pt>
                <c:pt idx="601">
                  <c:v>153409.4490000001</c:v>
                </c:pt>
                <c:pt idx="602">
                  <c:v>153409.4490000001</c:v>
                </c:pt>
                <c:pt idx="603">
                  <c:v>153409.4490000001</c:v>
                </c:pt>
                <c:pt idx="604">
                  <c:v>153409.4490000001</c:v>
                </c:pt>
                <c:pt idx="605">
                  <c:v>153409.4490000001</c:v>
                </c:pt>
                <c:pt idx="606">
                  <c:v>153409.4490000001</c:v>
                </c:pt>
                <c:pt idx="607">
                  <c:v>150179.6350000001</c:v>
                </c:pt>
                <c:pt idx="608">
                  <c:v>150179.6350000001</c:v>
                </c:pt>
                <c:pt idx="609">
                  <c:v>150179.6350000001</c:v>
                </c:pt>
                <c:pt idx="610">
                  <c:v>150179.6350000001</c:v>
                </c:pt>
                <c:pt idx="611">
                  <c:v>150179.6350000001</c:v>
                </c:pt>
                <c:pt idx="612">
                  <c:v>147352.5030000001</c:v>
                </c:pt>
                <c:pt idx="613">
                  <c:v>147352.5030000001</c:v>
                </c:pt>
                <c:pt idx="614">
                  <c:v>147352.5030000001</c:v>
                </c:pt>
                <c:pt idx="615">
                  <c:v>147352.5030000001</c:v>
                </c:pt>
                <c:pt idx="616">
                  <c:v>147352.5030000001</c:v>
                </c:pt>
                <c:pt idx="617">
                  <c:v>147352.5030000001</c:v>
                </c:pt>
                <c:pt idx="618">
                  <c:v>147352.5030000001</c:v>
                </c:pt>
                <c:pt idx="619">
                  <c:v>154783.9930000001</c:v>
                </c:pt>
                <c:pt idx="620">
                  <c:v>154783.9930000001</c:v>
                </c:pt>
                <c:pt idx="621">
                  <c:v>134243.7170000001</c:v>
                </c:pt>
                <c:pt idx="622">
                  <c:v>134243.7170000001</c:v>
                </c:pt>
                <c:pt idx="623">
                  <c:v>134243.7170000001</c:v>
                </c:pt>
                <c:pt idx="624">
                  <c:v>129409.4030000001</c:v>
                </c:pt>
                <c:pt idx="625">
                  <c:v>129409.4030000001</c:v>
                </c:pt>
                <c:pt idx="626">
                  <c:v>132049.4030000001</c:v>
                </c:pt>
                <c:pt idx="627">
                  <c:v>132049.4030000001</c:v>
                </c:pt>
                <c:pt idx="628">
                  <c:v>132049.4030000001</c:v>
                </c:pt>
                <c:pt idx="629">
                  <c:v>132049.4030000001</c:v>
                </c:pt>
                <c:pt idx="630">
                  <c:v>132049.4030000001</c:v>
                </c:pt>
                <c:pt idx="631">
                  <c:v>125298.4630000001</c:v>
                </c:pt>
                <c:pt idx="632">
                  <c:v>118161.6230000001</c:v>
                </c:pt>
                <c:pt idx="633">
                  <c:v>110511.7290000001</c:v>
                </c:pt>
                <c:pt idx="634">
                  <c:v>118105.2100000001</c:v>
                </c:pt>
                <c:pt idx="635">
                  <c:v>118105.2100000001</c:v>
                </c:pt>
                <c:pt idx="636">
                  <c:v>118105.2100000001</c:v>
                </c:pt>
                <c:pt idx="637">
                  <c:v>118105.2100000001</c:v>
                </c:pt>
                <c:pt idx="638">
                  <c:v>102025.1550000001</c:v>
                </c:pt>
                <c:pt idx="639">
                  <c:v>102025.1550000001</c:v>
                </c:pt>
                <c:pt idx="640">
                  <c:v>102025.1550000001</c:v>
                </c:pt>
                <c:pt idx="641">
                  <c:v>102025.1550000001</c:v>
                </c:pt>
                <c:pt idx="642">
                  <c:v>102025.1550000001</c:v>
                </c:pt>
                <c:pt idx="643">
                  <c:v>102025.1550000001</c:v>
                </c:pt>
                <c:pt idx="644">
                  <c:v>102025.1550000001</c:v>
                </c:pt>
                <c:pt idx="645">
                  <c:v>108861.3780000001</c:v>
                </c:pt>
                <c:pt idx="646">
                  <c:v>101267.8970000001</c:v>
                </c:pt>
                <c:pt idx="647">
                  <c:v>93350.1290000001</c:v>
                </c:pt>
                <c:pt idx="648">
                  <c:v>87014.1740000001</c:v>
                </c:pt>
                <c:pt idx="649">
                  <c:v>87014.1740000001</c:v>
                </c:pt>
                <c:pt idx="650">
                  <c:v>87014.1740000001</c:v>
                </c:pt>
                <c:pt idx="651">
                  <c:v>87014.1740000001</c:v>
                </c:pt>
                <c:pt idx="652">
                  <c:v>87014.1740000001</c:v>
                </c:pt>
                <c:pt idx="653">
                  <c:v>87014.1740000001</c:v>
                </c:pt>
                <c:pt idx="654">
                  <c:v>95449.1990000001</c:v>
                </c:pt>
                <c:pt idx="655">
                  <c:v>95449.1990000001</c:v>
                </c:pt>
                <c:pt idx="656">
                  <c:v>91180.89500000009</c:v>
                </c:pt>
                <c:pt idx="657">
                  <c:v>91180.89500000009</c:v>
                </c:pt>
                <c:pt idx="658">
                  <c:v>91180.89500000009</c:v>
                </c:pt>
                <c:pt idx="659">
                  <c:v>91180.89500000009</c:v>
                </c:pt>
                <c:pt idx="660">
                  <c:v>91180.89500000009</c:v>
                </c:pt>
                <c:pt idx="661">
                  <c:v>99156.78500000009</c:v>
                </c:pt>
                <c:pt idx="662">
                  <c:v>105436.0360000001</c:v>
                </c:pt>
                <c:pt idx="663">
                  <c:v>105436.0360000001</c:v>
                </c:pt>
                <c:pt idx="664">
                  <c:v>105436.0360000001</c:v>
                </c:pt>
                <c:pt idx="665">
                  <c:v>105436.0360000001</c:v>
                </c:pt>
                <c:pt idx="666">
                  <c:v>117351.8290000001</c:v>
                </c:pt>
                <c:pt idx="667">
                  <c:v>180399.3190000001</c:v>
                </c:pt>
                <c:pt idx="668">
                  <c:v>162576.0210000001</c:v>
                </c:pt>
                <c:pt idx="669">
                  <c:v>196603.7840000001</c:v>
                </c:pt>
                <c:pt idx="670">
                  <c:v>195585.1410000001</c:v>
                </c:pt>
                <c:pt idx="671">
                  <c:v>195585.1410000001</c:v>
                </c:pt>
                <c:pt idx="672">
                  <c:v>195585.1410000001</c:v>
                </c:pt>
                <c:pt idx="673">
                  <c:v>205941.6480000002</c:v>
                </c:pt>
                <c:pt idx="674">
                  <c:v>205941.6480000002</c:v>
                </c:pt>
                <c:pt idx="675">
                  <c:v>184072.6140000002</c:v>
                </c:pt>
                <c:pt idx="676">
                  <c:v>176343.6290000002</c:v>
                </c:pt>
                <c:pt idx="677">
                  <c:v>166589.6590000002</c:v>
                </c:pt>
                <c:pt idx="678">
                  <c:v>166589.6590000002</c:v>
                </c:pt>
                <c:pt idx="679">
                  <c:v>166589.6590000002</c:v>
                </c:pt>
                <c:pt idx="680">
                  <c:v>163805.6590000002</c:v>
                </c:pt>
                <c:pt idx="681">
                  <c:v>163805.6590000002</c:v>
                </c:pt>
                <c:pt idx="682">
                  <c:v>163805.6590000002</c:v>
                </c:pt>
                <c:pt idx="683">
                  <c:v>159865.7190000002</c:v>
                </c:pt>
                <c:pt idx="684">
                  <c:v>153854.8570000002</c:v>
                </c:pt>
                <c:pt idx="685">
                  <c:v>153854.8570000002</c:v>
                </c:pt>
                <c:pt idx="686">
                  <c:v>153854.8570000002</c:v>
                </c:pt>
                <c:pt idx="687">
                  <c:v>128691.5280000002</c:v>
                </c:pt>
                <c:pt idx="688">
                  <c:v>130087.3680000002</c:v>
                </c:pt>
                <c:pt idx="689">
                  <c:v>161461.2390000002</c:v>
                </c:pt>
                <c:pt idx="690">
                  <c:v>161461.2390000002</c:v>
                </c:pt>
                <c:pt idx="691">
                  <c:v>172692.3430000002</c:v>
                </c:pt>
                <c:pt idx="692">
                  <c:v>172692.3430000002</c:v>
                </c:pt>
                <c:pt idx="693">
                  <c:v>172692.3430000002</c:v>
                </c:pt>
                <c:pt idx="694">
                  <c:v>172692.3430000002</c:v>
                </c:pt>
                <c:pt idx="695">
                  <c:v>177988.4030000002</c:v>
                </c:pt>
                <c:pt idx="696">
                  <c:v>177988.4030000002</c:v>
                </c:pt>
                <c:pt idx="697">
                  <c:v>177988.4030000002</c:v>
                </c:pt>
                <c:pt idx="698">
                  <c:v>181839.0330000002</c:v>
                </c:pt>
                <c:pt idx="699">
                  <c:v>181839.0330000002</c:v>
                </c:pt>
                <c:pt idx="700">
                  <c:v>181839.0330000002</c:v>
                </c:pt>
                <c:pt idx="701">
                  <c:v>174867.4260000002</c:v>
                </c:pt>
                <c:pt idx="702">
                  <c:v>181971.4900000002</c:v>
                </c:pt>
                <c:pt idx="703">
                  <c:v>181971.4900000002</c:v>
                </c:pt>
                <c:pt idx="704">
                  <c:v>181971.4900000002</c:v>
                </c:pt>
                <c:pt idx="705">
                  <c:v>181971.4900000002</c:v>
                </c:pt>
                <c:pt idx="706">
                  <c:v>181971.4900000002</c:v>
                </c:pt>
                <c:pt idx="707">
                  <c:v>181971.4900000002</c:v>
                </c:pt>
                <c:pt idx="708">
                  <c:v>171048.4870000002</c:v>
                </c:pt>
                <c:pt idx="709">
                  <c:v>150488.9180000002</c:v>
                </c:pt>
                <c:pt idx="710">
                  <c:v>157624.9730000002</c:v>
                </c:pt>
                <c:pt idx="711">
                  <c:v>175142.6330000001</c:v>
                </c:pt>
                <c:pt idx="712">
                  <c:v>187178.0210000002</c:v>
                </c:pt>
                <c:pt idx="713">
                  <c:v>187178.0210000002</c:v>
                </c:pt>
                <c:pt idx="714">
                  <c:v>187178.0210000002</c:v>
                </c:pt>
                <c:pt idx="715">
                  <c:v>187178.0210000002</c:v>
                </c:pt>
                <c:pt idx="716">
                  <c:v>198333.2650000002</c:v>
                </c:pt>
                <c:pt idx="717">
                  <c:v>189197.0050000002</c:v>
                </c:pt>
                <c:pt idx="718">
                  <c:v>189197.0050000002</c:v>
                </c:pt>
                <c:pt idx="719">
                  <c:v>189197.0050000002</c:v>
                </c:pt>
                <c:pt idx="720">
                  <c:v>189197.0050000002</c:v>
                </c:pt>
                <c:pt idx="721">
                  <c:v>189197.0050000002</c:v>
                </c:pt>
                <c:pt idx="722">
                  <c:v>189197.0050000002</c:v>
                </c:pt>
                <c:pt idx="723">
                  <c:v>198930.2350000002</c:v>
                </c:pt>
                <c:pt idx="724">
                  <c:v>208539.8470000002</c:v>
                </c:pt>
                <c:pt idx="725">
                  <c:v>225829.1190000002</c:v>
                </c:pt>
                <c:pt idx="726">
                  <c:v>228173.7070000001</c:v>
                </c:pt>
                <c:pt idx="727">
                  <c:v>228173.7070000001</c:v>
                </c:pt>
                <c:pt idx="728">
                  <c:v>228173.7070000001</c:v>
                </c:pt>
                <c:pt idx="729">
                  <c:v>228173.7070000001</c:v>
                </c:pt>
                <c:pt idx="730">
                  <c:v>241893.1110000001</c:v>
                </c:pt>
                <c:pt idx="731">
                  <c:v>241893.1110000001</c:v>
                </c:pt>
                <c:pt idx="732">
                  <c:v>241893.1110000001</c:v>
                </c:pt>
                <c:pt idx="733">
                  <c:v>241893.1110000001</c:v>
                </c:pt>
                <c:pt idx="734">
                  <c:v>241893.1110000001</c:v>
                </c:pt>
                <c:pt idx="735">
                  <c:v>241893.1110000001</c:v>
                </c:pt>
                <c:pt idx="736">
                  <c:v>233044.8030000001</c:v>
                </c:pt>
                <c:pt idx="737">
                  <c:v>210672.2030000001</c:v>
                </c:pt>
                <c:pt idx="738">
                  <c:v>223181.9270000001</c:v>
                </c:pt>
                <c:pt idx="739">
                  <c:v>239525.8570000001</c:v>
                </c:pt>
                <c:pt idx="740">
                  <c:v>239525.8570000001</c:v>
                </c:pt>
                <c:pt idx="741">
                  <c:v>239525.8570000001</c:v>
                </c:pt>
                <c:pt idx="742">
                  <c:v>239525.8570000001</c:v>
                </c:pt>
                <c:pt idx="743">
                  <c:v>239525.8570000001</c:v>
                </c:pt>
                <c:pt idx="744">
                  <c:v>239525.8570000001</c:v>
                </c:pt>
                <c:pt idx="745">
                  <c:v>239525.8570000001</c:v>
                </c:pt>
                <c:pt idx="746">
                  <c:v>239525.8570000001</c:v>
                </c:pt>
                <c:pt idx="747">
                  <c:v>239525.8570000001</c:v>
                </c:pt>
                <c:pt idx="748">
                  <c:v>239525.8570000001</c:v>
                </c:pt>
                <c:pt idx="749">
                  <c:v>239525.8570000001</c:v>
                </c:pt>
                <c:pt idx="750">
                  <c:v>239525.8570000001</c:v>
                </c:pt>
                <c:pt idx="751">
                  <c:v>239525.8570000001</c:v>
                </c:pt>
                <c:pt idx="752">
                  <c:v>239525.8570000001</c:v>
                </c:pt>
                <c:pt idx="753">
                  <c:v>239525.8570000001</c:v>
                </c:pt>
                <c:pt idx="754">
                  <c:v>239525.8570000001</c:v>
                </c:pt>
                <c:pt idx="755">
                  <c:v>239525.8570000001</c:v>
                </c:pt>
                <c:pt idx="756">
                  <c:v>239525.8570000001</c:v>
                </c:pt>
                <c:pt idx="757">
                  <c:v>239525.8570000001</c:v>
                </c:pt>
                <c:pt idx="758">
                  <c:v>239525.8570000001</c:v>
                </c:pt>
                <c:pt idx="759">
                  <c:v>239525.8570000001</c:v>
                </c:pt>
                <c:pt idx="760">
                  <c:v>239525.8570000001</c:v>
                </c:pt>
                <c:pt idx="761">
                  <c:v>239525.8570000001</c:v>
                </c:pt>
                <c:pt idx="762">
                  <c:v>239525.8570000001</c:v>
                </c:pt>
                <c:pt idx="763">
                  <c:v>239525.8570000001</c:v>
                </c:pt>
                <c:pt idx="764">
                  <c:v>239525.8570000001</c:v>
                </c:pt>
                <c:pt idx="765">
                  <c:v>239525.8570000001</c:v>
                </c:pt>
                <c:pt idx="766">
                  <c:v>239525.8570000001</c:v>
                </c:pt>
                <c:pt idx="767">
                  <c:v>239525.8570000001</c:v>
                </c:pt>
                <c:pt idx="768">
                  <c:v>239525.8570000001</c:v>
                </c:pt>
                <c:pt idx="769">
                  <c:v>239525.8570000001</c:v>
                </c:pt>
                <c:pt idx="770">
                  <c:v>239525.8570000001</c:v>
                </c:pt>
                <c:pt idx="771">
                  <c:v>239525.8570000001</c:v>
                </c:pt>
                <c:pt idx="772">
                  <c:v>228170.7910000001</c:v>
                </c:pt>
                <c:pt idx="773">
                  <c:v>228170.7910000001</c:v>
                </c:pt>
                <c:pt idx="774">
                  <c:v>228170.7910000001</c:v>
                </c:pt>
                <c:pt idx="775">
                  <c:v>228170.7910000001</c:v>
                </c:pt>
                <c:pt idx="776">
                  <c:v>228170.7910000001</c:v>
                </c:pt>
                <c:pt idx="777">
                  <c:v>228170.7910000001</c:v>
                </c:pt>
                <c:pt idx="778">
                  <c:v>218992.2130000001</c:v>
                </c:pt>
                <c:pt idx="779">
                  <c:v>226532.2520000001</c:v>
                </c:pt>
                <c:pt idx="780">
                  <c:v>226532.2520000001</c:v>
                </c:pt>
                <c:pt idx="781">
                  <c:v>226532.2520000001</c:v>
                </c:pt>
                <c:pt idx="782">
                  <c:v>226532.2520000001</c:v>
                </c:pt>
                <c:pt idx="783">
                  <c:v>226532.2520000001</c:v>
                </c:pt>
                <c:pt idx="784">
                  <c:v>226532.2520000001</c:v>
                </c:pt>
                <c:pt idx="785">
                  <c:v>226532.2520000001</c:v>
                </c:pt>
                <c:pt idx="786">
                  <c:v>216189.5180000001</c:v>
                </c:pt>
                <c:pt idx="787">
                  <c:v>214786.0440000001</c:v>
                </c:pt>
                <c:pt idx="788">
                  <c:v>212846.2310000001</c:v>
                </c:pt>
                <c:pt idx="789">
                  <c:v>212846.2310000001</c:v>
                </c:pt>
                <c:pt idx="790">
                  <c:v>212846.2310000001</c:v>
                </c:pt>
                <c:pt idx="791">
                  <c:v>212846.2310000001</c:v>
                </c:pt>
                <c:pt idx="792">
                  <c:v>212846.2310000001</c:v>
                </c:pt>
                <c:pt idx="793">
                  <c:v>212846.2310000001</c:v>
                </c:pt>
                <c:pt idx="794">
                  <c:v>212846.2310000001</c:v>
                </c:pt>
                <c:pt idx="795">
                  <c:v>212846.2310000001</c:v>
                </c:pt>
                <c:pt idx="796">
                  <c:v>212846.2310000001</c:v>
                </c:pt>
                <c:pt idx="797">
                  <c:v>212846.2310000001</c:v>
                </c:pt>
                <c:pt idx="798">
                  <c:v>212846.2310000001</c:v>
                </c:pt>
                <c:pt idx="799">
                  <c:v>212846.2310000001</c:v>
                </c:pt>
                <c:pt idx="800">
                  <c:v>212846.2310000001</c:v>
                </c:pt>
                <c:pt idx="801">
                  <c:v>212846.2310000001</c:v>
                </c:pt>
                <c:pt idx="802">
                  <c:v>212846.2310000001</c:v>
                </c:pt>
                <c:pt idx="803">
                  <c:v>212846.2310000001</c:v>
                </c:pt>
                <c:pt idx="804">
                  <c:v>212846.2310000001</c:v>
                </c:pt>
                <c:pt idx="805">
                  <c:v>212846.2310000001</c:v>
                </c:pt>
                <c:pt idx="806">
                  <c:v>191581.2850000001</c:v>
                </c:pt>
                <c:pt idx="807">
                  <c:v>191581.2850000001</c:v>
                </c:pt>
                <c:pt idx="808">
                  <c:v>191581.2850000001</c:v>
                </c:pt>
                <c:pt idx="809">
                  <c:v>186342.8230000001</c:v>
                </c:pt>
                <c:pt idx="810">
                  <c:v>186342.8230000001</c:v>
                </c:pt>
                <c:pt idx="811">
                  <c:v>186342.8230000001</c:v>
                </c:pt>
                <c:pt idx="812">
                  <c:v>186342.8230000001</c:v>
                </c:pt>
                <c:pt idx="813">
                  <c:v>186342.8230000001</c:v>
                </c:pt>
                <c:pt idx="814">
                  <c:v>186595.2840000001</c:v>
                </c:pt>
                <c:pt idx="815">
                  <c:v>186595.2840000001</c:v>
                </c:pt>
                <c:pt idx="816">
                  <c:v>180224.7440000001</c:v>
                </c:pt>
                <c:pt idx="817">
                  <c:v>180224.7440000001</c:v>
                </c:pt>
                <c:pt idx="818">
                  <c:v>180224.7440000001</c:v>
                </c:pt>
                <c:pt idx="819">
                  <c:v>180224.7440000001</c:v>
                </c:pt>
                <c:pt idx="820">
                  <c:v>180224.7440000001</c:v>
                </c:pt>
                <c:pt idx="821">
                  <c:v>180224.7440000001</c:v>
                </c:pt>
                <c:pt idx="822">
                  <c:v>180224.7440000001</c:v>
                </c:pt>
                <c:pt idx="823">
                  <c:v>173809.5560000001</c:v>
                </c:pt>
                <c:pt idx="824">
                  <c:v>173809.5560000001</c:v>
                </c:pt>
                <c:pt idx="825">
                  <c:v>173809.5560000001</c:v>
                </c:pt>
                <c:pt idx="826">
                  <c:v>173809.5560000001</c:v>
                </c:pt>
                <c:pt idx="827">
                  <c:v>173809.5560000001</c:v>
                </c:pt>
                <c:pt idx="828">
                  <c:v>157063.8890000001</c:v>
                </c:pt>
                <c:pt idx="829">
                  <c:v>177467.7190000001</c:v>
                </c:pt>
                <c:pt idx="830">
                  <c:v>202012.6870000001</c:v>
                </c:pt>
                <c:pt idx="831">
                  <c:v>214034.4550000001</c:v>
                </c:pt>
                <c:pt idx="832">
                  <c:v>214034.4550000001</c:v>
                </c:pt>
                <c:pt idx="833">
                  <c:v>214034.4550000001</c:v>
                </c:pt>
                <c:pt idx="834">
                  <c:v>208621.3080000001</c:v>
                </c:pt>
                <c:pt idx="835">
                  <c:v>203291.3760000001</c:v>
                </c:pt>
                <c:pt idx="836">
                  <c:v>203291.3760000001</c:v>
                </c:pt>
                <c:pt idx="837">
                  <c:v>203291.3760000001</c:v>
                </c:pt>
                <c:pt idx="838">
                  <c:v>203291.3760000001</c:v>
                </c:pt>
                <c:pt idx="839">
                  <c:v>203291.3760000001</c:v>
                </c:pt>
                <c:pt idx="840">
                  <c:v>203291.3760000001</c:v>
                </c:pt>
                <c:pt idx="841">
                  <c:v>203291.3760000001</c:v>
                </c:pt>
                <c:pt idx="842">
                  <c:v>190889.5060000001</c:v>
                </c:pt>
                <c:pt idx="843">
                  <c:v>190889.5060000001</c:v>
                </c:pt>
                <c:pt idx="844">
                  <c:v>188202.6460000001</c:v>
                </c:pt>
                <c:pt idx="845">
                  <c:v>189057.9660000001</c:v>
                </c:pt>
                <c:pt idx="846">
                  <c:v>189057.9660000001</c:v>
                </c:pt>
                <c:pt idx="847">
                  <c:v>189057.9660000001</c:v>
                </c:pt>
                <c:pt idx="848">
                  <c:v>201952.7700000001</c:v>
                </c:pt>
                <c:pt idx="849">
                  <c:v>194217.1060000001</c:v>
                </c:pt>
                <c:pt idx="850">
                  <c:v>182801.2960000001</c:v>
                </c:pt>
                <c:pt idx="851">
                  <c:v>182801.2960000001</c:v>
                </c:pt>
                <c:pt idx="852">
                  <c:v>150231.4900000002</c:v>
                </c:pt>
                <c:pt idx="853">
                  <c:v>150231.4900000002</c:v>
                </c:pt>
                <c:pt idx="854">
                  <c:v>150231.4900000002</c:v>
                </c:pt>
                <c:pt idx="855">
                  <c:v>157963.1590000001</c:v>
                </c:pt>
                <c:pt idx="856">
                  <c:v>157963.1590000001</c:v>
                </c:pt>
                <c:pt idx="857">
                  <c:v>157963.1590000001</c:v>
                </c:pt>
                <c:pt idx="858">
                  <c:v>152786.6470000001</c:v>
                </c:pt>
                <c:pt idx="859">
                  <c:v>149648.2700000001</c:v>
                </c:pt>
                <c:pt idx="860">
                  <c:v>149648.2700000001</c:v>
                </c:pt>
                <c:pt idx="861">
                  <c:v>149648.2700000001</c:v>
                </c:pt>
                <c:pt idx="862">
                  <c:v>149648.2700000001</c:v>
                </c:pt>
                <c:pt idx="863">
                  <c:v>153211.3280000001</c:v>
                </c:pt>
                <c:pt idx="864">
                  <c:v>153211.3280000001</c:v>
                </c:pt>
                <c:pt idx="865">
                  <c:v>153211.3280000001</c:v>
                </c:pt>
                <c:pt idx="866">
                  <c:v>153211.3280000001</c:v>
                </c:pt>
                <c:pt idx="867">
                  <c:v>153211.3280000001</c:v>
                </c:pt>
                <c:pt idx="868">
                  <c:v>153211.3280000001</c:v>
                </c:pt>
                <c:pt idx="869">
                  <c:v>153211.3280000001</c:v>
                </c:pt>
                <c:pt idx="870">
                  <c:v>153211.3280000001</c:v>
                </c:pt>
                <c:pt idx="871">
                  <c:v>153211.3280000001</c:v>
                </c:pt>
                <c:pt idx="872">
                  <c:v>153211.3280000001</c:v>
                </c:pt>
                <c:pt idx="873">
                  <c:v>153211.3280000001</c:v>
                </c:pt>
                <c:pt idx="874">
                  <c:v>153211.3280000001</c:v>
                </c:pt>
                <c:pt idx="875">
                  <c:v>153211.3280000001</c:v>
                </c:pt>
                <c:pt idx="876">
                  <c:v>153211.3280000001</c:v>
                </c:pt>
                <c:pt idx="877">
                  <c:v>153211.3280000001</c:v>
                </c:pt>
                <c:pt idx="878">
                  <c:v>153211.3280000001</c:v>
                </c:pt>
                <c:pt idx="879">
                  <c:v>153211.3280000001</c:v>
                </c:pt>
                <c:pt idx="880">
                  <c:v>153211.3280000001</c:v>
                </c:pt>
                <c:pt idx="881">
                  <c:v>153211.3280000001</c:v>
                </c:pt>
                <c:pt idx="882">
                  <c:v>153211.3280000001</c:v>
                </c:pt>
                <c:pt idx="883">
                  <c:v>153211.3280000001</c:v>
                </c:pt>
                <c:pt idx="884">
                  <c:v>153211.3280000001</c:v>
                </c:pt>
                <c:pt idx="885">
                  <c:v>153211.3280000001</c:v>
                </c:pt>
                <c:pt idx="886">
                  <c:v>153211.3280000001</c:v>
                </c:pt>
                <c:pt idx="887">
                  <c:v>153211.3280000001</c:v>
                </c:pt>
                <c:pt idx="888">
                  <c:v>153211.3280000001</c:v>
                </c:pt>
                <c:pt idx="889">
                  <c:v>153211.3280000001</c:v>
                </c:pt>
                <c:pt idx="890">
                  <c:v>153211.3280000001</c:v>
                </c:pt>
                <c:pt idx="891">
                  <c:v>153211.3280000001</c:v>
                </c:pt>
                <c:pt idx="892">
                  <c:v>153211.3280000001</c:v>
                </c:pt>
                <c:pt idx="893">
                  <c:v>153211.3280000001</c:v>
                </c:pt>
                <c:pt idx="894">
                  <c:v>142650.6450000001</c:v>
                </c:pt>
                <c:pt idx="895">
                  <c:v>142650.6450000001</c:v>
                </c:pt>
                <c:pt idx="896">
                  <c:v>142650.6450000001</c:v>
                </c:pt>
                <c:pt idx="897">
                  <c:v>142650.6450000001</c:v>
                </c:pt>
                <c:pt idx="898">
                  <c:v>142650.6450000001</c:v>
                </c:pt>
                <c:pt idx="899">
                  <c:v>142650.6450000001</c:v>
                </c:pt>
                <c:pt idx="900">
                  <c:v>142650.6450000001</c:v>
                </c:pt>
                <c:pt idx="901">
                  <c:v>142650.6450000001</c:v>
                </c:pt>
                <c:pt idx="902">
                  <c:v>142650.6450000001</c:v>
                </c:pt>
                <c:pt idx="903">
                  <c:v>142650.6450000001</c:v>
                </c:pt>
                <c:pt idx="904">
                  <c:v>142650.6450000001</c:v>
                </c:pt>
                <c:pt idx="905">
                  <c:v>142650.6450000001</c:v>
                </c:pt>
                <c:pt idx="906">
                  <c:v>144949.4770000001</c:v>
                </c:pt>
                <c:pt idx="907">
                  <c:v>139788.7050000001</c:v>
                </c:pt>
                <c:pt idx="908">
                  <c:v>139788.7050000001</c:v>
                </c:pt>
                <c:pt idx="909">
                  <c:v>139788.7050000001</c:v>
                </c:pt>
                <c:pt idx="910">
                  <c:v>139788.7050000001</c:v>
                </c:pt>
                <c:pt idx="911">
                  <c:v>139788.7050000001</c:v>
                </c:pt>
                <c:pt idx="912">
                  <c:v>139788.7050000001</c:v>
                </c:pt>
                <c:pt idx="913">
                  <c:v>139788.7050000001</c:v>
                </c:pt>
                <c:pt idx="914">
                  <c:v>139788.7050000001</c:v>
                </c:pt>
                <c:pt idx="915">
                  <c:v>139788.7050000001</c:v>
                </c:pt>
                <c:pt idx="916">
                  <c:v>139788.7050000001</c:v>
                </c:pt>
                <c:pt idx="917">
                  <c:v>139788.7050000001</c:v>
                </c:pt>
                <c:pt idx="918">
                  <c:v>139788.7050000001</c:v>
                </c:pt>
                <c:pt idx="919">
                  <c:v>139788.7050000001</c:v>
                </c:pt>
                <c:pt idx="920">
                  <c:v>139788.7050000001</c:v>
                </c:pt>
                <c:pt idx="921">
                  <c:v>139788.7050000001</c:v>
                </c:pt>
                <c:pt idx="922">
                  <c:v>139788.7050000001</c:v>
                </c:pt>
                <c:pt idx="923">
                  <c:v>139788.7050000001</c:v>
                </c:pt>
                <c:pt idx="924">
                  <c:v>139788.7050000001</c:v>
                </c:pt>
                <c:pt idx="925">
                  <c:v>139788.7050000001</c:v>
                </c:pt>
                <c:pt idx="926">
                  <c:v>139788.7050000001</c:v>
                </c:pt>
                <c:pt idx="927">
                  <c:v>139788.7050000001</c:v>
                </c:pt>
                <c:pt idx="928">
                  <c:v>153726.5410000001</c:v>
                </c:pt>
                <c:pt idx="929">
                  <c:v>153726.5410000001</c:v>
                </c:pt>
                <c:pt idx="930">
                  <c:v>153726.5410000001</c:v>
                </c:pt>
                <c:pt idx="931">
                  <c:v>153726.5410000001</c:v>
                </c:pt>
                <c:pt idx="932">
                  <c:v>153726.5410000001</c:v>
                </c:pt>
                <c:pt idx="933">
                  <c:v>153726.5410000001</c:v>
                </c:pt>
                <c:pt idx="934">
                  <c:v>153726.5410000001</c:v>
                </c:pt>
                <c:pt idx="935">
                  <c:v>149173.4860000001</c:v>
                </c:pt>
                <c:pt idx="936">
                  <c:v>143508.6380000002</c:v>
                </c:pt>
                <c:pt idx="937">
                  <c:v>143508.6380000002</c:v>
                </c:pt>
                <c:pt idx="938">
                  <c:v>143508.6380000002</c:v>
                </c:pt>
                <c:pt idx="939">
                  <c:v>143508.6380000002</c:v>
                </c:pt>
                <c:pt idx="940">
                  <c:v>143508.6380000002</c:v>
                </c:pt>
                <c:pt idx="941">
                  <c:v>151179.3500000002</c:v>
                </c:pt>
                <c:pt idx="942">
                  <c:v>165747.6760000002</c:v>
                </c:pt>
                <c:pt idx="943">
                  <c:v>162016.3600000001</c:v>
                </c:pt>
                <c:pt idx="944">
                  <c:v>162016.3600000001</c:v>
                </c:pt>
                <c:pt idx="945">
                  <c:v>162016.3600000001</c:v>
                </c:pt>
                <c:pt idx="946">
                  <c:v>162016.3600000001</c:v>
                </c:pt>
                <c:pt idx="947">
                  <c:v>176525.2280000001</c:v>
                </c:pt>
                <c:pt idx="948">
                  <c:v>177816.7280000001</c:v>
                </c:pt>
                <c:pt idx="949">
                  <c:v>174993.4620000001</c:v>
                </c:pt>
                <c:pt idx="950">
                  <c:v>185724.9300000001</c:v>
                </c:pt>
                <c:pt idx="951">
                  <c:v>185724.9300000001</c:v>
                </c:pt>
                <c:pt idx="952">
                  <c:v>185724.9300000001</c:v>
                </c:pt>
                <c:pt idx="953">
                  <c:v>171787.0940000001</c:v>
                </c:pt>
                <c:pt idx="954">
                  <c:v>179253.2960000001</c:v>
                </c:pt>
                <c:pt idx="955">
                  <c:v>191750.4800000001</c:v>
                </c:pt>
                <c:pt idx="956">
                  <c:v>209109.6170000001</c:v>
                </c:pt>
                <c:pt idx="957">
                  <c:v>209109.6170000001</c:v>
                </c:pt>
                <c:pt idx="958">
                  <c:v>209109.6170000001</c:v>
                </c:pt>
                <c:pt idx="959">
                  <c:v>209109.6170000001</c:v>
                </c:pt>
                <c:pt idx="960">
                  <c:v>197506.1770000001</c:v>
                </c:pt>
                <c:pt idx="961">
                  <c:v>192210.1170000001</c:v>
                </c:pt>
                <c:pt idx="962">
                  <c:v>189682.6290000001</c:v>
                </c:pt>
                <c:pt idx="963">
                  <c:v>189682.6290000001</c:v>
                </c:pt>
                <c:pt idx="964">
                  <c:v>196180.4220000001</c:v>
                </c:pt>
                <c:pt idx="965">
                  <c:v>196180.4220000001</c:v>
                </c:pt>
                <c:pt idx="966">
                  <c:v>196180.4220000001</c:v>
                </c:pt>
                <c:pt idx="967">
                  <c:v>171948.3610000001</c:v>
                </c:pt>
                <c:pt idx="968">
                  <c:v>171948.3610000001</c:v>
                </c:pt>
                <c:pt idx="969">
                  <c:v>171948.3610000001</c:v>
                </c:pt>
                <c:pt idx="970">
                  <c:v>171948.3610000001</c:v>
                </c:pt>
                <c:pt idx="971">
                  <c:v>180387.3610000001</c:v>
                </c:pt>
                <c:pt idx="972">
                  <c:v>180387.3610000001</c:v>
                </c:pt>
                <c:pt idx="973">
                  <c:v>180387.3610000001</c:v>
                </c:pt>
                <c:pt idx="974">
                  <c:v>197352.2930000001</c:v>
                </c:pt>
                <c:pt idx="975">
                  <c:v>198640.2930000001</c:v>
                </c:pt>
                <c:pt idx="976">
                  <c:v>256927.1480000001</c:v>
                </c:pt>
                <c:pt idx="977">
                  <c:v>249424.2290000002</c:v>
                </c:pt>
                <c:pt idx="978">
                  <c:v>257085.5170000002</c:v>
                </c:pt>
                <c:pt idx="979">
                  <c:v>257085.5170000002</c:v>
                </c:pt>
                <c:pt idx="980">
                  <c:v>257085.5170000002</c:v>
                </c:pt>
                <c:pt idx="981">
                  <c:v>258661.8400000002</c:v>
                </c:pt>
                <c:pt idx="982">
                  <c:v>285761.8150000002</c:v>
                </c:pt>
                <c:pt idx="983">
                  <c:v>282827.6950000002</c:v>
                </c:pt>
                <c:pt idx="984">
                  <c:v>267762.9880000002</c:v>
                </c:pt>
                <c:pt idx="985">
                  <c:v>267762.9880000002</c:v>
                </c:pt>
                <c:pt idx="986">
                  <c:v>267762.9880000002</c:v>
                </c:pt>
                <c:pt idx="987">
                  <c:v>267762.9880000002</c:v>
                </c:pt>
                <c:pt idx="988">
                  <c:v>280797.0600000002</c:v>
                </c:pt>
                <c:pt idx="989">
                  <c:v>293343.3500000002</c:v>
                </c:pt>
                <c:pt idx="990">
                  <c:v>293343.3500000002</c:v>
                </c:pt>
                <c:pt idx="991">
                  <c:v>293343.3500000002</c:v>
                </c:pt>
                <c:pt idx="992">
                  <c:v>293343.3500000002</c:v>
                </c:pt>
                <c:pt idx="993">
                  <c:v>293343.3500000002</c:v>
                </c:pt>
                <c:pt idx="994">
                  <c:v>293343.3500000002</c:v>
                </c:pt>
                <c:pt idx="995">
                  <c:v>293343.3500000002</c:v>
                </c:pt>
                <c:pt idx="996">
                  <c:v>293343.3500000002</c:v>
                </c:pt>
                <c:pt idx="997">
                  <c:v>293343.3500000002</c:v>
                </c:pt>
                <c:pt idx="998">
                  <c:v>293343.3500000002</c:v>
                </c:pt>
                <c:pt idx="999">
                  <c:v>293343.3500000002</c:v>
                </c:pt>
                <c:pt idx="1000">
                  <c:v>293343.3500000002</c:v>
                </c:pt>
                <c:pt idx="1001">
                  <c:v>293343.3500000002</c:v>
                </c:pt>
                <c:pt idx="1002">
                  <c:v>244490.8900000002</c:v>
                </c:pt>
                <c:pt idx="1003">
                  <c:v>246360.4020000002</c:v>
                </c:pt>
                <c:pt idx="1004">
                  <c:v>277598.6400000002</c:v>
                </c:pt>
                <c:pt idx="1005">
                  <c:v>256481.8240000002</c:v>
                </c:pt>
                <c:pt idx="1006">
                  <c:v>247648.2020000002</c:v>
                </c:pt>
                <c:pt idx="1007">
                  <c:v>247648.2020000002</c:v>
                </c:pt>
                <c:pt idx="1008">
                  <c:v>247648.2020000002</c:v>
                </c:pt>
                <c:pt idx="1009">
                  <c:v>258752.1420000002</c:v>
                </c:pt>
                <c:pt idx="1010">
                  <c:v>268981.8980000002</c:v>
                </c:pt>
                <c:pt idx="1011">
                  <c:v>268981.8980000002</c:v>
                </c:pt>
                <c:pt idx="1012">
                  <c:v>268981.8980000002</c:v>
                </c:pt>
                <c:pt idx="1013">
                  <c:v>268981.8980000002</c:v>
                </c:pt>
                <c:pt idx="1014">
                  <c:v>268981.8980000002</c:v>
                </c:pt>
                <c:pt idx="1015">
                  <c:v>268981.8980000002</c:v>
                </c:pt>
                <c:pt idx="1016">
                  <c:v>277334.5260000002</c:v>
                </c:pt>
                <c:pt idx="1017">
                  <c:v>267104.7700000003</c:v>
                </c:pt>
                <c:pt idx="1018">
                  <c:v>267104.7700000003</c:v>
                </c:pt>
                <c:pt idx="1019">
                  <c:v>267104.7700000003</c:v>
                </c:pt>
                <c:pt idx="1020">
                  <c:v>267104.7700000003</c:v>
                </c:pt>
                <c:pt idx="1021">
                  <c:v>267104.7700000003</c:v>
                </c:pt>
                <c:pt idx="1022">
                  <c:v>267104.7700000003</c:v>
                </c:pt>
                <c:pt idx="1023">
                  <c:v>258752.1420000003</c:v>
                </c:pt>
                <c:pt idx="1024">
                  <c:v>276099.5550000002</c:v>
                </c:pt>
                <c:pt idx="1025">
                  <c:v>276099.5550000002</c:v>
                </c:pt>
                <c:pt idx="1026">
                  <c:v>276099.5550000002</c:v>
                </c:pt>
                <c:pt idx="1027">
                  <c:v>270181.8270000002</c:v>
                </c:pt>
                <c:pt idx="1028">
                  <c:v>270181.8270000002</c:v>
                </c:pt>
                <c:pt idx="1029">
                  <c:v>270181.8270000002</c:v>
                </c:pt>
                <c:pt idx="1030">
                  <c:v>287687.3870000002</c:v>
                </c:pt>
                <c:pt idx="1031">
                  <c:v>287687.3870000002</c:v>
                </c:pt>
                <c:pt idx="1032">
                  <c:v>291044.6550000002</c:v>
                </c:pt>
                <c:pt idx="1033">
                  <c:v>278091.7950000002</c:v>
                </c:pt>
                <c:pt idx="1034">
                  <c:v>292883.9970000002</c:v>
                </c:pt>
                <c:pt idx="1035">
                  <c:v>292883.9970000002</c:v>
                </c:pt>
                <c:pt idx="1036">
                  <c:v>292883.9970000002</c:v>
                </c:pt>
                <c:pt idx="1037">
                  <c:v>292883.9970000002</c:v>
                </c:pt>
                <c:pt idx="1038">
                  <c:v>292883.9970000002</c:v>
                </c:pt>
                <c:pt idx="1039">
                  <c:v>292883.9970000002</c:v>
                </c:pt>
                <c:pt idx="1040">
                  <c:v>292883.9970000002</c:v>
                </c:pt>
                <c:pt idx="1041">
                  <c:v>292883.9970000002</c:v>
                </c:pt>
                <c:pt idx="1042">
                  <c:v>292883.9970000002</c:v>
                </c:pt>
                <c:pt idx="1043">
                  <c:v>292883.9970000002</c:v>
                </c:pt>
                <c:pt idx="1044">
                  <c:v>292883.9970000002</c:v>
                </c:pt>
                <c:pt idx="1045">
                  <c:v>292883.9970000002</c:v>
                </c:pt>
                <c:pt idx="1046">
                  <c:v>292883.9970000002</c:v>
                </c:pt>
                <c:pt idx="1047">
                  <c:v>292883.9970000002</c:v>
                </c:pt>
                <c:pt idx="1048">
                  <c:v>285516.5180000002</c:v>
                </c:pt>
                <c:pt idx="1049">
                  <c:v>285516.5180000002</c:v>
                </c:pt>
                <c:pt idx="1050">
                  <c:v>285516.5180000002</c:v>
                </c:pt>
                <c:pt idx="1051">
                  <c:v>250506.6860000002</c:v>
                </c:pt>
                <c:pt idx="1052">
                  <c:v>269389.7820000002</c:v>
                </c:pt>
                <c:pt idx="1053">
                  <c:v>293111.9580000002</c:v>
                </c:pt>
                <c:pt idx="1054">
                  <c:v>278483.3340000002</c:v>
                </c:pt>
                <c:pt idx="1055">
                  <c:v>286292.7600000002</c:v>
                </c:pt>
                <c:pt idx="1056">
                  <c:v>286292.7600000002</c:v>
                </c:pt>
                <c:pt idx="1057">
                  <c:v>286292.7600000002</c:v>
                </c:pt>
                <c:pt idx="1058">
                  <c:v>253235.7240000002</c:v>
                </c:pt>
                <c:pt idx="1059">
                  <c:v>259384.8870000002</c:v>
                </c:pt>
                <c:pt idx="1060">
                  <c:v>251225.1160000002</c:v>
                </c:pt>
                <c:pt idx="1061">
                  <c:v>271833.7610000002</c:v>
                </c:pt>
                <c:pt idx="1062">
                  <c:v>285508.3910000002</c:v>
                </c:pt>
                <c:pt idx="1063">
                  <c:v>285508.3910000002</c:v>
                </c:pt>
                <c:pt idx="1064">
                  <c:v>285508.3910000002</c:v>
                </c:pt>
                <c:pt idx="1065">
                  <c:v>243470.7620000003</c:v>
                </c:pt>
                <c:pt idx="1066">
                  <c:v>263212.5700000003</c:v>
                </c:pt>
                <c:pt idx="1067">
                  <c:v>251972.6940000003</c:v>
                </c:pt>
                <c:pt idx="1068">
                  <c:v>265029.4280000003</c:v>
                </c:pt>
                <c:pt idx="1069">
                  <c:v>216987.1000000003</c:v>
                </c:pt>
                <c:pt idx="1070">
                  <c:v>216987.1000000003</c:v>
                </c:pt>
                <c:pt idx="1071">
                  <c:v>216987.1000000003</c:v>
                </c:pt>
                <c:pt idx="1072">
                  <c:v>216215.4410000003</c:v>
                </c:pt>
                <c:pt idx="1073">
                  <c:v>228533.9650000003</c:v>
                </c:pt>
                <c:pt idx="1074">
                  <c:v>242042.9130000003</c:v>
                </c:pt>
                <c:pt idx="1075">
                  <c:v>242042.9130000003</c:v>
                </c:pt>
                <c:pt idx="1076">
                  <c:v>242042.9130000003</c:v>
                </c:pt>
                <c:pt idx="1077">
                  <c:v>242042.9130000003</c:v>
                </c:pt>
                <c:pt idx="1078">
                  <c:v>242042.9130000003</c:v>
                </c:pt>
                <c:pt idx="1079">
                  <c:v>242042.9130000003</c:v>
                </c:pt>
                <c:pt idx="1080">
                  <c:v>239105.4570000003</c:v>
                </c:pt>
                <c:pt idx="1081">
                  <c:v>235446.1740000003</c:v>
                </c:pt>
                <c:pt idx="1082">
                  <c:v>243845.6340000004</c:v>
                </c:pt>
                <c:pt idx="1083">
                  <c:v>252627.1040000004</c:v>
                </c:pt>
                <c:pt idx="1084">
                  <c:v>252627.1040000004</c:v>
                </c:pt>
                <c:pt idx="1085">
                  <c:v>252627.1040000004</c:v>
                </c:pt>
                <c:pt idx="1086">
                  <c:v>244817.6780000004</c:v>
                </c:pt>
                <c:pt idx="1087">
                  <c:v>244817.6780000004</c:v>
                </c:pt>
                <c:pt idx="1088">
                  <c:v>241732.6300000004</c:v>
                </c:pt>
                <c:pt idx="1089">
                  <c:v>245947.8230000004</c:v>
                </c:pt>
                <c:pt idx="1090">
                  <c:v>245947.8230000004</c:v>
                </c:pt>
                <c:pt idx="1091">
                  <c:v>245947.8230000004</c:v>
                </c:pt>
                <c:pt idx="1092">
                  <c:v>245947.8230000004</c:v>
                </c:pt>
                <c:pt idx="1093">
                  <c:v>238466.1230000003</c:v>
                </c:pt>
                <c:pt idx="1094">
                  <c:v>244702.6390000003</c:v>
                </c:pt>
                <c:pt idx="1095">
                  <c:v>244702.6390000003</c:v>
                </c:pt>
                <c:pt idx="1096">
                  <c:v>244702.6390000003</c:v>
                </c:pt>
                <c:pt idx="1097">
                  <c:v>244702.6390000003</c:v>
                </c:pt>
                <c:pt idx="1098">
                  <c:v>244702.6390000003</c:v>
                </c:pt>
                <c:pt idx="1099">
                  <c:v>244702.6390000003</c:v>
                </c:pt>
                <c:pt idx="1100">
                  <c:v>244702.6390000003</c:v>
                </c:pt>
                <c:pt idx="1101">
                  <c:v>241314.8490000003</c:v>
                </c:pt>
                <c:pt idx="1102">
                  <c:v>244204.6790000003</c:v>
                </c:pt>
                <c:pt idx="1103">
                  <c:v>244204.6790000003</c:v>
                </c:pt>
                <c:pt idx="1104">
                  <c:v>244204.6790000003</c:v>
                </c:pt>
                <c:pt idx="1105">
                  <c:v>244204.6790000003</c:v>
                </c:pt>
                <c:pt idx="1106">
                  <c:v>244204.6790000003</c:v>
                </c:pt>
                <c:pt idx="1107">
                  <c:v>244204.6790000003</c:v>
                </c:pt>
                <c:pt idx="1108">
                  <c:v>244204.6790000003</c:v>
                </c:pt>
                <c:pt idx="1109">
                  <c:v>244204.6790000003</c:v>
                </c:pt>
                <c:pt idx="1110">
                  <c:v>244204.6790000003</c:v>
                </c:pt>
                <c:pt idx="1111">
                  <c:v>244204.6790000003</c:v>
                </c:pt>
                <c:pt idx="1112">
                  <c:v>244204.6790000003</c:v>
                </c:pt>
                <c:pt idx="1113">
                  <c:v>244204.6790000003</c:v>
                </c:pt>
                <c:pt idx="1114">
                  <c:v>244204.6790000003</c:v>
                </c:pt>
                <c:pt idx="1115">
                  <c:v>244204.6790000003</c:v>
                </c:pt>
                <c:pt idx="1116">
                  <c:v>244204.6790000003</c:v>
                </c:pt>
                <c:pt idx="1117">
                  <c:v>244204.6790000003</c:v>
                </c:pt>
                <c:pt idx="1118">
                  <c:v>244204.6790000003</c:v>
                </c:pt>
                <c:pt idx="1119">
                  <c:v>244204.6790000003</c:v>
                </c:pt>
                <c:pt idx="1120">
                  <c:v>244204.6790000003</c:v>
                </c:pt>
                <c:pt idx="1121">
                  <c:v>244204.6790000003</c:v>
                </c:pt>
                <c:pt idx="1122">
                  <c:v>244204.6790000003</c:v>
                </c:pt>
                <c:pt idx="1123">
                  <c:v>238258.4090000003</c:v>
                </c:pt>
                <c:pt idx="1124">
                  <c:v>239379.7580000003</c:v>
                </c:pt>
                <c:pt idx="1125">
                  <c:v>239760.1000000003</c:v>
                </c:pt>
                <c:pt idx="1126">
                  <c:v>239760.1000000003</c:v>
                </c:pt>
                <c:pt idx="1127">
                  <c:v>239760.1000000003</c:v>
                </c:pt>
                <c:pt idx="1128">
                  <c:v>239760.1000000003</c:v>
                </c:pt>
                <c:pt idx="1129">
                  <c:v>239760.1000000003</c:v>
                </c:pt>
                <c:pt idx="1130">
                  <c:v>239760.1000000003</c:v>
                </c:pt>
                <c:pt idx="1131">
                  <c:v>239760.1000000003</c:v>
                </c:pt>
                <c:pt idx="1132">
                  <c:v>239760.1000000003</c:v>
                </c:pt>
                <c:pt idx="1133">
                  <c:v>239760.1000000003</c:v>
                </c:pt>
                <c:pt idx="1134">
                  <c:v>239760.1000000003</c:v>
                </c:pt>
                <c:pt idx="1135">
                  <c:v>239760.1000000003</c:v>
                </c:pt>
                <c:pt idx="1136">
                  <c:v>239760.1000000003</c:v>
                </c:pt>
                <c:pt idx="1137">
                  <c:v>228792.6000000003</c:v>
                </c:pt>
                <c:pt idx="1138">
                  <c:v>240259.2020000003</c:v>
                </c:pt>
                <c:pt idx="1139">
                  <c:v>240259.2020000003</c:v>
                </c:pt>
                <c:pt idx="1140">
                  <c:v>240259.2020000003</c:v>
                </c:pt>
                <c:pt idx="1141">
                  <c:v>240259.2020000003</c:v>
                </c:pt>
                <c:pt idx="1142">
                  <c:v>240259.2020000003</c:v>
                </c:pt>
                <c:pt idx="1143">
                  <c:v>240259.2020000003</c:v>
                </c:pt>
                <c:pt idx="1144">
                  <c:v>240259.2020000003</c:v>
                </c:pt>
                <c:pt idx="1145">
                  <c:v>240259.2020000003</c:v>
                </c:pt>
                <c:pt idx="1146">
                  <c:v>240259.2020000003</c:v>
                </c:pt>
                <c:pt idx="1147">
                  <c:v>240259.2020000003</c:v>
                </c:pt>
                <c:pt idx="1148">
                  <c:v>240259.2020000003</c:v>
                </c:pt>
                <c:pt idx="1149">
                  <c:v>240259.2020000003</c:v>
                </c:pt>
                <c:pt idx="1150">
                  <c:v>240259.2020000003</c:v>
                </c:pt>
                <c:pt idx="1151">
                  <c:v>240259.2020000003</c:v>
                </c:pt>
                <c:pt idx="1152">
                  <c:v>237369.3720000003</c:v>
                </c:pt>
                <c:pt idx="1153">
                  <c:v>237369.3720000003</c:v>
                </c:pt>
                <c:pt idx="1154">
                  <c:v>237369.3720000003</c:v>
                </c:pt>
                <c:pt idx="1155">
                  <c:v>237369.3720000003</c:v>
                </c:pt>
                <c:pt idx="1156">
                  <c:v>237369.3720000003</c:v>
                </c:pt>
                <c:pt idx="1157">
                  <c:v>237369.3720000003</c:v>
                </c:pt>
                <c:pt idx="1158">
                  <c:v>237369.3720000003</c:v>
                </c:pt>
                <c:pt idx="1159">
                  <c:v>237369.3720000003</c:v>
                </c:pt>
                <c:pt idx="1160">
                  <c:v>237369.3720000003</c:v>
                </c:pt>
                <c:pt idx="1161">
                  <c:v>237369.3720000003</c:v>
                </c:pt>
                <c:pt idx="1162">
                  <c:v>237369.3720000003</c:v>
                </c:pt>
                <c:pt idx="1163">
                  <c:v>237369.3720000003</c:v>
                </c:pt>
                <c:pt idx="1164">
                  <c:v>237369.3720000003</c:v>
                </c:pt>
                <c:pt idx="1165">
                  <c:v>237369.3720000003</c:v>
                </c:pt>
                <c:pt idx="1166">
                  <c:v>241365.1200000003</c:v>
                </c:pt>
                <c:pt idx="1167">
                  <c:v>241365.1200000003</c:v>
                </c:pt>
                <c:pt idx="1168">
                  <c:v>241365.1200000003</c:v>
                </c:pt>
                <c:pt idx="1169">
                  <c:v>241365.1200000003</c:v>
                </c:pt>
                <c:pt idx="1170">
                  <c:v>241365.1200000003</c:v>
                </c:pt>
                <c:pt idx="1171">
                  <c:v>241365.1200000003</c:v>
                </c:pt>
                <c:pt idx="1172">
                  <c:v>241365.1200000003</c:v>
                </c:pt>
                <c:pt idx="1173">
                  <c:v>241365.1200000003</c:v>
                </c:pt>
                <c:pt idx="1174">
                  <c:v>241365.1200000003</c:v>
                </c:pt>
                <c:pt idx="1175">
                  <c:v>241365.1200000003</c:v>
                </c:pt>
                <c:pt idx="1176">
                  <c:v>241365.1200000003</c:v>
                </c:pt>
                <c:pt idx="1177">
                  <c:v>241365.1200000003</c:v>
                </c:pt>
                <c:pt idx="1178">
                  <c:v>241365.1200000003</c:v>
                </c:pt>
                <c:pt idx="1179">
                  <c:v>241365.1200000003</c:v>
                </c:pt>
                <c:pt idx="1180">
                  <c:v>225889.1400000003</c:v>
                </c:pt>
                <c:pt idx="1181">
                  <c:v>235709.0550000003</c:v>
                </c:pt>
                <c:pt idx="1182">
                  <c:v>235709.0550000003</c:v>
                </c:pt>
                <c:pt idx="1183">
                  <c:v>235709.0550000003</c:v>
                </c:pt>
                <c:pt idx="1184">
                  <c:v>249316.2310000003</c:v>
                </c:pt>
                <c:pt idx="1185">
                  <c:v>253180.0010000003</c:v>
                </c:pt>
                <c:pt idx="1186">
                  <c:v>253180.0010000003</c:v>
                </c:pt>
                <c:pt idx="1187">
                  <c:v>253180.0010000003</c:v>
                </c:pt>
                <c:pt idx="1188">
                  <c:v>243397.7390000004</c:v>
                </c:pt>
                <c:pt idx="1189">
                  <c:v>243397.7390000004</c:v>
                </c:pt>
                <c:pt idx="1190">
                  <c:v>243397.7390000004</c:v>
                </c:pt>
                <c:pt idx="1191">
                  <c:v>243397.7390000004</c:v>
                </c:pt>
                <c:pt idx="1192">
                  <c:v>243397.7390000004</c:v>
                </c:pt>
                <c:pt idx="1193">
                  <c:v>243397.7390000004</c:v>
                </c:pt>
                <c:pt idx="1194">
                  <c:v>243397.7390000004</c:v>
                </c:pt>
                <c:pt idx="1195">
                  <c:v>243397.7390000004</c:v>
                </c:pt>
                <c:pt idx="1196">
                  <c:v>243397.7390000004</c:v>
                </c:pt>
                <c:pt idx="1197">
                  <c:v>243397.7390000004</c:v>
                </c:pt>
                <c:pt idx="1198">
                  <c:v>249365.7980000004</c:v>
                </c:pt>
                <c:pt idx="1199">
                  <c:v>249365.7980000004</c:v>
                </c:pt>
                <c:pt idx="1200">
                  <c:v>239196.9500000004</c:v>
                </c:pt>
                <c:pt idx="1201">
                  <c:v>232633.6570000004</c:v>
                </c:pt>
                <c:pt idx="1202">
                  <c:v>242601.1770000004</c:v>
                </c:pt>
                <c:pt idx="1203">
                  <c:v>242601.1770000004</c:v>
                </c:pt>
                <c:pt idx="1204">
                  <c:v>242601.1770000004</c:v>
                </c:pt>
                <c:pt idx="1205">
                  <c:v>268465.0030000004</c:v>
                </c:pt>
                <c:pt idx="1206">
                  <c:v>268465.0030000004</c:v>
                </c:pt>
                <c:pt idx="1207">
                  <c:v>256149.4900000004</c:v>
                </c:pt>
                <c:pt idx="1208">
                  <c:v>266873.4010000004</c:v>
                </c:pt>
                <c:pt idx="1209">
                  <c:v>254694.0330000004</c:v>
                </c:pt>
                <c:pt idx="1210">
                  <c:v>254694.0330000004</c:v>
                </c:pt>
                <c:pt idx="1211">
                  <c:v>254694.0330000004</c:v>
                </c:pt>
                <c:pt idx="1212">
                  <c:v>262402.0860000004</c:v>
                </c:pt>
                <c:pt idx="1213">
                  <c:v>257360.0700000004</c:v>
                </c:pt>
                <c:pt idx="1214">
                  <c:v>256484.9620000004</c:v>
                </c:pt>
                <c:pt idx="1215">
                  <c:v>241721.3390000004</c:v>
                </c:pt>
                <c:pt idx="1216">
                  <c:v>241721.3390000004</c:v>
                </c:pt>
                <c:pt idx="1217">
                  <c:v>241721.3390000004</c:v>
                </c:pt>
                <c:pt idx="1218">
                  <c:v>241721.3390000004</c:v>
                </c:pt>
                <c:pt idx="1219">
                  <c:v>241721.3390000004</c:v>
                </c:pt>
                <c:pt idx="1220">
                  <c:v>241721.3390000004</c:v>
                </c:pt>
                <c:pt idx="1221">
                  <c:v>241721.3390000004</c:v>
                </c:pt>
                <c:pt idx="1222">
                  <c:v>254215.1150000004</c:v>
                </c:pt>
                <c:pt idx="1223">
                  <c:v>245148.4000000004</c:v>
                </c:pt>
                <c:pt idx="1224">
                  <c:v>245148.4000000004</c:v>
                </c:pt>
                <c:pt idx="1225">
                  <c:v>245148.4000000004</c:v>
                </c:pt>
                <c:pt idx="1226">
                  <c:v>245148.4000000004</c:v>
                </c:pt>
                <c:pt idx="1227">
                  <c:v>245148.4000000004</c:v>
                </c:pt>
                <c:pt idx="1228">
                  <c:v>245148.4000000004</c:v>
                </c:pt>
                <c:pt idx="1229">
                  <c:v>245148.4000000004</c:v>
                </c:pt>
                <c:pt idx="1230">
                  <c:v>245148.4000000004</c:v>
                </c:pt>
                <c:pt idx="1231">
                  <c:v>245148.4000000004</c:v>
                </c:pt>
                <c:pt idx="1232">
                  <c:v>245148.4000000004</c:v>
                </c:pt>
                <c:pt idx="1233">
                  <c:v>245148.4000000004</c:v>
                </c:pt>
                <c:pt idx="1234">
                  <c:v>274130.2420000004</c:v>
                </c:pt>
                <c:pt idx="1235">
                  <c:v>250766.0940000004</c:v>
                </c:pt>
                <c:pt idx="1236">
                  <c:v>261070.7300000004</c:v>
                </c:pt>
                <c:pt idx="1237">
                  <c:v>265766.7820000004</c:v>
                </c:pt>
                <c:pt idx="1238">
                  <c:v>265766.7820000004</c:v>
                </c:pt>
                <c:pt idx="1239">
                  <c:v>265766.7820000004</c:v>
                </c:pt>
                <c:pt idx="1240">
                  <c:v>265766.7820000004</c:v>
                </c:pt>
                <c:pt idx="1241">
                  <c:v>265766.7820000004</c:v>
                </c:pt>
                <c:pt idx="1242">
                  <c:v>265766.7820000004</c:v>
                </c:pt>
                <c:pt idx="1243">
                  <c:v>252257.8340000004</c:v>
                </c:pt>
                <c:pt idx="1244">
                  <c:v>272171.5390000003</c:v>
                </c:pt>
                <c:pt idx="1245">
                  <c:v>272171.5390000003</c:v>
                </c:pt>
                <c:pt idx="1246">
                  <c:v>272171.5390000003</c:v>
                </c:pt>
                <c:pt idx="1247">
                  <c:v>272171.5390000003</c:v>
                </c:pt>
                <c:pt idx="1248">
                  <c:v>243553.0440000004</c:v>
                </c:pt>
                <c:pt idx="1249">
                  <c:v>253700.1630000003</c:v>
                </c:pt>
                <c:pt idx="1250">
                  <c:v>262689.7150000004</c:v>
                </c:pt>
                <c:pt idx="1251">
                  <c:v>262689.7150000004</c:v>
                </c:pt>
                <c:pt idx="1252">
                  <c:v>262689.7150000004</c:v>
                </c:pt>
                <c:pt idx="1253">
                  <c:v>262689.7150000004</c:v>
                </c:pt>
                <c:pt idx="1254">
                  <c:v>262689.7150000004</c:v>
                </c:pt>
                <c:pt idx="1255">
                  <c:v>262689.7150000004</c:v>
                </c:pt>
                <c:pt idx="1256">
                  <c:v>262689.7150000004</c:v>
                </c:pt>
                <c:pt idx="1257">
                  <c:v>249763.4430000004</c:v>
                </c:pt>
                <c:pt idx="1258">
                  <c:v>237413.0310000004</c:v>
                </c:pt>
                <c:pt idx="1259">
                  <c:v>237413.0310000004</c:v>
                </c:pt>
                <c:pt idx="1260">
                  <c:v>237413.0310000004</c:v>
                </c:pt>
                <c:pt idx="1261">
                  <c:v>257029.2550000004</c:v>
                </c:pt>
                <c:pt idx="1262">
                  <c:v>257029.2550000004</c:v>
                </c:pt>
                <c:pt idx="1263">
                  <c:v>257029.2550000004</c:v>
                </c:pt>
                <c:pt idx="1264">
                  <c:v>257029.2550000004</c:v>
                </c:pt>
                <c:pt idx="1265">
                  <c:v>262776.4450000004</c:v>
                </c:pt>
                <c:pt idx="1266">
                  <c:v>262776.4450000004</c:v>
                </c:pt>
                <c:pt idx="1267">
                  <c:v>262776.4450000004</c:v>
                </c:pt>
                <c:pt idx="1268">
                  <c:v>262776.4450000004</c:v>
                </c:pt>
                <c:pt idx="1269">
                  <c:v>271354.2640000004</c:v>
                </c:pt>
                <c:pt idx="1270">
                  <c:v>271354.2640000004</c:v>
                </c:pt>
                <c:pt idx="1271">
                  <c:v>271354.2640000004</c:v>
                </c:pt>
                <c:pt idx="1272">
                  <c:v>241634.0520000004</c:v>
                </c:pt>
                <c:pt idx="1273">
                  <c:v>241634.0520000004</c:v>
                </c:pt>
                <c:pt idx="1274">
                  <c:v>241634.0520000004</c:v>
                </c:pt>
                <c:pt idx="1275">
                  <c:v>254431.5180000004</c:v>
                </c:pt>
                <c:pt idx="1276">
                  <c:v>257029.7410000004</c:v>
                </c:pt>
                <c:pt idx="1277">
                  <c:v>257029.7410000004</c:v>
                </c:pt>
                <c:pt idx="1278">
                  <c:v>257029.7410000004</c:v>
                </c:pt>
                <c:pt idx="1279">
                  <c:v>269506.6670000004</c:v>
                </c:pt>
                <c:pt idx="1280">
                  <c:v>269506.6670000004</c:v>
                </c:pt>
                <c:pt idx="1281">
                  <c:v>269506.6670000004</c:v>
                </c:pt>
                <c:pt idx="1282">
                  <c:v>253121.7080000004</c:v>
                </c:pt>
                <c:pt idx="1283">
                  <c:v>265854.6230000004</c:v>
                </c:pt>
                <c:pt idx="1284">
                  <c:v>224128.4400000004</c:v>
                </c:pt>
                <c:pt idx="1285">
                  <c:v>224128.4400000004</c:v>
                </c:pt>
                <c:pt idx="1286">
                  <c:v>237649.8640000004</c:v>
                </c:pt>
                <c:pt idx="1287">
                  <c:v>237649.8640000004</c:v>
                </c:pt>
                <c:pt idx="1288">
                  <c:v>237649.8640000004</c:v>
                </c:pt>
                <c:pt idx="1289">
                  <c:v>266815.8270000003</c:v>
                </c:pt>
                <c:pt idx="1290">
                  <c:v>243369.8050000003</c:v>
                </c:pt>
                <c:pt idx="1291">
                  <c:v>255418.2920000004</c:v>
                </c:pt>
                <c:pt idx="1292">
                  <c:v>267809.3210000003</c:v>
                </c:pt>
                <c:pt idx="1293">
                  <c:v>240183.4960000003</c:v>
                </c:pt>
                <c:pt idx="1294">
                  <c:v>240183.4960000003</c:v>
                </c:pt>
                <c:pt idx="1295">
                  <c:v>240183.4960000003</c:v>
                </c:pt>
                <c:pt idx="1296">
                  <c:v>249907.9420000003</c:v>
                </c:pt>
                <c:pt idx="1297">
                  <c:v>230101.5560000003</c:v>
                </c:pt>
                <c:pt idx="1298">
                  <c:v>250417.2680000003</c:v>
                </c:pt>
                <c:pt idx="1299">
                  <c:v>256248.6930000003</c:v>
                </c:pt>
                <c:pt idx="1300">
                  <c:v>256248.6930000003</c:v>
                </c:pt>
                <c:pt idx="1301">
                  <c:v>256248.6930000003</c:v>
                </c:pt>
                <c:pt idx="1302">
                  <c:v>256248.6930000003</c:v>
                </c:pt>
                <c:pt idx="1303">
                  <c:v>262096.1040000003</c:v>
                </c:pt>
                <c:pt idx="1304">
                  <c:v>248668.5150000003</c:v>
                </c:pt>
                <c:pt idx="1305">
                  <c:v>262003.3890000003</c:v>
                </c:pt>
                <c:pt idx="1306">
                  <c:v>262003.3890000003</c:v>
                </c:pt>
                <c:pt idx="1307">
                  <c:v>265421.5850000004</c:v>
                </c:pt>
                <c:pt idx="1308">
                  <c:v>265421.5850000004</c:v>
                </c:pt>
                <c:pt idx="1309">
                  <c:v>265421.5850000004</c:v>
                </c:pt>
                <c:pt idx="1310">
                  <c:v>256541.4970000004</c:v>
                </c:pt>
                <c:pt idx="1311">
                  <c:v>265933.1380000004</c:v>
                </c:pt>
                <c:pt idx="1312">
                  <c:v>239898.0820000004</c:v>
                </c:pt>
                <c:pt idx="1313">
                  <c:v>248319.2930000004</c:v>
                </c:pt>
                <c:pt idx="1314">
                  <c:v>249311.9150000004</c:v>
                </c:pt>
                <c:pt idx="1315">
                  <c:v>249311.9150000004</c:v>
                </c:pt>
                <c:pt idx="1316">
                  <c:v>249311.9150000004</c:v>
                </c:pt>
                <c:pt idx="1317">
                  <c:v>257988.2350000004</c:v>
                </c:pt>
                <c:pt idx="1318">
                  <c:v>257988.2350000004</c:v>
                </c:pt>
                <c:pt idx="1319">
                  <c:v>269712.6250000004</c:v>
                </c:pt>
                <c:pt idx="1320">
                  <c:v>269712.6250000004</c:v>
                </c:pt>
                <c:pt idx="1321">
                  <c:v>269712.6250000004</c:v>
                </c:pt>
                <c:pt idx="1322">
                  <c:v>269712.6250000004</c:v>
                </c:pt>
                <c:pt idx="1323">
                  <c:v>269712.6250000004</c:v>
                </c:pt>
                <c:pt idx="1324">
                  <c:v>269712.6250000004</c:v>
                </c:pt>
                <c:pt idx="1325">
                  <c:v>269712.6250000004</c:v>
                </c:pt>
                <c:pt idx="1326">
                  <c:v>262014.4210000004</c:v>
                </c:pt>
                <c:pt idx="1327">
                  <c:v>266139.4210000004</c:v>
                </c:pt>
                <c:pt idx="1328">
                  <c:v>266139.4210000004</c:v>
                </c:pt>
                <c:pt idx="1329">
                  <c:v>266139.4210000004</c:v>
                </c:pt>
                <c:pt idx="1330">
                  <c:v>266139.4210000004</c:v>
                </c:pt>
                <c:pt idx="1331">
                  <c:v>253089.3760000004</c:v>
                </c:pt>
                <c:pt idx="1332">
                  <c:v>268732.1920000004</c:v>
                </c:pt>
                <c:pt idx="1333">
                  <c:v>268732.1920000004</c:v>
                </c:pt>
                <c:pt idx="1334">
                  <c:v>256343.5810000004</c:v>
                </c:pt>
                <c:pt idx="1335">
                  <c:v>267162.4340000004</c:v>
                </c:pt>
                <c:pt idx="1336">
                  <c:v>267162.4340000004</c:v>
                </c:pt>
                <c:pt idx="1337">
                  <c:v>267162.4340000004</c:v>
                </c:pt>
                <c:pt idx="1338">
                  <c:v>258041.5220000004</c:v>
                </c:pt>
                <c:pt idx="1339">
                  <c:v>263976.1580000004</c:v>
                </c:pt>
                <c:pt idx="1340">
                  <c:v>263976.1580000004</c:v>
                </c:pt>
                <c:pt idx="1341">
                  <c:v>263976.1580000004</c:v>
                </c:pt>
                <c:pt idx="1342">
                  <c:v>263976.1580000004</c:v>
                </c:pt>
                <c:pt idx="1343">
                  <c:v>263976.1580000004</c:v>
                </c:pt>
                <c:pt idx="1344">
                  <c:v>263976.1580000004</c:v>
                </c:pt>
                <c:pt idx="1345">
                  <c:v>263976.1580000004</c:v>
                </c:pt>
                <c:pt idx="1346">
                  <c:v>263976.1580000004</c:v>
                </c:pt>
                <c:pt idx="1347">
                  <c:v>253561.5330000004</c:v>
                </c:pt>
                <c:pt idx="1348">
                  <c:v>264954.9480000004</c:v>
                </c:pt>
                <c:pt idx="1349">
                  <c:v>264954.9480000004</c:v>
                </c:pt>
                <c:pt idx="1350">
                  <c:v>264954.9480000004</c:v>
                </c:pt>
                <c:pt idx="1351">
                  <c:v>264954.9480000004</c:v>
                </c:pt>
                <c:pt idx="1352">
                  <c:v>264954.9480000004</c:v>
                </c:pt>
                <c:pt idx="1353">
                  <c:v>264954.9480000004</c:v>
                </c:pt>
                <c:pt idx="1354">
                  <c:v>264954.9480000004</c:v>
                </c:pt>
                <c:pt idx="1355">
                  <c:v>264954.9480000004</c:v>
                </c:pt>
                <c:pt idx="1356">
                  <c:v>264954.9480000004</c:v>
                </c:pt>
                <c:pt idx="1357">
                  <c:v>264954.9480000004</c:v>
                </c:pt>
                <c:pt idx="1358">
                  <c:v>264954.9480000004</c:v>
                </c:pt>
                <c:pt idx="1359">
                  <c:v>264954.9480000004</c:v>
                </c:pt>
                <c:pt idx="1360">
                  <c:v>264954.9480000004</c:v>
                </c:pt>
                <c:pt idx="1361">
                  <c:v>264954.9480000004</c:v>
                </c:pt>
                <c:pt idx="1362">
                  <c:v>264954.9480000004</c:v>
                </c:pt>
                <c:pt idx="1363">
                  <c:v>264954.9480000004</c:v>
                </c:pt>
                <c:pt idx="1364">
                  <c:v>264954.9480000004</c:v>
                </c:pt>
                <c:pt idx="1365">
                  <c:v>264954.9480000004</c:v>
                </c:pt>
                <c:pt idx="1366">
                  <c:v>251347.7720000004</c:v>
                </c:pt>
                <c:pt idx="1367">
                  <c:v>258064.4030000004</c:v>
                </c:pt>
                <c:pt idx="1368">
                  <c:v>258064.4030000004</c:v>
                </c:pt>
                <c:pt idx="1369">
                  <c:v>258064.4030000004</c:v>
                </c:pt>
                <c:pt idx="1370">
                  <c:v>258064.4030000004</c:v>
                </c:pt>
                <c:pt idx="1371">
                  <c:v>258064.4030000004</c:v>
                </c:pt>
                <c:pt idx="1372">
                  <c:v>258064.4030000004</c:v>
                </c:pt>
                <c:pt idx="1373">
                  <c:v>258064.4030000004</c:v>
                </c:pt>
                <c:pt idx="1374">
                  <c:v>258064.4030000004</c:v>
                </c:pt>
                <c:pt idx="1375">
                  <c:v>258064.4030000004</c:v>
                </c:pt>
                <c:pt idx="1376">
                  <c:v>245156.8560000004</c:v>
                </c:pt>
                <c:pt idx="1377">
                  <c:v>260832.1080000004</c:v>
                </c:pt>
                <c:pt idx="1378">
                  <c:v>260832.1080000004</c:v>
                </c:pt>
                <c:pt idx="1379">
                  <c:v>260832.1080000004</c:v>
                </c:pt>
                <c:pt idx="1380">
                  <c:v>254115.4770000004</c:v>
                </c:pt>
                <c:pt idx="1381">
                  <c:v>256168.6680000004</c:v>
                </c:pt>
                <c:pt idx="1382">
                  <c:v>257773.1960000004</c:v>
                </c:pt>
                <c:pt idx="1383">
                  <c:v>257773.1960000004</c:v>
                </c:pt>
                <c:pt idx="1384">
                  <c:v>257773.1960000004</c:v>
                </c:pt>
                <c:pt idx="1385">
                  <c:v>257773.1960000004</c:v>
                </c:pt>
                <c:pt idx="1386">
                  <c:v>257773.1960000004</c:v>
                </c:pt>
                <c:pt idx="1387">
                  <c:v>252232.4120000004</c:v>
                </c:pt>
                <c:pt idx="1388">
                  <c:v>252232.4120000004</c:v>
                </c:pt>
                <c:pt idx="1389">
                  <c:v>252232.4120000004</c:v>
                </c:pt>
                <c:pt idx="1390">
                  <c:v>252232.4120000004</c:v>
                </c:pt>
                <c:pt idx="1391">
                  <c:v>252232.4120000004</c:v>
                </c:pt>
                <c:pt idx="1392">
                  <c:v>252232.4120000004</c:v>
                </c:pt>
                <c:pt idx="1393">
                  <c:v>252232.4120000004</c:v>
                </c:pt>
                <c:pt idx="1394">
                  <c:v>260458.4760000004</c:v>
                </c:pt>
                <c:pt idx="1395">
                  <c:v>260458.4760000004</c:v>
                </c:pt>
                <c:pt idx="1396">
                  <c:v>260458.4760000004</c:v>
                </c:pt>
                <c:pt idx="1397">
                  <c:v>260458.4760000004</c:v>
                </c:pt>
                <c:pt idx="1398">
                  <c:v>260458.4760000004</c:v>
                </c:pt>
                <c:pt idx="1399">
                  <c:v>260458.4760000004</c:v>
                </c:pt>
                <c:pt idx="1400">
                  <c:v>260458.4760000004</c:v>
                </c:pt>
                <c:pt idx="1401">
                  <c:v>260458.4760000004</c:v>
                </c:pt>
                <c:pt idx="1402">
                  <c:v>260458.4760000004</c:v>
                </c:pt>
                <c:pt idx="1403">
                  <c:v>238186.7550000004</c:v>
                </c:pt>
                <c:pt idx="1404">
                  <c:v>249704.1770000004</c:v>
                </c:pt>
                <c:pt idx="1405">
                  <c:v>249704.1770000004</c:v>
                </c:pt>
                <c:pt idx="1406">
                  <c:v>249704.1770000004</c:v>
                </c:pt>
                <c:pt idx="1407">
                  <c:v>249704.1770000004</c:v>
                </c:pt>
                <c:pt idx="1408">
                  <c:v>249704.1770000004</c:v>
                </c:pt>
                <c:pt idx="1409">
                  <c:v>258882.2130000004</c:v>
                </c:pt>
                <c:pt idx="1410">
                  <c:v>250080.4130000004</c:v>
                </c:pt>
                <c:pt idx="1411">
                  <c:v>250080.4130000004</c:v>
                </c:pt>
                <c:pt idx="1412">
                  <c:v>254099.1600000004</c:v>
                </c:pt>
                <c:pt idx="1413">
                  <c:v>254099.1600000004</c:v>
                </c:pt>
                <c:pt idx="1414">
                  <c:v>254099.1600000004</c:v>
                </c:pt>
                <c:pt idx="1415">
                  <c:v>260480.5800000004</c:v>
                </c:pt>
                <c:pt idx="1416">
                  <c:v>252254.5160000004</c:v>
                </c:pt>
                <c:pt idx="1417">
                  <c:v>252254.5160000004</c:v>
                </c:pt>
                <c:pt idx="1418">
                  <c:v>252254.5160000004</c:v>
                </c:pt>
                <c:pt idx="1419">
                  <c:v>252254.5160000004</c:v>
                </c:pt>
                <c:pt idx="1420">
                  <c:v>252254.5160000004</c:v>
                </c:pt>
                <c:pt idx="1421">
                  <c:v>252254.5160000004</c:v>
                </c:pt>
                <c:pt idx="1422">
                  <c:v>252254.5160000004</c:v>
                </c:pt>
                <c:pt idx="1423">
                  <c:v>252254.5160000004</c:v>
                </c:pt>
                <c:pt idx="1424">
                  <c:v>252254.5160000004</c:v>
                </c:pt>
                <c:pt idx="1425">
                  <c:v>252254.5160000004</c:v>
                </c:pt>
                <c:pt idx="1426">
                  <c:v>243350.1500000004</c:v>
                </c:pt>
                <c:pt idx="1427">
                  <c:v>243350.1500000004</c:v>
                </c:pt>
                <c:pt idx="1428">
                  <c:v>243350.1500000004</c:v>
                </c:pt>
                <c:pt idx="1429">
                  <c:v>236968.7300000004</c:v>
                </c:pt>
                <c:pt idx="1430">
                  <c:v>249822.6830000004</c:v>
                </c:pt>
                <c:pt idx="1431">
                  <c:v>249822.6830000004</c:v>
                </c:pt>
                <c:pt idx="1432">
                  <c:v>249822.6830000004</c:v>
                </c:pt>
                <c:pt idx="1433">
                  <c:v>249822.6830000004</c:v>
                </c:pt>
                <c:pt idx="1434">
                  <c:v>249822.6830000004</c:v>
                </c:pt>
                <c:pt idx="1435">
                  <c:v>249822.6830000004</c:v>
                </c:pt>
                <c:pt idx="1436">
                  <c:v>249822.6830000004</c:v>
                </c:pt>
                <c:pt idx="1437">
                  <c:v>249822.6830000004</c:v>
                </c:pt>
                <c:pt idx="1438">
                  <c:v>249822.6830000004</c:v>
                </c:pt>
                <c:pt idx="1439">
                  <c:v>249822.6830000004</c:v>
                </c:pt>
                <c:pt idx="1440">
                  <c:v>249822.6830000004</c:v>
                </c:pt>
                <c:pt idx="1441">
                  <c:v>249822.6830000004</c:v>
                </c:pt>
                <c:pt idx="1442">
                  <c:v>249822.6830000004</c:v>
                </c:pt>
                <c:pt idx="1443">
                  <c:v>255222.6830000004</c:v>
                </c:pt>
                <c:pt idx="1444">
                  <c:v>245596.6530000004</c:v>
                </c:pt>
                <c:pt idx="1445">
                  <c:v>245748.6150000004</c:v>
                </c:pt>
                <c:pt idx="1446">
                  <c:v>250323.6150000004</c:v>
                </c:pt>
                <c:pt idx="1447">
                  <c:v>248719.0870000004</c:v>
                </c:pt>
                <c:pt idx="1448">
                  <c:v>248719.0870000004</c:v>
                </c:pt>
                <c:pt idx="1449">
                  <c:v>248719.0870000004</c:v>
                </c:pt>
                <c:pt idx="1450">
                  <c:v>248719.0870000004</c:v>
                </c:pt>
                <c:pt idx="1451">
                  <c:v>259774.3510000004</c:v>
                </c:pt>
                <c:pt idx="1452">
                  <c:v>259774.3510000004</c:v>
                </c:pt>
                <c:pt idx="1453">
                  <c:v>259774.3510000004</c:v>
                </c:pt>
                <c:pt idx="1454">
                  <c:v>259774.3510000004</c:v>
                </c:pt>
                <c:pt idx="1455">
                  <c:v>259774.3510000004</c:v>
                </c:pt>
                <c:pt idx="1456">
                  <c:v>259774.3510000004</c:v>
                </c:pt>
                <c:pt idx="1457">
                  <c:v>259774.3510000004</c:v>
                </c:pt>
                <c:pt idx="1458">
                  <c:v>254264.1410000004</c:v>
                </c:pt>
                <c:pt idx="1459">
                  <c:v>229892.7660000004</c:v>
                </c:pt>
                <c:pt idx="1460">
                  <c:v>248035.1120000004</c:v>
                </c:pt>
                <c:pt idx="1461">
                  <c:v>241669.6290000004</c:v>
                </c:pt>
                <c:pt idx="1462">
                  <c:v>241669.6290000004</c:v>
                </c:pt>
                <c:pt idx="1463">
                  <c:v>241669.6290000004</c:v>
                </c:pt>
                <c:pt idx="1464">
                  <c:v>241669.6290000004</c:v>
                </c:pt>
                <c:pt idx="1465">
                  <c:v>241669.6290000004</c:v>
                </c:pt>
                <c:pt idx="1466">
                  <c:v>241669.6290000004</c:v>
                </c:pt>
                <c:pt idx="1467">
                  <c:v>232993.3090000004</c:v>
                </c:pt>
                <c:pt idx="1468">
                  <c:v>214823.0110000004</c:v>
                </c:pt>
                <c:pt idx="1469">
                  <c:v>214823.0110000004</c:v>
                </c:pt>
                <c:pt idx="1470">
                  <c:v>214823.0110000004</c:v>
                </c:pt>
                <c:pt idx="1471">
                  <c:v>214823.0110000004</c:v>
                </c:pt>
                <c:pt idx="1472">
                  <c:v>214823.0110000004</c:v>
                </c:pt>
                <c:pt idx="1473">
                  <c:v>225687.8370000004</c:v>
                </c:pt>
                <c:pt idx="1474">
                  <c:v>213063.0530000004</c:v>
                </c:pt>
                <c:pt idx="1475">
                  <c:v>205559.5070000004</c:v>
                </c:pt>
                <c:pt idx="1476">
                  <c:v>205559.5070000004</c:v>
                </c:pt>
                <c:pt idx="1477">
                  <c:v>205559.5070000004</c:v>
                </c:pt>
                <c:pt idx="1478">
                  <c:v>223522.3390000004</c:v>
                </c:pt>
                <c:pt idx="1479">
                  <c:v>230422.3390000004</c:v>
                </c:pt>
                <c:pt idx="1480">
                  <c:v>230422.3390000004</c:v>
                </c:pt>
                <c:pt idx="1481">
                  <c:v>230422.3390000004</c:v>
                </c:pt>
                <c:pt idx="1482">
                  <c:v>219258.7510000004</c:v>
                </c:pt>
                <c:pt idx="1483">
                  <c:v>219258.7510000004</c:v>
                </c:pt>
                <c:pt idx="1484">
                  <c:v>219258.7510000004</c:v>
                </c:pt>
                <c:pt idx="1485">
                  <c:v>214339.7150000004</c:v>
                </c:pt>
                <c:pt idx="1486">
                  <c:v>203446.3450000004</c:v>
                </c:pt>
                <c:pt idx="1487">
                  <c:v>216471.6630000004</c:v>
                </c:pt>
                <c:pt idx="1488">
                  <c:v>212799.5970000004</c:v>
                </c:pt>
                <c:pt idx="1489">
                  <c:v>225349.7830000004</c:v>
                </c:pt>
                <c:pt idx="1490">
                  <c:v>225349.7830000004</c:v>
                </c:pt>
                <c:pt idx="1491">
                  <c:v>225349.7830000004</c:v>
                </c:pt>
                <c:pt idx="1492">
                  <c:v>218449.7830000004</c:v>
                </c:pt>
                <c:pt idx="1493">
                  <c:v>215902.7950000004</c:v>
                </c:pt>
                <c:pt idx="1494">
                  <c:v>211484.7430000004</c:v>
                </c:pt>
                <c:pt idx="1495">
                  <c:v>208409.7430000004</c:v>
                </c:pt>
                <c:pt idx="1496">
                  <c:v>208409.7430000004</c:v>
                </c:pt>
                <c:pt idx="1497">
                  <c:v>208409.7430000004</c:v>
                </c:pt>
                <c:pt idx="1498">
                  <c:v>208409.7430000004</c:v>
                </c:pt>
                <c:pt idx="1499">
                  <c:v>208409.7430000004</c:v>
                </c:pt>
                <c:pt idx="1500">
                  <c:v>208409.7430000004</c:v>
                </c:pt>
                <c:pt idx="1501">
                  <c:v>208409.7430000004</c:v>
                </c:pt>
                <c:pt idx="1502">
                  <c:v>210509.7430000004</c:v>
                </c:pt>
                <c:pt idx="1503">
                  <c:v>210509.7430000004</c:v>
                </c:pt>
                <c:pt idx="1504">
                  <c:v>210509.7430000004</c:v>
                </c:pt>
                <c:pt idx="1505">
                  <c:v>210509.7430000004</c:v>
                </c:pt>
                <c:pt idx="1506">
                  <c:v>210509.7430000004</c:v>
                </c:pt>
                <c:pt idx="1507">
                  <c:v>210509.7430000004</c:v>
                </c:pt>
                <c:pt idx="1508">
                  <c:v>210509.7430000004</c:v>
                </c:pt>
                <c:pt idx="1509">
                  <c:v>210509.7430000004</c:v>
                </c:pt>
                <c:pt idx="1510">
                  <c:v>210509.7430000004</c:v>
                </c:pt>
                <c:pt idx="1511">
                  <c:v>210509.7430000004</c:v>
                </c:pt>
                <c:pt idx="1512">
                  <c:v>210509.7430000004</c:v>
                </c:pt>
                <c:pt idx="1513">
                  <c:v>210509.7430000004</c:v>
                </c:pt>
                <c:pt idx="1514">
                  <c:v>220045.7110000004</c:v>
                </c:pt>
                <c:pt idx="1515">
                  <c:v>230843.9290000004</c:v>
                </c:pt>
                <c:pt idx="1516">
                  <c:v>243989.7110000004</c:v>
                </c:pt>
                <c:pt idx="1517">
                  <c:v>243989.7110000004</c:v>
                </c:pt>
                <c:pt idx="1518">
                  <c:v>243989.7110000004</c:v>
                </c:pt>
                <c:pt idx="1519">
                  <c:v>243989.7110000004</c:v>
                </c:pt>
                <c:pt idx="1520">
                  <c:v>211812.4620000004</c:v>
                </c:pt>
                <c:pt idx="1521">
                  <c:v>211812.4620000004</c:v>
                </c:pt>
                <c:pt idx="1522">
                  <c:v>215937.7920000004</c:v>
                </c:pt>
                <c:pt idx="1523">
                  <c:v>215937.7920000004</c:v>
                </c:pt>
                <c:pt idx="1524">
                  <c:v>191430.2470000004</c:v>
                </c:pt>
                <c:pt idx="1525">
                  <c:v>191430.2470000004</c:v>
                </c:pt>
                <c:pt idx="1526">
                  <c:v>191430.2470000004</c:v>
                </c:pt>
                <c:pt idx="1527">
                  <c:v>191430.2470000004</c:v>
                </c:pt>
                <c:pt idx="1528">
                  <c:v>229058.8080000004</c:v>
                </c:pt>
                <c:pt idx="1529">
                  <c:v>235229.5380000004</c:v>
                </c:pt>
                <c:pt idx="1530">
                  <c:v>229004.2080000004</c:v>
                </c:pt>
                <c:pt idx="1531">
                  <c:v>222954.2080000004</c:v>
                </c:pt>
                <c:pt idx="1532">
                  <c:v>222954.2080000004</c:v>
                </c:pt>
                <c:pt idx="1533">
                  <c:v>222954.2080000004</c:v>
                </c:pt>
                <c:pt idx="1534">
                  <c:v>244972.4960000004</c:v>
                </c:pt>
                <c:pt idx="1535">
                  <c:v>222457.4420000004</c:v>
                </c:pt>
                <c:pt idx="1536">
                  <c:v>237928.1700000004</c:v>
                </c:pt>
                <c:pt idx="1537">
                  <c:v>263218.3660000004</c:v>
                </c:pt>
                <c:pt idx="1538">
                  <c:v>260816.0620000004</c:v>
                </c:pt>
                <c:pt idx="1539">
                  <c:v>260816.0620000004</c:v>
                </c:pt>
                <c:pt idx="1540">
                  <c:v>260816.0620000004</c:v>
                </c:pt>
                <c:pt idx="1541">
                  <c:v>260816.0620000004</c:v>
                </c:pt>
                <c:pt idx="1542">
                  <c:v>260816.0620000004</c:v>
                </c:pt>
                <c:pt idx="1543">
                  <c:v>260816.0620000004</c:v>
                </c:pt>
                <c:pt idx="1544">
                  <c:v>252982.3000000004</c:v>
                </c:pt>
                <c:pt idx="1545">
                  <c:v>226720.0660000004</c:v>
                </c:pt>
                <c:pt idx="1546">
                  <c:v>226720.0660000004</c:v>
                </c:pt>
                <c:pt idx="1547">
                  <c:v>226720.0660000004</c:v>
                </c:pt>
                <c:pt idx="1548">
                  <c:v>233372.0840000004</c:v>
                </c:pt>
                <c:pt idx="1549">
                  <c:v>222581.1920000004</c:v>
                </c:pt>
                <c:pt idx="1550">
                  <c:v>235554.1520000004</c:v>
                </c:pt>
                <c:pt idx="1551">
                  <c:v>249703.7000000004</c:v>
                </c:pt>
                <c:pt idx="1552">
                  <c:v>238213.8020000004</c:v>
                </c:pt>
                <c:pt idx="1553">
                  <c:v>238213.8020000004</c:v>
                </c:pt>
                <c:pt idx="1554">
                  <c:v>238213.8020000004</c:v>
                </c:pt>
                <c:pt idx="1555">
                  <c:v>231876.3800000004</c:v>
                </c:pt>
                <c:pt idx="1556">
                  <c:v>235944.8520000005</c:v>
                </c:pt>
                <c:pt idx="1557">
                  <c:v>246258.5220000005</c:v>
                </c:pt>
                <c:pt idx="1558">
                  <c:v>264752.6390000005</c:v>
                </c:pt>
                <c:pt idx="1559">
                  <c:v>252458.9880000005</c:v>
                </c:pt>
                <c:pt idx="1560">
                  <c:v>252458.9880000005</c:v>
                </c:pt>
                <c:pt idx="1561">
                  <c:v>252458.9880000005</c:v>
                </c:pt>
                <c:pt idx="1562">
                  <c:v>252267.1020000005</c:v>
                </c:pt>
                <c:pt idx="1563">
                  <c:v>250607.5140000005</c:v>
                </c:pt>
                <c:pt idx="1564">
                  <c:v>250607.5140000005</c:v>
                </c:pt>
                <c:pt idx="1565">
                  <c:v>231536.2720000005</c:v>
                </c:pt>
                <c:pt idx="1566">
                  <c:v>228335.0070000005</c:v>
                </c:pt>
                <c:pt idx="1567">
                  <c:v>228335.0070000005</c:v>
                </c:pt>
                <c:pt idx="1568">
                  <c:v>228335.0070000005</c:v>
                </c:pt>
                <c:pt idx="1569">
                  <c:v>228335.0070000005</c:v>
                </c:pt>
                <c:pt idx="1570">
                  <c:v>234857.8860000005</c:v>
                </c:pt>
                <c:pt idx="1571">
                  <c:v>225587.6660000005</c:v>
                </c:pt>
                <c:pt idx="1572">
                  <c:v>225587.6660000005</c:v>
                </c:pt>
                <c:pt idx="1573">
                  <c:v>224708.5700000005</c:v>
                </c:pt>
                <c:pt idx="1574">
                  <c:v>224708.5700000005</c:v>
                </c:pt>
                <c:pt idx="1575">
                  <c:v>224708.5700000005</c:v>
                </c:pt>
                <c:pt idx="1576">
                  <c:v>232500.3500000005</c:v>
                </c:pt>
                <c:pt idx="1577">
                  <c:v>232500.3500000005</c:v>
                </c:pt>
                <c:pt idx="1578">
                  <c:v>220690.8350000005</c:v>
                </c:pt>
                <c:pt idx="1579">
                  <c:v>228154.0440000005</c:v>
                </c:pt>
                <c:pt idx="1580">
                  <c:v>218730.6390000005</c:v>
                </c:pt>
                <c:pt idx="1581">
                  <c:v>218730.6390000005</c:v>
                </c:pt>
                <c:pt idx="1582">
                  <c:v>218730.6390000005</c:v>
                </c:pt>
                <c:pt idx="1583">
                  <c:v>211839.3980000005</c:v>
                </c:pt>
                <c:pt idx="1584">
                  <c:v>226992.1830000005</c:v>
                </c:pt>
                <c:pt idx="1585">
                  <c:v>206792.2220000004</c:v>
                </c:pt>
                <c:pt idx="1586">
                  <c:v>206792.2220000004</c:v>
                </c:pt>
                <c:pt idx="1587">
                  <c:v>198397.1570000004</c:v>
                </c:pt>
                <c:pt idx="1588">
                  <c:v>198397.1570000004</c:v>
                </c:pt>
                <c:pt idx="1589">
                  <c:v>198397.1570000004</c:v>
                </c:pt>
                <c:pt idx="1590">
                  <c:v>198397.1570000004</c:v>
                </c:pt>
                <c:pt idx="1591">
                  <c:v>198397.1570000004</c:v>
                </c:pt>
                <c:pt idx="1592">
                  <c:v>199305.3850000004</c:v>
                </c:pt>
                <c:pt idx="1593">
                  <c:v>209005.1970000005</c:v>
                </c:pt>
                <c:pt idx="1594">
                  <c:v>209005.1970000005</c:v>
                </c:pt>
                <c:pt idx="1595">
                  <c:v>209005.1970000005</c:v>
                </c:pt>
                <c:pt idx="1596">
                  <c:v>209005.1970000005</c:v>
                </c:pt>
                <c:pt idx="1597">
                  <c:v>209005.1970000005</c:v>
                </c:pt>
                <c:pt idx="1598">
                  <c:v>209005.1970000005</c:v>
                </c:pt>
                <c:pt idx="1599">
                  <c:v>200472.6270000004</c:v>
                </c:pt>
                <c:pt idx="1600">
                  <c:v>200472.6270000004</c:v>
                </c:pt>
                <c:pt idx="1601">
                  <c:v>208651.9170000005</c:v>
                </c:pt>
                <c:pt idx="1602">
                  <c:v>208651.9170000005</c:v>
                </c:pt>
                <c:pt idx="1603">
                  <c:v>208651.9170000005</c:v>
                </c:pt>
                <c:pt idx="1604">
                  <c:v>202529.0270000004</c:v>
                </c:pt>
                <c:pt idx="1605">
                  <c:v>188337.4620000004</c:v>
                </c:pt>
                <c:pt idx="1606">
                  <c:v>191416.3620000004</c:v>
                </c:pt>
                <c:pt idx="1607">
                  <c:v>205251.1880000004</c:v>
                </c:pt>
                <c:pt idx="1608">
                  <c:v>187830.9840000004</c:v>
                </c:pt>
                <c:pt idx="1609">
                  <c:v>187830.9840000004</c:v>
                </c:pt>
                <c:pt idx="1610">
                  <c:v>187830.9840000004</c:v>
                </c:pt>
                <c:pt idx="1611">
                  <c:v>163964.7670000004</c:v>
                </c:pt>
                <c:pt idx="1612">
                  <c:v>176730.1920000004</c:v>
                </c:pt>
                <c:pt idx="1613">
                  <c:v>177228.0060000005</c:v>
                </c:pt>
                <c:pt idx="1614">
                  <c:v>186778.5320000005</c:v>
                </c:pt>
                <c:pt idx="1615">
                  <c:v>192399.0800000005</c:v>
                </c:pt>
                <c:pt idx="1616">
                  <c:v>192399.0800000005</c:v>
                </c:pt>
                <c:pt idx="1617">
                  <c:v>192399.0800000005</c:v>
                </c:pt>
                <c:pt idx="1618">
                  <c:v>192399.0800000005</c:v>
                </c:pt>
                <c:pt idx="1619">
                  <c:v>192399.0800000005</c:v>
                </c:pt>
                <c:pt idx="1620">
                  <c:v>192399.0800000005</c:v>
                </c:pt>
                <c:pt idx="1621">
                  <c:v>192399.0800000005</c:v>
                </c:pt>
                <c:pt idx="1622">
                  <c:v>192399.0800000005</c:v>
                </c:pt>
                <c:pt idx="1623">
                  <c:v>192399.0800000005</c:v>
                </c:pt>
                <c:pt idx="1624">
                  <c:v>192399.0800000005</c:v>
                </c:pt>
                <c:pt idx="1625">
                  <c:v>192399.0800000005</c:v>
                </c:pt>
                <c:pt idx="1626">
                  <c:v>192399.0800000005</c:v>
                </c:pt>
                <c:pt idx="1627">
                  <c:v>192399.0800000005</c:v>
                </c:pt>
                <c:pt idx="1628">
                  <c:v>192399.0800000005</c:v>
                </c:pt>
                <c:pt idx="1629">
                  <c:v>192399.0800000005</c:v>
                </c:pt>
                <c:pt idx="1630">
                  <c:v>192399.0800000005</c:v>
                </c:pt>
                <c:pt idx="1631">
                  <c:v>192399.0800000005</c:v>
                </c:pt>
                <c:pt idx="1632">
                  <c:v>176728.2060000005</c:v>
                </c:pt>
                <c:pt idx="1633">
                  <c:v>177121.4870000005</c:v>
                </c:pt>
                <c:pt idx="1634">
                  <c:v>174788.9050000005</c:v>
                </c:pt>
                <c:pt idx="1635">
                  <c:v>179113.9090000005</c:v>
                </c:pt>
                <c:pt idx="1636">
                  <c:v>185915.2420000005</c:v>
                </c:pt>
                <c:pt idx="1637">
                  <c:v>185915.2420000005</c:v>
                </c:pt>
                <c:pt idx="1638">
                  <c:v>185915.2420000005</c:v>
                </c:pt>
                <c:pt idx="1639">
                  <c:v>185915.2420000005</c:v>
                </c:pt>
                <c:pt idx="1640">
                  <c:v>178160.2900000005</c:v>
                </c:pt>
                <c:pt idx="1641">
                  <c:v>184658.7880000005</c:v>
                </c:pt>
                <c:pt idx="1642">
                  <c:v>181809.7920000005</c:v>
                </c:pt>
                <c:pt idx="1643">
                  <c:v>180688.3320000004</c:v>
                </c:pt>
                <c:pt idx="1644">
                  <c:v>180688.3320000004</c:v>
                </c:pt>
                <c:pt idx="1645">
                  <c:v>180688.3320000004</c:v>
                </c:pt>
                <c:pt idx="1646">
                  <c:v>162325.0390000004</c:v>
                </c:pt>
                <c:pt idx="1647">
                  <c:v>177803.3260000004</c:v>
                </c:pt>
                <c:pt idx="1648">
                  <c:v>177803.3260000004</c:v>
                </c:pt>
                <c:pt idx="1649">
                  <c:v>177803.3260000004</c:v>
                </c:pt>
                <c:pt idx="1650">
                  <c:v>173797.2460000004</c:v>
                </c:pt>
                <c:pt idx="1651">
                  <c:v>173797.2460000004</c:v>
                </c:pt>
                <c:pt idx="1652">
                  <c:v>173797.2460000004</c:v>
                </c:pt>
                <c:pt idx="1653">
                  <c:v>173931.2790000004</c:v>
                </c:pt>
                <c:pt idx="1654">
                  <c:v>174673.1060000004</c:v>
                </c:pt>
                <c:pt idx="1655">
                  <c:v>176864.2660000004</c:v>
                </c:pt>
                <c:pt idx="1656">
                  <c:v>169467.1480000004</c:v>
                </c:pt>
                <c:pt idx="1657">
                  <c:v>158532.1390000004</c:v>
                </c:pt>
                <c:pt idx="1658">
                  <c:v>158532.1390000004</c:v>
                </c:pt>
                <c:pt idx="1659">
                  <c:v>158532.1390000004</c:v>
                </c:pt>
                <c:pt idx="1660">
                  <c:v>149170.5400000004</c:v>
                </c:pt>
                <c:pt idx="1661">
                  <c:v>168082.0630000005</c:v>
                </c:pt>
                <c:pt idx="1662">
                  <c:v>168082.0630000005</c:v>
                </c:pt>
                <c:pt idx="1663">
                  <c:v>168082.0630000005</c:v>
                </c:pt>
                <c:pt idx="1664">
                  <c:v>168082.0630000005</c:v>
                </c:pt>
                <c:pt idx="1665">
                  <c:v>168082.0630000005</c:v>
                </c:pt>
                <c:pt idx="1666">
                  <c:v>168082.0630000005</c:v>
                </c:pt>
                <c:pt idx="1667">
                  <c:v>168082.0630000005</c:v>
                </c:pt>
                <c:pt idx="1668">
                  <c:v>163757.0590000005</c:v>
                </c:pt>
                <c:pt idx="1669">
                  <c:v>167762.0230000005</c:v>
                </c:pt>
                <c:pt idx="1670">
                  <c:v>151495.6870000005</c:v>
                </c:pt>
                <c:pt idx="1671">
                  <c:v>170534.5430000005</c:v>
                </c:pt>
                <c:pt idx="1672">
                  <c:v>170534.5430000005</c:v>
                </c:pt>
                <c:pt idx="1673">
                  <c:v>170534.5430000005</c:v>
                </c:pt>
                <c:pt idx="1674">
                  <c:v>170534.5430000005</c:v>
                </c:pt>
                <c:pt idx="1675">
                  <c:v>170534.5430000005</c:v>
                </c:pt>
                <c:pt idx="1676">
                  <c:v>170534.5430000005</c:v>
                </c:pt>
                <c:pt idx="1677">
                  <c:v>170534.5430000005</c:v>
                </c:pt>
                <c:pt idx="1678">
                  <c:v>170534.5430000005</c:v>
                </c:pt>
                <c:pt idx="1679">
                  <c:v>170534.5430000005</c:v>
                </c:pt>
                <c:pt idx="1680">
                  <c:v>170534.5430000005</c:v>
                </c:pt>
                <c:pt idx="1681">
                  <c:v>170534.5430000005</c:v>
                </c:pt>
                <c:pt idx="1682">
                  <c:v>170534.5430000005</c:v>
                </c:pt>
                <c:pt idx="1683">
                  <c:v>170534.5430000005</c:v>
                </c:pt>
                <c:pt idx="1684">
                  <c:v>170534.5430000005</c:v>
                </c:pt>
                <c:pt idx="1685">
                  <c:v>170534.5430000005</c:v>
                </c:pt>
                <c:pt idx="1686">
                  <c:v>170534.5430000005</c:v>
                </c:pt>
                <c:pt idx="1687">
                  <c:v>170534.5430000005</c:v>
                </c:pt>
                <c:pt idx="1688">
                  <c:v>170534.5430000005</c:v>
                </c:pt>
                <c:pt idx="1689">
                  <c:v>170534.5430000005</c:v>
                </c:pt>
                <c:pt idx="1690">
                  <c:v>170534.5430000005</c:v>
                </c:pt>
                <c:pt idx="1691">
                  <c:v>170534.5430000005</c:v>
                </c:pt>
                <c:pt idx="1692">
                  <c:v>170534.5430000005</c:v>
                </c:pt>
                <c:pt idx="1693">
                  <c:v>170534.5430000005</c:v>
                </c:pt>
                <c:pt idx="1694">
                  <c:v>170534.5430000005</c:v>
                </c:pt>
                <c:pt idx="1695">
                  <c:v>170534.5430000005</c:v>
                </c:pt>
                <c:pt idx="1696">
                  <c:v>156668.3110000005</c:v>
                </c:pt>
                <c:pt idx="1697">
                  <c:v>160994.6520000005</c:v>
                </c:pt>
                <c:pt idx="1698">
                  <c:v>159148.6960000005</c:v>
                </c:pt>
                <c:pt idx="1699">
                  <c:v>163341.3220000005</c:v>
                </c:pt>
                <c:pt idx="1700">
                  <c:v>163341.3220000005</c:v>
                </c:pt>
                <c:pt idx="1701">
                  <c:v>163341.3220000005</c:v>
                </c:pt>
                <c:pt idx="1702">
                  <c:v>163341.3220000005</c:v>
                </c:pt>
                <c:pt idx="1703">
                  <c:v>163341.3220000005</c:v>
                </c:pt>
                <c:pt idx="1704">
                  <c:v>163341.3220000005</c:v>
                </c:pt>
                <c:pt idx="1705">
                  <c:v>163341.3220000005</c:v>
                </c:pt>
                <c:pt idx="1706">
                  <c:v>163341.3220000005</c:v>
                </c:pt>
                <c:pt idx="1707">
                  <c:v>163341.3220000005</c:v>
                </c:pt>
                <c:pt idx="1708">
                  <c:v>163341.3220000005</c:v>
                </c:pt>
                <c:pt idx="1709">
                  <c:v>160368.5060000005</c:v>
                </c:pt>
                <c:pt idx="1710">
                  <c:v>165480.0760000005</c:v>
                </c:pt>
                <c:pt idx="1711">
                  <c:v>165480.0760000005</c:v>
                </c:pt>
                <c:pt idx="1712">
                  <c:v>163291.6110000005</c:v>
                </c:pt>
                <c:pt idx="1713">
                  <c:v>168198.3510000005</c:v>
                </c:pt>
                <c:pt idx="1714">
                  <c:v>168198.3510000005</c:v>
                </c:pt>
                <c:pt idx="1715">
                  <c:v>168198.3510000005</c:v>
                </c:pt>
                <c:pt idx="1716">
                  <c:v>162846.5910000005</c:v>
                </c:pt>
                <c:pt idx="1717">
                  <c:v>162846.5910000005</c:v>
                </c:pt>
                <c:pt idx="1718">
                  <c:v>166065.5160000005</c:v>
                </c:pt>
                <c:pt idx="1719">
                  <c:v>173242.7100000005</c:v>
                </c:pt>
                <c:pt idx="1720">
                  <c:v>173242.7100000005</c:v>
                </c:pt>
                <c:pt idx="1721">
                  <c:v>173242.7100000005</c:v>
                </c:pt>
                <c:pt idx="1722">
                  <c:v>173242.7100000005</c:v>
                </c:pt>
                <c:pt idx="1723">
                  <c:v>173242.7100000005</c:v>
                </c:pt>
                <c:pt idx="1724">
                  <c:v>173242.7100000005</c:v>
                </c:pt>
                <c:pt idx="1725">
                  <c:v>173242.7100000005</c:v>
                </c:pt>
                <c:pt idx="1726">
                  <c:v>173242.7100000005</c:v>
                </c:pt>
                <c:pt idx="1727">
                  <c:v>173242.7100000005</c:v>
                </c:pt>
                <c:pt idx="1728">
                  <c:v>173242.7100000005</c:v>
                </c:pt>
                <c:pt idx="1729">
                  <c:v>173242.7100000005</c:v>
                </c:pt>
                <c:pt idx="1730">
                  <c:v>173242.7100000005</c:v>
                </c:pt>
                <c:pt idx="1731">
                  <c:v>173242.7100000005</c:v>
                </c:pt>
                <c:pt idx="1732">
                  <c:v>173242.7100000005</c:v>
                </c:pt>
                <c:pt idx="1733">
                  <c:v>173242.7100000005</c:v>
                </c:pt>
                <c:pt idx="1734">
                  <c:v>173242.7100000005</c:v>
                </c:pt>
                <c:pt idx="1735">
                  <c:v>173242.7100000005</c:v>
                </c:pt>
                <c:pt idx="1736">
                  <c:v>173242.7100000005</c:v>
                </c:pt>
                <c:pt idx="1737">
                  <c:v>173242.7100000005</c:v>
                </c:pt>
                <c:pt idx="1738">
                  <c:v>173242.7100000005</c:v>
                </c:pt>
                <c:pt idx="1739">
                  <c:v>173242.7100000005</c:v>
                </c:pt>
                <c:pt idx="1740">
                  <c:v>173242.7100000005</c:v>
                </c:pt>
                <c:pt idx="1741">
                  <c:v>173242.7100000005</c:v>
                </c:pt>
                <c:pt idx="1742">
                  <c:v>173242.7100000005</c:v>
                </c:pt>
                <c:pt idx="1743">
                  <c:v>173242.7100000005</c:v>
                </c:pt>
                <c:pt idx="1744">
                  <c:v>173242.7100000005</c:v>
                </c:pt>
                <c:pt idx="1745">
                  <c:v>173242.7100000005</c:v>
                </c:pt>
                <c:pt idx="1746">
                  <c:v>173242.7100000005</c:v>
                </c:pt>
                <c:pt idx="1747">
                  <c:v>173242.7100000005</c:v>
                </c:pt>
                <c:pt idx="1748">
                  <c:v>173242.7100000005</c:v>
                </c:pt>
                <c:pt idx="1749">
                  <c:v>173242.7100000005</c:v>
                </c:pt>
                <c:pt idx="1750">
                  <c:v>173242.7100000005</c:v>
                </c:pt>
                <c:pt idx="1751">
                  <c:v>173242.7100000005</c:v>
                </c:pt>
                <c:pt idx="1752">
                  <c:v>173242.7100000005</c:v>
                </c:pt>
                <c:pt idx="1753">
                  <c:v>161376.7260000005</c:v>
                </c:pt>
                <c:pt idx="1754">
                  <c:v>174750.9860000005</c:v>
                </c:pt>
                <c:pt idx="1755">
                  <c:v>174750.9860000005</c:v>
                </c:pt>
                <c:pt idx="1756">
                  <c:v>174750.9860000005</c:v>
                </c:pt>
                <c:pt idx="1757">
                  <c:v>174750.9860000005</c:v>
                </c:pt>
                <c:pt idx="1758">
                  <c:v>174750.9860000005</c:v>
                </c:pt>
                <c:pt idx="1759">
                  <c:v>174750.9860000005</c:v>
                </c:pt>
                <c:pt idx="1760">
                  <c:v>157069.8290000005</c:v>
                </c:pt>
                <c:pt idx="1761">
                  <c:v>161176.4730000005</c:v>
                </c:pt>
                <c:pt idx="1762">
                  <c:v>149562.0230000005</c:v>
                </c:pt>
                <c:pt idx="1763">
                  <c:v>149562.0230000005</c:v>
                </c:pt>
                <c:pt idx="1764">
                  <c:v>149562.0230000005</c:v>
                </c:pt>
                <c:pt idx="1765">
                  <c:v>149562.0230000005</c:v>
                </c:pt>
                <c:pt idx="1766">
                  <c:v>156229.3830000005</c:v>
                </c:pt>
                <c:pt idx="1767">
                  <c:v>156229.3830000005</c:v>
                </c:pt>
                <c:pt idx="1768">
                  <c:v>161899.3830000005</c:v>
                </c:pt>
                <c:pt idx="1769">
                  <c:v>161899.3830000005</c:v>
                </c:pt>
                <c:pt idx="1770">
                  <c:v>161899.3830000005</c:v>
                </c:pt>
                <c:pt idx="1771">
                  <c:v>161899.3830000005</c:v>
                </c:pt>
                <c:pt idx="1772">
                  <c:v>152170.9440000005</c:v>
                </c:pt>
                <c:pt idx="1773">
                  <c:v>161767.9640000005</c:v>
                </c:pt>
                <c:pt idx="1774">
                  <c:v>173988.0050000005</c:v>
                </c:pt>
                <c:pt idx="1775">
                  <c:v>173988.0050000005</c:v>
                </c:pt>
                <c:pt idx="1776">
                  <c:v>173988.0050000005</c:v>
                </c:pt>
                <c:pt idx="1777">
                  <c:v>173988.0050000005</c:v>
                </c:pt>
                <c:pt idx="1778">
                  <c:v>173988.0050000005</c:v>
                </c:pt>
                <c:pt idx="1779">
                  <c:v>164567.2850000005</c:v>
                </c:pt>
                <c:pt idx="1780">
                  <c:v>158751.1730000005</c:v>
                </c:pt>
                <c:pt idx="1781">
                  <c:v>158751.1730000005</c:v>
                </c:pt>
                <c:pt idx="1782">
                  <c:v>158751.1730000005</c:v>
                </c:pt>
                <c:pt idx="1783">
                  <c:v>158751.1730000005</c:v>
                </c:pt>
                <c:pt idx="1784">
                  <c:v>158751.1730000005</c:v>
                </c:pt>
                <c:pt idx="1785">
                  <c:v>158751.1730000005</c:v>
                </c:pt>
                <c:pt idx="1786">
                  <c:v>156091.4580000005</c:v>
                </c:pt>
                <c:pt idx="1787">
                  <c:v>174257.6670000005</c:v>
                </c:pt>
                <c:pt idx="1788">
                  <c:v>174257.6670000005</c:v>
                </c:pt>
                <c:pt idx="1789">
                  <c:v>174257.6670000005</c:v>
                </c:pt>
                <c:pt idx="1790">
                  <c:v>167517.4590000005</c:v>
                </c:pt>
                <c:pt idx="1791">
                  <c:v>167517.4590000005</c:v>
                </c:pt>
                <c:pt idx="1792">
                  <c:v>167517.4590000005</c:v>
                </c:pt>
                <c:pt idx="1793">
                  <c:v>164154.1340000005</c:v>
                </c:pt>
                <c:pt idx="1794">
                  <c:v>172326.9120000005</c:v>
                </c:pt>
                <c:pt idx="1795">
                  <c:v>173762.7270000005</c:v>
                </c:pt>
                <c:pt idx="1796">
                  <c:v>173762.7270000005</c:v>
                </c:pt>
                <c:pt idx="1797">
                  <c:v>173762.7270000005</c:v>
                </c:pt>
                <c:pt idx="1798">
                  <c:v>173762.7270000005</c:v>
                </c:pt>
                <c:pt idx="1799">
                  <c:v>173762.7270000005</c:v>
                </c:pt>
                <c:pt idx="1800">
                  <c:v>166670.5290000005</c:v>
                </c:pt>
                <c:pt idx="1801">
                  <c:v>176303.1530000005</c:v>
                </c:pt>
                <c:pt idx="1802">
                  <c:v>160939.8410000005</c:v>
                </c:pt>
                <c:pt idx="1803">
                  <c:v>170859.2530000005</c:v>
                </c:pt>
                <c:pt idx="1804">
                  <c:v>178690.8530000005</c:v>
                </c:pt>
                <c:pt idx="1805">
                  <c:v>178690.8530000005</c:v>
                </c:pt>
                <c:pt idx="1806">
                  <c:v>178690.8530000005</c:v>
                </c:pt>
                <c:pt idx="1807">
                  <c:v>176318.5380000005</c:v>
                </c:pt>
                <c:pt idx="1808">
                  <c:v>189896.6580000005</c:v>
                </c:pt>
                <c:pt idx="1809">
                  <c:v>163731.6920000005</c:v>
                </c:pt>
                <c:pt idx="1810">
                  <c:v>165037.7150000005</c:v>
                </c:pt>
                <c:pt idx="1811">
                  <c:v>174687.6210000005</c:v>
                </c:pt>
                <c:pt idx="1812">
                  <c:v>174687.6210000005</c:v>
                </c:pt>
                <c:pt idx="1813">
                  <c:v>174687.6210000005</c:v>
                </c:pt>
                <c:pt idx="1814">
                  <c:v>181764.8600000005</c:v>
                </c:pt>
                <c:pt idx="1815">
                  <c:v>183126.3250000005</c:v>
                </c:pt>
                <c:pt idx="1816">
                  <c:v>192427.6760000005</c:v>
                </c:pt>
                <c:pt idx="1817">
                  <c:v>192427.6760000005</c:v>
                </c:pt>
                <c:pt idx="1818">
                  <c:v>174678.0620000005</c:v>
                </c:pt>
                <c:pt idx="1819">
                  <c:v>174678.0620000005</c:v>
                </c:pt>
                <c:pt idx="1820">
                  <c:v>174678.0620000005</c:v>
                </c:pt>
                <c:pt idx="1821">
                  <c:v>160680.7920000005</c:v>
                </c:pt>
                <c:pt idx="1822">
                  <c:v>171487.7310000005</c:v>
                </c:pt>
                <c:pt idx="1823">
                  <c:v>171487.7310000005</c:v>
                </c:pt>
                <c:pt idx="1824">
                  <c:v>164300.1740000005</c:v>
                </c:pt>
                <c:pt idx="1825">
                  <c:v>170578.1350000005</c:v>
                </c:pt>
                <c:pt idx="1826">
                  <c:v>170578.1350000005</c:v>
                </c:pt>
                <c:pt idx="1827">
                  <c:v>170578.1350000005</c:v>
                </c:pt>
                <c:pt idx="1828">
                  <c:v>171217.3190000005</c:v>
                </c:pt>
                <c:pt idx="1829">
                  <c:v>186353.0000000005</c:v>
                </c:pt>
                <c:pt idx="1830">
                  <c:v>186676.9430000005</c:v>
                </c:pt>
                <c:pt idx="1831">
                  <c:v>188413.8240000005</c:v>
                </c:pt>
                <c:pt idx="1832">
                  <c:v>163527.1000000005</c:v>
                </c:pt>
                <c:pt idx="1833">
                  <c:v>163527.1000000005</c:v>
                </c:pt>
                <c:pt idx="1834">
                  <c:v>163527.1000000005</c:v>
                </c:pt>
                <c:pt idx="1835">
                  <c:v>165956.4730000005</c:v>
                </c:pt>
                <c:pt idx="1836">
                  <c:v>156227.4680000005</c:v>
                </c:pt>
                <c:pt idx="1837">
                  <c:v>165662.8440000004</c:v>
                </c:pt>
                <c:pt idx="1838">
                  <c:v>163070.8950000005</c:v>
                </c:pt>
                <c:pt idx="1839">
                  <c:v>163070.8950000005</c:v>
                </c:pt>
                <c:pt idx="1840">
                  <c:v>163070.8950000005</c:v>
                </c:pt>
                <c:pt idx="1841">
                  <c:v>163070.8950000005</c:v>
                </c:pt>
                <c:pt idx="1842">
                  <c:v>172932.3610000004</c:v>
                </c:pt>
                <c:pt idx="1843">
                  <c:v>172932.3610000004</c:v>
                </c:pt>
                <c:pt idx="1844">
                  <c:v>172932.3610000004</c:v>
                </c:pt>
                <c:pt idx="1845">
                  <c:v>172932.3610000004</c:v>
                </c:pt>
                <c:pt idx="1846">
                  <c:v>177300.8610000004</c:v>
                </c:pt>
                <c:pt idx="1847">
                  <c:v>177300.8610000004</c:v>
                </c:pt>
                <c:pt idx="1848">
                  <c:v>177300.8610000004</c:v>
                </c:pt>
                <c:pt idx="1849">
                  <c:v>171082.8890000004</c:v>
                </c:pt>
                <c:pt idx="1850">
                  <c:v>176667.6660000004</c:v>
                </c:pt>
                <c:pt idx="1851">
                  <c:v>187996.9060000004</c:v>
                </c:pt>
                <c:pt idx="1852">
                  <c:v>178561.5300000004</c:v>
                </c:pt>
                <c:pt idx="1853">
                  <c:v>177954.5700000004</c:v>
                </c:pt>
                <c:pt idx="1854">
                  <c:v>177954.5700000004</c:v>
                </c:pt>
                <c:pt idx="1855">
                  <c:v>177954.5700000004</c:v>
                </c:pt>
                <c:pt idx="1856">
                  <c:v>174162.7900000004</c:v>
                </c:pt>
                <c:pt idx="1857">
                  <c:v>181647.9370000004</c:v>
                </c:pt>
                <c:pt idx="1858">
                  <c:v>183568.3890000005</c:v>
                </c:pt>
                <c:pt idx="1859">
                  <c:v>179042.4770000005</c:v>
                </c:pt>
                <c:pt idx="1860">
                  <c:v>181845.3700000005</c:v>
                </c:pt>
                <c:pt idx="1861">
                  <c:v>181845.3700000005</c:v>
                </c:pt>
                <c:pt idx="1862">
                  <c:v>181845.3700000005</c:v>
                </c:pt>
                <c:pt idx="1863">
                  <c:v>172955.1880000005</c:v>
                </c:pt>
                <c:pt idx="1864">
                  <c:v>133326.2230000005</c:v>
                </c:pt>
                <c:pt idx="1865">
                  <c:v>145958.3960000005</c:v>
                </c:pt>
                <c:pt idx="1866">
                  <c:v>139680.4350000005</c:v>
                </c:pt>
                <c:pt idx="1867">
                  <c:v>139680.4350000005</c:v>
                </c:pt>
                <c:pt idx="1868">
                  <c:v>139680.4350000005</c:v>
                </c:pt>
                <c:pt idx="1869">
                  <c:v>139680.4350000005</c:v>
                </c:pt>
                <c:pt idx="1870">
                  <c:v>139680.4350000005</c:v>
                </c:pt>
                <c:pt idx="1871">
                  <c:v>163872.5920000005</c:v>
                </c:pt>
                <c:pt idx="1872">
                  <c:v>171304.7470000005</c:v>
                </c:pt>
                <c:pt idx="1873">
                  <c:v>175768.4770000005</c:v>
                </c:pt>
                <c:pt idx="1874">
                  <c:v>167491.5970000005</c:v>
                </c:pt>
                <c:pt idx="1875">
                  <c:v>167491.5970000005</c:v>
                </c:pt>
                <c:pt idx="1876">
                  <c:v>167491.5970000005</c:v>
                </c:pt>
                <c:pt idx="1877">
                  <c:v>167491.5970000005</c:v>
                </c:pt>
                <c:pt idx="1878">
                  <c:v>159446.8540000005</c:v>
                </c:pt>
                <c:pt idx="1879">
                  <c:v>171431.8350000005</c:v>
                </c:pt>
                <c:pt idx="1880">
                  <c:v>171431.8350000005</c:v>
                </c:pt>
                <c:pt idx="1881">
                  <c:v>157943.8450000005</c:v>
                </c:pt>
                <c:pt idx="1882">
                  <c:v>157943.8450000005</c:v>
                </c:pt>
                <c:pt idx="1883">
                  <c:v>157943.8450000005</c:v>
                </c:pt>
                <c:pt idx="1884">
                  <c:v>155924.9470000005</c:v>
                </c:pt>
                <c:pt idx="1885">
                  <c:v>151943.3320000005</c:v>
                </c:pt>
                <c:pt idx="1886">
                  <c:v>160272.3790000005</c:v>
                </c:pt>
                <c:pt idx="1887">
                  <c:v>160272.3790000005</c:v>
                </c:pt>
                <c:pt idx="1888">
                  <c:v>160272.3790000005</c:v>
                </c:pt>
                <c:pt idx="1889">
                  <c:v>160272.3790000005</c:v>
                </c:pt>
                <c:pt idx="1890">
                  <c:v>160272.3790000005</c:v>
                </c:pt>
                <c:pt idx="1891">
                  <c:v>155489.8420000005</c:v>
                </c:pt>
                <c:pt idx="1892">
                  <c:v>159394.3920000005</c:v>
                </c:pt>
                <c:pt idx="1893">
                  <c:v>146760.1150000005</c:v>
                </c:pt>
                <c:pt idx="1894">
                  <c:v>156529.7520000005</c:v>
                </c:pt>
                <c:pt idx="1895">
                  <c:v>159553.7520000005</c:v>
                </c:pt>
                <c:pt idx="1896">
                  <c:v>159553.7520000005</c:v>
                </c:pt>
                <c:pt idx="1897">
                  <c:v>159553.7520000005</c:v>
                </c:pt>
                <c:pt idx="1898">
                  <c:v>149930.5220000005</c:v>
                </c:pt>
                <c:pt idx="1899">
                  <c:v>124276.7820000005</c:v>
                </c:pt>
                <c:pt idx="1900">
                  <c:v>139188.6230000005</c:v>
                </c:pt>
                <c:pt idx="1901">
                  <c:v>145022.9720000004</c:v>
                </c:pt>
                <c:pt idx="1902">
                  <c:v>145022.9720000004</c:v>
                </c:pt>
                <c:pt idx="1903">
                  <c:v>145022.9720000004</c:v>
                </c:pt>
                <c:pt idx="1904">
                  <c:v>145022.9720000004</c:v>
                </c:pt>
                <c:pt idx="1905">
                  <c:v>145022.9720000004</c:v>
                </c:pt>
                <c:pt idx="1906">
                  <c:v>145022.9720000004</c:v>
                </c:pt>
                <c:pt idx="1907">
                  <c:v>145022.9720000004</c:v>
                </c:pt>
                <c:pt idx="1908">
                  <c:v>145022.9720000004</c:v>
                </c:pt>
                <c:pt idx="1909">
                  <c:v>141114.3470000004</c:v>
                </c:pt>
                <c:pt idx="1910">
                  <c:v>141114.3470000004</c:v>
                </c:pt>
                <c:pt idx="1911">
                  <c:v>141114.3470000004</c:v>
                </c:pt>
                <c:pt idx="1912">
                  <c:v>141114.3470000004</c:v>
                </c:pt>
                <c:pt idx="1913">
                  <c:v>141114.3470000004</c:v>
                </c:pt>
                <c:pt idx="1914">
                  <c:v>141114.3470000004</c:v>
                </c:pt>
                <c:pt idx="1915">
                  <c:v>141114.3470000004</c:v>
                </c:pt>
                <c:pt idx="1916">
                  <c:v>141114.3470000004</c:v>
                </c:pt>
                <c:pt idx="1917">
                  <c:v>141114.3470000004</c:v>
                </c:pt>
                <c:pt idx="1918">
                  <c:v>141114.3470000004</c:v>
                </c:pt>
                <c:pt idx="1919">
                  <c:v>141114.3470000004</c:v>
                </c:pt>
                <c:pt idx="1920">
                  <c:v>141114.3470000004</c:v>
                </c:pt>
                <c:pt idx="1921">
                  <c:v>137726.9270000004</c:v>
                </c:pt>
                <c:pt idx="1922">
                  <c:v>135162.8630000004</c:v>
                </c:pt>
                <c:pt idx="1923">
                  <c:v>132173.3010000004</c:v>
                </c:pt>
                <c:pt idx="1924">
                  <c:v>132173.3010000004</c:v>
                </c:pt>
                <c:pt idx="1925">
                  <c:v>132173.3010000004</c:v>
                </c:pt>
                <c:pt idx="1926">
                  <c:v>132173.3010000004</c:v>
                </c:pt>
                <c:pt idx="1927">
                  <c:v>137911.5630000004</c:v>
                </c:pt>
                <c:pt idx="1928">
                  <c:v>137911.5630000004</c:v>
                </c:pt>
                <c:pt idx="1929">
                  <c:v>142508.6130000004</c:v>
                </c:pt>
                <c:pt idx="1930">
                  <c:v>142508.6130000004</c:v>
                </c:pt>
                <c:pt idx="1931">
                  <c:v>142508.6130000004</c:v>
                </c:pt>
                <c:pt idx="1932">
                  <c:v>142508.6130000004</c:v>
                </c:pt>
                <c:pt idx="1933">
                  <c:v>142508.6130000004</c:v>
                </c:pt>
                <c:pt idx="1934">
                  <c:v>149897.8680000004</c:v>
                </c:pt>
                <c:pt idx="1935">
                  <c:v>146619.8280000004</c:v>
                </c:pt>
                <c:pt idx="1936">
                  <c:v>146619.8280000004</c:v>
                </c:pt>
                <c:pt idx="1937">
                  <c:v>146619.8280000004</c:v>
                </c:pt>
                <c:pt idx="1938">
                  <c:v>146619.8280000004</c:v>
                </c:pt>
                <c:pt idx="1939">
                  <c:v>146619.8280000004</c:v>
                </c:pt>
                <c:pt idx="1940">
                  <c:v>146619.8280000004</c:v>
                </c:pt>
                <c:pt idx="1941">
                  <c:v>144528.7590000004</c:v>
                </c:pt>
                <c:pt idx="1942">
                  <c:v>155533.2020000004</c:v>
                </c:pt>
                <c:pt idx="1943">
                  <c:v>155533.2020000004</c:v>
                </c:pt>
                <c:pt idx="1944">
                  <c:v>155533.2020000004</c:v>
                </c:pt>
                <c:pt idx="1945">
                  <c:v>155533.2020000004</c:v>
                </c:pt>
                <c:pt idx="1946">
                  <c:v>155533.2020000004</c:v>
                </c:pt>
                <c:pt idx="1947">
                  <c:v>155533.2020000004</c:v>
                </c:pt>
                <c:pt idx="1948">
                  <c:v>155533.2020000004</c:v>
                </c:pt>
                <c:pt idx="1949">
                  <c:v>155533.2020000004</c:v>
                </c:pt>
                <c:pt idx="1950">
                  <c:v>152053.4740000004</c:v>
                </c:pt>
                <c:pt idx="1951">
                  <c:v>152053.4740000004</c:v>
                </c:pt>
                <c:pt idx="1952">
                  <c:v>152053.4740000004</c:v>
                </c:pt>
                <c:pt idx="1953">
                  <c:v>152053.4740000004</c:v>
                </c:pt>
                <c:pt idx="1954">
                  <c:v>152053.4740000004</c:v>
                </c:pt>
                <c:pt idx="1955">
                  <c:v>146037.5690000004</c:v>
                </c:pt>
                <c:pt idx="1956">
                  <c:v>148070.0890000004</c:v>
                </c:pt>
                <c:pt idx="1957">
                  <c:v>150368.9810000004</c:v>
                </c:pt>
                <c:pt idx="1958">
                  <c:v>150368.9810000004</c:v>
                </c:pt>
                <c:pt idx="1959">
                  <c:v>150368.9810000004</c:v>
                </c:pt>
                <c:pt idx="1960">
                  <c:v>150368.9810000004</c:v>
                </c:pt>
                <c:pt idx="1961">
                  <c:v>156219.6650000004</c:v>
                </c:pt>
                <c:pt idx="1962">
                  <c:v>127562.0110000004</c:v>
                </c:pt>
                <c:pt idx="1963">
                  <c:v>144709.3110000005</c:v>
                </c:pt>
                <c:pt idx="1964">
                  <c:v>147777.7770000005</c:v>
                </c:pt>
                <c:pt idx="1965">
                  <c:v>146098.9270000005</c:v>
                </c:pt>
                <c:pt idx="1966">
                  <c:v>146098.9270000005</c:v>
                </c:pt>
                <c:pt idx="1967">
                  <c:v>146098.9270000005</c:v>
                </c:pt>
                <c:pt idx="1968">
                  <c:v>141649.1330000005</c:v>
                </c:pt>
                <c:pt idx="1969">
                  <c:v>151253.4420000005</c:v>
                </c:pt>
                <c:pt idx="1970">
                  <c:v>136656.1480000005</c:v>
                </c:pt>
                <c:pt idx="1971">
                  <c:v>137650.2180000005</c:v>
                </c:pt>
                <c:pt idx="1972">
                  <c:v>137650.2180000005</c:v>
                </c:pt>
                <c:pt idx="1973">
                  <c:v>137650.2180000005</c:v>
                </c:pt>
                <c:pt idx="1974">
                  <c:v>137650.2180000005</c:v>
                </c:pt>
                <c:pt idx="1975">
                  <c:v>145509.7950000004</c:v>
                </c:pt>
                <c:pt idx="1976">
                  <c:v>138975.7620000005</c:v>
                </c:pt>
                <c:pt idx="1977">
                  <c:v>144586.2240000005</c:v>
                </c:pt>
                <c:pt idx="1978">
                  <c:v>141771.8640000005</c:v>
                </c:pt>
                <c:pt idx="1979">
                  <c:v>136719.2290000005</c:v>
                </c:pt>
                <c:pt idx="1980">
                  <c:v>136719.2290000005</c:v>
                </c:pt>
                <c:pt idx="1981">
                  <c:v>136719.2290000005</c:v>
                </c:pt>
                <c:pt idx="1982">
                  <c:v>143642.1820000005</c:v>
                </c:pt>
                <c:pt idx="1983">
                  <c:v>129197.3120000004</c:v>
                </c:pt>
                <c:pt idx="1984">
                  <c:v>134436.7130000004</c:v>
                </c:pt>
                <c:pt idx="1985">
                  <c:v>134436.7130000004</c:v>
                </c:pt>
                <c:pt idx="1986">
                  <c:v>134436.7130000004</c:v>
                </c:pt>
                <c:pt idx="1987">
                  <c:v>134436.7130000004</c:v>
                </c:pt>
                <c:pt idx="1988">
                  <c:v>134436.7130000004</c:v>
                </c:pt>
                <c:pt idx="1989">
                  <c:v>134436.7130000004</c:v>
                </c:pt>
                <c:pt idx="1990">
                  <c:v>139320.6580000004</c:v>
                </c:pt>
                <c:pt idx="1991">
                  <c:v>146276.0920000004</c:v>
                </c:pt>
                <c:pt idx="1992">
                  <c:v>146276.0920000004</c:v>
                </c:pt>
                <c:pt idx="1993">
                  <c:v>146276.0920000004</c:v>
                </c:pt>
                <c:pt idx="1994">
                  <c:v>146276.0920000004</c:v>
                </c:pt>
                <c:pt idx="1995">
                  <c:v>146276.0920000004</c:v>
                </c:pt>
                <c:pt idx="1996">
                  <c:v>146276.0920000004</c:v>
                </c:pt>
                <c:pt idx="1997">
                  <c:v>132919.5460000004</c:v>
                </c:pt>
                <c:pt idx="1998">
                  <c:v>143042.1080000004</c:v>
                </c:pt>
                <c:pt idx="1999">
                  <c:v>140996.7780000004</c:v>
                </c:pt>
                <c:pt idx="2000">
                  <c:v>111738.3750000004</c:v>
                </c:pt>
                <c:pt idx="2001">
                  <c:v>111738.3750000004</c:v>
                </c:pt>
                <c:pt idx="2002">
                  <c:v>111738.3750000004</c:v>
                </c:pt>
                <c:pt idx="2003">
                  <c:v>139040.1000000004</c:v>
                </c:pt>
                <c:pt idx="2004">
                  <c:v>134818.8280000004</c:v>
                </c:pt>
                <c:pt idx="2005">
                  <c:v>137995.8260000004</c:v>
                </c:pt>
                <c:pt idx="2006">
                  <c:v>129609.2370000004</c:v>
                </c:pt>
                <c:pt idx="2007">
                  <c:v>132408.5280000004</c:v>
                </c:pt>
                <c:pt idx="2008">
                  <c:v>132408.5280000004</c:v>
                </c:pt>
                <c:pt idx="2009">
                  <c:v>132408.5280000004</c:v>
                </c:pt>
                <c:pt idx="2010">
                  <c:v>131253.8400000004</c:v>
                </c:pt>
                <c:pt idx="2011">
                  <c:v>123392.3870000004</c:v>
                </c:pt>
                <c:pt idx="2012">
                  <c:v>127648.7230000004</c:v>
                </c:pt>
                <c:pt idx="2013">
                  <c:v>125121.3170000004</c:v>
                </c:pt>
                <c:pt idx="2014">
                  <c:v>130429.1290000004</c:v>
                </c:pt>
                <c:pt idx="2015">
                  <c:v>130429.1290000004</c:v>
                </c:pt>
                <c:pt idx="2016">
                  <c:v>130429.1290000004</c:v>
                </c:pt>
                <c:pt idx="2017">
                  <c:v>130429.1290000004</c:v>
                </c:pt>
                <c:pt idx="2018">
                  <c:v>129313.9240000004</c:v>
                </c:pt>
                <c:pt idx="2019">
                  <c:v>138241.6990000004</c:v>
                </c:pt>
                <c:pt idx="2020">
                  <c:v>138241.6990000004</c:v>
                </c:pt>
                <c:pt idx="2021">
                  <c:v>138241.6990000004</c:v>
                </c:pt>
                <c:pt idx="2022">
                  <c:v>138241.6990000004</c:v>
                </c:pt>
                <c:pt idx="2023">
                  <c:v>138241.6990000004</c:v>
                </c:pt>
                <c:pt idx="2024">
                  <c:v>138241.6990000004</c:v>
                </c:pt>
                <c:pt idx="2025">
                  <c:v>138241.6990000004</c:v>
                </c:pt>
                <c:pt idx="2026">
                  <c:v>138241.6990000004</c:v>
                </c:pt>
                <c:pt idx="2027">
                  <c:v>138241.6990000004</c:v>
                </c:pt>
                <c:pt idx="2028">
                  <c:v>138241.6990000004</c:v>
                </c:pt>
                <c:pt idx="2029">
                  <c:v>138241.6990000004</c:v>
                </c:pt>
                <c:pt idx="2030">
                  <c:v>138241.6990000004</c:v>
                </c:pt>
                <c:pt idx="2031">
                  <c:v>138241.6990000004</c:v>
                </c:pt>
                <c:pt idx="2032">
                  <c:v>138241.6990000004</c:v>
                </c:pt>
                <c:pt idx="2033">
                  <c:v>138241.6990000004</c:v>
                </c:pt>
                <c:pt idx="2034">
                  <c:v>132222.0370000004</c:v>
                </c:pt>
                <c:pt idx="2035">
                  <c:v>128178.7210000004</c:v>
                </c:pt>
                <c:pt idx="2036">
                  <c:v>128178.7210000004</c:v>
                </c:pt>
                <c:pt idx="2037">
                  <c:v>128178.7210000004</c:v>
                </c:pt>
                <c:pt idx="2038">
                  <c:v>133420.0570000004</c:v>
                </c:pt>
                <c:pt idx="2039">
                  <c:v>133420.0570000004</c:v>
                </c:pt>
                <c:pt idx="2040">
                  <c:v>133420.0570000004</c:v>
                </c:pt>
                <c:pt idx="2041">
                  <c:v>133420.0570000004</c:v>
                </c:pt>
                <c:pt idx="2042">
                  <c:v>133420.0570000004</c:v>
                </c:pt>
                <c:pt idx="2043">
                  <c:v>133420.0570000004</c:v>
                </c:pt>
                <c:pt idx="2044">
                  <c:v>133420.0570000004</c:v>
                </c:pt>
                <c:pt idx="2045">
                  <c:v>133420.0570000004</c:v>
                </c:pt>
                <c:pt idx="2046">
                  <c:v>133420.0570000004</c:v>
                </c:pt>
                <c:pt idx="2047">
                  <c:v>133420.0570000004</c:v>
                </c:pt>
                <c:pt idx="2048">
                  <c:v>133420.0570000004</c:v>
                </c:pt>
                <c:pt idx="2049">
                  <c:v>130456.5320000004</c:v>
                </c:pt>
                <c:pt idx="2050">
                  <c:v>130456.5320000004</c:v>
                </c:pt>
                <c:pt idx="2051">
                  <c:v>130456.5320000004</c:v>
                </c:pt>
                <c:pt idx="2052">
                  <c:v>132334.1990000004</c:v>
                </c:pt>
                <c:pt idx="2053">
                  <c:v>132334.1990000004</c:v>
                </c:pt>
                <c:pt idx="2054">
                  <c:v>132334.1990000004</c:v>
                </c:pt>
                <c:pt idx="2055">
                  <c:v>132334.1990000004</c:v>
                </c:pt>
                <c:pt idx="2056">
                  <c:v>132334.1990000004</c:v>
                </c:pt>
                <c:pt idx="2057">
                  <c:v>132334.1990000004</c:v>
                </c:pt>
                <c:pt idx="2058">
                  <c:v>132334.1990000004</c:v>
                </c:pt>
                <c:pt idx="2059">
                  <c:v>132334.1990000004</c:v>
                </c:pt>
                <c:pt idx="2060">
                  <c:v>132334.1990000004</c:v>
                </c:pt>
                <c:pt idx="2061">
                  <c:v>132334.1990000004</c:v>
                </c:pt>
                <c:pt idx="2062">
                  <c:v>132334.1990000004</c:v>
                </c:pt>
                <c:pt idx="2063">
                  <c:v>132334.1990000004</c:v>
                </c:pt>
                <c:pt idx="2064">
                  <c:v>132334.1990000004</c:v>
                </c:pt>
                <c:pt idx="2065">
                  <c:v>132334.1990000004</c:v>
                </c:pt>
                <c:pt idx="2066">
                  <c:v>132334.1990000004</c:v>
                </c:pt>
                <c:pt idx="2067">
                  <c:v>132334.1990000004</c:v>
                </c:pt>
                <c:pt idx="2068">
                  <c:v>126124.2470000004</c:v>
                </c:pt>
                <c:pt idx="2069">
                  <c:v>126124.2470000004</c:v>
                </c:pt>
                <c:pt idx="2070">
                  <c:v>126124.2470000004</c:v>
                </c:pt>
                <c:pt idx="2071">
                  <c:v>126124.2470000004</c:v>
                </c:pt>
                <c:pt idx="2072">
                  <c:v>126124.2470000004</c:v>
                </c:pt>
                <c:pt idx="2073">
                  <c:v>126124.2470000004</c:v>
                </c:pt>
                <c:pt idx="2074">
                  <c:v>126124.2470000004</c:v>
                </c:pt>
                <c:pt idx="2075">
                  <c:v>126124.2470000004</c:v>
                </c:pt>
                <c:pt idx="2076">
                  <c:v>126124.2470000004</c:v>
                </c:pt>
                <c:pt idx="2077">
                  <c:v>126124.2470000004</c:v>
                </c:pt>
                <c:pt idx="2078">
                  <c:v>126124.2470000004</c:v>
                </c:pt>
                <c:pt idx="2079">
                  <c:v>126124.2470000004</c:v>
                </c:pt>
                <c:pt idx="2080">
                  <c:v>126124.2470000004</c:v>
                </c:pt>
                <c:pt idx="2081">
                  <c:v>126124.2470000004</c:v>
                </c:pt>
                <c:pt idx="2082">
                  <c:v>128745.0170000004</c:v>
                </c:pt>
                <c:pt idx="2083">
                  <c:v>123012.5450000004</c:v>
                </c:pt>
                <c:pt idx="2084">
                  <c:v>127193.1100000004</c:v>
                </c:pt>
                <c:pt idx="2085">
                  <c:v>127193.1100000004</c:v>
                </c:pt>
                <c:pt idx="2086">
                  <c:v>127193.1100000004</c:v>
                </c:pt>
                <c:pt idx="2087">
                  <c:v>127193.1100000004</c:v>
                </c:pt>
                <c:pt idx="2088">
                  <c:v>131762.5060000004</c:v>
                </c:pt>
                <c:pt idx="2089">
                  <c:v>136443.4150000004</c:v>
                </c:pt>
                <c:pt idx="2090">
                  <c:v>136443.4150000004</c:v>
                </c:pt>
                <c:pt idx="2091">
                  <c:v>134637.4150000004</c:v>
                </c:pt>
                <c:pt idx="2092">
                  <c:v>134637.4150000004</c:v>
                </c:pt>
                <c:pt idx="2093">
                  <c:v>134637.4150000004</c:v>
                </c:pt>
                <c:pt idx="2094">
                  <c:v>137123.0300000004</c:v>
                </c:pt>
                <c:pt idx="2095">
                  <c:v>132442.1210000004</c:v>
                </c:pt>
                <c:pt idx="2096">
                  <c:v>138611.2070000004</c:v>
                </c:pt>
                <c:pt idx="2097">
                  <c:v>138611.2070000004</c:v>
                </c:pt>
                <c:pt idx="2098">
                  <c:v>138611.2070000004</c:v>
                </c:pt>
                <c:pt idx="2099">
                  <c:v>138611.2070000004</c:v>
                </c:pt>
                <c:pt idx="2100">
                  <c:v>138611.2070000004</c:v>
                </c:pt>
                <c:pt idx="2101">
                  <c:v>138611.2070000004</c:v>
                </c:pt>
                <c:pt idx="2102">
                  <c:v>138611.2070000004</c:v>
                </c:pt>
                <c:pt idx="2103">
                  <c:v>138611.2070000004</c:v>
                </c:pt>
                <c:pt idx="2104">
                  <c:v>138611.2070000004</c:v>
                </c:pt>
                <c:pt idx="2105">
                  <c:v>138611.2070000004</c:v>
                </c:pt>
                <c:pt idx="2106">
                  <c:v>138611.2070000004</c:v>
                </c:pt>
                <c:pt idx="2107">
                  <c:v>138611.2070000004</c:v>
                </c:pt>
                <c:pt idx="2108">
                  <c:v>138611.2070000004</c:v>
                </c:pt>
                <c:pt idx="2109">
                  <c:v>133883.3240000004</c:v>
                </c:pt>
                <c:pt idx="2110">
                  <c:v>133883.3240000004</c:v>
                </c:pt>
                <c:pt idx="2111">
                  <c:v>133883.3240000004</c:v>
                </c:pt>
                <c:pt idx="2112">
                  <c:v>139968.6890000004</c:v>
                </c:pt>
                <c:pt idx="2113">
                  <c:v>139968.6890000004</c:v>
                </c:pt>
                <c:pt idx="2114">
                  <c:v>139968.6890000004</c:v>
                </c:pt>
                <c:pt idx="2115">
                  <c:v>139968.6890000004</c:v>
                </c:pt>
                <c:pt idx="2116">
                  <c:v>139968.6890000004</c:v>
                </c:pt>
                <c:pt idx="2117">
                  <c:v>139968.6890000004</c:v>
                </c:pt>
                <c:pt idx="2118">
                  <c:v>139968.6890000004</c:v>
                </c:pt>
                <c:pt idx="2119">
                  <c:v>134069.9530000004</c:v>
                </c:pt>
                <c:pt idx="2120">
                  <c:v>134069.9530000004</c:v>
                </c:pt>
                <c:pt idx="2121">
                  <c:v>134069.9530000004</c:v>
                </c:pt>
                <c:pt idx="2122">
                  <c:v>139662.4930000004</c:v>
                </c:pt>
                <c:pt idx="2123">
                  <c:v>133215.4300000004</c:v>
                </c:pt>
                <c:pt idx="2124">
                  <c:v>133215.4300000004</c:v>
                </c:pt>
                <c:pt idx="2125">
                  <c:v>133215.4300000004</c:v>
                </c:pt>
                <c:pt idx="2126">
                  <c:v>136218.3190000004</c:v>
                </c:pt>
                <c:pt idx="2127">
                  <c:v>136218.3190000004</c:v>
                </c:pt>
                <c:pt idx="2128">
                  <c:v>136218.3190000004</c:v>
                </c:pt>
                <c:pt idx="2129">
                  <c:v>132301.5150000004</c:v>
                </c:pt>
                <c:pt idx="2130">
                  <c:v>138387.9510000004</c:v>
                </c:pt>
                <c:pt idx="2131">
                  <c:v>138387.9510000004</c:v>
                </c:pt>
                <c:pt idx="2132">
                  <c:v>127229.0700000004</c:v>
                </c:pt>
                <c:pt idx="2133">
                  <c:v>123750.6500000004</c:v>
                </c:pt>
                <c:pt idx="2134">
                  <c:v>123750.6500000004</c:v>
                </c:pt>
                <c:pt idx="2135">
                  <c:v>123750.6500000004</c:v>
                </c:pt>
                <c:pt idx="2136">
                  <c:v>127726.8650000004</c:v>
                </c:pt>
                <c:pt idx="2137">
                  <c:v>136609.8810000004</c:v>
                </c:pt>
                <c:pt idx="2138">
                  <c:v>132110.7450000004</c:v>
                </c:pt>
                <c:pt idx="2139">
                  <c:v>132110.7450000004</c:v>
                </c:pt>
                <c:pt idx="2140">
                  <c:v>132110.7450000004</c:v>
                </c:pt>
                <c:pt idx="2141">
                  <c:v>132110.7450000004</c:v>
                </c:pt>
                <c:pt idx="2142">
                  <c:v>132110.7450000004</c:v>
                </c:pt>
                <c:pt idx="2143">
                  <c:v>141010.6910000004</c:v>
                </c:pt>
                <c:pt idx="2144">
                  <c:v>138263.4630000004</c:v>
                </c:pt>
                <c:pt idx="2145">
                  <c:v>135769.6830000004</c:v>
                </c:pt>
                <c:pt idx="2146">
                  <c:v>135769.6830000004</c:v>
                </c:pt>
                <c:pt idx="2147">
                  <c:v>135769.6830000004</c:v>
                </c:pt>
                <c:pt idx="2148">
                  <c:v>135769.6830000004</c:v>
                </c:pt>
                <c:pt idx="2149">
                  <c:v>135769.6830000004</c:v>
                </c:pt>
                <c:pt idx="2150">
                  <c:v>135769.6830000004</c:v>
                </c:pt>
                <c:pt idx="2151">
                  <c:v>135769.6830000004</c:v>
                </c:pt>
                <c:pt idx="2152">
                  <c:v>142170.0330000004</c:v>
                </c:pt>
                <c:pt idx="2153">
                  <c:v>142170.0330000004</c:v>
                </c:pt>
                <c:pt idx="2154">
                  <c:v>142170.0330000004</c:v>
                </c:pt>
                <c:pt idx="2155">
                  <c:v>142170.0330000004</c:v>
                </c:pt>
                <c:pt idx="2156">
                  <c:v>142170.0330000004</c:v>
                </c:pt>
                <c:pt idx="2157">
                  <c:v>136577.4930000004</c:v>
                </c:pt>
                <c:pt idx="2158">
                  <c:v>136577.4930000004</c:v>
                </c:pt>
                <c:pt idx="2159">
                  <c:v>131972.6930000004</c:v>
                </c:pt>
                <c:pt idx="2160">
                  <c:v>124245.7420000004</c:v>
                </c:pt>
                <c:pt idx="2161">
                  <c:v>124245.7420000004</c:v>
                </c:pt>
                <c:pt idx="2162">
                  <c:v>124245.7420000004</c:v>
                </c:pt>
                <c:pt idx="2163">
                  <c:v>124245.7420000004</c:v>
                </c:pt>
                <c:pt idx="2164">
                  <c:v>128999.5040000004</c:v>
                </c:pt>
                <c:pt idx="2165">
                  <c:v>128999.5040000004</c:v>
                </c:pt>
                <c:pt idx="2166">
                  <c:v>128999.5040000004</c:v>
                </c:pt>
                <c:pt idx="2167">
                  <c:v>120099.5580000004</c:v>
                </c:pt>
                <c:pt idx="2168">
                  <c:v>120099.5580000004</c:v>
                </c:pt>
                <c:pt idx="2169">
                  <c:v>120099.5580000004</c:v>
                </c:pt>
                <c:pt idx="2170">
                  <c:v>120099.5580000004</c:v>
                </c:pt>
                <c:pt idx="2171">
                  <c:v>120099.5580000004</c:v>
                </c:pt>
                <c:pt idx="2172">
                  <c:v>93571.29100000039</c:v>
                </c:pt>
                <c:pt idx="2173">
                  <c:v>104113.8120000004</c:v>
                </c:pt>
                <c:pt idx="2174">
                  <c:v>104113.8120000004</c:v>
                </c:pt>
                <c:pt idx="2175">
                  <c:v>104113.8120000004</c:v>
                </c:pt>
                <c:pt idx="2176">
                  <c:v>104113.8120000004</c:v>
                </c:pt>
                <c:pt idx="2177">
                  <c:v>104113.8120000004</c:v>
                </c:pt>
                <c:pt idx="2178">
                  <c:v>104113.8120000004</c:v>
                </c:pt>
                <c:pt idx="2179">
                  <c:v>104113.8120000004</c:v>
                </c:pt>
                <c:pt idx="2180">
                  <c:v>104113.8120000004</c:v>
                </c:pt>
                <c:pt idx="2181">
                  <c:v>104113.8120000004</c:v>
                </c:pt>
                <c:pt idx="2182">
                  <c:v>104113.8120000004</c:v>
                </c:pt>
                <c:pt idx="2183">
                  <c:v>104113.8120000004</c:v>
                </c:pt>
                <c:pt idx="2184">
                  <c:v>104113.8120000004</c:v>
                </c:pt>
                <c:pt idx="2185">
                  <c:v>104113.8120000004</c:v>
                </c:pt>
                <c:pt idx="2186">
                  <c:v>104113.8120000004</c:v>
                </c:pt>
                <c:pt idx="2187">
                  <c:v>104113.8120000004</c:v>
                </c:pt>
                <c:pt idx="2188">
                  <c:v>104113.8120000004</c:v>
                </c:pt>
                <c:pt idx="2189">
                  <c:v>104113.8120000004</c:v>
                </c:pt>
                <c:pt idx="2190">
                  <c:v>104113.8120000004</c:v>
                </c:pt>
                <c:pt idx="2191">
                  <c:v>104113.8120000004</c:v>
                </c:pt>
                <c:pt idx="2192">
                  <c:v>104113.8120000004</c:v>
                </c:pt>
                <c:pt idx="2193">
                  <c:v>104113.8120000004</c:v>
                </c:pt>
                <c:pt idx="2194">
                  <c:v>104113.8120000004</c:v>
                </c:pt>
                <c:pt idx="2195">
                  <c:v>104113.8120000004</c:v>
                </c:pt>
                <c:pt idx="2196">
                  <c:v>100049.9960000004</c:v>
                </c:pt>
                <c:pt idx="2197">
                  <c:v>100049.9960000004</c:v>
                </c:pt>
                <c:pt idx="2198">
                  <c:v>100049.9960000004</c:v>
                </c:pt>
                <c:pt idx="2199">
                  <c:v>100049.9960000004</c:v>
                </c:pt>
                <c:pt idx="2200">
                  <c:v>100049.9960000004</c:v>
                </c:pt>
                <c:pt idx="2201">
                  <c:v>100049.9960000004</c:v>
                </c:pt>
                <c:pt idx="2202">
                  <c:v>100049.9960000004</c:v>
                </c:pt>
                <c:pt idx="2203">
                  <c:v>106943.5470000004</c:v>
                </c:pt>
                <c:pt idx="2204">
                  <c:v>106943.5470000004</c:v>
                </c:pt>
                <c:pt idx="2205">
                  <c:v>106943.5470000004</c:v>
                </c:pt>
                <c:pt idx="2206">
                  <c:v>118157.6930000004</c:v>
                </c:pt>
                <c:pt idx="2207">
                  <c:v>118157.6930000004</c:v>
                </c:pt>
                <c:pt idx="2208">
                  <c:v>118157.6930000004</c:v>
                </c:pt>
                <c:pt idx="2209">
                  <c:v>118157.6930000004</c:v>
                </c:pt>
                <c:pt idx="2210">
                  <c:v>110692.3460000004</c:v>
                </c:pt>
                <c:pt idx="2211">
                  <c:v>110692.3460000004</c:v>
                </c:pt>
                <c:pt idx="2212">
                  <c:v>110692.3460000004</c:v>
                </c:pt>
                <c:pt idx="2213">
                  <c:v>103798.7950000004</c:v>
                </c:pt>
                <c:pt idx="2214">
                  <c:v>103798.7950000004</c:v>
                </c:pt>
                <c:pt idx="2215">
                  <c:v>103798.7950000004</c:v>
                </c:pt>
                <c:pt idx="2216">
                  <c:v>103798.7950000004</c:v>
                </c:pt>
                <c:pt idx="2217">
                  <c:v>103798.7950000004</c:v>
                </c:pt>
                <c:pt idx="2218">
                  <c:v>103798.7950000004</c:v>
                </c:pt>
                <c:pt idx="2219">
                  <c:v>103798.7950000004</c:v>
                </c:pt>
                <c:pt idx="2220">
                  <c:v>103798.7950000004</c:v>
                </c:pt>
                <c:pt idx="2221">
                  <c:v>103798.7950000004</c:v>
                </c:pt>
                <c:pt idx="2222">
                  <c:v>103798.7950000004</c:v>
                </c:pt>
                <c:pt idx="2223">
                  <c:v>103798.7950000004</c:v>
                </c:pt>
                <c:pt idx="2224">
                  <c:v>103798.7950000004</c:v>
                </c:pt>
                <c:pt idx="2225">
                  <c:v>103798.7950000004</c:v>
                </c:pt>
                <c:pt idx="2226">
                  <c:v>103798.7950000004</c:v>
                </c:pt>
                <c:pt idx="2227">
                  <c:v>103798.7950000004</c:v>
                </c:pt>
                <c:pt idx="2228">
                  <c:v>111039.1370000004</c:v>
                </c:pt>
                <c:pt idx="2229">
                  <c:v>104834.6000000004</c:v>
                </c:pt>
                <c:pt idx="2230">
                  <c:v>102213.8300000004</c:v>
                </c:pt>
                <c:pt idx="2231">
                  <c:v>99757.54100000039</c:v>
                </c:pt>
                <c:pt idx="2232">
                  <c:v>99757.54100000039</c:v>
                </c:pt>
                <c:pt idx="2233">
                  <c:v>99757.54100000039</c:v>
                </c:pt>
                <c:pt idx="2234">
                  <c:v>99757.54100000039</c:v>
                </c:pt>
                <c:pt idx="2235">
                  <c:v>92802.1070000004</c:v>
                </c:pt>
                <c:pt idx="2236">
                  <c:v>92802.1070000004</c:v>
                </c:pt>
                <c:pt idx="2237">
                  <c:v>92802.1070000004</c:v>
                </c:pt>
                <c:pt idx="2238">
                  <c:v>92802.1070000004</c:v>
                </c:pt>
                <c:pt idx="2239">
                  <c:v>92802.1070000004</c:v>
                </c:pt>
                <c:pt idx="2240">
                  <c:v>92802.1070000004</c:v>
                </c:pt>
                <c:pt idx="2241">
                  <c:v>92802.1070000004</c:v>
                </c:pt>
                <c:pt idx="2242">
                  <c:v>92802.1070000004</c:v>
                </c:pt>
                <c:pt idx="2243">
                  <c:v>92802.1070000004</c:v>
                </c:pt>
                <c:pt idx="2244">
                  <c:v>92802.1070000004</c:v>
                </c:pt>
                <c:pt idx="2245">
                  <c:v>92802.1070000004</c:v>
                </c:pt>
                <c:pt idx="2246">
                  <c:v>92802.1070000004</c:v>
                </c:pt>
                <c:pt idx="2247">
                  <c:v>92802.1070000004</c:v>
                </c:pt>
                <c:pt idx="2248">
                  <c:v>79897.20100000039</c:v>
                </c:pt>
                <c:pt idx="2249">
                  <c:v>79897.20100000039</c:v>
                </c:pt>
                <c:pt idx="2250">
                  <c:v>79897.20100000039</c:v>
                </c:pt>
                <c:pt idx="2251">
                  <c:v>79897.20100000039</c:v>
                </c:pt>
                <c:pt idx="2252">
                  <c:v>79897.20100000039</c:v>
                </c:pt>
                <c:pt idx="2253">
                  <c:v>79897.20100000039</c:v>
                </c:pt>
                <c:pt idx="2254">
                  <c:v>79897.20100000039</c:v>
                </c:pt>
                <c:pt idx="2255">
                  <c:v>90381.04100000039</c:v>
                </c:pt>
                <c:pt idx="2256">
                  <c:v>90381.04100000039</c:v>
                </c:pt>
                <c:pt idx="2257">
                  <c:v>90381.04100000039</c:v>
                </c:pt>
                <c:pt idx="2258">
                  <c:v>89425.04100000039</c:v>
                </c:pt>
                <c:pt idx="2259">
                  <c:v>89425.04100000039</c:v>
                </c:pt>
                <c:pt idx="2260">
                  <c:v>89425.04100000039</c:v>
                </c:pt>
                <c:pt idx="2261">
                  <c:v>89425.04100000039</c:v>
                </c:pt>
                <c:pt idx="2262">
                  <c:v>89425.04100000039</c:v>
                </c:pt>
                <c:pt idx="2263">
                  <c:v>89425.04100000039</c:v>
                </c:pt>
                <c:pt idx="2264">
                  <c:v>89425.04100000039</c:v>
                </c:pt>
                <c:pt idx="2265">
                  <c:v>89425.04100000039</c:v>
                </c:pt>
                <c:pt idx="2266">
                  <c:v>89425.04100000039</c:v>
                </c:pt>
                <c:pt idx="2267">
                  <c:v>89425.04100000039</c:v>
                </c:pt>
                <c:pt idx="2268">
                  <c:v>89425.04100000039</c:v>
                </c:pt>
                <c:pt idx="2269">
                  <c:v>83577.84100000039</c:v>
                </c:pt>
                <c:pt idx="2270">
                  <c:v>83577.84100000039</c:v>
                </c:pt>
                <c:pt idx="2271">
                  <c:v>83577.84100000039</c:v>
                </c:pt>
                <c:pt idx="2272">
                  <c:v>83577.84100000039</c:v>
                </c:pt>
                <c:pt idx="2273">
                  <c:v>83577.84100000039</c:v>
                </c:pt>
                <c:pt idx="2274">
                  <c:v>83577.84100000039</c:v>
                </c:pt>
                <c:pt idx="2275">
                  <c:v>83577.84100000039</c:v>
                </c:pt>
                <c:pt idx="2276">
                  <c:v>83577.84100000039</c:v>
                </c:pt>
                <c:pt idx="2277">
                  <c:v>83577.84100000039</c:v>
                </c:pt>
                <c:pt idx="2278">
                  <c:v>83577.84100000039</c:v>
                </c:pt>
                <c:pt idx="2279">
                  <c:v>83577.84100000039</c:v>
                </c:pt>
                <c:pt idx="2280">
                  <c:v>83577.84100000039</c:v>
                </c:pt>
                <c:pt idx="2281">
                  <c:v>83577.84100000039</c:v>
                </c:pt>
                <c:pt idx="2282">
                  <c:v>83577.84100000039</c:v>
                </c:pt>
                <c:pt idx="2283">
                  <c:v>83577.84100000039</c:v>
                </c:pt>
                <c:pt idx="2284">
                  <c:v>83577.84100000039</c:v>
                </c:pt>
                <c:pt idx="2285">
                  <c:v>83577.84100000039</c:v>
                </c:pt>
                <c:pt idx="2286">
                  <c:v>83577.84100000039</c:v>
                </c:pt>
                <c:pt idx="2287">
                  <c:v>83577.84100000039</c:v>
                </c:pt>
                <c:pt idx="2288">
                  <c:v>83577.84100000039</c:v>
                </c:pt>
                <c:pt idx="2289">
                  <c:v>83577.84100000039</c:v>
                </c:pt>
                <c:pt idx="2290">
                  <c:v>83577.84100000039</c:v>
                </c:pt>
                <c:pt idx="2291">
                  <c:v>83577.84100000039</c:v>
                </c:pt>
                <c:pt idx="2292">
                  <c:v>90488.6610000004</c:v>
                </c:pt>
                <c:pt idx="2293">
                  <c:v>90488.6610000004</c:v>
                </c:pt>
                <c:pt idx="2294">
                  <c:v>90488.6610000004</c:v>
                </c:pt>
                <c:pt idx="2295">
                  <c:v>90488.6610000004</c:v>
                </c:pt>
                <c:pt idx="2296">
                  <c:v>90488.6610000004</c:v>
                </c:pt>
                <c:pt idx="2297">
                  <c:v>86308.0960000004</c:v>
                </c:pt>
                <c:pt idx="2298">
                  <c:v>86308.0960000004</c:v>
                </c:pt>
                <c:pt idx="2299">
                  <c:v>86308.0960000004</c:v>
                </c:pt>
                <c:pt idx="2300">
                  <c:v>86308.0960000004</c:v>
                </c:pt>
                <c:pt idx="2301">
                  <c:v>72928.6420000004</c:v>
                </c:pt>
                <c:pt idx="2302">
                  <c:v>72928.6420000004</c:v>
                </c:pt>
                <c:pt idx="2303">
                  <c:v>72928.6420000004</c:v>
                </c:pt>
                <c:pt idx="2304">
                  <c:v>90362.5940000004</c:v>
                </c:pt>
                <c:pt idx="2305">
                  <c:v>90362.5940000004</c:v>
                </c:pt>
                <c:pt idx="2306">
                  <c:v>90362.5940000004</c:v>
                </c:pt>
                <c:pt idx="2307">
                  <c:v>90362.5940000004</c:v>
                </c:pt>
                <c:pt idx="2308">
                  <c:v>85410.89200000039</c:v>
                </c:pt>
                <c:pt idx="2309">
                  <c:v>85410.89200000039</c:v>
                </c:pt>
                <c:pt idx="2310">
                  <c:v>85410.89200000039</c:v>
                </c:pt>
                <c:pt idx="2311">
                  <c:v>90618.77400000038</c:v>
                </c:pt>
                <c:pt idx="2312">
                  <c:v>90618.77400000038</c:v>
                </c:pt>
                <c:pt idx="2313">
                  <c:v>86135.18400000037</c:v>
                </c:pt>
                <c:pt idx="2314">
                  <c:v>91295.88500000037</c:v>
                </c:pt>
                <c:pt idx="2315">
                  <c:v>91295.88500000037</c:v>
                </c:pt>
                <c:pt idx="2316">
                  <c:v>91295.88500000037</c:v>
                </c:pt>
                <c:pt idx="2317">
                  <c:v>91295.88500000037</c:v>
                </c:pt>
                <c:pt idx="2318">
                  <c:v>91295.88500000037</c:v>
                </c:pt>
                <c:pt idx="2319">
                  <c:v>91295.88500000037</c:v>
                </c:pt>
                <c:pt idx="2320">
                  <c:v>80533.58100000037</c:v>
                </c:pt>
                <c:pt idx="2321">
                  <c:v>86435.00100000037</c:v>
                </c:pt>
                <c:pt idx="2322">
                  <c:v>86435.00100000037</c:v>
                </c:pt>
                <c:pt idx="2323">
                  <c:v>86435.00100000037</c:v>
                </c:pt>
                <c:pt idx="2324">
                  <c:v>86435.00100000037</c:v>
                </c:pt>
                <c:pt idx="2325">
                  <c:v>93471.14900000037</c:v>
                </c:pt>
                <c:pt idx="2326">
                  <c:v>93471.14900000037</c:v>
                </c:pt>
                <c:pt idx="2327">
                  <c:v>98855.20900000037</c:v>
                </c:pt>
                <c:pt idx="2328">
                  <c:v>98855.20900000037</c:v>
                </c:pt>
                <c:pt idx="2329">
                  <c:v>108813.6400000004</c:v>
                </c:pt>
                <c:pt idx="2330">
                  <c:v>108813.6400000004</c:v>
                </c:pt>
                <c:pt idx="2331">
                  <c:v>108813.6400000004</c:v>
                </c:pt>
                <c:pt idx="2332">
                  <c:v>118797.5840000004</c:v>
                </c:pt>
                <c:pt idx="2333">
                  <c:v>118797.5840000004</c:v>
                </c:pt>
                <c:pt idx="2334">
                  <c:v>118797.5840000004</c:v>
                </c:pt>
                <c:pt idx="2335">
                  <c:v>118797.5840000004</c:v>
                </c:pt>
                <c:pt idx="2336">
                  <c:v>112651.1290000004</c:v>
                </c:pt>
                <c:pt idx="2337">
                  <c:v>112651.1290000004</c:v>
                </c:pt>
                <c:pt idx="2338">
                  <c:v>112651.1290000004</c:v>
                </c:pt>
                <c:pt idx="2339">
                  <c:v>103043.7040000004</c:v>
                </c:pt>
                <c:pt idx="2340">
                  <c:v>121682.6260000004</c:v>
                </c:pt>
                <c:pt idx="2341">
                  <c:v>129332.9860000004</c:v>
                </c:pt>
                <c:pt idx="2342">
                  <c:v>138486.8120000004</c:v>
                </c:pt>
                <c:pt idx="2343">
                  <c:v>127245.0350000004</c:v>
                </c:pt>
                <c:pt idx="2344">
                  <c:v>127245.0350000004</c:v>
                </c:pt>
                <c:pt idx="2345">
                  <c:v>127245.0350000004</c:v>
                </c:pt>
                <c:pt idx="2346">
                  <c:v>141183.7120000004</c:v>
                </c:pt>
                <c:pt idx="2347">
                  <c:v>147299.9650000004</c:v>
                </c:pt>
                <c:pt idx="2348">
                  <c:v>147299.9650000004</c:v>
                </c:pt>
                <c:pt idx="2349">
                  <c:v>147299.9650000004</c:v>
                </c:pt>
                <c:pt idx="2350">
                  <c:v>147299.9650000004</c:v>
                </c:pt>
                <c:pt idx="2351">
                  <c:v>147299.9650000004</c:v>
                </c:pt>
                <c:pt idx="2352">
                  <c:v>147299.9650000004</c:v>
                </c:pt>
                <c:pt idx="2353">
                  <c:v>153585.3900000004</c:v>
                </c:pt>
                <c:pt idx="2354">
                  <c:v>153585.3900000004</c:v>
                </c:pt>
                <c:pt idx="2355">
                  <c:v>153585.3900000004</c:v>
                </c:pt>
                <c:pt idx="2356">
                  <c:v>153585.3900000004</c:v>
                </c:pt>
                <c:pt idx="2357">
                  <c:v>153585.3900000004</c:v>
                </c:pt>
                <c:pt idx="2358">
                  <c:v>153585.3900000004</c:v>
                </c:pt>
                <c:pt idx="2359">
                  <c:v>153585.3900000004</c:v>
                </c:pt>
                <c:pt idx="2360">
                  <c:v>153585.3900000004</c:v>
                </c:pt>
                <c:pt idx="2361">
                  <c:v>153585.3900000004</c:v>
                </c:pt>
                <c:pt idx="2362">
                  <c:v>153585.3900000004</c:v>
                </c:pt>
                <c:pt idx="2363">
                  <c:v>153585.3900000004</c:v>
                </c:pt>
                <c:pt idx="2364">
                  <c:v>153585.3900000004</c:v>
                </c:pt>
                <c:pt idx="2365">
                  <c:v>153585.3900000004</c:v>
                </c:pt>
                <c:pt idx="2366">
                  <c:v>153585.3900000004</c:v>
                </c:pt>
                <c:pt idx="2367">
                  <c:v>153585.3900000004</c:v>
                </c:pt>
                <c:pt idx="2368">
                  <c:v>162939.3900000004</c:v>
                </c:pt>
                <c:pt idx="2369">
                  <c:v>162939.3900000004</c:v>
                </c:pt>
                <c:pt idx="2370">
                  <c:v>162939.3900000004</c:v>
                </c:pt>
                <c:pt idx="2371">
                  <c:v>162939.3900000004</c:v>
                </c:pt>
                <c:pt idx="2372">
                  <c:v>162939.3900000004</c:v>
                </c:pt>
                <c:pt idx="2373">
                  <c:v>162939.3900000004</c:v>
                </c:pt>
                <c:pt idx="2374">
                  <c:v>162939.3900000004</c:v>
                </c:pt>
                <c:pt idx="2375">
                  <c:v>162939.3900000004</c:v>
                </c:pt>
                <c:pt idx="2376">
                  <c:v>162939.3900000004</c:v>
                </c:pt>
                <c:pt idx="2377">
                  <c:v>162939.3900000004</c:v>
                </c:pt>
                <c:pt idx="2378">
                  <c:v>162939.3900000004</c:v>
                </c:pt>
                <c:pt idx="2379">
                  <c:v>162939.3900000004</c:v>
                </c:pt>
                <c:pt idx="2380">
                  <c:v>162939.3900000004</c:v>
                </c:pt>
                <c:pt idx="2381">
                  <c:v>162939.3900000004</c:v>
                </c:pt>
                <c:pt idx="2382">
                  <c:v>162939.3900000004</c:v>
                </c:pt>
                <c:pt idx="2383">
                  <c:v>162939.3900000004</c:v>
                </c:pt>
                <c:pt idx="2384">
                  <c:v>162939.3900000004</c:v>
                </c:pt>
                <c:pt idx="2385">
                  <c:v>162939.3900000004</c:v>
                </c:pt>
                <c:pt idx="2386">
                  <c:v>162939.3900000004</c:v>
                </c:pt>
                <c:pt idx="2387">
                  <c:v>162939.3900000004</c:v>
                </c:pt>
                <c:pt idx="2388">
                  <c:v>162939.3900000004</c:v>
                </c:pt>
                <c:pt idx="2389">
                  <c:v>162939.3900000004</c:v>
                </c:pt>
                <c:pt idx="2390">
                  <c:v>162939.3900000004</c:v>
                </c:pt>
                <c:pt idx="2391">
                  <c:v>157572.4440000004</c:v>
                </c:pt>
                <c:pt idx="2392">
                  <c:v>157572.4440000004</c:v>
                </c:pt>
                <c:pt idx="2393">
                  <c:v>157572.4440000004</c:v>
                </c:pt>
                <c:pt idx="2394">
                  <c:v>157572.4440000004</c:v>
                </c:pt>
                <c:pt idx="2395">
                  <c:v>151486.0080000004</c:v>
                </c:pt>
                <c:pt idx="2396">
                  <c:v>151486.0080000004</c:v>
                </c:pt>
                <c:pt idx="2397">
                  <c:v>151486.0080000004</c:v>
                </c:pt>
                <c:pt idx="2398">
                  <c:v>149068.0080000004</c:v>
                </c:pt>
                <c:pt idx="2399">
                  <c:v>157600.0080000004</c:v>
                </c:pt>
                <c:pt idx="2400">
                  <c:v>157600.0080000004</c:v>
                </c:pt>
                <c:pt idx="2401">
                  <c:v>157600.0080000004</c:v>
                </c:pt>
                <c:pt idx="2402">
                  <c:v>157600.0080000004</c:v>
                </c:pt>
                <c:pt idx="2403">
                  <c:v>157600.0080000004</c:v>
                </c:pt>
                <c:pt idx="2404">
                  <c:v>157600.0080000004</c:v>
                </c:pt>
                <c:pt idx="2405">
                  <c:v>157600.0080000004</c:v>
                </c:pt>
                <c:pt idx="2406">
                  <c:v>150664.0080000004</c:v>
                </c:pt>
                <c:pt idx="2407">
                  <c:v>150664.0080000004</c:v>
                </c:pt>
                <c:pt idx="2408">
                  <c:v>150664.0080000004</c:v>
                </c:pt>
                <c:pt idx="2409">
                  <c:v>150664.0080000004</c:v>
                </c:pt>
                <c:pt idx="2410">
                  <c:v>150664.0080000004</c:v>
                </c:pt>
                <c:pt idx="2411">
                  <c:v>150664.0080000004</c:v>
                </c:pt>
                <c:pt idx="2412">
                  <c:v>150664.0080000004</c:v>
                </c:pt>
                <c:pt idx="2413">
                  <c:v>148078.0980000004</c:v>
                </c:pt>
                <c:pt idx="2414">
                  <c:v>148078.0980000004</c:v>
                </c:pt>
                <c:pt idx="2415">
                  <c:v>148078.0980000004</c:v>
                </c:pt>
                <c:pt idx="2416">
                  <c:v>148078.0980000004</c:v>
                </c:pt>
                <c:pt idx="2417">
                  <c:v>148078.0980000004</c:v>
                </c:pt>
                <c:pt idx="2418">
                  <c:v>148078.0980000004</c:v>
                </c:pt>
                <c:pt idx="2419">
                  <c:v>139546.0980000004</c:v>
                </c:pt>
                <c:pt idx="2420">
                  <c:v>139546.0980000004</c:v>
                </c:pt>
                <c:pt idx="2421">
                  <c:v>139546.0980000004</c:v>
                </c:pt>
                <c:pt idx="2422">
                  <c:v>139546.0980000004</c:v>
                </c:pt>
                <c:pt idx="2423">
                  <c:v>139546.0980000004</c:v>
                </c:pt>
                <c:pt idx="2424">
                  <c:v>139546.0980000004</c:v>
                </c:pt>
                <c:pt idx="2425">
                  <c:v>139546.0980000004</c:v>
                </c:pt>
                <c:pt idx="2426">
                  <c:v>139546.0980000004</c:v>
                </c:pt>
                <c:pt idx="2427">
                  <c:v>150543.7780000004</c:v>
                </c:pt>
                <c:pt idx="2428">
                  <c:v>150543.7780000004</c:v>
                </c:pt>
                <c:pt idx="2429">
                  <c:v>150543.7780000004</c:v>
                </c:pt>
                <c:pt idx="2430">
                  <c:v>150543.7780000004</c:v>
                </c:pt>
                <c:pt idx="2431">
                  <c:v>150543.7780000004</c:v>
                </c:pt>
                <c:pt idx="2432">
                  <c:v>165428.3420000004</c:v>
                </c:pt>
                <c:pt idx="2433">
                  <c:v>165428.3420000004</c:v>
                </c:pt>
                <c:pt idx="2434">
                  <c:v>162226.4030000004</c:v>
                </c:pt>
                <c:pt idx="2435">
                  <c:v>162226.4030000004</c:v>
                </c:pt>
                <c:pt idx="2436">
                  <c:v>162226.4030000004</c:v>
                </c:pt>
                <c:pt idx="2437">
                  <c:v>155747.6980000004</c:v>
                </c:pt>
                <c:pt idx="2438">
                  <c:v>154537.2170000004</c:v>
                </c:pt>
                <c:pt idx="2439">
                  <c:v>166242.6350000004</c:v>
                </c:pt>
                <c:pt idx="2440">
                  <c:v>149747.3600000004</c:v>
                </c:pt>
                <c:pt idx="2441">
                  <c:v>149747.3600000004</c:v>
                </c:pt>
                <c:pt idx="2442">
                  <c:v>149747.3600000004</c:v>
                </c:pt>
                <c:pt idx="2443">
                  <c:v>149747.3600000004</c:v>
                </c:pt>
                <c:pt idx="2444">
                  <c:v>149747.3600000004</c:v>
                </c:pt>
                <c:pt idx="2445">
                  <c:v>132140.5220000004</c:v>
                </c:pt>
                <c:pt idx="2446">
                  <c:v>132140.5220000004</c:v>
                </c:pt>
                <c:pt idx="2447">
                  <c:v>132140.5220000004</c:v>
                </c:pt>
                <c:pt idx="2448">
                  <c:v>141283.4020000004</c:v>
                </c:pt>
                <c:pt idx="2449">
                  <c:v>141283.4020000004</c:v>
                </c:pt>
                <c:pt idx="2450">
                  <c:v>141283.4020000004</c:v>
                </c:pt>
                <c:pt idx="2451">
                  <c:v>141283.4020000004</c:v>
                </c:pt>
                <c:pt idx="2452">
                  <c:v>141283.4020000004</c:v>
                </c:pt>
                <c:pt idx="2453">
                  <c:v>141283.4020000004</c:v>
                </c:pt>
                <c:pt idx="2454">
                  <c:v>147230.4820000004</c:v>
                </c:pt>
                <c:pt idx="2455">
                  <c:v>132537.5410000003</c:v>
                </c:pt>
                <c:pt idx="2456">
                  <c:v>132537.5410000003</c:v>
                </c:pt>
                <c:pt idx="2457">
                  <c:v>132537.5410000003</c:v>
                </c:pt>
                <c:pt idx="2458">
                  <c:v>140594.4560000004</c:v>
                </c:pt>
                <c:pt idx="2459">
                  <c:v>140594.4560000004</c:v>
                </c:pt>
                <c:pt idx="2460">
                  <c:v>148424.6360000003</c:v>
                </c:pt>
                <c:pt idx="2461">
                  <c:v>142477.5560000004</c:v>
                </c:pt>
                <c:pt idx="2462">
                  <c:v>142477.5560000004</c:v>
                </c:pt>
                <c:pt idx="2463">
                  <c:v>142477.5560000004</c:v>
                </c:pt>
                <c:pt idx="2464">
                  <c:v>142477.5560000004</c:v>
                </c:pt>
                <c:pt idx="2465">
                  <c:v>146828.5740000004</c:v>
                </c:pt>
                <c:pt idx="2466">
                  <c:v>146828.5740000004</c:v>
                </c:pt>
                <c:pt idx="2467">
                  <c:v>152422.3300000004</c:v>
                </c:pt>
                <c:pt idx="2468">
                  <c:v>152422.3300000004</c:v>
                </c:pt>
                <c:pt idx="2469">
                  <c:v>152422.3300000004</c:v>
                </c:pt>
                <c:pt idx="2470">
                  <c:v>152422.3300000004</c:v>
                </c:pt>
                <c:pt idx="2471">
                  <c:v>152422.3300000004</c:v>
                </c:pt>
                <c:pt idx="2472">
                  <c:v>152422.3300000004</c:v>
                </c:pt>
                <c:pt idx="2473">
                  <c:v>163511.2660000004</c:v>
                </c:pt>
                <c:pt idx="2474">
                  <c:v>163511.2660000004</c:v>
                </c:pt>
                <c:pt idx="2475">
                  <c:v>163511.2660000004</c:v>
                </c:pt>
                <c:pt idx="2476">
                  <c:v>163511.2660000004</c:v>
                </c:pt>
                <c:pt idx="2477">
                  <c:v>163511.2660000004</c:v>
                </c:pt>
                <c:pt idx="2478">
                  <c:v>163511.2660000004</c:v>
                </c:pt>
                <c:pt idx="2479">
                  <c:v>163511.2660000004</c:v>
                </c:pt>
                <c:pt idx="2480">
                  <c:v>163511.2660000004</c:v>
                </c:pt>
                <c:pt idx="2481">
                  <c:v>163511.2660000004</c:v>
                </c:pt>
                <c:pt idx="2482">
                  <c:v>163511.2660000004</c:v>
                </c:pt>
                <c:pt idx="2483">
                  <c:v>163511.2660000004</c:v>
                </c:pt>
                <c:pt idx="2484">
                  <c:v>163511.2660000004</c:v>
                </c:pt>
                <c:pt idx="2485">
                  <c:v>163511.2660000004</c:v>
                </c:pt>
                <c:pt idx="2486">
                  <c:v>163511.2660000004</c:v>
                </c:pt>
                <c:pt idx="2487">
                  <c:v>167937.6140000004</c:v>
                </c:pt>
                <c:pt idx="2488">
                  <c:v>167937.6140000004</c:v>
                </c:pt>
                <c:pt idx="2489">
                  <c:v>167937.6140000004</c:v>
                </c:pt>
                <c:pt idx="2490">
                  <c:v>167937.6140000004</c:v>
                </c:pt>
                <c:pt idx="2491">
                  <c:v>167937.6140000004</c:v>
                </c:pt>
                <c:pt idx="2492">
                  <c:v>167937.6140000004</c:v>
                </c:pt>
                <c:pt idx="2493">
                  <c:v>167937.6140000004</c:v>
                </c:pt>
                <c:pt idx="2494">
                  <c:v>158794.7340000003</c:v>
                </c:pt>
                <c:pt idx="2495">
                  <c:v>158794.7340000003</c:v>
                </c:pt>
                <c:pt idx="2496">
                  <c:v>158794.7340000003</c:v>
                </c:pt>
                <c:pt idx="2497">
                  <c:v>120015.4370000004</c:v>
                </c:pt>
                <c:pt idx="2498">
                  <c:v>120015.4370000004</c:v>
                </c:pt>
                <c:pt idx="2499">
                  <c:v>120015.4370000004</c:v>
                </c:pt>
                <c:pt idx="2500">
                  <c:v>120015.4370000004</c:v>
                </c:pt>
                <c:pt idx="2501">
                  <c:v>126310.4260000004</c:v>
                </c:pt>
                <c:pt idx="2502">
                  <c:v>126310.4260000004</c:v>
                </c:pt>
                <c:pt idx="2503">
                  <c:v>126310.4260000004</c:v>
                </c:pt>
                <c:pt idx="2504">
                  <c:v>126310.4260000004</c:v>
                </c:pt>
                <c:pt idx="2505">
                  <c:v>126310.4260000004</c:v>
                </c:pt>
                <c:pt idx="2506">
                  <c:v>126310.4260000004</c:v>
                </c:pt>
                <c:pt idx="2507">
                  <c:v>126310.4260000004</c:v>
                </c:pt>
                <c:pt idx="2508">
                  <c:v>126310.4260000004</c:v>
                </c:pt>
                <c:pt idx="2509">
                  <c:v>118660.0660000004</c:v>
                </c:pt>
                <c:pt idx="2510">
                  <c:v>118660.0660000004</c:v>
                </c:pt>
                <c:pt idx="2511">
                  <c:v>112543.8130000004</c:v>
                </c:pt>
                <c:pt idx="2512">
                  <c:v>112543.8130000004</c:v>
                </c:pt>
                <c:pt idx="2513">
                  <c:v>112543.8130000004</c:v>
                </c:pt>
                <c:pt idx="2514">
                  <c:v>112543.8130000004</c:v>
                </c:pt>
                <c:pt idx="2515">
                  <c:v>119210.1010000004</c:v>
                </c:pt>
                <c:pt idx="2516">
                  <c:v>119210.1010000004</c:v>
                </c:pt>
                <c:pt idx="2517">
                  <c:v>119210.1010000004</c:v>
                </c:pt>
                <c:pt idx="2518">
                  <c:v>114598.7680000004</c:v>
                </c:pt>
                <c:pt idx="2519">
                  <c:v>114598.7680000004</c:v>
                </c:pt>
                <c:pt idx="2520">
                  <c:v>114598.7680000004</c:v>
                </c:pt>
                <c:pt idx="2521">
                  <c:v>112645.5650000004</c:v>
                </c:pt>
                <c:pt idx="2522">
                  <c:v>112645.5650000004</c:v>
                </c:pt>
                <c:pt idx="2523">
                  <c:v>112645.5650000004</c:v>
                </c:pt>
                <c:pt idx="2524">
                  <c:v>112645.5650000004</c:v>
                </c:pt>
                <c:pt idx="2525">
                  <c:v>105979.2770000004</c:v>
                </c:pt>
                <c:pt idx="2526">
                  <c:v>105979.2770000004</c:v>
                </c:pt>
                <c:pt idx="2527">
                  <c:v>105979.2770000004</c:v>
                </c:pt>
                <c:pt idx="2528">
                  <c:v>116379.9090000004</c:v>
                </c:pt>
                <c:pt idx="2529">
                  <c:v>116379.9090000004</c:v>
                </c:pt>
                <c:pt idx="2530">
                  <c:v>133198.7010000004</c:v>
                </c:pt>
                <c:pt idx="2531">
                  <c:v>148206.2280000004</c:v>
                </c:pt>
                <c:pt idx="2532">
                  <c:v>148206.2280000004</c:v>
                </c:pt>
                <c:pt idx="2533">
                  <c:v>148206.2280000004</c:v>
                </c:pt>
                <c:pt idx="2534">
                  <c:v>148206.2280000004</c:v>
                </c:pt>
                <c:pt idx="2535">
                  <c:v>148206.2280000004</c:v>
                </c:pt>
                <c:pt idx="2536">
                  <c:v>148206.2280000004</c:v>
                </c:pt>
                <c:pt idx="2537">
                  <c:v>148206.2280000004</c:v>
                </c:pt>
                <c:pt idx="2538">
                  <c:v>156206.2280000004</c:v>
                </c:pt>
                <c:pt idx="2539">
                  <c:v>156206.2280000004</c:v>
                </c:pt>
                <c:pt idx="2540">
                  <c:v>156206.2280000004</c:v>
                </c:pt>
                <c:pt idx="2541">
                  <c:v>156206.2280000004</c:v>
                </c:pt>
                <c:pt idx="2542">
                  <c:v>156206.2280000004</c:v>
                </c:pt>
                <c:pt idx="2543">
                  <c:v>156206.2280000004</c:v>
                </c:pt>
                <c:pt idx="2544">
                  <c:v>156206.2280000004</c:v>
                </c:pt>
                <c:pt idx="2545">
                  <c:v>156206.2280000004</c:v>
                </c:pt>
                <c:pt idx="2546">
                  <c:v>156206.2280000004</c:v>
                </c:pt>
                <c:pt idx="2547">
                  <c:v>156206.2280000004</c:v>
                </c:pt>
                <c:pt idx="2548">
                  <c:v>156206.2280000004</c:v>
                </c:pt>
                <c:pt idx="2549">
                  <c:v>156206.2280000004</c:v>
                </c:pt>
                <c:pt idx="2550">
                  <c:v>156206.2280000004</c:v>
                </c:pt>
                <c:pt idx="2551">
                  <c:v>156206.2280000004</c:v>
                </c:pt>
                <c:pt idx="2552">
                  <c:v>156206.2280000004</c:v>
                </c:pt>
                <c:pt idx="2553">
                  <c:v>145259.2780000003</c:v>
                </c:pt>
                <c:pt idx="2554">
                  <c:v>145259.2780000003</c:v>
                </c:pt>
                <c:pt idx="2555">
                  <c:v>145259.2780000003</c:v>
                </c:pt>
                <c:pt idx="2556">
                  <c:v>153750.8140000003</c:v>
                </c:pt>
                <c:pt idx="2557">
                  <c:v>153750.8140000003</c:v>
                </c:pt>
                <c:pt idx="2558">
                  <c:v>153750.8140000003</c:v>
                </c:pt>
                <c:pt idx="2559">
                  <c:v>153750.8140000003</c:v>
                </c:pt>
                <c:pt idx="2560">
                  <c:v>153750.8140000003</c:v>
                </c:pt>
                <c:pt idx="2561">
                  <c:v>153750.8140000003</c:v>
                </c:pt>
                <c:pt idx="2562">
                  <c:v>153750.8140000003</c:v>
                </c:pt>
                <c:pt idx="2563">
                  <c:v>153750.8140000003</c:v>
                </c:pt>
                <c:pt idx="2564">
                  <c:v>165591.1540000003</c:v>
                </c:pt>
                <c:pt idx="2565">
                  <c:v>165591.1540000003</c:v>
                </c:pt>
                <c:pt idx="2566">
                  <c:v>165591.1540000003</c:v>
                </c:pt>
                <c:pt idx="2567">
                  <c:v>165591.1540000003</c:v>
                </c:pt>
                <c:pt idx="2568">
                  <c:v>165591.1540000003</c:v>
                </c:pt>
                <c:pt idx="2569">
                  <c:v>165591.1540000003</c:v>
                </c:pt>
                <c:pt idx="2570">
                  <c:v>165591.1540000003</c:v>
                </c:pt>
                <c:pt idx="2571">
                  <c:v>165591.1540000003</c:v>
                </c:pt>
                <c:pt idx="2572">
                  <c:v>165591.1540000003</c:v>
                </c:pt>
                <c:pt idx="2573">
                  <c:v>165591.1540000003</c:v>
                </c:pt>
                <c:pt idx="2574">
                  <c:v>165591.1540000003</c:v>
                </c:pt>
                <c:pt idx="2575">
                  <c:v>165591.1540000003</c:v>
                </c:pt>
                <c:pt idx="2576">
                  <c:v>165591.1540000003</c:v>
                </c:pt>
                <c:pt idx="2577">
                  <c:v>165591.1540000003</c:v>
                </c:pt>
                <c:pt idx="2578">
                  <c:v>165591.1540000003</c:v>
                </c:pt>
                <c:pt idx="2579">
                  <c:v>165591.1540000003</c:v>
                </c:pt>
                <c:pt idx="2580">
                  <c:v>178623.9660000003</c:v>
                </c:pt>
                <c:pt idx="2581">
                  <c:v>191597.2130000003</c:v>
                </c:pt>
                <c:pt idx="2582">
                  <c:v>191597.2130000003</c:v>
                </c:pt>
                <c:pt idx="2583">
                  <c:v>191597.2130000003</c:v>
                </c:pt>
                <c:pt idx="2584">
                  <c:v>191597.2130000003</c:v>
                </c:pt>
                <c:pt idx="2585">
                  <c:v>191597.2130000003</c:v>
                </c:pt>
                <c:pt idx="2586">
                  <c:v>191597.2130000003</c:v>
                </c:pt>
                <c:pt idx="2587">
                  <c:v>191597.2130000003</c:v>
                </c:pt>
                <c:pt idx="2588">
                  <c:v>188451.2520000003</c:v>
                </c:pt>
                <c:pt idx="2589">
                  <c:v>188451.2520000003</c:v>
                </c:pt>
                <c:pt idx="2590">
                  <c:v>188451.2520000003</c:v>
                </c:pt>
                <c:pt idx="2591">
                  <c:v>188451.2520000003</c:v>
                </c:pt>
                <c:pt idx="2592">
                  <c:v>188451.2520000003</c:v>
                </c:pt>
                <c:pt idx="2593">
                  <c:v>188451.2520000003</c:v>
                </c:pt>
                <c:pt idx="2594">
                  <c:v>188451.2520000003</c:v>
                </c:pt>
                <c:pt idx="2595">
                  <c:v>188451.2520000003</c:v>
                </c:pt>
                <c:pt idx="2596">
                  <c:v>188451.2520000003</c:v>
                </c:pt>
                <c:pt idx="2597">
                  <c:v>188451.2520000003</c:v>
                </c:pt>
                <c:pt idx="2598">
                  <c:v>188451.2520000003</c:v>
                </c:pt>
                <c:pt idx="2599">
                  <c:v>188451.2520000003</c:v>
                </c:pt>
                <c:pt idx="2600">
                  <c:v>188451.2520000003</c:v>
                </c:pt>
                <c:pt idx="2601">
                  <c:v>188451.2520000003</c:v>
                </c:pt>
                <c:pt idx="2602">
                  <c:v>188451.2520000003</c:v>
                </c:pt>
                <c:pt idx="2603">
                  <c:v>188451.2520000003</c:v>
                </c:pt>
                <c:pt idx="2604">
                  <c:v>188451.2520000003</c:v>
                </c:pt>
                <c:pt idx="2605">
                  <c:v>188451.2520000003</c:v>
                </c:pt>
                <c:pt idx="2606">
                  <c:v>183376.3080000003</c:v>
                </c:pt>
                <c:pt idx="2607">
                  <c:v>183376.3080000003</c:v>
                </c:pt>
                <c:pt idx="2608">
                  <c:v>183376.3080000003</c:v>
                </c:pt>
                <c:pt idx="2609">
                  <c:v>183376.3080000003</c:v>
                </c:pt>
                <c:pt idx="2610">
                  <c:v>183376.3080000003</c:v>
                </c:pt>
                <c:pt idx="2611">
                  <c:v>183376.3080000003</c:v>
                </c:pt>
                <c:pt idx="2612">
                  <c:v>183376.3080000003</c:v>
                </c:pt>
                <c:pt idx="2613">
                  <c:v>183376.3080000003</c:v>
                </c:pt>
                <c:pt idx="2614">
                  <c:v>183376.3080000003</c:v>
                </c:pt>
                <c:pt idx="2615">
                  <c:v>183376.3080000003</c:v>
                </c:pt>
                <c:pt idx="2616">
                  <c:v>183376.3080000003</c:v>
                </c:pt>
                <c:pt idx="2617">
                  <c:v>183376.3080000003</c:v>
                </c:pt>
                <c:pt idx="2618">
                  <c:v>183376.3080000003</c:v>
                </c:pt>
                <c:pt idx="2619">
                  <c:v>183376.3080000003</c:v>
                </c:pt>
                <c:pt idx="2620">
                  <c:v>183376.3080000003</c:v>
                </c:pt>
                <c:pt idx="2621">
                  <c:v>183376.3080000003</c:v>
                </c:pt>
                <c:pt idx="2622">
                  <c:v>183376.3080000003</c:v>
                </c:pt>
                <c:pt idx="2623">
                  <c:v>183376.3080000003</c:v>
                </c:pt>
                <c:pt idx="2624">
                  <c:v>183376.3080000003</c:v>
                </c:pt>
                <c:pt idx="2625">
                  <c:v>183376.3080000003</c:v>
                </c:pt>
                <c:pt idx="2626">
                  <c:v>183376.3080000003</c:v>
                </c:pt>
                <c:pt idx="2627">
                  <c:v>159735.6060000003</c:v>
                </c:pt>
                <c:pt idx="2628">
                  <c:v>159735.6060000003</c:v>
                </c:pt>
                <c:pt idx="2629">
                  <c:v>151735.6060000003</c:v>
                </c:pt>
                <c:pt idx="2630">
                  <c:v>151735.6060000003</c:v>
                </c:pt>
                <c:pt idx="2631">
                  <c:v>151735.6060000003</c:v>
                </c:pt>
                <c:pt idx="2632">
                  <c:v>151735.6060000003</c:v>
                </c:pt>
                <c:pt idx="2633">
                  <c:v>151735.6060000003</c:v>
                </c:pt>
                <c:pt idx="2634">
                  <c:v>151735.6060000003</c:v>
                </c:pt>
                <c:pt idx="2635">
                  <c:v>151735.6060000003</c:v>
                </c:pt>
                <c:pt idx="2636">
                  <c:v>151735.6060000003</c:v>
                </c:pt>
                <c:pt idx="2637">
                  <c:v>151735.6060000003</c:v>
                </c:pt>
                <c:pt idx="2638">
                  <c:v>151735.6060000003</c:v>
                </c:pt>
                <c:pt idx="2639">
                  <c:v>151735.6060000003</c:v>
                </c:pt>
                <c:pt idx="2640">
                  <c:v>151735.6060000003</c:v>
                </c:pt>
                <c:pt idx="2641">
                  <c:v>151735.6060000003</c:v>
                </c:pt>
                <c:pt idx="2642">
                  <c:v>151735.6060000003</c:v>
                </c:pt>
                <c:pt idx="2643">
                  <c:v>151735.6060000003</c:v>
                </c:pt>
                <c:pt idx="2644">
                  <c:v>151735.6060000003</c:v>
                </c:pt>
                <c:pt idx="2645">
                  <c:v>151735.6060000003</c:v>
                </c:pt>
                <c:pt idx="2646">
                  <c:v>151735.6060000003</c:v>
                </c:pt>
                <c:pt idx="2647">
                  <c:v>150995.5210000003</c:v>
                </c:pt>
                <c:pt idx="2648">
                  <c:v>150995.5210000003</c:v>
                </c:pt>
                <c:pt idx="2649">
                  <c:v>144594.1700000003</c:v>
                </c:pt>
                <c:pt idx="2650">
                  <c:v>144594.1700000003</c:v>
                </c:pt>
                <c:pt idx="2651">
                  <c:v>144594.1700000003</c:v>
                </c:pt>
                <c:pt idx="2652">
                  <c:v>144594.1700000003</c:v>
                </c:pt>
                <c:pt idx="2653">
                  <c:v>144594.1700000003</c:v>
                </c:pt>
                <c:pt idx="2654">
                  <c:v>144594.1700000003</c:v>
                </c:pt>
                <c:pt idx="2655">
                  <c:v>140670.1540000003</c:v>
                </c:pt>
                <c:pt idx="2656">
                  <c:v>140670.1540000003</c:v>
                </c:pt>
                <c:pt idx="2657">
                  <c:v>153947.7220000003</c:v>
                </c:pt>
                <c:pt idx="2658">
                  <c:v>167701.6020000003</c:v>
                </c:pt>
                <c:pt idx="2659">
                  <c:v>167701.6020000003</c:v>
                </c:pt>
                <c:pt idx="2660">
                  <c:v>167701.6020000003</c:v>
                </c:pt>
                <c:pt idx="2661">
                  <c:v>167701.6020000003</c:v>
                </c:pt>
                <c:pt idx="2662">
                  <c:v>153520.0160000004</c:v>
                </c:pt>
                <c:pt idx="2663">
                  <c:v>134600.9000000004</c:v>
                </c:pt>
                <c:pt idx="2664">
                  <c:v>134600.9000000004</c:v>
                </c:pt>
                <c:pt idx="2665">
                  <c:v>129375.9240000004</c:v>
                </c:pt>
                <c:pt idx="2666">
                  <c:v>129375.9240000004</c:v>
                </c:pt>
                <c:pt idx="2667">
                  <c:v>129375.9240000004</c:v>
                </c:pt>
                <c:pt idx="2668">
                  <c:v>112931.2800000004</c:v>
                </c:pt>
                <c:pt idx="2669">
                  <c:v>112931.2800000004</c:v>
                </c:pt>
                <c:pt idx="2670">
                  <c:v>159292.8200000004</c:v>
                </c:pt>
                <c:pt idx="2671">
                  <c:v>172286.5160000004</c:v>
                </c:pt>
                <c:pt idx="2672">
                  <c:v>167042.6030000004</c:v>
                </c:pt>
                <c:pt idx="2673">
                  <c:v>167042.6030000004</c:v>
                </c:pt>
                <c:pt idx="2674">
                  <c:v>167042.6030000004</c:v>
                </c:pt>
                <c:pt idx="2675">
                  <c:v>155942.3480000003</c:v>
                </c:pt>
                <c:pt idx="2676">
                  <c:v>164450.2630000004</c:v>
                </c:pt>
                <c:pt idx="2677">
                  <c:v>164450.2630000004</c:v>
                </c:pt>
                <c:pt idx="2678">
                  <c:v>132290.5230000003</c:v>
                </c:pt>
                <c:pt idx="2679">
                  <c:v>132290.5230000003</c:v>
                </c:pt>
                <c:pt idx="2680">
                  <c:v>132290.5230000003</c:v>
                </c:pt>
                <c:pt idx="2681">
                  <c:v>132290.5230000003</c:v>
                </c:pt>
                <c:pt idx="2682">
                  <c:v>132290.5230000003</c:v>
                </c:pt>
                <c:pt idx="2683">
                  <c:v>132290.5230000003</c:v>
                </c:pt>
                <c:pt idx="2684">
                  <c:v>122289.8130000003</c:v>
                </c:pt>
                <c:pt idx="2685">
                  <c:v>122289.8130000003</c:v>
                </c:pt>
                <c:pt idx="2686">
                  <c:v>122289.8130000003</c:v>
                </c:pt>
                <c:pt idx="2687">
                  <c:v>122289.8130000003</c:v>
                </c:pt>
                <c:pt idx="2688">
                  <c:v>122289.8130000003</c:v>
                </c:pt>
                <c:pt idx="2689">
                  <c:v>122289.8130000003</c:v>
                </c:pt>
                <c:pt idx="2690">
                  <c:v>115143.8070000003</c:v>
                </c:pt>
                <c:pt idx="2691">
                  <c:v>115143.8070000003</c:v>
                </c:pt>
                <c:pt idx="2692">
                  <c:v>129435.5460000003</c:v>
                </c:pt>
                <c:pt idx="2693">
                  <c:v>115095.6470000003</c:v>
                </c:pt>
                <c:pt idx="2694">
                  <c:v>115095.6470000003</c:v>
                </c:pt>
                <c:pt idx="2695">
                  <c:v>115095.6470000003</c:v>
                </c:pt>
                <c:pt idx="2696">
                  <c:v>115095.6470000003</c:v>
                </c:pt>
                <c:pt idx="2697">
                  <c:v>122796.2870000003</c:v>
                </c:pt>
                <c:pt idx="2698">
                  <c:v>122796.2870000003</c:v>
                </c:pt>
                <c:pt idx="2699">
                  <c:v>131515.9670000003</c:v>
                </c:pt>
                <c:pt idx="2700">
                  <c:v>138815.9670000003</c:v>
                </c:pt>
                <c:pt idx="2701">
                  <c:v>138815.9670000003</c:v>
                </c:pt>
                <c:pt idx="2702">
                  <c:v>138815.9670000003</c:v>
                </c:pt>
                <c:pt idx="2703">
                  <c:v>138815.9670000003</c:v>
                </c:pt>
                <c:pt idx="2704">
                  <c:v>138815.9670000003</c:v>
                </c:pt>
                <c:pt idx="2705">
                  <c:v>139778.1980000003</c:v>
                </c:pt>
                <c:pt idx="2706">
                  <c:v>152301.9500000003</c:v>
                </c:pt>
                <c:pt idx="2707">
                  <c:v>166770.7020000003</c:v>
                </c:pt>
                <c:pt idx="2708">
                  <c:v>166770.7020000003</c:v>
                </c:pt>
                <c:pt idx="2709">
                  <c:v>166770.7020000003</c:v>
                </c:pt>
                <c:pt idx="2710">
                  <c:v>166770.7020000003</c:v>
                </c:pt>
                <c:pt idx="2711">
                  <c:v>156620.8140000003</c:v>
                </c:pt>
                <c:pt idx="2712">
                  <c:v>155593.4700000004</c:v>
                </c:pt>
                <c:pt idx="2713">
                  <c:v>155593.4700000004</c:v>
                </c:pt>
                <c:pt idx="2714">
                  <c:v>155593.4700000004</c:v>
                </c:pt>
                <c:pt idx="2715">
                  <c:v>155593.4700000004</c:v>
                </c:pt>
                <c:pt idx="2716">
                  <c:v>155593.4700000004</c:v>
                </c:pt>
                <c:pt idx="2717">
                  <c:v>155593.4700000004</c:v>
                </c:pt>
                <c:pt idx="2718">
                  <c:v>155593.4700000004</c:v>
                </c:pt>
                <c:pt idx="2719">
                  <c:v>155593.4700000004</c:v>
                </c:pt>
                <c:pt idx="2720">
                  <c:v>155593.4700000004</c:v>
                </c:pt>
                <c:pt idx="2721">
                  <c:v>155593.4700000004</c:v>
                </c:pt>
                <c:pt idx="2722">
                  <c:v>155593.4700000004</c:v>
                </c:pt>
                <c:pt idx="2723">
                  <c:v>155593.4700000004</c:v>
                </c:pt>
                <c:pt idx="2724">
                  <c:v>155593.4700000004</c:v>
                </c:pt>
                <c:pt idx="2725">
                  <c:v>155593.4700000004</c:v>
                </c:pt>
                <c:pt idx="2726">
                  <c:v>155593.4700000004</c:v>
                </c:pt>
                <c:pt idx="2727">
                  <c:v>155593.4700000004</c:v>
                </c:pt>
                <c:pt idx="2728">
                  <c:v>155593.4700000004</c:v>
                </c:pt>
                <c:pt idx="2729">
                  <c:v>155593.4700000004</c:v>
                </c:pt>
                <c:pt idx="2730">
                  <c:v>155593.4700000004</c:v>
                </c:pt>
                <c:pt idx="2731">
                  <c:v>155593.4700000004</c:v>
                </c:pt>
                <c:pt idx="2732">
                  <c:v>155593.4700000004</c:v>
                </c:pt>
                <c:pt idx="2733">
                  <c:v>155593.4700000004</c:v>
                </c:pt>
                <c:pt idx="2734">
                  <c:v>155593.4700000004</c:v>
                </c:pt>
                <c:pt idx="2735">
                  <c:v>155593.4700000004</c:v>
                </c:pt>
                <c:pt idx="2736">
                  <c:v>155593.4700000004</c:v>
                </c:pt>
                <c:pt idx="2737">
                  <c:v>155593.4700000004</c:v>
                </c:pt>
                <c:pt idx="2738">
                  <c:v>155593.4700000004</c:v>
                </c:pt>
                <c:pt idx="2739">
                  <c:v>155593.4700000004</c:v>
                </c:pt>
                <c:pt idx="2740">
                  <c:v>155593.4700000004</c:v>
                </c:pt>
                <c:pt idx="2741">
                  <c:v>155593.4700000004</c:v>
                </c:pt>
                <c:pt idx="2742">
                  <c:v>169696.3420000004</c:v>
                </c:pt>
                <c:pt idx="2743">
                  <c:v>169696.3420000004</c:v>
                </c:pt>
                <c:pt idx="2744">
                  <c:v>169696.3420000004</c:v>
                </c:pt>
                <c:pt idx="2745">
                  <c:v>169696.3420000004</c:v>
                </c:pt>
                <c:pt idx="2746">
                  <c:v>169696.3420000004</c:v>
                </c:pt>
                <c:pt idx="2747">
                  <c:v>158698.6620000004</c:v>
                </c:pt>
                <c:pt idx="2748">
                  <c:v>158698.6620000004</c:v>
                </c:pt>
                <c:pt idx="2749">
                  <c:v>147471.0780000004</c:v>
                </c:pt>
                <c:pt idx="2750">
                  <c:v>147471.0780000004</c:v>
                </c:pt>
                <c:pt idx="2751">
                  <c:v>147471.0780000004</c:v>
                </c:pt>
                <c:pt idx="2752">
                  <c:v>161987.8710000004</c:v>
                </c:pt>
                <c:pt idx="2753">
                  <c:v>161987.8710000004</c:v>
                </c:pt>
                <c:pt idx="2754">
                  <c:v>161987.8710000004</c:v>
                </c:pt>
                <c:pt idx="2755">
                  <c:v>154687.8710000004</c:v>
                </c:pt>
                <c:pt idx="2756">
                  <c:v>154687.8710000004</c:v>
                </c:pt>
                <c:pt idx="2757">
                  <c:v>154687.8710000004</c:v>
                </c:pt>
                <c:pt idx="2758">
                  <c:v>154687.8710000004</c:v>
                </c:pt>
                <c:pt idx="2759">
                  <c:v>182989.5180000004</c:v>
                </c:pt>
                <c:pt idx="2760">
                  <c:v>182989.5180000004</c:v>
                </c:pt>
                <c:pt idx="2761">
                  <c:v>182989.5180000004</c:v>
                </c:pt>
                <c:pt idx="2762">
                  <c:v>165700.9580000004</c:v>
                </c:pt>
                <c:pt idx="2763">
                  <c:v>178505.7440000004</c:v>
                </c:pt>
                <c:pt idx="2764">
                  <c:v>178505.7440000004</c:v>
                </c:pt>
                <c:pt idx="2765">
                  <c:v>178505.7440000004</c:v>
                </c:pt>
                <c:pt idx="2766">
                  <c:v>178505.7440000004</c:v>
                </c:pt>
                <c:pt idx="2767">
                  <c:v>178505.7440000004</c:v>
                </c:pt>
                <c:pt idx="2768">
                  <c:v>229085.8420000004</c:v>
                </c:pt>
                <c:pt idx="2769">
                  <c:v>214776.1950000004</c:v>
                </c:pt>
                <c:pt idx="2770">
                  <c:v>214776.1950000004</c:v>
                </c:pt>
                <c:pt idx="2771">
                  <c:v>214776.1950000004</c:v>
                </c:pt>
                <c:pt idx="2772">
                  <c:v>214776.1950000004</c:v>
                </c:pt>
                <c:pt idx="2773">
                  <c:v>214776.1950000004</c:v>
                </c:pt>
                <c:pt idx="2774">
                  <c:v>214776.1950000004</c:v>
                </c:pt>
                <c:pt idx="2775">
                  <c:v>214776.1950000004</c:v>
                </c:pt>
                <c:pt idx="2776">
                  <c:v>218432.1950000004</c:v>
                </c:pt>
                <c:pt idx="2777">
                  <c:v>224157.9370000004</c:v>
                </c:pt>
                <c:pt idx="2778">
                  <c:v>224157.9370000004</c:v>
                </c:pt>
                <c:pt idx="2779">
                  <c:v>224157.9370000004</c:v>
                </c:pt>
                <c:pt idx="2780">
                  <c:v>227096.4600000004</c:v>
                </c:pt>
                <c:pt idx="2781">
                  <c:v>224995.1970000004</c:v>
                </c:pt>
                <c:pt idx="2782">
                  <c:v>245344.3560000003</c:v>
                </c:pt>
                <c:pt idx="2783">
                  <c:v>237604.3560000003</c:v>
                </c:pt>
                <c:pt idx="2784">
                  <c:v>231777.1150000003</c:v>
                </c:pt>
                <c:pt idx="2785">
                  <c:v>231777.1150000003</c:v>
                </c:pt>
                <c:pt idx="2786">
                  <c:v>231777.1150000003</c:v>
                </c:pt>
                <c:pt idx="2787">
                  <c:v>231777.1150000003</c:v>
                </c:pt>
                <c:pt idx="2788">
                  <c:v>227032.3500000003</c:v>
                </c:pt>
                <c:pt idx="2789">
                  <c:v>223764.3440000003</c:v>
                </c:pt>
                <c:pt idx="2790">
                  <c:v>225320.4640000003</c:v>
                </c:pt>
                <c:pt idx="2791">
                  <c:v>234453.5130000003</c:v>
                </c:pt>
                <c:pt idx="2792">
                  <c:v>234453.5130000003</c:v>
                </c:pt>
                <c:pt idx="2793">
                  <c:v>234453.5130000003</c:v>
                </c:pt>
                <c:pt idx="2794">
                  <c:v>234453.5130000003</c:v>
                </c:pt>
                <c:pt idx="2795">
                  <c:v>234453.5130000003</c:v>
                </c:pt>
                <c:pt idx="2796">
                  <c:v>222443.7770000003</c:v>
                </c:pt>
                <c:pt idx="2797">
                  <c:v>218793.8770000003</c:v>
                </c:pt>
                <c:pt idx="2798">
                  <c:v>235792.7980000003</c:v>
                </c:pt>
                <c:pt idx="2799">
                  <c:v>235792.7980000003</c:v>
                </c:pt>
                <c:pt idx="2800">
                  <c:v>235792.7980000003</c:v>
                </c:pt>
                <c:pt idx="2801">
                  <c:v>268354.3330000003</c:v>
                </c:pt>
                <c:pt idx="2802">
                  <c:v>278941.5430000004</c:v>
                </c:pt>
                <c:pt idx="2803">
                  <c:v>256966.5840000004</c:v>
                </c:pt>
                <c:pt idx="2804">
                  <c:v>259115.3750000004</c:v>
                </c:pt>
                <c:pt idx="2805">
                  <c:v>267681.7550000004</c:v>
                </c:pt>
                <c:pt idx="2806">
                  <c:v>267681.7550000004</c:v>
                </c:pt>
                <c:pt idx="2807">
                  <c:v>267681.7550000004</c:v>
                </c:pt>
                <c:pt idx="2808">
                  <c:v>253392.9330000004</c:v>
                </c:pt>
                <c:pt idx="2809">
                  <c:v>263767.3010000004</c:v>
                </c:pt>
                <c:pt idx="2810">
                  <c:v>273183.7860000004</c:v>
                </c:pt>
                <c:pt idx="2811">
                  <c:v>231572.3750000004</c:v>
                </c:pt>
                <c:pt idx="2812">
                  <c:v>231572.3750000004</c:v>
                </c:pt>
                <c:pt idx="2813">
                  <c:v>231572.3750000004</c:v>
                </c:pt>
                <c:pt idx="2814">
                  <c:v>231572.3750000004</c:v>
                </c:pt>
                <c:pt idx="2815">
                  <c:v>243951.5190000004</c:v>
                </c:pt>
                <c:pt idx="2816">
                  <c:v>265160.1900000004</c:v>
                </c:pt>
                <c:pt idx="2817">
                  <c:v>261108.5680000004</c:v>
                </c:pt>
                <c:pt idx="2818">
                  <c:v>261108.5680000004</c:v>
                </c:pt>
                <c:pt idx="2819">
                  <c:v>261108.5680000004</c:v>
                </c:pt>
                <c:pt idx="2820">
                  <c:v>261108.5680000004</c:v>
                </c:pt>
                <c:pt idx="2821">
                  <c:v>261108.5680000004</c:v>
                </c:pt>
                <c:pt idx="2822">
                  <c:v>261108.5680000004</c:v>
                </c:pt>
                <c:pt idx="2823">
                  <c:v>245362.2560000004</c:v>
                </c:pt>
                <c:pt idx="2824">
                  <c:v>241680.9530000004</c:v>
                </c:pt>
                <c:pt idx="2825">
                  <c:v>274793.7870000004</c:v>
                </c:pt>
                <c:pt idx="2826">
                  <c:v>274793.7870000004</c:v>
                </c:pt>
                <c:pt idx="2827">
                  <c:v>274793.7870000004</c:v>
                </c:pt>
                <c:pt idx="2828">
                  <c:v>274793.7870000004</c:v>
                </c:pt>
                <c:pt idx="2829">
                  <c:v>274793.7870000004</c:v>
                </c:pt>
                <c:pt idx="2830">
                  <c:v>249877.7190000004</c:v>
                </c:pt>
                <c:pt idx="2831">
                  <c:v>261572.0350000004</c:v>
                </c:pt>
                <c:pt idx="2832">
                  <c:v>267623.3550000004</c:v>
                </c:pt>
                <c:pt idx="2833">
                  <c:v>267623.3550000004</c:v>
                </c:pt>
                <c:pt idx="2834">
                  <c:v>267623.3550000004</c:v>
                </c:pt>
                <c:pt idx="2835">
                  <c:v>267623.3550000004</c:v>
                </c:pt>
                <c:pt idx="2836">
                  <c:v>267623.3550000004</c:v>
                </c:pt>
                <c:pt idx="2837">
                  <c:v>267623.3550000004</c:v>
                </c:pt>
                <c:pt idx="2838">
                  <c:v>254073.2080000004</c:v>
                </c:pt>
                <c:pt idx="2839">
                  <c:v>254073.2080000004</c:v>
                </c:pt>
                <c:pt idx="2840">
                  <c:v>261260.1430000004</c:v>
                </c:pt>
                <c:pt idx="2841">
                  <c:v>261260.1430000004</c:v>
                </c:pt>
                <c:pt idx="2842">
                  <c:v>261260.1430000004</c:v>
                </c:pt>
                <c:pt idx="2843">
                  <c:v>261260.1430000004</c:v>
                </c:pt>
                <c:pt idx="2844">
                  <c:v>261260.1430000004</c:v>
                </c:pt>
                <c:pt idx="2845">
                  <c:v>250188.2730000004</c:v>
                </c:pt>
                <c:pt idx="2846">
                  <c:v>251352.0030000004</c:v>
                </c:pt>
                <c:pt idx="2847">
                  <c:v>243027.8210000004</c:v>
                </c:pt>
                <c:pt idx="2848">
                  <c:v>243027.8210000004</c:v>
                </c:pt>
                <c:pt idx="2849">
                  <c:v>243027.8210000004</c:v>
                </c:pt>
                <c:pt idx="2850">
                  <c:v>211704.9680000004</c:v>
                </c:pt>
                <c:pt idx="2851">
                  <c:v>244222.1540000004</c:v>
                </c:pt>
                <c:pt idx="2852">
                  <c:v>257431.7700000004</c:v>
                </c:pt>
                <c:pt idx="2853">
                  <c:v>257431.7700000004</c:v>
                </c:pt>
                <c:pt idx="2854">
                  <c:v>257431.7700000004</c:v>
                </c:pt>
                <c:pt idx="2855">
                  <c:v>257431.7700000004</c:v>
                </c:pt>
                <c:pt idx="2856">
                  <c:v>257431.7700000004</c:v>
                </c:pt>
                <c:pt idx="2857">
                  <c:v>227353.6270000004</c:v>
                </c:pt>
                <c:pt idx="2858">
                  <c:v>235118.4820000004</c:v>
                </c:pt>
                <c:pt idx="2859">
                  <c:v>244142.1460000004</c:v>
                </c:pt>
                <c:pt idx="2860">
                  <c:v>244142.1460000004</c:v>
                </c:pt>
                <c:pt idx="2861">
                  <c:v>244052.7950000004</c:v>
                </c:pt>
                <c:pt idx="2862">
                  <c:v>244052.7950000004</c:v>
                </c:pt>
                <c:pt idx="2863">
                  <c:v>244052.7950000004</c:v>
                </c:pt>
                <c:pt idx="2864">
                  <c:v>187867.0890000004</c:v>
                </c:pt>
                <c:pt idx="2865">
                  <c:v>210406.7320000004</c:v>
                </c:pt>
                <c:pt idx="2866">
                  <c:v>204610.7320000004</c:v>
                </c:pt>
                <c:pt idx="2867">
                  <c:v>232645.1450000004</c:v>
                </c:pt>
                <c:pt idx="2868">
                  <c:v>230694.2880000004</c:v>
                </c:pt>
                <c:pt idx="2869">
                  <c:v>230694.2880000004</c:v>
                </c:pt>
                <c:pt idx="2870">
                  <c:v>230694.2880000004</c:v>
                </c:pt>
                <c:pt idx="2871">
                  <c:v>226070.7470000004</c:v>
                </c:pt>
                <c:pt idx="2872">
                  <c:v>189109.5090000004</c:v>
                </c:pt>
                <c:pt idx="2873">
                  <c:v>234018.8370000004</c:v>
                </c:pt>
                <c:pt idx="2874">
                  <c:v>234018.8370000004</c:v>
                </c:pt>
                <c:pt idx="2875">
                  <c:v>234018.8370000004</c:v>
                </c:pt>
                <c:pt idx="2876">
                  <c:v>234018.8370000004</c:v>
                </c:pt>
                <c:pt idx="2877">
                  <c:v>234018.8370000004</c:v>
                </c:pt>
                <c:pt idx="2878">
                  <c:v>234018.8370000004</c:v>
                </c:pt>
                <c:pt idx="2879">
                  <c:v>234018.8370000004</c:v>
                </c:pt>
                <c:pt idx="2880">
                  <c:v>234018.8370000004</c:v>
                </c:pt>
                <c:pt idx="2881">
                  <c:v>214774.4410000004</c:v>
                </c:pt>
                <c:pt idx="2882">
                  <c:v>213479.6630000004</c:v>
                </c:pt>
                <c:pt idx="2883">
                  <c:v>213479.6630000004</c:v>
                </c:pt>
                <c:pt idx="2884">
                  <c:v>213479.6630000004</c:v>
                </c:pt>
                <c:pt idx="2885">
                  <c:v>223496.9560000004</c:v>
                </c:pt>
                <c:pt idx="2886">
                  <c:v>206851.1610000004</c:v>
                </c:pt>
                <c:pt idx="2887">
                  <c:v>216323.5930000004</c:v>
                </c:pt>
                <c:pt idx="2888">
                  <c:v>220657.1680000004</c:v>
                </c:pt>
                <c:pt idx="2889">
                  <c:v>227584.4510000004</c:v>
                </c:pt>
                <c:pt idx="2890">
                  <c:v>227584.4510000004</c:v>
                </c:pt>
                <c:pt idx="2891">
                  <c:v>227584.4510000004</c:v>
                </c:pt>
                <c:pt idx="2892">
                  <c:v>227584.4510000004</c:v>
                </c:pt>
                <c:pt idx="2893">
                  <c:v>201876.2130000004</c:v>
                </c:pt>
                <c:pt idx="2894">
                  <c:v>220789.3010000004</c:v>
                </c:pt>
                <c:pt idx="2895">
                  <c:v>220789.3010000004</c:v>
                </c:pt>
                <c:pt idx="2896">
                  <c:v>226195.7960000004</c:v>
                </c:pt>
                <c:pt idx="2897">
                  <c:v>226195.7960000004</c:v>
                </c:pt>
                <c:pt idx="2898">
                  <c:v>226195.7960000004</c:v>
                </c:pt>
                <c:pt idx="2899">
                  <c:v>226195.7960000004</c:v>
                </c:pt>
                <c:pt idx="2900">
                  <c:v>226195.7960000004</c:v>
                </c:pt>
                <c:pt idx="2901">
                  <c:v>213216.9500000004</c:v>
                </c:pt>
                <c:pt idx="2902">
                  <c:v>199037.6630000004</c:v>
                </c:pt>
                <c:pt idx="2903">
                  <c:v>208564.0430000004</c:v>
                </c:pt>
                <c:pt idx="2904">
                  <c:v>208564.0430000004</c:v>
                </c:pt>
                <c:pt idx="2905">
                  <c:v>208564.0430000004</c:v>
                </c:pt>
                <c:pt idx="2906">
                  <c:v>207811.3960000004</c:v>
                </c:pt>
                <c:pt idx="2907">
                  <c:v>214152.7440000004</c:v>
                </c:pt>
                <c:pt idx="2908">
                  <c:v>214152.7440000004</c:v>
                </c:pt>
                <c:pt idx="2909">
                  <c:v>214152.7440000004</c:v>
                </c:pt>
                <c:pt idx="2910">
                  <c:v>208101.4240000004</c:v>
                </c:pt>
                <c:pt idx="2911">
                  <c:v>208101.4240000004</c:v>
                </c:pt>
                <c:pt idx="2912">
                  <c:v>208101.4240000004</c:v>
                </c:pt>
                <c:pt idx="2913">
                  <c:v>208101.4240000004</c:v>
                </c:pt>
                <c:pt idx="2914">
                  <c:v>212171.4240000004</c:v>
                </c:pt>
                <c:pt idx="2915">
                  <c:v>212171.4240000004</c:v>
                </c:pt>
                <c:pt idx="2916">
                  <c:v>212171.4240000004</c:v>
                </c:pt>
                <c:pt idx="2917">
                  <c:v>212171.4240000004</c:v>
                </c:pt>
                <c:pt idx="2918">
                  <c:v>212171.4240000004</c:v>
                </c:pt>
                <c:pt idx="2919">
                  <c:v>212171.4240000004</c:v>
                </c:pt>
                <c:pt idx="2920">
                  <c:v>212171.4240000004</c:v>
                </c:pt>
                <c:pt idx="2921">
                  <c:v>212171.4240000004</c:v>
                </c:pt>
                <c:pt idx="2922">
                  <c:v>212171.4240000004</c:v>
                </c:pt>
                <c:pt idx="2923">
                  <c:v>212171.4240000004</c:v>
                </c:pt>
                <c:pt idx="2924">
                  <c:v>212171.4240000004</c:v>
                </c:pt>
                <c:pt idx="2925">
                  <c:v>212171.4240000004</c:v>
                </c:pt>
                <c:pt idx="2926">
                  <c:v>212171.4240000004</c:v>
                </c:pt>
                <c:pt idx="2927">
                  <c:v>212171.4240000004</c:v>
                </c:pt>
                <c:pt idx="2928">
                  <c:v>212171.4240000004</c:v>
                </c:pt>
                <c:pt idx="2929">
                  <c:v>212171.4240000004</c:v>
                </c:pt>
                <c:pt idx="2930">
                  <c:v>212171.4240000004</c:v>
                </c:pt>
                <c:pt idx="2931">
                  <c:v>200112.1290000004</c:v>
                </c:pt>
                <c:pt idx="2932">
                  <c:v>200112.1290000004</c:v>
                </c:pt>
                <c:pt idx="2933">
                  <c:v>200112.1290000004</c:v>
                </c:pt>
                <c:pt idx="2934">
                  <c:v>200112.1290000004</c:v>
                </c:pt>
                <c:pt idx="2935">
                  <c:v>211111.9080000004</c:v>
                </c:pt>
                <c:pt idx="2936">
                  <c:v>202352.0660000004</c:v>
                </c:pt>
                <c:pt idx="2937">
                  <c:v>210278.3380000004</c:v>
                </c:pt>
                <c:pt idx="2938">
                  <c:v>210278.3380000004</c:v>
                </c:pt>
                <c:pt idx="2939">
                  <c:v>210278.3380000004</c:v>
                </c:pt>
                <c:pt idx="2940">
                  <c:v>210278.3380000004</c:v>
                </c:pt>
                <c:pt idx="2941">
                  <c:v>210278.3380000004</c:v>
                </c:pt>
                <c:pt idx="2942">
                  <c:v>210278.3380000004</c:v>
                </c:pt>
                <c:pt idx="2943">
                  <c:v>210278.3380000004</c:v>
                </c:pt>
                <c:pt idx="2944">
                  <c:v>210278.3380000004</c:v>
                </c:pt>
                <c:pt idx="2945">
                  <c:v>203841.2260000004</c:v>
                </c:pt>
                <c:pt idx="2946">
                  <c:v>203841.2260000004</c:v>
                </c:pt>
                <c:pt idx="2947">
                  <c:v>203841.2260000004</c:v>
                </c:pt>
                <c:pt idx="2948">
                  <c:v>201791.5950000004</c:v>
                </c:pt>
                <c:pt idx="2949">
                  <c:v>208023.5710000004</c:v>
                </c:pt>
                <c:pt idx="2950">
                  <c:v>208023.5710000004</c:v>
                </c:pt>
                <c:pt idx="2951">
                  <c:v>194254.4360000004</c:v>
                </c:pt>
                <c:pt idx="2952">
                  <c:v>201221.1620000004</c:v>
                </c:pt>
                <c:pt idx="2953">
                  <c:v>201221.1620000004</c:v>
                </c:pt>
                <c:pt idx="2954">
                  <c:v>201221.1620000004</c:v>
                </c:pt>
                <c:pt idx="2955">
                  <c:v>195121.1620000004</c:v>
                </c:pt>
                <c:pt idx="2956">
                  <c:v>186522.3250000004</c:v>
                </c:pt>
                <c:pt idx="2957">
                  <c:v>196408.8370000004</c:v>
                </c:pt>
                <c:pt idx="2958">
                  <c:v>192338.8370000004</c:v>
                </c:pt>
                <c:pt idx="2959">
                  <c:v>186106.8610000004</c:v>
                </c:pt>
                <c:pt idx="2960">
                  <c:v>186106.8610000004</c:v>
                </c:pt>
                <c:pt idx="2961">
                  <c:v>186106.8610000004</c:v>
                </c:pt>
                <c:pt idx="2962">
                  <c:v>166425.1250000004</c:v>
                </c:pt>
                <c:pt idx="2963">
                  <c:v>166425.1250000004</c:v>
                </c:pt>
                <c:pt idx="2964">
                  <c:v>156039.1670000004</c:v>
                </c:pt>
                <c:pt idx="2965">
                  <c:v>156039.1670000004</c:v>
                </c:pt>
                <c:pt idx="2966">
                  <c:v>180714.3820000004</c:v>
                </c:pt>
                <c:pt idx="2967">
                  <c:v>180714.3820000004</c:v>
                </c:pt>
                <c:pt idx="2968">
                  <c:v>180714.3820000004</c:v>
                </c:pt>
                <c:pt idx="2969">
                  <c:v>174166.8820000004</c:v>
                </c:pt>
                <c:pt idx="2970">
                  <c:v>154320.1850000004</c:v>
                </c:pt>
                <c:pt idx="2971">
                  <c:v>160141.1640000004</c:v>
                </c:pt>
                <c:pt idx="2972">
                  <c:v>160141.1640000004</c:v>
                </c:pt>
                <c:pt idx="2973">
                  <c:v>160141.1640000004</c:v>
                </c:pt>
                <c:pt idx="2974">
                  <c:v>160141.1640000004</c:v>
                </c:pt>
                <c:pt idx="2975">
                  <c:v>160141.1640000004</c:v>
                </c:pt>
                <c:pt idx="2976">
                  <c:v>179015.4820000004</c:v>
                </c:pt>
                <c:pt idx="2977">
                  <c:v>156769.8920000004</c:v>
                </c:pt>
                <c:pt idx="2978">
                  <c:v>192972.4410000004</c:v>
                </c:pt>
                <c:pt idx="2979">
                  <c:v>200039.0490000004</c:v>
                </c:pt>
                <c:pt idx="2980">
                  <c:v>221476.4330000004</c:v>
                </c:pt>
                <c:pt idx="2981">
                  <c:v>221476.4330000004</c:v>
                </c:pt>
                <c:pt idx="2982">
                  <c:v>221476.4330000004</c:v>
                </c:pt>
                <c:pt idx="2983">
                  <c:v>209471.6220000004</c:v>
                </c:pt>
                <c:pt idx="2984">
                  <c:v>209471.6220000004</c:v>
                </c:pt>
                <c:pt idx="2985">
                  <c:v>198471.8430000004</c:v>
                </c:pt>
                <c:pt idx="2986">
                  <c:v>208742.2080000004</c:v>
                </c:pt>
                <c:pt idx="2987">
                  <c:v>205583.0190000004</c:v>
                </c:pt>
                <c:pt idx="2988">
                  <c:v>205583.0190000004</c:v>
                </c:pt>
                <c:pt idx="2989">
                  <c:v>205583.0190000004</c:v>
                </c:pt>
                <c:pt idx="2990">
                  <c:v>205583.0190000004</c:v>
                </c:pt>
                <c:pt idx="2991">
                  <c:v>205583.0190000004</c:v>
                </c:pt>
                <c:pt idx="2992">
                  <c:v>226006.7500000004</c:v>
                </c:pt>
                <c:pt idx="2993">
                  <c:v>223657.8740000004</c:v>
                </c:pt>
                <c:pt idx="2994">
                  <c:v>223657.8740000004</c:v>
                </c:pt>
                <c:pt idx="2995">
                  <c:v>223657.8740000004</c:v>
                </c:pt>
                <c:pt idx="2996">
                  <c:v>223657.8740000004</c:v>
                </c:pt>
                <c:pt idx="2997">
                  <c:v>223657.8740000004</c:v>
                </c:pt>
                <c:pt idx="2998">
                  <c:v>214697.3690000004</c:v>
                </c:pt>
                <c:pt idx="2999">
                  <c:v>214697.3690000004</c:v>
                </c:pt>
                <c:pt idx="3000">
                  <c:v>221332.4990000004</c:v>
                </c:pt>
                <c:pt idx="3001">
                  <c:v>231759.1370000004</c:v>
                </c:pt>
                <c:pt idx="3002">
                  <c:v>231759.1370000004</c:v>
                </c:pt>
                <c:pt idx="3003">
                  <c:v>231759.1370000004</c:v>
                </c:pt>
                <c:pt idx="3004">
                  <c:v>220007.1380000004</c:v>
                </c:pt>
                <c:pt idx="3005">
                  <c:v>220007.1380000004</c:v>
                </c:pt>
                <c:pt idx="3006">
                  <c:v>231007.9180000004</c:v>
                </c:pt>
                <c:pt idx="3007">
                  <c:v>218088.2200000004</c:v>
                </c:pt>
                <c:pt idx="3008">
                  <c:v>218088.2200000004</c:v>
                </c:pt>
                <c:pt idx="3009">
                  <c:v>218088.2200000004</c:v>
                </c:pt>
                <c:pt idx="3010">
                  <c:v>218088.2200000004</c:v>
                </c:pt>
                <c:pt idx="3011">
                  <c:v>198095.8620000004</c:v>
                </c:pt>
                <c:pt idx="3012">
                  <c:v>192064.9440000004</c:v>
                </c:pt>
                <c:pt idx="3013">
                  <c:v>178091.8980000004</c:v>
                </c:pt>
                <c:pt idx="3014">
                  <c:v>178091.8980000004</c:v>
                </c:pt>
                <c:pt idx="3015">
                  <c:v>187740.2280000004</c:v>
                </c:pt>
                <c:pt idx="3016">
                  <c:v>187740.2280000004</c:v>
                </c:pt>
                <c:pt idx="3017">
                  <c:v>187740.2280000004</c:v>
                </c:pt>
                <c:pt idx="3018">
                  <c:v>197925.7880000004</c:v>
                </c:pt>
                <c:pt idx="3019">
                  <c:v>197925.7880000004</c:v>
                </c:pt>
                <c:pt idx="3020">
                  <c:v>197925.7880000004</c:v>
                </c:pt>
                <c:pt idx="3021">
                  <c:v>186925.0080000004</c:v>
                </c:pt>
                <c:pt idx="3022">
                  <c:v>204958.7680000004</c:v>
                </c:pt>
                <c:pt idx="3023">
                  <c:v>204958.7680000004</c:v>
                </c:pt>
                <c:pt idx="3024">
                  <c:v>204958.7680000004</c:v>
                </c:pt>
                <c:pt idx="3025">
                  <c:v>204958.7680000004</c:v>
                </c:pt>
                <c:pt idx="3026">
                  <c:v>208722.5280000004</c:v>
                </c:pt>
                <c:pt idx="3027">
                  <c:v>208722.5280000004</c:v>
                </c:pt>
                <c:pt idx="3028">
                  <c:v>208722.5280000004</c:v>
                </c:pt>
                <c:pt idx="3029">
                  <c:v>208722.5280000004</c:v>
                </c:pt>
                <c:pt idx="3030">
                  <c:v>208722.5280000004</c:v>
                </c:pt>
                <c:pt idx="3031">
                  <c:v>208722.5280000004</c:v>
                </c:pt>
                <c:pt idx="3032">
                  <c:v>208722.5280000004</c:v>
                </c:pt>
                <c:pt idx="3033">
                  <c:v>208722.5280000004</c:v>
                </c:pt>
                <c:pt idx="3034">
                  <c:v>208722.5280000004</c:v>
                </c:pt>
                <c:pt idx="3035">
                  <c:v>208722.5280000004</c:v>
                </c:pt>
                <c:pt idx="3036">
                  <c:v>201247.7530000004</c:v>
                </c:pt>
                <c:pt idx="3037">
                  <c:v>201247.7530000004</c:v>
                </c:pt>
                <c:pt idx="3038">
                  <c:v>201247.7530000004</c:v>
                </c:pt>
                <c:pt idx="3039">
                  <c:v>206687.4130000004</c:v>
                </c:pt>
                <c:pt idx="3040">
                  <c:v>206687.4130000004</c:v>
                </c:pt>
                <c:pt idx="3041">
                  <c:v>206687.4130000004</c:v>
                </c:pt>
                <c:pt idx="3042">
                  <c:v>206687.4130000004</c:v>
                </c:pt>
                <c:pt idx="3043">
                  <c:v>212519.0640000004</c:v>
                </c:pt>
                <c:pt idx="3044">
                  <c:v>212519.0640000004</c:v>
                </c:pt>
                <c:pt idx="3045">
                  <c:v>212519.0640000004</c:v>
                </c:pt>
                <c:pt idx="3046">
                  <c:v>212519.0640000004</c:v>
                </c:pt>
                <c:pt idx="3047">
                  <c:v>212519.0640000004</c:v>
                </c:pt>
                <c:pt idx="3048">
                  <c:v>207079.4040000004</c:v>
                </c:pt>
                <c:pt idx="3049">
                  <c:v>195879.4040000004</c:v>
                </c:pt>
                <c:pt idx="3050">
                  <c:v>187923.7800000004</c:v>
                </c:pt>
                <c:pt idx="3051">
                  <c:v>187923.7800000004</c:v>
                </c:pt>
                <c:pt idx="3052">
                  <c:v>187923.7800000004</c:v>
                </c:pt>
                <c:pt idx="3053">
                  <c:v>197011.1800000004</c:v>
                </c:pt>
                <c:pt idx="3054">
                  <c:v>204115.4600000004</c:v>
                </c:pt>
                <c:pt idx="3055">
                  <c:v>204115.4600000004</c:v>
                </c:pt>
                <c:pt idx="3056">
                  <c:v>204115.4600000004</c:v>
                </c:pt>
                <c:pt idx="3057">
                  <c:v>204115.4600000004</c:v>
                </c:pt>
                <c:pt idx="3058">
                  <c:v>204115.4600000004</c:v>
                </c:pt>
                <c:pt idx="3059">
                  <c:v>204115.4600000004</c:v>
                </c:pt>
                <c:pt idx="3060">
                  <c:v>204115.4600000004</c:v>
                </c:pt>
                <c:pt idx="3061">
                  <c:v>204115.4600000004</c:v>
                </c:pt>
                <c:pt idx="3062">
                  <c:v>204115.4600000004</c:v>
                </c:pt>
                <c:pt idx="3063">
                  <c:v>204115.4600000004</c:v>
                </c:pt>
                <c:pt idx="3064">
                  <c:v>204115.4600000004</c:v>
                </c:pt>
                <c:pt idx="3065">
                  <c:v>204115.4600000004</c:v>
                </c:pt>
                <c:pt idx="3066">
                  <c:v>204115.4600000004</c:v>
                </c:pt>
                <c:pt idx="3067">
                  <c:v>204115.4600000004</c:v>
                </c:pt>
                <c:pt idx="3068">
                  <c:v>204115.4600000004</c:v>
                </c:pt>
                <c:pt idx="3069">
                  <c:v>204115.4600000004</c:v>
                </c:pt>
                <c:pt idx="3070">
                  <c:v>204115.4600000004</c:v>
                </c:pt>
                <c:pt idx="3071">
                  <c:v>204115.4600000004</c:v>
                </c:pt>
                <c:pt idx="3072">
                  <c:v>204115.4600000004</c:v>
                </c:pt>
                <c:pt idx="3073">
                  <c:v>204115.4600000004</c:v>
                </c:pt>
                <c:pt idx="3074">
                  <c:v>204115.4600000004</c:v>
                </c:pt>
                <c:pt idx="3075">
                  <c:v>197433.4840000004</c:v>
                </c:pt>
                <c:pt idx="3076">
                  <c:v>206769.9160000004</c:v>
                </c:pt>
                <c:pt idx="3077">
                  <c:v>213735.3080000004</c:v>
                </c:pt>
                <c:pt idx="3078">
                  <c:v>213735.3080000004</c:v>
                </c:pt>
                <c:pt idx="3079">
                  <c:v>213735.3080000004</c:v>
                </c:pt>
                <c:pt idx="3080">
                  <c:v>213735.3080000004</c:v>
                </c:pt>
                <c:pt idx="3081">
                  <c:v>213735.3080000004</c:v>
                </c:pt>
                <c:pt idx="3082">
                  <c:v>213735.3080000004</c:v>
                </c:pt>
                <c:pt idx="3083">
                  <c:v>207903.6570000004</c:v>
                </c:pt>
                <c:pt idx="3084">
                  <c:v>207903.6570000004</c:v>
                </c:pt>
                <c:pt idx="3085">
                  <c:v>207903.6570000004</c:v>
                </c:pt>
                <c:pt idx="3086">
                  <c:v>207903.6570000004</c:v>
                </c:pt>
                <c:pt idx="3087">
                  <c:v>207903.6570000004</c:v>
                </c:pt>
                <c:pt idx="3088">
                  <c:v>207903.6570000004</c:v>
                </c:pt>
                <c:pt idx="3089">
                  <c:v>207903.6570000004</c:v>
                </c:pt>
                <c:pt idx="3090">
                  <c:v>207903.6570000004</c:v>
                </c:pt>
                <c:pt idx="3091">
                  <c:v>207903.6570000004</c:v>
                </c:pt>
                <c:pt idx="3092">
                  <c:v>207903.6570000004</c:v>
                </c:pt>
                <c:pt idx="3093">
                  <c:v>207903.6570000004</c:v>
                </c:pt>
                <c:pt idx="3094">
                  <c:v>207903.6570000004</c:v>
                </c:pt>
                <c:pt idx="3095">
                  <c:v>207903.6570000004</c:v>
                </c:pt>
                <c:pt idx="3096">
                  <c:v>207903.6570000004</c:v>
                </c:pt>
                <c:pt idx="3097">
                  <c:v>207903.6570000004</c:v>
                </c:pt>
                <c:pt idx="3098">
                  <c:v>207903.6570000004</c:v>
                </c:pt>
                <c:pt idx="3099">
                  <c:v>207903.6570000004</c:v>
                </c:pt>
                <c:pt idx="3100">
                  <c:v>207903.6570000004</c:v>
                </c:pt>
                <c:pt idx="3101">
                  <c:v>207903.6570000004</c:v>
                </c:pt>
                <c:pt idx="3102">
                  <c:v>207903.6570000004</c:v>
                </c:pt>
                <c:pt idx="3103">
                  <c:v>207903.6570000004</c:v>
                </c:pt>
                <c:pt idx="3104">
                  <c:v>207903.6570000004</c:v>
                </c:pt>
                <c:pt idx="3105">
                  <c:v>207903.6570000004</c:v>
                </c:pt>
                <c:pt idx="3106">
                  <c:v>207903.6570000004</c:v>
                </c:pt>
                <c:pt idx="3107">
                  <c:v>207903.6570000004</c:v>
                </c:pt>
                <c:pt idx="3108">
                  <c:v>207903.6570000004</c:v>
                </c:pt>
                <c:pt idx="3109">
                  <c:v>207903.6570000004</c:v>
                </c:pt>
                <c:pt idx="3110">
                  <c:v>207903.6570000004</c:v>
                </c:pt>
                <c:pt idx="3111">
                  <c:v>207903.6570000004</c:v>
                </c:pt>
                <c:pt idx="3112">
                  <c:v>207903.6570000004</c:v>
                </c:pt>
                <c:pt idx="3113">
                  <c:v>207903.6570000004</c:v>
                </c:pt>
                <c:pt idx="3114">
                  <c:v>207903.6570000004</c:v>
                </c:pt>
                <c:pt idx="3115">
                  <c:v>207903.6570000004</c:v>
                </c:pt>
                <c:pt idx="3116">
                  <c:v>207903.6570000004</c:v>
                </c:pt>
                <c:pt idx="3117">
                  <c:v>207903.6570000004</c:v>
                </c:pt>
                <c:pt idx="3118">
                  <c:v>207903.6570000004</c:v>
                </c:pt>
                <c:pt idx="3119">
                  <c:v>207903.6570000004</c:v>
                </c:pt>
                <c:pt idx="3120">
                  <c:v>207903.6570000004</c:v>
                </c:pt>
                <c:pt idx="3121">
                  <c:v>207903.6570000004</c:v>
                </c:pt>
                <c:pt idx="3122">
                  <c:v>207903.6570000004</c:v>
                </c:pt>
                <c:pt idx="3123">
                  <c:v>207903.6570000004</c:v>
                </c:pt>
                <c:pt idx="3124">
                  <c:v>207903.6570000004</c:v>
                </c:pt>
                <c:pt idx="3125">
                  <c:v>207903.6570000004</c:v>
                </c:pt>
                <c:pt idx="3126">
                  <c:v>207903.6570000004</c:v>
                </c:pt>
                <c:pt idx="3127">
                  <c:v>207903.6570000004</c:v>
                </c:pt>
                <c:pt idx="3128">
                  <c:v>207903.6570000004</c:v>
                </c:pt>
                <c:pt idx="3129">
                  <c:v>207903.6570000004</c:v>
                </c:pt>
                <c:pt idx="3130">
                  <c:v>207903.6570000004</c:v>
                </c:pt>
                <c:pt idx="3131">
                  <c:v>207903.6570000004</c:v>
                </c:pt>
                <c:pt idx="3132">
                  <c:v>207903.6570000004</c:v>
                </c:pt>
                <c:pt idx="3133">
                  <c:v>207903.6570000004</c:v>
                </c:pt>
                <c:pt idx="3134">
                  <c:v>207903.6570000004</c:v>
                </c:pt>
                <c:pt idx="3135">
                  <c:v>207903.6570000004</c:v>
                </c:pt>
                <c:pt idx="3136">
                  <c:v>207903.6570000004</c:v>
                </c:pt>
                <c:pt idx="3137">
                  <c:v>207903.6570000004</c:v>
                </c:pt>
                <c:pt idx="3138">
                  <c:v>207903.6570000004</c:v>
                </c:pt>
                <c:pt idx="3139">
                  <c:v>198447.9930000004</c:v>
                </c:pt>
                <c:pt idx="3140">
                  <c:v>190122.9780000004</c:v>
                </c:pt>
                <c:pt idx="3141">
                  <c:v>190122.9780000004</c:v>
                </c:pt>
                <c:pt idx="3142">
                  <c:v>190122.9780000004</c:v>
                </c:pt>
                <c:pt idx="3143">
                  <c:v>190122.9780000004</c:v>
                </c:pt>
                <c:pt idx="3144">
                  <c:v>190122.9780000004</c:v>
                </c:pt>
                <c:pt idx="3145">
                  <c:v>190122.9780000004</c:v>
                </c:pt>
                <c:pt idx="3146">
                  <c:v>190122.9780000004</c:v>
                </c:pt>
                <c:pt idx="3147">
                  <c:v>190122.9780000004</c:v>
                </c:pt>
                <c:pt idx="3148">
                  <c:v>190122.9780000004</c:v>
                </c:pt>
                <c:pt idx="3149">
                  <c:v>190122.9780000004</c:v>
                </c:pt>
                <c:pt idx="3150">
                  <c:v>190122.9780000004</c:v>
                </c:pt>
                <c:pt idx="3151">
                  <c:v>190122.9780000004</c:v>
                </c:pt>
                <c:pt idx="3152">
                  <c:v>190122.9780000004</c:v>
                </c:pt>
                <c:pt idx="3153">
                  <c:v>190122.9780000004</c:v>
                </c:pt>
                <c:pt idx="3154">
                  <c:v>176749.7360000004</c:v>
                </c:pt>
                <c:pt idx="3155">
                  <c:v>169372.5970000004</c:v>
                </c:pt>
                <c:pt idx="3156">
                  <c:v>169372.5970000004</c:v>
                </c:pt>
                <c:pt idx="3157">
                  <c:v>169372.5970000004</c:v>
                </c:pt>
                <c:pt idx="3158">
                  <c:v>169372.5970000004</c:v>
                </c:pt>
                <c:pt idx="3159">
                  <c:v>169372.5970000004</c:v>
                </c:pt>
                <c:pt idx="3160">
                  <c:v>169372.5970000004</c:v>
                </c:pt>
                <c:pt idx="3161">
                  <c:v>169372.5970000004</c:v>
                </c:pt>
                <c:pt idx="3162">
                  <c:v>169372.5970000004</c:v>
                </c:pt>
                <c:pt idx="3163">
                  <c:v>169372.5970000004</c:v>
                </c:pt>
                <c:pt idx="3164">
                  <c:v>169372.5970000004</c:v>
                </c:pt>
                <c:pt idx="3165">
                  <c:v>169372.5970000004</c:v>
                </c:pt>
                <c:pt idx="3166">
                  <c:v>169372.5970000004</c:v>
                </c:pt>
                <c:pt idx="3167">
                  <c:v>169372.5970000004</c:v>
                </c:pt>
                <c:pt idx="3168">
                  <c:v>169372.5970000004</c:v>
                </c:pt>
                <c:pt idx="3169">
                  <c:v>169372.5970000004</c:v>
                </c:pt>
                <c:pt idx="3170">
                  <c:v>169372.5970000004</c:v>
                </c:pt>
                <c:pt idx="3171">
                  <c:v>169372.5970000004</c:v>
                </c:pt>
                <c:pt idx="3172">
                  <c:v>158440.5180000004</c:v>
                </c:pt>
                <c:pt idx="3173">
                  <c:v>162500.6120000004</c:v>
                </c:pt>
                <c:pt idx="3174">
                  <c:v>162500.6120000004</c:v>
                </c:pt>
                <c:pt idx="3175">
                  <c:v>156159.2640000004</c:v>
                </c:pt>
                <c:pt idx="3176">
                  <c:v>156159.2640000004</c:v>
                </c:pt>
                <c:pt idx="3177">
                  <c:v>156159.2640000004</c:v>
                </c:pt>
                <c:pt idx="3178">
                  <c:v>156159.2640000004</c:v>
                </c:pt>
                <c:pt idx="3179">
                  <c:v>156159.2640000004</c:v>
                </c:pt>
                <c:pt idx="3180">
                  <c:v>153575.2640000004</c:v>
                </c:pt>
                <c:pt idx="3181">
                  <c:v>149054.9840000004</c:v>
                </c:pt>
                <c:pt idx="3182">
                  <c:v>149054.9840000004</c:v>
                </c:pt>
                <c:pt idx="3183">
                  <c:v>149054.9840000004</c:v>
                </c:pt>
                <c:pt idx="3184">
                  <c:v>149054.9840000004</c:v>
                </c:pt>
                <c:pt idx="3185">
                  <c:v>149054.9840000004</c:v>
                </c:pt>
                <c:pt idx="3186">
                  <c:v>145412.9290000004</c:v>
                </c:pt>
                <c:pt idx="3187">
                  <c:v>140542.9290000004</c:v>
                </c:pt>
                <c:pt idx="3188">
                  <c:v>140542.9290000004</c:v>
                </c:pt>
                <c:pt idx="3189">
                  <c:v>140542.9290000004</c:v>
                </c:pt>
                <c:pt idx="3190">
                  <c:v>135156.4430000004</c:v>
                </c:pt>
                <c:pt idx="3191">
                  <c:v>135156.4430000004</c:v>
                </c:pt>
                <c:pt idx="3192">
                  <c:v>135156.4430000004</c:v>
                </c:pt>
                <c:pt idx="3193">
                  <c:v>139857.1650000004</c:v>
                </c:pt>
                <c:pt idx="3194">
                  <c:v>139857.1650000004</c:v>
                </c:pt>
                <c:pt idx="3195">
                  <c:v>132891.7730000004</c:v>
                </c:pt>
                <c:pt idx="3196">
                  <c:v>129170.6270000004</c:v>
                </c:pt>
                <c:pt idx="3197">
                  <c:v>129170.6270000004</c:v>
                </c:pt>
                <c:pt idx="3198">
                  <c:v>129170.6270000004</c:v>
                </c:pt>
                <c:pt idx="3199">
                  <c:v>129170.6270000004</c:v>
                </c:pt>
                <c:pt idx="3200">
                  <c:v>134440.8470000004</c:v>
                </c:pt>
                <c:pt idx="3201">
                  <c:v>142180.8470000004</c:v>
                </c:pt>
                <c:pt idx="3202">
                  <c:v>133716.3650000004</c:v>
                </c:pt>
                <c:pt idx="3203">
                  <c:v>133716.3650000004</c:v>
                </c:pt>
                <c:pt idx="3204">
                  <c:v>133716.3650000004</c:v>
                </c:pt>
                <c:pt idx="3205">
                  <c:v>133716.3650000004</c:v>
                </c:pt>
                <c:pt idx="3206">
                  <c:v>133716.3650000004</c:v>
                </c:pt>
                <c:pt idx="3207">
                  <c:v>144952.4100000004</c:v>
                </c:pt>
                <c:pt idx="3208">
                  <c:v>144952.4100000004</c:v>
                </c:pt>
                <c:pt idx="3209">
                  <c:v>144952.4100000004</c:v>
                </c:pt>
                <c:pt idx="3210">
                  <c:v>158777.9280000004</c:v>
                </c:pt>
                <c:pt idx="3211">
                  <c:v>180383.7430000004</c:v>
                </c:pt>
                <c:pt idx="3212">
                  <c:v>180383.7430000004</c:v>
                </c:pt>
                <c:pt idx="3213">
                  <c:v>180383.7430000004</c:v>
                </c:pt>
                <c:pt idx="3214">
                  <c:v>180383.7430000004</c:v>
                </c:pt>
                <c:pt idx="3215">
                  <c:v>192060.3340000004</c:v>
                </c:pt>
                <c:pt idx="3216">
                  <c:v>192060.3340000004</c:v>
                </c:pt>
                <c:pt idx="3217">
                  <c:v>181874.7740000004</c:v>
                </c:pt>
                <c:pt idx="3218">
                  <c:v>157676.6690000005</c:v>
                </c:pt>
                <c:pt idx="3219">
                  <c:v>157676.6690000005</c:v>
                </c:pt>
                <c:pt idx="3220">
                  <c:v>157676.6690000005</c:v>
                </c:pt>
                <c:pt idx="3221">
                  <c:v>178560.5320000005</c:v>
                </c:pt>
                <c:pt idx="3222">
                  <c:v>218755.1280000005</c:v>
                </c:pt>
                <c:pt idx="3223">
                  <c:v>225802.0050000005</c:v>
                </c:pt>
                <c:pt idx="3224">
                  <c:v>200028.2670000005</c:v>
                </c:pt>
                <c:pt idx="3225">
                  <c:v>260077.2630000005</c:v>
                </c:pt>
                <c:pt idx="3226">
                  <c:v>260077.2630000005</c:v>
                </c:pt>
                <c:pt idx="3227">
                  <c:v>260077.2630000005</c:v>
                </c:pt>
                <c:pt idx="3228">
                  <c:v>272459.6490000005</c:v>
                </c:pt>
                <c:pt idx="3229">
                  <c:v>272459.6490000005</c:v>
                </c:pt>
                <c:pt idx="3230">
                  <c:v>272459.6490000005</c:v>
                </c:pt>
                <c:pt idx="3231">
                  <c:v>272459.6490000005</c:v>
                </c:pt>
                <c:pt idx="3232">
                  <c:v>272459.6490000005</c:v>
                </c:pt>
                <c:pt idx="3233">
                  <c:v>272459.6490000005</c:v>
                </c:pt>
                <c:pt idx="3234">
                  <c:v>272459.6490000005</c:v>
                </c:pt>
                <c:pt idx="3235">
                  <c:v>272459.6490000005</c:v>
                </c:pt>
                <c:pt idx="3236">
                  <c:v>272459.6490000005</c:v>
                </c:pt>
                <c:pt idx="3237">
                  <c:v>272459.6490000005</c:v>
                </c:pt>
                <c:pt idx="3238">
                  <c:v>272459.6490000005</c:v>
                </c:pt>
                <c:pt idx="3239">
                  <c:v>272459.6490000005</c:v>
                </c:pt>
                <c:pt idx="3240">
                  <c:v>272459.6490000005</c:v>
                </c:pt>
                <c:pt idx="3241">
                  <c:v>272459.6490000005</c:v>
                </c:pt>
                <c:pt idx="3242">
                  <c:v>272459.6490000005</c:v>
                </c:pt>
                <c:pt idx="3243">
                  <c:v>272459.6490000005</c:v>
                </c:pt>
                <c:pt idx="3244">
                  <c:v>260066.8670000005</c:v>
                </c:pt>
                <c:pt idx="3245">
                  <c:v>266032.5330000005</c:v>
                </c:pt>
                <c:pt idx="3246">
                  <c:v>271976.5330000005</c:v>
                </c:pt>
                <c:pt idx="3247">
                  <c:v>271976.5330000005</c:v>
                </c:pt>
                <c:pt idx="3248">
                  <c:v>271976.5330000005</c:v>
                </c:pt>
                <c:pt idx="3249">
                  <c:v>271976.5330000005</c:v>
                </c:pt>
                <c:pt idx="3250">
                  <c:v>271976.5330000005</c:v>
                </c:pt>
                <c:pt idx="3251">
                  <c:v>271976.5330000005</c:v>
                </c:pt>
                <c:pt idx="3252">
                  <c:v>268819.6210000005</c:v>
                </c:pt>
                <c:pt idx="3253">
                  <c:v>268819.6210000005</c:v>
                </c:pt>
                <c:pt idx="3254">
                  <c:v>268819.6210000005</c:v>
                </c:pt>
                <c:pt idx="3255">
                  <c:v>268819.6210000005</c:v>
                </c:pt>
                <c:pt idx="3256">
                  <c:v>268819.6210000005</c:v>
                </c:pt>
                <c:pt idx="3257">
                  <c:v>268819.6210000005</c:v>
                </c:pt>
                <c:pt idx="3258">
                  <c:v>268819.6210000005</c:v>
                </c:pt>
                <c:pt idx="3259">
                  <c:v>268819.6210000005</c:v>
                </c:pt>
                <c:pt idx="3260">
                  <c:v>268819.6210000005</c:v>
                </c:pt>
                <c:pt idx="3261">
                  <c:v>268819.6210000005</c:v>
                </c:pt>
                <c:pt idx="3262">
                  <c:v>268819.6210000005</c:v>
                </c:pt>
                <c:pt idx="3263">
                  <c:v>268819.6210000005</c:v>
                </c:pt>
                <c:pt idx="3264">
                  <c:v>268819.6210000005</c:v>
                </c:pt>
                <c:pt idx="3265">
                  <c:v>268819.6210000005</c:v>
                </c:pt>
                <c:pt idx="3266">
                  <c:v>268819.6210000005</c:v>
                </c:pt>
                <c:pt idx="3267">
                  <c:v>268819.6210000005</c:v>
                </c:pt>
                <c:pt idx="3268">
                  <c:v>268819.6210000005</c:v>
                </c:pt>
                <c:pt idx="3269">
                  <c:v>268819.6210000005</c:v>
                </c:pt>
                <c:pt idx="3270">
                  <c:v>268819.6210000005</c:v>
                </c:pt>
                <c:pt idx="3271">
                  <c:v>268819.6210000005</c:v>
                </c:pt>
                <c:pt idx="3272">
                  <c:v>268819.6210000005</c:v>
                </c:pt>
                <c:pt idx="3273">
                  <c:v>268819.6210000005</c:v>
                </c:pt>
                <c:pt idx="3274">
                  <c:v>268819.6210000005</c:v>
                </c:pt>
                <c:pt idx="3275">
                  <c:v>268819.6210000005</c:v>
                </c:pt>
                <c:pt idx="3276">
                  <c:v>268819.6210000005</c:v>
                </c:pt>
                <c:pt idx="3277">
                  <c:v>268819.6210000005</c:v>
                </c:pt>
                <c:pt idx="3278">
                  <c:v>268819.6210000005</c:v>
                </c:pt>
                <c:pt idx="3279">
                  <c:v>268819.6210000005</c:v>
                </c:pt>
                <c:pt idx="3280">
                  <c:v>268819.6210000005</c:v>
                </c:pt>
                <c:pt idx="3281">
                  <c:v>268819.6210000005</c:v>
                </c:pt>
                <c:pt idx="3282">
                  <c:v>268819.6210000005</c:v>
                </c:pt>
                <c:pt idx="3283">
                  <c:v>268819.6210000005</c:v>
                </c:pt>
                <c:pt idx="3284">
                  <c:v>268819.6210000005</c:v>
                </c:pt>
                <c:pt idx="3285">
                  <c:v>261762.7970000005</c:v>
                </c:pt>
                <c:pt idx="3286">
                  <c:v>261762.7970000005</c:v>
                </c:pt>
                <c:pt idx="3287">
                  <c:v>270512.8310000005</c:v>
                </c:pt>
                <c:pt idx="3288">
                  <c:v>270512.8310000005</c:v>
                </c:pt>
                <c:pt idx="3289">
                  <c:v>270512.8310000005</c:v>
                </c:pt>
                <c:pt idx="3290">
                  <c:v>270512.8310000005</c:v>
                </c:pt>
                <c:pt idx="3291">
                  <c:v>270512.8310000005</c:v>
                </c:pt>
                <c:pt idx="3292">
                  <c:v>270512.8310000005</c:v>
                </c:pt>
                <c:pt idx="3293">
                  <c:v>270512.8310000005</c:v>
                </c:pt>
                <c:pt idx="3294">
                  <c:v>270512.8310000005</c:v>
                </c:pt>
                <c:pt idx="3295">
                  <c:v>270512.8310000005</c:v>
                </c:pt>
                <c:pt idx="3296">
                  <c:v>270512.8310000005</c:v>
                </c:pt>
                <c:pt idx="3297">
                  <c:v>270512.8310000005</c:v>
                </c:pt>
                <c:pt idx="3298">
                  <c:v>270512.8310000005</c:v>
                </c:pt>
                <c:pt idx="3299">
                  <c:v>270512.8310000005</c:v>
                </c:pt>
                <c:pt idx="3300">
                  <c:v>270512.8310000005</c:v>
                </c:pt>
                <c:pt idx="3301">
                  <c:v>270512.8310000005</c:v>
                </c:pt>
                <c:pt idx="3302">
                  <c:v>258210.7110000005</c:v>
                </c:pt>
                <c:pt idx="3303">
                  <c:v>258210.7110000005</c:v>
                </c:pt>
                <c:pt idx="3304">
                  <c:v>258210.7110000005</c:v>
                </c:pt>
                <c:pt idx="3305">
                  <c:v>269018.5820000005</c:v>
                </c:pt>
                <c:pt idx="3306">
                  <c:v>238568.8000000005</c:v>
                </c:pt>
                <c:pt idx="3307">
                  <c:v>238568.8000000005</c:v>
                </c:pt>
                <c:pt idx="3308">
                  <c:v>257924.6650000005</c:v>
                </c:pt>
                <c:pt idx="3309">
                  <c:v>257924.6650000005</c:v>
                </c:pt>
                <c:pt idx="3310">
                  <c:v>257924.6650000005</c:v>
                </c:pt>
                <c:pt idx="3311">
                  <c:v>257924.6650000005</c:v>
                </c:pt>
                <c:pt idx="3312">
                  <c:v>257924.6650000005</c:v>
                </c:pt>
                <c:pt idx="3313">
                  <c:v>247648.1470000005</c:v>
                </c:pt>
                <c:pt idx="3314">
                  <c:v>247648.1470000005</c:v>
                </c:pt>
                <c:pt idx="3315">
                  <c:v>248397.4420000005</c:v>
                </c:pt>
                <c:pt idx="3316">
                  <c:v>220232.5790000005</c:v>
                </c:pt>
                <c:pt idx="3317">
                  <c:v>220232.5790000005</c:v>
                </c:pt>
                <c:pt idx="3318">
                  <c:v>220232.5790000005</c:v>
                </c:pt>
                <c:pt idx="3319">
                  <c:v>219760.2700000005</c:v>
                </c:pt>
                <c:pt idx="3320">
                  <c:v>203091.2410000005</c:v>
                </c:pt>
                <c:pt idx="3321">
                  <c:v>237763.3570000005</c:v>
                </c:pt>
                <c:pt idx="3322">
                  <c:v>237763.3570000005</c:v>
                </c:pt>
                <c:pt idx="3323">
                  <c:v>229992.4890000005</c:v>
                </c:pt>
                <c:pt idx="3324">
                  <c:v>229992.4890000005</c:v>
                </c:pt>
                <c:pt idx="3325">
                  <c:v>229992.4890000005</c:v>
                </c:pt>
                <c:pt idx="3326">
                  <c:v>265281.9440000005</c:v>
                </c:pt>
                <c:pt idx="3327">
                  <c:v>283936.2380000005</c:v>
                </c:pt>
                <c:pt idx="3328">
                  <c:v>263568.4560000005</c:v>
                </c:pt>
                <c:pt idx="3329">
                  <c:v>263568.4560000005</c:v>
                </c:pt>
                <c:pt idx="3330">
                  <c:v>263568.4560000005</c:v>
                </c:pt>
                <c:pt idx="3331">
                  <c:v>263568.4560000005</c:v>
                </c:pt>
                <c:pt idx="3332">
                  <c:v>263568.4560000005</c:v>
                </c:pt>
                <c:pt idx="3333">
                  <c:v>263568.4560000005</c:v>
                </c:pt>
                <c:pt idx="3334">
                  <c:v>263568.4560000005</c:v>
                </c:pt>
                <c:pt idx="3335">
                  <c:v>257778.0870000005</c:v>
                </c:pt>
                <c:pt idx="3336">
                  <c:v>257778.0870000005</c:v>
                </c:pt>
                <c:pt idx="3337">
                  <c:v>257778.0870000005</c:v>
                </c:pt>
                <c:pt idx="3338">
                  <c:v>257778.0870000005</c:v>
                </c:pt>
                <c:pt idx="3339">
                  <c:v>257778.0870000005</c:v>
                </c:pt>
                <c:pt idx="3340">
                  <c:v>257778.0870000005</c:v>
                </c:pt>
                <c:pt idx="3341">
                  <c:v>257778.0870000005</c:v>
                </c:pt>
                <c:pt idx="3342">
                  <c:v>257778.0870000005</c:v>
                </c:pt>
                <c:pt idx="3343">
                  <c:v>257778.0870000005</c:v>
                </c:pt>
                <c:pt idx="3344">
                  <c:v>257778.0870000005</c:v>
                </c:pt>
                <c:pt idx="3345">
                  <c:v>257778.0870000005</c:v>
                </c:pt>
                <c:pt idx="3346">
                  <c:v>257778.0870000005</c:v>
                </c:pt>
                <c:pt idx="3347">
                  <c:v>257778.0870000005</c:v>
                </c:pt>
                <c:pt idx="3348">
                  <c:v>257778.0870000005</c:v>
                </c:pt>
                <c:pt idx="3349">
                  <c:v>257778.0870000005</c:v>
                </c:pt>
                <c:pt idx="3350">
                  <c:v>257778.0870000005</c:v>
                </c:pt>
                <c:pt idx="3351">
                  <c:v>257778.0870000005</c:v>
                </c:pt>
                <c:pt idx="3352">
                  <c:v>257778.0870000005</c:v>
                </c:pt>
                <c:pt idx="3353">
                  <c:v>257778.0870000005</c:v>
                </c:pt>
                <c:pt idx="3354">
                  <c:v>257778.0870000005</c:v>
                </c:pt>
                <c:pt idx="3355">
                  <c:v>257778.0870000005</c:v>
                </c:pt>
                <c:pt idx="3356">
                  <c:v>257778.0870000005</c:v>
                </c:pt>
                <c:pt idx="3357">
                  <c:v>257778.0870000005</c:v>
                </c:pt>
                <c:pt idx="3358">
                  <c:v>257778.0870000005</c:v>
                </c:pt>
                <c:pt idx="3359">
                  <c:v>257778.0870000005</c:v>
                </c:pt>
                <c:pt idx="3360">
                  <c:v>257778.0870000005</c:v>
                </c:pt>
                <c:pt idx="3361">
                  <c:v>257778.0870000005</c:v>
                </c:pt>
                <c:pt idx="3362">
                  <c:v>257778.0870000005</c:v>
                </c:pt>
                <c:pt idx="3363">
                  <c:v>257778.0870000005</c:v>
                </c:pt>
                <c:pt idx="3364">
                  <c:v>279148.8570000005</c:v>
                </c:pt>
                <c:pt idx="3365">
                  <c:v>279148.8570000005</c:v>
                </c:pt>
                <c:pt idx="3366">
                  <c:v>279148.8570000005</c:v>
                </c:pt>
                <c:pt idx="3367">
                  <c:v>279148.8570000005</c:v>
                </c:pt>
                <c:pt idx="3368">
                  <c:v>279148.8570000005</c:v>
                </c:pt>
                <c:pt idx="3369">
                  <c:v>292063.1610000005</c:v>
                </c:pt>
                <c:pt idx="3370">
                  <c:v>292063.1610000005</c:v>
                </c:pt>
                <c:pt idx="3371">
                  <c:v>292063.1610000005</c:v>
                </c:pt>
                <c:pt idx="3372">
                  <c:v>292063.1610000005</c:v>
                </c:pt>
                <c:pt idx="3373">
                  <c:v>292063.1610000005</c:v>
                </c:pt>
                <c:pt idx="3374">
                  <c:v>292063.1610000005</c:v>
                </c:pt>
                <c:pt idx="3375">
                  <c:v>292063.1610000005</c:v>
                </c:pt>
                <c:pt idx="3376">
                  <c:v>292063.1610000005</c:v>
                </c:pt>
                <c:pt idx="3377">
                  <c:v>292063.1610000005</c:v>
                </c:pt>
                <c:pt idx="3378">
                  <c:v>292063.1610000005</c:v>
                </c:pt>
                <c:pt idx="3379">
                  <c:v>292063.1610000005</c:v>
                </c:pt>
                <c:pt idx="3380">
                  <c:v>292063.1610000005</c:v>
                </c:pt>
                <c:pt idx="3381">
                  <c:v>292063.1610000005</c:v>
                </c:pt>
                <c:pt idx="3382">
                  <c:v>292063.1610000005</c:v>
                </c:pt>
                <c:pt idx="3383">
                  <c:v>292063.1610000005</c:v>
                </c:pt>
                <c:pt idx="3384">
                  <c:v>292063.1610000005</c:v>
                </c:pt>
                <c:pt idx="3385">
                  <c:v>292063.1610000005</c:v>
                </c:pt>
                <c:pt idx="3386">
                  <c:v>292063.1610000005</c:v>
                </c:pt>
                <c:pt idx="3387">
                  <c:v>292063.1610000005</c:v>
                </c:pt>
                <c:pt idx="3388">
                  <c:v>292063.1610000005</c:v>
                </c:pt>
                <c:pt idx="3389">
                  <c:v>281042.3910000005</c:v>
                </c:pt>
                <c:pt idx="3390">
                  <c:v>281042.3910000005</c:v>
                </c:pt>
                <c:pt idx="3391">
                  <c:v>281042.3910000005</c:v>
                </c:pt>
                <c:pt idx="3392">
                  <c:v>290094.5110000005</c:v>
                </c:pt>
                <c:pt idx="3393">
                  <c:v>290094.5110000005</c:v>
                </c:pt>
                <c:pt idx="3394">
                  <c:v>290094.5110000005</c:v>
                </c:pt>
                <c:pt idx="3395">
                  <c:v>290094.5110000005</c:v>
                </c:pt>
                <c:pt idx="3396">
                  <c:v>290094.5110000005</c:v>
                </c:pt>
                <c:pt idx="3397">
                  <c:v>290094.5110000005</c:v>
                </c:pt>
                <c:pt idx="3398">
                  <c:v>290094.5110000005</c:v>
                </c:pt>
                <c:pt idx="3399">
                  <c:v>290094.5110000005</c:v>
                </c:pt>
                <c:pt idx="3400">
                  <c:v>290094.5110000005</c:v>
                </c:pt>
                <c:pt idx="3401">
                  <c:v>290094.5110000005</c:v>
                </c:pt>
                <c:pt idx="3402">
                  <c:v>290094.5110000005</c:v>
                </c:pt>
                <c:pt idx="3403">
                  <c:v>282062.1790000005</c:v>
                </c:pt>
                <c:pt idx="3404">
                  <c:v>272824.7390000005</c:v>
                </c:pt>
                <c:pt idx="3405">
                  <c:v>279649.7070000005</c:v>
                </c:pt>
                <c:pt idx="3406">
                  <c:v>279649.7070000005</c:v>
                </c:pt>
                <c:pt idx="3407">
                  <c:v>279649.7070000005</c:v>
                </c:pt>
                <c:pt idx="3408">
                  <c:v>279649.7070000005</c:v>
                </c:pt>
                <c:pt idx="3409">
                  <c:v>279649.7070000005</c:v>
                </c:pt>
                <c:pt idx="3410">
                  <c:v>279649.7070000005</c:v>
                </c:pt>
                <c:pt idx="3411">
                  <c:v>279649.7070000005</c:v>
                </c:pt>
                <c:pt idx="3412">
                  <c:v>279649.7070000005</c:v>
                </c:pt>
                <c:pt idx="3413">
                  <c:v>267714.7170000005</c:v>
                </c:pt>
                <c:pt idx="3414">
                  <c:v>267714.7170000005</c:v>
                </c:pt>
                <c:pt idx="3415">
                  <c:v>267714.7170000005</c:v>
                </c:pt>
                <c:pt idx="3416">
                  <c:v>267714.7170000005</c:v>
                </c:pt>
                <c:pt idx="3417">
                  <c:v>267714.7170000005</c:v>
                </c:pt>
                <c:pt idx="3418">
                  <c:v>267714.7170000005</c:v>
                </c:pt>
                <c:pt idx="3419">
                  <c:v>294859.6850000005</c:v>
                </c:pt>
                <c:pt idx="3420">
                  <c:v>294859.6850000005</c:v>
                </c:pt>
                <c:pt idx="3421">
                  <c:v>294859.6850000005</c:v>
                </c:pt>
                <c:pt idx="3422">
                  <c:v>294859.6850000005</c:v>
                </c:pt>
                <c:pt idx="3423">
                  <c:v>294859.6850000005</c:v>
                </c:pt>
                <c:pt idx="3424">
                  <c:v>294859.6850000005</c:v>
                </c:pt>
                <c:pt idx="3425">
                  <c:v>286109.6510000005</c:v>
                </c:pt>
                <c:pt idx="3426">
                  <c:v>283507.6510000005</c:v>
                </c:pt>
                <c:pt idx="3427">
                  <c:v>274082.5550000005</c:v>
                </c:pt>
                <c:pt idx="3428">
                  <c:v>274082.5550000005</c:v>
                </c:pt>
                <c:pt idx="3429">
                  <c:v>274082.5550000005</c:v>
                </c:pt>
                <c:pt idx="3430">
                  <c:v>274082.5550000005</c:v>
                </c:pt>
                <c:pt idx="3431">
                  <c:v>274082.5550000005</c:v>
                </c:pt>
                <c:pt idx="3432">
                  <c:v>264746.1230000005</c:v>
                </c:pt>
                <c:pt idx="3433">
                  <c:v>264746.1230000005</c:v>
                </c:pt>
                <c:pt idx="3434">
                  <c:v>264746.1230000005</c:v>
                </c:pt>
                <c:pt idx="3435">
                  <c:v>264746.1230000005</c:v>
                </c:pt>
                <c:pt idx="3436">
                  <c:v>264746.1230000005</c:v>
                </c:pt>
                <c:pt idx="3437">
                  <c:v>264746.1230000005</c:v>
                </c:pt>
                <c:pt idx="3438">
                  <c:v>264746.1230000005</c:v>
                </c:pt>
                <c:pt idx="3439">
                  <c:v>264746.1230000005</c:v>
                </c:pt>
                <c:pt idx="3440">
                  <c:v>264746.1230000005</c:v>
                </c:pt>
                <c:pt idx="3441">
                  <c:v>264746.1230000005</c:v>
                </c:pt>
                <c:pt idx="3442">
                  <c:v>267058.5630000005</c:v>
                </c:pt>
                <c:pt idx="3443">
                  <c:v>267058.5630000005</c:v>
                </c:pt>
                <c:pt idx="3444">
                  <c:v>267058.5630000005</c:v>
                </c:pt>
                <c:pt idx="3445">
                  <c:v>267058.5630000005</c:v>
                </c:pt>
                <c:pt idx="3446">
                  <c:v>267058.5630000005</c:v>
                </c:pt>
                <c:pt idx="3447">
                  <c:v>267058.5630000005</c:v>
                </c:pt>
                <c:pt idx="3448">
                  <c:v>267058.5630000005</c:v>
                </c:pt>
                <c:pt idx="3449">
                  <c:v>267058.5630000005</c:v>
                </c:pt>
                <c:pt idx="3450">
                  <c:v>267058.5630000005</c:v>
                </c:pt>
                <c:pt idx="3451">
                  <c:v>267058.5630000005</c:v>
                </c:pt>
                <c:pt idx="3452">
                  <c:v>267058.5630000005</c:v>
                </c:pt>
                <c:pt idx="3453">
                  <c:v>267058.5630000005</c:v>
                </c:pt>
                <c:pt idx="3454">
                  <c:v>267058.5630000005</c:v>
                </c:pt>
                <c:pt idx="3455">
                  <c:v>267058.5630000005</c:v>
                </c:pt>
                <c:pt idx="3456">
                  <c:v>267058.5630000005</c:v>
                </c:pt>
                <c:pt idx="3457">
                  <c:v>267058.5630000005</c:v>
                </c:pt>
                <c:pt idx="3458">
                  <c:v>267058.5630000005</c:v>
                </c:pt>
                <c:pt idx="3459">
                  <c:v>267058.5630000005</c:v>
                </c:pt>
                <c:pt idx="3460">
                  <c:v>267058.5630000005</c:v>
                </c:pt>
                <c:pt idx="3461">
                  <c:v>267058.5630000005</c:v>
                </c:pt>
                <c:pt idx="3462">
                  <c:v>267058.5630000005</c:v>
                </c:pt>
                <c:pt idx="3463">
                  <c:v>267058.5630000005</c:v>
                </c:pt>
                <c:pt idx="3464">
                  <c:v>267058.5630000005</c:v>
                </c:pt>
                <c:pt idx="3465">
                  <c:v>267058.5630000005</c:v>
                </c:pt>
                <c:pt idx="3466">
                  <c:v>267058.5630000005</c:v>
                </c:pt>
                <c:pt idx="3467">
                  <c:v>267058.5630000005</c:v>
                </c:pt>
                <c:pt idx="3468">
                  <c:v>267058.5630000005</c:v>
                </c:pt>
                <c:pt idx="3469">
                  <c:v>267058.5630000005</c:v>
                </c:pt>
                <c:pt idx="3470">
                  <c:v>267058.5630000005</c:v>
                </c:pt>
                <c:pt idx="3471">
                  <c:v>267058.5630000005</c:v>
                </c:pt>
                <c:pt idx="3472">
                  <c:v>267058.5630000005</c:v>
                </c:pt>
                <c:pt idx="3473">
                  <c:v>267058.5630000005</c:v>
                </c:pt>
                <c:pt idx="3474">
                  <c:v>267058.5630000005</c:v>
                </c:pt>
                <c:pt idx="3475">
                  <c:v>275190.4080000005</c:v>
                </c:pt>
                <c:pt idx="3476">
                  <c:v>275190.4080000005</c:v>
                </c:pt>
                <c:pt idx="3477">
                  <c:v>275190.4080000005</c:v>
                </c:pt>
                <c:pt idx="3478">
                  <c:v>275190.4080000005</c:v>
                </c:pt>
                <c:pt idx="3479">
                  <c:v>275190.4080000005</c:v>
                </c:pt>
                <c:pt idx="3480">
                  <c:v>275190.4080000005</c:v>
                </c:pt>
                <c:pt idx="3481">
                  <c:v>256010.6350000004</c:v>
                </c:pt>
                <c:pt idx="3482">
                  <c:v>256010.6350000004</c:v>
                </c:pt>
                <c:pt idx="3483">
                  <c:v>265231.6990000004</c:v>
                </c:pt>
                <c:pt idx="3484">
                  <c:v>265231.6990000004</c:v>
                </c:pt>
                <c:pt idx="3485">
                  <c:v>265231.6990000004</c:v>
                </c:pt>
                <c:pt idx="3486">
                  <c:v>265231.6990000004</c:v>
                </c:pt>
                <c:pt idx="3487">
                  <c:v>210033.3760000004</c:v>
                </c:pt>
                <c:pt idx="3488">
                  <c:v>196792.6460000004</c:v>
                </c:pt>
                <c:pt idx="3489">
                  <c:v>196792.6460000004</c:v>
                </c:pt>
                <c:pt idx="3490">
                  <c:v>196792.6460000004</c:v>
                </c:pt>
                <c:pt idx="3491">
                  <c:v>196792.6460000004</c:v>
                </c:pt>
                <c:pt idx="3492">
                  <c:v>196792.6460000004</c:v>
                </c:pt>
                <c:pt idx="3493">
                  <c:v>196792.6460000004</c:v>
                </c:pt>
                <c:pt idx="3494">
                  <c:v>205443.6110000004</c:v>
                </c:pt>
                <c:pt idx="3495">
                  <c:v>174128.3700000004</c:v>
                </c:pt>
                <c:pt idx="3496">
                  <c:v>174128.3700000004</c:v>
                </c:pt>
                <c:pt idx="3497">
                  <c:v>174128.3700000004</c:v>
                </c:pt>
                <c:pt idx="3498">
                  <c:v>194943.3610000004</c:v>
                </c:pt>
                <c:pt idx="3499">
                  <c:v>194943.3610000004</c:v>
                </c:pt>
                <c:pt idx="3500">
                  <c:v>194943.3610000004</c:v>
                </c:pt>
                <c:pt idx="3501">
                  <c:v>194943.3610000004</c:v>
                </c:pt>
                <c:pt idx="3502">
                  <c:v>194943.3610000004</c:v>
                </c:pt>
                <c:pt idx="3503">
                  <c:v>194943.3610000004</c:v>
                </c:pt>
                <c:pt idx="3504">
                  <c:v>184593.3610000004</c:v>
                </c:pt>
                <c:pt idx="3505">
                  <c:v>195312.3810000004</c:v>
                </c:pt>
                <c:pt idx="3506">
                  <c:v>195312.3810000004</c:v>
                </c:pt>
                <c:pt idx="3507">
                  <c:v>195312.3810000004</c:v>
                </c:pt>
                <c:pt idx="3508">
                  <c:v>195312.3810000004</c:v>
                </c:pt>
                <c:pt idx="3509">
                  <c:v>195312.3810000004</c:v>
                </c:pt>
                <c:pt idx="3510">
                  <c:v>195312.3810000004</c:v>
                </c:pt>
                <c:pt idx="3511">
                  <c:v>158775.1600000004</c:v>
                </c:pt>
                <c:pt idx="3512">
                  <c:v>180506.8270000004</c:v>
                </c:pt>
                <c:pt idx="3513">
                  <c:v>180506.8270000004</c:v>
                </c:pt>
                <c:pt idx="3514">
                  <c:v>180506.8270000004</c:v>
                </c:pt>
                <c:pt idx="3515">
                  <c:v>181503.9870000004</c:v>
                </c:pt>
                <c:pt idx="3516">
                  <c:v>170637.4110000004</c:v>
                </c:pt>
                <c:pt idx="3517">
                  <c:v>165722.8690000004</c:v>
                </c:pt>
                <c:pt idx="3518">
                  <c:v>165722.8690000004</c:v>
                </c:pt>
                <c:pt idx="3519">
                  <c:v>201049.9360000004</c:v>
                </c:pt>
                <c:pt idx="3520">
                  <c:v>201049.9360000004</c:v>
                </c:pt>
                <c:pt idx="3521">
                  <c:v>201049.9360000004</c:v>
                </c:pt>
                <c:pt idx="3522">
                  <c:v>222194.8160000004</c:v>
                </c:pt>
                <c:pt idx="3523">
                  <c:v>132752.7280000005</c:v>
                </c:pt>
                <c:pt idx="3524">
                  <c:v>132752.7280000005</c:v>
                </c:pt>
                <c:pt idx="3525">
                  <c:v>160156.8470000005</c:v>
                </c:pt>
                <c:pt idx="3526">
                  <c:v>56424.20700000045</c:v>
                </c:pt>
                <c:pt idx="3527">
                  <c:v>56424.20700000045</c:v>
                </c:pt>
                <c:pt idx="3528">
                  <c:v>56424.20700000045</c:v>
                </c:pt>
                <c:pt idx="3529">
                  <c:v>56424.20700000045</c:v>
                </c:pt>
                <c:pt idx="3530">
                  <c:v>102398.5390000005</c:v>
                </c:pt>
                <c:pt idx="3531">
                  <c:v>104678.5390000005</c:v>
                </c:pt>
                <c:pt idx="3532">
                  <c:v>85850.99300000045</c:v>
                </c:pt>
                <c:pt idx="3533">
                  <c:v>100515.8100000004</c:v>
                </c:pt>
                <c:pt idx="3534">
                  <c:v>100515.8100000004</c:v>
                </c:pt>
                <c:pt idx="3535">
                  <c:v>100515.8100000004</c:v>
                </c:pt>
                <c:pt idx="3536">
                  <c:v>92209.18000000044</c:v>
                </c:pt>
                <c:pt idx="3537">
                  <c:v>82912.04500000045</c:v>
                </c:pt>
                <c:pt idx="3538">
                  <c:v>85863.54300000046</c:v>
                </c:pt>
                <c:pt idx="3539">
                  <c:v>90403.86000000045</c:v>
                </c:pt>
                <c:pt idx="3540">
                  <c:v>90403.86000000045</c:v>
                </c:pt>
                <c:pt idx="3541">
                  <c:v>90403.86000000045</c:v>
                </c:pt>
                <c:pt idx="3542">
                  <c:v>90403.86000000045</c:v>
                </c:pt>
                <c:pt idx="3543">
                  <c:v>90403.86000000045</c:v>
                </c:pt>
                <c:pt idx="3544">
                  <c:v>85643.23600000046</c:v>
                </c:pt>
                <c:pt idx="3545">
                  <c:v>90511.86200000046</c:v>
                </c:pt>
                <c:pt idx="3546">
                  <c:v>95707.54600000045</c:v>
                </c:pt>
                <c:pt idx="3547">
                  <c:v>98415.93400000046</c:v>
                </c:pt>
                <c:pt idx="3548">
                  <c:v>98415.93400000046</c:v>
                </c:pt>
                <c:pt idx="3549">
                  <c:v>98415.93400000046</c:v>
                </c:pt>
                <c:pt idx="3550">
                  <c:v>94597.13400000046</c:v>
                </c:pt>
                <c:pt idx="3551">
                  <c:v>94597.13400000046</c:v>
                </c:pt>
                <c:pt idx="3552">
                  <c:v>94597.13400000046</c:v>
                </c:pt>
                <c:pt idx="3553">
                  <c:v>94597.13400000046</c:v>
                </c:pt>
                <c:pt idx="3554">
                  <c:v>94597.13400000046</c:v>
                </c:pt>
                <c:pt idx="3555">
                  <c:v>94597.13400000046</c:v>
                </c:pt>
                <c:pt idx="3556">
                  <c:v>94597.13400000046</c:v>
                </c:pt>
                <c:pt idx="3557">
                  <c:v>94597.13400000046</c:v>
                </c:pt>
                <c:pt idx="3558">
                  <c:v>94597.13400000046</c:v>
                </c:pt>
                <c:pt idx="3559">
                  <c:v>94597.13400000046</c:v>
                </c:pt>
                <c:pt idx="3560">
                  <c:v>94597.13400000046</c:v>
                </c:pt>
                <c:pt idx="3561">
                  <c:v>94597.13400000046</c:v>
                </c:pt>
                <c:pt idx="3562">
                  <c:v>94597.13400000046</c:v>
                </c:pt>
                <c:pt idx="3563">
                  <c:v>94597.13400000046</c:v>
                </c:pt>
                <c:pt idx="3564">
                  <c:v>94597.13400000046</c:v>
                </c:pt>
                <c:pt idx="3565">
                  <c:v>94597.13400000046</c:v>
                </c:pt>
                <c:pt idx="3566">
                  <c:v>94597.13400000046</c:v>
                </c:pt>
                <c:pt idx="3567">
                  <c:v>94597.13400000046</c:v>
                </c:pt>
                <c:pt idx="3568">
                  <c:v>94597.13400000046</c:v>
                </c:pt>
                <c:pt idx="3569">
                  <c:v>94597.13400000046</c:v>
                </c:pt>
                <c:pt idx="3570">
                  <c:v>94597.13400000046</c:v>
                </c:pt>
                <c:pt idx="3571">
                  <c:v>94597.13400000046</c:v>
                </c:pt>
                <c:pt idx="3572">
                  <c:v>94597.13400000046</c:v>
                </c:pt>
                <c:pt idx="3573">
                  <c:v>94597.13400000046</c:v>
                </c:pt>
                <c:pt idx="3574">
                  <c:v>94597.13400000046</c:v>
                </c:pt>
                <c:pt idx="3575">
                  <c:v>94597.13400000046</c:v>
                </c:pt>
                <c:pt idx="3576">
                  <c:v>94597.13400000046</c:v>
                </c:pt>
                <c:pt idx="3577">
                  <c:v>94597.13400000046</c:v>
                </c:pt>
                <c:pt idx="3578">
                  <c:v>94597.13400000046</c:v>
                </c:pt>
                <c:pt idx="3579">
                  <c:v>94597.13400000046</c:v>
                </c:pt>
                <c:pt idx="3580">
                  <c:v>94597.13400000046</c:v>
                </c:pt>
                <c:pt idx="3581">
                  <c:v>94597.13400000046</c:v>
                </c:pt>
                <c:pt idx="3582">
                  <c:v>94597.13400000046</c:v>
                </c:pt>
                <c:pt idx="3583">
                  <c:v>94597.13400000046</c:v>
                </c:pt>
                <c:pt idx="3584">
                  <c:v>94597.13400000046</c:v>
                </c:pt>
                <c:pt idx="3585">
                  <c:v>94597.13400000046</c:v>
                </c:pt>
                <c:pt idx="3586">
                  <c:v>94597.13400000046</c:v>
                </c:pt>
                <c:pt idx="3587">
                  <c:v>90549.17700000046</c:v>
                </c:pt>
                <c:pt idx="3588">
                  <c:v>95741.58900000046</c:v>
                </c:pt>
                <c:pt idx="3589">
                  <c:v>95741.58900000046</c:v>
                </c:pt>
                <c:pt idx="3590">
                  <c:v>95741.58900000046</c:v>
                </c:pt>
                <c:pt idx="3591">
                  <c:v>95741.58900000046</c:v>
                </c:pt>
                <c:pt idx="3592">
                  <c:v>95741.58900000046</c:v>
                </c:pt>
                <c:pt idx="3593">
                  <c:v>95741.58900000046</c:v>
                </c:pt>
                <c:pt idx="3594">
                  <c:v>95741.58900000046</c:v>
                </c:pt>
                <c:pt idx="3595">
                  <c:v>95741.58900000046</c:v>
                </c:pt>
                <c:pt idx="3596">
                  <c:v>95741.58900000046</c:v>
                </c:pt>
                <c:pt idx="3597">
                  <c:v>95741.58900000046</c:v>
                </c:pt>
                <c:pt idx="3598">
                  <c:v>95741.58900000046</c:v>
                </c:pt>
                <c:pt idx="3599">
                  <c:v>95741.58900000046</c:v>
                </c:pt>
                <c:pt idx="3600">
                  <c:v>95741.58900000046</c:v>
                </c:pt>
                <c:pt idx="3601">
                  <c:v>95741.58900000046</c:v>
                </c:pt>
                <c:pt idx="3602">
                  <c:v>95741.58900000046</c:v>
                </c:pt>
                <c:pt idx="3603">
                  <c:v>95741.58900000046</c:v>
                </c:pt>
                <c:pt idx="3604">
                  <c:v>95741.58900000046</c:v>
                </c:pt>
                <c:pt idx="3605">
                  <c:v>95741.58900000046</c:v>
                </c:pt>
                <c:pt idx="3606">
                  <c:v>95741.58900000046</c:v>
                </c:pt>
                <c:pt idx="3607">
                  <c:v>95741.58900000046</c:v>
                </c:pt>
                <c:pt idx="3608">
                  <c:v>95741.58900000046</c:v>
                </c:pt>
                <c:pt idx="3609">
                  <c:v>95741.58900000046</c:v>
                </c:pt>
                <c:pt idx="3610">
                  <c:v>95741.58900000046</c:v>
                </c:pt>
                <c:pt idx="3611">
                  <c:v>95741.58900000046</c:v>
                </c:pt>
                <c:pt idx="3612">
                  <c:v>95741.58900000046</c:v>
                </c:pt>
                <c:pt idx="3613">
                  <c:v>95741.58900000046</c:v>
                </c:pt>
                <c:pt idx="3614">
                  <c:v>95741.58900000046</c:v>
                </c:pt>
                <c:pt idx="3615">
                  <c:v>95741.58900000046</c:v>
                </c:pt>
                <c:pt idx="3616">
                  <c:v>95741.58900000046</c:v>
                </c:pt>
                <c:pt idx="3617">
                  <c:v>95741.58900000046</c:v>
                </c:pt>
                <c:pt idx="3618">
                  <c:v>95741.58900000046</c:v>
                </c:pt>
                <c:pt idx="3619">
                  <c:v>95741.58900000046</c:v>
                </c:pt>
                <c:pt idx="3620">
                  <c:v>95741.58900000046</c:v>
                </c:pt>
                <c:pt idx="3621">
                  <c:v>95741.58900000046</c:v>
                </c:pt>
                <c:pt idx="3622">
                  <c:v>91355.02900000046</c:v>
                </c:pt>
                <c:pt idx="3623">
                  <c:v>91355.02900000046</c:v>
                </c:pt>
                <c:pt idx="3624">
                  <c:v>91355.02900000046</c:v>
                </c:pt>
                <c:pt idx="3625">
                  <c:v>91355.02900000046</c:v>
                </c:pt>
                <c:pt idx="3626">
                  <c:v>91355.02900000046</c:v>
                </c:pt>
                <c:pt idx="3627">
                  <c:v>91355.02900000046</c:v>
                </c:pt>
                <c:pt idx="3628">
                  <c:v>91355.02900000046</c:v>
                </c:pt>
                <c:pt idx="3629">
                  <c:v>91355.02900000046</c:v>
                </c:pt>
                <c:pt idx="3630">
                  <c:v>91355.02900000046</c:v>
                </c:pt>
                <c:pt idx="3631">
                  <c:v>91355.02900000046</c:v>
                </c:pt>
                <c:pt idx="3632">
                  <c:v>91355.02900000046</c:v>
                </c:pt>
                <c:pt idx="3633">
                  <c:v>91355.02900000046</c:v>
                </c:pt>
                <c:pt idx="3634">
                  <c:v>91355.02900000046</c:v>
                </c:pt>
                <c:pt idx="3635">
                  <c:v>91355.02900000046</c:v>
                </c:pt>
                <c:pt idx="3636">
                  <c:v>91355.02900000046</c:v>
                </c:pt>
                <c:pt idx="3637">
                  <c:v>91355.02900000046</c:v>
                </c:pt>
                <c:pt idx="3638">
                  <c:v>91355.02900000046</c:v>
                </c:pt>
                <c:pt idx="3639">
                  <c:v>91355.02900000046</c:v>
                </c:pt>
                <c:pt idx="3640">
                  <c:v>91355.02900000046</c:v>
                </c:pt>
                <c:pt idx="3641">
                  <c:v>91355.02900000046</c:v>
                </c:pt>
                <c:pt idx="3642">
                  <c:v>91355.02900000046</c:v>
                </c:pt>
                <c:pt idx="3643">
                  <c:v>91355.02900000046</c:v>
                </c:pt>
                <c:pt idx="3644">
                  <c:v>91355.02900000046</c:v>
                </c:pt>
                <c:pt idx="3645">
                  <c:v>91355.02900000046</c:v>
                </c:pt>
                <c:pt idx="3646">
                  <c:v>91355.02900000046</c:v>
                </c:pt>
                <c:pt idx="3647">
                  <c:v>91355.02900000046</c:v>
                </c:pt>
                <c:pt idx="3648">
                  <c:v>91355.02900000046</c:v>
                </c:pt>
                <c:pt idx="3649">
                  <c:v>91355.02900000046</c:v>
                </c:pt>
                <c:pt idx="3650">
                  <c:v>91355.02900000046</c:v>
                </c:pt>
                <c:pt idx="3651">
                  <c:v>91355.02900000046</c:v>
                </c:pt>
                <c:pt idx="3652">
                  <c:v>91355.02900000046</c:v>
                </c:pt>
                <c:pt idx="3653">
                  <c:v>91355.02900000046</c:v>
                </c:pt>
                <c:pt idx="3654">
                  <c:v>91355.02900000046</c:v>
                </c:pt>
                <c:pt idx="3655">
                  <c:v>91355.02900000046</c:v>
                </c:pt>
                <c:pt idx="3656">
                  <c:v>91355.02900000046</c:v>
                </c:pt>
                <c:pt idx="3657">
                  <c:v>91355.02900000046</c:v>
                </c:pt>
                <c:pt idx="3658">
                  <c:v>91355.02900000046</c:v>
                </c:pt>
                <c:pt idx="3659">
                  <c:v>91355.02900000046</c:v>
                </c:pt>
                <c:pt idx="3660">
                  <c:v>91355.02900000046</c:v>
                </c:pt>
                <c:pt idx="3661">
                  <c:v>91355.02900000046</c:v>
                </c:pt>
                <c:pt idx="3662">
                  <c:v>91355.02900000046</c:v>
                </c:pt>
                <c:pt idx="3663">
                  <c:v>91355.02900000046</c:v>
                </c:pt>
                <c:pt idx="3664">
                  <c:v>91355.02900000046</c:v>
                </c:pt>
                <c:pt idx="3665">
                  <c:v>91355.02900000046</c:v>
                </c:pt>
                <c:pt idx="3666">
                  <c:v>91355.02900000046</c:v>
                </c:pt>
                <c:pt idx="3667">
                  <c:v>91355.02900000046</c:v>
                </c:pt>
                <c:pt idx="3668">
                  <c:v>91355.02900000046</c:v>
                </c:pt>
                <c:pt idx="3669">
                  <c:v>91355.02900000046</c:v>
                </c:pt>
                <c:pt idx="3670">
                  <c:v>91355.02900000046</c:v>
                </c:pt>
                <c:pt idx="3671">
                  <c:v>89045.02900000046</c:v>
                </c:pt>
                <c:pt idx="3672">
                  <c:v>89045.02900000046</c:v>
                </c:pt>
                <c:pt idx="3673">
                  <c:v>89045.02900000046</c:v>
                </c:pt>
                <c:pt idx="3674">
                  <c:v>89045.02900000046</c:v>
                </c:pt>
                <c:pt idx="3675">
                  <c:v>89045.02900000046</c:v>
                </c:pt>
                <c:pt idx="3676">
                  <c:v>89045.02900000046</c:v>
                </c:pt>
                <c:pt idx="3677">
                  <c:v>89045.02900000046</c:v>
                </c:pt>
                <c:pt idx="3678">
                  <c:v>89045.02900000046</c:v>
                </c:pt>
                <c:pt idx="3679">
                  <c:v>89045.02900000046</c:v>
                </c:pt>
                <c:pt idx="3680">
                  <c:v>89045.02900000046</c:v>
                </c:pt>
                <c:pt idx="3681">
                  <c:v>89045.02900000046</c:v>
                </c:pt>
                <c:pt idx="3682">
                  <c:v>89045.02900000046</c:v>
                </c:pt>
                <c:pt idx="3683">
                  <c:v>89045.02900000046</c:v>
                </c:pt>
                <c:pt idx="3684">
                  <c:v>83200.58900000046</c:v>
                </c:pt>
                <c:pt idx="3685">
                  <c:v>83200.58900000046</c:v>
                </c:pt>
                <c:pt idx="3686">
                  <c:v>83200.58900000046</c:v>
                </c:pt>
                <c:pt idx="3687">
                  <c:v>83200.58900000046</c:v>
                </c:pt>
                <c:pt idx="3688">
                  <c:v>83200.58900000046</c:v>
                </c:pt>
                <c:pt idx="3689">
                  <c:v>83200.58900000046</c:v>
                </c:pt>
                <c:pt idx="3690">
                  <c:v>83200.58900000046</c:v>
                </c:pt>
                <c:pt idx="3691">
                  <c:v>83200.58900000046</c:v>
                </c:pt>
                <c:pt idx="3692">
                  <c:v>83200.58900000046</c:v>
                </c:pt>
                <c:pt idx="3693">
                  <c:v>83200.58900000046</c:v>
                </c:pt>
                <c:pt idx="3694">
                  <c:v>80684.91700000045</c:v>
                </c:pt>
                <c:pt idx="3695">
                  <c:v>80684.91700000045</c:v>
                </c:pt>
                <c:pt idx="3696">
                  <c:v>80684.91700000045</c:v>
                </c:pt>
                <c:pt idx="3697">
                  <c:v>80684.91700000045</c:v>
                </c:pt>
                <c:pt idx="3698">
                  <c:v>80684.91700000045</c:v>
                </c:pt>
                <c:pt idx="3699">
                  <c:v>80684.91700000045</c:v>
                </c:pt>
                <c:pt idx="3700">
                  <c:v>80684.91700000045</c:v>
                </c:pt>
                <c:pt idx="3701">
                  <c:v>80684.91700000045</c:v>
                </c:pt>
                <c:pt idx="3702">
                  <c:v>80684.91700000045</c:v>
                </c:pt>
                <c:pt idx="3703">
                  <c:v>80684.91700000045</c:v>
                </c:pt>
                <c:pt idx="3704">
                  <c:v>80684.91700000045</c:v>
                </c:pt>
                <c:pt idx="3705">
                  <c:v>80684.91700000045</c:v>
                </c:pt>
                <c:pt idx="3706">
                  <c:v>80684.91700000045</c:v>
                </c:pt>
                <c:pt idx="3707">
                  <c:v>80684.91700000045</c:v>
                </c:pt>
                <c:pt idx="3708">
                  <c:v>77733.41900000045</c:v>
                </c:pt>
                <c:pt idx="3709">
                  <c:v>77733.41900000045</c:v>
                </c:pt>
                <c:pt idx="3710">
                  <c:v>77733.41900000045</c:v>
                </c:pt>
                <c:pt idx="3711">
                  <c:v>71681.72900000044</c:v>
                </c:pt>
                <c:pt idx="3712">
                  <c:v>71681.72900000044</c:v>
                </c:pt>
                <c:pt idx="3713">
                  <c:v>71681.72900000044</c:v>
                </c:pt>
                <c:pt idx="3714">
                  <c:v>71681.72900000044</c:v>
                </c:pt>
                <c:pt idx="3715">
                  <c:v>71681.72900000044</c:v>
                </c:pt>
                <c:pt idx="3716">
                  <c:v>71681.72900000044</c:v>
                </c:pt>
                <c:pt idx="3717">
                  <c:v>71681.72900000044</c:v>
                </c:pt>
                <c:pt idx="3718">
                  <c:v>71671.53200000044</c:v>
                </c:pt>
                <c:pt idx="3719">
                  <c:v>67288.12500000044</c:v>
                </c:pt>
                <c:pt idx="3720">
                  <c:v>67288.12500000044</c:v>
                </c:pt>
                <c:pt idx="3721">
                  <c:v>78426.45700000043</c:v>
                </c:pt>
                <c:pt idx="3722">
                  <c:v>78426.45700000043</c:v>
                </c:pt>
                <c:pt idx="3723">
                  <c:v>78426.45700000043</c:v>
                </c:pt>
                <c:pt idx="3724">
                  <c:v>78426.45700000043</c:v>
                </c:pt>
                <c:pt idx="3725">
                  <c:v>75798.71900000043</c:v>
                </c:pt>
                <c:pt idx="3726">
                  <c:v>65981.92100000044</c:v>
                </c:pt>
                <c:pt idx="3727">
                  <c:v>58030.35900000044</c:v>
                </c:pt>
                <c:pt idx="3728">
                  <c:v>58030.35900000044</c:v>
                </c:pt>
                <c:pt idx="3729">
                  <c:v>58030.35900000044</c:v>
                </c:pt>
                <c:pt idx="3730">
                  <c:v>58030.35900000044</c:v>
                </c:pt>
                <c:pt idx="3731">
                  <c:v>58030.35900000044</c:v>
                </c:pt>
                <c:pt idx="3732">
                  <c:v>58030.35900000044</c:v>
                </c:pt>
                <c:pt idx="3733">
                  <c:v>58030.35900000044</c:v>
                </c:pt>
                <c:pt idx="3734">
                  <c:v>58030.35900000044</c:v>
                </c:pt>
                <c:pt idx="3735">
                  <c:v>47904.85900000044</c:v>
                </c:pt>
                <c:pt idx="3736">
                  <c:v>47904.85900000044</c:v>
                </c:pt>
                <c:pt idx="3737">
                  <c:v>47904.85900000044</c:v>
                </c:pt>
                <c:pt idx="3738">
                  <c:v>47904.85900000044</c:v>
                </c:pt>
                <c:pt idx="3739">
                  <c:v>47904.85900000044</c:v>
                </c:pt>
                <c:pt idx="3740">
                  <c:v>58716.85900000044</c:v>
                </c:pt>
                <c:pt idx="3741">
                  <c:v>58716.85900000044</c:v>
                </c:pt>
                <c:pt idx="3742">
                  <c:v>58716.85900000044</c:v>
                </c:pt>
                <c:pt idx="3743">
                  <c:v>58716.85900000044</c:v>
                </c:pt>
                <c:pt idx="3744">
                  <c:v>58716.85900000044</c:v>
                </c:pt>
                <c:pt idx="3745">
                  <c:v>58716.85900000044</c:v>
                </c:pt>
                <c:pt idx="3746">
                  <c:v>58716.85900000044</c:v>
                </c:pt>
                <c:pt idx="3747">
                  <c:v>58716.85900000044</c:v>
                </c:pt>
                <c:pt idx="3748">
                  <c:v>58716.85900000044</c:v>
                </c:pt>
                <c:pt idx="3749">
                  <c:v>58716.85900000044</c:v>
                </c:pt>
                <c:pt idx="3750">
                  <c:v>58716.85900000044</c:v>
                </c:pt>
                <c:pt idx="3751">
                  <c:v>58716.85900000044</c:v>
                </c:pt>
                <c:pt idx="3752">
                  <c:v>58716.85900000044</c:v>
                </c:pt>
                <c:pt idx="3753">
                  <c:v>58716.85900000044</c:v>
                </c:pt>
                <c:pt idx="3754">
                  <c:v>58716.85900000044</c:v>
                </c:pt>
                <c:pt idx="3755">
                  <c:v>73546.39500000044</c:v>
                </c:pt>
                <c:pt idx="3756">
                  <c:v>126873.6010000004</c:v>
                </c:pt>
                <c:pt idx="3757">
                  <c:v>126873.6010000004</c:v>
                </c:pt>
                <c:pt idx="3758">
                  <c:v>126873.6010000004</c:v>
                </c:pt>
                <c:pt idx="3759">
                  <c:v>126873.6010000004</c:v>
                </c:pt>
                <c:pt idx="3760">
                  <c:v>126873.6010000004</c:v>
                </c:pt>
                <c:pt idx="3761">
                  <c:v>146513.7950000004</c:v>
                </c:pt>
                <c:pt idx="3762">
                  <c:v>142364.5160000004</c:v>
                </c:pt>
                <c:pt idx="3763">
                  <c:v>142364.5160000004</c:v>
                </c:pt>
                <c:pt idx="3764">
                  <c:v>142364.5160000004</c:v>
                </c:pt>
                <c:pt idx="3765">
                  <c:v>142364.5160000004</c:v>
                </c:pt>
                <c:pt idx="3766">
                  <c:v>142364.5160000004</c:v>
                </c:pt>
                <c:pt idx="3767">
                  <c:v>142364.5160000004</c:v>
                </c:pt>
                <c:pt idx="3768">
                  <c:v>142364.5160000004</c:v>
                </c:pt>
                <c:pt idx="3769">
                  <c:v>149664.5160000004</c:v>
                </c:pt>
                <c:pt idx="3770">
                  <c:v>149664.5160000004</c:v>
                </c:pt>
                <c:pt idx="3771">
                  <c:v>149664.5160000004</c:v>
                </c:pt>
                <c:pt idx="3772">
                  <c:v>149664.5160000004</c:v>
                </c:pt>
                <c:pt idx="3773">
                  <c:v>149664.5160000004</c:v>
                </c:pt>
                <c:pt idx="3774">
                  <c:v>149664.5160000004</c:v>
                </c:pt>
                <c:pt idx="3775">
                  <c:v>149664.5160000004</c:v>
                </c:pt>
                <c:pt idx="3776">
                  <c:v>149664.5160000004</c:v>
                </c:pt>
                <c:pt idx="3777">
                  <c:v>149664.5160000004</c:v>
                </c:pt>
                <c:pt idx="3778">
                  <c:v>132816.5160000004</c:v>
                </c:pt>
                <c:pt idx="3779">
                  <c:v>132816.5160000004</c:v>
                </c:pt>
                <c:pt idx="3780">
                  <c:v>132816.5160000004</c:v>
                </c:pt>
                <c:pt idx="3781">
                  <c:v>132816.5160000004</c:v>
                </c:pt>
                <c:pt idx="3782">
                  <c:v>132816.5160000004</c:v>
                </c:pt>
                <c:pt idx="3783">
                  <c:v>132816.5160000004</c:v>
                </c:pt>
                <c:pt idx="3784">
                  <c:v>132816.5160000004</c:v>
                </c:pt>
                <c:pt idx="3785">
                  <c:v>132816.5160000004</c:v>
                </c:pt>
                <c:pt idx="3786">
                  <c:v>132816.5160000004</c:v>
                </c:pt>
                <c:pt idx="3787">
                  <c:v>132816.5160000004</c:v>
                </c:pt>
                <c:pt idx="3788">
                  <c:v>132816.5160000004</c:v>
                </c:pt>
                <c:pt idx="3789">
                  <c:v>132816.5160000004</c:v>
                </c:pt>
                <c:pt idx="3790">
                  <c:v>132816.5160000004</c:v>
                </c:pt>
                <c:pt idx="3791">
                  <c:v>132816.5160000004</c:v>
                </c:pt>
                <c:pt idx="3792">
                  <c:v>132816.5160000004</c:v>
                </c:pt>
                <c:pt idx="3793">
                  <c:v>132816.5160000004</c:v>
                </c:pt>
                <c:pt idx="3794">
                  <c:v>132816.5160000004</c:v>
                </c:pt>
                <c:pt idx="3795">
                  <c:v>132816.5160000004</c:v>
                </c:pt>
                <c:pt idx="3796">
                  <c:v>132816.5160000004</c:v>
                </c:pt>
                <c:pt idx="3797">
                  <c:v>132816.5160000004</c:v>
                </c:pt>
                <c:pt idx="3798">
                  <c:v>132816.5160000004</c:v>
                </c:pt>
                <c:pt idx="3799">
                  <c:v>132816.5160000004</c:v>
                </c:pt>
                <c:pt idx="3800">
                  <c:v>132816.5160000004</c:v>
                </c:pt>
                <c:pt idx="3801">
                  <c:v>132816.5160000004</c:v>
                </c:pt>
                <c:pt idx="3802">
                  <c:v>132816.5160000004</c:v>
                </c:pt>
                <c:pt idx="3803">
                  <c:v>132816.5160000004</c:v>
                </c:pt>
                <c:pt idx="3804">
                  <c:v>132816.5160000004</c:v>
                </c:pt>
                <c:pt idx="3805">
                  <c:v>132816.5160000004</c:v>
                </c:pt>
                <c:pt idx="3806">
                  <c:v>132816.5160000004</c:v>
                </c:pt>
                <c:pt idx="3807">
                  <c:v>132816.5160000004</c:v>
                </c:pt>
                <c:pt idx="3808">
                  <c:v>132816.5160000004</c:v>
                </c:pt>
                <c:pt idx="3809">
                  <c:v>132816.5160000004</c:v>
                </c:pt>
                <c:pt idx="3810">
                  <c:v>144791.9760000004</c:v>
                </c:pt>
                <c:pt idx="3811">
                  <c:v>144791.9760000004</c:v>
                </c:pt>
                <c:pt idx="3812">
                  <c:v>144791.9760000004</c:v>
                </c:pt>
                <c:pt idx="3813">
                  <c:v>144791.9760000004</c:v>
                </c:pt>
                <c:pt idx="3814">
                  <c:v>144791.9760000004</c:v>
                </c:pt>
                <c:pt idx="3815">
                  <c:v>144791.9760000004</c:v>
                </c:pt>
                <c:pt idx="3816">
                  <c:v>144791.9760000004</c:v>
                </c:pt>
                <c:pt idx="3817">
                  <c:v>144791.9760000004</c:v>
                </c:pt>
                <c:pt idx="3818">
                  <c:v>144791.9760000004</c:v>
                </c:pt>
                <c:pt idx="3819">
                  <c:v>144791.9760000004</c:v>
                </c:pt>
                <c:pt idx="3820">
                  <c:v>144791.9760000004</c:v>
                </c:pt>
                <c:pt idx="3821">
                  <c:v>144791.9760000004</c:v>
                </c:pt>
                <c:pt idx="3822">
                  <c:v>144791.9760000004</c:v>
                </c:pt>
                <c:pt idx="3823">
                  <c:v>144791.9760000004</c:v>
                </c:pt>
                <c:pt idx="3824">
                  <c:v>161881.3740000004</c:v>
                </c:pt>
                <c:pt idx="3825">
                  <c:v>161881.3740000004</c:v>
                </c:pt>
                <c:pt idx="3826">
                  <c:v>161881.3740000004</c:v>
                </c:pt>
                <c:pt idx="3827">
                  <c:v>181002.8820000004</c:v>
                </c:pt>
                <c:pt idx="3828">
                  <c:v>181002.8820000004</c:v>
                </c:pt>
                <c:pt idx="3829">
                  <c:v>181002.8820000004</c:v>
                </c:pt>
                <c:pt idx="3830">
                  <c:v>181002.8820000004</c:v>
                </c:pt>
                <c:pt idx="3831">
                  <c:v>169027.4220000004</c:v>
                </c:pt>
                <c:pt idx="3832">
                  <c:v>169027.4220000004</c:v>
                </c:pt>
                <c:pt idx="3833">
                  <c:v>169027.4220000004</c:v>
                </c:pt>
                <c:pt idx="3834">
                  <c:v>169027.4220000004</c:v>
                </c:pt>
                <c:pt idx="3835">
                  <c:v>169027.4220000004</c:v>
                </c:pt>
                <c:pt idx="3836">
                  <c:v>169027.4220000004</c:v>
                </c:pt>
                <c:pt idx="3837">
                  <c:v>180779.4220000004</c:v>
                </c:pt>
                <c:pt idx="3838">
                  <c:v>180779.4220000004</c:v>
                </c:pt>
                <c:pt idx="3839">
                  <c:v>180779.4220000004</c:v>
                </c:pt>
                <c:pt idx="3840">
                  <c:v>196958.5540000004</c:v>
                </c:pt>
                <c:pt idx="3841">
                  <c:v>214478.3540000004</c:v>
                </c:pt>
                <c:pt idx="3842">
                  <c:v>214478.3540000004</c:v>
                </c:pt>
                <c:pt idx="3843">
                  <c:v>214478.3540000004</c:v>
                </c:pt>
                <c:pt idx="3844">
                  <c:v>214478.3540000004</c:v>
                </c:pt>
                <c:pt idx="3845">
                  <c:v>220023.8060000004</c:v>
                </c:pt>
                <c:pt idx="3846">
                  <c:v>225301.3620000004</c:v>
                </c:pt>
                <c:pt idx="3847">
                  <c:v>225301.3620000004</c:v>
                </c:pt>
                <c:pt idx="3848">
                  <c:v>225301.3620000004</c:v>
                </c:pt>
                <c:pt idx="3849">
                  <c:v>225301.3620000004</c:v>
                </c:pt>
                <c:pt idx="3850">
                  <c:v>225301.3620000004</c:v>
                </c:pt>
                <c:pt idx="3851">
                  <c:v>225301.3620000004</c:v>
                </c:pt>
                <c:pt idx="3852">
                  <c:v>225301.3620000004</c:v>
                </c:pt>
                <c:pt idx="3853">
                  <c:v>225301.3620000004</c:v>
                </c:pt>
                <c:pt idx="3854">
                  <c:v>225301.3620000004</c:v>
                </c:pt>
                <c:pt idx="3855">
                  <c:v>225301.3620000004</c:v>
                </c:pt>
                <c:pt idx="3856">
                  <c:v>225301.3620000004</c:v>
                </c:pt>
                <c:pt idx="3857">
                  <c:v>225301.3620000004</c:v>
                </c:pt>
                <c:pt idx="3858">
                  <c:v>225301.3620000004</c:v>
                </c:pt>
                <c:pt idx="3859">
                  <c:v>225301.3620000004</c:v>
                </c:pt>
                <c:pt idx="3860">
                  <c:v>225301.3620000004</c:v>
                </c:pt>
                <c:pt idx="3861">
                  <c:v>249614.9910000004</c:v>
                </c:pt>
                <c:pt idx="3862">
                  <c:v>249614.9910000004</c:v>
                </c:pt>
                <c:pt idx="3863">
                  <c:v>249614.9910000004</c:v>
                </c:pt>
                <c:pt idx="3864">
                  <c:v>249614.9910000004</c:v>
                </c:pt>
                <c:pt idx="3865">
                  <c:v>249614.9910000004</c:v>
                </c:pt>
                <c:pt idx="3866">
                  <c:v>249614.9910000004</c:v>
                </c:pt>
                <c:pt idx="3867">
                  <c:v>249614.9910000004</c:v>
                </c:pt>
                <c:pt idx="3868">
                  <c:v>275112.6800000004</c:v>
                </c:pt>
                <c:pt idx="3869">
                  <c:v>264933.4400000004</c:v>
                </c:pt>
                <c:pt idx="3870">
                  <c:v>264933.4400000004</c:v>
                </c:pt>
                <c:pt idx="3871">
                  <c:v>264933.4400000004</c:v>
                </c:pt>
                <c:pt idx="3872">
                  <c:v>239024.4450000004</c:v>
                </c:pt>
                <c:pt idx="3873">
                  <c:v>242317.1390000004</c:v>
                </c:pt>
                <c:pt idx="3874">
                  <c:v>242317.1390000004</c:v>
                </c:pt>
                <c:pt idx="3875">
                  <c:v>283864.4350000004</c:v>
                </c:pt>
                <c:pt idx="3876">
                  <c:v>280652.2530000004</c:v>
                </c:pt>
                <c:pt idx="3877">
                  <c:v>280652.2530000004</c:v>
                </c:pt>
                <c:pt idx="3878">
                  <c:v>280652.2530000004</c:v>
                </c:pt>
                <c:pt idx="3879">
                  <c:v>275724.4570000003</c:v>
                </c:pt>
                <c:pt idx="3880">
                  <c:v>269365.3270000003</c:v>
                </c:pt>
                <c:pt idx="3881">
                  <c:v>284113.6060000003</c:v>
                </c:pt>
                <c:pt idx="3882">
                  <c:v>284113.6060000003</c:v>
                </c:pt>
                <c:pt idx="3883">
                  <c:v>284113.6060000003</c:v>
                </c:pt>
                <c:pt idx="3884">
                  <c:v>284113.6060000003</c:v>
                </c:pt>
                <c:pt idx="3885">
                  <c:v>284113.6060000003</c:v>
                </c:pt>
                <c:pt idx="3886">
                  <c:v>276813.6060000003</c:v>
                </c:pt>
                <c:pt idx="3887">
                  <c:v>234215.2640000004</c:v>
                </c:pt>
                <c:pt idx="3888">
                  <c:v>219806.7760000003</c:v>
                </c:pt>
                <c:pt idx="3889">
                  <c:v>231990.3870000003</c:v>
                </c:pt>
                <c:pt idx="3890">
                  <c:v>231990.3870000003</c:v>
                </c:pt>
                <c:pt idx="3891">
                  <c:v>231990.3870000003</c:v>
                </c:pt>
                <c:pt idx="3892">
                  <c:v>231990.3870000003</c:v>
                </c:pt>
                <c:pt idx="3893">
                  <c:v>231990.3870000003</c:v>
                </c:pt>
                <c:pt idx="3894">
                  <c:v>231990.3870000003</c:v>
                </c:pt>
                <c:pt idx="3895">
                  <c:v>231990.3870000003</c:v>
                </c:pt>
                <c:pt idx="3896">
                  <c:v>231990.3870000003</c:v>
                </c:pt>
                <c:pt idx="3897">
                  <c:v>238170.3870000003</c:v>
                </c:pt>
                <c:pt idx="3898">
                  <c:v>238170.3870000003</c:v>
                </c:pt>
                <c:pt idx="3899">
                  <c:v>238170.3870000003</c:v>
                </c:pt>
                <c:pt idx="3900">
                  <c:v>238170.3870000003</c:v>
                </c:pt>
                <c:pt idx="3901">
                  <c:v>238170.3870000003</c:v>
                </c:pt>
                <c:pt idx="3902">
                  <c:v>238170.3870000003</c:v>
                </c:pt>
                <c:pt idx="3903">
                  <c:v>246185.4470000003</c:v>
                </c:pt>
                <c:pt idx="3904">
                  <c:v>246185.4470000003</c:v>
                </c:pt>
                <c:pt idx="3905">
                  <c:v>246185.4470000003</c:v>
                </c:pt>
                <c:pt idx="3906">
                  <c:v>246185.4470000003</c:v>
                </c:pt>
                <c:pt idx="3907">
                  <c:v>246185.4470000003</c:v>
                </c:pt>
                <c:pt idx="3908">
                  <c:v>246185.4470000003</c:v>
                </c:pt>
                <c:pt idx="3909">
                  <c:v>246185.4470000003</c:v>
                </c:pt>
                <c:pt idx="3910">
                  <c:v>246185.4470000003</c:v>
                </c:pt>
                <c:pt idx="3911">
                  <c:v>246185.4470000003</c:v>
                </c:pt>
                <c:pt idx="3912">
                  <c:v>246185.4470000003</c:v>
                </c:pt>
                <c:pt idx="3913">
                  <c:v>246185.4470000003</c:v>
                </c:pt>
                <c:pt idx="3914">
                  <c:v>246185.4470000003</c:v>
                </c:pt>
                <c:pt idx="3915">
                  <c:v>246185.4470000003</c:v>
                </c:pt>
                <c:pt idx="3916">
                  <c:v>242474.9470000003</c:v>
                </c:pt>
                <c:pt idx="3917">
                  <c:v>242474.9470000003</c:v>
                </c:pt>
                <c:pt idx="3918">
                  <c:v>242474.9470000003</c:v>
                </c:pt>
                <c:pt idx="3919">
                  <c:v>242474.9470000003</c:v>
                </c:pt>
                <c:pt idx="3920">
                  <c:v>242474.9470000003</c:v>
                </c:pt>
                <c:pt idx="3921">
                  <c:v>242474.9470000003</c:v>
                </c:pt>
                <c:pt idx="3922">
                  <c:v>242474.9470000003</c:v>
                </c:pt>
                <c:pt idx="3923">
                  <c:v>242474.9470000003</c:v>
                </c:pt>
                <c:pt idx="3924">
                  <c:v>242474.9470000003</c:v>
                </c:pt>
                <c:pt idx="3925">
                  <c:v>242474.9470000003</c:v>
                </c:pt>
                <c:pt idx="3926">
                  <c:v>242474.9470000003</c:v>
                </c:pt>
                <c:pt idx="3927">
                  <c:v>242474.9470000003</c:v>
                </c:pt>
                <c:pt idx="3928">
                  <c:v>242474.9470000003</c:v>
                </c:pt>
                <c:pt idx="3929">
                  <c:v>242474.9470000003</c:v>
                </c:pt>
                <c:pt idx="3930">
                  <c:v>242474.9470000003</c:v>
                </c:pt>
                <c:pt idx="3931">
                  <c:v>242474.9470000003</c:v>
                </c:pt>
                <c:pt idx="3932">
                  <c:v>258157.2730000003</c:v>
                </c:pt>
                <c:pt idx="3933">
                  <c:v>258157.2730000003</c:v>
                </c:pt>
                <c:pt idx="3934">
                  <c:v>258157.2730000003</c:v>
                </c:pt>
                <c:pt idx="3935">
                  <c:v>258157.2730000003</c:v>
                </c:pt>
                <c:pt idx="3936">
                  <c:v>258157.2730000003</c:v>
                </c:pt>
                <c:pt idx="3937">
                  <c:v>258157.2730000003</c:v>
                </c:pt>
                <c:pt idx="3938">
                  <c:v>258157.2730000003</c:v>
                </c:pt>
                <c:pt idx="3939">
                  <c:v>258157.2730000003</c:v>
                </c:pt>
                <c:pt idx="3940">
                  <c:v>258157.2730000003</c:v>
                </c:pt>
                <c:pt idx="3941">
                  <c:v>258157.2730000003</c:v>
                </c:pt>
                <c:pt idx="3942">
                  <c:v>246320.2730000003</c:v>
                </c:pt>
                <c:pt idx="3943">
                  <c:v>263004.4470000003</c:v>
                </c:pt>
                <c:pt idx="3944">
                  <c:v>263004.4470000003</c:v>
                </c:pt>
                <c:pt idx="3945">
                  <c:v>263004.4470000003</c:v>
                </c:pt>
                <c:pt idx="3946">
                  <c:v>263004.4470000003</c:v>
                </c:pt>
                <c:pt idx="3947">
                  <c:v>263004.4470000003</c:v>
                </c:pt>
                <c:pt idx="3948">
                  <c:v>263004.4470000003</c:v>
                </c:pt>
                <c:pt idx="3949">
                  <c:v>263004.4470000003</c:v>
                </c:pt>
                <c:pt idx="3950">
                  <c:v>255102.3030000003</c:v>
                </c:pt>
                <c:pt idx="3951">
                  <c:v>264832.9950000003</c:v>
                </c:pt>
                <c:pt idx="3952">
                  <c:v>260781.1980000004</c:v>
                </c:pt>
                <c:pt idx="3953">
                  <c:v>272461.1980000003</c:v>
                </c:pt>
                <c:pt idx="3954">
                  <c:v>272461.1980000003</c:v>
                </c:pt>
                <c:pt idx="3955">
                  <c:v>272461.1980000003</c:v>
                </c:pt>
                <c:pt idx="3956">
                  <c:v>272461.1980000003</c:v>
                </c:pt>
                <c:pt idx="3957">
                  <c:v>272461.1980000003</c:v>
                </c:pt>
                <c:pt idx="3958">
                  <c:v>254994.2380000003</c:v>
                </c:pt>
                <c:pt idx="3959">
                  <c:v>254994.2380000003</c:v>
                </c:pt>
                <c:pt idx="3960">
                  <c:v>250829.1520000003</c:v>
                </c:pt>
                <c:pt idx="3961">
                  <c:v>250829.1520000003</c:v>
                </c:pt>
                <c:pt idx="3962">
                  <c:v>250829.1520000003</c:v>
                </c:pt>
                <c:pt idx="3963">
                  <c:v>250829.1520000003</c:v>
                </c:pt>
                <c:pt idx="3964">
                  <c:v>250829.1520000003</c:v>
                </c:pt>
                <c:pt idx="3965">
                  <c:v>250829.1520000003</c:v>
                </c:pt>
                <c:pt idx="3966">
                  <c:v>250829.1520000003</c:v>
                </c:pt>
                <c:pt idx="3967">
                  <c:v>250829.1520000003</c:v>
                </c:pt>
                <c:pt idx="3968">
                  <c:v>250829.1520000003</c:v>
                </c:pt>
                <c:pt idx="3969">
                  <c:v>250829.1520000003</c:v>
                </c:pt>
                <c:pt idx="3970">
                  <c:v>250829.1520000003</c:v>
                </c:pt>
                <c:pt idx="3971">
                  <c:v>250829.1520000003</c:v>
                </c:pt>
                <c:pt idx="3972">
                  <c:v>250829.1520000003</c:v>
                </c:pt>
                <c:pt idx="3973">
                  <c:v>250829.1520000003</c:v>
                </c:pt>
                <c:pt idx="3974">
                  <c:v>250829.1520000003</c:v>
                </c:pt>
                <c:pt idx="3975">
                  <c:v>250829.1520000003</c:v>
                </c:pt>
                <c:pt idx="3976">
                  <c:v>250829.1520000003</c:v>
                </c:pt>
                <c:pt idx="3977">
                  <c:v>250829.1520000003</c:v>
                </c:pt>
                <c:pt idx="3978">
                  <c:v>250829.1520000003</c:v>
                </c:pt>
                <c:pt idx="3979">
                  <c:v>268169.4310000003</c:v>
                </c:pt>
                <c:pt idx="3980">
                  <c:v>283889.4310000003</c:v>
                </c:pt>
                <c:pt idx="3981">
                  <c:v>290679.4310000003</c:v>
                </c:pt>
                <c:pt idx="3982">
                  <c:v>290679.4310000003</c:v>
                </c:pt>
                <c:pt idx="3983">
                  <c:v>290679.4310000003</c:v>
                </c:pt>
                <c:pt idx="3984">
                  <c:v>290679.4310000003</c:v>
                </c:pt>
                <c:pt idx="3985">
                  <c:v>290679.4310000003</c:v>
                </c:pt>
                <c:pt idx="3986">
                  <c:v>290679.4310000003</c:v>
                </c:pt>
                <c:pt idx="3987">
                  <c:v>290679.4310000003</c:v>
                </c:pt>
                <c:pt idx="3988">
                  <c:v>290679.4310000003</c:v>
                </c:pt>
                <c:pt idx="3989">
                  <c:v>290679.4310000003</c:v>
                </c:pt>
                <c:pt idx="3990">
                  <c:v>290679.4310000003</c:v>
                </c:pt>
                <c:pt idx="3991">
                  <c:v>290679.4310000003</c:v>
                </c:pt>
                <c:pt idx="3992">
                  <c:v>290679.4310000003</c:v>
                </c:pt>
                <c:pt idx="3993">
                  <c:v>290679.4310000003</c:v>
                </c:pt>
                <c:pt idx="3994">
                  <c:v>290679.4310000003</c:v>
                </c:pt>
                <c:pt idx="3995">
                  <c:v>286522.2570000003</c:v>
                </c:pt>
                <c:pt idx="3996">
                  <c:v>286522.2570000003</c:v>
                </c:pt>
                <c:pt idx="3997">
                  <c:v>286522.2570000003</c:v>
                </c:pt>
                <c:pt idx="3998">
                  <c:v>286522.2570000003</c:v>
                </c:pt>
                <c:pt idx="3999">
                  <c:v>275267.9050000003</c:v>
                </c:pt>
                <c:pt idx="4000">
                  <c:v>275267.9050000003</c:v>
                </c:pt>
                <c:pt idx="4001">
                  <c:v>275267.9050000003</c:v>
                </c:pt>
                <c:pt idx="4002">
                  <c:v>277515.2810000003</c:v>
                </c:pt>
                <c:pt idx="4003">
                  <c:v>277515.2810000003</c:v>
                </c:pt>
                <c:pt idx="4004">
                  <c:v>277515.2810000003</c:v>
                </c:pt>
                <c:pt idx="4005">
                  <c:v>277515.2810000003</c:v>
                </c:pt>
                <c:pt idx="4006">
                  <c:v>277515.2810000003</c:v>
                </c:pt>
                <c:pt idx="4007">
                  <c:v>293806.2810000003</c:v>
                </c:pt>
                <c:pt idx="4008">
                  <c:v>293806.2810000003</c:v>
                </c:pt>
                <c:pt idx="4009">
                  <c:v>293806.2810000003</c:v>
                </c:pt>
                <c:pt idx="4010">
                  <c:v>293806.2810000003</c:v>
                </c:pt>
                <c:pt idx="4011">
                  <c:v>293806.2810000003</c:v>
                </c:pt>
                <c:pt idx="4012">
                  <c:v>303436.2810000003</c:v>
                </c:pt>
                <c:pt idx="4013">
                  <c:v>303436.2810000003</c:v>
                </c:pt>
                <c:pt idx="4014">
                  <c:v>303436.2810000003</c:v>
                </c:pt>
                <c:pt idx="4015">
                  <c:v>303436.2810000003</c:v>
                </c:pt>
                <c:pt idx="4016">
                  <c:v>303436.2810000003</c:v>
                </c:pt>
                <c:pt idx="4017">
                  <c:v>303436.2810000003</c:v>
                </c:pt>
                <c:pt idx="4018">
                  <c:v>303436.2810000003</c:v>
                </c:pt>
                <c:pt idx="4019">
                  <c:v>296121.2810000003</c:v>
                </c:pt>
                <c:pt idx="4020">
                  <c:v>305640.5890000003</c:v>
                </c:pt>
                <c:pt idx="4021">
                  <c:v>287780.5890000003</c:v>
                </c:pt>
                <c:pt idx="4022">
                  <c:v>294930.5890000003</c:v>
                </c:pt>
                <c:pt idx="4023">
                  <c:v>314167.4770000003</c:v>
                </c:pt>
                <c:pt idx="4024">
                  <c:v>314167.4770000003</c:v>
                </c:pt>
                <c:pt idx="4025">
                  <c:v>314167.4770000003</c:v>
                </c:pt>
                <c:pt idx="4026">
                  <c:v>319637.1510000003</c:v>
                </c:pt>
                <c:pt idx="4027">
                  <c:v>326208.8850000003</c:v>
                </c:pt>
                <c:pt idx="4028">
                  <c:v>325735.5500000003</c:v>
                </c:pt>
                <c:pt idx="4029">
                  <c:v>341772.5500000003</c:v>
                </c:pt>
                <c:pt idx="4030">
                  <c:v>341772.5500000003</c:v>
                </c:pt>
                <c:pt idx="4031">
                  <c:v>341772.5500000003</c:v>
                </c:pt>
                <c:pt idx="4032">
                  <c:v>341772.5500000003</c:v>
                </c:pt>
                <c:pt idx="4033">
                  <c:v>306409.6870000003</c:v>
                </c:pt>
                <c:pt idx="4034">
                  <c:v>357332.6530000003</c:v>
                </c:pt>
                <c:pt idx="4035">
                  <c:v>351124.6820000003</c:v>
                </c:pt>
                <c:pt idx="4036">
                  <c:v>392538.4120000002</c:v>
                </c:pt>
                <c:pt idx="4037">
                  <c:v>371223.8560000003</c:v>
                </c:pt>
                <c:pt idx="4038">
                  <c:v>371223.8560000003</c:v>
                </c:pt>
                <c:pt idx="4039">
                  <c:v>371223.8560000003</c:v>
                </c:pt>
                <c:pt idx="4040">
                  <c:v>384153.7600000002</c:v>
                </c:pt>
                <c:pt idx="4041">
                  <c:v>393491.7600000002</c:v>
                </c:pt>
                <c:pt idx="4042">
                  <c:v>386058.4810000003</c:v>
                </c:pt>
                <c:pt idx="4043">
                  <c:v>337258.2050000003</c:v>
                </c:pt>
                <c:pt idx="4044">
                  <c:v>328876.1710000003</c:v>
                </c:pt>
                <c:pt idx="4045">
                  <c:v>328876.1710000003</c:v>
                </c:pt>
                <c:pt idx="4046">
                  <c:v>328876.1710000003</c:v>
                </c:pt>
                <c:pt idx="4047">
                  <c:v>376668.1310000003</c:v>
                </c:pt>
                <c:pt idx="4048">
                  <c:v>336032.2430000004</c:v>
                </c:pt>
                <c:pt idx="4049">
                  <c:v>330020.8000000004</c:v>
                </c:pt>
                <c:pt idx="4050">
                  <c:v>336837.8000000004</c:v>
                </c:pt>
                <c:pt idx="4051">
                  <c:v>336837.8000000004</c:v>
                </c:pt>
                <c:pt idx="4052">
                  <c:v>336837.8000000004</c:v>
                </c:pt>
                <c:pt idx="4053">
                  <c:v>336837.8000000004</c:v>
                </c:pt>
                <c:pt idx="4054">
                  <c:v>351763.1300000004</c:v>
                </c:pt>
                <c:pt idx="4055">
                  <c:v>369543.1300000004</c:v>
                </c:pt>
                <c:pt idx="4056">
                  <c:v>369543.1300000004</c:v>
                </c:pt>
                <c:pt idx="4057">
                  <c:v>369543.1300000004</c:v>
                </c:pt>
                <c:pt idx="4058">
                  <c:v>369543.1300000004</c:v>
                </c:pt>
                <c:pt idx="4059">
                  <c:v>369543.1300000004</c:v>
                </c:pt>
                <c:pt idx="4060">
                  <c:v>369543.1300000004</c:v>
                </c:pt>
                <c:pt idx="4061">
                  <c:v>369543.1300000004</c:v>
                </c:pt>
                <c:pt idx="4062">
                  <c:v>369543.1300000004</c:v>
                </c:pt>
                <c:pt idx="4063">
                  <c:v>385351.8050000004</c:v>
                </c:pt>
                <c:pt idx="4064">
                  <c:v>379108.1940000004</c:v>
                </c:pt>
                <c:pt idx="4065">
                  <c:v>379598.8620000004</c:v>
                </c:pt>
                <c:pt idx="4066">
                  <c:v>379598.8620000004</c:v>
                </c:pt>
                <c:pt idx="4067">
                  <c:v>379598.8620000004</c:v>
                </c:pt>
                <c:pt idx="4068">
                  <c:v>383254.0600000005</c:v>
                </c:pt>
                <c:pt idx="4069">
                  <c:v>383254.0600000005</c:v>
                </c:pt>
                <c:pt idx="4070">
                  <c:v>398674.4650000004</c:v>
                </c:pt>
                <c:pt idx="4071">
                  <c:v>346536.1350000004</c:v>
                </c:pt>
                <c:pt idx="4072">
                  <c:v>355661.5490000004</c:v>
                </c:pt>
                <c:pt idx="4073">
                  <c:v>355661.5490000004</c:v>
                </c:pt>
                <c:pt idx="4074">
                  <c:v>355661.5490000004</c:v>
                </c:pt>
                <c:pt idx="4075">
                  <c:v>384628.5490000004</c:v>
                </c:pt>
                <c:pt idx="4076">
                  <c:v>384628.5490000004</c:v>
                </c:pt>
                <c:pt idx="4077">
                  <c:v>384628.5490000004</c:v>
                </c:pt>
                <c:pt idx="4078">
                  <c:v>384628.5490000004</c:v>
                </c:pt>
                <c:pt idx="4079">
                  <c:v>373499.8740000004</c:v>
                </c:pt>
                <c:pt idx="4080">
                  <c:v>373499.8740000004</c:v>
                </c:pt>
                <c:pt idx="4081">
                  <c:v>373499.8740000004</c:v>
                </c:pt>
                <c:pt idx="4082">
                  <c:v>364463.6820000004</c:v>
                </c:pt>
                <c:pt idx="4083">
                  <c:v>334493.0140000004</c:v>
                </c:pt>
                <c:pt idx="4084">
                  <c:v>320001.2840000005</c:v>
                </c:pt>
                <c:pt idx="4085">
                  <c:v>320001.2840000005</c:v>
                </c:pt>
                <c:pt idx="4086">
                  <c:v>320001.2840000005</c:v>
                </c:pt>
                <c:pt idx="4087">
                  <c:v>320001.2840000005</c:v>
                </c:pt>
                <c:pt idx="4088">
                  <c:v>320001.2840000005</c:v>
                </c:pt>
                <c:pt idx="4089">
                  <c:v>323933.2840000005</c:v>
                </c:pt>
                <c:pt idx="4090">
                  <c:v>338747.2840000005</c:v>
                </c:pt>
                <c:pt idx="4091">
                  <c:v>283970.7740000004</c:v>
                </c:pt>
                <c:pt idx="4092">
                  <c:v>333155.3370000005</c:v>
                </c:pt>
                <c:pt idx="4093">
                  <c:v>322509.3370000005</c:v>
                </c:pt>
                <c:pt idx="4094">
                  <c:v>322509.3370000005</c:v>
                </c:pt>
                <c:pt idx="4095">
                  <c:v>322509.3370000005</c:v>
                </c:pt>
                <c:pt idx="4096">
                  <c:v>360774.2170000005</c:v>
                </c:pt>
                <c:pt idx="4097">
                  <c:v>332253.4460000005</c:v>
                </c:pt>
                <c:pt idx="4098">
                  <c:v>363071.2230000005</c:v>
                </c:pt>
                <c:pt idx="4099">
                  <c:v>347099.2230000005</c:v>
                </c:pt>
                <c:pt idx="4100">
                  <c:v>356311.2230000005</c:v>
                </c:pt>
                <c:pt idx="4101">
                  <c:v>356311.2230000005</c:v>
                </c:pt>
                <c:pt idx="4102">
                  <c:v>356311.2230000005</c:v>
                </c:pt>
                <c:pt idx="4103">
                  <c:v>356311.2230000005</c:v>
                </c:pt>
                <c:pt idx="4104">
                  <c:v>356311.2230000005</c:v>
                </c:pt>
                <c:pt idx="4105">
                  <c:v>356311.2230000005</c:v>
                </c:pt>
                <c:pt idx="4106">
                  <c:v>356311.2230000005</c:v>
                </c:pt>
                <c:pt idx="4107">
                  <c:v>356311.2230000005</c:v>
                </c:pt>
                <c:pt idx="4108">
                  <c:v>356311.2230000005</c:v>
                </c:pt>
                <c:pt idx="4109">
                  <c:v>356311.2230000005</c:v>
                </c:pt>
                <c:pt idx="4110">
                  <c:v>356311.2230000005</c:v>
                </c:pt>
                <c:pt idx="4111">
                  <c:v>356311.2230000005</c:v>
                </c:pt>
                <c:pt idx="4112">
                  <c:v>356311.2230000005</c:v>
                </c:pt>
                <c:pt idx="4113">
                  <c:v>336958.3430000005</c:v>
                </c:pt>
                <c:pt idx="4114">
                  <c:v>295843.9380000004</c:v>
                </c:pt>
                <c:pt idx="4115">
                  <c:v>295843.9380000004</c:v>
                </c:pt>
                <c:pt idx="4116">
                  <c:v>295843.9380000004</c:v>
                </c:pt>
                <c:pt idx="4117">
                  <c:v>283898.7200000004</c:v>
                </c:pt>
                <c:pt idx="4118">
                  <c:v>271583.7200000004</c:v>
                </c:pt>
                <c:pt idx="4119">
                  <c:v>295566.0220000004</c:v>
                </c:pt>
                <c:pt idx="4120">
                  <c:v>312427.9960000004</c:v>
                </c:pt>
                <c:pt idx="4121">
                  <c:v>304497.9960000004</c:v>
                </c:pt>
                <c:pt idx="4122">
                  <c:v>304497.9960000004</c:v>
                </c:pt>
                <c:pt idx="4123">
                  <c:v>304497.9960000004</c:v>
                </c:pt>
                <c:pt idx="4124">
                  <c:v>283957.9530000004</c:v>
                </c:pt>
                <c:pt idx="4125">
                  <c:v>283957.9530000004</c:v>
                </c:pt>
                <c:pt idx="4126">
                  <c:v>287636.0080000004</c:v>
                </c:pt>
                <c:pt idx="4127">
                  <c:v>322890.5410000004</c:v>
                </c:pt>
                <c:pt idx="4128">
                  <c:v>322890.5410000004</c:v>
                </c:pt>
                <c:pt idx="4129">
                  <c:v>322890.5410000004</c:v>
                </c:pt>
                <c:pt idx="4130">
                  <c:v>322890.5410000004</c:v>
                </c:pt>
                <c:pt idx="4131">
                  <c:v>314071.5670000004</c:v>
                </c:pt>
                <c:pt idx="4132">
                  <c:v>322771.5670000004</c:v>
                </c:pt>
                <c:pt idx="4133">
                  <c:v>322771.5670000004</c:v>
                </c:pt>
                <c:pt idx="4134">
                  <c:v>322771.5670000004</c:v>
                </c:pt>
                <c:pt idx="4135">
                  <c:v>322771.5670000004</c:v>
                </c:pt>
                <c:pt idx="4136">
                  <c:v>322771.5670000004</c:v>
                </c:pt>
                <c:pt idx="4137">
                  <c:v>322771.5670000004</c:v>
                </c:pt>
                <c:pt idx="4138">
                  <c:v>322771.5670000004</c:v>
                </c:pt>
                <c:pt idx="4139">
                  <c:v>322771.5670000004</c:v>
                </c:pt>
                <c:pt idx="4140">
                  <c:v>314728.5670000004</c:v>
                </c:pt>
                <c:pt idx="4141">
                  <c:v>304568.5610000004</c:v>
                </c:pt>
                <c:pt idx="4142">
                  <c:v>319132.5610000004</c:v>
                </c:pt>
                <c:pt idx="4143">
                  <c:v>319132.5610000004</c:v>
                </c:pt>
                <c:pt idx="4144">
                  <c:v>319132.5610000004</c:v>
                </c:pt>
                <c:pt idx="4145">
                  <c:v>319132.5610000004</c:v>
                </c:pt>
                <c:pt idx="4146">
                  <c:v>319132.5610000004</c:v>
                </c:pt>
                <c:pt idx="4147">
                  <c:v>319132.5610000004</c:v>
                </c:pt>
                <c:pt idx="4148">
                  <c:v>319132.5610000004</c:v>
                </c:pt>
                <c:pt idx="4149">
                  <c:v>319132.5610000004</c:v>
                </c:pt>
                <c:pt idx="4150">
                  <c:v>319132.5610000004</c:v>
                </c:pt>
                <c:pt idx="4151">
                  <c:v>319132.5610000004</c:v>
                </c:pt>
                <c:pt idx="4152">
                  <c:v>297102.3130000004</c:v>
                </c:pt>
                <c:pt idx="4153">
                  <c:v>318831.0480000004</c:v>
                </c:pt>
                <c:pt idx="4154">
                  <c:v>303507.0480000004</c:v>
                </c:pt>
                <c:pt idx="4155">
                  <c:v>296696.5280000003</c:v>
                </c:pt>
                <c:pt idx="4156">
                  <c:v>307651.2040000003</c:v>
                </c:pt>
                <c:pt idx="4157">
                  <c:v>307651.2040000003</c:v>
                </c:pt>
                <c:pt idx="4158">
                  <c:v>307651.2040000003</c:v>
                </c:pt>
                <c:pt idx="4159">
                  <c:v>307651.2040000003</c:v>
                </c:pt>
                <c:pt idx="4160">
                  <c:v>307651.2040000003</c:v>
                </c:pt>
                <c:pt idx="4161">
                  <c:v>307651.2040000003</c:v>
                </c:pt>
                <c:pt idx="4162">
                  <c:v>307651.2040000003</c:v>
                </c:pt>
                <c:pt idx="4163">
                  <c:v>307651.2040000003</c:v>
                </c:pt>
                <c:pt idx="4164">
                  <c:v>307651.2040000003</c:v>
                </c:pt>
                <c:pt idx="4165">
                  <c:v>307651.2040000003</c:v>
                </c:pt>
                <c:pt idx="4166">
                  <c:v>307651.2040000003</c:v>
                </c:pt>
                <c:pt idx="4167">
                  <c:v>307651.2040000003</c:v>
                </c:pt>
                <c:pt idx="4168">
                  <c:v>307651.2040000003</c:v>
                </c:pt>
                <c:pt idx="4169">
                  <c:v>307651.2040000003</c:v>
                </c:pt>
                <c:pt idx="4170">
                  <c:v>307651.2040000003</c:v>
                </c:pt>
                <c:pt idx="4171">
                  <c:v>307651.2040000003</c:v>
                </c:pt>
                <c:pt idx="4172">
                  <c:v>307651.2040000003</c:v>
                </c:pt>
                <c:pt idx="4173">
                  <c:v>298847.2040000003</c:v>
                </c:pt>
                <c:pt idx="4174">
                  <c:v>298847.2040000003</c:v>
                </c:pt>
                <c:pt idx="4175">
                  <c:v>298847.2040000003</c:v>
                </c:pt>
                <c:pt idx="4176">
                  <c:v>290357.2040000003</c:v>
                </c:pt>
                <c:pt idx="4177">
                  <c:v>290357.2040000003</c:v>
                </c:pt>
                <c:pt idx="4178">
                  <c:v>290357.2040000003</c:v>
                </c:pt>
                <c:pt idx="4179">
                  <c:v>290357.2040000003</c:v>
                </c:pt>
                <c:pt idx="4180">
                  <c:v>296462.2040000003</c:v>
                </c:pt>
                <c:pt idx="4181">
                  <c:v>296462.2040000003</c:v>
                </c:pt>
                <c:pt idx="4182">
                  <c:v>296462.2040000003</c:v>
                </c:pt>
                <c:pt idx="4183">
                  <c:v>3.119566827081144e-10</c:v>
                </c:pt>
              </c:numCache>
            </c:numRef>
          </c:val>
        </c:ser>
        <c:marker val="1"/>
        <c:axId val="50070001"/>
        <c:axId val="50070002"/>
      </c:lineChart>
      <c:dateAx>
        <c:axId val="50070001"/>
        <c:scaling>
          <c:orientation val="minMax"/>
        </c:scaling>
        <c:delete val="1"/>
        <c:axPos val="b"/>
        <c:numFmt formatCode="General" sourceLinked="1"/>
        <c:tickLblPos val="nextTo"/>
        <c:crossAx val="50070002"/>
        <c:crosses val="autoZero"/>
        <c:auto val="1"/>
        <c:lblOffset val="100"/>
      </c:dateAx>
      <c:valAx>
        <c:axId val="50070002"/>
        <c:scaling>
          <c:orientation val="minMax"/>
          <c:max val="400000.0"/>
          <c:min val="0"/>
        </c:scaling>
        <c:axPos val="l"/>
        <c:majorGridlines/>
        <c:numFmt formatCode="General" sourceLinked="1"/>
        <c:tickLblPos val="nextTo"/>
        <c:crossAx val="5007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open_trades</c:v>
          </c:tx>
          <c:spPr>
            <a:ln w="12700"/>
          </c:spPr>
          <c:marker>
            <c:symbol val="none"/>
          </c:marker>
          <c:cat>
            <c:strRef>
              <c:f>chart!B2:B4185</c:f>
              <c:strCache>
                <c:ptCount val="4184"/>
                <c:pt idx="0">
                  <c:v>07/19/2010</c:v>
                </c:pt>
                <c:pt idx="1">
                  <c:v>07/19/2010</c:v>
                </c:pt>
                <c:pt idx="2">
                  <c:v>07/20/2010</c:v>
                </c:pt>
                <c:pt idx="3">
                  <c:v>07/21/2010</c:v>
                </c:pt>
                <c:pt idx="4">
                  <c:v>07/22/2010</c:v>
                </c:pt>
                <c:pt idx="5">
                  <c:v>07/23/2010</c:v>
                </c:pt>
                <c:pt idx="6">
                  <c:v>07/24/2010</c:v>
                </c:pt>
                <c:pt idx="7">
                  <c:v>07/25/2010</c:v>
                </c:pt>
                <c:pt idx="8">
                  <c:v>07/26/2010</c:v>
                </c:pt>
                <c:pt idx="9">
                  <c:v>07/27/2010</c:v>
                </c:pt>
                <c:pt idx="10">
                  <c:v>07/28/2010</c:v>
                </c:pt>
                <c:pt idx="11">
                  <c:v>07/29/2010</c:v>
                </c:pt>
                <c:pt idx="12">
                  <c:v>07/30/2010</c:v>
                </c:pt>
                <c:pt idx="13">
                  <c:v>07/31/2010</c:v>
                </c:pt>
                <c:pt idx="14">
                  <c:v>08/01/2010</c:v>
                </c:pt>
                <c:pt idx="15">
                  <c:v>08/02/2010</c:v>
                </c:pt>
                <c:pt idx="16">
                  <c:v>08/03/2010</c:v>
                </c:pt>
                <c:pt idx="17">
                  <c:v>08/04/2010</c:v>
                </c:pt>
                <c:pt idx="18">
                  <c:v>08/05/2010</c:v>
                </c:pt>
                <c:pt idx="19">
                  <c:v>08/06/2010</c:v>
                </c:pt>
                <c:pt idx="20">
                  <c:v>08/07/2010</c:v>
                </c:pt>
                <c:pt idx="21">
                  <c:v>08/08/2010</c:v>
                </c:pt>
                <c:pt idx="22">
                  <c:v>08/09/2010</c:v>
                </c:pt>
                <c:pt idx="23">
                  <c:v>08/10/2010</c:v>
                </c:pt>
                <c:pt idx="24">
                  <c:v>08/11/2010</c:v>
                </c:pt>
                <c:pt idx="25">
                  <c:v>08/12/2010</c:v>
                </c:pt>
                <c:pt idx="26">
                  <c:v>08/13/2010</c:v>
                </c:pt>
                <c:pt idx="27">
                  <c:v>08/14/2010</c:v>
                </c:pt>
                <c:pt idx="28">
                  <c:v>08/15/2010</c:v>
                </c:pt>
                <c:pt idx="29">
                  <c:v>08/16/2010</c:v>
                </c:pt>
                <c:pt idx="30">
                  <c:v>08/17/2010</c:v>
                </c:pt>
                <c:pt idx="31">
                  <c:v>08/18/2010</c:v>
                </c:pt>
                <c:pt idx="32">
                  <c:v>08/19/2010</c:v>
                </c:pt>
                <c:pt idx="33">
                  <c:v>08/20/2010</c:v>
                </c:pt>
                <c:pt idx="34">
                  <c:v>08/21/2010</c:v>
                </c:pt>
                <c:pt idx="35">
                  <c:v>08/22/2010</c:v>
                </c:pt>
                <c:pt idx="36">
                  <c:v>08/23/2010</c:v>
                </c:pt>
                <c:pt idx="37">
                  <c:v>08/24/2010</c:v>
                </c:pt>
                <c:pt idx="38">
                  <c:v>08/25/2010</c:v>
                </c:pt>
                <c:pt idx="39">
                  <c:v>08/26/2010</c:v>
                </c:pt>
                <c:pt idx="40">
                  <c:v>08/27/2010</c:v>
                </c:pt>
                <c:pt idx="41">
                  <c:v>08/28/2010</c:v>
                </c:pt>
                <c:pt idx="42">
                  <c:v>08/29/2010</c:v>
                </c:pt>
                <c:pt idx="43">
                  <c:v>08/30/2010</c:v>
                </c:pt>
                <c:pt idx="44">
                  <c:v>08/31/2010</c:v>
                </c:pt>
                <c:pt idx="45">
                  <c:v>09/01/2010</c:v>
                </c:pt>
                <c:pt idx="46">
                  <c:v>09/02/2010</c:v>
                </c:pt>
                <c:pt idx="47">
                  <c:v>09/03/2010</c:v>
                </c:pt>
                <c:pt idx="48">
                  <c:v>09/04/2010</c:v>
                </c:pt>
                <c:pt idx="49">
                  <c:v>09/05/2010</c:v>
                </c:pt>
                <c:pt idx="50">
                  <c:v>09/06/2010</c:v>
                </c:pt>
                <c:pt idx="51">
                  <c:v>09/07/2010</c:v>
                </c:pt>
                <c:pt idx="52">
                  <c:v>09/08/2010</c:v>
                </c:pt>
                <c:pt idx="53">
                  <c:v>09/09/2010</c:v>
                </c:pt>
                <c:pt idx="54">
                  <c:v>09/10/2010</c:v>
                </c:pt>
                <c:pt idx="55">
                  <c:v>09/11/2010</c:v>
                </c:pt>
                <c:pt idx="56">
                  <c:v>09/12/2010</c:v>
                </c:pt>
                <c:pt idx="57">
                  <c:v>09/13/2010</c:v>
                </c:pt>
                <c:pt idx="58">
                  <c:v>09/14/2010</c:v>
                </c:pt>
                <c:pt idx="59">
                  <c:v>09/15/2010</c:v>
                </c:pt>
                <c:pt idx="60">
                  <c:v>09/16/2010</c:v>
                </c:pt>
                <c:pt idx="61">
                  <c:v>09/17/2010</c:v>
                </c:pt>
                <c:pt idx="62">
                  <c:v>09/18/2010</c:v>
                </c:pt>
                <c:pt idx="63">
                  <c:v>09/19/2010</c:v>
                </c:pt>
                <c:pt idx="64">
                  <c:v>09/20/2010</c:v>
                </c:pt>
                <c:pt idx="65">
                  <c:v>09/21/2010</c:v>
                </c:pt>
                <c:pt idx="66">
                  <c:v>09/22/2010</c:v>
                </c:pt>
                <c:pt idx="67">
                  <c:v>09/23/2010</c:v>
                </c:pt>
                <c:pt idx="68">
                  <c:v>09/24/2010</c:v>
                </c:pt>
                <c:pt idx="69">
                  <c:v>09/25/2010</c:v>
                </c:pt>
                <c:pt idx="70">
                  <c:v>09/26/2010</c:v>
                </c:pt>
                <c:pt idx="71">
                  <c:v>09/27/2010</c:v>
                </c:pt>
                <c:pt idx="72">
                  <c:v>09/28/2010</c:v>
                </c:pt>
                <c:pt idx="73">
                  <c:v>09/29/2010</c:v>
                </c:pt>
                <c:pt idx="74">
                  <c:v>09/30/2010</c:v>
                </c:pt>
                <c:pt idx="75">
                  <c:v>10/01/2010</c:v>
                </c:pt>
                <c:pt idx="76">
                  <c:v>10/02/2010</c:v>
                </c:pt>
                <c:pt idx="77">
                  <c:v>10/03/2010</c:v>
                </c:pt>
                <c:pt idx="78">
                  <c:v>10/04/2010</c:v>
                </c:pt>
                <c:pt idx="79">
                  <c:v>10/05/2010</c:v>
                </c:pt>
                <c:pt idx="80">
                  <c:v>10/06/2010</c:v>
                </c:pt>
                <c:pt idx="81">
                  <c:v>10/07/2010</c:v>
                </c:pt>
                <c:pt idx="82">
                  <c:v>10/08/2010</c:v>
                </c:pt>
                <c:pt idx="83">
                  <c:v>10/09/2010</c:v>
                </c:pt>
                <c:pt idx="84">
                  <c:v>10/10/2010</c:v>
                </c:pt>
                <c:pt idx="85">
                  <c:v>10/11/2010</c:v>
                </c:pt>
                <c:pt idx="86">
                  <c:v>10/12/2010</c:v>
                </c:pt>
                <c:pt idx="87">
                  <c:v>10/13/2010</c:v>
                </c:pt>
                <c:pt idx="88">
                  <c:v>10/14/2010</c:v>
                </c:pt>
                <c:pt idx="89">
                  <c:v>10/15/2010</c:v>
                </c:pt>
                <c:pt idx="90">
                  <c:v>10/16/2010</c:v>
                </c:pt>
                <c:pt idx="91">
                  <c:v>10/17/2010</c:v>
                </c:pt>
                <c:pt idx="92">
                  <c:v>10/18/2010</c:v>
                </c:pt>
                <c:pt idx="93">
                  <c:v>10/19/2010</c:v>
                </c:pt>
                <c:pt idx="94">
                  <c:v>10/20/2010</c:v>
                </c:pt>
                <c:pt idx="95">
                  <c:v>10/21/2010</c:v>
                </c:pt>
                <c:pt idx="96">
                  <c:v>10/22/2010</c:v>
                </c:pt>
                <c:pt idx="97">
                  <c:v>10/23/2010</c:v>
                </c:pt>
                <c:pt idx="98">
                  <c:v>10/24/2010</c:v>
                </c:pt>
                <c:pt idx="99">
                  <c:v>10/25/2010</c:v>
                </c:pt>
                <c:pt idx="100">
                  <c:v>10/26/2010</c:v>
                </c:pt>
                <c:pt idx="101">
                  <c:v>10/27/2010</c:v>
                </c:pt>
                <c:pt idx="102">
                  <c:v>10/28/2010</c:v>
                </c:pt>
                <c:pt idx="103">
                  <c:v>10/29/2010</c:v>
                </c:pt>
                <c:pt idx="104">
                  <c:v>10/30/2010</c:v>
                </c:pt>
                <c:pt idx="105">
                  <c:v>10/31/2010</c:v>
                </c:pt>
                <c:pt idx="106">
                  <c:v>11/01/2010</c:v>
                </c:pt>
                <c:pt idx="107">
                  <c:v>11/02/2010</c:v>
                </c:pt>
                <c:pt idx="108">
                  <c:v>11/03/2010</c:v>
                </c:pt>
                <c:pt idx="109">
                  <c:v>11/04/2010</c:v>
                </c:pt>
                <c:pt idx="110">
                  <c:v>11/05/2010</c:v>
                </c:pt>
                <c:pt idx="111">
                  <c:v>11/06/2010</c:v>
                </c:pt>
                <c:pt idx="112">
                  <c:v>11/07/2010</c:v>
                </c:pt>
                <c:pt idx="113">
                  <c:v>11/08/2010</c:v>
                </c:pt>
                <c:pt idx="114">
                  <c:v>11/09/2010</c:v>
                </c:pt>
                <c:pt idx="115">
                  <c:v>11/10/2010</c:v>
                </c:pt>
                <c:pt idx="116">
                  <c:v>11/11/2010</c:v>
                </c:pt>
                <c:pt idx="117">
                  <c:v>11/12/2010</c:v>
                </c:pt>
                <c:pt idx="118">
                  <c:v>11/13/2010</c:v>
                </c:pt>
                <c:pt idx="119">
                  <c:v>11/14/2010</c:v>
                </c:pt>
                <c:pt idx="120">
                  <c:v>11/15/2010</c:v>
                </c:pt>
                <c:pt idx="121">
                  <c:v>11/16/2010</c:v>
                </c:pt>
                <c:pt idx="122">
                  <c:v>11/17/2010</c:v>
                </c:pt>
                <c:pt idx="123">
                  <c:v>11/18/2010</c:v>
                </c:pt>
                <c:pt idx="124">
                  <c:v>11/19/2010</c:v>
                </c:pt>
                <c:pt idx="125">
                  <c:v>11/20/2010</c:v>
                </c:pt>
                <c:pt idx="126">
                  <c:v>11/21/2010</c:v>
                </c:pt>
                <c:pt idx="127">
                  <c:v>11/22/2010</c:v>
                </c:pt>
                <c:pt idx="128">
                  <c:v>11/23/2010</c:v>
                </c:pt>
                <c:pt idx="129">
                  <c:v>11/24/2010</c:v>
                </c:pt>
                <c:pt idx="130">
                  <c:v>11/25/2010</c:v>
                </c:pt>
                <c:pt idx="131">
                  <c:v>11/26/2010</c:v>
                </c:pt>
                <c:pt idx="132">
                  <c:v>11/27/2010</c:v>
                </c:pt>
                <c:pt idx="133">
                  <c:v>11/28/2010</c:v>
                </c:pt>
                <c:pt idx="134">
                  <c:v>11/29/2010</c:v>
                </c:pt>
                <c:pt idx="135">
                  <c:v>11/30/2010</c:v>
                </c:pt>
                <c:pt idx="136">
                  <c:v>12/01/2010</c:v>
                </c:pt>
                <c:pt idx="137">
                  <c:v>12/02/2010</c:v>
                </c:pt>
                <c:pt idx="138">
                  <c:v>12/03/2010</c:v>
                </c:pt>
                <c:pt idx="139">
                  <c:v>12/04/2010</c:v>
                </c:pt>
                <c:pt idx="140">
                  <c:v>12/05/2010</c:v>
                </c:pt>
                <c:pt idx="141">
                  <c:v>12/06/2010</c:v>
                </c:pt>
                <c:pt idx="142">
                  <c:v>12/07/2010</c:v>
                </c:pt>
                <c:pt idx="143">
                  <c:v>12/08/2010</c:v>
                </c:pt>
                <c:pt idx="144">
                  <c:v>12/09/2010</c:v>
                </c:pt>
                <c:pt idx="145">
                  <c:v>12/10/2010</c:v>
                </c:pt>
                <c:pt idx="146">
                  <c:v>12/11/2010</c:v>
                </c:pt>
                <c:pt idx="147">
                  <c:v>12/12/2010</c:v>
                </c:pt>
                <c:pt idx="148">
                  <c:v>12/13/2010</c:v>
                </c:pt>
                <c:pt idx="149">
                  <c:v>12/14/2010</c:v>
                </c:pt>
                <c:pt idx="150">
                  <c:v>12/15/2010</c:v>
                </c:pt>
                <c:pt idx="151">
                  <c:v>12/16/2010</c:v>
                </c:pt>
                <c:pt idx="152">
                  <c:v>12/17/2010</c:v>
                </c:pt>
                <c:pt idx="153">
                  <c:v>12/18/2010</c:v>
                </c:pt>
                <c:pt idx="154">
                  <c:v>12/19/2010</c:v>
                </c:pt>
                <c:pt idx="155">
                  <c:v>12/20/2010</c:v>
                </c:pt>
                <c:pt idx="156">
                  <c:v>12/21/2010</c:v>
                </c:pt>
                <c:pt idx="157">
                  <c:v>12/22/2010</c:v>
                </c:pt>
                <c:pt idx="158">
                  <c:v>12/23/2010</c:v>
                </c:pt>
                <c:pt idx="159">
                  <c:v>12/24/2010</c:v>
                </c:pt>
                <c:pt idx="160">
                  <c:v>12/25/2010</c:v>
                </c:pt>
                <c:pt idx="161">
                  <c:v>12/26/2010</c:v>
                </c:pt>
                <c:pt idx="162">
                  <c:v>12/27/2010</c:v>
                </c:pt>
                <c:pt idx="163">
                  <c:v>12/28/2010</c:v>
                </c:pt>
                <c:pt idx="164">
                  <c:v>12/29/2010</c:v>
                </c:pt>
                <c:pt idx="165">
                  <c:v>12/30/2010</c:v>
                </c:pt>
                <c:pt idx="166">
                  <c:v>12/31/2010</c:v>
                </c:pt>
                <c:pt idx="167">
                  <c:v>01/01/2011</c:v>
                </c:pt>
                <c:pt idx="168">
                  <c:v>01/02/2011</c:v>
                </c:pt>
                <c:pt idx="169">
                  <c:v>01/03/2011</c:v>
                </c:pt>
                <c:pt idx="170">
                  <c:v>01/04/2011</c:v>
                </c:pt>
                <c:pt idx="171">
                  <c:v>01/05/2011</c:v>
                </c:pt>
                <c:pt idx="172">
                  <c:v>01/06/2011</c:v>
                </c:pt>
                <c:pt idx="173">
                  <c:v>01/07/2011</c:v>
                </c:pt>
                <c:pt idx="174">
                  <c:v>01/08/2011</c:v>
                </c:pt>
                <c:pt idx="175">
                  <c:v>01/09/2011</c:v>
                </c:pt>
                <c:pt idx="176">
                  <c:v>01/10/2011</c:v>
                </c:pt>
                <c:pt idx="177">
                  <c:v>01/11/2011</c:v>
                </c:pt>
                <c:pt idx="178">
                  <c:v>01/12/2011</c:v>
                </c:pt>
                <c:pt idx="179">
                  <c:v>01/13/2011</c:v>
                </c:pt>
                <c:pt idx="180">
                  <c:v>01/14/2011</c:v>
                </c:pt>
                <c:pt idx="181">
                  <c:v>01/15/2011</c:v>
                </c:pt>
                <c:pt idx="182">
                  <c:v>01/16/2011</c:v>
                </c:pt>
                <c:pt idx="183">
                  <c:v>01/17/2011</c:v>
                </c:pt>
                <c:pt idx="184">
                  <c:v>01/18/2011</c:v>
                </c:pt>
                <c:pt idx="185">
                  <c:v>01/19/2011</c:v>
                </c:pt>
                <c:pt idx="186">
                  <c:v>01/20/2011</c:v>
                </c:pt>
                <c:pt idx="187">
                  <c:v>01/21/2011</c:v>
                </c:pt>
                <c:pt idx="188">
                  <c:v>01/22/2011</c:v>
                </c:pt>
                <c:pt idx="189">
                  <c:v>01/23/2011</c:v>
                </c:pt>
                <c:pt idx="190">
                  <c:v>01/24/2011</c:v>
                </c:pt>
                <c:pt idx="191">
                  <c:v>01/25/2011</c:v>
                </c:pt>
                <c:pt idx="192">
                  <c:v>01/26/2011</c:v>
                </c:pt>
                <c:pt idx="193">
                  <c:v>01/27/2011</c:v>
                </c:pt>
                <c:pt idx="194">
                  <c:v>01/28/2011</c:v>
                </c:pt>
                <c:pt idx="195">
                  <c:v>01/29/2011</c:v>
                </c:pt>
                <c:pt idx="196">
                  <c:v>01/30/2011</c:v>
                </c:pt>
                <c:pt idx="197">
                  <c:v>01/31/2011</c:v>
                </c:pt>
                <c:pt idx="198">
                  <c:v>02/01/2011</c:v>
                </c:pt>
                <c:pt idx="199">
                  <c:v>02/02/2011</c:v>
                </c:pt>
                <c:pt idx="200">
                  <c:v>02/03/2011</c:v>
                </c:pt>
                <c:pt idx="201">
                  <c:v>02/04/2011</c:v>
                </c:pt>
                <c:pt idx="202">
                  <c:v>02/05/2011</c:v>
                </c:pt>
                <c:pt idx="203">
                  <c:v>02/06/2011</c:v>
                </c:pt>
                <c:pt idx="204">
                  <c:v>02/07/2011</c:v>
                </c:pt>
                <c:pt idx="205">
                  <c:v>02/08/2011</c:v>
                </c:pt>
                <c:pt idx="206">
                  <c:v>02/09/2011</c:v>
                </c:pt>
                <c:pt idx="207">
                  <c:v>02/10/2011</c:v>
                </c:pt>
                <c:pt idx="208">
                  <c:v>02/11/2011</c:v>
                </c:pt>
                <c:pt idx="209">
                  <c:v>02/12/2011</c:v>
                </c:pt>
                <c:pt idx="210">
                  <c:v>02/13/2011</c:v>
                </c:pt>
                <c:pt idx="211">
                  <c:v>02/14/2011</c:v>
                </c:pt>
                <c:pt idx="212">
                  <c:v>02/15/2011</c:v>
                </c:pt>
                <c:pt idx="213">
                  <c:v>02/16/2011</c:v>
                </c:pt>
                <c:pt idx="214">
                  <c:v>02/17/2011</c:v>
                </c:pt>
                <c:pt idx="215">
                  <c:v>02/18/2011</c:v>
                </c:pt>
                <c:pt idx="216">
                  <c:v>02/19/2011</c:v>
                </c:pt>
                <c:pt idx="217">
                  <c:v>02/20/2011</c:v>
                </c:pt>
                <c:pt idx="218">
                  <c:v>02/21/2011</c:v>
                </c:pt>
                <c:pt idx="219">
                  <c:v>02/22/2011</c:v>
                </c:pt>
                <c:pt idx="220">
                  <c:v>02/23/2011</c:v>
                </c:pt>
                <c:pt idx="221">
                  <c:v>02/24/2011</c:v>
                </c:pt>
                <c:pt idx="222">
                  <c:v>02/25/2011</c:v>
                </c:pt>
                <c:pt idx="223">
                  <c:v>02/26/2011</c:v>
                </c:pt>
                <c:pt idx="224">
                  <c:v>02/27/2011</c:v>
                </c:pt>
                <c:pt idx="225">
                  <c:v>02/28/2011</c:v>
                </c:pt>
                <c:pt idx="226">
                  <c:v>03/01/2011</c:v>
                </c:pt>
                <c:pt idx="227">
                  <c:v>03/02/2011</c:v>
                </c:pt>
                <c:pt idx="228">
                  <c:v>03/03/2011</c:v>
                </c:pt>
                <c:pt idx="229">
                  <c:v>03/04/2011</c:v>
                </c:pt>
                <c:pt idx="230">
                  <c:v>03/05/2011</c:v>
                </c:pt>
                <c:pt idx="231">
                  <c:v>03/06/2011</c:v>
                </c:pt>
                <c:pt idx="232">
                  <c:v>03/07/2011</c:v>
                </c:pt>
                <c:pt idx="233">
                  <c:v>03/08/2011</c:v>
                </c:pt>
                <c:pt idx="234">
                  <c:v>03/09/2011</c:v>
                </c:pt>
                <c:pt idx="235">
                  <c:v>03/10/2011</c:v>
                </c:pt>
                <c:pt idx="236">
                  <c:v>03/11/2011</c:v>
                </c:pt>
                <c:pt idx="237">
                  <c:v>03/12/2011</c:v>
                </c:pt>
                <c:pt idx="238">
                  <c:v>03/13/2011</c:v>
                </c:pt>
                <c:pt idx="239">
                  <c:v>03/14/2011</c:v>
                </c:pt>
                <c:pt idx="240">
                  <c:v>03/15/2011</c:v>
                </c:pt>
                <c:pt idx="241">
                  <c:v>03/16/2011</c:v>
                </c:pt>
                <c:pt idx="242">
                  <c:v>03/17/2011</c:v>
                </c:pt>
                <c:pt idx="243">
                  <c:v>03/18/2011</c:v>
                </c:pt>
                <c:pt idx="244">
                  <c:v>03/19/2011</c:v>
                </c:pt>
                <c:pt idx="245">
                  <c:v>03/20/2011</c:v>
                </c:pt>
                <c:pt idx="246">
                  <c:v>03/21/2011</c:v>
                </c:pt>
                <c:pt idx="247">
                  <c:v>03/22/2011</c:v>
                </c:pt>
                <c:pt idx="248">
                  <c:v>03/23/2011</c:v>
                </c:pt>
                <c:pt idx="249">
                  <c:v>03/24/2011</c:v>
                </c:pt>
                <c:pt idx="250">
                  <c:v>03/25/2011</c:v>
                </c:pt>
                <c:pt idx="251">
                  <c:v>03/26/2011</c:v>
                </c:pt>
                <c:pt idx="252">
                  <c:v>03/27/2011</c:v>
                </c:pt>
                <c:pt idx="253">
                  <c:v>03/28/2011</c:v>
                </c:pt>
                <c:pt idx="254">
                  <c:v>03/29/2011</c:v>
                </c:pt>
                <c:pt idx="255">
                  <c:v>03/30/2011</c:v>
                </c:pt>
                <c:pt idx="256">
                  <c:v>03/31/2011</c:v>
                </c:pt>
                <c:pt idx="257">
                  <c:v>04/01/2011</c:v>
                </c:pt>
                <c:pt idx="258">
                  <c:v>04/02/2011</c:v>
                </c:pt>
                <c:pt idx="259">
                  <c:v>04/03/2011</c:v>
                </c:pt>
                <c:pt idx="260">
                  <c:v>04/04/2011</c:v>
                </c:pt>
                <c:pt idx="261">
                  <c:v>04/05/2011</c:v>
                </c:pt>
                <c:pt idx="262">
                  <c:v>04/06/2011</c:v>
                </c:pt>
                <c:pt idx="263">
                  <c:v>04/07/2011</c:v>
                </c:pt>
                <c:pt idx="264">
                  <c:v>04/08/2011</c:v>
                </c:pt>
                <c:pt idx="265">
                  <c:v>04/09/2011</c:v>
                </c:pt>
                <c:pt idx="266">
                  <c:v>04/10/2011</c:v>
                </c:pt>
                <c:pt idx="267">
                  <c:v>04/11/2011</c:v>
                </c:pt>
                <c:pt idx="268">
                  <c:v>04/12/2011</c:v>
                </c:pt>
                <c:pt idx="269">
                  <c:v>04/13/2011</c:v>
                </c:pt>
                <c:pt idx="270">
                  <c:v>04/14/2011</c:v>
                </c:pt>
                <c:pt idx="271">
                  <c:v>04/15/2011</c:v>
                </c:pt>
                <c:pt idx="272">
                  <c:v>04/16/2011</c:v>
                </c:pt>
                <c:pt idx="273">
                  <c:v>04/17/2011</c:v>
                </c:pt>
                <c:pt idx="274">
                  <c:v>04/18/2011</c:v>
                </c:pt>
                <c:pt idx="275">
                  <c:v>04/19/2011</c:v>
                </c:pt>
                <c:pt idx="276">
                  <c:v>04/20/2011</c:v>
                </c:pt>
                <c:pt idx="277">
                  <c:v>04/21/2011</c:v>
                </c:pt>
                <c:pt idx="278">
                  <c:v>04/22/2011</c:v>
                </c:pt>
                <c:pt idx="279">
                  <c:v>04/23/2011</c:v>
                </c:pt>
                <c:pt idx="280">
                  <c:v>04/24/2011</c:v>
                </c:pt>
                <c:pt idx="281">
                  <c:v>04/25/2011</c:v>
                </c:pt>
                <c:pt idx="282">
                  <c:v>04/26/2011</c:v>
                </c:pt>
                <c:pt idx="283">
                  <c:v>04/27/2011</c:v>
                </c:pt>
                <c:pt idx="284">
                  <c:v>04/28/2011</c:v>
                </c:pt>
                <c:pt idx="285">
                  <c:v>04/29/2011</c:v>
                </c:pt>
                <c:pt idx="286">
                  <c:v>04/30/2011</c:v>
                </c:pt>
                <c:pt idx="287">
                  <c:v>05/01/2011</c:v>
                </c:pt>
                <c:pt idx="288">
                  <c:v>05/02/2011</c:v>
                </c:pt>
                <c:pt idx="289">
                  <c:v>05/03/2011</c:v>
                </c:pt>
                <c:pt idx="290">
                  <c:v>05/04/2011</c:v>
                </c:pt>
                <c:pt idx="291">
                  <c:v>05/05/2011</c:v>
                </c:pt>
                <c:pt idx="292">
                  <c:v>05/06/2011</c:v>
                </c:pt>
                <c:pt idx="293">
                  <c:v>05/07/2011</c:v>
                </c:pt>
                <c:pt idx="294">
                  <c:v>05/08/2011</c:v>
                </c:pt>
                <c:pt idx="295">
                  <c:v>05/09/2011</c:v>
                </c:pt>
                <c:pt idx="296">
                  <c:v>05/10/2011</c:v>
                </c:pt>
                <c:pt idx="297">
                  <c:v>05/11/2011</c:v>
                </c:pt>
                <c:pt idx="298">
                  <c:v>05/12/2011</c:v>
                </c:pt>
                <c:pt idx="299">
                  <c:v>05/13/2011</c:v>
                </c:pt>
                <c:pt idx="300">
                  <c:v>05/14/2011</c:v>
                </c:pt>
                <c:pt idx="301">
                  <c:v>05/15/2011</c:v>
                </c:pt>
                <c:pt idx="302">
                  <c:v>05/16/2011</c:v>
                </c:pt>
                <c:pt idx="303">
                  <c:v>05/17/2011</c:v>
                </c:pt>
                <c:pt idx="304">
                  <c:v>05/18/2011</c:v>
                </c:pt>
                <c:pt idx="305">
                  <c:v>05/19/2011</c:v>
                </c:pt>
                <c:pt idx="306">
                  <c:v>05/20/2011</c:v>
                </c:pt>
                <c:pt idx="307">
                  <c:v>05/21/2011</c:v>
                </c:pt>
                <c:pt idx="308">
                  <c:v>05/22/2011</c:v>
                </c:pt>
                <c:pt idx="309">
                  <c:v>05/23/2011</c:v>
                </c:pt>
                <c:pt idx="310">
                  <c:v>05/24/2011</c:v>
                </c:pt>
                <c:pt idx="311">
                  <c:v>05/25/2011</c:v>
                </c:pt>
                <c:pt idx="312">
                  <c:v>05/26/2011</c:v>
                </c:pt>
                <c:pt idx="313">
                  <c:v>05/27/2011</c:v>
                </c:pt>
                <c:pt idx="314">
                  <c:v>05/28/2011</c:v>
                </c:pt>
                <c:pt idx="315">
                  <c:v>05/29/2011</c:v>
                </c:pt>
                <c:pt idx="316">
                  <c:v>05/30/2011</c:v>
                </c:pt>
                <c:pt idx="317">
                  <c:v>05/31/2011</c:v>
                </c:pt>
                <c:pt idx="318">
                  <c:v>06/01/2011</c:v>
                </c:pt>
                <c:pt idx="319">
                  <c:v>06/02/2011</c:v>
                </c:pt>
                <c:pt idx="320">
                  <c:v>06/03/2011</c:v>
                </c:pt>
                <c:pt idx="321">
                  <c:v>06/04/2011</c:v>
                </c:pt>
                <c:pt idx="322">
                  <c:v>06/05/2011</c:v>
                </c:pt>
                <c:pt idx="323">
                  <c:v>06/06/2011</c:v>
                </c:pt>
                <c:pt idx="324">
                  <c:v>06/07/2011</c:v>
                </c:pt>
                <c:pt idx="325">
                  <c:v>06/08/2011</c:v>
                </c:pt>
                <c:pt idx="326">
                  <c:v>06/09/2011</c:v>
                </c:pt>
                <c:pt idx="327">
                  <c:v>06/10/2011</c:v>
                </c:pt>
                <c:pt idx="328">
                  <c:v>06/11/2011</c:v>
                </c:pt>
                <c:pt idx="329">
                  <c:v>06/12/2011</c:v>
                </c:pt>
                <c:pt idx="330">
                  <c:v>06/13/2011</c:v>
                </c:pt>
                <c:pt idx="331">
                  <c:v>06/14/2011</c:v>
                </c:pt>
                <c:pt idx="332">
                  <c:v>06/15/2011</c:v>
                </c:pt>
                <c:pt idx="333">
                  <c:v>06/16/2011</c:v>
                </c:pt>
                <c:pt idx="334">
                  <c:v>06/17/2011</c:v>
                </c:pt>
                <c:pt idx="335">
                  <c:v>06/18/2011</c:v>
                </c:pt>
                <c:pt idx="336">
                  <c:v>06/19/2011</c:v>
                </c:pt>
                <c:pt idx="337">
                  <c:v>06/20/2011</c:v>
                </c:pt>
                <c:pt idx="338">
                  <c:v>06/21/2011</c:v>
                </c:pt>
                <c:pt idx="339">
                  <c:v>06/22/2011</c:v>
                </c:pt>
                <c:pt idx="340">
                  <c:v>06/23/2011</c:v>
                </c:pt>
                <c:pt idx="341">
                  <c:v>06/24/2011</c:v>
                </c:pt>
                <c:pt idx="342">
                  <c:v>06/25/2011</c:v>
                </c:pt>
                <c:pt idx="343">
                  <c:v>06/26/2011</c:v>
                </c:pt>
                <c:pt idx="344">
                  <c:v>06/27/2011</c:v>
                </c:pt>
                <c:pt idx="345">
                  <c:v>06/28/2011</c:v>
                </c:pt>
                <c:pt idx="346">
                  <c:v>06/29/2011</c:v>
                </c:pt>
                <c:pt idx="347">
                  <c:v>06/30/2011</c:v>
                </c:pt>
                <c:pt idx="348">
                  <c:v>07/01/2011</c:v>
                </c:pt>
                <c:pt idx="349">
                  <c:v>07/02/2011</c:v>
                </c:pt>
                <c:pt idx="350">
                  <c:v>07/03/2011</c:v>
                </c:pt>
                <c:pt idx="351">
                  <c:v>07/04/2011</c:v>
                </c:pt>
                <c:pt idx="352">
                  <c:v>07/05/2011</c:v>
                </c:pt>
                <c:pt idx="353">
                  <c:v>07/06/2011</c:v>
                </c:pt>
                <c:pt idx="354">
                  <c:v>07/07/2011</c:v>
                </c:pt>
                <c:pt idx="355">
                  <c:v>07/08/2011</c:v>
                </c:pt>
                <c:pt idx="356">
                  <c:v>07/09/2011</c:v>
                </c:pt>
                <c:pt idx="357">
                  <c:v>07/10/2011</c:v>
                </c:pt>
                <c:pt idx="358">
                  <c:v>07/11/2011</c:v>
                </c:pt>
                <c:pt idx="359">
                  <c:v>07/12/2011</c:v>
                </c:pt>
                <c:pt idx="360">
                  <c:v>07/13/2011</c:v>
                </c:pt>
                <c:pt idx="361">
                  <c:v>07/14/2011</c:v>
                </c:pt>
                <c:pt idx="362">
                  <c:v>07/15/2011</c:v>
                </c:pt>
                <c:pt idx="363">
                  <c:v>07/16/2011</c:v>
                </c:pt>
                <c:pt idx="364">
                  <c:v>07/17/2011</c:v>
                </c:pt>
                <c:pt idx="365">
                  <c:v>07/18/2011</c:v>
                </c:pt>
                <c:pt idx="366">
                  <c:v>07/19/2011</c:v>
                </c:pt>
                <c:pt idx="367">
                  <c:v>07/20/2011</c:v>
                </c:pt>
                <c:pt idx="368">
                  <c:v>07/21/2011</c:v>
                </c:pt>
                <c:pt idx="369">
                  <c:v>07/22/2011</c:v>
                </c:pt>
                <c:pt idx="370">
                  <c:v>07/23/2011</c:v>
                </c:pt>
                <c:pt idx="371">
                  <c:v>07/24/2011</c:v>
                </c:pt>
                <c:pt idx="372">
                  <c:v>07/25/2011</c:v>
                </c:pt>
                <c:pt idx="373">
                  <c:v>07/26/2011</c:v>
                </c:pt>
                <c:pt idx="374">
                  <c:v>07/27/2011</c:v>
                </c:pt>
                <c:pt idx="375">
                  <c:v>07/28/2011</c:v>
                </c:pt>
                <c:pt idx="376">
                  <c:v>07/29/2011</c:v>
                </c:pt>
                <c:pt idx="377">
                  <c:v>07/30/2011</c:v>
                </c:pt>
                <c:pt idx="378">
                  <c:v>07/31/2011</c:v>
                </c:pt>
                <c:pt idx="379">
                  <c:v>08/01/2011</c:v>
                </c:pt>
                <c:pt idx="380">
                  <c:v>08/02/2011</c:v>
                </c:pt>
                <c:pt idx="381">
                  <c:v>08/03/2011</c:v>
                </c:pt>
                <c:pt idx="382">
                  <c:v>08/04/2011</c:v>
                </c:pt>
                <c:pt idx="383">
                  <c:v>08/05/2011</c:v>
                </c:pt>
                <c:pt idx="384">
                  <c:v>08/06/2011</c:v>
                </c:pt>
                <c:pt idx="385">
                  <c:v>08/07/2011</c:v>
                </c:pt>
                <c:pt idx="386">
                  <c:v>08/08/2011</c:v>
                </c:pt>
                <c:pt idx="387">
                  <c:v>08/09/2011</c:v>
                </c:pt>
                <c:pt idx="388">
                  <c:v>08/10/2011</c:v>
                </c:pt>
                <c:pt idx="389">
                  <c:v>08/11/2011</c:v>
                </c:pt>
                <c:pt idx="390">
                  <c:v>08/12/2011</c:v>
                </c:pt>
                <c:pt idx="391">
                  <c:v>08/13/2011</c:v>
                </c:pt>
                <c:pt idx="392">
                  <c:v>08/14/2011</c:v>
                </c:pt>
                <c:pt idx="393">
                  <c:v>08/15/2011</c:v>
                </c:pt>
                <c:pt idx="394">
                  <c:v>08/16/2011</c:v>
                </c:pt>
                <c:pt idx="395">
                  <c:v>08/17/2011</c:v>
                </c:pt>
                <c:pt idx="396">
                  <c:v>08/18/2011</c:v>
                </c:pt>
                <c:pt idx="397">
                  <c:v>08/19/2011</c:v>
                </c:pt>
                <c:pt idx="398">
                  <c:v>08/20/2011</c:v>
                </c:pt>
                <c:pt idx="399">
                  <c:v>08/21/2011</c:v>
                </c:pt>
                <c:pt idx="400">
                  <c:v>08/22/2011</c:v>
                </c:pt>
                <c:pt idx="401">
                  <c:v>08/23/2011</c:v>
                </c:pt>
                <c:pt idx="402">
                  <c:v>08/24/2011</c:v>
                </c:pt>
                <c:pt idx="403">
                  <c:v>08/25/2011</c:v>
                </c:pt>
                <c:pt idx="404">
                  <c:v>08/26/2011</c:v>
                </c:pt>
                <c:pt idx="405">
                  <c:v>08/27/2011</c:v>
                </c:pt>
                <c:pt idx="406">
                  <c:v>08/28/2011</c:v>
                </c:pt>
                <c:pt idx="407">
                  <c:v>08/29/2011</c:v>
                </c:pt>
                <c:pt idx="408">
                  <c:v>08/30/2011</c:v>
                </c:pt>
                <c:pt idx="409">
                  <c:v>08/31/2011</c:v>
                </c:pt>
                <c:pt idx="410">
                  <c:v>09/01/2011</c:v>
                </c:pt>
                <c:pt idx="411">
                  <c:v>09/02/2011</c:v>
                </c:pt>
                <c:pt idx="412">
                  <c:v>09/03/2011</c:v>
                </c:pt>
                <c:pt idx="413">
                  <c:v>09/04/2011</c:v>
                </c:pt>
                <c:pt idx="414">
                  <c:v>09/05/2011</c:v>
                </c:pt>
                <c:pt idx="415">
                  <c:v>09/06/2011</c:v>
                </c:pt>
                <c:pt idx="416">
                  <c:v>09/07/2011</c:v>
                </c:pt>
                <c:pt idx="417">
                  <c:v>09/08/2011</c:v>
                </c:pt>
                <c:pt idx="418">
                  <c:v>09/09/2011</c:v>
                </c:pt>
                <c:pt idx="419">
                  <c:v>09/10/2011</c:v>
                </c:pt>
                <c:pt idx="420">
                  <c:v>09/11/2011</c:v>
                </c:pt>
                <c:pt idx="421">
                  <c:v>09/12/2011</c:v>
                </c:pt>
                <c:pt idx="422">
                  <c:v>09/13/2011</c:v>
                </c:pt>
                <c:pt idx="423">
                  <c:v>09/14/2011</c:v>
                </c:pt>
                <c:pt idx="424">
                  <c:v>09/15/2011</c:v>
                </c:pt>
                <c:pt idx="425">
                  <c:v>09/16/2011</c:v>
                </c:pt>
                <c:pt idx="426">
                  <c:v>09/17/2011</c:v>
                </c:pt>
                <c:pt idx="427">
                  <c:v>09/18/2011</c:v>
                </c:pt>
                <c:pt idx="428">
                  <c:v>09/19/2011</c:v>
                </c:pt>
                <c:pt idx="429">
                  <c:v>09/20/2011</c:v>
                </c:pt>
                <c:pt idx="430">
                  <c:v>09/21/2011</c:v>
                </c:pt>
                <c:pt idx="431">
                  <c:v>09/22/2011</c:v>
                </c:pt>
                <c:pt idx="432">
                  <c:v>09/23/2011</c:v>
                </c:pt>
                <c:pt idx="433">
                  <c:v>09/24/2011</c:v>
                </c:pt>
                <c:pt idx="434">
                  <c:v>09/25/2011</c:v>
                </c:pt>
                <c:pt idx="435">
                  <c:v>09/26/2011</c:v>
                </c:pt>
                <c:pt idx="436">
                  <c:v>09/27/2011</c:v>
                </c:pt>
                <c:pt idx="437">
                  <c:v>09/28/2011</c:v>
                </c:pt>
                <c:pt idx="438">
                  <c:v>09/29/2011</c:v>
                </c:pt>
                <c:pt idx="439">
                  <c:v>09/30/2011</c:v>
                </c:pt>
                <c:pt idx="440">
                  <c:v>10/01/2011</c:v>
                </c:pt>
                <c:pt idx="441">
                  <c:v>10/02/2011</c:v>
                </c:pt>
                <c:pt idx="442">
                  <c:v>10/03/2011</c:v>
                </c:pt>
                <c:pt idx="443">
                  <c:v>10/04/2011</c:v>
                </c:pt>
                <c:pt idx="444">
                  <c:v>10/05/2011</c:v>
                </c:pt>
                <c:pt idx="445">
                  <c:v>10/06/2011</c:v>
                </c:pt>
                <c:pt idx="446">
                  <c:v>10/07/2011</c:v>
                </c:pt>
                <c:pt idx="447">
                  <c:v>10/08/2011</c:v>
                </c:pt>
                <c:pt idx="448">
                  <c:v>10/09/2011</c:v>
                </c:pt>
                <c:pt idx="449">
                  <c:v>10/10/2011</c:v>
                </c:pt>
                <c:pt idx="450">
                  <c:v>10/11/2011</c:v>
                </c:pt>
                <c:pt idx="451">
                  <c:v>10/12/2011</c:v>
                </c:pt>
                <c:pt idx="452">
                  <c:v>10/13/2011</c:v>
                </c:pt>
                <c:pt idx="453">
                  <c:v>10/14/2011</c:v>
                </c:pt>
                <c:pt idx="454">
                  <c:v>10/15/2011</c:v>
                </c:pt>
                <c:pt idx="455">
                  <c:v>10/16/2011</c:v>
                </c:pt>
                <c:pt idx="456">
                  <c:v>10/17/2011</c:v>
                </c:pt>
                <c:pt idx="457">
                  <c:v>10/18/2011</c:v>
                </c:pt>
                <c:pt idx="458">
                  <c:v>10/19/2011</c:v>
                </c:pt>
                <c:pt idx="459">
                  <c:v>10/20/2011</c:v>
                </c:pt>
                <c:pt idx="460">
                  <c:v>10/21/2011</c:v>
                </c:pt>
                <c:pt idx="461">
                  <c:v>10/22/2011</c:v>
                </c:pt>
                <c:pt idx="462">
                  <c:v>10/23/2011</c:v>
                </c:pt>
                <c:pt idx="463">
                  <c:v>10/24/2011</c:v>
                </c:pt>
                <c:pt idx="464">
                  <c:v>10/25/2011</c:v>
                </c:pt>
                <c:pt idx="465">
                  <c:v>10/26/2011</c:v>
                </c:pt>
                <c:pt idx="466">
                  <c:v>10/27/2011</c:v>
                </c:pt>
                <c:pt idx="467">
                  <c:v>10/28/2011</c:v>
                </c:pt>
                <c:pt idx="468">
                  <c:v>10/29/2011</c:v>
                </c:pt>
                <c:pt idx="469">
                  <c:v>10/30/2011</c:v>
                </c:pt>
                <c:pt idx="470">
                  <c:v>10/31/2011</c:v>
                </c:pt>
                <c:pt idx="471">
                  <c:v>11/01/2011</c:v>
                </c:pt>
                <c:pt idx="472">
                  <c:v>11/02/2011</c:v>
                </c:pt>
                <c:pt idx="473">
                  <c:v>11/03/2011</c:v>
                </c:pt>
                <c:pt idx="474">
                  <c:v>11/04/2011</c:v>
                </c:pt>
                <c:pt idx="475">
                  <c:v>11/05/2011</c:v>
                </c:pt>
                <c:pt idx="476">
                  <c:v>11/06/2011</c:v>
                </c:pt>
                <c:pt idx="477">
                  <c:v>11/07/2011</c:v>
                </c:pt>
                <c:pt idx="478">
                  <c:v>11/08/2011</c:v>
                </c:pt>
                <c:pt idx="479">
                  <c:v>11/09/2011</c:v>
                </c:pt>
                <c:pt idx="480">
                  <c:v>11/10/2011</c:v>
                </c:pt>
                <c:pt idx="481">
                  <c:v>11/11/2011</c:v>
                </c:pt>
                <c:pt idx="482">
                  <c:v>11/12/2011</c:v>
                </c:pt>
                <c:pt idx="483">
                  <c:v>11/13/2011</c:v>
                </c:pt>
                <c:pt idx="484">
                  <c:v>11/14/2011</c:v>
                </c:pt>
                <c:pt idx="485">
                  <c:v>11/15/2011</c:v>
                </c:pt>
                <c:pt idx="486">
                  <c:v>11/16/2011</c:v>
                </c:pt>
                <c:pt idx="487">
                  <c:v>11/17/2011</c:v>
                </c:pt>
                <c:pt idx="488">
                  <c:v>11/18/2011</c:v>
                </c:pt>
                <c:pt idx="489">
                  <c:v>11/19/2011</c:v>
                </c:pt>
                <c:pt idx="490">
                  <c:v>11/20/2011</c:v>
                </c:pt>
                <c:pt idx="491">
                  <c:v>11/21/2011</c:v>
                </c:pt>
                <c:pt idx="492">
                  <c:v>11/22/2011</c:v>
                </c:pt>
                <c:pt idx="493">
                  <c:v>11/23/2011</c:v>
                </c:pt>
                <c:pt idx="494">
                  <c:v>11/24/2011</c:v>
                </c:pt>
                <c:pt idx="495">
                  <c:v>11/25/2011</c:v>
                </c:pt>
                <c:pt idx="496">
                  <c:v>11/26/2011</c:v>
                </c:pt>
                <c:pt idx="497">
                  <c:v>11/27/2011</c:v>
                </c:pt>
                <c:pt idx="498">
                  <c:v>11/28/2011</c:v>
                </c:pt>
                <c:pt idx="499">
                  <c:v>11/29/2011</c:v>
                </c:pt>
                <c:pt idx="500">
                  <c:v>11/30/2011</c:v>
                </c:pt>
                <c:pt idx="501">
                  <c:v>12/01/2011</c:v>
                </c:pt>
                <c:pt idx="502">
                  <c:v>12/02/2011</c:v>
                </c:pt>
                <c:pt idx="503">
                  <c:v>12/03/2011</c:v>
                </c:pt>
                <c:pt idx="504">
                  <c:v>12/04/2011</c:v>
                </c:pt>
                <c:pt idx="505">
                  <c:v>12/05/2011</c:v>
                </c:pt>
                <c:pt idx="506">
                  <c:v>12/06/2011</c:v>
                </c:pt>
                <c:pt idx="507">
                  <c:v>12/07/2011</c:v>
                </c:pt>
                <c:pt idx="508">
                  <c:v>12/08/2011</c:v>
                </c:pt>
                <c:pt idx="509">
                  <c:v>12/09/2011</c:v>
                </c:pt>
                <c:pt idx="510">
                  <c:v>12/10/2011</c:v>
                </c:pt>
                <c:pt idx="511">
                  <c:v>12/11/2011</c:v>
                </c:pt>
                <c:pt idx="512">
                  <c:v>12/12/2011</c:v>
                </c:pt>
                <c:pt idx="513">
                  <c:v>12/13/2011</c:v>
                </c:pt>
                <c:pt idx="514">
                  <c:v>12/14/2011</c:v>
                </c:pt>
                <c:pt idx="515">
                  <c:v>12/15/2011</c:v>
                </c:pt>
                <c:pt idx="516">
                  <c:v>12/16/2011</c:v>
                </c:pt>
                <c:pt idx="517">
                  <c:v>12/17/2011</c:v>
                </c:pt>
                <c:pt idx="518">
                  <c:v>12/18/2011</c:v>
                </c:pt>
                <c:pt idx="519">
                  <c:v>12/19/2011</c:v>
                </c:pt>
                <c:pt idx="520">
                  <c:v>12/20/2011</c:v>
                </c:pt>
                <c:pt idx="521">
                  <c:v>12/21/2011</c:v>
                </c:pt>
                <c:pt idx="522">
                  <c:v>12/22/2011</c:v>
                </c:pt>
                <c:pt idx="523">
                  <c:v>12/23/2011</c:v>
                </c:pt>
                <c:pt idx="524">
                  <c:v>12/24/2011</c:v>
                </c:pt>
                <c:pt idx="525">
                  <c:v>12/25/2011</c:v>
                </c:pt>
                <c:pt idx="526">
                  <c:v>12/26/2011</c:v>
                </c:pt>
                <c:pt idx="527">
                  <c:v>12/27/2011</c:v>
                </c:pt>
                <c:pt idx="528">
                  <c:v>12/28/2011</c:v>
                </c:pt>
                <c:pt idx="529">
                  <c:v>12/29/2011</c:v>
                </c:pt>
                <c:pt idx="530">
                  <c:v>12/30/2011</c:v>
                </c:pt>
                <c:pt idx="531">
                  <c:v>12/31/2011</c:v>
                </c:pt>
                <c:pt idx="532">
                  <c:v>01/01/2012</c:v>
                </c:pt>
                <c:pt idx="533">
                  <c:v>01/02/2012</c:v>
                </c:pt>
                <c:pt idx="534">
                  <c:v>01/03/2012</c:v>
                </c:pt>
                <c:pt idx="535">
                  <c:v>01/04/2012</c:v>
                </c:pt>
                <c:pt idx="536">
                  <c:v>01/05/2012</c:v>
                </c:pt>
                <c:pt idx="537">
                  <c:v>01/06/2012</c:v>
                </c:pt>
                <c:pt idx="538">
                  <c:v>01/07/2012</c:v>
                </c:pt>
                <c:pt idx="539">
                  <c:v>01/08/2012</c:v>
                </c:pt>
                <c:pt idx="540">
                  <c:v>01/09/2012</c:v>
                </c:pt>
                <c:pt idx="541">
                  <c:v>01/10/2012</c:v>
                </c:pt>
                <c:pt idx="542">
                  <c:v>01/11/2012</c:v>
                </c:pt>
                <c:pt idx="543">
                  <c:v>01/12/2012</c:v>
                </c:pt>
                <c:pt idx="544">
                  <c:v>01/13/2012</c:v>
                </c:pt>
                <c:pt idx="545">
                  <c:v>01/14/2012</c:v>
                </c:pt>
                <c:pt idx="546">
                  <c:v>01/15/2012</c:v>
                </c:pt>
                <c:pt idx="547">
                  <c:v>01/16/2012</c:v>
                </c:pt>
                <c:pt idx="548">
                  <c:v>01/17/2012</c:v>
                </c:pt>
                <c:pt idx="549">
                  <c:v>01/18/2012</c:v>
                </c:pt>
                <c:pt idx="550">
                  <c:v>01/19/2012</c:v>
                </c:pt>
                <c:pt idx="551">
                  <c:v>01/20/2012</c:v>
                </c:pt>
                <c:pt idx="552">
                  <c:v>01/21/2012</c:v>
                </c:pt>
                <c:pt idx="553">
                  <c:v>01/22/2012</c:v>
                </c:pt>
                <c:pt idx="554">
                  <c:v>01/23/2012</c:v>
                </c:pt>
                <c:pt idx="555">
                  <c:v>01/24/2012</c:v>
                </c:pt>
                <c:pt idx="556">
                  <c:v>01/25/2012</c:v>
                </c:pt>
                <c:pt idx="557">
                  <c:v>01/26/2012</c:v>
                </c:pt>
                <c:pt idx="558">
                  <c:v>01/27/2012</c:v>
                </c:pt>
                <c:pt idx="559">
                  <c:v>01/28/2012</c:v>
                </c:pt>
                <c:pt idx="560">
                  <c:v>01/29/2012</c:v>
                </c:pt>
                <c:pt idx="561">
                  <c:v>01/30/2012</c:v>
                </c:pt>
                <c:pt idx="562">
                  <c:v>01/31/2012</c:v>
                </c:pt>
                <c:pt idx="563">
                  <c:v>02/01/2012</c:v>
                </c:pt>
                <c:pt idx="564">
                  <c:v>02/02/2012</c:v>
                </c:pt>
                <c:pt idx="565">
                  <c:v>02/03/2012</c:v>
                </c:pt>
                <c:pt idx="566">
                  <c:v>02/04/2012</c:v>
                </c:pt>
                <c:pt idx="567">
                  <c:v>02/05/2012</c:v>
                </c:pt>
                <c:pt idx="568">
                  <c:v>02/06/2012</c:v>
                </c:pt>
                <c:pt idx="569">
                  <c:v>02/07/2012</c:v>
                </c:pt>
                <c:pt idx="570">
                  <c:v>02/08/2012</c:v>
                </c:pt>
                <c:pt idx="571">
                  <c:v>02/09/2012</c:v>
                </c:pt>
                <c:pt idx="572">
                  <c:v>02/10/2012</c:v>
                </c:pt>
                <c:pt idx="573">
                  <c:v>02/11/2012</c:v>
                </c:pt>
                <c:pt idx="574">
                  <c:v>02/12/2012</c:v>
                </c:pt>
                <c:pt idx="575">
                  <c:v>02/13/2012</c:v>
                </c:pt>
                <c:pt idx="576">
                  <c:v>02/14/2012</c:v>
                </c:pt>
                <c:pt idx="577">
                  <c:v>02/15/2012</c:v>
                </c:pt>
                <c:pt idx="578">
                  <c:v>02/16/2012</c:v>
                </c:pt>
                <c:pt idx="579">
                  <c:v>02/17/2012</c:v>
                </c:pt>
                <c:pt idx="580">
                  <c:v>02/18/2012</c:v>
                </c:pt>
                <c:pt idx="581">
                  <c:v>02/19/2012</c:v>
                </c:pt>
                <c:pt idx="582">
                  <c:v>02/20/2012</c:v>
                </c:pt>
                <c:pt idx="583">
                  <c:v>02/21/2012</c:v>
                </c:pt>
                <c:pt idx="584">
                  <c:v>02/22/2012</c:v>
                </c:pt>
                <c:pt idx="585">
                  <c:v>02/23/2012</c:v>
                </c:pt>
                <c:pt idx="586">
                  <c:v>02/24/2012</c:v>
                </c:pt>
                <c:pt idx="587">
                  <c:v>02/25/2012</c:v>
                </c:pt>
                <c:pt idx="588">
                  <c:v>02/26/2012</c:v>
                </c:pt>
                <c:pt idx="589">
                  <c:v>02/27/2012</c:v>
                </c:pt>
                <c:pt idx="590">
                  <c:v>02/28/2012</c:v>
                </c:pt>
                <c:pt idx="591">
                  <c:v>02/29/2012</c:v>
                </c:pt>
                <c:pt idx="592">
                  <c:v>03/01/2012</c:v>
                </c:pt>
                <c:pt idx="593">
                  <c:v>03/02/2012</c:v>
                </c:pt>
                <c:pt idx="594">
                  <c:v>03/03/2012</c:v>
                </c:pt>
                <c:pt idx="595">
                  <c:v>03/04/2012</c:v>
                </c:pt>
                <c:pt idx="596">
                  <c:v>03/05/2012</c:v>
                </c:pt>
                <c:pt idx="597">
                  <c:v>03/06/2012</c:v>
                </c:pt>
                <c:pt idx="598">
                  <c:v>03/07/2012</c:v>
                </c:pt>
                <c:pt idx="599">
                  <c:v>03/08/2012</c:v>
                </c:pt>
                <c:pt idx="600">
                  <c:v>03/09/2012</c:v>
                </c:pt>
                <c:pt idx="601">
                  <c:v>03/10/2012</c:v>
                </c:pt>
                <c:pt idx="602">
                  <c:v>03/11/2012</c:v>
                </c:pt>
                <c:pt idx="603">
                  <c:v>03/12/2012</c:v>
                </c:pt>
                <c:pt idx="604">
                  <c:v>03/13/2012</c:v>
                </c:pt>
                <c:pt idx="605">
                  <c:v>03/14/2012</c:v>
                </c:pt>
                <c:pt idx="606">
                  <c:v>03/15/2012</c:v>
                </c:pt>
                <c:pt idx="607">
                  <c:v>03/16/2012</c:v>
                </c:pt>
                <c:pt idx="608">
                  <c:v>03/17/2012</c:v>
                </c:pt>
                <c:pt idx="609">
                  <c:v>03/18/2012</c:v>
                </c:pt>
                <c:pt idx="610">
                  <c:v>03/19/2012</c:v>
                </c:pt>
                <c:pt idx="611">
                  <c:v>03/20/2012</c:v>
                </c:pt>
                <c:pt idx="612">
                  <c:v>03/21/2012</c:v>
                </c:pt>
                <c:pt idx="613">
                  <c:v>03/22/2012</c:v>
                </c:pt>
                <c:pt idx="614">
                  <c:v>03/23/2012</c:v>
                </c:pt>
                <c:pt idx="615">
                  <c:v>03/24/2012</c:v>
                </c:pt>
                <c:pt idx="616">
                  <c:v>03/25/2012</c:v>
                </c:pt>
                <c:pt idx="617">
                  <c:v>03/26/2012</c:v>
                </c:pt>
                <c:pt idx="618">
                  <c:v>03/27/2012</c:v>
                </c:pt>
                <c:pt idx="619">
                  <c:v>03/28/2012</c:v>
                </c:pt>
                <c:pt idx="620">
                  <c:v>03/29/2012</c:v>
                </c:pt>
                <c:pt idx="621">
                  <c:v>03/30/2012</c:v>
                </c:pt>
                <c:pt idx="622">
                  <c:v>03/31/2012</c:v>
                </c:pt>
                <c:pt idx="623">
                  <c:v>04/01/2012</c:v>
                </c:pt>
                <c:pt idx="624">
                  <c:v>04/02/2012</c:v>
                </c:pt>
                <c:pt idx="625">
                  <c:v>04/03/2012</c:v>
                </c:pt>
                <c:pt idx="626">
                  <c:v>04/04/2012</c:v>
                </c:pt>
                <c:pt idx="627">
                  <c:v>04/05/2012</c:v>
                </c:pt>
                <c:pt idx="628">
                  <c:v>04/06/2012</c:v>
                </c:pt>
                <c:pt idx="629">
                  <c:v>04/07/2012</c:v>
                </c:pt>
                <c:pt idx="630">
                  <c:v>04/08/2012</c:v>
                </c:pt>
                <c:pt idx="631">
                  <c:v>04/09/2012</c:v>
                </c:pt>
                <c:pt idx="632">
                  <c:v>04/10/2012</c:v>
                </c:pt>
                <c:pt idx="633">
                  <c:v>04/11/2012</c:v>
                </c:pt>
                <c:pt idx="634">
                  <c:v>04/12/2012</c:v>
                </c:pt>
                <c:pt idx="635">
                  <c:v>04/13/2012</c:v>
                </c:pt>
                <c:pt idx="636">
                  <c:v>04/14/2012</c:v>
                </c:pt>
                <c:pt idx="637">
                  <c:v>04/15/2012</c:v>
                </c:pt>
                <c:pt idx="638">
                  <c:v>04/16/2012</c:v>
                </c:pt>
                <c:pt idx="639">
                  <c:v>04/17/2012</c:v>
                </c:pt>
                <c:pt idx="640">
                  <c:v>04/18/2012</c:v>
                </c:pt>
                <c:pt idx="641">
                  <c:v>04/19/2012</c:v>
                </c:pt>
                <c:pt idx="642">
                  <c:v>04/20/2012</c:v>
                </c:pt>
                <c:pt idx="643">
                  <c:v>04/21/2012</c:v>
                </c:pt>
                <c:pt idx="644">
                  <c:v>04/22/2012</c:v>
                </c:pt>
                <c:pt idx="645">
                  <c:v>04/23/2012</c:v>
                </c:pt>
                <c:pt idx="646">
                  <c:v>04/24/2012</c:v>
                </c:pt>
                <c:pt idx="647">
                  <c:v>04/25/2012</c:v>
                </c:pt>
                <c:pt idx="648">
                  <c:v>04/26/2012</c:v>
                </c:pt>
                <c:pt idx="649">
                  <c:v>04/27/2012</c:v>
                </c:pt>
                <c:pt idx="650">
                  <c:v>04/28/2012</c:v>
                </c:pt>
                <c:pt idx="651">
                  <c:v>04/29/2012</c:v>
                </c:pt>
                <c:pt idx="652">
                  <c:v>04/30/2012</c:v>
                </c:pt>
                <c:pt idx="653">
                  <c:v>05/01/2012</c:v>
                </c:pt>
                <c:pt idx="654">
                  <c:v>05/02/2012</c:v>
                </c:pt>
                <c:pt idx="655">
                  <c:v>05/03/2012</c:v>
                </c:pt>
                <c:pt idx="656">
                  <c:v>05/04/2012</c:v>
                </c:pt>
                <c:pt idx="657">
                  <c:v>05/05/2012</c:v>
                </c:pt>
                <c:pt idx="658">
                  <c:v>05/06/2012</c:v>
                </c:pt>
                <c:pt idx="659">
                  <c:v>05/07/2012</c:v>
                </c:pt>
                <c:pt idx="660">
                  <c:v>05/08/2012</c:v>
                </c:pt>
                <c:pt idx="661">
                  <c:v>05/09/2012</c:v>
                </c:pt>
                <c:pt idx="662">
                  <c:v>05/10/2012</c:v>
                </c:pt>
                <c:pt idx="663">
                  <c:v>05/11/2012</c:v>
                </c:pt>
                <c:pt idx="664">
                  <c:v>05/12/2012</c:v>
                </c:pt>
                <c:pt idx="665">
                  <c:v>05/13/2012</c:v>
                </c:pt>
                <c:pt idx="666">
                  <c:v>05/14/2012</c:v>
                </c:pt>
                <c:pt idx="667">
                  <c:v>05/15/2012</c:v>
                </c:pt>
                <c:pt idx="668">
                  <c:v>05/16/2012</c:v>
                </c:pt>
                <c:pt idx="669">
                  <c:v>05/17/2012</c:v>
                </c:pt>
                <c:pt idx="670">
                  <c:v>05/18/2012</c:v>
                </c:pt>
                <c:pt idx="671">
                  <c:v>05/19/2012</c:v>
                </c:pt>
                <c:pt idx="672">
                  <c:v>05/20/2012</c:v>
                </c:pt>
                <c:pt idx="673">
                  <c:v>05/21/2012</c:v>
                </c:pt>
                <c:pt idx="674">
                  <c:v>05/22/2012</c:v>
                </c:pt>
                <c:pt idx="675">
                  <c:v>05/23/2012</c:v>
                </c:pt>
                <c:pt idx="676">
                  <c:v>05/24/2012</c:v>
                </c:pt>
                <c:pt idx="677">
                  <c:v>05/25/2012</c:v>
                </c:pt>
                <c:pt idx="678">
                  <c:v>05/26/2012</c:v>
                </c:pt>
                <c:pt idx="679">
                  <c:v>05/27/2012</c:v>
                </c:pt>
                <c:pt idx="680">
                  <c:v>05/28/2012</c:v>
                </c:pt>
                <c:pt idx="681">
                  <c:v>05/29/2012</c:v>
                </c:pt>
                <c:pt idx="682">
                  <c:v>05/30/2012</c:v>
                </c:pt>
                <c:pt idx="683">
                  <c:v>05/31/2012</c:v>
                </c:pt>
                <c:pt idx="684">
                  <c:v>06/01/2012</c:v>
                </c:pt>
                <c:pt idx="685">
                  <c:v>06/02/2012</c:v>
                </c:pt>
                <c:pt idx="686">
                  <c:v>06/03/2012</c:v>
                </c:pt>
                <c:pt idx="687">
                  <c:v>06/04/2012</c:v>
                </c:pt>
                <c:pt idx="688">
                  <c:v>06/05/2012</c:v>
                </c:pt>
                <c:pt idx="689">
                  <c:v>06/06/2012</c:v>
                </c:pt>
                <c:pt idx="690">
                  <c:v>06/07/2012</c:v>
                </c:pt>
                <c:pt idx="691">
                  <c:v>06/08/2012</c:v>
                </c:pt>
                <c:pt idx="692">
                  <c:v>06/09/2012</c:v>
                </c:pt>
                <c:pt idx="693">
                  <c:v>06/10/2012</c:v>
                </c:pt>
                <c:pt idx="694">
                  <c:v>06/11/2012</c:v>
                </c:pt>
                <c:pt idx="695">
                  <c:v>06/12/2012</c:v>
                </c:pt>
                <c:pt idx="696">
                  <c:v>06/13/2012</c:v>
                </c:pt>
                <c:pt idx="697">
                  <c:v>06/14/2012</c:v>
                </c:pt>
                <c:pt idx="698">
                  <c:v>06/15/2012</c:v>
                </c:pt>
                <c:pt idx="699">
                  <c:v>06/16/2012</c:v>
                </c:pt>
                <c:pt idx="700">
                  <c:v>06/17/2012</c:v>
                </c:pt>
                <c:pt idx="701">
                  <c:v>06/18/2012</c:v>
                </c:pt>
                <c:pt idx="702">
                  <c:v>06/19/2012</c:v>
                </c:pt>
                <c:pt idx="703">
                  <c:v>06/20/2012</c:v>
                </c:pt>
                <c:pt idx="704">
                  <c:v>06/21/2012</c:v>
                </c:pt>
                <c:pt idx="705">
                  <c:v>06/22/2012</c:v>
                </c:pt>
                <c:pt idx="706">
                  <c:v>06/23/2012</c:v>
                </c:pt>
                <c:pt idx="707">
                  <c:v>06/24/2012</c:v>
                </c:pt>
                <c:pt idx="708">
                  <c:v>06/25/2012</c:v>
                </c:pt>
                <c:pt idx="709">
                  <c:v>06/26/2012</c:v>
                </c:pt>
                <c:pt idx="710">
                  <c:v>06/27/2012</c:v>
                </c:pt>
                <c:pt idx="711">
                  <c:v>06/28/2012</c:v>
                </c:pt>
                <c:pt idx="712">
                  <c:v>06/29/2012</c:v>
                </c:pt>
                <c:pt idx="713">
                  <c:v>06/30/2012</c:v>
                </c:pt>
                <c:pt idx="714">
                  <c:v>07/01/2012</c:v>
                </c:pt>
                <c:pt idx="715">
                  <c:v>07/02/2012</c:v>
                </c:pt>
                <c:pt idx="716">
                  <c:v>07/03/2012</c:v>
                </c:pt>
                <c:pt idx="717">
                  <c:v>07/04/2012</c:v>
                </c:pt>
                <c:pt idx="718">
                  <c:v>07/05/2012</c:v>
                </c:pt>
                <c:pt idx="719">
                  <c:v>07/06/2012</c:v>
                </c:pt>
                <c:pt idx="720">
                  <c:v>07/07/2012</c:v>
                </c:pt>
                <c:pt idx="721">
                  <c:v>07/08/2012</c:v>
                </c:pt>
                <c:pt idx="722">
                  <c:v>07/09/2012</c:v>
                </c:pt>
                <c:pt idx="723">
                  <c:v>07/10/2012</c:v>
                </c:pt>
                <c:pt idx="724">
                  <c:v>07/11/2012</c:v>
                </c:pt>
                <c:pt idx="725">
                  <c:v>07/12/2012</c:v>
                </c:pt>
                <c:pt idx="726">
                  <c:v>07/13/2012</c:v>
                </c:pt>
                <c:pt idx="727">
                  <c:v>07/14/2012</c:v>
                </c:pt>
                <c:pt idx="728">
                  <c:v>07/15/2012</c:v>
                </c:pt>
                <c:pt idx="729">
                  <c:v>07/16/2012</c:v>
                </c:pt>
                <c:pt idx="730">
                  <c:v>07/17/2012</c:v>
                </c:pt>
                <c:pt idx="731">
                  <c:v>07/18/2012</c:v>
                </c:pt>
                <c:pt idx="732">
                  <c:v>07/19/2012</c:v>
                </c:pt>
                <c:pt idx="733">
                  <c:v>07/20/2012</c:v>
                </c:pt>
                <c:pt idx="734">
                  <c:v>07/21/2012</c:v>
                </c:pt>
                <c:pt idx="735">
                  <c:v>07/22/2012</c:v>
                </c:pt>
                <c:pt idx="736">
                  <c:v>07/23/2012</c:v>
                </c:pt>
                <c:pt idx="737">
                  <c:v>07/24/2012</c:v>
                </c:pt>
                <c:pt idx="738">
                  <c:v>07/25/2012</c:v>
                </c:pt>
                <c:pt idx="739">
                  <c:v>07/26/2012</c:v>
                </c:pt>
                <c:pt idx="740">
                  <c:v>07/27/2012</c:v>
                </c:pt>
                <c:pt idx="741">
                  <c:v>07/28/2012</c:v>
                </c:pt>
                <c:pt idx="742">
                  <c:v>07/29/2012</c:v>
                </c:pt>
                <c:pt idx="743">
                  <c:v>07/30/2012</c:v>
                </c:pt>
                <c:pt idx="744">
                  <c:v>07/31/2012</c:v>
                </c:pt>
                <c:pt idx="745">
                  <c:v>08/01/2012</c:v>
                </c:pt>
                <c:pt idx="746">
                  <c:v>08/02/2012</c:v>
                </c:pt>
                <c:pt idx="747">
                  <c:v>08/03/2012</c:v>
                </c:pt>
                <c:pt idx="748">
                  <c:v>08/04/2012</c:v>
                </c:pt>
                <c:pt idx="749">
                  <c:v>08/05/2012</c:v>
                </c:pt>
                <c:pt idx="750">
                  <c:v>08/06/2012</c:v>
                </c:pt>
                <c:pt idx="751">
                  <c:v>08/07/2012</c:v>
                </c:pt>
                <c:pt idx="752">
                  <c:v>08/08/2012</c:v>
                </c:pt>
                <c:pt idx="753">
                  <c:v>08/09/2012</c:v>
                </c:pt>
                <c:pt idx="754">
                  <c:v>08/10/2012</c:v>
                </c:pt>
                <c:pt idx="755">
                  <c:v>08/11/2012</c:v>
                </c:pt>
                <c:pt idx="756">
                  <c:v>08/12/2012</c:v>
                </c:pt>
                <c:pt idx="757">
                  <c:v>08/13/2012</c:v>
                </c:pt>
                <c:pt idx="758">
                  <c:v>08/14/2012</c:v>
                </c:pt>
                <c:pt idx="759">
                  <c:v>08/15/2012</c:v>
                </c:pt>
                <c:pt idx="760">
                  <c:v>08/16/2012</c:v>
                </c:pt>
                <c:pt idx="761">
                  <c:v>08/17/2012</c:v>
                </c:pt>
                <c:pt idx="762">
                  <c:v>08/18/2012</c:v>
                </c:pt>
                <c:pt idx="763">
                  <c:v>08/19/2012</c:v>
                </c:pt>
                <c:pt idx="764">
                  <c:v>08/20/2012</c:v>
                </c:pt>
                <c:pt idx="765">
                  <c:v>08/21/2012</c:v>
                </c:pt>
                <c:pt idx="766">
                  <c:v>08/22/2012</c:v>
                </c:pt>
                <c:pt idx="767">
                  <c:v>08/23/2012</c:v>
                </c:pt>
                <c:pt idx="768">
                  <c:v>08/24/2012</c:v>
                </c:pt>
                <c:pt idx="769">
                  <c:v>08/25/2012</c:v>
                </c:pt>
                <c:pt idx="770">
                  <c:v>08/26/2012</c:v>
                </c:pt>
                <c:pt idx="771">
                  <c:v>08/27/2012</c:v>
                </c:pt>
                <c:pt idx="772">
                  <c:v>08/28/2012</c:v>
                </c:pt>
                <c:pt idx="773">
                  <c:v>08/29/2012</c:v>
                </c:pt>
                <c:pt idx="774">
                  <c:v>08/30/2012</c:v>
                </c:pt>
                <c:pt idx="775">
                  <c:v>08/31/2012</c:v>
                </c:pt>
                <c:pt idx="776">
                  <c:v>09/01/2012</c:v>
                </c:pt>
                <c:pt idx="777">
                  <c:v>09/02/2012</c:v>
                </c:pt>
                <c:pt idx="778">
                  <c:v>09/03/2012</c:v>
                </c:pt>
                <c:pt idx="779">
                  <c:v>09/04/2012</c:v>
                </c:pt>
                <c:pt idx="780">
                  <c:v>09/05/2012</c:v>
                </c:pt>
                <c:pt idx="781">
                  <c:v>09/06/2012</c:v>
                </c:pt>
                <c:pt idx="782">
                  <c:v>09/07/2012</c:v>
                </c:pt>
                <c:pt idx="783">
                  <c:v>09/08/2012</c:v>
                </c:pt>
                <c:pt idx="784">
                  <c:v>09/09/2012</c:v>
                </c:pt>
                <c:pt idx="785">
                  <c:v>09/10/2012</c:v>
                </c:pt>
                <c:pt idx="786">
                  <c:v>09/11/2012</c:v>
                </c:pt>
                <c:pt idx="787">
                  <c:v>09/12/2012</c:v>
                </c:pt>
                <c:pt idx="788">
                  <c:v>09/13/2012</c:v>
                </c:pt>
                <c:pt idx="789">
                  <c:v>09/14/2012</c:v>
                </c:pt>
                <c:pt idx="790">
                  <c:v>09/15/2012</c:v>
                </c:pt>
                <c:pt idx="791">
                  <c:v>09/16/2012</c:v>
                </c:pt>
                <c:pt idx="792">
                  <c:v>09/17/2012</c:v>
                </c:pt>
                <c:pt idx="793">
                  <c:v>09/18/2012</c:v>
                </c:pt>
                <c:pt idx="794">
                  <c:v>09/19/2012</c:v>
                </c:pt>
                <c:pt idx="795">
                  <c:v>09/20/2012</c:v>
                </c:pt>
                <c:pt idx="796">
                  <c:v>09/21/2012</c:v>
                </c:pt>
                <c:pt idx="797">
                  <c:v>09/22/2012</c:v>
                </c:pt>
                <c:pt idx="798">
                  <c:v>09/23/2012</c:v>
                </c:pt>
                <c:pt idx="799">
                  <c:v>09/24/2012</c:v>
                </c:pt>
                <c:pt idx="800">
                  <c:v>09/25/2012</c:v>
                </c:pt>
                <c:pt idx="801">
                  <c:v>09/26/2012</c:v>
                </c:pt>
                <c:pt idx="802">
                  <c:v>09/27/2012</c:v>
                </c:pt>
                <c:pt idx="803">
                  <c:v>09/28/2012</c:v>
                </c:pt>
                <c:pt idx="804">
                  <c:v>09/29/2012</c:v>
                </c:pt>
                <c:pt idx="805">
                  <c:v>09/30/2012</c:v>
                </c:pt>
                <c:pt idx="806">
                  <c:v>10/01/2012</c:v>
                </c:pt>
                <c:pt idx="807">
                  <c:v>10/02/2012</c:v>
                </c:pt>
                <c:pt idx="808">
                  <c:v>10/03/2012</c:v>
                </c:pt>
                <c:pt idx="809">
                  <c:v>10/04/2012</c:v>
                </c:pt>
                <c:pt idx="810">
                  <c:v>10/05/2012</c:v>
                </c:pt>
                <c:pt idx="811">
                  <c:v>10/06/2012</c:v>
                </c:pt>
                <c:pt idx="812">
                  <c:v>10/07/2012</c:v>
                </c:pt>
                <c:pt idx="813">
                  <c:v>10/08/2012</c:v>
                </c:pt>
                <c:pt idx="814">
                  <c:v>10/09/2012</c:v>
                </c:pt>
                <c:pt idx="815">
                  <c:v>10/10/2012</c:v>
                </c:pt>
                <c:pt idx="816">
                  <c:v>10/11/2012</c:v>
                </c:pt>
                <c:pt idx="817">
                  <c:v>10/12/2012</c:v>
                </c:pt>
                <c:pt idx="818">
                  <c:v>10/13/2012</c:v>
                </c:pt>
                <c:pt idx="819">
                  <c:v>10/14/2012</c:v>
                </c:pt>
                <c:pt idx="820">
                  <c:v>10/15/2012</c:v>
                </c:pt>
                <c:pt idx="821">
                  <c:v>10/16/2012</c:v>
                </c:pt>
                <c:pt idx="822">
                  <c:v>10/17/2012</c:v>
                </c:pt>
                <c:pt idx="823">
                  <c:v>10/18/2012</c:v>
                </c:pt>
                <c:pt idx="824">
                  <c:v>10/19/2012</c:v>
                </c:pt>
                <c:pt idx="825">
                  <c:v>10/20/2012</c:v>
                </c:pt>
                <c:pt idx="826">
                  <c:v>10/21/2012</c:v>
                </c:pt>
                <c:pt idx="827">
                  <c:v>10/22/2012</c:v>
                </c:pt>
                <c:pt idx="828">
                  <c:v>10/23/2012</c:v>
                </c:pt>
                <c:pt idx="829">
                  <c:v>10/24/2012</c:v>
                </c:pt>
                <c:pt idx="830">
                  <c:v>10/25/2012</c:v>
                </c:pt>
                <c:pt idx="831">
                  <c:v>10/26/2012</c:v>
                </c:pt>
                <c:pt idx="832">
                  <c:v>10/27/2012</c:v>
                </c:pt>
                <c:pt idx="833">
                  <c:v>10/28/2012</c:v>
                </c:pt>
                <c:pt idx="834">
                  <c:v>10/29/2012</c:v>
                </c:pt>
                <c:pt idx="835">
                  <c:v>10/30/2012</c:v>
                </c:pt>
                <c:pt idx="836">
                  <c:v>10/31/2012</c:v>
                </c:pt>
                <c:pt idx="837">
                  <c:v>11/01/2012</c:v>
                </c:pt>
                <c:pt idx="838">
                  <c:v>11/02/2012</c:v>
                </c:pt>
                <c:pt idx="839">
                  <c:v>11/03/2012</c:v>
                </c:pt>
                <c:pt idx="840">
                  <c:v>11/04/2012</c:v>
                </c:pt>
                <c:pt idx="841">
                  <c:v>11/05/2012</c:v>
                </c:pt>
                <c:pt idx="842">
                  <c:v>11/06/2012</c:v>
                </c:pt>
                <c:pt idx="843">
                  <c:v>11/07/2012</c:v>
                </c:pt>
                <c:pt idx="844">
                  <c:v>11/08/2012</c:v>
                </c:pt>
                <c:pt idx="845">
                  <c:v>11/09/2012</c:v>
                </c:pt>
                <c:pt idx="846">
                  <c:v>11/10/2012</c:v>
                </c:pt>
                <c:pt idx="847">
                  <c:v>11/11/2012</c:v>
                </c:pt>
                <c:pt idx="848">
                  <c:v>11/12/2012</c:v>
                </c:pt>
                <c:pt idx="849">
                  <c:v>11/13/2012</c:v>
                </c:pt>
                <c:pt idx="850">
                  <c:v>11/14/2012</c:v>
                </c:pt>
                <c:pt idx="851">
                  <c:v>11/15/2012</c:v>
                </c:pt>
                <c:pt idx="852">
                  <c:v>11/16/2012</c:v>
                </c:pt>
                <c:pt idx="853">
                  <c:v>11/17/2012</c:v>
                </c:pt>
                <c:pt idx="854">
                  <c:v>11/18/2012</c:v>
                </c:pt>
                <c:pt idx="855">
                  <c:v>11/19/2012</c:v>
                </c:pt>
                <c:pt idx="856">
                  <c:v>11/20/2012</c:v>
                </c:pt>
                <c:pt idx="857">
                  <c:v>11/21/2012</c:v>
                </c:pt>
                <c:pt idx="858">
                  <c:v>11/22/2012</c:v>
                </c:pt>
                <c:pt idx="859">
                  <c:v>11/23/2012</c:v>
                </c:pt>
                <c:pt idx="860">
                  <c:v>11/24/2012</c:v>
                </c:pt>
                <c:pt idx="861">
                  <c:v>11/25/2012</c:v>
                </c:pt>
                <c:pt idx="862">
                  <c:v>11/26/2012</c:v>
                </c:pt>
                <c:pt idx="863">
                  <c:v>11/27/2012</c:v>
                </c:pt>
                <c:pt idx="864">
                  <c:v>11/28/2012</c:v>
                </c:pt>
                <c:pt idx="865">
                  <c:v>11/29/2012</c:v>
                </c:pt>
                <c:pt idx="866">
                  <c:v>11/30/2012</c:v>
                </c:pt>
                <c:pt idx="867">
                  <c:v>12/01/2012</c:v>
                </c:pt>
                <c:pt idx="868">
                  <c:v>12/02/2012</c:v>
                </c:pt>
                <c:pt idx="869">
                  <c:v>12/03/2012</c:v>
                </c:pt>
                <c:pt idx="870">
                  <c:v>12/04/2012</c:v>
                </c:pt>
                <c:pt idx="871">
                  <c:v>12/05/2012</c:v>
                </c:pt>
                <c:pt idx="872">
                  <c:v>12/06/2012</c:v>
                </c:pt>
                <c:pt idx="873">
                  <c:v>12/07/2012</c:v>
                </c:pt>
                <c:pt idx="874">
                  <c:v>12/08/2012</c:v>
                </c:pt>
                <c:pt idx="875">
                  <c:v>12/09/2012</c:v>
                </c:pt>
                <c:pt idx="876">
                  <c:v>12/10/2012</c:v>
                </c:pt>
                <c:pt idx="877">
                  <c:v>12/11/2012</c:v>
                </c:pt>
                <c:pt idx="878">
                  <c:v>12/12/2012</c:v>
                </c:pt>
                <c:pt idx="879">
                  <c:v>12/13/2012</c:v>
                </c:pt>
                <c:pt idx="880">
                  <c:v>12/14/2012</c:v>
                </c:pt>
                <c:pt idx="881">
                  <c:v>12/15/2012</c:v>
                </c:pt>
                <c:pt idx="882">
                  <c:v>12/16/2012</c:v>
                </c:pt>
                <c:pt idx="883">
                  <c:v>12/17/2012</c:v>
                </c:pt>
                <c:pt idx="884">
                  <c:v>12/18/2012</c:v>
                </c:pt>
                <c:pt idx="885">
                  <c:v>12/19/2012</c:v>
                </c:pt>
                <c:pt idx="886">
                  <c:v>12/20/2012</c:v>
                </c:pt>
                <c:pt idx="887">
                  <c:v>12/21/2012</c:v>
                </c:pt>
                <c:pt idx="888">
                  <c:v>12/22/2012</c:v>
                </c:pt>
                <c:pt idx="889">
                  <c:v>12/23/2012</c:v>
                </c:pt>
                <c:pt idx="890">
                  <c:v>12/24/2012</c:v>
                </c:pt>
                <c:pt idx="891">
                  <c:v>12/25/2012</c:v>
                </c:pt>
                <c:pt idx="892">
                  <c:v>12/26/2012</c:v>
                </c:pt>
                <c:pt idx="893">
                  <c:v>12/27/2012</c:v>
                </c:pt>
                <c:pt idx="894">
                  <c:v>12/28/2012</c:v>
                </c:pt>
                <c:pt idx="895">
                  <c:v>12/29/2012</c:v>
                </c:pt>
                <c:pt idx="896">
                  <c:v>12/30/2012</c:v>
                </c:pt>
                <c:pt idx="897">
                  <c:v>12/31/2012</c:v>
                </c:pt>
                <c:pt idx="898">
                  <c:v>01/01/2013</c:v>
                </c:pt>
                <c:pt idx="899">
                  <c:v>01/02/2013</c:v>
                </c:pt>
                <c:pt idx="900">
                  <c:v>01/03/2013</c:v>
                </c:pt>
                <c:pt idx="901">
                  <c:v>01/04/2013</c:v>
                </c:pt>
                <c:pt idx="902">
                  <c:v>01/05/2013</c:v>
                </c:pt>
                <c:pt idx="903">
                  <c:v>01/06/2013</c:v>
                </c:pt>
                <c:pt idx="904">
                  <c:v>01/07/2013</c:v>
                </c:pt>
                <c:pt idx="905">
                  <c:v>01/08/2013</c:v>
                </c:pt>
                <c:pt idx="906">
                  <c:v>01/09/2013</c:v>
                </c:pt>
                <c:pt idx="907">
                  <c:v>01/10/2013</c:v>
                </c:pt>
                <c:pt idx="908">
                  <c:v>01/11/2013</c:v>
                </c:pt>
                <c:pt idx="909">
                  <c:v>01/12/2013</c:v>
                </c:pt>
                <c:pt idx="910">
                  <c:v>01/13/2013</c:v>
                </c:pt>
                <c:pt idx="911">
                  <c:v>01/14/2013</c:v>
                </c:pt>
                <c:pt idx="912">
                  <c:v>01/15/2013</c:v>
                </c:pt>
                <c:pt idx="913">
                  <c:v>01/16/2013</c:v>
                </c:pt>
                <c:pt idx="914">
                  <c:v>01/17/2013</c:v>
                </c:pt>
                <c:pt idx="915">
                  <c:v>01/18/2013</c:v>
                </c:pt>
                <c:pt idx="916">
                  <c:v>01/19/2013</c:v>
                </c:pt>
                <c:pt idx="917">
                  <c:v>01/20/2013</c:v>
                </c:pt>
                <c:pt idx="918">
                  <c:v>01/21/2013</c:v>
                </c:pt>
                <c:pt idx="919">
                  <c:v>01/22/2013</c:v>
                </c:pt>
                <c:pt idx="920">
                  <c:v>01/23/2013</c:v>
                </c:pt>
                <c:pt idx="921">
                  <c:v>01/24/2013</c:v>
                </c:pt>
                <c:pt idx="922">
                  <c:v>01/25/2013</c:v>
                </c:pt>
                <c:pt idx="923">
                  <c:v>01/26/2013</c:v>
                </c:pt>
                <c:pt idx="924">
                  <c:v>01/27/2013</c:v>
                </c:pt>
                <c:pt idx="925">
                  <c:v>01/28/2013</c:v>
                </c:pt>
                <c:pt idx="926">
                  <c:v>01/29/2013</c:v>
                </c:pt>
                <c:pt idx="927">
                  <c:v>01/30/2013</c:v>
                </c:pt>
                <c:pt idx="928">
                  <c:v>01/31/2013</c:v>
                </c:pt>
                <c:pt idx="929">
                  <c:v>02/01/2013</c:v>
                </c:pt>
                <c:pt idx="930">
                  <c:v>02/02/2013</c:v>
                </c:pt>
                <c:pt idx="931">
                  <c:v>02/03/2013</c:v>
                </c:pt>
                <c:pt idx="932">
                  <c:v>02/04/2013</c:v>
                </c:pt>
                <c:pt idx="933">
                  <c:v>02/05/2013</c:v>
                </c:pt>
                <c:pt idx="934">
                  <c:v>02/06/2013</c:v>
                </c:pt>
                <c:pt idx="935">
                  <c:v>02/07/2013</c:v>
                </c:pt>
                <c:pt idx="936">
                  <c:v>02/08/2013</c:v>
                </c:pt>
                <c:pt idx="937">
                  <c:v>02/09/2013</c:v>
                </c:pt>
                <c:pt idx="938">
                  <c:v>02/10/2013</c:v>
                </c:pt>
                <c:pt idx="939">
                  <c:v>02/11/2013</c:v>
                </c:pt>
                <c:pt idx="940">
                  <c:v>02/12/2013</c:v>
                </c:pt>
                <c:pt idx="941">
                  <c:v>02/13/2013</c:v>
                </c:pt>
                <c:pt idx="942">
                  <c:v>02/14/2013</c:v>
                </c:pt>
                <c:pt idx="943">
                  <c:v>02/15/2013</c:v>
                </c:pt>
                <c:pt idx="944">
                  <c:v>02/16/2013</c:v>
                </c:pt>
                <c:pt idx="945">
                  <c:v>02/17/2013</c:v>
                </c:pt>
                <c:pt idx="946">
                  <c:v>02/18/2013</c:v>
                </c:pt>
                <c:pt idx="947">
                  <c:v>02/19/2013</c:v>
                </c:pt>
                <c:pt idx="948">
                  <c:v>02/20/2013</c:v>
                </c:pt>
                <c:pt idx="949">
                  <c:v>02/21/2013</c:v>
                </c:pt>
                <c:pt idx="950">
                  <c:v>02/22/2013</c:v>
                </c:pt>
                <c:pt idx="951">
                  <c:v>02/23/2013</c:v>
                </c:pt>
                <c:pt idx="952">
                  <c:v>02/24/2013</c:v>
                </c:pt>
                <c:pt idx="953">
                  <c:v>02/25/2013</c:v>
                </c:pt>
                <c:pt idx="954">
                  <c:v>02/26/2013</c:v>
                </c:pt>
                <c:pt idx="955">
                  <c:v>02/27/2013</c:v>
                </c:pt>
                <c:pt idx="956">
                  <c:v>02/28/2013</c:v>
                </c:pt>
                <c:pt idx="957">
                  <c:v>03/01/2013</c:v>
                </c:pt>
                <c:pt idx="958">
                  <c:v>03/02/2013</c:v>
                </c:pt>
                <c:pt idx="959">
                  <c:v>03/03/2013</c:v>
                </c:pt>
                <c:pt idx="960">
                  <c:v>03/04/2013</c:v>
                </c:pt>
                <c:pt idx="961">
                  <c:v>03/05/2013</c:v>
                </c:pt>
                <c:pt idx="962">
                  <c:v>03/06/2013</c:v>
                </c:pt>
                <c:pt idx="963">
                  <c:v>03/07/2013</c:v>
                </c:pt>
                <c:pt idx="964">
                  <c:v>03/08/2013</c:v>
                </c:pt>
                <c:pt idx="965">
                  <c:v>03/09/2013</c:v>
                </c:pt>
                <c:pt idx="966">
                  <c:v>03/10/2013</c:v>
                </c:pt>
                <c:pt idx="967">
                  <c:v>03/11/2013</c:v>
                </c:pt>
                <c:pt idx="968">
                  <c:v>03/12/2013</c:v>
                </c:pt>
                <c:pt idx="969">
                  <c:v>03/13/2013</c:v>
                </c:pt>
                <c:pt idx="970">
                  <c:v>03/14/2013</c:v>
                </c:pt>
                <c:pt idx="971">
                  <c:v>03/15/2013</c:v>
                </c:pt>
                <c:pt idx="972">
                  <c:v>03/16/2013</c:v>
                </c:pt>
                <c:pt idx="973">
                  <c:v>03/17/2013</c:v>
                </c:pt>
                <c:pt idx="974">
                  <c:v>03/18/2013</c:v>
                </c:pt>
                <c:pt idx="975">
                  <c:v>03/19/2013</c:v>
                </c:pt>
                <c:pt idx="976">
                  <c:v>03/20/2013</c:v>
                </c:pt>
                <c:pt idx="977">
                  <c:v>03/21/2013</c:v>
                </c:pt>
                <c:pt idx="978">
                  <c:v>03/22/2013</c:v>
                </c:pt>
                <c:pt idx="979">
                  <c:v>03/23/2013</c:v>
                </c:pt>
                <c:pt idx="980">
                  <c:v>03/24/2013</c:v>
                </c:pt>
                <c:pt idx="981">
                  <c:v>03/25/2013</c:v>
                </c:pt>
                <c:pt idx="982">
                  <c:v>03/26/2013</c:v>
                </c:pt>
                <c:pt idx="983">
                  <c:v>03/27/2013</c:v>
                </c:pt>
                <c:pt idx="984">
                  <c:v>03/28/2013</c:v>
                </c:pt>
                <c:pt idx="985">
                  <c:v>03/29/2013</c:v>
                </c:pt>
                <c:pt idx="986">
                  <c:v>03/30/2013</c:v>
                </c:pt>
                <c:pt idx="987">
                  <c:v>03/31/2013</c:v>
                </c:pt>
                <c:pt idx="988">
                  <c:v>04/01/2013</c:v>
                </c:pt>
                <c:pt idx="989">
                  <c:v>04/02/2013</c:v>
                </c:pt>
                <c:pt idx="990">
                  <c:v>04/03/2013</c:v>
                </c:pt>
                <c:pt idx="991">
                  <c:v>04/04/2013</c:v>
                </c:pt>
                <c:pt idx="992">
                  <c:v>04/05/2013</c:v>
                </c:pt>
                <c:pt idx="993">
                  <c:v>04/06/2013</c:v>
                </c:pt>
                <c:pt idx="994">
                  <c:v>04/07/2013</c:v>
                </c:pt>
                <c:pt idx="995">
                  <c:v>04/08/2013</c:v>
                </c:pt>
                <c:pt idx="996">
                  <c:v>04/09/2013</c:v>
                </c:pt>
                <c:pt idx="997">
                  <c:v>04/10/2013</c:v>
                </c:pt>
                <c:pt idx="998">
                  <c:v>04/11/2013</c:v>
                </c:pt>
                <c:pt idx="999">
                  <c:v>04/12/2013</c:v>
                </c:pt>
                <c:pt idx="1000">
                  <c:v>04/13/2013</c:v>
                </c:pt>
                <c:pt idx="1001">
                  <c:v>04/14/2013</c:v>
                </c:pt>
                <c:pt idx="1002">
                  <c:v>04/15/2013</c:v>
                </c:pt>
                <c:pt idx="1003">
                  <c:v>04/16/2013</c:v>
                </c:pt>
                <c:pt idx="1004">
                  <c:v>04/17/2013</c:v>
                </c:pt>
                <c:pt idx="1005">
                  <c:v>04/18/2013</c:v>
                </c:pt>
                <c:pt idx="1006">
                  <c:v>04/19/2013</c:v>
                </c:pt>
                <c:pt idx="1007">
                  <c:v>04/20/2013</c:v>
                </c:pt>
                <c:pt idx="1008">
                  <c:v>04/21/2013</c:v>
                </c:pt>
                <c:pt idx="1009">
                  <c:v>04/22/2013</c:v>
                </c:pt>
                <c:pt idx="1010">
                  <c:v>04/23/2013</c:v>
                </c:pt>
                <c:pt idx="1011">
                  <c:v>04/24/2013</c:v>
                </c:pt>
                <c:pt idx="1012">
                  <c:v>04/25/2013</c:v>
                </c:pt>
                <c:pt idx="1013">
                  <c:v>04/26/2013</c:v>
                </c:pt>
                <c:pt idx="1014">
                  <c:v>04/27/2013</c:v>
                </c:pt>
                <c:pt idx="1015">
                  <c:v>04/28/2013</c:v>
                </c:pt>
                <c:pt idx="1016">
                  <c:v>04/29/2013</c:v>
                </c:pt>
                <c:pt idx="1017">
                  <c:v>04/30/2013</c:v>
                </c:pt>
                <c:pt idx="1018">
                  <c:v>05/01/2013</c:v>
                </c:pt>
                <c:pt idx="1019">
                  <c:v>05/02/2013</c:v>
                </c:pt>
                <c:pt idx="1020">
                  <c:v>05/03/2013</c:v>
                </c:pt>
                <c:pt idx="1021">
                  <c:v>05/04/2013</c:v>
                </c:pt>
                <c:pt idx="1022">
                  <c:v>05/05/2013</c:v>
                </c:pt>
                <c:pt idx="1023">
                  <c:v>05/06/2013</c:v>
                </c:pt>
                <c:pt idx="1024">
                  <c:v>05/07/2013</c:v>
                </c:pt>
                <c:pt idx="1025">
                  <c:v>05/08/2013</c:v>
                </c:pt>
                <c:pt idx="1026">
                  <c:v>05/09/2013</c:v>
                </c:pt>
                <c:pt idx="1027">
                  <c:v>05/10/2013</c:v>
                </c:pt>
                <c:pt idx="1028">
                  <c:v>05/11/2013</c:v>
                </c:pt>
                <c:pt idx="1029">
                  <c:v>05/12/2013</c:v>
                </c:pt>
                <c:pt idx="1030">
                  <c:v>05/13/2013</c:v>
                </c:pt>
                <c:pt idx="1031">
                  <c:v>05/14/2013</c:v>
                </c:pt>
                <c:pt idx="1032">
                  <c:v>05/15/2013</c:v>
                </c:pt>
                <c:pt idx="1033">
                  <c:v>05/16/2013</c:v>
                </c:pt>
                <c:pt idx="1034">
                  <c:v>05/17/2013</c:v>
                </c:pt>
                <c:pt idx="1035">
                  <c:v>05/18/2013</c:v>
                </c:pt>
                <c:pt idx="1036">
                  <c:v>05/19/2013</c:v>
                </c:pt>
                <c:pt idx="1037">
                  <c:v>05/20/2013</c:v>
                </c:pt>
                <c:pt idx="1038">
                  <c:v>05/21/2013</c:v>
                </c:pt>
                <c:pt idx="1039">
                  <c:v>05/22/2013</c:v>
                </c:pt>
                <c:pt idx="1040">
                  <c:v>05/23/2013</c:v>
                </c:pt>
                <c:pt idx="1041">
                  <c:v>05/24/2013</c:v>
                </c:pt>
                <c:pt idx="1042">
                  <c:v>05/25/2013</c:v>
                </c:pt>
                <c:pt idx="1043">
                  <c:v>05/26/2013</c:v>
                </c:pt>
                <c:pt idx="1044">
                  <c:v>05/27/2013</c:v>
                </c:pt>
                <c:pt idx="1045">
                  <c:v>05/28/2013</c:v>
                </c:pt>
                <c:pt idx="1046">
                  <c:v>05/29/2013</c:v>
                </c:pt>
                <c:pt idx="1047">
                  <c:v>05/30/2013</c:v>
                </c:pt>
                <c:pt idx="1048">
                  <c:v>05/31/2013</c:v>
                </c:pt>
                <c:pt idx="1049">
                  <c:v>06/01/2013</c:v>
                </c:pt>
                <c:pt idx="1050">
                  <c:v>06/02/2013</c:v>
                </c:pt>
                <c:pt idx="1051">
                  <c:v>06/03/2013</c:v>
                </c:pt>
                <c:pt idx="1052">
                  <c:v>06/04/2013</c:v>
                </c:pt>
                <c:pt idx="1053">
                  <c:v>06/05/2013</c:v>
                </c:pt>
                <c:pt idx="1054">
                  <c:v>06/06/2013</c:v>
                </c:pt>
                <c:pt idx="1055">
                  <c:v>06/07/2013</c:v>
                </c:pt>
                <c:pt idx="1056">
                  <c:v>06/08/2013</c:v>
                </c:pt>
                <c:pt idx="1057">
                  <c:v>06/09/2013</c:v>
                </c:pt>
                <c:pt idx="1058">
                  <c:v>06/10/2013</c:v>
                </c:pt>
                <c:pt idx="1059">
                  <c:v>06/11/2013</c:v>
                </c:pt>
                <c:pt idx="1060">
                  <c:v>06/12/2013</c:v>
                </c:pt>
                <c:pt idx="1061">
                  <c:v>06/13/2013</c:v>
                </c:pt>
                <c:pt idx="1062">
                  <c:v>06/14/2013</c:v>
                </c:pt>
                <c:pt idx="1063">
                  <c:v>06/15/2013</c:v>
                </c:pt>
                <c:pt idx="1064">
                  <c:v>06/16/2013</c:v>
                </c:pt>
                <c:pt idx="1065">
                  <c:v>06/17/2013</c:v>
                </c:pt>
                <c:pt idx="1066">
                  <c:v>06/18/2013</c:v>
                </c:pt>
                <c:pt idx="1067">
                  <c:v>06/19/2013</c:v>
                </c:pt>
                <c:pt idx="1068">
                  <c:v>06/20/2013</c:v>
                </c:pt>
                <c:pt idx="1069">
                  <c:v>06/21/2013</c:v>
                </c:pt>
                <c:pt idx="1070">
                  <c:v>06/22/2013</c:v>
                </c:pt>
                <c:pt idx="1071">
                  <c:v>06/23/2013</c:v>
                </c:pt>
                <c:pt idx="1072">
                  <c:v>06/24/2013</c:v>
                </c:pt>
                <c:pt idx="1073">
                  <c:v>06/25/2013</c:v>
                </c:pt>
                <c:pt idx="1074">
                  <c:v>06/26/2013</c:v>
                </c:pt>
                <c:pt idx="1075">
                  <c:v>06/27/2013</c:v>
                </c:pt>
                <c:pt idx="1076">
                  <c:v>06/28/2013</c:v>
                </c:pt>
                <c:pt idx="1077">
                  <c:v>06/29/2013</c:v>
                </c:pt>
                <c:pt idx="1078">
                  <c:v>06/30/2013</c:v>
                </c:pt>
                <c:pt idx="1079">
                  <c:v>07/01/2013</c:v>
                </c:pt>
                <c:pt idx="1080">
                  <c:v>07/02/2013</c:v>
                </c:pt>
                <c:pt idx="1081">
                  <c:v>07/03/2013</c:v>
                </c:pt>
                <c:pt idx="1082">
                  <c:v>07/04/2013</c:v>
                </c:pt>
                <c:pt idx="1083">
                  <c:v>07/05/2013</c:v>
                </c:pt>
                <c:pt idx="1084">
                  <c:v>07/06/2013</c:v>
                </c:pt>
                <c:pt idx="1085">
                  <c:v>07/07/2013</c:v>
                </c:pt>
                <c:pt idx="1086">
                  <c:v>07/08/2013</c:v>
                </c:pt>
                <c:pt idx="1087">
                  <c:v>07/09/2013</c:v>
                </c:pt>
                <c:pt idx="1088">
                  <c:v>07/10/2013</c:v>
                </c:pt>
                <c:pt idx="1089">
                  <c:v>07/11/2013</c:v>
                </c:pt>
                <c:pt idx="1090">
                  <c:v>07/12/2013</c:v>
                </c:pt>
                <c:pt idx="1091">
                  <c:v>07/13/2013</c:v>
                </c:pt>
                <c:pt idx="1092">
                  <c:v>07/14/2013</c:v>
                </c:pt>
                <c:pt idx="1093">
                  <c:v>07/15/2013</c:v>
                </c:pt>
                <c:pt idx="1094">
                  <c:v>07/16/2013</c:v>
                </c:pt>
                <c:pt idx="1095">
                  <c:v>07/17/2013</c:v>
                </c:pt>
                <c:pt idx="1096">
                  <c:v>07/18/2013</c:v>
                </c:pt>
                <c:pt idx="1097">
                  <c:v>07/19/2013</c:v>
                </c:pt>
                <c:pt idx="1098">
                  <c:v>07/20/2013</c:v>
                </c:pt>
                <c:pt idx="1099">
                  <c:v>07/21/2013</c:v>
                </c:pt>
                <c:pt idx="1100">
                  <c:v>07/22/2013</c:v>
                </c:pt>
                <c:pt idx="1101">
                  <c:v>07/23/2013</c:v>
                </c:pt>
                <c:pt idx="1102">
                  <c:v>07/24/2013</c:v>
                </c:pt>
                <c:pt idx="1103">
                  <c:v>07/25/2013</c:v>
                </c:pt>
                <c:pt idx="1104">
                  <c:v>07/26/2013</c:v>
                </c:pt>
                <c:pt idx="1105">
                  <c:v>07/27/2013</c:v>
                </c:pt>
                <c:pt idx="1106">
                  <c:v>07/28/2013</c:v>
                </c:pt>
                <c:pt idx="1107">
                  <c:v>07/29/2013</c:v>
                </c:pt>
                <c:pt idx="1108">
                  <c:v>07/30/2013</c:v>
                </c:pt>
                <c:pt idx="1109">
                  <c:v>07/31/2013</c:v>
                </c:pt>
                <c:pt idx="1110">
                  <c:v>08/01/2013</c:v>
                </c:pt>
                <c:pt idx="1111">
                  <c:v>08/02/2013</c:v>
                </c:pt>
                <c:pt idx="1112">
                  <c:v>08/03/2013</c:v>
                </c:pt>
                <c:pt idx="1113">
                  <c:v>08/04/2013</c:v>
                </c:pt>
                <c:pt idx="1114">
                  <c:v>08/05/2013</c:v>
                </c:pt>
                <c:pt idx="1115">
                  <c:v>08/06/2013</c:v>
                </c:pt>
                <c:pt idx="1116">
                  <c:v>08/07/2013</c:v>
                </c:pt>
                <c:pt idx="1117">
                  <c:v>08/08/2013</c:v>
                </c:pt>
                <c:pt idx="1118">
                  <c:v>08/09/2013</c:v>
                </c:pt>
                <c:pt idx="1119">
                  <c:v>08/10/2013</c:v>
                </c:pt>
                <c:pt idx="1120">
                  <c:v>08/11/2013</c:v>
                </c:pt>
                <c:pt idx="1121">
                  <c:v>08/12/2013</c:v>
                </c:pt>
                <c:pt idx="1122">
                  <c:v>08/13/2013</c:v>
                </c:pt>
                <c:pt idx="1123">
                  <c:v>08/14/2013</c:v>
                </c:pt>
                <c:pt idx="1124">
                  <c:v>08/15/2013</c:v>
                </c:pt>
                <c:pt idx="1125">
                  <c:v>08/16/2013</c:v>
                </c:pt>
                <c:pt idx="1126">
                  <c:v>08/17/2013</c:v>
                </c:pt>
                <c:pt idx="1127">
                  <c:v>08/18/2013</c:v>
                </c:pt>
                <c:pt idx="1128">
                  <c:v>08/19/2013</c:v>
                </c:pt>
                <c:pt idx="1129">
                  <c:v>08/20/2013</c:v>
                </c:pt>
                <c:pt idx="1130">
                  <c:v>08/21/2013</c:v>
                </c:pt>
                <c:pt idx="1131">
                  <c:v>08/22/2013</c:v>
                </c:pt>
                <c:pt idx="1132">
                  <c:v>08/23/2013</c:v>
                </c:pt>
                <c:pt idx="1133">
                  <c:v>08/24/2013</c:v>
                </c:pt>
                <c:pt idx="1134">
                  <c:v>08/25/2013</c:v>
                </c:pt>
                <c:pt idx="1135">
                  <c:v>08/26/2013</c:v>
                </c:pt>
                <c:pt idx="1136">
                  <c:v>08/27/2013</c:v>
                </c:pt>
                <c:pt idx="1137">
                  <c:v>08/28/2013</c:v>
                </c:pt>
                <c:pt idx="1138">
                  <c:v>08/29/2013</c:v>
                </c:pt>
                <c:pt idx="1139">
                  <c:v>08/30/2013</c:v>
                </c:pt>
                <c:pt idx="1140">
                  <c:v>08/31/2013</c:v>
                </c:pt>
                <c:pt idx="1141">
                  <c:v>09/01/2013</c:v>
                </c:pt>
                <c:pt idx="1142">
                  <c:v>09/02/2013</c:v>
                </c:pt>
                <c:pt idx="1143">
                  <c:v>09/03/2013</c:v>
                </c:pt>
                <c:pt idx="1144">
                  <c:v>09/04/2013</c:v>
                </c:pt>
                <c:pt idx="1145">
                  <c:v>09/05/2013</c:v>
                </c:pt>
                <c:pt idx="1146">
                  <c:v>09/06/2013</c:v>
                </c:pt>
                <c:pt idx="1147">
                  <c:v>09/07/2013</c:v>
                </c:pt>
                <c:pt idx="1148">
                  <c:v>09/08/2013</c:v>
                </c:pt>
                <c:pt idx="1149">
                  <c:v>09/09/2013</c:v>
                </c:pt>
                <c:pt idx="1150">
                  <c:v>09/10/2013</c:v>
                </c:pt>
                <c:pt idx="1151">
                  <c:v>09/11/2013</c:v>
                </c:pt>
                <c:pt idx="1152">
                  <c:v>09/12/2013</c:v>
                </c:pt>
                <c:pt idx="1153">
                  <c:v>09/13/2013</c:v>
                </c:pt>
                <c:pt idx="1154">
                  <c:v>09/14/2013</c:v>
                </c:pt>
                <c:pt idx="1155">
                  <c:v>09/15/2013</c:v>
                </c:pt>
                <c:pt idx="1156">
                  <c:v>09/16/2013</c:v>
                </c:pt>
                <c:pt idx="1157">
                  <c:v>09/17/2013</c:v>
                </c:pt>
                <c:pt idx="1158">
                  <c:v>09/18/2013</c:v>
                </c:pt>
                <c:pt idx="1159">
                  <c:v>09/19/2013</c:v>
                </c:pt>
                <c:pt idx="1160">
                  <c:v>09/20/2013</c:v>
                </c:pt>
                <c:pt idx="1161">
                  <c:v>09/21/2013</c:v>
                </c:pt>
                <c:pt idx="1162">
                  <c:v>09/22/2013</c:v>
                </c:pt>
                <c:pt idx="1163">
                  <c:v>09/23/2013</c:v>
                </c:pt>
                <c:pt idx="1164">
                  <c:v>09/24/2013</c:v>
                </c:pt>
                <c:pt idx="1165">
                  <c:v>09/25/2013</c:v>
                </c:pt>
                <c:pt idx="1166">
                  <c:v>09/26/2013</c:v>
                </c:pt>
                <c:pt idx="1167">
                  <c:v>09/27/2013</c:v>
                </c:pt>
                <c:pt idx="1168">
                  <c:v>09/28/2013</c:v>
                </c:pt>
                <c:pt idx="1169">
                  <c:v>09/29/2013</c:v>
                </c:pt>
                <c:pt idx="1170">
                  <c:v>09/30/2013</c:v>
                </c:pt>
                <c:pt idx="1171">
                  <c:v>10/01/2013</c:v>
                </c:pt>
                <c:pt idx="1172">
                  <c:v>10/02/2013</c:v>
                </c:pt>
                <c:pt idx="1173">
                  <c:v>10/03/2013</c:v>
                </c:pt>
                <c:pt idx="1174">
                  <c:v>10/04/2013</c:v>
                </c:pt>
                <c:pt idx="1175">
                  <c:v>10/05/2013</c:v>
                </c:pt>
                <c:pt idx="1176">
                  <c:v>10/06/2013</c:v>
                </c:pt>
                <c:pt idx="1177">
                  <c:v>10/07/2013</c:v>
                </c:pt>
                <c:pt idx="1178">
                  <c:v>10/08/2013</c:v>
                </c:pt>
                <c:pt idx="1179">
                  <c:v>10/09/2013</c:v>
                </c:pt>
                <c:pt idx="1180">
                  <c:v>10/10/2013</c:v>
                </c:pt>
                <c:pt idx="1181">
                  <c:v>10/11/2013</c:v>
                </c:pt>
                <c:pt idx="1182">
                  <c:v>10/12/2013</c:v>
                </c:pt>
                <c:pt idx="1183">
                  <c:v>10/13/2013</c:v>
                </c:pt>
                <c:pt idx="1184">
                  <c:v>10/14/2013</c:v>
                </c:pt>
                <c:pt idx="1185">
                  <c:v>10/15/2013</c:v>
                </c:pt>
                <c:pt idx="1186">
                  <c:v>10/16/2013</c:v>
                </c:pt>
                <c:pt idx="1187">
                  <c:v>10/17/2013</c:v>
                </c:pt>
                <c:pt idx="1188">
                  <c:v>10/18/2013</c:v>
                </c:pt>
                <c:pt idx="1189">
                  <c:v>10/19/2013</c:v>
                </c:pt>
                <c:pt idx="1190">
                  <c:v>10/20/2013</c:v>
                </c:pt>
                <c:pt idx="1191">
                  <c:v>10/21/2013</c:v>
                </c:pt>
                <c:pt idx="1192">
                  <c:v>10/22/2013</c:v>
                </c:pt>
                <c:pt idx="1193">
                  <c:v>10/23/2013</c:v>
                </c:pt>
                <c:pt idx="1194">
                  <c:v>10/24/2013</c:v>
                </c:pt>
                <c:pt idx="1195">
                  <c:v>10/25/2013</c:v>
                </c:pt>
                <c:pt idx="1196">
                  <c:v>10/26/2013</c:v>
                </c:pt>
                <c:pt idx="1197">
                  <c:v>10/27/2013</c:v>
                </c:pt>
                <c:pt idx="1198">
                  <c:v>10/28/2013</c:v>
                </c:pt>
                <c:pt idx="1199">
                  <c:v>10/29/2013</c:v>
                </c:pt>
                <c:pt idx="1200">
                  <c:v>10/30/2013</c:v>
                </c:pt>
                <c:pt idx="1201">
                  <c:v>10/31/2013</c:v>
                </c:pt>
                <c:pt idx="1202">
                  <c:v>11/01/2013</c:v>
                </c:pt>
                <c:pt idx="1203">
                  <c:v>11/02/2013</c:v>
                </c:pt>
                <c:pt idx="1204">
                  <c:v>11/03/2013</c:v>
                </c:pt>
                <c:pt idx="1205">
                  <c:v>11/04/2013</c:v>
                </c:pt>
                <c:pt idx="1206">
                  <c:v>11/05/2013</c:v>
                </c:pt>
                <c:pt idx="1207">
                  <c:v>11/06/2013</c:v>
                </c:pt>
                <c:pt idx="1208">
                  <c:v>11/07/2013</c:v>
                </c:pt>
                <c:pt idx="1209">
                  <c:v>11/08/2013</c:v>
                </c:pt>
                <c:pt idx="1210">
                  <c:v>11/09/2013</c:v>
                </c:pt>
                <c:pt idx="1211">
                  <c:v>11/10/2013</c:v>
                </c:pt>
                <c:pt idx="1212">
                  <c:v>11/11/2013</c:v>
                </c:pt>
                <c:pt idx="1213">
                  <c:v>11/12/2013</c:v>
                </c:pt>
                <c:pt idx="1214">
                  <c:v>11/13/2013</c:v>
                </c:pt>
                <c:pt idx="1215">
                  <c:v>11/14/2013</c:v>
                </c:pt>
                <c:pt idx="1216">
                  <c:v>11/15/2013</c:v>
                </c:pt>
                <c:pt idx="1217">
                  <c:v>11/16/2013</c:v>
                </c:pt>
                <c:pt idx="1218">
                  <c:v>11/17/2013</c:v>
                </c:pt>
                <c:pt idx="1219">
                  <c:v>11/18/2013</c:v>
                </c:pt>
                <c:pt idx="1220">
                  <c:v>11/19/2013</c:v>
                </c:pt>
                <c:pt idx="1221">
                  <c:v>11/20/2013</c:v>
                </c:pt>
                <c:pt idx="1222">
                  <c:v>11/21/2013</c:v>
                </c:pt>
                <c:pt idx="1223">
                  <c:v>11/22/2013</c:v>
                </c:pt>
                <c:pt idx="1224">
                  <c:v>11/23/2013</c:v>
                </c:pt>
                <c:pt idx="1225">
                  <c:v>11/24/2013</c:v>
                </c:pt>
                <c:pt idx="1226">
                  <c:v>11/25/2013</c:v>
                </c:pt>
                <c:pt idx="1227">
                  <c:v>11/26/2013</c:v>
                </c:pt>
                <c:pt idx="1228">
                  <c:v>11/27/2013</c:v>
                </c:pt>
                <c:pt idx="1229">
                  <c:v>11/28/2013</c:v>
                </c:pt>
                <c:pt idx="1230">
                  <c:v>11/29/2013</c:v>
                </c:pt>
                <c:pt idx="1231">
                  <c:v>11/30/2013</c:v>
                </c:pt>
                <c:pt idx="1232">
                  <c:v>12/01/2013</c:v>
                </c:pt>
                <c:pt idx="1233">
                  <c:v>12/02/2013</c:v>
                </c:pt>
                <c:pt idx="1234">
                  <c:v>12/03/2013</c:v>
                </c:pt>
                <c:pt idx="1235">
                  <c:v>12/04/2013</c:v>
                </c:pt>
                <c:pt idx="1236">
                  <c:v>12/05/2013</c:v>
                </c:pt>
                <c:pt idx="1237">
                  <c:v>12/06/2013</c:v>
                </c:pt>
                <c:pt idx="1238">
                  <c:v>12/07/2013</c:v>
                </c:pt>
                <c:pt idx="1239">
                  <c:v>12/08/2013</c:v>
                </c:pt>
                <c:pt idx="1240">
                  <c:v>12/09/2013</c:v>
                </c:pt>
                <c:pt idx="1241">
                  <c:v>12/10/2013</c:v>
                </c:pt>
                <c:pt idx="1242">
                  <c:v>12/11/2013</c:v>
                </c:pt>
                <c:pt idx="1243">
                  <c:v>12/12/2013</c:v>
                </c:pt>
                <c:pt idx="1244">
                  <c:v>12/13/2013</c:v>
                </c:pt>
                <c:pt idx="1245">
                  <c:v>12/14/2013</c:v>
                </c:pt>
                <c:pt idx="1246">
                  <c:v>12/15/2013</c:v>
                </c:pt>
                <c:pt idx="1247">
                  <c:v>12/16/2013</c:v>
                </c:pt>
                <c:pt idx="1248">
                  <c:v>12/17/2013</c:v>
                </c:pt>
                <c:pt idx="1249">
                  <c:v>12/18/2013</c:v>
                </c:pt>
                <c:pt idx="1250">
                  <c:v>12/19/2013</c:v>
                </c:pt>
                <c:pt idx="1251">
                  <c:v>12/20/2013</c:v>
                </c:pt>
                <c:pt idx="1252">
                  <c:v>12/21/2013</c:v>
                </c:pt>
                <c:pt idx="1253">
                  <c:v>12/22/2013</c:v>
                </c:pt>
                <c:pt idx="1254">
                  <c:v>12/23/2013</c:v>
                </c:pt>
                <c:pt idx="1255">
                  <c:v>12/24/2013</c:v>
                </c:pt>
                <c:pt idx="1256">
                  <c:v>12/25/2013</c:v>
                </c:pt>
                <c:pt idx="1257">
                  <c:v>12/26/2013</c:v>
                </c:pt>
                <c:pt idx="1258">
                  <c:v>12/27/2013</c:v>
                </c:pt>
                <c:pt idx="1259">
                  <c:v>12/28/2013</c:v>
                </c:pt>
                <c:pt idx="1260">
                  <c:v>12/29/2013</c:v>
                </c:pt>
                <c:pt idx="1261">
                  <c:v>12/30/2013</c:v>
                </c:pt>
                <c:pt idx="1262">
                  <c:v>12/31/2013</c:v>
                </c:pt>
                <c:pt idx="1263">
                  <c:v>01/01/2014</c:v>
                </c:pt>
                <c:pt idx="1264">
                  <c:v>01/02/2014</c:v>
                </c:pt>
                <c:pt idx="1265">
                  <c:v>01/03/2014</c:v>
                </c:pt>
                <c:pt idx="1266">
                  <c:v>01/04/2014</c:v>
                </c:pt>
                <c:pt idx="1267">
                  <c:v>01/05/2014</c:v>
                </c:pt>
                <c:pt idx="1268">
                  <c:v>01/06/2014</c:v>
                </c:pt>
                <c:pt idx="1269">
                  <c:v>01/07/2014</c:v>
                </c:pt>
                <c:pt idx="1270">
                  <c:v>01/08/2014</c:v>
                </c:pt>
                <c:pt idx="1271">
                  <c:v>01/09/2014</c:v>
                </c:pt>
                <c:pt idx="1272">
                  <c:v>01/10/2014</c:v>
                </c:pt>
                <c:pt idx="1273">
                  <c:v>01/11/2014</c:v>
                </c:pt>
                <c:pt idx="1274">
                  <c:v>01/12/2014</c:v>
                </c:pt>
                <c:pt idx="1275">
                  <c:v>01/13/2014</c:v>
                </c:pt>
                <c:pt idx="1276">
                  <c:v>01/14/2014</c:v>
                </c:pt>
                <c:pt idx="1277">
                  <c:v>01/15/2014</c:v>
                </c:pt>
                <c:pt idx="1278">
                  <c:v>01/16/2014</c:v>
                </c:pt>
                <c:pt idx="1279">
                  <c:v>01/17/2014</c:v>
                </c:pt>
                <c:pt idx="1280">
                  <c:v>01/18/2014</c:v>
                </c:pt>
                <c:pt idx="1281">
                  <c:v>01/19/2014</c:v>
                </c:pt>
                <c:pt idx="1282">
                  <c:v>01/20/2014</c:v>
                </c:pt>
                <c:pt idx="1283">
                  <c:v>01/21/2014</c:v>
                </c:pt>
                <c:pt idx="1284">
                  <c:v>01/22/2014</c:v>
                </c:pt>
                <c:pt idx="1285">
                  <c:v>01/23/2014</c:v>
                </c:pt>
                <c:pt idx="1286">
                  <c:v>01/24/2014</c:v>
                </c:pt>
                <c:pt idx="1287">
                  <c:v>01/25/2014</c:v>
                </c:pt>
                <c:pt idx="1288">
                  <c:v>01/26/2014</c:v>
                </c:pt>
                <c:pt idx="1289">
                  <c:v>01/27/2014</c:v>
                </c:pt>
                <c:pt idx="1290">
                  <c:v>01/28/2014</c:v>
                </c:pt>
                <c:pt idx="1291">
                  <c:v>01/29/2014</c:v>
                </c:pt>
                <c:pt idx="1292">
                  <c:v>01/30/2014</c:v>
                </c:pt>
                <c:pt idx="1293">
                  <c:v>01/31/2014</c:v>
                </c:pt>
                <c:pt idx="1294">
                  <c:v>02/01/2014</c:v>
                </c:pt>
                <c:pt idx="1295">
                  <c:v>02/02/2014</c:v>
                </c:pt>
                <c:pt idx="1296">
                  <c:v>02/03/2014</c:v>
                </c:pt>
                <c:pt idx="1297">
                  <c:v>02/04/2014</c:v>
                </c:pt>
                <c:pt idx="1298">
                  <c:v>02/05/2014</c:v>
                </c:pt>
                <c:pt idx="1299">
                  <c:v>02/06/2014</c:v>
                </c:pt>
                <c:pt idx="1300">
                  <c:v>02/07/2014</c:v>
                </c:pt>
                <c:pt idx="1301">
                  <c:v>02/08/2014</c:v>
                </c:pt>
                <c:pt idx="1302">
                  <c:v>02/09/2014</c:v>
                </c:pt>
                <c:pt idx="1303">
                  <c:v>02/10/2014</c:v>
                </c:pt>
                <c:pt idx="1304">
                  <c:v>02/11/2014</c:v>
                </c:pt>
                <c:pt idx="1305">
                  <c:v>02/12/2014</c:v>
                </c:pt>
                <c:pt idx="1306">
                  <c:v>02/13/2014</c:v>
                </c:pt>
                <c:pt idx="1307">
                  <c:v>02/14/2014</c:v>
                </c:pt>
                <c:pt idx="1308">
                  <c:v>02/15/2014</c:v>
                </c:pt>
                <c:pt idx="1309">
                  <c:v>02/16/2014</c:v>
                </c:pt>
                <c:pt idx="1310">
                  <c:v>02/17/2014</c:v>
                </c:pt>
                <c:pt idx="1311">
                  <c:v>02/18/2014</c:v>
                </c:pt>
                <c:pt idx="1312">
                  <c:v>02/19/2014</c:v>
                </c:pt>
                <c:pt idx="1313">
                  <c:v>02/20/2014</c:v>
                </c:pt>
                <c:pt idx="1314">
                  <c:v>02/21/2014</c:v>
                </c:pt>
                <c:pt idx="1315">
                  <c:v>02/22/2014</c:v>
                </c:pt>
                <c:pt idx="1316">
                  <c:v>02/23/2014</c:v>
                </c:pt>
                <c:pt idx="1317">
                  <c:v>02/24/2014</c:v>
                </c:pt>
                <c:pt idx="1318">
                  <c:v>02/25/2014</c:v>
                </c:pt>
                <c:pt idx="1319">
                  <c:v>02/26/2014</c:v>
                </c:pt>
                <c:pt idx="1320">
                  <c:v>02/27/2014</c:v>
                </c:pt>
                <c:pt idx="1321">
                  <c:v>02/28/2014</c:v>
                </c:pt>
                <c:pt idx="1322">
                  <c:v>03/01/2014</c:v>
                </c:pt>
                <c:pt idx="1323">
                  <c:v>03/02/2014</c:v>
                </c:pt>
                <c:pt idx="1324">
                  <c:v>03/03/2014</c:v>
                </c:pt>
                <c:pt idx="1325">
                  <c:v>03/04/2014</c:v>
                </c:pt>
                <c:pt idx="1326">
                  <c:v>03/05/2014</c:v>
                </c:pt>
                <c:pt idx="1327">
                  <c:v>03/06/2014</c:v>
                </c:pt>
                <c:pt idx="1328">
                  <c:v>03/07/2014</c:v>
                </c:pt>
                <c:pt idx="1329">
                  <c:v>03/08/2014</c:v>
                </c:pt>
                <c:pt idx="1330">
                  <c:v>03/09/2014</c:v>
                </c:pt>
                <c:pt idx="1331">
                  <c:v>03/10/2014</c:v>
                </c:pt>
                <c:pt idx="1332">
                  <c:v>03/11/2014</c:v>
                </c:pt>
                <c:pt idx="1333">
                  <c:v>03/12/2014</c:v>
                </c:pt>
                <c:pt idx="1334">
                  <c:v>03/13/2014</c:v>
                </c:pt>
                <c:pt idx="1335">
                  <c:v>03/14/2014</c:v>
                </c:pt>
                <c:pt idx="1336">
                  <c:v>03/15/2014</c:v>
                </c:pt>
                <c:pt idx="1337">
                  <c:v>03/16/2014</c:v>
                </c:pt>
                <c:pt idx="1338">
                  <c:v>03/17/2014</c:v>
                </c:pt>
                <c:pt idx="1339">
                  <c:v>03/18/2014</c:v>
                </c:pt>
                <c:pt idx="1340">
                  <c:v>03/19/2014</c:v>
                </c:pt>
                <c:pt idx="1341">
                  <c:v>03/20/2014</c:v>
                </c:pt>
                <c:pt idx="1342">
                  <c:v>03/21/2014</c:v>
                </c:pt>
                <c:pt idx="1343">
                  <c:v>03/22/2014</c:v>
                </c:pt>
                <c:pt idx="1344">
                  <c:v>03/23/2014</c:v>
                </c:pt>
                <c:pt idx="1345">
                  <c:v>03/24/2014</c:v>
                </c:pt>
                <c:pt idx="1346">
                  <c:v>03/25/2014</c:v>
                </c:pt>
                <c:pt idx="1347">
                  <c:v>03/26/2014</c:v>
                </c:pt>
                <c:pt idx="1348">
                  <c:v>03/27/2014</c:v>
                </c:pt>
                <c:pt idx="1349">
                  <c:v>03/28/2014</c:v>
                </c:pt>
                <c:pt idx="1350">
                  <c:v>03/29/2014</c:v>
                </c:pt>
                <c:pt idx="1351">
                  <c:v>03/30/2014</c:v>
                </c:pt>
                <c:pt idx="1352">
                  <c:v>03/31/2014</c:v>
                </c:pt>
                <c:pt idx="1353">
                  <c:v>04/01/2014</c:v>
                </c:pt>
                <c:pt idx="1354">
                  <c:v>04/02/2014</c:v>
                </c:pt>
                <c:pt idx="1355">
                  <c:v>04/03/2014</c:v>
                </c:pt>
                <c:pt idx="1356">
                  <c:v>04/04/2014</c:v>
                </c:pt>
                <c:pt idx="1357">
                  <c:v>04/05/2014</c:v>
                </c:pt>
                <c:pt idx="1358">
                  <c:v>04/06/2014</c:v>
                </c:pt>
                <c:pt idx="1359">
                  <c:v>04/07/2014</c:v>
                </c:pt>
                <c:pt idx="1360">
                  <c:v>04/08/2014</c:v>
                </c:pt>
                <c:pt idx="1361">
                  <c:v>04/09/2014</c:v>
                </c:pt>
                <c:pt idx="1362">
                  <c:v>04/10/2014</c:v>
                </c:pt>
                <c:pt idx="1363">
                  <c:v>04/11/2014</c:v>
                </c:pt>
                <c:pt idx="1364">
                  <c:v>04/12/2014</c:v>
                </c:pt>
                <c:pt idx="1365">
                  <c:v>04/13/2014</c:v>
                </c:pt>
                <c:pt idx="1366">
                  <c:v>04/14/2014</c:v>
                </c:pt>
                <c:pt idx="1367">
                  <c:v>04/15/2014</c:v>
                </c:pt>
                <c:pt idx="1368">
                  <c:v>04/16/2014</c:v>
                </c:pt>
                <c:pt idx="1369">
                  <c:v>04/17/2014</c:v>
                </c:pt>
                <c:pt idx="1370">
                  <c:v>04/18/2014</c:v>
                </c:pt>
                <c:pt idx="1371">
                  <c:v>04/19/2014</c:v>
                </c:pt>
                <c:pt idx="1372">
                  <c:v>04/20/2014</c:v>
                </c:pt>
                <c:pt idx="1373">
                  <c:v>04/21/2014</c:v>
                </c:pt>
                <c:pt idx="1374">
                  <c:v>04/22/2014</c:v>
                </c:pt>
                <c:pt idx="1375">
                  <c:v>04/23/2014</c:v>
                </c:pt>
                <c:pt idx="1376">
                  <c:v>04/24/2014</c:v>
                </c:pt>
                <c:pt idx="1377">
                  <c:v>04/25/2014</c:v>
                </c:pt>
                <c:pt idx="1378">
                  <c:v>04/26/2014</c:v>
                </c:pt>
                <c:pt idx="1379">
                  <c:v>04/27/2014</c:v>
                </c:pt>
                <c:pt idx="1380">
                  <c:v>04/28/2014</c:v>
                </c:pt>
                <c:pt idx="1381">
                  <c:v>04/29/2014</c:v>
                </c:pt>
                <c:pt idx="1382">
                  <c:v>04/30/2014</c:v>
                </c:pt>
                <c:pt idx="1383">
                  <c:v>05/01/2014</c:v>
                </c:pt>
                <c:pt idx="1384">
                  <c:v>05/02/2014</c:v>
                </c:pt>
                <c:pt idx="1385">
                  <c:v>05/03/2014</c:v>
                </c:pt>
                <c:pt idx="1386">
                  <c:v>05/04/2014</c:v>
                </c:pt>
                <c:pt idx="1387">
                  <c:v>05/05/2014</c:v>
                </c:pt>
                <c:pt idx="1388">
                  <c:v>05/06/2014</c:v>
                </c:pt>
                <c:pt idx="1389">
                  <c:v>05/07/2014</c:v>
                </c:pt>
                <c:pt idx="1390">
                  <c:v>05/08/2014</c:v>
                </c:pt>
                <c:pt idx="1391">
                  <c:v>05/09/2014</c:v>
                </c:pt>
                <c:pt idx="1392">
                  <c:v>05/10/2014</c:v>
                </c:pt>
                <c:pt idx="1393">
                  <c:v>05/11/2014</c:v>
                </c:pt>
                <c:pt idx="1394">
                  <c:v>05/12/2014</c:v>
                </c:pt>
                <c:pt idx="1395">
                  <c:v>05/13/2014</c:v>
                </c:pt>
                <c:pt idx="1396">
                  <c:v>05/14/2014</c:v>
                </c:pt>
                <c:pt idx="1397">
                  <c:v>05/15/2014</c:v>
                </c:pt>
                <c:pt idx="1398">
                  <c:v>05/16/2014</c:v>
                </c:pt>
                <c:pt idx="1399">
                  <c:v>05/17/2014</c:v>
                </c:pt>
                <c:pt idx="1400">
                  <c:v>05/18/2014</c:v>
                </c:pt>
                <c:pt idx="1401">
                  <c:v>05/19/2014</c:v>
                </c:pt>
                <c:pt idx="1402">
                  <c:v>05/20/2014</c:v>
                </c:pt>
                <c:pt idx="1403">
                  <c:v>05/21/2014</c:v>
                </c:pt>
                <c:pt idx="1404">
                  <c:v>05/22/2014</c:v>
                </c:pt>
                <c:pt idx="1405">
                  <c:v>05/23/2014</c:v>
                </c:pt>
                <c:pt idx="1406">
                  <c:v>05/24/2014</c:v>
                </c:pt>
                <c:pt idx="1407">
                  <c:v>05/25/2014</c:v>
                </c:pt>
                <c:pt idx="1408">
                  <c:v>05/26/2014</c:v>
                </c:pt>
                <c:pt idx="1409">
                  <c:v>05/27/2014</c:v>
                </c:pt>
                <c:pt idx="1410">
                  <c:v>05/28/2014</c:v>
                </c:pt>
                <c:pt idx="1411">
                  <c:v>05/29/2014</c:v>
                </c:pt>
                <c:pt idx="1412">
                  <c:v>05/30/2014</c:v>
                </c:pt>
                <c:pt idx="1413">
                  <c:v>05/31/2014</c:v>
                </c:pt>
                <c:pt idx="1414">
                  <c:v>06/01/2014</c:v>
                </c:pt>
                <c:pt idx="1415">
                  <c:v>06/02/2014</c:v>
                </c:pt>
                <c:pt idx="1416">
                  <c:v>06/03/2014</c:v>
                </c:pt>
                <c:pt idx="1417">
                  <c:v>06/04/2014</c:v>
                </c:pt>
                <c:pt idx="1418">
                  <c:v>06/05/2014</c:v>
                </c:pt>
                <c:pt idx="1419">
                  <c:v>06/06/2014</c:v>
                </c:pt>
                <c:pt idx="1420">
                  <c:v>06/07/2014</c:v>
                </c:pt>
                <c:pt idx="1421">
                  <c:v>06/08/2014</c:v>
                </c:pt>
                <c:pt idx="1422">
                  <c:v>06/09/2014</c:v>
                </c:pt>
                <c:pt idx="1423">
                  <c:v>06/10/2014</c:v>
                </c:pt>
                <c:pt idx="1424">
                  <c:v>06/11/2014</c:v>
                </c:pt>
                <c:pt idx="1425">
                  <c:v>06/12/2014</c:v>
                </c:pt>
                <c:pt idx="1426">
                  <c:v>06/13/2014</c:v>
                </c:pt>
                <c:pt idx="1427">
                  <c:v>06/14/2014</c:v>
                </c:pt>
                <c:pt idx="1428">
                  <c:v>06/15/2014</c:v>
                </c:pt>
                <c:pt idx="1429">
                  <c:v>06/16/2014</c:v>
                </c:pt>
                <c:pt idx="1430">
                  <c:v>06/17/2014</c:v>
                </c:pt>
                <c:pt idx="1431">
                  <c:v>06/18/2014</c:v>
                </c:pt>
                <c:pt idx="1432">
                  <c:v>06/19/2014</c:v>
                </c:pt>
                <c:pt idx="1433">
                  <c:v>06/20/2014</c:v>
                </c:pt>
                <c:pt idx="1434">
                  <c:v>06/21/2014</c:v>
                </c:pt>
                <c:pt idx="1435">
                  <c:v>06/22/2014</c:v>
                </c:pt>
                <c:pt idx="1436">
                  <c:v>06/23/2014</c:v>
                </c:pt>
                <c:pt idx="1437">
                  <c:v>06/24/2014</c:v>
                </c:pt>
                <c:pt idx="1438">
                  <c:v>06/25/2014</c:v>
                </c:pt>
                <c:pt idx="1439">
                  <c:v>06/26/2014</c:v>
                </c:pt>
                <c:pt idx="1440">
                  <c:v>06/27/2014</c:v>
                </c:pt>
                <c:pt idx="1441">
                  <c:v>06/28/2014</c:v>
                </c:pt>
                <c:pt idx="1442">
                  <c:v>06/29/2014</c:v>
                </c:pt>
                <c:pt idx="1443">
                  <c:v>06/30/2014</c:v>
                </c:pt>
                <c:pt idx="1444">
                  <c:v>07/01/2014</c:v>
                </c:pt>
                <c:pt idx="1445">
                  <c:v>07/02/2014</c:v>
                </c:pt>
                <c:pt idx="1446">
                  <c:v>07/03/2014</c:v>
                </c:pt>
                <c:pt idx="1447">
                  <c:v>07/04/2014</c:v>
                </c:pt>
                <c:pt idx="1448">
                  <c:v>07/05/2014</c:v>
                </c:pt>
                <c:pt idx="1449">
                  <c:v>07/06/2014</c:v>
                </c:pt>
                <c:pt idx="1450">
                  <c:v>07/07/2014</c:v>
                </c:pt>
                <c:pt idx="1451">
                  <c:v>07/08/2014</c:v>
                </c:pt>
                <c:pt idx="1452">
                  <c:v>07/09/2014</c:v>
                </c:pt>
                <c:pt idx="1453">
                  <c:v>07/10/2014</c:v>
                </c:pt>
                <c:pt idx="1454">
                  <c:v>07/11/2014</c:v>
                </c:pt>
                <c:pt idx="1455">
                  <c:v>07/12/2014</c:v>
                </c:pt>
                <c:pt idx="1456">
                  <c:v>07/13/2014</c:v>
                </c:pt>
                <c:pt idx="1457">
                  <c:v>07/14/2014</c:v>
                </c:pt>
                <c:pt idx="1458">
                  <c:v>07/15/2014</c:v>
                </c:pt>
                <c:pt idx="1459">
                  <c:v>07/16/2014</c:v>
                </c:pt>
                <c:pt idx="1460">
                  <c:v>07/17/2014</c:v>
                </c:pt>
                <c:pt idx="1461">
                  <c:v>07/18/2014</c:v>
                </c:pt>
                <c:pt idx="1462">
                  <c:v>07/19/2014</c:v>
                </c:pt>
                <c:pt idx="1463">
                  <c:v>07/20/2014</c:v>
                </c:pt>
                <c:pt idx="1464">
                  <c:v>07/21/2014</c:v>
                </c:pt>
                <c:pt idx="1465">
                  <c:v>07/22/2014</c:v>
                </c:pt>
                <c:pt idx="1466">
                  <c:v>07/23/2014</c:v>
                </c:pt>
                <c:pt idx="1467">
                  <c:v>07/24/2014</c:v>
                </c:pt>
                <c:pt idx="1468">
                  <c:v>07/25/2014</c:v>
                </c:pt>
                <c:pt idx="1469">
                  <c:v>07/26/2014</c:v>
                </c:pt>
                <c:pt idx="1470">
                  <c:v>07/27/2014</c:v>
                </c:pt>
                <c:pt idx="1471">
                  <c:v>07/28/2014</c:v>
                </c:pt>
                <c:pt idx="1472">
                  <c:v>07/29/2014</c:v>
                </c:pt>
                <c:pt idx="1473">
                  <c:v>07/30/2014</c:v>
                </c:pt>
                <c:pt idx="1474">
                  <c:v>07/31/2014</c:v>
                </c:pt>
                <c:pt idx="1475">
                  <c:v>08/01/2014</c:v>
                </c:pt>
                <c:pt idx="1476">
                  <c:v>08/02/2014</c:v>
                </c:pt>
                <c:pt idx="1477">
                  <c:v>08/03/2014</c:v>
                </c:pt>
                <c:pt idx="1478">
                  <c:v>08/04/2014</c:v>
                </c:pt>
                <c:pt idx="1479">
                  <c:v>08/05/2014</c:v>
                </c:pt>
                <c:pt idx="1480">
                  <c:v>08/06/2014</c:v>
                </c:pt>
                <c:pt idx="1481">
                  <c:v>08/07/2014</c:v>
                </c:pt>
                <c:pt idx="1482">
                  <c:v>08/08/2014</c:v>
                </c:pt>
                <c:pt idx="1483">
                  <c:v>08/09/2014</c:v>
                </c:pt>
                <c:pt idx="1484">
                  <c:v>08/10/2014</c:v>
                </c:pt>
                <c:pt idx="1485">
                  <c:v>08/11/2014</c:v>
                </c:pt>
                <c:pt idx="1486">
                  <c:v>08/12/2014</c:v>
                </c:pt>
                <c:pt idx="1487">
                  <c:v>08/13/2014</c:v>
                </c:pt>
                <c:pt idx="1488">
                  <c:v>08/14/2014</c:v>
                </c:pt>
                <c:pt idx="1489">
                  <c:v>08/15/2014</c:v>
                </c:pt>
                <c:pt idx="1490">
                  <c:v>08/16/2014</c:v>
                </c:pt>
                <c:pt idx="1491">
                  <c:v>08/17/2014</c:v>
                </c:pt>
                <c:pt idx="1492">
                  <c:v>08/18/2014</c:v>
                </c:pt>
                <c:pt idx="1493">
                  <c:v>08/19/2014</c:v>
                </c:pt>
                <c:pt idx="1494">
                  <c:v>08/20/2014</c:v>
                </c:pt>
                <c:pt idx="1495">
                  <c:v>08/21/2014</c:v>
                </c:pt>
                <c:pt idx="1496">
                  <c:v>08/22/2014</c:v>
                </c:pt>
                <c:pt idx="1497">
                  <c:v>08/23/2014</c:v>
                </c:pt>
                <c:pt idx="1498">
                  <c:v>08/24/2014</c:v>
                </c:pt>
                <c:pt idx="1499">
                  <c:v>08/25/2014</c:v>
                </c:pt>
                <c:pt idx="1500">
                  <c:v>08/26/2014</c:v>
                </c:pt>
                <c:pt idx="1501">
                  <c:v>08/27/2014</c:v>
                </c:pt>
                <c:pt idx="1502">
                  <c:v>08/28/2014</c:v>
                </c:pt>
                <c:pt idx="1503">
                  <c:v>08/29/2014</c:v>
                </c:pt>
                <c:pt idx="1504">
                  <c:v>08/30/2014</c:v>
                </c:pt>
                <c:pt idx="1505">
                  <c:v>08/31/2014</c:v>
                </c:pt>
                <c:pt idx="1506">
                  <c:v>09/01/2014</c:v>
                </c:pt>
                <c:pt idx="1507">
                  <c:v>09/02/2014</c:v>
                </c:pt>
                <c:pt idx="1508">
                  <c:v>09/03/2014</c:v>
                </c:pt>
                <c:pt idx="1509">
                  <c:v>09/04/2014</c:v>
                </c:pt>
                <c:pt idx="1510">
                  <c:v>09/05/2014</c:v>
                </c:pt>
                <c:pt idx="1511">
                  <c:v>09/06/2014</c:v>
                </c:pt>
                <c:pt idx="1512">
                  <c:v>09/07/2014</c:v>
                </c:pt>
                <c:pt idx="1513">
                  <c:v>09/08/2014</c:v>
                </c:pt>
                <c:pt idx="1514">
                  <c:v>09/09/2014</c:v>
                </c:pt>
                <c:pt idx="1515">
                  <c:v>09/10/2014</c:v>
                </c:pt>
                <c:pt idx="1516">
                  <c:v>09/11/2014</c:v>
                </c:pt>
                <c:pt idx="1517">
                  <c:v>09/12/2014</c:v>
                </c:pt>
                <c:pt idx="1518">
                  <c:v>09/13/2014</c:v>
                </c:pt>
                <c:pt idx="1519">
                  <c:v>09/14/2014</c:v>
                </c:pt>
                <c:pt idx="1520">
                  <c:v>09/15/2014</c:v>
                </c:pt>
                <c:pt idx="1521">
                  <c:v>09/16/2014</c:v>
                </c:pt>
                <c:pt idx="1522">
                  <c:v>09/17/2014</c:v>
                </c:pt>
                <c:pt idx="1523">
                  <c:v>09/18/2014</c:v>
                </c:pt>
                <c:pt idx="1524">
                  <c:v>09/19/2014</c:v>
                </c:pt>
                <c:pt idx="1525">
                  <c:v>09/20/2014</c:v>
                </c:pt>
                <c:pt idx="1526">
                  <c:v>09/21/2014</c:v>
                </c:pt>
                <c:pt idx="1527">
                  <c:v>09/22/2014</c:v>
                </c:pt>
                <c:pt idx="1528">
                  <c:v>09/23/2014</c:v>
                </c:pt>
                <c:pt idx="1529">
                  <c:v>09/24/2014</c:v>
                </c:pt>
                <c:pt idx="1530">
                  <c:v>09/25/2014</c:v>
                </c:pt>
                <c:pt idx="1531">
                  <c:v>09/26/2014</c:v>
                </c:pt>
                <c:pt idx="1532">
                  <c:v>09/27/2014</c:v>
                </c:pt>
                <c:pt idx="1533">
                  <c:v>09/28/2014</c:v>
                </c:pt>
                <c:pt idx="1534">
                  <c:v>09/29/2014</c:v>
                </c:pt>
                <c:pt idx="1535">
                  <c:v>09/30/2014</c:v>
                </c:pt>
                <c:pt idx="1536">
                  <c:v>10/01/2014</c:v>
                </c:pt>
                <c:pt idx="1537">
                  <c:v>10/02/2014</c:v>
                </c:pt>
                <c:pt idx="1538">
                  <c:v>10/03/2014</c:v>
                </c:pt>
                <c:pt idx="1539">
                  <c:v>10/04/2014</c:v>
                </c:pt>
                <c:pt idx="1540">
                  <c:v>10/05/2014</c:v>
                </c:pt>
                <c:pt idx="1541">
                  <c:v>10/06/2014</c:v>
                </c:pt>
                <c:pt idx="1542">
                  <c:v>10/07/2014</c:v>
                </c:pt>
                <c:pt idx="1543">
                  <c:v>10/08/2014</c:v>
                </c:pt>
                <c:pt idx="1544">
                  <c:v>10/09/2014</c:v>
                </c:pt>
                <c:pt idx="1545">
                  <c:v>10/10/2014</c:v>
                </c:pt>
                <c:pt idx="1546">
                  <c:v>10/11/2014</c:v>
                </c:pt>
                <c:pt idx="1547">
                  <c:v>10/12/2014</c:v>
                </c:pt>
                <c:pt idx="1548">
                  <c:v>10/13/2014</c:v>
                </c:pt>
                <c:pt idx="1549">
                  <c:v>10/14/2014</c:v>
                </c:pt>
                <c:pt idx="1550">
                  <c:v>10/15/2014</c:v>
                </c:pt>
                <c:pt idx="1551">
                  <c:v>10/16/2014</c:v>
                </c:pt>
                <c:pt idx="1552">
                  <c:v>10/17/2014</c:v>
                </c:pt>
                <c:pt idx="1553">
                  <c:v>10/18/2014</c:v>
                </c:pt>
                <c:pt idx="1554">
                  <c:v>10/19/2014</c:v>
                </c:pt>
                <c:pt idx="1555">
                  <c:v>10/20/2014</c:v>
                </c:pt>
                <c:pt idx="1556">
                  <c:v>10/21/2014</c:v>
                </c:pt>
                <c:pt idx="1557">
                  <c:v>10/22/2014</c:v>
                </c:pt>
                <c:pt idx="1558">
                  <c:v>10/23/2014</c:v>
                </c:pt>
                <c:pt idx="1559">
                  <c:v>10/24/2014</c:v>
                </c:pt>
                <c:pt idx="1560">
                  <c:v>10/25/2014</c:v>
                </c:pt>
                <c:pt idx="1561">
                  <c:v>10/26/2014</c:v>
                </c:pt>
                <c:pt idx="1562">
                  <c:v>10/27/2014</c:v>
                </c:pt>
                <c:pt idx="1563">
                  <c:v>10/28/2014</c:v>
                </c:pt>
                <c:pt idx="1564">
                  <c:v>10/29/2014</c:v>
                </c:pt>
                <c:pt idx="1565">
                  <c:v>10/30/2014</c:v>
                </c:pt>
                <c:pt idx="1566">
                  <c:v>10/31/2014</c:v>
                </c:pt>
                <c:pt idx="1567">
                  <c:v>11/01/2014</c:v>
                </c:pt>
                <c:pt idx="1568">
                  <c:v>11/02/2014</c:v>
                </c:pt>
                <c:pt idx="1569">
                  <c:v>11/03/2014</c:v>
                </c:pt>
                <c:pt idx="1570">
                  <c:v>11/04/2014</c:v>
                </c:pt>
                <c:pt idx="1571">
                  <c:v>11/05/2014</c:v>
                </c:pt>
                <c:pt idx="1572">
                  <c:v>11/06/2014</c:v>
                </c:pt>
                <c:pt idx="1573">
                  <c:v>11/07/2014</c:v>
                </c:pt>
                <c:pt idx="1574">
                  <c:v>11/08/2014</c:v>
                </c:pt>
                <c:pt idx="1575">
                  <c:v>11/09/2014</c:v>
                </c:pt>
                <c:pt idx="1576">
                  <c:v>11/10/2014</c:v>
                </c:pt>
                <c:pt idx="1577">
                  <c:v>11/11/2014</c:v>
                </c:pt>
                <c:pt idx="1578">
                  <c:v>11/12/2014</c:v>
                </c:pt>
                <c:pt idx="1579">
                  <c:v>11/13/2014</c:v>
                </c:pt>
                <c:pt idx="1580">
                  <c:v>11/14/2014</c:v>
                </c:pt>
                <c:pt idx="1581">
                  <c:v>11/15/2014</c:v>
                </c:pt>
                <c:pt idx="1582">
                  <c:v>11/16/2014</c:v>
                </c:pt>
                <c:pt idx="1583">
                  <c:v>11/17/2014</c:v>
                </c:pt>
                <c:pt idx="1584">
                  <c:v>11/18/2014</c:v>
                </c:pt>
                <c:pt idx="1585">
                  <c:v>11/19/2014</c:v>
                </c:pt>
                <c:pt idx="1586">
                  <c:v>11/20/2014</c:v>
                </c:pt>
                <c:pt idx="1587">
                  <c:v>11/21/2014</c:v>
                </c:pt>
                <c:pt idx="1588">
                  <c:v>11/22/2014</c:v>
                </c:pt>
                <c:pt idx="1589">
                  <c:v>11/23/2014</c:v>
                </c:pt>
                <c:pt idx="1590">
                  <c:v>11/24/2014</c:v>
                </c:pt>
                <c:pt idx="1591">
                  <c:v>11/25/2014</c:v>
                </c:pt>
                <c:pt idx="1592">
                  <c:v>11/26/2014</c:v>
                </c:pt>
                <c:pt idx="1593">
                  <c:v>11/27/2014</c:v>
                </c:pt>
                <c:pt idx="1594">
                  <c:v>11/28/2014</c:v>
                </c:pt>
                <c:pt idx="1595">
                  <c:v>11/29/2014</c:v>
                </c:pt>
                <c:pt idx="1596">
                  <c:v>11/30/2014</c:v>
                </c:pt>
                <c:pt idx="1597">
                  <c:v>12/01/2014</c:v>
                </c:pt>
                <c:pt idx="1598">
                  <c:v>12/02/2014</c:v>
                </c:pt>
                <c:pt idx="1599">
                  <c:v>12/03/2014</c:v>
                </c:pt>
                <c:pt idx="1600">
                  <c:v>12/04/2014</c:v>
                </c:pt>
                <c:pt idx="1601">
                  <c:v>12/05/2014</c:v>
                </c:pt>
                <c:pt idx="1602">
                  <c:v>12/06/2014</c:v>
                </c:pt>
                <c:pt idx="1603">
                  <c:v>12/07/2014</c:v>
                </c:pt>
                <c:pt idx="1604">
                  <c:v>12/08/2014</c:v>
                </c:pt>
                <c:pt idx="1605">
                  <c:v>12/09/2014</c:v>
                </c:pt>
                <c:pt idx="1606">
                  <c:v>12/10/2014</c:v>
                </c:pt>
                <c:pt idx="1607">
                  <c:v>12/11/2014</c:v>
                </c:pt>
                <c:pt idx="1608">
                  <c:v>12/12/2014</c:v>
                </c:pt>
                <c:pt idx="1609">
                  <c:v>12/13/2014</c:v>
                </c:pt>
                <c:pt idx="1610">
                  <c:v>12/14/2014</c:v>
                </c:pt>
                <c:pt idx="1611">
                  <c:v>12/15/2014</c:v>
                </c:pt>
                <c:pt idx="1612">
                  <c:v>12/16/2014</c:v>
                </c:pt>
                <c:pt idx="1613">
                  <c:v>12/17/2014</c:v>
                </c:pt>
                <c:pt idx="1614">
                  <c:v>12/18/2014</c:v>
                </c:pt>
                <c:pt idx="1615">
                  <c:v>12/19/2014</c:v>
                </c:pt>
                <c:pt idx="1616">
                  <c:v>12/20/2014</c:v>
                </c:pt>
                <c:pt idx="1617">
                  <c:v>12/21/2014</c:v>
                </c:pt>
                <c:pt idx="1618">
                  <c:v>12/22/2014</c:v>
                </c:pt>
                <c:pt idx="1619">
                  <c:v>12/23/2014</c:v>
                </c:pt>
                <c:pt idx="1620">
                  <c:v>12/24/2014</c:v>
                </c:pt>
                <c:pt idx="1621">
                  <c:v>12/25/2014</c:v>
                </c:pt>
                <c:pt idx="1622">
                  <c:v>12/26/2014</c:v>
                </c:pt>
                <c:pt idx="1623">
                  <c:v>12/27/2014</c:v>
                </c:pt>
                <c:pt idx="1624">
                  <c:v>12/28/2014</c:v>
                </c:pt>
                <c:pt idx="1625">
                  <c:v>12/29/2014</c:v>
                </c:pt>
                <c:pt idx="1626">
                  <c:v>12/30/2014</c:v>
                </c:pt>
                <c:pt idx="1627">
                  <c:v>12/31/2014</c:v>
                </c:pt>
                <c:pt idx="1628">
                  <c:v>01/01/2015</c:v>
                </c:pt>
                <c:pt idx="1629">
                  <c:v>01/02/2015</c:v>
                </c:pt>
                <c:pt idx="1630">
                  <c:v>01/03/2015</c:v>
                </c:pt>
                <c:pt idx="1631">
                  <c:v>01/04/2015</c:v>
                </c:pt>
                <c:pt idx="1632">
                  <c:v>01/05/2015</c:v>
                </c:pt>
                <c:pt idx="1633">
                  <c:v>01/06/2015</c:v>
                </c:pt>
                <c:pt idx="1634">
                  <c:v>01/07/2015</c:v>
                </c:pt>
                <c:pt idx="1635">
                  <c:v>01/08/2015</c:v>
                </c:pt>
                <c:pt idx="1636">
                  <c:v>01/09/2015</c:v>
                </c:pt>
                <c:pt idx="1637">
                  <c:v>01/10/2015</c:v>
                </c:pt>
                <c:pt idx="1638">
                  <c:v>01/11/2015</c:v>
                </c:pt>
                <c:pt idx="1639">
                  <c:v>01/12/2015</c:v>
                </c:pt>
                <c:pt idx="1640">
                  <c:v>01/13/2015</c:v>
                </c:pt>
                <c:pt idx="1641">
                  <c:v>01/14/2015</c:v>
                </c:pt>
                <c:pt idx="1642">
                  <c:v>01/15/2015</c:v>
                </c:pt>
                <c:pt idx="1643">
                  <c:v>01/16/2015</c:v>
                </c:pt>
                <c:pt idx="1644">
                  <c:v>01/17/2015</c:v>
                </c:pt>
                <c:pt idx="1645">
                  <c:v>01/18/2015</c:v>
                </c:pt>
                <c:pt idx="1646">
                  <c:v>01/19/2015</c:v>
                </c:pt>
                <c:pt idx="1647">
                  <c:v>01/20/2015</c:v>
                </c:pt>
                <c:pt idx="1648">
                  <c:v>01/21/2015</c:v>
                </c:pt>
                <c:pt idx="1649">
                  <c:v>01/22/2015</c:v>
                </c:pt>
                <c:pt idx="1650">
                  <c:v>01/23/2015</c:v>
                </c:pt>
                <c:pt idx="1651">
                  <c:v>01/24/2015</c:v>
                </c:pt>
                <c:pt idx="1652">
                  <c:v>01/25/2015</c:v>
                </c:pt>
                <c:pt idx="1653">
                  <c:v>01/26/2015</c:v>
                </c:pt>
                <c:pt idx="1654">
                  <c:v>01/27/2015</c:v>
                </c:pt>
                <c:pt idx="1655">
                  <c:v>01/28/2015</c:v>
                </c:pt>
                <c:pt idx="1656">
                  <c:v>01/29/2015</c:v>
                </c:pt>
                <c:pt idx="1657">
                  <c:v>01/30/2015</c:v>
                </c:pt>
                <c:pt idx="1658">
                  <c:v>01/31/2015</c:v>
                </c:pt>
                <c:pt idx="1659">
                  <c:v>02/01/2015</c:v>
                </c:pt>
                <c:pt idx="1660">
                  <c:v>02/02/2015</c:v>
                </c:pt>
                <c:pt idx="1661">
                  <c:v>02/03/2015</c:v>
                </c:pt>
                <c:pt idx="1662">
                  <c:v>02/04/2015</c:v>
                </c:pt>
                <c:pt idx="1663">
                  <c:v>02/05/2015</c:v>
                </c:pt>
                <c:pt idx="1664">
                  <c:v>02/06/2015</c:v>
                </c:pt>
                <c:pt idx="1665">
                  <c:v>02/07/2015</c:v>
                </c:pt>
                <c:pt idx="1666">
                  <c:v>02/08/2015</c:v>
                </c:pt>
                <c:pt idx="1667">
                  <c:v>02/09/2015</c:v>
                </c:pt>
                <c:pt idx="1668">
                  <c:v>02/10/2015</c:v>
                </c:pt>
                <c:pt idx="1669">
                  <c:v>02/11/2015</c:v>
                </c:pt>
                <c:pt idx="1670">
                  <c:v>02/12/2015</c:v>
                </c:pt>
                <c:pt idx="1671">
                  <c:v>02/13/2015</c:v>
                </c:pt>
                <c:pt idx="1672">
                  <c:v>02/14/2015</c:v>
                </c:pt>
                <c:pt idx="1673">
                  <c:v>02/15/2015</c:v>
                </c:pt>
                <c:pt idx="1674">
                  <c:v>02/16/2015</c:v>
                </c:pt>
                <c:pt idx="1675">
                  <c:v>02/17/2015</c:v>
                </c:pt>
                <c:pt idx="1676">
                  <c:v>02/18/2015</c:v>
                </c:pt>
                <c:pt idx="1677">
                  <c:v>02/19/2015</c:v>
                </c:pt>
                <c:pt idx="1678">
                  <c:v>02/20/2015</c:v>
                </c:pt>
                <c:pt idx="1679">
                  <c:v>02/21/2015</c:v>
                </c:pt>
                <c:pt idx="1680">
                  <c:v>02/22/2015</c:v>
                </c:pt>
                <c:pt idx="1681">
                  <c:v>02/23/2015</c:v>
                </c:pt>
                <c:pt idx="1682">
                  <c:v>02/24/2015</c:v>
                </c:pt>
                <c:pt idx="1683">
                  <c:v>02/25/2015</c:v>
                </c:pt>
                <c:pt idx="1684">
                  <c:v>02/26/2015</c:v>
                </c:pt>
                <c:pt idx="1685">
                  <c:v>02/27/2015</c:v>
                </c:pt>
                <c:pt idx="1686">
                  <c:v>02/28/2015</c:v>
                </c:pt>
                <c:pt idx="1687">
                  <c:v>03/01/2015</c:v>
                </c:pt>
                <c:pt idx="1688">
                  <c:v>03/02/2015</c:v>
                </c:pt>
                <c:pt idx="1689">
                  <c:v>03/03/2015</c:v>
                </c:pt>
                <c:pt idx="1690">
                  <c:v>03/04/2015</c:v>
                </c:pt>
                <c:pt idx="1691">
                  <c:v>03/05/2015</c:v>
                </c:pt>
                <c:pt idx="1692">
                  <c:v>03/06/2015</c:v>
                </c:pt>
                <c:pt idx="1693">
                  <c:v>03/07/2015</c:v>
                </c:pt>
                <c:pt idx="1694">
                  <c:v>03/08/2015</c:v>
                </c:pt>
                <c:pt idx="1695">
                  <c:v>03/09/2015</c:v>
                </c:pt>
                <c:pt idx="1696">
                  <c:v>03/10/2015</c:v>
                </c:pt>
                <c:pt idx="1697">
                  <c:v>03/11/2015</c:v>
                </c:pt>
                <c:pt idx="1698">
                  <c:v>03/12/2015</c:v>
                </c:pt>
                <c:pt idx="1699">
                  <c:v>03/13/2015</c:v>
                </c:pt>
                <c:pt idx="1700">
                  <c:v>03/14/2015</c:v>
                </c:pt>
                <c:pt idx="1701">
                  <c:v>03/15/2015</c:v>
                </c:pt>
                <c:pt idx="1702">
                  <c:v>03/16/2015</c:v>
                </c:pt>
                <c:pt idx="1703">
                  <c:v>03/17/2015</c:v>
                </c:pt>
                <c:pt idx="1704">
                  <c:v>03/18/2015</c:v>
                </c:pt>
                <c:pt idx="1705">
                  <c:v>03/19/2015</c:v>
                </c:pt>
                <c:pt idx="1706">
                  <c:v>03/20/2015</c:v>
                </c:pt>
                <c:pt idx="1707">
                  <c:v>03/21/2015</c:v>
                </c:pt>
                <c:pt idx="1708">
                  <c:v>03/22/2015</c:v>
                </c:pt>
                <c:pt idx="1709">
                  <c:v>03/23/2015</c:v>
                </c:pt>
                <c:pt idx="1710">
                  <c:v>03/24/2015</c:v>
                </c:pt>
                <c:pt idx="1711">
                  <c:v>03/25/2015</c:v>
                </c:pt>
                <c:pt idx="1712">
                  <c:v>03/26/2015</c:v>
                </c:pt>
                <c:pt idx="1713">
                  <c:v>03/27/2015</c:v>
                </c:pt>
                <c:pt idx="1714">
                  <c:v>03/28/2015</c:v>
                </c:pt>
                <c:pt idx="1715">
                  <c:v>03/29/2015</c:v>
                </c:pt>
                <c:pt idx="1716">
                  <c:v>03/30/2015</c:v>
                </c:pt>
                <c:pt idx="1717">
                  <c:v>03/31/2015</c:v>
                </c:pt>
                <c:pt idx="1718">
                  <c:v>04/01/2015</c:v>
                </c:pt>
                <c:pt idx="1719">
                  <c:v>04/02/2015</c:v>
                </c:pt>
                <c:pt idx="1720">
                  <c:v>04/03/2015</c:v>
                </c:pt>
                <c:pt idx="1721">
                  <c:v>04/04/2015</c:v>
                </c:pt>
                <c:pt idx="1722">
                  <c:v>04/05/2015</c:v>
                </c:pt>
                <c:pt idx="1723">
                  <c:v>04/06/2015</c:v>
                </c:pt>
                <c:pt idx="1724">
                  <c:v>04/07/2015</c:v>
                </c:pt>
                <c:pt idx="1725">
                  <c:v>04/08/2015</c:v>
                </c:pt>
                <c:pt idx="1726">
                  <c:v>04/09/2015</c:v>
                </c:pt>
                <c:pt idx="1727">
                  <c:v>04/10/2015</c:v>
                </c:pt>
                <c:pt idx="1728">
                  <c:v>04/11/2015</c:v>
                </c:pt>
                <c:pt idx="1729">
                  <c:v>04/12/2015</c:v>
                </c:pt>
                <c:pt idx="1730">
                  <c:v>04/13/2015</c:v>
                </c:pt>
                <c:pt idx="1731">
                  <c:v>04/14/2015</c:v>
                </c:pt>
                <c:pt idx="1732">
                  <c:v>04/15/2015</c:v>
                </c:pt>
                <c:pt idx="1733">
                  <c:v>04/16/2015</c:v>
                </c:pt>
                <c:pt idx="1734">
                  <c:v>04/17/2015</c:v>
                </c:pt>
                <c:pt idx="1735">
                  <c:v>04/18/2015</c:v>
                </c:pt>
                <c:pt idx="1736">
                  <c:v>04/19/2015</c:v>
                </c:pt>
                <c:pt idx="1737">
                  <c:v>04/20/2015</c:v>
                </c:pt>
                <c:pt idx="1738">
                  <c:v>04/21/2015</c:v>
                </c:pt>
                <c:pt idx="1739">
                  <c:v>04/22/2015</c:v>
                </c:pt>
                <c:pt idx="1740">
                  <c:v>04/23/2015</c:v>
                </c:pt>
                <c:pt idx="1741">
                  <c:v>04/24/2015</c:v>
                </c:pt>
                <c:pt idx="1742">
                  <c:v>04/25/2015</c:v>
                </c:pt>
                <c:pt idx="1743">
                  <c:v>04/26/2015</c:v>
                </c:pt>
                <c:pt idx="1744">
                  <c:v>04/27/2015</c:v>
                </c:pt>
                <c:pt idx="1745">
                  <c:v>04/28/2015</c:v>
                </c:pt>
                <c:pt idx="1746">
                  <c:v>04/29/2015</c:v>
                </c:pt>
                <c:pt idx="1747">
                  <c:v>04/30/2015</c:v>
                </c:pt>
                <c:pt idx="1748">
                  <c:v>05/01/2015</c:v>
                </c:pt>
                <c:pt idx="1749">
                  <c:v>05/02/2015</c:v>
                </c:pt>
                <c:pt idx="1750">
                  <c:v>05/03/2015</c:v>
                </c:pt>
                <c:pt idx="1751">
                  <c:v>05/04/2015</c:v>
                </c:pt>
                <c:pt idx="1752">
                  <c:v>05/05/2015</c:v>
                </c:pt>
                <c:pt idx="1753">
                  <c:v>05/06/2015</c:v>
                </c:pt>
                <c:pt idx="1754">
                  <c:v>05/07/2015</c:v>
                </c:pt>
                <c:pt idx="1755">
                  <c:v>05/08/2015</c:v>
                </c:pt>
                <c:pt idx="1756">
                  <c:v>05/09/2015</c:v>
                </c:pt>
                <c:pt idx="1757">
                  <c:v>05/10/2015</c:v>
                </c:pt>
                <c:pt idx="1758">
                  <c:v>05/11/2015</c:v>
                </c:pt>
                <c:pt idx="1759">
                  <c:v>05/12/2015</c:v>
                </c:pt>
                <c:pt idx="1760">
                  <c:v>05/13/2015</c:v>
                </c:pt>
                <c:pt idx="1761">
                  <c:v>05/14/2015</c:v>
                </c:pt>
                <c:pt idx="1762">
                  <c:v>05/15/2015</c:v>
                </c:pt>
                <c:pt idx="1763">
                  <c:v>05/16/2015</c:v>
                </c:pt>
                <c:pt idx="1764">
                  <c:v>05/17/2015</c:v>
                </c:pt>
                <c:pt idx="1765">
                  <c:v>05/18/2015</c:v>
                </c:pt>
                <c:pt idx="1766">
                  <c:v>05/19/2015</c:v>
                </c:pt>
                <c:pt idx="1767">
                  <c:v>05/20/2015</c:v>
                </c:pt>
                <c:pt idx="1768">
                  <c:v>05/21/2015</c:v>
                </c:pt>
                <c:pt idx="1769">
                  <c:v>05/22/2015</c:v>
                </c:pt>
                <c:pt idx="1770">
                  <c:v>05/23/2015</c:v>
                </c:pt>
                <c:pt idx="1771">
                  <c:v>05/24/2015</c:v>
                </c:pt>
                <c:pt idx="1772">
                  <c:v>05/25/2015</c:v>
                </c:pt>
                <c:pt idx="1773">
                  <c:v>05/26/2015</c:v>
                </c:pt>
                <c:pt idx="1774">
                  <c:v>05/27/2015</c:v>
                </c:pt>
                <c:pt idx="1775">
                  <c:v>05/28/2015</c:v>
                </c:pt>
                <c:pt idx="1776">
                  <c:v>05/29/2015</c:v>
                </c:pt>
                <c:pt idx="1777">
                  <c:v>05/30/2015</c:v>
                </c:pt>
                <c:pt idx="1778">
                  <c:v>05/31/2015</c:v>
                </c:pt>
                <c:pt idx="1779">
                  <c:v>06/01/2015</c:v>
                </c:pt>
                <c:pt idx="1780">
                  <c:v>06/02/2015</c:v>
                </c:pt>
                <c:pt idx="1781">
                  <c:v>06/03/2015</c:v>
                </c:pt>
                <c:pt idx="1782">
                  <c:v>06/04/2015</c:v>
                </c:pt>
                <c:pt idx="1783">
                  <c:v>06/05/2015</c:v>
                </c:pt>
                <c:pt idx="1784">
                  <c:v>06/06/2015</c:v>
                </c:pt>
                <c:pt idx="1785">
                  <c:v>06/07/2015</c:v>
                </c:pt>
                <c:pt idx="1786">
                  <c:v>06/08/2015</c:v>
                </c:pt>
                <c:pt idx="1787">
                  <c:v>06/09/2015</c:v>
                </c:pt>
                <c:pt idx="1788">
                  <c:v>06/10/2015</c:v>
                </c:pt>
                <c:pt idx="1789">
                  <c:v>06/11/2015</c:v>
                </c:pt>
                <c:pt idx="1790">
                  <c:v>06/12/2015</c:v>
                </c:pt>
                <c:pt idx="1791">
                  <c:v>06/13/2015</c:v>
                </c:pt>
                <c:pt idx="1792">
                  <c:v>06/14/2015</c:v>
                </c:pt>
                <c:pt idx="1793">
                  <c:v>06/15/2015</c:v>
                </c:pt>
                <c:pt idx="1794">
                  <c:v>06/16/2015</c:v>
                </c:pt>
                <c:pt idx="1795">
                  <c:v>06/17/2015</c:v>
                </c:pt>
                <c:pt idx="1796">
                  <c:v>06/18/2015</c:v>
                </c:pt>
                <c:pt idx="1797">
                  <c:v>06/19/2015</c:v>
                </c:pt>
                <c:pt idx="1798">
                  <c:v>06/20/2015</c:v>
                </c:pt>
                <c:pt idx="1799">
                  <c:v>06/21/2015</c:v>
                </c:pt>
                <c:pt idx="1800">
                  <c:v>06/22/2015</c:v>
                </c:pt>
                <c:pt idx="1801">
                  <c:v>06/23/2015</c:v>
                </c:pt>
                <c:pt idx="1802">
                  <c:v>06/24/2015</c:v>
                </c:pt>
                <c:pt idx="1803">
                  <c:v>06/25/2015</c:v>
                </c:pt>
                <c:pt idx="1804">
                  <c:v>06/26/2015</c:v>
                </c:pt>
                <c:pt idx="1805">
                  <c:v>06/27/2015</c:v>
                </c:pt>
                <c:pt idx="1806">
                  <c:v>06/28/2015</c:v>
                </c:pt>
                <c:pt idx="1807">
                  <c:v>06/29/2015</c:v>
                </c:pt>
                <c:pt idx="1808">
                  <c:v>06/30/2015</c:v>
                </c:pt>
                <c:pt idx="1809">
                  <c:v>07/01/2015</c:v>
                </c:pt>
                <c:pt idx="1810">
                  <c:v>07/02/2015</c:v>
                </c:pt>
                <c:pt idx="1811">
                  <c:v>07/03/2015</c:v>
                </c:pt>
                <c:pt idx="1812">
                  <c:v>07/04/2015</c:v>
                </c:pt>
                <c:pt idx="1813">
                  <c:v>07/05/2015</c:v>
                </c:pt>
                <c:pt idx="1814">
                  <c:v>07/06/2015</c:v>
                </c:pt>
                <c:pt idx="1815">
                  <c:v>07/07/2015</c:v>
                </c:pt>
                <c:pt idx="1816">
                  <c:v>07/08/2015</c:v>
                </c:pt>
                <c:pt idx="1817">
                  <c:v>07/09/2015</c:v>
                </c:pt>
                <c:pt idx="1818">
                  <c:v>07/10/2015</c:v>
                </c:pt>
                <c:pt idx="1819">
                  <c:v>07/11/2015</c:v>
                </c:pt>
                <c:pt idx="1820">
                  <c:v>07/12/2015</c:v>
                </c:pt>
                <c:pt idx="1821">
                  <c:v>07/13/2015</c:v>
                </c:pt>
                <c:pt idx="1822">
                  <c:v>07/14/2015</c:v>
                </c:pt>
                <c:pt idx="1823">
                  <c:v>07/15/2015</c:v>
                </c:pt>
                <c:pt idx="1824">
                  <c:v>07/16/2015</c:v>
                </c:pt>
                <c:pt idx="1825">
                  <c:v>07/17/2015</c:v>
                </c:pt>
                <c:pt idx="1826">
                  <c:v>07/18/2015</c:v>
                </c:pt>
                <c:pt idx="1827">
                  <c:v>07/19/2015</c:v>
                </c:pt>
                <c:pt idx="1828">
                  <c:v>07/20/2015</c:v>
                </c:pt>
                <c:pt idx="1829">
                  <c:v>07/21/2015</c:v>
                </c:pt>
                <c:pt idx="1830">
                  <c:v>07/22/2015</c:v>
                </c:pt>
                <c:pt idx="1831">
                  <c:v>07/23/2015</c:v>
                </c:pt>
                <c:pt idx="1832">
                  <c:v>07/24/2015</c:v>
                </c:pt>
                <c:pt idx="1833">
                  <c:v>07/25/2015</c:v>
                </c:pt>
                <c:pt idx="1834">
                  <c:v>07/26/2015</c:v>
                </c:pt>
                <c:pt idx="1835">
                  <c:v>07/27/2015</c:v>
                </c:pt>
                <c:pt idx="1836">
                  <c:v>07/28/2015</c:v>
                </c:pt>
                <c:pt idx="1837">
                  <c:v>07/29/2015</c:v>
                </c:pt>
                <c:pt idx="1838">
                  <c:v>07/30/2015</c:v>
                </c:pt>
                <c:pt idx="1839">
                  <c:v>07/31/2015</c:v>
                </c:pt>
                <c:pt idx="1840">
                  <c:v>08/01/2015</c:v>
                </c:pt>
                <c:pt idx="1841">
                  <c:v>08/02/2015</c:v>
                </c:pt>
                <c:pt idx="1842">
                  <c:v>08/03/2015</c:v>
                </c:pt>
                <c:pt idx="1843">
                  <c:v>08/04/2015</c:v>
                </c:pt>
                <c:pt idx="1844">
                  <c:v>08/05/2015</c:v>
                </c:pt>
                <c:pt idx="1845">
                  <c:v>08/06/2015</c:v>
                </c:pt>
                <c:pt idx="1846">
                  <c:v>08/07/2015</c:v>
                </c:pt>
                <c:pt idx="1847">
                  <c:v>08/08/2015</c:v>
                </c:pt>
                <c:pt idx="1848">
                  <c:v>08/09/2015</c:v>
                </c:pt>
                <c:pt idx="1849">
                  <c:v>08/10/2015</c:v>
                </c:pt>
                <c:pt idx="1850">
                  <c:v>08/11/2015</c:v>
                </c:pt>
                <c:pt idx="1851">
                  <c:v>08/12/2015</c:v>
                </c:pt>
                <c:pt idx="1852">
                  <c:v>08/13/2015</c:v>
                </c:pt>
                <c:pt idx="1853">
                  <c:v>08/14/2015</c:v>
                </c:pt>
                <c:pt idx="1854">
                  <c:v>08/15/2015</c:v>
                </c:pt>
                <c:pt idx="1855">
                  <c:v>08/16/2015</c:v>
                </c:pt>
                <c:pt idx="1856">
                  <c:v>08/17/2015</c:v>
                </c:pt>
                <c:pt idx="1857">
                  <c:v>08/18/2015</c:v>
                </c:pt>
                <c:pt idx="1858">
                  <c:v>08/19/2015</c:v>
                </c:pt>
                <c:pt idx="1859">
                  <c:v>08/20/2015</c:v>
                </c:pt>
                <c:pt idx="1860">
                  <c:v>08/21/2015</c:v>
                </c:pt>
                <c:pt idx="1861">
                  <c:v>08/22/2015</c:v>
                </c:pt>
                <c:pt idx="1862">
                  <c:v>08/23/2015</c:v>
                </c:pt>
                <c:pt idx="1863">
                  <c:v>08/24/2015</c:v>
                </c:pt>
                <c:pt idx="1864">
                  <c:v>08/25/2015</c:v>
                </c:pt>
                <c:pt idx="1865">
                  <c:v>08/26/2015</c:v>
                </c:pt>
                <c:pt idx="1866">
                  <c:v>08/27/2015</c:v>
                </c:pt>
                <c:pt idx="1867">
                  <c:v>08/28/2015</c:v>
                </c:pt>
                <c:pt idx="1868">
                  <c:v>08/29/2015</c:v>
                </c:pt>
                <c:pt idx="1869">
                  <c:v>08/30/2015</c:v>
                </c:pt>
                <c:pt idx="1870">
                  <c:v>08/31/2015</c:v>
                </c:pt>
                <c:pt idx="1871">
                  <c:v>09/01/2015</c:v>
                </c:pt>
                <c:pt idx="1872">
                  <c:v>09/02/2015</c:v>
                </c:pt>
                <c:pt idx="1873">
                  <c:v>09/03/2015</c:v>
                </c:pt>
                <c:pt idx="1874">
                  <c:v>09/04/2015</c:v>
                </c:pt>
                <c:pt idx="1875">
                  <c:v>09/05/2015</c:v>
                </c:pt>
                <c:pt idx="1876">
                  <c:v>09/06/2015</c:v>
                </c:pt>
                <c:pt idx="1877">
                  <c:v>09/07/2015</c:v>
                </c:pt>
                <c:pt idx="1878">
                  <c:v>09/08/2015</c:v>
                </c:pt>
                <c:pt idx="1879">
                  <c:v>09/09/2015</c:v>
                </c:pt>
                <c:pt idx="1880">
                  <c:v>09/10/2015</c:v>
                </c:pt>
                <c:pt idx="1881">
                  <c:v>09/11/2015</c:v>
                </c:pt>
                <c:pt idx="1882">
                  <c:v>09/12/2015</c:v>
                </c:pt>
                <c:pt idx="1883">
                  <c:v>09/13/2015</c:v>
                </c:pt>
                <c:pt idx="1884">
                  <c:v>09/14/2015</c:v>
                </c:pt>
                <c:pt idx="1885">
                  <c:v>09/15/2015</c:v>
                </c:pt>
                <c:pt idx="1886">
                  <c:v>09/16/2015</c:v>
                </c:pt>
                <c:pt idx="1887">
                  <c:v>09/17/2015</c:v>
                </c:pt>
                <c:pt idx="1888">
                  <c:v>09/18/2015</c:v>
                </c:pt>
                <c:pt idx="1889">
                  <c:v>09/19/2015</c:v>
                </c:pt>
                <c:pt idx="1890">
                  <c:v>09/20/2015</c:v>
                </c:pt>
                <c:pt idx="1891">
                  <c:v>09/21/2015</c:v>
                </c:pt>
                <c:pt idx="1892">
                  <c:v>09/22/2015</c:v>
                </c:pt>
                <c:pt idx="1893">
                  <c:v>09/23/2015</c:v>
                </c:pt>
                <c:pt idx="1894">
                  <c:v>09/24/2015</c:v>
                </c:pt>
                <c:pt idx="1895">
                  <c:v>09/25/2015</c:v>
                </c:pt>
                <c:pt idx="1896">
                  <c:v>09/26/2015</c:v>
                </c:pt>
                <c:pt idx="1897">
                  <c:v>09/27/2015</c:v>
                </c:pt>
                <c:pt idx="1898">
                  <c:v>09/28/2015</c:v>
                </c:pt>
                <c:pt idx="1899">
                  <c:v>09/29/2015</c:v>
                </c:pt>
                <c:pt idx="1900">
                  <c:v>09/30/2015</c:v>
                </c:pt>
                <c:pt idx="1901">
                  <c:v>10/01/2015</c:v>
                </c:pt>
                <c:pt idx="1902">
                  <c:v>10/02/2015</c:v>
                </c:pt>
                <c:pt idx="1903">
                  <c:v>10/03/2015</c:v>
                </c:pt>
                <c:pt idx="1904">
                  <c:v>10/04/2015</c:v>
                </c:pt>
                <c:pt idx="1905">
                  <c:v>10/05/2015</c:v>
                </c:pt>
                <c:pt idx="1906">
                  <c:v>10/06/2015</c:v>
                </c:pt>
                <c:pt idx="1907">
                  <c:v>10/07/2015</c:v>
                </c:pt>
                <c:pt idx="1908">
                  <c:v>10/08/2015</c:v>
                </c:pt>
                <c:pt idx="1909">
                  <c:v>10/09/2015</c:v>
                </c:pt>
                <c:pt idx="1910">
                  <c:v>10/10/2015</c:v>
                </c:pt>
                <c:pt idx="1911">
                  <c:v>10/11/2015</c:v>
                </c:pt>
                <c:pt idx="1912">
                  <c:v>10/12/2015</c:v>
                </c:pt>
                <c:pt idx="1913">
                  <c:v>10/13/2015</c:v>
                </c:pt>
                <c:pt idx="1914">
                  <c:v>10/14/2015</c:v>
                </c:pt>
                <c:pt idx="1915">
                  <c:v>10/15/2015</c:v>
                </c:pt>
                <c:pt idx="1916">
                  <c:v>10/16/2015</c:v>
                </c:pt>
                <c:pt idx="1917">
                  <c:v>10/17/2015</c:v>
                </c:pt>
                <c:pt idx="1918">
                  <c:v>10/18/2015</c:v>
                </c:pt>
                <c:pt idx="1919">
                  <c:v>10/19/2015</c:v>
                </c:pt>
                <c:pt idx="1920">
                  <c:v>10/20/2015</c:v>
                </c:pt>
                <c:pt idx="1921">
                  <c:v>10/21/2015</c:v>
                </c:pt>
                <c:pt idx="1922">
                  <c:v>10/22/2015</c:v>
                </c:pt>
                <c:pt idx="1923">
                  <c:v>10/23/2015</c:v>
                </c:pt>
                <c:pt idx="1924">
                  <c:v>10/24/2015</c:v>
                </c:pt>
                <c:pt idx="1925">
                  <c:v>10/25/2015</c:v>
                </c:pt>
                <c:pt idx="1926">
                  <c:v>10/26/2015</c:v>
                </c:pt>
                <c:pt idx="1927">
                  <c:v>10/27/2015</c:v>
                </c:pt>
                <c:pt idx="1928">
                  <c:v>10/28/2015</c:v>
                </c:pt>
                <c:pt idx="1929">
                  <c:v>10/29/2015</c:v>
                </c:pt>
                <c:pt idx="1930">
                  <c:v>10/30/2015</c:v>
                </c:pt>
                <c:pt idx="1931">
                  <c:v>10/31/2015</c:v>
                </c:pt>
                <c:pt idx="1932">
                  <c:v>11/01/2015</c:v>
                </c:pt>
                <c:pt idx="1933">
                  <c:v>11/02/2015</c:v>
                </c:pt>
                <c:pt idx="1934">
                  <c:v>11/03/2015</c:v>
                </c:pt>
                <c:pt idx="1935">
                  <c:v>11/04/2015</c:v>
                </c:pt>
                <c:pt idx="1936">
                  <c:v>11/05/2015</c:v>
                </c:pt>
                <c:pt idx="1937">
                  <c:v>11/06/2015</c:v>
                </c:pt>
                <c:pt idx="1938">
                  <c:v>11/07/2015</c:v>
                </c:pt>
                <c:pt idx="1939">
                  <c:v>11/08/2015</c:v>
                </c:pt>
                <c:pt idx="1940">
                  <c:v>11/09/2015</c:v>
                </c:pt>
                <c:pt idx="1941">
                  <c:v>11/10/2015</c:v>
                </c:pt>
                <c:pt idx="1942">
                  <c:v>11/11/2015</c:v>
                </c:pt>
                <c:pt idx="1943">
                  <c:v>11/12/2015</c:v>
                </c:pt>
                <c:pt idx="1944">
                  <c:v>11/13/2015</c:v>
                </c:pt>
                <c:pt idx="1945">
                  <c:v>11/14/2015</c:v>
                </c:pt>
                <c:pt idx="1946">
                  <c:v>11/15/2015</c:v>
                </c:pt>
                <c:pt idx="1947">
                  <c:v>11/16/2015</c:v>
                </c:pt>
                <c:pt idx="1948">
                  <c:v>11/17/2015</c:v>
                </c:pt>
                <c:pt idx="1949">
                  <c:v>11/18/2015</c:v>
                </c:pt>
                <c:pt idx="1950">
                  <c:v>11/19/2015</c:v>
                </c:pt>
                <c:pt idx="1951">
                  <c:v>11/20/2015</c:v>
                </c:pt>
                <c:pt idx="1952">
                  <c:v>11/21/2015</c:v>
                </c:pt>
                <c:pt idx="1953">
                  <c:v>11/22/2015</c:v>
                </c:pt>
                <c:pt idx="1954">
                  <c:v>11/23/2015</c:v>
                </c:pt>
                <c:pt idx="1955">
                  <c:v>11/24/2015</c:v>
                </c:pt>
                <c:pt idx="1956">
                  <c:v>11/25/2015</c:v>
                </c:pt>
                <c:pt idx="1957">
                  <c:v>11/26/2015</c:v>
                </c:pt>
                <c:pt idx="1958">
                  <c:v>11/27/2015</c:v>
                </c:pt>
                <c:pt idx="1959">
                  <c:v>11/28/2015</c:v>
                </c:pt>
                <c:pt idx="1960">
                  <c:v>11/29/2015</c:v>
                </c:pt>
                <c:pt idx="1961">
                  <c:v>11/30/2015</c:v>
                </c:pt>
                <c:pt idx="1962">
                  <c:v>12/01/2015</c:v>
                </c:pt>
                <c:pt idx="1963">
                  <c:v>12/02/2015</c:v>
                </c:pt>
                <c:pt idx="1964">
                  <c:v>12/03/2015</c:v>
                </c:pt>
                <c:pt idx="1965">
                  <c:v>12/04/2015</c:v>
                </c:pt>
                <c:pt idx="1966">
                  <c:v>12/05/2015</c:v>
                </c:pt>
                <c:pt idx="1967">
                  <c:v>12/06/2015</c:v>
                </c:pt>
                <c:pt idx="1968">
                  <c:v>12/07/2015</c:v>
                </c:pt>
                <c:pt idx="1969">
                  <c:v>12/08/2015</c:v>
                </c:pt>
                <c:pt idx="1970">
                  <c:v>12/09/2015</c:v>
                </c:pt>
                <c:pt idx="1971">
                  <c:v>12/10/2015</c:v>
                </c:pt>
                <c:pt idx="1972">
                  <c:v>12/11/2015</c:v>
                </c:pt>
                <c:pt idx="1973">
                  <c:v>12/12/2015</c:v>
                </c:pt>
                <c:pt idx="1974">
                  <c:v>12/13/2015</c:v>
                </c:pt>
                <c:pt idx="1975">
                  <c:v>12/14/2015</c:v>
                </c:pt>
                <c:pt idx="1976">
                  <c:v>12/15/2015</c:v>
                </c:pt>
                <c:pt idx="1977">
                  <c:v>12/16/2015</c:v>
                </c:pt>
                <c:pt idx="1978">
                  <c:v>12/17/2015</c:v>
                </c:pt>
                <c:pt idx="1979">
                  <c:v>12/18/2015</c:v>
                </c:pt>
                <c:pt idx="1980">
                  <c:v>12/19/2015</c:v>
                </c:pt>
                <c:pt idx="1981">
                  <c:v>12/20/2015</c:v>
                </c:pt>
                <c:pt idx="1982">
                  <c:v>12/21/2015</c:v>
                </c:pt>
                <c:pt idx="1983">
                  <c:v>12/22/2015</c:v>
                </c:pt>
                <c:pt idx="1984">
                  <c:v>12/23/2015</c:v>
                </c:pt>
                <c:pt idx="1985">
                  <c:v>12/24/2015</c:v>
                </c:pt>
                <c:pt idx="1986">
                  <c:v>12/25/2015</c:v>
                </c:pt>
                <c:pt idx="1987">
                  <c:v>12/26/2015</c:v>
                </c:pt>
                <c:pt idx="1988">
                  <c:v>12/27/2015</c:v>
                </c:pt>
                <c:pt idx="1989">
                  <c:v>12/28/2015</c:v>
                </c:pt>
                <c:pt idx="1990">
                  <c:v>12/29/2015</c:v>
                </c:pt>
                <c:pt idx="1991">
                  <c:v>12/30/2015</c:v>
                </c:pt>
                <c:pt idx="1992">
                  <c:v>12/31/2015</c:v>
                </c:pt>
                <c:pt idx="1993">
                  <c:v>01/01/2016</c:v>
                </c:pt>
                <c:pt idx="1994">
                  <c:v>01/02/2016</c:v>
                </c:pt>
                <c:pt idx="1995">
                  <c:v>01/03/2016</c:v>
                </c:pt>
                <c:pt idx="1996">
                  <c:v>01/04/2016</c:v>
                </c:pt>
                <c:pt idx="1997">
                  <c:v>01/05/2016</c:v>
                </c:pt>
                <c:pt idx="1998">
                  <c:v>01/06/2016</c:v>
                </c:pt>
                <c:pt idx="1999">
                  <c:v>01/07/2016</c:v>
                </c:pt>
                <c:pt idx="2000">
                  <c:v>01/08/2016</c:v>
                </c:pt>
                <c:pt idx="2001">
                  <c:v>01/09/2016</c:v>
                </c:pt>
                <c:pt idx="2002">
                  <c:v>01/10/2016</c:v>
                </c:pt>
                <c:pt idx="2003">
                  <c:v>01/11/2016</c:v>
                </c:pt>
                <c:pt idx="2004">
                  <c:v>01/12/2016</c:v>
                </c:pt>
                <c:pt idx="2005">
                  <c:v>01/13/2016</c:v>
                </c:pt>
                <c:pt idx="2006">
                  <c:v>01/14/2016</c:v>
                </c:pt>
                <c:pt idx="2007">
                  <c:v>01/15/2016</c:v>
                </c:pt>
                <c:pt idx="2008">
                  <c:v>01/16/2016</c:v>
                </c:pt>
                <c:pt idx="2009">
                  <c:v>01/17/2016</c:v>
                </c:pt>
                <c:pt idx="2010">
                  <c:v>01/18/2016</c:v>
                </c:pt>
                <c:pt idx="2011">
                  <c:v>01/19/2016</c:v>
                </c:pt>
                <c:pt idx="2012">
                  <c:v>01/20/2016</c:v>
                </c:pt>
                <c:pt idx="2013">
                  <c:v>01/21/2016</c:v>
                </c:pt>
                <c:pt idx="2014">
                  <c:v>01/22/2016</c:v>
                </c:pt>
                <c:pt idx="2015">
                  <c:v>01/23/2016</c:v>
                </c:pt>
                <c:pt idx="2016">
                  <c:v>01/24/2016</c:v>
                </c:pt>
                <c:pt idx="2017">
                  <c:v>01/25/2016</c:v>
                </c:pt>
                <c:pt idx="2018">
                  <c:v>01/26/2016</c:v>
                </c:pt>
                <c:pt idx="2019">
                  <c:v>01/27/2016</c:v>
                </c:pt>
                <c:pt idx="2020">
                  <c:v>01/28/2016</c:v>
                </c:pt>
                <c:pt idx="2021">
                  <c:v>01/29/2016</c:v>
                </c:pt>
                <c:pt idx="2022">
                  <c:v>01/30/2016</c:v>
                </c:pt>
                <c:pt idx="2023">
                  <c:v>01/31/2016</c:v>
                </c:pt>
                <c:pt idx="2024">
                  <c:v>02/01/2016</c:v>
                </c:pt>
                <c:pt idx="2025">
                  <c:v>02/02/2016</c:v>
                </c:pt>
                <c:pt idx="2026">
                  <c:v>02/03/2016</c:v>
                </c:pt>
                <c:pt idx="2027">
                  <c:v>02/04/2016</c:v>
                </c:pt>
                <c:pt idx="2028">
                  <c:v>02/05/2016</c:v>
                </c:pt>
                <c:pt idx="2029">
                  <c:v>02/06/2016</c:v>
                </c:pt>
                <c:pt idx="2030">
                  <c:v>02/07/2016</c:v>
                </c:pt>
                <c:pt idx="2031">
                  <c:v>02/08/2016</c:v>
                </c:pt>
                <c:pt idx="2032">
                  <c:v>02/09/2016</c:v>
                </c:pt>
                <c:pt idx="2033">
                  <c:v>02/10/2016</c:v>
                </c:pt>
                <c:pt idx="2034">
                  <c:v>02/11/2016</c:v>
                </c:pt>
                <c:pt idx="2035">
                  <c:v>02/12/2016</c:v>
                </c:pt>
                <c:pt idx="2036">
                  <c:v>02/13/2016</c:v>
                </c:pt>
                <c:pt idx="2037">
                  <c:v>02/14/2016</c:v>
                </c:pt>
                <c:pt idx="2038">
                  <c:v>02/15/2016</c:v>
                </c:pt>
                <c:pt idx="2039">
                  <c:v>02/16/2016</c:v>
                </c:pt>
                <c:pt idx="2040">
                  <c:v>02/17/2016</c:v>
                </c:pt>
                <c:pt idx="2041">
                  <c:v>02/18/2016</c:v>
                </c:pt>
                <c:pt idx="2042">
                  <c:v>02/19/2016</c:v>
                </c:pt>
                <c:pt idx="2043">
                  <c:v>02/20/2016</c:v>
                </c:pt>
                <c:pt idx="2044">
                  <c:v>02/21/2016</c:v>
                </c:pt>
                <c:pt idx="2045">
                  <c:v>02/22/2016</c:v>
                </c:pt>
                <c:pt idx="2046">
                  <c:v>02/23/2016</c:v>
                </c:pt>
                <c:pt idx="2047">
                  <c:v>02/24/2016</c:v>
                </c:pt>
                <c:pt idx="2048">
                  <c:v>02/25/2016</c:v>
                </c:pt>
                <c:pt idx="2049">
                  <c:v>02/26/2016</c:v>
                </c:pt>
                <c:pt idx="2050">
                  <c:v>02/27/2016</c:v>
                </c:pt>
                <c:pt idx="2051">
                  <c:v>02/28/2016</c:v>
                </c:pt>
                <c:pt idx="2052">
                  <c:v>02/29/2016</c:v>
                </c:pt>
                <c:pt idx="2053">
                  <c:v>03/01/2016</c:v>
                </c:pt>
                <c:pt idx="2054">
                  <c:v>03/02/2016</c:v>
                </c:pt>
                <c:pt idx="2055">
                  <c:v>03/03/2016</c:v>
                </c:pt>
                <c:pt idx="2056">
                  <c:v>03/04/2016</c:v>
                </c:pt>
                <c:pt idx="2057">
                  <c:v>03/05/2016</c:v>
                </c:pt>
                <c:pt idx="2058">
                  <c:v>03/06/2016</c:v>
                </c:pt>
                <c:pt idx="2059">
                  <c:v>03/07/2016</c:v>
                </c:pt>
                <c:pt idx="2060">
                  <c:v>03/08/2016</c:v>
                </c:pt>
                <c:pt idx="2061">
                  <c:v>03/09/2016</c:v>
                </c:pt>
                <c:pt idx="2062">
                  <c:v>03/10/2016</c:v>
                </c:pt>
                <c:pt idx="2063">
                  <c:v>03/11/2016</c:v>
                </c:pt>
                <c:pt idx="2064">
                  <c:v>03/12/2016</c:v>
                </c:pt>
                <c:pt idx="2065">
                  <c:v>03/13/2016</c:v>
                </c:pt>
                <c:pt idx="2066">
                  <c:v>03/14/2016</c:v>
                </c:pt>
                <c:pt idx="2067">
                  <c:v>03/15/2016</c:v>
                </c:pt>
                <c:pt idx="2068">
                  <c:v>03/16/2016</c:v>
                </c:pt>
                <c:pt idx="2069">
                  <c:v>03/17/2016</c:v>
                </c:pt>
                <c:pt idx="2070">
                  <c:v>03/18/2016</c:v>
                </c:pt>
                <c:pt idx="2071">
                  <c:v>03/19/2016</c:v>
                </c:pt>
                <c:pt idx="2072">
                  <c:v>03/20/2016</c:v>
                </c:pt>
                <c:pt idx="2073">
                  <c:v>03/21/2016</c:v>
                </c:pt>
                <c:pt idx="2074">
                  <c:v>03/22/2016</c:v>
                </c:pt>
                <c:pt idx="2075">
                  <c:v>03/23/2016</c:v>
                </c:pt>
                <c:pt idx="2076">
                  <c:v>03/24/2016</c:v>
                </c:pt>
                <c:pt idx="2077">
                  <c:v>03/25/2016</c:v>
                </c:pt>
                <c:pt idx="2078">
                  <c:v>03/26/2016</c:v>
                </c:pt>
                <c:pt idx="2079">
                  <c:v>03/27/2016</c:v>
                </c:pt>
                <c:pt idx="2080">
                  <c:v>03/28/2016</c:v>
                </c:pt>
                <c:pt idx="2081">
                  <c:v>03/29/2016</c:v>
                </c:pt>
                <c:pt idx="2082">
                  <c:v>03/30/2016</c:v>
                </c:pt>
                <c:pt idx="2083">
                  <c:v>03/31/2016</c:v>
                </c:pt>
                <c:pt idx="2084">
                  <c:v>04/01/2016</c:v>
                </c:pt>
                <c:pt idx="2085">
                  <c:v>04/02/2016</c:v>
                </c:pt>
                <c:pt idx="2086">
                  <c:v>04/03/2016</c:v>
                </c:pt>
                <c:pt idx="2087">
                  <c:v>04/04/2016</c:v>
                </c:pt>
                <c:pt idx="2088">
                  <c:v>04/05/2016</c:v>
                </c:pt>
                <c:pt idx="2089">
                  <c:v>04/06/2016</c:v>
                </c:pt>
                <c:pt idx="2090">
                  <c:v>04/07/2016</c:v>
                </c:pt>
                <c:pt idx="2091">
                  <c:v>04/08/2016</c:v>
                </c:pt>
                <c:pt idx="2092">
                  <c:v>04/09/2016</c:v>
                </c:pt>
                <c:pt idx="2093">
                  <c:v>04/10/2016</c:v>
                </c:pt>
                <c:pt idx="2094">
                  <c:v>04/11/2016</c:v>
                </c:pt>
                <c:pt idx="2095">
                  <c:v>04/12/2016</c:v>
                </c:pt>
                <c:pt idx="2096">
                  <c:v>04/13/2016</c:v>
                </c:pt>
                <c:pt idx="2097">
                  <c:v>04/14/2016</c:v>
                </c:pt>
                <c:pt idx="2098">
                  <c:v>04/15/2016</c:v>
                </c:pt>
                <c:pt idx="2099">
                  <c:v>04/16/2016</c:v>
                </c:pt>
                <c:pt idx="2100">
                  <c:v>04/17/2016</c:v>
                </c:pt>
                <c:pt idx="2101">
                  <c:v>04/18/2016</c:v>
                </c:pt>
                <c:pt idx="2102">
                  <c:v>04/19/2016</c:v>
                </c:pt>
                <c:pt idx="2103">
                  <c:v>04/20/2016</c:v>
                </c:pt>
                <c:pt idx="2104">
                  <c:v>04/21/2016</c:v>
                </c:pt>
                <c:pt idx="2105">
                  <c:v>04/22/2016</c:v>
                </c:pt>
                <c:pt idx="2106">
                  <c:v>04/23/2016</c:v>
                </c:pt>
                <c:pt idx="2107">
                  <c:v>04/24/2016</c:v>
                </c:pt>
                <c:pt idx="2108">
                  <c:v>04/25/2016</c:v>
                </c:pt>
                <c:pt idx="2109">
                  <c:v>04/26/2016</c:v>
                </c:pt>
                <c:pt idx="2110">
                  <c:v>04/27/2016</c:v>
                </c:pt>
                <c:pt idx="2111">
                  <c:v>04/28/2016</c:v>
                </c:pt>
                <c:pt idx="2112">
                  <c:v>04/29/2016</c:v>
                </c:pt>
                <c:pt idx="2113">
                  <c:v>04/30/2016</c:v>
                </c:pt>
                <c:pt idx="2114">
                  <c:v>05/01/2016</c:v>
                </c:pt>
                <c:pt idx="2115">
                  <c:v>05/02/2016</c:v>
                </c:pt>
                <c:pt idx="2116">
                  <c:v>05/03/2016</c:v>
                </c:pt>
                <c:pt idx="2117">
                  <c:v>05/04/2016</c:v>
                </c:pt>
                <c:pt idx="2118">
                  <c:v>05/05/2016</c:v>
                </c:pt>
                <c:pt idx="2119">
                  <c:v>05/06/2016</c:v>
                </c:pt>
                <c:pt idx="2120">
                  <c:v>05/07/2016</c:v>
                </c:pt>
                <c:pt idx="2121">
                  <c:v>05/08/2016</c:v>
                </c:pt>
                <c:pt idx="2122">
                  <c:v>05/09/2016</c:v>
                </c:pt>
                <c:pt idx="2123">
                  <c:v>05/10/2016</c:v>
                </c:pt>
                <c:pt idx="2124">
                  <c:v>05/11/2016</c:v>
                </c:pt>
                <c:pt idx="2125">
                  <c:v>05/12/2016</c:v>
                </c:pt>
                <c:pt idx="2126">
                  <c:v>05/13/2016</c:v>
                </c:pt>
                <c:pt idx="2127">
                  <c:v>05/14/2016</c:v>
                </c:pt>
                <c:pt idx="2128">
                  <c:v>05/15/2016</c:v>
                </c:pt>
                <c:pt idx="2129">
                  <c:v>05/16/2016</c:v>
                </c:pt>
                <c:pt idx="2130">
                  <c:v>05/17/2016</c:v>
                </c:pt>
                <c:pt idx="2131">
                  <c:v>05/18/2016</c:v>
                </c:pt>
                <c:pt idx="2132">
                  <c:v>05/19/2016</c:v>
                </c:pt>
                <c:pt idx="2133">
                  <c:v>05/20/2016</c:v>
                </c:pt>
                <c:pt idx="2134">
                  <c:v>05/21/2016</c:v>
                </c:pt>
                <c:pt idx="2135">
                  <c:v>05/22/2016</c:v>
                </c:pt>
                <c:pt idx="2136">
                  <c:v>05/23/2016</c:v>
                </c:pt>
                <c:pt idx="2137">
                  <c:v>05/24/2016</c:v>
                </c:pt>
                <c:pt idx="2138">
                  <c:v>05/25/2016</c:v>
                </c:pt>
                <c:pt idx="2139">
                  <c:v>05/26/2016</c:v>
                </c:pt>
                <c:pt idx="2140">
                  <c:v>05/27/2016</c:v>
                </c:pt>
                <c:pt idx="2141">
                  <c:v>05/28/2016</c:v>
                </c:pt>
                <c:pt idx="2142">
                  <c:v>05/29/2016</c:v>
                </c:pt>
                <c:pt idx="2143">
                  <c:v>05/30/2016</c:v>
                </c:pt>
                <c:pt idx="2144">
                  <c:v>05/31/2016</c:v>
                </c:pt>
                <c:pt idx="2145">
                  <c:v>06/01/2016</c:v>
                </c:pt>
                <c:pt idx="2146">
                  <c:v>06/02/2016</c:v>
                </c:pt>
                <c:pt idx="2147">
                  <c:v>06/03/2016</c:v>
                </c:pt>
                <c:pt idx="2148">
                  <c:v>06/04/2016</c:v>
                </c:pt>
                <c:pt idx="2149">
                  <c:v>06/05/2016</c:v>
                </c:pt>
                <c:pt idx="2150">
                  <c:v>06/06/2016</c:v>
                </c:pt>
                <c:pt idx="2151">
                  <c:v>06/07/2016</c:v>
                </c:pt>
                <c:pt idx="2152">
                  <c:v>06/08/2016</c:v>
                </c:pt>
                <c:pt idx="2153">
                  <c:v>06/09/2016</c:v>
                </c:pt>
                <c:pt idx="2154">
                  <c:v>06/10/2016</c:v>
                </c:pt>
                <c:pt idx="2155">
                  <c:v>06/11/2016</c:v>
                </c:pt>
                <c:pt idx="2156">
                  <c:v>06/12/2016</c:v>
                </c:pt>
                <c:pt idx="2157">
                  <c:v>06/13/2016</c:v>
                </c:pt>
                <c:pt idx="2158">
                  <c:v>06/14/2016</c:v>
                </c:pt>
                <c:pt idx="2159">
                  <c:v>06/15/2016</c:v>
                </c:pt>
                <c:pt idx="2160">
                  <c:v>06/16/2016</c:v>
                </c:pt>
                <c:pt idx="2161">
                  <c:v>06/17/2016</c:v>
                </c:pt>
                <c:pt idx="2162">
                  <c:v>06/18/2016</c:v>
                </c:pt>
                <c:pt idx="2163">
                  <c:v>06/19/2016</c:v>
                </c:pt>
                <c:pt idx="2164">
                  <c:v>06/20/2016</c:v>
                </c:pt>
                <c:pt idx="2165">
                  <c:v>06/21/2016</c:v>
                </c:pt>
                <c:pt idx="2166">
                  <c:v>06/22/2016</c:v>
                </c:pt>
                <c:pt idx="2167">
                  <c:v>06/23/2016</c:v>
                </c:pt>
                <c:pt idx="2168">
                  <c:v>06/24/2016</c:v>
                </c:pt>
                <c:pt idx="2169">
                  <c:v>06/25/2016</c:v>
                </c:pt>
                <c:pt idx="2170">
                  <c:v>06/26/2016</c:v>
                </c:pt>
                <c:pt idx="2171">
                  <c:v>06/27/2016</c:v>
                </c:pt>
                <c:pt idx="2172">
                  <c:v>06/28/2016</c:v>
                </c:pt>
                <c:pt idx="2173">
                  <c:v>06/29/2016</c:v>
                </c:pt>
                <c:pt idx="2174">
                  <c:v>06/30/2016</c:v>
                </c:pt>
                <c:pt idx="2175">
                  <c:v>07/01/2016</c:v>
                </c:pt>
                <c:pt idx="2176">
                  <c:v>07/02/2016</c:v>
                </c:pt>
                <c:pt idx="2177">
                  <c:v>07/03/2016</c:v>
                </c:pt>
                <c:pt idx="2178">
                  <c:v>07/04/2016</c:v>
                </c:pt>
                <c:pt idx="2179">
                  <c:v>07/05/2016</c:v>
                </c:pt>
                <c:pt idx="2180">
                  <c:v>07/06/2016</c:v>
                </c:pt>
                <c:pt idx="2181">
                  <c:v>07/07/2016</c:v>
                </c:pt>
                <c:pt idx="2182">
                  <c:v>07/08/2016</c:v>
                </c:pt>
                <c:pt idx="2183">
                  <c:v>07/09/2016</c:v>
                </c:pt>
                <c:pt idx="2184">
                  <c:v>07/10/2016</c:v>
                </c:pt>
                <c:pt idx="2185">
                  <c:v>07/11/2016</c:v>
                </c:pt>
                <c:pt idx="2186">
                  <c:v>07/12/2016</c:v>
                </c:pt>
                <c:pt idx="2187">
                  <c:v>07/13/2016</c:v>
                </c:pt>
                <c:pt idx="2188">
                  <c:v>07/14/2016</c:v>
                </c:pt>
                <c:pt idx="2189">
                  <c:v>07/15/2016</c:v>
                </c:pt>
                <c:pt idx="2190">
                  <c:v>07/16/2016</c:v>
                </c:pt>
                <c:pt idx="2191">
                  <c:v>07/17/2016</c:v>
                </c:pt>
                <c:pt idx="2192">
                  <c:v>07/18/2016</c:v>
                </c:pt>
                <c:pt idx="2193">
                  <c:v>07/19/2016</c:v>
                </c:pt>
                <c:pt idx="2194">
                  <c:v>07/20/2016</c:v>
                </c:pt>
                <c:pt idx="2195">
                  <c:v>07/21/2016</c:v>
                </c:pt>
                <c:pt idx="2196">
                  <c:v>07/22/2016</c:v>
                </c:pt>
                <c:pt idx="2197">
                  <c:v>07/23/2016</c:v>
                </c:pt>
                <c:pt idx="2198">
                  <c:v>07/24/2016</c:v>
                </c:pt>
                <c:pt idx="2199">
                  <c:v>07/25/2016</c:v>
                </c:pt>
                <c:pt idx="2200">
                  <c:v>07/26/2016</c:v>
                </c:pt>
                <c:pt idx="2201">
                  <c:v>07/27/2016</c:v>
                </c:pt>
                <c:pt idx="2202">
                  <c:v>07/28/2016</c:v>
                </c:pt>
                <c:pt idx="2203">
                  <c:v>07/29/2016</c:v>
                </c:pt>
                <c:pt idx="2204">
                  <c:v>07/30/2016</c:v>
                </c:pt>
                <c:pt idx="2205">
                  <c:v>07/31/2016</c:v>
                </c:pt>
                <c:pt idx="2206">
                  <c:v>08/01/2016</c:v>
                </c:pt>
                <c:pt idx="2207">
                  <c:v>08/02/2016</c:v>
                </c:pt>
                <c:pt idx="2208">
                  <c:v>08/03/2016</c:v>
                </c:pt>
                <c:pt idx="2209">
                  <c:v>08/04/2016</c:v>
                </c:pt>
                <c:pt idx="2210">
                  <c:v>08/05/2016</c:v>
                </c:pt>
                <c:pt idx="2211">
                  <c:v>08/06/2016</c:v>
                </c:pt>
                <c:pt idx="2212">
                  <c:v>08/07/2016</c:v>
                </c:pt>
                <c:pt idx="2213">
                  <c:v>08/08/2016</c:v>
                </c:pt>
                <c:pt idx="2214">
                  <c:v>08/09/2016</c:v>
                </c:pt>
                <c:pt idx="2215">
                  <c:v>08/10/2016</c:v>
                </c:pt>
                <c:pt idx="2216">
                  <c:v>08/11/2016</c:v>
                </c:pt>
                <c:pt idx="2217">
                  <c:v>08/12/2016</c:v>
                </c:pt>
                <c:pt idx="2218">
                  <c:v>08/13/2016</c:v>
                </c:pt>
                <c:pt idx="2219">
                  <c:v>08/14/2016</c:v>
                </c:pt>
                <c:pt idx="2220">
                  <c:v>08/15/2016</c:v>
                </c:pt>
                <c:pt idx="2221">
                  <c:v>08/16/2016</c:v>
                </c:pt>
                <c:pt idx="2222">
                  <c:v>08/17/2016</c:v>
                </c:pt>
                <c:pt idx="2223">
                  <c:v>08/18/2016</c:v>
                </c:pt>
                <c:pt idx="2224">
                  <c:v>08/19/2016</c:v>
                </c:pt>
                <c:pt idx="2225">
                  <c:v>08/20/2016</c:v>
                </c:pt>
                <c:pt idx="2226">
                  <c:v>08/21/2016</c:v>
                </c:pt>
                <c:pt idx="2227">
                  <c:v>08/22/2016</c:v>
                </c:pt>
                <c:pt idx="2228">
                  <c:v>08/23/2016</c:v>
                </c:pt>
                <c:pt idx="2229">
                  <c:v>08/24/2016</c:v>
                </c:pt>
                <c:pt idx="2230">
                  <c:v>08/25/2016</c:v>
                </c:pt>
                <c:pt idx="2231">
                  <c:v>08/26/2016</c:v>
                </c:pt>
                <c:pt idx="2232">
                  <c:v>08/27/2016</c:v>
                </c:pt>
                <c:pt idx="2233">
                  <c:v>08/28/2016</c:v>
                </c:pt>
                <c:pt idx="2234">
                  <c:v>08/29/2016</c:v>
                </c:pt>
                <c:pt idx="2235">
                  <c:v>08/30/2016</c:v>
                </c:pt>
                <c:pt idx="2236">
                  <c:v>08/31/2016</c:v>
                </c:pt>
                <c:pt idx="2237">
                  <c:v>09/01/2016</c:v>
                </c:pt>
                <c:pt idx="2238">
                  <c:v>09/02/2016</c:v>
                </c:pt>
                <c:pt idx="2239">
                  <c:v>09/03/2016</c:v>
                </c:pt>
                <c:pt idx="2240">
                  <c:v>09/04/2016</c:v>
                </c:pt>
                <c:pt idx="2241">
                  <c:v>09/05/2016</c:v>
                </c:pt>
                <c:pt idx="2242">
                  <c:v>09/06/2016</c:v>
                </c:pt>
                <c:pt idx="2243">
                  <c:v>09/07/2016</c:v>
                </c:pt>
                <c:pt idx="2244">
                  <c:v>09/08/2016</c:v>
                </c:pt>
                <c:pt idx="2245">
                  <c:v>09/09/2016</c:v>
                </c:pt>
                <c:pt idx="2246">
                  <c:v>09/10/2016</c:v>
                </c:pt>
                <c:pt idx="2247">
                  <c:v>09/11/2016</c:v>
                </c:pt>
                <c:pt idx="2248">
                  <c:v>09/12/2016</c:v>
                </c:pt>
                <c:pt idx="2249">
                  <c:v>09/13/2016</c:v>
                </c:pt>
                <c:pt idx="2250">
                  <c:v>09/14/2016</c:v>
                </c:pt>
                <c:pt idx="2251">
                  <c:v>09/15/2016</c:v>
                </c:pt>
                <c:pt idx="2252">
                  <c:v>09/16/2016</c:v>
                </c:pt>
                <c:pt idx="2253">
                  <c:v>09/17/2016</c:v>
                </c:pt>
                <c:pt idx="2254">
                  <c:v>09/18/2016</c:v>
                </c:pt>
                <c:pt idx="2255">
                  <c:v>09/19/2016</c:v>
                </c:pt>
                <c:pt idx="2256">
                  <c:v>09/20/2016</c:v>
                </c:pt>
                <c:pt idx="2257">
                  <c:v>09/21/2016</c:v>
                </c:pt>
                <c:pt idx="2258">
                  <c:v>09/22/2016</c:v>
                </c:pt>
                <c:pt idx="2259">
                  <c:v>09/23/2016</c:v>
                </c:pt>
                <c:pt idx="2260">
                  <c:v>09/24/2016</c:v>
                </c:pt>
                <c:pt idx="2261">
                  <c:v>09/25/2016</c:v>
                </c:pt>
                <c:pt idx="2262">
                  <c:v>09/26/2016</c:v>
                </c:pt>
                <c:pt idx="2263">
                  <c:v>09/27/2016</c:v>
                </c:pt>
                <c:pt idx="2264">
                  <c:v>09/28/2016</c:v>
                </c:pt>
                <c:pt idx="2265">
                  <c:v>09/29/2016</c:v>
                </c:pt>
                <c:pt idx="2266">
                  <c:v>09/30/2016</c:v>
                </c:pt>
                <c:pt idx="2267">
                  <c:v>10/01/2016</c:v>
                </c:pt>
                <c:pt idx="2268">
                  <c:v>10/02/2016</c:v>
                </c:pt>
                <c:pt idx="2269">
                  <c:v>10/03/2016</c:v>
                </c:pt>
                <c:pt idx="2270">
                  <c:v>10/04/2016</c:v>
                </c:pt>
                <c:pt idx="2271">
                  <c:v>10/05/2016</c:v>
                </c:pt>
                <c:pt idx="2272">
                  <c:v>10/06/2016</c:v>
                </c:pt>
                <c:pt idx="2273">
                  <c:v>10/07/2016</c:v>
                </c:pt>
                <c:pt idx="2274">
                  <c:v>10/08/2016</c:v>
                </c:pt>
                <c:pt idx="2275">
                  <c:v>10/09/2016</c:v>
                </c:pt>
                <c:pt idx="2276">
                  <c:v>10/10/2016</c:v>
                </c:pt>
                <c:pt idx="2277">
                  <c:v>10/11/2016</c:v>
                </c:pt>
                <c:pt idx="2278">
                  <c:v>10/12/2016</c:v>
                </c:pt>
                <c:pt idx="2279">
                  <c:v>10/13/2016</c:v>
                </c:pt>
                <c:pt idx="2280">
                  <c:v>10/14/2016</c:v>
                </c:pt>
                <c:pt idx="2281">
                  <c:v>10/15/2016</c:v>
                </c:pt>
                <c:pt idx="2282">
                  <c:v>10/16/2016</c:v>
                </c:pt>
                <c:pt idx="2283">
                  <c:v>10/17/2016</c:v>
                </c:pt>
                <c:pt idx="2284">
                  <c:v>10/18/2016</c:v>
                </c:pt>
                <c:pt idx="2285">
                  <c:v>10/19/2016</c:v>
                </c:pt>
                <c:pt idx="2286">
                  <c:v>10/20/2016</c:v>
                </c:pt>
                <c:pt idx="2287">
                  <c:v>10/21/2016</c:v>
                </c:pt>
                <c:pt idx="2288">
                  <c:v>10/22/2016</c:v>
                </c:pt>
                <c:pt idx="2289">
                  <c:v>10/23/2016</c:v>
                </c:pt>
                <c:pt idx="2290">
                  <c:v>10/24/2016</c:v>
                </c:pt>
                <c:pt idx="2291">
                  <c:v>10/25/2016</c:v>
                </c:pt>
                <c:pt idx="2292">
                  <c:v>10/26/2016</c:v>
                </c:pt>
                <c:pt idx="2293">
                  <c:v>10/27/2016</c:v>
                </c:pt>
                <c:pt idx="2294">
                  <c:v>10/28/2016</c:v>
                </c:pt>
                <c:pt idx="2295">
                  <c:v>10/29/2016</c:v>
                </c:pt>
                <c:pt idx="2296">
                  <c:v>10/30/2016</c:v>
                </c:pt>
                <c:pt idx="2297">
                  <c:v>10/31/2016</c:v>
                </c:pt>
                <c:pt idx="2298">
                  <c:v>11/01/2016</c:v>
                </c:pt>
                <c:pt idx="2299">
                  <c:v>11/02/2016</c:v>
                </c:pt>
                <c:pt idx="2300">
                  <c:v>11/03/2016</c:v>
                </c:pt>
                <c:pt idx="2301">
                  <c:v>11/04/2016</c:v>
                </c:pt>
                <c:pt idx="2302">
                  <c:v>11/05/2016</c:v>
                </c:pt>
                <c:pt idx="2303">
                  <c:v>11/06/2016</c:v>
                </c:pt>
                <c:pt idx="2304">
                  <c:v>11/07/2016</c:v>
                </c:pt>
                <c:pt idx="2305">
                  <c:v>11/08/2016</c:v>
                </c:pt>
                <c:pt idx="2306">
                  <c:v>11/09/2016</c:v>
                </c:pt>
                <c:pt idx="2307">
                  <c:v>11/10/2016</c:v>
                </c:pt>
                <c:pt idx="2308">
                  <c:v>11/11/2016</c:v>
                </c:pt>
                <c:pt idx="2309">
                  <c:v>11/12/2016</c:v>
                </c:pt>
                <c:pt idx="2310">
                  <c:v>11/13/2016</c:v>
                </c:pt>
                <c:pt idx="2311">
                  <c:v>11/14/2016</c:v>
                </c:pt>
                <c:pt idx="2312">
                  <c:v>11/15/2016</c:v>
                </c:pt>
                <c:pt idx="2313">
                  <c:v>11/16/2016</c:v>
                </c:pt>
                <c:pt idx="2314">
                  <c:v>11/17/2016</c:v>
                </c:pt>
                <c:pt idx="2315">
                  <c:v>11/18/2016</c:v>
                </c:pt>
                <c:pt idx="2316">
                  <c:v>11/19/2016</c:v>
                </c:pt>
                <c:pt idx="2317">
                  <c:v>11/20/2016</c:v>
                </c:pt>
                <c:pt idx="2318">
                  <c:v>11/21/2016</c:v>
                </c:pt>
                <c:pt idx="2319">
                  <c:v>11/22/2016</c:v>
                </c:pt>
                <c:pt idx="2320">
                  <c:v>11/23/2016</c:v>
                </c:pt>
                <c:pt idx="2321">
                  <c:v>11/24/2016</c:v>
                </c:pt>
                <c:pt idx="2322">
                  <c:v>11/25/2016</c:v>
                </c:pt>
                <c:pt idx="2323">
                  <c:v>11/26/2016</c:v>
                </c:pt>
                <c:pt idx="2324">
                  <c:v>11/27/2016</c:v>
                </c:pt>
                <c:pt idx="2325">
                  <c:v>11/28/2016</c:v>
                </c:pt>
                <c:pt idx="2326">
                  <c:v>11/29/2016</c:v>
                </c:pt>
                <c:pt idx="2327">
                  <c:v>11/30/2016</c:v>
                </c:pt>
                <c:pt idx="2328">
                  <c:v>12/01/2016</c:v>
                </c:pt>
                <c:pt idx="2329">
                  <c:v>12/02/2016</c:v>
                </c:pt>
                <c:pt idx="2330">
                  <c:v>12/03/2016</c:v>
                </c:pt>
                <c:pt idx="2331">
                  <c:v>12/04/2016</c:v>
                </c:pt>
                <c:pt idx="2332">
                  <c:v>12/05/2016</c:v>
                </c:pt>
                <c:pt idx="2333">
                  <c:v>12/06/2016</c:v>
                </c:pt>
                <c:pt idx="2334">
                  <c:v>12/07/2016</c:v>
                </c:pt>
                <c:pt idx="2335">
                  <c:v>12/08/2016</c:v>
                </c:pt>
                <c:pt idx="2336">
                  <c:v>12/09/2016</c:v>
                </c:pt>
                <c:pt idx="2337">
                  <c:v>12/10/2016</c:v>
                </c:pt>
                <c:pt idx="2338">
                  <c:v>12/11/2016</c:v>
                </c:pt>
                <c:pt idx="2339">
                  <c:v>12/12/2016</c:v>
                </c:pt>
                <c:pt idx="2340">
                  <c:v>12/13/2016</c:v>
                </c:pt>
                <c:pt idx="2341">
                  <c:v>12/14/2016</c:v>
                </c:pt>
                <c:pt idx="2342">
                  <c:v>12/15/2016</c:v>
                </c:pt>
                <c:pt idx="2343">
                  <c:v>12/16/2016</c:v>
                </c:pt>
                <c:pt idx="2344">
                  <c:v>12/17/2016</c:v>
                </c:pt>
                <c:pt idx="2345">
                  <c:v>12/18/2016</c:v>
                </c:pt>
                <c:pt idx="2346">
                  <c:v>12/19/2016</c:v>
                </c:pt>
                <c:pt idx="2347">
                  <c:v>12/20/2016</c:v>
                </c:pt>
                <c:pt idx="2348">
                  <c:v>12/21/2016</c:v>
                </c:pt>
                <c:pt idx="2349">
                  <c:v>12/22/2016</c:v>
                </c:pt>
                <c:pt idx="2350">
                  <c:v>12/23/2016</c:v>
                </c:pt>
                <c:pt idx="2351">
                  <c:v>12/24/2016</c:v>
                </c:pt>
                <c:pt idx="2352">
                  <c:v>12/25/2016</c:v>
                </c:pt>
                <c:pt idx="2353">
                  <c:v>12/26/2016</c:v>
                </c:pt>
                <c:pt idx="2354">
                  <c:v>12/27/2016</c:v>
                </c:pt>
                <c:pt idx="2355">
                  <c:v>12/28/2016</c:v>
                </c:pt>
                <c:pt idx="2356">
                  <c:v>12/29/2016</c:v>
                </c:pt>
                <c:pt idx="2357">
                  <c:v>12/30/2016</c:v>
                </c:pt>
                <c:pt idx="2358">
                  <c:v>12/31/2016</c:v>
                </c:pt>
                <c:pt idx="2359">
                  <c:v>01/01/2017</c:v>
                </c:pt>
                <c:pt idx="2360">
                  <c:v>01/02/2017</c:v>
                </c:pt>
                <c:pt idx="2361">
                  <c:v>01/03/2017</c:v>
                </c:pt>
                <c:pt idx="2362">
                  <c:v>01/04/2017</c:v>
                </c:pt>
                <c:pt idx="2363">
                  <c:v>01/05/2017</c:v>
                </c:pt>
                <c:pt idx="2364">
                  <c:v>01/06/2017</c:v>
                </c:pt>
                <c:pt idx="2365">
                  <c:v>01/07/2017</c:v>
                </c:pt>
                <c:pt idx="2366">
                  <c:v>01/08/2017</c:v>
                </c:pt>
                <c:pt idx="2367">
                  <c:v>01/09/2017</c:v>
                </c:pt>
                <c:pt idx="2368">
                  <c:v>01/10/2017</c:v>
                </c:pt>
                <c:pt idx="2369">
                  <c:v>01/11/2017</c:v>
                </c:pt>
                <c:pt idx="2370">
                  <c:v>01/12/2017</c:v>
                </c:pt>
                <c:pt idx="2371">
                  <c:v>01/13/2017</c:v>
                </c:pt>
                <c:pt idx="2372">
                  <c:v>01/14/2017</c:v>
                </c:pt>
                <c:pt idx="2373">
                  <c:v>01/15/2017</c:v>
                </c:pt>
                <c:pt idx="2374">
                  <c:v>01/16/2017</c:v>
                </c:pt>
                <c:pt idx="2375">
                  <c:v>01/17/2017</c:v>
                </c:pt>
                <c:pt idx="2376">
                  <c:v>01/18/2017</c:v>
                </c:pt>
                <c:pt idx="2377">
                  <c:v>01/19/2017</c:v>
                </c:pt>
                <c:pt idx="2378">
                  <c:v>01/20/2017</c:v>
                </c:pt>
                <c:pt idx="2379">
                  <c:v>01/21/2017</c:v>
                </c:pt>
                <c:pt idx="2380">
                  <c:v>01/22/2017</c:v>
                </c:pt>
                <c:pt idx="2381">
                  <c:v>01/23/2017</c:v>
                </c:pt>
                <c:pt idx="2382">
                  <c:v>01/24/2017</c:v>
                </c:pt>
                <c:pt idx="2383">
                  <c:v>01/25/2017</c:v>
                </c:pt>
                <c:pt idx="2384">
                  <c:v>01/26/2017</c:v>
                </c:pt>
                <c:pt idx="2385">
                  <c:v>01/27/2017</c:v>
                </c:pt>
                <c:pt idx="2386">
                  <c:v>01/28/2017</c:v>
                </c:pt>
                <c:pt idx="2387">
                  <c:v>01/29/2017</c:v>
                </c:pt>
                <c:pt idx="2388">
                  <c:v>01/30/2017</c:v>
                </c:pt>
                <c:pt idx="2389">
                  <c:v>01/31/2017</c:v>
                </c:pt>
                <c:pt idx="2390">
                  <c:v>02/01/2017</c:v>
                </c:pt>
                <c:pt idx="2391">
                  <c:v>02/02/2017</c:v>
                </c:pt>
                <c:pt idx="2392">
                  <c:v>02/03/2017</c:v>
                </c:pt>
                <c:pt idx="2393">
                  <c:v>02/04/2017</c:v>
                </c:pt>
                <c:pt idx="2394">
                  <c:v>02/05/2017</c:v>
                </c:pt>
                <c:pt idx="2395">
                  <c:v>02/06/2017</c:v>
                </c:pt>
                <c:pt idx="2396">
                  <c:v>02/07/2017</c:v>
                </c:pt>
                <c:pt idx="2397">
                  <c:v>02/08/2017</c:v>
                </c:pt>
                <c:pt idx="2398">
                  <c:v>02/09/2017</c:v>
                </c:pt>
                <c:pt idx="2399">
                  <c:v>02/10/2017</c:v>
                </c:pt>
                <c:pt idx="2400">
                  <c:v>02/11/2017</c:v>
                </c:pt>
                <c:pt idx="2401">
                  <c:v>02/12/2017</c:v>
                </c:pt>
                <c:pt idx="2402">
                  <c:v>02/13/2017</c:v>
                </c:pt>
                <c:pt idx="2403">
                  <c:v>02/14/2017</c:v>
                </c:pt>
                <c:pt idx="2404">
                  <c:v>02/15/2017</c:v>
                </c:pt>
                <c:pt idx="2405">
                  <c:v>02/16/2017</c:v>
                </c:pt>
                <c:pt idx="2406">
                  <c:v>02/17/2017</c:v>
                </c:pt>
                <c:pt idx="2407">
                  <c:v>02/18/2017</c:v>
                </c:pt>
                <c:pt idx="2408">
                  <c:v>02/19/2017</c:v>
                </c:pt>
                <c:pt idx="2409">
                  <c:v>02/20/2017</c:v>
                </c:pt>
                <c:pt idx="2410">
                  <c:v>02/21/2017</c:v>
                </c:pt>
                <c:pt idx="2411">
                  <c:v>02/22/2017</c:v>
                </c:pt>
                <c:pt idx="2412">
                  <c:v>02/23/2017</c:v>
                </c:pt>
                <c:pt idx="2413">
                  <c:v>02/24/2017</c:v>
                </c:pt>
                <c:pt idx="2414">
                  <c:v>02/25/2017</c:v>
                </c:pt>
                <c:pt idx="2415">
                  <c:v>02/26/2017</c:v>
                </c:pt>
                <c:pt idx="2416">
                  <c:v>02/27/2017</c:v>
                </c:pt>
                <c:pt idx="2417">
                  <c:v>02/28/2017</c:v>
                </c:pt>
                <c:pt idx="2418">
                  <c:v>03/01/2017</c:v>
                </c:pt>
                <c:pt idx="2419">
                  <c:v>03/02/2017</c:v>
                </c:pt>
                <c:pt idx="2420">
                  <c:v>03/03/2017</c:v>
                </c:pt>
                <c:pt idx="2421">
                  <c:v>03/04/2017</c:v>
                </c:pt>
                <c:pt idx="2422">
                  <c:v>03/05/2017</c:v>
                </c:pt>
                <c:pt idx="2423">
                  <c:v>03/06/2017</c:v>
                </c:pt>
                <c:pt idx="2424">
                  <c:v>03/07/2017</c:v>
                </c:pt>
                <c:pt idx="2425">
                  <c:v>03/08/2017</c:v>
                </c:pt>
                <c:pt idx="2426">
                  <c:v>03/09/2017</c:v>
                </c:pt>
                <c:pt idx="2427">
                  <c:v>03/10/2017</c:v>
                </c:pt>
                <c:pt idx="2428">
                  <c:v>03/11/2017</c:v>
                </c:pt>
                <c:pt idx="2429">
                  <c:v>03/12/2017</c:v>
                </c:pt>
                <c:pt idx="2430">
                  <c:v>03/13/2017</c:v>
                </c:pt>
                <c:pt idx="2431">
                  <c:v>03/14/2017</c:v>
                </c:pt>
                <c:pt idx="2432">
                  <c:v>03/15/2017</c:v>
                </c:pt>
                <c:pt idx="2433">
                  <c:v>03/16/2017</c:v>
                </c:pt>
                <c:pt idx="2434">
                  <c:v>03/17/2017</c:v>
                </c:pt>
                <c:pt idx="2435">
                  <c:v>03/18/2017</c:v>
                </c:pt>
                <c:pt idx="2436">
                  <c:v>03/19/2017</c:v>
                </c:pt>
                <c:pt idx="2437">
                  <c:v>03/20/2017</c:v>
                </c:pt>
                <c:pt idx="2438">
                  <c:v>03/21/2017</c:v>
                </c:pt>
                <c:pt idx="2439">
                  <c:v>03/22/2017</c:v>
                </c:pt>
                <c:pt idx="2440">
                  <c:v>03/23/2017</c:v>
                </c:pt>
                <c:pt idx="2441">
                  <c:v>03/24/2017</c:v>
                </c:pt>
                <c:pt idx="2442">
                  <c:v>03/25/2017</c:v>
                </c:pt>
                <c:pt idx="2443">
                  <c:v>03/26/2017</c:v>
                </c:pt>
                <c:pt idx="2444">
                  <c:v>03/27/2017</c:v>
                </c:pt>
                <c:pt idx="2445">
                  <c:v>03/28/2017</c:v>
                </c:pt>
                <c:pt idx="2446">
                  <c:v>03/29/2017</c:v>
                </c:pt>
                <c:pt idx="2447">
                  <c:v>03/30/2017</c:v>
                </c:pt>
                <c:pt idx="2448">
                  <c:v>03/31/2017</c:v>
                </c:pt>
                <c:pt idx="2449">
                  <c:v>04/01/2017</c:v>
                </c:pt>
                <c:pt idx="2450">
                  <c:v>04/02/2017</c:v>
                </c:pt>
                <c:pt idx="2451">
                  <c:v>04/03/2017</c:v>
                </c:pt>
                <c:pt idx="2452">
                  <c:v>04/04/2017</c:v>
                </c:pt>
                <c:pt idx="2453">
                  <c:v>04/05/2017</c:v>
                </c:pt>
                <c:pt idx="2454">
                  <c:v>04/06/2017</c:v>
                </c:pt>
                <c:pt idx="2455">
                  <c:v>04/07/2017</c:v>
                </c:pt>
                <c:pt idx="2456">
                  <c:v>04/08/2017</c:v>
                </c:pt>
                <c:pt idx="2457">
                  <c:v>04/09/2017</c:v>
                </c:pt>
                <c:pt idx="2458">
                  <c:v>04/10/2017</c:v>
                </c:pt>
                <c:pt idx="2459">
                  <c:v>04/11/2017</c:v>
                </c:pt>
                <c:pt idx="2460">
                  <c:v>04/12/2017</c:v>
                </c:pt>
                <c:pt idx="2461">
                  <c:v>04/13/2017</c:v>
                </c:pt>
                <c:pt idx="2462">
                  <c:v>04/14/2017</c:v>
                </c:pt>
                <c:pt idx="2463">
                  <c:v>04/15/2017</c:v>
                </c:pt>
                <c:pt idx="2464">
                  <c:v>04/16/2017</c:v>
                </c:pt>
                <c:pt idx="2465">
                  <c:v>04/17/2017</c:v>
                </c:pt>
                <c:pt idx="2466">
                  <c:v>04/18/2017</c:v>
                </c:pt>
                <c:pt idx="2467">
                  <c:v>04/19/2017</c:v>
                </c:pt>
                <c:pt idx="2468">
                  <c:v>04/20/2017</c:v>
                </c:pt>
                <c:pt idx="2469">
                  <c:v>04/21/2017</c:v>
                </c:pt>
                <c:pt idx="2470">
                  <c:v>04/22/2017</c:v>
                </c:pt>
                <c:pt idx="2471">
                  <c:v>04/23/2017</c:v>
                </c:pt>
                <c:pt idx="2472">
                  <c:v>04/24/2017</c:v>
                </c:pt>
                <c:pt idx="2473">
                  <c:v>04/25/2017</c:v>
                </c:pt>
                <c:pt idx="2474">
                  <c:v>04/26/2017</c:v>
                </c:pt>
                <c:pt idx="2475">
                  <c:v>04/27/2017</c:v>
                </c:pt>
                <c:pt idx="2476">
                  <c:v>04/28/2017</c:v>
                </c:pt>
                <c:pt idx="2477">
                  <c:v>04/29/2017</c:v>
                </c:pt>
                <c:pt idx="2478">
                  <c:v>04/30/2017</c:v>
                </c:pt>
                <c:pt idx="2479">
                  <c:v>05/01/2017</c:v>
                </c:pt>
                <c:pt idx="2480">
                  <c:v>05/02/2017</c:v>
                </c:pt>
                <c:pt idx="2481">
                  <c:v>05/03/2017</c:v>
                </c:pt>
                <c:pt idx="2482">
                  <c:v>05/04/2017</c:v>
                </c:pt>
                <c:pt idx="2483">
                  <c:v>05/05/2017</c:v>
                </c:pt>
                <c:pt idx="2484">
                  <c:v>05/06/2017</c:v>
                </c:pt>
                <c:pt idx="2485">
                  <c:v>05/07/2017</c:v>
                </c:pt>
                <c:pt idx="2486">
                  <c:v>05/08/2017</c:v>
                </c:pt>
                <c:pt idx="2487">
                  <c:v>05/09/2017</c:v>
                </c:pt>
                <c:pt idx="2488">
                  <c:v>05/10/2017</c:v>
                </c:pt>
                <c:pt idx="2489">
                  <c:v>05/11/2017</c:v>
                </c:pt>
                <c:pt idx="2490">
                  <c:v>05/12/2017</c:v>
                </c:pt>
                <c:pt idx="2491">
                  <c:v>05/13/2017</c:v>
                </c:pt>
                <c:pt idx="2492">
                  <c:v>05/14/2017</c:v>
                </c:pt>
                <c:pt idx="2493">
                  <c:v>05/15/2017</c:v>
                </c:pt>
                <c:pt idx="2494">
                  <c:v>05/16/2017</c:v>
                </c:pt>
                <c:pt idx="2495">
                  <c:v>05/17/2017</c:v>
                </c:pt>
                <c:pt idx="2496">
                  <c:v>05/18/2017</c:v>
                </c:pt>
                <c:pt idx="2497">
                  <c:v>05/19/2017</c:v>
                </c:pt>
                <c:pt idx="2498">
                  <c:v>05/20/2017</c:v>
                </c:pt>
                <c:pt idx="2499">
                  <c:v>05/21/2017</c:v>
                </c:pt>
                <c:pt idx="2500">
                  <c:v>05/22/2017</c:v>
                </c:pt>
                <c:pt idx="2501">
                  <c:v>05/23/2017</c:v>
                </c:pt>
                <c:pt idx="2502">
                  <c:v>05/24/2017</c:v>
                </c:pt>
                <c:pt idx="2503">
                  <c:v>05/25/2017</c:v>
                </c:pt>
                <c:pt idx="2504">
                  <c:v>05/26/2017</c:v>
                </c:pt>
                <c:pt idx="2505">
                  <c:v>05/27/2017</c:v>
                </c:pt>
                <c:pt idx="2506">
                  <c:v>05/28/2017</c:v>
                </c:pt>
                <c:pt idx="2507">
                  <c:v>05/29/2017</c:v>
                </c:pt>
                <c:pt idx="2508">
                  <c:v>05/30/2017</c:v>
                </c:pt>
                <c:pt idx="2509">
                  <c:v>05/31/2017</c:v>
                </c:pt>
                <c:pt idx="2510">
                  <c:v>06/01/2017</c:v>
                </c:pt>
                <c:pt idx="2511">
                  <c:v>06/02/2017</c:v>
                </c:pt>
                <c:pt idx="2512">
                  <c:v>06/03/2017</c:v>
                </c:pt>
                <c:pt idx="2513">
                  <c:v>06/04/2017</c:v>
                </c:pt>
                <c:pt idx="2514">
                  <c:v>06/05/2017</c:v>
                </c:pt>
                <c:pt idx="2515">
                  <c:v>06/06/2017</c:v>
                </c:pt>
                <c:pt idx="2516">
                  <c:v>06/07/2017</c:v>
                </c:pt>
                <c:pt idx="2517">
                  <c:v>06/08/2017</c:v>
                </c:pt>
                <c:pt idx="2518">
                  <c:v>06/09/2017</c:v>
                </c:pt>
                <c:pt idx="2519">
                  <c:v>06/10/2017</c:v>
                </c:pt>
                <c:pt idx="2520">
                  <c:v>06/11/2017</c:v>
                </c:pt>
                <c:pt idx="2521">
                  <c:v>06/12/2017</c:v>
                </c:pt>
                <c:pt idx="2522">
                  <c:v>06/13/2017</c:v>
                </c:pt>
                <c:pt idx="2523">
                  <c:v>06/14/2017</c:v>
                </c:pt>
                <c:pt idx="2524">
                  <c:v>06/15/2017</c:v>
                </c:pt>
                <c:pt idx="2525">
                  <c:v>06/16/2017</c:v>
                </c:pt>
                <c:pt idx="2526">
                  <c:v>06/17/2017</c:v>
                </c:pt>
                <c:pt idx="2527">
                  <c:v>06/18/2017</c:v>
                </c:pt>
                <c:pt idx="2528">
                  <c:v>06/19/2017</c:v>
                </c:pt>
                <c:pt idx="2529">
                  <c:v>06/20/2017</c:v>
                </c:pt>
                <c:pt idx="2530">
                  <c:v>06/21/2017</c:v>
                </c:pt>
                <c:pt idx="2531">
                  <c:v>06/22/2017</c:v>
                </c:pt>
                <c:pt idx="2532">
                  <c:v>06/23/2017</c:v>
                </c:pt>
                <c:pt idx="2533">
                  <c:v>06/24/2017</c:v>
                </c:pt>
                <c:pt idx="2534">
                  <c:v>06/25/2017</c:v>
                </c:pt>
                <c:pt idx="2535">
                  <c:v>06/26/2017</c:v>
                </c:pt>
                <c:pt idx="2536">
                  <c:v>06/27/2017</c:v>
                </c:pt>
                <c:pt idx="2537">
                  <c:v>06/28/2017</c:v>
                </c:pt>
                <c:pt idx="2538">
                  <c:v>06/29/2017</c:v>
                </c:pt>
                <c:pt idx="2539">
                  <c:v>06/30/2017</c:v>
                </c:pt>
                <c:pt idx="2540">
                  <c:v>07/01/2017</c:v>
                </c:pt>
                <c:pt idx="2541">
                  <c:v>07/02/2017</c:v>
                </c:pt>
                <c:pt idx="2542">
                  <c:v>07/03/2017</c:v>
                </c:pt>
                <c:pt idx="2543">
                  <c:v>07/04/2017</c:v>
                </c:pt>
                <c:pt idx="2544">
                  <c:v>07/05/2017</c:v>
                </c:pt>
                <c:pt idx="2545">
                  <c:v>07/06/2017</c:v>
                </c:pt>
                <c:pt idx="2546">
                  <c:v>07/07/2017</c:v>
                </c:pt>
                <c:pt idx="2547">
                  <c:v>07/08/2017</c:v>
                </c:pt>
                <c:pt idx="2548">
                  <c:v>07/09/2017</c:v>
                </c:pt>
                <c:pt idx="2549">
                  <c:v>07/10/2017</c:v>
                </c:pt>
                <c:pt idx="2550">
                  <c:v>07/11/2017</c:v>
                </c:pt>
                <c:pt idx="2551">
                  <c:v>07/12/2017</c:v>
                </c:pt>
                <c:pt idx="2552">
                  <c:v>07/13/2017</c:v>
                </c:pt>
                <c:pt idx="2553">
                  <c:v>07/14/2017</c:v>
                </c:pt>
                <c:pt idx="2554">
                  <c:v>07/15/2017</c:v>
                </c:pt>
                <c:pt idx="2555">
                  <c:v>07/16/2017</c:v>
                </c:pt>
                <c:pt idx="2556">
                  <c:v>07/17/2017</c:v>
                </c:pt>
                <c:pt idx="2557">
                  <c:v>07/18/2017</c:v>
                </c:pt>
                <c:pt idx="2558">
                  <c:v>07/19/2017</c:v>
                </c:pt>
                <c:pt idx="2559">
                  <c:v>07/20/2017</c:v>
                </c:pt>
                <c:pt idx="2560">
                  <c:v>07/21/2017</c:v>
                </c:pt>
                <c:pt idx="2561">
                  <c:v>07/22/2017</c:v>
                </c:pt>
                <c:pt idx="2562">
                  <c:v>07/23/2017</c:v>
                </c:pt>
                <c:pt idx="2563">
                  <c:v>07/24/2017</c:v>
                </c:pt>
                <c:pt idx="2564">
                  <c:v>07/25/2017</c:v>
                </c:pt>
                <c:pt idx="2565">
                  <c:v>07/26/2017</c:v>
                </c:pt>
                <c:pt idx="2566">
                  <c:v>07/27/2017</c:v>
                </c:pt>
                <c:pt idx="2567">
                  <c:v>07/28/2017</c:v>
                </c:pt>
                <c:pt idx="2568">
                  <c:v>07/29/2017</c:v>
                </c:pt>
                <c:pt idx="2569">
                  <c:v>07/30/2017</c:v>
                </c:pt>
                <c:pt idx="2570">
                  <c:v>07/31/2017</c:v>
                </c:pt>
                <c:pt idx="2571">
                  <c:v>08/01/2017</c:v>
                </c:pt>
                <c:pt idx="2572">
                  <c:v>08/02/2017</c:v>
                </c:pt>
                <c:pt idx="2573">
                  <c:v>08/03/2017</c:v>
                </c:pt>
                <c:pt idx="2574">
                  <c:v>08/04/2017</c:v>
                </c:pt>
                <c:pt idx="2575">
                  <c:v>08/05/2017</c:v>
                </c:pt>
                <c:pt idx="2576">
                  <c:v>08/06/2017</c:v>
                </c:pt>
                <c:pt idx="2577">
                  <c:v>08/07/2017</c:v>
                </c:pt>
                <c:pt idx="2578">
                  <c:v>08/08/2017</c:v>
                </c:pt>
                <c:pt idx="2579">
                  <c:v>08/09/2017</c:v>
                </c:pt>
                <c:pt idx="2580">
                  <c:v>08/10/2017</c:v>
                </c:pt>
                <c:pt idx="2581">
                  <c:v>08/11/2017</c:v>
                </c:pt>
                <c:pt idx="2582">
                  <c:v>08/12/2017</c:v>
                </c:pt>
                <c:pt idx="2583">
                  <c:v>08/13/2017</c:v>
                </c:pt>
                <c:pt idx="2584">
                  <c:v>08/14/2017</c:v>
                </c:pt>
                <c:pt idx="2585">
                  <c:v>08/15/2017</c:v>
                </c:pt>
                <c:pt idx="2586">
                  <c:v>08/16/2017</c:v>
                </c:pt>
                <c:pt idx="2587">
                  <c:v>08/17/2017</c:v>
                </c:pt>
                <c:pt idx="2588">
                  <c:v>08/18/2017</c:v>
                </c:pt>
                <c:pt idx="2589">
                  <c:v>08/19/2017</c:v>
                </c:pt>
                <c:pt idx="2590">
                  <c:v>08/20/2017</c:v>
                </c:pt>
                <c:pt idx="2591">
                  <c:v>08/21/2017</c:v>
                </c:pt>
                <c:pt idx="2592">
                  <c:v>08/22/2017</c:v>
                </c:pt>
                <c:pt idx="2593">
                  <c:v>08/23/2017</c:v>
                </c:pt>
                <c:pt idx="2594">
                  <c:v>08/24/2017</c:v>
                </c:pt>
                <c:pt idx="2595">
                  <c:v>08/25/2017</c:v>
                </c:pt>
                <c:pt idx="2596">
                  <c:v>08/26/2017</c:v>
                </c:pt>
                <c:pt idx="2597">
                  <c:v>08/27/2017</c:v>
                </c:pt>
                <c:pt idx="2598">
                  <c:v>08/28/2017</c:v>
                </c:pt>
                <c:pt idx="2599">
                  <c:v>08/29/2017</c:v>
                </c:pt>
                <c:pt idx="2600">
                  <c:v>08/30/2017</c:v>
                </c:pt>
                <c:pt idx="2601">
                  <c:v>08/31/2017</c:v>
                </c:pt>
                <c:pt idx="2602">
                  <c:v>09/01/2017</c:v>
                </c:pt>
                <c:pt idx="2603">
                  <c:v>09/02/2017</c:v>
                </c:pt>
                <c:pt idx="2604">
                  <c:v>09/03/2017</c:v>
                </c:pt>
                <c:pt idx="2605">
                  <c:v>09/04/2017</c:v>
                </c:pt>
                <c:pt idx="2606">
                  <c:v>09/05/2017</c:v>
                </c:pt>
                <c:pt idx="2607">
                  <c:v>09/06/2017</c:v>
                </c:pt>
                <c:pt idx="2608">
                  <c:v>09/07/2017</c:v>
                </c:pt>
                <c:pt idx="2609">
                  <c:v>09/08/2017</c:v>
                </c:pt>
                <c:pt idx="2610">
                  <c:v>09/09/2017</c:v>
                </c:pt>
                <c:pt idx="2611">
                  <c:v>09/10/2017</c:v>
                </c:pt>
                <c:pt idx="2612">
                  <c:v>09/11/2017</c:v>
                </c:pt>
                <c:pt idx="2613">
                  <c:v>09/12/2017</c:v>
                </c:pt>
                <c:pt idx="2614">
                  <c:v>09/13/2017</c:v>
                </c:pt>
                <c:pt idx="2615">
                  <c:v>09/14/2017</c:v>
                </c:pt>
                <c:pt idx="2616">
                  <c:v>09/15/2017</c:v>
                </c:pt>
                <c:pt idx="2617">
                  <c:v>09/16/2017</c:v>
                </c:pt>
                <c:pt idx="2618">
                  <c:v>09/17/2017</c:v>
                </c:pt>
                <c:pt idx="2619">
                  <c:v>09/18/2017</c:v>
                </c:pt>
                <c:pt idx="2620">
                  <c:v>09/19/2017</c:v>
                </c:pt>
                <c:pt idx="2621">
                  <c:v>09/20/2017</c:v>
                </c:pt>
                <c:pt idx="2622">
                  <c:v>09/21/2017</c:v>
                </c:pt>
                <c:pt idx="2623">
                  <c:v>09/22/2017</c:v>
                </c:pt>
                <c:pt idx="2624">
                  <c:v>09/23/2017</c:v>
                </c:pt>
                <c:pt idx="2625">
                  <c:v>09/24/2017</c:v>
                </c:pt>
                <c:pt idx="2626">
                  <c:v>09/25/2017</c:v>
                </c:pt>
                <c:pt idx="2627">
                  <c:v>09/26/2017</c:v>
                </c:pt>
                <c:pt idx="2628">
                  <c:v>09/27/2017</c:v>
                </c:pt>
                <c:pt idx="2629">
                  <c:v>09/28/2017</c:v>
                </c:pt>
                <c:pt idx="2630">
                  <c:v>09/29/2017</c:v>
                </c:pt>
                <c:pt idx="2631">
                  <c:v>09/30/2017</c:v>
                </c:pt>
                <c:pt idx="2632">
                  <c:v>10/01/2017</c:v>
                </c:pt>
                <c:pt idx="2633">
                  <c:v>10/02/2017</c:v>
                </c:pt>
                <c:pt idx="2634">
                  <c:v>10/03/2017</c:v>
                </c:pt>
                <c:pt idx="2635">
                  <c:v>10/04/2017</c:v>
                </c:pt>
                <c:pt idx="2636">
                  <c:v>10/05/2017</c:v>
                </c:pt>
                <c:pt idx="2637">
                  <c:v>10/06/2017</c:v>
                </c:pt>
                <c:pt idx="2638">
                  <c:v>10/07/2017</c:v>
                </c:pt>
                <c:pt idx="2639">
                  <c:v>10/08/2017</c:v>
                </c:pt>
                <c:pt idx="2640">
                  <c:v>10/09/2017</c:v>
                </c:pt>
                <c:pt idx="2641">
                  <c:v>10/10/2017</c:v>
                </c:pt>
                <c:pt idx="2642">
                  <c:v>10/11/2017</c:v>
                </c:pt>
                <c:pt idx="2643">
                  <c:v>10/12/2017</c:v>
                </c:pt>
                <c:pt idx="2644">
                  <c:v>10/13/2017</c:v>
                </c:pt>
                <c:pt idx="2645">
                  <c:v>10/14/2017</c:v>
                </c:pt>
                <c:pt idx="2646">
                  <c:v>10/15/2017</c:v>
                </c:pt>
                <c:pt idx="2647">
                  <c:v>10/16/2017</c:v>
                </c:pt>
                <c:pt idx="2648">
                  <c:v>10/17/2017</c:v>
                </c:pt>
                <c:pt idx="2649">
                  <c:v>10/18/2017</c:v>
                </c:pt>
                <c:pt idx="2650">
                  <c:v>10/19/2017</c:v>
                </c:pt>
                <c:pt idx="2651">
                  <c:v>10/20/2017</c:v>
                </c:pt>
                <c:pt idx="2652">
                  <c:v>10/21/2017</c:v>
                </c:pt>
                <c:pt idx="2653">
                  <c:v>10/22/2017</c:v>
                </c:pt>
                <c:pt idx="2654">
                  <c:v>10/23/2017</c:v>
                </c:pt>
                <c:pt idx="2655">
                  <c:v>10/24/2017</c:v>
                </c:pt>
                <c:pt idx="2656">
                  <c:v>10/25/2017</c:v>
                </c:pt>
                <c:pt idx="2657">
                  <c:v>10/26/2017</c:v>
                </c:pt>
                <c:pt idx="2658">
                  <c:v>10/27/2017</c:v>
                </c:pt>
                <c:pt idx="2659">
                  <c:v>10/28/2017</c:v>
                </c:pt>
                <c:pt idx="2660">
                  <c:v>10/29/2017</c:v>
                </c:pt>
                <c:pt idx="2661">
                  <c:v>10/30/2017</c:v>
                </c:pt>
                <c:pt idx="2662">
                  <c:v>10/31/2017</c:v>
                </c:pt>
                <c:pt idx="2663">
                  <c:v>11/01/2017</c:v>
                </c:pt>
                <c:pt idx="2664">
                  <c:v>11/02/2017</c:v>
                </c:pt>
                <c:pt idx="2665">
                  <c:v>11/03/2017</c:v>
                </c:pt>
                <c:pt idx="2666">
                  <c:v>11/04/2017</c:v>
                </c:pt>
                <c:pt idx="2667">
                  <c:v>11/05/2017</c:v>
                </c:pt>
                <c:pt idx="2668">
                  <c:v>11/06/2017</c:v>
                </c:pt>
                <c:pt idx="2669">
                  <c:v>11/07/2017</c:v>
                </c:pt>
                <c:pt idx="2670">
                  <c:v>11/08/2017</c:v>
                </c:pt>
                <c:pt idx="2671">
                  <c:v>11/09/2017</c:v>
                </c:pt>
                <c:pt idx="2672">
                  <c:v>11/10/2017</c:v>
                </c:pt>
                <c:pt idx="2673">
                  <c:v>11/11/2017</c:v>
                </c:pt>
                <c:pt idx="2674">
                  <c:v>11/12/2017</c:v>
                </c:pt>
                <c:pt idx="2675">
                  <c:v>11/13/2017</c:v>
                </c:pt>
                <c:pt idx="2676">
                  <c:v>11/14/2017</c:v>
                </c:pt>
                <c:pt idx="2677">
                  <c:v>11/15/2017</c:v>
                </c:pt>
                <c:pt idx="2678">
                  <c:v>11/16/2017</c:v>
                </c:pt>
                <c:pt idx="2679">
                  <c:v>11/17/2017</c:v>
                </c:pt>
                <c:pt idx="2680">
                  <c:v>11/18/2017</c:v>
                </c:pt>
                <c:pt idx="2681">
                  <c:v>11/19/2017</c:v>
                </c:pt>
                <c:pt idx="2682">
                  <c:v>11/20/2017</c:v>
                </c:pt>
                <c:pt idx="2683">
                  <c:v>11/21/2017</c:v>
                </c:pt>
                <c:pt idx="2684">
                  <c:v>11/22/2017</c:v>
                </c:pt>
                <c:pt idx="2685">
                  <c:v>11/23/2017</c:v>
                </c:pt>
                <c:pt idx="2686">
                  <c:v>11/24/2017</c:v>
                </c:pt>
                <c:pt idx="2687">
                  <c:v>11/25/2017</c:v>
                </c:pt>
                <c:pt idx="2688">
                  <c:v>11/26/2017</c:v>
                </c:pt>
                <c:pt idx="2689">
                  <c:v>11/27/2017</c:v>
                </c:pt>
                <c:pt idx="2690">
                  <c:v>11/28/2017</c:v>
                </c:pt>
                <c:pt idx="2691">
                  <c:v>11/29/2017</c:v>
                </c:pt>
                <c:pt idx="2692">
                  <c:v>11/30/2017</c:v>
                </c:pt>
                <c:pt idx="2693">
                  <c:v>12/01/2017</c:v>
                </c:pt>
                <c:pt idx="2694">
                  <c:v>12/02/2017</c:v>
                </c:pt>
                <c:pt idx="2695">
                  <c:v>12/03/2017</c:v>
                </c:pt>
                <c:pt idx="2696">
                  <c:v>12/04/2017</c:v>
                </c:pt>
                <c:pt idx="2697">
                  <c:v>12/05/2017</c:v>
                </c:pt>
                <c:pt idx="2698">
                  <c:v>12/06/2017</c:v>
                </c:pt>
                <c:pt idx="2699">
                  <c:v>12/07/2017</c:v>
                </c:pt>
                <c:pt idx="2700">
                  <c:v>12/08/2017</c:v>
                </c:pt>
                <c:pt idx="2701">
                  <c:v>12/09/2017</c:v>
                </c:pt>
                <c:pt idx="2702">
                  <c:v>12/10/2017</c:v>
                </c:pt>
                <c:pt idx="2703">
                  <c:v>12/11/2017</c:v>
                </c:pt>
                <c:pt idx="2704">
                  <c:v>12/12/2017</c:v>
                </c:pt>
                <c:pt idx="2705">
                  <c:v>12/13/2017</c:v>
                </c:pt>
                <c:pt idx="2706">
                  <c:v>12/14/2017</c:v>
                </c:pt>
                <c:pt idx="2707">
                  <c:v>12/15/2017</c:v>
                </c:pt>
                <c:pt idx="2708">
                  <c:v>12/16/2017</c:v>
                </c:pt>
                <c:pt idx="2709">
                  <c:v>12/17/2017</c:v>
                </c:pt>
                <c:pt idx="2710">
                  <c:v>12/18/2017</c:v>
                </c:pt>
                <c:pt idx="2711">
                  <c:v>12/19/2017</c:v>
                </c:pt>
                <c:pt idx="2712">
                  <c:v>12/20/2017</c:v>
                </c:pt>
                <c:pt idx="2713">
                  <c:v>12/21/2017</c:v>
                </c:pt>
                <c:pt idx="2714">
                  <c:v>12/22/2017</c:v>
                </c:pt>
                <c:pt idx="2715">
                  <c:v>12/23/2017</c:v>
                </c:pt>
                <c:pt idx="2716">
                  <c:v>12/24/2017</c:v>
                </c:pt>
                <c:pt idx="2717">
                  <c:v>12/25/2017</c:v>
                </c:pt>
                <c:pt idx="2718">
                  <c:v>12/26/2017</c:v>
                </c:pt>
                <c:pt idx="2719">
                  <c:v>12/27/2017</c:v>
                </c:pt>
                <c:pt idx="2720">
                  <c:v>12/28/2017</c:v>
                </c:pt>
                <c:pt idx="2721">
                  <c:v>12/29/2017</c:v>
                </c:pt>
                <c:pt idx="2722">
                  <c:v>12/30/2017</c:v>
                </c:pt>
                <c:pt idx="2723">
                  <c:v>12/31/2017</c:v>
                </c:pt>
                <c:pt idx="2724">
                  <c:v>01/01/2018</c:v>
                </c:pt>
                <c:pt idx="2725">
                  <c:v>01/02/2018</c:v>
                </c:pt>
                <c:pt idx="2726">
                  <c:v>01/03/2018</c:v>
                </c:pt>
                <c:pt idx="2727">
                  <c:v>01/04/2018</c:v>
                </c:pt>
                <c:pt idx="2728">
                  <c:v>01/05/2018</c:v>
                </c:pt>
                <c:pt idx="2729">
                  <c:v>01/06/2018</c:v>
                </c:pt>
                <c:pt idx="2730">
                  <c:v>01/07/2018</c:v>
                </c:pt>
                <c:pt idx="2731">
                  <c:v>01/08/2018</c:v>
                </c:pt>
                <c:pt idx="2732">
                  <c:v>01/09/2018</c:v>
                </c:pt>
                <c:pt idx="2733">
                  <c:v>01/10/2018</c:v>
                </c:pt>
                <c:pt idx="2734">
                  <c:v>01/11/2018</c:v>
                </c:pt>
                <c:pt idx="2735">
                  <c:v>01/12/2018</c:v>
                </c:pt>
                <c:pt idx="2736">
                  <c:v>01/13/2018</c:v>
                </c:pt>
                <c:pt idx="2737">
                  <c:v>01/14/2018</c:v>
                </c:pt>
                <c:pt idx="2738">
                  <c:v>01/15/2018</c:v>
                </c:pt>
                <c:pt idx="2739">
                  <c:v>01/16/2018</c:v>
                </c:pt>
                <c:pt idx="2740">
                  <c:v>01/17/2018</c:v>
                </c:pt>
                <c:pt idx="2741">
                  <c:v>01/18/2018</c:v>
                </c:pt>
                <c:pt idx="2742">
                  <c:v>01/19/2018</c:v>
                </c:pt>
                <c:pt idx="2743">
                  <c:v>01/20/2018</c:v>
                </c:pt>
                <c:pt idx="2744">
                  <c:v>01/21/2018</c:v>
                </c:pt>
                <c:pt idx="2745">
                  <c:v>01/22/2018</c:v>
                </c:pt>
                <c:pt idx="2746">
                  <c:v>01/23/2018</c:v>
                </c:pt>
                <c:pt idx="2747">
                  <c:v>01/24/2018</c:v>
                </c:pt>
                <c:pt idx="2748">
                  <c:v>01/25/2018</c:v>
                </c:pt>
                <c:pt idx="2749">
                  <c:v>01/26/2018</c:v>
                </c:pt>
                <c:pt idx="2750">
                  <c:v>01/27/2018</c:v>
                </c:pt>
                <c:pt idx="2751">
                  <c:v>01/28/2018</c:v>
                </c:pt>
                <c:pt idx="2752">
                  <c:v>01/29/2018</c:v>
                </c:pt>
                <c:pt idx="2753">
                  <c:v>01/30/2018</c:v>
                </c:pt>
                <c:pt idx="2754">
                  <c:v>01/31/2018</c:v>
                </c:pt>
                <c:pt idx="2755">
                  <c:v>02/01/2018</c:v>
                </c:pt>
                <c:pt idx="2756">
                  <c:v>02/02/2018</c:v>
                </c:pt>
                <c:pt idx="2757">
                  <c:v>02/03/2018</c:v>
                </c:pt>
                <c:pt idx="2758">
                  <c:v>02/04/2018</c:v>
                </c:pt>
                <c:pt idx="2759">
                  <c:v>02/05/2018</c:v>
                </c:pt>
                <c:pt idx="2760">
                  <c:v>02/06/2018</c:v>
                </c:pt>
                <c:pt idx="2761">
                  <c:v>02/07/2018</c:v>
                </c:pt>
                <c:pt idx="2762">
                  <c:v>02/08/2018</c:v>
                </c:pt>
                <c:pt idx="2763">
                  <c:v>02/09/2018</c:v>
                </c:pt>
                <c:pt idx="2764">
                  <c:v>02/10/2018</c:v>
                </c:pt>
                <c:pt idx="2765">
                  <c:v>02/11/2018</c:v>
                </c:pt>
                <c:pt idx="2766">
                  <c:v>02/12/2018</c:v>
                </c:pt>
                <c:pt idx="2767">
                  <c:v>02/13/2018</c:v>
                </c:pt>
                <c:pt idx="2768">
                  <c:v>02/14/2018</c:v>
                </c:pt>
                <c:pt idx="2769">
                  <c:v>02/15/2018</c:v>
                </c:pt>
                <c:pt idx="2770">
                  <c:v>02/16/2018</c:v>
                </c:pt>
                <c:pt idx="2771">
                  <c:v>02/17/2018</c:v>
                </c:pt>
                <c:pt idx="2772">
                  <c:v>02/18/2018</c:v>
                </c:pt>
                <c:pt idx="2773">
                  <c:v>02/19/2018</c:v>
                </c:pt>
                <c:pt idx="2774">
                  <c:v>02/20/2018</c:v>
                </c:pt>
                <c:pt idx="2775">
                  <c:v>02/21/2018</c:v>
                </c:pt>
                <c:pt idx="2776">
                  <c:v>02/22/2018</c:v>
                </c:pt>
                <c:pt idx="2777">
                  <c:v>02/23/2018</c:v>
                </c:pt>
                <c:pt idx="2778">
                  <c:v>02/24/2018</c:v>
                </c:pt>
                <c:pt idx="2779">
                  <c:v>02/25/2018</c:v>
                </c:pt>
                <c:pt idx="2780">
                  <c:v>02/26/2018</c:v>
                </c:pt>
                <c:pt idx="2781">
                  <c:v>02/27/2018</c:v>
                </c:pt>
                <c:pt idx="2782">
                  <c:v>02/28/2018</c:v>
                </c:pt>
                <c:pt idx="2783">
                  <c:v>03/01/2018</c:v>
                </c:pt>
                <c:pt idx="2784">
                  <c:v>03/02/2018</c:v>
                </c:pt>
                <c:pt idx="2785">
                  <c:v>03/03/2018</c:v>
                </c:pt>
                <c:pt idx="2786">
                  <c:v>03/04/2018</c:v>
                </c:pt>
                <c:pt idx="2787">
                  <c:v>03/05/2018</c:v>
                </c:pt>
                <c:pt idx="2788">
                  <c:v>03/06/2018</c:v>
                </c:pt>
                <c:pt idx="2789">
                  <c:v>03/07/2018</c:v>
                </c:pt>
                <c:pt idx="2790">
                  <c:v>03/08/2018</c:v>
                </c:pt>
                <c:pt idx="2791">
                  <c:v>03/09/2018</c:v>
                </c:pt>
                <c:pt idx="2792">
                  <c:v>03/10/2018</c:v>
                </c:pt>
                <c:pt idx="2793">
                  <c:v>03/11/2018</c:v>
                </c:pt>
                <c:pt idx="2794">
                  <c:v>03/12/2018</c:v>
                </c:pt>
                <c:pt idx="2795">
                  <c:v>03/13/2018</c:v>
                </c:pt>
                <c:pt idx="2796">
                  <c:v>03/14/2018</c:v>
                </c:pt>
                <c:pt idx="2797">
                  <c:v>03/15/2018</c:v>
                </c:pt>
                <c:pt idx="2798">
                  <c:v>03/16/2018</c:v>
                </c:pt>
                <c:pt idx="2799">
                  <c:v>03/17/2018</c:v>
                </c:pt>
                <c:pt idx="2800">
                  <c:v>03/18/2018</c:v>
                </c:pt>
                <c:pt idx="2801">
                  <c:v>03/19/2018</c:v>
                </c:pt>
                <c:pt idx="2802">
                  <c:v>03/20/2018</c:v>
                </c:pt>
                <c:pt idx="2803">
                  <c:v>03/21/2018</c:v>
                </c:pt>
                <c:pt idx="2804">
                  <c:v>03/22/2018</c:v>
                </c:pt>
                <c:pt idx="2805">
                  <c:v>03/23/2018</c:v>
                </c:pt>
                <c:pt idx="2806">
                  <c:v>03/24/2018</c:v>
                </c:pt>
                <c:pt idx="2807">
                  <c:v>03/25/2018</c:v>
                </c:pt>
                <c:pt idx="2808">
                  <c:v>03/26/2018</c:v>
                </c:pt>
                <c:pt idx="2809">
                  <c:v>03/27/2018</c:v>
                </c:pt>
                <c:pt idx="2810">
                  <c:v>03/28/2018</c:v>
                </c:pt>
                <c:pt idx="2811">
                  <c:v>03/29/2018</c:v>
                </c:pt>
                <c:pt idx="2812">
                  <c:v>03/30/2018</c:v>
                </c:pt>
                <c:pt idx="2813">
                  <c:v>03/31/2018</c:v>
                </c:pt>
                <c:pt idx="2814">
                  <c:v>04/01/2018</c:v>
                </c:pt>
                <c:pt idx="2815">
                  <c:v>04/02/2018</c:v>
                </c:pt>
                <c:pt idx="2816">
                  <c:v>04/03/2018</c:v>
                </c:pt>
                <c:pt idx="2817">
                  <c:v>04/04/2018</c:v>
                </c:pt>
                <c:pt idx="2818">
                  <c:v>04/05/2018</c:v>
                </c:pt>
                <c:pt idx="2819">
                  <c:v>04/06/2018</c:v>
                </c:pt>
                <c:pt idx="2820">
                  <c:v>04/07/2018</c:v>
                </c:pt>
                <c:pt idx="2821">
                  <c:v>04/08/2018</c:v>
                </c:pt>
                <c:pt idx="2822">
                  <c:v>04/09/2018</c:v>
                </c:pt>
                <c:pt idx="2823">
                  <c:v>04/10/2018</c:v>
                </c:pt>
                <c:pt idx="2824">
                  <c:v>04/11/2018</c:v>
                </c:pt>
                <c:pt idx="2825">
                  <c:v>04/12/2018</c:v>
                </c:pt>
                <c:pt idx="2826">
                  <c:v>04/13/2018</c:v>
                </c:pt>
                <c:pt idx="2827">
                  <c:v>04/14/2018</c:v>
                </c:pt>
                <c:pt idx="2828">
                  <c:v>04/15/2018</c:v>
                </c:pt>
                <c:pt idx="2829">
                  <c:v>04/16/2018</c:v>
                </c:pt>
                <c:pt idx="2830">
                  <c:v>04/17/2018</c:v>
                </c:pt>
                <c:pt idx="2831">
                  <c:v>04/18/2018</c:v>
                </c:pt>
                <c:pt idx="2832">
                  <c:v>04/19/2018</c:v>
                </c:pt>
                <c:pt idx="2833">
                  <c:v>04/20/2018</c:v>
                </c:pt>
                <c:pt idx="2834">
                  <c:v>04/21/2018</c:v>
                </c:pt>
                <c:pt idx="2835">
                  <c:v>04/22/2018</c:v>
                </c:pt>
                <c:pt idx="2836">
                  <c:v>04/23/2018</c:v>
                </c:pt>
                <c:pt idx="2837">
                  <c:v>04/24/2018</c:v>
                </c:pt>
                <c:pt idx="2838">
                  <c:v>04/25/2018</c:v>
                </c:pt>
                <c:pt idx="2839">
                  <c:v>04/26/2018</c:v>
                </c:pt>
                <c:pt idx="2840">
                  <c:v>04/27/2018</c:v>
                </c:pt>
                <c:pt idx="2841">
                  <c:v>04/28/2018</c:v>
                </c:pt>
                <c:pt idx="2842">
                  <c:v>04/29/2018</c:v>
                </c:pt>
                <c:pt idx="2843">
                  <c:v>04/30/2018</c:v>
                </c:pt>
                <c:pt idx="2844">
                  <c:v>05/01/2018</c:v>
                </c:pt>
                <c:pt idx="2845">
                  <c:v>05/02/2018</c:v>
                </c:pt>
                <c:pt idx="2846">
                  <c:v>05/03/2018</c:v>
                </c:pt>
                <c:pt idx="2847">
                  <c:v>05/04/2018</c:v>
                </c:pt>
                <c:pt idx="2848">
                  <c:v>05/05/2018</c:v>
                </c:pt>
                <c:pt idx="2849">
                  <c:v>05/06/2018</c:v>
                </c:pt>
                <c:pt idx="2850">
                  <c:v>05/07/2018</c:v>
                </c:pt>
                <c:pt idx="2851">
                  <c:v>05/08/2018</c:v>
                </c:pt>
                <c:pt idx="2852">
                  <c:v>05/09/2018</c:v>
                </c:pt>
                <c:pt idx="2853">
                  <c:v>05/10/2018</c:v>
                </c:pt>
                <c:pt idx="2854">
                  <c:v>05/11/2018</c:v>
                </c:pt>
                <c:pt idx="2855">
                  <c:v>05/12/2018</c:v>
                </c:pt>
                <c:pt idx="2856">
                  <c:v>05/13/2018</c:v>
                </c:pt>
                <c:pt idx="2857">
                  <c:v>05/14/2018</c:v>
                </c:pt>
                <c:pt idx="2858">
                  <c:v>05/15/2018</c:v>
                </c:pt>
                <c:pt idx="2859">
                  <c:v>05/16/2018</c:v>
                </c:pt>
                <c:pt idx="2860">
                  <c:v>05/17/2018</c:v>
                </c:pt>
                <c:pt idx="2861">
                  <c:v>05/18/2018</c:v>
                </c:pt>
                <c:pt idx="2862">
                  <c:v>05/19/2018</c:v>
                </c:pt>
                <c:pt idx="2863">
                  <c:v>05/20/2018</c:v>
                </c:pt>
                <c:pt idx="2864">
                  <c:v>05/21/2018</c:v>
                </c:pt>
                <c:pt idx="2865">
                  <c:v>05/22/2018</c:v>
                </c:pt>
                <c:pt idx="2866">
                  <c:v>05/23/2018</c:v>
                </c:pt>
                <c:pt idx="2867">
                  <c:v>05/24/2018</c:v>
                </c:pt>
                <c:pt idx="2868">
                  <c:v>05/25/2018</c:v>
                </c:pt>
                <c:pt idx="2869">
                  <c:v>05/26/2018</c:v>
                </c:pt>
                <c:pt idx="2870">
                  <c:v>05/27/2018</c:v>
                </c:pt>
                <c:pt idx="2871">
                  <c:v>05/28/2018</c:v>
                </c:pt>
                <c:pt idx="2872">
                  <c:v>05/29/2018</c:v>
                </c:pt>
                <c:pt idx="2873">
                  <c:v>05/30/2018</c:v>
                </c:pt>
                <c:pt idx="2874">
                  <c:v>05/31/2018</c:v>
                </c:pt>
                <c:pt idx="2875">
                  <c:v>06/01/2018</c:v>
                </c:pt>
                <c:pt idx="2876">
                  <c:v>06/02/2018</c:v>
                </c:pt>
                <c:pt idx="2877">
                  <c:v>06/03/2018</c:v>
                </c:pt>
                <c:pt idx="2878">
                  <c:v>06/04/2018</c:v>
                </c:pt>
                <c:pt idx="2879">
                  <c:v>06/05/2018</c:v>
                </c:pt>
                <c:pt idx="2880">
                  <c:v>06/06/2018</c:v>
                </c:pt>
                <c:pt idx="2881">
                  <c:v>06/07/2018</c:v>
                </c:pt>
                <c:pt idx="2882">
                  <c:v>06/08/2018</c:v>
                </c:pt>
                <c:pt idx="2883">
                  <c:v>06/09/2018</c:v>
                </c:pt>
                <c:pt idx="2884">
                  <c:v>06/10/2018</c:v>
                </c:pt>
                <c:pt idx="2885">
                  <c:v>06/11/2018</c:v>
                </c:pt>
                <c:pt idx="2886">
                  <c:v>06/12/2018</c:v>
                </c:pt>
                <c:pt idx="2887">
                  <c:v>06/13/2018</c:v>
                </c:pt>
                <c:pt idx="2888">
                  <c:v>06/14/2018</c:v>
                </c:pt>
                <c:pt idx="2889">
                  <c:v>06/15/2018</c:v>
                </c:pt>
                <c:pt idx="2890">
                  <c:v>06/16/2018</c:v>
                </c:pt>
                <c:pt idx="2891">
                  <c:v>06/17/2018</c:v>
                </c:pt>
                <c:pt idx="2892">
                  <c:v>06/18/2018</c:v>
                </c:pt>
                <c:pt idx="2893">
                  <c:v>06/19/2018</c:v>
                </c:pt>
                <c:pt idx="2894">
                  <c:v>06/20/2018</c:v>
                </c:pt>
                <c:pt idx="2895">
                  <c:v>06/21/2018</c:v>
                </c:pt>
                <c:pt idx="2896">
                  <c:v>06/22/2018</c:v>
                </c:pt>
                <c:pt idx="2897">
                  <c:v>06/23/2018</c:v>
                </c:pt>
                <c:pt idx="2898">
                  <c:v>06/24/2018</c:v>
                </c:pt>
                <c:pt idx="2899">
                  <c:v>06/25/2018</c:v>
                </c:pt>
                <c:pt idx="2900">
                  <c:v>06/26/2018</c:v>
                </c:pt>
                <c:pt idx="2901">
                  <c:v>06/27/2018</c:v>
                </c:pt>
                <c:pt idx="2902">
                  <c:v>06/28/2018</c:v>
                </c:pt>
                <c:pt idx="2903">
                  <c:v>06/29/2018</c:v>
                </c:pt>
                <c:pt idx="2904">
                  <c:v>06/30/2018</c:v>
                </c:pt>
                <c:pt idx="2905">
                  <c:v>07/01/2018</c:v>
                </c:pt>
                <c:pt idx="2906">
                  <c:v>07/02/2018</c:v>
                </c:pt>
                <c:pt idx="2907">
                  <c:v>07/03/2018</c:v>
                </c:pt>
                <c:pt idx="2908">
                  <c:v>07/04/2018</c:v>
                </c:pt>
                <c:pt idx="2909">
                  <c:v>07/05/2018</c:v>
                </c:pt>
                <c:pt idx="2910">
                  <c:v>07/06/2018</c:v>
                </c:pt>
                <c:pt idx="2911">
                  <c:v>07/07/2018</c:v>
                </c:pt>
                <c:pt idx="2912">
                  <c:v>07/08/2018</c:v>
                </c:pt>
                <c:pt idx="2913">
                  <c:v>07/09/2018</c:v>
                </c:pt>
                <c:pt idx="2914">
                  <c:v>07/10/2018</c:v>
                </c:pt>
                <c:pt idx="2915">
                  <c:v>07/11/2018</c:v>
                </c:pt>
                <c:pt idx="2916">
                  <c:v>07/12/2018</c:v>
                </c:pt>
                <c:pt idx="2917">
                  <c:v>07/13/2018</c:v>
                </c:pt>
                <c:pt idx="2918">
                  <c:v>07/14/2018</c:v>
                </c:pt>
                <c:pt idx="2919">
                  <c:v>07/15/2018</c:v>
                </c:pt>
                <c:pt idx="2920">
                  <c:v>07/16/2018</c:v>
                </c:pt>
                <c:pt idx="2921">
                  <c:v>07/17/2018</c:v>
                </c:pt>
                <c:pt idx="2922">
                  <c:v>07/18/2018</c:v>
                </c:pt>
                <c:pt idx="2923">
                  <c:v>07/19/2018</c:v>
                </c:pt>
                <c:pt idx="2924">
                  <c:v>07/20/2018</c:v>
                </c:pt>
                <c:pt idx="2925">
                  <c:v>07/21/2018</c:v>
                </c:pt>
                <c:pt idx="2926">
                  <c:v>07/22/2018</c:v>
                </c:pt>
                <c:pt idx="2927">
                  <c:v>07/23/2018</c:v>
                </c:pt>
                <c:pt idx="2928">
                  <c:v>07/24/2018</c:v>
                </c:pt>
                <c:pt idx="2929">
                  <c:v>07/25/2018</c:v>
                </c:pt>
                <c:pt idx="2930">
                  <c:v>07/26/2018</c:v>
                </c:pt>
                <c:pt idx="2931">
                  <c:v>07/27/2018</c:v>
                </c:pt>
                <c:pt idx="2932">
                  <c:v>07/28/2018</c:v>
                </c:pt>
                <c:pt idx="2933">
                  <c:v>07/29/2018</c:v>
                </c:pt>
                <c:pt idx="2934">
                  <c:v>07/30/2018</c:v>
                </c:pt>
                <c:pt idx="2935">
                  <c:v>07/31/2018</c:v>
                </c:pt>
                <c:pt idx="2936">
                  <c:v>08/01/2018</c:v>
                </c:pt>
                <c:pt idx="2937">
                  <c:v>08/02/2018</c:v>
                </c:pt>
                <c:pt idx="2938">
                  <c:v>08/03/2018</c:v>
                </c:pt>
                <c:pt idx="2939">
                  <c:v>08/04/2018</c:v>
                </c:pt>
                <c:pt idx="2940">
                  <c:v>08/05/2018</c:v>
                </c:pt>
                <c:pt idx="2941">
                  <c:v>08/06/2018</c:v>
                </c:pt>
                <c:pt idx="2942">
                  <c:v>08/07/2018</c:v>
                </c:pt>
                <c:pt idx="2943">
                  <c:v>08/08/2018</c:v>
                </c:pt>
                <c:pt idx="2944">
                  <c:v>08/09/2018</c:v>
                </c:pt>
                <c:pt idx="2945">
                  <c:v>08/10/2018</c:v>
                </c:pt>
                <c:pt idx="2946">
                  <c:v>08/11/2018</c:v>
                </c:pt>
                <c:pt idx="2947">
                  <c:v>08/12/2018</c:v>
                </c:pt>
                <c:pt idx="2948">
                  <c:v>08/13/2018</c:v>
                </c:pt>
                <c:pt idx="2949">
                  <c:v>08/14/2018</c:v>
                </c:pt>
                <c:pt idx="2950">
                  <c:v>08/15/2018</c:v>
                </c:pt>
                <c:pt idx="2951">
                  <c:v>08/16/2018</c:v>
                </c:pt>
                <c:pt idx="2952">
                  <c:v>08/17/2018</c:v>
                </c:pt>
                <c:pt idx="2953">
                  <c:v>08/18/2018</c:v>
                </c:pt>
                <c:pt idx="2954">
                  <c:v>08/19/2018</c:v>
                </c:pt>
                <c:pt idx="2955">
                  <c:v>08/20/2018</c:v>
                </c:pt>
                <c:pt idx="2956">
                  <c:v>08/21/2018</c:v>
                </c:pt>
                <c:pt idx="2957">
                  <c:v>08/22/2018</c:v>
                </c:pt>
                <c:pt idx="2958">
                  <c:v>08/23/2018</c:v>
                </c:pt>
                <c:pt idx="2959">
                  <c:v>08/24/2018</c:v>
                </c:pt>
                <c:pt idx="2960">
                  <c:v>08/25/2018</c:v>
                </c:pt>
                <c:pt idx="2961">
                  <c:v>08/26/2018</c:v>
                </c:pt>
                <c:pt idx="2962">
                  <c:v>08/27/2018</c:v>
                </c:pt>
                <c:pt idx="2963">
                  <c:v>08/28/2018</c:v>
                </c:pt>
                <c:pt idx="2964">
                  <c:v>08/29/2018</c:v>
                </c:pt>
                <c:pt idx="2965">
                  <c:v>08/30/2018</c:v>
                </c:pt>
                <c:pt idx="2966">
                  <c:v>08/31/2018</c:v>
                </c:pt>
                <c:pt idx="2967">
                  <c:v>09/01/2018</c:v>
                </c:pt>
                <c:pt idx="2968">
                  <c:v>09/02/2018</c:v>
                </c:pt>
                <c:pt idx="2969">
                  <c:v>09/03/2018</c:v>
                </c:pt>
                <c:pt idx="2970">
                  <c:v>09/04/2018</c:v>
                </c:pt>
                <c:pt idx="2971">
                  <c:v>09/05/2018</c:v>
                </c:pt>
                <c:pt idx="2972">
                  <c:v>09/06/2018</c:v>
                </c:pt>
                <c:pt idx="2973">
                  <c:v>09/07/2018</c:v>
                </c:pt>
                <c:pt idx="2974">
                  <c:v>09/08/2018</c:v>
                </c:pt>
                <c:pt idx="2975">
                  <c:v>09/09/2018</c:v>
                </c:pt>
                <c:pt idx="2976">
                  <c:v>09/10/2018</c:v>
                </c:pt>
                <c:pt idx="2977">
                  <c:v>09/11/2018</c:v>
                </c:pt>
                <c:pt idx="2978">
                  <c:v>09/12/2018</c:v>
                </c:pt>
                <c:pt idx="2979">
                  <c:v>09/13/2018</c:v>
                </c:pt>
                <c:pt idx="2980">
                  <c:v>09/14/2018</c:v>
                </c:pt>
                <c:pt idx="2981">
                  <c:v>09/15/2018</c:v>
                </c:pt>
                <c:pt idx="2982">
                  <c:v>09/16/2018</c:v>
                </c:pt>
                <c:pt idx="2983">
                  <c:v>09/17/2018</c:v>
                </c:pt>
                <c:pt idx="2984">
                  <c:v>09/18/2018</c:v>
                </c:pt>
                <c:pt idx="2985">
                  <c:v>09/19/2018</c:v>
                </c:pt>
                <c:pt idx="2986">
                  <c:v>09/20/2018</c:v>
                </c:pt>
                <c:pt idx="2987">
                  <c:v>09/21/2018</c:v>
                </c:pt>
                <c:pt idx="2988">
                  <c:v>09/22/2018</c:v>
                </c:pt>
                <c:pt idx="2989">
                  <c:v>09/23/2018</c:v>
                </c:pt>
                <c:pt idx="2990">
                  <c:v>09/24/2018</c:v>
                </c:pt>
                <c:pt idx="2991">
                  <c:v>09/25/2018</c:v>
                </c:pt>
                <c:pt idx="2992">
                  <c:v>09/26/2018</c:v>
                </c:pt>
                <c:pt idx="2993">
                  <c:v>09/27/2018</c:v>
                </c:pt>
                <c:pt idx="2994">
                  <c:v>09/28/2018</c:v>
                </c:pt>
                <c:pt idx="2995">
                  <c:v>09/29/2018</c:v>
                </c:pt>
                <c:pt idx="2996">
                  <c:v>09/30/2018</c:v>
                </c:pt>
                <c:pt idx="2997">
                  <c:v>10/01/2018</c:v>
                </c:pt>
                <c:pt idx="2998">
                  <c:v>10/02/2018</c:v>
                </c:pt>
                <c:pt idx="2999">
                  <c:v>10/03/2018</c:v>
                </c:pt>
                <c:pt idx="3000">
                  <c:v>10/04/2018</c:v>
                </c:pt>
                <c:pt idx="3001">
                  <c:v>10/05/2018</c:v>
                </c:pt>
                <c:pt idx="3002">
                  <c:v>10/06/2018</c:v>
                </c:pt>
                <c:pt idx="3003">
                  <c:v>10/07/2018</c:v>
                </c:pt>
                <c:pt idx="3004">
                  <c:v>10/08/2018</c:v>
                </c:pt>
                <c:pt idx="3005">
                  <c:v>10/09/2018</c:v>
                </c:pt>
                <c:pt idx="3006">
                  <c:v>10/10/2018</c:v>
                </c:pt>
                <c:pt idx="3007">
                  <c:v>10/11/2018</c:v>
                </c:pt>
                <c:pt idx="3008">
                  <c:v>10/12/2018</c:v>
                </c:pt>
                <c:pt idx="3009">
                  <c:v>10/13/2018</c:v>
                </c:pt>
                <c:pt idx="3010">
                  <c:v>10/14/2018</c:v>
                </c:pt>
                <c:pt idx="3011">
                  <c:v>10/15/2018</c:v>
                </c:pt>
                <c:pt idx="3012">
                  <c:v>10/16/2018</c:v>
                </c:pt>
                <c:pt idx="3013">
                  <c:v>10/17/2018</c:v>
                </c:pt>
                <c:pt idx="3014">
                  <c:v>10/18/2018</c:v>
                </c:pt>
                <c:pt idx="3015">
                  <c:v>10/19/2018</c:v>
                </c:pt>
                <c:pt idx="3016">
                  <c:v>10/20/2018</c:v>
                </c:pt>
                <c:pt idx="3017">
                  <c:v>10/21/2018</c:v>
                </c:pt>
                <c:pt idx="3018">
                  <c:v>10/22/2018</c:v>
                </c:pt>
                <c:pt idx="3019">
                  <c:v>10/23/2018</c:v>
                </c:pt>
                <c:pt idx="3020">
                  <c:v>10/24/2018</c:v>
                </c:pt>
                <c:pt idx="3021">
                  <c:v>10/25/2018</c:v>
                </c:pt>
                <c:pt idx="3022">
                  <c:v>10/26/2018</c:v>
                </c:pt>
                <c:pt idx="3023">
                  <c:v>10/27/2018</c:v>
                </c:pt>
                <c:pt idx="3024">
                  <c:v>10/28/2018</c:v>
                </c:pt>
                <c:pt idx="3025">
                  <c:v>10/29/2018</c:v>
                </c:pt>
                <c:pt idx="3026">
                  <c:v>10/30/2018</c:v>
                </c:pt>
                <c:pt idx="3027">
                  <c:v>10/31/2018</c:v>
                </c:pt>
                <c:pt idx="3028">
                  <c:v>11/01/2018</c:v>
                </c:pt>
                <c:pt idx="3029">
                  <c:v>11/02/2018</c:v>
                </c:pt>
                <c:pt idx="3030">
                  <c:v>11/03/2018</c:v>
                </c:pt>
                <c:pt idx="3031">
                  <c:v>11/04/2018</c:v>
                </c:pt>
                <c:pt idx="3032">
                  <c:v>11/05/2018</c:v>
                </c:pt>
                <c:pt idx="3033">
                  <c:v>11/06/2018</c:v>
                </c:pt>
                <c:pt idx="3034">
                  <c:v>11/07/2018</c:v>
                </c:pt>
                <c:pt idx="3035">
                  <c:v>11/08/2018</c:v>
                </c:pt>
                <c:pt idx="3036">
                  <c:v>11/09/2018</c:v>
                </c:pt>
                <c:pt idx="3037">
                  <c:v>11/10/2018</c:v>
                </c:pt>
                <c:pt idx="3038">
                  <c:v>11/11/2018</c:v>
                </c:pt>
                <c:pt idx="3039">
                  <c:v>11/12/2018</c:v>
                </c:pt>
                <c:pt idx="3040">
                  <c:v>11/13/2018</c:v>
                </c:pt>
                <c:pt idx="3041">
                  <c:v>11/14/2018</c:v>
                </c:pt>
                <c:pt idx="3042">
                  <c:v>11/15/2018</c:v>
                </c:pt>
                <c:pt idx="3043">
                  <c:v>11/16/2018</c:v>
                </c:pt>
                <c:pt idx="3044">
                  <c:v>11/17/2018</c:v>
                </c:pt>
                <c:pt idx="3045">
                  <c:v>11/18/2018</c:v>
                </c:pt>
                <c:pt idx="3046">
                  <c:v>11/19/2018</c:v>
                </c:pt>
                <c:pt idx="3047">
                  <c:v>11/20/2018</c:v>
                </c:pt>
                <c:pt idx="3048">
                  <c:v>11/21/2018</c:v>
                </c:pt>
                <c:pt idx="3049">
                  <c:v>11/22/2018</c:v>
                </c:pt>
                <c:pt idx="3050">
                  <c:v>11/23/2018</c:v>
                </c:pt>
                <c:pt idx="3051">
                  <c:v>11/24/2018</c:v>
                </c:pt>
                <c:pt idx="3052">
                  <c:v>11/25/2018</c:v>
                </c:pt>
                <c:pt idx="3053">
                  <c:v>11/26/2018</c:v>
                </c:pt>
                <c:pt idx="3054">
                  <c:v>11/27/2018</c:v>
                </c:pt>
                <c:pt idx="3055">
                  <c:v>11/28/2018</c:v>
                </c:pt>
                <c:pt idx="3056">
                  <c:v>11/29/2018</c:v>
                </c:pt>
                <c:pt idx="3057">
                  <c:v>11/30/2018</c:v>
                </c:pt>
                <c:pt idx="3058">
                  <c:v>12/01/2018</c:v>
                </c:pt>
                <c:pt idx="3059">
                  <c:v>12/02/2018</c:v>
                </c:pt>
                <c:pt idx="3060">
                  <c:v>12/03/2018</c:v>
                </c:pt>
                <c:pt idx="3061">
                  <c:v>12/04/2018</c:v>
                </c:pt>
                <c:pt idx="3062">
                  <c:v>12/05/2018</c:v>
                </c:pt>
                <c:pt idx="3063">
                  <c:v>12/06/2018</c:v>
                </c:pt>
                <c:pt idx="3064">
                  <c:v>12/07/2018</c:v>
                </c:pt>
                <c:pt idx="3065">
                  <c:v>12/08/2018</c:v>
                </c:pt>
                <c:pt idx="3066">
                  <c:v>12/09/2018</c:v>
                </c:pt>
                <c:pt idx="3067">
                  <c:v>12/10/2018</c:v>
                </c:pt>
                <c:pt idx="3068">
                  <c:v>12/11/2018</c:v>
                </c:pt>
                <c:pt idx="3069">
                  <c:v>12/12/2018</c:v>
                </c:pt>
                <c:pt idx="3070">
                  <c:v>12/13/2018</c:v>
                </c:pt>
                <c:pt idx="3071">
                  <c:v>12/14/2018</c:v>
                </c:pt>
                <c:pt idx="3072">
                  <c:v>12/15/2018</c:v>
                </c:pt>
                <c:pt idx="3073">
                  <c:v>12/16/2018</c:v>
                </c:pt>
                <c:pt idx="3074">
                  <c:v>12/17/2018</c:v>
                </c:pt>
                <c:pt idx="3075">
                  <c:v>12/18/2018</c:v>
                </c:pt>
                <c:pt idx="3076">
                  <c:v>12/19/2018</c:v>
                </c:pt>
                <c:pt idx="3077">
                  <c:v>12/20/2018</c:v>
                </c:pt>
                <c:pt idx="3078">
                  <c:v>12/21/2018</c:v>
                </c:pt>
                <c:pt idx="3079">
                  <c:v>12/22/2018</c:v>
                </c:pt>
                <c:pt idx="3080">
                  <c:v>12/23/2018</c:v>
                </c:pt>
                <c:pt idx="3081">
                  <c:v>12/24/2018</c:v>
                </c:pt>
                <c:pt idx="3082">
                  <c:v>12/25/2018</c:v>
                </c:pt>
                <c:pt idx="3083">
                  <c:v>12/26/2018</c:v>
                </c:pt>
                <c:pt idx="3084">
                  <c:v>12/27/2018</c:v>
                </c:pt>
                <c:pt idx="3085">
                  <c:v>12/28/2018</c:v>
                </c:pt>
                <c:pt idx="3086">
                  <c:v>12/29/2018</c:v>
                </c:pt>
                <c:pt idx="3087">
                  <c:v>12/30/2018</c:v>
                </c:pt>
                <c:pt idx="3088">
                  <c:v>12/31/2018</c:v>
                </c:pt>
                <c:pt idx="3089">
                  <c:v>01/01/2019</c:v>
                </c:pt>
                <c:pt idx="3090">
                  <c:v>01/02/2019</c:v>
                </c:pt>
                <c:pt idx="3091">
                  <c:v>01/03/2019</c:v>
                </c:pt>
                <c:pt idx="3092">
                  <c:v>01/04/2019</c:v>
                </c:pt>
                <c:pt idx="3093">
                  <c:v>01/05/2019</c:v>
                </c:pt>
                <c:pt idx="3094">
                  <c:v>01/06/2019</c:v>
                </c:pt>
                <c:pt idx="3095">
                  <c:v>01/07/2019</c:v>
                </c:pt>
                <c:pt idx="3096">
                  <c:v>01/08/2019</c:v>
                </c:pt>
                <c:pt idx="3097">
                  <c:v>01/09/2019</c:v>
                </c:pt>
                <c:pt idx="3098">
                  <c:v>01/10/2019</c:v>
                </c:pt>
                <c:pt idx="3099">
                  <c:v>01/11/2019</c:v>
                </c:pt>
                <c:pt idx="3100">
                  <c:v>01/12/2019</c:v>
                </c:pt>
                <c:pt idx="3101">
                  <c:v>01/13/2019</c:v>
                </c:pt>
                <c:pt idx="3102">
                  <c:v>01/14/2019</c:v>
                </c:pt>
                <c:pt idx="3103">
                  <c:v>01/15/2019</c:v>
                </c:pt>
                <c:pt idx="3104">
                  <c:v>01/16/2019</c:v>
                </c:pt>
                <c:pt idx="3105">
                  <c:v>01/17/2019</c:v>
                </c:pt>
                <c:pt idx="3106">
                  <c:v>01/18/2019</c:v>
                </c:pt>
                <c:pt idx="3107">
                  <c:v>01/19/2019</c:v>
                </c:pt>
                <c:pt idx="3108">
                  <c:v>01/20/2019</c:v>
                </c:pt>
                <c:pt idx="3109">
                  <c:v>01/21/2019</c:v>
                </c:pt>
                <c:pt idx="3110">
                  <c:v>01/22/2019</c:v>
                </c:pt>
                <c:pt idx="3111">
                  <c:v>01/23/2019</c:v>
                </c:pt>
                <c:pt idx="3112">
                  <c:v>01/24/2019</c:v>
                </c:pt>
                <c:pt idx="3113">
                  <c:v>01/25/2019</c:v>
                </c:pt>
                <c:pt idx="3114">
                  <c:v>01/26/2019</c:v>
                </c:pt>
                <c:pt idx="3115">
                  <c:v>01/27/2019</c:v>
                </c:pt>
                <c:pt idx="3116">
                  <c:v>01/28/2019</c:v>
                </c:pt>
                <c:pt idx="3117">
                  <c:v>01/29/2019</c:v>
                </c:pt>
                <c:pt idx="3118">
                  <c:v>01/30/2019</c:v>
                </c:pt>
                <c:pt idx="3119">
                  <c:v>01/31/2019</c:v>
                </c:pt>
                <c:pt idx="3120">
                  <c:v>02/01/2019</c:v>
                </c:pt>
                <c:pt idx="3121">
                  <c:v>02/02/2019</c:v>
                </c:pt>
                <c:pt idx="3122">
                  <c:v>02/03/2019</c:v>
                </c:pt>
                <c:pt idx="3123">
                  <c:v>02/04/2019</c:v>
                </c:pt>
                <c:pt idx="3124">
                  <c:v>02/05/2019</c:v>
                </c:pt>
                <c:pt idx="3125">
                  <c:v>02/06/2019</c:v>
                </c:pt>
                <c:pt idx="3126">
                  <c:v>02/07/2019</c:v>
                </c:pt>
                <c:pt idx="3127">
                  <c:v>02/08/2019</c:v>
                </c:pt>
                <c:pt idx="3128">
                  <c:v>02/09/2019</c:v>
                </c:pt>
                <c:pt idx="3129">
                  <c:v>02/10/2019</c:v>
                </c:pt>
                <c:pt idx="3130">
                  <c:v>02/11/2019</c:v>
                </c:pt>
                <c:pt idx="3131">
                  <c:v>02/12/2019</c:v>
                </c:pt>
                <c:pt idx="3132">
                  <c:v>02/13/2019</c:v>
                </c:pt>
                <c:pt idx="3133">
                  <c:v>02/14/2019</c:v>
                </c:pt>
                <c:pt idx="3134">
                  <c:v>02/15/2019</c:v>
                </c:pt>
                <c:pt idx="3135">
                  <c:v>02/16/2019</c:v>
                </c:pt>
                <c:pt idx="3136">
                  <c:v>02/17/2019</c:v>
                </c:pt>
                <c:pt idx="3137">
                  <c:v>02/18/2019</c:v>
                </c:pt>
                <c:pt idx="3138">
                  <c:v>02/19/2019</c:v>
                </c:pt>
                <c:pt idx="3139">
                  <c:v>02/20/2019</c:v>
                </c:pt>
                <c:pt idx="3140">
                  <c:v>02/21/2019</c:v>
                </c:pt>
                <c:pt idx="3141">
                  <c:v>02/22/2019</c:v>
                </c:pt>
                <c:pt idx="3142">
                  <c:v>02/23/2019</c:v>
                </c:pt>
                <c:pt idx="3143">
                  <c:v>02/24/2019</c:v>
                </c:pt>
                <c:pt idx="3144">
                  <c:v>02/25/2019</c:v>
                </c:pt>
                <c:pt idx="3145">
                  <c:v>02/26/2019</c:v>
                </c:pt>
                <c:pt idx="3146">
                  <c:v>02/27/2019</c:v>
                </c:pt>
                <c:pt idx="3147">
                  <c:v>02/28/2019</c:v>
                </c:pt>
                <c:pt idx="3148">
                  <c:v>03/01/2019</c:v>
                </c:pt>
                <c:pt idx="3149">
                  <c:v>03/02/2019</c:v>
                </c:pt>
                <c:pt idx="3150">
                  <c:v>03/03/2019</c:v>
                </c:pt>
                <c:pt idx="3151">
                  <c:v>03/04/2019</c:v>
                </c:pt>
                <c:pt idx="3152">
                  <c:v>03/05/2019</c:v>
                </c:pt>
                <c:pt idx="3153">
                  <c:v>03/06/2019</c:v>
                </c:pt>
                <c:pt idx="3154">
                  <c:v>03/07/2019</c:v>
                </c:pt>
                <c:pt idx="3155">
                  <c:v>03/08/2019</c:v>
                </c:pt>
                <c:pt idx="3156">
                  <c:v>03/09/2019</c:v>
                </c:pt>
                <c:pt idx="3157">
                  <c:v>03/10/2019</c:v>
                </c:pt>
                <c:pt idx="3158">
                  <c:v>03/11/2019</c:v>
                </c:pt>
                <c:pt idx="3159">
                  <c:v>03/12/2019</c:v>
                </c:pt>
                <c:pt idx="3160">
                  <c:v>03/13/2019</c:v>
                </c:pt>
                <c:pt idx="3161">
                  <c:v>03/14/2019</c:v>
                </c:pt>
                <c:pt idx="3162">
                  <c:v>03/15/2019</c:v>
                </c:pt>
                <c:pt idx="3163">
                  <c:v>03/16/2019</c:v>
                </c:pt>
                <c:pt idx="3164">
                  <c:v>03/17/2019</c:v>
                </c:pt>
                <c:pt idx="3165">
                  <c:v>03/18/2019</c:v>
                </c:pt>
                <c:pt idx="3166">
                  <c:v>03/19/2019</c:v>
                </c:pt>
                <c:pt idx="3167">
                  <c:v>03/20/2019</c:v>
                </c:pt>
                <c:pt idx="3168">
                  <c:v>03/21/2019</c:v>
                </c:pt>
                <c:pt idx="3169">
                  <c:v>03/22/2019</c:v>
                </c:pt>
                <c:pt idx="3170">
                  <c:v>03/23/2019</c:v>
                </c:pt>
                <c:pt idx="3171">
                  <c:v>03/24/2019</c:v>
                </c:pt>
                <c:pt idx="3172">
                  <c:v>03/25/2019</c:v>
                </c:pt>
                <c:pt idx="3173">
                  <c:v>03/26/2019</c:v>
                </c:pt>
                <c:pt idx="3174">
                  <c:v>03/27/2019</c:v>
                </c:pt>
                <c:pt idx="3175">
                  <c:v>03/28/2019</c:v>
                </c:pt>
                <c:pt idx="3176">
                  <c:v>03/29/2019</c:v>
                </c:pt>
                <c:pt idx="3177">
                  <c:v>03/30/2019</c:v>
                </c:pt>
                <c:pt idx="3178">
                  <c:v>03/31/2019</c:v>
                </c:pt>
                <c:pt idx="3179">
                  <c:v>04/01/2019</c:v>
                </c:pt>
                <c:pt idx="3180">
                  <c:v>04/02/2019</c:v>
                </c:pt>
                <c:pt idx="3181">
                  <c:v>04/03/2019</c:v>
                </c:pt>
                <c:pt idx="3182">
                  <c:v>04/04/2019</c:v>
                </c:pt>
                <c:pt idx="3183">
                  <c:v>04/05/2019</c:v>
                </c:pt>
                <c:pt idx="3184">
                  <c:v>04/06/2019</c:v>
                </c:pt>
                <c:pt idx="3185">
                  <c:v>04/07/2019</c:v>
                </c:pt>
                <c:pt idx="3186">
                  <c:v>04/08/2019</c:v>
                </c:pt>
                <c:pt idx="3187">
                  <c:v>04/09/2019</c:v>
                </c:pt>
                <c:pt idx="3188">
                  <c:v>04/10/2019</c:v>
                </c:pt>
                <c:pt idx="3189">
                  <c:v>04/11/2019</c:v>
                </c:pt>
                <c:pt idx="3190">
                  <c:v>04/12/2019</c:v>
                </c:pt>
                <c:pt idx="3191">
                  <c:v>04/13/2019</c:v>
                </c:pt>
                <c:pt idx="3192">
                  <c:v>04/14/2019</c:v>
                </c:pt>
                <c:pt idx="3193">
                  <c:v>04/15/2019</c:v>
                </c:pt>
                <c:pt idx="3194">
                  <c:v>04/16/2019</c:v>
                </c:pt>
                <c:pt idx="3195">
                  <c:v>04/17/2019</c:v>
                </c:pt>
                <c:pt idx="3196">
                  <c:v>04/18/2019</c:v>
                </c:pt>
                <c:pt idx="3197">
                  <c:v>04/19/2019</c:v>
                </c:pt>
                <c:pt idx="3198">
                  <c:v>04/20/2019</c:v>
                </c:pt>
                <c:pt idx="3199">
                  <c:v>04/21/2019</c:v>
                </c:pt>
                <c:pt idx="3200">
                  <c:v>04/22/2019</c:v>
                </c:pt>
                <c:pt idx="3201">
                  <c:v>04/23/2019</c:v>
                </c:pt>
                <c:pt idx="3202">
                  <c:v>04/24/2019</c:v>
                </c:pt>
                <c:pt idx="3203">
                  <c:v>04/25/2019</c:v>
                </c:pt>
                <c:pt idx="3204">
                  <c:v>04/26/2019</c:v>
                </c:pt>
                <c:pt idx="3205">
                  <c:v>04/27/2019</c:v>
                </c:pt>
                <c:pt idx="3206">
                  <c:v>04/28/2019</c:v>
                </c:pt>
                <c:pt idx="3207">
                  <c:v>04/29/2019</c:v>
                </c:pt>
                <c:pt idx="3208">
                  <c:v>04/30/2019</c:v>
                </c:pt>
                <c:pt idx="3209">
                  <c:v>05/01/2019</c:v>
                </c:pt>
                <c:pt idx="3210">
                  <c:v>05/02/2019</c:v>
                </c:pt>
                <c:pt idx="3211">
                  <c:v>05/03/2019</c:v>
                </c:pt>
                <c:pt idx="3212">
                  <c:v>05/04/2019</c:v>
                </c:pt>
                <c:pt idx="3213">
                  <c:v>05/05/2019</c:v>
                </c:pt>
                <c:pt idx="3214">
                  <c:v>05/06/2019</c:v>
                </c:pt>
                <c:pt idx="3215">
                  <c:v>05/07/2019</c:v>
                </c:pt>
                <c:pt idx="3216">
                  <c:v>05/08/2019</c:v>
                </c:pt>
                <c:pt idx="3217">
                  <c:v>05/09/2019</c:v>
                </c:pt>
                <c:pt idx="3218">
                  <c:v>05/10/2019</c:v>
                </c:pt>
                <c:pt idx="3219">
                  <c:v>05/11/2019</c:v>
                </c:pt>
                <c:pt idx="3220">
                  <c:v>05/12/2019</c:v>
                </c:pt>
                <c:pt idx="3221">
                  <c:v>05/13/2019</c:v>
                </c:pt>
                <c:pt idx="3222">
                  <c:v>05/14/2019</c:v>
                </c:pt>
                <c:pt idx="3223">
                  <c:v>05/15/2019</c:v>
                </c:pt>
                <c:pt idx="3224">
                  <c:v>05/16/2019</c:v>
                </c:pt>
                <c:pt idx="3225">
                  <c:v>05/17/2019</c:v>
                </c:pt>
                <c:pt idx="3226">
                  <c:v>05/18/2019</c:v>
                </c:pt>
                <c:pt idx="3227">
                  <c:v>05/19/2019</c:v>
                </c:pt>
                <c:pt idx="3228">
                  <c:v>05/20/2019</c:v>
                </c:pt>
                <c:pt idx="3229">
                  <c:v>05/21/2019</c:v>
                </c:pt>
                <c:pt idx="3230">
                  <c:v>05/22/2019</c:v>
                </c:pt>
                <c:pt idx="3231">
                  <c:v>05/23/2019</c:v>
                </c:pt>
                <c:pt idx="3232">
                  <c:v>05/24/2019</c:v>
                </c:pt>
                <c:pt idx="3233">
                  <c:v>05/25/2019</c:v>
                </c:pt>
                <c:pt idx="3234">
                  <c:v>05/26/2019</c:v>
                </c:pt>
                <c:pt idx="3235">
                  <c:v>05/27/2019</c:v>
                </c:pt>
                <c:pt idx="3236">
                  <c:v>05/28/2019</c:v>
                </c:pt>
                <c:pt idx="3237">
                  <c:v>05/29/2019</c:v>
                </c:pt>
                <c:pt idx="3238">
                  <c:v>05/30/2019</c:v>
                </c:pt>
                <c:pt idx="3239">
                  <c:v>05/31/2019</c:v>
                </c:pt>
                <c:pt idx="3240">
                  <c:v>06/01/2019</c:v>
                </c:pt>
                <c:pt idx="3241">
                  <c:v>06/02/2019</c:v>
                </c:pt>
                <c:pt idx="3242">
                  <c:v>06/03/2019</c:v>
                </c:pt>
                <c:pt idx="3243">
                  <c:v>06/04/2019</c:v>
                </c:pt>
                <c:pt idx="3244">
                  <c:v>06/05/2019</c:v>
                </c:pt>
                <c:pt idx="3245">
                  <c:v>06/06/2019</c:v>
                </c:pt>
                <c:pt idx="3246">
                  <c:v>06/07/2019</c:v>
                </c:pt>
                <c:pt idx="3247">
                  <c:v>06/08/2019</c:v>
                </c:pt>
                <c:pt idx="3248">
                  <c:v>06/09/2019</c:v>
                </c:pt>
                <c:pt idx="3249">
                  <c:v>06/10/2019</c:v>
                </c:pt>
                <c:pt idx="3250">
                  <c:v>06/11/2019</c:v>
                </c:pt>
                <c:pt idx="3251">
                  <c:v>06/12/2019</c:v>
                </c:pt>
                <c:pt idx="3252">
                  <c:v>06/13/2019</c:v>
                </c:pt>
                <c:pt idx="3253">
                  <c:v>06/14/2019</c:v>
                </c:pt>
                <c:pt idx="3254">
                  <c:v>06/15/2019</c:v>
                </c:pt>
                <c:pt idx="3255">
                  <c:v>06/16/2019</c:v>
                </c:pt>
                <c:pt idx="3256">
                  <c:v>06/17/2019</c:v>
                </c:pt>
                <c:pt idx="3257">
                  <c:v>06/18/2019</c:v>
                </c:pt>
                <c:pt idx="3258">
                  <c:v>06/19/2019</c:v>
                </c:pt>
                <c:pt idx="3259">
                  <c:v>06/20/2019</c:v>
                </c:pt>
                <c:pt idx="3260">
                  <c:v>06/21/2019</c:v>
                </c:pt>
                <c:pt idx="3261">
                  <c:v>06/22/2019</c:v>
                </c:pt>
                <c:pt idx="3262">
                  <c:v>06/23/2019</c:v>
                </c:pt>
                <c:pt idx="3263">
                  <c:v>06/24/2019</c:v>
                </c:pt>
                <c:pt idx="3264">
                  <c:v>06/25/2019</c:v>
                </c:pt>
                <c:pt idx="3265">
                  <c:v>06/26/2019</c:v>
                </c:pt>
                <c:pt idx="3266">
                  <c:v>06/27/2019</c:v>
                </c:pt>
                <c:pt idx="3267">
                  <c:v>06/28/2019</c:v>
                </c:pt>
                <c:pt idx="3268">
                  <c:v>06/29/2019</c:v>
                </c:pt>
                <c:pt idx="3269">
                  <c:v>06/30/2019</c:v>
                </c:pt>
                <c:pt idx="3270">
                  <c:v>07/01/2019</c:v>
                </c:pt>
                <c:pt idx="3271">
                  <c:v>07/02/2019</c:v>
                </c:pt>
                <c:pt idx="3272">
                  <c:v>07/03/2019</c:v>
                </c:pt>
                <c:pt idx="3273">
                  <c:v>07/04/2019</c:v>
                </c:pt>
                <c:pt idx="3274">
                  <c:v>07/05/2019</c:v>
                </c:pt>
                <c:pt idx="3275">
                  <c:v>07/06/2019</c:v>
                </c:pt>
                <c:pt idx="3276">
                  <c:v>07/07/2019</c:v>
                </c:pt>
                <c:pt idx="3277">
                  <c:v>07/08/2019</c:v>
                </c:pt>
                <c:pt idx="3278">
                  <c:v>07/09/2019</c:v>
                </c:pt>
                <c:pt idx="3279">
                  <c:v>07/10/2019</c:v>
                </c:pt>
                <c:pt idx="3280">
                  <c:v>07/11/2019</c:v>
                </c:pt>
                <c:pt idx="3281">
                  <c:v>07/12/2019</c:v>
                </c:pt>
                <c:pt idx="3282">
                  <c:v>07/13/2019</c:v>
                </c:pt>
                <c:pt idx="3283">
                  <c:v>07/14/2019</c:v>
                </c:pt>
                <c:pt idx="3284">
                  <c:v>07/15/2019</c:v>
                </c:pt>
                <c:pt idx="3285">
                  <c:v>07/16/2019</c:v>
                </c:pt>
                <c:pt idx="3286">
                  <c:v>07/17/2019</c:v>
                </c:pt>
                <c:pt idx="3287">
                  <c:v>07/18/2019</c:v>
                </c:pt>
                <c:pt idx="3288">
                  <c:v>07/19/2019</c:v>
                </c:pt>
                <c:pt idx="3289">
                  <c:v>07/20/2019</c:v>
                </c:pt>
                <c:pt idx="3290">
                  <c:v>07/21/2019</c:v>
                </c:pt>
                <c:pt idx="3291">
                  <c:v>07/22/2019</c:v>
                </c:pt>
                <c:pt idx="3292">
                  <c:v>07/23/2019</c:v>
                </c:pt>
                <c:pt idx="3293">
                  <c:v>07/24/2019</c:v>
                </c:pt>
                <c:pt idx="3294">
                  <c:v>07/25/2019</c:v>
                </c:pt>
                <c:pt idx="3295">
                  <c:v>07/26/2019</c:v>
                </c:pt>
                <c:pt idx="3296">
                  <c:v>07/27/2019</c:v>
                </c:pt>
                <c:pt idx="3297">
                  <c:v>07/28/2019</c:v>
                </c:pt>
                <c:pt idx="3298">
                  <c:v>07/29/2019</c:v>
                </c:pt>
                <c:pt idx="3299">
                  <c:v>07/30/2019</c:v>
                </c:pt>
                <c:pt idx="3300">
                  <c:v>07/31/2019</c:v>
                </c:pt>
                <c:pt idx="3301">
                  <c:v>08/01/2019</c:v>
                </c:pt>
                <c:pt idx="3302">
                  <c:v>08/02/2019</c:v>
                </c:pt>
                <c:pt idx="3303">
                  <c:v>08/03/2019</c:v>
                </c:pt>
                <c:pt idx="3304">
                  <c:v>08/04/2019</c:v>
                </c:pt>
                <c:pt idx="3305">
                  <c:v>08/05/2019</c:v>
                </c:pt>
                <c:pt idx="3306">
                  <c:v>08/06/2019</c:v>
                </c:pt>
                <c:pt idx="3307">
                  <c:v>08/07/2019</c:v>
                </c:pt>
                <c:pt idx="3308">
                  <c:v>08/08/2019</c:v>
                </c:pt>
                <c:pt idx="3309">
                  <c:v>08/09/2019</c:v>
                </c:pt>
                <c:pt idx="3310">
                  <c:v>08/10/2019</c:v>
                </c:pt>
                <c:pt idx="3311">
                  <c:v>08/11/2019</c:v>
                </c:pt>
                <c:pt idx="3312">
                  <c:v>08/12/2019</c:v>
                </c:pt>
                <c:pt idx="3313">
                  <c:v>08/13/2019</c:v>
                </c:pt>
                <c:pt idx="3314">
                  <c:v>08/14/2019</c:v>
                </c:pt>
                <c:pt idx="3315">
                  <c:v>08/15/2019</c:v>
                </c:pt>
                <c:pt idx="3316">
                  <c:v>08/16/2019</c:v>
                </c:pt>
                <c:pt idx="3317">
                  <c:v>08/17/2019</c:v>
                </c:pt>
                <c:pt idx="3318">
                  <c:v>08/18/2019</c:v>
                </c:pt>
                <c:pt idx="3319">
                  <c:v>08/19/2019</c:v>
                </c:pt>
                <c:pt idx="3320">
                  <c:v>08/20/2019</c:v>
                </c:pt>
                <c:pt idx="3321">
                  <c:v>08/21/2019</c:v>
                </c:pt>
                <c:pt idx="3322">
                  <c:v>08/22/2019</c:v>
                </c:pt>
                <c:pt idx="3323">
                  <c:v>08/23/2019</c:v>
                </c:pt>
                <c:pt idx="3324">
                  <c:v>08/24/2019</c:v>
                </c:pt>
                <c:pt idx="3325">
                  <c:v>08/25/2019</c:v>
                </c:pt>
                <c:pt idx="3326">
                  <c:v>08/26/2019</c:v>
                </c:pt>
                <c:pt idx="3327">
                  <c:v>08/27/2019</c:v>
                </c:pt>
                <c:pt idx="3328">
                  <c:v>08/28/2019</c:v>
                </c:pt>
                <c:pt idx="3329">
                  <c:v>08/29/2019</c:v>
                </c:pt>
                <c:pt idx="3330">
                  <c:v>08/30/2019</c:v>
                </c:pt>
                <c:pt idx="3331">
                  <c:v>08/31/2019</c:v>
                </c:pt>
                <c:pt idx="3332">
                  <c:v>09/01/2019</c:v>
                </c:pt>
                <c:pt idx="3333">
                  <c:v>09/02/2019</c:v>
                </c:pt>
                <c:pt idx="3334">
                  <c:v>09/03/2019</c:v>
                </c:pt>
                <c:pt idx="3335">
                  <c:v>09/04/2019</c:v>
                </c:pt>
                <c:pt idx="3336">
                  <c:v>09/05/2019</c:v>
                </c:pt>
                <c:pt idx="3337">
                  <c:v>09/06/2019</c:v>
                </c:pt>
                <c:pt idx="3338">
                  <c:v>09/07/2019</c:v>
                </c:pt>
                <c:pt idx="3339">
                  <c:v>09/08/2019</c:v>
                </c:pt>
                <c:pt idx="3340">
                  <c:v>09/09/2019</c:v>
                </c:pt>
                <c:pt idx="3341">
                  <c:v>09/10/2019</c:v>
                </c:pt>
                <c:pt idx="3342">
                  <c:v>09/11/2019</c:v>
                </c:pt>
                <c:pt idx="3343">
                  <c:v>09/12/2019</c:v>
                </c:pt>
                <c:pt idx="3344">
                  <c:v>09/13/2019</c:v>
                </c:pt>
                <c:pt idx="3345">
                  <c:v>09/14/2019</c:v>
                </c:pt>
                <c:pt idx="3346">
                  <c:v>09/15/2019</c:v>
                </c:pt>
                <c:pt idx="3347">
                  <c:v>09/16/2019</c:v>
                </c:pt>
                <c:pt idx="3348">
                  <c:v>09/17/2019</c:v>
                </c:pt>
                <c:pt idx="3349">
                  <c:v>09/18/2019</c:v>
                </c:pt>
                <c:pt idx="3350">
                  <c:v>09/19/2019</c:v>
                </c:pt>
                <c:pt idx="3351">
                  <c:v>09/20/2019</c:v>
                </c:pt>
                <c:pt idx="3352">
                  <c:v>09/21/2019</c:v>
                </c:pt>
                <c:pt idx="3353">
                  <c:v>09/22/2019</c:v>
                </c:pt>
                <c:pt idx="3354">
                  <c:v>09/23/2019</c:v>
                </c:pt>
                <c:pt idx="3355">
                  <c:v>09/24/2019</c:v>
                </c:pt>
                <c:pt idx="3356">
                  <c:v>09/25/2019</c:v>
                </c:pt>
                <c:pt idx="3357">
                  <c:v>09/26/2019</c:v>
                </c:pt>
                <c:pt idx="3358">
                  <c:v>09/27/2019</c:v>
                </c:pt>
                <c:pt idx="3359">
                  <c:v>09/28/2019</c:v>
                </c:pt>
                <c:pt idx="3360">
                  <c:v>09/29/2019</c:v>
                </c:pt>
                <c:pt idx="3361">
                  <c:v>09/30/2019</c:v>
                </c:pt>
                <c:pt idx="3362">
                  <c:v>10/01/2019</c:v>
                </c:pt>
                <c:pt idx="3363">
                  <c:v>10/02/2019</c:v>
                </c:pt>
                <c:pt idx="3364">
                  <c:v>10/03/2019</c:v>
                </c:pt>
                <c:pt idx="3365">
                  <c:v>10/04/2019</c:v>
                </c:pt>
                <c:pt idx="3366">
                  <c:v>10/05/2019</c:v>
                </c:pt>
                <c:pt idx="3367">
                  <c:v>10/06/2019</c:v>
                </c:pt>
                <c:pt idx="3368">
                  <c:v>10/07/2019</c:v>
                </c:pt>
                <c:pt idx="3369">
                  <c:v>10/08/2019</c:v>
                </c:pt>
                <c:pt idx="3370">
                  <c:v>10/09/2019</c:v>
                </c:pt>
                <c:pt idx="3371">
                  <c:v>10/10/2019</c:v>
                </c:pt>
                <c:pt idx="3372">
                  <c:v>10/11/2019</c:v>
                </c:pt>
                <c:pt idx="3373">
                  <c:v>10/12/2019</c:v>
                </c:pt>
                <c:pt idx="3374">
                  <c:v>10/13/2019</c:v>
                </c:pt>
                <c:pt idx="3375">
                  <c:v>10/14/2019</c:v>
                </c:pt>
                <c:pt idx="3376">
                  <c:v>10/15/2019</c:v>
                </c:pt>
                <c:pt idx="3377">
                  <c:v>10/16/2019</c:v>
                </c:pt>
                <c:pt idx="3378">
                  <c:v>10/17/2019</c:v>
                </c:pt>
                <c:pt idx="3379">
                  <c:v>10/18/2019</c:v>
                </c:pt>
                <c:pt idx="3380">
                  <c:v>10/19/2019</c:v>
                </c:pt>
                <c:pt idx="3381">
                  <c:v>10/20/2019</c:v>
                </c:pt>
                <c:pt idx="3382">
                  <c:v>10/21/2019</c:v>
                </c:pt>
                <c:pt idx="3383">
                  <c:v>10/22/2019</c:v>
                </c:pt>
                <c:pt idx="3384">
                  <c:v>10/23/2019</c:v>
                </c:pt>
                <c:pt idx="3385">
                  <c:v>10/24/2019</c:v>
                </c:pt>
                <c:pt idx="3386">
                  <c:v>10/25/2019</c:v>
                </c:pt>
                <c:pt idx="3387">
                  <c:v>10/26/2019</c:v>
                </c:pt>
                <c:pt idx="3388">
                  <c:v>10/27/2019</c:v>
                </c:pt>
                <c:pt idx="3389">
                  <c:v>10/28/2019</c:v>
                </c:pt>
                <c:pt idx="3390">
                  <c:v>10/29/2019</c:v>
                </c:pt>
                <c:pt idx="3391">
                  <c:v>10/30/2019</c:v>
                </c:pt>
                <c:pt idx="3392">
                  <c:v>10/31/2019</c:v>
                </c:pt>
                <c:pt idx="3393">
                  <c:v>11/01/2019</c:v>
                </c:pt>
                <c:pt idx="3394">
                  <c:v>11/02/2019</c:v>
                </c:pt>
                <c:pt idx="3395">
                  <c:v>11/03/2019</c:v>
                </c:pt>
                <c:pt idx="3396">
                  <c:v>11/04/2019</c:v>
                </c:pt>
                <c:pt idx="3397">
                  <c:v>11/05/2019</c:v>
                </c:pt>
                <c:pt idx="3398">
                  <c:v>11/06/2019</c:v>
                </c:pt>
                <c:pt idx="3399">
                  <c:v>11/07/2019</c:v>
                </c:pt>
                <c:pt idx="3400">
                  <c:v>11/08/2019</c:v>
                </c:pt>
                <c:pt idx="3401">
                  <c:v>11/09/2019</c:v>
                </c:pt>
                <c:pt idx="3402">
                  <c:v>11/10/2019</c:v>
                </c:pt>
                <c:pt idx="3403">
                  <c:v>11/11/2019</c:v>
                </c:pt>
                <c:pt idx="3404">
                  <c:v>11/12/2019</c:v>
                </c:pt>
                <c:pt idx="3405">
                  <c:v>11/13/2019</c:v>
                </c:pt>
                <c:pt idx="3406">
                  <c:v>11/14/2019</c:v>
                </c:pt>
                <c:pt idx="3407">
                  <c:v>11/15/2019</c:v>
                </c:pt>
                <c:pt idx="3408">
                  <c:v>11/16/2019</c:v>
                </c:pt>
                <c:pt idx="3409">
                  <c:v>11/17/2019</c:v>
                </c:pt>
                <c:pt idx="3410">
                  <c:v>11/18/2019</c:v>
                </c:pt>
                <c:pt idx="3411">
                  <c:v>11/19/2019</c:v>
                </c:pt>
                <c:pt idx="3412">
                  <c:v>11/20/2019</c:v>
                </c:pt>
                <c:pt idx="3413">
                  <c:v>11/21/2019</c:v>
                </c:pt>
                <c:pt idx="3414">
                  <c:v>11/22/2019</c:v>
                </c:pt>
                <c:pt idx="3415">
                  <c:v>11/23/2019</c:v>
                </c:pt>
                <c:pt idx="3416">
                  <c:v>11/24/2019</c:v>
                </c:pt>
                <c:pt idx="3417">
                  <c:v>11/25/2019</c:v>
                </c:pt>
                <c:pt idx="3418">
                  <c:v>11/26/2019</c:v>
                </c:pt>
                <c:pt idx="3419">
                  <c:v>11/27/2019</c:v>
                </c:pt>
                <c:pt idx="3420">
                  <c:v>11/28/2019</c:v>
                </c:pt>
                <c:pt idx="3421">
                  <c:v>11/29/2019</c:v>
                </c:pt>
                <c:pt idx="3422">
                  <c:v>11/30/2019</c:v>
                </c:pt>
                <c:pt idx="3423">
                  <c:v>12/01/2019</c:v>
                </c:pt>
                <c:pt idx="3424">
                  <c:v>12/02/2019</c:v>
                </c:pt>
                <c:pt idx="3425">
                  <c:v>12/03/2019</c:v>
                </c:pt>
                <c:pt idx="3426">
                  <c:v>12/04/2019</c:v>
                </c:pt>
                <c:pt idx="3427">
                  <c:v>12/05/2019</c:v>
                </c:pt>
                <c:pt idx="3428">
                  <c:v>12/06/2019</c:v>
                </c:pt>
                <c:pt idx="3429">
                  <c:v>12/07/2019</c:v>
                </c:pt>
                <c:pt idx="3430">
                  <c:v>12/08/2019</c:v>
                </c:pt>
                <c:pt idx="3431">
                  <c:v>12/09/2019</c:v>
                </c:pt>
                <c:pt idx="3432">
                  <c:v>12/10/2019</c:v>
                </c:pt>
                <c:pt idx="3433">
                  <c:v>12/11/2019</c:v>
                </c:pt>
                <c:pt idx="3434">
                  <c:v>12/12/2019</c:v>
                </c:pt>
                <c:pt idx="3435">
                  <c:v>12/13/2019</c:v>
                </c:pt>
                <c:pt idx="3436">
                  <c:v>12/14/2019</c:v>
                </c:pt>
                <c:pt idx="3437">
                  <c:v>12/15/2019</c:v>
                </c:pt>
                <c:pt idx="3438">
                  <c:v>12/16/2019</c:v>
                </c:pt>
                <c:pt idx="3439">
                  <c:v>12/17/2019</c:v>
                </c:pt>
                <c:pt idx="3440">
                  <c:v>12/18/2019</c:v>
                </c:pt>
                <c:pt idx="3441">
                  <c:v>12/19/2019</c:v>
                </c:pt>
                <c:pt idx="3442">
                  <c:v>12/20/2019</c:v>
                </c:pt>
                <c:pt idx="3443">
                  <c:v>12/21/2019</c:v>
                </c:pt>
                <c:pt idx="3444">
                  <c:v>12/22/2019</c:v>
                </c:pt>
                <c:pt idx="3445">
                  <c:v>12/23/2019</c:v>
                </c:pt>
                <c:pt idx="3446">
                  <c:v>12/24/2019</c:v>
                </c:pt>
                <c:pt idx="3447">
                  <c:v>12/25/2019</c:v>
                </c:pt>
                <c:pt idx="3448">
                  <c:v>12/26/2019</c:v>
                </c:pt>
                <c:pt idx="3449">
                  <c:v>12/27/2019</c:v>
                </c:pt>
                <c:pt idx="3450">
                  <c:v>12/28/2019</c:v>
                </c:pt>
                <c:pt idx="3451">
                  <c:v>12/29/2019</c:v>
                </c:pt>
                <c:pt idx="3452">
                  <c:v>12/30/2019</c:v>
                </c:pt>
                <c:pt idx="3453">
                  <c:v>12/31/2019</c:v>
                </c:pt>
                <c:pt idx="3454">
                  <c:v>01/01/2020</c:v>
                </c:pt>
                <c:pt idx="3455">
                  <c:v>01/02/2020</c:v>
                </c:pt>
                <c:pt idx="3456">
                  <c:v>01/03/2020</c:v>
                </c:pt>
                <c:pt idx="3457">
                  <c:v>01/04/2020</c:v>
                </c:pt>
                <c:pt idx="3458">
                  <c:v>01/05/2020</c:v>
                </c:pt>
                <c:pt idx="3459">
                  <c:v>01/06/2020</c:v>
                </c:pt>
                <c:pt idx="3460">
                  <c:v>01/07/2020</c:v>
                </c:pt>
                <c:pt idx="3461">
                  <c:v>01/08/2020</c:v>
                </c:pt>
                <c:pt idx="3462">
                  <c:v>01/09/2020</c:v>
                </c:pt>
                <c:pt idx="3463">
                  <c:v>01/10/2020</c:v>
                </c:pt>
                <c:pt idx="3464">
                  <c:v>01/11/2020</c:v>
                </c:pt>
                <c:pt idx="3465">
                  <c:v>01/12/2020</c:v>
                </c:pt>
                <c:pt idx="3466">
                  <c:v>01/13/2020</c:v>
                </c:pt>
                <c:pt idx="3467">
                  <c:v>01/14/2020</c:v>
                </c:pt>
                <c:pt idx="3468">
                  <c:v>01/15/2020</c:v>
                </c:pt>
                <c:pt idx="3469">
                  <c:v>01/16/2020</c:v>
                </c:pt>
                <c:pt idx="3470">
                  <c:v>01/17/2020</c:v>
                </c:pt>
                <c:pt idx="3471">
                  <c:v>01/18/2020</c:v>
                </c:pt>
                <c:pt idx="3472">
                  <c:v>01/19/2020</c:v>
                </c:pt>
                <c:pt idx="3473">
                  <c:v>01/20/2020</c:v>
                </c:pt>
                <c:pt idx="3474">
                  <c:v>01/21/2020</c:v>
                </c:pt>
                <c:pt idx="3475">
                  <c:v>01/22/2020</c:v>
                </c:pt>
                <c:pt idx="3476">
                  <c:v>01/23/2020</c:v>
                </c:pt>
                <c:pt idx="3477">
                  <c:v>01/24/2020</c:v>
                </c:pt>
                <c:pt idx="3478">
                  <c:v>01/25/2020</c:v>
                </c:pt>
                <c:pt idx="3479">
                  <c:v>01/26/2020</c:v>
                </c:pt>
                <c:pt idx="3480">
                  <c:v>01/27/2020</c:v>
                </c:pt>
                <c:pt idx="3481">
                  <c:v>01/28/2020</c:v>
                </c:pt>
                <c:pt idx="3482">
                  <c:v>01/29/2020</c:v>
                </c:pt>
                <c:pt idx="3483">
                  <c:v>01/30/2020</c:v>
                </c:pt>
                <c:pt idx="3484">
                  <c:v>01/31/2020</c:v>
                </c:pt>
                <c:pt idx="3485">
                  <c:v>02/01/2020</c:v>
                </c:pt>
                <c:pt idx="3486">
                  <c:v>02/02/2020</c:v>
                </c:pt>
                <c:pt idx="3487">
                  <c:v>02/03/2020</c:v>
                </c:pt>
                <c:pt idx="3488">
                  <c:v>02/04/2020</c:v>
                </c:pt>
                <c:pt idx="3489">
                  <c:v>02/05/2020</c:v>
                </c:pt>
                <c:pt idx="3490">
                  <c:v>02/06/2020</c:v>
                </c:pt>
                <c:pt idx="3491">
                  <c:v>02/07/2020</c:v>
                </c:pt>
                <c:pt idx="3492">
                  <c:v>02/08/2020</c:v>
                </c:pt>
                <c:pt idx="3493">
                  <c:v>02/09/2020</c:v>
                </c:pt>
                <c:pt idx="3494">
                  <c:v>02/10/2020</c:v>
                </c:pt>
                <c:pt idx="3495">
                  <c:v>02/11/2020</c:v>
                </c:pt>
                <c:pt idx="3496">
                  <c:v>02/12/2020</c:v>
                </c:pt>
                <c:pt idx="3497">
                  <c:v>02/13/2020</c:v>
                </c:pt>
                <c:pt idx="3498">
                  <c:v>02/14/2020</c:v>
                </c:pt>
                <c:pt idx="3499">
                  <c:v>02/15/2020</c:v>
                </c:pt>
                <c:pt idx="3500">
                  <c:v>02/16/2020</c:v>
                </c:pt>
                <c:pt idx="3501">
                  <c:v>02/17/2020</c:v>
                </c:pt>
                <c:pt idx="3502">
                  <c:v>02/18/2020</c:v>
                </c:pt>
                <c:pt idx="3503">
                  <c:v>02/19/2020</c:v>
                </c:pt>
                <c:pt idx="3504">
                  <c:v>02/20/2020</c:v>
                </c:pt>
                <c:pt idx="3505">
                  <c:v>02/21/2020</c:v>
                </c:pt>
                <c:pt idx="3506">
                  <c:v>02/22/2020</c:v>
                </c:pt>
                <c:pt idx="3507">
                  <c:v>02/23/2020</c:v>
                </c:pt>
                <c:pt idx="3508">
                  <c:v>02/24/2020</c:v>
                </c:pt>
                <c:pt idx="3509">
                  <c:v>02/25/2020</c:v>
                </c:pt>
                <c:pt idx="3510">
                  <c:v>02/26/2020</c:v>
                </c:pt>
                <c:pt idx="3511">
                  <c:v>02/27/2020</c:v>
                </c:pt>
                <c:pt idx="3512">
                  <c:v>02/28/2020</c:v>
                </c:pt>
                <c:pt idx="3513">
                  <c:v>02/29/2020</c:v>
                </c:pt>
                <c:pt idx="3514">
                  <c:v>03/01/2020</c:v>
                </c:pt>
                <c:pt idx="3515">
                  <c:v>03/02/2020</c:v>
                </c:pt>
                <c:pt idx="3516">
                  <c:v>03/03/2020</c:v>
                </c:pt>
                <c:pt idx="3517">
                  <c:v>03/04/2020</c:v>
                </c:pt>
                <c:pt idx="3518">
                  <c:v>03/05/2020</c:v>
                </c:pt>
                <c:pt idx="3519">
                  <c:v>03/06/2020</c:v>
                </c:pt>
                <c:pt idx="3520">
                  <c:v>03/07/2020</c:v>
                </c:pt>
                <c:pt idx="3521">
                  <c:v>03/08/2020</c:v>
                </c:pt>
                <c:pt idx="3522">
                  <c:v>03/09/2020</c:v>
                </c:pt>
                <c:pt idx="3523">
                  <c:v>03/10/2020</c:v>
                </c:pt>
                <c:pt idx="3524">
                  <c:v>03/11/2020</c:v>
                </c:pt>
                <c:pt idx="3525">
                  <c:v>03/12/2020</c:v>
                </c:pt>
                <c:pt idx="3526">
                  <c:v>03/13/2020</c:v>
                </c:pt>
                <c:pt idx="3527">
                  <c:v>03/14/2020</c:v>
                </c:pt>
                <c:pt idx="3528">
                  <c:v>03/15/2020</c:v>
                </c:pt>
                <c:pt idx="3529">
                  <c:v>03/16/2020</c:v>
                </c:pt>
                <c:pt idx="3530">
                  <c:v>03/17/2020</c:v>
                </c:pt>
                <c:pt idx="3531">
                  <c:v>03/18/2020</c:v>
                </c:pt>
                <c:pt idx="3532">
                  <c:v>03/19/2020</c:v>
                </c:pt>
                <c:pt idx="3533">
                  <c:v>03/20/2020</c:v>
                </c:pt>
                <c:pt idx="3534">
                  <c:v>03/21/2020</c:v>
                </c:pt>
                <c:pt idx="3535">
                  <c:v>03/22/2020</c:v>
                </c:pt>
                <c:pt idx="3536">
                  <c:v>03/23/2020</c:v>
                </c:pt>
                <c:pt idx="3537">
                  <c:v>03/24/2020</c:v>
                </c:pt>
                <c:pt idx="3538">
                  <c:v>03/25/2020</c:v>
                </c:pt>
                <c:pt idx="3539">
                  <c:v>03/26/2020</c:v>
                </c:pt>
                <c:pt idx="3540">
                  <c:v>03/27/2020</c:v>
                </c:pt>
                <c:pt idx="3541">
                  <c:v>03/28/2020</c:v>
                </c:pt>
                <c:pt idx="3542">
                  <c:v>03/29/2020</c:v>
                </c:pt>
                <c:pt idx="3543">
                  <c:v>03/30/2020</c:v>
                </c:pt>
                <c:pt idx="3544">
                  <c:v>03/31/2020</c:v>
                </c:pt>
                <c:pt idx="3545">
                  <c:v>04/01/2020</c:v>
                </c:pt>
                <c:pt idx="3546">
                  <c:v>04/02/2020</c:v>
                </c:pt>
                <c:pt idx="3547">
                  <c:v>04/03/2020</c:v>
                </c:pt>
                <c:pt idx="3548">
                  <c:v>04/04/2020</c:v>
                </c:pt>
                <c:pt idx="3549">
                  <c:v>04/05/2020</c:v>
                </c:pt>
                <c:pt idx="3550">
                  <c:v>04/06/2020</c:v>
                </c:pt>
                <c:pt idx="3551">
                  <c:v>04/07/2020</c:v>
                </c:pt>
                <c:pt idx="3552">
                  <c:v>04/08/2020</c:v>
                </c:pt>
                <c:pt idx="3553">
                  <c:v>04/09/2020</c:v>
                </c:pt>
                <c:pt idx="3554">
                  <c:v>04/10/2020</c:v>
                </c:pt>
                <c:pt idx="3555">
                  <c:v>04/11/2020</c:v>
                </c:pt>
                <c:pt idx="3556">
                  <c:v>04/12/2020</c:v>
                </c:pt>
                <c:pt idx="3557">
                  <c:v>04/13/2020</c:v>
                </c:pt>
                <c:pt idx="3558">
                  <c:v>04/14/2020</c:v>
                </c:pt>
                <c:pt idx="3559">
                  <c:v>04/15/2020</c:v>
                </c:pt>
                <c:pt idx="3560">
                  <c:v>04/16/2020</c:v>
                </c:pt>
                <c:pt idx="3561">
                  <c:v>04/17/2020</c:v>
                </c:pt>
                <c:pt idx="3562">
                  <c:v>04/18/2020</c:v>
                </c:pt>
                <c:pt idx="3563">
                  <c:v>04/19/2020</c:v>
                </c:pt>
                <c:pt idx="3564">
                  <c:v>04/20/2020</c:v>
                </c:pt>
                <c:pt idx="3565">
                  <c:v>04/21/2020</c:v>
                </c:pt>
                <c:pt idx="3566">
                  <c:v>04/22/2020</c:v>
                </c:pt>
                <c:pt idx="3567">
                  <c:v>04/23/2020</c:v>
                </c:pt>
                <c:pt idx="3568">
                  <c:v>04/24/2020</c:v>
                </c:pt>
                <c:pt idx="3569">
                  <c:v>04/25/2020</c:v>
                </c:pt>
                <c:pt idx="3570">
                  <c:v>04/26/2020</c:v>
                </c:pt>
                <c:pt idx="3571">
                  <c:v>04/27/2020</c:v>
                </c:pt>
                <c:pt idx="3572">
                  <c:v>04/28/2020</c:v>
                </c:pt>
                <c:pt idx="3573">
                  <c:v>04/29/2020</c:v>
                </c:pt>
                <c:pt idx="3574">
                  <c:v>04/30/2020</c:v>
                </c:pt>
                <c:pt idx="3575">
                  <c:v>05/01/2020</c:v>
                </c:pt>
                <c:pt idx="3576">
                  <c:v>05/02/2020</c:v>
                </c:pt>
                <c:pt idx="3577">
                  <c:v>05/03/2020</c:v>
                </c:pt>
                <c:pt idx="3578">
                  <c:v>05/04/2020</c:v>
                </c:pt>
                <c:pt idx="3579">
                  <c:v>05/05/2020</c:v>
                </c:pt>
                <c:pt idx="3580">
                  <c:v>05/06/2020</c:v>
                </c:pt>
                <c:pt idx="3581">
                  <c:v>05/07/2020</c:v>
                </c:pt>
                <c:pt idx="3582">
                  <c:v>05/08/2020</c:v>
                </c:pt>
                <c:pt idx="3583">
                  <c:v>05/09/2020</c:v>
                </c:pt>
                <c:pt idx="3584">
                  <c:v>05/10/2020</c:v>
                </c:pt>
                <c:pt idx="3585">
                  <c:v>05/11/2020</c:v>
                </c:pt>
                <c:pt idx="3586">
                  <c:v>05/12/2020</c:v>
                </c:pt>
                <c:pt idx="3587">
                  <c:v>05/13/2020</c:v>
                </c:pt>
                <c:pt idx="3588">
                  <c:v>05/14/2020</c:v>
                </c:pt>
                <c:pt idx="3589">
                  <c:v>05/15/2020</c:v>
                </c:pt>
                <c:pt idx="3590">
                  <c:v>05/16/2020</c:v>
                </c:pt>
                <c:pt idx="3591">
                  <c:v>05/17/2020</c:v>
                </c:pt>
                <c:pt idx="3592">
                  <c:v>05/18/2020</c:v>
                </c:pt>
                <c:pt idx="3593">
                  <c:v>05/19/2020</c:v>
                </c:pt>
                <c:pt idx="3594">
                  <c:v>05/20/2020</c:v>
                </c:pt>
                <c:pt idx="3595">
                  <c:v>05/21/2020</c:v>
                </c:pt>
                <c:pt idx="3596">
                  <c:v>05/22/2020</c:v>
                </c:pt>
                <c:pt idx="3597">
                  <c:v>05/23/2020</c:v>
                </c:pt>
                <c:pt idx="3598">
                  <c:v>05/24/2020</c:v>
                </c:pt>
                <c:pt idx="3599">
                  <c:v>05/25/2020</c:v>
                </c:pt>
                <c:pt idx="3600">
                  <c:v>05/26/2020</c:v>
                </c:pt>
                <c:pt idx="3601">
                  <c:v>05/27/2020</c:v>
                </c:pt>
                <c:pt idx="3602">
                  <c:v>05/28/2020</c:v>
                </c:pt>
                <c:pt idx="3603">
                  <c:v>05/29/2020</c:v>
                </c:pt>
                <c:pt idx="3604">
                  <c:v>05/30/2020</c:v>
                </c:pt>
                <c:pt idx="3605">
                  <c:v>05/31/2020</c:v>
                </c:pt>
                <c:pt idx="3606">
                  <c:v>06/01/2020</c:v>
                </c:pt>
                <c:pt idx="3607">
                  <c:v>06/02/2020</c:v>
                </c:pt>
                <c:pt idx="3608">
                  <c:v>06/03/2020</c:v>
                </c:pt>
                <c:pt idx="3609">
                  <c:v>06/04/2020</c:v>
                </c:pt>
                <c:pt idx="3610">
                  <c:v>06/05/2020</c:v>
                </c:pt>
                <c:pt idx="3611">
                  <c:v>06/06/2020</c:v>
                </c:pt>
                <c:pt idx="3612">
                  <c:v>06/07/2020</c:v>
                </c:pt>
                <c:pt idx="3613">
                  <c:v>06/08/2020</c:v>
                </c:pt>
                <c:pt idx="3614">
                  <c:v>06/09/2020</c:v>
                </c:pt>
                <c:pt idx="3615">
                  <c:v>06/10/2020</c:v>
                </c:pt>
                <c:pt idx="3616">
                  <c:v>06/11/2020</c:v>
                </c:pt>
                <c:pt idx="3617">
                  <c:v>06/12/2020</c:v>
                </c:pt>
                <c:pt idx="3618">
                  <c:v>06/13/2020</c:v>
                </c:pt>
                <c:pt idx="3619">
                  <c:v>06/14/2020</c:v>
                </c:pt>
                <c:pt idx="3620">
                  <c:v>06/15/2020</c:v>
                </c:pt>
                <c:pt idx="3621">
                  <c:v>06/16/2020</c:v>
                </c:pt>
                <c:pt idx="3622">
                  <c:v>06/17/2020</c:v>
                </c:pt>
                <c:pt idx="3623">
                  <c:v>06/18/2020</c:v>
                </c:pt>
                <c:pt idx="3624">
                  <c:v>06/19/2020</c:v>
                </c:pt>
                <c:pt idx="3625">
                  <c:v>06/20/2020</c:v>
                </c:pt>
                <c:pt idx="3626">
                  <c:v>06/21/2020</c:v>
                </c:pt>
                <c:pt idx="3627">
                  <c:v>06/22/2020</c:v>
                </c:pt>
                <c:pt idx="3628">
                  <c:v>06/23/2020</c:v>
                </c:pt>
                <c:pt idx="3629">
                  <c:v>06/24/2020</c:v>
                </c:pt>
                <c:pt idx="3630">
                  <c:v>06/25/2020</c:v>
                </c:pt>
                <c:pt idx="3631">
                  <c:v>06/26/2020</c:v>
                </c:pt>
                <c:pt idx="3632">
                  <c:v>06/27/2020</c:v>
                </c:pt>
                <c:pt idx="3633">
                  <c:v>06/28/2020</c:v>
                </c:pt>
                <c:pt idx="3634">
                  <c:v>06/29/2020</c:v>
                </c:pt>
                <c:pt idx="3635">
                  <c:v>06/30/2020</c:v>
                </c:pt>
                <c:pt idx="3636">
                  <c:v>07/01/2020</c:v>
                </c:pt>
                <c:pt idx="3637">
                  <c:v>07/02/2020</c:v>
                </c:pt>
                <c:pt idx="3638">
                  <c:v>07/03/2020</c:v>
                </c:pt>
                <c:pt idx="3639">
                  <c:v>07/04/2020</c:v>
                </c:pt>
                <c:pt idx="3640">
                  <c:v>07/05/2020</c:v>
                </c:pt>
                <c:pt idx="3641">
                  <c:v>07/06/2020</c:v>
                </c:pt>
                <c:pt idx="3642">
                  <c:v>07/07/2020</c:v>
                </c:pt>
                <c:pt idx="3643">
                  <c:v>07/08/2020</c:v>
                </c:pt>
                <c:pt idx="3644">
                  <c:v>07/09/2020</c:v>
                </c:pt>
                <c:pt idx="3645">
                  <c:v>07/10/2020</c:v>
                </c:pt>
                <c:pt idx="3646">
                  <c:v>07/11/2020</c:v>
                </c:pt>
                <c:pt idx="3647">
                  <c:v>07/12/2020</c:v>
                </c:pt>
                <c:pt idx="3648">
                  <c:v>07/13/2020</c:v>
                </c:pt>
                <c:pt idx="3649">
                  <c:v>07/14/2020</c:v>
                </c:pt>
                <c:pt idx="3650">
                  <c:v>07/15/2020</c:v>
                </c:pt>
                <c:pt idx="3651">
                  <c:v>07/16/2020</c:v>
                </c:pt>
                <c:pt idx="3652">
                  <c:v>07/17/2020</c:v>
                </c:pt>
                <c:pt idx="3653">
                  <c:v>07/18/2020</c:v>
                </c:pt>
                <c:pt idx="3654">
                  <c:v>07/19/2020</c:v>
                </c:pt>
                <c:pt idx="3655">
                  <c:v>07/20/2020</c:v>
                </c:pt>
                <c:pt idx="3656">
                  <c:v>07/21/2020</c:v>
                </c:pt>
                <c:pt idx="3657">
                  <c:v>07/22/2020</c:v>
                </c:pt>
                <c:pt idx="3658">
                  <c:v>07/23/2020</c:v>
                </c:pt>
                <c:pt idx="3659">
                  <c:v>07/24/2020</c:v>
                </c:pt>
                <c:pt idx="3660">
                  <c:v>07/25/2020</c:v>
                </c:pt>
                <c:pt idx="3661">
                  <c:v>07/26/2020</c:v>
                </c:pt>
                <c:pt idx="3662">
                  <c:v>07/27/2020</c:v>
                </c:pt>
                <c:pt idx="3663">
                  <c:v>07/28/2020</c:v>
                </c:pt>
                <c:pt idx="3664">
                  <c:v>07/29/2020</c:v>
                </c:pt>
                <c:pt idx="3665">
                  <c:v>07/30/2020</c:v>
                </c:pt>
                <c:pt idx="3666">
                  <c:v>07/31/2020</c:v>
                </c:pt>
                <c:pt idx="3667">
                  <c:v>08/01/2020</c:v>
                </c:pt>
                <c:pt idx="3668">
                  <c:v>08/02/2020</c:v>
                </c:pt>
                <c:pt idx="3669">
                  <c:v>08/03/2020</c:v>
                </c:pt>
                <c:pt idx="3670">
                  <c:v>08/04/2020</c:v>
                </c:pt>
                <c:pt idx="3671">
                  <c:v>08/05/2020</c:v>
                </c:pt>
                <c:pt idx="3672">
                  <c:v>08/06/2020</c:v>
                </c:pt>
                <c:pt idx="3673">
                  <c:v>08/07/2020</c:v>
                </c:pt>
                <c:pt idx="3674">
                  <c:v>08/08/2020</c:v>
                </c:pt>
                <c:pt idx="3675">
                  <c:v>08/09/2020</c:v>
                </c:pt>
                <c:pt idx="3676">
                  <c:v>08/10/2020</c:v>
                </c:pt>
                <c:pt idx="3677">
                  <c:v>08/11/2020</c:v>
                </c:pt>
                <c:pt idx="3678">
                  <c:v>08/12/2020</c:v>
                </c:pt>
                <c:pt idx="3679">
                  <c:v>08/13/2020</c:v>
                </c:pt>
                <c:pt idx="3680">
                  <c:v>08/14/2020</c:v>
                </c:pt>
                <c:pt idx="3681">
                  <c:v>08/15/2020</c:v>
                </c:pt>
                <c:pt idx="3682">
                  <c:v>08/16/2020</c:v>
                </c:pt>
                <c:pt idx="3683">
                  <c:v>08/17/2020</c:v>
                </c:pt>
                <c:pt idx="3684">
                  <c:v>08/18/2020</c:v>
                </c:pt>
                <c:pt idx="3685">
                  <c:v>08/19/2020</c:v>
                </c:pt>
                <c:pt idx="3686">
                  <c:v>08/20/2020</c:v>
                </c:pt>
                <c:pt idx="3687">
                  <c:v>08/21/2020</c:v>
                </c:pt>
                <c:pt idx="3688">
                  <c:v>08/22/2020</c:v>
                </c:pt>
                <c:pt idx="3689">
                  <c:v>08/23/2020</c:v>
                </c:pt>
                <c:pt idx="3690">
                  <c:v>08/24/2020</c:v>
                </c:pt>
                <c:pt idx="3691">
                  <c:v>08/25/2020</c:v>
                </c:pt>
                <c:pt idx="3692">
                  <c:v>08/26/2020</c:v>
                </c:pt>
                <c:pt idx="3693">
                  <c:v>08/27/2020</c:v>
                </c:pt>
                <c:pt idx="3694">
                  <c:v>08/28/2020</c:v>
                </c:pt>
                <c:pt idx="3695">
                  <c:v>08/29/2020</c:v>
                </c:pt>
                <c:pt idx="3696">
                  <c:v>08/30/2020</c:v>
                </c:pt>
                <c:pt idx="3697">
                  <c:v>08/31/2020</c:v>
                </c:pt>
                <c:pt idx="3698">
                  <c:v>09/01/2020</c:v>
                </c:pt>
                <c:pt idx="3699">
                  <c:v>09/02/2020</c:v>
                </c:pt>
                <c:pt idx="3700">
                  <c:v>09/03/2020</c:v>
                </c:pt>
                <c:pt idx="3701">
                  <c:v>09/04/2020</c:v>
                </c:pt>
                <c:pt idx="3702">
                  <c:v>09/05/2020</c:v>
                </c:pt>
                <c:pt idx="3703">
                  <c:v>09/06/2020</c:v>
                </c:pt>
                <c:pt idx="3704">
                  <c:v>09/07/2020</c:v>
                </c:pt>
                <c:pt idx="3705">
                  <c:v>09/08/2020</c:v>
                </c:pt>
                <c:pt idx="3706">
                  <c:v>09/09/2020</c:v>
                </c:pt>
                <c:pt idx="3707">
                  <c:v>09/10/2020</c:v>
                </c:pt>
                <c:pt idx="3708">
                  <c:v>09/11/2020</c:v>
                </c:pt>
                <c:pt idx="3709">
                  <c:v>09/12/2020</c:v>
                </c:pt>
                <c:pt idx="3710">
                  <c:v>09/13/2020</c:v>
                </c:pt>
                <c:pt idx="3711">
                  <c:v>09/14/2020</c:v>
                </c:pt>
                <c:pt idx="3712">
                  <c:v>09/15/2020</c:v>
                </c:pt>
                <c:pt idx="3713">
                  <c:v>09/16/2020</c:v>
                </c:pt>
                <c:pt idx="3714">
                  <c:v>09/17/2020</c:v>
                </c:pt>
                <c:pt idx="3715">
                  <c:v>09/18/2020</c:v>
                </c:pt>
                <c:pt idx="3716">
                  <c:v>09/19/2020</c:v>
                </c:pt>
                <c:pt idx="3717">
                  <c:v>09/20/2020</c:v>
                </c:pt>
                <c:pt idx="3718">
                  <c:v>09/21/2020</c:v>
                </c:pt>
                <c:pt idx="3719">
                  <c:v>09/22/2020</c:v>
                </c:pt>
                <c:pt idx="3720">
                  <c:v>09/23/2020</c:v>
                </c:pt>
                <c:pt idx="3721">
                  <c:v>09/24/2020</c:v>
                </c:pt>
                <c:pt idx="3722">
                  <c:v>09/25/2020</c:v>
                </c:pt>
                <c:pt idx="3723">
                  <c:v>09/26/2020</c:v>
                </c:pt>
                <c:pt idx="3724">
                  <c:v>09/27/2020</c:v>
                </c:pt>
                <c:pt idx="3725">
                  <c:v>09/28/2020</c:v>
                </c:pt>
                <c:pt idx="3726">
                  <c:v>09/29/2020</c:v>
                </c:pt>
                <c:pt idx="3727">
                  <c:v>09/30/2020</c:v>
                </c:pt>
                <c:pt idx="3728">
                  <c:v>10/01/2020</c:v>
                </c:pt>
                <c:pt idx="3729">
                  <c:v>10/02/2020</c:v>
                </c:pt>
                <c:pt idx="3730">
                  <c:v>10/03/2020</c:v>
                </c:pt>
                <c:pt idx="3731">
                  <c:v>10/04/2020</c:v>
                </c:pt>
                <c:pt idx="3732">
                  <c:v>10/05/2020</c:v>
                </c:pt>
                <c:pt idx="3733">
                  <c:v>10/06/2020</c:v>
                </c:pt>
                <c:pt idx="3734">
                  <c:v>10/07/2020</c:v>
                </c:pt>
                <c:pt idx="3735">
                  <c:v>10/08/2020</c:v>
                </c:pt>
                <c:pt idx="3736">
                  <c:v>10/09/2020</c:v>
                </c:pt>
                <c:pt idx="3737">
                  <c:v>10/10/2020</c:v>
                </c:pt>
                <c:pt idx="3738">
                  <c:v>10/11/2020</c:v>
                </c:pt>
                <c:pt idx="3739">
                  <c:v>10/12/2020</c:v>
                </c:pt>
                <c:pt idx="3740">
                  <c:v>10/13/2020</c:v>
                </c:pt>
                <c:pt idx="3741">
                  <c:v>10/14/2020</c:v>
                </c:pt>
                <c:pt idx="3742">
                  <c:v>10/15/2020</c:v>
                </c:pt>
                <c:pt idx="3743">
                  <c:v>10/16/2020</c:v>
                </c:pt>
                <c:pt idx="3744">
                  <c:v>10/17/2020</c:v>
                </c:pt>
                <c:pt idx="3745">
                  <c:v>10/18/2020</c:v>
                </c:pt>
                <c:pt idx="3746">
                  <c:v>10/19/2020</c:v>
                </c:pt>
                <c:pt idx="3747">
                  <c:v>10/20/2020</c:v>
                </c:pt>
                <c:pt idx="3748">
                  <c:v>10/21/2020</c:v>
                </c:pt>
                <c:pt idx="3749">
                  <c:v>10/22/2020</c:v>
                </c:pt>
                <c:pt idx="3750">
                  <c:v>10/23/2020</c:v>
                </c:pt>
                <c:pt idx="3751">
                  <c:v>10/24/2020</c:v>
                </c:pt>
                <c:pt idx="3752">
                  <c:v>10/25/2020</c:v>
                </c:pt>
                <c:pt idx="3753">
                  <c:v>10/26/2020</c:v>
                </c:pt>
                <c:pt idx="3754">
                  <c:v>10/27/2020</c:v>
                </c:pt>
                <c:pt idx="3755">
                  <c:v>10/28/2020</c:v>
                </c:pt>
                <c:pt idx="3756">
                  <c:v>10/29/2020</c:v>
                </c:pt>
                <c:pt idx="3757">
                  <c:v>10/30/2020</c:v>
                </c:pt>
                <c:pt idx="3758">
                  <c:v>10/31/2020</c:v>
                </c:pt>
                <c:pt idx="3759">
                  <c:v>11/01/2020</c:v>
                </c:pt>
                <c:pt idx="3760">
                  <c:v>11/02/2020</c:v>
                </c:pt>
                <c:pt idx="3761">
                  <c:v>11/03/2020</c:v>
                </c:pt>
                <c:pt idx="3762">
                  <c:v>11/04/2020</c:v>
                </c:pt>
                <c:pt idx="3763">
                  <c:v>11/05/2020</c:v>
                </c:pt>
                <c:pt idx="3764">
                  <c:v>11/06/2020</c:v>
                </c:pt>
                <c:pt idx="3765">
                  <c:v>11/07/2020</c:v>
                </c:pt>
                <c:pt idx="3766">
                  <c:v>11/08/2020</c:v>
                </c:pt>
                <c:pt idx="3767">
                  <c:v>11/09/2020</c:v>
                </c:pt>
                <c:pt idx="3768">
                  <c:v>11/10/2020</c:v>
                </c:pt>
                <c:pt idx="3769">
                  <c:v>11/11/2020</c:v>
                </c:pt>
                <c:pt idx="3770">
                  <c:v>11/12/2020</c:v>
                </c:pt>
                <c:pt idx="3771">
                  <c:v>11/13/2020</c:v>
                </c:pt>
                <c:pt idx="3772">
                  <c:v>11/14/2020</c:v>
                </c:pt>
                <c:pt idx="3773">
                  <c:v>11/15/2020</c:v>
                </c:pt>
                <c:pt idx="3774">
                  <c:v>11/16/2020</c:v>
                </c:pt>
                <c:pt idx="3775">
                  <c:v>11/17/2020</c:v>
                </c:pt>
                <c:pt idx="3776">
                  <c:v>11/18/2020</c:v>
                </c:pt>
                <c:pt idx="3777">
                  <c:v>11/19/2020</c:v>
                </c:pt>
                <c:pt idx="3778">
                  <c:v>11/20/2020</c:v>
                </c:pt>
                <c:pt idx="3779">
                  <c:v>11/21/2020</c:v>
                </c:pt>
                <c:pt idx="3780">
                  <c:v>11/22/2020</c:v>
                </c:pt>
                <c:pt idx="3781">
                  <c:v>11/23/2020</c:v>
                </c:pt>
                <c:pt idx="3782">
                  <c:v>11/24/2020</c:v>
                </c:pt>
                <c:pt idx="3783">
                  <c:v>11/25/2020</c:v>
                </c:pt>
                <c:pt idx="3784">
                  <c:v>11/26/2020</c:v>
                </c:pt>
                <c:pt idx="3785">
                  <c:v>11/27/2020</c:v>
                </c:pt>
                <c:pt idx="3786">
                  <c:v>11/28/2020</c:v>
                </c:pt>
                <c:pt idx="3787">
                  <c:v>11/29/2020</c:v>
                </c:pt>
                <c:pt idx="3788">
                  <c:v>11/30/2020</c:v>
                </c:pt>
                <c:pt idx="3789">
                  <c:v>12/01/2020</c:v>
                </c:pt>
                <c:pt idx="3790">
                  <c:v>12/02/2020</c:v>
                </c:pt>
                <c:pt idx="3791">
                  <c:v>12/03/2020</c:v>
                </c:pt>
                <c:pt idx="3792">
                  <c:v>12/04/2020</c:v>
                </c:pt>
                <c:pt idx="3793">
                  <c:v>12/05/2020</c:v>
                </c:pt>
                <c:pt idx="3794">
                  <c:v>12/06/2020</c:v>
                </c:pt>
                <c:pt idx="3795">
                  <c:v>12/07/2020</c:v>
                </c:pt>
                <c:pt idx="3796">
                  <c:v>12/08/2020</c:v>
                </c:pt>
                <c:pt idx="3797">
                  <c:v>12/09/2020</c:v>
                </c:pt>
                <c:pt idx="3798">
                  <c:v>12/10/2020</c:v>
                </c:pt>
                <c:pt idx="3799">
                  <c:v>12/11/2020</c:v>
                </c:pt>
                <c:pt idx="3800">
                  <c:v>12/12/2020</c:v>
                </c:pt>
                <c:pt idx="3801">
                  <c:v>12/13/2020</c:v>
                </c:pt>
                <c:pt idx="3802">
                  <c:v>12/14/2020</c:v>
                </c:pt>
                <c:pt idx="3803">
                  <c:v>12/15/2020</c:v>
                </c:pt>
                <c:pt idx="3804">
                  <c:v>12/16/2020</c:v>
                </c:pt>
                <c:pt idx="3805">
                  <c:v>12/17/2020</c:v>
                </c:pt>
                <c:pt idx="3806">
                  <c:v>12/18/2020</c:v>
                </c:pt>
                <c:pt idx="3807">
                  <c:v>12/19/2020</c:v>
                </c:pt>
                <c:pt idx="3808">
                  <c:v>12/20/2020</c:v>
                </c:pt>
                <c:pt idx="3809">
                  <c:v>12/21/2020</c:v>
                </c:pt>
                <c:pt idx="3810">
                  <c:v>12/22/2020</c:v>
                </c:pt>
                <c:pt idx="3811">
                  <c:v>12/23/2020</c:v>
                </c:pt>
                <c:pt idx="3812">
                  <c:v>12/24/2020</c:v>
                </c:pt>
                <c:pt idx="3813">
                  <c:v>12/25/2020</c:v>
                </c:pt>
                <c:pt idx="3814">
                  <c:v>12/26/2020</c:v>
                </c:pt>
                <c:pt idx="3815">
                  <c:v>12/27/2020</c:v>
                </c:pt>
                <c:pt idx="3816">
                  <c:v>12/28/2020</c:v>
                </c:pt>
                <c:pt idx="3817">
                  <c:v>12/29/2020</c:v>
                </c:pt>
                <c:pt idx="3818">
                  <c:v>12/30/2020</c:v>
                </c:pt>
                <c:pt idx="3819">
                  <c:v>12/31/2020</c:v>
                </c:pt>
                <c:pt idx="3820">
                  <c:v>01/01/2021</c:v>
                </c:pt>
                <c:pt idx="3821">
                  <c:v>01/02/2021</c:v>
                </c:pt>
                <c:pt idx="3822">
                  <c:v>01/03/2021</c:v>
                </c:pt>
                <c:pt idx="3823">
                  <c:v>01/04/2021</c:v>
                </c:pt>
                <c:pt idx="3824">
                  <c:v>01/05/2021</c:v>
                </c:pt>
                <c:pt idx="3825">
                  <c:v>01/06/2021</c:v>
                </c:pt>
                <c:pt idx="3826">
                  <c:v>01/07/2021</c:v>
                </c:pt>
                <c:pt idx="3827">
                  <c:v>01/08/2021</c:v>
                </c:pt>
                <c:pt idx="3828">
                  <c:v>01/09/2021</c:v>
                </c:pt>
                <c:pt idx="3829">
                  <c:v>01/10/2021</c:v>
                </c:pt>
                <c:pt idx="3830">
                  <c:v>01/11/2021</c:v>
                </c:pt>
                <c:pt idx="3831">
                  <c:v>01/12/2021</c:v>
                </c:pt>
                <c:pt idx="3832">
                  <c:v>01/13/2021</c:v>
                </c:pt>
                <c:pt idx="3833">
                  <c:v>01/14/2021</c:v>
                </c:pt>
                <c:pt idx="3834">
                  <c:v>01/15/2021</c:v>
                </c:pt>
                <c:pt idx="3835">
                  <c:v>01/16/2021</c:v>
                </c:pt>
                <c:pt idx="3836">
                  <c:v>01/17/2021</c:v>
                </c:pt>
                <c:pt idx="3837">
                  <c:v>01/18/2021</c:v>
                </c:pt>
                <c:pt idx="3838">
                  <c:v>01/19/2021</c:v>
                </c:pt>
                <c:pt idx="3839">
                  <c:v>01/20/2021</c:v>
                </c:pt>
                <c:pt idx="3840">
                  <c:v>01/21/2021</c:v>
                </c:pt>
                <c:pt idx="3841">
                  <c:v>01/22/2021</c:v>
                </c:pt>
                <c:pt idx="3842">
                  <c:v>01/23/2021</c:v>
                </c:pt>
                <c:pt idx="3843">
                  <c:v>01/24/2021</c:v>
                </c:pt>
                <c:pt idx="3844">
                  <c:v>01/25/2021</c:v>
                </c:pt>
                <c:pt idx="3845">
                  <c:v>01/26/2021</c:v>
                </c:pt>
                <c:pt idx="3846">
                  <c:v>01/27/2021</c:v>
                </c:pt>
                <c:pt idx="3847">
                  <c:v>01/28/2021</c:v>
                </c:pt>
                <c:pt idx="3848">
                  <c:v>01/29/2021</c:v>
                </c:pt>
                <c:pt idx="3849">
                  <c:v>01/30/2021</c:v>
                </c:pt>
                <c:pt idx="3850">
                  <c:v>01/31/2021</c:v>
                </c:pt>
                <c:pt idx="3851">
                  <c:v>02/01/2021</c:v>
                </c:pt>
                <c:pt idx="3852">
                  <c:v>02/02/2021</c:v>
                </c:pt>
                <c:pt idx="3853">
                  <c:v>02/03/2021</c:v>
                </c:pt>
                <c:pt idx="3854">
                  <c:v>02/04/2021</c:v>
                </c:pt>
                <c:pt idx="3855">
                  <c:v>02/05/2021</c:v>
                </c:pt>
                <c:pt idx="3856">
                  <c:v>02/06/2021</c:v>
                </c:pt>
                <c:pt idx="3857">
                  <c:v>02/07/2021</c:v>
                </c:pt>
                <c:pt idx="3858">
                  <c:v>02/08/2021</c:v>
                </c:pt>
                <c:pt idx="3859">
                  <c:v>02/09/2021</c:v>
                </c:pt>
                <c:pt idx="3860">
                  <c:v>02/10/2021</c:v>
                </c:pt>
                <c:pt idx="3861">
                  <c:v>02/11/2021</c:v>
                </c:pt>
                <c:pt idx="3862">
                  <c:v>02/12/2021</c:v>
                </c:pt>
                <c:pt idx="3863">
                  <c:v>02/13/2021</c:v>
                </c:pt>
                <c:pt idx="3864">
                  <c:v>02/14/2021</c:v>
                </c:pt>
                <c:pt idx="3865">
                  <c:v>02/15/2021</c:v>
                </c:pt>
                <c:pt idx="3866">
                  <c:v>02/16/2021</c:v>
                </c:pt>
                <c:pt idx="3867">
                  <c:v>02/17/2021</c:v>
                </c:pt>
                <c:pt idx="3868">
                  <c:v>02/18/2021</c:v>
                </c:pt>
                <c:pt idx="3869">
                  <c:v>02/19/2021</c:v>
                </c:pt>
                <c:pt idx="3870">
                  <c:v>02/20/2021</c:v>
                </c:pt>
                <c:pt idx="3871">
                  <c:v>02/21/2021</c:v>
                </c:pt>
                <c:pt idx="3872">
                  <c:v>02/22/2021</c:v>
                </c:pt>
                <c:pt idx="3873">
                  <c:v>02/23/2021</c:v>
                </c:pt>
                <c:pt idx="3874">
                  <c:v>02/24/2021</c:v>
                </c:pt>
                <c:pt idx="3875">
                  <c:v>02/25/2021</c:v>
                </c:pt>
                <c:pt idx="3876">
                  <c:v>02/26/2021</c:v>
                </c:pt>
                <c:pt idx="3877">
                  <c:v>02/27/2021</c:v>
                </c:pt>
                <c:pt idx="3878">
                  <c:v>02/28/2021</c:v>
                </c:pt>
                <c:pt idx="3879">
                  <c:v>03/01/2021</c:v>
                </c:pt>
                <c:pt idx="3880">
                  <c:v>03/02/2021</c:v>
                </c:pt>
                <c:pt idx="3881">
                  <c:v>03/03/2021</c:v>
                </c:pt>
                <c:pt idx="3882">
                  <c:v>03/04/2021</c:v>
                </c:pt>
                <c:pt idx="3883">
                  <c:v>03/05/2021</c:v>
                </c:pt>
                <c:pt idx="3884">
                  <c:v>03/06/2021</c:v>
                </c:pt>
                <c:pt idx="3885">
                  <c:v>03/07/2021</c:v>
                </c:pt>
                <c:pt idx="3886">
                  <c:v>03/08/2021</c:v>
                </c:pt>
                <c:pt idx="3887">
                  <c:v>03/09/2021</c:v>
                </c:pt>
                <c:pt idx="3888">
                  <c:v>03/10/2021</c:v>
                </c:pt>
                <c:pt idx="3889">
                  <c:v>03/11/2021</c:v>
                </c:pt>
                <c:pt idx="3890">
                  <c:v>03/12/2021</c:v>
                </c:pt>
                <c:pt idx="3891">
                  <c:v>03/13/2021</c:v>
                </c:pt>
                <c:pt idx="3892">
                  <c:v>03/14/2021</c:v>
                </c:pt>
                <c:pt idx="3893">
                  <c:v>03/15/2021</c:v>
                </c:pt>
                <c:pt idx="3894">
                  <c:v>03/16/2021</c:v>
                </c:pt>
                <c:pt idx="3895">
                  <c:v>03/17/2021</c:v>
                </c:pt>
                <c:pt idx="3896">
                  <c:v>03/18/2021</c:v>
                </c:pt>
                <c:pt idx="3897">
                  <c:v>03/19/2021</c:v>
                </c:pt>
                <c:pt idx="3898">
                  <c:v>03/20/2021</c:v>
                </c:pt>
                <c:pt idx="3899">
                  <c:v>03/21/2021</c:v>
                </c:pt>
                <c:pt idx="3900">
                  <c:v>03/22/2021</c:v>
                </c:pt>
                <c:pt idx="3901">
                  <c:v>03/23/2021</c:v>
                </c:pt>
                <c:pt idx="3902">
                  <c:v>03/24/2021</c:v>
                </c:pt>
                <c:pt idx="3903">
                  <c:v>03/25/2021</c:v>
                </c:pt>
                <c:pt idx="3904">
                  <c:v>03/26/2021</c:v>
                </c:pt>
                <c:pt idx="3905">
                  <c:v>03/27/2021</c:v>
                </c:pt>
                <c:pt idx="3906">
                  <c:v>03/28/2021</c:v>
                </c:pt>
                <c:pt idx="3907">
                  <c:v>03/29/2021</c:v>
                </c:pt>
                <c:pt idx="3908">
                  <c:v>03/30/2021</c:v>
                </c:pt>
                <c:pt idx="3909">
                  <c:v>03/31/2021</c:v>
                </c:pt>
                <c:pt idx="3910">
                  <c:v>04/01/2021</c:v>
                </c:pt>
                <c:pt idx="3911">
                  <c:v>04/02/2021</c:v>
                </c:pt>
                <c:pt idx="3912">
                  <c:v>04/03/2021</c:v>
                </c:pt>
                <c:pt idx="3913">
                  <c:v>04/04/2021</c:v>
                </c:pt>
                <c:pt idx="3914">
                  <c:v>04/05/2021</c:v>
                </c:pt>
                <c:pt idx="3915">
                  <c:v>04/06/2021</c:v>
                </c:pt>
                <c:pt idx="3916">
                  <c:v>04/07/2021</c:v>
                </c:pt>
                <c:pt idx="3917">
                  <c:v>04/08/2021</c:v>
                </c:pt>
                <c:pt idx="3918">
                  <c:v>04/09/2021</c:v>
                </c:pt>
                <c:pt idx="3919">
                  <c:v>04/10/2021</c:v>
                </c:pt>
                <c:pt idx="3920">
                  <c:v>04/11/2021</c:v>
                </c:pt>
                <c:pt idx="3921">
                  <c:v>04/12/2021</c:v>
                </c:pt>
                <c:pt idx="3922">
                  <c:v>04/13/2021</c:v>
                </c:pt>
                <c:pt idx="3923">
                  <c:v>04/14/2021</c:v>
                </c:pt>
                <c:pt idx="3924">
                  <c:v>04/15/2021</c:v>
                </c:pt>
                <c:pt idx="3925">
                  <c:v>04/16/2021</c:v>
                </c:pt>
                <c:pt idx="3926">
                  <c:v>04/17/2021</c:v>
                </c:pt>
                <c:pt idx="3927">
                  <c:v>04/18/2021</c:v>
                </c:pt>
                <c:pt idx="3928">
                  <c:v>04/19/2021</c:v>
                </c:pt>
                <c:pt idx="3929">
                  <c:v>04/20/2021</c:v>
                </c:pt>
                <c:pt idx="3930">
                  <c:v>04/21/2021</c:v>
                </c:pt>
                <c:pt idx="3931">
                  <c:v>04/22/2021</c:v>
                </c:pt>
                <c:pt idx="3932">
                  <c:v>04/23/2021</c:v>
                </c:pt>
                <c:pt idx="3933">
                  <c:v>04/24/2021</c:v>
                </c:pt>
                <c:pt idx="3934">
                  <c:v>04/25/2021</c:v>
                </c:pt>
                <c:pt idx="3935">
                  <c:v>04/26/2021</c:v>
                </c:pt>
                <c:pt idx="3936">
                  <c:v>04/27/2021</c:v>
                </c:pt>
                <c:pt idx="3937">
                  <c:v>04/28/2021</c:v>
                </c:pt>
                <c:pt idx="3938">
                  <c:v>04/29/2021</c:v>
                </c:pt>
                <c:pt idx="3939">
                  <c:v>04/30/2021</c:v>
                </c:pt>
                <c:pt idx="3940">
                  <c:v>05/01/2021</c:v>
                </c:pt>
                <c:pt idx="3941">
                  <c:v>05/02/2021</c:v>
                </c:pt>
                <c:pt idx="3942">
                  <c:v>05/03/2021</c:v>
                </c:pt>
                <c:pt idx="3943">
                  <c:v>05/04/2021</c:v>
                </c:pt>
                <c:pt idx="3944">
                  <c:v>05/05/2021</c:v>
                </c:pt>
                <c:pt idx="3945">
                  <c:v>05/06/2021</c:v>
                </c:pt>
                <c:pt idx="3946">
                  <c:v>05/07/2021</c:v>
                </c:pt>
                <c:pt idx="3947">
                  <c:v>05/08/2021</c:v>
                </c:pt>
                <c:pt idx="3948">
                  <c:v>05/09/2021</c:v>
                </c:pt>
                <c:pt idx="3949">
                  <c:v>05/10/2021</c:v>
                </c:pt>
                <c:pt idx="3950">
                  <c:v>05/11/2021</c:v>
                </c:pt>
                <c:pt idx="3951">
                  <c:v>05/12/2021</c:v>
                </c:pt>
                <c:pt idx="3952">
                  <c:v>05/13/2021</c:v>
                </c:pt>
                <c:pt idx="3953">
                  <c:v>05/14/2021</c:v>
                </c:pt>
                <c:pt idx="3954">
                  <c:v>05/15/2021</c:v>
                </c:pt>
                <c:pt idx="3955">
                  <c:v>05/16/2021</c:v>
                </c:pt>
                <c:pt idx="3956">
                  <c:v>05/17/2021</c:v>
                </c:pt>
                <c:pt idx="3957">
                  <c:v>05/18/2021</c:v>
                </c:pt>
                <c:pt idx="3958">
                  <c:v>05/19/2021</c:v>
                </c:pt>
                <c:pt idx="3959">
                  <c:v>05/20/2021</c:v>
                </c:pt>
                <c:pt idx="3960">
                  <c:v>05/21/2021</c:v>
                </c:pt>
                <c:pt idx="3961">
                  <c:v>05/22/2021</c:v>
                </c:pt>
                <c:pt idx="3962">
                  <c:v>05/23/2021</c:v>
                </c:pt>
                <c:pt idx="3963">
                  <c:v>05/24/2021</c:v>
                </c:pt>
                <c:pt idx="3964">
                  <c:v>05/25/2021</c:v>
                </c:pt>
                <c:pt idx="3965">
                  <c:v>05/26/2021</c:v>
                </c:pt>
                <c:pt idx="3966">
                  <c:v>05/27/2021</c:v>
                </c:pt>
                <c:pt idx="3967">
                  <c:v>05/28/2021</c:v>
                </c:pt>
                <c:pt idx="3968">
                  <c:v>05/29/2021</c:v>
                </c:pt>
                <c:pt idx="3969">
                  <c:v>05/30/2021</c:v>
                </c:pt>
                <c:pt idx="3970">
                  <c:v>05/31/2021</c:v>
                </c:pt>
                <c:pt idx="3971">
                  <c:v>06/01/2021</c:v>
                </c:pt>
                <c:pt idx="3972">
                  <c:v>06/02/2021</c:v>
                </c:pt>
                <c:pt idx="3973">
                  <c:v>06/03/2021</c:v>
                </c:pt>
                <c:pt idx="3974">
                  <c:v>06/04/2021</c:v>
                </c:pt>
                <c:pt idx="3975">
                  <c:v>06/05/2021</c:v>
                </c:pt>
                <c:pt idx="3976">
                  <c:v>06/06/2021</c:v>
                </c:pt>
                <c:pt idx="3977">
                  <c:v>06/07/2021</c:v>
                </c:pt>
                <c:pt idx="3978">
                  <c:v>06/08/2021</c:v>
                </c:pt>
                <c:pt idx="3979">
                  <c:v>06/09/2021</c:v>
                </c:pt>
                <c:pt idx="3980">
                  <c:v>06/10/2021</c:v>
                </c:pt>
                <c:pt idx="3981">
                  <c:v>06/11/2021</c:v>
                </c:pt>
                <c:pt idx="3982">
                  <c:v>06/12/2021</c:v>
                </c:pt>
                <c:pt idx="3983">
                  <c:v>06/13/2021</c:v>
                </c:pt>
                <c:pt idx="3984">
                  <c:v>06/14/2021</c:v>
                </c:pt>
                <c:pt idx="3985">
                  <c:v>06/15/2021</c:v>
                </c:pt>
                <c:pt idx="3986">
                  <c:v>06/16/2021</c:v>
                </c:pt>
                <c:pt idx="3987">
                  <c:v>06/17/2021</c:v>
                </c:pt>
                <c:pt idx="3988">
                  <c:v>06/18/2021</c:v>
                </c:pt>
                <c:pt idx="3989">
                  <c:v>06/19/2021</c:v>
                </c:pt>
                <c:pt idx="3990">
                  <c:v>06/20/2021</c:v>
                </c:pt>
                <c:pt idx="3991">
                  <c:v>06/21/2021</c:v>
                </c:pt>
                <c:pt idx="3992">
                  <c:v>06/22/2021</c:v>
                </c:pt>
                <c:pt idx="3993">
                  <c:v>06/23/2021</c:v>
                </c:pt>
                <c:pt idx="3994">
                  <c:v>06/24/2021</c:v>
                </c:pt>
                <c:pt idx="3995">
                  <c:v>06/25/2021</c:v>
                </c:pt>
                <c:pt idx="3996">
                  <c:v>06/26/2021</c:v>
                </c:pt>
                <c:pt idx="3997">
                  <c:v>06/27/2021</c:v>
                </c:pt>
                <c:pt idx="3998">
                  <c:v>06/28/2021</c:v>
                </c:pt>
                <c:pt idx="3999">
                  <c:v>06/29/2021</c:v>
                </c:pt>
                <c:pt idx="4000">
                  <c:v>06/30/2021</c:v>
                </c:pt>
                <c:pt idx="4001">
                  <c:v>07/01/2021</c:v>
                </c:pt>
                <c:pt idx="4002">
                  <c:v>07/02/2021</c:v>
                </c:pt>
                <c:pt idx="4003">
                  <c:v>07/03/2021</c:v>
                </c:pt>
                <c:pt idx="4004">
                  <c:v>07/04/2021</c:v>
                </c:pt>
                <c:pt idx="4005">
                  <c:v>07/05/2021</c:v>
                </c:pt>
                <c:pt idx="4006">
                  <c:v>07/06/2021</c:v>
                </c:pt>
                <c:pt idx="4007">
                  <c:v>07/07/2021</c:v>
                </c:pt>
                <c:pt idx="4008">
                  <c:v>07/08/2021</c:v>
                </c:pt>
                <c:pt idx="4009">
                  <c:v>07/09/2021</c:v>
                </c:pt>
                <c:pt idx="4010">
                  <c:v>07/10/2021</c:v>
                </c:pt>
                <c:pt idx="4011">
                  <c:v>07/11/2021</c:v>
                </c:pt>
                <c:pt idx="4012">
                  <c:v>07/12/2021</c:v>
                </c:pt>
                <c:pt idx="4013">
                  <c:v>07/13/2021</c:v>
                </c:pt>
                <c:pt idx="4014">
                  <c:v>07/14/2021</c:v>
                </c:pt>
                <c:pt idx="4015">
                  <c:v>07/15/2021</c:v>
                </c:pt>
                <c:pt idx="4016">
                  <c:v>07/16/2021</c:v>
                </c:pt>
                <c:pt idx="4017">
                  <c:v>07/17/2021</c:v>
                </c:pt>
                <c:pt idx="4018">
                  <c:v>07/18/2021</c:v>
                </c:pt>
                <c:pt idx="4019">
                  <c:v>07/19/2021</c:v>
                </c:pt>
                <c:pt idx="4020">
                  <c:v>07/20/2021</c:v>
                </c:pt>
                <c:pt idx="4021">
                  <c:v>07/21/2021</c:v>
                </c:pt>
                <c:pt idx="4022">
                  <c:v>07/22/2021</c:v>
                </c:pt>
                <c:pt idx="4023">
                  <c:v>07/23/2021</c:v>
                </c:pt>
                <c:pt idx="4024">
                  <c:v>07/24/2021</c:v>
                </c:pt>
                <c:pt idx="4025">
                  <c:v>07/25/2021</c:v>
                </c:pt>
                <c:pt idx="4026">
                  <c:v>07/26/2021</c:v>
                </c:pt>
                <c:pt idx="4027">
                  <c:v>07/27/2021</c:v>
                </c:pt>
                <c:pt idx="4028">
                  <c:v>07/28/2021</c:v>
                </c:pt>
                <c:pt idx="4029">
                  <c:v>07/29/2021</c:v>
                </c:pt>
                <c:pt idx="4030">
                  <c:v>07/30/2021</c:v>
                </c:pt>
                <c:pt idx="4031">
                  <c:v>07/31/2021</c:v>
                </c:pt>
                <c:pt idx="4032">
                  <c:v>08/01/2021</c:v>
                </c:pt>
                <c:pt idx="4033">
                  <c:v>08/02/2021</c:v>
                </c:pt>
                <c:pt idx="4034">
                  <c:v>08/03/2021</c:v>
                </c:pt>
                <c:pt idx="4035">
                  <c:v>08/04/2021</c:v>
                </c:pt>
                <c:pt idx="4036">
                  <c:v>08/05/2021</c:v>
                </c:pt>
                <c:pt idx="4037">
                  <c:v>08/06/2021</c:v>
                </c:pt>
                <c:pt idx="4038">
                  <c:v>08/07/2021</c:v>
                </c:pt>
                <c:pt idx="4039">
                  <c:v>08/08/2021</c:v>
                </c:pt>
                <c:pt idx="4040">
                  <c:v>08/09/2021</c:v>
                </c:pt>
                <c:pt idx="4041">
                  <c:v>08/10/2021</c:v>
                </c:pt>
                <c:pt idx="4042">
                  <c:v>08/11/2021</c:v>
                </c:pt>
                <c:pt idx="4043">
                  <c:v>08/12/2021</c:v>
                </c:pt>
                <c:pt idx="4044">
                  <c:v>08/13/2021</c:v>
                </c:pt>
                <c:pt idx="4045">
                  <c:v>08/14/2021</c:v>
                </c:pt>
                <c:pt idx="4046">
                  <c:v>08/15/2021</c:v>
                </c:pt>
                <c:pt idx="4047">
                  <c:v>08/16/2021</c:v>
                </c:pt>
                <c:pt idx="4048">
                  <c:v>08/17/2021</c:v>
                </c:pt>
                <c:pt idx="4049">
                  <c:v>08/18/2021</c:v>
                </c:pt>
                <c:pt idx="4050">
                  <c:v>08/19/2021</c:v>
                </c:pt>
                <c:pt idx="4051">
                  <c:v>08/20/2021</c:v>
                </c:pt>
                <c:pt idx="4052">
                  <c:v>08/21/2021</c:v>
                </c:pt>
                <c:pt idx="4053">
                  <c:v>08/22/2021</c:v>
                </c:pt>
                <c:pt idx="4054">
                  <c:v>08/23/2021</c:v>
                </c:pt>
                <c:pt idx="4055">
                  <c:v>08/24/2021</c:v>
                </c:pt>
                <c:pt idx="4056">
                  <c:v>08/25/2021</c:v>
                </c:pt>
                <c:pt idx="4057">
                  <c:v>08/26/2021</c:v>
                </c:pt>
                <c:pt idx="4058">
                  <c:v>08/27/2021</c:v>
                </c:pt>
                <c:pt idx="4059">
                  <c:v>08/28/2021</c:v>
                </c:pt>
                <c:pt idx="4060">
                  <c:v>08/29/2021</c:v>
                </c:pt>
                <c:pt idx="4061">
                  <c:v>08/30/2021</c:v>
                </c:pt>
                <c:pt idx="4062">
                  <c:v>08/31/2021</c:v>
                </c:pt>
                <c:pt idx="4063">
                  <c:v>09/01/2021</c:v>
                </c:pt>
                <c:pt idx="4064">
                  <c:v>09/02/2021</c:v>
                </c:pt>
                <c:pt idx="4065">
                  <c:v>09/03/2021</c:v>
                </c:pt>
                <c:pt idx="4066">
                  <c:v>09/04/2021</c:v>
                </c:pt>
                <c:pt idx="4067">
                  <c:v>09/05/2021</c:v>
                </c:pt>
                <c:pt idx="4068">
                  <c:v>09/06/2021</c:v>
                </c:pt>
                <c:pt idx="4069">
                  <c:v>09/07/2021</c:v>
                </c:pt>
                <c:pt idx="4070">
                  <c:v>09/08/2021</c:v>
                </c:pt>
                <c:pt idx="4071">
                  <c:v>09/09/2021</c:v>
                </c:pt>
                <c:pt idx="4072">
                  <c:v>09/10/2021</c:v>
                </c:pt>
                <c:pt idx="4073">
                  <c:v>09/11/2021</c:v>
                </c:pt>
                <c:pt idx="4074">
                  <c:v>09/12/2021</c:v>
                </c:pt>
                <c:pt idx="4075">
                  <c:v>09/13/2021</c:v>
                </c:pt>
                <c:pt idx="4076">
                  <c:v>09/14/2021</c:v>
                </c:pt>
                <c:pt idx="4077">
                  <c:v>09/15/2021</c:v>
                </c:pt>
                <c:pt idx="4078">
                  <c:v>09/16/2021</c:v>
                </c:pt>
                <c:pt idx="4079">
                  <c:v>09/17/2021</c:v>
                </c:pt>
                <c:pt idx="4080">
                  <c:v>09/18/2021</c:v>
                </c:pt>
                <c:pt idx="4081">
                  <c:v>09/19/2021</c:v>
                </c:pt>
                <c:pt idx="4082">
                  <c:v>09/20/2021</c:v>
                </c:pt>
                <c:pt idx="4083">
                  <c:v>09/21/2021</c:v>
                </c:pt>
                <c:pt idx="4084">
                  <c:v>09/22/2021</c:v>
                </c:pt>
                <c:pt idx="4085">
                  <c:v>09/23/2021</c:v>
                </c:pt>
                <c:pt idx="4086">
                  <c:v>09/24/2021</c:v>
                </c:pt>
                <c:pt idx="4087">
                  <c:v>09/25/2021</c:v>
                </c:pt>
                <c:pt idx="4088">
                  <c:v>09/26/2021</c:v>
                </c:pt>
                <c:pt idx="4089">
                  <c:v>09/27/2021</c:v>
                </c:pt>
                <c:pt idx="4090">
                  <c:v>09/28/2021</c:v>
                </c:pt>
                <c:pt idx="4091">
                  <c:v>09/29/2021</c:v>
                </c:pt>
                <c:pt idx="4092">
                  <c:v>09/30/2021</c:v>
                </c:pt>
                <c:pt idx="4093">
                  <c:v>10/01/2021</c:v>
                </c:pt>
                <c:pt idx="4094">
                  <c:v>10/02/2021</c:v>
                </c:pt>
                <c:pt idx="4095">
                  <c:v>10/03/2021</c:v>
                </c:pt>
                <c:pt idx="4096">
                  <c:v>10/04/2021</c:v>
                </c:pt>
                <c:pt idx="4097">
                  <c:v>10/05/2021</c:v>
                </c:pt>
                <c:pt idx="4098">
                  <c:v>10/06/2021</c:v>
                </c:pt>
                <c:pt idx="4099">
                  <c:v>10/07/2021</c:v>
                </c:pt>
                <c:pt idx="4100">
                  <c:v>10/08/2021</c:v>
                </c:pt>
                <c:pt idx="4101">
                  <c:v>10/09/2021</c:v>
                </c:pt>
                <c:pt idx="4102">
                  <c:v>10/10/2021</c:v>
                </c:pt>
                <c:pt idx="4103">
                  <c:v>10/11/2021</c:v>
                </c:pt>
                <c:pt idx="4104">
                  <c:v>10/12/2021</c:v>
                </c:pt>
                <c:pt idx="4105">
                  <c:v>10/13/2021</c:v>
                </c:pt>
                <c:pt idx="4106">
                  <c:v>10/14/2021</c:v>
                </c:pt>
                <c:pt idx="4107">
                  <c:v>10/15/2021</c:v>
                </c:pt>
                <c:pt idx="4108">
                  <c:v>10/16/2021</c:v>
                </c:pt>
                <c:pt idx="4109">
                  <c:v>10/17/2021</c:v>
                </c:pt>
                <c:pt idx="4110">
                  <c:v>10/18/2021</c:v>
                </c:pt>
                <c:pt idx="4111">
                  <c:v>10/19/2021</c:v>
                </c:pt>
                <c:pt idx="4112">
                  <c:v>10/20/2021</c:v>
                </c:pt>
                <c:pt idx="4113">
                  <c:v>10/21/2021</c:v>
                </c:pt>
                <c:pt idx="4114">
                  <c:v>10/22/2021</c:v>
                </c:pt>
                <c:pt idx="4115">
                  <c:v>10/23/2021</c:v>
                </c:pt>
                <c:pt idx="4116">
                  <c:v>10/24/2021</c:v>
                </c:pt>
                <c:pt idx="4117">
                  <c:v>10/25/2021</c:v>
                </c:pt>
                <c:pt idx="4118">
                  <c:v>10/26/2021</c:v>
                </c:pt>
                <c:pt idx="4119">
                  <c:v>10/27/2021</c:v>
                </c:pt>
                <c:pt idx="4120">
                  <c:v>10/28/2021</c:v>
                </c:pt>
                <c:pt idx="4121">
                  <c:v>10/29/2021</c:v>
                </c:pt>
                <c:pt idx="4122">
                  <c:v>10/30/2021</c:v>
                </c:pt>
                <c:pt idx="4123">
                  <c:v>10/31/2021</c:v>
                </c:pt>
                <c:pt idx="4124">
                  <c:v>11/01/2021</c:v>
                </c:pt>
                <c:pt idx="4125">
                  <c:v>11/02/2021</c:v>
                </c:pt>
                <c:pt idx="4126">
                  <c:v>11/03/2021</c:v>
                </c:pt>
                <c:pt idx="4127">
                  <c:v>11/04/2021</c:v>
                </c:pt>
                <c:pt idx="4128">
                  <c:v>11/05/2021</c:v>
                </c:pt>
                <c:pt idx="4129">
                  <c:v>11/06/2021</c:v>
                </c:pt>
                <c:pt idx="4130">
                  <c:v>11/07/2021</c:v>
                </c:pt>
                <c:pt idx="4131">
                  <c:v>11/08/2021</c:v>
                </c:pt>
                <c:pt idx="4132">
                  <c:v>11/09/2021</c:v>
                </c:pt>
                <c:pt idx="4133">
                  <c:v>11/10/2021</c:v>
                </c:pt>
                <c:pt idx="4134">
                  <c:v>11/11/2021</c:v>
                </c:pt>
                <c:pt idx="4135">
                  <c:v>11/12/2021</c:v>
                </c:pt>
                <c:pt idx="4136">
                  <c:v>11/13/2021</c:v>
                </c:pt>
                <c:pt idx="4137">
                  <c:v>11/14/2021</c:v>
                </c:pt>
                <c:pt idx="4138">
                  <c:v>11/15/2021</c:v>
                </c:pt>
                <c:pt idx="4139">
                  <c:v>11/16/2021</c:v>
                </c:pt>
                <c:pt idx="4140">
                  <c:v>11/17/2021</c:v>
                </c:pt>
                <c:pt idx="4141">
                  <c:v>11/18/2021</c:v>
                </c:pt>
                <c:pt idx="4142">
                  <c:v>11/19/2021</c:v>
                </c:pt>
                <c:pt idx="4143">
                  <c:v>11/20/2021</c:v>
                </c:pt>
                <c:pt idx="4144">
                  <c:v>11/21/2021</c:v>
                </c:pt>
                <c:pt idx="4145">
                  <c:v>11/22/2021</c:v>
                </c:pt>
                <c:pt idx="4146">
                  <c:v>11/23/2021</c:v>
                </c:pt>
                <c:pt idx="4147">
                  <c:v>11/24/2021</c:v>
                </c:pt>
                <c:pt idx="4148">
                  <c:v>11/25/2021</c:v>
                </c:pt>
                <c:pt idx="4149">
                  <c:v>11/26/2021</c:v>
                </c:pt>
                <c:pt idx="4150">
                  <c:v>11/27/2021</c:v>
                </c:pt>
                <c:pt idx="4151">
                  <c:v>11/28/2021</c:v>
                </c:pt>
                <c:pt idx="4152">
                  <c:v>11/29/2021</c:v>
                </c:pt>
                <c:pt idx="4153">
                  <c:v>11/30/2021</c:v>
                </c:pt>
                <c:pt idx="4154">
                  <c:v>12/01/2021</c:v>
                </c:pt>
                <c:pt idx="4155">
                  <c:v>12/02/2021</c:v>
                </c:pt>
                <c:pt idx="4156">
                  <c:v>12/03/2021</c:v>
                </c:pt>
                <c:pt idx="4157">
                  <c:v>12/04/2021</c:v>
                </c:pt>
                <c:pt idx="4158">
                  <c:v>12/05/2021</c:v>
                </c:pt>
                <c:pt idx="4159">
                  <c:v>12/06/2021</c:v>
                </c:pt>
                <c:pt idx="4160">
                  <c:v>12/07/2021</c:v>
                </c:pt>
                <c:pt idx="4161">
                  <c:v>12/08/2021</c:v>
                </c:pt>
                <c:pt idx="4162">
                  <c:v>12/09/2021</c:v>
                </c:pt>
                <c:pt idx="4163">
                  <c:v>12/10/2021</c:v>
                </c:pt>
                <c:pt idx="4164">
                  <c:v>12/11/2021</c:v>
                </c:pt>
                <c:pt idx="4165">
                  <c:v>12/12/2021</c:v>
                </c:pt>
                <c:pt idx="4166">
                  <c:v>12/13/2021</c:v>
                </c:pt>
                <c:pt idx="4167">
                  <c:v>12/14/2021</c:v>
                </c:pt>
                <c:pt idx="4168">
                  <c:v>12/15/2021</c:v>
                </c:pt>
                <c:pt idx="4169">
                  <c:v>12/16/2021</c:v>
                </c:pt>
                <c:pt idx="4170">
                  <c:v>12/17/2021</c:v>
                </c:pt>
                <c:pt idx="4171">
                  <c:v>12/18/2021</c:v>
                </c:pt>
                <c:pt idx="4172">
                  <c:v>12/19/2021</c:v>
                </c:pt>
                <c:pt idx="4173">
                  <c:v>12/20/2021</c:v>
                </c:pt>
                <c:pt idx="4174">
                  <c:v>12/21/2021</c:v>
                </c:pt>
                <c:pt idx="4175">
                  <c:v>12/22/2021</c:v>
                </c:pt>
                <c:pt idx="4176">
                  <c:v>12/23/2021</c:v>
                </c:pt>
                <c:pt idx="4177">
                  <c:v>12/24/2021</c:v>
                </c:pt>
                <c:pt idx="4178">
                  <c:v>12/25/2021</c:v>
                </c:pt>
                <c:pt idx="4179">
                  <c:v>12/26/2021</c:v>
                </c:pt>
                <c:pt idx="4180">
                  <c:v>12/27/2021</c:v>
                </c:pt>
                <c:pt idx="4181">
                  <c:v>12/28/2021</c:v>
                </c:pt>
                <c:pt idx="4182">
                  <c:v>12/29/2021</c:v>
                </c:pt>
                <c:pt idx="4183">
                  <c:v>12/30/2021</c:v>
                </c:pt>
              </c:strCache>
            </c:strRef>
          </c:cat>
          <c:val>
            <c:numRef>
              <c:f>chart!K2:K4185</c:f>
              <c:numCache>
                <c:formatCode>General</c:formatCode>
                <c:ptCount val="4184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5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7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4</c:v>
                </c:pt>
                <c:pt idx="95">
                  <c:v>6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9</c:v>
                </c:pt>
                <c:pt idx="100">
                  <c:v>9</c:v>
                </c:pt>
                <c:pt idx="101">
                  <c:v>9</c:v>
                </c:pt>
                <c:pt idx="102">
                  <c:v>9</c:v>
                </c:pt>
                <c:pt idx="103">
                  <c:v>9</c:v>
                </c:pt>
                <c:pt idx="104">
                  <c:v>9</c:v>
                </c:pt>
                <c:pt idx="105">
                  <c:v>9</c:v>
                </c:pt>
                <c:pt idx="106">
                  <c:v>9</c:v>
                </c:pt>
                <c:pt idx="107">
                  <c:v>9</c:v>
                </c:pt>
                <c:pt idx="108">
                  <c:v>9</c:v>
                </c:pt>
                <c:pt idx="109">
                  <c:v>9</c:v>
                </c:pt>
                <c:pt idx="110">
                  <c:v>9</c:v>
                </c:pt>
                <c:pt idx="111">
                  <c:v>9</c:v>
                </c:pt>
                <c:pt idx="112">
                  <c:v>9</c:v>
                </c:pt>
                <c:pt idx="113">
                  <c:v>9</c:v>
                </c:pt>
                <c:pt idx="114">
                  <c:v>9</c:v>
                </c:pt>
                <c:pt idx="115">
                  <c:v>9</c:v>
                </c:pt>
                <c:pt idx="116">
                  <c:v>9</c:v>
                </c:pt>
                <c:pt idx="117">
                  <c:v>9</c:v>
                </c:pt>
                <c:pt idx="118">
                  <c:v>9</c:v>
                </c:pt>
                <c:pt idx="119">
                  <c:v>9</c:v>
                </c:pt>
                <c:pt idx="120">
                  <c:v>9</c:v>
                </c:pt>
                <c:pt idx="121">
                  <c:v>9</c:v>
                </c:pt>
                <c:pt idx="122">
                  <c:v>10</c:v>
                </c:pt>
                <c:pt idx="123">
                  <c:v>9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9</c:v>
                </c:pt>
                <c:pt idx="130">
                  <c:v>9</c:v>
                </c:pt>
                <c:pt idx="131">
                  <c:v>9</c:v>
                </c:pt>
                <c:pt idx="132">
                  <c:v>9</c:v>
                </c:pt>
                <c:pt idx="133">
                  <c:v>9</c:v>
                </c:pt>
                <c:pt idx="134">
                  <c:v>10</c:v>
                </c:pt>
                <c:pt idx="135">
                  <c:v>9</c:v>
                </c:pt>
                <c:pt idx="136">
                  <c:v>9</c:v>
                </c:pt>
                <c:pt idx="137">
                  <c:v>9</c:v>
                </c:pt>
                <c:pt idx="138">
                  <c:v>9</c:v>
                </c:pt>
                <c:pt idx="139">
                  <c:v>9</c:v>
                </c:pt>
                <c:pt idx="140">
                  <c:v>9</c:v>
                </c:pt>
                <c:pt idx="141">
                  <c:v>9</c:v>
                </c:pt>
                <c:pt idx="142">
                  <c:v>9</c:v>
                </c:pt>
                <c:pt idx="143">
                  <c:v>9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11</c:v>
                </c:pt>
                <c:pt idx="153">
                  <c:v>11</c:v>
                </c:pt>
                <c:pt idx="154">
                  <c:v>11</c:v>
                </c:pt>
                <c:pt idx="155">
                  <c:v>12</c:v>
                </c:pt>
                <c:pt idx="156">
                  <c:v>11</c:v>
                </c:pt>
                <c:pt idx="157">
                  <c:v>12</c:v>
                </c:pt>
                <c:pt idx="158">
                  <c:v>12</c:v>
                </c:pt>
                <c:pt idx="159">
                  <c:v>12</c:v>
                </c:pt>
                <c:pt idx="160">
                  <c:v>12</c:v>
                </c:pt>
                <c:pt idx="161">
                  <c:v>12</c:v>
                </c:pt>
                <c:pt idx="162">
                  <c:v>12</c:v>
                </c:pt>
                <c:pt idx="163">
                  <c:v>12</c:v>
                </c:pt>
                <c:pt idx="164">
                  <c:v>11</c:v>
                </c:pt>
                <c:pt idx="165">
                  <c:v>11</c:v>
                </c:pt>
                <c:pt idx="166">
                  <c:v>11</c:v>
                </c:pt>
                <c:pt idx="167">
                  <c:v>11</c:v>
                </c:pt>
                <c:pt idx="168">
                  <c:v>11</c:v>
                </c:pt>
                <c:pt idx="169">
                  <c:v>11</c:v>
                </c:pt>
                <c:pt idx="170">
                  <c:v>11</c:v>
                </c:pt>
                <c:pt idx="171">
                  <c:v>11</c:v>
                </c:pt>
                <c:pt idx="172">
                  <c:v>11</c:v>
                </c:pt>
                <c:pt idx="173">
                  <c:v>11</c:v>
                </c:pt>
                <c:pt idx="174">
                  <c:v>11</c:v>
                </c:pt>
                <c:pt idx="175">
                  <c:v>11</c:v>
                </c:pt>
                <c:pt idx="176">
                  <c:v>11</c:v>
                </c:pt>
                <c:pt idx="177">
                  <c:v>11</c:v>
                </c:pt>
                <c:pt idx="178">
                  <c:v>11</c:v>
                </c:pt>
                <c:pt idx="179">
                  <c:v>11</c:v>
                </c:pt>
                <c:pt idx="180">
                  <c:v>10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  <c:pt idx="190">
                  <c:v>11</c:v>
                </c:pt>
                <c:pt idx="191">
                  <c:v>11</c:v>
                </c:pt>
                <c:pt idx="192">
                  <c:v>12</c:v>
                </c:pt>
                <c:pt idx="193">
                  <c:v>15</c:v>
                </c:pt>
                <c:pt idx="194">
                  <c:v>15</c:v>
                </c:pt>
                <c:pt idx="195">
                  <c:v>15</c:v>
                </c:pt>
                <c:pt idx="196">
                  <c:v>15</c:v>
                </c:pt>
                <c:pt idx="197">
                  <c:v>15</c:v>
                </c:pt>
                <c:pt idx="198">
                  <c:v>16</c:v>
                </c:pt>
                <c:pt idx="199">
                  <c:v>16</c:v>
                </c:pt>
                <c:pt idx="200">
                  <c:v>12</c:v>
                </c:pt>
                <c:pt idx="201">
                  <c:v>15</c:v>
                </c:pt>
                <c:pt idx="202">
                  <c:v>15</c:v>
                </c:pt>
                <c:pt idx="203">
                  <c:v>15</c:v>
                </c:pt>
                <c:pt idx="204">
                  <c:v>23</c:v>
                </c:pt>
                <c:pt idx="205">
                  <c:v>25</c:v>
                </c:pt>
                <c:pt idx="206">
                  <c:v>25</c:v>
                </c:pt>
                <c:pt idx="207">
                  <c:v>24</c:v>
                </c:pt>
                <c:pt idx="208">
                  <c:v>24</c:v>
                </c:pt>
                <c:pt idx="209">
                  <c:v>24</c:v>
                </c:pt>
                <c:pt idx="210">
                  <c:v>24</c:v>
                </c:pt>
                <c:pt idx="211">
                  <c:v>25</c:v>
                </c:pt>
                <c:pt idx="212">
                  <c:v>25</c:v>
                </c:pt>
                <c:pt idx="213">
                  <c:v>25</c:v>
                </c:pt>
                <c:pt idx="214">
                  <c:v>25</c:v>
                </c:pt>
                <c:pt idx="215">
                  <c:v>25</c:v>
                </c:pt>
                <c:pt idx="216">
                  <c:v>25</c:v>
                </c:pt>
                <c:pt idx="217">
                  <c:v>25</c:v>
                </c:pt>
                <c:pt idx="218">
                  <c:v>25</c:v>
                </c:pt>
                <c:pt idx="219">
                  <c:v>24</c:v>
                </c:pt>
                <c:pt idx="220">
                  <c:v>24</c:v>
                </c:pt>
                <c:pt idx="221">
                  <c:v>26</c:v>
                </c:pt>
                <c:pt idx="222">
                  <c:v>26</c:v>
                </c:pt>
                <c:pt idx="223">
                  <c:v>26</c:v>
                </c:pt>
                <c:pt idx="224">
                  <c:v>26</c:v>
                </c:pt>
                <c:pt idx="225">
                  <c:v>26</c:v>
                </c:pt>
                <c:pt idx="226">
                  <c:v>26</c:v>
                </c:pt>
                <c:pt idx="227">
                  <c:v>24</c:v>
                </c:pt>
                <c:pt idx="228">
                  <c:v>24</c:v>
                </c:pt>
                <c:pt idx="229">
                  <c:v>24</c:v>
                </c:pt>
                <c:pt idx="230">
                  <c:v>24</c:v>
                </c:pt>
                <c:pt idx="231">
                  <c:v>24</c:v>
                </c:pt>
                <c:pt idx="232">
                  <c:v>24</c:v>
                </c:pt>
                <c:pt idx="233">
                  <c:v>24</c:v>
                </c:pt>
                <c:pt idx="234">
                  <c:v>24</c:v>
                </c:pt>
                <c:pt idx="235">
                  <c:v>25</c:v>
                </c:pt>
                <c:pt idx="236">
                  <c:v>26</c:v>
                </c:pt>
                <c:pt idx="237">
                  <c:v>26</c:v>
                </c:pt>
                <c:pt idx="238">
                  <c:v>26</c:v>
                </c:pt>
                <c:pt idx="239">
                  <c:v>27</c:v>
                </c:pt>
                <c:pt idx="240">
                  <c:v>26</c:v>
                </c:pt>
                <c:pt idx="241">
                  <c:v>25</c:v>
                </c:pt>
                <c:pt idx="242">
                  <c:v>25</c:v>
                </c:pt>
                <c:pt idx="243">
                  <c:v>25</c:v>
                </c:pt>
                <c:pt idx="244">
                  <c:v>25</c:v>
                </c:pt>
                <c:pt idx="245">
                  <c:v>25</c:v>
                </c:pt>
                <c:pt idx="246">
                  <c:v>27</c:v>
                </c:pt>
                <c:pt idx="247">
                  <c:v>27</c:v>
                </c:pt>
                <c:pt idx="248">
                  <c:v>28</c:v>
                </c:pt>
                <c:pt idx="249">
                  <c:v>28</c:v>
                </c:pt>
                <c:pt idx="250">
                  <c:v>28</c:v>
                </c:pt>
                <c:pt idx="251">
                  <c:v>28</c:v>
                </c:pt>
                <c:pt idx="252">
                  <c:v>28</c:v>
                </c:pt>
                <c:pt idx="253">
                  <c:v>28</c:v>
                </c:pt>
                <c:pt idx="254">
                  <c:v>28</c:v>
                </c:pt>
                <c:pt idx="255">
                  <c:v>28</c:v>
                </c:pt>
                <c:pt idx="256">
                  <c:v>28</c:v>
                </c:pt>
                <c:pt idx="257">
                  <c:v>28</c:v>
                </c:pt>
                <c:pt idx="258">
                  <c:v>28</c:v>
                </c:pt>
                <c:pt idx="259">
                  <c:v>28</c:v>
                </c:pt>
                <c:pt idx="260">
                  <c:v>28</c:v>
                </c:pt>
                <c:pt idx="261">
                  <c:v>28</c:v>
                </c:pt>
                <c:pt idx="262">
                  <c:v>28</c:v>
                </c:pt>
                <c:pt idx="263">
                  <c:v>28</c:v>
                </c:pt>
                <c:pt idx="264">
                  <c:v>28</c:v>
                </c:pt>
                <c:pt idx="265">
                  <c:v>28</c:v>
                </c:pt>
                <c:pt idx="266">
                  <c:v>28</c:v>
                </c:pt>
                <c:pt idx="267">
                  <c:v>28</c:v>
                </c:pt>
                <c:pt idx="268">
                  <c:v>28</c:v>
                </c:pt>
                <c:pt idx="269">
                  <c:v>27</c:v>
                </c:pt>
                <c:pt idx="270">
                  <c:v>25</c:v>
                </c:pt>
                <c:pt idx="271">
                  <c:v>26</c:v>
                </c:pt>
                <c:pt idx="272">
                  <c:v>26</c:v>
                </c:pt>
                <c:pt idx="273">
                  <c:v>26</c:v>
                </c:pt>
                <c:pt idx="274">
                  <c:v>26</c:v>
                </c:pt>
                <c:pt idx="275">
                  <c:v>25</c:v>
                </c:pt>
                <c:pt idx="276">
                  <c:v>26</c:v>
                </c:pt>
                <c:pt idx="277">
                  <c:v>26</c:v>
                </c:pt>
                <c:pt idx="278">
                  <c:v>26</c:v>
                </c:pt>
                <c:pt idx="279">
                  <c:v>26</c:v>
                </c:pt>
                <c:pt idx="280">
                  <c:v>26</c:v>
                </c:pt>
                <c:pt idx="281">
                  <c:v>25</c:v>
                </c:pt>
                <c:pt idx="282">
                  <c:v>25</c:v>
                </c:pt>
                <c:pt idx="283">
                  <c:v>25</c:v>
                </c:pt>
                <c:pt idx="284">
                  <c:v>26</c:v>
                </c:pt>
                <c:pt idx="285">
                  <c:v>24</c:v>
                </c:pt>
                <c:pt idx="286">
                  <c:v>24</c:v>
                </c:pt>
                <c:pt idx="287">
                  <c:v>24</c:v>
                </c:pt>
                <c:pt idx="288">
                  <c:v>24</c:v>
                </c:pt>
                <c:pt idx="289">
                  <c:v>26</c:v>
                </c:pt>
                <c:pt idx="290">
                  <c:v>26</c:v>
                </c:pt>
                <c:pt idx="291">
                  <c:v>26</c:v>
                </c:pt>
                <c:pt idx="292">
                  <c:v>27</c:v>
                </c:pt>
                <c:pt idx="293">
                  <c:v>27</c:v>
                </c:pt>
                <c:pt idx="294">
                  <c:v>27</c:v>
                </c:pt>
                <c:pt idx="295">
                  <c:v>27</c:v>
                </c:pt>
                <c:pt idx="296">
                  <c:v>26</c:v>
                </c:pt>
                <c:pt idx="297">
                  <c:v>27</c:v>
                </c:pt>
                <c:pt idx="298">
                  <c:v>27</c:v>
                </c:pt>
                <c:pt idx="299">
                  <c:v>27</c:v>
                </c:pt>
                <c:pt idx="300">
                  <c:v>27</c:v>
                </c:pt>
                <c:pt idx="301">
                  <c:v>27</c:v>
                </c:pt>
                <c:pt idx="302">
                  <c:v>27</c:v>
                </c:pt>
                <c:pt idx="303">
                  <c:v>25</c:v>
                </c:pt>
                <c:pt idx="304">
                  <c:v>26</c:v>
                </c:pt>
                <c:pt idx="305">
                  <c:v>25</c:v>
                </c:pt>
                <c:pt idx="306">
                  <c:v>23</c:v>
                </c:pt>
                <c:pt idx="307">
                  <c:v>23</c:v>
                </c:pt>
                <c:pt idx="308">
                  <c:v>23</c:v>
                </c:pt>
                <c:pt idx="309">
                  <c:v>23</c:v>
                </c:pt>
                <c:pt idx="310">
                  <c:v>25</c:v>
                </c:pt>
                <c:pt idx="311">
                  <c:v>25</c:v>
                </c:pt>
                <c:pt idx="312">
                  <c:v>25</c:v>
                </c:pt>
                <c:pt idx="313">
                  <c:v>25</c:v>
                </c:pt>
                <c:pt idx="314">
                  <c:v>25</c:v>
                </c:pt>
                <c:pt idx="315">
                  <c:v>25</c:v>
                </c:pt>
                <c:pt idx="316">
                  <c:v>25</c:v>
                </c:pt>
                <c:pt idx="317">
                  <c:v>25</c:v>
                </c:pt>
                <c:pt idx="318">
                  <c:v>24</c:v>
                </c:pt>
                <c:pt idx="319">
                  <c:v>24</c:v>
                </c:pt>
                <c:pt idx="320">
                  <c:v>24</c:v>
                </c:pt>
                <c:pt idx="321">
                  <c:v>24</c:v>
                </c:pt>
                <c:pt idx="322">
                  <c:v>24</c:v>
                </c:pt>
                <c:pt idx="323">
                  <c:v>25</c:v>
                </c:pt>
                <c:pt idx="324">
                  <c:v>24</c:v>
                </c:pt>
                <c:pt idx="325">
                  <c:v>24</c:v>
                </c:pt>
                <c:pt idx="326">
                  <c:v>26</c:v>
                </c:pt>
                <c:pt idx="327">
                  <c:v>26</c:v>
                </c:pt>
                <c:pt idx="328">
                  <c:v>26</c:v>
                </c:pt>
                <c:pt idx="329">
                  <c:v>26</c:v>
                </c:pt>
                <c:pt idx="330">
                  <c:v>26</c:v>
                </c:pt>
                <c:pt idx="331">
                  <c:v>25</c:v>
                </c:pt>
                <c:pt idx="332">
                  <c:v>26</c:v>
                </c:pt>
                <c:pt idx="333">
                  <c:v>24</c:v>
                </c:pt>
                <c:pt idx="334">
                  <c:v>24</c:v>
                </c:pt>
                <c:pt idx="335">
                  <c:v>24</c:v>
                </c:pt>
                <c:pt idx="336">
                  <c:v>24</c:v>
                </c:pt>
                <c:pt idx="337">
                  <c:v>23</c:v>
                </c:pt>
                <c:pt idx="338">
                  <c:v>22</c:v>
                </c:pt>
                <c:pt idx="339">
                  <c:v>23</c:v>
                </c:pt>
                <c:pt idx="340">
                  <c:v>23</c:v>
                </c:pt>
                <c:pt idx="341">
                  <c:v>24</c:v>
                </c:pt>
                <c:pt idx="342">
                  <c:v>24</c:v>
                </c:pt>
                <c:pt idx="343">
                  <c:v>24</c:v>
                </c:pt>
                <c:pt idx="344">
                  <c:v>27</c:v>
                </c:pt>
                <c:pt idx="345">
                  <c:v>26</c:v>
                </c:pt>
                <c:pt idx="346">
                  <c:v>26</c:v>
                </c:pt>
                <c:pt idx="347">
                  <c:v>26</c:v>
                </c:pt>
                <c:pt idx="348">
                  <c:v>26</c:v>
                </c:pt>
                <c:pt idx="349">
                  <c:v>26</c:v>
                </c:pt>
                <c:pt idx="350">
                  <c:v>26</c:v>
                </c:pt>
                <c:pt idx="351">
                  <c:v>26</c:v>
                </c:pt>
                <c:pt idx="352">
                  <c:v>26</c:v>
                </c:pt>
                <c:pt idx="353">
                  <c:v>25</c:v>
                </c:pt>
                <c:pt idx="354">
                  <c:v>27</c:v>
                </c:pt>
                <c:pt idx="355">
                  <c:v>26</c:v>
                </c:pt>
                <c:pt idx="356">
                  <c:v>26</c:v>
                </c:pt>
                <c:pt idx="357">
                  <c:v>26</c:v>
                </c:pt>
                <c:pt idx="358">
                  <c:v>25</c:v>
                </c:pt>
                <c:pt idx="359">
                  <c:v>21</c:v>
                </c:pt>
                <c:pt idx="360">
                  <c:v>24</c:v>
                </c:pt>
                <c:pt idx="361">
                  <c:v>25</c:v>
                </c:pt>
                <c:pt idx="362">
                  <c:v>19</c:v>
                </c:pt>
                <c:pt idx="363">
                  <c:v>19</c:v>
                </c:pt>
                <c:pt idx="364">
                  <c:v>19</c:v>
                </c:pt>
                <c:pt idx="365">
                  <c:v>25</c:v>
                </c:pt>
                <c:pt idx="366">
                  <c:v>23</c:v>
                </c:pt>
                <c:pt idx="367">
                  <c:v>24</c:v>
                </c:pt>
                <c:pt idx="368">
                  <c:v>24</c:v>
                </c:pt>
                <c:pt idx="369">
                  <c:v>25</c:v>
                </c:pt>
                <c:pt idx="370">
                  <c:v>25</c:v>
                </c:pt>
                <c:pt idx="371">
                  <c:v>25</c:v>
                </c:pt>
                <c:pt idx="372">
                  <c:v>25</c:v>
                </c:pt>
                <c:pt idx="373">
                  <c:v>25</c:v>
                </c:pt>
                <c:pt idx="374">
                  <c:v>24</c:v>
                </c:pt>
                <c:pt idx="375">
                  <c:v>17</c:v>
                </c:pt>
                <c:pt idx="376">
                  <c:v>23</c:v>
                </c:pt>
                <c:pt idx="377">
                  <c:v>23</c:v>
                </c:pt>
                <c:pt idx="378">
                  <c:v>23</c:v>
                </c:pt>
                <c:pt idx="379">
                  <c:v>22</c:v>
                </c:pt>
                <c:pt idx="380">
                  <c:v>22</c:v>
                </c:pt>
                <c:pt idx="381">
                  <c:v>26</c:v>
                </c:pt>
                <c:pt idx="382">
                  <c:v>24</c:v>
                </c:pt>
                <c:pt idx="383">
                  <c:v>16</c:v>
                </c:pt>
                <c:pt idx="384">
                  <c:v>16</c:v>
                </c:pt>
                <c:pt idx="385">
                  <c:v>16</c:v>
                </c:pt>
                <c:pt idx="386">
                  <c:v>24</c:v>
                </c:pt>
                <c:pt idx="387">
                  <c:v>17</c:v>
                </c:pt>
                <c:pt idx="388">
                  <c:v>17</c:v>
                </c:pt>
                <c:pt idx="389">
                  <c:v>18</c:v>
                </c:pt>
                <c:pt idx="390">
                  <c:v>18</c:v>
                </c:pt>
                <c:pt idx="391">
                  <c:v>18</c:v>
                </c:pt>
                <c:pt idx="392">
                  <c:v>18</c:v>
                </c:pt>
                <c:pt idx="393">
                  <c:v>18</c:v>
                </c:pt>
                <c:pt idx="394">
                  <c:v>18</c:v>
                </c:pt>
                <c:pt idx="395">
                  <c:v>19</c:v>
                </c:pt>
                <c:pt idx="396">
                  <c:v>19</c:v>
                </c:pt>
                <c:pt idx="397">
                  <c:v>20</c:v>
                </c:pt>
                <c:pt idx="398">
                  <c:v>20</c:v>
                </c:pt>
                <c:pt idx="399">
                  <c:v>20</c:v>
                </c:pt>
                <c:pt idx="400">
                  <c:v>20</c:v>
                </c:pt>
                <c:pt idx="401">
                  <c:v>20</c:v>
                </c:pt>
                <c:pt idx="402">
                  <c:v>20</c:v>
                </c:pt>
                <c:pt idx="403">
                  <c:v>20</c:v>
                </c:pt>
                <c:pt idx="404">
                  <c:v>21</c:v>
                </c:pt>
                <c:pt idx="405">
                  <c:v>21</c:v>
                </c:pt>
                <c:pt idx="406">
                  <c:v>21</c:v>
                </c:pt>
                <c:pt idx="407">
                  <c:v>21</c:v>
                </c:pt>
                <c:pt idx="408">
                  <c:v>21</c:v>
                </c:pt>
                <c:pt idx="409">
                  <c:v>21</c:v>
                </c:pt>
                <c:pt idx="410">
                  <c:v>21</c:v>
                </c:pt>
                <c:pt idx="411">
                  <c:v>21</c:v>
                </c:pt>
                <c:pt idx="412">
                  <c:v>21</c:v>
                </c:pt>
                <c:pt idx="413">
                  <c:v>21</c:v>
                </c:pt>
                <c:pt idx="414">
                  <c:v>21</c:v>
                </c:pt>
                <c:pt idx="415">
                  <c:v>21</c:v>
                </c:pt>
                <c:pt idx="416">
                  <c:v>21</c:v>
                </c:pt>
                <c:pt idx="417">
                  <c:v>21</c:v>
                </c:pt>
                <c:pt idx="418">
                  <c:v>21</c:v>
                </c:pt>
                <c:pt idx="419">
                  <c:v>21</c:v>
                </c:pt>
                <c:pt idx="420">
                  <c:v>21</c:v>
                </c:pt>
                <c:pt idx="421">
                  <c:v>21</c:v>
                </c:pt>
                <c:pt idx="422">
                  <c:v>21</c:v>
                </c:pt>
                <c:pt idx="423">
                  <c:v>21</c:v>
                </c:pt>
                <c:pt idx="424">
                  <c:v>21</c:v>
                </c:pt>
                <c:pt idx="425">
                  <c:v>21</c:v>
                </c:pt>
                <c:pt idx="426">
                  <c:v>21</c:v>
                </c:pt>
                <c:pt idx="427">
                  <c:v>21</c:v>
                </c:pt>
                <c:pt idx="428">
                  <c:v>21</c:v>
                </c:pt>
                <c:pt idx="429">
                  <c:v>21</c:v>
                </c:pt>
                <c:pt idx="430">
                  <c:v>22</c:v>
                </c:pt>
                <c:pt idx="431">
                  <c:v>22</c:v>
                </c:pt>
                <c:pt idx="432">
                  <c:v>24</c:v>
                </c:pt>
                <c:pt idx="433">
                  <c:v>24</c:v>
                </c:pt>
                <c:pt idx="434">
                  <c:v>24</c:v>
                </c:pt>
                <c:pt idx="435">
                  <c:v>25</c:v>
                </c:pt>
                <c:pt idx="436">
                  <c:v>25</c:v>
                </c:pt>
                <c:pt idx="437">
                  <c:v>26</c:v>
                </c:pt>
                <c:pt idx="438">
                  <c:v>27</c:v>
                </c:pt>
                <c:pt idx="439">
                  <c:v>27</c:v>
                </c:pt>
                <c:pt idx="440">
                  <c:v>27</c:v>
                </c:pt>
                <c:pt idx="441">
                  <c:v>27</c:v>
                </c:pt>
                <c:pt idx="442">
                  <c:v>27</c:v>
                </c:pt>
                <c:pt idx="443">
                  <c:v>26</c:v>
                </c:pt>
                <c:pt idx="444">
                  <c:v>28</c:v>
                </c:pt>
                <c:pt idx="445">
                  <c:v>27</c:v>
                </c:pt>
                <c:pt idx="446">
                  <c:v>27</c:v>
                </c:pt>
                <c:pt idx="447">
                  <c:v>27</c:v>
                </c:pt>
                <c:pt idx="448">
                  <c:v>27</c:v>
                </c:pt>
                <c:pt idx="449">
                  <c:v>27</c:v>
                </c:pt>
                <c:pt idx="450">
                  <c:v>27</c:v>
                </c:pt>
                <c:pt idx="451">
                  <c:v>27</c:v>
                </c:pt>
                <c:pt idx="452">
                  <c:v>28</c:v>
                </c:pt>
                <c:pt idx="453">
                  <c:v>28</c:v>
                </c:pt>
                <c:pt idx="454">
                  <c:v>28</c:v>
                </c:pt>
                <c:pt idx="455">
                  <c:v>28</c:v>
                </c:pt>
                <c:pt idx="456">
                  <c:v>28</c:v>
                </c:pt>
                <c:pt idx="457">
                  <c:v>29</c:v>
                </c:pt>
                <c:pt idx="458">
                  <c:v>29</c:v>
                </c:pt>
                <c:pt idx="459">
                  <c:v>29</c:v>
                </c:pt>
                <c:pt idx="460">
                  <c:v>28</c:v>
                </c:pt>
                <c:pt idx="461">
                  <c:v>28</c:v>
                </c:pt>
                <c:pt idx="462">
                  <c:v>28</c:v>
                </c:pt>
                <c:pt idx="463">
                  <c:v>28</c:v>
                </c:pt>
                <c:pt idx="464">
                  <c:v>29</c:v>
                </c:pt>
                <c:pt idx="465">
                  <c:v>29</c:v>
                </c:pt>
                <c:pt idx="466">
                  <c:v>29</c:v>
                </c:pt>
                <c:pt idx="467">
                  <c:v>29</c:v>
                </c:pt>
                <c:pt idx="468">
                  <c:v>29</c:v>
                </c:pt>
                <c:pt idx="469">
                  <c:v>29</c:v>
                </c:pt>
                <c:pt idx="470">
                  <c:v>29</c:v>
                </c:pt>
                <c:pt idx="471">
                  <c:v>28</c:v>
                </c:pt>
                <c:pt idx="472">
                  <c:v>28</c:v>
                </c:pt>
                <c:pt idx="473">
                  <c:v>29</c:v>
                </c:pt>
                <c:pt idx="474">
                  <c:v>29</c:v>
                </c:pt>
                <c:pt idx="475">
                  <c:v>29</c:v>
                </c:pt>
                <c:pt idx="476">
                  <c:v>29</c:v>
                </c:pt>
                <c:pt idx="477">
                  <c:v>29</c:v>
                </c:pt>
                <c:pt idx="478">
                  <c:v>28</c:v>
                </c:pt>
                <c:pt idx="479">
                  <c:v>28</c:v>
                </c:pt>
                <c:pt idx="480">
                  <c:v>29</c:v>
                </c:pt>
                <c:pt idx="481">
                  <c:v>29</c:v>
                </c:pt>
                <c:pt idx="482">
                  <c:v>29</c:v>
                </c:pt>
                <c:pt idx="483">
                  <c:v>29</c:v>
                </c:pt>
                <c:pt idx="484">
                  <c:v>29</c:v>
                </c:pt>
                <c:pt idx="485">
                  <c:v>29</c:v>
                </c:pt>
                <c:pt idx="486">
                  <c:v>28</c:v>
                </c:pt>
                <c:pt idx="487">
                  <c:v>29</c:v>
                </c:pt>
                <c:pt idx="488">
                  <c:v>29</c:v>
                </c:pt>
                <c:pt idx="489">
                  <c:v>29</c:v>
                </c:pt>
                <c:pt idx="490">
                  <c:v>29</c:v>
                </c:pt>
                <c:pt idx="491">
                  <c:v>28</c:v>
                </c:pt>
                <c:pt idx="492">
                  <c:v>28</c:v>
                </c:pt>
                <c:pt idx="493">
                  <c:v>28</c:v>
                </c:pt>
                <c:pt idx="494">
                  <c:v>25</c:v>
                </c:pt>
                <c:pt idx="495">
                  <c:v>25</c:v>
                </c:pt>
                <c:pt idx="496">
                  <c:v>25</c:v>
                </c:pt>
                <c:pt idx="497">
                  <c:v>25</c:v>
                </c:pt>
                <c:pt idx="498">
                  <c:v>24</c:v>
                </c:pt>
                <c:pt idx="499">
                  <c:v>24</c:v>
                </c:pt>
                <c:pt idx="500">
                  <c:v>24</c:v>
                </c:pt>
                <c:pt idx="501">
                  <c:v>24</c:v>
                </c:pt>
                <c:pt idx="502">
                  <c:v>25</c:v>
                </c:pt>
                <c:pt idx="503">
                  <c:v>25</c:v>
                </c:pt>
                <c:pt idx="504">
                  <c:v>25</c:v>
                </c:pt>
                <c:pt idx="505">
                  <c:v>25</c:v>
                </c:pt>
                <c:pt idx="506">
                  <c:v>25</c:v>
                </c:pt>
                <c:pt idx="507">
                  <c:v>25</c:v>
                </c:pt>
                <c:pt idx="508">
                  <c:v>25</c:v>
                </c:pt>
                <c:pt idx="509">
                  <c:v>25</c:v>
                </c:pt>
                <c:pt idx="510">
                  <c:v>25</c:v>
                </c:pt>
                <c:pt idx="511">
                  <c:v>25</c:v>
                </c:pt>
                <c:pt idx="512">
                  <c:v>25</c:v>
                </c:pt>
                <c:pt idx="513">
                  <c:v>26</c:v>
                </c:pt>
                <c:pt idx="514">
                  <c:v>25</c:v>
                </c:pt>
                <c:pt idx="515">
                  <c:v>25</c:v>
                </c:pt>
                <c:pt idx="516">
                  <c:v>24</c:v>
                </c:pt>
                <c:pt idx="517">
                  <c:v>24</c:v>
                </c:pt>
                <c:pt idx="518">
                  <c:v>24</c:v>
                </c:pt>
                <c:pt idx="519">
                  <c:v>26</c:v>
                </c:pt>
                <c:pt idx="520">
                  <c:v>27</c:v>
                </c:pt>
                <c:pt idx="521">
                  <c:v>27</c:v>
                </c:pt>
                <c:pt idx="522">
                  <c:v>28</c:v>
                </c:pt>
                <c:pt idx="523">
                  <c:v>28</c:v>
                </c:pt>
                <c:pt idx="524">
                  <c:v>28</c:v>
                </c:pt>
                <c:pt idx="525">
                  <c:v>28</c:v>
                </c:pt>
                <c:pt idx="526">
                  <c:v>28</c:v>
                </c:pt>
                <c:pt idx="527">
                  <c:v>28</c:v>
                </c:pt>
                <c:pt idx="528">
                  <c:v>28</c:v>
                </c:pt>
                <c:pt idx="529">
                  <c:v>28</c:v>
                </c:pt>
                <c:pt idx="530">
                  <c:v>28</c:v>
                </c:pt>
                <c:pt idx="531">
                  <c:v>28</c:v>
                </c:pt>
                <c:pt idx="532">
                  <c:v>28</c:v>
                </c:pt>
                <c:pt idx="533">
                  <c:v>28</c:v>
                </c:pt>
                <c:pt idx="534">
                  <c:v>28</c:v>
                </c:pt>
                <c:pt idx="535">
                  <c:v>28</c:v>
                </c:pt>
                <c:pt idx="536">
                  <c:v>28</c:v>
                </c:pt>
                <c:pt idx="537">
                  <c:v>28</c:v>
                </c:pt>
                <c:pt idx="538">
                  <c:v>28</c:v>
                </c:pt>
                <c:pt idx="539">
                  <c:v>28</c:v>
                </c:pt>
                <c:pt idx="540">
                  <c:v>28</c:v>
                </c:pt>
                <c:pt idx="541">
                  <c:v>28</c:v>
                </c:pt>
                <c:pt idx="542">
                  <c:v>28</c:v>
                </c:pt>
                <c:pt idx="543">
                  <c:v>28</c:v>
                </c:pt>
                <c:pt idx="544">
                  <c:v>28</c:v>
                </c:pt>
                <c:pt idx="545">
                  <c:v>28</c:v>
                </c:pt>
                <c:pt idx="546">
                  <c:v>28</c:v>
                </c:pt>
                <c:pt idx="547">
                  <c:v>27</c:v>
                </c:pt>
                <c:pt idx="548">
                  <c:v>27</c:v>
                </c:pt>
                <c:pt idx="549">
                  <c:v>27</c:v>
                </c:pt>
                <c:pt idx="550">
                  <c:v>26</c:v>
                </c:pt>
                <c:pt idx="551">
                  <c:v>26</c:v>
                </c:pt>
                <c:pt idx="552">
                  <c:v>26</c:v>
                </c:pt>
                <c:pt idx="553">
                  <c:v>26</c:v>
                </c:pt>
                <c:pt idx="554">
                  <c:v>26</c:v>
                </c:pt>
                <c:pt idx="555">
                  <c:v>26</c:v>
                </c:pt>
                <c:pt idx="556">
                  <c:v>26</c:v>
                </c:pt>
                <c:pt idx="557">
                  <c:v>26</c:v>
                </c:pt>
                <c:pt idx="558">
                  <c:v>26</c:v>
                </c:pt>
                <c:pt idx="559">
                  <c:v>26</c:v>
                </c:pt>
                <c:pt idx="560">
                  <c:v>26</c:v>
                </c:pt>
                <c:pt idx="561">
                  <c:v>26</c:v>
                </c:pt>
                <c:pt idx="562">
                  <c:v>26</c:v>
                </c:pt>
                <c:pt idx="563">
                  <c:v>26</c:v>
                </c:pt>
                <c:pt idx="564">
                  <c:v>26</c:v>
                </c:pt>
                <c:pt idx="565">
                  <c:v>26</c:v>
                </c:pt>
                <c:pt idx="566">
                  <c:v>26</c:v>
                </c:pt>
                <c:pt idx="567">
                  <c:v>26</c:v>
                </c:pt>
                <c:pt idx="568">
                  <c:v>25</c:v>
                </c:pt>
                <c:pt idx="569">
                  <c:v>25</c:v>
                </c:pt>
                <c:pt idx="570">
                  <c:v>25</c:v>
                </c:pt>
                <c:pt idx="571">
                  <c:v>25</c:v>
                </c:pt>
                <c:pt idx="572">
                  <c:v>25</c:v>
                </c:pt>
                <c:pt idx="573">
                  <c:v>25</c:v>
                </c:pt>
                <c:pt idx="574">
                  <c:v>25</c:v>
                </c:pt>
                <c:pt idx="575">
                  <c:v>25</c:v>
                </c:pt>
                <c:pt idx="576">
                  <c:v>25</c:v>
                </c:pt>
                <c:pt idx="577">
                  <c:v>25</c:v>
                </c:pt>
                <c:pt idx="578">
                  <c:v>25</c:v>
                </c:pt>
                <c:pt idx="579">
                  <c:v>25</c:v>
                </c:pt>
                <c:pt idx="580">
                  <c:v>25</c:v>
                </c:pt>
                <c:pt idx="581">
                  <c:v>25</c:v>
                </c:pt>
                <c:pt idx="582">
                  <c:v>25</c:v>
                </c:pt>
                <c:pt idx="583">
                  <c:v>25</c:v>
                </c:pt>
                <c:pt idx="584">
                  <c:v>25</c:v>
                </c:pt>
                <c:pt idx="585">
                  <c:v>25</c:v>
                </c:pt>
                <c:pt idx="586">
                  <c:v>25</c:v>
                </c:pt>
                <c:pt idx="587">
                  <c:v>25</c:v>
                </c:pt>
                <c:pt idx="588">
                  <c:v>25</c:v>
                </c:pt>
                <c:pt idx="589">
                  <c:v>25</c:v>
                </c:pt>
                <c:pt idx="590">
                  <c:v>25</c:v>
                </c:pt>
                <c:pt idx="591">
                  <c:v>25</c:v>
                </c:pt>
                <c:pt idx="592">
                  <c:v>25</c:v>
                </c:pt>
                <c:pt idx="593">
                  <c:v>25</c:v>
                </c:pt>
                <c:pt idx="594">
                  <c:v>25</c:v>
                </c:pt>
                <c:pt idx="595">
                  <c:v>25</c:v>
                </c:pt>
                <c:pt idx="596">
                  <c:v>25</c:v>
                </c:pt>
                <c:pt idx="597">
                  <c:v>24</c:v>
                </c:pt>
                <c:pt idx="598">
                  <c:v>23</c:v>
                </c:pt>
                <c:pt idx="599">
                  <c:v>23</c:v>
                </c:pt>
                <c:pt idx="600">
                  <c:v>23</c:v>
                </c:pt>
                <c:pt idx="601">
                  <c:v>23</c:v>
                </c:pt>
                <c:pt idx="602">
                  <c:v>23</c:v>
                </c:pt>
                <c:pt idx="603">
                  <c:v>23</c:v>
                </c:pt>
                <c:pt idx="604">
                  <c:v>23</c:v>
                </c:pt>
                <c:pt idx="605">
                  <c:v>23</c:v>
                </c:pt>
                <c:pt idx="606">
                  <c:v>23</c:v>
                </c:pt>
                <c:pt idx="607">
                  <c:v>23</c:v>
                </c:pt>
                <c:pt idx="608">
                  <c:v>23</c:v>
                </c:pt>
                <c:pt idx="609">
                  <c:v>23</c:v>
                </c:pt>
                <c:pt idx="610">
                  <c:v>23</c:v>
                </c:pt>
                <c:pt idx="611">
                  <c:v>23</c:v>
                </c:pt>
                <c:pt idx="612">
                  <c:v>22</c:v>
                </c:pt>
                <c:pt idx="613">
                  <c:v>22</c:v>
                </c:pt>
                <c:pt idx="614">
                  <c:v>22</c:v>
                </c:pt>
                <c:pt idx="615">
                  <c:v>22</c:v>
                </c:pt>
                <c:pt idx="616">
                  <c:v>22</c:v>
                </c:pt>
                <c:pt idx="617">
                  <c:v>22</c:v>
                </c:pt>
                <c:pt idx="618">
                  <c:v>22</c:v>
                </c:pt>
                <c:pt idx="619">
                  <c:v>23</c:v>
                </c:pt>
                <c:pt idx="620">
                  <c:v>23</c:v>
                </c:pt>
                <c:pt idx="621">
                  <c:v>20</c:v>
                </c:pt>
                <c:pt idx="622">
                  <c:v>20</c:v>
                </c:pt>
                <c:pt idx="623">
                  <c:v>20</c:v>
                </c:pt>
                <c:pt idx="624">
                  <c:v>19</c:v>
                </c:pt>
                <c:pt idx="625">
                  <c:v>19</c:v>
                </c:pt>
                <c:pt idx="626">
                  <c:v>20</c:v>
                </c:pt>
                <c:pt idx="627">
                  <c:v>20</c:v>
                </c:pt>
                <c:pt idx="628">
                  <c:v>20</c:v>
                </c:pt>
                <c:pt idx="629">
                  <c:v>20</c:v>
                </c:pt>
                <c:pt idx="630">
                  <c:v>20</c:v>
                </c:pt>
                <c:pt idx="631">
                  <c:v>19</c:v>
                </c:pt>
                <c:pt idx="632">
                  <c:v>18</c:v>
                </c:pt>
                <c:pt idx="633">
                  <c:v>17</c:v>
                </c:pt>
                <c:pt idx="634">
                  <c:v>18</c:v>
                </c:pt>
                <c:pt idx="635">
                  <c:v>18</c:v>
                </c:pt>
                <c:pt idx="636">
                  <c:v>18</c:v>
                </c:pt>
                <c:pt idx="637">
                  <c:v>18</c:v>
                </c:pt>
                <c:pt idx="638">
                  <c:v>16</c:v>
                </c:pt>
                <c:pt idx="639">
                  <c:v>16</c:v>
                </c:pt>
                <c:pt idx="640">
                  <c:v>16</c:v>
                </c:pt>
                <c:pt idx="641">
                  <c:v>16</c:v>
                </c:pt>
                <c:pt idx="642">
                  <c:v>16</c:v>
                </c:pt>
                <c:pt idx="643">
                  <c:v>16</c:v>
                </c:pt>
                <c:pt idx="644">
                  <c:v>16</c:v>
                </c:pt>
                <c:pt idx="645">
                  <c:v>17</c:v>
                </c:pt>
                <c:pt idx="646">
                  <c:v>16</c:v>
                </c:pt>
                <c:pt idx="647">
                  <c:v>14</c:v>
                </c:pt>
                <c:pt idx="648">
                  <c:v>14</c:v>
                </c:pt>
                <c:pt idx="649">
                  <c:v>14</c:v>
                </c:pt>
                <c:pt idx="650">
                  <c:v>14</c:v>
                </c:pt>
                <c:pt idx="651">
                  <c:v>14</c:v>
                </c:pt>
                <c:pt idx="652">
                  <c:v>14</c:v>
                </c:pt>
                <c:pt idx="653">
                  <c:v>14</c:v>
                </c:pt>
                <c:pt idx="654">
                  <c:v>15</c:v>
                </c:pt>
                <c:pt idx="655">
                  <c:v>15</c:v>
                </c:pt>
                <c:pt idx="656">
                  <c:v>14</c:v>
                </c:pt>
                <c:pt idx="657">
                  <c:v>14</c:v>
                </c:pt>
                <c:pt idx="658">
                  <c:v>14</c:v>
                </c:pt>
                <c:pt idx="659">
                  <c:v>14</c:v>
                </c:pt>
                <c:pt idx="660">
                  <c:v>14</c:v>
                </c:pt>
                <c:pt idx="661">
                  <c:v>15</c:v>
                </c:pt>
                <c:pt idx="662">
                  <c:v>16</c:v>
                </c:pt>
                <c:pt idx="663">
                  <c:v>16</c:v>
                </c:pt>
                <c:pt idx="664">
                  <c:v>16</c:v>
                </c:pt>
                <c:pt idx="665">
                  <c:v>16</c:v>
                </c:pt>
                <c:pt idx="666">
                  <c:v>17</c:v>
                </c:pt>
                <c:pt idx="667">
                  <c:v>24</c:v>
                </c:pt>
                <c:pt idx="668">
                  <c:v>21</c:v>
                </c:pt>
                <c:pt idx="669">
                  <c:v>26</c:v>
                </c:pt>
                <c:pt idx="670">
                  <c:v>26</c:v>
                </c:pt>
                <c:pt idx="671">
                  <c:v>26</c:v>
                </c:pt>
                <c:pt idx="672">
                  <c:v>26</c:v>
                </c:pt>
                <c:pt idx="673">
                  <c:v>27</c:v>
                </c:pt>
                <c:pt idx="674">
                  <c:v>27</c:v>
                </c:pt>
                <c:pt idx="675">
                  <c:v>24</c:v>
                </c:pt>
                <c:pt idx="676">
                  <c:v>23</c:v>
                </c:pt>
                <c:pt idx="677">
                  <c:v>21</c:v>
                </c:pt>
                <c:pt idx="678">
                  <c:v>21</c:v>
                </c:pt>
                <c:pt idx="679">
                  <c:v>21</c:v>
                </c:pt>
                <c:pt idx="680">
                  <c:v>20</c:v>
                </c:pt>
                <c:pt idx="681">
                  <c:v>20</c:v>
                </c:pt>
                <c:pt idx="682">
                  <c:v>20</c:v>
                </c:pt>
                <c:pt idx="683">
                  <c:v>19</c:v>
                </c:pt>
                <c:pt idx="684">
                  <c:v>18</c:v>
                </c:pt>
                <c:pt idx="685">
                  <c:v>18</c:v>
                </c:pt>
                <c:pt idx="686">
                  <c:v>18</c:v>
                </c:pt>
                <c:pt idx="687">
                  <c:v>16</c:v>
                </c:pt>
                <c:pt idx="688">
                  <c:v>16</c:v>
                </c:pt>
                <c:pt idx="689">
                  <c:v>20</c:v>
                </c:pt>
                <c:pt idx="690">
                  <c:v>20</c:v>
                </c:pt>
                <c:pt idx="691">
                  <c:v>21</c:v>
                </c:pt>
                <c:pt idx="692">
                  <c:v>21</c:v>
                </c:pt>
                <c:pt idx="693">
                  <c:v>21</c:v>
                </c:pt>
                <c:pt idx="694">
                  <c:v>21</c:v>
                </c:pt>
                <c:pt idx="695">
                  <c:v>22</c:v>
                </c:pt>
                <c:pt idx="696">
                  <c:v>22</c:v>
                </c:pt>
                <c:pt idx="697">
                  <c:v>22</c:v>
                </c:pt>
                <c:pt idx="698">
                  <c:v>22</c:v>
                </c:pt>
                <c:pt idx="699">
                  <c:v>22</c:v>
                </c:pt>
                <c:pt idx="700">
                  <c:v>22</c:v>
                </c:pt>
                <c:pt idx="701">
                  <c:v>21</c:v>
                </c:pt>
                <c:pt idx="702">
                  <c:v>22</c:v>
                </c:pt>
                <c:pt idx="703">
                  <c:v>22</c:v>
                </c:pt>
                <c:pt idx="704">
                  <c:v>22</c:v>
                </c:pt>
                <c:pt idx="705">
                  <c:v>22</c:v>
                </c:pt>
                <c:pt idx="706">
                  <c:v>22</c:v>
                </c:pt>
                <c:pt idx="707">
                  <c:v>22</c:v>
                </c:pt>
                <c:pt idx="708">
                  <c:v>21</c:v>
                </c:pt>
                <c:pt idx="709">
                  <c:v>19</c:v>
                </c:pt>
                <c:pt idx="710">
                  <c:v>20</c:v>
                </c:pt>
                <c:pt idx="711">
                  <c:v>22</c:v>
                </c:pt>
                <c:pt idx="712">
                  <c:v>24</c:v>
                </c:pt>
                <c:pt idx="713">
                  <c:v>24</c:v>
                </c:pt>
                <c:pt idx="714">
                  <c:v>24</c:v>
                </c:pt>
                <c:pt idx="715">
                  <c:v>24</c:v>
                </c:pt>
                <c:pt idx="716">
                  <c:v>25</c:v>
                </c:pt>
                <c:pt idx="717">
                  <c:v>24</c:v>
                </c:pt>
                <c:pt idx="718">
                  <c:v>24</c:v>
                </c:pt>
                <c:pt idx="719">
                  <c:v>24</c:v>
                </c:pt>
                <c:pt idx="720">
                  <c:v>24</c:v>
                </c:pt>
                <c:pt idx="721">
                  <c:v>24</c:v>
                </c:pt>
                <c:pt idx="722">
                  <c:v>24</c:v>
                </c:pt>
                <c:pt idx="723">
                  <c:v>25</c:v>
                </c:pt>
                <c:pt idx="724">
                  <c:v>26</c:v>
                </c:pt>
                <c:pt idx="725">
                  <c:v>27</c:v>
                </c:pt>
                <c:pt idx="726">
                  <c:v>28</c:v>
                </c:pt>
                <c:pt idx="727">
                  <c:v>28</c:v>
                </c:pt>
                <c:pt idx="728">
                  <c:v>28</c:v>
                </c:pt>
                <c:pt idx="729">
                  <c:v>28</c:v>
                </c:pt>
                <c:pt idx="730">
                  <c:v>30</c:v>
                </c:pt>
                <c:pt idx="731">
                  <c:v>30</c:v>
                </c:pt>
                <c:pt idx="732">
                  <c:v>30</c:v>
                </c:pt>
                <c:pt idx="733">
                  <c:v>30</c:v>
                </c:pt>
                <c:pt idx="734">
                  <c:v>30</c:v>
                </c:pt>
                <c:pt idx="735">
                  <c:v>30</c:v>
                </c:pt>
                <c:pt idx="736">
                  <c:v>29</c:v>
                </c:pt>
                <c:pt idx="737">
                  <c:v>27</c:v>
                </c:pt>
                <c:pt idx="738">
                  <c:v>28</c:v>
                </c:pt>
                <c:pt idx="739">
                  <c:v>30</c:v>
                </c:pt>
                <c:pt idx="740">
                  <c:v>30</c:v>
                </c:pt>
                <c:pt idx="741">
                  <c:v>30</c:v>
                </c:pt>
                <c:pt idx="742">
                  <c:v>30</c:v>
                </c:pt>
                <c:pt idx="743">
                  <c:v>30</c:v>
                </c:pt>
                <c:pt idx="744">
                  <c:v>30</c:v>
                </c:pt>
                <c:pt idx="745">
                  <c:v>30</c:v>
                </c:pt>
                <c:pt idx="746">
                  <c:v>30</c:v>
                </c:pt>
                <c:pt idx="747">
                  <c:v>30</c:v>
                </c:pt>
                <c:pt idx="748">
                  <c:v>30</c:v>
                </c:pt>
                <c:pt idx="749">
                  <c:v>30</c:v>
                </c:pt>
                <c:pt idx="750">
                  <c:v>30</c:v>
                </c:pt>
                <c:pt idx="751">
                  <c:v>30</c:v>
                </c:pt>
                <c:pt idx="752">
                  <c:v>30</c:v>
                </c:pt>
                <c:pt idx="753">
                  <c:v>30</c:v>
                </c:pt>
                <c:pt idx="754">
                  <c:v>30</c:v>
                </c:pt>
                <c:pt idx="755">
                  <c:v>30</c:v>
                </c:pt>
                <c:pt idx="756">
                  <c:v>30</c:v>
                </c:pt>
                <c:pt idx="757">
                  <c:v>30</c:v>
                </c:pt>
                <c:pt idx="758">
                  <c:v>30</c:v>
                </c:pt>
                <c:pt idx="759">
                  <c:v>30</c:v>
                </c:pt>
                <c:pt idx="760">
                  <c:v>30</c:v>
                </c:pt>
                <c:pt idx="761">
                  <c:v>30</c:v>
                </c:pt>
                <c:pt idx="762">
                  <c:v>30</c:v>
                </c:pt>
                <c:pt idx="763">
                  <c:v>30</c:v>
                </c:pt>
                <c:pt idx="764">
                  <c:v>30</c:v>
                </c:pt>
                <c:pt idx="765">
                  <c:v>30</c:v>
                </c:pt>
                <c:pt idx="766">
                  <c:v>30</c:v>
                </c:pt>
                <c:pt idx="767">
                  <c:v>30</c:v>
                </c:pt>
                <c:pt idx="768">
                  <c:v>30</c:v>
                </c:pt>
                <c:pt idx="769">
                  <c:v>30</c:v>
                </c:pt>
                <c:pt idx="770">
                  <c:v>30</c:v>
                </c:pt>
                <c:pt idx="771">
                  <c:v>30</c:v>
                </c:pt>
                <c:pt idx="772">
                  <c:v>29</c:v>
                </c:pt>
                <c:pt idx="773">
                  <c:v>29</c:v>
                </c:pt>
                <c:pt idx="774">
                  <c:v>29</c:v>
                </c:pt>
                <c:pt idx="775">
                  <c:v>29</c:v>
                </c:pt>
                <c:pt idx="776">
                  <c:v>29</c:v>
                </c:pt>
                <c:pt idx="777">
                  <c:v>29</c:v>
                </c:pt>
                <c:pt idx="778">
                  <c:v>28</c:v>
                </c:pt>
                <c:pt idx="779">
                  <c:v>29</c:v>
                </c:pt>
                <c:pt idx="780">
                  <c:v>29</c:v>
                </c:pt>
                <c:pt idx="781">
                  <c:v>29</c:v>
                </c:pt>
                <c:pt idx="782">
                  <c:v>29</c:v>
                </c:pt>
                <c:pt idx="783">
                  <c:v>29</c:v>
                </c:pt>
                <c:pt idx="784">
                  <c:v>29</c:v>
                </c:pt>
                <c:pt idx="785">
                  <c:v>29</c:v>
                </c:pt>
                <c:pt idx="786">
                  <c:v>28</c:v>
                </c:pt>
                <c:pt idx="787">
                  <c:v>28</c:v>
                </c:pt>
                <c:pt idx="788">
                  <c:v>28</c:v>
                </c:pt>
                <c:pt idx="789">
                  <c:v>28</c:v>
                </c:pt>
                <c:pt idx="790">
                  <c:v>28</c:v>
                </c:pt>
                <c:pt idx="791">
                  <c:v>28</c:v>
                </c:pt>
                <c:pt idx="792">
                  <c:v>28</c:v>
                </c:pt>
                <c:pt idx="793">
                  <c:v>28</c:v>
                </c:pt>
                <c:pt idx="794">
                  <c:v>28</c:v>
                </c:pt>
                <c:pt idx="795">
                  <c:v>28</c:v>
                </c:pt>
                <c:pt idx="796">
                  <c:v>28</c:v>
                </c:pt>
                <c:pt idx="797">
                  <c:v>28</c:v>
                </c:pt>
                <c:pt idx="798">
                  <c:v>28</c:v>
                </c:pt>
                <c:pt idx="799">
                  <c:v>28</c:v>
                </c:pt>
                <c:pt idx="800">
                  <c:v>28</c:v>
                </c:pt>
                <c:pt idx="801">
                  <c:v>28</c:v>
                </c:pt>
                <c:pt idx="802">
                  <c:v>28</c:v>
                </c:pt>
                <c:pt idx="803">
                  <c:v>28</c:v>
                </c:pt>
                <c:pt idx="804">
                  <c:v>28</c:v>
                </c:pt>
                <c:pt idx="805">
                  <c:v>28</c:v>
                </c:pt>
                <c:pt idx="806">
                  <c:v>26</c:v>
                </c:pt>
                <c:pt idx="807">
                  <c:v>26</c:v>
                </c:pt>
                <c:pt idx="808">
                  <c:v>26</c:v>
                </c:pt>
                <c:pt idx="809">
                  <c:v>25</c:v>
                </c:pt>
                <c:pt idx="810">
                  <c:v>25</c:v>
                </c:pt>
                <c:pt idx="811">
                  <c:v>25</c:v>
                </c:pt>
                <c:pt idx="812">
                  <c:v>25</c:v>
                </c:pt>
                <c:pt idx="813">
                  <c:v>25</c:v>
                </c:pt>
                <c:pt idx="814">
                  <c:v>25</c:v>
                </c:pt>
                <c:pt idx="815">
                  <c:v>25</c:v>
                </c:pt>
                <c:pt idx="816">
                  <c:v>24</c:v>
                </c:pt>
                <c:pt idx="817">
                  <c:v>24</c:v>
                </c:pt>
                <c:pt idx="818">
                  <c:v>24</c:v>
                </c:pt>
                <c:pt idx="819">
                  <c:v>24</c:v>
                </c:pt>
                <c:pt idx="820">
                  <c:v>24</c:v>
                </c:pt>
                <c:pt idx="821">
                  <c:v>24</c:v>
                </c:pt>
                <c:pt idx="822">
                  <c:v>24</c:v>
                </c:pt>
                <c:pt idx="823">
                  <c:v>23</c:v>
                </c:pt>
                <c:pt idx="824">
                  <c:v>23</c:v>
                </c:pt>
                <c:pt idx="825">
                  <c:v>23</c:v>
                </c:pt>
                <c:pt idx="826">
                  <c:v>23</c:v>
                </c:pt>
                <c:pt idx="827">
                  <c:v>23</c:v>
                </c:pt>
                <c:pt idx="828">
                  <c:v>21</c:v>
                </c:pt>
                <c:pt idx="829">
                  <c:v>23</c:v>
                </c:pt>
                <c:pt idx="830">
                  <c:v>25</c:v>
                </c:pt>
                <c:pt idx="831">
                  <c:v>26</c:v>
                </c:pt>
                <c:pt idx="832">
                  <c:v>26</c:v>
                </c:pt>
                <c:pt idx="833">
                  <c:v>26</c:v>
                </c:pt>
                <c:pt idx="834">
                  <c:v>25</c:v>
                </c:pt>
                <c:pt idx="835">
                  <c:v>24</c:v>
                </c:pt>
                <c:pt idx="836">
                  <c:v>24</c:v>
                </c:pt>
                <c:pt idx="837">
                  <c:v>24</c:v>
                </c:pt>
                <c:pt idx="838">
                  <c:v>24</c:v>
                </c:pt>
                <c:pt idx="839">
                  <c:v>24</c:v>
                </c:pt>
                <c:pt idx="840">
                  <c:v>24</c:v>
                </c:pt>
                <c:pt idx="841">
                  <c:v>24</c:v>
                </c:pt>
                <c:pt idx="842">
                  <c:v>23</c:v>
                </c:pt>
                <c:pt idx="843">
                  <c:v>23</c:v>
                </c:pt>
                <c:pt idx="844">
                  <c:v>23</c:v>
                </c:pt>
                <c:pt idx="845">
                  <c:v>23</c:v>
                </c:pt>
                <c:pt idx="846">
                  <c:v>23</c:v>
                </c:pt>
                <c:pt idx="847">
                  <c:v>23</c:v>
                </c:pt>
                <c:pt idx="848">
                  <c:v>24</c:v>
                </c:pt>
                <c:pt idx="849">
                  <c:v>23</c:v>
                </c:pt>
                <c:pt idx="850">
                  <c:v>22</c:v>
                </c:pt>
                <c:pt idx="851">
                  <c:v>22</c:v>
                </c:pt>
                <c:pt idx="852">
                  <c:v>18</c:v>
                </c:pt>
                <c:pt idx="853">
                  <c:v>18</c:v>
                </c:pt>
                <c:pt idx="854">
                  <c:v>18</c:v>
                </c:pt>
                <c:pt idx="855">
                  <c:v>19</c:v>
                </c:pt>
                <c:pt idx="856">
                  <c:v>19</c:v>
                </c:pt>
                <c:pt idx="857">
                  <c:v>19</c:v>
                </c:pt>
                <c:pt idx="858">
                  <c:v>18</c:v>
                </c:pt>
                <c:pt idx="859">
                  <c:v>19</c:v>
                </c:pt>
                <c:pt idx="860">
                  <c:v>19</c:v>
                </c:pt>
                <c:pt idx="861">
                  <c:v>19</c:v>
                </c:pt>
                <c:pt idx="862">
                  <c:v>19</c:v>
                </c:pt>
                <c:pt idx="863">
                  <c:v>19</c:v>
                </c:pt>
                <c:pt idx="864">
                  <c:v>19</c:v>
                </c:pt>
                <c:pt idx="865">
                  <c:v>19</c:v>
                </c:pt>
                <c:pt idx="866">
                  <c:v>19</c:v>
                </c:pt>
                <c:pt idx="867">
                  <c:v>19</c:v>
                </c:pt>
                <c:pt idx="868">
                  <c:v>19</c:v>
                </c:pt>
                <c:pt idx="869">
                  <c:v>19</c:v>
                </c:pt>
                <c:pt idx="870">
                  <c:v>19</c:v>
                </c:pt>
                <c:pt idx="871">
                  <c:v>19</c:v>
                </c:pt>
                <c:pt idx="872">
                  <c:v>19</c:v>
                </c:pt>
                <c:pt idx="873">
                  <c:v>19</c:v>
                </c:pt>
                <c:pt idx="874">
                  <c:v>19</c:v>
                </c:pt>
                <c:pt idx="875">
                  <c:v>19</c:v>
                </c:pt>
                <c:pt idx="876">
                  <c:v>19</c:v>
                </c:pt>
                <c:pt idx="877">
                  <c:v>19</c:v>
                </c:pt>
                <c:pt idx="878">
                  <c:v>19</c:v>
                </c:pt>
                <c:pt idx="879">
                  <c:v>19</c:v>
                </c:pt>
                <c:pt idx="880">
                  <c:v>19</c:v>
                </c:pt>
                <c:pt idx="881">
                  <c:v>19</c:v>
                </c:pt>
                <c:pt idx="882">
                  <c:v>19</c:v>
                </c:pt>
                <c:pt idx="883">
                  <c:v>19</c:v>
                </c:pt>
                <c:pt idx="884">
                  <c:v>19</c:v>
                </c:pt>
                <c:pt idx="885">
                  <c:v>19</c:v>
                </c:pt>
                <c:pt idx="886">
                  <c:v>19</c:v>
                </c:pt>
                <c:pt idx="887">
                  <c:v>19</c:v>
                </c:pt>
                <c:pt idx="888">
                  <c:v>19</c:v>
                </c:pt>
                <c:pt idx="889">
                  <c:v>19</c:v>
                </c:pt>
                <c:pt idx="890">
                  <c:v>19</c:v>
                </c:pt>
                <c:pt idx="891">
                  <c:v>19</c:v>
                </c:pt>
                <c:pt idx="892">
                  <c:v>19</c:v>
                </c:pt>
                <c:pt idx="893">
                  <c:v>19</c:v>
                </c:pt>
                <c:pt idx="894">
                  <c:v>18</c:v>
                </c:pt>
                <c:pt idx="895">
                  <c:v>18</c:v>
                </c:pt>
                <c:pt idx="896">
                  <c:v>18</c:v>
                </c:pt>
                <c:pt idx="897">
                  <c:v>18</c:v>
                </c:pt>
                <c:pt idx="898">
                  <c:v>18</c:v>
                </c:pt>
                <c:pt idx="899">
                  <c:v>18</c:v>
                </c:pt>
                <c:pt idx="900">
                  <c:v>18</c:v>
                </c:pt>
                <c:pt idx="901">
                  <c:v>18</c:v>
                </c:pt>
                <c:pt idx="902">
                  <c:v>18</c:v>
                </c:pt>
                <c:pt idx="903">
                  <c:v>18</c:v>
                </c:pt>
                <c:pt idx="904">
                  <c:v>18</c:v>
                </c:pt>
                <c:pt idx="905">
                  <c:v>18</c:v>
                </c:pt>
                <c:pt idx="906">
                  <c:v>18</c:v>
                </c:pt>
                <c:pt idx="907">
                  <c:v>17</c:v>
                </c:pt>
                <c:pt idx="908">
                  <c:v>17</c:v>
                </c:pt>
                <c:pt idx="909">
                  <c:v>17</c:v>
                </c:pt>
                <c:pt idx="910">
                  <c:v>17</c:v>
                </c:pt>
                <c:pt idx="911">
                  <c:v>17</c:v>
                </c:pt>
                <c:pt idx="912">
                  <c:v>17</c:v>
                </c:pt>
                <c:pt idx="913">
                  <c:v>17</c:v>
                </c:pt>
                <c:pt idx="914">
                  <c:v>17</c:v>
                </c:pt>
                <c:pt idx="915">
                  <c:v>17</c:v>
                </c:pt>
                <c:pt idx="916">
                  <c:v>17</c:v>
                </c:pt>
                <c:pt idx="917">
                  <c:v>17</c:v>
                </c:pt>
                <c:pt idx="918">
                  <c:v>17</c:v>
                </c:pt>
                <c:pt idx="919">
                  <c:v>17</c:v>
                </c:pt>
                <c:pt idx="920">
                  <c:v>17</c:v>
                </c:pt>
                <c:pt idx="921">
                  <c:v>17</c:v>
                </c:pt>
                <c:pt idx="922">
                  <c:v>17</c:v>
                </c:pt>
                <c:pt idx="923">
                  <c:v>17</c:v>
                </c:pt>
                <c:pt idx="924">
                  <c:v>17</c:v>
                </c:pt>
                <c:pt idx="925">
                  <c:v>17</c:v>
                </c:pt>
                <c:pt idx="926">
                  <c:v>17</c:v>
                </c:pt>
                <c:pt idx="927">
                  <c:v>17</c:v>
                </c:pt>
                <c:pt idx="928">
                  <c:v>18</c:v>
                </c:pt>
                <c:pt idx="929">
                  <c:v>18</c:v>
                </c:pt>
                <c:pt idx="930">
                  <c:v>18</c:v>
                </c:pt>
                <c:pt idx="931">
                  <c:v>18</c:v>
                </c:pt>
                <c:pt idx="932">
                  <c:v>18</c:v>
                </c:pt>
                <c:pt idx="933">
                  <c:v>18</c:v>
                </c:pt>
                <c:pt idx="934">
                  <c:v>18</c:v>
                </c:pt>
                <c:pt idx="935">
                  <c:v>17</c:v>
                </c:pt>
                <c:pt idx="936">
                  <c:v>16</c:v>
                </c:pt>
                <c:pt idx="937">
                  <c:v>16</c:v>
                </c:pt>
                <c:pt idx="938">
                  <c:v>16</c:v>
                </c:pt>
                <c:pt idx="939">
                  <c:v>16</c:v>
                </c:pt>
                <c:pt idx="940">
                  <c:v>16</c:v>
                </c:pt>
                <c:pt idx="941">
                  <c:v>17</c:v>
                </c:pt>
                <c:pt idx="942">
                  <c:v>18</c:v>
                </c:pt>
                <c:pt idx="943">
                  <c:v>18</c:v>
                </c:pt>
                <c:pt idx="944">
                  <c:v>18</c:v>
                </c:pt>
                <c:pt idx="945">
                  <c:v>18</c:v>
                </c:pt>
                <c:pt idx="946">
                  <c:v>18</c:v>
                </c:pt>
                <c:pt idx="947">
                  <c:v>19</c:v>
                </c:pt>
                <c:pt idx="948">
                  <c:v>19</c:v>
                </c:pt>
                <c:pt idx="949">
                  <c:v>18</c:v>
                </c:pt>
                <c:pt idx="950">
                  <c:v>19</c:v>
                </c:pt>
                <c:pt idx="951">
                  <c:v>19</c:v>
                </c:pt>
                <c:pt idx="952">
                  <c:v>19</c:v>
                </c:pt>
                <c:pt idx="953">
                  <c:v>18</c:v>
                </c:pt>
                <c:pt idx="954">
                  <c:v>18</c:v>
                </c:pt>
                <c:pt idx="955">
                  <c:v>19</c:v>
                </c:pt>
                <c:pt idx="956">
                  <c:v>21</c:v>
                </c:pt>
                <c:pt idx="957">
                  <c:v>21</c:v>
                </c:pt>
                <c:pt idx="958">
                  <c:v>21</c:v>
                </c:pt>
                <c:pt idx="959">
                  <c:v>21</c:v>
                </c:pt>
                <c:pt idx="960">
                  <c:v>20</c:v>
                </c:pt>
                <c:pt idx="961">
                  <c:v>19</c:v>
                </c:pt>
                <c:pt idx="962">
                  <c:v>19</c:v>
                </c:pt>
                <c:pt idx="963">
                  <c:v>19</c:v>
                </c:pt>
                <c:pt idx="964">
                  <c:v>20</c:v>
                </c:pt>
                <c:pt idx="965">
                  <c:v>20</c:v>
                </c:pt>
                <c:pt idx="966">
                  <c:v>20</c:v>
                </c:pt>
                <c:pt idx="967">
                  <c:v>18</c:v>
                </c:pt>
                <c:pt idx="968">
                  <c:v>18</c:v>
                </c:pt>
                <c:pt idx="969">
                  <c:v>18</c:v>
                </c:pt>
                <c:pt idx="970">
                  <c:v>18</c:v>
                </c:pt>
                <c:pt idx="971">
                  <c:v>19</c:v>
                </c:pt>
                <c:pt idx="972">
                  <c:v>19</c:v>
                </c:pt>
                <c:pt idx="973">
                  <c:v>19</c:v>
                </c:pt>
                <c:pt idx="974">
                  <c:v>20</c:v>
                </c:pt>
                <c:pt idx="975">
                  <c:v>20</c:v>
                </c:pt>
                <c:pt idx="976">
                  <c:v>25</c:v>
                </c:pt>
                <c:pt idx="977">
                  <c:v>23</c:v>
                </c:pt>
                <c:pt idx="978">
                  <c:v>24</c:v>
                </c:pt>
                <c:pt idx="979">
                  <c:v>24</c:v>
                </c:pt>
                <c:pt idx="980">
                  <c:v>24</c:v>
                </c:pt>
                <c:pt idx="981">
                  <c:v>24</c:v>
                </c:pt>
                <c:pt idx="982">
                  <c:v>27</c:v>
                </c:pt>
                <c:pt idx="983">
                  <c:v>26</c:v>
                </c:pt>
                <c:pt idx="984">
                  <c:v>25</c:v>
                </c:pt>
                <c:pt idx="985">
                  <c:v>25</c:v>
                </c:pt>
                <c:pt idx="986">
                  <c:v>25</c:v>
                </c:pt>
                <c:pt idx="987">
                  <c:v>25</c:v>
                </c:pt>
                <c:pt idx="988">
                  <c:v>27</c:v>
                </c:pt>
                <c:pt idx="989">
                  <c:v>28</c:v>
                </c:pt>
                <c:pt idx="990">
                  <c:v>28</c:v>
                </c:pt>
                <c:pt idx="991">
                  <c:v>28</c:v>
                </c:pt>
                <c:pt idx="992">
                  <c:v>28</c:v>
                </c:pt>
                <c:pt idx="993">
                  <c:v>28</c:v>
                </c:pt>
                <c:pt idx="994">
                  <c:v>28</c:v>
                </c:pt>
                <c:pt idx="995">
                  <c:v>28</c:v>
                </c:pt>
                <c:pt idx="996">
                  <c:v>28</c:v>
                </c:pt>
                <c:pt idx="997">
                  <c:v>28</c:v>
                </c:pt>
                <c:pt idx="998">
                  <c:v>28</c:v>
                </c:pt>
                <c:pt idx="999">
                  <c:v>28</c:v>
                </c:pt>
                <c:pt idx="1000">
                  <c:v>28</c:v>
                </c:pt>
                <c:pt idx="1001">
                  <c:v>28</c:v>
                </c:pt>
                <c:pt idx="1002">
                  <c:v>23</c:v>
                </c:pt>
                <c:pt idx="1003">
                  <c:v>23</c:v>
                </c:pt>
                <c:pt idx="1004">
                  <c:v>27</c:v>
                </c:pt>
                <c:pt idx="1005">
                  <c:v>25</c:v>
                </c:pt>
                <c:pt idx="1006">
                  <c:v>24</c:v>
                </c:pt>
                <c:pt idx="1007">
                  <c:v>24</c:v>
                </c:pt>
                <c:pt idx="1008">
                  <c:v>24</c:v>
                </c:pt>
                <c:pt idx="1009">
                  <c:v>25</c:v>
                </c:pt>
                <c:pt idx="1010">
                  <c:v>26</c:v>
                </c:pt>
                <c:pt idx="1011">
                  <c:v>26</c:v>
                </c:pt>
                <c:pt idx="1012">
                  <c:v>26</c:v>
                </c:pt>
                <c:pt idx="1013">
                  <c:v>26</c:v>
                </c:pt>
                <c:pt idx="1014">
                  <c:v>26</c:v>
                </c:pt>
                <c:pt idx="1015">
                  <c:v>26</c:v>
                </c:pt>
                <c:pt idx="1016">
                  <c:v>27</c:v>
                </c:pt>
                <c:pt idx="1017">
                  <c:v>26</c:v>
                </c:pt>
                <c:pt idx="1018">
                  <c:v>26</c:v>
                </c:pt>
                <c:pt idx="1019">
                  <c:v>26</c:v>
                </c:pt>
                <c:pt idx="1020">
                  <c:v>26</c:v>
                </c:pt>
                <c:pt idx="1021">
                  <c:v>26</c:v>
                </c:pt>
                <c:pt idx="1022">
                  <c:v>26</c:v>
                </c:pt>
                <c:pt idx="1023">
                  <c:v>25</c:v>
                </c:pt>
                <c:pt idx="1024">
                  <c:v>27</c:v>
                </c:pt>
                <c:pt idx="1025">
                  <c:v>27</c:v>
                </c:pt>
                <c:pt idx="1026">
                  <c:v>27</c:v>
                </c:pt>
                <c:pt idx="1027">
                  <c:v>26</c:v>
                </c:pt>
                <c:pt idx="1028">
                  <c:v>26</c:v>
                </c:pt>
                <c:pt idx="1029">
                  <c:v>26</c:v>
                </c:pt>
                <c:pt idx="1030">
                  <c:v>28</c:v>
                </c:pt>
                <c:pt idx="1031">
                  <c:v>28</c:v>
                </c:pt>
                <c:pt idx="1032">
                  <c:v>28</c:v>
                </c:pt>
                <c:pt idx="1033">
                  <c:v>27</c:v>
                </c:pt>
                <c:pt idx="1034">
                  <c:v>29</c:v>
                </c:pt>
                <c:pt idx="1035">
                  <c:v>29</c:v>
                </c:pt>
                <c:pt idx="1036">
                  <c:v>29</c:v>
                </c:pt>
                <c:pt idx="1037">
                  <c:v>29</c:v>
                </c:pt>
                <c:pt idx="1038">
                  <c:v>29</c:v>
                </c:pt>
                <c:pt idx="1039">
                  <c:v>29</c:v>
                </c:pt>
                <c:pt idx="1040">
                  <c:v>29</c:v>
                </c:pt>
                <c:pt idx="1041">
                  <c:v>29</c:v>
                </c:pt>
                <c:pt idx="1042">
                  <c:v>29</c:v>
                </c:pt>
                <c:pt idx="1043">
                  <c:v>29</c:v>
                </c:pt>
                <c:pt idx="1044">
                  <c:v>29</c:v>
                </c:pt>
                <c:pt idx="1045">
                  <c:v>29</c:v>
                </c:pt>
                <c:pt idx="1046">
                  <c:v>29</c:v>
                </c:pt>
                <c:pt idx="1047">
                  <c:v>29</c:v>
                </c:pt>
                <c:pt idx="1048">
                  <c:v>27</c:v>
                </c:pt>
                <c:pt idx="1049">
                  <c:v>27</c:v>
                </c:pt>
                <c:pt idx="1050">
                  <c:v>27</c:v>
                </c:pt>
                <c:pt idx="1051">
                  <c:v>25</c:v>
                </c:pt>
                <c:pt idx="1052">
                  <c:v>27</c:v>
                </c:pt>
                <c:pt idx="1053">
                  <c:v>29</c:v>
                </c:pt>
                <c:pt idx="1054">
                  <c:v>28</c:v>
                </c:pt>
                <c:pt idx="1055">
                  <c:v>29</c:v>
                </c:pt>
                <c:pt idx="1056">
                  <c:v>29</c:v>
                </c:pt>
                <c:pt idx="1057">
                  <c:v>29</c:v>
                </c:pt>
                <c:pt idx="1058">
                  <c:v>26</c:v>
                </c:pt>
                <c:pt idx="1059">
                  <c:v>26</c:v>
                </c:pt>
                <c:pt idx="1060">
                  <c:v>25</c:v>
                </c:pt>
                <c:pt idx="1061">
                  <c:v>28</c:v>
                </c:pt>
                <c:pt idx="1062">
                  <c:v>29</c:v>
                </c:pt>
                <c:pt idx="1063">
                  <c:v>29</c:v>
                </c:pt>
                <c:pt idx="1064">
                  <c:v>29</c:v>
                </c:pt>
                <c:pt idx="1065">
                  <c:v>26</c:v>
                </c:pt>
                <c:pt idx="1066">
                  <c:v>28</c:v>
                </c:pt>
                <c:pt idx="1067">
                  <c:v>27</c:v>
                </c:pt>
                <c:pt idx="1068">
                  <c:v>28</c:v>
                </c:pt>
                <c:pt idx="1069">
                  <c:v>24</c:v>
                </c:pt>
                <c:pt idx="1070">
                  <c:v>24</c:v>
                </c:pt>
                <c:pt idx="1071">
                  <c:v>24</c:v>
                </c:pt>
                <c:pt idx="1072">
                  <c:v>25</c:v>
                </c:pt>
                <c:pt idx="1073">
                  <c:v>28</c:v>
                </c:pt>
                <c:pt idx="1074">
                  <c:v>29</c:v>
                </c:pt>
                <c:pt idx="1075">
                  <c:v>29</c:v>
                </c:pt>
                <c:pt idx="1076">
                  <c:v>29</c:v>
                </c:pt>
                <c:pt idx="1077">
                  <c:v>29</c:v>
                </c:pt>
                <c:pt idx="1078">
                  <c:v>29</c:v>
                </c:pt>
                <c:pt idx="1079">
                  <c:v>29</c:v>
                </c:pt>
                <c:pt idx="1080">
                  <c:v>28</c:v>
                </c:pt>
                <c:pt idx="1081">
                  <c:v>27</c:v>
                </c:pt>
                <c:pt idx="1082">
                  <c:v>28</c:v>
                </c:pt>
                <c:pt idx="1083">
                  <c:v>29</c:v>
                </c:pt>
                <c:pt idx="1084">
                  <c:v>29</c:v>
                </c:pt>
                <c:pt idx="1085">
                  <c:v>29</c:v>
                </c:pt>
                <c:pt idx="1086">
                  <c:v>28</c:v>
                </c:pt>
                <c:pt idx="1087">
                  <c:v>28</c:v>
                </c:pt>
                <c:pt idx="1088">
                  <c:v>28</c:v>
                </c:pt>
                <c:pt idx="1089">
                  <c:v>29</c:v>
                </c:pt>
                <c:pt idx="1090">
                  <c:v>29</c:v>
                </c:pt>
                <c:pt idx="1091">
                  <c:v>29</c:v>
                </c:pt>
                <c:pt idx="1092">
                  <c:v>29</c:v>
                </c:pt>
                <c:pt idx="1093">
                  <c:v>28</c:v>
                </c:pt>
                <c:pt idx="1094">
                  <c:v>29</c:v>
                </c:pt>
                <c:pt idx="1095">
                  <c:v>29</c:v>
                </c:pt>
                <c:pt idx="1096">
                  <c:v>29</c:v>
                </c:pt>
                <c:pt idx="1097">
                  <c:v>29</c:v>
                </c:pt>
                <c:pt idx="1098">
                  <c:v>29</c:v>
                </c:pt>
                <c:pt idx="1099">
                  <c:v>29</c:v>
                </c:pt>
                <c:pt idx="1100">
                  <c:v>29</c:v>
                </c:pt>
                <c:pt idx="1101">
                  <c:v>28</c:v>
                </c:pt>
                <c:pt idx="1102">
                  <c:v>29</c:v>
                </c:pt>
                <c:pt idx="1103">
                  <c:v>29</c:v>
                </c:pt>
                <c:pt idx="1104">
                  <c:v>29</c:v>
                </c:pt>
                <c:pt idx="1105">
                  <c:v>29</c:v>
                </c:pt>
                <c:pt idx="1106">
                  <c:v>29</c:v>
                </c:pt>
                <c:pt idx="1107">
                  <c:v>29</c:v>
                </c:pt>
                <c:pt idx="1108">
                  <c:v>29</c:v>
                </c:pt>
                <c:pt idx="1109">
                  <c:v>29</c:v>
                </c:pt>
                <c:pt idx="1110">
                  <c:v>29</c:v>
                </c:pt>
                <c:pt idx="1111">
                  <c:v>29</c:v>
                </c:pt>
                <c:pt idx="1112">
                  <c:v>29</c:v>
                </c:pt>
                <c:pt idx="1113">
                  <c:v>29</c:v>
                </c:pt>
                <c:pt idx="1114">
                  <c:v>29</c:v>
                </c:pt>
                <c:pt idx="1115">
                  <c:v>29</c:v>
                </c:pt>
                <c:pt idx="1116">
                  <c:v>29</c:v>
                </c:pt>
                <c:pt idx="1117">
                  <c:v>29</c:v>
                </c:pt>
                <c:pt idx="1118">
                  <c:v>29</c:v>
                </c:pt>
                <c:pt idx="1119">
                  <c:v>29</c:v>
                </c:pt>
                <c:pt idx="1120">
                  <c:v>29</c:v>
                </c:pt>
                <c:pt idx="1121">
                  <c:v>29</c:v>
                </c:pt>
                <c:pt idx="1122">
                  <c:v>29</c:v>
                </c:pt>
                <c:pt idx="1123">
                  <c:v>28</c:v>
                </c:pt>
                <c:pt idx="1124">
                  <c:v>28</c:v>
                </c:pt>
                <c:pt idx="1125">
                  <c:v>28</c:v>
                </c:pt>
                <c:pt idx="1126">
                  <c:v>28</c:v>
                </c:pt>
                <c:pt idx="1127">
                  <c:v>28</c:v>
                </c:pt>
                <c:pt idx="1128">
                  <c:v>28</c:v>
                </c:pt>
                <c:pt idx="1129">
                  <c:v>28</c:v>
                </c:pt>
                <c:pt idx="1130">
                  <c:v>28</c:v>
                </c:pt>
                <c:pt idx="1131">
                  <c:v>28</c:v>
                </c:pt>
                <c:pt idx="1132">
                  <c:v>28</c:v>
                </c:pt>
                <c:pt idx="1133">
                  <c:v>28</c:v>
                </c:pt>
                <c:pt idx="1134">
                  <c:v>28</c:v>
                </c:pt>
                <c:pt idx="1135">
                  <c:v>28</c:v>
                </c:pt>
                <c:pt idx="1136">
                  <c:v>28</c:v>
                </c:pt>
                <c:pt idx="1137">
                  <c:v>27</c:v>
                </c:pt>
                <c:pt idx="1138">
                  <c:v>28</c:v>
                </c:pt>
                <c:pt idx="1139">
                  <c:v>28</c:v>
                </c:pt>
                <c:pt idx="1140">
                  <c:v>28</c:v>
                </c:pt>
                <c:pt idx="1141">
                  <c:v>28</c:v>
                </c:pt>
                <c:pt idx="1142">
                  <c:v>28</c:v>
                </c:pt>
                <c:pt idx="1143">
                  <c:v>28</c:v>
                </c:pt>
                <c:pt idx="1144">
                  <c:v>28</c:v>
                </c:pt>
                <c:pt idx="1145">
                  <c:v>28</c:v>
                </c:pt>
                <c:pt idx="1146">
                  <c:v>28</c:v>
                </c:pt>
                <c:pt idx="1147">
                  <c:v>28</c:v>
                </c:pt>
                <c:pt idx="1148">
                  <c:v>28</c:v>
                </c:pt>
                <c:pt idx="1149">
                  <c:v>28</c:v>
                </c:pt>
                <c:pt idx="1150">
                  <c:v>28</c:v>
                </c:pt>
                <c:pt idx="1151">
                  <c:v>28</c:v>
                </c:pt>
                <c:pt idx="1152">
                  <c:v>27</c:v>
                </c:pt>
                <c:pt idx="1153">
                  <c:v>27</c:v>
                </c:pt>
                <c:pt idx="1154">
                  <c:v>27</c:v>
                </c:pt>
                <c:pt idx="1155">
                  <c:v>27</c:v>
                </c:pt>
                <c:pt idx="1156">
                  <c:v>27</c:v>
                </c:pt>
                <c:pt idx="1157">
                  <c:v>27</c:v>
                </c:pt>
                <c:pt idx="1158">
                  <c:v>27</c:v>
                </c:pt>
                <c:pt idx="1159">
                  <c:v>27</c:v>
                </c:pt>
                <c:pt idx="1160">
                  <c:v>27</c:v>
                </c:pt>
                <c:pt idx="1161">
                  <c:v>27</c:v>
                </c:pt>
                <c:pt idx="1162">
                  <c:v>27</c:v>
                </c:pt>
                <c:pt idx="1163">
                  <c:v>27</c:v>
                </c:pt>
                <c:pt idx="1164">
                  <c:v>27</c:v>
                </c:pt>
                <c:pt idx="1165">
                  <c:v>27</c:v>
                </c:pt>
                <c:pt idx="1166">
                  <c:v>28</c:v>
                </c:pt>
                <c:pt idx="1167">
                  <c:v>28</c:v>
                </c:pt>
                <c:pt idx="1168">
                  <c:v>28</c:v>
                </c:pt>
                <c:pt idx="1169">
                  <c:v>28</c:v>
                </c:pt>
                <c:pt idx="1170">
                  <c:v>28</c:v>
                </c:pt>
                <c:pt idx="1171">
                  <c:v>28</c:v>
                </c:pt>
                <c:pt idx="1172">
                  <c:v>28</c:v>
                </c:pt>
                <c:pt idx="1173">
                  <c:v>28</c:v>
                </c:pt>
                <c:pt idx="1174">
                  <c:v>28</c:v>
                </c:pt>
                <c:pt idx="1175">
                  <c:v>28</c:v>
                </c:pt>
                <c:pt idx="1176">
                  <c:v>28</c:v>
                </c:pt>
                <c:pt idx="1177">
                  <c:v>28</c:v>
                </c:pt>
                <c:pt idx="1178">
                  <c:v>28</c:v>
                </c:pt>
                <c:pt idx="1179">
                  <c:v>28</c:v>
                </c:pt>
                <c:pt idx="1180">
                  <c:v>26</c:v>
                </c:pt>
                <c:pt idx="1181">
                  <c:v>27</c:v>
                </c:pt>
                <c:pt idx="1182">
                  <c:v>27</c:v>
                </c:pt>
                <c:pt idx="1183">
                  <c:v>27</c:v>
                </c:pt>
                <c:pt idx="1184">
                  <c:v>28</c:v>
                </c:pt>
                <c:pt idx="1185">
                  <c:v>29</c:v>
                </c:pt>
                <c:pt idx="1186">
                  <c:v>29</c:v>
                </c:pt>
                <c:pt idx="1187">
                  <c:v>29</c:v>
                </c:pt>
                <c:pt idx="1188">
                  <c:v>28</c:v>
                </c:pt>
                <c:pt idx="1189">
                  <c:v>28</c:v>
                </c:pt>
                <c:pt idx="1190">
                  <c:v>28</c:v>
                </c:pt>
                <c:pt idx="1191">
                  <c:v>28</c:v>
                </c:pt>
                <c:pt idx="1192">
                  <c:v>28</c:v>
                </c:pt>
                <c:pt idx="1193">
                  <c:v>28</c:v>
                </c:pt>
                <c:pt idx="1194">
                  <c:v>28</c:v>
                </c:pt>
                <c:pt idx="1195">
                  <c:v>28</c:v>
                </c:pt>
                <c:pt idx="1196">
                  <c:v>28</c:v>
                </c:pt>
                <c:pt idx="1197">
                  <c:v>28</c:v>
                </c:pt>
                <c:pt idx="1198">
                  <c:v>29</c:v>
                </c:pt>
                <c:pt idx="1199">
                  <c:v>29</c:v>
                </c:pt>
                <c:pt idx="1200">
                  <c:v>28</c:v>
                </c:pt>
                <c:pt idx="1201">
                  <c:v>27</c:v>
                </c:pt>
                <c:pt idx="1202">
                  <c:v>27</c:v>
                </c:pt>
                <c:pt idx="1203">
                  <c:v>27</c:v>
                </c:pt>
                <c:pt idx="1204">
                  <c:v>27</c:v>
                </c:pt>
                <c:pt idx="1205">
                  <c:v>29</c:v>
                </c:pt>
                <c:pt idx="1206">
                  <c:v>29</c:v>
                </c:pt>
                <c:pt idx="1207">
                  <c:v>27</c:v>
                </c:pt>
                <c:pt idx="1208">
                  <c:v>28</c:v>
                </c:pt>
                <c:pt idx="1209">
                  <c:v>26</c:v>
                </c:pt>
                <c:pt idx="1210">
                  <c:v>26</c:v>
                </c:pt>
                <c:pt idx="1211">
                  <c:v>26</c:v>
                </c:pt>
                <c:pt idx="1212">
                  <c:v>27</c:v>
                </c:pt>
                <c:pt idx="1213">
                  <c:v>27</c:v>
                </c:pt>
                <c:pt idx="1214">
                  <c:v>27</c:v>
                </c:pt>
                <c:pt idx="1215">
                  <c:v>25</c:v>
                </c:pt>
                <c:pt idx="1216">
                  <c:v>25</c:v>
                </c:pt>
                <c:pt idx="1217">
                  <c:v>25</c:v>
                </c:pt>
                <c:pt idx="1218">
                  <c:v>25</c:v>
                </c:pt>
                <c:pt idx="1219">
                  <c:v>25</c:v>
                </c:pt>
                <c:pt idx="1220">
                  <c:v>25</c:v>
                </c:pt>
                <c:pt idx="1221">
                  <c:v>25</c:v>
                </c:pt>
                <c:pt idx="1222">
                  <c:v>26</c:v>
                </c:pt>
                <c:pt idx="1223">
                  <c:v>25</c:v>
                </c:pt>
                <c:pt idx="1224">
                  <c:v>25</c:v>
                </c:pt>
                <c:pt idx="1225">
                  <c:v>25</c:v>
                </c:pt>
                <c:pt idx="1226">
                  <c:v>25</c:v>
                </c:pt>
                <c:pt idx="1227">
                  <c:v>25</c:v>
                </c:pt>
                <c:pt idx="1228">
                  <c:v>25</c:v>
                </c:pt>
                <c:pt idx="1229">
                  <c:v>25</c:v>
                </c:pt>
                <c:pt idx="1230">
                  <c:v>25</c:v>
                </c:pt>
                <c:pt idx="1231">
                  <c:v>25</c:v>
                </c:pt>
                <c:pt idx="1232">
                  <c:v>25</c:v>
                </c:pt>
                <c:pt idx="1233">
                  <c:v>25</c:v>
                </c:pt>
                <c:pt idx="1234">
                  <c:v>28</c:v>
                </c:pt>
                <c:pt idx="1235">
                  <c:v>25</c:v>
                </c:pt>
                <c:pt idx="1236">
                  <c:v>26</c:v>
                </c:pt>
                <c:pt idx="1237">
                  <c:v>26</c:v>
                </c:pt>
                <c:pt idx="1238">
                  <c:v>26</c:v>
                </c:pt>
                <c:pt idx="1239">
                  <c:v>26</c:v>
                </c:pt>
                <c:pt idx="1240">
                  <c:v>26</c:v>
                </c:pt>
                <c:pt idx="1241">
                  <c:v>26</c:v>
                </c:pt>
                <c:pt idx="1242">
                  <c:v>26</c:v>
                </c:pt>
                <c:pt idx="1243">
                  <c:v>25</c:v>
                </c:pt>
                <c:pt idx="1244">
                  <c:v>27</c:v>
                </c:pt>
                <c:pt idx="1245">
                  <c:v>27</c:v>
                </c:pt>
                <c:pt idx="1246">
                  <c:v>27</c:v>
                </c:pt>
                <c:pt idx="1247">
                  <c:v>27</c:v>
                </c:pt>
                <c:pt idx="1248">
                  <c:v>24</c:v>
                </c:pt>
                <c:pt idx="1249">
                  <c:v>25</c:v>
                </c:pt>
                <c:pt idx="1250">
                  <c:v>26</c:v>
                </c:pt>
                <c:pt idx="1251">
                  <c:v>26</c:v>
                </c:pt>
                <c:pt idx="1252">
                  <c:v>26</c:v>
                </c:pt>
                <c:pt idx="1253">
                  <c:v>26</c:v>
                </c:pt>
                <c:pt idx="1254">
                  <c:v>26</c:v>
                </c:pt>
                <c:pt idx="1255">
                  <c:v>26</c:v>
                </c:pt>
                <c:pt idx="1256">
                  <c:v>26</c:v>
                </c:pt>
                <c:pt idx="1257">
                  <c:v>25</c:v>
                </c:pt>
                <c:pt idx="1258">
                  <c:v>24</c:v>
                </c:pt>
                <c:pt idx="1259">
                  <c:v>24</c:v>
                </c:pt>
                <c:pt idx="1260">
                  <c:v>24</c:v>
                </c:pt>
                <c:pt idx="1261">
                  <c:v>26</c:v>
                </c:pt>
                <c:pt idx="1262">
                  <c:v>26</c:v>
                </c:pt>
                <c:pt idx="1263">
                  <c:v>26</c:v>
                </c:pt>
                <c:pt idx="1264">
                  <c:v>26</c:v>
                </c:pt>
                <c:pt idx="1265">
                  <c:v>26</c:v>
                </c:pt>
                <c:pt idx="1266">
                  <c:v>26</c:v>
                </c:pt>
                <c:pt idx="1267">
                  <c:v>26</c:v>
                </c:pt>
                <c:pt idx="1268">
                  <c:v>26</c:v>
                </c:pt>
                <c:pt idx="1269">
                  <c:v>27</c:v>
                </c:pt>
                <c:pt idx="1270">
                  <c:v>27</c:v>
                </c:pt>
                <c:pt idx="1271">
                  <c:v>27</c:v>
                </c:pt>
                <c:pt idx="1272">
                  <c:v>24</c:v>
                </c:pt>
                <c:pt idx="1273">
                  <c:v>24</c:v>
                </c:pt>
                <c:pt idx="1274">
                  <c:v>24</c:v>
                </c:pt>
                <c:pt idx="1275">
                  <c:v>25</c:v>
                </c:pt>
                <c:pt idx="1276">
                  <c:v>25</c:v>
                </c:pt>
                <c:pt idx="1277">
                  <c:v>25</c:v>
                </c:pt>
                <c:pt idx="1278">
                  <c:v>25</c:v>
                </c:pt>
                <c:pt idx="1279">
                  <c:v>26</c:v>
                </c:pt>
                <c:pt idx="1280">
                  <c:v>26</c:v>
                </c:pt>
                <c:pt idx="1281">
                  <c:v>26</c:v>
                </c:pt>
                <c:pt idx="1282">
                  <c:v>24</c:v>
                </c:pt>
                <c:pt idx="1283">
                  <c:v>25</c:v>
                </c:pt>
                <c:pt idx="1284">
                  <c:v>21</c:v>
                </c:pt>
                <c:pt idx="1285">
                  <c:v>21</c:v>
                </c:pt>
                <c:pt idx="1286">
                  <c:v>22</c:v>
                </c:pt>
                <c:pt idx="1287">
                  <c:v>22</c:v>
                </c:pt>
                <c:pt idx="1288">
                  <c:v>22</c:v>
                </c:pt>
                <c:pt idx="1289">
                  <c:v>25</c:v>
                </c:pt>
                <c:pt idx="1290">
                  <c:v>23</c:v>
                </c:pt>
                <c:pt idx="1291">
                  <c:v>24</c:v>
                </c:pt>
                <c:pt idx="1292">
                  <c:v>25</c:v>
                </c:pt>
                <c:pt idx="1293">
                  <c:v>22</c:v>
                </c:pt>
                <c:pt idx="1294">
                  <c:v>22</c:v>
                </c:pt>
                <c:pt idx="1295">
                  <c:v>22</c:v>
                </c:pt>
                <c:pt idx="1296">
                  <c:v>22</c:v>
                </c:pt>
                <c:pt idx="1297">
                  <c:v>21</c:v>
                </c:pt>
                <c:pt idx="1298">
                  <c:v>24</c:v>
                </c:pt>
                <c:pt idx="1299">
                  <c:v>25</c:v>
                </c:pt>
                <c:pt idx="1300">
                  <c:v>25</c:v>
                </c:pt>
                <c:pt idx="1301">
                  <c:v>25</c:v>
                </c:pt>
                <c:pt idx="1302">
                  <c:v>25</c:v>
                </c:pt>
                <c:pt idx="1303">
                  <c:v>26</c:v>
                </c:pt>
                <c:pt idx="1304">
                  <c:v>25</c:v>
                </c:pt>
                <c:pt idx="1305">
                  <c:v>26</c:v>
                </c:pt>
                <c:pt idx="1306">
                  <c:v>26</c:v>
                </c:pt>
                <c:pt idx="1307">
                  <c:v>27</c:v>
                </c:pt>
                <c:pt idx="1308">
                  <c:v>27</c:v>
                </c:pt>
                <c:pt idx="1309">
                  <c:v>27</c:v>
                </c:pt>
                <c:pt idx="1310">
                  <c:v>26</c:v>
                </c:pt>
                <c:pt idx="1311">
                  <c:v>27</c:v>
                </c:pt>
                <c:pt idx="1312">
                  <c:v>24</c:v>
                </c:pt>
                <c:pt idx="1313">
                  <c:v>26</c:v>
                </c:pt>
                <c:pt idx="1314">
                  <c:v>26</c:v>
                </c:pt>
                <c:pt idx="1315">
                  <c:v>26</c:v>
                </c:pt>
                <c:pt idx="1316">
                  <c:v>26</c:v>
                </c:pt>
                <c:pt idx="1317">
                  <c:v>27</c:v>
                </c:pt>
                <c:pt idx="1318">
                  <c:v>27</c:v>
                </c:pt>
                <c:pt idx="1319">
                  <c:v>28</c:v>
                </c:pt>
                <c:pt idx="1320">
                  <c:v>28</c:v>
                </c:pt>
                <c:pt idx="1321">
                  <c:v>28</c:v>
                </c:pt>
                <c:pt idx="1322">
                  <c:v>28</c:v>
                </c:pt>
                <c:pt idx="1323">
                  <c:v>28</c:v>
                </c:pt>
                <c:pt idx="1324">
                  <c:v>28</c:v>
                </c:pt>
                <c:pt idx="1325">
                  <c:v>28</c:v>
                </c:pt>
                <c:pt idx="1326">
                  <c:v>27</c:v>
                </c:pt>
                <c:pt idx="1327">
                  <c:v>28</c:v>
                </c:pt>
                <c:pt idx="1328">
                  <c:v>28</c:v>
                </c:pt>
                <c:pt idx="1329">
                  <c:v>28</c:v>
                </c:pt>
                <c:pt idx="1330">
                  <c:v>28</c:v>
                </c:pt>
                <c:pt idx="1331">
                  <c:v>27</c:v>
                </c:pt>
                <c:pt idx="1332">
                  <c:v>29</c:v>
                </c:pt>
                <c:pt idx="1333">
                  <c:v>29</c:v>
                </c:pt>
                <c:pt idx="1334">
                  <c:v>27</c:v>
                </c:pt>
                <c:pt idx="1335">
                  <c:v>29</c:v>
                </c:pt>
                <c:pt idx="1336">
                  <c:v>29</c:v>
                </c:pt>
                <c:pt idx="1337">
                  <c:v>29</c:v>
                </c:pt>
                <c:pt idx="1338">
                  <c:v>28</c:v>
                </c:pt>
                <c:pt idx="1339">
                  <c:v>29</c:v>
                </c:pt>
                <c:pt idx="1340">
                  <c:v>29</c:v>
                </c:pt>
                <c:pt idx="1341">
                  <c:v>29</c:v>
                </c:pt>
                <c:pt idx="1342">
                  <c:v>29</c:v>
                </c:pt>
                <c:pt idx="1343">
                  <c:v>29</c:v>
                </c:pt>
                <c:pt idx="1344">
                  <c:v>29</c:v>
                </c:pt>
                <c:pt idx="1345">
                  <c:v>29</c:v>
                </c:pt>
                <c:pt idx="1346">
                  <c:v>29</c:v>
                </c:pt>
                <c:pt idx="1347">
                  <c:v>28</c:v>
                </c:pt>
                <c:pt idx="1348">
                  <c:v>29</c:v>
                </c:pt>
                <c:pt idx="1349">
                  <c:v>29</c:v>
                </c:pt>
                <c:pt idx="1350">
                  <c:v>29</c:v>
                </c:pt>
                <c:pt idx="1351">
                  <c:v>29</c:v>
                </c:pt>
                <c:pt idx="1352">
                  <c:v>29</c:v>
                </c:pt>
                <c:pt idx="1353">
                  <c:v>29</c:v>
                </c:pt>
                <c:pt idx="1354">
                  <c:v>29</c:v>
                </c:pt>
                <c:pt idx="1355">
                  <c:v>29</c:v>
                </c:pt>
                <c:pt idx="1356">
                  <c:v>29</c:v>
                </c:pt>
                <c:pt idx="1357">
                  <c:v>29</c:v>
                </c:pt>
                <c:pt idx="1358">
                  <c:v>29</c:v>
                </c:pt>
                <c:pt idx="1359">
                  <c:v>29</c:v>
                </c:pt>
                <c:pt idx="1360">
                  <c:v>29</c:v>
                </c:pt>
                <c:pt idx="1361">
                  <c:v>29</c:v>
                </c:pt>
                <c:pt idx="1362">
                  <c:v>29</c:v>
                </c:pt>
                <c:pt idx="1363">
                  <c:v>29</c:v>
                </c:pt>
                <c:pt idx="1364">
                  <c:v>29</c:v>
                </c:pt>
                <c:pt idx="1365">
                  <c:v>29</c:v>
                </c:pt>
                <c:pt idx="1366">
                  <c:v>28</c:v>
                </c:pt>
                <c:pt idx="1367">
                  <c:v>29</c:v>
                </c:pt>
                <c:pt idx="1368">
                  <c:v>29</c:v>
                </c:pt>
                <c:pt idx="1369">
                  <c:v>29</c:v>
                </c:pt>
                <c:pt idx="1370">
                  <c:v>29</c:v>
                </c:pt>
                <c:pt idx="1371">
                  <c:v>29</c:v>
                </c:pt>
                <c:pt idx="1372">
                  <c:v>29</c:v>
                </c:pt>
                <c:pt idx="1373">
                  <c:v>29</c:v>
                </c:pt>
                <c:pt idx="1374">
                  <c:v>29</c:v>
                </c:pt>
                <c:pt idx="1375">
                  <c:v>29</c:v>
                </c:pt>
                <c:pt idx="1376">
                  <c:v>27</c:v>
                </c:pt>
                <c:pt idx="1377">
                  <c:v>29</c:v>
                </c:pt>
                <c:pt idx="1378">
                  <c:v>29</c:v>
                </c:pt>
                <c:pt idx="1379">
                  <c:v>29</c:v>
                </c:pt>
                <c:pt idx="1380">
                  <c:v>28</c:v>
                </c:pt>
                <c:pt idx="1381">
                  <c:v>28</c:v>
                </c:pt>
                <c:pt idx="1382">
                  <c:v>29</c:v>
                </c:pt>
                <c:pt idx="1383">
                  <c:v>29</c:v>
                </c:pt>
                <c:pt idx="1384">
                  <c:v>29</c:v>
                </c:pt>
                <c:pt idx="1385">
                  <c:v>29</c:v>
                </c:pt>
                <c:pt idx="1386">
                  <c:v>29</c:v>
                </c:pt>
                <c:pt idx="1387">
                  <c:v>28</c:v>
                </c:pt>
                <c:pt idx="1388">
                  <c:v>28</c:v>
                </c:pt>
                <c:pt idx="1389">
                  <c:v>28</c:v>
                </c:pt>
                <c:pt idx="1390">
                  <c:v>28</c:v>
                </c:pt>
                <c:pt idx="1391">
                  <c:v>28</c:v>
                </c:pt>
                <c:pt idx="1392">
                  <c:v>28</c:v>
                </c:pt>
                <c:pt idx="1393">
                  <c:v>28</c:v>
                </c:pt>
                <c:pt idx="1394">
                  <c:v>29</c:v>
                </c:pt>
                <c:pt idx="1395">
                  <c:v>29</c:v>
                </c:pt>
                <c:pt idx="1396">
                  <c:v>29</c:v>
                </c:pt>
                <c:pt idx="1397">
                  <c:v>29</c:v>
                </c:pt>
                <c:pt idx="1398">
                  <c:v>29</c:v>
                </c:pt>
                <c:pt idx="1399">
                  <c:v>29</c:v>
                </c:pt>
                <c:pt idx="1400">
                  <c:v>29</c:v>
                </c:pt>
                <c:pt idx="1401">
                  <c:v>29</c:v>
                </c:pt>
                <c:pt idx="1402">
                  <c:v>29</c:v>
                </c:pt>
                <c:pt idx="1403">
                  <c:v>27</c:v>
                </c:pt>
                <c:pt idx="1404">
                  <c:v>28</c:v>
                </c:pt>
                <c:pt idx="1405">
                  <c:v>28</c:v>
                </c:pt>
                <c:pt idx="1406">
                  <c:v>28</c:v>
                </c:pt>
                <c:pt idx="1407">
                  <c:v>28</c:v>
                </c:pt>
                <c:pt idx="1408">
                  <c:v>28</c:v>
                </c:pt>
                <c:pt idx="1409">
                  <c:v>29</c:v>
                </c:pt>
                <c:pt idx="1410">
                  <c:v>28</c:v>
                </c:pt>
                <c:pt idx="1411">
                  <c:v>28</c:v>
                </c:pt>
                <c:pt idx="1412">
                  <c:v>28</c:v>
                </c:pt>
                <c:pt idx="1413">
                  <c:v>28</c:v>
                </c:pt>
                <c:pt idx="1414">
                  <c:v>28</c:v>
                </c:pt>
                <c:pt idx="1415">
                  <c:v>29</c:v>
                </c:pt>
                <c:pt idx="1416">
                  <c:v>28</c:v>
                </c:pt>
                <c:pt idx="1417">
                  <c:v>28</c:v>
                </c:pt>
                <c:pt idx="1418">
                  <c:v>28</c:v>
                </c:pt>
                <c:pt idx="1419">
                  <c:v>28</c:v>
                </c:pt>
                <c:pt idx="1420">
                  <c:v>28</c:v>
                </c:pt>
                <c:pt idx="1421">
                  <c:v>28</c:v>
                </c:pt>
                <c:pt idx="1422">
                  <c:v>28</c:v>
                </c:pt>
                <c:pt idx="1423">
                  <c:v>28</c:v>
                </c:pt>
                <c:pt idx="1424">
                  <c:v>28</c:v>
                </c:pt>
                <c:pt idx="1425">
                  <c:v>28</c:v>
                </c:pt>
                <c:pt idx="1426">
                  <c:v>27</c:v>
                </c:pt>
                <c:pt idx="1427">
                  <c:v>27</c:v>
                </c:pt>
                <c:pt idx="1428">
                  <c:v>27</c:v>
                </c:pt>
                <c:pt idx="1429">
                  <c:v>26</c:v>
                </c:pt>
                <c:pt idx="1430">
                  <c:v>27</c:v>
                </c:pt>
                <c:pt idx="1431">
                  <c:v>27</c:v>
                </c:pt>
                <c:pt idx="1432">
                  <c:v>27</c:v>
                </c:pt>
                <c:pt idx="1433">
                  <c:v>27</c:v>
                </c:pt>
                <c:pt idx="1434">
                  <c:v>27</c:v>
                </c:pt>
                <c:pt idx="1435">
                  <c:v>27</c:v>
                </c:pt>
                <c:pt idx="1436">
                  <c:v>27</c:v>
                </c:pt>
                <c:pt idx="1437">
                  <c:v>27</c:v>
                </c:pt>
                <c:pt idx="1438">
                  <c:v>27</c:v>
                </c:pt>
                <c:pt idx="1439">
                  <c:v>27</c:v>
                </c:pt>
                <c:pt idx="1440">
                  <c:v>27</c:v>
                </c:pt>
                <c:pt idx="1441">
                  <c:v>27</c:v>
                </c:pt>
                <c:pt idx="1442">
                  <c:v>27</c:v>
                </c:pt>
                <c:pt idx="1443">
                  <c:v>28</c:v>
                </c:pt>
                <c:pt idx="1444">
                  <c:v>27</c:v>
                </c:pt>
                <c:pt idx="1445">
                  <c:v>26</c:v>
                </c:pt>
                <c:pt idx="1446">
                  <c:v>27</c:v>
                </c:pt>
                <c:pt idx="1447">
                  <c:v>26</c:v>
                </c:pt>
                <c:pt idx="1448">
                  <c:v>26</c:v>
                </c:pt>
                <c:pt idx="1449">
                  <c:v>26</c:v>
                </c:pt>
                <c:pt idx="1450">
                  <c:v>26</c:v>
                </c:pt>
                <c:pt idx="1451">
                  <c:v>27</c:v>
                </c:pt>
                <c:pt idx="1452">
                  <c:v>27</c:v>
                </c:pt>
                <c:pt idx="1453">
                  <c:v>27</c:v>
                </c:pt>
                <c:pt idx="1454">
                  <c:v>27</c:v>
                </c:pt>
                <c:pt idx="1455">
                  <c:v>27</c:v>
                </c:pt>
                <c:pt idx="1456">
                  <c:v>27</c:v>
                </c:pt>
                <c:pt idx="1457">
                  <c:v>27</c:v>
                </c:pt>
                <c:pt idx="1458">
                  <c:v>26</c:v>
                </c:pt>
                <c:pt idx="1459">
                  <c:v>24</c:v>
                </c:pt>
                <c:pt idx="1460">
                  <c:v>25</c:v>
                </c:pt>
                <c:pt idx="1461">
                  <c:v>25</c:v>
                </c:pt>
                <c:pt idx="1462">
                  <c:v>25</c:v>
                </c:pt>
                <c:pt idx="1463">
                  <c:v>25</c:v>
                </c:pt>
                <c:pt idx="1464">
                  <c:v>25</c:v>
                </c:pt>
                <c:pt idx="1465">
                  <c:v>25</c:v>
                </c:pt>
                <c:pt idx="1466">
                  <c:v>25</c:v>
                </c:pt>
                <c:pt idx="1467">
                  <c:v>24</c:v>
                </c:pt>
                <c:pt idx="1468">
                  <c:v>22</c:v>
                </c:pt>
                <c:pt idx="1469">
                  <c:v>22</c:v>
                </c:pt>
                <c:pt idx="1470">
                  <c:v>22</c:v>
                </c:pt>
                <c:pt idx="1471">
                  <c:v>22</c:v>
                </c:pt>
                <c:pt idx="1472">
                  <c:v>22</c:v>
                </c:pt>
                <c:pt idx="1473">
                  <c:v>23</c:v>
                </c:pt>
                <c:pt idx="1474">
                  <c:v>21</c:v>
                </c:pt>
                <c:pt idx="1475">
                  <c:v>20</c:v>
                </c:pt>
                <c:pt idx="1476">
                  <c:v>20</c:v>
                </c:pt>
                <c:pt idx="1477">
                  <c:v>20</c:v>
                </c:pt>
                <c:pt idx="1478">
                  <c:v>22</c:v>
                </c:pt>
                <c:pt idx="1479">
                  <c:v>23</c:v>
                </c:pt>
                <c:pt idx="1480">
                  <c:v>23</c:v>
                </c:pt>
                <c:pt idx="1481">
                  <c:v>23</c:v>
                </c:pt>
                <c:pt idx="1482">
                  <c:v>22</c:v>
                </c:pt>
                <c:pt idx="1483">
                  <c:v>22</c:v>
                </c:pt>
                <c:pt idx="1484">
                  <c:v>22</c:v>
                </c:pt>
                <c:pt idx="1485">
                  <c:v>22</c:v>
                </c:pt>
                <c:pt idx="1486">
                  <c:v>21</c:v>
                </c:pt>
                <c:pt idx="1487">
                  <c:v>22</c:v>
                </c:pt>
                <c:pt idx="1488">
                  <c:v>22</c:v>
                </c:pt>
                <c:pt idx="1489">
                  <c:v>23</c:v>
                </c:pt>
                <c:pt idx="1490">
                  <c:v>23</c:v>
                </c:pt>
                <c:pt idx="1491">
                  <c:v>23</c:v>
                </c:pt>
                <c:pt idx="1492">
                  <c:v>22</c:v>
                </c:pt>
                <c:pt idx="1493">
                  <c:v>22</c:v>
                </c:pt>
                <c:pt idx="1494">
                  <c:v>21</c:v>
                </c:pt>
                <c:pt idx="1495">
                  <c:v>20</c:v>
                </c:pt>
                <c:pt idx="1496">
                  <c:v>20</c:v>
                </c:pt>
                <c:pt idx="1497">
                  <c:v>20</c:v>
                </c:pt>
                <c:pt idx="1498">
                  <c:v>20</c:v>
                </c:pt>
                <c:pt idx="1499">
                  <c:v>20</c:v>
                </c:pt>
                <c:pt idx="1500">
                  <c:v>20</c:v>
                </c:pt>
                <c:pt idx="1501">
                  <c:v>20</c:v>
                </c:pt>
                <c:pt idx="1502">
                  <c:v>21</c:v>
                </c:pt>
                <c:pt idx="1503">
                  <c:v>21</c:v>
                </c:pt>
                <c:pt idx="1504">
                  <c:v>21</c:v>
                </c:pt>
                <c:pt idx="1505">
                  <c:v>21</c:v>
                </c:pt>
                <c:pt idx="1506">
                  <c:v>21</c:v>
                </c:pt>
                <c:pt idx="1507">
                  <c:v>21</c:v>
                </c:pt>
                <c:pt idx="1508">
                  <c:v>21</c:v>
                </c:pt>
                <c:pt idx="1509">
                  <c:v>21</c:v>
                </c:pt>
                <c:pt idx="1510">
                  <c:v>21</c:v>
                </c:pt>
                <c:pt idx="1511">
                  <c:v>21</c:v>
                </c:pt>
                <c:pt idx="1512">
                  <c:v>21</c:v>
                </c:pt>
                <c:pt idx="1513">
                  <c:v>21</c:v>
                </c:pt>
                <c:pt idx="1514">
                  <c:v>22</c:v>
                </c:pt>
                <c:pt idx="1515">
                  <c:v>23</c:v>
                </c:pt>
                <c:pt idx="1516">
                  <c:v>24</c:v>
                </c:pt>
                <c:pt idx="1517">
                  <c:v>24</c:v>
                </c:pt>
                <c:pt idx="1518">
                  <c:v>24</c:v>
                </c:pt>
                <c:pt idx="1519">
                  <c:v>24</c:v>
                </c:pt>
                <c:pt idx="1520">
                  <c:v>21</c:v>
                </c:pt>
                <c:pt idx="1521">
                  <c:v>21</c:v>
                </c:pt>
                <c:pt idx="1522">
                  <c:v>22</c:v>
                </c:pt>
                <c:pt idx="1523">
                  <c:v>22</c:v>
                </c:pt>
                <c:pt idx="1524">
                  <c:v>20</c:v>
                </c:pt>
                <c:pt idx="1525">
                  <c:v>20</c:v>
                </c:pt>
                <c:pt idx="1526">
                  <c:v>20</c:v>
                </c:pt>
                <c:pt idx="1527">
                  <c:v>20</c:v>
                </c:pt>
                <c:pt idx="1528">
                  <c:v>24</c:v>
                </c:pt>
                <c:pt idx="1529">
                  <c:v>24</c:v>
                </c:pt>
                <c:pt idx="1530">
                  <c:v>22</c:v>
                </c:pt>
                <c:pt idx="1531">
                  <c:v>21</c:v>
                </c:pt>
                <c:pt idx="1532">
                  <c:v>21</c:v>
                </c:pt>
                <c:pt idx="1533">
                  <c:v>21</c:v>
                </c:pt>
                <c:pt idx="1534">
                  <c:v>24</c:v>
                </c:pt>
                <c:pt idx="1535">
                  <c:v>22</c:v>
                </c:pt>
                <c:pt idx="1536">
                  <c:v>24</c:v>
                </c:pt>
                <c:pt idx="1537">
                  <c:v>27</c:v>
                </c:pt>
                <c:pt idx="1538">
                  <c:v>27</c:v>
                </c:pt>
                <c:pt idx="1539">
                  <c:v>27</c:v>
                </c:pt>
                <c:pt idx="1540">
                  <c:v>27</c:v>
                </c:pt>
                <c:pt idx="1541">
                  <c:v>27</c:v>
                </c:pt>
                <c:pt idx="1542">
                  <c:v>27</c:v>
                </c:pt>
                <c:pt idx="1543">
                  <c:v>27</c:v>
                </c:pt>
                <c:pt idx="1544">
                  <c:v>26</c:v>
                </c:pt>
                <c:pt idx="1545">
                  <c:v>24</c:v>
                </c:pt>
                <c:pt idx="1546">
                  <c:v>24</c:v>
                </c:pt>
                <c:pt idx="1547">
                  <c:v>24</c:v>
                </c:pt>
                <c:pt idx="1548">
                  <c:v>24</c:v>
                </c:pt>
                <c:pt idx="1549">
                  <c:v>23</c:v>
                </c:pt>
                <c:pt idx="1550">
                  <c:v>24</c:v>
                </c:pt>
                <c:pt idx="1551">
                  <c:v>26</c:v>
                </c:pt>
                <c:pt idx="1552">
                  <c:v>25</c:v>
                </c:pt>
                <c:pt idx="1553">
                  <c:v>25</c:v>
                </c:pt>
                <c:pt idx="1554">
                  <c:v>25</c:v>
                </c:pt>
                <c:pt idx="1555">
                  <c:v>24</c:v>
                </c:pt>
                <c:pt idx="1556">
                  <c:v>25</c:v>
                </c:pt>
                <c:pt idx="1557">
                  <c:v>27</c:v>
                </c:pt>
                <c:pt idx="1558">
                  <c:v>29</c:v>
                </c:pt>
                <c:pt idx="1559">
                  <c:v>28</c:v>
                </c:pt>
                <c:pt idx="1560">
                  <c:v>28</c:v>
                </c:pt>
                <c:pt idx="1561">
                  <c:v>28</c:v>
                </c:pt>
                <c:pt idx="1562">
                  <c:v>28</c:v>
                </c:pt>
                <c:pt idx="1563">
                  <c:v>28</c:v>
                </c:pt>
                <c:pt idx="1564">
                  <c:v>28</c:v>
                </c:pt>
                <c:pt idx="1565">
                  <c:v>27</c:v>
                </c:pt>
                <c:pt idx="1566">
                  <c:v>27</c:v>
                </c:pt>
                <c:pt idx="1567">
                  <c:v>27</c:v>
                </c:pt>
                <c:pt idx="1568">
                  <c:v>27</c:v>
                </c:pt>
                <c:pt idx="1569">
                  <c:v>27</c:v>
                </c:pt>
                <c:pt idx="1570">
                  <c:v>28</c:v>
                </c:pt>
                <c:pt idx="1571">
                  <c:v>27</c:v>
                </c:pt>
                <c:pt idx="1572">
                  <c:v>27</c:v>
                </c:pt>
                <c:pt idx="1573">
                  <c:v>28</c:v>
                </c:pt>
                <c:pt idx="1574">
                  <c:v>28</c:v>
                </c:pt>
                <c:pt idx="1575">
                  <c:v>28</c:v>
                </c:pt>
                <c:pt idx="1576">
                  <c:v>29</c:v>
                </c:pt>
                <c:pt idx="1577">
                  <c:v>29</c:v>
                </c:pt>
                <c:pt idx="1578">
                  <c:v>27</c:v>
                </c:pt>
                <c:pt idx="1579">
                  <c:v>28</c:v>
                </c:pt>
                <c:pt idx="1580">
                  <c:v>27</c:v>
                </c:pt>
                <c:pt idx="1581">
                  <c:v>27</c:v>
                </c:pt>
                <c:pt idx="1582">
                  <c:v>27</c:v>
                </c:pt>
                <c:pt idx="1583">
                  <c:v>27</c:v>
                </c:pt>
                <c:pt idx="1584">
                  <c:v>29</c:v>
                </c:pt>
                <c:pt idx="1585">
                  <c:v>27</c:v>
                </c:pt>
                <c:pt idx="1586">
                  <c:v>27</c:v>
                </c:pt>
                <c:pt idx="1587">
                  <c:v>26</c:v>
                </c:pt>
                <c:pt idx="1588">
                  <c:v>26</c:v>
                </c:pt>
                <c:pt idx="1589">
                  <c:v>26</c:v>
                </c:pt>
                <c:pt idx="1590">
                  <c:v>26</c:v>
                </c:pt>
                <c:pt idx="1591">
                  <c:v>26</c:v>
                </c:pt>
                <c:pt idx="1592">
                  <c:v>26</c:v>
                </c:pt>
                <c:pt idx="1593">
                  <c:v>28</c:v>
                </c:pt>
                <c:pt idx="1594">
                  <c:v>28</c:v>
                </c:pt>
                <c:pt idx="1595">
                  <c:v>28</c:v>
                </c:pt>
                <c:pt idx="1596">
                  <c:v>28</c:v>
                </c:pt>
                <c:pt idx="1597">
                  <c:v>28</c:v>
                </c:pt>
                <c:pt idx="1598">
                  <c:v>28</c:v>
                </c:pt>
                <c:pt idx="1599">
                  <c:v>27</c:v>
                </c:pt>
                <c:pt idx="1600">
                  <c:v>27</c:v>
                </c:pt>
                <c:pt idx="1601">
                  <c:v>28</c:v>
                </c:pt>
                <c:pt idx="1602">
                  <c:v>28</c:v>
                </c:pt>
                <c:pt idx="1603">
                  <c:v>28</c:v>
                </c:pt>
                <c:pt idx="1604">
                  <c:v>27</c:v>
                </c:pt>
                <c:pt idx="1605">
                  <c:v>25</c:v>
                </c:pt>
                <c:pt idx="1606">
                  <c:v>26</c:v>
                </c:pt>
                <c:pt idx="1607">
                  <c:v>28</c:v>
                </c:pt>
                <c:pt idx="1608">
                  <c:v>25</c:v>
                </c:pt>
                <c:pt idx="1609">
                  <c:v>25</c:v>
                </c:pt>
                <c:pt idx="1610">
                  <c:v>25</c:v>
                </c:pt>
                <c:pt idx="1611">
                  <c:v>20</c:v>
                </c:pt>
                <c:pt idx="1612">
                  <c:v>24</c:v>
                </c:pt>
                <c:pt idx="1613">
                  <c:v>25</c:v>
                </c:pt>
                <c:pt idx="1614">
                  <c:v>27</c:v>
                </c:pt>
                <c:pt idx="1615">
                  <c:v>28</c:v>
                </c:pt>
                <c:pt idx="1616">
                  <c:v>28</c:v>
                </c:pt>
                <c:pt idx="1617">
                  <c:v>28</c:v>
                </c:pt>
                <c:pt idx="1618">
                  <c:v>28</c:v>
                </c:pt>
                <c:pt idx="1619">
                  <c:v>28</c:v>
                </c:pt>
                <c:pt idx="1620">
                  <c:v>28</c:v>
                </c:pt>
                <c:pt idx="1621">
                  <c:v>28</c:v>
                </c:pt>
                <c:pt idx="1622">
                  <c:v>28</c:v>
                </c:pt>
                <c:pt idx="1623">
                  <c:v>28</c:v>
                </c:pt>
                <c:pt idx="1624">
                  <c:v>28</c:v>
                </c:pt>
                <c:pt idx="1625">
                  <c:v>28</c:v>
                </c:pt>
                <c:pt idx="1626">
                  <c:v>28</c:v>
                </c:pt>
                <c:pt idx="1627">
                  <c:v>28</c:v>
                </c:pt>
                <c:pt idx="1628">
                  <c:v>28</c:v>
                </c:pt>
                <c:pt idx="1629">
                  <c:v>28</c:v>
                </c:pt>
                <c:pt idx="1630">
                  <c:v>28</c:v>
                </c:pt>
                <c:pt idx="1631">
                  <c:v>28</c:v>
                </c:pt>
                <c:pt idx="1632">
                  <c:v>26</c:v>
                </c:pt>
                <c:pt idx="1633">
                  <c:v>27</c:v>
                </c:pt>
                <c:pt idx="1634">
                  <c:v>26</c:v>
                </c:pt>
                <c:pt idx="1635">
                  <c:v>27</c:v>
                </c:pt>
                <c:pt idx="1636">
                  <c:v>28</c:v>
                </c:pt>
                <c:pt idx="1637">
                  <c:v>28</c:v>
                </c:pt>
                <c:pt idx="1638">
                  <c:v>28</c:v>
                </c:pt>
                <c:pt idx="1639">
                  <c:v>28</c:v>
                </c:pt>
                <c:pt idx="1640">
                  <c:v>27</c:v>
                </c:pt>
                <c:pt idx="1641">
                  <c:v>28</c:v>
                </c:pt>
                <c:pt idx="1642">
                  <c:v>27</c:v>
                </c:pt>
                <c:pt idx="1643">
                  <c:v>27</c:v>
                </c:pt>
                <c:pt idx="1644">
                  <c:v>27</c:v>
                </c:pt>
                <c:pt idx="1645">
                  <c:v>27</c:v>
                </c:pt>
                <c:pt idx="1646">
                  <c:v>26</c:v>
                </c:pt>
                <c:pt idx="1647">
                  <c:v>28</c:v>
                </c:pt>
                <c:pt idx="1648">
                  <c:v>28</c:v>
                </c:pt>
                <c:pt idx="1649">
                  <c:v>28</c:v>
                </c:pt>
                <c:pt idx="1650">
                  <c:v>27</c:v>
                </c:pt>
                <c:pt idx="1651">
                  <c:v>27</c:v>
                </c:pt>
                <c:pt idx="1652">
                  <c:v>27</c:v>
                </c:pt>
                <c:pt idx="1653">
                  <c:v>27</c:v>
                </c:pt>
                <c:pt idx="1654">
                  <c:v>27</c:v>
                </c:pt>
                <c:pt idx="1655">
                  <c:v>28</c:v>
                </c:pt>
                <c:pt idx="1656">
                  <c:v>27</c:v>
                </c:pt>
                <c:pt idx="1657">
                  <c:v>26</c:v>
                </c:pt>
                <c:pt idx="1658">
                  <c:v>26</c:v>
                </c:pt>
                <c:pt idx="1659">
                  <c:v>26</c:v>
                </c:pt>
                <c:pt idx="1660">
                  <c:v>25</c:v>
                </c:pt>
                <c:pt idx="1661">
                  <c:v>28</c:v>
                </c:pt>
                <c:pt idx="1662">
                  <c:v>28</c:v>
                </c:pt>
                <c:pt idx="1663">
                  <c:v>28</c:v>
                </c:pt>
                <c:pt idx="1664">
                  <c:v>28</c:v>
                </c:pt>
                <c:pt idx="1665">
                  <c:v>28</c:v>
                </c:pt>
                <c:pt idx="1666">
                  <c:v>28</c:v>
                </c:pt>
                <c:pt idx="1667">
                  <c:v>28</c:v>
                </c:pt>
                <c:pt idx="1668">
                  <c:v>27</c:v>
                </c:pt>
                <c:pt idx="1669">
                  <c:v>28</c:v>
                </c:pt>
                <c:pt idx="1670">
                  <c:v>25</c:v>
                </c:pt>
                <c:pt idx="1671">
                  <c:v>28</c:v>
                </c:pt>
                <c:pt idx="1672">
                  <c:v>28</c:v>
                </c:pt>
                <c:pt idx="1673">
                  <c:v>28</c:v>
                </c:pt>
                <c:pt idx="1674">
                  <c:v>28</c:v>
                </c:pt>
                <c:pt idx="1675">
                  <c:v>28</c:v>
                </c:pt>
                <c:pt idx="1676">
                  <c:v>28</c:v>
                </c:pt>
                <c:pt idx="1677">
                  <c:v>28</c:v>
                </c:pt>
                <c:pt idx="1678">
                  <c:v>28</c:v>
                </c:pt>
                <c:pt idx="1679">
                  <c:v>28</c:v>
                </c:pt>
                <c:pt idx="1680">
                  <c:v>28</c:v>
                </c:pt>
                <c:pt idx="1681">
                  <c:v>28</c:v>
                </c:pt>
                <c:pt idx="1682">
                  <c:v>28</c:v>
                </c:pt>
                <c:pt idx="1683">
                  <c:v>28</c:v>
                </c:pt>
                <c:pt idx="1684">
                  <c:v>28</c:v>
                </c:pt>
                <c:pt idx="1685">
                  <c:v>28</c:v>
                </c:pt>
                <c:pt idx="1686">
                  <c:v>28</c:v>
                </c:pt>
                <c:pt idx="1687">
                  <c:v>28</c:v>
                </c:pt>
                <c:pt idx="1688">
                  <c:v>28</c:v>
                </c:pt>
                <c:pt idx="1689">
                  <c:v>28</c:v>
                </c:pt>
                <c:pt idx="1690">
                  <c:v>28</c:v>
                </c:pt>
                <c:pt idx="1691">
                  <c:v>28</c:v>
                </c:pt>
                <c:pt idx="1692">
                  <c:v>28</c:v>
                </c:pt>
                <c:pt idx="1693">
                  <c:v>28</c:v>
                </c:pt>
                <c:pt idx="1694">
                  <c:v>28</c:v>
                </c:pt>
                <c:pt idx="1695">
                  <c:v>28</c:v>
                </c:pt>
                <c:pt idx="1696">
                  <c:v>26</c:v>
                </c:pt>
                <c:pt idx="1697">
                  <c:v>27</c:v>
                </c:pt>
                <c:pt idx="1698">
                  <c:v>27</c:v>
                </c:pt>
                <c:pt idx="1699">
                  <c:v>28</c:v>
                </c:pt>
                <c:pt idx="1700">
                  <c:v>28</c:v>
                </c:pt>
                <c:pt idx="1701">
                  <c:v>28</c:v>
                </c:pt>
                <c:pt idx="1702">
                  <c:v>28</c:v>
                </c:pt>
                <c:pt idx="1703">
                  <c:v>28</c:v>
                </c:pt>
                <c:pt idx="1704">
                  <c:v>28</c:v>
                </c:pt>
                <c:pt idx="1705">
                  <c:v>28</c:v>
                </c:pt>
                <c:pt idx="1706">
                  <c:v>28</c:v>
                </c:pt>
                <c:pt idx="1707">
                  <c:v>28</c:v>
                </c:pt>
                <c:pt idx="1708">
                  <c:v>28</c:v>
                </c:pt>
                <c:pt idx="1709">
                  <c:v>27</c:v>
                </c:pt>
                <c:pt idx="1710">
                  <c:v>28</c:v>
                </c:pt>
                <c:pt idx="1711">
                  <c:v>28</c:v>
                </c:pt>
                <c:pt idx="1712">
                  <c:v>27</c:v>
                </c:pt>
                <c:pt idx="1713">
                  <c:v>28</c:v>
                </c:pt>
                <c:pt idx="1714">
                  <c:v>28</c:v>
                </c:pt>
                <c:pt idx="1715">
                  <c:v>28</c:v>
                </c:pt>
                <c:pt idx="1716">
                  <c:v>27</c:v>
                </c:pt>
                <c:pt idx="1717">
                  <c:v>27</c:v>
                </c:pt>
                <c:pt idx="1718">
                  <c:v>27</c:v>
                </c:pt>
                <c:pt idx="1719">
                  <c:v>28</c:v>
                </c:pt>
                <c:pt idx="1720">
                  <c:v>28</c:v>
                </c:pt>
                <c:pt idx="1721">
                  <c:v>28</c:v>
                </c:pt>
                <c:pt idx="1722">
                  <c:v>28</c:v>
                </c:pt>
                <c:pt idx="1723">
                  <c:v>28</c:v>
                </c:pt>
                <c:pt idx="1724">
                  <c:v>28</c:v>
                </c:pt>
                <c:pt idx="1725">
                  <c:v>28</c:v>
                </c:pt>
                <c:pt idx="1726">
                  <c:v>28</c:v>
                </c:pt>
                <c:pt idx="1727">
                  <c:v>28</c:v>
                </c:pt>
                <c:pt idx="1728">
                  <c:v>28</c:v>
                </c:pt>
                <c:pt idx="1729">
                  <c:v>28</c:v>
                </c:pt>
                <c:pt idx="1730">
                  <c:v>28</c:v>
                </c:pt>
                <c:pt idx="1731">
                  <c:v>28</c:v>
                </c:pt>
                <c:pt idx="1732">
                  <c:v>28</c:v>
                </c:pt>
                <c:pt idx="1733">
                  <c:v>28</c:v>
                </c:pt>
                <c:pt idx="1734">
                  <c:v>28</c:v>
                </c:pt>
                <c:pt idx="1735">
                  <c:v>28</c:v>
                </c:pt>
                <c:pt idx="1736">
                  <c:v>28</c:v>
                </c:pt>
                <c:pt idx="1737">
                  <c:v>28</c:v>
                </c:pt>
                <c:pt idx="1738">
                  <c:v>28</c:v>
                </c:pt>
                <c:pt idx="1739">
                  <c:v>28</c:v>
                </c:pt>
                <c:pt idx="1740">
                  <c:v>28</c:v>
                </c:pt>
                <c:pt idx="1741">
                  <c:v>28</c:v>
                </c:pt>
                <c:pt idx="1742">
                  <c:v>28</c:v>
                </c:pt>
                <c:pt idx="1743">
                  <c:v>28</c:v>
                </c:pt>
                <c:pt idx="1744">
                  <c:v>28</c:v>
                </c:pt>
                <c:pt idx="1745">
                  <c:v>28</c:v>
                </c:pt>
                <c:pt idx="1746">
                  <c:v>28</c:v>
                </c:pt>
                <c:pt idx="1747">
                  <c:v>28</c:v>
                </c:pt>
                <c:pt idx="1748">
                  <c:v>28</c:v>
                </c:pt>
                <c:pt idx="1749">
                  <c:v>28</c:v>
                </c:pt>
                <c:pt idx="1750">
                  <c:v>28</c:v>
                </c:pt>
                <c:pt idx="1751">
                  <c:v>28</c:v>
                </c:pt>
                <c:pt idx="1752">
                  <c:v>28</c:v>
                </c:pt>
                <c:pt idx="1753">
                  <c:v>26</c:v>
                </c:pt>
                <c:pt idx="1754">
                  <c:v>28</c:v>
                </c:pt>
                <c:pt idx="1755">
                  <c:v>28</c:v>
                </c:pt>
                <c:pt idx="1756">
                  <c:v>28</c:v>
                </c:pt>
                <c:pt idx="1757">
                  <c:v>28</c:v>
                </c:pt>
                <c:pt idx="1758">
                  <c:v>28</c:v>
                </c:pt>
                <c:pt idx="1759">
                  <c:v>28</c:v>
                </c:pt>
                <c:pt idx="1760">
                  <c:v>25</c:v>
                </c:pt>
                <c:pt idx="1761">
                  <c:v>26</c:v>
                </c:pt>
                <c:pt idx="1762">
                  <c:v>24</c:v>
                </c:pt>
                <c:pt idx="1763">
                  <c:v>24</c:v>
                </c:pt>
                <c:pt idx="1764">
                  <c:v>24</c:v>
                </c:pt>
                <c:pt idx="1765">
                  <c:v>24</c:v>
                </c:pt>
                <c:pt idx="1766">
                  <c:v>25</c:v>
                </c:pt>
                <c:pt idx="1767">
                  <c:v>25</c:v>
                </c:pt>
                <c:pt idx="1768">
                  <c:v>26</c:v>
                </c:pt>
                <c:pt idx="1769">
                  <c:v>26</c:v>
                </c:pt>
                <c:pt idx="1770">
                  <c:v>26</c:v>
                </c:pt>
                <c:pt idx="1771">
                  <c:v>26</c:v>
                </c:pt>
                <c:pt idx="1772">
                  <c:v>24</c:v>
                </c:pt>
                <c:pt idx="1773">
                  <c:v>25</c:v>
                </c:pt>
                <c:pt idx="1774">
                  <c:v>27</c:v>
                </c:pt>
                <c:pt idx="1775">
                  <c:v>27</c:v>
                </c:pt>
                <c:pt idx="1776">
                  <c:v>27</c:v>
                </c:pt>
                <c:pt idx="1777">
                  <c:v>27</c:v>
                </c:pt>
                <c:pt idx="1778">
                  <c:v>27</c:v>
                </c:pt>
                <c:pt idx="1779">
                  <c:v>26</c:v>
                </c:pt>
                <c:pt idx="1780">
                  <c:v>25</c:v>
                </c:pt>
                <c:pt idx="1781">
                  <c:v>25</c:v>
                </c:pt>
                <c:pt idx="1782">
                  <c:v>25</c:v>
                </c:pt>
                <c:pt idx="1783">
                  <c:v>25</c:v>
                </c:pt>
                <c:pt idx="1784">
                  <c:v>25</c:v>
                </c:pt>
                <c:pt idx="1785">
                  <c:v>25</c:v>
                </c:pt>
                <c:pt idx="1786">
                  <c:v>25</c:v>
                </c:pt>
                <c:pt idx="1787">
                  <c:v>28</c:v>
                </c:pt>
                <c:pt idx="1788">
                  <c:v>28</c:v>
                </c:pt>
                <c:pt idx="1789">
                  <c:v>28</c:v>
                </c:pt>
                <c:pt idx="1790">
                  <c:v>27</c:v>
                </c:pt>
                <c:pt idx="1791">
                  <c:v>27</c:v>
                </c:pt>
                <c:pt idx="1792">
                  <c:v>27</c:v>
                </c:pt>
                <c:pt idx="1793">
                  <c:v>26</c:v>
                </c:pt>
                <c:pt idx="1794">
                  <c:v>27</c:v>
                </c:pt>
                <c:pt idx="1795">
                  <c:v>27</c:v>
                </c:pt>
                <c:pt idx="1796">
                  <c:v>27</c:v>
                </c:pt>
                <c:pt idx="1797">
                  <c:v>27</c:v>
                </c:pt>
                <c:pt idx="1798">
                  <c:v>27</c:v>
                </c:pt>
                <c:pt idx="1799">
                  <c:v>27</c:v>
                </c:pt>
                <c:pt idx="1800">
                  <c:v>26</c:v>
                </c:pt>
                <c:pt idx="1801">
                  <c:v>26</c:v>
                </c:pt>
                <c:pt idx="1802">
                  <c:v>24</c:v>
                </c:pt>
                <c:pt idx="1803">
                  <c:v>25</c:v>
                </c:pt>
                <c:pt idx="1804">
                  <c:v>25</c:v>
                </c:pt>
                <c:pt idx="1805">
                  <c:v>25</c:v>
                </c:pt>
                <c:pt idx="1806">
                  <c:v>25</c:v>
                </c:pt>
                <c:pt idx="1807">
                  <c:v>25</c:v>
                </c:pt>
                <c:pt idx="1808">
                  <c:v>27</c:v>
                </c:pt>
                <c:pt idx="1809">
                  <c:v>24</c:v>
                </c:pt>
                <c:pt idx="1810">
                  <c:v>24</c:v>
                </c:pt>
                <c:pt idx="1811">
                  <c:v>25</c:v>
                </c:pt>
                <c:pt idx="1812">
                  <c:v>25</c:v>
                </c:pt>
                <c:pt idx="1813">
                  <c:v>25</c:v>
                </c:pt>
                <c:pt idx="1814">
                  <c:v>26</c:v>
                </c:pt>
                <c:pt idx="1815">
                  <c:v>26</c:v>
                </c:pt>
                <c:pt idx="1816">
                  <c:v>27</c:v>
                </c:pt>
                <c:pt idx="1817">
                  <c:v>27</c:v>
                </c:pt>
                <c:pt idx="1818">
                  <c:v>25</c:v>
                </c:pt>
                <c:pt idx="1819">
                  <c:v>25</c:v>
                </c:pt>
                <c:pt idx="1820">
                  <c:v>25</c:v>
                </c:pt>
                <c:pt idx="1821">
                  <c:v>24</c:v>
                </c:pt>
                <c:pt idx="1822">
                  <c:v>25</c:v>
                </c:pt>
                <c:pt idx="1823">
                  <c:v>25</c:v>
                </c:pt>
                <c:pt idx="1824">
                  <c:v>24</c:v>
                </c:pt>
                <c:pt idx="1825">
                  <c:v>25</c:v>
                </c:pt>
                <c:pt idx="1826">
                  <c:v>25</c:v>
                </c:pt>
                <c:pt idx="1827">
                  <c:v>25</c:v>
                </c:pt>
                <c:pt idx="1828">
                  <c:v>25</c:v>
                </c:pt>
                <c:pt idx="1829">
                  <c:v>26</c:v>
                </c:pt>
                <c:pt idx="1830">
                  <c:v>27</c:v>
                </c:pt>
                <c:pt idx="1831">
                  <c:v>28</c:v>
                </c:pt>
                <c:pt idx="1832">
                  <c:v>24</c:v>
                </c:pt>
                <c:pt idx="1833">
                  <c:v>24</c:v>
                </c:pt>
                <c:pt idx="1834">
                  <c:v>24</c:v>
                </c:pt>
                <c:pt idx="1835">
                  <c:v>24</c:v>
                </c:pt>
                <c:pt idx="1836">
                  <c:v>23</c:v>
                </c:pt>
                <c:pt idx="1837">
                  <c:v>24</c:v>
                </c:pt>
                <c:pt idx="1838">
                  <c:v>24</c:v>
                </c:pt>
                <c:pt idx="1839">
                  <c:v>24</c:v>
                </c:pt>
                <c:pt idx="1840">
                  <c:v>24</c:v>
                </c:pt>
                <c:pt idx="1841">
                  <c:v>24</c:v>
                </c:pt>
                <c:pt idx="1842">
                  <c:v>26</c:v>
                </c:pt>
                <c:pt idx="1843">
                  <c:v>26</c:v>
                </c:pt>
                <c:pt idx="1844">
                  <c:v>26</c:v>
                </c:pt>
                <c:pt idx="1845">
                  <c:v>26</c:v>
                </c:pt>
                <c:pt idx="1846">
                  <c:v>27</c:v>
                </c:pt>
                <c:pt idx="1847">
                  <c:v>27</c:v>
                </c:pt>
                <c:pt idx="1848">
                  <c:v>27</c:v>
                </c:pt>
                <c:pt idx="1849">
                  <c:v>25</c:v>
                </c:pt>
                <c:pt idx="1850">
                  <c:v>26</c:v>
                </c:pt>
                <c:pt idx="1851">
                  <c:v>28</c:v>
                </c:pt>
                <c:pt idx="1852">
                  <c:v>27</c:v>
                </c:pt>
                <c:pt idx="1853">
                  <c:v>27</c:v>
                </c:pt>
                <c:pt idx="1854">
                  <c:v>27</c:v>
                </c:pt>
                <c:pt idx="1855">
                  <c:v>27</c:v>
                </c:pt>
                <c:pt idx="1856">
                  <c:v>26</c:v>
                </c:pt>
                <c:pt idx="1857">
                  <c:v>27</c:v>
                </c:pt>
                <c:pt idx="1858">
                  <c:v>27</c:v>
                </c:pt>
                <c:pt idx="1859">
                  <c:v>25</c:v>
                </c:pt>
                <c:pt idx="1860">
                  <c:v>26</c:v>
                </c:pt>
                <c:pt idx="1861">
                  <c:v>26</c:v>
                </c:pt>
                <c:pt idx="1862">
                  <c:v>26</c:v>
                </c:pt>
                <c:pt idx="1863">
                  <c:v>26</c:v>
                </c:pt>
                <c:pt idx="1864">
                  <c:v>22</c:v>
                </c:pt>
                <c:pt idx="1865">
                  <c:v>24</c:v>
                </c:pt>
                <c:pt idx="1866">
                  <c:v>23</c:v>
                </c:pt>
                <c:pt idx="1867">
                  <c:v>23</c:v>
                </c:pt>
                <c:pt idx="1868">
                  <c:v>23</c:v>
                </c:pt>
                <c:pt idx="1869">
                  <c:v>23</c:v>
                </c:pt>
                <c:pt idx="1870">
                  <c:v>23</c:v>
                </c:pt>
                <c:pt idx="1871">
                  <c:v>26</c:v>
                </c:pt>
                <c:pt idx="1872">
                  <c:v>29</c:v>
                </c:pt>
                <c:pt idx="1873">
                  <c:v>30</c:v>
                </c:pt>
                <c:pt idx="1874">
                  <c:v>29</c:v>
                </c:pt>
                <c:pt idx="1875">
                  <c:v>29</c:v>
                </c:pt>
                <c:pt idx="1876">
                  <c:v>29</c:v>
                </c:pt>
                <c:pt idx="1877">
                  <c:v>29</c:v>
                </c:pt>
                <c:pt idx="1878">
                  <c:v>28</c:v>
                </c:pt>
                <c:pt idx="1879">
                  <c:v>30</c:v>
                </c:pt>
                <c:pt idx="1880">
                  <c:v>30</c:v>
                </c:pt>
                <c:pt idx="1881">
                  <c:v>28</c:v>
                </c:pt>
                <c:pt idx="1882">
                  <c:v>28</c:v>
                </c:pt>
                <c:pt idx="1883">
                  <c:v>28</c:v>
                </c:pt>
                <c:pt idx="1884">
                  <c:v>28</c:v>
                </c:pt>
                <c:pt idx="1885">
                  <c:v>27</c:v>
                </c:pt>
                <c:pt idx="1886">
                  <c:v>29</c:v>
                </c:pt>
                <c:pt idx="1887">
                  <c:v>29</c:v>
                </c:pt>
                <c:pt idx="1888">
                  <c:v>29</c:v>
                </c:pt>
                <c:pt idx="1889">
                  <c:v>29</c:v>
                </c:pt>
                <c:pt idx="1890">
                  <c:v>29</c:v>
                </c:pt>
                <c:pt idx="1891">
                  <c:v>28</c:v>
                </c:pt>
                <c:pt idx="1892">
                  <c:v>29</c:v>
                </c:pt>
                <c:pt idx="1893">
                  <c:v>26</c:v>
                </c:pt>
                <c:pt idx="1894">
                  <c:v>28</c:v>
                </c:pt>
                <c:pt idx="1895">
                  <c:v>29</c:v>
                </c:pt>
                <c:pt idx="1896">
                  <c:v>29</c:v>
                </c:pt>
                <c:pt idx="1897">
                  <c:v>29</c:v>
                </c:pt>
                <c:pt idx="1898">
                  <c:v>28</c:v>
                </c:pt>
                <c:pt idx="1899">
                  <c:v>24</c:v>
                </c:pt>
                <c:pt idx="1900">
                  <c:v>28</c:v>
                </c:pt>
                <c:pt idx="1901">
                  <c:v>29</c:v>
                </c:pt>
                <c:pt idx="1902">
                  <c:v>29</c:v>
                </c:pt>
                <c:pt idx="1903">
                  <c:v>29</c:v>
                </c:pt>
                <c:pt idx="1904">
                  <c:v>29</c:v>
                </c:pt>
                <c:pt idx="1905">
                  <c:v>29</c:v>
                </c:pt>
                <c:pt idx="1906">
                  <c:v>29</c:v>
                </c:pt>
                <c:pt idx="1907">
                  <c:v>29</c:v>
                </c:pt>
                <c:pt idx="1908">
                  <c:v>29</c:v>
                </c:pt>
                <c:pt idx="1909">
                  <c:v>28</c:v>
                </c:pt>
                <c:pt idx="1910">
                  <c:v>28</c:v>
                </c:pt>
                <c:pt idx="1911">
                  <c:v>28</c:v>
                </c:pt>
                <c:pt idx="1912">
                  <c:v>28</c:v>
                </c:pt>
                <c:pt idx="1913">
                  <c:v>28</c:v>
                </c:pt>
                <c:pt idx="1914">
                  <c:v>28</c:v>
                </c:pt>
                <c:pt idx="1915">
                  <c:v>28</c:v>
                </c:pt>
                <c:pt idx="1916">
                  <c:v>28</c:v>
                </c:pt>
                <c:pt idx="1917">
                  <c:v>28</c:v>
                </c:pt>
                <c:pt idx="1918">
                  <c:v>28</c:v>
                </c:pt>
                <c:pt idx="1919">
                  <c:v>28</c:v>
                </c:pt>
                <c:pt idx="1920">
                  <c:v>28</c:v>
                </c:pt>
                <c:pt idx="1921">
                  <c:v>27</c:v>
                </c:pt>
                <c:pt idx="1922">
                  <c:v>26</c:v>
                </c:pt>
                <c:pt idx="1923">
                  <c:v>25</c:v>
                </c:pt>
                <c:pt idx="1924">
                  <c:v>25</c:v>
                </c:pt>
                <c:pt idx="1925">
                  <c:v>25</c:v>
                </c:pt>
                <c:pt idx="1926">
                  <c:v>25</c:v>
                </c:pt>
                <c:pt idx="1927">
                  <c:v>26</c:v>
                </c:pt>
                <c:pt idx="1928">
                  <c:v>26</c:v>
                </c:pt>
                <c:pt idx="1929">
                  <c:v>26</c:v>
                </c:pt>
                <c:pt idx="1930">
                  <c:v>26</c:v>
                </c:pt>
                <c:pt idx="1931">
                  <c:v>26</c:v>
                </c:pt>
                <c:pt idx="1932">
                  <c:v>26</c:v>
                </c:pt>
                <c:pt idx="1933">
                  <c:v>26</c:v>
                </c:pt>
                <c:pt idx="1934">
                  <c:v>28</c:v>
                </c:pt>
                <c:pt idx="1935">
                  <c:v>27</c:v>
                </c:pt>
                <c:pt idx="1936">
                  <c:v>27</c:v>
                </c:pt>
                <c:pt idx="1937">
                  <c:v>27</c:v>
                </c:pt>
                <c:pt idx="1938">
                  <c:v>27</c:v>
                </c:pt>
                <c:pt idx="1939">
                  <c:v>27</c:v>
                </c:pt>
                <c:pt idx="1940">
                  <c:v>27</c:v>
                </c:pt>
                <c:pt idx="1941">
                  <c:v>27</c:v>
                </c:pt>
                <c:pt idx="1942">
                  <c:v>29</c:v>
                </c:pt>
                <c:pt idx="1943">
                  <c:v>29</c:v>
                </c:pt>
                <c:pt idx="1944">
                  <c:v>29</c:v>
                </c:pt>
                <c:pt idx="1945">
                  <c:v>29</c:v>
                </c:pt>
                <c:pt idx="1946">
                  <c:v>29</c:v>
                </c:pt>
                <c:pt idx="1947">
                  <c:v>29</c:v>
                </c:pt>
                <c:pt idx="1948">
                  <c:v>29</c:v>
                </c:pt>
                <c:pt idx="1949">
                  <c:v>29</c:v>
                </c:pt>
                <c:pt idx="1950">
                  <c:v>28</c:v>
                </c:pt>
                <c:pt idx="1951">
                  <c:v>28</c:v>
                </c:pt>
                <c:pt idx="1952">
                  <c:v>28</c:v>
                </c:pt>
                <c:pt idx="1953">
                  <c:v>28</c:v>
                </c:pt>
                <c:pt idx="1954">
                  <c:v>28</c:v>
                </c:pt>
                <c:pt idx="1955">
                  <c:v>27</c:v>
                </c:pt>
                <c:pt idx="1956">
                  <c:v>27</c:v>
                </c:pt>
                <c:pt idx="1957">
                  <c:v>27</c:v>
                </c:pt>
                <c:pt idx="1958">
                  <c:v>27</c:v>
                </c:pt>
                <c:pt idx="1959">
                  <c:v>27</c:v>
                </c:pt>
                <c:pt idx="1960">
                  <c:v>27</c:v>
                </c:pt>
                <c:pt idx="1961">
                  <c:v>28</c:v>
                </c:pt>
                <c:pt idx="1962">
                  <c:v>23</c:v>
                </c:pt>
                <c:pt idx="1963">
                  <c:v>27</c:v>
                </c:pt>
                <c:pt idx="1964">
                  <c:v>27</c:v>
                </c:pt>
                <c:pt idx="1965">
                  <c:v>26</c:v>
                </c:pt>
                <c:pt idx="1966">
                  <c:v>26</c:v>
                </c:pt>
                <c:pt idx="1967">
                  <c:v>26</c:v>
                </c:pt>
                <c:pt idx="1968">
                  <c:v>26</c:v>
                </c:pt>
                <c:pt idx="1969">
                  <c:v>28</c:v>
                </c:pt>
                <c:pt idx="1970">
                  <c:v>26</c:v>
                </c:pt>
                <c:pt idx="1971">
                  <c:v>26</c:v>
                </c:pt>
                <c:pt idx="1972">
                  <c:v>26</c:v>
                </c:pt>
                <c:pt idx="1973">
                  <c:v>26</c:v>
                </c:pt>
                <c:pt idx="1974">
                  <c:v>26</c:v>
                </c:pt>
                <c:pt idx="1975">
                  <c:v>28</c:v>
                </c:pt>
                <c:pt idx="1976">
                  <c:v>27</c:v>
                </c:pt>
                <c:pt idx="1977">
                  <c:v>28</c:v>
                </c:pt>
                <c:pt idx="1978">
                  <c:v>27</c:v>
                </c:pt>
                <c:pt idx="1979">
                  <c:v>26</c:v>
                </c:pt>
                <c:pt idx="1980">
                  <c:v>26</c:v>
                </c:pt>
                <c:pt idx="1981">
                  <c:v>26</c:v>
                </c:pt>
                <c:pt idx="1982">
                  <c:v>27</c:v>
                </c:pt>
                <c:pt idx="1983">
                  <c:v>25</c:v>
                </c:pt>
                <c:pt idx="1984">
                  <c:v>26</c:v>
                </c:pt>
                <c:pt idx="1985">
                  <c:v>26</c:v>
                </c:pt>
                <c:pt idx="1986">
                  <c:v>26</c:v>
                </c:pt>
                <c:pt idx="1987">
                  <c:v>26</c:v>
                </c:pt>
                <c:pt idx="1988">
                  <c:v>26</c:v>
                </c:pt>
                <c:pt idx="1989">
                  <c:v>26</c:v>
                </c:pt>
                <c:pt idx="1990">
                  <c:v>27</c:v>
                </c:pt>
                <c:pt idx="1991">
                  <c:v>28</c:v>
                </c:pt>
                <c:pt idx="1992">
                  <c:v>28</c:v>
                </c:pt>
                <c:pt idx="1993">
                  <c:v>28</c:v>
                </c:pt>
                <c:pt idx="1994">
                  <c:v>28</c:v>
                </c:pt>
                <c:pt idx="1995">
                  <c:v>28</c:v>
                </c:pt>
                <c:pt idx="1996">
                  <c:v>28</c:v>
                </c:pt>
                <c:pt idx="1997">
                  <c:v>26</c:v>
                </c:pt>
                <c:pt idx="1998">
                  <c:v>28</c:v>
                </c:pt>
                <c:pt idx="1999">
                  <c:v>28</c:v>
                </c:pt>
                <c:pt idx="2000">
                  <c:v>23</c:v>
                </c:pt>
                <c:pt idx="2001">
                  <c:v>23</c:v>
                </c:pt>
                <c:pt idx="2002">
                  <c:v>23</c:v>
                </c:pt>
                <c:pt idx="2003">
                  <c:v>28</c:v>
                </c:pt>
                <c:pt idx="2004">
                  <c:v>27</c:v>
                </c:pt>
                <c:pt idx="2005">
                  <c:v>28</c:v>
                </c:pt>
                <c:pt idx="2006">
                  <c:v>25</c:v>
                </c:pt>
                <c:pt idx="2007">
                  <c:v>28</c:v>
                </c:pt>
                <c:pt idx="2008">
                  <c:v>28</c:v>
                </c:pt>
                <c:pt idx="2009">
                  <c:v>28</c:v>
                </c:pt>
                <c:pt idx="2010">
                  <c:v>28</c:v>
                </c:pt>
                <c:pt idx="2011">
                  <c:v>26</c:v>
                </c:pt>
                <c:pt idx="2012">
                  <c:v>27</c:v>
                </c:pt>
                <c:pt idx="2013">
                  <c:v>27</c:v>
                </c:pt>
                <c:pt idx="2014">
                  <c:v>28</c:v>
                </c:pt>
                <c:pt idx="2015">
                  <c:v>28</c:v>
                </c:pt>
                <c:pt idx="2016">
                  <c:v>28</c:v>
                </c:pt>
                <c:pt idx="2017">
                  <c:v>28</c:v>
                </c:pt>
                <c:pt idx="2018">
                  <c:v>27</c:v>
                </c:pt>
                <c:pt idx="2019">
                  <c:v>29</c:v>
                </c:pt>
                <c:pt idx="2020">
                  <c:v>29</c:v>
                </c:pt>
                <c:pt idx="2021">
                  <c:v>29</c:v>
                </c:pt>
                <c:pt idx="2022">
                  <c:v>29</c:v>
                </c:pt>
                <c:pt idx="2023">
                  <c:v>29</c:v>
                </c:pt>
                <c:pt idx="2024">
                  <c:v>29</c:v>
                </c:pt>
                <c:pt idx="2025">
                  <c:v>29</c:v>
                </c:pt>
                <c:pt idx="2026">
                  <c:v>29</c:v>
                </c:pt>
                <c:pt idx="2027">
                  <c:v>29</c:v>
                </c:pt>
                <c:pt idx="2028">
                  <c:v>29</c:v>
                </c:pt>
                <c:pt idx="2029">
                  <c:v>29</c:v>
                </c:pt>
                <c:pt idx="2030">
                  <c:v>29</c:v>
                </c:pt>
                <c:pt idx="2031">
                  <c:v>29</c:v>
                </c:pt>
                <c:pt idx="2032">
                  <c:v>29</c:v>
                </c:pt>
                <c:pt idx="2033">
                  <c:v>29</c:v>
                </c:pt>
                <c:pt idx="2034">
                  <c:v>28</c:v>
                </c:pt>
                <c:pt idx="2035">
                  <c:v>27</c:v>
                </c:pt>
                <c:pt idx="2036">
                  <c:v>27</c:v>
                </c:pt>
                <c:pt idx="2037">
                  <c:v>27</c:v>
                </c:pt>
                <c:pt idx="2038">
                  <c:v>28</c:v>
                </c:pt>
                <c:pt idx="2039">
                  <c:v>28</c:v>
                </c:pt>
                <c:pt idx="2040">
                  <c:v>28</c:v>
                </c:pt>
                <c:pt idx="2041">
                  <c:v>28</c:v>
                </c:pt>
                <c:pt idx="2042">
                  <c:v>28</c:v>
                </c:pt>
                <c:pt idx="2043">
                  <c:v>28</c:v>
                </c:pt>
                <c:pt idx="2044">
                  <c:v>28</c:v>
                </c:pt>
                <c:pt idx="2045">
                  <c:v>28</c:v>
                </c:pt>
                <c:pt idx="2046">
                  <c:v>28</c:v>
                </c:pt>
                <c:pt idx="2047">
                  <c:v>28</c:v>
                </c:pt>
                <c:pt idx="2048">
                  <c:v>28</c:v>
                </c:pt>
                <c:pt idx="2049">
                  <c:v>27</c:v>
                </c:pt>
                <c:pt idx="2050">
                  <c:v>27</c:v>
                </c:pt>
                <c:pt idx="2051">
                  <c:v>27</c:v>
                </c:pt>
                <c:pt idx="2052">
                  <c:v>28</c:v>
                </c:pt>
                <c:pt idx="2053">
                  <c:v>28</c:v>
                </c:pt>
                <c:pt idx="2054">
                  <c:v>28</c:v>
                </c:pt>
                <c:pt idx="2055">
                  <c:v>28</c:v>
                </c:pt>
                <c:pt idx="2056">
                  <c:v>28</c:v>
                </c:pt>
                <c:pt idx="2057">
                  <c:v>28</c:v>
                </c:pt>
                <c:pt idx="2058">
                  <c:v>28</c:v>
                </c:pt>
                <c:pt idx="2059">
                  <c:v>28</c:v>
                </c:pt>
                <c:pt idx="2060">
                  <c:v>28</c:v>
                </c:pt>
                <c:pt idx="2061">
                  <c:v>28</c:v>
                </c:pt>
                <c:pt idx="2062">
                  <c:v>28</c:v>
                </c:pt>
                <c:pt idx="2063">
                  <c:v>28</c:v>
                </c:pt>
                <c:pt idx="2064">
                  <c:v>28</c:v>
                </c:pt>
                <c:pt idx="2065">
                  <c:v>28</c:v>
                </c:pt>
                <c:pt idx="2066">
                  <c:v>28</c:v>
                </c:pt>
                <c:pt idx="2067">
                  <c:v>28</c:v>
                </c:pt>
                <c:pt idx="2068">
                  <c:v>27</c:v>
                </c:pt>
                <c:pt idx="2069">
                  <c:v>27</c:v>
                </c:pt>
                <c:pt idx="2070">
                  <c:v>27</c:v>
                </c:pt>
                <c:pt idx="2071">
                  <c:v>27</c:v>
                </c:pt>
                <c:pt idx="2072">
                  <c:v>27</c:v>
                </c:pt>
                <c:pt idx="2073">
                  <c:v>27</c:v>
                </c:pt>
                <c:pt idx="2074">
                  <c:v>27</c:v>
                </c:pt>
                <c:pt idx="2075">
                  <c:v>27</c:v>
                </c:pt>
                <c:pt idx="2076">
                  <c:v>27</c:v>
                </c:pt>
                <c:pt idx="2077">
                  <c:v>27</c:v>
                </c:pt>
                <c:pt idx="2078">
                  <c:v>27</c:v>
                </c:pt>
                <c:pt idx="2079">
                  <c:v>27</c:v>
                </c:pt>
                <c:pt idx="2080">
                  <c:v>27</c:v>
                </c:pt>
                <c:pt idx="2081">
                  <c:v>27</c:v>
                </c:pt>
                <c:pt idx="2082">
                  <c:v>28</c:v>
                </c:pt>
                <c:pt idx="2083">
                  <c:v>27</c:v>
                </c:pt>
                <c:pt idx="2084">
                  <c:v>28</c:v>
                </c:pt>
                <c:pt idx="2085">
                  <c:v>28</c:v>
                </c:pt>
                <c:pt idx="2086">
                  <c:v>28</c:v>
                </c:pt>
                <c:pt idx="2087">
                  <c:v>28</c:v>
                </c:pt>
                <c:pt idx="2088">
                  <c:v>28</c:v>
                </c:pt>
                <c:pt idx="2089">
                  <c:v>29</c:v>
                </c:pt>
                <c:pt idx="2090">
                  <c:v>29</c:v>
                </c:pt>
                <c:pt idx="2091">
                  <c:v>28</c:v>
                </c:pt>
                <c:pt idx="2092">
                  <c:v>28</c:v>
                </c:pt>
                <c:pt idx="2093">
                  <c:v>28</c:v>
                </c:pt>
                <c:pt idx="2094">
                  <c:v>29</c:v>
                </c:pt>
                <c:pt idx="2095">
                  <c:v>28</c:v>
                </c:pt>
                <c:pt idx="2096">
                  <c:v>29</c:v>
                </c:pt>
                <c:pt idx="2097">
                  <c:v>29</c:v>
                </c:pt>
                <c:pt idx="2098">
                  <c:v>29</c:v>
                </c:pt>
                <c:pt idx="2099">
                  <c:v>29</c:v>
                </c:pt>
                <c:pt idx="2100">
                  <c:v>29</c:v>
                </c:pt>
                <c:pt idx="2101">
                  <c:v>29</c:v>
                </c:pt>
                <c:pt idx="2102">
                  <c:v>29</c:v>
                </c:pt>
                <c:pt idx="2103">
                  <c:v>29</c:v>
                </c:pt>
                <c:pt idx="2104">
                  <c:v>29</c:v>
                </c:pt>
                <c:pt idx="2105">
                  <c:v>29</c:v>
                </c:pt>
                <c:pt idx="2106">
                  <c:v>29</c:v>
                </c:pt>
                <c:pt idx="2107">
                  <c:v>29</c:v>
                </c:pt>
                <c:pt idx="2108">
                  <c:v>29</c:v>
                </c:pt>
                <c:pt idx="2109">
                  <c:v>28</c:v>
                </c:pt>
                <c:pt idx="2110">
                  <c:v>28</c:v>
                </c:pt>
                <c:pt idx="2111">
                  <c:v>28</c:v>
                </c:pt>
                <c:pt idx="2112">
                  <c:v>29</c:v>
                </c:pt>
                <c:pt idx="2113">
                  <c:v>29</c:v>
                </c:pt>
                <c:pt idx="2114">
                  <c:v>29</c:v>
                </c:pt>
                <c:pt idx="2115">
                  <c:v>29</c:v>
                </c:pt>
                <c:pt idx="2116">
                  <c:v>29</c:v>
                </c:pt>
                <c:pt idx="2117">
                  <c:v>29</c:v>
                </c:pt>
                <c:pt idx="2118">
                  <c:v>29</c:v>
                </c:pt>
                <c:pt idx="2119">
                  <c:v>28</c:v>
                </c:pt>
                <c:pt idx="2120">
                  <c:v>28</c:v>
                </c:pt>
                <c:pt idx="2121">
                  <c:v>28</c:v>
                </c:pt>
                <c:pt idx="2122">
                  <c:v>29</c:v>
                </c:pt>
                <c:pt idx="2123">
                  <c:v>28</c:v>
                </c:pt>
                <c:pt idx="2124">
                  <c:v>28</c:v>
                </c:pt>
                <c:pt idx="2125">
                  <c:v>28</c:v>
                </c:pt>
                <c:pt idx="2126">
                  <c:v>29</c:v>
                </c:pt>
                <c:pt idx="2127">
                  <c:v>29</c:v>
                </c:pt>
                <c:pt idx="2128">
                  <c:v>29</c:v>
                </c:pt>
                <c:pt idx="2129">
                  <c:v>28</c:v>
                </c:pt>
                <c:pt idx="2130">
                  <c:v>29</c:v>
                </c:pt>
                <c:pt idx="2131">
                  <c:v>29</c:v>
                </c:pt>
                <c:pt idx="2132">
                  <c:v>27</c:v>
                </c:pt>
                <c:pt idx="2133">
                  <c:v>26</c:v>
                </c:pt>
                <c:pt idx="2134">
                  <c:v>26</c:v>
                </c:pt>
                <c:pt idx="2135">
                  <c:v>26</c:v>
                </c:pt>
                <c:pt idx="2136">
                  <c:v>27</c:v>
                </c:pt>
                <c:pt idx="2137">
                  <c:v>28</c:v>
                </c:pt>
                <c:pt idx="2138">
                  <c:v>27</c:v>
                </c:pt>
                <c:pt idx="2139">
                  <c:v>27</c:v>
                </c:pt>
                <c:pt idx="2140">
                  <c:v>27</c:v>
                </c:pt>
                <c:pt idx="2141">
                  <c:v>27</c:v>
                </c:pt>
                <c:pt idx="2142">
                  <c:v>27</c:v>
                </c:pt>
                <c:pt idx="2143">
                  <c:v>28</c:v>
                </c:pt>
                <c:pt idx="2144">
                  <c:v>27</c:v>
                </c:pt>
                <c:pt idx="2145">
                  <c:v>27</c:v>
                </c:pt>
                <c:pt idx="2146">
                  <c:v>27</c:v>
                </c:pt>
                <c:pt idx="2147">
                  <c:v>27</c:v>
                </c:pt>
                <c:pt idx="2148">
                  <c:v>27</c:v>
                </c:pt>
                <c:pt idx="2149">
                  <c:v>27</c:v>
                </c:pt>
                <c:pt idx="2150">
                  <c:v>27</c:v>
                </c:pt>
                <c:pt idx="2151">
                  <c:v>27</c:v>
                </c:pt>
                <c:pt idx="2152">
                  <c:v>28</c:v>
                </c:pt>
                <c:pt idx="2153">
                  <c:v>28</c:v>
                </c:pt>
                <c:pt idx="2154">
                  <c:v>28</c:v>
                </c:pt>
                <c:pt idx="2155">
                  <c:v>28</c:v>
                </c:pt>
                <c:pt idx="2156">
                  <c:v>28</c:v>
                </c:pt>
                <c:pt idx="2157">
                  <c:v>27</c:v>
                </c:pt>
                <c:pt idx="2158">
                  <c:v>27</c:v>
                </c:pt>
                <c:pt idx="2159">
                  <c:v>26</c:v>
                </c:pt>
                <c:pt idx="2160">
                  <c:v>24</c:v>
                </c:pt>
                <c:pt idx="2161">
                  <c:v>24</c:v>
                </c:pt>
                <c:pt idx="2162">
                  <c:v>24</c:v>
                </c:pt>
                <c:pt idx="2163">
                  <c:v>24</c:v>
                </c:pt>
                <c:pt idx="2164">
                  <c:v>25</c:v>
                </c:pt>
                <c:pt idx="2165">
                  <c:v>25</c:v>
                </c:pt>
                <c:pt idx="2166">
                  <c:v>25</c:v>
                </c:pt>
                <c:pt idx="2167">
                  <c:v>24</c:v>
                </c:pt>
                <c:pt idx="2168">
                  <c:v>24</c:v>
                </c:pt>
                <c:pt idx="2169">
                  <c:v>24</c:v>
                </c:pt>
                <c:pt idx="2170">
                  <c:v>24</c:v>
                </c:pt>
                <c:pt idx="2171">
                  <c:v>24</c:v>
                </c:pt>
                <c:pt idx="2172">
                  <c:v>20</c:v>
                </c:pt>
                <c:pt idx="2173">
                  <c:v>22</c:v>
                </c:pt>
                <c:pt idx="2174">
                  <c:v>22</c:v>
                </c:pt>
                <c:pt idx="2175">
                  <c:v>22</c:v>
                </c:pt>
                <c:pt idx="2176">
                  <c:v>22</c:v>
                </c:pt>
                <c:pt idx="2177">
                  <c:v>22</c:v>
                </c:pt>
                <c:pt idx="2178">
                  <c:v>22</c:v>
                </c:pt>
                <c:pt idx="2179">
                  <c:v>22</c:v>
                </c:pt>
                <c:pt idx="2180">
                  <c:v>22</c:v>
                </c:pt>
                <c:pt idx="2181">
                  <c:v>22</c:v>
                </c:pt>
                <c:pt idx="2182">
                  <c:v>22</c:v>
                </c:pt>
                <c:pt idx="2183">
                  <c:v>22</c:v>
                </c:pt>
                <c:pt idx="2184">
                  <c:v>22</c:v>
                </c:pt>
                <c:pt idx="2185">
                  <c:v>22</c:v>
                </c:pt>
                <c:pt idx="2186">
                  <c:v>22</c:v>
                </c:pt>
                <c:pt idx="2187">
                  <c:v>22</c:v>
                </c:pt>
                <c:pt idx="2188">
                  <c:v>22</c:v>
                </c:pt>
                <c:pt idx="2189">
                  <c:v>22</c:v>
                </c:pt>
                <c:pt idx="2190">
                  <c:v>22</c:v>
                </c:pt>
                <c:pt idx="2191">
                  <c:v>22</c:v>
                </c:pt>
                <c:pt idx="2192">
                  <c:v>22</c:v>
                </c:pt>
                <c:pt idx="2193">
                  <c:v>22</c:v>
                </c:pt>
                <c:pt idx="2194">
                  <c:v>22</c:v>
                </c:pt>
                <c:pt idx="2195">
                  <c:v>22</c:v>
                </c:pt>
                <c:pt idx="2196">
                  <c:v>21</c:v>
                </c:pt>
                <c:pt idx="2197">
                  <c:v>21</c:v>
                </c:pt>
                <c:pt idx="2198">
                  <c:v>21</c:v>
                </c:pt>
                <c:pt idx="2199">
                  <c:v>21</c:v>
                </c:pt>
                <c:pt idx="2200">
                  <c:v>21</c:v>
                </c:pt>
                <c:pt idx="2201">
                  <c:v>21</c:v>
                </c:pt>
                <c:pt idx="2202">
                  <c:v>21</c:v>
                </c:pt>
                <c:pt idx="2203">
                  <c:v>22</c:v>
                </c:pt>
                <c:pt idx="2204">
                  <c:v>22</c:v>
                </c:pt>
                <c:pt idx="2205">
                  <c:v>22</c:v>
                </c:pt>
                <c:pt idx="2206">
                  <c:v>24</c:v>
                </c:pt>
                <c:pt idx="2207">
                  <c:v>24</c:v>
                </c:pt>
                <c:pt idx="2208">
                  <c:v>24</c:v>
                </c:pt>
                <c:pt idx="2209">
                  <c:v>24</c:v>
                </c:pt>
                <c:pt idx="2210">
                  <c:v>23</c:v>
                </c:pt>
                <c:pt idx="2211">
                  <c:v>23</c:v>
                </c:pt>
                <c:pt idx="2212">
                  <c:v>23</c:v>
                </c:pt>
                <c:pt idx="2213">
                  <c:v>22</c:v>
                </c:pt>
                <c:pt idx="2214">
                  <c:v>22</c:v>
                </c:pt>
                <c:pt idx="2215">
                  <c:v>22</c:v>
                </c:pt>
                <c:pt idx="2216">
                  <c:v>22</c:v>
                </c:pt>
                <c:pt idx="2217">
                  <c:v>22</c:v>
                </c:pt>
                <c:pt idx="2218">
                  <c:v>22</c:v>
                </c:pt>
                <c:pt idx="2219">
                  <c:v>22</c:v>
                </c:pt>
                <c:pt idx="2220">
                  <c:v>22</c:v>
                </c:pt>
                <c:pt idx="2221">
                  <c:v>22</c:v>
                </c:pt>
                <c:pt idx="2222">
                  <c:v>22</c:v>
                </c:pt>
                <c:pt idx="2223">
                  <c:v>22</c:v>
                </c:pt>
                <c:pt idx="2224">
                  <c:v>22</c:v>
                </c:pt>
                <c:pt idx="2225">
                  <c:v>22</c:v>
                </c:pt>
                <c:pt idx="2226">
                  <c:v>22</c:v>
                </c:pt>
                <c:pt idx="2227">
                  <c:v>22</c:v>
                </c:pt>
                <c:pt idx="2228">
                  <c:v>22</c:v>
                </c:pt>
                <c:pt idx="2229">
                  <c:v>21</c:v>
                </c:pt>
                <c:pt idx="2230">
                  <c:v>20</c:v>
                </c:pt>
                <c:pt idx="2231">
                  <c:v>19</c:v>
                </c:pt>
                <c:pt idx="2232">
                  <c:v>19</c:v>
                </c:pt>
                <c:pt idx="2233">
                  <c:v>19</c:v>
                </c:pt>
                <c:pt idx="2234">
                  <c:v>19</c:v>
                </c:pt>
                <c:pt idx="2235">
                  <c:v>18</c:v>
                </c:pt>
                <c:pt idx="2236">
                  <c:v>18</c:v>
                </c:pt>
                <c:pt idx="2237">
                  <c:v>18</c:v>
                </c:pt>
                <c:pt idx="2238">
                  <c:v>18</c:v>
                </c:pt>
                <c:pt idx="2239">
                  <c:v>18</c:v>
                </c:pt>
                <c:pt idx="2240">
                  <c:v>18</c:v>
                </c:pt>
                <c:pt idx="2241">
                  <c:v>18</c:v>
                </c:pt>
                <c:pt idx="2242">
                  <c:v>18</c:v>
                </c:pt>
                <c:pt idx="2243">
                  <c:v>18</c:v>
                </c:pt>
                <c:pt idx="2244">
                  <c:v>18</c:v>
                </c:pt>
                <c:pt idx="2245">
                  <c:v>18</c:v>
                </c:pt>
                <c:pt idx="2246">
                  <c:v>18</c:v>
                </c:pt>
                <c:pt idx="2247">
                  <c:v>18</c:v>
                </c:pt>
                <c:pt idx="2248">
                  <c:v>16</c:v>
                </c:pt>
                <c:pt idx="2249">
                  <c:v>16</c:v>
                </c:pt>
                <c:pt idx="2250">
                  <c:v>16</c:v>
                </c:pt>
                <c:pt idx="2251">
                  <c:v>16</c:v>
                </c:pt>
                <c:pt idx="2252">
                  <c:v>16</c:v>
                </c:pt>
                <c:pt idx="2253">
                  <c:v>16</c:v>
                </c:pt>
                <c:pt idx="2254">
                  <c:v>16</c:v>
                </c:pt>
                <c:pt idx="2255">
                  <c:v>17</c:v>
                </c:pt>
                <c:pt idx="2256">
                  <c:v>17</c:v>
                </c:pt>
                <c:pt idx="2257">
                  <c:v>17</c:v>
                </c:pt>
                <c:pt idx="2258">
                  <c:v>16</c:v>
                </c:pt>
                <c:pt idx="2259">
                  <c:v>16</c:v>
                </c:pt>
                <c:pt idx="2260">
                  <c:v>16</c:v>
                </c:pt>
                <c:pt idx="2261">
                  <c:v>16</c:v>
                </c:pt>
                <c:pt idx="2262">
                  <c:v>16</c:v>
                </c:pt>
                <c:pt idx="2263">
                  <c:v>16</c:v>
                </c:pt>
                <c:pt idx="2264">
                  <c:v>16</c:v>
                </c:pt>
                <c:pt idx="2265">
                  <c:v>16</c:v>
                </c:pt>
                <c:pt idx="2266">
                  <c:v>16</c:v>
                </c:pt>
                <c:pt idx="2267">
                  <c:v>16</c:v>
                </c:pt>
                <c:pt idx="2268">
                  <c:v>16</c:v>
                </c:pt>
                <c:pt idx="2269">
                  <c:v>15</c:v>
                </c:pt>
                <c:pt idx="2270">
                  <c:v>15</c:v>
                </c:pt>
                <c:pt idx="2271">
                  <c:v>15</c:v>
                </c:pt>
                <c:pt idx="2272">
                  <c:v>15</c:v>
                </c:pt>
                <c:pt idx="2273">
                  <c:v>15</c:v>
                </c:pt>
                <c:pt idx="2274">
                  <c:v>15</c:v>
                </c:pt>
                <c:pt idx="2275">
                  <c:v>15</c:v>
                </c:pt>
                <c:pt idx="2276">
                  <c:v>15</c:v>
                </c:pt>
                <c:pt idx="2277">
                  <c:v>15</c:v>
                </c:pt>
                <c:pt idx="2278">
                  <c:v>15</c:v>
                </c:pt>
                <c:pt idx="2279">
                  <c:v>15</c:v>
                </c:pt>
                <c:pt idx="2280">
                  <c:v>15</c:v>
                </c:pt>
                <c:pt idx="2281">
                  <c:v>15</c:v>
                </c:pt>
                <c:pt idx="2282">
                  <c:v>15</c:v>
                </c:pt>
                <c:pt idx="2283">
                  <c:v>15</c:v>
                </c:pt>
                <c:pt idx="2284">
                  <c:v>15</c:v>
                </c:pt>
                <c:pt idx="2285">
                  <c:v>15</c:v>
                </c:pt>
                <c:pt idx="2286">
                  <c:v>15</c:v>
                </c:pt>
                <c:pt idx="2287">
                  <c:v>15</c:v>
                </c:pt>
                <c:pt idx="2288">
                  <c:v>15</c:v>
                </c:pt>
                <c:pt idx="2289">
                  <c:v>15</c:v>
                </c:pt>
                <c:pt idx="2290">
                  <c:v>15</c:v>
                </c:pt>
                <c:pt idx="2291">
                  <c:v>15</c:v>
                </c:pt>
                <c:pt idx="2292">
                  <c:v>16</c:v>
                </c:pt>
                <c:pt idx="2293">
                  <c:v>16</c:v>
                </c:pt>
                <c:pt idx="2294">
                  <c:v>16</c:v>
                </c:pt>
                <c:pt idx="2295">
                  <c:v>16</c:v>
                </c:pt>
                <c:pt idx="2296">
                  <c:v>16</c:v>
                </c:pt>
                <c:pt idx="2297">
                  <c:v>15</c:v>
                </c:pt>
                <c:pt idx="2298">
                  <c:v>15</c:v>
                </c:pt>
                <c:pt idx="2299">
                  <c:v>15</c:v>
                </c:pt>
                <c:pt idx="2300">
                  <c:v>15</c:v>
                </c:pt>
                <c:pt idx="2301">
                  <c:v>12</c:v>
                </c:pt>
                <c:pt idx="2302">
                  <c:v>12</c:v>
                </c:pt>
                <c:pt idx="2303">
                  <c:v>12</c:v>
                </c:pt>
                <c:pt idx="2304">
                  <c:v>14</c:v>
                </c:pt>
                <c:pt idx="2305">
                  <c:v>14</c:v>
                </c:pt>
                <c:pt idx="2306">
                  <c:v>14</c:v>
                </c:pt>
                <c:pt idx="2307">
                  <c:v>14</c:v>
                </c:pt>
                <c:pt idx="2308">
                  <c:v>13</c:v>
                </c:pt>
                <c:pt idx="2309">
                  <c:v>13</c:v>
                </c:pt>
                <c:pt idx="2310">
                  <c:v>13</c:v>
                </c:pt>
                <c:pt idx="2311">
                  <c:v>14</c:v>
                </c:pt>
                <c:pt idx="2312">
                  <c:v>14</c:v>
                </c:pt>
                <c:pt idx="2313">
                  <c:v>14</c:v>
                </c:pt>
                <c:pt idx="2314">
                  <c:v>15</c:v>
                </c:pt>
                <c:pt idx="2315">
                  <c:v>15</c:v>
                </c:pt>
                <c:pt idx="2316">
                  <c:v>15</c:v>
                </c:pt>
                <c:pt idx="2317">
                  <c:v>15</c:v>
                </c:pt>
                <c:pt idx="2318">
                  <c:v>15</c:v>
                </c:pt>
                <c:pt idx="2319">
                  <c:v>15</c:v>
                </c:pt>
                <c:pt idx="2320">
                  <c:v>14</c:v>
                </c:pt>
                <c:pt idx="2321">
                  <c:v>15</c:v>
                </c:pt>
                <c:pt idx="2322">
                  <c:v>15</c:v>
                </c:pt>
                <c:pt idx="2323">
                  <c:v>15</c:v>
                </c:pt>
                <c:pt idx="2324">
                  <c:v>15</c:v>
                </c:pt>
                <c:pt idx="2325">
                  <c:v>16</c:v>
                </c:pt>
                <c:pt idx="2326">
                  <c:v>16</c:v>
                </c:pt>
                <c:pt idx="2327">
                  <c:v>17</c:v>
                </c:pt>
                <c:pt idx="2328">
                  <c:v>17</c:v>
                </c:pt>
                <c:pt idx="2329">
                  <c:v>18</c:v>
                </c:pt>
                <c:pt idx="2330">
                  <c:v>18</c:v>
                </c:pt>
                <c:pt idx="2331">
                  <c:v>18</c:v>
                </c:pt>
                <c:pt idx="2332">
                  <c:v>20</c:v>
                </c:pt>
                <c:pt idx="2333">
                  <c:v>20</c:v>
                </c:pt>
                <c:pt idx="2334">
                  <c:v>20</c:v>
                </c:pt>
                <c:pt idx="2335">
                  <c:v>20</c:v>
                </c:pt>
                <c:pt idx="2336">
                  <c:v>18</c:v>
                </c:pt>
                <c:pt idx="2337">
                  <c:v>18</c:v>
                </c:pt>
                <c:pt idx="2338">
                  <c:v>18</c:v>
                </c:pt>
                <c:pt idx="2339">
                  <c:v>17</c:v>
                </c:pt>
                <c:pt idx="2340">
                  <c:v>20</c:v>
                </c:pt>
                <c:pt idx="2341">
                  <c:v>21</c:v>
                </c:pt>
                <c:pt idx="2342">
                  <c:v>22</c:v>
                </c:pt>
                <c:pt idx="2343">
                  <c:v>20</c:v>
                </c:pt>
                <c:pt idx="2344">
                  <c:v>20</c:v>
                </c:pt>
                <c:pt idx="2345">
                  <c:v>20</c:v>
                </c:pt>
                <c:pt idx="2346">
                  <c:v>22</c:v>
                </c:pt>
                <c:pt idx="2347">
                  <c:v>23</c:v>
                </c:pt>
                <c:pt idx="2348">
                  <c:v>23</c:v>
                </c:pt>
                <c:pt idx="2349">
                  <c:v>23</c:v>
                </c:pt>
                <c:pt idx="2350">
                  <c:v>23</c:v>
                </c:pt>
                <c:pt idx="2351">
                  <c:v>23</c:v>
                </c:pt>
                <c:pt idx="2352">
                  <c:v>23</c:v>
                </c:pt>
                <c:pt idx="2353">
                  <c:v>24</c:v>
                </c:pt>
                <c:pt idx="2354">
                  <c:v>24</c:v>
                </c:pt>
                <c:pt idx="2355">
                  <c:v>24</c:v>
                </c:pt>
                <c:pt idx="2356">
                  <c:v>24</c:v>
                </c:pt>
                <c:pt idx="2357">
                  <c:v>24</c:v>
                </c:pt>
                <c:pt idx="2358">
                  <c:v>24</c:v>
                </c:pt>
                <c:pt idx="2359">
                  <c:v>24</c:v>
                </c:pt>
                <c:pt idx="2360">
                  <c:v>24</c:v>
                </c:pt>
                <c:pt idx="2361">
                  <c:v>24</c:v>
                </c:pt>
                <c:pt idx="2362">
                  <c:v>24</c:v>
                </c:pt>
                <c:pt idx="2363">
                  <c:v>24</c:v>
                </c:pt>
                <c:pt idx="2364">
                  <c:v>24</c:v>
                </c:pt>
                <c:pt idx="2365">
                  <c:v>24</c:v>
                </c:pt>
                <c:pt idx="2366">
                  <c:v>24</c:v>
                </c:pt>
                <c:pt idx="2367">
                  <c:v>24</c:v>
                </c:pt>
                <c:pt idx="2368">
                  <c:v>25</c:v>
                </c:pt>
                <c:pt idx="2369">
                  <c:v>25</c:v>
                </c:pt>
                <c:pt idx="2370">
                  <c:v>25</c:v>
                </c:pt>
                <c:pt idx="2371">
                  <c:v>25</c:v>
                </c:pt>
                <c:pt idx="2372">
                  <c:v>25</c:v>
                </c:pt>
                <c:pt idx="2373">
                  <c:v>25</c:v>
                </c:pt>
                <c:pt idx="2374">
                  <c:v>25</c:v>
                </c:pt>
                <c:pt idx="2375">
                  <c:v>25</c:v>
                </c:pt>
                <c:pt idx="2376">
                  <c:v>25</c:v>
                </c:pt>
                <c:pt idx="2377">
                  <c:v>25</c:v>
                </c:pt>
                <c:pt idx="2378">
                  <c:v>25</c:v>
                </c:pt>
                <c:pt idx="2379">
                  <c:v>25</c:v>
                </c:pt>
                <c:pt idx="2380">
                  <c:v>25</c:v>
                </c:pt>
                <c:pt idx="2381">
                  <c:v>25</c:v>
                </c:pt>
                <c:pt idx="2382">
                  <c:v>25</c:v>
                </c:pt>
                <c:pt idx="2383">
                  <c:v>25</c:v>
                </c:pt>
                <c:pt idx="2384">
                  <c:v>25</c:v>
                </c:pt>
                <c:pt idx="2385">
                  <c:v>25</c:v>
                </c:pt>
                <c:pt idx="2386">
                  <c:v>25</c:v>
                </c:pt>
                <c:pt idx="2387">
                  <c:v>25</c:v>
                </c:pt>
                <c:pt idx="2388">
                  <c:v>25</c:v>
                </c:pt>
                <c:pt idx="2389">
                  <c:v>25</c:v>
                </c:pt>
                <c:pt idx="2390">
                  <c:v>25</c:v>
                </c:pt>
                <c:pt idx="2391">
                  <c:v>24</c:v>
                </c:pt>
                <c:pt idx="2392">
                  <c:v>24</c:v>
                </c:pt>
                <c:pt idx="2393">
                  <c:v>24</c:v>
                </c:pt>
                <c:pt idx="2394">
                  <c:v>24</c:v>
                </c:pt>
                <c:pt idx="2395">
                  <c:v>23</c:v>
                </c:pt>
                <c:pt idx="2396">
                  <c:v>23</c:v>
                </c:pt>
                <c:pt idx="2397">
                  <c:v>23</c:v>
                </c:pt>
                <c:pt idx="2398">
                  <c:v>23</c:v>
                </c:pt>
                <c:pt idx="2399">
                  <c:v>24</c:v>
                </c:pt>
                <c:pt idx="2400">
                  <c:v>24</c:v>
                </c:pt>
                <c:pt idx="2401">
                  <c:v>24</c:v>
                </c:pt>
                <c:pt idx="2402">
                  <c:v>24</c:v>
                </c:pt>
                <c:pt idx="2403">
                  <c:v>24</c:v>
                </c:pt>
                <c:pt idx="2404">
                  <c:v>24</c:v>
                </c:pt>
                <c:pt idx="2405">
                  <c:v>24</c:v>
                </c:pt>
                <c:pt idx="2406">
                  <c:v>23</c:v>
                </c:pt>
                <c:pt idx="2407">
                  <c:v>23</c:v>
                </c:pt>
                <c:pt idx="2408">
                  <c:v>23</c:v>
                </c:pt>
                <c:pt idx="2409">
                  <c:v>23</c:v>
                </c:pt>
                <c:pt idx="2410">
                  <c:v>23</c:v>
                </c:pt>
                <c:pt idx="2411">
                  <c:v>23</c:v>
                </c:pt>
                <c:pt idx="2412">
                  <c:v>23</c:v>
                </c:pt>
                <c:pt idx="2413">
                  <c:v>22</c:v>
                </c:pt>
                <c:pt idx="2414">
                  <c:v>22</c:v>
                </c:pt>
                <c:pt idx="2415">
                  <c:v>22</c:v>
                </c:pt>
                <c:pt idx="2416">
                  <c:v>22</c:v>
                </c:pt>
                <c:pt idx="2417">
                  <c:v>22</c:v>
                </c:pt>
                <c:pt idx="2418">
                  <c:v>22</c:v>
                </c:pt>
                <c:pt idx="2419">
                  <c:v>21</c:v>
                </c:pt>
                <c:pt idx="2420">
                  <c:v>21</c:v>
                </c:pt>
                <c:pt idx="2421">
                  <c:v>21</c:v>
                </c:pt>
                <c:pt idx="2422">
                  <c:v>21</c:v>
                </c:pt>
                <c:pt idx="2423">
                  <c:v>21</c:v>
                </c:pt>
                <c:pt idx="2424">
                  <c:v>21</c:v>
                </c:pt>
                <c:pt idx="2425">
                  <c:v>21</c:v>
                </c:pt>
                <c:pt idx="2426">
                  <c:v>21</c:v>
                </c:pt>
                <c:pt idx="2427">
                  <c:v>22</c:v>
                </c:pt>
                <c:pt idx="2428">
                  <c:v>22</c:v>
                </c:pt>
                <c:pt idx="2429">
                  <c:v>22</c:v>
                </c:pt>
                <c:pt idx="2430">
                  <c:v>22</c:v>
                </c:pt>
                <c:pt idx="2431">
                  <c:v>22</c:v>
                </c:pt>
                <c:pt idx="2432">
                  <c:v>24</c:v>
                </c:pt>
                <c:pt idx="2433">
                  <c:v>24</c:v>
                </c:pt>
                <c:pt idx="2434">
                  <c:v>23</c:v>
                </c:pt>
                <c:pt idx="2435">
                  <c:v>23</c:v>
                </c:pt>
                <c:pt idx="2436">
                  <c:v>23</c:v>
                </c:pt>
                <c:pt idx="2437">
                  <c:v>22</c:v>
                </c:pt>
                <c:pt idx="2438">
                  <c:v>22</c:v>
                </c:pt>
                <c:pt idx="2439">
                  <c:v>23</c:v>
                </c:pt>
                <c:pt idx="2440">
                  <c:v>21</c:v>
                </c:pt>
                <c:pt idx="2441">
                  <c:v>21</c:v>
                </c:pt>
                <c:pt idx="2442">
                  <c:v>21</c:v>
                </c:pt>
                <c:pt idx="2443">
                  <c:v>21</c:v>
                </c:pt>
                <c:pt idx="2444">
                  <c:v>21</c:v>
                </c:pt>
                <c:pt idx="2445">
                  <c:v>19</c:v>
                </c:pt>
                <c:pt idx="2446">
                  <c:v>19</c:v>
                </c:pt>
                <c:pt idx="2447">
                  <c:v>19</c:v>
                </c:pt>
                <c:pt idx="2448">
                  <c:v>20</c:v>
                </c:pt>
                <c:pt idx="2449">
                  <c:v>20</c:v>
                </c:pt>
                <c:pt idx="2450">
                  <c:v>20</c:v>
                </c:pt>
                <c:pt idx="2451">
                  <c:v>20</c:v>
                </c:pt>
                <c:pt idx="2452">
                  <c:v>20</c:v>
                </c:pt>
                <c:pt idx="2453">
                  <c:v>20</c:v>
                </c:pt>
                <c:pt idx="2454">
                  <c:v>21</c:v>
                </c:pt>
                <c:pt idx="2455">
                  <c:v>19</c:v>
                </c:pt>
                <c:pt idx="2456">
                  <c:v>19</c:v>
                </c:pt>
                <c:pt idx="2457">
                  <c:v>19</c:v>
                </c:pt>
                <c:pt idx="2458">
                  <c:v>20</c:v>
                </c:pt>
                <c:pt idx="2459">
                  <c:v>20</c:v>
                </c:pt>
                <c:pt idx="2460">
                  <c:v>21</c:v>
                </c:pt>
                <c:pt idx="2461">
                  <c:v>20</c:v>
                </c:pt>
                <c:pt idx="2462">
                  <c:v>20</c:v>
                </c:pt>
                <c:pt idx="2463">
                  <c:v>20</c:v>
                </c:pt>
                <c:pt idx="2464">
                  <c:v>20</c:v>
                </c:pt>
                <c:pt idx="2465">
                  <c:v>21</c:v>
                </c:pt>
                <c:pt idx="2466">
                  <c:v>21</c:v>
                </c:pt>
                <c:pt idx="2467">
                  <c:v>22</c:v>
                </c:pt>
                <c:pt idx="2468">
                  <c:v>22</c:v>
                </c:pt>
                <c:pt idx="2469">
                  <c:v>22</c:v>
                </c:pt>
                <c:pt idx="2470">
                  <c:v>22</c:v>
                </c:pt>
                <c:pt idx="2471">
                  <c:v>22</c:v>
                </c:pt>
                <c:pt idx="2472">
                  <c:v>22</c:v>
                </c:pt>
                <c:pt idx="2473">
                  <c:v>23</c:v>
                </c:pt>
                <c:pt idx="2474">
                  <c:v>23</c:v>
                </c:pt>
                <c:pt idx="2475">
                  <c:v>23</c:v>
                </c:pt>
                <c:pt idx="2476">
                  <c:v>23</c:v>
                </c:pt>
                <c:pt idx="2477">
                  <c:v>23</c:v>
                </c:pt>
                <c:pt idx="2478">
                  <c:v>23</c:v>
                </c:pt>
                <c:pt idx="2479">
                  <c:v>23</c:v>
                </c:pt>
                <c:pt idx="2480">
                  <c:v>23</c:v>
                </c:pt>
                <c:pt idx="2481">
                  <c:v>23</c:v>
                </c:pt>
                <c:pt idx="2482">
                  <c:v>23</c:v>
                </c:pt>
                <c:pt idx="2483">
                  <c:v>23</c:v>
                </c:pt>
                <c:pt idx="2484">
                  <c:v>23</c:v>
                </c:pt>
                <c:pt idx="2485">
                  <c:v>23</c:v>
                </c:pt>
                <c:pt idx="2486">
                  <c:v>23</c:v>
                </c:pt>
                <c:pt idx="2487">
                  <c:v>24</c:v>
                </c:pt>
                <c:pt idx="2488">
                  <c:v>24</c:v>
                </c:pt>
                <c:pt idx="2489">
                  <c:v>24</c:v>
                </c:pt>
                <c:pt idx="2490">
                  <c:v>24</c:v>
                </c:pt>
                <c:pt idx="2491">
                  <c:v>24</c:v>
                </c:pt>
                <c:pt idx="2492">
                  <c:v>24</c:v>
                </c:pt>
                <c:pt idx="2493">
                  <c:v>24</c:v>
                </c:pt>
                <c:pt idx="2494">
                  <c:v>23</c:v>
                </c:pt>
                <c:pt idx="2495">
                  <c:v>23</c:v>
                </c:pt>
                <c:pt idx="2496">
                  <c:v>23</c:v>
                </c:pt>
                <c:pt idx="2497">
                  <c:v>18</c:v>
                </c:pt>
                <c:pt idx="2498">
                  <c:v>18</c:v>
                </c:pt>
                <c:pt idx="2499">
                  <c:v>18</c:v>
                </c:pt>
                <c:pt idx="2500">
                  <c:v>18</c:v>
                </c:pt>
                <c:pt idx="2501">
                  <c:v>20</c:v>
                </c:pt>
                <c:pt idx="2502">
                  <c:v>20</c:v>
                </c:pt>
                <c:pt idx="2503">
                  <c:v>20</c:v>
                </c:pt>
                <c:pt idx="2504">
                  <c:v>20</c:v>
                </c:pt>
                <c:pt idx="2505">
                  <c:v>20</c:v>
                </c:pt>
                <c:pt idx="2506">
                  <c:v>20</c:v>
                </c:pt>
                <c:pt idx="2507">
                  <c:v>20</c:v>
                </c:pt>
                <c:pt idx="2508">
                  <c:v>20</c:v>
                </c:pt>
                <c:pt idx="2509">
                  <c:v>19</c:v>
                </c:pt>
                <c:pt idx="2510">
                  <c:v>19</c:v>
                </c:pt>
                <c:pt idx="2511">
                  <c:v>18</c:v>
                </c:pt>
                <c:pt idx="2512">
                  <c:v>18</c:v>
                </c:pt>
                <c:pt idx="2513">
                  <c:v>18</c:v>
                </c:pt>
                <c:pt idx="2514">
                  <c:v>18</c:v>
                </c:pt>
                <c:pt idx="2515">
                  <c:v>19</c:v>
                </c:pt>
                <c:pt idx="2516">
                  <c:v>19</c:v>
                </c:pt>
                <c:pt idx="2517">
                  <c:v>19</c:v>
                </c:pt>
                <c:pt idx="2518">
                  <c:v>18</c:v>
                </c:pt>
                <c:pt idx="2519">
                  <c:v>18</c:v>
                </c:pt>
                <c:pt idx="2520">
                  <c:v>18</c:v>
                </c:pt>
                <c:pt idx="2521">
                  <c:v>18</c:v>
                </c:pt>
                <c:pt idx="2522">
                  <c:v>18</c:v>
                </c:pt>
                <c:pt idx="2523">
                  <c:v>18</c:v>
                </c:pt>
                <c:pt idx="2524">
                  <c:v>18</c:v>
                </c:pt>
                <c:pt idx="2525">
                  <c:v>17</c:v>
                </c:pt>
                <c:pt idx="2526">
                  <c:v>17</c:v>
                </c:pt>
                <c:pt idx="2527">
                  <c:v>17</c:v>
                </c:pt>
                <c:pt idx="2528">
                  <c:v>18</c:v>
                </c:pt>
                <c:pt idx="2529">
                  <c:v>18</c:v>
                </c:pt>
                <c:pt idx="2530">
                  <c:v>20</c:v>
                </c:pt>
                <c:pt idx="2531">
                  <c:v>22</c:v>
                </c:pt>
                <c:pt idx="2532">
                  <c:v>22</c:v>
                </c:pt>
                <c:pt idx="2533">
                  <c:v>22</c:v>
                </c:pt>
                <c:pt idx="2534">
                  <c:v>22</c:v>
                </c:pt>
                <c:pt idx="2535">
                  <c:v>22</c:v>
                </c:pt>
                <c:pt idx="2536">
                  <c:v>22</c:v>
                </c:pt>
                <c:pt idx="2537">
                  <c:v>22</c:v>
                </c:pt>
                <c:pt idx="2538">
                  <c:v>23</c:v>
                </c:pt>
                <c:pt idx="2539">
                  <c:v>23</c:v>
                </c:pt>
                <c:pt idx="2540">
                  <c:v>23</c:v>
                </c:pt>
                <c:pt idx="2541">
                  <c:v>23</c:v>
                </c:pt>
                <c:pt idx="2542">
                  <c:v>23</c:v>
                </c:pt>
                <c:pt idx="2543">
                  <c:v>23</c:v>
                </c:pt>
                <c:pt idx="2544">
                  <c:v>23</c:v>
                </c:pt>
                <c:pt idx="2545">
                  <c:v>23</c:v>
                </c:pt>
                <c:pt idx="2546">
                  <c:v>23</c:v>
                </c:pt>
                <c:pt idx="2547">
                  <c:v>23</c:v>
                </c:pt>
                <c:pt idx="2548">
                  <c:v>23</c:v>
                </c:pt>
                <c:pt idx="2549">
                  <c:v>23</c:v>
                </c:pt>
                <c:pt idx="2550">
                  <c:v>23</c:v>
                </c:pt>
                <c:pt idx="2551">
                  <c:v>23</c:v>
                </c:pt>
                <c:pt idx="2552">
                  <c:v>23</c:v>
                </c:pt>
                <c:pt idx="2553">
                  <c:v>22</c:v>
                </c:pt>
                <c:pt idx="2554">
                  <c:v>22</c:v>
                </c:pt>
                <c:pt idx="2555">
                  <c:v>22</c:v>
                </c:pt>
                <c:pt idx="2556">
                  <c:v>23</c:v>
                </c:pt>
                <c:pt idx="2557">
                  <c:v>23</c:v>
                </c:pt>
                <c:pt idx="2558">
                  <c:v>23</c:v>
                </c:pt>
                <c:pt idx="2559">
                  <c:v>23</c:v>
                </c:pt>
                <c:pt idx="2560">
                  <c:v>23</c:v>
                </c:pt>
                <c:pt idx="2561">
                  <c:v>23</c:v>
                </c:pt>
                <c:pt idx="2562">
                  <c:v>23</c:v>
                </c:pt>
                <c:pt idx="2563">
                  <c:v>23</c:v>
                </c:pt>
                <c:pt idx="2564">
                  <c:v>24</c:v>
                </c:pt>
                <c:pt idx="2565">
                  <c:v>24</c:v>
                </c:pt>
                <c:pt idx="2566">
                  <c:v>24</c:v>
                </c:pt>
                <c:pt idx="2567">
                  <c:v>24</c:v>
                </c:pt>
                <c:pt idx="2568">
                  <c:v>24</c:v>
                </c:pt>
                <c:pt idx="2569">
                  <c:v>24</c:v>
                </c:pt>
                <c:pt idx="2570">
                  <c:v>24</c:v>
                </c:pt>
                <c:pt idx="2571">
                  <c:v>24</c:v>
                </c:pt>
                <c:pt idx="2572">
                  <c:v>24</c:v>
                </c:pt>
                <c:pt idx="2573">
                  <c:v>24</c:v>
                </c:pt>
                <c:pt idx="2574">
                  <c:v>24</c:v>
                </c:pt>
                <c:pt idx="2575">
                  <c:v>24</c:v>
                </c:pt>
                <c:pt idx="2576">
                  <c:v>24</c:v>
                </c:pt>
                <c:pt idx="2577">
                  <c:v>24</c:v>
                </c:pt>
                <c:pt idx="2578">
                  <c:v>24</c:v>
                </c:pt>
                <c:pt idx="2579">
                  <c:v>24</c:v>
                </c:pt>
                <c:pt idx="2580">
                  <c:v>25</c:v>
                </c:pt>
                <c:pt idx="2581">
                  <c:v>26</c:v>
                </c:pt>
                <c:pt idx="2582">
                  <c:v>26</c:v>
                </c:pt>
                <c:pt idx="2583">
                  <c:v>26</c:v>
                </c:pt>
                <c:pt idx="2584">
                  <c:v>26</c:v>
                </c:pt>
                <c:pt idx="2585">
                  <c:v>26</c:v>
                </c:pt>
                <c:pt idx="2586">
                  <c:v>26</c:v>
                </c:pt>
                <c:pt idx="2587">
                  <c:v>26</c:v>
                </c:pt>
                <c:pt idx="2588">
                  <c:v>25</c:v>
                </c:pt>
                <c:pt idx="2589">
                  <c:v>25</c:v>
                </c:pt>
                <c:pt idx="2590">
                  <c:v>25</c:v>
                </c:pt>
                <c:pt idx="2591">
                  <c:v>25</c:v>
                </c:pt>
                <c:pt idx="2592">
                  <c:v>25</c:v>
                </c:pt>
                <c:pt idx="2593">
                  <c:v>25</c:v>
                </c:pt>
                <c:pt idx="2594">
                  <c:v>25</c:v>
                </c:pt>
                <c:pt idx="2595">
                  <c:v>25</c:v>
                </c:pt>
                <c:pt idx="2596">
                  <c:v>25</c:v>
                </c:pt>
                <c:pt idx="2597">
                  <c:v>25</c:v>
                </c:pt>
                <c:pt idx="2598">
                  <c:v>25</c:v>
                </c:pt>
                <c:pt idx="2599">
                  <c:v>25</c:v>
                </c:pt>
                <c:pt idx="2600">
                  <c:v>25</c:v>
                </c:pt>
                <c:pt idx="2601">
                  <c:v>25</c:v>
                </c:pt>
                <c:pt idx="2602">
                  <c:v>25</c:v>
                </c:pt>
                <c:pt idx="2603">
                  <c:v>25</c:v>
                </c:pt>
                <c:pt idx="2604">
                  <c:v>25</c:v>
                </c:pt>
                <c:pt idx="2605">
                  <c:v>25</c:v>
                </c:pt>
                <c:pt idx="2606">
                  <c:v>24</c:v>
                </c:pt>
                <c:pt idx="2607">
                  <c:v>24</c:v>
                </c:pt>
                <c:pt idx="2608">
                  <c:v>24</c:v>
                </c:pt>
                <c:pt idx="2609">
                  <c:v>24</c:v>
                </c:pt>
                <c:pt idx="2610">
                  <c:v>24</c:v>
                </c:pt>
                <c:pt idx="2611">
                  <c:v>24</c:v>
                </c:pt>
                <c:pt idx="2612">
                  <c:v>24</c:v>
                </c:pt>
                <c:pt idx="2613">
                  <c:v>24</c:v>
                </c:pt>
                <c:pt idx="2614">
                  <c:v>24</c:v>
                </c:pt>
                <c:pt idx="2615">
                  <c:v>24</c:v>
                </c:pt>
                <c:pt idx="2616">
                  <c:v>24</c:v>
                </c:pt>
                <c:pt idx="2617">
                  <c:v>24</c:v>
                </c:pt>
                <c:pt idx="2618">
                  <c:v>24</c:v>
                </c:pt>
                <c:pt idx="2619">
                  <c:v>24</c:v>
                </c:pt>
                <c:pt idx="2620">
                  <c:v>24</c:v>
                </c:pt>
                <c:pt idx="2621">
                  <c:v>24</c:v>
                </c:pt>
                <c:pt idx="2622">
                  <c:v>24</c:v>
                </c:pt>
                <c:pt idx="2623">
                  <c:v>24</c:v>
                </c:pt>
                <c:pt idx="2624">
                  <c:v>24</c:v>
                </c:pt>
                <c:pt idx="2625">
                  <c:v>24</c:v>
                </c:pt>
                <c:pt idx="2626">
                  <c:v>24</c:v>
                </c:pt>
                <c:pt idx="2627">
                  <c:v>20</c:v>
                </c:pt>
                <c:pt idx="2628">
                  <c:v>20</c:v>
                </c:pt>
                <c:pt idx="2629">
                  <c:v>19</c:v>
                </c:pt>
                <c:pt idx="2630">
                  <c:v>19</c:v>
                </c:pt>
                <c:pt idx="2631">
                  <c:v>19</c:v>
                </c:pt>
                <c:pt idx="2632">
                  <c:v>19</c:v>
                </c:pt>
                <c:pt idx="2633">
                  <c:v>19</c:v>
                </c:pt>
                <c:pt idx="2634">
                  <c:v>19</c:v>
                </c:pt>
                <c:pt idx="2635">
                  <c:v>19</c:v>
                </c:pt>
                <c:pt idx="2636">
                  <c:v>19</c:v>
                </c:pt>
                <c:pt idx="2637">
                  <c:v>19</c:v>
                </c:pt>
                <c:pt idx="2638">
                  <c:v>19</c:v>
                </c:pt>
                <c:pt idx="2639">
                  <c:v>19</c:v>
                </c:pt>
                <c:pt idx="2640">
                  <c:v>19</c:v>
                </c:pt>
                <c:pt idx="2641">
                  <c:v>19</c:v>
                </c:pt>
                <c:pt idx="2642">
                  <c:v>19</c:v>
                </c:pt>
                <c:pt idx="2643">
                  <c:v>19</c:v>
                </c:pt>
                <c:pt idx="2644">
                  <c:v>19</c:v>
                </c:pt>
                <c:pt idx="2645">
                  <c:v>19</c:v>
                </c:pt>
                <c:pt idx="2646">
                  <c:v>19</c:v>
                </c:pt>
                <c:pt idx="2647">
                  <c:v>19</c:v>
                </c:pt>
                <c:pt idx="2648">
                  <c:v>19</c:v>
                </c:pt>
                <c:pt idx="2649">
                  <c:v>18</c:v>
                </c:pt>
                <c:pt idx="2650">
                  <c:v>18</c:v>
                </c:pt>
                <c:pt idx="2651">
                  <c:v>18</c:v>
                </c:pt>
                <c:pt idx="2652">
                  <c:v>18</c:v>
                </c:pt>
                <c:pt idx="2653">
                  <c:v>18</c:v>
                </c:pt>
                <c:pt idx="2654">
                  <c:v>18</c:v>
                </c:pt>
                <c:pt idx="2655">
                  <c:v>17</c:v>
                </c:pt>
                <c:pt idx="2656">
                  <c:v>17</c:v>
                </c:pt>
                <c:pt idx="2657">
                  <c:v>18</c:v>
                </c:pt>
                <c:pt idx="2658">
                  <c:v>19</c:v>
                </c:pt>
                <c:pt idx="2659">
                  <c:v>19</c:v>
                </c:pt>
                <c:pt idx="2660">
                  <c:v>19</c:v>
                </c:pt>
                <c:pt idx="2661">
                  <c:v>19</c:v>
                </c:pt>
                <c:pt idx="2662">
                  <c:v>17</c:v>
                </c:pt>
                <c:pt idx="2663">
                  <c:v>15</c:v>
                </c:pt>
                <c:pt idx="2664">
                  <c:v>15</c:v>
                </c:pt>
                <c:pt idx="2665">
                  <c:v>14</c:v>
                </c:pt>
                <c:pt idx="2666">
                  <c:v>14</c:v>
                </c:pt>
                <c:pt idx="2667">
                  <c:v>14</c:v>
                </c:pt>
                <c:pt idx="2668">
                  <c:v>12</c:v>
                </c:pt>
                <c:pt idx="2669">
                  <c:v>12</c:v>
                </c:pt>
                <c:pt idx="2670">
                  <c:v>16</c:v>
                </c:pt>
                <c:pt idx="2671">
                  <c:v>17</c:v>
                </c:pt>
                <c:pt idx="2672">
                  <c:v>16</c:v>
                </c:pt>
                <c:pt idx="2673">
                  <c:v>16</c:v>
                </c:pt>
                <c:pt idx="2674">
                  <c:v>16</c:v>
                </c:pt>
                <c:pt idx="2675">
                  <c:v>15</c:v>
                </c:pt>
                <c:pt idx="2676">
                  <c:v>16</c:v>
                </c:pt>
                <c:pt idx="2677">
                  <c:v>16</c:v>
                </c:pt>
                <c:pt idx="2678">
                  <c:v>13</c:v>
                </c:pt>
                <c:pt idx="2679">
                  <c:v>13</c:v>
                </c:pt>
                <c:pt idx="2680">
                  <c:v>13</c:v>
                </c:pt>
                <c:pt idx="2681">
                  <c:v>13</c:v>
                </c:pt>
                <c:pt idx="2682">
                  <c:v>13</c:v>
                </c:pt>
                <c:pt idx="2683">
                  <c:v>13</c:v>
                </c:pt>
                <c:pt idx="2684">
                  <c:v>12</c:v>
                </c:pt>
                <c:pt idx="2685">
                  <c:v>12</c:v>
                </c:pt>
                <c:pt idx="2686">
                  <c:v>12</c:v>
                </c:pt>
                <c:pt idx="2687">
                  <c:v>12</c:v>
                </c:pt>
                <c:pt idx="2688">
                  <c:v>12</c:v>
                </c:pt>
                <c:pt idx="2689">
                  <c:v>12</c:v>
                </c:pt>
                <c:pt idx="2690">
                  <c:v>12</c:v>
                </c:pt>
                <c:pt idx="2691">
                  <c:v>12</c:v>
                </c:pt>
                <c:pt idx="2692">
                  <c:v>13</c:v>
                </c:pt>
                <c:pt idx="2693">
                  <c:v>12</c:v>
                </c:pt>
                <c:pt idx="2694">
                  <c:v>12</c:v>
                </c:pt>
                <c:pt idx="2695">
                  <c:v>12</c:v>
                </c:pt>
                <c:pt idx="2696">
                  <c:v>12</c:v>
                </c:pt>
                <c:pt idx="2697">
                  <c:v>13</c:v>
                </c:pt>
                <c:pt idx="2698">
                  <c:v>13</c:v>
                </c:pt>
                <c:pt idx="2699">
                  <c:v>14</c:v>
                </c:pt>
                <c:pt idx="2700">
                  <c:v>15</c:v>
                </c:pt>
                <c:pt idx="2701">
                  <c:v>15</c:v>
                </c:pt>
                <c:pt idx="2702">
                  <c:v>15</c:v>
                </c:pt>
                <c:pt idx="2703">
                  <c:v>15</c:v>
                </c:pt>
                <c:pt idx="2704">
                  <c:v>15</c:v>
                </c:pt>
                <c:pt idx="2705">
                  <c:v>15</c:v>
                </c:pt>
                <c:pt idx="2706">
                  <c:v>16</c:v>
                </c:pt>
                <c:pt idx="2707">
                  <c:v>18</c:v>
                </c:pt>
                <c:pt idx="2708">
                  <c:v>18</c:v>
                </c:pt>
                <c:pt idx="2709">
                  <c:v>18</c:v>
                </c:pt>
                <c:pt idx="2710">
                  <c:v>18</c:v>
                </c:pt>
                <c:pt idx="2711">
                  <c:v>17</c:v>
                </c:pt>
                <c:pt idx="2712">
                  <c:v>17</c:v>
                </c:pt>
                <c:pt idx="2713">
                  <c:v>17</c:v>
                </c:pt>
                <c:pt idx="2714">
                  <c:v>17</c:v>
                </c:pt>
                <c:pt idx="2715">
                  <c:v>17</c:v>
                </c:pt>
                <c:pt idx="2716">
                  <c:v>17</c:v>
                </c:pt>
                <c:pt idx="2717">
                  <c:v>17</c:v>
                </c:pt>
                <c:pt idx="2718">
                  <c:v>17</c:v>
                </c:pt>
                <c:pt idx="2719">
                  <c:v>17</c:v>
                </c:pt>
                <c:pt idx="2720">
                  <c:v>17</c:v>
                </c:pt>
                <c:pt idx="2721">
                  <c:v>17</c:v>
                </c:pt>
                <c:pt idx="2722">
                  <c:v>17</c:v>
                </c:pt>
                <c:pt idx="2723">
                  <c:v>17</c:v>
                </c:pt>
                <c:pt idx="2724">
                  <c:v>17</c:v>
                </c:pt>
                <c:pt idx="2725">
                  <c:v>17</c:v>
                </c:pt>
                <c:pt idx="2726">
                  <c:v>17</c:v>
                </c:pt>
                <c:pt idx="2727">
                  <c:v>17</c:v>
                </c:pt>
                <c:pt idx="2728">
                  <c:v>17</c:v>
                </c:pt>
                <c:pt idx="2729">
                  <c:v>17</c:v>
                </c:pt>
                <c:pt idx="2730">
                  <c:v>17</c:v>
                </c:pt>
                <c:pt idx="2731">
                  <c:v>17</c:v>
                </c:pt>
                <c:pt idx="2732">
                  <c:v>17</c:v>
                </c:pt>
                <c:pt idx="2733">
                  <c:v>17</c:v>
                </c:pt>
                <c:pt idx="2734">
                  <c:v>17</c:v>
                </c:pt>
                <c:pt idx="2735">
                  <c:v>17</c:v>
                </c:pt>
                <c:pt idx="2736">
                  <c:v>17</c:v>
                </c:pt>
                <c:pt idx="2737">
                  <c:v>17</c:v>
                </c:pt>
                <c:pt idx="2738">
                  <c:v>17</c:v>
                </c:pt>
                <c:pt idx="2739">
                  <c:v>17</c:v>
                </c:pt>
                <c:pt idx="2740">
                  <c:v>17</c:v>
                </c:pt>
                <c:pt idx="2741">
                  <c:v>17</c:v>
                </c:pt>
                <c:pt idx="2742">
                  <c:v>18</c:v>
                </c:pt>
                <c:pt idx="2743">
                  <c:v>18</c:v>
                </c:pt>
                <c:pt idx="2744">
                  <c:v>18</c:v>
                </c:pt>
                <c:pt idx="2745">
                  <c:v>18</c:v>
                </c:pt>
                <c:pt idx="2746">
                  <c:v>18</c:v>
                </c:pt>
                <c:pt idx="2747">
                  <c:v>17</c:v>
                </c:pt>
                <c:pt idx="2748">
                  <c:v>17</c:v>
                </c:pt>
                <c:pt idx="2749">
                  <c:v>16</c:v>
                </c:pt>
                <c:pt idx="2750">
                  <c:v>16</c:v>
                </c:pt>
                <c:pt idx="2751">
                  <c:v>16</c:v>
                </c:pt>
                <c:pt idx="2752">
                  <c:v>17</c:v>
                </c:pt>
                <c:pt idx="2753">
                  <c:v>17</c:v>
                </c:pt>
                <c:pt idx="2754">
                  <c:v>17</c:v>
                </c:pt>
                <c:pt idx="2755">
                  <c:v>16</c:v>
                </c:pt>
                <c:pt idx="2756">
                  <c:v>16</c:v>
                </c:pt>
                <c:pt idx="2757">
                  <c:v>16</c:v>
                </c:pt>
                <c:pt idx="2758">
                  <c:v>16</c:v>
                </c:pt>
                <c:pt idx="2759">
                  <c:v>18</c:v>
                </c:pt>
                <c:pt idx="2760">
                  <c:v>18</c:v>
                </c:pt>
                <c:pt idx="2761">
                  <c:v>18</c:v>
                </c:pt>
                <c:pt idx="2762">
                  <c:v>17</c:v>
                </c:pt>
                <c:pt idx="2763">
                  <c:v>19</c:v>
                </c:pt>
                <c:pt idx="2764">
                  <c:v>19</c:v>
                </c:pt>
                <c:pt idx="2765">
                  <c:v>19</c:v>
                </c:pt>
                <c:pt idx="2766">
                  <c:v>19</c:v>
                </c:pt>
                <c:pt idx="2767">
                  <c:v>19</c:v>
                </c:pt>
                <c:pt idx="2768">
                  <c:v>23</c:v>
                </c:pt>
                <c:pt idx="2769">
                  <c:v>22</c:v>
                </c:pt>
                <c:pt idx="2770">
                  <c:v>22</c:v>
                </c:pt>
                <c:pt idx="2771">
                  <c:v>22</c:v>
                </c:pt>
                <c:pt idx="2772">
                  <c:v>22</c:v>
                </c:pt>
                <c:pt idx="2773">
                  <c:v>22</c:v>
                </c:pt>
                <c:pt idx="2774">
                  <c:v>22</c:v>
                </c:pt>
                <c:pt idx="2775">
                  <c:v>22</c:v>
                </c:pt>
                <c:pt idx="2776">
                  <c:v>22</c:v>
                </c:pt>
                <c:pt idx="2777">
                  <c:v>23</c:v>
                </c:pt>
                <c:pt idx="2778">
                  <c:v>23</c:v>
                </c:pt>
                <c:pt idx="2779">
                  <c:v>23</c:v>
                </c:pt>
                <c:pt idx="2780">
                  <c:v>23</c:v>
                </c:pt>
                <c:pt idx="2781">
                  <c:v>23</c:v>
                </c:pt>
                <c:pt idx="2782">
                  <c:v>25</c:v>
                </c:pt>
                <c:pt idx="2783">
                  <c:v>24</c:v>
                </c:pt>
                <c:pt idx="2784">
                  <c:v>23</c:v>
                </c:pt>
                <c:pt idx="2785">
                  <c:v>23</c:v>
                </c:pt>
                <c:pt idx="2786">
                  <c:v>23</c:v>
                </c:pt>
                <c:pt idx="2787">
                  <c:v>23</c:v>
                </c:pt>
                <c:pt idx="2788">
                  <c:v>23</c:v>
                </c:pt>
                <c:pt idx="2789">
                  <c:v>23</c:v>
                </c:pt>
                <c:pt idx="2790">
                  <c:v>23</c:v>
                </c:pt>
                <c:pt idx="2791">
                  <c:v>24</c:v>
                </c:pt>
                <c:pt idx="2792">
                  <c:v>24</c:v>
                </c:pt>
                <c:pt idx="2793">
                  <c:v>24</c:v>
                </c:pt>
                <c:pt idx="2794">
                  <c:v>24</c:v>
                </c:pt>
                <c:pt idx="2795">
                  <c:v>24</c:v>
                </c:pt>
                <c:pt idx="2796">
                  <c:v>23</c:v>
                </c:pt>
                <c:pt idx="2797">
                  <c:v>23</c:v>
                </c:pt>
                <c:pt idx="2798">
                  <c:v>25</c:v>
                </c:pt>
                <c:pt idx="2799">
                  <c:v>25</c:v>
                </c:pt>
                <c:pt idx="2800">
                  <c:v>25</c:v>
                </c:pt>
                <c:pt idx="2801">
                  <c:v>28</c:v>
                </c:pt>
                <c:pt idx="2802">
                  <c:v>30</c:v>
                </c:pt>
                <c:pt idx="2803">
                  <c:v>28</c:v>
                </c:pt>
                <c:pt idx="2804">
                  <c:v>29</c:v>
                </c:pt>
                <c:pt idx="2805">
                  <c:v>29</c:v>
                </c:pt>
                <c:pt idx="2806">
                  <c:v>29</c:v>
                </c:pt>
                <c:pt idx="2807">
                  <c:v>29</c:v>
                </c:pt>
                <c:pt idx="2808">
                  <c:v>28</c:v>
                </c:pt>
                <c:pt idx="2809">
                  <c:v>29</c:v>
                </c:pt>
                <c:pt idx="2810">
                  <c:v>30</c:v>
                </c:pt>
                <c:pt idx="2811">
                  <c:v>26</c:v>
                </c:pt>
                <c:pt idx="2812">
                  <c:v>26</c:v>
                </c:pt>
                <c:pt idx="2813">
                  <c:v>26</c:v>
                </c:pt>
                <c:pt idx="2814">
                  <c:v>26</c:v>
                </c:pt>
                <c:pt idx="2815">
                  <c:v>28</c:v>
                </c:pt>
                <c:pt idx="2816">
                  <c:v>30</c:v>
                </c:pt>
                <c:pt idx="2817">
                  <c:v>29</c:v>
                </c:pt>
                <c:pt idx="2818">
                  <c:v>29</c:v>
                </c:pt>
                <c:pt idx="2819">
                  <c:v>29</c:v>
                </c:pt>
                <c:pt idx="2820">
                  <c:v>29</c:v>
                </c:pt>
                <c:pt idx="2821">
                  <c:v>29</c:v>
                </c:pt>
                <c:pt idx="2822">
                  <c:v>29</c:v>
                </c:pt>
                <c:pt idx="2823">
                  <c:v>27</c:v>
                </c:pt>
                <c:pt idx="2824">
                  <c:v>27</c:v>
                </c:pt>
                <c:pt idx="2825">
                  <c:v>30</c:v>
                </c:pt>
                <c:pt idx="2826">
                  <c:v>30</c:v>
                </c:pt>
                <c:pt idx="2827">
                  <c:v>30</c:v>
                </c:pt>
                <c:pt idx="2828">
                  <c:v>30</c:v>
                </c:pt>
                <c:pt idx="2829">
                  <c:v>30</c:v>
                </c:pt>
                <c:pt idx="2830">
                  <c:v>28</c:v>
                </c:pt>
                <c:pt idx="2831">
                  <c:v>29</c:v>
                </c:pt>
                <c:pt idx="2832">
                  <c:v>30</c:v>
                </c:pt>
                <c:pt idx="2833">
                  <c:v>30</c:v>
                </c:pt>
                <c:pt idx="2834">
                  <c:v>30</c:v>
                </c:pt>
                <c:pt idx="2835">
                  <c:v>30</c:v>
                </c:pt>
                <c:pt idx="2836">
                  <c:v>30</c:v>
                </c:pt>
                <c:pt idx="2837">
                  <c:v>30</c:v>
                </c:pt>
                <c:pt idx="2838">
                  <c:v>29</c:v>
                </c:pt>
                <c:pt idx="2839">
                  <c:v>29</c:v>
                </c:pt>
                <c:pt idx="2840">
                  <c:v>30</c:v>
                </c:pt>
                <c:pt idx="2841">
                  <c:v>30</c:v>
                </c:pt>
                <c:pt idx="2842">
                  <c:v>30</c:v>
                </c:pt>
                <c:pt idx="2843">
                  <c:v>30</c:v>
                </c:pt>
                <c:pt idx="2844">
                  <c:v>30</c:v>
                </c:pt>
                <c:pt idx="2845">
                  <c:v>29</c:v>
                </c:pt>
                <c:pt idx="2846">
                  <c:v>29</c:v>
                </c:pt>
                <c:pt idx="2847">
                  <c:v>28</c:v>
                </c:pt>
                <c:pt idx="2848">
                  <c:v>28</c:v>
                </c:pt>
                <c:pt idx="2849">
                  <c:v>28</c:v>
                </c:pt>
                <c:pt idx="2850">
                  <c:v>25</c:v>
                </c:pt>
                <c:pt idx="2851">
                  <c:v>28</c:v>
                </c:pt>
                <c:pt idx="2852">
                  <c:v>29</c:v>
                </c:pt>
                <c:pt idx="2853">
                  <c:v>29</c:v>
                </c:pt>
                <c:pt idx="2854">
                  <c:v>29</c:v>
                </c:pt>
                <c:pt idx="2855">
                  <c:v>29</c:v>
                </c:pt>
                <c:pt idx="2856">
                  <c:v>29</c:v>
                </c:pt>
                <c:pt idx="2857">
                  <c:v>26</c:v>
                </c:pt>
                <c:pt idx="2858">
                  <c:v>27</c:v>
                </c:pt>
                <c:pt idx="2859">
                  <c:v>27</c:v>
                </c:pt>
                <c:pt idx="2860">
                  <c:v>27</c:v>
                </c:pt>
                <c:pt idx="2861">
                  <c:v>28</c:v>
                </c:pt>
                <c:pt idx="2862">
                  <c:v>28</c:v>
                </c:pt>
                <c:pt idx="2863">
                  <c:v>28</c:v>
                </c:pt>
                <c:pt idx="2864">
                  <c:v>22</c:v>
                </c:pt>
                <c:pt idx="2865">
                  <c:v>24</c:v>
                </c:pt>
                <c:pt idx="2866">
                  <c:v>23</c:v>
                </c:pt>
                <c:pt idx="2867">
                  <c:v>27</c:v>
                </c:pt>
                <c:pt idx="2868">
                  <c:v>27</c:v>
                </c:pt>
                <c:pt idx="2869">
                  <c:v>27</c:v>
                </c:pt>
                <c:pt idx="2870">
                  <c:v>27</c:v>
                </c:pt>
                <c:pt idx="2871">
                  <c:v>27</c:v>
                </c:pt>
                <c:pt idx="2872">
                  <c:v>24</c:v>
                </c:pt>
                <c:pt idx="2873">
                  <c:v>29</c:v>
                </c:pt>
                <c:pt idx="2874">
                  <c:v>29</c:v>
                </c:pt>
                <c:pt idx="2875">
                  <c:v>29</c:v>
                </c:pt>
                <c:pt idx="2876">
                  <c:v>29</c:v>
                </c:pt>
                <c:pt idx="2877">
                  <c:v>29</c:v>
                </c:pt>
                <c:pt idx="2878">
                  <c:v>29</c:v>
                </c:pt>
                <c:pt idx="2879">
                  <c:v>29</c:v>
                </c:pt>
                <c:pt idx="2880">
                  <c:v>29</c:v>
                </c:pt>
                <c:pt idx="2881">
                  <c:v>26</c:v>
                </c:pt>
                <c:pt idx="2882">
                  <c:v>27</c:v>
                </c:pt>
                <c:pt idx="2883">
                  <c:v>27</c:v>
                </c:pt>
                <c:pt idx="2884">
                  <c:v>27</c:v>
                </c:pt>
                <c:pt idx="2885">
                  <c:v>29</c:v>
                </c:pt>
                <c:pt idx="2886">
                  <c:v>27</c:v>
                </c:pt>
                <c:pt idx="2887">
                  <c:v>29</c:v>
                </c:pt>
                <c:pt idx="2888">
                  <c:v>29</c:v>
                </c:pt>
                <c:pt idx="2889">
                  <c:v>30</c:v>
                </c:pt>
                <c:pt idx="2890">
                  <c:v>30</c:v>
                </c:pt>
                <c:pt idx="2891">
                  <c:v>30</c:v>
                </c:pt>
                <c:pt idx="2892">
                  <c:v>30</c:v>
                </c:pt>
                <c:pt idx="2893">
                  <c:v>27</c:v>
                </c:pt>
                <c:pt idx="2894">
                  <c:v>29</c:v>
                </c:pt>
                <c:pt idx="2895">
                  <c:v>29</c:v>
                </c:pt>
                <c:pt idx="2896">
                  <c:v>30</c:v>
                </c:pt>
                <c:pt idx="2897">
                  <c:v>30</c:v>
                </c:pt>
                <c:pt idx="2898">
                  <c:v>30</c:v>
                </c:pt>
                <c:pt idx="2899">
                  <c:v>30</c:v>
                </c:pt>
                <c:pt idx="2900">
                  <c:v>30</c:v>
                </c:pt>
                <c:pt idx="2901">
                  <c:v>28</c:v>
                </c:pt>
                <c:pt idx="2902">
                  <c:v>27</c:v>
                </c:pt>
                <c:pt idx="2903">
                  <c:v>28</c:v>
                </c:pt>
                <c:pt idx="2904">
                  <c:v>28</c:v>
                </c:pt>
                <c:pt idx="2905">
                  <c:v>28</c:v>
                </c:pt>
                <c:pt idx="2906">
                  <c:v>28</c:v>
                </c:pt>
                <c:pt idx="2907">
                  <c:v>29</c:v>
                </c:pt>
                <c:pt idx="2908">
                  <c:v>29</c:v>
                </c:pt>
                <c:pt idx="2909">
                  <c:v>29</c:v>
                </c:pt>
                <c:pt idx="2910">
                  <c:v>28</c:v>
                </c:pt>
                <c:pt idx="2911">
                  <c:v>28</c:v>
                </c:pt>
                <c:pt idx="2912">
                  <c:v>28</c:v>
                </c:pt>
                <c:pt idx="2913">
                  <c:v>28</c:v>
                </c:pt>
                <c:pt idx="2914">
                  <c:v>29</c:v>
                </c:pt>
                <c:pt idx="2915">
                  <c:v>29</c:v>
                </c:pt>
                <c:pt idx="2916">
                  <c:v>29</c:v>
                </c:pt>
                <c:pt idx="2917">
                  <c:v>29</c:v>
                </c:pt>
                <c:pt idx="2918">
                  <c:v>29</c:v>
                </c:pt>
                <c:pt idx="2919">
                  <c:v>29</c:v>
                </c:pt>
                <c:pt idx="2920">
                  <c:v>29</c:v>
                </c:pt>
                <c:pt idx="2921">
                  <c:v>29</c:v>
                </c:pt>
                <c:pt idx="2922">
                  <c:v>29</c:v>
                </c:pt>
                <c:pt idx="2923">
                  <c:v>29</c:v>
                </c:pt>
                <c:pt idx="2924">
                  <c:v>29</c:v>
                </c:pt>
                <c:pt idx="2925">
                  <c:v>29</c:v>
                </c:pt>
                <c:pt idx="2926">
                  <c:v>29</c:v>
                </c:pt>
                <c:pt idx="2927">
                  <c:v>29</c:v>
                </c:pt>
                <c:pt idx="2928">
                  <c:v>29</c:v>
                </c:pt>
                <c:pt idx="2929">
                  <c:v>29</c:v>
                </c:pt>
                <c:pt idx="2930">
                  <c:v>29</c:v>
                </c:pt>
                <c:pt idx="2931">
                  <c:v>28</c:v>
                </c:pt>
                <c:pt idx="2932">
                  <c:v>28</c:v>
                </c:pt>
                <c:pt idx="2933">
                  <c:v>28</c:v>
                </c:pt>
                <c:pt idx="2934">
                  <c:v>28</c:v>
                </c:pt>
                <c:pt idx="2935">
                  <c:v>29</c:v>
                </c:pt>
                <c:pt idx="2936">
                  <c:v>28</c:v>
                </c:pt>
                <c:pt idx="2937">
                  <c:v>29</c:v>
                </c:pt>
                <c:pt idx="2938">
                  <c:v>29</c:v>
                </c:pt>
                <c:pt idx="2939">
                  <c:v>29</c:v>
                </c:pt>
                <c:pt idx="2940">
                  <c:v>29</c:v>
                </c:pt>
                <c:pt idx="2941">
                  <c:v>29</c:v>
                </c:pt>
                <c:pt idx="2942">
                  <c:v>29</c:v>
                </c:pt>
                <c:pt idx="2943">
                  <c:v>29</c:v>
                </c:pt>
                <c:pt idx="2944">
                  <c:v>29</c:v>
                </c:pt>
                <c:pt idx="2945">
                  <c:v>28</c:v>
                </c:pt>
                <c:pt idx="2946">
                  <c:v>28</c:v>
                </c:pt>
                <c:pt idx="2947">
                  <c:v>28</c:v>
                </c:pt>
                <c:pt idx="2948">
                  <c:v>28</c:v>
                </c:pt>
                <c:pt idx="2949">
                  <c:v>29</c:v>
                </c:pt>
                <c:pt idx="2950">
                  <c:v>29</c:v>
                </c:pt>
                <c:pt idx="2951">
                  <c:v>27</c:v>
                </c:pt>
                <c:pt idx="2952">
                  <c:v>28</c:v>
                </c:pt>
                <c:pt idx="2953">
                  <c:v>28</c:v>
                </c:pt>
                <c:pt idx="2954">
                  <c:v>28</c:v>
                </c:pt>
                <c:pt idx="2955">
                  <c:v>27</c:v>
                </c:pt>
                <c:pt idx="2956">
                  <c:v>25</c:v>
                </c:pt>
                <c:pt idx="2957">
                  <c:v>26</c:v>
                </c:pt>
                <c:pt idx="2958">
                  <c:v>25</c:v>
                </c:pt>
                <c:pt idx="2959">
                  <c:v>24</c:v>
                </c:pt>
                <c:pt idx="2960">
                  <c:v>24</c:v>
                </c:pt>
                <c:pt idx="2961">
                  <c:v>24</c:v>
                </c:pt>
                <c:pt idx="2962">
                  <c:v>22</c:v>
                </c:pt>
                <c:pt idx="2963">
                  <c:v>22</c:v>
                </c:pt>
                <c:pt idx="2964">
                  <c:v>20</c:v>
                </c:pt>
                <c:pt idx="2965">
                  <c:v>20</c:v>
                </c:pt>
                <c:pt idx="2966">
                  <c:v>23</c:v>
                </c:pt>
                <c:pt idx="2967">
                  <c:v>23</c:v>
                </c:pt>
                <c:pt idx="2968">
                  <c:v>23</c:v>
                </c:pt>
                <c:pt idx="2969">
                  <c:v>22</c:v>
                </c:pt>
                <c:pt idx="2970">
                  <c:v>20</c:v>
                </c:pt>
                <c:pt idx="2971">
                  <c:v>21</c:v>
                </c:pt>
                <c:pt idx="2972">
                  <c:v>21</c:v>
                </c:pt>
                <c:pt idx="2973">
                  <c:v>21</c:v>
                </c:pt>
                <c:pt idx="2974">
                  <c:v>21</c:v>
                </c:pt>
                <c:pt idx="2975">
                  <c:v>21</c:v>
                </c:pt>
                <c:pt idx="2976">
                  <c:v>23</c:v>
                </c:pt>
                <c:pt idx="2977">
                  <c:v>20</c:v>
                </c:pt>
                <c:pt idx="2978">
                  <c:v>25</c:v>
                </c:pt>
                <c:pt idx="2979">
                  <c:v>26</c:v>
                </c:pt>
                <c:pt idx="2980">
                  <c:v>29</c:v>
                </c:pt>
                <c:pt idx="2981">
                  <c:v>29</c:v>
                </c:pt>
                <c:pt idx="2982">
                  <c:v>29</c:v>
                </c:pt>
                <c:pt idx="2983">
                  <c:v>27</c:v>
                </c:pt>
                <c:pt idx="2984">
                  <c:v>27</c:v>
                </c:pt>
                <c:pt idx="2985">
                  <c:v>26</c:v>
                </c:pt>
                <c:pt idx="2986">
                  <c:v>27</c:v>
                </c:pt>
                <c:pt idx="2987">
                  <c:v>26</c:v>
                </c:pt>
                <c:pt idx="2988">
                  <c:v>26</c:v>
                </c:pt>
                <c:pt idx="2989">
                  <c:v>26</c:v>
                </c:pt>
                <c:pt idx="2990">
                  <c:v>26</c:v>
                </c:pt>
                <c:pt idx="2991">
                  <c:v>26</c:v>
                </c:pt>
                <c:pt idx="2992">
                  <c:v>28</c:v>
                </c:pt>
                <c:pt idx="2993">
                  <c:v>28</c:v>
                </c:pt>
                <c:pt idx="2994">
                  <c:v>28</c:v>
                </c:pt>
                <c:pt idx="2995">
                  <c:v>28</c:v>
                </c:pt>
                <c:pt idx="2996">
                  <c:v>28</c:v>
                </c:pt>
                <c:pt idx="2997">
                  <c:v>28</c:v>
                </c:pt>
                <c:pt idx="2998">
                  <c:v>27</c:v>
                </c:pt>
                <c:pt idx="2999">
                  <c:v>27</c:v>
                </c:pt>
                <c:pt idx="3000">
                  <c:v>28</c:v>
                </c:pt>
                <c:pt idx="3001">
                  <c:v>29</c:v>
                </c:pt>
                <c:pt idx="3002">
                  <c:v>29</c:v>
                </c:pt>
                <c:pt idx="3003">
                  <c:v>29</c:v>
                </c:pt>
                <c:pt idx="3004">
                  <c:v>28</c:v>
                </c:pt>
                <c:pt idx="3005">
                  <c:v>28</c:v>
                </c:pt>
                <c:pt idx="3006">
                  <c:v>29</c:v>
                </c:pt>
                <c:pt idx="3007">
                  <c:v>28</c:v>
                </c:pt>
                <c:pt idx="3008">
                  <c:v>28</c:v>
                </c:pt>
                <c:pt idx="3009">
                  <c:v>28</c:v>
                </c:pt>
                <c:pt idx="3010">
                  <c:v>28</c:v>
                </c:pt>
                <c:pt idx="3011">
                  <c:v>26</c:v>
                </c:pt>
                <c:pt idx="3012">
                  <c:v>25</c:v>
                </c:pt>
                <c:pt idx="3013">
                  <c:v>23</c:v>
                </c:pt>
                <c:pt idx="3014">
                  <c:v>23</c:v>
                </c:pt>
                <c:pt idx="3015">
                  <c:v>24</c:v>
                </c:pt>
                <c:pt idx="3016">
                  <c:v>24</c:v>
                </c:pt>
                <c:pt idx="3017">
                  <c:v>24</c:v>
                </c:pt>
                <c:pt idx="3018">
                  <c:v>25</c:v>
                </c:pt>
                <c:pt idx="3019">
                  <c:v>25</c:v>
                </c:pt>
                <c:pt idx="3020">
                  <c:v>25</c:v>
                </c:pt>
                <c:pt idx="3021">
                  <c:v>24</c:v>
                </c:pt>
                <c:pt idx="3022">
                  <c:v>26</c:v>
                </c:pt>
                <c:pt idx="3023">
                  <c:v>26</c:v>
                </c:pt>
                <c:pt idx="3024">
                  <c:v>26</c:v>
                </c:pt>
                <c:pt idx="3025">
                  <c:v>26</c:v>
                </c:pt>
                <c:pt idx="3026">
                  <c:v>27</c:v>
                </c:pt>
                <c:pt idx="3027">
                  <c:v>27</c:v>
                </c:pt>
                <c:pt idx="3028">
                  <c:v>27</c:v>
                </c:pt>
                <c:pt idx="3029">
                  <c:v>27</c:v>
                </c:pt>
                <c:pt idx="3030">
                  <c:v>27</c:v>
                </c:pt>
                <c:pt idx="3031">
                  <c:v>27</c:v>
                </c:pt>
                <c:pt idx="3032">
                  <c:v>27</c:v>
                </c:pt>
                <c:pt idx="3033">
                  <c:v>27</c:v>
                </c:pt>
                <c:pt idx="3034">
                  <c:v>27</c:v>
                </c:pt>
                <c:pt idx="3035">
                  <c:v>27</c:v>
                </c:pt>
                <c:pt idx="3036">
                  <c:v>26</c:v>
                </c:pt>
                <c:pt idx="3037">
                  <c:v>26</c:v>
                </c:pt>
                <c:pt idx="3038">
                  <c:v>26</c:v>
                </c:pt>
                <c:pt idx="3039">
                  <c:v>27</c:v>
                </c:pt>
                <c:pt idx="3040">
                  <c:v>27</c:v>
                </c:pt>
                <c:pt idx="3041">
                  <c:v>27</c:v>
                </c:pt>
                <c:pt idx="3042">
                  <c:v>27</c:v>
                </c:pt>
                <c:pt idx="3043">
                  <c:v>28</c:v>
                </c:pt>
                <c:pt idx="3044">
                  <c:v>28</c:v>
                </c:pt>
                <c:pt idx="3045">
                  <c:v>28</c:v>
                </c:pt>
                <c:pt idx="3046">
                  <c:v>28</c:v>
                </c:pt>
                <c:pt idx="3047">
                  <c:v>28</c:v>
                </c:pt>
                <c:pt idx="3048">
                  <c:v>27</c:v>
                </c:pt>
                <c:pt idx="3049">
                  <c:v>26</c:v>
                </c:pt>
                <c:pt idx="3050">
                  <c:v>25</c:v>
                </c:pt>
                <c:pt idx="3051">
                  <c:v>25</c:v>
                </c:pt>
                <c:pt idx="3052">
                  <c:v>25</c:v>
                </c:pt>
                <c:pt idx="3053">
                  <c:v>26</c:v>
                </c:pt>
                <c:pt idx="3054">
                  <c:v>28</c:v>
                </c:pt>
                <c:pt idx="3055">
                  <c:v>28</c:v>
                </c:pt>
                <c:pt idx="3056">
                  <c:v>28</c:v>
                </c:pt>
                <c:pt idx="3057">
                  <c:v>28</c:v>
                </c:pt>
                <c:pt idx="3058">
                  <c:v>28</c:v>
                </c:pt>
                <c:pt idx="3059">
                  <c:v>28</c:v>
                </c:pt>
                <c:pt idx="3060">
                  <c:v>28</c:v>
                </c:pt>
                <c:pt idx="3061">
                  <c:v>28</c:v>
                </c:pt>
                <c:pt idx="3062">
                  <c:v>28</c:v>
                </c:pt>
                <c:pt idx="3063">
                  <c:v>28</c:v>
                </c:pt>
                <c:pt idx="3064">
                  <c:v>28</c:v>
                </c:pt>
                <c:pt idx="3065">
                  <c:v>28</c:v>
                </c:pt>
                <c:pt idx="3066">
                  <c:v>28</c:v>
                </c:pt>
                <c:pt idx="3067">
                  <c:v>28</c:v>
                </c:pt>
                <c:pt idx="3068">
                  <c:v>28</c:v>
                </c:pt>
                <c:pt idx="3069">
                  <c:v>28</c:v>
                </c:pt>
                <c:pt idx="3070">
                  <c:v>28</c:v>
                </c:pt>
                <c:pt idx="3071">
                  <c:v>28</c:v>
                </c:pt>
                <c:pt idx="3072">
                  <c:v>28</c:v>
                </c:pt>
                <c:pt idx="3073">
                  <c:v>28</c:v>
                </c:pt>
                <c:pt idx="3074">
                  <c:v>28</c:v>
                </c:pt>
                <c:pt idx="3075">
                  <c:v>27</c:v>
                </c:pt>
                <c:pt idx="3076">
                  <c:v>28</c:v>
                </c:pt>
                <c:pt idx="3077">
                  <c:v>29</c:v>
                </c:pt>
                <c:pt idx="3078">
                  <c:v>29</c:v>
                </c:pt>
                <c:pt idx="3079">
                  <c:v>29</c:v>
                </c:pt>
                <c:pt idx="3080">
                  <c:v>29</c:v>
                </c:pt>
                <c:pt idx="3081">
                  <c:v>29</c:v>
                </c:pt>
                <c:pt idx="3082">
                  <c:v>29</c:v>
                </c:pt>
                <c:pt idx="3083">
                  <c:v>28</c:v>
                </c:pt>
                <c:pt idx="3084">
                  <c:v>28</c:v>
                </c:pt>
                <c:pt idx="3085">
                  <c:v>28</c:v>
                </c:pt>
                <c:pt idx="3086">
                  <c:v>28</c:v>
                </c:pt>
                <c:pt idx="3087">
                  <c:v>28</c:v>
                </c:pt>
                <c:pt idx="3088">
                  <c:v>28</c:v>
                </c:pt>
                <c:pt idx="3089">
                  <c:v>28</c:v>
                </c:pt>
                <c:pt idx="3090">
                  <c:v>28</c:v>
                </c:pt>
                <c:pt idx="3091">
                  <c:v>28</c:v>
                </c:pt>
                <c:pt idx="3092">
                  <c:v>28</c:v>
                </c:pt>
                <c:pt idx="3093">
                  <c:v>28</c:v>
                </c:pt>
                <c:pt idx="3094">
                  <c:v>28</c:v>
                </c:pt>
                <c:pt idx="3095">
                  <c:v>28</c:v>
                </c:pt>
                <c:pt idx="3096">
                  <c:v>28</c:v>
                </c:pt>
                <c:pt idx="3097">
                  <c:v>28</c:v>
                </c:pt>
                <c:pt idx="3098">
                  <c:v>28</c:v>
                </c:pt>
                <c:pt idx="3099">
                  <c:v>28</c:v>
                </c:pt>
                <c:pt idx="3100">
                  <c:v>28</c:v>
                </c:pt>
                <c:pt idx="3101">
                  <c:v>28</c:v>
                </c:pt>
                <c:pt idx="3102">
                  <c:v>28</c:v>
                </c:pt>
                <c:pt idx="3103">
                  <c:v>28</c:v>
                </c:pt>
                <c:pt idx="3104">
                  <c:v>28</c:v>
                </c:pt>
                <c:pt idx="3105">
                  <c:v>28</c:v>
                </c:pt>
                <c:pt idx="3106">
                  <c:v>28</c:v>
                </c:pt>
                <c:pt idx="3107">
                  <c:v>28</c:v>
                </c:pt>
                <c:pt idx="3108">
                  <c:v>28</c:v>
                </c:pt>
                <c:pt idx="3109">
                  <c:v>28</c:v>
                </c:pt>
                <c:pt idx="3110">
                  <c:v>28</c:v>
                </c:pt>
                <c:pt idx="3111">
                  <c:v>28</c:v>
                </c:pt>
                <c:pt idx="3112">
                  <c:v>28</c:v>
                </c:pt>
                <c:pt idx="3113">
                  <c:v>28</c:v>
                </c:pt>
                <c:pt idx="3114">
                  <c:v>28</c:v>
                </c:pt>
                <c:pt idx="3115">
                  <c:v>28</c:v>
                </c:pt>
                <c:pt idx="3116">
                  <c:v>28</c:v>
                </c:pt>
                <c:pt idx="3117">
                  <c:v>28</c:v>
                </c:pt>
                <c:pt idx="3118">
                  <c:v>28</c:v>
                </c:pt>
                <c:pt idx="3119">
                  <c:v>28</c:v>
                </c:pt>
                <c:pt idx="3120">
                  <c:v>28</c:v>
                </c:pt>
                <c:pt idx="3121">
                  <c:v>28</c:v>
                </c:pt>
                <c:pt idx="3122">
                  <c:v>28</c:v>
                </c:pt>
                <c:pt idx="3123">
                  <c:v>28</c:v>
                </c:pt>
                <c:pt idx="3124">
                  <c:v>28</c:v>
                </c:pt>
                <c:pt idx="3125">
                  <c:v>28</c:v>
                </c:pt>
                <c:pt idx="3126">
                  <c:v>28</c:v>
                </c:pt>
                <c:pt idx="3127">
                  <c:v>28</c:v>
                </c:pt>
                <c:pt idx="3128">
                  <c:v>28</c:v>
                </c:pt>
                <c:pt idx="3129">
                  <c:v>28</c:v>
                </c:pt>
                <c:pt idx="3130">
                  <c:v>28</c:v>
                </c:pt>
                <c:pt idx="3131">
                  <c:v>28</c:v>
                </c:pt>
                <c:pt idx="3132">
                  <c:v>28</c:v>
                </c:pt>
                <c:pt idx="3133">
                  <c:v>28</c:v>
                </c:pt>
                <c:pt idx="3134">
                  <c:v>28</c:v>
                </c:pt>
                <c:pt idx="3135">
                  <c:v>28</c:v>
                </c:pt>
                <c:pt idx="3136">
                  <c:v>28</c:v>
                </c:pt>
                <c:pt idx="3137">
                  <c:v>28</c:v>
                </c:pt>
                <c:pt idx="3138">
                  <c:v>28</c:v>
                </c:pt>
                <c:pt idx="3139">
                  <c:v>27</c:v>
                </c:pt>
                <c:pt idx="3140">
                  <c:v>27</c:v>
                </c:pt>
                <c:pt idx="3141">
                  <c:v>27</c:v>
                </c:pt>
                <c:pt idx="3142">
                  <c:v>27</c:v>
                </c:pt>
                <c:pt idx="3143">
                  <c:v>27</c:v>
                </c:pt>
                <c:pt idx="3144">
                  <c:v>27</c:v>
                </c:pt>
                <c:pt idx="3145">
                  <c:v>27</c:v>
                </c:pt>
                <c:pt idx="3146">
                  <c:v>27</c:v>
                </c:pt>
                <c:pt idx="3147">
                  <c:v>27</c:v>
                </c:pt>
                <c:pt idx="3148">
                  <c:v>27</c:v>
                </c:pt>
                <c:pt idx="3149">
                  <c:v>27</c:v>
                </c:pt>
                <c:pt idx="3150">
                  <c:v>27</c:v>
                </c:pt>
                <c:pt idx="3151">
                  <c:v>27</c:v>
                </c:pt>
                <c:pt idx="3152">
                  <c:v>27</c:v>
                </c:pt>
                <c:pt idx="3153">
                  <c:v>27</c:v>
                </c:pt>
                <c:pt idx="3154">
                  <c:v>25</c:v>
                </c:pt>
                <c:pt idx="3155">
                  <c:v>24</c:v>
                </c:pt>
                <c:pt idx="3156">
                  <c:v>24</c:v>
                </c:pt>
                <c:pt idx="3157">
                  <c:v>24</c:v>
                </c:pt>
                <c:pt idx="3158">
                  <c:v>24</c:v>
                </c:pt>
                <c:pt idx="3159">
                  <c:v>24</c:v>
                </c:pt>
                <c:pt idx="3160">
                  <c:v>24</c:v>
                </c:pt>
                <c:pt idx="3161">
                  <c:v>24</c:v>
                </c:pt>
                <c:pt idx="3162">
                  <c:v>24</c:v>
                </c:pt>
                <c:pt idx="3163">
                  <c:v>24</c:v>
                </c:pt>
                <c:pt idx="3164">
                  <c:v>24</c:v>
                </c:pt>
                <c:pt idx="3165">
                  <c:v>24</c:v>
                </c:pt>
                <c:pt idx="3166">
                  <c:v>24</c:v>
                </c:pt>
                <c:pt idx="3167">
                  <c:v>24</c:v>
                </c:pt>
                <c:pt idx="3168">
                  <c:v>24</c:v>
                </c:pt>
                <c:pt idx="3169">
                  <c:v>24</c:v>
                </c:pt>
                <c:pt idx="3170">
                  <c:v>24</c:v>
                </c:pt>
                <c:pt idx="3171">
                  <c:v>24</c:v>
                </c:pt>
                <c:pt idx="3172">
                  <c:v>23</c:v>
                </c:pt>
                <c:pt idx="3173">
                  <c:v>23</c:v>
                </c:pt>
                <c:pt idx="3174">
                  <c:v>23</c:v>
                </c:pt>
                <c:pt idx="3175">
                  <c:v>22</c:v>
                </c:pt>
                <c:pt idx="3176">
                  <c:v>22</c:v>
                </c:pt>
                <c:pt idx="3177">
                  <c:v>22</c:v>
                </c:pt>
                <c:pt idx="3178">
                  <c:v>22</c:v>
                </c:pt>
                <c:pt idx="3179">
                  <c:v>22</c:v>
                </c:pt>
                <c:pt idx="3180">
                  <c:v>21</c:v>
                </c:pt>
                <c:pt idx="3181">
                  <c:v>20</c:v>
                </c:pt>
                <c:pt idx="3182">
                  <c:v>20</c:v>
                </c:pt>
                <c:pt idx="3183">
                  <c:v>20</c:v>
                </c:pt>
                <c:pt idx="3184">
                  <c:v>20</c:v>
                </c:pt>
                <c:pt idx="3185">
                  <c:v>20</c:v>
                </c:pt>
                <c:pt idx="3186">
                  <c:v>19</c:v>
                </c:pt>
                <c:pt idx="3187">
                  <c:v>18</c:v>
                </c:pt>
                <c:pt idx="3188">
                  <c:v>18</c:v>
                </c:pt>
                <c:pt idx="3189">
                  <c:v>18</c:v>
                </c:pt>
                <c:pt idx="3190">
                  <c:v>17</c:v>
                </c:pt>
                <c:pt idx="3191">
                  <c:v>17</c:v>
                </c:pt>
                <c:pt idx="3192">
                  <c:v>17</c:v>
                </c:pt>
                <c:pt idx="3193">
                  <c:v>17</c:v>
                </c:pt>
                <c:pt idx="3194">
                  <c:v>17</c:v>
                </c:pt>
                <c:pt idx="3195">
                  <c:v>16</c:v>
                </c:pt>
                <c:pt idx="3196">
                  <c:v>15</c:v>
                </c:pt>
                <c:pt idx="3197">
                  <c:v>15</c:v>
                </c:pt>
                <c:pt idx="3198">
                  <c:v>15</c:v>
                </c:pt>
                <c:pt idx="3199">
                  <c:v>15</c:v>
                </c:pt>
                <c:pt idx="3200">
                  <c:v>16</c:v>
                </c:pt>
                <c:pt idx="3201">
                  <c:v>17</c:v>
                </c:pt>
                <c:pt idx="3202">
                  <c:v>16</c:v>
                </c:pt>
                <c:pt idx="3203">
                  <c:v>16</c:v>
                </c:pt>
                <c:pt idx="3204">
                  <c:v>16</c:v>
                </c:pt>
                <c:pt idx="3205">
                  <c:v>16</c:v>
                </c:pt>
                <c:pt idx="3206">
                  <c:v>16</c:v>
                </c:pt>
                <c:pt idx="3207">
                  <c:v>18</c:v>
                </c:pt>
                <c:pt idx="3208">
                  <c:v>18</c:v>
                </c:pt>
                <c:pt idx="3209">
                  <c:v>18</c:v>
                </c:pt>
                <c:pt idx="3210">
                  <c:v>19</c:v>
                </c:pt>
                <c:pt idx="3211">
                  <c:v>21</c:v>
                </c:pt>
                <c:pt idx="3212">
                  <c:v>21</c:v>
                </c:pt>
                <c:pt idx="3213">
                  <c:v>21</c:v>
                </c:pt>
                <c:pt idx="3214">
                  <c:v>21</c:v>
                </c:pt>
                <c:pt idx="3215">
                  <c:v>22</c:v>
                </c:pt>
                <c:pt idx="3216">
                  <c:v>22</c:v>
                </c:pt>
                <c:pt idx="3217">
                  <c:v>21</c:v>
                </c:pt>
                <c:pt idx="3218">
                  <c:v>18</c:v>
                </c:pt>
                <c:pt idx="3219">
                  <c:v>18</c:v>
                </c:pt>
                <c:pt idx="3220">
                  <c:v>18</c:v>
                </c:pt>
                <c:pt idx="3221">
                  <c:v>22</c:v>
                </c:pt>
                <c:pt idx="3222">
                  <c:v>26</c:v>
                </c:pt>
                <c:pt idx="3223">
                  <c:v>27</c:v>
                </c:pt>
                <c:pt idx="3224">
                  <c:v>24</c:v>
                </c:pt>
                <c:pt idx="3225">
                  <c:v>30</c:v>
                </c:pt>
                <c:pt idx="3226">
                  <c:v>30</c:v>
                </c:pt>
                <c:pt idx="3227">
                  <c:v>30</c:v>
                </c:pt>
                <c:pt idx="3228">
                  <c:v>31</c:v>
                </c:pt>
                <c:pt idx="3229">
                  <c:v>31</c:v>
                </c:pt>
                <c:pt idx="3230">
                  <c:v>31</c:v>
                </c:pt>
                <c:pt idx="3231">
                  <c:v>31</c:v>
                </c:pt>
                <c:pt idx="3232">
                  <c:v>31</c:v>
                </c:pt>
                <c:pt idx="3233">
                  <c:v>31</c:v>
                </c:pt>
                <c:pt idx="3234">
                  <c:v>31</c:v>
                </c:pt>
                <c:pt idx="3235">
                  <c:v>31</c:v>
                </c:pt>
                <c:pt idx="3236">
                  <c:v>31</c:v>
                </c:pt>
                <c:pt idx="3237">
                  <c:v>31</c:v>
                </c:pt>
                <c:pt idx="3238">
                  <c:v>31</c:v>
                </c:pt>
                <c:pt idx="3239">
                  <c:v>31</c:v>
                </c:pt>
                <c:pt idx="3240">
                  <c:v>31</c:v>
                </c:pt>
                <c:pt idx="3241">
                  <c:v>31</c:v>
                </c:pt>
                <c:pt idx="3242">
                  <c:v>31</c:v>
                </c:pt>
                <c:pt idx="3243">
                  <c:v>31</c:v>
                </c:pt>
                <c:pt idx="3244">
                  <c:v>29</c:v>
                </c:pt>
                <c:pt idx="3245">
                  <c:v>30</c:v>
                </c:pt>
                <c:pt idx="3246">
                  <c:v>31</c:v>
                </c:pt>
                <c:pt idx="3247">
                  <c:v>31</c:v>
                </c:pt>
                <c:pt idx="3248">
                  <c:v>31</c:v>
                </c:pt>
                <c:pt idx="3249">
                  <c:v>31</c:v>
                </c:pt>
                <c:pt idx="3250">
                  <c:v>31</c:v>
                </c:pt>
                <c:pt idx="3251">
                  <c:v>31</c:v>
                </c:pt>
                <c:pt idx="3252">
                  <c:v>30</c:v>
                </c:pt>
                <c:pt idx="3253">
                  <c:v>30</c:v>
                </c:pt>
                <c:pt idx="3254">
                  <c:v>30</c:v>
                </c:pt>
                <c:pt idx="3255">
                  <c:v>30</c:v>
                </c:pt>
                <c:pt idx="3256">
                  <c:v>30</c:v>
                </c:pt>
                <c:pt idx="3257">
                  <c:v>30</c:v>
                </c:pt>
                <c:pt idx="3258">
                  <c:v>30</c:v>
                </c:pt>
                <c:pt idx="3259">
                  <c:v>30</c:v>
                </c:pt>
                <c:pt idx="3260">
                  <c:v>30</c:v>
                </c:pt>
                <c:pt idx="3261">
                  <c:v>30</c:v>
                </c:pt>
                <c:pt idx="3262">
                  <c:v>30</c:v>
                </c:pt>
                <c:pt idx="3263">
                  <c:v>30</c:v>
                </c:pt>
                <c:pt idx="3264">
                  <c:v>30</c:v>
                </c:pt>
                <c:pt idx="3265">
                  <c:v>30</c:v>
                </c:pt>
                <c:pt idx="3266">
                  <c:v>30</c:v>
                </c:pt>
                <c:pt idx="3267">
                  <c:v>30</c:v>
                </c:pt>
                <c:pt idx="3268">
                  <c:v>30</c:v>
                </c:pt>
                <c:pt idx="3269">
                  <c:v>30</c:v>
                </c:pt>
                <c:pt idx="3270">
                  <c:v>30</c:v>
                </c:pt>
                <c:pt idx="3271">
                  <c:v>30</c:v>
                </c:pt>
                <c:pt idx="3272">
                  <c:v>30</c:v>
                </c:pt>
                <c:pt idx="3273">
                  <c:v>30</c:v>
                </c:pt>
                <c:pt idx="3274">
                  <c:v>30</c:v>
                </c:pt>
                <c:pt idx="3275">
                  <c:v>30</c:v>
                </c:pt>
                <c:pt idx="3276">
                  <c:v>30</c:v>
                </c:pt>
                <c:pt idx="3277">
                  <c:v>30</c:v>
                </c:pt>
                <c:pt idx="3278">
                  <c:v>30</c:v>
                </c:pt>
                <c:pt idx="3279">
                  <c:v>30</c:v>
                </c:pt>
                <c:pt idx="3280">
                  <c:v>30</c:v>
                </c:pt>
                <c:pt idx="3281">
                  <c:v>30</c:v>
                </c:pt>
                <c:pt idx="3282">
                  <c:v>30</c:v>
                </c:pt>
                <c:pt idx="3283">
                  <c:v>30</c:v>
                </c:pt>
                <c:pt idx="3284">
                  <c:v>30</c:v>
                </c:pt>
                <c:pt idx="3285">
                  <c:v>29</c:v>
                </c:pt>
                <c:pt idx="3286">
                  <c:v>29</c:v>
                </c:pt>
                <c:pt idx="3287">
                  <c:v>30</c:v>
                </c:pt>
                <c:pt idx="3288">
                  <c:v>30</c:v>
                </c:pt>
                <c:pt idx="3289">
                  <c:v>30</c:v>
                </c:pt>
                <c:pt idx="3290">
                  <c:v>30</c:v>
                </c:pt>
                <c:pt idx="3291">
                  <c:v>30</c:v>
                </c:pt>
                <c:pt idx="3292">
                  <c:v>30</c:v>
                </c:pt>
                <c:pt idx="3293">
                  <c:v>30</c:v>
                </c:pt>
                <c:pt idx="3294">
                  <c:v>30</c:v>
                </c:pt>
                <c:pt idx="3295">
                  <c:v>30</c:v>
                </c:pt>
                <c:pt idx="3296">
                  <c:v>30</c:v>
                </c:pt>
                <c:pt idx="3297">
                  <c:v>30</c:v>
                </c:pt>
                <c:pt idx="3298">
                  <c:v>30</c:v>
                </c:pt>
                <c:pt idx="3299">
                  <c:v>30</c:v>
                </c:pt>
                <c:pt idx="3300">
                  <c:v>30</c:v>
                </c:pt>
                <c:pt idx="3301">
                  <c:v>30</c:v>
                </c:pt>
                <c:pt idx="3302">
                  <c:v>29</c:v>
                </c:pt>
                <c:pt idx="3303">
                  <c:v>29</c:v>
                </c:pt>
                <c:pt idx="3304">
                  <c:v>29</c:v>
                </c:pt>
                <c:pt idx="3305">
                  <c:v>30</c:v>
                </c:pt>
                <c:pt idx="3306">
                  <c:v>27</c:v>
                </c:pt>
                <c:pt idx="3307">
                  <c:v>27</c:v>
                </c:pt>
                <c:pt idx="3308">
                  <c:v>29</c:v>
                </c:pt>
                <c:pt idx="3309">
                  <c:v>29</c:v>
                </c:pt>
                <c:pt idx="3310">
                  <c:v>29</c:v>
                </c:pt>
                <c:pt idx="3311">
                  <c:v>29</c:v>
                </c:pt>
                <c:pt idx="3312">
                  <c:v>29</c:v>
                </c:pt>
                <c:pt idx="3313">
                  <c:v>28</c:v>
                </c:pt>
                <c:pt idx="3314">
                  <c:v>28</c:v>
                </c:pt>
                <c:pt idx="3315">
                  <c:v>28</c:v>
                </c:pt>
                <c:pt idx="3316">
                  <c:v>26</c:v>
                </c:pt>
                <c:pt idx="3317">
                  <c:v>26</c:v>
                </c:pt>
                <c:pt idx="3318">
                  <c:v>26</c:v>
                </c:pt>
                <c:pt idx="3319">
                  <c:v>25</c:v>
                </c:pt>
                <c:pt idx="3320">
                  <c:v>24</c:v>
                </c:pt>
                <c:pt idx="3321">
                  <c:v>27</c:v>
                </c:pt>
                <c:pt idx="3322">
                  <c:v>27</c:v>
                </c:pt>
                <c:pt idx="3323">
                  <c:v>26</c:v>
                </c:pt>
                <c:pt idx="3324">
                  <c:v>26</c:v>
                </c:pt>
                <c:pt idx="3325">
                  <c:v>26</c:v>
                </c:pt>
                <c:pt idx="3326">
                  <c:v>30</c:v>
                </c:pt>
                <c:pt idx="3327">
                  <c:v>32</c:v>
                </c:pt>
                <c:pt idx="3328">
                  <c:v>30</c:v>
                </c:pt>
                <c:pt idx="3329">
                  <c:v>30</c:v>
                </c:pt>
                <c:pt idx="3330">
                  <c:v>30</c:v>
                </c:pt>
                <c:pt idx="3331">
                  <c:v>30</c:v>
                </c:pt>
                <c:pt idx="3332">
                  <c:v>30</c:v>
                </c:pt>
                <c:pt idx="3333">
                  <c:v>30</c:v>
                </c:pt>
                <c:pt idx="3334">
                  <c:v>30</c:v>
                </c:pt>
                <c:pt idx="3335">
                  <c:v>29</c:v>
                </c:pt>
                <c:pt idx="3336">
                  <c:v>29</c:v>
                </c:pt>
                <c:pt idx="3337">
                  <c:v>29</c:v>
                </c:pt>
                <c:pt idx="3338">
                  <c:v>29</c:v>
                </c:pt>
                <c:pt idx="3339">
                  <c:v>29</c:v>
                </c:pt>
                <c:pt idx="3340">
                  <c:v>29</c:v>
                </c:pt>
                <c:pt idx="3341">
                  <c:v>29</c:v>
                </c:pt>
                <c:pt idx="3342">
                  <c:v>29</c:v>
                </c:pt>
                <c:pt idx="3343">
                  <c:v>29</c:v>
                </c:pt>
                <c:pt idx="3344">
                  <c:v>29</c:v>
                </c:pt>
                <c:pt idx="3345">
                  <c:v>29</c:v>
                </c:pt>
                <c:pt idx="3346">
                  <c:v>29</c:v>
                </c:pt>
                <c:pt idx="3347">
                  <c:v>29</c:v>
                </c:pt>
                <c:pt idx="3348">
                  <c:v>29</c:v>
                </c:pt>
                <c:pt idx="3349">
                  <c:v>29</c:v>
                </c:pt>
                <c:pt idx="3350">
                  <c:v>29</c:v>
                </c:pt>
                <c:pt idx="3351">
                  <c:v>29</c:v>
                </c:pt>
                <c:pt idx="3352">
                  <c:v>29</c:v>
                </c:pt>
                <c:pt idx="3353">
                  <c:v>29</c:v>
                </c:pt>
                <c:pt idx="3354">
                  <c:v>29</c:v>
                </c:pt>
                <c:pt idx="3355">
                  <c:v>29</c:v>
                </c:pt>
                <c:pt idx="3356">
                  <c:v>29</c:v>
                </c:pt>
                <c:pt idx="3357">
                  <c:v>29</c:v>
                </c:pt>
                <c:pt idx="3358">
                  <c:v>29</c:v>
                </c:pt>
                <c:pt idx="3359">
                  <c:v>29</c:v>
                </c:pt>
                <c:pt idx="3360">
                  <c:v>29</c:v>
                </c:pt>
                <c:pt idx="3361">
                  <c:v>29</c:v>
                </c:pt>
                <c:pt idx="3362">
                  <c:v>29</c:v>
                </c:pt>
                <c:pt idx="3363">
                  <c:v>29</c:v>
                </c:pt>
                <c:pt idx="3364">
                  <c:v>31</c:v>
                </c:pt>
                <c:pt idx="3365">
                  <c:v>31</c:v>
                </c:pt>
                <c:pt idx="3366">
                  <c:v>31</c:v>
                </c:pt>
                <c:pt idx="3367">
                  <c:v>31</c:v>
                </c:pt>
                <c:pt idx="3368">
                  <c:v>31</c:v>
                </c:pt>
                <c:pt idx="3369">
                  <c:v>32</c:v>
                </c:pt>
                <c:pt idx="3370">
                  <c:v>32</c:v>
                </c:pt>
                <c:pt idx="3371">
                  <c:v>32</c:v>
                </c:pt>
                <c:pt idx="3372">
                  <c:v>32</c:v>
                </c:pt>
                <c:pt idx="3373">
                  <c:v>32</c:v>
                </c:pt>
                <c:pt idx="3374">
                  <c:v>32</c:v>
                </c:pt>
                <c:pt idx="3375">
                  <c:v>32</c:v>
                </c:pt>
                <c:pt idx="3376">
                  <c:v>32</c:v>
                </c:pt>
                <c:pt idx="3377">
                  <c:v>32</c:v>
                </c:pt>
                <c:pt idx="3378">
                  <c:v>32</c:v>
                </c:pt>
                <c:pt idx="3379">
                  <c:v>32</c:v>
                </c:pt>
                <c:pt idx="3380">
                  <c:v>32</c:v>
                </c:pt>
                <c:pt idx="3381">
                  <c:v>32</c:v>
                </c:pt>
                <c:pt idx="3382">
                  <c:v>32</c:v>
                </c:pt>
                <c:pt idx="3383">
                  <c:v>32</c:v>
                </c:pt>
                <c:pt idx="3384">
                  <c:v>32</c:v>
                </c:pt>
                <c:pt idx="3385">
                  <c:v>32</c:v>
                </c:pt>
                <c:pt idx="3386">
                  <c:v>32</c:v>
                </c:pt>
                <c:pt idx="3387">
                  <c:v>32</c:v>
                </c:pt>
                <c:pt idx="3388">
                  <c:v>32</c:v>
                </c:pt>
                <c:pt idx="3389">
                  <c:v>31</c:v>
                </c:pt>
                <c:pt idx="3390">
                  <c:v>31</c:v>
                </c:pt>
                <c:pt idx="3391">
                  <c:v>31</c:v>
                </c:pt>
                <c:pt idx="3392">
                  <c:v>32</c:v>
                </c:pt>
                <c:pt idx="3393">
                  <c:v>32</c:v>
                </c:pt>
                <c:pt idx="3394">
                  <c:v>32</c:v>
                </c:pt>
                <c:pt idx="3395">
                  <c:v>32</c:v>
                </c:pt>
                <c:pt idx="3396">
                  <c:v>32</c:v>
                </c:pt>
                <c:pt idx="3397">
                  <c:v>32</c:v>
                </c:pt>
                <c:pt idx="3398">
                  <c:v>32</c:v>
                </c:pt>
                <c:pt idx="3399">
                  <c:v>32</c:v>
                </c:pt>
                <c:pt idx="3400">
                  <c:v>32</c:v>
                </c:pt>
                <c:pt idx="3401">
                  <c:v>32</c:v>
                </c:pt>
                <c:pt idx="3402">
                  <c:v>32</c:v>
                </c:pt>
                <c:pt idx="3403">
                  <c:v>31</c:v>
                </c:pt>
                <c:pt idx="3404">
                  <c:v>30</c:v>
                </c:pt>
                <c:pt idx="3405">
                  <c:v>31</c:v>
                </c:pt>
                <c:pt idx="3406">
                  <c:v>31</c:v>
                </c:pt>
                <c:pt idx="3407">
                  <c:v>31</c:v>
                </c:pt>
                <c:pt idx="3408">
                  <c:v>31</c:v>
                </c:pt>
                <c:pt idx="3409">
                  <c:v>31</c:v>
                </c:pt>
                <c:pt idx="3410">
                  <c:v>31</c:v>
                </c:pt>
                <c:pt idx="3411">
                  <c:v>31</c:v>
                </c:pt>
                <c:pt idx="3412">
                  <c:v>31</c:v>
                </c:pt>
                <c:pt idx="3413">
                  <c:v>30</c:v>
                </c:pt>
                <c:pt idx="3414">
                  <c:v>30</c:v>
                </c:pt>
                <c:pt idx="3415">
                  <c:v>30</c:v>
                </c:pt>
                <c:pt idx="3416">
                  <c:v>30</c:v>
                </c:pt>
                <c:pt idx="3417">
                  <c:v>30</c:v>
                </c:pt>
                <c:pt idx="3418">
                  <c:v>30</c:v>
                </c:pt>
                <c:pt idx="3419">
                  <c:v>32</c:v>
                </c:pt>
                <c:pt idx="3420">
                  <c:v>32</c:v>
                </c:pt>
                <c:pt idx="3421">
                  <c:v>32</c:v>
                </c:pt>
                <c:pt idx="3422">
                  <c:v>32</c:v>
                </c:pt>
                <c:pt idx="3423">
                  <c:v>32</c:v>
                </c:pt>
                <c:pt idx="3424">
                  <c:v>32</c:v>
                </c:pt>
                <c:pt idx="3425">
                  <c:v>31</c:v>
                </c:pt>
                <c:pt idx="3426">
                  <c:v>30</c:v>
                </c:pt>
                <c:pt idx="3427">
                  <c:v>29</c:v>
                </c:pt>
                <c:pt idx="3428">
                  <c:v>29</c:v>
                </c:pt>
                <c:pt idx="3429">
                  <c:v>29</c:v>
                </c:pt>
                <c:pt idx="3430">
                  <c:v>29</c:v>
                </c:pt>
                <c:pt idx="3431">
                  <c:v>29</c:v>
                </c:pt>
                <c:pt idx="3432">
                  <c:v>28</c:v>
                </c:pt>
                <c:pt idx="3433">
                  <c:v>28</c:v>
                </c:pt>
                <c:pt idx="3434">
                  <c:v>28</c:v>
                </c:pt>
                <c:pt idx="3435">
                  <c:v>28</c:v>
                </c:pt>
                <c:pt idx="3436">
                  <c:v>28</c:v>
                </c:pt>
                <c:pt idx="3437">
                  <c:v>28</c:v>
                </c:pt>
                <c:pt idx="3438">
                  <c:v>28</c:v>
                </c:pt>
                <c:pt idx="3439">
                  <c:v>28</c:v>
                </c:pt>
                <c:pt idx="3440">
                  <c:v>28</c:v>
                </c:pt>
                <c:pt idx="3441">
                  <c:v>28</c:v>
                </c:pt>
                <c:pt idx="3442">
                  <c:v>29</c:v>
                </c:pt>
                <c:pt idx="3443">
                  <c:v>29</c:v>
                </c:pt>
                <c:pt idx="3444">
                  <c:v>29</c:v>
                </c:pt>
                <c:pt idx="3445">
                  <c:v>29</c:v>
                </c:pt>
                <c:pt idx="3446">
                  <c:v>29</c:v>
                </c:pt>
                <c:pt idx="3447">
                  <c:v>29</c:v>
                </c:pt>
                <c:pt idx="3448">
                  <c:v>29</c:v>
                </c:pt>
                <c:pt idx="3449">
                  <c:v>29</c:v>
                </c:pt>
                <c:pt idx="3450">
                  <c:v>29</c:v>
                </c:pt>
                <c:pt idx="3451">
                  <c:v>29</c:v>
                </c:pt>
                <c:pt idx="3452">
                  <c:v>29</c:v>
                </c:pt>
                <c:pt idx="3453">
                  <c:v>29</c:v>
                </c:pt>
                <c:pt idx="3454">
                  <c:v>29</c:v>
                </c:pt>
                <c:pt idx="3455">
                  <c:v>29</c:v>
                </c:pt>
                <c:pt idx="3456">
                  <c:v>29</c:v>
                </c:pt>
                <c:pt idx="3457">
                  <c:v>29</c:v>
                </c:pt>
                <c:pt idx="3458">
                  <c:v>29</c:v>
                </c:pt>
                <c:pt idx="3459">
                  <c:v>29</c:v>
                </c:pt>
                <c:pt idx="3460">
                  <c:v>29</c:v>
                </c:pt>
                <c:pt idx="3461">
                  <c:v>29</c:v>
                </c:pt>
                <c:pt idx="3462">
                  <c:v>29</c:v>
                </c:pt>
                <c:pt idx="3463">
                  <c:v>29</c:v>
                </c:pt>
                <c:pt idx="3464">
                  <c:v>29</c:v>
                </c:pt>
                <c:pt idx="3465">
                  <c:v>29</c:v>
                </c:pt>
                <c:pt idx="3466">
                  <c:v>29</c:v>
                </c:pt>
                <c:pt idx="3467">
                  <c:v>29</c:v>
                </c:pt>
                <c:pt idx="3468">
                  <c:v>29</c:v>
                </c:pt>
                <c:pt idx="3469">
                  <c:v>29</c:v>
                </c:pt>
                <c:pt idx="3470">
                  <c:v>29</c:v>
                </c:pt>
                <c:pt idx="3471">
                  <c:v>29</c:v>
                </c:pt>
                <c:pt idx="3472">
                  <c:v>29</c:v>
                </c:pt>
                <c:pt idx="3473">
                  <c:v>29</c:v>
                </c:pt>
                <c:pt idx="3474">
                  <c:v>29</c:v>
                </c:pt>
                <c:pt idx="3475">
                  <c:v>30</c:v>
                </c:pt>
                <c:pt idx="3476">
                  <c:v>30</c:v>
                </c:pt>
                <c:pt idx="3477">
                  <c:v>30</c:v>
                </c:pt>
                <c:pt idx="3478">
                  <c:v>30</c:v>
                </c:pt>
                <c:pt idx="3479">
                  <c:v>30</c:v>
                </c:pt>
                <c:pt idx="3480">
                  <c:v>30</c:v>
                </c:pt>
                <c:pt idx="3481">
                  <c:v>28</c:v>
                </c:pt>
                <c:pt idx="3482">
                  <c:v>28</c:v>
                </c:pt>
                <c:pt idx="3483">
                  <c:v>29</c:v>
                </c:pt>
                <c:pt idx="3484">
                  <c:v>29</c:v>
                </c:pt>
                <c:pt idx="3485">
                  <c:v>29</c:v>
                </c:pt>
                <c:pt idx="3486">
                  <c:v>29</c:v>
                </c:pt>
                <c:pt idx="3487">
                  <c:v>23</c:v>
                </c:pt>
                <c:pt idx="3488">
                  <c:v>21</c:v>
                </c:pt>
                <c:pt idx="3489">
                  <c:v>21</c:v>
                </c:pt>
                <c:pt idx="3490">
                  <c:v>21</c:v>
                </c:pt>
                <c:pt idx="3491">
                  <c:v>21</c:v>
                </c:pt>
                <c:pt idx="3492">
                  <c:v>21</c:v>
                </c:pt>
                <c:pt idx="3493">
                  <c:v>21</c:v>
                </c:pt>
                <c:pt idx="3494">
                  <c:v>21</c:v>
                </c:pt>
                <c:pt idx="3495">
                  <c:v>17</c:v>
                </c:pt>
                <c:pt idx="3496">
                  <c:v>17</c:v>
                </c:pt>
                <c:pt idx="3497">
                  <c:v>17</c:v>
                </c:pt>
                <c:pt idx="3498">
                  <c:v>19</c:v>
                </c:pt>
                <c:pt idx="3499">
                  <c:v>19</c:v>
                </c:pt>
                <c:pt idx="3500">
                  <c:v>19</c:v>
                </c:pt>
                <c:pt idx="3501">
                  <c:v>19</c:v>
                </c:pt>
                <c:pt idx="3502">
                  <c:v>19</c:v>
                </c:pt>
                <c:pt idx="3503">
                  <c:v>19</c:v>
                </c:pt>
                <c:pt idx="3504">
                  <c:v>18</c:v>
                </c:pt>
                <c:pt idx="3505">
                  <c:v>19</c:v>
                </c:pt>
                <c:pt idx="3506">
                  <c:v>19</c:v>
                </c:pt>
                <c:pt idx="3507">
                  <c:v>19</c:v>
                </c:pt>
                <c:pt idx="3508">
                  <c:v>19</c:v>
                </c:pt>
                <c:pt idx="3509">
                  <c:v>19</c:v>
                </c:pt>
                <c:pt idx="3510">
                  <c:v>19</c:v>
                </c:pt>
                <c:pt idx="3511">
                  <c:v>16</c:v>
                </c:pt>
                <c:pt idx="3512">
                  <c:v>17</c:v>
                </c:pt>
                <c:pt idx="3513">
                  <c:v>17</c:v>
                </c:pt>
                <c:pt idx="3514">
                  <c:v>17</c:v>
                </c:pt>
                <c:pt idx="3515">
                  <c:v>18</c:v>
                </c:pt>
                <c:pt idx="3516">
                  <c:v>17</c:v>
                </c:pt>
                <c:pt idx="3517">
                  <c:v>17</c:v>
                </c:pt>
                <c:pt idx="3518">
                  <c:v>17</c:v>
                </c:pt>
                <c:pt idx="3519">
                  <c:v>20</c:v>
                </c:pt>
                <c:pt idx="3520">
                  <c:v>20</c:v>
                </c:pt>
                <c:pt idx="3521">
                  <c:v>20</c:v>
                </c:pt>
                <c:pt idx="3522">
                  <c:v>27</c:v>
                </c:pt>
                <c:pt idx="3523">
                  <c:v>19</c:v>
                </c:pt>
                <c:pt idx="3524">
                  <c:v>19</c:v>
                </c:pt>
                <c:pt idx="3525">
                  <c:v>28</c:v>
                </c:pt>
                <c:pt idx="3526">
                  <c:v>13</c:v>
                </c:pt>
                <c:pt idx="3527">
                  <c:v>13</c:v>
                </c:pt>
                <c:pt idx="3528">
                  <c:v>13</c:v>
                </c:pt>
                <c:pt idx="3529">
                  <c:v>13</c:v>
                </c:pt>
                <c:pt idx="3530">
                  <c:v>28</c:v>
                </c:pt>
                <c:pt idx="3531">
                  <c:v>29</c:v>
                </c:pt>
                <c:pt idx="3532">
                  <c:v>25</c:v>
                </c:pt>
                <c:pt idx="3533">
                  <c:v>29</c:v>
                </c:pt>
                <c:pt idx="3534">
                  <c:v>29</c:v>
                </c:pt>
                <c:pt idx="3535">
                  <c:v>29</c:v>
                </c:pt>
                <c:pt idx="3536">
                  <c:v>27</c:v>
                </c:pt>
                <c:pt idx="3537">
                  <c:v>24</c:v>
                </c:pt>
                <c:pt idx="3538">
                  <c:v>25</c:v>
                </c:pt>
                <c:pt idx="3539">
                  <c:v>26</c:v>
                </c:pt>
                <c:pt idx="3540">
                  <c:v>26</c:v>
                </c:pt>
                <c:pt idx="3541">
                  <c:v>26</c:v>
                </c:pt>
                <c:pt idx="3542">
                  <c:v>26</c:v>
                </c:pt>
                <c:pt idx="3543">
                  <c:v>26</c:v>
                </c:pt>
                <c:pt idx="3544">
                  <c:v>25</c:v>
                </c:pt>
                <c:pt idx="3545">
                  <c:v>27</c:v>
                </c:pt>
                <c:pt idx="3546">
                  <c:v>28</c:v>
                </c:pt>
                <c:pt idx="3547">
                  <c:v>29</c:v>
                </c:pt>
                <c:pt idx="3548">
                  <c:v>29</c:v>
                </c:pt>
                <c:pt idx="3549">
                  <c:v>29</c:v>
                </c:pt>
                <c:pt idx="3550">
                  <c:v>28</c:v>
                </c:pt>
                <c:pt idx="3551">
                  <c:v>28</c:v>
                </c:pt>
                <c:pt idx="3552">
                  <c:v>28</c:v>
                </c:pt>
                <c:pt idx="3553">
                  <c:v>28</c:v>
                </c:pt>
                <c:pt idx="3554">
                  <c:v>28</c:v>
                </c:pt>
                <c:pt idx="3555">
                  <c:v>28</c:v>
                </c:pt>
                <c:pt idx="3556">
                  <c:v>28</c:v>
                </c:pt>
                <c:pt idx="3557">
                  <c:v>28</c:v>
                </c:pt>
                <c:pt idx="3558">
                  <c:v>28</c:v>
                </c:pt>
                <c:pt idx="3559">
                  <c:v>28</c:v>
                </c:pt>
                <c:pt idx="3560">
                  <c:v>28</c:v>
                </c:pt>
                <c:pt idx="3561">
                  <c:v>28</c:v>
                </c:pt>
                <c:pt idx="3562">
                  <c:v>28</c:v>
                </c:pt>
                <c:pt idx="3563">
                  <c:v>28</c:v>
                </c:pt>
                <c:pt idx="3564">
                  <c:v>28</c:v>
                </c:pt>
                <c:pt idx="3565">
                  <c:v>28</c:v>
                </c:pt>
                <c:pt idx="3566">
                  <c:v>28</c:v>
                </c:pt>
                <c:pt idx="3567">
                  <c:v>28</c:v>
                </c:pt>
                <c:pt idx="3568">
                  <c:v>28</c:v>
                </c:pt>
                <c:pt idx="3569">
                  <c:v>28</c:v>
                </c:pt>
                <c:pt idx="3570">
                  <c:v>28</c:v>
                </c:pt>
                <c:pt idx="3571">
                  <c:v>28</c:v>
                </c:pt>
                <c:pt idx="3572">
                  <c:v>28</c:v>
                </c:pt>
                <c:pt idx="3573">
                  <c:v>28</c:v>
                </c:pt>
                <c:pt idx="3574">
                  <c:v>28</c:v>
                </c:pt>
                <c:pt idx="3575">
                  <c:v>28</c:v>
                </c:pt>
                <c:pt idx="3576">
                  <c:v>28</c:v>
                </c:pt>
                <c:pt idx="3577">
                  <c:v>28</c:v>
                </c:pt>
                <c:pt idx="3578">
                  <c:v>28</c:v>
                </c:pt>
                <c:pt idx="3579">
                  <c:v>28</c:v>
                </c:pt>
                <c:pt idx="3580">
                  <c:v>28</c:v>
                </c:pt>
                <c:pt idx="3581">
                  <c:v>28</c:v>
                </c:pt>
                <c:pt idx="3582">
                  <c:v>28</c:v>
                </c:pt>
                <c:pt idx="3583">
                  <c:v>28</c:v>
                </c:pt>
                <c:pt idx="3584">
                  <c:v>28</c:v>
                </c:pt>
                <c:pt idx="3585">
                  <c:v>28</c:v>
                </c:pt>
                <c:pt idx="3586">
                  <c:v>28</c:v>
                </c:pt>
                <c:pt idx="3587">
                  <c:v>27</c:v>
                </c:pt>
                <c:pt idx="3588">
                  <c:v>28</c:v>
                </c:pt>
                <c:pt idx="3589">
                  <c:v>28</c:v>
                </c:pt>
                <c:pt idx="3590">
                  <c:v>28</c:v>
                </c:pt>
                <c:pt idx="3591">
                  <c:v>28</c:v>
                </c:pt>
                <c:pt idx="3592">
                  <c:v>28</c:v>
                </c:pt>
                <c:pt idx="3593">
                  <c:v>28</c:v>
                </c:pt>
                <c:pt idx="3594">
                  <c:v>28</c:v>
                </c:pt>
                <c:pt idx="3595">
                  <c:v>28</c:v>
                </c:pt>
                <c:pt idx="3596">
                  <c:v>28</c:v>
                </c:pt>
                <c:pt idx="3597">
                  <c:v>28</c:v>
                </c:pt>
                <c:pt idx="3598">
                  <c:v>28</c:v>
                </c:pt>
                <c:pt idx="3599">
                  <c:v>28</c:v>
                </c:pt>
                <c:pt idx="3600">
                  <c:v>28</c:v>
                </c:pt>
                <c:pt idx="3601">
                  <c:v>28</c:v>
                </c:pt>
                <c:pt idx="3602">
                  <c:v>28</c:v>
                </c:pt>
                <c:pt idx="3603">
                  <c:v>28</c:v>
                </c:pt>
                <c:pt idx="3604">
                  <c:v>28</c:v>
                </c:pt>
                <c:pt idx="3605">
                  <c:v>28</c:v>
                </c:pt>
                <c:pt idx="3606">
                  <c:v>28</c:v>
                </c:pt>
                <c:pt idx="3607">
                  <c:v>28</c:v>
                </c:pt>
                <c:pt idx="3608">
                  <c:v>28</c:v>
                </c:pt>
                <c:pt idx="3609">
                  <c:v>28</c:v>
                </c:pt>
                <c:pt idx="3610">
                  <c:v>28</c:v>
                </c:pt>
                <c:pt idx="3611">
                  <c:v>28</c:v>
                </c:pt>
                <c:pt idx="3612">
                  <c:v>28</c:v>
                </c:pt>
                <c:pt idx="3613">
                  <c:v>28</c:v>
                </c:pt>
                <c:pt idx="3614">
                  <c:v>28</c:v>
                </c:pt>
                <c:pt idx="3615">
                  <c:v>28</c:v>
                </c:pt>
                <c:pt idx="3616">
                  <c:v>28</c:v>
                </c:pt>
                <c:pt idx="3617">
                  <c:v>28</c:v>
                </c:pt>
                <c:pt idx="3618">
                  <c:v>28</c:v>
                </c:pt>
                <c:pt idx="3619">
                  <c:v>28</c:v>
                </c:pt>
                <c:pt idx="3620">
                  <c:v>28</c:v>
                </c:pt>
                <c:pt idx="3621">
                  <c:v>28</c:v>
                </c:pt>
                <c:pt idx="3622">
                  <c:v>27</c:v>
                </c:pt>
                <c:pt idx="3623">
                  <c:v>27</c:v>
                </c:pt>
                <c:pt idx="3624">
                  <c:v>27</c:v>
                </c:pt>
                <c:pt idx="3625">
                  <c:v>27</c:v>
                </c:pt>
                <c:pt idx="3626">
                  <c:v>27</c:v>
                </c:pt>
                <c:pt idx="3627">
                  <c:v>27</c:v>
                </c:pt>
                <c:pt idx="3628">
                  <c:v>27</c:v>
                </c:pt>
                <c:pt idx="3629">
                  <c:v>27</c:v>
                </c:pt>
                <c:pt idx="3630">
                  <c:v>27</c:v>
                </c:pt>
                <c:pt idx="3631">
                  <c:v>27</c:v>
                </c:pt>
                <c:pt idx="3632">
                  <c:v>27</c:v>
                </c:pt>
                <c:pt idx="3633">
                  <c:v>27</c:v>
                </c:pt>
                <c:pt idx="3634">
                  <c:v>27</c:v>
                </c:pt>
                <c:pt idx="3635">
                  <c:v>27</c:v>
                </c:pt>
                <c:pt idx="3636">
                  <c:v>27</c:v>
                </c:pt>
                <c:pt idx="3637">
                  <c:v>27</c:v>
                </c:pt>
                <c:pt idx="3638">
                  <c:v>27</c:v>
                </c:pt>
                <c:pt idx="3639">
                  <c:v>27</c:v>
                </c:pt>
                <c:pt idx="3640">
                  <c:v>27</c:v>
                </c:pt>
                <c:pt idx="3641">
                  <c:v>27</c:v>
                </c:pt>
                <c:pt idx="3642">
                  <c:v>27</c:v>
                </c:pt>
                <c:pt idx="3643">
                  <c:v>27</c:v>
                </c:pt>
                <c:pt idx="3644">
                  <c:v>27</c:v>
                </c:pt>
                <c:pt idx="3645">
                  <c:v>27</c:v>
                </c:pt>
                <c:pt idx="3646">
                  <c:v>27</c:v>
                </c:pt>
                <c:pt idx="3647">
                  <c:v>27</c:v>
                </c:pt>
                <c:pt idx="3648">
                  <c:v>27</c:v>
                </c:pt>
                <c:pt idx="3649">
                  <c:v>27</c:v>
                </c:pt>
                <c:pt idx="3650">
                  <c:v>27</c:v>
                </c:pt>
                <c:pt idx="3651">
                  <c:v>27</c:v>
                </c:pt>
                <c:pt idx="3652">
                  <c:v>27</c:v>
                </c:pt>
                <c:pt idx="3653">
                  <c:v>27</c:v>
                </c:pt>
                <c:pt idx="3654">
                  <c:v>27</c:v>
                </c:pt>
                <c:pt idx="3655">
                  <c:v>27</c:v>
                </c:pt>
                <c:pt idx="3656">
                  <c:v>27</c:v>
                </c:pt>
                <c:pt idx="3657">
                  <c:v>27</c:v>
                </c:pt>
                <c:pt idx="3658">
                  <c:v>27</c:v>
                </c:pt>
                <c:pt idx="3659">
                  <c:v>27</c:v>
                </c:pt>
                <c:pt idx="3660">
                  <c:v>27</c:v>
                </c:pt>
                <c:pt idx="3661">
                  <c:v>27</c:v>
                </c:pt>
                <c:pt idx="3662">
                  <c:v>27</c:v>
                </c:pt>
                <c:pt idx="3663">
                  <c:v>27</c:v>
                </c:pt>
                <c:pt idx="3664">
                  <c:v>27</c:v>
                </c:pt>
                <c:pt idx="3665">
                  <c:v>27</c:v>
                </c:pt>
                <c:pt idx="3666">
                  <c:v>27</c:v>
                </c:pt>
                <c:pt idx="3667">
                  <c:v>27</c:v>
                </c:pt>
                <c:pt idx="3668">
                  <c:v>27</c:v>
                </c:pt>
                <c:pt idx="3669">
                  <c:v>27</c:v>
                </c:pt>
                <c:pt idx="3670">
                  <c:v>27</c:v>
                </c:pt>
                <c:pt idx="3671">
                  <c:v>26</c:v>
                </c:pt>
                <c:pt idx="3672">
                  <c:v>26</c:v>
                </c:pt>
                <c:pt idx="3673">
                  <c:v>26</c:v>
                </c:pt>
                <c:pt idx="3674">
                  <c:v>26</c:v>
                </c:pt>
                <c:pt idx="3675">
                  <c:v>26</c:v>
                </c:pt>
                <c:pt idx="3676">
                  <c:v>26</c:v>
                </c:pt>
                <c:pt idx="3677">
                  <c:v>26</c:v>
                </c:pt>
                <c:pt idx="3678">
                  <c:v>26</c:v>
                </c:pt>
                <c:pt idx="3679">
                  <c:v>26</c:v>
                </c:pt>
                <c:pt idx="3680">
                  <c:v>26</c:v>
                </c:pt>
                <c:pt idx="3681">
                  <c:v>26</c:v>
                </c:pt>
                <c:pt idx="3682">
                  <c:v>26</c:v>
                </c:pt>
                <c:pt idx="3683">
                  <c:v>26</c:v>
                </c:pt>
                <c:pt idx="3684">
                  <c:v>25</c:v>
                </c:pt>
                <c:pt idx="3685">
                  <c:v>25</c:v>
                </c:pt>
                <c:pt idx="3686">
                  <c:v>25</c:v>
                </c:pt>
                <c:pt idx="3687">
                  <c:v>25</c:v>
                </c:pt>
                <c:pt idx="3688">
                  <c:v>25</c:v>
                </c:pt>
                <c:pt idx="3689">
                  <c:v>25</c:v>
                </c:pt>
                <c:pt idx="3690">
                  <c:v>25</c:v>
                </c:pt>
                <c:pt idx="3691">
                  <c:v>25</c:v>
                </c:pt>
                <c:pt idx="3692">
                  <c:v>25</c:v>
                </c:pt>
                <c:pt idx="3693">
                  <c:v>25</c:v>
                </c:pt>
                <c:pt idx="3694">
                  <c:v>24</c:v>
                </c:pt>
                <c:pt idx="3695">
                  <c:v>24</c:v>
                </c:pt>
                <c:pt idx="3696">
                  <c:v>24</c:v>
                </c:pt>
                <c:pt idx="3697">
                  <c:v>24</c:v>
                </c:pt>
                <c:pt idx="3698">
                  <c:v>24</c:v>
                </c:pt>
                <c:pt idx="3699">
                  <c:v>24</c:v>
                </c:pt>
                <c:pt idx="3700">
                  <c:v>24</c:v>
                </c:pt>
                <c:pt idx="3701">
                  <c:v>24</c:v>
                </c:pt>
                <c:pt idx="3702">
                  <c:v>24</c:v>
                </c:pt>
                <c:pt idx="3703">
                  <c:v>24</c:v>
                </c:pt>
                <c:pt idx="3704">
                  <c:v>24</c:v>
                </c:pt>
                <c:pt idx="3705">
                  <c:v>24</c:v>
                </c:pt>
                <c:pt idx="3706">
                  <c:v>24</c:v>
                </c:pt>
                <c:pt idx="3707">
                  <c:v>24</c:v>
                </c:pt>
                <c:pt idx="3708">
                  <c:v>23</c:v>
                </c:pt>
                <c:pt idx="3709">
                  <c:v>23</c:v>
                </c:pt>
                <c:pt idx="3710">
                  <c:v>23</c:v>
                </c:pt>
                <c:pt idx="3711">
                  <c:v>22</c:v>
                </c:pt>
                <c:pt idx="3712">
                  <c:v>22</c:v>
                </c:pt>
                <c:pt idx="3713">
                  <c:v>22</c:v>
                </c:pt>
                <c:pt idx="3714">
                  <c:v>22</c:v>
                </c:pt>
                <c:pt idx="3715">
                  <c:v>22</c:v>
                </c:pt>
                <c:pt idx="3716">
                  <c:v>22</c:v>
                </c:pt>
                <c:pt idx="3717">
                  <c:v>22</c:v>
                </c:pt>
                <c:pt idx="3718">
                  <c:v>21</c:v>
                </c:pt>
                <c:pt idx="3719">
                  <c:v>19</c:v>
                </c:pt>
                <c:pt idx="3720">
                  <c:v>19</c:v>
                </c:pt>
                <c:pt idx="3721">
                  <c:v>19</c:v>
                </c:pt>
                <c:pt idx="3722">
                  <c:v>19</c:v>
                </c:pt>
                <c:pt idx="3723">
                  <c:v>19</c:v>
                </c:pt>
                <c:pt idx="3724">
                  <c:v>19</c:v>
                </c:pt>
                <c:pt idx="3725">
                  <c:v>18</c:v>
                </c:pt>
                <c:pt idx="3726">
                  <c:v>15</c:v>
                </c:pt>
                <c:pt idx="3727">
                  <c:v>12</c:v>
                </c:pt>
                <c:pt idx="3728">
                  <c:v>12</c:v>
                </c:pt>
                <c:pt idx="3729">
                  <c:v>12</c:v>
                </c:pt>
                <c:pt idx="3730">
                  <c:v>12</c:v>
                </c:pt>
                <c:pt idx="3731">
                  <c:v>12</c:v>
                </c:pt>
                <c:pt idx="3732">
                  <c:v>12</c:v>
                </c:pt>
                <c:pt idx="3733">
                  <c:v>12</c:v>
                </c:pt>
                <c:pt idx="3734">
                  <c:v>12</c:v>
                </c:pt>
                <c:pt idx="3735">
                  <c:v>10</c:v>
                </c:pt>
                <c:pt idx="3736">
                  <c:v>10</c:v>
                </c:pt>
                <c:pt idx="3737">
                  <c:v>10</c:v>
                </c:pt>
                <c:pt idx="3738">
                  <c:v>10</c:v>
                </c:pt>
                <c:pt idx="3739">
                  <c:v>10</c:v>
                </c:pt>
                <c:pt idx="3740">
                  <c:v>11</c:v>
                </c:pt>
                <c:pt idx="3741">
                  <c:v>11</c:v>
                </c:pt>
                <c:pt idx="3742">
                  <c:v>11</c:v>
                </c:pt>
                <c:pt idx="3743">
                  <c:v>11</c:v>
                </c:pt>
                <c:pt idx="3744">
                  <c:v>11</c:v>
                </c:pt>
                <c:pt idx="3745">
                  <c:v>11</c:v>
                </c:pt>
                <c:pt idx="3746">
                  <c:v>11</c:v>
                </c:pt>
                <c:pt idx="3747">
                  <c:v>11</c:v>
                </c:pt>
                <c:pt idx="3748">
                  <c:v>11</c:v>
                </c:pt>
                <c:pt idx="3749">
                  <c:v>11</c:v>
                </c:pt>
                <c:pt idx="3750">
                  <c:v>11</c:v>
                </c:pt>
                <c:pt idx="3751">
                  <c:v>11</c:v>
                </c:pt>
                <c:pt idx="3752">
                  <c:v>11</c:v>
                </c:pt>
                <c:pt idx="3753">
                  <c:v>11</c:v>
                </c:pt>
                <c:pt idx="3754">
                  <c:v>11</c:v>
                </c:pt>
                <c:pt idx="3755">
                  <c:v>12</c:v>
                </c:pt>
                <c:pt idx="3756">
                  <c:v>16</c:v>
                </c:pt>
                <c:pt idx="3757">
                  <c:v>16</c:v>
                </c:pt>
                <c:pt idx="3758">
                  <c:v>16</c:v>
                </c:pt>
                <c:pt idx="3759">
                  <c:v>16</c:v>
                </c:pt>
                <c:pt idx="3760">
                  <c:v>16</c:v>
                </c:pt>
                <c:pt idx="3761">
                  <c:v>17</c:v>
                </c:pt>
                <c:pt idx="3762">
                  <c:v>16</c:v>
                </c:pt>
                <c:pt idx="3763">
                  <c:v>16</c:v>
                </c:pt>
                <c:pt idx="3764">
                  <c:v>16</c:v>
                </c:pt>
                <c:pt idx="3765">
                  <c:v>16</c:v>
                </c:pt>
                <c:pt idx="3766">
                  <c:v>16</c:v>
                </c:pt>
                <c:pt idx="3767">
                  <c:v>16</c:v>
                </c:pt>
                <c:pt idx="3768">
                  <c:v>16</c:v>
                </c:pt>
                <c:pt idx="3769">
                  <c:v>17</c:v>
                </c:pt>
                <c:pt idx="3770">
                  <c:v>17</c:v>
                </c:pt>
                <c:pt idx="3771">
                  <c:v>17</c:v>
                </c:pt>
                <c:pt idx="3772">
                  <c:v>17</c:v>
                </c:pt>
                <c:pt idx="3773">
                  <c:v>17</c:v>
                </c:pt>
                <c:pt idx="3774">
                  <c:v>17</c:v>
                </c:pt>
                <c:pt idx="3775">
                  <c:v>17</c:v>
                </c:pt>
                <c:pt idx="3776">
                  <c:v>17</c:v>
                </c:pt>
                <c:pt idx="3777">
                  <c:v>17</c:v>
                </c:pt>
                <c:pt idx="3778">
                  <c:v>16</c:v>
                </c:pt>
                <c:pt idx="3779">
                  <c:v>16</c:v>
                </c:pt>
                <c:pt idx="3780">
                  <c:v>16</c:v>
                </c:pt>
                <c:pt idx="3781">
                  <c:v>16</c:v>
                </c:pt>
                <c:pt idx="3782">
                  <c:v>16</c:v>
                </c:pt>
                <c:pt idx="3783">
                  <c:v>16</c:v>
                </c:pt>
                <c:pt idx="3784">
                  <c:v>16</c:v>
                </c:pt>
                <c:pt idx="3785">
                  <c:v>16</c:v>
                </c:pt>
                <c:pt idx="3786">
                  <c:v>16</c:v>
                </c:pt>
                <c:pt idx="3787">
                  <c:v>16</c:v>
                </c:pt>
                <c:pt idx="3788">
                  <c:v>16</c:v>
                </c:pt>
                <c:pt idx="3789">
                  <c:v>16</c:v>
                </c:pt>
                <c:pt idx="3790">
                  <c:v>16</c:v>
                </c:pt>
                <c:pt idx="3791">
                  <c:v>16</c:v>
                </c:pt>
                <c:pt idx="3792">
                  <c:v>16</c:v>
                </c:pt>
                <c:pt idx="3793">
                  <c:v>16</c:v>
                </c:pt>
                <c:pt idx="3794">
                  <c:v>16</c:v>
                </c:pt>
                <c:pt idx="3795">
                  <c:v>16</c:v>
                </c:pt>
                <c:pt idx="3796">
                  <c:v>16</c:v>
                </c:pt>
                <c:pt idx="3797">
                  <c:v>16</c:v>
                </c:pt>
                <c:pt idx="3798">
                  <c:v>16</c:v>
                </c:pt>
                <c:pt idx="3799">
                  <c:v>16</c:v>
                </c:pt>
                <c:pt idx="3800">
                  <c:v>16</c:v>
                </c:pt>
                <c:pt idx="3801">
                  <c:v>16</c:v>
                </c:pt>
                <c:pt idx="3802">
                  <c:v>16</c:v>
                </c:pt>
                <c:pt idx="3803">
                  <c:v>16</c:v>
                </c:pt>
                <c:pt idx="3804">
                  <c:v>16</c:v>
                </c:pt>
                <c:pt idx="3805">
                  <c:v>16</c:v>
                </c:pt>
                <c:pt idx="3806">
                  <c:v>16</c:v>
                </c:pt>
                <c:pt idx="3807">
                  <c:v>16</c:v>
                </c:pt>
                <c:pt idx="3808">
                  <c:v>16</c:v>
                </c:pt>
                <c:pt idx="3809">
                  <c:v>16</c:v>
                </c:pt>
                <c:pt idx="3810">
                  <c:v>17</c:v>
                </c:pt>
                <c:pt idx="3811">
                  <c:v>17</c:v>
                </c:pt>
                <c:pt idx="3812">
                  <c:v>17</c:v>
                </c:pt>
                <c:pt idx="3813">
                  <c:v>17</c:v>
                </c:pt>
                <c:pt idx="3814">
                  <c:v>17</c:v>
                </c:pt>
                <c:pt idx="3815">
                  <c:v>17</c:v>
                </c:pt>
                <c:pt idx="3816">
                  <c:v>17</c:v>
                </c:pt>
                <c:pt idx="3817">
                  <c:v>17</c:v>
                </c:pt>
                <c:pt idx="3818">
                  <c:v>17</c:v>
                </c:pt>
                <c:pt idx="3819">
                  <c:v>17</c:v>
                </c:pt>
                <c:pt idx="3820">
                  <c:v>17</c:v>
                </c:pt>
                <c:pt idx="3821">
                  <c:v>17</c:v>
                </c:pt>
                <c:pt idx="3822">
                  <c:v>17</c:v>
                </c:pt>
                <c:pt idx="3823">
                  <c:v>17</c:v>
                </c:pt>
                <c:pt idx="3824">
                  <c:v>18</c:v>
                </c:pt>
                <c:pt idx="3825">
                  <c:v>18</c:v>
                </c:pt>
                <c:pt idx="3826">
                  <c:v>18</c:v>
                </c:pt>
                <c:pt idx="3827">
                  <c:v>19</c:v>
                </c:pt>
                <c:pt idx="3828">
                  <c:v>19</c:v>
                </c:pt>
                <c:pt idx="3829">
                  <c:v>19</c:v>
                </c:pt>
                <c:pt idx="3830">
                  <c:v>19</c:v>
                </c:pt>
                <c:pt idx="3831">
                  <c:v>18</c:v>
                </c:pt>
                <c:pt idx="3832">
                  <c:v>18</c:v>
                </c:pt>
                <c:pt idx="3833">
                  <c:v>18</c:v>
                </c:pt>
                <c:pt idx="3834">
                  <c:v>18</c:v>
                </c:pt>
                <c:pt idx="3835">
                  <c:v>18</c:v>
                </c:pt>
                <c:pt idx="3836">
                  <c:v>18</c:v>
                </c:pt>
                <c:pt idx="3837">
                  <c:v>19</c:v>
                </c:pt>
                <c:pt idx="3838">
                  <c:v>19</c:v>
                </c:pt>
                <c:pt idx="3839">
                  <c:v>19</c:v>
                </c:pt>
                <c:pt idx="3840">
                  <c:v>20</c:v>
                </c:pt>
                <c:pt idx="3841">
                  <c:v>21</c:v>
                </c:pt>
                <c:pt idx="3842">
                  <c:v>21</c:v>
                </c:pt>
                <c:pt idx="3843">
                  <c:v>21</c:v>
                </c:pt>
                <c:pt idx="3844">
                  <c:v>21</c:v>
                </c:pt>
                <c:pt idx="3845">
                  <c:v>22</c:v>
                </c:pt>
                <c:pt idx="3846">
                  <c:v>23</c:v>
                </c:pt>
                <c:pt idx="3847">
                  <c:v>23</c:v>
                </c:pt>
                <c:pt idx="3848">
                  <c:v>23</c:v>
                </c:pt>
                <c:pt idx="3849">
                  <c:v>23</c:v>
                </c:pt>
                <c:pt idx="3850">
                  <c:v>23</c:v>
                </c:pt>
                <c:pt idx="3851">
                  <c:v>23</c:v>
                </c:pt>
                <c:pt idx="3852">
                  <c:v>23</c:v>
                </c:pt>
                <c:pt idx="3853">
                  <c:v>23</c:v>
                </c:pt>
                <c:pt idx="3854">
                  <c:v>23</c:v>
                </c:pt>
                <c:pt idx="3855">
                  <c:v>23</c:v>
                </c:pt>
                <c:pt idx="3856">
                  <c:v>23</c:v>
                </c:pt>
                <c:pt idx="3857">
                  <c:v>23</c:v>
                </c:pt>
                <c:pt idx="3858">
                  <c:v>23</c:v>
                </c:pt>
                <c:pt idx="3859">
                  <c:v>23</c:v>
                </c:pt>
                <c:pt idx="3860">
                  <c:v>23</c:v>
                </c:pt>
                <c:pt idx="3861">
                  <c:v>25</c:v>
                </c:pt>
                <c:pt idx="3862">
                  <c:v>25</c:v>
                </c:pt>
                <c:pt idx="3863">
                  <c:v>25</c:v>
                </c:pt>
                <c:pt idx="3864">
                  <c:v>25</c:v>
                </c:pt>
                <c:pt idx="3865">
                  <c:v>25</c:v>
                </c:pt>
                <c:pt idx="3866">
                  <c:v>25</c:v>
                </c:pt>
                <c:pt idx="3867">
                  <c:v>25</c:v>
                </c:pt>
                <c:pt idx="3868">
                  <c:v>27</c:v>
                </c:pt>
                <c:pt idx="3869">
                  <c:v>26</c:v>
                </c:pt>
                <c:pt idx="3870">
                  <c:v>26</c:v>
                </c:pt>
                <c:pt idx="3871">
                  <c:v>26</c:v>
                </c:pt>
                <c:pt idx="3872">
                  <c:v>24</c:v>
                </c:pt>
                <c:pt idx="3873">
                  <c:v>25</c:v>
                </c:pt>
                <c:pt idx="3874">
                  <c:v>25</c:v>
                </c:pt>
                <c:pt idx="3875">
                  <c:v>28</c:v>
                </c:pt>
                <c:pt idx="3876">
                  <c:v>28</c:v>
                </c:pt>
                <c:pt idx="3877">
                  <c:v>28</c:v>
                </c:pt>
                <c:pt idx="3878">
                  <c:v>28</c:v>
                </c:pt>
                <c:pt idx="3879">
                  <c:v>28</c:v>
                </c:pt>
                <c:pt idx="3880">
                  <c:v>27</c:v>
                </c:pt>
                <c:pt idx="3881">
                  <c:v>29</c:v>
                </c:pt>
                <c:pt idx="3882">
                  <c:v>29</c:v>
                </c:pt>
                <c:pt idx="3883">
                  <c:v>29</c:v>
                </c:pt>
                <c:pt idx="3884">
                  <c:v>29</c:v>
                </c:pt>
                <c:pt idx="3885">
                  <c:v>29</c:v>
                </c:pt>
                <c:pt idx="3886">
                  <c:v>28</c:v>
                </c:pt>
                <c:pt idx="3887">
                  <c:v>25</c:v>
                </c:pt>
                <c:pt idx="3888">
                  <c:v>25</c:v>
                </c:pt>
                <c:pt idx="3889">
                  <c:v>27</c:v>
                </c:pt>
                <c:pt idx="3890">
                  <c:v>27</c:v>
                </c:pt>
                <c:pt idx="3891">
                  <c:v>27</c:v>
                </c:pt>
                <c:pt idx="3892">
                  <c:v>27</c:v>
                </c:pt>
                <c:pt idx="3893">
                  <c:v>27</c:v>
                </c:pt>
                <c:pt idx="3894">
                  <c:v>27</c:v>
                </c:pt>
                <c:pt idx="3895">
                  <c:v>27</c:v>
                </c:pt>
                <c:pt idx="3896">
                  <c:v>27</c:v>
                </c:pt>
                <c:pt idx="3897">
                  <c:v>28</c:v>
                </c:pt>
                <c:pt idx="3898">
                  <c:v>28</c:v>
                </c:pt>
                <c:pt idx="3899">
                  <c:v>28</c:v>
                </c:pt>
                <c:pt idx="3900">
                  <c:v>28</c:v>
                </c:pt>
                <c:pt idx="3901">
                  <c:v>28</c:v>
                </c:pt>
                <c:pt idx="3902">
                  <c:v>28</c:v>
                </c:pt>
                <c:pt idx="3903">
                  <c:v>29</c:v>
                </c:pt>
                <c:pt idx="3904">
                  <c:v>29</c:v>
                </c:pt>
                <c:pt idx="3905">
                  <c:v>29</c:v>
                </c:pt>
                <c:pt idx="3906">
                  <c:v>29</c:v>
                </c:pt>
                <c:pt idx="3907">
                  <c:v>29</c:v>
                </c:pt>
                <c:pt idx="3908">
                  <c:v>29</c:v>
                </c:pt>
                <c:pt idx="3909">
                  <c:v>29</c:v>
                </c:pt>
                <c:pt idx="3910">
                  <c:v>29</c:v>
                </c:pt>
                <c:pt idx="3911">
                  <c:v>29</c:v>
                </c:pt>
                <c:pt idx="3912">
                  <c:v>29</c:v>
                </c:pt>
                <c:pt idx="3913">
                  <c:v>29</c:v>
                </c:pt>
                <c:pt idx="3914">
                  <c:v>29</c:v>
                </c:pt>
                <c:pt idx="3915">
                  <c:v>29</c:v>
                </c:pt>
                <c:pt idx="3916">
                  <c:v>28</c:v>
                </c:pt>
                <c:pt idx="3917">
                  <c:v>28</c:v>
                </c:pt>
                <c:pt idx="3918">
                  <c:v>28</c:v>
                </c:pt>
                <c:pt idx="3919">
                  <c:v>28</c:v>
                </c:pt>
                <c:pt idx="3920">
                  <c:v>28</c:v>
                </c:pt>
                <c:pt idx="3921">
                  <c:v>28</c:v>
                </c:pt>
                <c:pt idx="3922">
                  <c:v>28</c:v>
                </c:pt>
                <c:pt idx="3923">
                  <c:v>28</c:v>
                </c:pt>
                <c:pt idx="3924">
                  <c:v>28</c:v>
                </c:pt>
                <c:pt idx="3925">
                  <c:v>28</c:v>
                </c:pt>
                <c:pt idx="3926">
                  <c:v>28</c:v>
                </c:pt>
                <c:pt idx="3927">
                  <c:v>28</c:v>
                </c:pt>
                <c:pt idx="3928">
                  <c:v>28</c:v>
                </c:pt>
                <c:pt idx="3929">
                  <c:v>28</c:v>
                </c:pt>
                <c:pt idx="3930">
                  <c:v>28</c:v>
                </c:pt>
                <c:pt idx="3931">
                  <c:v>28</c:v>
                </c:pt>
                <c:pt idx="3932">
                  <c:v>29</c:v>
                </c:pt>
                <c:pt idx="3933">
                  <c:v>29</c:v>
                </c:pt>
                <c:pt idx="3934">
                  <c:v>29</c:v>
                </c:pt>
                <c:pt idx="3935">
                  <c:v>29</c:v>
                </c:pt>
                <c:pt idx="3936">
                  <c:v>29</c:v>
                </c:pt>
                <c:pt idx="3937">
                  <c:v>29</c:v>
                </c:pt>
                <c:pt idx="3938">
                  <c:v>29</c:v>
                </c:pt>
                <c:pt idx="3939">
                  <c:v>29</c:v>
                </c:pt>
                <c:pt idx="3940">
                  <c:v>29</c:v>
                </c:pt>
                <c:pt idx="3941">
                  <c:v>29</c:v>
                </c:pt>
                <c:pt idx="3942">
                  <c:v>28</c:v>
                </c:pt>
                <c:pt idx="3943">
                  <c:v>29</c:v>
                </c:pt>
                <c:pt idx="3944">
                  <c:v>29</c:v>
                </c:pt>
                <c:pt idx="3945">
                  <c:v>29</c:v>
                </c:pt>
                <c:pt idx="3946">
                  <c:v>29</c:v>
                </c:pt>
                <c:pt idx="3947">
                  <c:v>29</c:v>
                </c:pt>
                <c:pt idx="3948">
                  <c:v>29</c:v>
                </c:pt>
                <c:pt idx="3949">
                  <c:v>29</c:v>
                </c:pt>
                <c:pt idx="3950">
                  <c:v>28</c:v>
                </c:pt>
                <c:pt idx="3951">
                  <c:v>29</c:v>
                </c:pt>
                <c:pt idx="3952">
                  <c:v>28</c:v>
                </c:pt>
                <c:pt idx="3953">
                  <c:v>29</c:v>
                </c:pt>
                <c:pt idx="3954">
                  <c:v>29</c:v>
                </c:pt>
                <c:pt idx="3955">
                  <c:v>29</c:v>
                </c:pt>
                <c:pt idx="3956">
                  <c:v>29</c:v>
                </c:pt>
                <c:pt idx="3957">
                  <c:v>29</c:v>
                </c:pt>
                <c:pt idx="3958">
                  <c:v>28</c:v>
                </c:pt>
                <c:pt idx="3959">
                  <c:v>28</c:v>
                </c:pt>
                <c:pt idx="3960">
                  <c:v>27</c:v>
                </c:pt>
                <c:pt idx="3961">
                  <c:v>27</c:v>
                </c:pt>
                <c:pt idx="3962">
                  <c:v>27</c:v>
                </c:pt>
                <c:pt idx="3963">
                  <c:v>27</c:v>
                </c:pt>
                <c:pt idx="3964">
                  <c:v>27</c:v>
                </c:pt>
                <c:pt idx="3965">
                  <c:v>27</c:v>
                </c:pt>
                <c:pt idx="3966">
                  <c:v>27</c:v>
                </c:pt>
                <c:pt idx="3967">
                  <c:v>27</c:v>
                </c:pt>
                <c:pt idx="3968">
                  <c:v>27</c:v>
                </c:pt>
                <c:pt idx="3969">
                  <c:v>27</c:v>
                </c:pt>
                <c:pt idx="3970">
                  <c:v>27</c:v>
                </c:pt>
                <c:pt idx="3971">
                  <c:v>27</c:v>
                </c:pt>
                <c:pt idx="3972">
                  <c:v>27</c:v>
                </c:pt>
                <c:pt idx="3973">
                  <c:v>27</c:v>
                </c:pt>
                <c:pt idx="3974">
                  <c:v>27</c:v>
                </c:pt>
                <c:pt idx="3975">
                  <c:v>27</c:v>
                </c:pt>
                <c:pt idx="3976">
                  <c:v>27</c:v>
                </c:pt>
                <c:pt idx="3977">
                  <c:v>27</c:v>
                </c:pt>
                <c:pt idx="3978">
                  <c:v>27</c:v>
                </c:pt>
                <c:pt idx="3979">
                  <c:v>28</c:v>
                </c:pt>
                <c:pt idx="3980">
                  <c:v>29</c:v>
                </c:pt>
                <c:pt idx="3981">
                  <c:v>30</c:v>
                </c:pt>
                <c:pt idx="3982">
                  <c:v>30</c:v>
                </c:pt>
                <c:pt idx="3983">
                  <c:v>30</c:v>
                </c:pt>
                <c:pt idx="3984">
                  <c:v>30</c:v>
                </c:pt>
                <c:pt idx="3985">
                  <c:v>30</c:v>
                </c:pt>
                <c:pt idx="3986">
                  <c:v>30</c:v>
                </c:pt>
                <c:pt idx="3987">
                  <c:v>30</c:v>
                </c:pt>
                <c:pt idx="3988">
                  <c:v>30</c:v>
                </c:pt>
                <c:pt idx="3989">
                  <c:v>30</c:v>
                </c:pt>
                <c:pt idx="3990">
                  <c:v>30</c:v>
                </c:pt>
                <c:pt idx="3991">
                  <c:v>30</c:v>
                </c:pt>
                <c:pt idx="3992">
                  <c:v>30</c:v>
                </c:pt>
                <c:pt idx="3993">
                  <c:v>30</c:v>
                </c:pt>
                <c:pt idx="3994">
                  <c:v>30</c:v>
                </c:pt>
                <c:pt idx="3995">
                  <c:v>29</c:v>
                </c:pt>
                <c:pt idx="3996">
                  <c:v>29</c:v>
                </c:pt>
                <c:pt idx="3997">
                  <c:v>29</c:v>
                </c:pt>
                <c:pt idx="3998">
                  <c:v>29</c:v>
                </c:pt>
                <c:pt idx="3999">
                  <c:v>28</c:v>
                </c:pt>
                <c:pt idx="4000">
                  <c:v>28</c:v>
                </c:pt>
                <c:pt idx="4001">
                  <c:v>28</c:v>
                </c:pt>
                <c:pt idx="4002">
                  <c:v>28</c:v>
                </c:pt>
                <c:pt idx="4003">
                  <c:v>28</c:v>
                </c:pt>
                <c:pt idx="4004">
                  <c:v>28</c:v>
                </c:pt>
                <c:pt idx="4005">
                  <c:v>28</c:v>
                </c:pt>
                <c:pt idx="4006">
                  <c:v>28</c:v>
                </c:pt>
                <c:pt idx="4007">
                  <c:v>29</c:v>
                </c:pt>
                <c:pt idx="4008">
                  <c:v>29</c:v>
                </c:pt>
                <c:pt idx="4009">
                  <c:v>29</c:v>
                </c:pt>
                <c:pt idx="4010">
                  <c:v>29</c:v>
                </c:pt>
                <c:pt idx="4011">
                  <c:v>29</c:v>
                </c:pt>
                <c:pt idx="4012">
                  <c:v>30</c:v>
                </c:pt>
                <c:pt idx="4013">
                  <c:v>30</c:v>
                </c:pt>
                <c:pt idx="4014">
                  <c:v>30</c:v>
                </c:pt>
                <c:pt idx="4015">
                  <c:v>30</c:v>
                </c:pt>
                <c:pt idx="4016">
                  <c:v>30</c:v>
                </c:pt>
                <c:pt idx="4017">
                  <c:v>30</c:v>
                </c:pt>
                <c:pt idx="4018">
                  <c:v>30</c:v>
                </c:pt>
                <c:pt idx="4019">
                  <c:v>29</c:v>
                </c:pt>
                <c:pt idx="4020">
                  <c:v>29</c:v>
                </c:pt>
                <c:pt idx="4021">
                  <c:v>27</c:v>
                </c:pt>
                <c:pt idx="4022">
                  <c:v>28</c:v>
                </c:pt>
                <c:pt idx="4023">
                  <c:v>29</c:v>
                </c:pt>
                <c:pt idx="4024">
                  <c:v>29</c:v>
                </c:pt>
                <c:pt idx="4025">
                  <c:v>29</c:v>
                </c:pt>
                <c:pt idx="4026">
                  <c:v>29</c:v>
                </c:pt>
                <c:pt idx="4027">
                  <c:v>30</c:v>
                </c:pt>
                <c:pt idx="4028">
                  <c:v>29</c:v>
                </c:pt>
                <c:pt idx="4029">
                  <c:v>30</c:v>
                </c:pt>
                <c:pt idx="4030">
                  <c:v>30</c:v>
                </c:pt>
                <c:pt idx="4031">
                  <c:v>30</c:v>
                </c:pt>
                <c:pt idx="4032">
                  <c:v>30</c:v>
                </c:pt>
                <c:pt idx="4033">
                  <c:v>26</c:v>
                </c:pt>
                <c:pt idx="4034">
                  <c:v>29</c:v>
                </c:pt>
                <c:pt idx="4035">
                  <c:v>28</c:v>
                </c:pt>
                <c:pt idx="4036">
                  <c:v>31</c:v>
                </c:pt>
                <c:pt idx="4037">
                  <c:v>29</c:v>
                </c:pt>
                <c:pt idx="4038">
                  <c:v>29</c:v>
                </c:pt>
                <c:pt idx="4039">
                  <c:v>29</c:v>
                </c:pt>
                <c:pt idx="4040">
                  <c:v>29</c:v>
                </c:pt>
                <c:pt idx="4041">
                  <c:v>30</c:v>
                </c:pt>
                <c:pt idx="4042">
                  <c:v>29</c:v>
                </c:pt>
                <c:pt idx="4043">
                  <c:v>26</c:v>
                </c:pt>
                <c:pt idx="4044">
                  <c:v>26</c:v>
                </c:pt>
                <c:pt idx="4045">
                  <c:v>26</c:v>
                </c:pt>
                <c:pt idx="4046">
                  <c:v>26</c:v>
                </c:pt>
                <c:pt idx="4047">
                  <c:v>30</c:v>
                </c:pt>
                <c:pt idx="4048">
                  <c:v>26</c:v>
                </c:pt>
                <c:pt idx="4049">
                  <c:v>26</c:v>
                </c:pt>
                <c:pt idx="4050">
                  <c:v>26</c:v>
                </c:pt>
                <c:pt idx="4051">
                  <c:v>26</c:v>
                </c:pt>
                <c:pt idx="4052">
                  <c:v>26</c:v>
                </c:pt>
                <c:pt idx="4053">
                  <c:v>26</c:v>
                </c:pt>
                <c:pt idx="4054">
                  <c:v>27</c:v>
                </c:pt>
                <c:pt idx="4055">
                  <c:v>28</c:v>
                </c:pt>
                <c:pt idx="4056">
                  <c:v>28</c:v>
                </c:pt>
                <c:pt idx="4057">
                  <c:v>28</c:v>
                </c:pt>
                <c:pt idx="4058">
                  <c:v>28</c:v>
                </c:pt>
                <c:pt idx="4059">
                  <c:v>28</c:v>
                </c:pt>
                <c:pt idx="4060">
                  <c:v>28</c:v>
                </c:pt>
                <c:pt idx="4061">
                  <c:v>28</c:v>
                </c:pt>
                <c:pt idx="4062">
                  <c:v>28</c:v>
                </c:pt>
                <c:pt idx="4063">
                  <c:v>30</c:v>
                </c:pt>
                <c:pt idx="4064">
                  <c:v>29</c:v>
                </c:pt>
                <c:pt idx="4065">
                  <c:v>29</c:v>
                </c:pt>
                <c:pt idx="4066">
                  <c:v>29</c:v>
                </c:pt>
                <c:pt idx="4067">
                  <c:v>29</c:v>
                </c:pt>
                <c:pt idx="4068">
                  <c:v>30</c:v>
                </c:pt>
                <c:pt idx="4069">
                  <c:v>30</c:v>
                </c:pt>
                <c:pt idx="4070">
                  <c:v>31</c:v>
                </c:pt>
                <c:pt idx="4071">
                  <c:v>27</c:v>
                </c:pt>
                <c:pt idx="4072">
                  <c:v>28</c:v>
                </c:pt>
                <c:pt idx="4073">
                  <c:v>28</c:v>
                </c:pt>
                <c:pt idx="4074">
                  <c:v>28</c:v>
                </c:pt>
                <c:pt idx="4075">
                  <c:v>31</c:v>
                </c:pt>
                <c:pt idx="4076">
                  <c:v>31</c:v>
                </c:pt>
                <c:pt idx="4077">
                  <c:v>31</c:v>
                </c:pt>
                <c:pt idx="4078">
                  <c:v>31</c:v>
                </c:pt>
                <c:pt idx="4079">
                  <c:v>30</c:v>
                </c:pt>
                <c:pt idx="4080">
                  <c:v>30</c:v>
                </c:pt>
                <c:pt idx="4081">
                  <c:v>30</c:v>
                </c:pt>
                <c:pt idx="4082">
                  <c:v>30</c:v>
                </c:pt>
                <c:pt idx="4083">
                  <c:v>28</c:v>
                </c:pt>
                <c:pt idx="4084">
                  <c:v>27</c:v>
                </c:pt>
                <c:pt idx="4085">
                  <c:v>27</c:v>
                </c:pt>
                <c:pt idx="4086">
                  <c:v>27</c:v>
                </c:pt>
                <c:pt idx="4087">
                  <c:v>27</c:v>
                </c:pt>
                <c:pt idx="4088">
                  <c:v>27</c:v>
                </c:pt>
                <c:pt idx="4089">
                  <c:v>28</c:v>
                </c:pt>
                <c:pt idx="4090">
                  <c:v>30</c:v>
                </c:pt>
                <c:pt idx="4091">
                  <c:v>25</c:v>
                </c:pt>
                <c:pt idx="4092">
                  <c:v>28</c:v>
                </c:pt>
                <c:pt idx="4093">
                  <c:v>28</c:v>
                </c:pt>
                <c:pt idx="4094">
                  <c:v>28</c:v>
                </c:pt>
                <c:pt idx="4095">
                  <c:v>28</c:v>
                </c:pt>
                <c:pt idx="4096">
                  <c:v>30</c:v>
                </c:pt>
                <c:pt idx="4097">
                  <c:v>27</c:v>
                </c:pt>
                <c:pt idx="4098">
                  <c:v>30</c:v>
                </c:pt>
                <c:pt idx="4099">
                  <c:v>29</c:v>
                </c:pt>
                <c:pt idx="4100">
                  <c:v>30</c:v>
                </c:pt>
                <c:pt idx="4101">
                  <c:v>30</c:v>
                </c:pt>
                <c:pt idx="4102">
                  <c:v>30</c:v>
                </c:pt>
                <c:pt idx="4103">
                  <c:v>30</c:v>
                </c:pt>
                <c:pt idx="4104">
                  <c:v>30</c:v>
                </c:pt>
                <c:pt idx="4105">
                  <c:v>30</c:v>
                </c:pt>
                <c:pt idx="4106">
                  <c:v>30</c:v>
                </c:pt>
                <c:pt idx="4107">
                  <c:v>30</c:v>
                </c:pt>
                <c:pt idx="4108">
                  <c:v>30</c:v>
                </c:pt>
                <c:pt idx="4109">
                  <c:v>30</c:v>
                </c:pt>
                <c:pt idx="4110">
                  <c:v>30</c:v>
                </c:pt>
                <c:pt idx="4111">
                  <c:v>30</c:v>
                </c:pt>
                <c:pt idx="4112">
                  <c:v>30</c:v>
                </c:pt>
                <c:pt idx="4113">
                  <c:v>29</c:v>
                </c:pt>
                <c:pt idx="4114">
                  <c:v>26</c:v>
                </c:pt>
                <c:pt idx="4115">
                  <c:v>26</c:v>
                </c:pt>
                <c:pt idx="4116">
                  <c:v>26</c:v>
                </c:pt>
                <c:pt idx="4117">
                  <c:v>25</c:v>
                </c:pt>
                <c:pt idx="4118">
                  <c:v>24</c:v>
                </c:pt>
                <c:pt idx="4119">
                  <c:v>27</c:v>
                </c:pt>
                <c:pt idx="4120">
                  <c:v>29</c:v>
                </c:pt>
                <c:pt idx="4121">
                  <c:v>28</c:v>
                </c:pt>
                <c:pt idx="4122">
                  <c:v>28</c:v>
                </c:pt>
                <c:pt idx="4123">
                  <c:v>28</c:v>
                </c:pt>
                <c:pt idx="4124">
                  <c:v>26</c:v>
                </c:pt>
                <c:pt idx="4125">
                  <c:v>26</c:v>
                </c:pt>
                <c:pt idx="4126">
                  <c:v>26</c:v>
                </c:pt>
                <c:pt idx="4127">
                  <c:v>29</c:v>
                </c:pt>
                <c:pt idx="4128">
                  <c:v>29</c:v>
                </c:pt>
                <c:pt idx="4129">
                  <c:v>29</c:v>
                </c:pt>
                <c:pt idx="4130">
                  <c:v>29</c:v>
                </c:pt>
                <c:pt idx="4131">
                  <c:v>28</c:v>
                </c:pt>
                <c:pt idx="4132">
                  <c:v>29</c:v>
                </c:pt>
                <c:pt idx="4133">
                  <c:v>29</c:v>
                </c:pt>
                <c:pt idx="4134">
                  <c:v>29</c:v>
                </c:pt>
                <c:pt idx="4135">
                  <c:v>29</c:v>
                </c:pt>
                <c:pt idx="4136">
                  <c:v>29</c:v>
                </c:pt>
                <c:pt idx="4137">
                  <c:v>29</c:v>
                </c:pt>
                <c:pt idx="4138">
                  <c:v>29</c:v>
                </c:pt>
                <c:pt idx="4139">
                  <c:v>29</c:v>
                </c:pt>
                <c:pt idx="4140">
                  <c:v>28</c:v>
                </c:pt>
                <c:pt idx="4141">
                  <c:v>27</c:v>
                </c:pt>
                <c:pt idx="4142">
                  <c:v>29</c:v>
                </c:pt>
                <c:pt idx="4143">
                  <c:v>29</c:v>
                </c:pt>
                <c:pt idx="4144">
                  <c:v>29</c:v>
                </c:pt>
                <c:pt idx="4145">
                  <c:v>29</c:v>
                </c:pt>
                <c:pt idx="4146">
                  <c:v>29</c:v>
                </c:pt>
                <c:pt idx="4147">
                  <c:v>29</c:v>
                </c:pt>
                <c:pt idx="4148">
                  <c:v>29</c:v>
                </c:pt>
                <c:pt idx="4149">
                  <c:v>29</c:v>
                </c:pt>
                <c:pt idx="4150">
                  <c:v>29</c:v>
                </c:pt>
                <c:pt idx="4151">
                  <c:v>29</c:v>
                </c:pt>
                <c:pt idx="4152">
                  <c:v>27</c:v>
                </c:pt>
                <c:pt idx="4153">
                  <c:v>29</c:v>
                </c:pt>
                <c:pt idx="4154">
                  <c:v>28</c:v>
                </c:pt>
                <c:pt idx="4155">
                  <c:v>28</c:v>
                </c:pt>
                <c:pt idx="4156">
                  <c:v>30</c:v>
                </c:pt>
                <c:pt idx="4157">
                  <c:v>30</c:v>
                </c:pt>
                <c:pt idx="4158">
                  <c:v>30</c:v>
                </c:pt>
                <c:pt idx="4159">
                  <c:v>30</c:v>
                </c:pt>
                <c:pt idx="4160">
                  <c:v>30</c:v>
                </c:pt>
                <c:pt idx="4161">
                  <c:v>30</c:v>
                </c:pt>
                <c:pt idx="4162">
                  <c:v>30</c:v>
                </c:pt>
                <c:pt idx="4163">
                  <c:v>30</c:v>
                </c:pt>
                <c:pt idx="4164">
                  <c:v>30</c:v>
                </c:pt>
                <c:pt idx="4165">
                  <c:v>30</c:v>
                </c:pt>
                <c:pt idx="4166">
                  <c:v>30</c:v>
                </c:pt>
                <c:pt idx="4167">
                  <c:v>30</c:v>
                </c:pt>
                <c:pt idx="4168">
                  <c:v>30</c:v>
                </c:pt>
                <c:pt idx="4169">
                  <c:v>30</c:v>
                </c:pt>
                <c:pt idx="4170">
                  <c:v>30</c:v>
                </c:pt>
                <c:pt idx="4171">
                  <c:v>30</c:v>
                </c:pt>
                <c:pt idx="4172">
                  <c:v>30</c:v>
                </c:pt>
                <c:pt idx="4173">
                  <c:v>29</c:v>
                </c:pt>
                <c:pt idx="4174">
                  <c:v>29</c:v>
                </c:pt>
                <c:pt idx="4175">
                  <c:v>29</c:v>
                </c:pt>
                <c:pt idx="4176">
                  <c:v>28</c:v>
                </c:pt>
                <c:pt idx="4177">
                  <c:v>28</c:v>
                </c:pt>
                <c:pt idx="4178">
                  <c:v>28</c:v>
                </c:pt>
                <c:pt idx="4179">
                  <c:v>28</c:v>
                </c:pt>
                <c:pt idx="4180">
                  <c:v>29</c:v>
                </c:pt>
                <c:pt idx="4181">
                  <c:v>29</c:v>
                </c:pt>
                <c:pt idx="4182">
                  <c:v>29</c:v>
                </c:pt>
                <c:pt idx="4183">
                  <c:v>0</c:v>
                </c:pt>
              </c:numCache>
            </c:numRef>
          </c:val>
        </c:ser>
        <c:marker val="1"/>
        <c:axId val="50080001"/>
        <c:axId val="50080002"/>
      </c:lineChart>
      <c:dateAx>
        <c:axId val="50080001"/>
        <c:scaling>
          <c:orientation val="minMax"/>
        </c:scaling>
        <c:delete val="1"/>
        <c:axPos val="b"/>
        <c:numFmt formatCode="General" sourceLinked="1"/>
        <c:tickLblPos val="nextTo"/>
        <c:crossAx val="50080002"/>
        <c:crosses val="autoZero"/>
        <c:auto val="1"/>
        <c:lblOffset val="100"/>
      </c:dateAx>
      <c:valAx>
        <c:axId val="50080002"/>
        <c:scaling>
          <c:orientation val="minMax"/>
          <c:max val="33"/>
          <c:min val="0"/>
        </c:scaling>
        <c:axPos val="l"/>
        <c:majorGridlines/>
        <c:numFmt formatCode="General" sourceLinked="1"/>
        <c:tickLblPos val="nextTo"/>
        <c:crossAx val="5008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8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9</xdr:row>
      <xdr:rowOff>0</xdr:rowOff>
    </xdr:from>
    <xdr:to>
      <xdr:col>10</xdr:col>
      <xdr:colOff>304800</xdr:colOff>
      <xdr:row>23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9</xdr:row>
      <xdr:rowOff>0</xdr:rowOff>
    </xdr:from>
    <xdr:to>
      <xdr:col>18</xdr:col>
      <xdr:colOff>304800</xdr:colOff>
      <xdr:row>23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24</xdr:row>
      <xdr:rowOff>0</xdr:rowOff>
    </xdr:from>
    <xdr:to>
      <xdr:col>10</xdr:col>
      <xdr:colOff>304800</xdr:colOff>
      <xdr:row>38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0</xdr:colOff>
      <xdr:row>24</xdr:row>
      <xdr:rowOff>0</xdr:rowOff>
    </xdr:from>
    <xdr:to>
      <xdr:col>18</xdr:col>
      <xdr:colOff>304800</xdr:colOff>
      <xdr:row>38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0</xdr:colOff>
      <xdr:row>39</xdr:row>
      <xdr:rowOff>0</xdr:rowOff>
    </xdr:from>
    <xdr:to>
      <xdr:col>10</xdr:col>
      <xdr:colOff>304800</xdr:colOff>
      <xdr:row>53</xdr:row>
      <xdr:rowOff>76200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</xdr:col>
      <xdr:colOff>0</xdr:colOff>
      <xdr:row>39</xdr:row>
      <xdr:rowOff>0</xdr:rowOff>
    </xdr:from>
    <xdr:to>
      <xdr:col>18</xdr:col>
      <xdr:colOff>304800</xdr:colOff>
      <xdr:row>53</xdr:row>
      <xdr:rowOff>76200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0</xdr:colOff>
      <xdr:row>54</xdr:row>
      <xdr:rowOff>0</xdr:rowOff>
    </xdr:from>
    <xdr:to>
      <xdr:col>10</xdr:col>
      <xdr:colOff>304800</xdr:colOff>
      <xdr:row>68</xdr:row>
      <xdr:rowOff>76200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11</xdr:col>
      <xdr:colOff>0</xdr:colOff>
      <xdr:row>54</xdr:row>
      <xdr:rowOff>0</xdr:rowOff>
    </xdr:from>
    <xdr:to>
      <xdr:col>18</xdr:col>
      <xdr:colOff>304800</xdr:colOff>
      <xdr:row>68</xdr:row>
      <xdr:rowOff>76200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43"/>
  <sheetViews>
    <sheetView showGridLines="0" tabSelected="1" workbookViewId="0"/>
  </sheetViews>
  <sheetFormatPr defaultRowHeight="15"/>
  <cols>
    <col min="1" max="1" width="20.7109375" customWidth="1"/>
    <col min="2" max="2" width="13.7109375" customWidth="1"/>
    <col min="20" max="20" width="90.7109375" customWidth="1"/>
    <col min="21" max="21" width="90.7109375" customWidth="1"/>
  </cols>
  <sheetData>
    <row r="1" spans="1:21">
      <c r="A1" t="s">
        <v>4417</v>
      </c>
      <c r="B1" t="s">
        <v>4458</v>
      </c>
      <c r="T1" t="s">
        <v>4462</v>
      </c>
      <c r="U1" t="s">
        <v>4418</v>
      </c>
    </row>
    <row r="2" spans="1:21">
      <c r="A2" t="s">
        <v>4418</v>
      </c>
      <c r="B2" t="s">
        <v>4413</v>
      </c>
      <c r="U2" t="s">
        <v>4470</v>
      </c>
    </row>
    <row r="3" spans="1:21">
      <c r="A3" t="s">
        <v>4419</v>
      </c>
      <c r="B3" s="1">
        <v>0.003</v>
      </c>
      <c r="T3" t="s">
        <v>4463</v>
      </c>
    </row>
    <row r="4" spans="1:21">
      <c r="A4" t="s">
        <v>4420</v>
      </c>
      <c r="B4" s="1">
        <v>0.05</v>
      </c>
      <c r="T4" t="s">
        <v>4464</v>
      </c>
      <c r="U4" t="s">
        <v>4471</v>
      </c>
    </row>
    <row r="5" spans="1:21">
      <c r="A5" t="s">
        <v>4421</v>
      </c>
      <c r="B5" s="2" t="s">
        <v>4459</v>
      </c>
      <c r="T5" t="s">
        <v>4465</v>
      </c>
    </row>
    <row r="6" spans="1:21">
      <c r="A6" t="s">
        <v>4422</v>
      </c>
      <c r="B6" s="2" t="s">
        <v>4459</v>
      </c>
      <c r="T6" t="s">
        <v>4466</v>
      </c>
      <c r="U6" t="s">
        <v>4472</v>
      </c>
    </row>
    <row r="7" spans="1:21">
      <c r="A7" t="s">
        <v>4423</v>
      </c>
      <c r="B7" s="2" t="s">
        <v>4459</v>
      </c>
      <c r="T7" t="s">
        <v>4467</v>
      </c>
      <c r="U7" t="s">
        <v>4473</v>
      </c>
    </row>
    <row r="8" spans="1:21">
      <c r="A8" t="s">
        <v>4424</v>
      </c>
      <c r="B8" s="2" t="s">
        <v>4459</v>
      </c>
      <c r="T8" t="s">
        <v>4468</v>
      </c>
      <c r="U8" t="s">
        <v>4474</v>
      </c>
    </row>
    <row r="9" spans="1:21">
      <c r="A9" t="s">
        <v>4425</v>
      </c>
      <c r="B9" s="2" t="s">
        <v>4459</v>
      </c>
      <c r="U9" t="s">
        <v>4475</v>
      </c>
    </row>
    <row r="10" spans="1:21">
      <c r="A10" t="s">
        <v>4426</v>
      </c>
      <c r="B10" s="2" t="s">
        <v>4459</v>
      </c>
      <c r="T10" t="s">
        <v>4415</v>
      </c>
      <c r="U10" t="s">
        <v>4476</v>
      </c>
    </row>
    <row r="11" spans="1:21">
      <c r="T11" t="s">
        <v>4469</v>
      </c>
      <c r="U11" t="s">
        <v>4477</v>
      </c>
    </row>
    <row r="12" spans="1:21">
      <c r="A12" t="s">
        <v>4427</v>
      </c>
      <c r="B12" s="3">
        <v>300000</v>
      </c>
      <c r="U12" t="s">
        <v>4478</v>
      </c>
    </row>
    <row r="13" spans="1:21">
      <c r="A13" t="s">
        <v>4428</v>
      </c>
      <c r="B13" s="1">
        <v>0.09</v>
      </c>
      <c r="U13" t="s">
        <v>4479</v>
      </c>
    </row>
    <row r="14" spans="1:21">
      <c r="A14" t="s">
        <v>4429</v>
      </c>
      <c r="B14" s="4" t="s">
        <v>4460</v>
      </c>
      <c r="U14" t="s">
        <v>4480</v>
      </c>
    </row>
    <row r="15" spans="1:21">
      <c r="A15" t="s">
        <v>4430</v>
      </c>
      <c r="B15" s="4" t="s">
        <v>4461</v>
      </c>
      <c r="U15" t="s">
        <v>4481</v>
      </c>
    </row>
    <row r="16" spans="1:21">
      <c r="A16" t="s">
        <v>4431</v>
      </c>
      <c r="B16" s="4" t="s">
        <v>4460</v>
      </c>
      <c r="U16" t="s">
        <v>4482</v>
      </c>
    </row>
    <row r="17" spans="1:21">
      <c r="A17" t="s">
        <v>4432</v>
      </c>
      <c r="B17">
        <v>100</v>
      </c>
      <c r="U17" t="s">
        <v>4483</v>
      </c>
    </row>
    <row r="18" spans="1:21">
      <c r="A18" t="s">
        <v>4433</v>
      </c>
      <c r="B18" s="4" t="s">
        <v>4460</v>
      </c>
      <c r="U18" t="s">
        <v>4484</v>
      </c>
    </row>
    <row r="19" spans="1:21">
      <c r="A19" t="s">
        <v>4434</v>
      </c>
      <c r="B19" s="3">
        <v>5</v>
      </c>
      <c r="U19" t="s">
        <v>4485</v>
      </c>
    </row>
    <row r="20" spans="1:21">
      <c r="A20" t="s">
        <v>4435</v>
      </c>
      <c r="B20" s="1">
        <v>0.0003</v>
      </c>
      <c r="U20" t="s">
        <v>4486</v>
      </c>
    </row>
    <row r="21" spans="1:21">
      <c r="A21" t="s">
        <v>4436</v>
      </c>
      <c r="B21" s="1">
        <v>0.0005</v>
      </c>
    </row>
    <row r="22" spans="1:21">
      <c r="A22" t="s">
        <v>4437</v>
      </c>
      <c r="B22" s="1">
        <v>0.005</v>
      </c>
    </row>
    <row r="24" spans="1:21">
      <c r="A24" t="s">
        <v>4438</v>
      </c>
      <c r="B24">
        <v>20100719</v>
      </c>
    </row>
    <row r="25" spans="1:21">
      <c r="A25" t="s">
        <v>4439</v>
      </c>
      <c r="B25">
        <v>20211230</v>
      </c>
    </row>
    <row r="26" spans="1:21">
      <c r="A26" t="s">
        <v>4440</v>
      </c>
      <c r="B26">
        <v>7434</v>
      </c>
    </row>
    <row r="27" spans="1:21">
      <c r="A27" t="s">
        <v>4441</v>
      </c>
      <c r="B27">
        <v>1348</v>
      </c>
    </row>
    <row r="28" spans="1:21">
      <c r="A28" t="s">
        <v>4442</v>
      </c>
      <c r="B28" s="3">
        <v>121542.21861</v>
      </c>
    </row>
    <row r="29" spans="1:21">
      <c r="A29" t="s">
        <v>4443</v>
      </c>
      <c r="B29" s="3">
        <v>-115557.70361</v>
      </c>
    </row>
    <row r="30" spans="1:21">
      <c r="A30" t="s">
        <v>4444</v>
      </c>
      <c r="B30" s="3">
        <v>-158258.41831</v>
      </c>
    </row>
    <row r="31" spans="1:21">
      <c r="A31" t="s">
        <v>4445</v>
      </c>
      <c r="B31" s="5">
        <v>0.05178810942970419</v>
      </c>
    </row>
    <row r="32" spans="1:21">
      <c r="A32" t="s">
        <v>4446</v>
      </c>
      <c r="B32" s="5">
        <v>-0.2320015585400299</v>
      </c>
    </row>
    <row r="33" spans="1:2">
      <c r="A33" t="s">
        <v>4447</v>
      </c>
      <c r="B33" s="1">
        <v>0.40514</v>
      </c>
    </row>
    <row r="34" spans="1:2">
      <c r="A34" t="s">
        <v>4448</v>
      </c>
      <c r="B34" s="1">
        <v>-0.37658</v>
      </c>
    </row>
    <row r="35" spans="1:2">
      <c r="A35" t="s">
        <v>4449</v>
      </c>
      <c r="B35" s="1">
        <v>-0.45438</v>
      </c>
    </row>
    <row r="36" spans="1:2">
      <c r="A36" t="s">
        <v>4450</v>
      </c>
      <c r="B36" s="5">
        <v>0.6707004588666418</v>
      </c>
    </row>
    <row r="37" spans="1:2">
      <c r="A37" t="s">
        <v>4451</v>
      </c>
      <c r="B37" s="5">
        <v>0.4864925542497469</v>
      </c>
    </row>
    <row r="38" spans="1:2">
      <c r="A38" t="s">
        <v>4452</v>
      </c>
      <c r="B38" s="1">
        <v>0.3004451038575668</v>
      </c>
    </row>
    <row r="39" spans="1:2">
      <c r="A39" t="s">
        <v>4453</v>
      </c>
      <c r="B39" s="3">
        <v>90.16485059821964</v>
      </c>
    </row>
    <row r="40" spans="1:2">
      <c r="A40" t="s">
        <v>4454</v>
      </c>
      <c r="B40" s="3">
        <v>2148.833802806914</v>
      </c>
    </row>
    <row r="41" spans="1:2">
      <c r="A41" t="s">
        <v>4455</v>
      </c>
      <c r="B41" s="3">
        <v>-793.9930769145287</v>
      </c>
    </row>
    <row r="42" spans="1:2">
      <c r="A42" t="s">
        <v>4456</v>
      </c>
      <c r="B42" s="3">
        <v>22482.910448</v>
      </c>
    </row>
    <row r="43" spans="1:2">
      <c r="A43" t="s">
        <v>4457</v>
      </c>
      <c r="B43" s="3">
        <v>-3354.14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C6881"/>
  <sheetViews>
    <sheetView showGridLines="0" workbookViewId="0"/>
  </sheetViews>
  <sheetFormatPr defaultRowHeight="15"/>
  <cols>
    <col min="10" max="10" width="9.140625" style="3"/>
    <col min="12" max="12" width="9.140625" style="3"/>
    <col min="13" max="13" width="9.140625" style="3"/>
    <col min="14" max="14" width="9.140625" style="3"/>
    <col min="15" max="15" width="9.140625" style="1"/>
    <col min="16" max="16" width="9.140625" style="3"/>
    <col min="17" max="17" width="9.140625" style="3"/>
    <col min="18" max="18" width="9.140625" style="1"/>
    <col min="19" max="19" width="9.140625" style="3"/>
    <col min="20" max="20" width="9.140625" style="3"/>
    <col min="21" max="21" width="9.140625" style="1"/>
    <col min="23" max="23" width="9.140625" style="3"/>
    <col min="25" max="25" width="9.140625" style="3"/>
    <col min="26" max="26" width="9.140625" style="1"/>
    <col min="27" max="27" width="9.140625" style="3"/>
    <col min="28" max="28" width="9.140625" style="3"/>
    <col min="29" max="29" width="9.140625" style="1"/>
  </cols>
  <sheetData>
    <row r="1" spans="1:29"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6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6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26</v>
      </c>
      <c r="AC1" s="6" t="s">
        <v>27</v>
      </c>
    </row>
    <row r="2" spans="1:29">
      <c r="A2" s="6">
        <v>0</v>
      </c>
      <c r="B2" t="s">
        <v>28</v>
      </c>
      <c r="M2" s="3">
        <v>0</v>
      </c>
      <c r="N2" s="3">
        <v>300000</v>
      </c>
      <c r="O2" s="1">
        <v>0</v>
      </c>
      <c r="Q2" s="3">
        <v>0</v>
      </c>
      <c r="R2" s="1">
        <v>0</v>
      </c>
      <c r="S2" s="3">
        <v>300000</v>
      </c>
      <c r="T2" s="3">
        <v>0</v>
      </c>
      <c r="U2" s="1">
        <v>0</v>
      </c>
      <c r="V2">
        <v>0</v>
      </c>
      <c r="W2" s="3">
        <v>0</v>
      </c>
      <c r="Y2" s="3">
        <v>300000</v>
      </c>
      <c r="Z2" s="1">
        <v>0</v>
      </c>
      <c r="AA2" s="3">
        <v>300000</v>
      </c>
      <c r="AB2" s="3">
        <v>0</v>
      </c>
      <c r="AC2" s="1">
        <v>0</v>
      </c>
    </row>
    <row r="3" spans="1:29">
      <c r="A3" s="6">
        <v>1</v>
      </c>
      <c r="B3" t="s">
        <v>28</v>
      </c>
      <c r="C3">
        <v>2754</v>
      </c>
      <c r="D3" t="s">
        <v>4211</v>
      </c>
      <c r="E3" t="s">
        <v>4410</v>
      </c>
      <c r="F3" t="s">
        <v>4411</v>
      </c>
      <c r="G3">
        <v>18.17632</v>
      </c>
      <c r="H3">
        <v>19.93183</v>
      </c>
      <c r="I3">
        <v>500</v>
      </c>
      <c r="J3" s="3">
        <v>7.989774499999999</v>
      </c>
      <c r="K3">
        <v>4.9829575</v>
      </c>
      <c r="L3" s="3">
        <v>9965.915000000001</v>
      </c>
      <c r="M3" s="3">
        <v>9965.915000000001</v>
      </c>
      <c r="N3" s="3">
        <v>299987.027268</v>
      </c>
      <c r="O3" s="1">
        <v>-4.32424399999824E-05</v>
      </c>
      <c r="P3" s="3">
        <v>900</v>
      </c>
      <c r="Q3" s="3">
        <v>900</v>
      </c>
      <c r="R3" s="1">
        <v>0.003000129732929968</v>
      </c>
      <c r="S3" s="3">
        <v>300000</v>
      </c>
      <c r="T3" s="3">
        <v>0</v>
      </c>
      <c r="U3" s="1">
        <v>0</v>
      </c>
      <c r="V3">
        <v>1</v>
      </c>
      <c r="W3" s="3">
        <v>0</v>
      </c>
      <c r="X3" t="s">
        <v>4413</v>
      </c>
      <c r="Y3" s="3">
        <v>300000</v>
      </c>
      <c r="Z3" s="1">
        <v>0</v>
      </c>
      <c r="AA3" s="3">
        <v>300000</v>
      </c>
      <c r="AB3" s="3">
        <v>0</v>
      </c>
      <c r="AC3" s="1">
        <v>0</v>
      </c>
    </row>
    <row r="4" spans="1:29">
      <c r="A4" s="6">
        <v>2</v>
      </c>
      <c r="B4" t="s">
        <v>28</v>
      </c>
      <c r="M4" s="3">
        <v>9965.915000000001</v>
      </c>
      <c r="N4" s="3">
        <v>299987.027268</v>
      </c>
      <c r="O4" s="1">
        <v>-4.32424399999824E-05</v>
      </c>
      <c r="Q4" s="3">
        <v>900</v>
      </c>
      <c r="R4" s="1">
        <v>0.003000129732929968</v>
      </c>
      <c r="S4" s="3">
        <v>300000</v>
      </c>
      <c r="T4" s="3">
        <v>0</v>
      </c>
      <c r="U4" s="1">
        <v>0</v>
      </c>
      <c r="V4">
        <v>1</v>
      </c>
      <c r="W4" s="3">
        <v>0</v>
      </c>
      <c r="Y4" s="3">
        <v>300071.757268</v>
      </c>
      <c r="Z4" s="1">
        <v>0.0002391908933334829</v>
      </c>
      <c r="AA4" s="3">
        <v>300071.757268</v>
      </c>
      <c r="AB4" s="3">
        <v>0</v>
      </c>
      <c r="AC4" s="1">
        <v>0</v>
      </c>
    </row>
    <row r="5" spans="1:29">
      <c r="A5" s="6">
        <v>3</v>
      </c>
      <c r="B5" t="s">
        <v>29</v>
      </c>
      <c r="M5" s="3">
        <v>9965.915000000001</v>
      </c>
      <c r="N5" s="3">
        <v>299987.027268</v>
      </c>
      <c r="O5" s="1">
        <v>-4.32424399999824E-05</v>
      </c>
      <c r="Q5" s="3">
        <v>900</v>
      </c>
      <c r="R5" s="1">
        <v>0.003000129732929968</v>
      </c>
      <c r="S5" s="3">
        <v>300000</v>
      </c>
      <c r="T5" s="3">
        <v>0</v>
      </c>
      <c r="U5" s="1">
        <v>0</v>
      </c>
      <c r="V5">
        <v>1</v>
      </c>
      <c r="W5" s="3">
        <v>0</v>
      </c>
      <c r="Y5" s="3">
        <v>300644.692268</v>
      </c>
      <c r="Z5" s="1">
        <v>0.002148974226666808</v>
      </c>
      <c r="AA5" s="3">
        <v>300644.692268</v>
      </c>
      <c r="AB5" s="3">
        <v>0</v>
      </c>
      <c r="AC5" s="1">
        <v>0</v>
      </c>
    </row>
    <row r="6" spans="1:29">
      <c r="A6" s="6">
        <v>4</v>
      </c>
      <c r="B6" t="s">
        <v>30</v>
      </c>
      <c r="M6" s="3">
        <v>9965.915000000001</v>
      </c>
      <c r="N6" s="3">
        <v>299987.027268</v>
      </c>
      <c r="O6" s="1">
        <v>-4.32424399999824E-05</v>
      </c>
      <c r="Q6" s="3">
        <v>900</v>
      </c>
      <c r="R6" s="1">
        <v>0.003000129732929968</v>
      </c>
      <c r="S6" s="3">
        <v>300000</v>
      </c>
      <c r="T6" s="3">
        <v>0</v>
      </c>
      <c r="U6" s="1">
        <v>0</v>
      </c>
      <c r="V6">
        <v>1</v>
      </c>
      <c r="W6" s="3">
        <v>0</v>
      </c>
      <c r="Y6" s="3">
        <v>300612.412268</v>
      </c>
      <c r="Z6" s="1">
        <v>0.002041374226666715</v>
      </c>
      <c r="AA6" s="3">
        <v>300644.692268</v>
      </c>
      <c r="AB6" s="3">
        <v>-32.28000000002794</v>
      </c>
      <c r="AC6" s="1">
        <v>-0.0001073692662142626</v>
      </c>
    </row>
    <row r="7" spans="1:29">
      <c r="A7" s="6">
        <v>5</v>
      </c>
      <c r="B7" t="s">
        <v>31</v>
      </c>
      <c r="M7" s="3">
        <v>9965.915000000001</v>
      </c>
      <c r="N7" s="3">
        <v>299987.027268</v>
      </c>
      <c r="O7" s="1">
        <v>-4.32424399999824E-05</v>
      </c>
      <c r="Q7" s="3">
        <v>900</v>
      </c>
      <c r="R7" s="1">
        <v>0.003000129732929968</v>
      </c>
      <c r="S7" s="3">
        <v>300000</v>
      </c>
      <c r="T7" s="3">
        <v>0</v>
      </c>
      <c r="U7" s="1">
        <v>0</v>
      </c>
      <c r="V7">
        <v>1</v>
      </c>
      <c r="W7" s="3">
        <v>0</v>
      </c>
      <c r="Y7" s="3">
        <v>301048.172268</v>
      </c>
      <c r="Z7" s="1">
        <v>0.00349390756000008</v>
      </c>
      <c r="AA7" s="3">
        <v>301048.172268</v>
      </c>
      <c r="AB7" s="3">
        <v>0</v>
      </c>
      <c r="AC7" s="1">
        <v>0</v>
      </c>
    </row>
    <row r="8" spans="1:29">
      <c r="A8" s="6">
        <v>6</v>
      </c>
      <c r="B8" t="s">
        <v>32</v>
      </c>
      <c r="M8" s="3">
        <v>9965.915000000001</v>
      </c>
      <c r="N8" s="3">
        <v>299987.027268</v>
      </c>
      <c r="O8" s="1">
        <v>-4.32424399999824E-05</v>
      </c>
      <c r="Q8" s="3">
        <v>900</v>
      </c>
      <c r="R8" s="1">
        <v>0.003000129732929968</v>
      </c>
      <c r="S8" s="3">
        <v>300000</v>
      </c>
      <c r="T8" s="3">
        <v>0</v>
      </c>
      <c r="U8" s="1">
        <v>0</v>
      </c>
      <c r="V8">
        <v>1</v>
      </c>
      <c r="W8" s="3">
        <v>0</v>
      </c>
      <c r="Y8" s="3">
        <v>301354.817268</v>
      </c>
      <c r="Z8" s="1">
        <v>0.004516057560000142</v>
      </c>
      <c r="AA8" s="3">
        <v>301354.817268</v>
      </c>
      <c r="AB8" s="3">
        <v>0</v>
      </c>
      <c r="AC8" s="1">
        <v>0</v>
      </c>
    </row>
    <row r="9" spans="1:29">
      <c r="A9" s="6">
        <v>7</v>
      </c>
      <c r="B9" t="s">
        <v>33</v>
      </c>
      <c r="M9" s="3">
        <v>9965.915000000001</v>
      </c>
      <c r="N9" s="3">
        <v>299987.027268</v>
      </c>
      <c r="O9" s="1">
        <v>-4.32424399999824E-05</v>
      </c>
      <c r="Q9" s="3">
        <v>900</v>
      </c>
      <c r="R9" s="1">
        <v>0.003000129732929968</v>
      </c>
      <c r="S9" s="3">
        <v>300000</v>
      </c>
      <c r="T9" s="3">
        <v>0</v>
      </c>
      <c r="U9" s="1">
        <v>0</v>
      </c>
      <c r="V9">
        <v>1</v>
      </c>
      <c r="W9" s="3">
        <v>0</v>
      </c>
      <c r="Y9" s="3">
        <v>301354.817268</v>
      </c>
      <c r="Z9" s="1">
        <v>0.004516057560000142</v>
      </c>
      <c r="AA9" s="3">
        <v>301354.817268</v>
      </c>
      <c r="AB9" s="3">
        <v>0</v>
      </c>
      <c r="AC9" s="1">
        <v>0</v>
      </c>
    </row>
    <row r="10" spans="1:29">
      <c r="A10" s="6">
        <v>8</v>
      </c>
      <c r="B10" t="s">
        <v>34</v>
      </c>
      <c r="M10" s="3">
        <v>9965.915000000001</v>
      </c>
      <c r="N10" s="3">
        <v>299987.027268</v>
      </c>
      <c r="O10" s="1">
        <v>-4.32424399999824E-05</v>
      </c>
      <c r="Q10" s="3">
        <v>900</v>
      </c>
      <c r="R10" s="1">
        <v>0.003000129732929968</v>
      </c>
      <c r="S10" s="3">
        <v>300000</v>
      </c>
      <c r="T10" s="3">
        <v>0</v>
      </c>
      <c r="U10" s="1">
        <v>0</v>
      </c>
      <c r="V10">
        <v>1</v>
      </c>
      <c r="W10" s="3">
        <v>0</v>
      </c>
      <c r="Y10" s="3">
        <v>301354.817268</v>
      </c>
      <c r="Z10" s="1">
        <v>0.004516057560000142</v>
      </c>
      <c r="AA10" s="3">
        <v>301354.817268</v>
      </c>
      <c r="AB10" s="3">
        <v>0</v>
      </c>
      <c r="AC10" s="1">
        <v>0</v>
      </c>
    </row>
    <row r="11" spans="1:29">
      <c r="A11" s="6">
        <v>9</v>
      </c>
      <c r="B11" t="s">
        <v>35</v>
      </c>
      <c r="M11" s="3">
        <v>9965.915000000001</v>
      </c>
      <c r="N11" s="3">
        <v>299987.027268</v>
      </c>
      <c r="O11" s="1">
        <v>-4.32424399999824E-05</v>
      </c>
      <c r="Q11" s="3">
        <v>900</v>
      </c>
      <c r="R11" s="1">
        <v>0.003000129732929968</v>
      </c>
      <c r="S11" s="3">
        <v>300000</v>
      </c>
      <c r="T11" s="3">
        <v>0</v>
      </c>
      <c r="U11" s="1">
        <v>0</v>
      </c>
      <c r="V11">
        <v>1</v>
      </c>
      <c r="W11" s="3">
        <v>0</v>
      </c>
      <c r="Y11" s="3">
        <v>301621.112268</v>
      </c>
      <c r="Z11" s="1">
        <v>0.005403707560000088</v>
      </c>
      <c r="AA11" s="3">
        <v>301621.112268</v>
      </c>
      <c r="AB11" s="3">
        <v>0</v>
      </c>
      <c r="AC11" s="1">
        <v>0</v>
      </c>
    </row>
    <row r="12" spans="1:29">
      <c r="A12" s="6">
        <v>10</v>
      </c>
      <c r="B12" t="s">
        <v>36</v>
      </c>
      <c r="M12" s="3">
        <v>9965.915000000001</v>
      </c>
      <c r="N12" s="3">
        <v>299987.027268</v>
      </c>
      <c r="O12" s="1">
        <v>-4.32424399999824E-05</v>
      </c>
      <c r="Q12" s="3">
        <v>900</v>
      </c>
      <c r="R12" s="1">
        <v>0.003000129732929968</v>
      </c>
      <c r="S12" s="3">
        <v>300000</v>
      </c>
      <c r="T12" s="3">
        <v>0</v>
      </c>
      <c r="U12" s="1">
        <v>0</v>
      </c>
      <c r="V12">
        <v>1</v>
      </c>
      <c r="W12" s="3">
        <v>0</v>
      </c>
      <c r="Y12" s="3">
        <v>301721.982268</v>
      </c>
      <c r="Z12" s="1">
        <v>0.005739940893333405</v>
      </c>
      <c r="AA12" s="3">
        <v>301721.982268</v>
      </c>
      <c r="AB12" s="3">
        <v>0</v>
      </c>
      <c r="AC12" s="1">
        <v>0</v>
      </c>
    </row>
    <row r="13" spans="1:29">
      <c r="A13" s="6">
        <v>11</v>
      </c>
      <c r="B13" t="s">
        <v>37</v>
      </c>
      <c r="M13" s="3">
        <v>9965.915000000001</v>
      </c>
      <c r="N13" s="3">
        <v>299987.027268</v>
      </c>
      <c r="O13" s="1">
        <v>-4.32424399999824E-05</v>
      </c>
      <c r="Q13" s="3">
        <v>900</v>
      </c>
      <c r="R13" s="1">
        <v>0.003000129732929968</v>
      </c>
      <c r="S13" s="3">
        <v>300000</v>
      </c>
      <c r="T13" s="3">
        <v>0</v>
      </c>
      <c r="U13" s="1">
        <v>0</v>
      </c>
      <c r="V13">
        <v>1</v>
      </c>
      <c r="W13" s="3">
        <v>0</v>
      </c>
      <c r="Y13" s="3">
        <v>301334.6422680001</v>
      </c>
      <c r="Z13" s="1">
        <v>0.004448807560000181</v>
      </c>
      <c r="AA13" s="3">
        <v>301721.982268</v>
      </c>
      <c r="AB13" s="3">
        <v>-387.3399999999674</v>
      </c>
      <c r="AC13" s="1">
        <v>-0.001283764600405941</v>
      </c>
    </row>
    <row r="14" spans="1:29">
      <c r="A14" s="6">
        <v>12</v>
      </c>
      <c r="B14" t="s">
        <v>38</v>
      </c>
      <c r="M14" s="3">
        <v>9965.915000000001</v>
      </c>
      <c r="N14" s="3">
        <v>299987.027268</v>
      </c>
      <c r="O14" s="1">
        <v>-4.32424399999824E-05</v>
      </c>
      <c r="Q14" s="3">
        <v>900</v>
      </c>
      <c r="R14" s="1">
        <v>0.003000129732929968</v>
      </c>
      <c r="S14" s="3">
        <v>300000</v>
      </c>
      <c r="T14" s="3">
        <v>0</v>
      </c>
      <c r="U14" s="1">
        <v>0</v>
      </c>
      <c r="V14">
        <v>1</v>
      </c>
      <c r="W14" s="3">
        <v>0</v>
      </c>
      <c r="Y14" s="3">
        <v>301136.937268</v>
      </c>
      <c r="Z14" s="1">
        <v>0.00378979089333346</v>
      </c>
      <c r="AA14" s="3">
        <v>301721.982268</v>
      </c>
      <c r="AB14" s="3">
        <v>-585.0449999999837</v>
      </c>
      <c r="AC14" s="1">
        <v>-0.001939020139011039</v>
      </c>
    </row>
    <row r="15" spans="1:29">
      <c r="A15" s="6">
        <v>13</v>
      </c>
      <c r="B15" t="s">
        <v>39</v>
      </c>
      <c r="M15" s="3">
        <v>9965.915000000001</v>
      </c>
      <c r="N15" s="3">
        <v>299987.027268</v>
      </c>
      <c r="O15" s="1">
        <v>-4.32424399999824E-05</v>
      </c>
      <c r="Q15" s="3">
        <v>900</v>
      </c>
      <c r="R15" s="1">
        <v>0.003000129732929968</v>
      </c>
      <c r="S15" s="3">
        <v>300000</v>
      </c>
      <c r="T15" s="3">
        <v>0</v>
      </c>
      <c r="U15" s="1">
        <v>0</v>
      </c>
      <c r="V15">
        <v>1</v>
      </c>
      <c r="W15" s="3">
        <v>0</v>
      </c>
      <c r="Y15" s="3">
        <v>301294.292268</v>
      </c>
      <c r="Z15" s="1">
        <v>0.004314307560000064</v>
      </c>
      <c r="AA15" s="3">
        <v>301721.982268</v>
      </c>
      <c r="AB15" s="3">
        <v>-427.6900000000023</v>
      </c>
      <c r="AC15" s="1">
        <v>-0.001417496984426256</v>
      </c>
    </row>
    <row r="16" spans="1:29">
      <c r="A16" s="6">
        <v>14</v>
      </c>
      <c r="B16" t="s">
        <v>40</v>
      </c>
      <c r="M16" s="3">
        <v>9965.915000000001</v>
      </c>
      <c r="N16" s="3">
        <v>299987.027268</v>
      </c>
      <c r="O16" s="1">
        <v>-4.32424399999824E-05</v>
      </c>
      <c r="Q16" s="3">
        <v>900</v>
      </c>
      <c r="R16" s="1">
        <v>0.003000129732929968</v>
      </c>
      <c r="S16" s="3">
        <v>300000</v>
      </c>
      <c r="T16" s="3">
        <v>0</v>
      </c>
      <c r="U16" s="1">
        <v>0</v>
      </c>
      <c r="V16">
        <v>1</v>
      </c>
      <c r="W16" s="3">
        <v>0</v>
      </c>
      <c r="Y16" s="3">
        <v>301294.292268</v>
      </c>
      <c r="Z16" s="1">
        <v>0.004314307560000064</v>
      </c>
      <c r="AA16" s="3">
        <v>301721.982268</v>
      </c>
      <c r="AB16" s="3">
        <v>-427.6900000000023</v>
      </c>
      <c r="AC16" s="1">
        <v>-0.001417496984426256</v>
      </c>
    </row>
    <row r="17" spans="1:29">
      <c r="A17" s="6">
        <v>15</v>
      </c>
      <c r="B17" t="s">
        <v>41</v>
      </c>
      <c r="M17" s="3">
        <v>9965.915000000001</v>
      </c>
      <c r="N17" s="3">
        <v>299987.027268</v>
      </c>
      <c r="O17" s="1">
        <v>-4.32424399999824E-05</v>
      </c>
      <c r="Q17" s="3">
        <v>900</v>
      </c>
      <c r="R17" s="1">
        <v>0.003000129732929968</v>
      </c>
      <c r="S17" s="3">
        <v>300000</v>
      </c>
      <c r="T17" s="3">
        <v>0</v>
      </c>
      <c r="U17" s="1">
        <v>0</v>
      </c>
      <c r="V17">
        <v>1</v>
      </c>
      <c r="W17" s="3">
        <v>0</v>
      </c>
      <c r="Y17" s="3">
        <v>301294.292268</v>
      </c>
      <c r="Z17" s="1">
        <v>0.004314307560000064</v>
      </c>
      <c r="AA17" s="3">
        <v>301721.982268</v>
      </c>
      <c r="AB17" s="3">
        <v>-427.6900000000023</v>
      </c>
      <c r="AC17" s="1">
        <v>-0.001417496984426256</v>
      </c>
    </row>
    <row r="18" spans="1:29">
      <c r="A18" s="6">
        <v>16</v>
      </c>
      <c r="B18" t="s">
        <v>42</v>
      </c>
      <c r="M18" s="3">
        <v>9965.915000000001</v>
      </c>
      <c r="N18" s="3">
        <v>299987.027268</v>
      </c>
      <c r="O18" s="1">
        <v>-4.32424399999824E-05</v>
      </c>
      <c r="Q18" s="3">
        <v>900</v>
      </c>
      <c r="R18" s="1">
        <v>0.003000129732929968</v>
      </c>
      <c r="S18" s="3">
        <v>300000</v>
      </c>
      <c r="T18" s="3">
        <v>0</v>
      </c>
      <c r="U18" s="1">
        <v>0</v>
      </c>
      <c r="V18">
        <v>1</v>
      </c>
      <c r="W18" s="3">
        <v>0</v>
      </c>
      <c r="Y18" s="3">
        <v>301536.382268</v>
      </c>
      <c r="Z18" s="1">
        <v>0.005121274226666816</v>
      </c>
      <c r="AA18" s="3">
        <v>301721.982268</v>
      </c>
      <c r="AB18" s="3">
        <v>-185.5999999999767</v>
      </c>
      <c r="AC18" s="1">
        <v>-0.0006151358233989074</v>
      </c>
    </row>
    <row r="19" spans="1:29">
      <c r="A19" s="6">
        <v>17</v>
      </c>
      <c r="B19" t="s">
        <v>43</v>
      </c>
      <c r="M19" s="3">
        <v>9965.915000000001</v>
      </c>
      <c r="N19" s="3">
        <v>299987.027268</v>
      </c>
      <c r="O19" s="1">
        <v>-4.32424399999824E-05</v>
      </c>
      <c r="Q19" s="3">
        <v>900</v>
      </c>
      <c r="R19" s="1">
        <v>0.003000129732929968</v>
      </c>
      <c r="S19" s="3">
        <v>300000</v>
      </c>
      <c r="T19" s="3">
        <v>0</v>
      </c>
      <c r="U19" s="1">
        <v>0</v>
      </c>
      <c r="V19">
        <v>1</v>
      </c>
      <c r="W19" s="3">
        <v>0</v>
      </c>
      <c r="Y19" s="3">
        <v>301379.022268</v>
      </c>
      <c r="Z19" s="1">
        <v>0.004596740893333335</v>
      </c>
      <c r="AA19" s="3">
        <v>301721.982268</v>
      </c>
      <c r="AB19" s="3">
        <v>-342.960000000021</v>
      </c>
      <c r="AC19" s="1">
        <v>-0.001136675549530865</v>
      </c>
    </row>
    <row r="20" spans="1:29">
      <c r="A20" s="6">
        <v>18</v>
      </c>
      <c r="B20" t="s">
        <v>44</v>
      </c>
      <c r="M20" s="3">
        <v>9965.915000000001</v>
      </c>
      <c r="N20" s="3">
        <v>299987.027268</v>
      </c>
      <c r="O20" s="1">
        <v>-4.32424399999824E-05</v>
      </c>
      <c r="Q20" s="3">
        <v>900</v>
      </c>
      <c r="R20" s="1">
        <v>0.003000129732929968</v>
      </c>
      <c r="S20" s="3">
        <v>300000</v>
      </c>
      <c r="T20" s="3">
        <v>0</v>
      </c>
      <c r="U20" s="1">
        <v>0</v>
      </c>
      <c r="V20">
        <v>1</v>
      </c>
      <c r="W20" s="3">
        <v>0</v>
      </c>
      <c r="Y20" s="3">
        <v>301721.982268</v>
      </c>
      <c r="Z20" s="1">
        <v>0.005739940893333405</v>
      </c>
      <c r="AA20" s="3">
        <v>301721.982268</v>
      </c>
      <c r="AB20" s="3">
        <v>0</v>
      </c>
      <c r="AC20" s="1">
        <v>0</v>
      </c>
    </row>
    <row r="21" spans="1:29">
      <c r="A21" s="6">
        <v>19</v>
      </c>
      <c r="B21" t="s">
        <v>45</v>
      </c>
      <c r="M21" s="3">
        <v>9965.915000000001</v>
      </c>
      <c r="N21" s="3">
        <v>299987.027268</v>
      </c>
      <c r="O21" s="1">
        <v>-4.32424399999824E-05</v>
      </c>
      <c r="Q21" s="3">
        <v>900</v>
      </c>
      <c r="R21" s="1">
        <v>0.003000129732929968</v>
      </c>
      <c r="S21" s="3">
        <v>300000</v>
      </c>
      <c r="T21" s="3">
        <v>0</v>
      </c>
      <c r="U21" s="1">
        <v>0</v>
      </c>
      <c r="V21">
        <v>1</v>
      </c>
      <c r="W21" s="3">
        <v>0</v>
      </c>
      <c r="Y21" s="3">
        <v>301923.722268</v>
      </c>
      <c r="Z21" s="1">
        <v>0.006412407560000041</v>
      </c>
      <c r="AA21" s="3">
        <v>301923.722268</v>
      </c>
      <c r="AB21" s="3">
        <v>0</v>
      </c>
      <c r="AC21" s="1">
        <v>0</v>
      </c>
    </row>
    <row r="22" spans="1:29">
      <c r="A22" s="6">
        <v>20</v>
      </c>
      <c r="B22" t="s">
        <v>46</v>
      </c>
      <c r="M22" s="3">
        <v>9965.915000000001</v>
      </c>
      <c r="N22" s="3">
        <v>299987.027268</v>
      </c>
      <c r="O22" s="1">
        <v>-4.32424399999824E-05</v>
      </c>
      <c r="Q22" s="3">
        <v>900</v>
      </c>
      <c r="R22" s="1">
        <v>0.003000129732929968</v>
      </c>
      <c r="S22" s="3">
        <v>300000</v>
      </c>
      <c r="T22" s="3">
        <v>0</v>
      </c>
      <c r="U22" s="1">
        <v>0</v>
      </c>
      <c r="V22">
        <v>1</v>
      </c>
      <c r="W22" s="3">
        <v>0</v>
      </c>
      <c r="Y22" s="3">
        <v>301964.067268</v>
      </c>
      <c r="Z22" s="1">
        <v>0.006546890893333475</v>
      </c>
      <c r="AA22" s="3">
        <v>301964.067268</v>
      </c>
      <c r="AB22" s="3">
        <v>0</v>
      </c>
      <c r="AC22" s="1">
        <v>0</v>
      </c>
    </row>
    <row r="23" spans="1:29">
      <c r="A23" s="6">
        <v>21</v>
      </c>
      <c r="B23" t="s">
        <v>47</v>
      </c>
      <c r="M23" s="3">
        <v>9965.915000000001</v>
      </c>
      <c r="N23" s="3">
        <v>299987.027268</v>
      </c>
      <c r="O23" s="1">
        <v>-4.32424399999824E-05</v>
      </c>
      <c r="Q23" s="3">
        <v>900</v>
      </c>
      <c r="R23" s="1">
        <v>0.003000129732929968</v>
      </c>
      <c r="S23" s="3">
        <v>300000</v>
      </c>
      <c r="T23" s="3">
        <v>0</v>
      </c>
      <c r="U23" s="1">
        <v>0</v>
      </c>
      <c r="V23">
        <v>1</v>
      </c>
      <c r="W23" s="3">
        <v>0</v>
      </c>
      <c r="Y23" s="3">
        <v>301964.067268</v>
      </c>
      <c r="Z23" s="1">
        <v>0.006546890893333475</v>
      </c>
      <c r="AA23" s="3">
        <v>301964.067268</v>
      </c>
      <c r="AB23" s="3">
        <v>0</v>
      </c>
      <c r="AC23" s="1">
        <v>0</v>
      </c>
    </row>
    <row r="24" spans="1:29">
      <c r="A24" s="6">
        <v>22</v>
      </c>
      <c r="B24" t="s">
        <v>48</v>
      </c>
      <c r="M24" s="3">
        <v>9965.915000000001</v>
      </c>
      <c r="N24" s="3">
        <v>299987.027268</v>
      </c>
      <c r="O24" s="1">
        <v>-4.32424399999824E-05</v>
      </c>
      <c r="Q24" s="3">
        <v>900</v>
      </c>
      <c r="R24" s="1">
        <v>0.003000129732929968</v>
      </c>
      <c r="S24" s="3">
        <v>300000</v>
      </c>
      <c r="T24" s="3">
        <v>0</v>
      </c>
      <c r="U24" s="1">
        <v>0</v>
      </c>
      <c r="V24">
        <v>1</v>
      </c>
      <c r="W24" s="3">
        <v>0</v>
      </c>
      <c r="Y24" s="3">
        <v>301964.067268</v>
      </c>
      <c r="Z24" s="1">
        <v>0.006546890893333475</v>
      </c>
      <c r="AA24" s="3">
        <v>301964.067268</v>
      </c>
      <c r="AB24" s="3">
        <v>0</v>
      </c>
      <c r="AC24" s="1">
        <v>0</v>
      </c>
    </row>
    <row r="25" spans="1:29">
      <c r="A25" s="6">
        <v>23</v>
      </c>
      <c r="B25" t="s">
        <v>49</v>
      </c>
      <c r="M25" s="3">
        <v>9965.915000000001</v>
      </c>
      <c r="N25" s="3">
        <v>299987.027268</v>
      </c>
      <c r="O25" s="1">
        <v>-4.32424399999824E-05</v>
      </c>
      <c r="Q25" s="3">
        <v>900</v>
      </c>
      <c r="R25" s="1">
        <v>0.003000129732929968</v>
      </c>
      <c r="S25" s="3">
        <v>300000</v>
      </c>
      <c r="T25" s="3">
        <v>0</v>
      </c>
      <c r="U25" s="1">
        <v>0</v>
      </c>
      <c r="V25">
        <v>1</v>
      </c>
      <c r="W25" s="3">
        <v>0</v>
      </c>
      <c r="Y25" s="3">
        <v>301927.757268</v>
      </c>
      <c r="Z25" s="1">
        <v>0.00642585756000015</v>
      </c>
      <c r="AA25" s="3">
        <v>301964.067268</v>
      </c>
      <c r="AB25" s="3">
        <v>-36.30999999999767</v>
      </c>
      <c r="AC25" s="1">
        <v>-0.0001202460952672614</v>
      </c>
    </row>
    <row r="26" spans="1:29">
      <c r="A26" s="6">
        <v>24</v>
      </c>
      <c r="B26" t="s">
        <v>50</v>
      </c>
      <c r="M26" s="3">
        <v>9965.915000000001</v>
      </c>
      <c r="N26" s="3">
        <v>299987.027268</v>
      </c>
      <c r="O26" s="1">
        <v>-4.32424399999824E-05</v>
      </c>
      <c r="Q26" s="3">
        <v>900</v>
      </c>
      <c r="R26" s="1">
        <v>0.003000129732929968</v>
      </c>
      <c r="S26" s="3">
        <v>300000</v>
      </c>
      <c r="T26" s="3">
        <v>0</v>
      </c>
      <c r="U26" s="1">
        <v>0</v>
      </c>
      <c r="V26">
        <v>1</v>
      </c>
      <c r="W26" s="3">
        <v>0</v>
      </c>
      <c r="Y26" s="3">
        <v>301669.527268</v>
      </c>
      <c r="Z26" s="1">
        <v>0.005565090893333351</v>
      </c>
      <c r="AA26" s="3">
        <v>301964.067268</v>
      </c>
      <c r="AB26" s="3">
        <v>-294.5400000000373</v>
      </c>
      <c r="AC26" s="1">
        <v>-0.0009754140705047076</v>
      </c>
    </row>
    <row r="27" spans="1:29">
      <c r="A27" s="6">
        <v>25</v>
      </c>
      <c r="B27" t="s">
        <v>51</v>
      </c>
      <c r="M27" s="3">
        <v>9965.915000000001</v>
      </c>
      <c r="N27" s="3">
        <v>299987.027268</v>
      </c>
      <c r="O27" s="1">
        <v>-4.32424399999824E-05</v>
      </c>
      <c r="Q27" s="3">
        <v>900</v>
      </c>
      <c r="R27" s="1">
        <v>0.003000129732929968</v>
      </c>
      <c r="S27" s="3">
        <v>300000</v>
      </c>
      <c r="T27" s="3">
        <v>0</v>
      </c>
      <c r="U27" s="1">
        <v>0</v>
      </c>
      <c r="V27">
        <v>1</v>
      </c>
      <c r="W27" s="3">
        <v>0</v>
      </c>
      <c r="Y27" s="3">
        <v>301040.102268</v>
      </c>
      <c r="Z27" s="1">
        <v>0.003467007560000057</v>
      </c>
      <c r="AA27" s="3">
        <v>301964.067268</v>
      </c>
      <c r="AB27" s="3">
        <v>-923.9650000000256</v>
      </c>
      <c r="AC27" s="1">
        <v>-0.003059850823839862</v>
      </c>
    </row>
    <row r="28" spans="1:29">
      <c r="A28" s="6">
        <v>26</v>
      </c>
      <c r="B28" t="s">
        <v>52</v>
      </c>
      <c r="M28" s="3">
        <v>9965.915000000001</v>
      </c>
      <c r="N28" s="3">
        <v>299987.027268</v>
      </c>
      <c r="O28" s="1">
        <v>-4.32424399999824E-05</v>
      </c>
      <c r="Q28" s="3">
        <v>900</v>
      </c>
      <c r="R28" s="1">
        <v>0.003000129732929968</v>
      </c>
      <c r="S28" s="3">
        <v>300000</v>
      </c>
      <c r="T28" s="3">
        <v>0</v>
      </c>
      <c r="U28" s="1">
        <v>0</v>
      </c>
      <c r="V28">
        <v>1</v>
      </c>
      <c r="W28" s="3">
        <v>0</v>
      </c>
      <c r="Y28" s="3">
        <v>301225.7022680001</v>
      </c>
      <c r="Z28" s="1">
        <v>0.00408567422666684</v>
      </c>
      <c r="AA28" s="3">
        <v>301964.067268</v>
      </c>
      <c r="AB28" s="3">
        <v>-738.3649999999907</v>
      </c>
      <c r="AC28" s="1">
        <v>-0.00244520815566004</v>
      </c>
    </row>
    <row r="29" spans="1:29">
      <c r="A29" s="6">
        <v>27</v>
      </c>
      <c r="B29" t="s">
        <v>53</v>
      </c>
      <c r="M29" s="3">
        <v>9965.915000000001</v>
      </c>
      <c r="N29" s="3">
        <v>299987.027268</v>
      </c>
      <c r="O29" s="1">
        <v>-4.32424399999824E-05</v>
      </c>
      <c r="Q29" s="3">
        <v>900</v>
      </c>
      <c r="R29" s="1">
        <v>0.003000129732929968</v>
      </c>
      <c r="S29" s="3">
        <v>300000</v>
      </c>
      <c r="T29" s="3">
        <v>0</v>
      </c>
      <c r="U29" s="1">
        <v>0</v>
      </c>
      <c r="V29">
        <v>1</v>
      </c>
      <c r="W29" s="3">
        <v>0</v>
      </c>
      <c r="Y29" s="3">
        <v>301596.902268</v>
      </c>
      <c r="Z29" s="1">
        <v>0.005323007560000018</v>
      </c>
      <c r="AA29" s="3">
        <v>301964.067268</v>
      </c>
      <c r="AB29" s="3">
        <v>-367.1650000000373</v>
      </c>
      <c r="AC29" s="1">
        <v>-0.001215922819300781</v>
      </c>
    </row>
    <row r="30" spans="1:29">
      <c r="A30" s="6">
        <v>28</v>
      </c>
      <c r="B30" t="s">
        <v>54</v>
      </c>
      <c r="M30" s="3">
        <v>9965.915000000001</v>
      </c>
      <c r="N30" s="3">
        <v>299987.027268</v>
      </c>
      <c r="O30" s="1">
        <v>-4.32424399999824E-05</v>
      </c>
      <c r="Q30" s="3">
        <v>900</v>
      </c>
      <c r="R30" s="1">
        <v>0.003000129732929968</v>
      </c>
      <c r="S30" s="3">
        <v>300000</v>
      </c>
      <c r="T30" s="3">
        <v>0</v>
      </c>
      <c r="U30" s="1">
        <v>0</v>
      </c>
      <c r="V30">
        <v>1</v>
      </c>
      <c r="W30" s="3">
        <v>0</v>
      </c>
      <c r="Y30" s="3">
        <v>301596.902268</v>
      </c>
      <c r="Z30" s="1">
        <v>0.005323007560000018</v>
      </c>
      <c r="AA30" s="3">
        <v>301964.067268</v>
      </c>
      <c r="AB30" s="3">
        <v>-367.1650000000373</v>
      </c>
      <c r="AC30" s="1">
        <v>-0.001215922819300781</v>
      </c>
    </row>
    <row r="31" spans="1:29">
      <c r="A31" s="6">
        <v>29</v>
      </c>
      <c r="B31" t="s">
        <v>55</v>
      </c>
      <c r="M31" s="3">
        <v>9965.915000000001</v>
      </c>
      <c r="N31" s="3">
        <v>299987.027268</v>
      </c>
      <c r="O31" s="1">
        <v>-4.32424399999824E-05</v>
      </c>
      <c r="Q31" s="3">
        <v>900</v>
      </c>
      <c r="R31" s="1">
        <v>0.003000129732929968</v>
      </c>
      <c r="S31" s="3">
        <v>300000</v>
      </c>
      <c r="T31" s="3">
        <v>0</v>
      </c>
      <c r="U31" s="1">
        <v>0</v>
      </c>
      <c r="V31">
        <v>1</v>
      </c>
      <c r="W31" s="3">
        <v>0</v>
      </c>
      <c r="Y31" s="3">
        <v>301596.902268</v>
      </c>
      <c r="Z31" s="1">
        <v>0.005323007560000018</v>
      </c>
      <c r="AA31" s="3">
        <v>301964.067268</v>
      </c>
      <c r="AB31" s="3">
        <v>-367.1650000000373</v>
      </c>
      <c r="AC31" s="1">
        <v>-0.001215922819300781</v>
      </c>
    </row>
    <row r="32" spans="1:29">
      <c r="A32" s="6">
        <v>30</v>
      </c>
      <c r="B32" t="s">
        <v>56</v>
      </c>
      <c r="M32" s="3">
        <v>9965.915000000001</v>
      </c>
      <c r="N32" s="3">
        <v>299987.027268</v>
      </c>
      <c r="O32" s="1">
        <v>-4.32424399999824E-05</v>
      </c>
      <c r="Q32" s="3">
        <v>900</v>
      </c>
      <c r="R32" s="1">
        <v>0.003000129732929968</v>
      </c>
      <c r="S32" s="3">
        <v>300000</v>
      </c>
      <c r="T32" s="3">
        <v>0</v>
      </c>
      <c r="U32" s="1">
        <v>0</v>
      </c>
      <c r="V32">
        <v>1</v>
      </c>
      <c r="W32" s="3">
        <v>0</v>
      </c>
      <c r="Y32" s="3">
        <v>301742.152268</v>
      </c>
      <c r="Z32" s="1">
        <v>0.005807174226666685</v>
      </c>
      <c r="AA32" s="3">
        <v>301964.067268</v>
      </c>
      <c r="AB32" s="3">
        <v>-221.9150000000373</v>
      </c>
      <c r="AC32" s="1">
        <v>-0.0007349053217086342</v>
      </c>
    </row>
    <row r="33" spans="1:29">
      <c r="A33" s="6">
        <v>31</v>
      </c>
      <c r="B33" t="s">
        <v>57</v>
      </c>
      <c r="M33" s="3">
        <v>9965.915000000001</v>
      </c>
      <c r="N33" s="3">
        <v>299987.027268</v>
      </c>
      <c r="O33" s="1">
        <v>-4.32424399999824E-05</v>
      </c>
      <c r="Q33" s="3">
        <v>900</v>
      </c>
      <c r="R33" s="1">
        <v>0.003000129732929968</v>
      </c>
      <c r="S33" s="3">
        <v>300000</v>
      </c>
      <c r="T33" s="3">
        <v>0</v>
      </c>
      <c r="U33" s="1">
        <v>0</v>
      </c>
      <c r="V33">
        <v>1</v>
      </c>
      <c r="W33" s="3">
        <v>0</v>
      </c>
      <c r="Y33" s="3">
        <v>301855.127268</v>
      </c>
      <c r="Z33" s="1">
        <v>0.006183757560000134</v>
      </c>
      <c r="AA33" s="3">
        <v>301964.067268</v>
      </c>
      <c r="AB33" s="3">
        <v>-108.9400000000023</v>
      </c>
      <c r="AC33" s="1">
        <v>-0.0003607714023248852</v>
      </c>
    </row>
    <row r="34" spans="1:29">
      <c r="A34" s="6">
        <v>32</v>
      </c>
      <c r="B34" t="s">
        <v>58</v>
      </c>
      <c r="C34">
        <v>7024</v>
      </c>
      <c r="D34" t="s">
        <v>4212</v>
      </c>
      <c r="E34" t="s">
        <v>4410</v>
      </c>
      <c r="F34" t="s">
        <v>4411</v>
      </c>
      <c r="G34">
        <v>35.56517</v>
      </c>
      <c r="H34">
        <v>37.87584</v>
      </c>
      <c r="I34">
        <v>300</v>
      </c>
      <c r="J34" s="3">
        <v>8.4088256</v>
      </c>
      <c r="K34">
        <v>5.681375999999999</v>
      </c>
      <c r="L34" s="3">
        <v>11362.752</v>
      </c>
      <c r="M34" s="3">
        <v>21328.667</v>
      </c>
      <c r="N34" s="3">
        <v>299972.9370664</v>
      </c>
      <c r="O34" s="1">
        <v>-9.020977866661269E-05</v>
      </c>
      <c r="P34" s="3">
        <v>899.9610818040001</v>
      </c>
      <c r="Q34" s="3">
        <v>1799.96108</v>
      </c>
      <c r="R34" s="1">
        <v>0.006000411562465625</v>
      </c>
      <c r="S34" s="3">
        <v>300000</v>
      </c>
      <c r="T34" s="3">
        <v>0</v>
      </c>
      <c r="U34" s="1">
        <v>0</v>
      </c>
      <c r="V34">
        <v>2</v>
      </c>
      <c r="W34" s="3">
        <v>0</v>
      </c>
      <c r="X34" t="s">
        <v>4413</v>
      </c>
      <c r="Y34" s="3">
        <v>301855.127268</v>
      </c>
      <c r="Z34" s="1">
        <v>0.006183757560000134</v>
      </c>
      <c r="AA34" s="3">
        <v>301964.067268</v>
      </c>
      <c r="AB34" s="3">
        <v>-108.9400000000023</v>
      </c>
      <c r="AC34" s="1">
        <v>-0.0003607714023248852</v>
      </c>
    </row>
    <row r="35" spans="1:29">
      <c r="A35" s="6">
        <v>33</v>
      </c>
      <c r="B35" t="s">
        <v>58</v>
      </c>
      <c r="M35" s="3">
        <v>21328.667</v>
      </c>
      <c r="N35" s="3">
        <v>299972.9370664</v>
      </c>
      <c r="O35" s="1">
        <v>-9.020977866661269E-05</v>
      </c>
      <c r="Q35" s="3">
        <v>1799.96108</v>
      </c>
      <c r="R35" s="1">
        <v>0.006000411562465625</v>
      </c>
      <c r="S35" s="3">
        <v>300000</v>
      </c>
      <c r="T35" s="3">
        <v>0</v>
      </c>
      <c r="U35" s="1">
        <v>0</v>
      </c>
      <c r="V35">
        <v>2</v>
      </c>
      <c r="W35" s="3">
        <v>0</v>
      </c>
      <c r="Y35" s="3">
        <v>302230.1380664</v>
      </c>
      <c r="Z35" s="1">
        <v>0.007433793554666723</v>
      </c>
      <c r="AA35" s="3">
        <v>302230.1380664</v>
      </c>
      <c r="AB35" s="3">
        <v>0</v>
      </c>
      <c r="AC35" s="1">
        <v>0</v>
      </c>
    </row>
    <row r="36" spans="1:29">
      <c r="A36" s="6">
        <v>34</v>
      </c>
      <c r="B36" t="s">
        <v>59</v>
      </c>
      <c r="M36" s="3">
        <v>21328.667</v>
      </c>
      <c r="N36" s="3">
        <v>299972.9370664</v>
      </c>
      <c r="O36" s="1">
        <v>-9.020977866661269E-05</v>
      </c>
      <c r="Q36" s="3">
        <v>1799.96108</v>
      </c>
      <c r="R36" s="1">
        <v>0.006000411562465625</v>
      </c>
      <c r="S36" s="3">
        <v>300000</v>
      </c>
      <c r="T36" s="3">
        <v>0</v>
      </c>
      <c r="U36" s="1">
        <v>0</v>
      </c>
      <c r="V36">
        <v>2</v>
      </c>
      <c r="W36" s="3">
        <v>0</v>
      </c>
      <c r="Y36" s="3">
        <v>302196.1320664</v>
      </c>
      <c r="Z36" s="1">
        <v>0.007320440221333411</v>
      </c>
      <c r="AA36" s="3">
        <v>302230.1380664</v>
      </c>
      <c r="AB36" s="3">
        <v>-34.00599999999395</v>
      </c>
      <c r="AC36" s="1">
        <v>-0.0001125169058835649</v>
      </c>
    </row>
    <row r="37" spans="1:29">
      <c r="A37" s="6">
        <v>35</v>
      </c>
      <c r="B37" t="s">
        <v>60</v>
      </c>
      <c r="M37" s="3">
        <v>21328.667</v>
      </c>
      <c r="N37" s="3">
        <v>299972.9370664</v>
      </c>
      <c r="O37" s="1">
        <v>-9.020977866661269E-05</v>
      </c>
      <c r="Q37" s="3">
        <v>1799.96108</v>
      </c>
      <c r="R37" s="1">
        <v>0.006000411562465625</v>
      </c>
      <c r="S37" s="3">
        <v>300000</v>
      </c>
      <c r="T37" s="3">
        <v>0</v>
      </c>
      <c r="U37" s="1">
        <v>0</v>
      </c>
      <c r="V37">
        <v>2</v>
      </c>
      <c r="W37" s="3">
        <v>0</v>
      </c>
      <c r="Y37" s="3">
        <v>302222.2510664</v>
      </c>
      <c r="Z37" s="1">
        <v>0.00740750355466657</v>
      </c>
      <c r="AA37" s="3">
        <v>302230.1380664</v>
      </c>
      <c r="AB37" s="3">
        <v>-7.8870000000461</v>
      </c>
      <c r="AC37" s="1">
        <v>-2.609600766655946E-05</v>
      </c>
    </row>
    <row r="38" spans="1:29">
      <c r="A38" s="6">
        <v>36</v>
      </c>
      <c r="B38" t="s">
        <v>61</v>
      </c>
      <c r="M38" s="3">
        <v>21328.667</v>
      </c>
      <c r="N38" s="3">
        <v>299972.9370664</v>
      </c>
      <c r="O38" s="1">
        <v>-9.020977866661269E-05</v>
      </c>
      <c r="Q38" s="3">
        <v>1799.96108</v>
      </c>
      <c r="R38" s="1">
        <v>0.006000411562465625</v>
      </c>
      <c r="S38" s="3">
        <v>300000</v>
      </c>
      <c r="T38" s="3">
        <v>0</v>
      </c>
      <c r="U38" s="1">
        <v>0</v>
      </c>
      <c r="V38">
        <v>2</v>
      </c>
      <c r="W38" s="3">
        <v>0</v>
      </c>
      <c r="Y38" s="3">
        <v>302222.2510664</v>
      </c>
      <c r="Z38" s="1">
        <v>0.00740750355466657</v>
      </c>
      <c r="AA38" s="3">
        <v>302230.1380664</v>
      </c>
      <c r="AB38" s="3">
        <v>-7.8870000000461</v>
      </c>
      <c r="AC38" s="1">
        <v>-2.609600766655946E-05</v>
      </c>
    </row>
    <row r="39" spans="1:29">
      <c r="A39" s="6">
        <v>37</v>
      </c>
      <c r="B39" t="s">
        <v>62</v>
      </c>
      <c r="M39" s="3">
        <v>21328.667</v>
      </c>
      <c r="N39" s="3">
        <v>299972.9370664</v>
      </c>
      <c r="O39" s="1">
        <v>-9.020977866661269E-05</v>
      </c>
      <c r="Q39" s="3">
        <v>1799.96108</v>
      </c>
      <c r="R39" s="1">
        <v>0.006000411562465625</v>
      </c>
      <c r="S39" s="3">
        <v>300000</v>
      </c>
      <c r="T39" s="3">
        <v>0</v>
      </c>
      <c r="U39" s="1">
        <v>0</v>
      </c>
      <c r="V39">
        <v>2</v>
      </c>
      <c r="W39" s="3">
        <v>0</v>
      </c>
      <c r="Y39" s="3">
        <v>302222.2510664</v>
      </c>
      <c r="Z39" s="1">
        <v>0.00740750355466657</v>
      </c>
      <c r="AA39" s="3">
        <v>302230.1380664</v>
      </c>
      <c r="AB39" s="3">
        <v>-7.8870000000461</v>
      </c>
      <c r="AC39" s="1">
        <v>-2.609600766655946E-05</v>
      </c>
    </row>
    <row r="40" spans="1:29">
      <c r="A40" s="6">
        <v>38</v>
      </c>
      <c r="B40" t="s">
        <v>63</v>
      </c>
      <c r="M40" s="3">
        <v>21328.667</v>
      </c>
      <c r="N40" s="3">
        <v>299972.9370664</v>
      </c>
      <c r="O40" s="1">
        <v>-9.020977866661269E-05</v>
      </c>
      <c r="Q40" s="3">
        <v>1799.96108</v>
      </c>
      <c r="R40" s="1">
        <v>0.006000411562465625</v>
      </c>
      <c r="S40" s="3">
        <v>300000</v>
      </c>
      <c r="T40" s="3">
        <v>0</v>
      </c>
      <c r="U40" s="1">
        <v>0</v>
      </c>
      <c r="V40">
        <v>2</v>
      </c>
      <c r="W40" s="3">
        <v>0</v>
      </c>
      <c r="Y40" s="3">
        <v>301846.4150664</v>
      </c>
      <c r="Z40" s="1">
        <v>0.006154716888000063</v>
      </c>
      <c r="AA40" s="3">
        <v>302230.1380664</v>
      </c>
      <c r="AB40" s="3">
        <v>-383.7229999999981</v>
      </c>
      <c r="AC40" s="1">
        <v>-0.001269638436639612</v>
      </c>
    </row>
    <row r="41" spans="1:29">
      <c r="A41" s="6">
        <v>39</v>
      </c>
      <c r="B41" t="s">
        <v>64</v>
      </c>
      <c r="M41" s="3">
        <v>21328.667</v>
      </c>
      <c r="N41" s="3">
        <v>299972.9370664</v>
      </c>
      <c r="O41" s="1">
        <v>-9.020977866661269E-05</v>
      </c>
      <c r="Q41" s="3">
        <v>1799.96108</v>
      </c>
      <c r="R41" s="1">
        <v>0.006000411562465625</v>
      </c>
      <c r="S41" s="3">
        <v>300000</v>
      </c>
      <c r="T41" s="3">
        <v>0</v>
      </c>
      <c r="U41" s="1">
        <v>0</v>
      </c>
      <c r="V41">
        <v>2</v>
      </c>
      <c r="W41" s="3">
        <v>0</v>
      </c>
      <c r="Y41" s="3">
        <v>301578.2550664</v>
      </c>
      <c r="Z41" s="1">
        <v>0.005260850221333288</v>
      </c>
      <c r="AA41" s="3">
        <v>302230.1380664</v>
      </c>
      <c r="AB41" s="3">
        <v>-651.8830000000307</v>
      </c>
      <c r="AC41" s="1">
        <v>-0.002156909314771288</v>
      </c>
    </row>
    <row r="42" spans="1:29">
      <c r="A42" s="6">
        <v>40</v>
      </c>
      <c r="B42" t="s">
        <v>65</v>
      </c>
      <c r="C42">
        <v>6826</v>
      </c>
      <c r="D42" t="s">
        <v>4213</v>
      </c>
      <c r="E42" t="s">
        <v>4410</v>
      </c>
      <c r="F42" t="s">
        <v>4411</v>
      </c>
      <c r="G42">
        <v>21.80014</v>
      </c>
      <c r="H42">
        <v>23.2824</v>
      </c>
      <c r="I42">
        <v>600</v>
      </c>
      <c r="J42" s="3">
        <v>9.190832</v>
      </c>
      <c r="K42">
        <v>6.984719999999999</v>
      </c>
      <c r="L42" s="3">
        <v>13969.44</v>
      </c>
      <c r="M42" s="3">
        <v>35298.107</v>
      </c>
      <c r="N42" s="3">
        <v>299956.7615144</v>
      </c>
      <c r="O42" s="1">
        <v>-0.0001441282853332814</v>
      </c>
      <c r="P42" s="3">
        <v>899.9188111992</v>
      </c>
      <c r="Q42" s="3">
        <v>2699.87989</v>
      </c>
      <c r="R42" s="1">
        <v>0.009000896917172468</v>
      </c>
      <c r="S42" s="3">
        <v>300000</v>
      </c>
      <c r="T42" s="3">
        <v>0</v>
      </c>
      <c r="U42" s="1">
        <v>0</v>
      </c>
      <c r="V42">
        <v>3</v>
      </c>
      <c r="W42" s="3">
        <v>0</v>
      </c>
      <c r="X42" t="s">
        <v>4413</v>
      </c>
      <c r="Y42" s="3">
        <v>301578.2550664</v>
      </c>
      <c r="Z42" s="1">
        <v>0.005260850221333288</v>
      </c>
      <c r="AA42" s="3">
        <v>302230.1380664</v>
      </c>
      <c r="AB42" s="3">
        <v>-651.8830000000307</v>
      </c>
      <c r="AC42" s="1">
        <v>-0.002156909314771288</v>
      </c>
    </row>
    <row r="43" spans="1:29">
      <c r="A43" s="6">
        <v>41</v>
      </c>
      <c r="B43" t="s">
        <v>65</v>
      </c>
      <c r="M43" s="3">
        <v>35298.107</v>
      </c>
      <c r="N43" s="3">
        <v>299956.7615144</v>
      </c>
      <c r="O43" s="1">
        <v>-0.0001441282853332814</v>
      </c>
      <c r="Q43" s="3">
        <v>2699.87989</v>
      </c>
      <c r="R43" s="1">
        <v>0.009000896917172468</v>
      </c>
      <c r="S43" s="3">
        <v>300000</v>
      </c>
      <c r="T43" s="3">
        <v>0</v>
      </c>
      <c r="U43" s="1">
        <v>0</v>
      </c>
      <c r="V43">
        <v>3</v>
      </c>
      <c r="W43" s="3">
        <v>0</v>
      </c>
      <c r="Y43" s="3">
        <v>301203.1535144</v>
      </c>
      <c r="Z43" s="1">
        <v>0.004010511714666693</v>
      </c>
      <c r="AA43" s="3">
        <v>302230.1380664</v>
      </c>
      <c r="AB43" s="3">
        <v>-1026.984552000009</v>
      </c>
      <c r="AC43" s="1">
        <v>-0.00339802164857027</v>
      </c>
    </row>
    <row r="44" spans="1:29">
      <c r="A44" s="6">
        <v>42</v>
      </c>
      <c r="B44" t="s">
        <v>66</v>
      </c>
      <c r="M44" s="3">
        <v>35298.107</v>
      </c>
      <c r="N44" s="3">
        <v>299956.7615144</v>
      </c>
      <c r="O44" s="1">
        <v>-0.0001441282853332814</v>
      </c>
      <c r="Q44" s="3">
        <v>2699.87989</v>
      </c>
      <c r="R44" s="1">
        <v>0.009000896917172468</v>
      </c>
      <c r="S44" s="3">
        <v>300000</v>
      </c>
      <c r="T44" s="3">
        <v>0</v>
      </c>
      <c r="U44" s="1">
        <v>0</v>
      </c>
      <c r="V44">
        <v>3</v>
      </c>
      <c r="W44" s="3">
        <v>0</v>
      </c>
      <c r="Y44" s="3">
        <v>300416.4025144</v>
      </c>
      <c r="Z44" s="1">
        <v>0.001388008381333396</v>
      </c>
      <c r="AA44" s="3">
        <v>302230.1380664</v>
      </c>
      <c r="AB44" s="3">
        <v>-1813.735551999998</v>
      </c>
      <c r="AC44" s="1">
        <v>-0.00600117368705804</v>
      </c>
    </row>
    <row r="45" spans="1:29">
      <c r="A45" s="6">
        <v>43</v>
      </c>
      <c r="B45" t="s">
        <v>67</v>
      </c>
      <c r="M45" s="3">
        <v>35298.107</v>
      </c>
      <c r="N45" s="3">
        <v>299956.7615144</v>
      </c>
      <c r="O45" s="1">
        <v>-0.0001441282853332814</v>
      </c>
      <c r="Q45" s="3">
        <v>2699.87989</v>
      </c>
      <c r="R45" s="1">
        <v>0.009000896917172468</v>
      </c>
      <c r="S45" s="3">
        <v>300000</v>
      </c>
      <c r="T45" s="3">
        <v>0</v>
      </c>
      <c r="U45" s="1">
        <v>0</v>
      </c>
      <c r="V45">
        <v>3</v>
      </c>
      <c r="W45" s="3">
        <v>0</v>
      </c>
      <c r="Y45" s="3">
        <v>301741.3315144</v>
      </c>
      <c r="Z45" s="1">
        <v>0.005804438381333214</v>
      </c>
      <c r="AA45" s="3">
        <v>302230.1380664</v>
      </c>
      <c r="AB45" s="3">
        <v>-488.8065520000528</v>
      </c>
      <c r="AC45" s="1">
        <v>-0.001617332259209245</v>
      </c>
    </row>
    <row r="46" spans="1:29">
      <c r="A46" s="6">
        <v>44</v>
      </c>
      <c r="B46" t="s">
        <v>68</v>
      </c>
      <c r="M46" s="3">
        <v>35298.107</v>
      </c>
      <c r="N46" s="3">
        <v>299956.7615144</v>
      </c>
      <c r="O46" s="1">
        <v>-0.0001441282853332814</v>
      </c>
      <c r="Q46" s="3">
        <v>2699.87989</v>
      </c>
      <c r="R46" s="1">
        <v>0.009000896917172468</v>
      </c>
      <c r="S46" s="3">
        <v>300000</v>
      </c>
      <c r="T46" s="3">
        <v>0</v>
      </c>
      <c r="U46" s="1">
        <v>0</v>
      </c>
      <c r="V46">
        <v>3</v>
      </c>
      <c r="W46" s="3">
        <v>0</v>
      </c>
      <c r="Y46" s="3">
        <v>301741.3315144</v>
      </c>
      <c r="Z46" s="1">
        <v>0.005804438381333214</v>
      </c>
      <c r="AA46" s="3">
        <v>302230.1380664</v>
      </c>
      <c r="AB46" s="3">
        <v>-488.8065520000528</v>
      </c>
      <c r="AC46" s="1">
        <v>-0.001617332259209245</v>
      </c>
    </row>
    <row r="47" spans="1:29">
      <c r="A47" s="6">
        <v>45</v>
      </c>
      <c r="B47" t="s">
        <v>69</v>
      </c>
      <c r="M47" s="3">
        <v>35298.107</v>
      </c>
      <c r="N47" s="3">
        <v>299956.7615144</v>
      </c>
      <c r="O47" s="1">
        <v>-0.0001441282853332814</v>
      </c>
      <c r="Q47" s="3">
        <v>2699.87989</v>
      </c>
      <c r="R47" s="1">
        <v>0.009000896917172468</v>
      </c>
      <c r="S47" s="3">
        <v>300000</v>
      </c>
      <c r="T47" s="3">
        <v>0</v>
      </c>
      <c r="U47" s="1">
        <v>0</v>
      </c>
      <c r="V47">
        <v>3</v>
      </c>
      <c r="W47" s="3">
        <v>0</v>
      </c>
      <c r="Y47" s="3">
        <v>301741.3315144</v>
      </c>
      <c r="Z47" s="1">
        <v>0.005804438381333214</v>
      </c>
      <c r="AA47" s="3">
        <v>302230.1380664</v>
      </c>
      <c r="AB47" s="3">
        <v>-488.8065520000528</v>
      </c>
      <c r="AC47" s="1">
        <v>-0.001617332259209245</v>
      </c>
    </row>
    <row r="48" spans="1:29">
      <c r="A48" s="6">
        <v>46</v>
      </c>
      <c r="B48" t="s">
        <v>70</v>
      </c>
      <c r="M48" s="3">
        <v>35298.107</v>
      </c>
      <c r="N48" s="3">
        <v>299956.7615144</v>
      </c>
      <c r="O48" s="1">
        <v>-0.0001441282853332814</v>
      </c>
      <c r="Q48" s="3">
        <v>2699.87989</v>
      </c>
      <c r="R48" s="1">
        <v>0.009000896917172468</v>
      </c>
      <c r="S48" s="3">
        <v>300000</v>
      </c>
      <c r="T48" s="3">
        <v>0</v>
      </c>
      <c r="U48" s="1">
        <v>0</v>
      </c>
      <c r="V48">
        <v>3</v>
      </c>
      <c r="W48" s="3">
        <v>0</v>
      </c>
      <c r="Y48" s="3">
        <v>300828.0685144</v>
      </c>
      <c r="Z48" s="1">
        <v>0.00276022838133329</v>
      </c>
      <c r="AA48" s="3">
        <v>302230.1380664</v>
      </c>
      <c r="AB48" s="3">
        <v>-1402.06955200003</v>
      </c>
      <c r="AC48" s="1">
        <v>-0.004639079216156778</v>
      </c>
    </row>
    <row r="49" spans="1:29">
      <c r="A49" s="6">
        <v>47</v>
      </c>
      <c r="B49" t="s">
        <v>71</v>
      </c>
      <c r="C49">
        <v>5235</v>
      </c>
      <c r="D49" t="s">
        <v>4214</v>
      </c>
      <c r="E49" t="s">
        <v>4410</v>
      </c>
      <c r="F49" t="s">
        <v>4411</v>
      </c>
      <c r="G49">
        <v>15.51062</v>
      </c>
      <c r="H49">
        <v>16.43398</v>
      </c>
      <c r="I49">
        <v>900</v>
      </c>
      <c r="J49" s="3">
        <v>9.437174599999999</v>
      </c>
      <c r="K49">
        <v>7.395290999999999</v>
      </c>
      <c r="L49" s="3">
        <v>14790.582</v>
      </c>
      <c r="M49" s="3">
        <v>50088.689</v>
      </c>
      <c r="N49" s="3">
        <v>299939.9290488</v>
      </c>
      <c r="O49" s="1">
        <v>-0.0002002365040001072</v>
      </c>
      <c r="P49" s="3">
        <v>899.8702845432001</v>
      </c>
      <c r="Q49" s="3">
        <v>3599.75017</v>
      </c>
      <c r="R49" s="1">
        <v>0.0120015703858299</v>
      </c>
      <c r="S49" s="3">
        <v>300000</v>
      </c>
      <c r="T49" s="3">
        <v>0</v>
      </c>
      <c r="U49" s="1">
        <v>0</v>
      </c>
      <c r="V49">
        <v>4</v>
      </c>
      <c r="W49" s="3">
        <v>0</v>
      </c>
      <c r="X49" t="s">
        <v>4413</v>
      </c>
      <c r="Y49" s="3">
        <v>300828.0685144</v>
      </c>
      <c r="Z49" s="1">
        <v>0.00276022838133329</v>
      </c>
      <c r="AA49" s="3">
        <v>302230.1380664</v>
      </c>
      <c r="AB49" s="3">
        <v>-1402.06955200003</v>
      </c>
      <c r="AC49" s="1">
        <v>-0.004639079216156778</v>
      </c>
    </row>
    <row r="50" spans="1:29">
      <c r="A50" s="6">
        <v>48</v>
      </c>
      <c r="B50" t="s">
        <v>71</v>
      </c>
      <c r="M50" s="3">
        <v>50088.689</v>
      </c>
      <c r="N50" s="3">
        <v>299939.9290488</v>
      </c>
      <c r="O50" s="1">
        <v>-0.0002002365040001072</v>
      </c>
      <c r="Q50" s="3">
        <v>3599.75017</v>
      </c>
      <c r="R50" s="1">
        <v>0.0120015703858299</v>
      </c>
      <c r="S50" s="3">
        <v>300000</v>
      </c>
      <c r="T50" s="3">
        <v>0</v>
      </c>
      <c r="U50" s="1">
        <v>0</v>
      </c>
      <c r="V50">
        <v>4</v>
      </c>
      <c r="W50" s="3">
        <v>0</v>
      </c>
      <c r="Y50" s="3">
        <v>301291.4216707092</v>
      </c>
      <c r="Z50" s="1">
        <v>0.004304738902363848</v>
      </c>
      <c r="AA50" s="3">
        <v>302230.1380664</v>
      </c>
      <c r="AB50" s="3">
        <v>-938.7163956908626</v>
      </c>
      <c r="AC50" s="1">
        <v>-0.003105965545648616</v>
      </c>
    </row>
    <row r="51" spans="1:29">
      <c r="A51" s="6">
        <v>49</v>
      </c>
      <c r="B51" t="s">
        <v>72</v>
      </c>
      <c r="M51" s="3">
        <v>50088.689</v>
      </c>
      <c r="N51" s="3">
        <v>299939.9290488</v>
      </c>
      <c r="O51" s="1">
        <v>-0.0002002365040001072</v>
      </c>
      <c r="Q51" s="3">
        <v>3599.75017</v>
      </c>
      <c r="R51" s="1">
        <v>0.0120015703858299</v>
      </c>
      <c r="S51" s="3">
        <v>300000</v>
      </c>
      <c r="T51" s="3">
        <v>0</v>
      </c>
      <c r="U51" s="1">
        <v>0</v>
      </c>
      <c r="V51">
        <v>4</v>
      </c>
      <c r="W51" s="3">
        <v>0</v>
      </c>
      <c r="Y51" s="3">
        <v>302959.1914868113</v>
      </c>
      <c r="Z51" s="1">
        <v>0.009863971622704217</v>
      </c>
      <c r="AA51" s="3">
        <v>302959.1914868113</v>
      </c>
      <c r="AB51" s="3">
        <v>0</v>
      </c>
      <c r="AC51" s="1">
        <v>0</v>
      </c>
    </row>
    <row r="52" spans="1:29">
      <c r="A52" s="6">
        <v>50</v>
      </c>
      <c r="B52" t="s">
        <v>73</v>
      </c>
      <c r="M52" s="3">
        <v>50088.689</v>
      </c>
      <c r="N52" s="3">
        <v>299939.9290488</v>
      </c>
      <c r="O52" s="1">
        <v>-0.0002002365040001072</v>
      </c>
      <c r="Q52" s="3">
        <v>3599.75017</v>
      </c>
      <c r="R52" s="1">
        <v>0.0120015703858299</v>
      </c>
      <c r="S52" s="3">
        <v>300000</v>
      </c>
      <c r="T52" s="3">
        <v>0</v>
      </c>
      <c r="U52" s="1">
        <v>0</v>
      </c>
      <c r="V52">
        <v>4</v>
      </c>
      <c r="W52" s="3">
        <v>0</v>
      </c>
      <c r="Y52" s="3">
        <v>303818.1718893026</v>
      </c>
      <c r="Z52" s="1">
        <v>0.01272723963100851</v>
      </c>
      <c r="AA52" s="3">
        <v>303818.1718893026</v>
      </c>
      <c r="AB52" s="3">
        <v>0</v>
      </c>
      <c r="AC52" s="1">
        <v>0</v>
      </c>
    </row>
    <row r="53" spans="1:29">
      <c r="A53" s="6">
        <v>51</v>
      </c>
      <c r="B53" t="s">
        <v>74</v>
      </c>
      <c r="M53" s="3">
        <v>50088.689</v>
      </c>
      <c r="N53" s="3">
        <v>299939.9290488</v>
      </c>
      <c r="O53" s="1">
        <v>-0.0002002365040001072</v>
      </c>
      <c r="Q53" s="3">
        <v>3599.75017</v>
      </c>
      <c r="R53" s="1">
        <v>0.0120015703858299</v>
      </c>
      <c r="S53" s="3">
        <v>300000</v>
      </c>
      <c r="T53" s="3">
        <v>0</v>
      </c>
      <c r="U53" s="1">
        <v>0</v>
      </c>
      <c r="V53">
        <v>4</v>
      </c>
      <c r="W53" s="3">
        <v>0</v>
      </c>
      <c r="Y53" s="3">
        <v>304097.4908310884</v>
      </c>
      <c r="Z53" s="1">
        <v>0.01365830277029483</v>
      </c>
      <c r="AA53" s="3">
        <v>304097.4908310884</v>
      </c>
      <c r="AB53" s="3">
        <v>0</v>
      </c>
      <c r="AC53" s="1">
        <v>0</v>
      </c>
    </row>
    <row r="54" spans="1:29">
      <c r="A54" s="6">
        <v>52</v>
      </c>
      <c r="B54" t="s">
        <v>75</v>
      </c>
      <c r="M54" s="3">
        <v>50088.689</v>
      </c>
      <c r="N54" s="3">
        <v>299939.9290488</v>
      </c>
      <c r="O54" s="1">
        <v>-0.0002002365040001072</v>
      </c>
      <c r="Q54" s="3">
        <v>3599.75017</v>
      </c>
      <c r="R54" s="1">
        <v>0.0120015703858299</v>
      </c>
      <c r="S54" s="3">
        <v>300000</v>
      </c>
      <c r="T54" s="3">
        <v>0</v>
      </c>
      <c r="U54" s="1">
        <v>0</v>
      </c>
      <c r="V54">
        <v>4</v>
      </c>
      <c r="W54" s="3">
        <v>0</v>
      </c>
      <c r="Y54" s="3">
        <v>304097.4908310884</v>
      </c>
      <c r="Z54" s="1">
        <v>0.01365830277029483</v>
      </c>
      <c r="AA54" s="3">
        <v>304097.4908310884</v>
      </c>
      <c r="AB54" s="3">
        <v>0</v>
      </c>
      <c r="AC54" s="1">
        <v>0</v>
      </c>
    </row>
    <row r="55" spans="1:29">
      <c r="A55" s="6">
        <v>53</v>
      </c>
      <c r="B55" t="s">
        <v>76</v>
      </c>
      <c r="M55" s="3">
        <v>50088.689</v>
      </c>
      <c r="N55" s="3">
        <v>299939.9290488</v>
      </c>
      <c r="O55" s="1">
        <v>-0.0002002365040001072</v>
      </c>
      <c r="Q55" s="3">
        <v>3599.75017</v>
      </c>
      <c r="R55" s="1">
        <v>0.0120015703858299</v>
      </c>
      <c r="S55" s="3">
        <v>300000</v>
      </c>
      <c r="T55" s="3">
        <v>0</v>
      </c>
      <c r="U55" s="1">
        <v>0</v>
      </c>
      <c r="V55">
        <v>4</v>
      </c>
      <c r="W55" s="3">
        <v>0</v>
      </c>
      <c r="Y55" s="3">
        <v>304097.4908310884</v>
      </c>
      <c r="Z55" s="1">
        <v>0.01365830277029483</v>
      </c>
      <c r="AA55" s="3">
        <v>304097.4908310884</v>
      </c>
      <c r="AB55" s="3">
        <v>0</v>
      </c>
      <c r="AC55" s="1">
        <v>0</v>
      </c>
    </row>
    <row r="56" spans="1:29">
      <c r="A56" s="6">
        <v>54</v>
      </c>
      <c r="B56" t="s">
        <v>77</v>
      </c>
      <c r="M56" s="3">
        <v>50088.689</v>
      </c>
      <c r="N56" s="3">
        <v>299939.9290488</v>
      </c>
      <c r="O56" s="1">
        <v>-0.0002002365040001072</v>
      </c>
      <c r="Q56" s="3">
        <v>3599.75017</v>
      </c>
      <c r="R56" s="1">
        <v>0.0120015703858299</v>
      </c>
      <c r="S56" s="3">
        <v>300000</v>
      </c>
      <c r="T56" s="3">
        <v>0</v>
      </c>
      <c r="U56" s="1">
        <v>0</v>
      </c>
      <c r="V56">
        <v>4</v>
      </c>
      <c r="W56" s="3">
        <v>0</v>
      </c>
      <c r="Y56" s="3">
        <v>304327.7190337662</v>
      </c>
      <c r="Z56" s="1">
        <v>0.01442573011255396</v>
      </c>
      <c r="AA56" s="3">
        <v>304327.7190337662</v>
      </c>
      <c r="AB56" s="3">
        <v>0</v>
      </c>
      <c r="AC56" s="1">
        <v>0</v>
      </c>
    </row>
    <row r="57" spans="1:29">
      <c r="A57" s="6">
        <v>55</v>
      </c>
      <c r="B57" t="s">
        <v>78</v>
      </c>
      <c r="M57" s="3">
        <v>50088.689</v>
      </c>
      <c r="N57" s="3">
        <v>299939.9290488</v>
      </c>
      <c r="O57" s="1">
        <v>-0.0002002365040001072</v>
      </c>
      <c r="Q57" s="3">
        <v>3599.75017</v>
      </c>
      <c r="R57" s="1">
        <v>0.0120015703858299</v>
      </c>
      <c r="S57" s="3">
        <v>300000</v>
      </c>
      <c r="T57" s="3">
        <v>0</v>
      </c>
      <c r="U57" s="1">
        <v>0</v>
      </c>
      <c r="V57">
        <v>4</v>
      </c>
      <c r="W57" s="3">
        <v>0</v>
      </c>
      <c r="Y57" s="3">
        <v>304327.7190337662</v>
      </c>
      <c r="Z57" s="1">
        <v>0.01442573011255396</v>
      </c>
      <c r="AA57" s="3">
        <v>304327.7190337662</v>
      </c>
      <c r="AB57" s="3">
        <v>0</v>
      </c>
      <c r="AC57" s="1">
        <v>0</v>
      </c>
    </row>
    <row r="58" spans="1:29">
      <c r="A58" s="6">
        <v>56</v>
      </c>
      <c r="B58" t="s">
        <v>79</v>
      </c>
      <c r="M58" s="3">
        <v>50088.689</v>
      </c>
      <c r="N58" s="3">
        <v>299939.9290488</v>
      </c>
      <c r="O58" s="1">
        <v>-0.0002002365040001072</v>
      </c>
      <c r="Q58" s="3">
        <v>3599.75017</v>
      </c>
      <c r="R58" s="1">
        <v>0.0120015703858299</v>
      </c>
      <c r="S58" s="3">
        <v>300000</v>
      </c>
      <c r="T58" s="3">
        <v>0</v>
      </c>
      <c r="U58" s="1">
        <v>0</v>
      </c>
      <c r="V58">
        <v>4</v>
      </c>
      <c r="W58" s="3">
        <v>0</v>
      </c>
      <c r="Y58" s="3">
        <v>303890.5770747956</v>
      </c>
      <c r="Z58" s="1">
        <v>0.01296859024931871</v>
      </c>
      <c r="AA58" s="3">
        <v>304327.7190337662</v>
      </c>
      <c r="AB58" s="3">
        <v>-437.1419589705765</v>
      </c>
      <c r="AC58" s="1">
        <v>-0.001436418477943753</v>
      </c>
    </row>
    <row r="59" spans="1:29">
      <c r="A59" s="6">
        <v>57</v>
      </c>
      <c r="B59" t="s">
        <v>80</v>
      </c>
      <c r="M59" s="3">
        <v>50088.689</v>
      </c>
      <c r="N59" s="3">
        <v>299939.9290488</v>
      </c>
      <c r="O59" s="1">
        <v>-0.0002002365040001072</v>
      </c>
      <c r="Q59" s="3">
        <v>3599.75017</v>
      </c>
      <c r="R59" s="1">
        <v>0.0120015703858299</v>
      </c>
      <c r="S59" s="3">
        <v>300000</v>
      </c>
      <c r="T59" s="3">
        <v>0</v>
      </c>
      <c r="U59" s="1">
        <v>0</v>
      </c>
      <c r="V59">
        <v>4</v>
      </c>
      <c r="W59" s="3">
        <v>0</v>
      </c>
      <c r="Y59" s="3">
        <v>303891.6838893025</v>
      </c>
      <c r="Z59" s="1">
        <v>0.01297227963100847</v>
      </c>
      <c r="AA59" s="3">
        <v>304327.7190337662</v>
      </c>
      <c r="AB59" s="3">
        <v>-436.0351444636472</v>
      </c>
      <c r="AC59" s="1">
        <v>-0.001432781561430057</v>
      </c>
    </row>
    <row r="60" spans="1:29">
      <c r="A60" s="6">
        <v>58</v>
      </c>
      <c r="B60" t="s">
        <v>81</v>
      </c>
      <c r="M60" s="3">
        <v>50088.689</v>
      </c>
      <c r="N60" s="3">
        <v>299939.9290488</v>
      </c>
      <c r="O60" s="1">
        <v>-0.0002002365040001072</v>
      </c>
      <c r="Q60" s="3">
        <v>3599.75017</v>
      </c>
      <c r="R60" s="1">
        <v>0.0120015703858299</v>
      </c>
      <c r="S60" s="3">
        <v>300000</v>
      </c>
      <c r="T60" s="3">
        <v>0</v>
      </c>
      <c r="U60" s="1">
        <v>0</v>
      </c>
      <c r="V60">
        <v>4</v>
      </c>
      <c r="W60" s="3">
        <v>0</v>
      </c>
      <c r="Y60" s="3">
        <v>304327.9488663897</v>
      </c>
      <c r="Z60" s="1">
        <v>0.01442649622129897</v>
      </c>
      <c r="AA60" s="3">
        <v>304327.9488663897</v>
      </c>
      <c r="AB60" s="3">
        <v>0</v>
      </c>
      <c r="AC60" s="1">
        <v>0</v>
      </c>
    </row>
    <row r="61" spans="1:29">
      <c r="A61" s="6">
        <v>59</v>
      </c>
      <c r="B61" t="s">
        <v>82</v>
      </c>
      <c r="M61" s="3">
        <v>50088.689</v>
      </c>
      <c r="N61" s="3">
        <v>299939.9290488</v>
      </c>
      <c r="O61" s="1">
        <v>-0.0002002365040001072</v>
      </c>
      <c r="Q61" s="3">
        <v>3599.75017</v>
      </c>
      <c r="R61" s="1">
        <v>0.0120015703858299</v>
      </c>
      <c r="S61" s="3">
        <v>300000</v>
      </c>
      <c r="T61" s="3">
        <v>0</v>
      </c>
      <c r="U61" s="1">
        <v>0</v>
      </c>
      <c r="V61">
        <v>4</v>
      </c>
      <c r="W61" s="3">
        <v>0</v>
      </c>
      <c r="Y61" s="3">
        <v>304327.9488663897</v>
      </c>
      <c r="Z61" s="1">
        <v>0.01442649622129897</v>
      </c>
      <c r="AA61" s="3">
        <v>304327.9488663897</v>
      </c>
      <c r="AB61" s="3">
        <v>0</v>
      </c>
      <c r="AC61" s="1">
        <v>0</v>
      </c>
    </row>
    <row r="62" spans="1:29">
      <c r="A62" s="6">
        <v>60</v>
      </c>
      <c r="B62" t="s">
        <v>83</v>
      </c>
      <c r="M62" s="3">
        <v>50088.689</v>
      </c>
      <c r="N62" s="3">
        <v>299939.9290488</v>
      </c>
      <c r="O62" s="1">
        <v>-0.0002002365040001072</v>
      </c>
      <c r="Q62" s="3">
        <v>3599.75017</v>
      </c>
      <c r="R62" s="1">
        <v>0.0120015703858299</v>
      </c>
      <c r="S62" s="3">
        <v>300000</v>
      </c>
      <c r="T62" s="3">
        <v>0</v>
      </c>
      <c r="U62" s="1">
        <v>0</v>
      </c>
      <c r="V62">
        <v>4</v>
      </c>
      <c r="W62" s="3">
        <v>0</v>
      </c>
      <c r="Y62" s="3">
        <v>304327.9488663897</v>
      </c>
      <c r="Z62" s="1">
        <v>0.01442649622129897</v>
      </c>
      <c r="AA62" s="3">
        <v>304327.9488663897</v>
      </c>
      <c r="AB62" s="3">
        <v>0</v>
      </c>
      <c r="AC62" s="1">
        <v>0</v>
      </c>
    </row>
    <row r="63" spans="1:29">
      <c r="A63" s="6">
        <v>61</v>
      </c>
      <c r="B63" t="s">
        <v>84</v>
      </c>
      <c r="M63" s="3">
        <v>50088.689</v>
      </c>
      <c r="N63" s="3">
        <v>299939.9290488</v>
      </c>
      <c r="O63" s="1">
        <v>-0.0002002365040001072</v>
      </c>
      <c r="Q63" s="3">
        <v>3599.75017</v>
      </c>
      <c r="R63" s="1">
        <v>0.0120015703858299</v>
      </c>
      <c r="S63" s="3">
        <v>300000</v>
      </c>
      <c r="T63" s="3">
        <v>0</v>
      </c>
      <c r="U63" s="1">
        <v>0</v>
      </c>
      <c r="V63">
        <v>4</v>
      </c>
      <c r="W63" s="3">
        <v>0</v>
      </c>
      <c r="Y63" s="3">
        <v>305062.8934486459</v>
      </c>
      <c r="Z63" s="1">
        <v>0.0168763114954863</v>
      </c>
      <c r="AA63" s="3">
        <v>305062.8934486459</v>
      </c>
      <c r="AB63" s="3">
        <v>0</v>
      </c>
      <c r="AC63" s="1">
        <v>0</v>
      </c>
    </row>
    <row r="64" spans="1:29">
      <c r="A64" s="6">
        <v>62</v>
      </c>
      <c r="B64" t="s">
        <v>85</v>
      </c>
      <c r="M64" s="3">
        <v>50088.689</v>
      </c>
      <c r="N64" s="3">
        <v>299939.9290488</v>
      </c>
      <c r="O64" s="1">
        <v>-0.0002002365040001072</v>
      </c>
      <c r="Q64" s="3">
        <v>3599.75017</v>
      </c>
      <c r="R64" s="1">
        <v>0.0120015703858299</v>
      </c>
      <c r="S64" s="3">
        <v>300000</v>
      </c>
      <c r="T64" s="3">
        <v>0</v>
      </c>
      <c r="U64" s="1">
        <v>0</v>
      </c>
      <c r="V64">
        <v>4</v>
      </c>
      <c r="W64" s="3">
        <v>0</v>
      </c>
      <c r="Y64" s="3">
        <v>303773.4193156387</v>
      </c>
      <c r="Z64" s="1">
        <v>0.0125780643854624</v>
      </c>
      <c r="AA64" s="3">
        <v>305062.8934486459</v>
      </c>
      <c r="AB64" s="3">
        <v>-1289.47413300717</v>
      </c>
      <c r="AC64" s="1">
        <v>-0.004226912419370465</v>
      </c>
    </row>
    <row r="65" spans="1:29">
      <c r="A65" s="6">
        <v>63</v>
      </c>
      <c r="B65" t="s">
        <v>86</v>
      </c>
      <c r="M65" s="3">
        <v>50088.689</v>
      </c>
      <c r="N65" s="3">
        <v>299939.9290488</v>
      </c>
      <c r="O65" s="1">
        <v>-0.0002002365040001072</v>
      </c>
      <c r="Q65" s="3">
        <v>3599.75017</v>
      </c>
      <c r="R65" s="1">
        <v>0.0120015703858299</v>
      </c>
      <c r="S65" s="3">
        <v>300000</v>
      </c>
      <c r="T65" s="3">
        <v>0</v>
      </c>
      <c r="U65" s="1">
        <v>0</v>
      </c>
      <c r="V65">
        <v>4</v>
      </c>
      <c r="W65" s="3">
        <v>0</v>
      </c>
      <c r="Y65" s="3">
        <v>304164.6410216465</v>
      </c>
      <c r="Z65" s="1">
        <v>0.01388213673882167</v>
      </c>
      <c r="AA65" s="3">
        <v>305062.8934486459</v>
      </c>
      <c r="AB65" s="3">
        <v>-898.2524269993883</v>
      </c>
      <c r="AC65" s="1">
        <v>-0.002944482748606066</v>
      </c>
    </row>
    <row r="66" spans="1:29">
      <c r="A66" s="6">
        <v>64</v>
      </c>
      <c r="B66" t="s">
        <v>87</v>
      </c>
      <c r="M66" s="3">
        <v>50088.689</v>
      </c>
      <c r="N66" s="3">
        <v>299939.9290488</v>
      </c>
      <c r="O66" s="1">
        <v>-0.0002002365040001072</v>
      </c>
      <c r="Q66" s="3">
        <v>3599.75017</v>
      </c>
      <c r="R66" s="1">
        <v>0.0120015703858299</v>
      </c>
      <c r="S66" s="3">
        <v>300000</v>
      </c>
      <c r="T66" s="3">
        <v>0</v>
      </c>
      <c r="U66" s="1">
        <v>0</v>
      </c>
      <c r="V66">
        <v>4</v>
      </c>
      <c r="W66" s="3">
        <v>0</v>
      </c>
      <c r="Y66" s="3">
        <v>304112.079876251</v>
      </c>
      <c r="Z66" s="1">
        <v>0.01370693292083665</v>
      </c>
      <c r="AA66" s="3">
        <v>305062.8934486459</v>
      </c>
      <c r="AB66" s="3">
        <v>-950.8135723948944</v>
      </c>
      <c r="AC66" s="1">
        <v>-0.003116778844015501</v>
      </c>
    </row>
    <row r="67" spans="1:29">
      <c r="A67" s="6">
        <v>65</v>
      </c>
      <c r="B67" t="s">
        <v>88</v>
      </c>
      <c r="M67" s="3">
        <v>50088.689</v>
      </c>
      <c r="N67" s="3">
        <v>299939.9290488</v>
      </c>
      <c r="O67" s="1">
        <v>-0.0002002365040001072</v>
      </c>
      <c r="Q67" s="3">
        <v>3599.75017</v>
      </c>
      <c r="R67" s="1">
        <v>0.0120015703858299</v>
      </c>
      <c r="S67" s="3">
        <v>300000</v>
      </c>
      <c r="T67" s="3">
        <v>0</v>
      </c>
      <c r="U67" s="1">
        <v>0</v>
      </c>
      <c r="V67">
        <v>4</v>
      </c>
      <c r="W67" s="3">
        <v>0</v>
      </c>
      <c r="Y67" s="3">
        <v>303696.5449589731</v>
      </c>
      <c r="Z67" s="1">
        <v>0.01232181652991043</v>
      </c>
      <c r="AA67" s="3">
        <v>305062.8934486459</v>
      </c>
      <c r="AB67" s="3">
        <v>-1366.34848967276</v>
      </c>
      <c r="AC67" s="1">
        <v>-0.004478907526990892</v>
      </c>
    </row>
    <row r="68" spans="1:29">
      <c r="A68" s="6">
        <v>66</v>
      </c>
      <c r="B68" t="s">
        <v>89</v>
      </c>
      <c r="M68" s="3">
        <v>50088.689</v>
      </c>
      <c r="N68" s="3">
        <v>299939.9290488</v>
      </c>
      <c r="O68" s="1">
        <v>-0.0002002365040001072</v>
      </c>
      <c r="Q68" s="3">
        <v>3599.75017</v>
      </c>
      <c r="R68" s="1">
        <v>0.0120015703858299</v>
      </c>
      <c r="S68" s="3">
        <v>300000</v>
      </c>
      <c r="T68" s="3">
        <v>0</v>
      </c>
      <c r="U68" s="1">
        <v>0</v>
      </c>
      <c r="V68">
        <v>4</v>
      </c>
      <c r="W68" s="3">
        <v>0</v>
      </c>
      <c r="Y68" s="3">
        <v>303696.5449589731</v>
      </c>
      <c r="Z68" s="1">
        <v>0.01232181652991043</v>
      </c>
      <c r="AA68" s="3">
        <v>305062.8934486459</v>
      </c>
      <c r="AB68" s="3">
        <v>-1366.34848967276</v>
      </c>
      <c r="AC68" s="1">
        <v>-0.004478907526990892</v>
      </c>
    </row>
    <row r="69" spans="1:29">
      <c r="A69" s="6">
        <v>67</v>
      </c>
      <c r="B69" t="s">
        <v>90</v>
      </c>
      <c r="M69" s="3">
        <v>50088.689</v>
      </c>
      <c r="N69" s="3">
        <v>299939.9290488</v>
      </c>
      <c r="O69" s="1">
        <v>-0.0002002365040001072</v>
      </c>
      <c r="Q69" s="3">
        <v>3599.75017</v>
      </c>
      <c r="R69" s="1">
        <v>0.0120015703858299</v>
      </c>
      <c r="S69" s="3">
        <v>300000</v>
      </c>
      <c r="T69" s="3">
        <v>0</v>
      </c>
      <c r="U69" s="1">
        <v>0</v>
      </c>
      <c r="V69">
        <v>4</v>
      </c>
      <c r="W69" s="3">
        <v>0</v>
      </c>
      <c r="Y69" s="3">
        <v>303696.5449589731</v>
      </c>
      <c r="Z69" s="1">
        <v>0.01232181652991043</v>
      </c>
      <c r="AA69" s="3">
        <v>305062.8934486459</v>
      </c>
      <c r="AB69" s="3">
        <v>-1366.34848967276</v>
      </c>
      <c r="AC69" s="1">
        <v>-0.004478907526990892</v>
      </c>
    </row>
    <row r="70" spans="1:29">
      <c r="A70" s="6">
        <v>68</v>
      </c>
      <c r="B70" t="s">
        <v>91</v>
      </c>
      <c r="M70" s="3">
        <v>50088.689</v>
      </c>
      <c r="N70" s="3">
        <v>299939.9290488</v>
      </c>
      <c r="O70" s="1">
        <v>-0.0002002365040001072</v>
      </c>
      <c r="Q70" s="3">
        <v>3599.75017</v>
      </c>
      <c r="R70" s="1">
        <v>0.0120015703858299</v>
      </c>
      <c r="S70" s="3">
        <v>300000</v>
      </c>
      <c r="T70" s="3">
        <v>0</v>
      </c>
      <c r="U70" s="1">
        <v>0</v>
      </c>
      <c r="V70">
        <v>4</v>
      </c>
      <c r="W70" s="3">
        <v>0</v>
      </c>
      <c r="Y70" s="3">
        <v>304328.1524470507</v>
      </c>
      <c r="Z70" s="1">
        <v>0.01442717482350243</v>
      </c>
      <c r="AA70" s="3">
        <v>305062.8934486459</v>
      </c>
      <c r="AB70" s="3">
        <v>-734.7410015951609</v>
      </c>
      <c r="AC70" s="1">
        <v>-0.00240849024045216</v>
      </c>
    </row>
    <row r="71" spans="1:29">
      <c r="A71" s="6">
        <v>69</v>
      </c>
      <c r="B71" t="s">
        <v>92</v>
      </c>
      <c r="M71" s="3">
        <v>50088.689</v>
      </c>
      <c r="N71" s="3">
        <v>299939.9290488</v>
      </c>
      <c r="O71" s="1">
        <v>-0.0002002365040001072</v>
      </c>
      <c r="Q71" s="3">
        <v>3599.75017</v>
      </c>
      <c r="R71" s="1">
        <v>0.0120015703858299</v>
      </c>
      <c r="S71" s="3">
        <v>300000</v>
      </c>
      <c r="T71" s="3">
        <v>0</v>
      </c>
      <c r="U71" s="1">
        <v>0</v>
      </c>
      <c r="V71">
        <v>4</v>
      </c>
      <c r="W71" s="3">
        <v>0</v>
      </c>
      <c r="Y71" s="3">
        <v>303848.0628733869</v>
      </c>
      <c r="Z71" s="1">
        <v>0.01282687624462298</v>
      </c>
      <c r="AA71" s="3">
        <v>305062.8934486459</v>
      </c>
      <c r="AB71" s="3">
        <v>-1214.830575258995</v>
      </c>
      <c r="AC71" s="1">
        <v>-0.003982229898647109</v>
      </c>
    </row>
    <row r="72" spans="1:29">
      <c r="A72" s="6">
        <v>70</v>
      </c>
      <c r="B72" t="s">
        <v>93</v>
      </c>
      <c r="M72" s="3">
        <v>50088.689</v>
      </c>
      <c r="N72" s="3">
        <v>299939.9290488</v>
      </c>
      <c r="O72" s="1">
        <v>-0.0002002365040001072</v>
      </c>
      <c r="Q72" s="3">
        <v>3599.75017</v>
      </c>
      <c r="R72" s="1">
        <v>0.0120015703858299</v>
      </c>
      <c r="S72" s="3">
        <v>300000</v>
      </c>
      <c r="T72" s="3">
        <v>0</v>
      </c>
      <c r="U72" s="1">
        <v>0</v>
      </c>
      <c r="V72">
        <v>4</v>
      </c>
      <c r="W72" s="3">
        <v>0</v>
      </c>
      <c r="Y72" s="3">
        <v>303422.808587987</v>
      </c>
      <c r="Z72" s="1">
        <v>0.01140936195995678</v>
      </c>
      <c r="AA72" s="3">
        <v>305062.8934486459</v>
      </c>
      <c r="AB72" s="3">
        <v>-1640.084860658855</v>
      </c>
      <c r="AC72" s="1">
        <v>-0.005376218792519078</v>
      </c>
    </row>
    <row r="73" spans="1:29">
      <c r="A73" s="6">
        <v>71</v>
      </c>
      <c r="B73" t="s">
        <v>94</v>
      </c>
      <c r="M73" s="3">
        <v>50088.689</v>
      </c>
      <c r="N73" s="3">
        <v>299939.9290488</v>
      </c>
      <c r="O73" s="1">
        <v>-0.0002002365040001072</v>
      </c>
      <c r="Q73" s="3">
        <v>3599.75017</v>
      </c>
      <c r="R73" s="1">
        <v>0.0120015703858299</v>
      </c>
      <c r="S73" s="3">
        <v>300000</v>
      </c>
      <c r="T73" s="3">
        <v>0</v>
      </c>
      <c r="U73" s="1">
        <v>0</v>
      </c>
      <c r="V73">
        <v>4</v>
      </c>
      <c r="W73" s="3">
        <v>0</v>
      </c>
      <c r="Y73" s="3">
        <v>303997.6033013182</v>
      </c>
      <c r="Z73" s="1">
        <v>0.01332534433772729</v>
      </c>
      <c r="AA73" s="3">
        <v>305062.8934486459</v>
      </c>
      <c r="AB73" s="3">
        <v>-1065.290147327702</v>
      </c>
      <c r="AC73" s="1">
        <v>-0.00349203449585399</v>
      </c>
    </row>
    <row r="74" spans="1:29">
      <c r="A74" s="6">
        <v>72</v>
      </c>
      <c r="B74" t="s">
        <v>95</v>
      </c>
      <c r="M74" s="3">
        <v>50088.689</v>
      </c>
      <c r="N74" s="3">
        <v>299939.9290488</v>
      </c>
      <c r="O74" s="1">
        <v>-0.0002002365040001072</v>
      </c>
      <c r="Q74" s="3">
        <v>3599.75017</v>
      </c>
      <c r="R74" s="1">
        <v>0.0120015703858299</v>
      </c>
      <c r="S74" s="3">
        <v>300000</v>
      </c>
      <c r="T74" s="3">
        <v>0</v>
      </c>
      <c r="U74" s="1">
        <v>0</v>
      </c>
      <c r="V74">
        <v>4</v>
      </c>
      <c r="W74" s="3">
        <v>0</v>
      </c>
      <c r="Y74" s="3">
        <v>303965.7268590663</v>
      </c>
      <c r="Z74" s="1">
        <v>0.01321908953022115</v>
      </c>
      <c r="AA74" s="3">
        <v>305062.8934486459</v>
      </c>
      <c r="AB74" s="3">
        <v>-1097.166589579545</v>
      </c>
      <c r="AC74" s="1">
        <v>-0.003596525874308739</v>
      </c>
    </row>
    <row r="75" spans="1:29">
      <c r="A75" s="6">
        <v>73</v>
      </c>
      <c r="B75" t="s">
        <v>96</v>
      </c>
      <c r="M75" s="3">
        <v>50088.689</v>
      </c>
      <c r="N75" s="3">
        <v>299939.9290488</v>
      </c>
      <c r="O75" s="1">
        <v>-0.0002002365040001072</v>
      </c>
      <c r="Q75" s="3">
        <v>3599.75017</v>
      </c>
      <c r="R75" s="1">
        <v>0.0120015703858299</v>
      </c>
      <c r="S75" s="3">
        <v>300000</v>
      </c>
      <c r="T75" s="3">
        <v>0</v>
      </c>
      <c r="U75" s="1">
        <v>0</v>
      </c>
      <c r="V75">
        <v>4</v>
      </c>
      <c r="W75" s="3">
        <v>0</v>
      </c>
      <c r="Y75" s="3">
        <v>303965.7268590663</v>
      </c>
      <c r="Z75" s="1">
        <v>0.01321908953022115</v>
      </c>
      <c r="AA75" s="3">
        <v>305062.8934486459</v>
      </c>
      <c r="AB75" s="3">
        <v>-1097.166589579545</v>
      </c>
      <c r="AC75" s="1">
        <v>-0.003596525874308739</v>
      </c>
    </row>
    <row r="76" spans="1:29">
      <c r="A76" s="6">
        <v>74</v>
      </c>
      <c r="B76" t="s">
        <v>97</v>
      </c>
      <c r="M76" s="3">
        <v>50088.689</v>
      </c>
      <c r="N76" s="3">
        <v>299939.9290488</v>
      </c>
      <c r="O76" s="1">
        <v>-0.0002002365040001072</v>
      </c>
      <c r="Q76" s="3">
        <v>3599.75017</v>
      </c>
      <c r="R76" s="1">
        <v>0.0120015703858299</v>
      </c>
      <c r="S76" s="3">
        <v>300000</v>
      </c>
      <c r="T76" s="3">
        <v>0</v>
      </c>
      <c r="U76" s="1">
        <v>0</v>
      </c>
      <c r="V76">
        <v>4</v>
      </c>
      <c r="W76" s="3">
        <v>0</v>
      </c>
      <c r="Y76" s="3">
        <v>303965.7268590663</v>
      </c>
      <c r="Z76" s="1">
        <v>0.01321908953022115</v>
      </c>
      <c r="AA76" s="3">
        <v>305062.8934486459</v>
      </c>
      <c r="AB76" s="3">
        <v>-1097.166589579545</v>
      </c>
      <c r="AC76" s="1">
        <v>-0.003596525874308739</v>
      </c>
    </row>
    <row r="77" spans="1:29">
      <c r="A77" s="6">
        <v>75</v>
      </c>
      <c r="B77" t="s">
        <v>98</v>
      </c>
      <c r="C77">
        <v>3134</v>
      </c>
      <c r="D77" t="s">
        <v>4215</v>
      </c>
      <c r="E77" t="s">
        <v>4410</v>
      </c>
      <c r="F77" t="s">
        <v>4411</v>
      </c>
      <c r="G77">
        <v>17.66406</v>
      </c>
      <c r="H77">
        <v>18.85777</v>
      </c>
      <c r="I77">
        <v>700</v>
      </c>
      <c r="J77" s="3">
        <v>8.9601317</v>
      </c>
      <c r="K77">
        <v>6.6002195</v>
      </c>
      <c r="L77" s="3">
        <v>13200.439</v>
      </c>
      <c r="M77" s="3">
        <v>63289.128</v>
      </c>
      <c r="N77" s="3">
        <v>299924.3686976</v>
      </c>
      <c r="O77" s="1">
        <v>-0.0002521043413334216</v>
      </c>
      <c r="P77" s="3">
        <v>899.8197871463999</v>
      </c>
      <c r="Q77" s="3">
        <v>4499.56996</v>
      </c>
      <c r="R77" s="1">
        <v>0.01500234869056842</v>
      </c>
      <c r="S77" s="3">
        <v>300000</v>
      </c>
      <c r="T77" s="3">
        <v>0</v>
      </c>
      <c r="U77" s="1">
        <v>0</v>
      </c>
      <c r="V77">
        <v>5</v>
      </c>
      <c r="W77" s="3">
        <v>0</v>
      </c>
      <c r="X77" t="s">
        <v>4413</v>
      </c>
      <c r="Y77" s="3">
        <v>303965.7268590663</v>
      </c>
      <c r="Z77" s="1">
        <v>0.01321908953022115</v>
      </c>
      <c r="AA77" s="3">
        <v>305062.8934486459</v>
      </c>
      <c r="AB77" s="3">
        <v>-1097.166589579545</v>
      </c>
      <c r="AC77" s="1">
        <v>-0.003596525874308739</v>
      </c>
    </row>
    <row r="78" spans="1:29">
      <c r="A78" s="6">
        <v>76</v>
      </c>
      <c r="B78" t="s">
        <v>98</v>
      </c>
      <c r="M78" s="3">
        <v>63289.128</v>
      </c>
      <c r="N78" s="3">
        <v>299924.3686976</v>
      </c>
      <c r="O78" s="1">
        <v>-0.0002521043413334216</v>
      </c>
      <c r="Q78" s="3">
        <v>4499.56996</v>
      </c>
      <c r="R78" s="1">
        <v>0.01500234869056842</v>
      </c>
      <c r="S78" s="3">
        <v>300000</v>
      </c>
      <c r="T78" s="3">
        <v>0</v>
      </c>
      <c r="U78" s="1">
        <v>0</v>
      </c>
      <c r="V78">
        <v>5</v>
      </c>
      <c r="W78" s="3">
        <v>0</v>
      </c>
      <c r="Y78" s="3">
        <v>304043.4961928306</v>
      </c>
      <c r="Z78" s="1">
        <v>0.01347832064276852</v>
      </c>
      <c r="AA78" s="3">
        <v>305062.8934486459</v>
      </c>
      <c r="AB78" s="3">
        <v>-1019.397255815333</v>
      </c>
      <c r="AC78" s="1">
        <v>-0.003341597020507305</v>
      </c>
    </row>
    <row r="79" spans="1:29">
      <c r="A79" s="6">
        <v>77</v>
      </c>
      <c r="B79" t="s">
        <v>99</v>
      </c>
      <c r="C79">
        <v>4385</v>
      </c>
      <c r="D79" t="s">
        <v>4216</v>
      </c>
      <c r="E79" t="s">
        <v>4410</v>
      </c>
      <c r="F79" t="s">
        <v>4411</v>
      </c>
      <c r="G79">
        <v>0.51546</v>
      </c>
      <c r="H79">
        <v>0.6</v>
      </c>
      <c r="I79">
        <v>10600</v>
      </c>
      <c r="J79" s="3">
        <v>6.907999999999999</v>
      </c>
      <c r="K79">
        <v>3.18</v>
      </c>
      <c r="L79" s="3">
        <v>6360</v>
      </c>
      <c r="M79" s="3">
        <v>69649.128</v>
      </c>
      <c r="N79" s="3">
        <v>299914.2806976</v>
      </c>
      <c r="O79" s="1">
        <v>-0.000285731008000051</v>
      </c>
      <c r="P79" s="3">
        <v>899.7731060927999</v>
      </c>
      <c r="Q79" s="3">
        <v>5399.34307</v>
      </c>
      <c r="R79" s="1">
        <v>0.01800295423559405</v>
      </c>
      <c r="S79" s="3">
        <v>300000</v>
      </c>
      <c r="T79" s="3">
        <v>0</v>
      </c>
      <c r="U79" s="1">
        <v>0</v>
      </c>
      <c r="V79">
        <v>6</v>
      </c>
      <c r="W79" s="3">
        <v>0</v>
      </c>
      <c r="X79" t="s">
        <v>4413</v>
      </c>
      <c r="Y79" s="3">
        <v>304043.4961928306</v>
      </c>
      <c r="Z79" s="1">
        <v>0.01347832064276852</v>
      </c>
      <c r="AA79" s="3">
        <v>305062.8934486459</v>
      </c>
      <c r="AB79" s="3">
        <v>-1019.397255815333</v>
      </c>
      <c r="AC79" s="1">
        <v>-0.003341597020507305</v>
      </c>
    </row>
    <row r="80" spans="1:29">
      <c r="A80" s="6">
        <v>78</v>
      </c>
      <c r="B80" t="s">
        <v>99</v>
      </c>
      <c r="M80" s="3">
        <v>69649.128</v>
      </c>
      <c r="N80" s="3">
        <v>299914.2806976</v>
      </c>
      <c r="O80" s="1">
        <v>-0.000285731008000051</v>
      </c>
      <c r="Q80" s="3">
        <v>5399.34307</v>
      </c>
      <c r="R80" s="1">
        <v>0.01800295423559405</v>
      </c>
      <c r="S80" s="3">
        <v>300000</v>
      </c>
      <c r="T80" s="3">
        <v>0</v>
      </c>
      <c r="U80" s="1">
        <v>0</v>
      </c>
      <c r="V80">
        <v>6</v>
      </c>
      <c r="W80" s="3">
        <v>0</v>
      </c>
      <c r="Y80" s="3">
        <v>304321.5057228263</v>
      </c>
      <c r="Z80" s="1">
        <v>0.01440501907608763</v>
      </c>
      <c r="AA80" s="3">
        <v>305062.8934486459</v>
      </c>
      <c r="AB80" s="3">
        <v>-741.3877258196007</v>
      </c>
      <c r="AC80" s="1">
        <v>-0.002430278286023028</v>
      </c>
    </row>
    <row r="81" spans="1:29">
      <c r="A81" s="6">
        <v>79</v>
      </c>
      <c r="B81" t="s">
        <v>100</v>
      </c>
      <c r="M81" s="3">
        <v>69649.128</v>
      </c>
      <c r="N81" s="3">
        <v>299914.2806976</v>
      </c>
      <c r="O81" s="1">
        <v>-0.000285731008000051</v>
      </c>
      <c r="Q81" s="3">
        <v>5399.34307</v>
      </c>
      <c r="R81" s="1">
        <v>0.01800295423559405</v>
      </c>
      <c r="S81" s="3">
        <v>300000</v>
      </c>
      <c r="T81" s="3">
        <v>0</v>
      </c>
      <c r="U81" s="1">
        <v>0</v>
      </c>
      <c r="V81">
        <v>6</v>
      </c>
      <c r="W81" s="3">
        <v>0</v>
      </c>
      <c r="Y81" s="3">
        <v>304409.666309722</v>
      </c>
      <c r="Z81" s="1">
        <v>0.01469888769907334</v>
      </c>
      <c r="AA81" s="3">
        <v>305062.8934486459</v>
      </c>
      <c r="AB81" s="3">
        <v>-653.2271389238886</v>
      </c>
      <c r="AC81" s="1">
        <v>-0.002141286773816864</v>
      </c>
    </row>
    <row r="82" spans="1:29">
      <c r="A82" s="6">
        <v>80</v>
      </c>
      <c r="B82" t="s">
        <v>101</v>
      </c>
      <c r="M82" s="3">
        <v>69649.128</v>
      </c>
      <c r="N82" s="3">
        <v>299914.2806976</v>
      </c>
      <c r="O82" s="1">
        <v>-0.000285731008000051</v>
      </c>
      <c r="Q82" s="3">
        <v>5399.34307</v>
      </c>
      <c r="R82" s="1">
        <v>0.01800295423559405</v>
      </c>
      <c r="S82" s="3">
        <v>300000</v>
      </c>
      <c r="T82" s="3">
        <v>0</v>
      </c>
      <c r="U82" s="1">
        <v>0</v>
      </c>
      <c r="V82">
        <v>6</v>
      </c>
      <c r="W82" s="3">
        <v>0</v>
      </c>
      <c r="Y82" s="3">
        <v>303775.1120307418</v>
      </c>
      <c r="Z82" s="1">
        <v>0.01258370676913939</v>
      </c>
      <c r="AA82" s="3">
        <v>305062.8934486459</v>
      </c>
      <c r="AB82" s="3">
        <v>-1287.781417904072</v>
      </c>
      <c r="AC82" s="1">
        <v>-0.004221363677981559</v>
      </c>
    </row>
    <row r="83" spans="1:29">
      <c r="A83" s="6">
        <v>81</v>
      </c>
      <c r="B83" t="s">
        <v>102</v>
      </c>
      <c r="M83" s="3">
        <v>69649.128</v>
      </c>
      <c r="N83" s="3">
        <v>299914.2806976</v>
      </c>
      <c r="O83" s="1">
        <v>-0.000285731008000051</v>
      </c>
      <c r="Q83" s="3">
        <v>5399.34307</v>
      </c>
      <c r="R83" s="1">
        <v>0.01800295423559405</v>
      </c>
      <c r="S83" s="3">
        <v>300000</v>
      </c>
      <c r="T83" s="3">
        <v>0</v>
      </c>
      <c r="U83" s="1">
        <v>0</v>
      </c>
      <c r="V83">
        <v>6</v>
      </c>
      <c r="W83" s="3">
        <v>0</v>
      </c>
      <c r="Y83" s="3">
        <v>303856.7173690071</v>
      </c>
      <c r="Z83" s="1">
        <v>0.01285572456335688</v>
      </c>
      <c r="AA83" s="3">
        <v>305062.8934486459</v>
      </c>
      <c r="AB83" s="3">
        <v>-1206.176079638826</v>
      </c>
      <c r="AC83" s="1">
        <v>-0.003953860353199178</v>
      </c>
    </row>
    <row r="84" spans="1:29">
      <c r="A84" s="6">
        <v>82</v>
      </c>
      <c r="B84" t="s">
        <v>103</v>
      </c>
      <c r="M84" s="3">
        <v>69649.128</v>
      </c>
      <c r="N84" s="3">
        <v>299914.2806976</v>
      </c>
      <c r="O84" s="1">
        <v>-0.000285731008000051</v>
      </c>
      <c r="Q84" s="3">
        <v>5399.34307</v>
      </c>
      <c r="R84" s="1">
        <v>0.01800295423559405</v>
      </c>
      <c r="S84" s="3">
        <v>300000</v>
      </c>
      <c r="T84" s="3">
        <v>0</v>
      </c>
      <c r="U84" s="1">
        <v>0</v>
      </c>
      <c r="V84">
        <v>6</v>
      </c>
      <c r="W84" s="3">
        <v>0</v>
      </c>
      <c r="Y84" s="3">
        <v>303856.7173690071</v>
      </c>
      <c r="Z84" s="1">
        <v>0.01285572456335688</v>
      </c>
      <c r="AA84" s="3">
        <v>305062.8934486459</v>
      </c>
      <c r="AB84" s="3">
        <v>-1206.176079638826</v>
      </c>
      <c r="AC84" s="1">
        <v>-0.003953860353199178</v>
      </c>
    </row>
    <row r="85" spans="1:29">
      <c r="A85" s="6">
        <v>83</v>
      </c>
      <c r="B85" t="s">
        <v>104</v>
      </c>
      <c r="M85" s="3">
        <v>69649.128</v>
      </c>
      <c r="N85" s="3">
        <v>299914.2806976</v>
      </c>
      <c r="O85" s="1">
        <v>-0.000285731008000051</v>
      </c>
      <c r="Q85" s="3">
        <v>5399.34307</v>
      </c>
      <c r="R85" s="1">
        <v>0.01800295423559405</v>
      </c>
      <c r="S85" s="3">
        <v>300000</v>
      </c>
      <c r="T85" s="3">
        <v>0</v>
      </c>
      <c r="U85" s="1">
        <v>0</v>
      </c>
      <c r="V85">
        <v>6</v>
      </c>
      <c r="W85" s="3">
        <v>0</v>
      </c>
      <c r="Y85" s="3">
        <v>303856.7173690071</v>
      </c>
      <c r="Z85" s="1">
        <v>0.01285572456335688</v>
      </c>
      <c r="AA85" s="3">
        <v>305062.8934486459</v>
      </c>
      <c r="AB85" s="3">
        <v>-1206.176079638826</v>
      </c>
      <c r="AC85" s="1">
        <v>-0.003953860353199178</v>
      </c>
    </row>
    <row r="86" spans="1:29">
      <c r="A86" s="6">
        <v>84</v>
      </c>
      <c r="B86" t="s">
        <v>105</v>
      </c>
      <c r="M86" s="3">
        <v>69649.128</v>
      </c>
      <c r="N86" s="3">
        <v>299914.2806976</v>
      </c>
      <c r="O86" s="1">
        <v>-0.000285731008000051</v>
      </c>
      <c r="Q86" s="3">
        <v>5399.34307</v>
      </c>
      <c r="R86" s="1">
        <v>0.01800295423559405</v>
      </c>
      <c r="S86" s="3">
        <v>300000</v>
      </c>
      <c r="T86" s="3">
        <v>0</v>
      </c>
      <c r="U86" s="1">
        <v>0</v>
      </c>
      <c r="V86">
        <v>6</v>
      </c>
      <c r="W86" s="3">
        <v>0</v>
      </c>
      <c r="Y86" s="3">
        <v>303697.7458969296</v>
      </c>
      <c r="Z86" s="1">
        <v>0.01232581965643214</v>
      </c>
      <c r="AA86" s="3">
        <v>305062.8934486459</v>
      </c>
      <c r="AB86" s="3">
        <v>-1365.147551716247</v>
      </c>
      <c r="AC86" s="1">
        <v>-0.004474970837271152</v>
      </c>
    </row>
    <row r="87" spans="1:29">
      <c r="A87" s="6">
        <v>85</v>
      </c>
      <c r="B87" t="s">
        <v>106</v>
      </c>
      <c r="M87" s="3">
        <v>69649.128</v>
      </c>
      <c r="N87" s="3">
        <v>299914.2806976</v>
      </c>
      <c r="O87" s="1">
        <v>-0.000285731008000051</v>
      </c>
      <c r="Q87" s="3">
        <v>5399.34307</v>
      </c>
      <c r="R87" s="1">
        <v>0.01800295423559405</v>
      </c>
      <c r="S87" s="3">
        <v>300000</v>
      </c>
      <c r="T87" s="3">
        <v>0</v>
      </c>
      <c r="U87" s="1">
        <v>0</v>
      </c>
      <c r="V87">
        <v>6</v>
      </c>
      <c r="W87" s="3">
        <v>0</v>
      </c>
      <c r="Y87" s="3">
        <v>304111.4566029374</v>
      </c>
      <c r="Z87" s="1">
        <v>0.01370485534312475</v>
      </c>
      <c r="AA87" s="3">
        <v>305062.8934486459</v>
      </c>
      <c r="AB87" s="3">
        <v>-951.4368457084638</v>
      </c>
      <c r="AC87" s="1">
        <v>-0.003118821941773224</v>
      </c>
    </row>
    <row r="88" spans="1:29">
      <c r="A88" s="6">
        <v>86</v>
      </c>
      <c r="B88" t="s">
        <v>107</v>
      </c>
      <c r="M88" s="3">
        <v>69649.128</v>
      </c>
      <c r="N88" s="3">
        <v>299914.2806976</v>
      </c>
      <c r="O88" s="1">
        <v>-0.000285731008000051</v>
      </c>
      <c r="Q88" s="3">
        <v>5399.34307</v>
      </c>
      <c r="R88" s="1">
        <v>0.01800295423559405</v>
      </c>
      <c r="S88" s="3">
        <v>300000</v>
      </c>
      <c r="T88" s="3">
        <v>0</v>
      </c>
      <c r="U88" s="1">
        <v>0</v>
      </c>
      <c r="V88">
        <v>6</v>
      </c>
      <c r="W88" s="3">
        <v>0</v>
      </c>
      <c r="Y88" s="3">
        <v>303662.211631231</v>
      </c>
      <c r="Z88" s="1">
        <v>0.01220737210410317</v>
      </c>
      <c r="AA88" s="3">
        <v>305062.8934486459</v>
      </c>
      <c r="AB88" s="3">
        <v>-1400.681817414938</v>
      </c>
      <c r="AC88" s="1">
        <v>-0.004591452606971118</v>
      </c>
    </row>
    <row r="89" spans="1:29">
      <c r="A89" s="6">
        <v>87</v>
      </c>
      <c r="B89" t="s">
        <v>108</v>
      </c>
      <c r="C89">
        <v>3112</v>
      </c>
      <c r="D89" t="s">
        <v>4217</v>
      </c>
      <c r="E89" t="s">
        <v>4410</v>
      </c>
      <c r="F89" t="s">
        <v>4411</v>
      </c>
      <c r="G89">
        <v>15.75583</v>
      </c>
      <c r="H89">
        <v>16.74189</v>
      </c>
      <c r="I89">
        <v>800</v>
      </c>
      <c r="J89" s="3">
        <v>9.0180536</v>
      </c>
      <c r="K89">
        <v>6.696756000000001</v>
      </c>
      <c r="L89" s="3">
        <v>13393.512</v>
      </c>
      <c r="M89" s="3">
        <v>83042.64</v>
      </c>
      <c r="N89" s="3">
        <v>299898.565888</v>
      </c>
      <c r="O89" s="1">
        <v>-0.000338113706666627</v>
      </c>
      <c r="P89" s="3">
        <v>788.8480000000015</v>
      </c>
      <c r="Q89" s="3">
        <v>6188.19107</v>
      </c>
      <c r="R89" s="1">
        <v>0.02063428029966318</v>
      </c>
      <c r="S89" s="3">
        <v>300000</v>
      </c>
      <c r="T89" s="3">
        <v>0</v>
      </c>
      <c r="U89" s="1">
        <v>0</v>
      </c>
      <c r="V89">
        <v>7</v>
      </c>
      <c r="W89" s="3">
        <v>0</v>
      </c>
      <c r="X89" t="s">
        <v>4413</v>
      </c>
      <c r="Y89" s="3">
        <v>303662.211631231</v>
      </c>
      <c r="Z89" s="1">
        <v>0.01220737210410317</v>
      </c>
      <c r="AA89" s="3">
        <v>305062.8934486459</v>
      </c>
      <c r="AB89" s="3">
        <v>-1400.681817414938</v>
      </c>
      <c r="AC89" s="1">
        <v>-0.004591452606971118</v>
      </c>
    </row>
    <row r="90" spans="1:29">
      <c r="A90" s="6">
        <v>88</v>
      </c>
      <c r="B90" t="s">
        <v>108</v>
      </c>
      <c r="M90" s="3">
        <v>83042.64</v>
      </c>
      <c r="N90" s="3">
        <v>299898.565888</v>
      </c>
      <c r="O90" s="1">
        <v>-0.000338113706666627</v>
      </c>
      <c r="Q90" s="3">
        <v>6188.19107</v>
      </c>
      <c r="R90" s="1">
        <v>0.02063428029966318</v>
      </c>
      <c r="S90" s="3">
        <v>300000</v>
      </c>
      <c r="T90" s="3">
        <v>0</v>
      </c>
      <c r="U90" s="1">
        <v>0</v>
      </c>
      <c r="V90">
        <v>7</v>
      </c>
      <c r="W90" s="3">
        <v>0</v>
      </c>
      <c r="Y90" s="3">
        <v>302264.8603608592</v>
      </c>
      <c r="Z90" s="1">
        <v>0.007549534536197316</v>
      </c>
      <c r="AA90" s="3">
        <v>305062.8934486459</v>
      </c>
      <c r="AB90" s="3">
        <v>-2798.033087786695</v>
      </c>
      <c r="AC90" s="1">
        <v>-0.009171987638862783</v>
      </c>
    </row>
    <row r="91" spans="1:29">
      <c r="A91" s="6">
        <v>89</v>
      </c>
      <c r="B91" t="s">
        <v>109</v>
      </c>
      <c r="C91">
        <v>5235</v>
      </c>
      <c r="D91" t="s">
        <v>4214</v>
      </c>
      <c r="E91" t="s">
        <v>4410</v>
      </c>
      <c r="F91" t="s">
        <v>4412</v>
      </c>
      <c r="G91">
        <v>15.51062</v>
      </c>
      <c r="H91">
        <v>16.23435</v>
      </c>
      <c r="I91">
        <v>900</v>
      </c>
      <c r="J91" s="3">
        <v>9.383274499999999</v>
      </c>
      <c r="K91">
        <v>7.305457499999999</v>
      </c>
      <c r="L91" s="3">
        <v>14610.915</v>
      </c>
      <c r="M91" s="3">
        <v>68252.058</v>
      </c>
      <c r="N91" s="3">
        <v>299702.210156</v>
      </c>
      <c r="O91" s="1">
        <v>-0.0009926328133333785</v>
      </c>
      <c r="P91" s="3">
        <v>899.8702845432001</v>
      </c>
      <c r="Q91" s="3">
        <v>5288.3207854568</v>
      </c>
      <c r="R91" s="1">
        <v>0.01764525120687012</v>
      </c>
      <c r="S91" s="3">
        <v>300000</v>
      </c>
      <c r="T91" s="3">
        <v>-297.7898440000135</v>
      </c>
      <c r="U91" s="1">
        <v>-0.0009926328133333785</v>
      </c>
      <c r="V91">
        <v>6</v>
      </c>
      <c r="W91" s="3">
        <v>-213.1881975999995</v>
      </c>
      <c r="X91" t="s">
        <v>4413</v>
      </c>
      <c r="Y91" s="3">
        <v>302264.8603608592</v>
      </c>
      <c r="Z91" s="1">
        <v>0.007549534536197316</v>
      </c>
      <c r="AA91" s="3">
        <v>305062.8934486459</v>
      </c>
      <c r="AB91" s="3">
        <v>-2798.033087786695</v>
      </c>
      <c r="AC91" s="1">
        <v>-0.009171987638862783</v>
      </c>
    </row>
    <row r="92" spans="1:29">
      <c r="A92" s="6">
        <v>90</v>
      </c>
      <c r="B92" t="s">
        <v>109</v>
      </c>
      <c r="M92" s="3">
        <v>68252.058</v>
      </c>
      <c r="N92" s="3">
        <v>299702.210156</v>
      </c>
      <c r="O92" s="1">
        <v>-0.0009926328133333785</v>
      </c>
      <c r="Q92" s="3">
        <v>5288.3207854568</v>
      </c>
      <c r="R92" s="1">
        <v>0.01764525120687012</v>
      </c>
      <c r="S92" s="3">
        <v>300000</v>
      </c>
      <c r="T92" s="3">
        <v>-297.7898440000135</v>
      </c>
      <c r="U92" s="1">
        <v>-0.0009926328133333785</v>
      </c>
      <c r="V92">
        <v>6</v>
      </c>
      <c r="W92" s="3">
        <v>0</v>
      </c>
      <c r="Y92" s="3">
        <v>303171.4317497459</v>
      </c>
      <c r="Z92" s="1">
        <v>0.01057143916581971</v>
      </c>
      <c r="AA92" s="3">
        <v>305062.8934486459</v>
      </c>
      <c r="AB92" s="3">
        <v>-1891.461698899977</v>
      </c>
      <c r="AC92" s="1">
        <v>-0.006200235228603392</v>
      </c>
    </row>
    <row r="93" spans="1:29">
      <c r="A93" s="6">
        <v>91</v>
      </c>
      <c r="B93" t="s">
        <v>110</v>
      </c>
      <c r="M93" s="3">
        <v>68252.058</v>
      </c>
      <c r="N93" s="3">
        <v>299702.210156</v>
      </c>
      <c r="O93" s="1">
        <v>-0.0009926328133333785</v>
      </c>
      <c r="Q93" s="3">
        <v>5288.3207854568</v>
      </c>
      <c r="R93" s="1">
        <v>0.01764525120687012</v>
      </c>
      <c r="S93" s="3">
        <v>300000</v>
      </c>
      <c r="T93" s="3">
        <v>-297.7898440000135</v>
      </c>
      <c r="U93" s="1">
        <v>-0.0009926328133333785</v>
      </c>
      <c r="V93">
        <v>6</v>
      </c>
      <c r="W93" s="3">
        <v>0</v>
      </c>
      <c r="Y93" s="3">
        <v>303171.4317497459</v>
      </c>
      <c r="Z93" s="1">
        <v>0.01057143916581971</v>
      </c>
      <c r="AA93" s="3">
        <v>305062.8934486459</v>
      </c>
      <c r="AB93" s="3">
        <v>-1891.461698899977</v>
      </c>
      <c r="AC93" s="1">
        <v>-0.006200235228603392</v>
      </c>
    </row>
    <row r="94" spans="1:29">
      <c r="A94" s="6">
        <v>92</v>
      </c>
      <c r="B94" t="s">
        <v>111</v>
      </c>
      <c r="M94" s="3">
        <v>68252.058</v>
      </c>
      <c r="N94" s="3">
        <v>299702.210156</v>
      </c>
      <c r="O94" s="1">
        <v>-0.0009926328133333785</v>
      </c>
      <c r="Q94" s="3">
        <v>5288.3207854568</v>
      </c>
      <c r="R94" s="1">
        <v>0.01764525120687012</v>
      </c>
      <c r="S94" s="3">
        <v>300000</v>
      </c>
      <c r="T94" s="3">
        <v>-297.7898440000135</v>
      </c>
      <c r="U94" s="1">
        <v>-0.0009926328133333785</v>
      </c>
      <c r="V94">
        <v>6</v>
      </c>
      <c r="W94" s="3">
        <v>0</v>
      </c>
      <c r="Y94" s="3">
        <v>303171.4317497459</v>
      </c>
      <c r="Z94" s="1">
        <v>0.01057143916581971</v>
      </c>
      <c r="AA94" s="3">
        <v>305062.8934486459</v>
      </c>
      <c r="AB94" s="3">
        <v>-1891.461698899977</v>
      </c>
      <c r="AC94" s="1">
        <v>-0.006200235228603392</v>
      </c>
    </row>
    <row r="95" spans="1:29">
      <c r="A95" s="6">
        <v>93</v>
      </c>
      <c r="B95" t="s">
        <v>112</v>
      </c>
      <c r="M95" s="3">
        <v>68252.058</v>
      </c>
      <c r="N95" s="3">
        <v>299702.210156</v>
      </c>
      <c r="O95" s="1">
        <v>-0.0009926328133333785</v>
      </c>
      <c r="Q95" s="3">
        <v>5288.3207854568</v>
      </c>
      <c r="R95" s="1">
        <v>0.01764525120687012</v>
      </c>
      <c r="S95" s="3">
        <v>300000</v>
      </c>
      <c r="T95" s="3">
        <v>-297.7898440000135</v>
      </c>
      <c r="U95" s="1">
        <v>-0.0009926328133333785</v>
      </c>
      <c r="V95">
        <v>6</v>
      </c>
      <c r="W95" s="3">
        <v>0</v>
      </c>
      <c r="Y95" s="3">
        <v>303670.9732672946</v>
      </c>
      <c r="Z95" s="1">
        <v>0.01223657755764861</v>
      </c>
      <c r="AA95" s="3">
        <v>305062.8934486459</v>
      </c>
      <c r="AB95" s="3">
        <v>-1391.920181351306</v>
      </c>
      <c r="AC95" s="1">
        <v>-0.004562731853802539</v>
      </c>
    </row>
    <row r="96" spans="1:29">
      <c r="A96" s="6">
        <v>94</v>
      </c>
      <c r="B96" t="s">
        <v>113</v>
      </c>
      <c r="M96" s="3">
        <v>68252.058</v>
      </c>
      <c r="N96" s="3">
        <v>299702.210156</v>
      </c>
      <c r="O96" s="1">
        <v>-0.0009926328133333785</v>
      </c>
      <c r="Q96" s="3">
        <v>5288.3207854568</v>
      </c>
      <c r="R96" s="1">
        <v>0.01764525120687012</v>
      </c>
      <c r="S96" s="3">
        <v>300000</v>
      </c>
      <c r="T96" s="3">
        <v>-297.7898440000135</v>
      </c>
      <c r="U96" s="1">
        <v>-0.0009926328133333785</v>
      </c>
      <c r="V96">
        <v>6</v>
      </c>
      <c r="W96" s="3">
        <v>0</v>
      </c>
      <c r="Y96" s="3">
        <v>303670.9732672946</v>
      </c>
      <c r="Z96" s="1">
        <v>0.01223657755764861</v>
      </c>
      <c r="AA96" s="3">
        <v>305062.8934486459</v>
      </c>
      <c r="AB96" s="3">
        <v>-1391.920181351306</v>
      </c>
      <c r="AC96" s="1">
        <v>-0.004562731853802539</v>
      </c>
    </row>
    <row r="97" spans="1:29">
      <c r="A97" s="6">
        <v>95</v>
      </c>
      <c r="B97" t="s">
        <v>114</v>
      </c>
      <c r="M97" s="3">
        <v>68252.058</v>
      </c>
      <c r="N97" s="3">
        <v>299702.210156</v>
      </c>
      <c r="O97" s="1">
        <v>-0.0009926328133333785</v>
      </c>
      <c r="Q97" s="3">
        <v>5288.3207854568</v>
      </c>
      <c r="R97" s="1">
        <v>0.01764525120687012</v>
      </c>
      <c r="S97" s="3">
        <v>300000</v>
      </c>
      <c r="T97" s="3">
        <v>-297.7898440000135</v>
      </c>
      <c r="U97" s="1">
        <v>-0.0009926328133333785</v>
      </c>
      <c r="V97">
        <v>6</v>
      </c>
      <c r="W97" s="3">
        <v>0</v>
      </c>
      <c r="Y97" s="3">
        <v>304677.6341714493</v>
      </c>
      <c r="Z97" s="1">
        <v>0.01559211390483096</v>
      </c>
      <c r="AA97" s="3">
        <v>305062.8934486459</v>
      </c>
      <c r="AB97" s="3">
        <v>-385.259277196601</v>
      </c>
      <c r="AC97" s="1">
        <v>-0.001262884754161211</v>
      </c>
    </row>
    <row r="98" spans="1:29">
      <c r="A98" s="6">
        <v>96</v>
      </c>
      <c r="B98" t="s">
        <v>115</v>
      </c>
      <c r="M98" s="3">
        <v>68252.058</v>
      </c>
      <c r="N98" s="3">
        <v>299702.210156</v>
      </c>
      <c r="O98" s="1">
        <v>-0.0009926328133333785</v>
      </c>
      <c r="Q98" s="3">
        <v>5288.3207854568</v>
      </c>
      <c r="R98" s="1">
        <v>0.01764525120687012</v>
      </c>
      <c r="S98" s="3">
        <v>300000</v>
      </c>
      <c r="T98" s="3">
        <v>-297.7898440000135</v>
      </c>
      <c r="U98" s="1">
        <v>-0.0009926328133333785</v>
      </c>
      <c r="V98">
        <v>6</v>
      </c>
      <c r="W98" s="3">
        <v>0</v>
      </c>
      <c r="Y98" s="3">
        <v>303732.300770656</v>
      </c>
      <c r="Z98" s="1">
        <v>0.01244100256885344</v>
      </c>
      <c r="AA98" s="3">
        <v>305062.8934486459</v>
      </c>
      <c r="AB98" s="3">
        <v>-1330.592677989858</v>
      </c>
      <c r="AC98" s="1">
        <v>-0.004361699526769385</v>
      </c>
    </row>
    <row r="99" spans="1:29">
      <c r="A99" s="6">
        <v>97</v>
      </c>
      <c r="B99" t="s">
        <v>116</v>
      </c>
      <c r="M99" s="3">
        <v>68252.058</v>
      </c>
      <c r="N99" s="3">
        <v>299702.210156</v>
      </c>
      <c r="O99" s="1">
        <v>-0.0009926328133333785</v>
      </c>
      <c r="Q99" s="3">
        <v>5288.3207854568</v>
      </c>
      <c r="R99" s="1">
        <v>0.01764525120687012</v>
      </c>
      <c r="S99" s="3">
        <v>300000</v>
      </c>
      <c r="T99" s="3">
        <v>-297.7898440000135</v>
      </c>
      <c r="U99" s="1">
        <v>-0.0009926328133333785</v>
      </c>
      <c r="V99">
        <v>6</v>
      </c>
      <c r="W99" s="3">
        <v>0</v>
      </c>
      <c r="Y99" s="3">
        <v>303822.6432025029</v>
      </c>
      <c r="Z99" s="1">
        <v>0.01274214400834288</v>
      </c>
      <c r="AA99" s="3">
        <v>305062.8934486459</v>
      </c>
      <c r="AB99" s="3">
        <v>-1240.250246143027</v>
      </c>
      <c r="AC99" s="1">
        <v>-0.004065555899383121</v>
      </c>
    </row>
    <row r="100" spans="1:29">
      <c r="A100" s="6">
        <v>98</v>
      </c>
      <c r="B100" t="s">
        <v>117</v>
      </c>
      <c r="M100" s="3">
        <v>68252.058</v>
      </c>
      <c r="N100" s="3">
        <v>299702.210156</v>
      </c>
      <c r="O100" s="1">
        <v>-0.0009926328133333785</v>
      </c>
      <c r="Q100" s="3">
        <v>5288.3207854568</v>
      </c>
      <c r="R100" s="1">
        <v>0.01764525120687012</v>
      </c>
      <c r="S100" s="3">
        <v>300000</v>
      </c>
      <c r="T100" s="3">
        <v>-297.7898440000135</v>
      </c>
      <c r="U100" s="1">
        <v>-0.0009926328133333785</v>
      </c>
      <c r="V100">
        <v>6</v>
      </c>
      <c r="W100" s="3">
        <v>0</v>
      </c>
      <c r="Y100" s="3">
        <v>303822.6432025029</v>
      </c>
      <c r="Z100" s="1">
        <v>0.01274214400834288</v>
      </c>
      <c r="AA100" s="3">
        <v>305062.8934486459</v>
      </c>
      <c r="AB100" s="3">
        <v>-1240.250246143027</v>
      </c>
      <c r="AC100" s="1">
        <v>-0.004065555899383121</v>
      </c>
    </row>
    <row r="101" spans="1:29">
      <c r="A101" s="6">
        <v>99</v>
      </c>
      <c r="B101" t="s">
        <v>118</v>
      </c>
      <c r="M101" s="3">
        <v>68252.058</v>
      </c>
      <c r="N101" s="3">
        <v>299702.210156</v>
      </c>
      <c r="O101" s="1">
        <v>-0.0009926328133333785</v>
      </c>
      <c r="Q101" s="3">
        <v>5288.3207854568</v>
      </c>
      <c r="R101" s="1">
        <v>0.01764525120687012</v>
      </c>
      <c r="S101" s="3">
        <v>300000</v>
      </c>
      <c r="T101" s="3">
        <v>-297.7898440000135</v>
      </c>
      <c r="U101" s="1">
        <v>-0.0009926328133333785</v>
      </c>
      <c r="V101">
        <v>6</v>
      </c>
      <c r="W101" s="3">
        <v>0</v>
      </c>
      <c r="Y101" s="3">
        <v>303822.6432025029</v>
      </c>
      <c r="Z101" s="1">
        <v>0.01274214400834288</v>
      </c>
      <c r="AA101" s="3">
        <v>305062.8934486459</v>
      </c>
      <c r="AB101" s="3">
        <v>-1240.250246143027</v>
      </c>
      <c r="AC101" s="1">
        <v>-0.004065555899383121</v>
      </c>
    </row>
    <row r="102" spans="1:29">
      <c r="A102" s="6">
        <v>100</v>
      </c>
      <c r="B102" t="s">
        <v>119</v>
      </c>
      <c r="M102" s="3">
        <v>68252.058</v>
      </c>
      <c r="N102" s="3">
        <v>299702.210156</v>
      </c>
      <c r="O102" s="1">
        <v>-0.0009926328133333785</v>
      </c>
      <c r="Q102" s="3">
        <v>5288.3207854568</v>
      </c>
      <c r="R102" s="1">
        <v>0.01764525120687012</v>
      </c>
      <c r="S102" s="3">
        <v>300000</v>
      </c>
      <c r="T102" s="3">
        <v>-297.7898440000135</v>
      </c>
      <c r="U102" s="1">
        <v>-0.0009926328133333785</v>
      </c>
      <c r="V102">
        <v>6</v>
      </c>
      <c r="W102" s="3">
        <v>0</v>
      </c>
      <c r="Y102" s="3">
        <v>304162.5401312771</v>
      </c>
      <c r="Z102" s="1">
        <v>0.01387513377092352</v>
      </c>
      <c r="AA102" s="3">
        <v>305062.8934486459</v>
      </c>
      <c r="AB102" s="3">
        <v>-900.3533173688338</v>
      </c>
      <c r="AC102" s="1">
        <v>-0.002951369493649672</v>
      </c>
    </row>
    <row r="103" spans="1:29">
      <c r="A103" s="6">
        <v>101</v>
      </c>
      <c r="B103" t="s">
        <v>120</v>
      </c>
      <c r="M103" s="3">
        <v>68252.058</v>
      </c>
      <c r="N103" s="3">
        <v>299702.210156</v>
      </c>
      <c r="O103" s="1">
        <v>-0.0009926328133333785</v>
      </c>
      <c r="Q103" s="3">
        <v>5288.3207854568</v>
      </c>
      <c r="R103" s="1">
        <v>0.01764525120687012</v>
      </c>
      <c r="S103" s="3">
        <v>300000</v>
      </c>
      <c r="T103" s="3">
        <v>-297.7898440000135</v>
      </c>
      <c r="U103" s="1">
        <v>-0.0009926328133333785</v>
      </c>
      <c r="V103">
        <v>6</v>
      </c>
      <c r="W103" s="3">
        <v>0</v>
      </c>
      <c r="Y103" s="3">
        <v>302633.4261929502</v>
      </c>
      <c r="Z103" s="1">
        <v>0.008778087309834082</v>
      </c>
      <c r="AA103" s="3">
        <v>305062.8934486459</v>
      </c>
      <c r="AB103" s="3">
        <v>-2429.467255695665</v>
      </c>
      <c r="AC103" s="1">
        <v>-0.007963824207628974</v>
      </c>
    </row>
    <row r="104" spans="1:29">
      <c r="A104" s="6">
        <v>102</v>
      </c>
      <c r="B104" t="s">
        <v>121</v>
      </c>
      <c r="C104">
        <v>3134</v>
      </c>
      <c r="D104" t="s">
        <v>4215</v>
      </c>
      <c r="E104" t="s">
        <v>4410</v>
      </c>
      <c r="F104" t="s">
        <v>4412</v>
      </c>
      <c r="G104">
        <v>17.66406</v>
      </c>
      <c r="H104">
        <v>17.19912</v>
      </c>
      <c r="I104">
        <v>700</v>
      </c>
      <c r="J104" s="3">
        <v>8.611815199999999</v>
      </c>
      <c r="K104">
        <v>6.019692</v>
      </c>
      <c r="L104" s="3">
        <v>12039.384</v>
      </c>
      <c r="M104" s="3">
        <v>55051.61900000001</v>
      </c>
      <c r="N104" s="3">
        <v>298526.5236488</v>
      </c>
      <c r="O104" s="1">
        <v>-0.004911587837333403</v>
      </c>
      <c r="P104" s="3">
        <v>899.8197871463999</v>
      </c>
      <c r="Q104" s="3">
        <v>4388.5009983104</v>
      </c>
      <c r="R104" s="1">
        <v>0.01470053965279557</v>
      </c>
      <c r="S104" s="3">
        <v>300000</v>
      </c>
      <c r="T104" s="3">
        <v>-1473.476351200021</v>
      </c>
      <c r="U104" s="1">
        <v>-0.004911587837333403</v>
      </c>
      <c r="V104">
        <v>5</v>
      </c>
      <c r="W104" s="3">
        <v>-1191.246858399998</v>
      </c>
      <c r="X104" t="s">
        <v>4413</v>
      </c>
      <c r="Y104" s="3">
        <v>302633.4261929502</v>
      </c>
      <c r="Z104" s="1">
        <v>0.008778087309834082</v>
      </c>
      <c r="AA104" s="3">
        <v>305062.8934486459</v>
      </c>
      <c r="AB104" s="3">
        <v>-2429.467255695665</v>
      </c>
      <c r="AC104" s="1">
        <v>-0.007963824207628974</v>
      </c>
    </row>
    <row r="105" spans="1:29">
      <c r="A105" s="6">
        <v>103</v>
      </c>
      <c r="B105" t="s">
        <v>121</v>
      </c>
      <c r="C105">
        <v>3112</v>
      </c>
      <c r="D105" t="s">
        <v>4217</v>
      </c>
      <c r="E105" t="s">
        <v>4410</v>
      </c>
      <c r="F105" t="s">
        <v>4412</v>
      </c>
      <c r="G105">
        <v>15.75583</v>
      </c>
      <c r="H105">
        <v>15.82101</v>
      </c>
      <c r="I105">
        <v>800</v>
      </c>
      <c r="J105" s="3">
        <v>8.797042399999999</v>
      </c>
      <c r="K105">
        <v>6.328404</v>
      </c>
      <c r="L105" s="3">
        <v>12656.808</v>
      </c>
      <c r="M105" s="3">
        <v>41658.107</v>
      </c>
      <c r="N105" s="3">
        <v>297774.6942023999</v>
      </c>
      <c r="O105" s="1">
        <v>-0.007417685992000237</v>
      </c>
      <c r="P105" s="3">
        <v>788.8480000000015</v>
      </c>
      <c r="Q105" s="3">
        <v>3599.652998310398</v>
      </c>
      <c r="R105" s="1">
        <v>0.0120885121146785</v>
      </c>
      <c r="S105" s="3">
        <v>300000</v>
      </c>
      <c r="T105" s="3">
        <v>-2225.305797600071</v>
      </c>
      <c r="U105" s="1">
        <v>-0.007417685992000237</v>
      </c>
      <c r="V105">
        <v>4</v>
      </c>
      <c r="W105" s="3">
        <v>-767.5442560000015</v>
      </c>
      <c r="X105" t="s">
        <v>4413</v>
      </c>
      <c r="Y105" s="3">
        <v>302633.4261929502</v>
      </c>
      <c r="Z105" s="1">
        <v>0.008778087309834082</v>
      </c>
      <c r="AA105" s="3">
        <v>305062.8934486459</v>
      </c>
      <c r="AB105" s="3">
        <v>-2429.467255695665</v>
      </c>
      <c r="AC105" s="1">
        <v>-0.007963824207628974</v>
      </c>
    </row>
    <row r="106" spans="1:29">
      <c r="A106" s="6">
        <v>104</v>
      </c>
      <c r="B106" t="s">
        <v>121</v>
      </c>
      <c r="M106" s="3">
        <v>41658.107</v>
      </c>
      <c r="N106" s="3">
        <v>297774.6942023999</v>
      </c>
      <c r="O106" s="1">
        <v>-0.007417685992000237</v>
      </c>
      <c r="Q106" s="3">
        <v>3599.652998310398</v>
      </c>
      <c r="R106" s="1">
        <v>0.0120885121146785</v>
      </c>
      <c r="S106" s="3">
        <v>300000</v>
      </c>
      <c r="T106" s="3">
        <v>-2225.305797600071</v>
      </c>
      <c r="U106" s="1">
        <v>-0.007417685992000237</v>
      </c>
      <c r="V106">
        <v>4</v>
      </c>
      <c r="W106" s="3">
        <v>0</v>
      </c>
      <c r="Y106" s="3">
        <v>302963.8582023999</v>
      </c>
      <c r="Z106" s="1">
        <v>0.009879527341333063</v>
      </c>
      <c r="AA106" s="3">
        <v>305062.8934486459</v>
      </c>
      <c r="AB106" s="3">
        <v>-2099.03524624597</v>
      </c>
      <c r="AC106" s="1">
        <v>-0.006880663926434963</v>
      </c>
    </row>
    <row r="107" spans="1:29">
      <c r="A107" s="6">
        <v>105</v>
      </c>
      <c r="B107" t="s">
        <v>122</v>
      </c>
      <c r="C107">
        <v>3115</v>
      </c>
      <c r="D107" t="s">
        <v>4217</v>
      </c>
      <c r="E107" t="s">
        <v>4410</v>
      </c>
      <c r="F107" t="s">
        <v>4411</v>
      </c>
      <c r="G107">
        <v>14.64191</v>
      </c>
      <c r="H107">
        <v>15.70023</v>
      </c>
      <c r="I107">
        <v>800</v>
      </c>
      <c r="J107" s="3">
        <v>8.768055199999999</v>
      </c>
      <c r="K107">
        <v>6.280092</v>
      </c>
      <c r="L107" s="3">
        <v>12560.184</v>
      </c>
      <c r="M107" s="3">
        <v>54218.291</v>
      </c>
      <c r="N107" s="3">
        <v>297759.6460552</v>
      </c>
      <c r="O107" s="1">
        <v>-0.007467846482666791</v>
      </c>
      <c r="P107" s="3">
        <v>893.3240826071998</v>
      </c>
      <c r="Q107" s="3">
        <v>4492.97708</v>
      </c>
      <c r="R107" s="1">
        <v>0.0150892746533124</v>
      </c>
      <c r="S107" s="3">
        <v>300000</v>
      </c>
      <c r="T107" s="3">
        <v>-2225.305797600071</v>
      </c>
      <c r="U107" s="1">
        <v>-0.00742</v>
      </c>
      <c r="V107">
        <v>5</v>
      </c>
      <c r="W107" s="3">
        <v>0</v>
      </c>
      <c r="X107" t="s">
        <v>4413</v>
      </c>
      <c r="Y107" s="3">
        <v>302963.8582023999</v>
      </c>
      <c r="Z107" s="1">
        <v>0.009879527341333063</v>
      </c>
      <c r="AA107" s="3">
        <v>305062.8934486459</v>
      </c>
      <c r="AB107" s="3">
        <v>-2099.03524624597</v>
      </c>
      <c r="AC107" s="1">
        <v>-0.006880663926434963</v>
      </c>
    </row>
    <row r="108" spans="1:29">
      <c r="A108" s="6">
        <v>106</v>
      </c>
      <c r="B108" t="s">
        <v>122</v>
      </c>
      <c r="C108">
        <v>7026</v>
      </c>
      <c r="D108" t="s">
        <v>4218</v>
      </c>
      <c r="E108" t="s">
        <v>4410</v>
      </c>
      <c r="F108" t="s">
        <v>4411</v>
      </c>
      <c r="G108">
        <v>16.79848</v>
      </c>
      <c r="H108">
        <v>17.98055</v>
      </c>
      <c r="I108">
        <v>700</v>
      </c>
      <c r="J108" s="3">
        <v>8.7759155</v>
      </c>
      <c r="K108">
        <v>6.2931925</v>
      </c>
      <c r="L108" s="3">
        <v>12586.385</v>
      </c>
      <c r="M108" s="3">
        <v>66804.67600000001</v>
      </c>
      <c r="N108" s="3">
        <v>297744.5769471999</v>
      </c>
      <c r="O108" s="1">
        <v>-0.007518076842666875</v>
      </c>
      <c r="P108" s="3">
        <v>893.2789381655999</v>
      </c>
      <c r="Q108" s="3">
        <v>5386.25602</v>
      </c>
      <c r="R108" s="1">
        <v>0.01809019017315356</v>
      </c>
      <c r="S108" s="3">
        <v>300000</v>
      </c>
      <c r="T108" s="3">
        <v>-2225.305797600071</v>
      </c>
      <c r="U108" s="1">
        <v>-0.00742</v>
      </c>
      <c r="V108">
        <v>6</v>
      </c>
      <c r="W108" s="3">
        <v>0</v>
      </c>
      <c r="X108" t="s">
        <v>4413</v>
      </c>
      <c r="Y108" s="3">
        <v>302963.8582023999</v>
      </c>
      <c r="Z108" s="1">
        <v>0.009879527341333063</v>
      </c>
      <c r="AA108" s="3">
        <v>305062.8934486459</v>
      </c>
      <c r="AB108" s="3">
        <v>-2099.03524624597</v>
      </c>
      <c r="AC108" s="1">
        <v>-0.006880663926434963</v>
      </c>
    </row>
    <row r="109" spans="1:29">
      <c r="A109" s="6">
        <v>107</v>
      </c>
      <c r="B109" t="s">
        <v>122</v>
      </c>
      <c r="M109" s="3">
        <v>66804.67600000001</v>
      </c>
      <c r="N109" s="3">
        <v>297744.5769471999</v>
      </c>
      <c r="O109" s="1">
        <v>-0.007518076842666875</v>
      </c>
      <c r="Q109" s="3">
        <v>5386.25602</v>
      </c>
      <c r="R109" s="1">
        <v>0.01809019017315356</v>
      </c>
      <c r="S109" s="3">
        <v>300000</v>
      </c>
      <c r="T109" s="3">
        <v>-2225.305797600071</v>
      </c>
      <c r="U109" s="1">
        <v>-0.00742</v>
      </c>
      <c r="V109">
        <v>6</v>
      </c>
      <c r="W109" s="3">
        <v>0</v>
      </c>
      <c r="Y109" s="3">
        <v>303169.9060138286</v>
      </c>
      <c r="Z109" s="1">
        <v>0.01056635337942862</v>
      </c>
      <c r="AA109" s="3">
        <v>305062.8934486459</v>
      </c>
      <c r="AB109" s="3">
        <v>-1892.987434817303</v>
      </c>
      <c r="AC109" s="1">
        <v>-0.006205236610122063</v>
      </c>
    </row>
    <row r="110" spans="1:29">
      <c r="A110" s="6">
        <v>108</v>
      </c>
      <c r="B110" t="s">
        <v>123</v>
      </c>
      <c r="C110">
        <v>5247</v>
      </c>
      <c r="D110" t="s">
        <v>4214</v>
      </c>
      <c r="E110" t="s">
        <v>4410</v>
      </c>
      <c r="F110" t="s">
        <v>4411</v>
      </c>
      <c r="G110">
        <v>14.63699</v>
      </c>
      <c r="H110">
        <v>15.75137</v>
      </c>
      <c r="I110">
        <v>800</v>
      </c>
      <c r="J110" s="3">
        <v>8.780328799999999</v>
      </c>
      <c r="K110">
        <v>6.300548</v>
      </c>
      <c r="L110" s="3">
        <v>12601.096</v>
      </c>
      <c r="M110" s="3">
        <v>79405.77200000001</v>
      </c>
      <c r="N110" s="3">
        <v>297729.4960703999</v>
      </c>
      <c r="O110" s="1">
        <v>-0.007568346432000398</v>
      </c>
      <c r="P110" s="3">
        <v>893.2337308415998</v>
      </c>
      <c r="Q110" s="3">
        <v>6279.48975</v>
      </c>
      <c r="R110" s="1">
        <v>0.02109125845064131</v>
      </c>
      <c r="S110" s="3">
        <v>300000</v>
      </c>
      <c r="T110" s="3">
        <v>-2225.305797600071</v>
      </c>
      <c r="U110" s="1">
        <v>-0.00742</v>
      </c>
      <c r="V110">
        <v>7</v>
      </c>
      <c r="W110" s="3">
        <v>0</v>
      </c>
      <c r="X110" t="s">
        <v>4413</v>
      </c>
      <c r="Y110" s="3">
        <v>303169.9060138286</v>
      </c>
      <c r="Z110" s="1">
        <v>0.01056635337942862</v>
      </c>
      <c r="AA110" s="3">
        <v>305062.8934486459</v>
      </c>
      <c r="AB110" s="3">
        <v>-1892.987434817303</v>
      </c>
      <c r="AC110" s="1">
        <v>-0.006205236610122063</v>
      </c>
    </row>
    <row r="111" spans="1:29">
      <c r="A111" s="6">
        <v>109</v>
      </c>
      <c r="B111" t="s">
        <v>123</v>
      </c>
      <c r="M111" s="3">
        <v>79405.77200000001</v>
      </c>
      <c r="N111" s="3">
        <v>297729.4960703999</v>
      </c>
      <c r="O111" s="1">
        <v>-0.007568346432000398</v>
      </c>
      <c r="Q111" s="3">
        <v>6279.48975</v>
      </c>
      <c r="R111" s="1">
        <v>0.02109125845064131</v>
      </c>
      <c r="S111" s="3">
        <v>300000</v>
      </c>
      <c r="T111" s="3">
        <v>-2225.305797600071</v>
      </c>
      <c r="U111" s="1">
        <v>-0.00742</v>
      </c>
      <c r="V111">
        <v>7</v>
      </c>
      <c r="W111" s="3">
        <v>0</v>
      </c>
      <c r="Y111" s="3">
        <v>302838.8185572397</v>
      </c>
      <c r="Z111" s="1">
        <v>0.009462728524132399</v>
      </c>
      <c r="AA111" s="3">
        <v>305062.8934486459</v>
      </c>
      <c r="AB111" s="3">
        <v>-2224.07489140617</v>
      </c>
      <c r="AC111" s="1">
        <v>-0.007290545455278615</v>
      </c>
    </row>
    <row r="112" spans="1:29">
      <c r="A112" s="6">
        <v>110</v>
      </c>
      <c r="B112" t="s">
        <v>124</v>
      </c>
      <c r="M112" s="3">
        <v>79405.77200000001</v>
      </c>
      <c r="N112" s="3">
        <v>297729.4960703999</v>
      </c>
      <c r="O112" s="1">
        <v>-0.007568346432000398</v>
      </c>
      <c r="Q112" s="3">
        <v>6279.48975</v>
      </c>
      <c r="R112" s="1">
        <v>0.02109125845064131</v>
      </c>
      <c r="S112" s="3">
        <v>300000</v>
      </c>
      <c r="T112" s="3">
        <v>-2225.305797600071</v>
      </c>
      <c r="U112" s="1">
        <v>-0.00742</v>
      </c>
      <c r="V112">
        <v>7</v>
      </c>
      <c r="W112" s="3">
        <v>0</v>
      </c>
      <c r="Y112" s="3">
        <v>302838.8185572397</v>
      </c>
      <c r="Z112" s="1">
        <v>0.009462728524132399</v>
      </c>
      <c r="AA112" s="3">
        <v>305062.8934486459</v>
      </c>
      <c r="AB112" s="3">
        <v>-2224.07489140617</v>
      </c>
      <c r="AC112" s="1">
        <v>-0.007290545455278615</v>
      </c>
    </row>
    <row r="113" spans="1:29">
      <c r="A113" s="6">
        <v>111</v>
      </c>
      <c r="B113" t="s">
        <v>125</v>
      </c>
      <c r="M113" s="3">
        <v>79405.77200000001</v>
      </c>
      <c r="N113" s="3">
        <v>297729.4960703999</v>
      </c>
      <c r="O113" s="1">
        <v>-0.007568346432000398</v>
      </c>
      <c r="Q113" s="3">
        <v>6279.48975</v>
      </c>
      <c r="R113" s="1">
        <v>0.02109125845064131</v>
      </c>
      <c r="S113" s="3">
        <v>300000</v>
      </c>
      <c r="T113" s="3">
        <v>-2225.305797600071</v>
      </c>
      <c r="U113" s="1">
        <v>-0.00742</v>
      </c>
      <c r="V113">
        <v>7</v>
      </c>
      <c r="W113" s="3">
        <v>0</v>
      </c>
      <c r="Y113" s="3">
        <v>302838.8185572397</v>
      </c>
      <c r="Z113" s="1">
        <v>0.009462728524132399</v>
      </c>
      <c r="AA113" s="3">
        <v>305062.8934486459</v>
      </c>
      <c r="AB113" s="3">
        <v>-2224.07489140617</v>
      </c>
      <c r="AC113" s="1">
        <v>-0.007290545455278615</v>
      </c>
    </row>
    <row r="114" spans="1:29">
      <c r="A114" s="6">
        <v>112</v>
      </c>
      <c r="B114" t="s">
        <v>126</v>
      </c>
      <c r="C114">
        <v>5967</v>
      </c>
      <c r="D114" t="s">
        <v>4219</v>
      </c>
      <c r="E114" t="s">
        <v>4410</v>
      </c>
      <c r="F114" t="s">
        <v>4411</v>
      </c>
      <c r="G114">
        <v>19.15713</v>
      </c>
      <c r="H114">
        <v>20.81839</v>
      </c>
      <c r="I114">
        <v>500</v>
      </c>
      <c r="J114" s="3">
        <v>8.1227585</v>
      </c>
      <c r="K114">
        <v>5.2045975</v>
      </c>
      <c r="L114" s="3">
        <v>10409.195</v>
      </c>
      <c r="M114" s="3">
        <v>89814.967</v>
      </c>
      <c r="N114" s="3">
        <v>297716.1687143999</v>
      </c>
      <c r="O114" s="1">
        <v>-0.007612770952000283</v>
      </c>
      <c r="P114" s="3">
        <v>893.1884882111997</v>
      </c>
      <c r="Q114" s="3">
        <v>7172.67824</v>
      </c>
      <c r="R114" s="1">
        <v>0.02409233690925525</v>
      </c>
      <c r="S114" s="3">
        <v>300000</v>
      </c>
      <c r="T114" s="3">
        <v>-2225.305797600071</v>
      </c>
      <c r="U114" s="1">
        <v>-0.00742</v>
      </c>
      <c r="V114">
        <v>8</v>
      </c>
      <c r="W114" s="3">
        <v>0</v>
      </c>
      <c r="X114" t="s">
        <v>4413</v>
      </c>
      <c r="Y114" s="3">
        <v>302838.8185572397</v>
      </c>
      <c r="Z114" s="1">
        <v>0.009462728524132399</v>
      </c>
      <c r="AA114" s="3">
        <v>305062.8934486459</v>
      </c>
      <c r="AB114" s="3">
        <v>-2224.07489140617</v>
      </c>
      <c r="AC114" s="1">
        <v>-0.007290545455278615</v>
      </c>
    </row>
    <row r="115" spans="1:29">
      <c r="A115" s="6">
        <v>113</v>
      </c>
      <c r="B115" t="s">
        <v>126</v>
      </c>
      <c r="C115">
        <v>4726</v>
      </c>
      <c r="D115" t="s">
        <v>4220</v>
      </c>
      <c r="E115" t="s">
        <v>4410</v>
      </c>
      <c r="F115" t="s">
        <v>4411</v>
      </c>
      <c r="G115">
        <v>11.99371</v>
      </c>
      <c r="H115">
        <v>13.12553</v>
      </c>
      <c r="I115">
        <v>700</v>
      </c>
      <c r="J115" s="3">
        <v>7.7563613</v>
      </c>
      <c r="K115">
        <v>4.5939355</v>
      </c>
      <c r="L115" s="3">
        <v>9187.870999999999</v>
      </c>
      <c r="M115" s="3">
        <v>99002.838</v>
      </c>
      <c r="N115" s="3">
        <v>297703.8184175999</v>
      </c>
      <c r="O115" s="1">
        <v>-0.007653938608000365</v>
      </c>
      <c r="P115" s="3">
        <v>893.1485061431997</v>
      </c>
      <c r="Q115" s="3">
        <v>8065.82675</v>
      </c>
      <c r="R115" s="1">
        <v>0.02709346085271158</v>
      </c>
      <c r="S115" s="3">
        <v>300000</v>
      </c>
      <c r="T115" s="3">
        <v>-2225.305797600071</v>
      </c>
      <c r="U115" s="1">
        <v>-0.00742</v>
      </c>
      <c r="V115">
        <v>9</v>
      </c>
      <c r="W115" s="3">
        <v>0</v>
      </c>
      <c r="X115" t="s">
        <v>4413</v>
      </c>
      <c r="Y115" s="3">
        <v>302838.8185572397</v>
      </c>
      <c r="Z115" s="1">
        <v>0.009462728524132399</v>
      </c>
      <c r="AA115" s="3">
        <v>305062.8934486459</v>
      </c>
      <c r="AB115" s="3">
        <v>-2224.07489140617</v>
      </c>
      <c r="AC115" s="1">
        <v>-0.007290545455278615</v>
      </c>
    </row>
    <row r="116" spans="1:29">
      <c r="A116" s="6">
        <v>114</v>
      </c>
      <c r="B116" t="s">
        <v>126</v>
      </c>
      <c r="M116" s="3">
        <v>99002.838</v>
      </c>
      <c r="N116" s="3">
        <v>297703.8184175999</v>
      </c>
      <c r="O116" s="1">
        <v>-0.007653938608000365</v>
      </c>
      <c r="Q116" s="3">
        <v>8065.82675</v>
      </c>
      <c r="R116" s="1">
        <v>0.02709346085271158</v>
      </c>
      <c r="S116" s="3">
        <v>300000</v>
      </c>
      <c r="T116" s="3">
        <v>-2225.305797600071</v>
      </c>
      <c r="U116" s="1">
        <v>-0.00742</v>
      </c>
      <c r="V116">
        <v>9</v>
      </c>
      <c r="W116" s="3">
        <v>0</v>
      </c>
      <c r="Y116" s="3">
        <v>303159.2437794141</v>
      </c>
      <c r="Z116" s="1">
        <v>0.010530812598047</v>
      </c>
      <c r="AA116" s="3">
        <v>305062.8934486459</v>
      </c>
      <c r="AB116" s="3">
        <v>-1903.649669231789</v>
      </c>
      <c r="AC116" s="1">
        <v>-0.006240187548579218</v>
      </c>
    </row>
    <row r="117" spans="1:29">
      <c r="A117" s="6">
        <v>115</v>
      </c>
      <c r="B117" t="s">
        <v>127</v>
      </c>
      <c r="M117" s="3">
        <v>99002.838</v>
      </c>
      <c r="N117" s="3">
        <v>297703.8184175999</v>
      </c>
      <c r="O117" s="1">
        <v>-0.007653938608000365</v>
      </c>
      <c r="Q117" s="3">
        <v>8065.82675</v>
      </c>
      <c r="R117" s="1">
        <v>0.02709346085271158</v>
      </c>
      <c r="S117" s="3">
        <v>300000</v>
      </c>
      <c r="T117" s="3">
        <v>-2225.305797600071</v>
      </c>
      <c r="U117" s="1">
        <v>-0.00742</v>
      </c>
      <c r="V117">
        <v>9</v>
      </c>
      <c r="W117" s="3">
        <v>0</v>
      </c>
      <c r="Y117" s="3">
        <v>305435.800797924</v>
      </c>
      <c r="Z117" s="1">
        <v>0.01811933599307997</v>
      </c>
      <c r="AA117" s="3">
        <v>305435.800797924</v>
      </c>
      <c r="AB117" s="3">
        <v>0</v>
      </c>
      <c r="AC117" s="1">
        <v>0</v>
      </c>
    </row>
    <row r="118" spans="1:29">
      <c r="A118" s="6">
        <v>116</v>
      </c>
      <c r="B118" t="s">
        <v>128</v>
      </c>
      <c r="M118" s="3">
        <v>99002.838</v>
      </c>
      <c r="N118" s="3">
        <v>297703.8184175999</v>
      </c>
      <c r="O118" s="1">
        <v>-0.007653938608000365</v>
      </c>
      <c r="Q118" s="3">
        <v>8065.82675</v>
      </c>
      <c r="R118" s="1">
        <v>0.02709346085271158</v>
      </c>
      <c r="S118" s="3">
        <v>300000</v>
      </c>
      <c r="T118" s="3">
        <v>-2225.305797600071</v>
      </c>
      <c r="U118" s="1">
        <v>-0.00742</v>
      </c>
      <c r="V118">
        <v>9</v>
      </c>
      <c r="W118" s="3">
        <v>0</v>
      </c>
      <c r="Y118" s="3">
        <v>305684.6100301456</v>
      </c>
      <c r="Z118" s="1">
        <v>0.0189487001004852</v>
      </c>
      <c r="AA118" s="3">
        <v>305684.6100301456</v>
      </c>
      <c r="AB118" s="3">
        <v>0</v>
      </c>
      <c r="AC118" s="1">
        <v>0</v>
      </c>
    </row>
    <row r="119" spans="1:29">
      <c r="A119" s="6">
        <v>117</v>
      </c>
      <c r="B119" t="s">
        <v>129</v>
      </c>
      <c r="M119" s="3">
        <v>99002.838</v>
      </c>
      <c r="N119" s="3">
        <v>297703.8184175999</v>
      </c>
      <c r="O119" s="1">
        <v>-0.007653938608000365</v>
      </c>
      <c r="Q119" s="3">
        <v>8065.82675</v>
      </c>
      <c r="R119" s="1">
        <v>0.02709346085271158</v>
      </c>
      <c r="S119" s="3">
        <v>300000</v>
      </c>
      <c r="T119" s="3">
        <v>-2225.305797600071</v>
      </c>
      <c r="U119" s="1">
        <v>-0.00742</v>
      </c>
      <c r="V119">
        <v>9</v>
      </c>
      <c r="W119" s="3">
        <v>0</v>
      </c>
      <c r="Y119" s="3">
        <v>307254.4012631741</v>
      </c>
      <c r="Z119" s="1">
        <v>0.02418133754391378</v>
      </c>
      <c r="AA119" s="3">
        <v>307254.4012631741</v>
      </c>
      <c r="AB119" s="3">
        <v>0</v>
      </c>
      <c r="AC119" s="1">
        <v>0</v>
      </c>
    </row>
    <row r="120" spans="1:29">
      <c r="A120" s="6">
        <v>118</v>
      </c>
      <c r="B120" t="s">
        <v>130</v>
      </c>
      <c r="M120" s="3">
        <v>99002.838</v>
      </c>
      <c r="N120" s="3">
        <v>297703.8184175999</v>
      </c>
      <c r="O120" s="1">
        <v>-0.007653938608000365</v>
      </c>
      <c r="Q120" s="3">
        <v>8065.82675</v>
      </c>
      <c r="R120" s="1">
        <v>0.02709346085271158</v>
      </c>
      <c r="S120" s="3">
        <v>300000</v>
      </c>
      <c r="T120" s="3">
        <v>-2225.305797600071</v>
      </c>
      <c r="U120" s="1">
        <v>-0.00742</v>
      </c>
      <c r="V120">
        <v>9</v>
      </c>
      <c r="W120" s="3">
        <v>0</v>
      </c>
      <c r="Y120" s="3">
        <v>306888.8348481371</v>
      </c>
      <c r="Z120" s="1">
        <v>0.02296278282712369</v>
      </c>
      <c r="AA120" s="3">
        <v>307254.4012631741</v>
      </c>
      <c r="AB120" s="3">
        <v>-365.5664150370285</v>
      </c>
      <c r="AC120" s="1">
        <v>-0.001189784144780755</v>
      </c>
    </row>
    <row r="121" spans="1:29">
      <c r="A121" s="6">
        <v>119</v>
      </c>
      <c r="B121" t="s">
        <v>131</v>
      </c>
      <c r="M121" s="3">
        <v>99002.838</v>
      </c>
      <c r="N121" s="3">
        <v>297703.8184175999</v>
      </c>
      <c r="O121" s="1">
        <v>-0.007653938608000365</v>
      </c>
      <c r="Q121" s="3">
        <v>8065.82675</v>
      </c>
      <c r="R121" s="1">
        <v>0.02709346085271158</v>
      </c>
      <c r="S121" s="3">
        <v>300000</v>
      </c>
      <c r="T121" s="3">
        <v>-2225.305797600071</v>
      </c>
      <c r="U121" s="1">
        <v>-0.00742</v>
      </c>
      <c r="V121">
        <v>9</v>
      </c>
      <c r="W121" s="3">
        <v>0</v>
      </c>
      <c r="Y121" s="3">
        <v>306888.8348481371</v>
      </c>
      <c r="Z121" s="1">
        <v>0.02296278282712369</v>
      </c>
      <c r="AA121" s="3">
        <v>307254.4012631741</v>
      </c>
      <c r="AB121" s="3">
        <v>-365.5664150370285</v>
      </c>
      <c r="AC121" s="1">
        <v>-0.001189784144780755</v>
      </c>
    </row>
    <row r="122" spans="1:29">
      <c r="A122" s="6">
        <v>120</v>
      </c>
      <c r="B122" t="s">
        <v>132</v>
      </c>
      <c r="M122" s="3">
        <v>99002.838</v>
      </c>
      <c r="N122" s="3">
        <v>297703.8184175999</v>
      </c>
      <c r="O122" s="1">
        <v>-0.007653938608000365</v>
      </c>
      <c r="Q122" s="3">
        <v>8065.82675</v>
      </c>
      <c r="R122" s="1">
        <v>0.02709346085271158</v>
      </c>
      <c r="S122" s="3">
        <v>300000</v>
      </c>
      <c r="T122" s="3">
        <v>-2225.305797600071</v>
      </c>
      <c r="U122" s="1">
        <v>-0.00742</v>
      </c>
      <c r="V122">
        <v>9</v>
      </c>
      <c r="W122" s="3">
        <v>0</v>
      </c>
      <c r="Y122" s="3">
        <v>306888.8348481371</v>
      </c>
      <c r="Z122" s="1">
        <v>0.02296278282712369</v>
      </c>
      <c r="AA122" s="3">
        <v>307254.4012631741</v>
      </c>
      <c r="AB122" s="3">
        <v>-365.5664150370285</v>
      </c>
      <c r="AC122" s="1">
        <v>-0.001189784144780755</v>
      </c>
    </row>
    <row r="123" spans="1:29">
      <c r="A123" s="6">
        <v>121</v>
      </c>
      <c r="B123" t="s">
        <v>133</v>
      </c>
      <c r="M123" s="3">
        <v>99002.838</v>
      </c>
      <c r="N123" s="3">
        <v>297703.8184175999</v>
      </c>
      <c r="O123" s="1">
        <v>-0.007653938608000365</v>
      </c>
      <c r="Q123" s="3">
        <v>8065.82675</v>
      </c>
      <c r="R123" s="1">
        <v>0.02709346085271158</v>
      </c>
      <c r="S123" s="3">
        <v>300000</v>
      </c>
      <c r="T123" s="3">
        <v>-2225.305797600071</v>
      </c>
      <c r="U123" s="1">
        <v>-0.00742</v>
      </c>
      <c r="V123">
        <v>9</v>
      </c>
      <c r="W123" s="3">
        <v>0</v>
      </c>
      <c r="Y123" s="3">
        <v>308490.3832876161</v>
      </c>
      <c r="Z123" s="1">
        <v>0.02830127762538691</v>
      </c>
      <c r="AA123" s="3">
        <v>308490.3832876161</v>
      </c>
      <c r="AB123" s="3">
        <v>0</v>
      </c>
      <c r="AC123" s="1">
        <v>0</v>
      </c>
    </row>
    <row r="124" spans="1:29">
      <c r="A124" s="6">
        <v>122</v>
      </c>
      <c r="B124" t="s">
        <v>134</v>
      </c>
      <c r="M124" s="3">
        <v>99002.838</v>
      </c>
      <c r="N124" s="3">
        <v>297703.8184175999</v>
      </c>
      <c r="O124" s="1">
        <v>-0.007653938608000365</v>
      </c>
      <c r="Q124" s="3">
        <v>8065.82675</v>
      </c>
      <c r="R124" s="1">
        <v>0.02709346085271158</v>
      </c>
      <c r="S124" s="3">
        <v>300000</v>
      </c>
      <c r="T124" s="3">
        <v>-2225.305797600071</v>
      </c>
      <c r="U124" s="1">
        <v>-0.00742</v>
      </c>
      <c r="V124">
        <v>9</v>
      </c>
      <c r="W124" s="3">
        <v>0</v>
      </c>
      <c r="Y124" s="3">
        <v>308490.3832876161</v>
      </c>
      <c r="Z124" s="1">
        <v>0.02830127762538691</v>
      </c>
      <c r="AA124" s="3">
        <v>308490.3832876161</v>
      </c>
      <c r="AB124" s="3">
        <v>0</v>
      </c>
      <c r="AC124" s="1">
        <v>0</v>
      </c>
    </row>
    <row r="125" spans="1:29">
      <c r="A125" s="6">
        <v>123</v>
      </c>
      <c r="B125" t="s">
        <v>135</v>
      </c>
      <c r="M125" s="3">
        <v>99002.838</v>
      </c>
      <c r="N125" s="3">
        <v>297703.8184175999</v>
      </c>
      <c r="O125" s="1">
        <v>-0.007653938608000365</v>
      </c>
      <c r="Q125" s="3">
        <v>8065.82675</v>
      </c>
      <c r="R125" s="1">
        <v>0.02709346085271158</v>
      </c>
      <c r="S125" s="3">
        <v>300000</v>
      </c>
      <c r="T125" s="3">
        <v>-2225.305797600071</v>
      </c>
      <c r="U125" s="1">
        <v>-0.00742</v>
      </c>
      <c r="V125">
        <v>9</v>
      </c>
      <c r="W125" s="3">
        <v>0</v>
      </c>
      <c r="Y125" s="3">
        <v>309548.1776076473</v>
      </c>
      <c r="Z125" s="1">
        <v>0.03182725869215772</v>
      </c>
      <c r="AA125" s="3">
        <v>309548.1776076473</v>
      </c>
      <c r="AB125" s="3">
        <v>0</v>
      </c>
      <c r="AC125" s="1">
        <v>0</v>
      </c>
    </row>
    <row r="126" spans="1:29">
      <c r="A126" s="6">
        <v>124</v>
      </c>
      <c r="B126" t="s">
        <v>136</v>
      </c>
      <c r="M126" s="3">
        <v>99002.838</v>
      </c>
      <c r="N126" s="3">
        <v>297703.8184175999</v>
      </c>
      <c r="O126" s="1">
        <v>-0.007653938608000365</v>
      </c>
      <c r="Q126" s="3">
        <v>8065.82675</v>
      </c>
      <c r="R126" s="1">
        <v>0.02709346085271158</v>
      </c>
      <c r="S126" s="3">
        <v>300000</v>
      </c>
      <c r="T126" s="3">
        <v>-2225.305797600071</v>
      </c>
      <c r="U126" s="1">
        <v>-0.00742</v>
      </c>
      <c r="V126">
        <v>9</v>
      </c>
      <c r="W126" s="3">
        <v>0</v>
      </c>
      <c r="Y126" s="3">
        <v>310856.4252808727</v>
      </c>
      <c r="Z126" s="1">
        <v>0.03618808426957558</v>
      </c>
      <c r="AA126" s="3">
        <v>310856.4252808727</v>
      </c>
      <c r="AB126" s="3">
        <v>0</v>
      </c>
      <c r="AC126" s="1">
        <v>0</v>
      </c>
    </row>
    <row r="127" spans="1:29">
      <c r="A127" s="6">
        <v>125</v>
      </c>
      <c r="B127" t="s">
        <v>137</v>
      </c>
      <c r="M127" s="3">
        <v>99002.838</v>
      </c>
      <c r="N127" s="3">
        <v>297703.8184175999</v>
      </c>
      <c r="O127" s="1">
        <v>-0.007653938608000365</v>
      </c>
      <c r="Q127" s="3">
        <v>8065.82675</v>
      </c>
      <c r="R127" s="1">
        <v>0.02709346085271158</v>
      </c>
      <c r="S127" s="3">
        <v>300000</v>
      </c>
      <c r="T127" s="3">
        <v>-2225.305797600071</v>
      </c>
      <c r="U127" s="1">
        <v>-0.00742</v>
      </c>
      <c r="V127">
        <v>9</v>
      </c>
      <c r="W127" s="3">
        <v>0</v>
      </c>
      <c r="Y127" s="3">
        <v>309818.8016480272</v>
      </c>
      <c r="Z127" s="1">
        <v>0.03272933882675735</v>
      </c>
      <c r="AA127" s="3">
        <v>310856.4252808727</v>
      </c>
      <c r="AB127" s="3">
        <v>-1037.623632845469</v>
      </c>
      <c r="AC127" s="1">
        <v>-0.003337951377096129</v>
      </c>
    </row>
    <row r="128" spans="1:29">
      <c r="A128" s="6">
        <v>126</v>
      </c>
      <c r="B128" t="s">
        <v>138</v>
      </c>
      <c r="M128" s="3">
        <v>99002.838</v>
      </c>
      <c r="N128" s="3">
        <v>297703.8184175999</v>
      </c>
      <c r="O128" s="1">
        <v>-0.007653938608000365</v>
      </c>
      <c r="Q128" s="3">
        <v>8065.82675</v>
      </c>
      <c r="R128" s="1">
        <v>0.02709346085271158</v>
      </c>
      <c r="S128" s="3">
        <v>300000</v>
      </c>
      <c r="T128" s="3">
        <v>-2225.305797600071</v>
      </c>
      <c r="U128" s="1">
        <v>-0.00742</v>
      </c>
      <c r="V128">
        <v>9</v>
      </c>
      <c r="W128" s="3">
        <v>0</v>
      </c>
      <c r="Y128" s="3">
        <v>309818.8016480272</v>
      </c>
      <c r="Z128" s="1">
        <v>0.03272933882675735</v>
      </c>
      <c r="AA128" s="3">
        <v>310856.4252808727</v>
      </c>
      <c r="AB128" s="3">
        <v>-1037.623632845469</v>
      </c>
      <c r="AC128" s="1">
        <v>-0.003337951377096129</v>
      </c>
    </row>
    <row r="129" spans="1:29">
      <c r="A129" s="6">
        <v>127</v>
      </c>
      <c r="B129" t="s">
        <v>139</v>
      </c>
      <c r="M129" s="3">
        <v>99002.838</v>
      </c>
      <c r="N129" s="3">
        <v>297703.8184175999</v>
      </c>
      <c r="O129" s="1">
        <v>-0.007653938608000365</v>
      </c>
      <c r="Q129" s="3">
        <v>8065.82675</v>
      </c>
      <c r="R129" s="1">
        <v>0.02709346085271158</v>
      </c>
      <c r="S129" s="3">
        <v>300000</v>
      </c>
      <c r="T129" s="3">
        <v>-2225.305797600071</v>
      </c>
      <c r="U129" s="1">
        <v>-0.00742</v>
      </c>
      <c r="V129">
        <v>9</v>
      </c>
      <c r="W129" s="3">
        <v>0</v>
      </c>
      <c r="Y129" s="3">
        <v>309818.8016480272</v>
      </c>
      <c r="Z129" s="1">
        <v>0.03272933882675735</v>
      </c>
      <c r="AA129" s="3">
        <v>310856.4252808727</v>
      </c>
      <c r="AB129" s="3">
        <v>-1037.623632845469</v>
      </c>
      <c r="AC129" s="1">
        <v>-0.003337951377096129</v>
      </c>
    </row>
    <row r="130" spans="1:29">
      <c r="A130" s="6">
        <v>128</v>
      </c>
      <c r="B130" t="s">
        <v>140</v>
      </c>
      <c r="M130" s="3">
        <v>99002.838</v>
      </c>
      <c r="N130" s="3">
        <v>297703.8184175999</v>
      </c>
      <c r="O130" s="1">
        <v>-0.007653938608000365</v>
      </c>
      <c r="Q130" s="3">
        <v>8065.82675</v>
      </c>
      <c r="R130" s="1">
        <v>0.02709346085271158</v>
      </c>
      <c r="S130" s="3">
        <v>300000</v>
      </c>
      <c r="T130" s="3">
        <v>-2225.305797600071</v>
      </c>
      <c r="U130" s="1">
        <v>-0.00742</v>
      </c>
      <c r="V130">
        <v>9</v>
      </c>
      <c r="W130" s="3">
        <v>0</v>
      </c>
      <c r="Y130" s="3">
        <v>311427.7343248847</v>
      </c>
      <c r="Z130" s="1">
        <v>0.03809244774961553</v>
      </c>
      <c r="AA130" s="3">
        <v>311427.7343248847</v>
      </c>
      <c r="AB130" s="3">
        <v>0</v>
      </c>
      <c r="AC130" s="1">
        <v>0</v>
      </c>
    </row>
    <row r="131" spans="1:29">
      <c r="A131" s="6">
        <v>129</v>
      </c>
      <c r="B131" t="s">
        <v>141</v>
      </c>
      <c r="M131" s="3">
        <v>99002.838</v>
      </c>
      <c r="N131" s="3">
        <v>297703.8184175999</v>
      </c>
      <c r="O131" s="1">
        <v>-0.007653938608000365</v>
      </c>
      <c r="Q131" s="3">
        <v>8065.82675</v>
      </c>
      <c r="R131" s="1">
        <v>0.02709346085271158</v>
      </c>
      <c r="S131" s="3">
        <v>300000</v>
      </c>
      <c r="T131" s="3">
        <v>-2225.305797600071</v>
      </c>
      <c r="U131" s="1">
        <v>-0.00742</v>
      </c>
      <c r="V131">
        <v>9</v>
      </c>
      <c r="W131" s="3">
        <v>0</v>
      </c>
      <c r="Y131" s="3">
        <v>310144.8710548795</v>
      </c>
      <c r="Z131" s="1">
        <v>0.03381623684959836</v>
      </c>
      <c r="AA131" s="3">
        <v>311427.7343248847</v>
      </c>
      <c r="AB131" s="3">
        <v>-1282.863270005153</v>
      </c>
      <c r="AC131" s="1">
        <v>-0.004119296801828371</v>
      </c>
    </row>
    <row r="132" spans="1:29">
      <c r="A132" s="6">
        <v>130</v>
      </c>
      <c r="B132" t="s">
        <v>142</v>
      </c>
      <c r="M132" s="3">
        <v>99002.838</v>
      </c>
      <c r="N132" s="3">
        <v>297703.8184175999</v>
      </c>
      <c r="O132" s="1">
        <v>-0.007653938608000365</v>
      </c>
      <c r="Q132" s="3">
        <v>8065.82675</v>
      </c>
      <c r="R132" s="1">
        <v>0.02709346085271158</v>
      </c>
      <c r="S132" s="3">
        <v>300000</v>
      </c>
      <c r="T132" s="3">
        <v>-2225.305797600071</v>
      </c>
      <c r="U132" s="1">
        <v>-0.00742</v>
      </c>
      <c r="V132">
        <v>9</v>
      </c>
      <c r="W132" s="3">
        <v>0</v>
      </c>
      <c r="Y132" s="3">
        <v>311723.0309921134</v>
      </c>
      <c r="Z132" s="1">
        <v>0.03907676997371134</v>
      </c>
      <c r="AA132" s="3">
        <v>311723.0309921134</v>
      </c>
      <c r="AB132" s="3">
        <v>0</v>
      </c>
      <c r="AC132" s="1">
        <v>0</v>
      </c>
    </row>
    <row r="133" spans="1:29">
      <c r="A133" s="6">
        <v>131</v>
      </c>
      <c r="B133" t="s">
        <v>143</v>
      </c>
      <c r="M133" s="3">
        <v>99002.838</v>
      </c>
      <c r="N133" s="3">
        <v>297703.8184175999</v>
      </c>
      <c r="O133" s="1">
        <v>-0.007653938608000365</v>
      </c>
      <c r="Q133" s="3">
        <v>8065.82675</v>
      </c>
      <c r="R133" s="1">
        <v>0.02709346085271158</v>
      </c>
      <c r="S133" s="3">
        <v>300000</v>
      </c>
      <c r="T133" s="3">
        <v>-2225.305797600071</v>
      </c>
      <c r="U133" s="1">
        <v>-0.00742</v>
      </c>
      <c r="V133">
        <v>9</v>
      </c>
      <c r="W133" s="3">
        <v>0</v>
      </c>
      <c r="Y133" s="3">
        <v>310405.8554878155</v>
      </c>
      <c r="Z133" s="1">
        <v>0.03468618495938504</v>
      </c>
      <c r="AA133" s="3">
        <v>311723.0309921134</v>
      </c>
      <c r="AB133" s="3">
        <v>-1317.175504297891</v>
      </c>
      <c r="AC133" s="1">
        <v>-0.004225467396829</v>
      </c>
    </row>
    <row r="134" spans="1:29">
      <c r="A134" s="6">
        <v>132</v>
      </c>
      <c r="B134" t="s">
        <v>144</v>
      </c>
      <c r="M134" s="3">
        <v>99002.838</v>
      </c>
      <c r="N134" s="3">
        <v>297703.8184175999</v>
      </c>
      <c r="O134" s="1">
        <v>-0.007653938608000365</v>
      </c>
      <c r="Q134" s="3">
        <v>8065.82675</v>
      </c>
      <c r="R134" s="1">
        <v>0.02709346085271158</v>
      </c>
      <c r="S134" s="3">
        <v>300000</v>
      </c>
      <c r="T134" s="3">
        <v>-2225.305797600071</v>
      </c>
      <c r="U134" s="1">
        <v>-0.00742</v>
      </c>
      <c r="V134">
        <v>9</v>
      </c>
      <c r="W134" s="3">
        <v>0</v>
      </c>
      <c r="Y134" s="3">
        <v>309099.0936243366</v>
      </c>
      <c r="Z134" s="1">
        <v>0.03033031208112215</v>
      </c>
      <c r="AA134" s="3">
        <v>311723.0309921134</v>
      </c>
      <c r="AB134" s="3">
        <v>-2623.937367776758</v>
      </c>
      <c r="AC134" s="1">
        <v>-0.008417528083907101</v>
      </c>
    </row>
    <row r="135" spans="1:29">
      <c r="A135" s="6">
        <v>133</v>
      </c>
      <c r="B135" t="s">
        <v>145</v>
      </c>
      <c r="M135" s="3">
        <v>99002.838</v>
      </c>
      <c r="N135" s="3">
        <v>297703.8184175999</v>
      </c>
      <c r="O135" s="1">
        <v>-0.007653938608000365</v>
      </c>
      <c r="Q135" s="3">
        <v>8065.82675</v>
      </c>
      <c r="R135" s="1">
        <v>0.02709346085271158</v>
      </c>
      <c r="S135" s="3">
        <v>300000</v>
      </c>
      <c r="T135" s="3">
        <v>-2225.305797600071</v>
      </c>
      <c r="U135" s="1">
        <v>-0.00742</v>
      </c>
      <c r="V135">
        <v>9</v>
      </c>
      <c r="W135" s="3">
        <v>0</v>
      </c>
      <c r="Y135" s="3">
        <v>309099.0936243366</v>
      </c>
      <c r="Z135" s="1">
        <v>0.03033031208112215</v>
      </c>
      <c r="AA135" s="3">
        <v>311723.0309921134</v>
      </c>
      <c r="AB135" s="3">
        <v>-2623.937367776758</v>
      </c>
      <c r="AC135" s="1">
        <v>-0.008417528083907101</v>
      </c>
    </row>
    <row r="136" spans="1:29">
      <c r="A136" s="6">
        <v>134</v>
      </c>
      <c r="B136" t="s">
        <v>146</v>
      </c>
      <c r="M136" s="3">
        <v>99002.838</v>
      </c>
      <c r="N136" s="3">
        <v>297703.8184175999</v>
      </c>
      <c r="O136" s="1">
        <v>-0.007653938608000365</v>
      </c>
      <c r="Q136" s="3">
        <v>8065.82675</v>
      </c>
      <c r="R136" s="1">
        <v>0.02709346085271158</v>
      </c>
      <c r="S136" s="3">
        <v>300000</v>
      </c>
      <c r="T136" s="3">
        <v>-2225.305797600071</v>
      </c>
      <c r="U136" s="1">
        <v>-0.00742</v>
      </c>
      <c r="V136">
        <v>9</v>
      </c>
      <c r="W136" s="3">
        <v>0</v>
      </c>
      <c r="Y136" s="3">
        <v>309099.0936243366</v>
      </c>
      <c r="Z136" s="1">
        <v>0.03033031208112215</v>
      </c>
      <c r="AA136" s="3">
        <v>311723.0309921134</v>
      </c>
      <c r="AB136" s="3">
        <v>-2623.937367776758</v>
      </c>
      <c r="AC136" s="1">
        <v>-0.008417528083907101</v>
      </c>
    </row>
    <row r="137" spans="1:29">
      <c r="A137" s="6">
        <v>135</v>
      </c>
      <c r="B137" t="s">
        <v>147</v>
      </c>
      <c r="M137" s="3">
        <v>99002.838</v>
      </c>
      <c r="N137" s="3">
        <v>297703.8184175999</v>
      </c>
      <c r="O137" s="1">
        <v>-0.007653938608000365</v>
      </c>
      <c r="Q137" s="3">
        <v>8065.82675</v>
      </c>
      <c r="R137" s="1">
        <v>0.02709346085271158</v>
      </c>
      <c r="S137" s="3">
        <v>300000</v>
      </c>
      <c r="T137" s="3">
        <v>-2225.305797600071</v>
      </c>
      <c r="U137" s="1">
        <v>-0.00742</v>
      </c>
      <c r="V137">
        <v>9</v>
      </c>
      <c r="W137" s="3">
        <v>0</v>
      </c>
      <c r="Y137" s="3">
        <v>309099.0936243366</v>
      </c>
      <c r="Z137" s="1">
        <v>0.03033031208112215</v>
      </c>
      <c r="AA137" s="3">
        <v>311723.0309921134</v>
      </c>
      <c r="AB137" s="3">
        <v>-2623.937367776758</v>
      </c>
      <c r="AC137" s="1">
        <v>-0.008417528083907101</v>
      </c>
    </row>
    <row r="138" spans="1:29">
      <c r="A138" s="6">
        <v>136</v>
      </c>
      <c r="B138" t="s">
        <v>148</v>
      </c>
      <c r="M138" s="3">
        <v>99002.838</v>
      </c>
      <c r="N138" s="3">
        <v>297703.8184175999</v>
      </c>
      <c r="O138" s="1">
        <v>-0.007653938608000365</v>
      </c>
      <c r="Q138" s="3">
        <v>8065.82675</v>
      </c>
      <c r="R138" s="1">
        <v>0.02709346085271158</v>
      </c>
      <c r="S138" s="3">
        <v>300000</v>
      </c>
      <c r="T138" s="3">
        <v>-2225.305797600071</v>
      </c>
      <c r="U138" s="1">
        <v>-0.00742</v>
      </c>
      <c r="V138">
        <v>9</v>
      </c>
      <c r="W138" s="3">
        <v>0</v>
      </c>
      <c r="Y138" s="3">
        <v>305367.9878858482</v>
      </c>
      <c r="Z138" s="1">
        <v>0.01789329295282737</v>
      </c>
      <c r="AA138" s="3">
        <v>311723.0309921134</v>
      </c>
      <c r="AB138" s="3">
        <v>-6355.043106265191</v>
      </c>
      <c r="AC138" s="1">
        <v>-0.02038682572166435</v>
      </c>
    </row>
    <row r="139" spans="1:29">
      <c r="A139" s="6">
        <v>137</v>
      </c>
      <c r="B139" t="s">
        <v>149</v>
      </c>
      <c r="C139">
        <v>3771</v>
      </c>
      <c r="D139" t="s">
        <v>4221</v>
      </c>
      <c r="E139" t="s">
        <v>4410</v>
      </c>
      <c r="F139" t="s">
        <v>4411</v>
      </c>
      <c r="G139">
        <v>4.58706</v>
      </c>
      <c r="H139">
        <v>4.97867</v>
      </c>
      <c r="I139">
        <v>2200</v>
      </c>
      <c r="J139" s="3">
        <v>8.2859222</v>
      </c>
      <c r="K139">
        <v>5.476537</v>
      </c>
      <c r="L139" s="3">
        <v>10953.074</v>
      </c>
      <c r="M139" s="3">
        <v>109955.912</v>
      </c>
      <c r="N139" s="3">
        <v>297690.0559583999</v>
      </c>
      <c r="O139" s="1">
        <v>-0.007699813472000339</v>
      </c>
      <c r="P139" s="3">
        <v>893.1114552527997</v>
      </c>
      <c r="Q139" s="3">
        <v>8958.93821</v>
      </c>
      <c r="R139" s="1">
        <v>0.0300948521144151</v>
      </c>
      <c r="S139" s="3">
        <v>300000</v>
      </c>
      <c r="T139" s="3">
        <v>-2225.305797600071</v>
      </c>
      <c r="U139" s="1">
        <v>-0.00742</v>
      </c>
      <c r="V139">
        <v>10</v>
      </c>
      <c r="W139" s="3">
        <v>0</v>
      </c>
      <c r="X139" t="s">
        <v>4413</v>
      </c>
      <c r="Y139" s="3">
        <v>305367.9878858482</v>
      </c>
      <c r="Z139" s="1">
        <v>0.01789329295282737</v>
      </c>
      <c r="AA139" s="3">
        <v>311723.0309921134</v>
      </c>
      <c r="AB139" s="3">
        <v>-6355.043106265191</v>
      </c>
      <c r="AC139" s="1">
        <v>-0.02038682572166435</v>
      </c>
    </row>
    <row r="140" spans="1:29">
      <c r="A140" s="6">
        <v>138</v>
      </c>
      <c r="B140" t="s">
        <v>149</v>
      </c>
      <c r="M140" s="3">
        <v>109955.912</v>
      </c>
      <c r="N140" s="3">
        <v>297690.0559583999</v>
      </c>
      <c r="O140" s="1">
        <v>-0.007699813472000339</v>
      </c>
      <c r="Q140" s="3">
        <v>8958.93821</v>
      </c>
      <c r="R140" s="1">
        <v>0.0300948521144151</v>
      </c>
      <c r="S140" s="3">
        <v>300000</v>
      </c>
      <c r="T140" s="3">
        <v>-2225.305797600071</v>
      </c>
      <c r="U140" s="1">
        <v>-0.00742</v>
      </c>
      <c r="V140">
        <v>10</v>
      </c>
      <c r="W140" s="3">
        <v>0</v>
      </c>
      <c r="Y140" s="3">
        <v>305249.5568267034</v>
      </c>
      <c r="Z140" s="1">
        <v>0.01749852275567789</v>
      </c>
      <c r="AA140" s="3">
        <v>311723.0309921134</v>
      </c>
      <c r="AB140" s="3">
        <v>-6473.474165410036</v>
      </c>
      <c r="AC140" s="1">
        <v>-0.02076674971626917</v>
      </c>
    </row>
    <row r="141" spans="1:29">
      <c r="A141" s="6">
        <v>139</v>
      </c>
      <c r="B141" t="s">
        <v>150</v>
      </c>
      <c r="C141">
        <v>4726</v>
      </c>
      <c r="D141" t="s">
        <v>4220</v>
      </c>
      <c r="E141" t="s">
        <v>4410</v>
      </c>
      <c r="F141" t="s">
        <v>4412</v>
      </c>
      <c r="G141">
        <v>11.99371</v>
      </c>
      <c r="H141">
        <v>12.19236</v>
      </c>
      <c r="I141">
        <v>700</v>
      </c>
      <c r="J141" s="3">
        <v>7.5603956</v>
      </c>
      <c r="K141">
        <v>4.267326</v>
      </c>
      <c r="L141" s="3">
        <v>8534.652</v>
      </c>
      <c r="M141" s="3">
        <v>100768.041</v>
      </c>
      <c r="N141" s="3">
        <v>297025.0092367999</v>
      </c>
      <c r="O141" s="1">
        <v>-0.009916635877333659</v>
      </c>
      <c r="P141" s="3">
        <v>893.1485061431997</v>
      </c>
      <c r="Q141" s="3">
        <v>8065.789703856801</v>
      </c>
      <c r="R141" s="1">
        <v>0.02715525445006026</v>
      </c>
      <c r="S141" s="3">
        <v>300000</v>
      </c>
      <c r="T141" s="3">
        <v>-2974.990763200098</v>
      </c>
      <c r="U141" s="1">
        <v>-0.009916635877333659</v>
      </c>
      <c r="V141">
        <v>9</v>
      </c>
      <c r="W141" s="3">
        <v>-677.3970183999992</v>
      </c>
      <c r="X141" t="s">
        <v>4413</v>
      </c>
      <c r="Y141" s="3">
        <v>305249.5568267034</v>
      </c>
      <c r="Z141" s="1">
        <v>0.01749852275567789</v>
      </c>
      <c r="AA141" s="3">
        <v>311723.0309921134</v>
      </c>
      <c r="AB141" s="3">
        <v>-6473.474165410036</v>
      </c>
      <c r="AC141" s="1">
        <v>-0.02076674971626917</v>
      </c>
    </row>
    <row r="142" spans="1:29">
      <c r="A142" s="6">
        <v>140</v>
      </c>
      <c r="B142" t="s">
        <v>150</v>
      </c>
      <c r="M142" s="3">
        <v>100768.041</v>
      </c>
      <c r="N142" s="3">
        <v>297025.0092367999</v>
      </c>
      <c r="O142" s="1">
        <v>-0.009916635877333659</v>
      </c>
      <c r="Q142" s="3">
        <v>8065.789703856801</v>
      </c>
      <c r="R142" s="1">
        <v>0.02715525445006026</v>
      </c>
      <c r="S142" s="3">
        <v>300000</v>
      </c>
      <c r="T142" s="3">
        <v>-2974.990763200098</v>
      </c>
      <c r="U142" s="1">
        <v>-0.009916635877333659</v>
      </c>
      <c r="V142">
        <v>9</v>
      </c>
      <c r="W142" s="3">
        <v>0</v>
      </c>
      <c r="Y142" s="3">
        <v>307048.4025308576</v>
      </c>
      <c r="Z142" s="1">
        <v>0.02349467510285865</v>
      </c>
      <c r="AA142" s="3">
        <v>311723.0309921134</v>
      </c>
      <c r="AB142" s="3">
        <v>-4674.628461255808</v>
      </c>
      <c r="AC142" s="1">
        <v>-0.0149960958815843</v>
      </c>
    </row>
    <row r="143" spans="1:29">
      <c r="A143" s="6">
        <v>141</v>
      </c>
      <c r="B143" t="s">
        <v>151</v>
      </c>
      <c r="C143">
        <v>4735</v>
      </c>
      <c r="D143" t="s">
        <v>4220</v>
      </c>
      <c r="E143" t="s">
        <v>4410</v>
      </c>
      <c r="F143" t="s">
        <v>4411</v>
      </c>
      <c r="G143">
        <v>10.97484</v>
      </c>
      <c r="H143">
        <v>11.7999</v>
      </c>
      <c r="I143">
        <v>1000</v>
      </c>
      <c r="J143" s="3">
        <v>8.53997</v>
      </c>
      <c r="K143">
        <v>5.89995</v>
      </c>
      <c r="L143" s="3">
        <v>11799.9</v>
      </c>
      <c r="M143" s="3">
        <v>112567.941</v>
      </c>
      <c r="N143" s="3">
        <v>297010.5693167999</v>
      </c>
      <c r="O143" s="1">
        <v>-0.009964768944000243</v>
      </c>
      <c r="P143" s="3">
        <v>891.0750277103997</v>
      </c>
      <c r="Q143" s="3">
        <v>8956.864729999999</v>
      </c>
      <c r="R143" s="1">
        <v>0.03015672051874475</v>
      </c>
      <c r="S143" s="3">
        <v>300000</v>
      </c>
      <c r="T143" s="3">
        <v>-2974.990763200098</v>
      </c>
      <c r="U143" s="1">
        <v>-0.00992</v>
      </c>
      <c r="V143">
        <v>10</v>
      </c>
      <c r="W143" s="3">
        <v>0</v>
      </c>
      <c r="X143" t="s">
        <v>4413</v>
      </c>
      <c r="Y143" s="3">
        <v>307048.4025308576</v>
      </c>
      <c r="Z143" s="1">
        <v>0.02349467510285865</v>
      </c>
      <c r="AA143" s="3">
        <v>311723.0309921134</v>
      </c>
      <c r="AB143" s="3">
        <v>-4674.628461255808</v>
      </c>
      <c r="AC143" s="1">
        <v>-0.0149960958815843</v>
      </c>
    </row>
    <row r="144" spans="1:29">
      <c r="A144" s="6">
        <v>142</v>
      </c>
      <c r="B144" t="s">
        <v>151</v>
      </c>
      <c r="M144" s="3">
        <v>112567.941</v>
      </c>
      <c r="N144" s="3">
        <v>297010.5693167999</v>
      </c>
      <c r="O144" s="1">
        <v>-0.009964768944000243</v>
      </c>
      <c r="Q144" s="3">
        <v>8956.864729999999</v>
      </c>
      <c r="R144" s="1">
        <v>0.03015672051874475</v>
      </c>
      <c r="S144" s="3">
        <v>300000</v>
      </c>
      <c r="T144" s="3">
        <v>-2974.990763200098</v>
      </c>
      <c r="U144" s="1">
        <v>-0.00992</v>
      </c>
      <c r="V144">
        <v>10</v>
      </c>
      <c r="W144" s="3">
        <v>0</v>
      </c>
      <c r="Y144" s="3">
        <v>307416.7996028825</v>
      </c>
      <c r="Z144" s="1">
        <v>0.02472266534294176</v>
      </c>
      <c r="AA144" s="3">
        <v>311723.0309921134</v>
      </c>
      <c r="AB144" s="3">
        <v>-4306.231389230874</v>
      </c>
      <c r="AC144" s="1">
        <v>-0.01381428691850434</v>
      </c>
    </row>
    <row r="145" spans="1:29">
      <c r="A145" s="6">
        <v>143</v>
      </c>
      <c r="B145" t="s">
        <v>152</v>
      </c>
      <c r="M145" s="3">
        <v>112567.941</v>
      </c>
      <c r="N145" s="3">
        <v>297010.5693167999</v>
      </c>
      <c r="O145" s="1">
        <v>-0.009964768944000243</v>
      </c>
      <c r="Q145" s="3">
        <v>8956.864729999999</v>
      </c>
      <c r="R145" s="1">
        <v>0.03015672051874475</v>
      </c>
      <c r="S145" s="3">
        <v>300000</v>
      </c>
      <c r="T145" s="3">
        <v>-2974.990763200098</v>
      </c>
      <c r="U145" s="1">
        <v>-0.00992</v>
      </c>
      <c r="V145">
        <v>10</v>
      </c>
      <c r="W145" s="3">
        <v>0</v>
      </c>
      <c r="Y145" s="3">
        <v>307416.7996028825</v>
      </c>
      <c r="Z145" s="1">
        <v>0.02472266534294176</v>
      </c>
      <c r="AA145" s="3">
        <v>311723.0309921134</v>
      </c>
      <c r="AB145" s="3">
        <v>-4306.231389230874</v>
      </c>
      <c r="AC145" s="1">
        <v>-0.01381428691850434</v>
      </c>
    </row>
    <row r="146" spans="1:29">
      <c r="A146" s="6">
        <v>144</v>
      </c>
      <c r="B146" t="s">
        <v>153</v>
      </c>
      <c r="M146" s="3">
        <v>112567.941</v>
      </c>
      <c r="N146" s="3">
        <v>297010.5693167999</v>
      </c>
      <c r="O146" s="1">
        <v>-0.009964768944000243</v>
      </c>
      <c r="Q146" s="3">
        <v>8956.864729999999</v>
      </c>
      <c r="R146" s="1">
        <v>0.03015672051874475</v>
      </c>
      <c r="S146" s="3">
        <v>300000</v>
      </c>
      <c r="T146" s="3">
        <v>-2974.990763200098</v>
      </c>
      <c r="U146" s="1">
        <v>-0.00992</v>
      </c>
      <c r="V146">
        <v>10</v>
      </c>
      <c r="W146" s="3">
        <v>0</v>
      </c>
      <c r="Y146" s="3">
        <v>307416.7996028825</v>
      </c>
      <c r="Z146" s="1">
        <v>0.02472266534294176</v>
      </c>
      <c r="AA146" s="3">
        <v>311723.0309921134</v>
      </c>
      <c r="AB146" s="3">
        <v>-4306.231389230874</v>
      </c>
      <c r="AC146" s="1">
        <v>-0.01381428691850434</v>
      </c>
    </row>
    <row r="147" spans="1:29">
      <c r="A147" s="6">
        <v>145</v>
      </c>
      <c r="B147" t="s">
        <v>154</v>
      </c>
      <c r="M147" s="3">
        <v>112567.941</v>
      </c>
      <c r="N147" s="3">
        <v>297010.5693167999</v>
      </c>
      <c r="O147" s="1">
        <v>-0.009964768944000243</v>
      </c>
      <c r="Q147" s="3">
        <v>8956.864729999999</v>
      </c>
      <c r="R147" s="1">
        <v>0.03015672051874475</v>
      </c>
      <c r="S147" s="3">
        <v>300000</v>
      </c>
      <c r="T147" s="3">
        <v>-2974.990763200098</v>
      </c>
      <c r="U147" s="1">
        <v>-0.00992</v>
      </c>
      <c r="V147">
        <v>10</v>
      </c>
      <c r="W147" s="3">
        <v>0</v>
      </c>
      <c r="Y147" s="3">
        <v>305208.0998246378</v>
      </c>
      <c r="Z147" s="1">
        <v>0.01736033274879272</v>
      </c>
      <c r="AA147" s="3">
        <v>311723.0309921134</v>
      </c>
      <c r="AB147" s="3">
        <v>-6514.931167475588</v>
      </c>
      <c r="AC147" s="1">
        <v>-0.02089974278365212</v>
      </c>
    </row>
    <row r="148" spans="1:29">
      <c r="A148" s="6">
        <v>146</v>
      </c>
      <c r="B148" t="s">
        <v>155</v>
      </c>
      <c r="M148" s="3">
        <v>112567.941</v>
      </c>
      <c r="N148" s="3">
        <v>297010.5693167999</v>
      </c>
      <c r="O148" s="1">
        <v>-0.009964768944000243</v>
      </c>
      <c r="Q148" s="3">
        <v>8956.864729999999</v>
      </c>
      <c r="R148" s="1">
        <v>0.03015672051874475</v>
      </c>
      <c r="S148" s="3">
        <v>300000</v>
      </c>
      <c r="T148" s="3">
        <v>-2974.990763200098</v>
      </c>
      <c r="U148" s="1">
        <v>-0.00992</v>
      </c>
      <c r="V148">
        <v>10</v>
      </c>
      <c r="W148" s="3">
        <v>0</v>
      </c>
      <c r="Y148" s="3">
        <v>303277.4628124866</v>
      </c>
      <c r="Z148" s="1">
        <v>0.01092487604162209</v>
      </c>
      <c r="AA148" s="3">
        <v>311723.0309921134</v>
      </c>
      <c r="AB148" s="3">
        <v>-8445.568179626775</v>
      </c>
      <c r="AC148" s="1">
        <v>-0.02709317997052469</v>
      </c>
    </row>
    <row r="149" spans="1:29">
      <c r="A149" s="6">
        <v>147</v>
      </c>
      <c r="B149" t="s">
        <v>156</v>
      </c>
      <c r="C149">
        <v>5504</v>
      </c>
      <c r="D149" t="s">
        <v>4222</v>
      </c>
      <c r="E149" t="s">
        <v>4410</v>
      </c>
      <c r="F149" t="s">
        <v>4411</v>
      </c>
      <c r="G149">
        <v>8.50516</v>
      </c>
      <c r="H149">
        <v>9.73185</v>
      </c>
      <c r="I149">
        <v>700</v>
      </c>
      <c r="J149" s="3">
        <v>7.0436885</v>
      </c>
      <c r="K149">
        <v>3.4061475</v>
      </c>
      <c r="L149" s="3">
        <v>6812.295</v>
      </c>
      <c r="M149" s="3">
        <v>119380.236</v>
      </c>
      <c r="N149" s="3">
        <v>297000.1194807999</v>
      </c>
      <c r="O149" s="1">
        <v>-0.009999601730666861</v>
      </c>
      <c r="P149" s="3">
        <v>891.0317079503998</v>
      </c>
      <c r="Q149" s="3">
        <v>9847.89644</v>
      </c>
      <c r="R149" s="1">
        <v>0.03315788713221927</v>
      </c>
      <c r="S149" s="3">
        <v>300000</v>
      </c>
      <c r="T149" s="3">
        <v>-2974.990763200098</v>
      </c>
      <c r="U149" s="1">
        <v>-0.00992</v>
      </c>
      <c r="V149">
        <v>11</v>
      </c>
      <c r="W149" s="3">
        <v>0</v>
      </c>
      <c r="X149" t="s">
        <v>4413</v>
      </c>
      <c r="Y149" s="3">
        <v>303277.4628124866</v>
      </c>
      <c r="Z149" s="1">
        <v>0.01092487604162209</v>
      </c>
      <c r="AA149" s="3">
        <v>311723.0309921134</v>
      </c>
      <c r="AB149" s="3">
        <v>-8445.568179626775</v>
      </c>
      <c r="AC149" s="1">
        <v>-0.02709317997052469</v>
      </c>
    </row>
    <row r="150" spans="1:29">
      <c r="A150" s="6">
        <v>148</v>
      </c>
      <c r="B150" t="s">
        <v>156</v>
      </c>
      <c r="C150">
        <v>6826</v>
      </c>
      <c r="D150" t="s">
        <v>4213</v>
      </c>
      <c r="E150" t="s">
        <v>4410</v>
      </c>
      <c r="F150" t="s">
        <v>4412</v>
      </c>
      <c r="G150">
        <v>21.80014</v>
      </c>
      <c r="H150">
        <v>23.71894</v>
      </c>
      <c r="I150">
        <v>600</v>
      </c>
      <c r="J150" s="3">
        <v>9.269409199999998</v>
      </c>
      <c r="K150">
        <v>7.115682</v>
      </c>
      <c r="L150" s="3">
        <v>14231.364</v>
      </c>
      <c r="M150" s="3">
        <v>105410.796</v>
      </c>
      <c r="N150" s="3">
        <v>297245.6583895999</v>
      </c>
      <c r="O150" s="1">
        <v>-0.009181138701333549</v>
      </c>
      <c r="P150" s="3">
        <v>899.9188111992</v>
      </c>
      <c r="Q150" s="3">
        <v>8947.9776288008</v>
      </c>
      <c r="R150" s="1">
        <v>0.0301029716540811</v>
      </c>
      <c r="S150" s="3">
        <v>300000</v>
      </c>
      <c r="T150" s="3">
        <v>-2754.341610400064</v>
      </c>
      <c r="U150" s="1">
        <v>-0.009181138701333549</v>
      </c>
      <c r="V150">
        <v>10</v>
      </c>
      <c r="W150" s="3">
        <v>229.3633568000009</v>
      </c>
      <c r="X150" t="s">
        <v>4413</v>
      </c>
      <c r="Y150" s="3">
        <v>303277.4628124866</v>
      </c>
      <c r="Z150" s="1">
        <v>0.01092487604162209</v>
      </c>
      <c r="AA150" s="3">
        <v>311723.0309921134</v>
      </c>
      <c r="AB150" s="3">
        <v>-8445.568179626775</v>
      </c>
      <c r="AC150" s="1">
        <v>-0.02709317997052469</v>
      </c>
    </row>
    <row r="151" spans="1:29">
      <c r="A151" s="6">
        <v>149</v>
      </c>
      <c r="B151" t="s">
        <v>156</v>
      </c>
      <c r="C151">
        <v>7026</v>
      </c>
      <c r="D151" t="s">
        <v>4218</v>
      </c>
      <c r="E151" t="s">
        <v>4410</v>
      </c>
      <c r="F151" t="s">
        <v>4412</v>
      </c>
      <c r="G151">
        <v>16.79848</v>
      </c>
      <c r="H151">
        <v>17.93598</v>
      </c>
      <c r="I151">
        <v>700</v>
      </c>
      <c r="J151" s="3">
        <v>8.766555799999999</v>
      </c>
      <c r="K151">
        <v>6.277593</v>
      </c>
      <c r="L151" s="3">
        <v>12555.186</v>
      </c>
      <c r="M151" s="3">
        <v>92824.41100000001</v>
      </c>
      <c r="N151" s="3">
        <v>297199.4152407999</v>
      </c>
      <c r="O151" s="1">
        <v>-0.009335282530667028</v>
      </c>
      <c r="P151" s="3">
        <v>893.2789381655999</v>
      </c>
      <c r="Q151" s="3">
        <v>8054.698690635199</v>
      </c>
      <c r="R151" s="1">
        <v>0.02710200046695597</v>
      </c>
      <c r="S151" s="3">
        <v>300000</v>
      </c>
      <c r="T151" s="3">
        <v>-2800.584759200108</v>
      </c>
      <c r="U151" s="1">
        <v>-0.009335282530667028</v>
      </c>
      <c r="V151">
        <v>9</v>
      </c>
      <c r="W151" s="3">
        <v>-61.31225680000053</v>
      </c>
      <c r="X151" t="s">
        <v>4413</v>
      </c>
      <c r="Y151" s="3">
        <v>303277.4628124866</v>
      </c>
      <c r="Z151" s="1">
        <v>0.01092487604162209</v>
      </c>
      <c r="AA151" s="3">
        <v>311723.0309921134</v>
      </c>
      <c r="AB151" s="3">
        <v>-8445.568179626775</v>
      </c>
      <c r="AC151" s="1">
        <v>-0.02709317997052469</v>
      </c>
    </row>
    <row r="152" spans="1:29">
      <c r="A152" s="6">
        <v>150</v>
      </c>
      <c r="B152" t="s">
        <v>156</v>
      </c>
      <c r="M152" s="3">
        <v>92824.41100000001</v>
      </c>
      <c r="N152" s="3">
        <v>297199.4152407999</v>
      </c>
      <c r="O152" s="1">
        <v>-0.009335282530667028</v>
      </c>
      <c r="Q152" s="3">
        <v>8054.698690635199</v>
      </c>
      <c r="R152" s="1">
        <v>0.02710200046695597</v>
      </c>
      <c r="S152" s="3">
        <v>300000</v>
      </c>
      <c r="T152" s="3">
        <v>-2800.584759200108</v>
      </c>
      <c r="U152" s="1">
        <v>-0.009335282530667028</v>
      </c>
      <c r="V152">
        <v>9</v>
      </c>
      <c r="W152" s="3">
        <v>0</v>
      </c>
      <c r="Y152" s="3">
        <v>305858.1490031501</v>
      </c>
      <c r="Z152" s="1">
        <v>0.01952716334383372</v>
      </c>
      <c r="AA152" s="3">
        <v>311723.0309921134</v>
      </c>
      <c r="AB152" s="3">
        <v>-5864.881988963287</v>
      </c>
      <c r="AC152" s="1">
        <v>-0.01881440062448151</v>
      </c>
    </row>
    <row r="153" spans="1:29">
      <c r="A153" s="6">
        <v>151</v>
      </c>
      <c r="B153" t="s">
        <v>157</v>
      </c>
      <c r="M153" s="3">
        <v>92824.41100000001</v>
      </c>
      <c r="N153" s="3">
        <v>297199.4152407999</v>
      </c>
      <c r="O153" s="1">
        <v>-0.009335282530667028</v>
      </c>
      <c r="Q153" s="3">
        <v>8054.698690635199</v>
      </c>
      <c r="R153" s="1">
        <v>0.02710200046695597</v>
      </c>
      <c r="S153" s="3">
        <v>300000</v>
      </c>
      <c r="T153" s="3">
        <v>-2800.584759200108</v>
      </c>
      <c r="U153" s="1">
        <v>-0.009335282530667028</v>
      </c>
      <c r="V153">
        <v>9</v>
      </c>
      <c r="W153" s="3">
        <v>0</v>
      </c>
      <c r="Y153" s="3">
        <v>305205.3328443337</v>
      </c>
      <c r="Z153" s="1">
        <v>0.01735110948111241</v>
      </c>
      <c r="AA153" s="3">
        <v>311723.0309921134</v>
      </c>
      <c r="AB153" s="3">
        <v>-6517.69814777968</v>
      </c>
      <c r="AC153" s="1">
        <v>-0.02090861919004175</v>
      </c>
    </row>
    <row r="154" spans="1:29">
      <c r="A154" s="6">
        <v>152</v>
      </c>
      <c r="B154" t="s">
        <v>158</v>
      </c>
      <c r="M154" s="3">
        <v>92824.41100000001</v>
      </c>
      <c r="N154" s="3">
        <v>297199.4152407999</v>
      </c>
      <c r="O154" s="1">
        <v>-0.009335282530667028</v>
      </c>
      <c r="Q154" s="3">
        <v>8054.698690635199</v>
      </c>
      <c r="R154" s="1">
        <v>0.02710200046695597</v>
      </c>
      <c r="S154" s="3">
        <v>300000</v>
      </c>
      <c r="T154" s="3">
        <v>-2800.584759200108</v>
      </c>
      <c r="U154" s="1">
        <v>-0.009335282530667028</v>
      </c>
      <c r="V154">
        <v>9</v>
      </c>
      <c r="W154" s="3">
        <v>0</v>
      </c>
      <c r="Y154" s="3">
        <v>303338.4792004147</v>
      </c>
      <c r="Z154" s="1">
        <v>0.01112826400138244</v>
      </c>
      <c r="AA154" s="3">
        <v>311723.0309921134</v>
      </c>
      <c r="AB154" s="3">
        <v>-8384.551791698672</v>
      </c>
      <c r="AC154" s="1">
        <v>-0.02689744086284982</v>
      </c>
    </row>
    <row r="155" spans="1:29">
      <c r="A155" s="6">
        <v>153</v>
      </c>
      <c r="B155" t="s">
        <v>159</v>
      </c>
      <c r="M155" s="3">
        <v>92824.41100000001</v>
      </c>
      <c r="N155" s="3">
        <v>297199.4152407999</v>
      </c>
      <c r="O155" s="1">
        <v>-0.009335282530667028</v>
      </c>
      <c r="Q155" s="3">
        <v>8054.698690635199</v>
      </c>
      <c r="R155" s="1">
        <v>0.02710200046695597</v>
      </c>
      <c r="S155" s="3">
        <v>300000</v>
      </c>
      <c r="T155" s="3">
        <v>-2800.584759200108</v>
      </c>
      <c r="U155" s="1">
        <v>-0.009335282530667028</v>
      </c>
      <c r="V155">
        <v>9</v>
      </c>
      <c r="W155" s="3">
        <v>0</v>
      </c>
      <c r="Y155" s="3">
        <v>303338.4792004147</v>
      </c>
      <c r="Z155" s="1">
        <v>0.01112826400138244</v>
      </c>
      <c r="AA155" s="3">
        <v>311723.0309921134</v>
      </c>
      <c r="AB155" s="3">
        <v>-8384.551791698672</v>
      </c>
      <c r="AC155" s="1">
        <v>-0.02689744086284982</v>
      </c>
    </row>
    <row r="156" spans="1:29">
      <c r="A156" s="6">
        <v>154</v>
      </c>
      <c r="B156" t="s">
        <v>160</v>
      </c>
      <c r="M156" s="3">
        <v>92824.41100000001</v>
      </c>
      <c r="N156" s="3">
        <v>297199.4152407999</v>
      </c>
      <c r="O156" s="1">
        <v>-0.009335282530667028</v>
      </c>
      <c r="Q156" s="3">
        <v>8054.698690635199</v>
      </c>
      <c r="R156" s="1">
        <v>0.02710200046695597</v>
      </c>
      <c r="S156" s="3">
        <v>300000</v>
      </c>
      <c r="T156" s="3">
        <v>-2800.584759200108</v>
      </c>
      <c r="U156" s="1">
        <v>-0.009335282530667028</v>
      </c>
      <c r="V156">
        <v>9</v>
      </c>
      <c r="W156" s="3">
        <v>0</v>
      </c>
      <c r="Y156" s="3">
        <v>303338.4792004147</v>
      </c>
      <c r="Z156" s="1">
        <v>0.01112826400138244</v>
      </c>
      <c r="AA156" s="3">
        <v>311723.0309921134</v>
      </c>
      <c r="AB156" s="3">
        <v>-8384.551791698672</v>
      </c>
      <c r="AC156" s="1">
        <v>-0.02689744086284982</v>
      </c>
    </row>
    <row r="157" spans="1:29">
      <c r="A157" s="6">
        <v>155</v>
      </c>
      <c r="B157" t="s">
        <v>161</v>
      </c>
      <c r="C157">
        <v>7027</v>
      </c>
      <c r="D157" t="s">
        <v>4218</v>
      </c>
      <c r="E157" t="s">
        <v>4410</v>
      </c>
      <c r="F157" t="s">
        <v>4411</v>
      </c>
      <c r="G157">
        <v>15.94121</v>
      </c>
      <c r="H157">
        <v>17.16933</v>
      </c>
      <c r="I157">
        <v>700</v>
      </c>
      <c r="J157" s="3">
        <v>8.605559299999999</v>
      </c>
      <c r="K157">
        <v>6.0092655</v>
      </c>
      <c r="L157" s="3">
        <v>12018.531</v>
      </c>
      <c r="M157" s="3">
        <v>104842.942</v>
      </c>
      <c r="N157" s="3">
        <v>297184.8004159999</v>
      </c>
      <c r="O157" s="1">
        <v>-0.009383998613333678</v>
      </c>
      <c r="P157" s="3">
        <v>891.5982457223997</v>
      </c>
      <c r="Q157" s="3">
        <v>8946.29694</v>
      </c>
      <c r="R157" s="1">
        <v>0.03010348082229291</v>
      </c>
      <c r="S157" s="3">
        <v>300000</v>
      </c>
      <c r="T157" s="3">
        <v>-2800.584759200108</v>
      </c>
      <c r="U157" s="1">
        <v>-0.009339999999999999</v>
      </c>
      <c r="V157">
        <v>10</v>
      </c>
      <c r="W157" s="3">
        <v>0</v>
      </c>
      <c r="X157" t="s">
        <v>4413</v>
      </c>
      <c r="Y157" s="3">
        <v>303338.4792004147</v>
      </c>
      <c r="Z157" s="1">
        <v>0.01112826400138244</v>
      </c>
      <c r="AA157" s="3">
        <v>311723.0309921134</v>
      </c>
      <c r="AB157" s="3">
        <v>-8384.551791698672</v>
      </c>
      <c r="AC157" s="1">
        <v>-0.02689744086284982</v>
      </c>
    </row>
    <row r="158" spans="1:29">
      <c r="A158" s="6">
        <v>156</v>
      </c>
      <c r="B158" t="s">
        <v>161</v>
      </c>
      <c r="M158" s="3">
        <v>104842.942</v>
      </c>
      <c r="N158" s="3">
        <v>297184.8004159999</v>
      </c>
      <c r="O158" s="1">
        <v>-0.009383998613333678</v>
      </c>
      <c r="Q158" s="3">
        <v>8946.29694</v>
      </c>
      <c r="R158" s="1">
        <v>0.03010348082229291</v>
      </c>
      <c r="S158" s="3">
        <v>300000</v>
      </c>
      <c r="T158" s="3">
        <v>-2800.584759200108</v>
      </c>
      <c r="U158" s="1">
        <v>-0.009339999999999999</v>
      </c>
      <c r="V158">
        <v>10</v>
      </c>
      <c r="W158" s="3">
        <v>0</v>
      </c>
      <c r="Y158" s="3">
        <v>301850.0630628298</v>
      </c>
      <c r="Z158" s="1">
        <v>0.006166876876099268</v>
      </c>
      <c r="AA158" s="3">
        <v>311723.0309921134</v>
      </c>
      <c r="AB158" s="3">
        <v>-9872.967929283623</v>
      </c>
      <c r="AC158" s="1">
        <v>-0.03167224410035141</v>
      </c>
    </row>
    <row r="159" spans="1:29">
      <c r="A159" s="6">
        <v>157</v>
      </c>
      <c r="B159" t="s">
        <v>162</v>
      </c>
      <c r="C159">
        <v>3140</v>
      </c>
      <c r="D159" t="s">
        <v>4215</v>
      </c>
      <c r="E159" t="s">
        <v>4410</v>
      </c>
      <c r="F159" t="s">
        <v>4411</v>
      </c>
      <c r="G159">
        <v>14.87119</v>
      </c>
      <c r="H159">
        <v>16.14741</v>
      </c>
      <c r="I159">
        <v>600</v>
      </c>
      <c r="J159" s="3">
        <v>7.9065338</v>
      </c>
      <c r="K159">
        <v>4.844223</v>
      </c>
      <c r="L159" s="3">
        <v>9688.446</v>
      </c>
      <c r="M159" s="3">
        <v>114531.388</v>
      </c>
      <c r="N159" s="3">
        <v>297172.0496591999</v>
      </c>
      <c r="O159" s="1">
        <v>-0.009426501136000345</v>
      </c>
      <c r="P159" s="3">
        <v>891.5544012479997</v>
      </c>
      <c r="Q159" s="3">
        <v>9837.851339999999</v>
      </c>
      <c r="R159" s="1">
        <v>0.0331049011886621</v>
      </c>
      <c r="S159" s="3">
        <v>300000</v>
      </c>
      <c r="T159" s="3">
        <v>-2800.584759200108</v>
      </c>
      <c r="U159" s="1">
        <v>-0.009339999999999999</v>
      </c>
      <c r="V159">
        <v>11</v>
      </c>
      <c r="W159" s="3">
        <v>0</v>
      </c>
      <c r="X159" t="s">
        <v>4413</v>
      </c>
      <c r="Y159" s="3">
        <v>301850.0630628298</v>
      </c>
      <c r="Z159" s="1">
        <v>0.006166876876099268</v>
      </c>
      <c r="AA159" s="3">
        <v>311723.0309921134</v>
      </c>
      <c r="AB159" s="3">
        <v>-9872.967929283623</v>
      </c>
      <c r="AC159" s="1">
        <v>-0.03167224410035141</v>
      </c>
    </row>
    <row r="160" spans="1:29">
      <c r="A160" s="6">
        <v>158</v>
      </c>
      <c r="B160" t="s">
        <v>162</v>
      </c>
      <c r="C160">
        <v>2754</v>
      </c>
      <c r="D160" t="s">
        <v>4211</v>
      </c>
      <c r="E160" t="s">
        <v>4410</v>
      </c>
      <c r="F160" t="s">
        <v>4412</v>
      </c>
      <c r="G160">
        <v>18.17632</v>
      </c>
      <c r="H160">
        <v>21.66678</v>
      </c>
      <c r="I160">
        <v>500</v>
      </c>
      <c r="J160" s="3">
        <v>8.250017</v>
      </c>
      <c r="K160">
        <v>5.416695</v>
      </c>
      <c r="L160" s="3">
        <v>10833.39</v>
      </c>
      <c r="M160" s="3">
        <v>104565.473</v>
      </c>
      <c r="N160" s="3">
        <v>298025.8579471999</v>
      </c>
      <c r="O160" s="1">
        <v>-0.006580473509333678</v>
      </c>
      <c r="P160" s="3">
        <v>900</v>
      </c>
      <c r="Q160" s="3">
        <v>8937.851339999999</v>
      </c>
      <c r="R160" s="1">
        <v>0.02999018743394905</v>
      </c>
      <c r="S160" s="3">
        <v>300000</v>
      </c>
      <c r="T160" s="3">
        <v>-1974.142052800104</v>
      </c>
      <c r="U160" s="1">
        <v>-0.006580473509333678</v>
      </c>
      <c r="V160">
        <v>10</v>
      </c>
      <c r="W160" s="3">
        <v>840.8355559999986</v>
      </c>
      <c r="X160" t="s">
        <v>4413</v>
      </c>
      <c r="Y160" s="3">
        <v>301850.0630628298</v>
      </c>
      <c r="Z160" s="1">
        <v>0.006166876876099268</v>
      </c>
      <c r="AA160" s="3">
        <v>311723.0309921134</v>
      </c>
      <c r="AB160" s="3">
        <v>-9872.967929283623</v>
      </c>
      <c r="AC160" s="1">
        <v>-0.03167224410035141</v>
      </c>
    </row>
    <row r="161" spans="1:29">
      <c r="A161" s="6">
        <v>159</v>
      </c>
      <c r="B161" t="s">
        <v>162</v>
      </c>
      <c r="C161">
        <v>3115</v>
      </c>
      <c r="D161" t="s">
        <v>4217</v>
      </c>
      <c r="E161" t="s">
        <v>4410</v>
      </c>
      <c r="F161" t="s">
        <v>4412</v>
      </c>
      <c r="G161">
        <v>14.64191</v>
      </c>
      <c r="H161">
        <v>14.86868</v>
      </c>
      <c r="I161">
        <v>800</v>
      </c>
      <c r="J161" s="3">
        <v>8.568483199999999</v>
      </c>
      <c r="K161">
        <v>5.947472</v>
      </c>
      <c r="L161" s="3">
        <v>11894.944</v>
      </c>
      <c r="M161" s="3">
        <v>92005.289</v>
      </c>
      <c r="N161" s="3">
        <v>297346.1019919999</v>
      </c>
      <c r="O161" s="1">
        <v>-0.008846326693333685</v>
      </c>
      <c r="P161" s="3">
        <v>893.3240826071998</v>
      </c>
      <c r="Q161" s="3">
        <v>8044.5272573928</v>
      </c>
      <c r="R161" s="1">
        <v>0.0270544231234255</v>
      </c>
      <c r="S161" s="3">
        <v>300000</v>
      </c>
      <c r="T161" s="3">
        <v>-2653.898008000106</v>
      </c>
      <c r="U161" s="1">
        <v>-0.008846326693333685</v>
      </c>
      <c r="V161">
        <v>9</v>
      </c>
      <c r="W161" s="3">
        <v>-694.8041023999998</v>
      </c>
      <c r="X161" t="s">
        <v>4413</v>
      </c>
      <c r="Y161" s="3">
        <v>301850.0630628298</v>
      </c>
      <c r="Z161" s="1">
        <v>0.006166876876099268</v>
      </c>
      <c r="AA161" s="3">
        <v>311723.0309921134</v>
      </c>
      <c r="AB161" s="3">
        <v>-9872.967929283623</v>
      </c>
      <c r="AC161" s="1">
        <v>-0.03167224410035141</v>
      </c>
    </row>
    <row r="162" spans="1:29">
      <c r="A162" s="6">
        <v>160</v>
      </c>
      <c r="B162" t="s">
        <v>162</v>
      </c>
      <c r="M162" s="3">
        <v>92005.289</v>
      </c>
      <c r="N162" s="3">
        <v>297346.1019919999</v>
      </c>
      <c r="O162" s="1">
        <v>-0.008846326693333685</v>
      </c>
      <c r="Q162" s="3">
        <v>8044.5272573928</v>
      </c>
      <c r="R162" s="1">
        <v>0.0270544231234255</v>
      </c>
      <c r="S162" s="3">
        <v>300000</v>
      </c>
      <c r="T162" s="3">
        <v>-2653.898008000106</v>
      </c>
      <c r="U162" s="1">
        <v>-0.008846326693333685</v>
      </c>
      <c r="V162">
        <v>9</v>
      </c>
      <c r="W162" s="3">
        <v>0</v>
      </c>
      <c r="Y162" s="3">
        <v>302182.3966512422</v>
      </c>
      <c r="Z162" s="1">
        <v>0.007274655504140537</v>
      </c>
      <c r="AA162" s="3">
        <v>311723.0309921134</v>
      </c>
      <c r="AB162" s="3">
        <v>-9540.634340871242</v>
      </c>
      <c r="AC162" s="1">
        <v>-0.03060612592693743</v>
      </c>
    </row>
    <row r="163" spans="1:29">
      <c r="A163" s="6">
        <v>161</v>
      </c>
      <c r="B163" t="s">
        <v>163</v>
      </c>
      <c r="M163" s="3">
        <v>92005.289</v>
      </c>
      <c r="N163" s="3">
        <v>297346.1019919999</v>
      </c>
      <c r="O163" s="1">
        <v>-0.008846326693333685</v>
      </c>
      <c r="Q163" s="3">
        <v>8044.5272573928</v>
      </c>
      <c r="R163" s="1">
        <v>0.0270544231234255</v>
      </c>
      <c r="S163" s="3">
        <v>300000</v>
      </c>
      <c r="T163" s="3">
        <v>-2653.898008000106</v>
      </c>
      <c r="U163" s="1">
        <v>-0.008846326693333685</v>
      </c>
      <c r="V163">
        <v>9</v>
      </c>
      <c r="W163" s="3">
        <v>0</v>
      </c>
      <c r="Y163" s="3">
        <v>304131.8642447493</v>
      </c>
      <c r="Z163" s="1">
        <v>0.01377288081583101</v>
      </c>
      <c r="AA163" s="3">
        <v>311723.0309921134</v>
      </c>
      <c r="AB163" s="3">
        <v>-7591.166747364099</v>
      </c>
      <c r="AC163" s="1">
        <v>-0.02435228068713394</v>
      </c>
    </row>
    <row r="164" spans="1:29">
      <c r="A164" s="6">
        <v>162</v>
      </c>
      <c r="B164" t="s">
        <v>164</v>
      </c>
      <c r="M164" s="3">
        <v>92005.289</v>
      </c>
      <c r="N164" s="3">
        <v>297346.1019919999</v>
      </c>
      <c r="O164" s="1">
        <v>-0.008846326693333685</v>
      </c>
      <c r="Q164" s="3">
        <v>8044.5272573928</v>
      </c>
      <c r="R164" s="1">
        <v>0.0270544231234255</v>
      </c>
      <c r="S164" s="3">
        <v>300000</v>
      </c>
      <c r="T164" s="3">
        <v>-2653.898008000106</v>
      </c>
      <c r="U164" s="1">
        <v>-0.008846326693333685</v>
      </c>
      <c r="V164">
        <v>9</v>
      </c>
      <c r="W164" s="3">
        <v>0</v>
      </c>
      <c r="Y164" s="3">
        <v>305275.4030840438</v>
      </c>
      <c r="Z164" s="1">
        <v>0.01758467694681274</v>
      </c>
      <c r="AA164" s="3">
        <v>311723.0309921134</v>
      </c>
      <c r="AB164" s="3">
        <v>-6447.627908069582</v>
      </c>
      <c r="AC164" s="1">
        <v>-0.0206838355432028</v>
      </c>
    </row>
    <row r="165" spans="1:29">
      <c r="A165" s="6">
        <v>163</v>
      </c>
      <c r="B165" t="s">
        <v>165</v>
      </c>
      <c r="M165" s="3">
        <v>92005.289</v>
      </c>
      <c r="N165" s="3">
        <v>297346.1019919999</v>
      </c>
      <c r="O165" s="1">
        <v>-0.008846326693333685</v>
      </c>
      <c r="Q165" s="3">
        <v>8044.5272573928</v>
      </c>
      <c r="R165" s="1">
        <v>0.0270544231234255</v>
      </c>
      <c r="S165" s="3">
        <v>300000</v>
      </c>
      <c r="T165" s="3">
        <v>-2653.898008000106</v>
      </c>
      <c r="U165" s="1">
        <v>-0.008846326693333685</v>
      </c>
      <c r="V165">
        <v>9</v>
      </c>
      <c r="W165" s="3">
        <v>0</v>
      </c>
      <c r="Y165" s="3">
        <v>305916.0782219273</v>
      </c>
      <c r="Z165" s="1">
        <v>0.0197202607397578</v>
      </c>
      <c r="AA165" s="3">
        <v>311723.0309921134</v>
      </c>
      <c r="AB165" s="3">
        <v>-5806.952770186064</v>
      </c>
      <c r="AC165" s="1">
        <v>-0.0186285650813301</v>
      </c>
    </row>
    <row r="166" spans="1:29">
      <c r="A166" s="6">
        <v>164</v>
      </c>
      <c r="B166" t="s">
        <v>166</v>
      </c>
      <c r="M166" s="3">
        <v>92005.289</v>
      </c>
      <c r="N166" s="3">
        <v>297346.1019919999</v>
      </c>
      <c r="O166" s="1">
        <v>-0.008846326693333685</v>
      </c>
      <c r="Q166" s="3">
        <v>8044.5272573928</v>
      </c>
      <c r="R166" s="1">
        <v>0.0270544231234255</v>
      </c>
      <c r="S166" s="3">
        <v>300000</v>
      </c>
      <c r="T166" s="3">
        <v>-2653.898008000106</v>
      </c>
      <c r="U166" s="1">
        <v>-0.008846326693333685</v>
      </c>
      <c r="V166">
        <v>9</v>
      </c>
      <c r="W166" s="3">
        <v>0</v>
      </c>
      <c r="Y166" s="3">
        <v>305916.0782219273</v>
      </c>
      <c r="Z166" s="1">
        <v>0.0197202607397578</v>
      </c>
      <c r="AA166" s="3">
        <v>311723.0309921134</v>
      </c>
      <c r="AB166" s="3">
        <v>-5806.952770186064</v>
      </c>
      <c r="AC166" s="1">
        <v>-0.0186285650813301</v>
      </c>
    </row>
    <row r="167" spans="1:29">
      <c r="A167" s="6">
        <v>165</v>
      </c>
      <c r="B167" t="s">
        <v>167</v>
      </c>
      <c r="M167" s="3">
        <v>92005.289</v>
      </c>
      <c r="N167" s="3">
        <v>297346.1019919999</v>
      </c>
      <c r="O167" s="1">
        <v>-0.008846326693333685</v>
      </c>
      <c r="Q167" s="3">
        <v>8044.5272573928</v>
      </c>
      <c r="R167" s="1">
        <v>0.0270544231234255</v>
      </c>
      <c r="S167" s="3">
        <v>300000</v>
      </c>
      <c r="T167" s="3">
        <v>-2653.898008000106</v>
      </c>
      <c r="U167" s="1">
        <v>-0.008846326693333685</v>
      </c>
      <c r="V167">
        <v>9</v>
      </c>
      <c r="W167" s="3">
        <v>0</v>
      </c>
      <c r="Y167" s="3">
        <v>305916.0782219273</v>
      </c>
      <c r="Z167" s="1">
        <v>0.0197202607397578</v>
      </c>
      <c r="AA167" s="3">
        <v>311723.0309921134</v>
      </c>
      <c r="AB167" s="3">
        <v>-5806.952770186064</v>
      </c>
      <c r="AC167" s="1">
        <v>-0.0186285650813301</v>
      </c>
    </row>
    <row r="168" spans="1:29">
      <c r="A168" s="6">
        <v>166</v>
      </c>
      <c r="B168" t="s">
        <v>168</v>
      </c>
      <c r="M168" s="3">
        <v>92005.289</v>
      </c>
      <c r="N168" s="3">
        <v>297346.1019919999</v>
      </c>
      <c r="O168" s="1">
        <v>-0.008846326693333685</v>
      </c>
      <c r="Q168" s="3">
        <v>8044.5272573928</v>
      </c>
      <c r="R168" s="1">
        <v>0.0270544231234255</v>
      </c>
      <c r="S168" s="3">
        <v>300000</v>
      </c>
      <c r="T168" s="3">
        <v>-2653.898008000106</v>
      </c>
      <c r="U168" s="1">
        <v>-0.008846326693333685</v>
      </c>
      <c r="V168">
        <v>9</v>
      </c>
      <c r="W168" s="3">
        <v>0</v>
      </c>
      <c r="Y168" s="3">
        <v>305315.3554272125</v>
      </c>
      <c r="Z168" s="1">
        <v>0.01771785142404183</v>
      </c>
      <c r="AA168" s="3">
        <v>311723.0309921134</v>
      </c>
      <c r="AB168" s="3">
        <v>-6407.675564900856</v>
      </c>
      <c r="AC168" s="1">
        <v>-0.02055566938543905</v>
      </c>
    </row>
    <row r="169" spans="1:29">
      <c r="A169" s="6">
        <v>167</v>
      </c>
      <c r="B169" t="s">
        <v>169</v>
      </c>
      <c r="M169" s="3">
        <v>92005.289</v>
      </c>
      <c r="N169" s="3">
        <v>297346.1019919999</v>
      </c>
      <c r="O169" s="1">
        <v>-0.008846326693333685</v>
      </c>
      <c r="Q169" s="3">
        <v>8044.5272573928</v>
      </c>
      <c r="R169" s="1">
        <v>0.0270544231234255</v>
      </c>
      <c r="S169" s="3">
        <v>300000</v>
      </c>
      <c r="T169" s="3">
        <v>-2653.898008000106</v>
      </c>
      <c r="U169" s="1">
        <v>-0.008846326693333685</v>
      </c>
      <c r="V169">
        <v>9</v>
      </c>
      <c r="W169" s="3">
        <v>0</v>
      </c>
      <c r="Y169" s="3">
        <v>304773.1727103129</v>
      </c>
      <c r="Z169" s="1">
        <v>0.01591057570104293</v>
      </c>
      <c r="AA169" s="3">
        <v>311723.0309921134</v>
      </c>
      <c r="AB169" s="3">
        <v>-6949.858281800523</v>
      </c>
      <c r="AC169" s="1">
        <v>-0.02229497852526769</v>
      </c>
    </row>
    <row r="170" spans="1:29">
      <c r="A170" s="6">
        <v>168</v>
      </c>
      <c r="B170" t="s">
        <v>170</v>
      </c>
      <c r="M170" s="3">
        <v>92005.289</v>
      </c>
      <c r="N170" s="3">
        <v>297346.1019919999</v>
      </c>
      <c r="O170" s="1">
        <v>-0.008846326693333685</v>
      </c>
      <c r="Q170" s="3">
        <v>8044.5272573928</v>
      </c>
      <c r="R170" s="1">
        <v>0.0270544231234255</v>
      </c>
      <c r="S170" s="3">
        <v>300000</v>
      </c>
      <c r="T170" s="3">
        <v>-2653.898008000106</v>
      </c>
      <c r="U170" s="1">
        <v>-0.008846326693333685</v>
      </c>
      <c r="V170">
        <v>9</v>
      </c>
      <c r="W170" s="3">
        <v>0</v>
      </c>
      <c r="Y170" s="3">
        <v>303904.5188566684</v>
      </c>
      <c r="Z170" s="1">
        <v>0.01301506285556126</v>
      </c>
      <c r="AA170" s="3">
        <v>311723.0309921134</v>
      </c>
      <c r="AB170" s="3">
        <v>-7818.512135445024</v>
      </c>
      <c r="AC170" s="1">
        <v>-0.02508159923429858</v>
      </c>
    </row>
    <row r="171" spans="1:29">
      <c r="A171" s="6">
        <v>169</v>
      </c>
      <c r="B171" t="s">
        <v>171</v>
      </c>
      <c r="C171">
        <v>947</v>
      </c>
      <c r="D171" t="s">
        <v>4223</v>
      </c>
      <c r="E171" t="s">
        <v>4410</v>
      </c>
      <c r="F171" t="s">
        <v>4411</v>
      </c>
      <c r="G171">
        <v>3.19292</v>
      </c>
      <c r="H171">
        <v>3.65008</v>
      </c>
      <c r="I171">
        <v>1900</v>
      </c>
      <c r="J171" s="3">
        <v>7.0805456</v>
      </c>
      <c r="K171">
        <v>3.467576</v>
      </c>
      <c r="L171" s="3">
        <v>6935.152</v>
      </c>
      <c r="M171" s="3">
        <v>98940.44100000001</v>
      </c>
      <c r="N171" s="3">
        <v>297335.5538703999</v>
      </c>
      <c r="O171" s="1">
        <v>-0.008881487098667033</v>
      </c>
      <c r="P171" s="3">
        <v>892.0383059759997</v>
      </c>
      <c r="Q171" s="3">
        <v>8936.565559999999</v>
      </c>
      <c r="R171" s="1">
        <v>0.03005548930719262</v>
      </c>
      <c r="S171" s="3">
        <v>300000</v>
      </c>
      <c r="T171" s="3">
        <v>-2653.898008000106</v>
      </c>
      <c r="U171" s="1">
        <v>-0.00885</v>
      </c>
      <c r="V171">
        <v>10</v>
      </c>
      <c r="W171" s="3">
        <v>0</v>
      </c>
      <c r="X171" t="s">
        <v>4413</v>
      </c>
      <c r="Y171" s="3">
        <v>303904.5188566684</v>
      </c>
      <c r="Z171" s="1">
        <v>0.01301506285556126</v>
      </c>
      <c r="AA171" s="3">
        <v>311723.0309921134</v>
      </c>
      <c r="AB171" s="3">
        <v>-7818.512135445024</v>
      </c>
      <c r="AC171" s="1">
        <v>-0.02508159923429858</v>
      </c>
    </row>
    <row r="172" spans="1:29">
      <c r="A172" s="6">
        <v>170</v>
      </c>
      <c r="B172" t="s">
        <v>171</v>
      </c>
      <c r="M172" s="3">
        <v>98940.44100000001</v>
      </c>
      <c r="N172" s="3">
        <v>297335.5538703999</v>
      </c>
      <c r="O172" s="1">
        <v>-0.008881487098667033</v>
      </c>
      <c r="Q172" s="3">
        <v>8936.565559999999</v>
      </c>
      <c r="R172" s="1">
        <v>0.03005548930719262</v>
      </c>
      <c r="S172" s="3">
        <v>300000</v>
      </c>
      <c r="T172" s="3">
        <v>-2653.898008000106</v>
      </c>
      <c r="U172" s="1">
        <v>-0.00885</v>
      </c>
      <c r="V172">
        <v>10</v>
      </c>
      <c r="W172" s="3">
        <v>0</v>
      </c>
      <c r="Y172" s="3">
        <v>303285.9548343503</v>
      </c>
      <c r="Z172" s="1">
        <v>0.01095318278116776</v>
      </c>
      <c r="AA172" s="3">
        <v>311723.0309921134</v>
      </c>
      <c r="AB172" s="3">
        <v>-8437.076157763076</v>
      </c>
      <c r="AC172" s="1">
        <v>-0.02706593776825086</v>
      </c>
    </row>
    <row r="173" spans="1:29">
      <c r="A173" s="6">
        <v>171</v>
      </c>
      <c r="B173" t="s">
        <v>172</v>
      </c>
      <c r="M173" s="3">
        <v>98940.44100000001</v>
      </c>
      <c r="N173" s="3">
        <v>297335.5538703999</v>
      </c>
      <c r="O173" s="1">
        <v>-0.008881487098667033</v>
      </c>
      <c r="Q173" s="3">
        <v>8936.565559999999</v>
      </c>
      <c r="R173" s="1">
        <v>0.03005548930719262</v>
      </c>
      <c r="S173" s="3">
        <v>300000</v>
      </c>
      <c r="T173" s="3">
        <v>-2653.898008000106</v>
      </c>
      <c r="U173" s="1">
        <v>-0.00885</v>
      </c>
      <c r="V173">
        <v>10</v>
      </c>
      <c r="W173" s="3">
        <v>0</v>
      </c>
      <c r="Y173" s="3">
        <v>304965.3472217479</v>
      </c>
      <c r="Z173" s="1">
        <v>0.01655115740582619</v>
      </c>
      <c r="AA173" s="3">
        <v>311723.0309921134</v>
      </c>
      <c r="AB173" s="3">
        <v>-6757.683770365547</v>
      </c>
      <c r="AC173" s="1">
        <v>-0.02167848730604867</v>
      </c>
    </row>
    <row r="174" spans="1:29">
      <c r="A174" s="6">
        <v>172</v>
      </c>
      <c r="B174" t="s">
        <v>173</v>
      </c>
      <c r="M174" s="3">
        <v>98940.44100000001</v>
      </c>
      <c r="N174" s="3">
        <v>297335.5538703999</v>
      </c>
      <c r="O174" s="1">
        <v>-0.008881487098667033</v>
      </c>
      <c r="Q174" s="3">
        <v>8936.565559999999</v>
      </c>
      <c r="R174" s="1">
        <v>0.03005548930719262</v>
      </c>
      <c r="S174" s="3">
        <v>300000</v>
      </c>
      <c r="T174" s="3">
        <v>-2653.898008000106</v>
      </c>
      <c r="U174" s="1">
        <v>-0.00885</v>
      </c>
      <c r="V174">
        <v>10</v>
      </c>
      <c r="W174" s="3">
        <v>0</v>
      </c>
      <c r="Y174" s="3">
        <v>304965.3472217479</v>
      </c>
      <c r="Z174" s="1">
        <v>0.01655115740582619</v>
      </c>
      <c r="AA174" s="3">
        <v>311723.0309921134</v>
      </c>
      <c r="AB174" s="3">
        <v>-6757.683770365547</v>
      </c>
      <c r="AC174" s="1">
        <v>-0.02167848730604867</v>
      </c>
    </row>
    <row r="175" spans="1:29">
      <c r="A175" s="6">
        <v>173</v>
      </c>
      <c r="B175" t="s">
        <v>174</v>
      </c>
      <c r="M175" s="3">
        <v>98940.44100000001</v>
      </c>
      <c r="N175" s="3">
        <v>297335.5538703999</v>
      </c>
      <c r="O175" s="1">
        <v>-0.008881487098667033</v>
      </c>
      <c r="Q175" s="3">
        <v>8936.565559999999</v>
      </c>
      <c r="R175" s="1">
        <v>0.03005548930719262</v>
      </c>
      <c r="S175" s="3">
        <v>300000</v>
      </c>
      <c r="T175" s="3">
        <v>-2653.898008000106</v>
      </c>
      <c r="U175" s="1">
        <v>-0.00885</v>
      </c>
      <c r="V175">
        <v>10</v>
      </c>
      <c r="W175" s="3">
        <v>0</v>
      </c>
      <c r="Y175" s="3">
        <v>304965.3472217479</v>
      </c>
      <c r="Z175" s="1">
        <v>0.01655115740582619</v>
      </c>
      <c r="AA175" s="3">
        <v>311723.0309921134</v>
      </c>
      <c r="AB175" s="3">
        <v>-6757.683770365547</v>
      </c>
      <c r="AC175" s="1">
        <v>-0.02167848730604867</v>
      </c>
    </row>
    <row r="176" spans="1:29">
      <c r="A176" s="6">
        <v>174</v>
      </c>
      <c r="B176" t="s">
        <v>175</v>
      </c>
      <c r="M176" s="3">
        <v>98940.44100000001</v>
      </c>
      <c r="N176" s="3">
        <v>297335.5538703999</v>
      </c>
      <c r="O176" s="1">
        <v>-0.008881487098667033</v>
      </c>
      <c r="Q176" s="3">
        <v>8936.565559999999</v>
      </c>
      <c r="R176" s="1">
        <v>0.03005548930719262</v>
      </c>
      <c r="S176" s="3">
        <v>300000</v>
      </c>
      <c r="T176" s="3">
        <v>-2653.898008000106</v>
      </c>
      <c r="U176" s="1">
        <v>-0.00885</v>
      </c>
      <c r="V176">
        <v>10</v>
      </c>
      <c r="W176" s="3">
        <v>0</v>
      </c>
      <c r="Y176" s="3">
        <v>305953.384063912</v>
      </c>
      <c r="Z176" s="1">
        <v>0.01984461354637325</v>
      </c>
      <c r="AA176" s="3">
        <v>311723.0309921134</v>
      </c>
      <c r="AB176" s="3">
        <v>-5769.64692820143</v>
      </c>
      <c r="AC176" s="1">
        <v>-0.01850888883583133</v>
      </c>
    </row>
    <row r="177" spans="1:29">
      <c r="A177" s="6">
        <v>175</v>
      </c>
      <c r="B177" t="s">
        <v>176</v>
      </c>
      <c r="M177" s="3">
        <v>98940.44100000001</v>
      </c>
      <c r="N177" s="3">
        <v>297335.5538703999</v>
      </c>
      <c r="O177" s="1">
        <v>-0.008881487098667033</v>
      </c>
      <c r="Q177" s="3">
        <v>8936.565559999999</v>
      </c>
      <c r="R177" s="1">
        <v>0.03005548930719262</v>
      </c>
      <c r="S177" s="3">
        <v>300000</v>
      </c>
      <c r="T177" s="3">
        <v>-2653.898008000106</v>
      </c>
      <c r="U177" s="1">
        <v>-0.00885</v>
      </c>
      <c r="V177">
        <v>10</v>
      </c>
      <c r="W177" s="3">
        <v>0</v>
      </c>
      <c r="Y177" s="3">
        <v>305922.1905226198</v>
      </c>
      <c r="Z177" s="1">
        <v>0.01974063507539938</v>
      </c>
      <c r="AA177" s="3">
        <v>311723.0309921134</v>
      </c>
      <c r="AB177" s="3">
        <v>-5800.840469493589</v>
      </c>
      <c r="AC177" s="1">
        <v>-0.01860895696744444</v>
      </c>
    </row>
    <row r="178" spans="1:29">
      <c r="A178" s="6">
        <v>176</v>
      </c>
      <c r="B178" t="s">
        <v>177</v>
      </c>
      <c r="M178" s="3">
        <v>98940.44100000001</v>
      </c>
      <c r="N178" s="3">
        <v>297335.5538703999</v>
      </c>
      <c r="O178" s="1">
        <v>-0.008881487098667033</v>
      </c>
      <c r="Q178" s="3">
        <v>8936.565559999999</v>
      </c>
      <c r="R178" s="1">
        <v>0.03005548930719262</v>
      </c>
      <c r="S178" s="3">
        <v>300000</v>
      </c>
      <c r="T178" s="3">
        <v>-2653.898008000106</v>
      </c>
      <c r="U178" s="1">
        <v>-0.00885</v>
      </c>
      <c r="V178">
        <v>10</v>
      </c>
      <c r="W178" s="3">
        <v>0</v>
      </c>
      <c r="Y178" s="3">
        <v>303936.849731801</v>
      </c>
      <c r="Z178" s="1">
        <v>0.01312283243933654</v>
      </c>
      <c r="AA178" s="3">
        <v>311723.0309921134</v>
      </c>
      <c r="AB178" s="3">
        <v>-7786.181260312442</v>
      </c>
      <c r="AC178" s="1">
        <v>-0.02497788256302895</v>
      </c>
    </row>
    <row r="179" spans="1:29">
      <c r="A179" s="6">
        <v>177</v>
      </c>
      <c r="B179" t="s">
        <v>178</v>
      </c>
      <c r="M179" s="3">
        <v>98940.44100000001</v>
      </c>
      <c r="N179" s="3">
        <v>297335.5538703999</v>
      </c>
      <c r="O179" s="1">
        <v>-0.008881487098667033</v>
      </c>
      <c r="Q179" s="3">
        <v>8936.565559999999</v>
      </c>
      <c r="R179" s="1">
        <v>0.03005548930719262</v>
      </c>
      <c r="S179" s="3">
        <v>300000</v>
      </c>
      <c r="T179" s="3">
        <v>-2653.898008000106</v>
      </c>
      <c r="U179" s="1">
        <v>-0.00885</v>
      </c>
      <c r="V179">
        <v>10</v>
      </c>
      <c r="W179" s="3">
        <v>0</v>
      </c>
      <c r="Y179" s="3">
        <v>303562.0900711346</v>
      </c>
      <c r="Z179" s="1">
        <v>0.01187363357044873</v>
      </c>
      <c r="AA179" s="3">
        <v>311723.0309921134</v>
      </c>
      <c r="AB179" s="3">
        <v>-8160.940920978785</v>
      </c>
      <c r="AC179" s="1">
        <v>-0.02618010255772618</v>
      </c>
    </row>
    <row r="180" spans="1:29">
      <c r="A180" s="6">
        <v>178</v>
      </c>
      <c r="B180" t="s">
        <v>179</v>
      </c>
      <c r="C180">
        <v>2072</v>
      </c>
      <c r="D180" t="s">
        <v>4224</v>
      </c>
      <c r="E180" t="s">
        <v>4410</v>
      </c>
      <c r="F180" t="s">
        <v>4411</v>
      </c>
      <c r="G180">
        <v>11.29302</v>
      </c>
      <c r="H180">
        <v>12.50262</v>
      </c>
      <c r="I180">
        <v>700</v>
      </c>
      <c r="J180" s="3">
        <v>7.6255502</v>
      </c>
      <c r="K180">
        <v>4.375917</v>
      </c>
      <c r="L180" s="3">
        <v>8751.834000000001</v>
      </c>
      <c r="M180" s="3">
        <v>107692.275</v>
      </c>
      <c r="N180" s="3">
        <v>297323.5524031999</v>
      </c>
      <c r="O180" s="1">
        <v>-0.008921491989333686</v>
      </c>
      <c r="P180" s="3">
        <v>892.0066616111997</v>
      </c>
      <c r="Q180" s="3">
        <v>9828.57222</v>
      </c>
      <c r="R180" s="1">
        <v>0.03305682358682265</v>
      </c>
      <c r="S180" s="3">
        <v>300000</v>
      </c>
      <c r="T180" s="3">
        <v>-2653.898008000106</v>
      </c>
      <c r="U180" s="1">
        <v>-0.00885</v>
      </c>
      <c r="V180">
        <v>11</v>
      </c>
      <c r="W180" s="3">
        <v>0</v>
      </c>
      <c r="X180" t="s">
        <v>4413</v>
      </c>
      <c r="Y180" s="3">
        <v>303562.0900711346</v>
      </c>
      <c r="Z180" s="1">
        <v>0.01187363357044873</v>
      </c>
      <c r="AA180" s="3">
        <v>311723.0309921134</v>
      </c>
      <c r="AB180" s="3">
        <v>-8160.940920978785</v>
      </c>
      <c r="AC180" s="1">
        <v>-0.02618010255772618</v>
      </c>
    </row>
    <row r="181" spans="1:29">
      <c r="A181" s="6">
        <v>179</v>
      </c>
      <c r="B181" t="s">
        <v>179</v>
      </c>
      <c r="C181">
        <v>1467</v>
      </c>
      <c r="D181" t="s">
        <v>4225</v>
      </c>
      <c r="E181" t="s">
        <v>4410</v>
      </c>
      <c r="F181" t="s">
        <v>4411</v>
      </c>
      <c r="G181">
        <v>3.96237</v>
      </c>
      <c r="H181">
        <v>4.19224</v>
      </c>
      <c r="I181">
        <v>3500</v>
      </c>
      <c r="J181" s="3">
        <v>9.401852</v>
      </c>
      <c r="K181">
        <v>7.33642</v>
      </c>
      <c r="L181" s="3">
        <v>14672.84</v>
      </c>
      <c r="M181" s="3">
        <v>122365.115</v>
      </c>
      <c r="N181" s="3">
        <v>297306.8141311999</v>
      </c>
      <c r="O181" s="1">
        <v>-0.008977286229333647</v>
      </c>
      <c r="P181" s="3">
        <v>804.5450000000001</v>
      </c>
      <c r="Q181" s="3">
        <v>10633.11722</v>
      </c>
      <c r="R181" s="1">
        <v>0.03576479486712222</v>
      </c>
      <c r="S181" s="3">
        <v>300000</v>
      </c>
      <c r="T181" s="3">
        <v>-2653.898008000106</v>
      </c>
      <c r="U181" s="1">
        <v>-0.00885</v>
      </c>
      <c r="V181">
        <v>12</v>
      </c>
      <c r="W181" s="3">
        <v>0</v>
      </c>
      <c r="X181" t="s">
        <v>4413</v>
      </c>
      <c r="Y181" s="3">
        <v>303562.0900711346</v>
      </c>
      <c r="Z181" s="1">
        <v>0.01187363357044873</v>
      </c>
      <c r="AA181" s="3">
        <v>311723.0309921134</v>
      </c>
      <c r="AB181" s="3">
        <v>-8160.940920978785</v>
      </c>
      <c r="AC181" s="1">
        <v>-0.02618010255772618</v>
      </c>
    </row>
    <row r="182" spans="1:29">
      <c r="A182" s="6">
        <v>180</v>
      </c>
      <c r="B182" t="s">
        <v>179</v>
      </c>
      <c r="C182">
        <v>5967</v>
      </c>
      <c r="D182" t="s">
        <v>4219</v>
      </c>
      <c r="E182" t="s">
        <v>4410</v>
      </c>
      <c r="F182" t="s">
        <v>4412</v>
      </c>
      <c r="G182">
        <v>19.15713</v>
      </c>
      <c r="H182">
        <v>18.97065</v>
      </c>
      <c r="I182">
        <v>500</v>
      </c>
      <c r="J182" s="3">
        <v>7.845597499999999</v>
      </c>
      <c r="K182">
        <v>4.7426625</v>
      </c>
      <c r="L182" s="3">
        <v>9485.324999999999</v>
      </c>
      <c r="M182" s="3">
        <v>111955.92</v>
      </c>
      <c r="N182" s="3">
        <v>296370.3558711999</v>
      </c>
      <c r="O182" s="1">
        <v>-0.01209881376266693</v>
      </c>
      <c r="P182" s="3">
        <v>893.1884882111997</v>
      </c>
      <c r="Q182" s="3">
        <v>9739.928731788801</v>
      </c>
      <c r="R182" s="1">
        <v>0.03286404506671272</v>
      </c>
      <c r="S182" s="3">
        <v>300000</v>
      </c>
      <c r="T182" s="3">
        <v>-3629.644128800079</v>
      </c>
      <c r="U182" s="1">
        <v>-0.01209881376266693</v>
      </c>
      <c r="V182">
        <v>11</v>
      </c>
      <c r="W182" s="3">
        <v>-949.7856160000008</v>
      </c>
      <c r="X182" t="s">
        <v>4413</v>
      </c>
      <c r="Y182" s="3">
        <v>303562.0900711346</v>
      </c>
      <c r="Z182" s="1">
        <v>0.01187363357044873</v>
      </c>
      <c r="AA182" s="3">
        <v>311723.0309921134</v>
      </c>
      <c r="AB182" s="3">
        <v>-8160.940920978785</v>
      </c>
      <c r="AC182" s="1">
        <v>-0.02618010255772618</v>
      </c>
    </row>
    <row r="183" spans="1:29">
      <c r="A183" s="6">
        <v>181</v>
      </c>
      <c r="B183" t="s">
        <v>179</v>
      </c>
      <c r="M183" s="3">
        <v>111955.92</v>
      </c>
      <c r="N183" s="3">
        <v>296370.3558711999</v>
      </c>
      <c r="O183" s="1">
        <v>-0.01209881376266693</v>
      </c>
      <c r="Q183" s="3">
        <v>9739.928731788801</v>
      </c>
      <c r="R183" s="1">
        <v>0.03286404506671272</v>
      </c>
      <c r="S183" s="3">
        <v>300000</v>
      </c>
      <c r="T183" s="3">
        <v>-3629.644128800079</v>
      </c>
      <c r="U183" s="1">
        <v>-0.01209881376266693</v>
      </c>
      <c r="V183">
        <v>11</v>
      </c>
      <c r="W183" s="3">
        <v>0</v>
      </c>
      <c r="Y183" s="3">
        <v>304803.5126920957</v>
      </c>
      <c r="Z183" s="1">
        <v>0.01601170897365237</v>
      </c>
      <c r="AA183" s="3">
        <v>311723.0309921134</v>
      </c>
      <c r="AB183" s="3">
        <v>-6919.518300017691</v>
      </c>
      <c r="AC183" s="1">
        <v>-0.0221976485920694</v>
      </c>
    </row>
    <row r="184" spans="1:29">
      <c r="A184" s="6">
        <v>182</v>
      </c>
      <c r="B184" t="s">
        <v>180</v>
      </c>
      <c r="M184" s="3">
        <v>111955.92</v>
      </c>
      <c r="N184" s="3">
        <v>296370.3558711999</v>
      </c>
      <c r="O184" s="1">
        <v>-0.01209881376266693</v>
      </c>
      <c r="Q184" s="3">
        <v>9739.928731788801</v>
      </c>
      <c r="R184" s="1">
        <v>0.03286404506671272</v>
      </c>
      <c r="S184" s="3">
        <v>300000</v>
      </c>
      <c r="T184" s="3">
        <v>-3629.644128800079</v>
      </c>
      <c r="U184" s="1">
        <v>-0.01209881376266693</v>
      </c>
      <c r="V184">
        <v>11</v>
      </c>
      <c r="W184" s="3">
        <v>0</v>
      </c>
      <c r="Y184" s="3">
        <v>304803.5126920957</v>
      </c>
      <c r="Z184" s="1">
        <v>0.01601170897365237</v>
      </c>
      <c r="AA184" s="3">
        <v>311723.0309921134</v>
      </c>
      <c r="AB184" s="3">
        <v>-6919.518300017691</v>
      </c>
      <c r="AC184" s="1">
        <v>-0.0221976485920694</v>
      </c>
    </row>
    <row r="185" spans="1:29">
      <c r="A185" s="6">
        <v>183</v>
      </c>
      <c r="B185" t="s">
        <v>181</v>
      </c>
      <c r="M185" s="3">
        <v>111955.92</v>
      </c>
      <c r="N185" s="3">
        <v>296370.3558711999</v>
      </c>
      <c r="O185" s="1">
        <v>-0.01209881376266693</v>
      </c>
      <c r="Q185" s="3">
        <v>9739.928731788801</v>
      </c>
      <c r="R185" s="1">
        <v>0.03286404506671272</v>
      </c>
      <c r="S185" s="3">
        <v>300000</v>
      </c>
      <c r="T185" s="3">
        <v>-3629.644128800079</v>
      </c>
      <c r="U185" s="1">
        <v>-0.01209881376266693</v>
      </c>
      <c r="V185">
        <v>11</v>
      </c>
      <c r="W185" s="3">
        <v>0</v>
      </c>
      <c r="Y185" s="3">
        <v>304803.5126920957</v>
      </c>
      <c r="Z185" s="1">
        <v>0.01601170897365237</v>
      </c>
      <c r="AA185" s="3">
        <v>311723.0309921134</v>
      </c>
      <c r="AB185" s="3">
        <v>-6919.518300017691</v>
      </c>
      <c r="AC185" s="1">
        <v>-0.0221976485920694</v>
      </c>
    </row>
    <row r="186" spans="1:29">
      <c r="A186" s="6">
        <v>184</v>
      </c>
      <c r="B186" t="s">
        <v>182</v>
      </c>
      <c r="C186">
        <v>5972</v>
      </c>
      <c r="D186" t="s">
        <v>4219</v>
      </c>
      <c r="E186" t="s">
        <v>4410</v>
      </c>
      <c r="F186" t="s">
        <v>4411</v>
      </c>
      <c r="G186">
        <v>16.96237</v>
      </c>
      <c r="H186">
        <v>18.56702</v>
      </c>
      <c r="I186">
        <v>500</v>
      </c>
      <c r="J186" s="3">
        <v>7.785053</v>
      </c>
      <c r="K186">
        <v>4.641755</v>
      </c>
      <c r="L186" s="3">
        <v>9283.51</v>
      </c>
      <c r="M186" s="3">
        <v>121239.43</v>
      </c>
      <c r="N186" s="3">
        <v>296357.9290631999</v>
      </c>
      <c r="O186" s="1">
        <v>-0.01214023645600032</v>
      </c>
      <c r="P186" s="3">
        <v>889.1110676135997</v>
      </c>
      <c r="Q186" s="3">
        <v>10629.0398</v>
      </c>
      <c r="R186" s="1">
        <v>0.03586554891107132</v>
      </c>
      <c r="S186" s="3">
        <v>300000</v>
      </c>
      <c r="T186" s="3">
        <v>-3629.644128800079</v>
      </c>
      <c r="U186" s="1">
        <v>-0.0121</v>
      </c>
      <c r="V186">
        <v>12</v>
      </c>
      <c r="W186" s="3">
        <v>0</v>
      </c>
      <c r="X186" t="s">
        <v>4413</v>
      </c>
      <c r="Y186" s="3">
        <v>304803.5126920957</v>
      </c>
      <c r="Z186" s="1">
        <v>0.01601170897365237</v>
      </c>
      <c r="AA186" s="3">
        <v>311723.0309921134</v>
      </c>
      <c r="AB186" s="3">
        <v>-6919.518300017691</v>
      </c>
      <c r="AC186" s="1">
        <v>-0.0221976485920694</v>
      </c>
    </row>
    <row r="187" spans="1:29">
      <c r="A187" s="6">
        <v>185</v>
      </c>
      <c r="B187" t="s">
        <v>182</v>
      </c>
      <c r="M187" s="3">
        <v>121239.43</v>
      </c>
      <c r="N187" s="3">
        <v>296357.9290631999</v>
      </c>
      <c r="O187" s="1">
        <v>-0.01214023645600032</v>
      </c>
      <c r="Q187" s="3">
        <v>10629.0398</v>
      </c>
      <c r="R187" s="1">
        <v>0.03586554891107132</v>
      </c>
      <c r="S187" s="3">
        <v>300000</v>
      </c>
      <c r="T187" s="3">
        <v>-3629.644128800079</v>
      </c>
      <c r="U187" s="1">
        <v>-0.0121</v>
      </c>
      <c r="V187">
        <v>12</v>
      </c>
      <c r="W187" s="3">
        <v>0</v>
      </c>
      <c r="Y187" s="3">
        <v>303543.9130688566</v>
      </c>
      <c r="Z187" s="1">
        <v>0.01181304356285526</v>
      </c>
      <c r="AA187" s="3">
        <v>311723.0309921134</v>
      </c>
      <c r="AB187" s="3">
        <v>-8179.117923256825</v>
      </c>
      <c r="AC187" s="1">
        <v>-0.02623841394466537</v>
      </c>
    </row>
    <row r="188" spans="1:29">
      <c r="A188" s="6">
        <v>186</v>
      </c>
      <c r="B188" t="s">
        <v>183</v>
      </c>
      <c r="C188">
        <v>5504</v>
      </c>
      <c r="D188" t="s">
        <v>4222</v>
      </c>
      <c r="E188" t="s">
        <v>4410</v>
      </c>
      <c r="F188" t="s">
        <v>4412</v>
      </c>
      <c r="G188">
        <v>8.50516</v>
      </c>
      <c r="H188">
        <v>8.43085</v>
      </c>
      <c r="I188">
        <v>700</v>
      </c>
      <c r="J188" s="3">
        <v>6.770478499999999</v>
      </c>
      <c r="K188">
        <v>2.9507975</v>
      </c>
      <c r="L188" s="3">
        <v>5901.594999999999</v>
      </c>
      <c r="M188" s="3">
        <v>114427.135</v>
      </c>
      <c r="N188" s="3">
        <v>295437.5077871999</v>
      </c>
      <c r="O188" s="1">
        <v>-0.01520830737600045</v>
      </c>
      <c r="P188" s="3">
        <v>891.0317079503998</v>
      </c>
      <c r="Q188" s="3">
        <v>9738.0080920496</v>
      </c>
      <c r="R188" s="1">
        <v>0.0329613127493066</v>
      </c>
      <c r="S188" s="3">
        <v>300000</v>
      </c>
      <c r="T188" s="3">
        <v>-4562.492212800134</v>
      </c>
      <c r="U188" s="1">
        <v>-0.01520830737600045</v>
      </c>
      <c r="V188">
        <v>11</v>
      </c>
      <c r="W188" s="3">
        <v>-930.8711120000007</v>
      </c>
      <c r="X188" t="s">
        <v>4413</v>
      </c>
      <c r="Y188" s="3">
        <v>303543.9130688566</v>
      </c>
      <c r="Z188" s="1">
        <v>0.01181304356285526</v>
      </c>
      <c r="AA188" s="3">
        <v>311723.0309921134</v>
      </c>
      <c r="AB188" s="3">
        <v>-8179.117923256825</v>
      </c>
      <c r="AC188" s="1">
        <v>-0.02623841394466537</v>
      </c>
    </row>
    <row r="189" spans="1:29">
      <c r="A189" s="6">
        <v>187</v>
      </c>
      <c r="B189" t="s">
        <v>183</v>
      </c>
      <c r="M189" s="3">
        <v>114427.135</v>
      </c>
      <c r="N189" s="3">
        <v>295437.5077871999</v>
      </c>
      <c r="O189" s="1">
        <v>-0.01520830737600045</v>
      </c>
      <c r="Q189" s="3">
        <v>9738.0080920496</v>
      </c>
      <c r="R189" s="1">
        <v>0.0329613127493066</v>
      </c>
      <c r="S189" s="3">
        <v>300000</v>
      </c>
      <c r="T189" s="3">
        <v>-4562.492212800134</v>
      </c>
      <c r="U189" s="1">
        <v>-0.01520830737600045</v>
      </c>
      <c r="V189">
        <v>11</v>
      </c>
      <c r="W189" s="3">
        <v>0</v>
      </c>
      <c r="Y189" s="3">
        <v>306931.0616345038</v>
      </c>
      <c r="Z189" s="1">
        <v>0.02310353878167924</v>
      </c>
      <c r="AA189" s="3">
        <v>311723.0309921134</v>
      </c>
      <c r="AB189" s="3">
        <v>-4791.969357609632</v>
      </c>
      <c r="AC189" s="1">
        <v>-0.01537252266012667</v>
      </c>
    </row>
    <row r="190" spans="1:29">
      <c r="A190" s="6">
        <v>188</v>
      </c>
      <c r="B190" t="s">
        <v>184</v>
      </c>
      <c r="C190">
        <v>5508</v>
      </c>
      <c r="D190" t="s">
        <v>4222</v>
      </c>
      <c r="E190" t="s">
        <v>4410</v>
      </c>
      <c r="F190" t="s">
        <v>4411</v>
      </c>
      <c r="G190">
        <v>7.48368</v>
      </c>
      <c r="H190">
        <v>8.30246</v>
      </c>
      <c r="I190">
        <v>1000</v>
      </c>
      <c r="J190" s="3">
        <v>7.490737999999999</v>
      </c>
      <c r="K190">
        <v>4.15123</v>
      </c>
      <c r="L190" s="3">
        <v>8302.459999999999</v>
      </c>
      <c r="M190" s="3">
        <v>122729.595</v>
      </c>
      <c r="N190" s="3">
        <v>295425.8658191998</v>
      </c>
      <c r="O190" s="1">
        <v>-0.01524711393600058</v>
      </c>
      <c r="P190" s="3">
        <v>886.3125233615996</v>
      </c>
      <c r="Q190" s="3">
        <v>10624.32062</v>
      </c>
      <c r="R190" s="1">
        <v>0.03596272990700844</v>
      </c>
      <c r="S190" s="3">
        <v>300000</v>
      </c>
      <c r="T190" s="3">
        <v>-4562.492212800134</v>
      </c>
      <c r="U190" s="1">
        <v>-0.01521</v>
      </c>
      <c r="V190">
        <v>12</v>
      </c>
      <c r="W190" s="3">
        <v>0</v>
      </c>
      <c r="X190" t="s">
        <v>4413</v>
      </c>
      <c r="Y190" s="3">
        <v>306931.0616345038</v>
      </c>
      <c r="Z190" s="1">
        <v>0.02310353878167924</v>
      </c>
      <c r="AA190" s="3">
        <v>311723.0309921134</v>
      </c>
      <c r="AB190" s="3">
        <v>-4791.969357609632</v>
      </c>
      <c r="AC190" s="1">
        <v>-0.01537252266012667</v>
      </c>
    </row>
    <row r="191" spans="1:29">
      <c r="A191" s="6">
        <v>189</v>
      </c>
      <c r="B191" t="s">
        <v>184</v>
      </c>
      <c r="M191" s="3">
        <v>122729.595</v>
      </c>
      <c r="N191" s="3">
        <v>295425.8658191998</v>
      </c>
      <c r="O191" s="1">
        <v>-0.01524711393600058</v>
      </c>
      <c r="Q191" s="3">
        <v>10624.32062</v>
      </c>
      <c r="R191" s="1">
        <v>0.03596272990700844</v>
      </c>
      <c r="S191" s="3">
        <v>300000</v>
      </c>
      <c r="T191" s="3">
        <v>-4562.492212800134</v>
      </c>
      <c r="U191" s="1">
        <v>-0.01521</v>
      </c>
      <c r="V191">
        <v>12</v>
      </c>
      <c r="W191" s="3">
        <v>0</v>
      </c>
      <c r="Y191" s="3">
        <v>307019.1761815759</v>
      </c>
      <c r="Z191" s="1">
        <v>0.02339725393858622</v>
      </c>
      <c r="AA191" s="3">
        <v>311723.0309921134</v>
      </c>
      <c r="AB191" s="3">
        <v>-4703.854810537538</v>
      </c>
      <c r="AC191" s="1">
        <v>-0.01508985330845364</v>
      </c>
    </row>
    <row r="192" spans="1:29">
      <c r="A192" s="6">
        <v>190</v>
      </c>
      <c r="B192" t="s">
        <v>185</v>
      </c>
      <c r="M192" s="3">
        <v>122729.595</v>
      </c>
      <c r="N192" s="3">
        <v>295425.8658191998</v>
      </c>
      <c r="O192" s="1">
        <v>-0.01524711393600058</v>
      </c>
      <c r="Q192" s="3">
        <v>10624.32062</v>
      </c>
      <c r="R192" s="1">
        <v>0.03596272990700844</v>
      </c>
      <c r="S192" s="3">
        <v>300000</v>
      </c>
      <c r="T192" s="3">
        <v>-4562.492212800134</v>
      </c>
      <c r="U192" s="1">
        <v>-0.01521</v>
      </c>
      <c r="V192">
        <v>12</v>
      </c>
      <c r="W192" s="3">
        <v>0</v>
      </c>
      <c r="Y192" s="3">
        <v>307326.1887868586</v>
      </c>
      <c r="Z192" s="1">
        <v>0.02442062928952859</v>
      </c>
      <c r="AA192" s="3">
        <v>311723.0309921134</v>
      </c>
      <c r="AB192" s="3">
        <v>-4396.842205254827</v>
      </c>
      <c r="AC192" s="1">
        <v>-0.0141049642410479</v>
      </c>
    </row>
    <row r="193" spans="1:29">
      <c r="A193" s="6">
        <v>191</v>
      </c>
      <c r="B193" t="s">
        <v>186</v>
      </c>
      <c r="M193" s="3">
        <v>122729.595</v>
      </c>
      <c r="N193" s="3">
        <v>295425.8658191998</v>
      </c>
      <c r="O193" s="1">
        <v>-0.01524711393600058</v>
      </c>
      <c r="Q193" s="3">
        <v>10624.32062</v>
      </c>
      <c r="R193" s="1">
        <v>0.03596272990700844</v>
      </c>
      <c r="S193" s="3">
        <v>300000</v>
      </c>
      <c r="T193" s="3">
        <v>-4562.492212800134</v>
      </c>
      <c r="U193" s="1">
        <v>-0.01521</v>
      </c>
      <c r="V193">
        <v>12</v>
      </c>
      <c r="W193" s="3">
        <v>0</v>
      </c>
      <c r="Y193" s="3">
        <v>307326.1887868586</v>
      </c>
      <c r="Z193" s="1">
        <v>0.02442062928952859</v>
      </c>
      <c r="AA193" s="3">
        <v>311723.0309921134</v>
      </c>
      <c r="AB193" s="3">
        <v>-4396.842205254827</v>
      </c>
      <c r="AC193" s="1">
        <v>-0.0141049642410479</v>
      </c>
    </row>
    <row r="194" spans="1:29">
      <c r="A194" s="6">
        <v>192</v>
      </c>
      <c r="B194" t="s">
        <v>187</v>
      </c>
      <c r="M194" s="3">
        <v>122729.595</v>
      </c>
      <c r="N194" s="3">
        <v>295425.8658191998</v>
      </c>
      <c r="O194" s="1">
        <v>-0.01524711393600058</v>
      </c>
      <c r="Q194" s="3">
        <v>10624.32062</v>
      </c>
      <c r="R194" s="1">
        <v>0.03596272990700844</v>
      </c>
      <c r="S194" s="3">
        <v>300000</v>
      </c>
      <c r="T194" s="3">
        <v>-4562.492212800134</v>
      </c>
      <c r="U194" s="1">
        <v>-0.01521</v>
      </c>
      <c r="V194">
        <v>12</v>
      </c>
      <c r="W194" s="3">
        <v>0</v>
      </c>
      <c r="Y194" s="3">
        <v>307326.1887868586</v>
      </c>
      <c r="Z194" s="1">
        <v>0.02442062928952859</v>
      </c>
      <c r="AA194" s="3">
        <v>311723.0309921134</v>
      </c>
      <c r="AB194" s="3">
        <v>-4396.842205254827</v>
      </c>
      <c r="AC194" s="1">
        <v>-0.0141049642410479</v>
      </c>
    </row>
    <row r="195" spans="1:29">
      <c r="A195" s="6">
        <v>193</v>
      </c>
      <c r="B195" t="s">
        <v>188</v>
      </c>
      <c r="M195" s="3">
        <v>122729.595</v>
      </c>
      <c r="N195" s="3">
        <v>295425.8658191998</v>
      </c>
      <c r="O195" s="1">
        <v>-0.01524711393600058</v>
      </c>
      <c r="Q195" s="3">
        <v>10624.32062</v>
      </c>
      <c r="R195" s="1">
        <v>0.03596272990700844</v>
      </c>
      <c r="S195" s="3">
        <v>300000</v>
      </c>
      <c r="T195" s="3">
        <v>-4562.492212800134</v>
      </c>
      <c r="U195" s="1">
        <v>-0.01521</v>
      </c>
      <c r="V195">
        <v>12</v>
      </c>
      <c r="W195" s="3">
        <v>0</v>
      </c>
      <c r="Y195" s="3">
        <v>307326.1887868586</v>
      </c>
      <c r="Z195" s="1">
        <v>0.02442062928952859</v>
      </c>
      <c r="AA195" s="3">
        <v>311723.0309921134</v>
      </c>
      <c r="AB195" s="3">
        <v>-4396.842205254827</v>
      </c>
      <c r="AC195" s="1">
        <v>-0.0141049642410479</v>
      </c>
    </row>
    <row r="196" spans="1:29">
      <c r="A196" s="6">
        <v>194</v>
      </c>
      <c r="B196" t="s">
        <v>189</v>
      </c>
      <c r="M196" s="3">
        <v>122729.595</v>
      </c>
      <c r="N196" s="3">
        <v>295425.8658191998</v>
      </c>
      <c r="O196" s="1">
        <v>-0.01524711393600058</v>
      </c>
      <c r="Q196" s="3">
        <v>10624.32062</v>
      </c>
      <c r="R196" s="1">
        <v>0.03596272990700844</v>
      </c>
      <c r="S196" s="3">
        <v>300000</v>
      </c>
      <c r="T196" s="3">
        <v>-4562.492212800134</v>
      </c>
      <c r="U196" s="1">
        <v>-0.01521</v>
      </c>
      <c r="V196">
        <v>12</v>
      </c>
      <c r="W196" s="3">
        <v>0</v>
      </c>
      <c r="Y196" s="3">
        <v>305311.0558646779</v>
      </c>
      <c r="Z196" s="1">
        <v>0.01770351954892627</v>
      </c>
      <c r="AA196" s="3">
        <v>311723.0309921134</v>
      </c>
      <c r="AB196" s="3">
        <v>-6411.975127435522</v>
      </c>
      <c r="AC196" s="1">
        <v>-0.02056946227883221</v>
      </c>
    </row>
    <row r="197" spans="1:29">
      <c r="A197" s="6">
        <v>195</v>
      </c>
      <c r="B197" t="s">
        <v>190</v>
      </c>
      <c r="M197" s="3">
        <v>122729.595</v>
      </c>
      <c r="N197" s="3">
        <v>295425.8658191998</v>
      </c>
      <c r="O197" s="1">
        <v>-0.01524711393600058</v>
      </c>
      <c r="Q197" s="3">
        <v>10624.32062</v>
      </c>
      <c r="R197" s="1">
        <v>0.03596272990700844</v>
      </c>
      <c r="S197" s="3">
        <v>300000</v>
      </c>
      <c r="T197" s="3">
        <v>-4562.492212800134</v>
      </c>
      <c r="U197" s="1">
        <v>-0.01521</v>
      </c>
      <c r="V197">
        <v>12</v>
      </c>
      <c r="W197" s="3">
        <v>0</v>
      </c>
      <c r="Y197" s="3">
        <v>304603.6976778264</v>
      </c>
      <c r="Z197" s="1">
        <v>0.01534565892608798</v>
      </c>
      <c r="AA197" s="3">
        <v>311723.0309921134</v>
      </c>
      <c r="AB197" s="3">
        <v>-7119.333314287011</v>
      </c>
      <c r="AC197" s="1">
        <v>-0.02283865036095819</v>
      </c>
    </row>
    <row r="198" spans="1:29">
      <c r="A198" s="6">
        <v>196</v>
      </c>
      <c r="B198" t="s">
        <v>191</v>
      </c>
      <c r="C198">
        <v>4385</v>
      </c>
      <c r="D198" t="s">
        <v>4216</v>
      </c>
      <c r="E198" t="s">
        <v>4410</v>
      </c>
      <c r="F198" t="s">
        <v>4412</v>
      </c>
      <c r="G198">
        <v>0.51546</v>
      </c>
      <c r="H198">
        <v>0.67</v>
      </c>
      <c r="I198">
        <v>10600</v>
      </c>
      <c r="J198" s="3">
        <v>7.130599999999999</v>
      </c>
      <c r="K198">
        <v>3.551</v>
      </c>
      <c r="L198" s="3">
        <v>7102</v>
      </c>
      <c r="M198" s="3">
        <v>116369.595</v>
      </c>
      <c r="N198" s="3">
        <v>296157.1842191998</v>
      </c>
      <c r="O198" s="1">
        <v>-0.01280938593600062</v>
      </c>
      <c r="P198" s="3">
        <v>899.7731060927999</v>
      </c>
      <c r="Q198" s="3">
        <v>9724.5475139072</v>
      </c>
      <c r="R198" s="1">
        <v>0.03283576435785399</v>
      </c>
      <c r="S198" s="3">
        <v>300000</v>
      </c>
      <c r="T198" s="3">
        <v>-3842.815780800185</v>
      </c>
      <c r="U198" s="1">
        <v>-0.01280938593600062</v>
      </c>
      <c r="V198">
        <v>11</v>
      </c>
      <c r="W198" s="3">
        <v>721.2304</v>
      </c>
      <c r="X198" t="s">
        <v>4413</v>
      </c>
      <c r="Y198" s="3">
        <v>304603.6976778264</v>
      </c>
      <c r="Z198" s="1">
        <v>0.01534565892608798</v>
      </c>
      <c r="AA198" s="3">
        <v>311723.0309921134</v>
      </c>
      <c r="AB198" s="3">
        <v>-7119.333314287011</v>
      </c>
      <c r="AC198" s="1">
        <v>-0.02283865036095819</v>
      </c>
    </row>
    <row r="199" spans="1:29">
      <c r="A199" s="6">
        <v>197</v>
      </c>
      <c r="B199" t="s">
        <v>191</v>
      </c>
      <c r="M199" s="3">
        <v>116369.595</v>
      </c>
      <c r="N199" s="3">
        <v>296157.1842191998</v>
      </c>
      <c r="O199" s="1">
        <v>-0.01280938593600062</v>
      </c>
      <c r="Q199" s="3">
        <v>9724.5475139072</v>
      </c>
      <c r="R199" s="1">
        <v>0.03283576435785399</v>
      </c>
      <c r="S199" s="3">
        <v>300000</v>
      </c>
      <c r="T199" s="3">
        <v>-3842.815780800185</v>
      </c>
      <c r="U199" s="1">
        <v>-0.01280938593600062</v>
      </c>
      <c r="V199">
        <v>11</v>
      </c>
      <c r="W199" s="3">
        <v>0</v>
      </c>
      <c r="Y199" s="3">
        <v>305931.6185898728</v>
      </c>
      <c r="Z199" s="1">
        <v>0.01977206196624262</v>
      </c>
      <c r="AA199" s="3">
        <v>311723.0309921134</v>
      </c>
      <c r="AB199" s="3">
        <v>-5791.412402240618</v>
      </c>
      <c r="AC199" s="1">
        <v>-0.01857871195403313</v>
      </c>
    </row>
    <row r="200" spans="1:29">
      <c r="A200" s="6">
        <v>198</v>
      </c>
      <c r="B200" t="s">
        <v>192</v>
      </c>
      <c r="M200" s="3">
        <v>116369.595</v>
      </c>
      <c r="N200" s="3">
        <v>296157.1842191998</v>
      </c>
      <c r="O200" s="1">
        <v>-0.01280938593600062</v>
      </c>
      <c r="Q200" s="3">
        <v>9724.5475139072</v>
      </c>
      <c r="R200" s="1">
        <v>0.03283576435785399</v>
      </c>
      <c r="S200" s="3">
        <v>300000</v>
      </c>
      <c r="T200" s="3">
        <v>-3842.815780800185</v>
      </c>
      <c r="U200" s="1">
        <v>-0.01280938593600062</v>
      </c>
      <c r="V200">
        <v>11</v>
      </c>
      <c r="W200" s="3">
        <v>0</v>
      </c>
      <c r="Y200" s="3">
        <v>307250.9272377774</v>
      </c>
      <c r="Z200" s="1">
        <v>0.02416975745925796</v>
      </c>
      <c r="AA200" s="3">
        <v>311723.0309921134</v>
      </c>
      <c r="AB200" s="3">
        <v>-4472.103754336014</v>
      </c>
      <c r="AC200" s="1">
        <v>-0.01434640148372341</v>
      </c>
    </row>
    <row r="201" spans="1:29">
      <c r="A201" s="6">
        <v>199</v>
      </c>
      <c r="B201" t="s">
        <v>193</v>
      </c>
      <c r="M201" s="3">
        <v>116369.595</v>
      </c>
      <c r="N201" s="3">
        <v>296157.1842191998</v>
      </c>
      <c r="O201" s="1">
        <v>-0.01280938593600062</v>
      </c>
      <c r="Q201" s="3">
        <v>9724.5475139072</v>
      </c>
      <c r="R201" s="1">
        <v>0.03283576435785399</v>
      </c>
      <c r="S201" s="3">
        <v>300000</v>
      </c>
      <c r="T201" s="3">
        <v>-3842.815780800185</v>
      </c>
      <c r="U201" s="1">
        <v>-0.01280938593600062</v>
      </c>
      <c r="V201">
        <v>11</v>
      </c>
      <c r="W201" s="3">
        <v>0</v>
      </c>
      <c r="Y201" s="3">
        <v>307250.9272377774</v>
      </c>
      <c r="Z201" s="1">
        <v>0.02416975745925796</v>
      </c>
      <c r="AA201" s="3">
        <v>311723.0309921134</v>
      </c>
      <c r="AB201" s="3">
        <v>-4472.103754336014</v>
      </c>
      <c r="AC201" s="1">
        <v>-0.01434640148372341</v>
      </c>
    </row>
    <row r="202" spans="1:29">
      <c r="A202" s="6">
        <v>200</v>
      </c>
      <c r="B202" t="s">
        <v>194</v>
      </c>
      <c r="M202" s="3">
        <v>116369.595</v>
      </c>
      <c r="N202" s="3">
        <v>296157.1842191998</v>
      </c>
      <c r="O202" s="1">
        <v>-0.01280938593600062</v>
      </c>
      <c r="Q202" s="3">
        <v>9724.5475139072</v>
      </c>
      <c r="R202" s="1">
        <v>0.03283576435785399</v>
      </c>
      <c r="S202" s="3">
        <v>300000</v>
      </c>
      <c r="T202" s="3">
        <v>-3842.815780800185</v>
      </c>
      <c r="U202" s="1">
        <v>-0.01280938593600062</v>
      </c>
      <c r="V202">
        <v>11</v>
      </c>
      <c r="W202" s="3">
        <v>0</v>
      </c>
      <c r="Y202" s="3">
        <v>307250.9272377774</v>
      </c>
      <c r="Z202" s="1">
        <v>0.02416975745925796</v>
      </c>
      <c r="AA202" s="3">
        <v>311723.0309921134</v>
      </c>
      <c r="AB202" s="3">
        <v>-4472.103754336014</v>
      </c>
      <c r="AC202" s="1">
        <v>-0.01434640148372341</v>
      </c>
    </row>
    <row r="203" spans="1:29">
      <c r="A203" s="6">
        <v>201</v>
      </c>
      <c r="B203" t="s">
        <v>195</v>
      </c>
      <c r="M203" s="3">
        <v>116369.595</v>
      </c>
      <c r="N203" s="3">
        <v>296157.1842191998</v>
      </c>
      <c r="O203" s="1">
        <v>-0.01280938593600062</v>
      </c>
      <c r="Q203" s="3">
        <v>9724.5475139072</v>
      </c>
      <c r="R203" s="1">
        <v>0.03283576435785399</v>
      </c>
      <c r="S203" s="3">
        <v>300000</v>
      </c>
      <c r="T203" s="3">
        <v>-3842.815780800185</v>
      </c>
      <c r="U203" s="1">
        <v>-0.01280938593600062</v>
      </c>
      <c r="V203">
        <v>11</v>
      </c>
      <c r="W203" s="3">
        <v>0</v>
      </c>
      <c r="Y203" s="3">
        <v>307250.9272377774</v>
      </c>
      <c r="Z203" s="1">
        <v>0.02416975745925796</v>
      </c>
      <c r="AA203" s="3">
        <v>311723.0309921134</v>
      </c>
      <c r="AB203" s="3">
        <v>-4472.103754336014</v>
      </c>
      <c r="AC203" s="1">
        <v>-0.01434640148372341</v>
      </c>
    </row>
    <row r="204" spans="1:29">
      <c r="A204" s="6">
        <v>202</v>
      </c>
      <c r="B204" t="s">
        <v>196</v>
      </c>
      <c r="M204" s="3">
        <v>116369.595</v>
      </c>
      <c r="N204" s="3">
        <v>296157.1842191998</v>
      </c>
      <c r="O204" s="1">
        <v>-0.01280938593600062</v>
      </c>
      <c r="Q204" s="3">
        <v>9724.5475139072</v>
      </c>
      <c r="R204" s="1">
        <v>0.03283576435785399</v>
      </c>
      <c r="S204" s="3">
        <v>300000</v>
      </c>
      <c r="T204" s="3">
        <v>-3842.815780800185</v>
      </c>
      <c r="U204" s="1">
        <v>-0.01280938593600062</v>
      </c>
      <c r="V204">
        <v>11</v>
      </c>
      <c r="W204" s="3">
        <v>0</v>
      </c>
      <c r="Y204" s="3">
        <v>308576.4806875036</v>
      </c>
      <c r="Z204" s="1">
        <v>0.02858826895834529</v>
      </c>
      <c r="AA204" s="3">
        <v>311723.0309921134</v>
      </c>
      <c r="AB204" s="3">
        <v>-3146.550304609817</v>
      </c>
      <c r="AC204" s="1">
        <v>-0.01009405783908673</v>
      </c>
    </row>
    <row r="205" spans="1:29">
      <c r="A205" s="6">
        <v>203</v>
      </c>
      <c r="B205" t="s">
        <v>197</v>
      </c>
      <c r="M205" s="3">
        <v>116369.595</v>
      </c>
      <c r="N205" s="3">
        <v>296157.1842191998</v>
      </c>
      <c r="O205" s="1">
        <v>-0.01280938593600062</v>
      </c>
      <c r="Q205" s="3">
        <v>9724.5475139072</v>
      </c>
      <c r="R205" s="1">
        <v>0.03283576435785399</v>
      </c>
      <c r="S205" s="3">
        <v>300000</v>
      </c>
      <c r="T205" s="3">
        <v>-3842.815780800185</v>
      </c>
      <c r="U205" s="1">
        <v>-0.01280938593600062</v>
      </c>
      <c r="V205">
        <v>11</v>
      </c>
      <c r="W205" s="3">
        <v>0</v>
      </c>
      <c r="Y205" s="3">
        <v>308784.4161057886</v>
      </c>
      <c r="Z205" s="1">
        <v>0.02928138701929536</v>
      </c>
      <c r="AA205" s="3">
        <v>311723.0309921134</v>
      </c>
      <c r="AB205" s="3">
        <v>-2938.614886324794</v>
      </c>
      <c r="AC205" s="1">
        <v>-0.009427006009059182</v>
      </c>
    </row>
    <row r="206" spans="1:29">
      <c r="A206" s="6">
        <v>204</v>
      </c>
      <c r="B206" t="s">
        <v>198</v>
      </c>
      <c r="M206" s="3">
        <v>116369.595</v>
      </c>
      <c r="N206" s="3">
        <v>296157.1842191998</v>
      </c>
      <c r="O206" s="1">
        <v>-0.01280938593600062</v>
      </c>
      <c r="Q206" s="3">
        <v>9724.5475139072</v>
      </c>
      <c r="R206" s="1">
        <v>0.03283576435785399</v>
      </c>
      <c r="S206" s="3">
        <v>300000</v>
      </c>
      <c r="T206" s="3">
        <v>-3842.815780800185</v>
      </c>
      <c r="U206" s="1">
        <v>-0.01280938593600062</v>
      </c>
      <c r="V206">
        <v>11</v>
      </c>
      <c r="W206" s="3">
        <v>0</v>
      </c>
      <c r="Y206" s="3">
        <v>309527.3639601588</v>
      </c>
      <c r="Z206" s="1">
        <v>0.03175787986719612</v>
      </c>
      <c r="AA206" s="3">
        <v>311723.0309921134</v>
      </c>
      <c r="AB206" s="3">
        <v>-2195.667031954566</v>
      </c>
      <c r="AC206" s="1">
        <v>-0.007043647127921443</v>
      </c>
    </row>
    <row r="207" spans="1:29">
      <c r="A207" s="6">
        <v>205</v>
      </c>
      <c r="B207" t="s">
        <v>199</v>
      </c>
      <c r="M207" s="3">
        <v>116369.595</v>
      </c>
      <c r="N207" s="3">
        <v>296157.1842191998</v>
      </c>
      <c r="O207" s="1">
        <v>-0.01280938593600062</v>
      </c>
      <c r="Q207" s="3">
        <v>9724.5475139072</v>
      </c>
      <c r="R207" s="1">
        <v>0.03283576435785399</v>
      </c>
      <c r="S207" s="3">
        <v>300000</v>
      </c>
      <c r="T207" s="3">
        <v>-3842.815780800185</v>
      </c>
      <c r="U207" s="1">
        <v>-0.01280938593600062</v>
      </c>
      <c r="V207">
        <v>11</v>
      </c>
      <c r="W207" s="3">
        <v>0</v>
      </c>
      <c r="Y207" s="3">
        <v>308436.3320864578</v>
      </c>
      <c r="Z207" s="1">
        <v>0.02812110695485918</v>
      </c>
      <c r="AA207" s="3">
        <v>311723.0309921134</v>
      </c>
      <c r="AB207" s="3">
        <v>-3286.698905655649</v>
      </c>
      <c r="AC207" s="1">
        <v>-0.01054365118674469</v>
      </c>
    </row>
    <row r="208" spans="1:29">
      <c r="A208" s="6">
        <v>206</v>
      </c>
      <c r="B208" t="s">
        <v>200</v>
      </c>
      <c r="M208" s="3">
        <v>116369.595</v>
      </c>
      <c r="N208" s="3">
        <v>296157.1842191998</v>
      </c>
      <c r="O208" s="1">
        <v>-0.01280938593600062</v>
      </c>
      <c r="Q208" s="3">
        <v>9724.5475139072</v>
      </c>
      <c r="R208" s="1">
        <v>0.03283576435785399</v>
      </c>
      <c r="S208" s="3">
        <v>300000</v>
      </c>
      <c r="T208" s="3">
        <v>-3842.815780800185</v>
      </c>
      <c r="U208" s="1">
        <v>-0.01280938593600062</v>
      </c>
      <c r="V208">
        <v>11</v>
      </c>
      <c r="W208" s="3">
        <v>0</v>
      </c>
      <c r="Y208" s="3">
        <v>307350.6673301323</v>
      </c>
      <c r="Z208" s="1">
        <v>0.02450222443377425</v>
      </c>
      <c r="AA208" s="3">
        <v>311723.0309921134</v>
      </c>
      <c r="AB208" s="3">
        <v>-4372.36366198113</v>
      </c>
      <c r="AC208" s="1">
        <v>-0.01402643766187347</v>
      </c>
    </row>
    <row r="209" spans="1:29">
      <c r="A209" s="6">
        <v>207</v>
      </c>
      <c r="B209" t="s">
        <v>201</v>
      </c>
      <c r="M209" s="3">
        <v>116369.595</v>
      </c>
      <c r="N209" s="3">
        <v>296157.1842191998</v>
      </c>
      <c r="O209" s="1">
        <v>-0.01280938593600062</v>
      </c>
      <c r="Q209" s="3">
        <v>9724.5475139072</v>
      </c>
      <c r="R209" s="1">
        <v>0.03283576435785399</v>
      </c>
      <c r="S209" s="3">
        <v>300000</v>
      </c>
      <c r="T209" s="3">
        <v>-3842.815780800185</v>
      </c>
      <c r="U209" s="1">
        <v>-0.01280938593600062</v>
      </c>
      <c r="V209">
        <v>11</v>
      </c>
      <c r="W209" s="3">
        <v>0</v>
      </c>
      <c r="Y209" s="3">
        <v>307350.6673301323</v>
      </c>
      <c r="Z209" s="1">
        <v>0.02450222443377425</v>
      </c>
      <c r="AA209" s="3">
        <v>311723.0309921134</v>
      </c>
      <c r="AB209" s="3">
        <v>-4372.36366198113</v>
      </c>
      <c r="AC209" s="1">
        <v>-0.01402643766187347</v>
      </c>
    </row>
    <row r="210" spans="1:29">
      <c r="A210" s="6">
        <v>208</v>
      </c>
      <c r="B210" t="s">
        <v>202</v>
      </c>
      <c r="M210" s="3">
        <v>116369.595</v>
      </c>
      <c r="N210" s="3">
        <v>296157.1842191998</v>
      </c>
      <c r="O210" s="1">
        <v>-0.01280938593600062</v>
      </c>
      <c r="Q210" s="3">
        <v>9724.5475139072</v>
      </c>
      <c r="R210" s="1">
        <v>0.03283576435785399</v>
      </c>
      <c r="S210" s="3">
        <v>300000</v>
      </c>
      <c r="T210" s="3">
        <v>-3842.815780800185</v>
      </c>
      <c r="U210" s="1">
        <v>-0.01280938593600062</v>
      </c>
      <c r="V210">
        <v>11</v>
      </c>
      <c r="W210" s="3">
        <v>0</v>
      </c>
      <c r="Y210" s="3">
        <v>307350.6673301323</v>
      </c>
      <c r="Z210" s="1">
        <v>0.02450222443377425</v>
      </c>
      <c r="AA210" s="3">
        <v>311723.0309921134</v>
      </c>
      <c r="AB210" s="3">
        <v>-4372.36366198113</v>
      </c>
      <c r="AC210" s="1">
        <v>-0.01402643766187347</v>
      </c>
    </row>
    <row r="211" spans="1:29">
      <c r="A211" s="6">
        <v>209</v>
      </c>
      <c r="B211" t="s">
        <v>203</v>
      </c>
      <c r="M211" s="3">
        <v>116369.595</v>
      </c>
      <c r="N211" s="3">
        <v>296157.1842191998</v>
      </c>
      <c r="O211" s="1">
        <v>-0.01280938593600062</v>
      </c>
      <c r="Q211" s="3">
        <v>9724.5475139072</v>
      </c>
      <c r="R211" s="1">
        <v>0.03283576435785399</v>
      </c>
      <c r="S211" s="3">
        <v>300000</v>
      </c>
      <c r="T211" s="3">
        <v>-3842.815780800185</v>
      </c>
      <c r="U211" s="1">
        <v>-0.01280938593600062</v>
      </c>
      <c r="V211">
        <v>11</v>
      </c>
      <c r="W211" s="3">
        <v>0</v>
      </c>
      <c r="Y211" s="3">
        <v>307953.4879504357</v>
      </c>
      <c r="Z211" s="1">
        <v>0.02651162650145241</v>
      </c>
      <c r="AA211" s="3">
        <v>311723.0309921134</v>
      </c>
      <c r="AB211" s="3">
        <v>-3769.54304167768</v>
      </c>
      <c r="AC211" s="1">
        <v>-0.01209260358363784</v>
      </c>
    </row>
    <row r="212" spans="1:29">
      <c r="A212" s="6">
        <v>210</v>
      </c>
      <c r="B212" t="s">
        <v>204</v>
      </c>
      <c r="M212" s="3">
        <v>116369.595</v>
      </c>
      <c r="N212" s="3">
        <v>296157.1842191998</v>
      </c>
      <c r="O212" s="1">
        <v>-0.01280938593600062</v>
      </c>
      <c r="Q212" s="3">
        <v>9724.5475139072</v>
      </c>
      <c r="R212" s="1">
        <v>0.03283576435785399</v>
      </c>
      <c r="S212" s="3">
        <v>300000</v>
      </c>
      <c r="T212" s="3">
        <v>-3842.815780800185</v>
      </c>
      <c r="U212" s="1">
        <v>-0.01280938593600062</v>
      </c>
      <c r="V212">
        <v>11</v>
      </c>
      <c r="W212" s="3">
        <v>0</v>
      </c>
      <c r="Y212" s="3">
        <v>308349.4856285745</v>
      </c>
      <c r="Z212" s="1">
        <v>0.02783161876191502</v>
      </c>
      <c r="AA212" s="3">
        <v>311723.0309921134</v>
      </c>
      <c r="AB212" s="3">
        <v>-3373.545363538899</v>
      </c>
      <c r="AC212" s="1">
        <v>-0.01082225253874248</v>
      </c>
    </row>
    <row r="213" spans="1:29">
      <c r="A213" s="6">
        <v>211</v>
      </c>
      <c r="B213" t="s">
        <v>205</v>
      </c>
      <c r="M213" s="3">
        <v>116369.595</v>
      </c>
      <c r="N213" s="3">
        <v>296157.1842191998</v>
      </c>
      <c r="O213" s="1">
        <v>-0.01280938593600062</v>
      </c>
      <c r="Q213" s="3">
        <v>9724.5475139072</v>
      </c>
      <c r="R213" s="1">
        <v>0.03283576435785399</v>
      </c>
      <c r="S213" s="3">
        <v>300000</v>
      </c>
      <c r="T213" s="3">
        <v>-3842.815780800185</v>
      </c>
      <c r="U213" s="1">
        <v>-0.01280938593600062</v>
      </c>
      <c r="V213">
        <v>11</v>
      </c>
      <c r="W213" s="3">
        <v>0</v>
      </c>
      <c r="Y213" s="3">
        <v>309848.1905989181</v>
      </c>
      <c r="Z213" s="1">
        <v>0.03282730199639355</v>
      </c>
      <c r="AA213" s="3">
        <v>311723.0309921134</v>
      </c>
      <c r="AB213" s="3">
        <v>-1874.840393195336</v>
      </c>
      <c r="AC213" s="1">
        <v>-0.006014442972751569</v>
      </c>
    </row>
    <row r="214" spans="1:29">
      <c r="A214" s="6">
        <v>212</v>
      </c>
      <c r="B214" t="s">
        <v>206</v>
      </c>
      <c r="M214" s="3">
        <v>116369.595</v>
      </c>
      <c r="N214" s="3">
        <v>296157.1842191998</v>
      </c>
      <c r="O214" s="1">
        <v>-0.01280938593600062</v>
      </c>
      <c r="Q214" s="3">
        <v>9724.5475139072</v>
      </c>
      <c r="R214" s="1">
        <v>0.03283576435785399</v>
      </c>
      <c r="S214" s="3">
        <v>300000</v>
      </c>
      <c r="T214" s="3">
        <v>-3842.815780800185</v>
      </c>
      <c r="U214" s="1">
        <v>-0.01280938593600062</v>
      </c>
      <c r="V214">
        <v>11</v>
      </c>
      <c r="W214" s="3">
        <v>0</v>
      </c>
      <c r="Y214" s="3">
        <v>307685.3837619546</v>
      </c>
      <c r="Z214" s="1">
        <v>0.02561794587318184</v>
      </c>
      <c r="AA214" s="3">
        <v>311723.0309921134</v>
      </c>
      <c r="AB214" s="3">
        <v>-4037.647230158851</v>
      </c>
      <c r="AC214" s="1">
        <v>-0.0129526753840046</v>
      </c>
    </row>
    <row r="215" spans="1:29">
      <c r="A215" s="6">
        <v>213</v>
      </c>
      <c r="B215" t="s">
        <v>207</v>
      </c>
      <c r="C215">
        <v>1467</v>
      </c>
      <c r="D215" t="s">
        <v>4225</v>
      </c>
      <c r="E215" t="s">
        <v>4410</v>
      </c>
      <c r="F215" t="s">
        <v>4412</v>
      </c>
      <c r="G215">
        <v>3.96237</v>
      </c>
      <c r="H215">
        <v>3.97859</v>
      </c>
      <c r="I215">
        <v>3500</v>
      </c>
      <c r="J215" s="3">
        <v>9.177519499999999</v>
      </c>
      <c r="K215">
        <v>6.9625325</v>
      </c>
      <c r="L215" s="3">
        <v>13925.065</v>
      </c>
      <c r="M215" s="3">
        <v>101696.755</v>
      </c>
      <c r="N215" s="3">
        <v>295393.2691671998</v>
      </c>
      <c r="O215" s="1">
        <v>-0.01535576944266737</v>
      </c>
      <c r="P215" s="3">
        <v>804.5450000000001</v>
      </c>
      <c r="Q215" s="3">
        <v>8920.0025139072</v>
      </c>
      <c r="R215" s="1">
        <v>0.03019704050486764</v>
      </c>
      <c r="S215" s="3">
        <v>300000</v>
      </c>
      <c r="T215" s="3">
        <v>-4606.730832800211</v>
      </c>
      <c r="U215" s="1">
        <v>-0.01535576944266737</v>
      </c>
      <c r="V215">
        <v>10</v>
      </c>
      <c r="W215" s="3">
        <v>-780.6533239999997</v>
      </c>
      <c r="X215" t="s">
        <v>4413</v>
      </c>
      <c r="Y215" s="3">
        <v>307685.3837619546</v>
      </c>
      <c r="Z215" s="1">
        <v>0.02561794587318184</v>
      </c>
      <c r="AA215" s="3">
        <v>311723.0309921134</v>
      </c>
      <c r="AB215" s="3">
        <v>-4037.647230158851</v>
      </c>
      <c r="AC215" s="1">
        <v>-0.0129526753840046</v>
      </c>
    </row>
    <row r="216" spans="1:29">
      <c r="A216" s="6">
        <v>214</v>
      </c>
      <c r="B216" t="s">
        <v>207</v>
      </c>
      <c r="M216" s="3">
        <v>101696.755</v>
      </c>
      <c r="N216" s="3">
        <v>295393.2691671998</v>
      </c>
      <c r="O216" s="1">
        <v>-0.01535576944266737</v>
      </c>
      <c r="Q216" s="3">
        <v>8920.0025139072</v>
      </c>
      <c r="R216" s="1">
        <v>0.03019704050486764</v>
      </c>
      <c r="S216" s="3">
        <v>300000</v>
      </c>
      <c r="T216" s="3">
        <v>-4606.730832800211</v>
      </c>
      <c r="U216" s="1">
        <v>-0.01535576944266737</v>
      </c>
      <c r="V216">
        <v>10</v>
      </c>
      <c r="W216" s="3">
        <v>0</v>
      </c>
      <c r="Y216" s="3">
        <v>308088.0411972899</v>
      </c>
      <c r="Z216" s="1">
        <v>0.02696013732429982</v>
      </c>
      <c r="AA216" s="3">
        <v>311723.0309921134</v>
      </c>
      <c r="AB216" s="3">
        <v>-3634.989794823457</v>
      </c>
      <c r="AC216" s="1">
        <v>-0.0116609599979009</v>
      </c>
    </row>
    <row r="217" spans="1:29">
      <c r="A217" s="6">
        <v>215</v>
      </c>
      <c r="B217" t="s">
        <v>208</v>
      </c>
      <c r="M217" s="3">
        <v>101696.755</v>
      </c>
      <c r="N217" s="3">
        <v>295393.2691671998</v>
      </c>
      <c r="O217" s="1">
        <v>-0.01535576944266737</v>
      </c>
      <c r="Q217" s="3">
        <v>8920.0025139072</v>
      </c>
      <c r="R217" s="1">
        <v>0.03019704050486764</v>
      </c>
      <c r="S217" s="3">
        <v>300000</v>
      </c>
      <c r="T217" s="3">
        <v>-4606.730832800211</v>
      </c>
      <c r="U217" s="1">
        <v>-0.01535576944266737</v>
      </c>
      <c r="V217">
        <v>10</v>
      </c>
      <c r="W217" s="3">
        <v>0</v>
      </c>
      <c r="Y217" s="3">
        <v>308088.0411972899</v>
      </c>
      <c r="Z217" s="1">
        <v>0.02696013732429982</v>
      </c>
      <c r="AA217" s="3">
        <v>311723.0309921134</v>
      </c>
      <c r="AB217" s="3">
        <v>-3634.989794823457</v>
      </c>
      <c r="AC217" s="1">
        <v>-0.0116609599979009</v>
      </c>
    </row>
    <row r="218" spans="1:29">
      <c r="A218" s="6">
        <v>216</v>
      </c>
      <c r="B218" t="s">
        <v>209</v>
      </c>
      <c r="M218" s="3">
        <v>101696.755</v>
      </c>
      <c r="N218" s="3">
        <v>295393.2691671998</v>
      </c>
      <c r="O218" s="1">
        <v>-0.01535576944266737</v>
      </c>
      <c r="Q218" s="3">
        <v>8920.0025139072</v>
      </c>
      <c r="R218" s="1">
        <v>0.03019704050486764</v>
      </c>
      <c r="S218" s="3">
        <v>300000</v>
      </c>
      <c r="T218" s="3">
        <v>-4606.730832800211</v>
      </c>
      <c r="U218" s="1">
        <v>-0.01535576944266737</v>
      </c>
      <c r="V218">
        <v>10</v>
      </c>
      <c r="W218" s="3">
        <v>0</v>
      </c>
      <c r="Y218" s="3">
        <v>308088.0411972899</v>
      </c>
      <c r="Z218" s="1">
        <v>0.02696013732429982</v>
      </c>
      <c r="AA218" s="3">
        <v>311723.0309921134</v>
      </c>
      <c r="AB218" s="3">
        <v>-3634.989794823457</v>
      </c>
      <c r="AC218" s="1">
        <v>-0.0116609599979009</v>
      </c>
    </row>
    <row r="219" spans="1:29">
      <c r="A219" s="6">
        <v>217</v>
      </c>
      <c r="B219" t="s">
        <v>210</v>
      </c>
      <c r="M219" s="3">
        <v>101696.755</v>
      </c>
      <c r="N219" s="3">
        <v>295393.2691671998</v>
      </c>
      <c r="O219" s="1">
        <v>-0.01535576944266737</v>
      </c>
      <c r="Q219" s="3">
        <v>8920.0025139072</v>
      </c>
      <c r="R219" s="1">
        <v>0.03019704050486764</v>
      </c>
      <c r="S219" s="3">
        <v>300000</v>
      </c>
      <c r="T219" s="3">
        <v>-4606.730832800211</v>
      </c>
      <c r="U219" s="1">
        <v>-0.01535576944266737</v>
      </c>
      <c r="V219">
        <v>10</v>
      </c>
      <c r="W219" s="3">
        <v>0</v>
      </c>
      <c r="Y219" s="3">
        <v>307697.3314355528</v>
      </c>
      <c r="Z219" s="1">
        <v>0.02565777145184266</v>
      </c>
      <c r="AA219" s="3">
        <v>311723.0309921134</v>
      </c>
      <c r="AB219" s="3">
        <v>-4025.699556560605</v>
      </c>
      <c r="AC219" s="1">
        <v>-0.01291434753392493</v>
      </c>
    </row>
    <row r="220" spans="1:29">
      <c r="A220" s="6">
        <v>218</v>
      </c>
      <c r="B220" t="s">
        <v>211</v>
      </c>
      <c r="M220" s="3">
        <v>101696.755</v>
      </c>
      <c r="N220" s="3">
        <v>295393.2691671998</v>
      </c>
      <c r="O220" s="1">
        <v>-0.01535576944266737</v>
      </c>
      <c r="Q220" s="3">
        <v>8920.0025139072</v>
      </c>
      <c r="R220" s="1">
        <v>0.03019704050486764</v>
      </c>
      <c r="S220" s="3">
        <v>300000</v>
      </c>
      <c r="T220" s="3">
        <v>-4606.730832800211</v>
      </c>
      <c r="U220" s="1">
        <v>-0.01535576944266737</v>
      </c>
      <c r="V220">
        <v>10</v>
      </c>
      <c r="W220" s="3">
        <v>0</v>
      </c>
      <c r="Y220" s="3">
        <v>307858.8053147023</v>
      </c>
      <c r="Z220" s="1">
        <v>0.02619601771567444</v>
      </c>
      <c r="AA220" s="3">
        <v>311723.0309921134</v>
      </c>
      <c r="AB220" s="3">
        <v>-3864.225677411072</v>
      </c>
      <c r="AC220" s="1">
        <v>-0.01239634320605858</v>
      </c>
    </row>
    <row r="221" spans="1:29">
      <c r="A221" s="6">
        <v>219</v>
      </c>
      <c r="B221" t="s">
        <v>212</v>
      </c>
      <c r="M221" s="3">
        <v>101696.755</v>
      </c>
      <c r="N221" s="3">
        <v>295393.2691671998</v>
      </c>
      <c r="O221" s="1">
        <v>-0.01535576944266737</v>
      </c>
      <c r="Q221" s="3">
        <v>8920.0025139072</v>
      </c>
      <c r="R221" s="1">
        <v>0.03019704050486764</v>
      </c>
      <c r="S221" s="3">
        <v>300000</v>
      </c>
      <c r="T221" s="3">
        <v>-4606.730832800211</v>
      </c>
      <c r="U221" s="1">
        <v>-0.01535576944266737</v>
      </c>
      <c r="V221">
        <v>10</v>
      </c>
      <c r="W221" s="3">
        <v>0</v>
      </c>
      <c r="Y221" s="3">
        <v>307184.2913737986</v>
      </c>
      <c r="Z221" s="1">
        <v>0.02394763791266208</v>
      </c>
      <c r="AA221" s="3">
        <v>311723.0309921134</v>
      </c>
      <c r="AB221" s="3">
        <v>-4538.739618314779</v>
      </c>
      <c r="AC221" s="1">
        <v>-0.01456016773566407</v>
      </c>
    </row>
    <row r="222" spans="1:29">
      <c r="A222" s="6">
        <v>220</v>
      </c>
      <c r="B222" t="s">
        <v>213</v>
      </c>
      <c r="M222" s="3">
        <v>101696.755</v>
      </c>
      <c r="N222" s="3">
        <v>295393.2691671998</v>
      </c>
      <c r="O222" s="1">
        <v>-0.01535576944266737</v>
      </c>
      <c r="Q222" s="3">
        <v>8920.0025139072</v>
      </c>
      <c r="R222" s="1">
        <v>0.03019704050486764</v>
      </c>
      <c r="S222" s="3">
        <v>300000</v>
      </c>
      <c r="T222" s="3">
        <v>-4606.730832800211</v>
      </c>
      <c r="U222" s="1">
        <v>-0.01535576944266737</v>
      </c>
      <c r="V222">
        <v>10</v>
      </c>
      <c r="W222" s="3">
        <v>0</v>
      </c>
      <c r="Y222" s="3">
        <v>308083.8631347356</v>
      </c>
      <c r="Z222" s="1">
        <v>0.02694621044911871</v>
      </c>
      <c r="AA222" s="3">
        <v>311723.0309921134</v>
      </c>
      <c r="AB222" s="3">
        <v>-3639.16785737779</v>
      </c>
      <c r="AC222" s="1">
        <v>-0.01167436312227395</v>
      </c>
    </row>
    <row r="223" spans="1:29">
      <c r="A223" s="6">
        <v>221</v>
      </c>
      <c r="B223" t="s">
        <v>214</v>
      </c>
      <c r="M223" s="3">
        <v>101696.755</v>
      </c>
      <c r="N223" s="3">
        <v>295393.2691671998</v>
      </c>
      <c r="O223" s="1">
        <v>-0.01535576944266737</v>
      </c>
      <c r="Q223" s="3">
        <v>8920.0025139072</v>
      </c>
      <c r="R223" s="1">
        <v>0.03019704050486764</v>
      </c>
      <c r="S223" s="3">
        <v>300000</v>
      </c>
      <c r="T223" s="3">
        <v>-4606.730832800211</v>
      </c>
      <c r="U223" s="1">
        <v>-0.01535576944266737</v>
      </c>
      <c r="V223">
        <v>10</v>
      </c>
      <c r="W223" s="3">
        <v>0</v>
      </c>
      <c r="Y223" s="3">
        <v>307478.8433546814</v>
      </c>
      <c r="Z223" s="1">
        <v>0.02492947784893816</v>
      </c>
      <c r="AA223" s="3">
        <v>311723.0309921134</v>
      </c>
      <c r="AB223" s="3">
        <v>-4244.187637431954</v>
      </c>
      <c r="AC223" s="1">
        <v>-0.01361525205219544</v>
      </c>
    </row>
    <row r="224" spans="1:29">
      <c r="A224" s="6">
        <v>222</v>
      </c>
      <c r="B224" t="s">
        <v>215</v>
      </c>
      <c r="M224" s="3">
        <v>101696.755</v>
      </c>
      <c r="N224" s="3">
        <v>295393.2691671998</v>
      </c>
      <c r="O224" s="1">
        <v>-0.01535576944266737</v>
      </c>
      <c r="Q224" s="3">
        <v>8920.0025139072</v>
      </c>
      <c r="R224" s="1">
        <v>0.03019704050486764</v>
      </c>
      <c r="S224" s="3">
        <v>300000</v>
      </c>
      <c r="T224" s="3">
        <v>-4606.730832800211</v>
      </c>
      <c r="U224" s="1">
        <v>-0.01535576944266737</v>
      </c>
      <c r="V224">
        <v>10</v>
      </c>
      <c r="W224" s="3">
        <v>0</v>
      </c>
      <c r="Y224" s="3">
        <v>307478.8433546814</v>
      </c>
      <c r="Z224" s="1">
        <v>0.02492947784893816</v>
      </c>
      <c r="AA224" s="3">
        <v>311723.0309921134</v>
      </c>
      <c r="AB224" s="3">
        <v>-4244.187637431954</v>
      </c>
      <c r="AC224" s="1">
        <v>-0.01361525205219544</v>
      </c>
    </row>
    <row r="225" spans="1:29">
      <c r="A225" s="6">
        <v>223</v>
      </c>
      <c r="B225" t="s">
        <v>216</v>
      </c>
      <c r="M225" s="3">
        <v>101696.755</v>
      </c>
      <c r="N225" s="3">
        <v>295393.2691671998</v>
      </c>
      <c r="O225" s="1">
        <v>-0.01535576944266737</v>
      </c>
      <c r="Q225" s="3">
        <v>8920.0025139072</v>
      </c>
      <c r="R225" s="1">
        <v>0.03019704050486764</v>
      </c>
      <c r="S225" s="3">
        <v>300000</v>
      </c>
      <c r="T225" s="3">
        <v>-4606.730832800211</v>
      </c>
      <c r="U225" s="1">
        <v>-0.01535576944266737</v>
      </c>
      <c r="V225">
        <v>10</v>
      </c>
      <c r="W225" s="3">
        <v>0</v>
      </c>
      <c r="Y225" s="3">
        <v>307478.8433546814</v>
      </c>
      <c r="Z225" s="1">
        <v>0.02492947784893816</v>
      </c>
      <c r="AA225" s="3">
        <v>311723.0309921134</v>
      </c>
      <c r="AB225" s="3">
        <v>-4244.187637431954</v>
      </c>
      <c r="AC225" s="1">
        <v>-0.01361525205219544</v>
      </c>
    </row>
    <row r="226" spans="1:29">
      <c r="A226" s="6">
        <v>224</v>
      </c>
      <c r="B226" t="s">
        <v>217</v>
      </c>
      <c r="C226">
        <v>1470</v>
      </c>
      <c r="D226" t="s">
        <v>4225</v>
      </c>
      <c r="E226" t="s">
        <v>4410</v>
      </c>
      <c r="F226" t="s">
        <v>4411</v>
      </c>
      <c r="G226">
        <v>3.67867</v>
      </c>
      <c r="H226">
        <v>3.87023</v>
      </c>
      <c r="I226">
        <v>3800</v>
      </c>
      <c r="J226" s="3">
        <v>9.412062199999999</v>
      </c>
      <c r="K226">
        <v>7.353437</v>
      </c>
      <c r="L226" s="3">
        <v>14706.874</v>
      </c>
      <c r="M226" s="3">
        <v>116403.629</v>
      </c>
      <c r="N226" s="3">
        <v>295376.5036679998</v>
      </c>
      <c r="O226" s="1">
        <v>-0.01541165444000081</v>
      </c>
      <c r="P226" s="3">
        <v>727.9279999999998</v>
      </c>
      <c r="Q226" s="3">
        <v>9647.93051</v>
      </c>
      <c r="R226" s="1">
        <v>0.0326631617281386</v>
      </c>
      <c r="S226" s="3">
        <v>300000</v>
      </c>
      <c r="T226" s="3">
        <v>-4606.730832800211</v>
      </c>
      <c r="U226" s="1">
        <v>-0.01536</v>
      </c>
      <c r="V226">
        <v>11</v>
      </c>
      <c r="W226" s="3">
        <v>0</v>
      </c>
      <c r="X226" t="s">
        <v>4413</v>
      </c>
      <c r="Y226" s="3">
        <v>307478.8433546814</v>
      </c>
      <c r="Z226" s="1">
        <v>0.02492947784893816</v>
      </c>
      <c r="AA226" s="3">
        <v>311723.0309921134</v>
      </c>
      <c r="AB226" s="3">
        <v>-4244.187637431954</v>
      </c>
      <c r="AC226" s="1">
        <v>-0.01361525205219544</v>
      </c>
    </row>
    <row r="227" spans="1:29">
      <c r="A227" s="6">
        <v>225</v>
      </c>
      <c r="B227" t="s">
        <v>217</v>
      </c>
      <c r="M227" s="3">
        <v>116403.629</v>
      </c>
      <c r="N227" s="3">
        <v>295376.5036679998</v>
      </c>
      <c r="O227" s="1">
        <v>-0.01541165444000081</v>
      </c>
      <c r="Q227" s="3">
        <v>9647.93051</v>
      </c>
      <c r="R227" s="1">
        <v>0.0326631617281386</v>
      </c>
      <c r="S227" s="3">
        <v>300000</v>
      </c>
      <c r="T227" s="3">
        <v>-4606.730832800211</v>
      </c>
      <c r="U227" s="1">
        <v>-0.01536</v>
      </c>
      <c r="V227">
        <v>11</v>
      </c>
      <c r="W227" s="3">
        <v>0</v>
      </c>
      <c r="Y227" s="3">
        <v>308975.5186064782</v>
      </c>
      <c r="Z227" s="1">
        <v>0.02991839535492724</v>
      </c>
      <c r="AA227" s="3">
        <v>311723.0309921134</v>
      </c>
      <c r="AB227" s="3">
        <v>-2747.512385635229</v>
      </c>
      <c r="AC227" s="1">
        <v>-0.008813953774576064</v>
      </c>
    </row>
    <row r="228" spans="1:29">
      <c r="A228" s="6">
        <v>226</v>
      </c>
      <c r="B228" t="s">
        <v>218</v>
      </c>
      <c r="M228" s="3">
        <v>116403.629</v>
      </c>
      <c r="N228" s="3">
        <v>295376.5036679998</v>
      </c>
      <c r="O228" s="1">
        <v>-0.01541165444000081</v>
      </c>
      <c r="Q228" s="3">
        <v>9647.93051</v>
      </c>
      <c r="R228" s="1">
        <v>0.0326631617281386</v>
      </c>
      <c r="S228" s="3">
        <v>300000</v>
      </c>
      <c r="T228" s="3">
        <v>-4606.730832800211</v>
      </c>
      <c r="U228" s="1">
        <v>-0.01536</v>
      </c>
      <c r="V228">
        <v>11</v>
      </c>
      <c r="W228" s="3">
        <v>0</v>
      </c>
      <c r="Y228" s="3">
        <v>308975.5186064782</v>
      </c>
      <c r="Z228" s="1">
        <v>0.02991839535492724</v>
      </c>
      <c r="AA228" s="3">
        <v>311723.0309921134</v>
      </c>
      <c r="AB228" s="3">
        <v>-2747.512385635229</v>
      </c>
      <c r="AC228" s="1">
        <v>-0.008813953774576064</v>
      </c>
    </row>
    <row r="229" spans="1:29">
      <c r="A229" s="6">
        <v>227</v>
      </c>
      <c r="B229" t="s">
        <v>219</v>
      </c>
      <c r="C229">
        <v>2189</v>
      </c>
      <c r="D229" t="s">
        <v>4226</v>
      </c>
      <c r="E229" t="s">
        <v>4410</v>
      </c>
      <c r="F229" t="s">
        <v>4411</v>
      </c>
      <c r="G229">
        <v>6.5983</v>
      </c>
      <c r="H229">
        <v>7.06945</v>
      </c>
      <c r="I229">
        <v>1800</v>
      </c>
      <c r="J229" s="3">
        <v>8.817503</v>
      </c>
      <c r="K229">
        <v>6.362505000000001</v>
      </c>
      <c r="L229" s="3">
        <v>12725.01</v>
      </c>
      <c r="M229" s="3">
        <v>129128.639</v>
      </c>
      <c r="N229" s="3">
        <v>295361.3236599997</v>
      </c>
      <c r="O229" s="1">
        <v>-0.01546225446666765</v>
      </c>
      <c r="P229" s="3">
        <v>886.1295110039993</v>
      </c>
      <c r="Q229" s="3">
        <v>10534.06002</v>
      </c>
      <c r="R229" s="1">
        <v>0.03566499462240395</v>
      </c>
      <c r="S229" s="3">
        <v>300000</v>
      </c>
      <c r="T229" s="3">
        <v>-4606.730832800211</v>
      </c>
      <c r="U229" s="1">
        <v>-0.01536</v>
      </c>
      <c r="V229">
        <v>12</v>
      </c>
      <c r="W229" s="3">
        <v>0</v>
      </c>
      <c r="X229" t="s">
        <v>4413</v>
      </c>
      <c r="Y229" s="3">
        <v>308975.5186064782</v>
      </c>
      <c r="Z229" s="1">
        <v>0.02991839535492724</v>
      </c>
      <c r="AA229" s="3">
        <v>311723.0309921134</v>
      </c>
      <c r="AB229" s="3">
        <v>-2747.512385635229</v>
      </c>
      <c r="AC229" s="1">
        <v>-0.008813953774576064</v>
      </c>
    </row>
    <row r="230" spans="1:29">
      <c r="A230" s="6">
        <v>228</v>
      </c>
      <c r="B230" t="s">
        <v>219</v>
      </c>
      <c r="M230" s="3">
        <v>129128.639</v>
      </c>
      <c r="N230" s="3">
        <v>295361.3236599997</v>
      </c>
      <c r="O230" s="1">
        <v>-0.01546225446666765</v>
      </c>
      <c r="Q230" s="3">
        <v>10534.06002</v>
      </c>
      <c r="R230" s="1">
        <v>0.03566499462240395</v>
      </c>
      <c r="S230" s="3">
        <v>300000</v>
      </c>
      <c r="T230" s="3">
        <v>-4606.730832800211</v>
      </c>
      <c r="U230" s="1">
        <v>-0.01536</v>
      </c>
      <c r="V230">
        <v>12</v>
      </c>
      <c r="W230" s="3">
        <v>0</v>
      </c>
      <c r="Y230" s="3">
        <v>307142.0185829335</v>
      </c>
      <c r="Z230" s="1">
        <v>0.02380672860977822</v>
      </c>
      <c r="AA230" s="3">
        <v>311723.0309921134</v>
      </c>
      <c r="AB230" s="3">
        <v>-4581.012409179937</v>
      </c>
      <c r="AC230" s="1">
        <v>-0.0146957778339318</v>
      </c>
    </row>
    <row r="231" spans="1:29">
      <c r="A231" s="6">
        <v>229</v>
      </c>
      <c r="B231" t="s">
        <v>220</v>
      </c>
      <c r="C231">
        <v>2937</v>
      </c>
      <c r="D231" t="s">
        <v>4227</v>
      </c>
      <c r="E231" t="s">
        <v>4410</v>
      </c>
      <c r="F231" t="s">
        <v>4411</v>
      </c>
      <c r="G231">
        <v>59.26957</v>
      </c>
      <c r="H231">
        <v>63.91878</v>
      </c>
      <c r="I231">
        <v>100</v>
      </c>
      <c r="J231" s="3">
        <v>6.9175634</v>
      </c>
      <c r="K231">
        <v>3.195939</v>
      </c>
      <c r="L231" s="3">
        <v>6391.878</v>
      </c>
      <c r="M231" s="3">
        <v>135520.517</v>
      </c>
      <c r="N231" s="3">
        <v>295351.2101575997</v>
      </c>
      <c r="O231" s="1">
        <v>-0.01549596614133431</v>
      </c>
      <c r="P231" s="3">
        <v>886.0839709799991</v>
      </c>
      <c r="Q231" s="3">
        <v>11420.14399</v>
      </c>
      <c r="R231" s="1">
        <v>0.03866631859712442</v>
      </c>
      <c r="S231" s="3">
        <v>300000</v>
      </c>
      <c r="T231" s="3">
        <v>-4606.730832800211</v>
      </c>
      <c r="U231" s="1">
        <v>-0.01536</v>
      </c>
      <c r="V231">
        <v>13</v>
      </c>
      <c r="W231" s="3">
        <v>0</v>
      </c>
      <c r="X231" t="s">
        <v>4413</v>
      </c>
      <c r="Y231" s="3">
        <v>307142.0185829335</v>
      </c>
      <c r="Z231" s="1">
        <v>0.02380672860977822</v>
      </c>
      <c r="AA231" s="3">
        <v>311723.0309921134</v>
      </c>
      <c r="AB231" s="3">
        <v>-4581.012409179937</v>
      </c>
      <c r="AC231" s="1">
        <v>-0.0146957778339318</v>
      </c>
    </row>
    <row r="232" spans="1:29">
      <c r="A232" s="6">
        <v>230</v>
      </c>
      <c r="B232" t="s">
        <v>220</v>
      </c>
      <c r="C232">
        <v>6208</v>
      </c>
      <c r="D232" t="s">
        <v>4228</v>
      </c>
      <c r="E232" t="s">
        <v>4410</v>
      </c>
      <c r="F232" t="s">
        <v>4411</v>
      </c>
      <c r="G232">
        <v>10.0833</v>
      </c>
      <c r="H232">
        <v>10.69268</v>
      </c>
      <c r="I232">
        <v>1300</v>
      </c>
      <c r="J232" s="3">
        <v>9.1701452</v>
      </c>
      <c r="K232">
        <v>6.950241999999999</v>
      </c>
      <c r="L232" s="3">
        <v>13900.484</v>
      </c>
      <c r="M232" s="3">
        <v>149421.001</v>
      </c>
      <c r="N232" s="3">
        <v>295335.0897703997</v>
      </c>
      <c r="O232" s="1">
        <v>-0.01554970076533422</v>
      </c>
      <c r="P232" s="3">
        <v>792.1939999999997</v>
      </c>
      <c r="Q232" s="3">
        <v>12212.33799</v>
      </c>
      <c r="R232" s="1">
        <v>0.04135078564316266</v>
      </c>
      <c r="S232" s="3">
        <v>300000</v>
      </c>
      <c r="T232" s="3">
        <v>-4606.730832800211</v>
      </c>
      <c r="U232" s="1">
        <v>-0.01536</v>
      </c>
      <c r="V232">
        <v>14</v>
      </c>
      <c r="W232" s="3">
        <v>0</v>
      </c>
      <c r="X232" t="s">
        <v>4413</v>
      </c>
      <c r="Y232" s="3">
        <v>307142.0185829335</v>
      </c>
      <c r="Z232" s="1">
        <v>0.02380672860977822</v>
      </c>
      <c r="AA232" s="3">
        <v>311723.0309921134</v>
      </c>
      <c r="AB232" s="3">
        <v>-4581.012409179937</v>
      </c>
      <c r="AC232" s="1">
        <v>-0.0146957778339318</v>
      </c>
    </row>
    <row r="233" spans="1:29">
      <c r="A233" s="6">
        <v>231</v>
      </c>
      <c r="B233" t="s">
        <v>220</v>
      </c>
      <c r="C233">
        <v>3600</v>
      </c>
      <c r="D233" t="s">
        <v>4229</v>
      </c>
      <c r="E233" t="s">
        <v>4410</v>
      </c>
      <c r="F233" t="s">
        <v>4411</v>
      </c>
      <c r="G233">
        <v>15.08364</v>
      </c>
      <c r="H233">
        <v>16.13627</v>
      </c>
      <c r="I233">
        <v>800</v>
      </c>
      <c r="J233" s="3">
        <v>8.872704799999999</v>
      </c>
      <c r="K233">
        <v>6.454508</v>
      </c>
      <c r="L233" s="3">
        <v>12909.016</v>
      </c>
      <c r="M233" s="3">
        <v>162330.017</v>
      </c>
      <c r="N233" s="3">
        <v>295319.7625575998</v>
      </c>
      <c r="O233" s="1">
        <v>-0.01560079147466749</v>
      </c>
      <c r="P233" s="3">
        <v>886.0052693111992</v>
      </c>
      <c r="Q233" s="3">
        <v>13098.34326</v>
      </c>
      <c r="R233" s="1">
        <v>0.04435308746885936</v>
      </c>
      <c r="S233" s="3">
        <v>300000</v>
      </c>
      <c r="T233" s="3">
        <v>-4606.730832800211</v>
      </c>
      <c r="U233" s="1">
        <v>-0.01536</v>
      </c>
      <c r="V233">
        <v>15</v>
      </c>
      <c r="W233" s="3">
        <v>0</v>
      </c>
      <c r="X233" t="s">
        <v>4413</v>
      </c>
      <c r="Y233" s="3">
        <v>307142.0185829335</v>
      </c>
      <c r="Z233" s="1">
        <v>0.02380672860977822</v>
      </c>
      <c r="AA233" s="3">
        <v>311723.0309921134</v>
      </c>
      <c r="AB233" s="3">
        <v>-4581.012409179937</v>
      </c>
      <c r="AC233" s="1">
        <v>-0.0146957778339318</v>
      </c>
    </row>
    <row r="234" spans="1:29">
      <c r="A234" s="6">
        <v>232</v>
      </c>
      <c r="B234" t="s">
        <v>220</v>
      </c>
      <c r="M234" s="3">
        <v>162330.017</v>
      </c>
      <c r="N234" s="3">
        <v>295319.7625575998</v>
      </c>
      <c r="O234" s="1">
        <v>-0.01560079147466749</v>
      </c>
      <c r="Q234" s="3">
        <v>13098.34326</v>
      </c>
      <c r="R234" s="1">
        <v>0.04435308746885936</v>
      </c>
      <c r="S234" s="3">
        <v>300000</v>
      </c>
      <c r="T234" s="3">
        <v>-4606.730832800211</v>
      </c>
      <c r="U234" s="1">
        <v>-0.01536</v>
      </c>
      <c r="V234">
        <v>15</v>
      </c>
      <c r="W234" s="3">
        <v>0</v>
      </c>
      <c r="Y234" s="3">
        <v>304265.5865044252</v>
      </c>
      <c r="Z234" s="1">
        <v>0.01421862168141718</v>
      </c>
      <c r="AA234" s="3">
        <v>311723.0309921134</v>
      </c>
      <c r="AB234" s="3">
        <v>-7457.444487688248</v>
      </c>
      <c r="AC234" s="1">
        <v>-0.02392330288831601</v>
      </c>
    </row>
    <row r="235" spans="1:29">
      <c r="A235" s="6">
        <v>233</v>
      </c>
      <c r="B235" t="s">
        <v>221</v>
      </c>
      <c r="C235">
        <v>4111</v>
      </c>
      <c r="D235" t="s">
        <v>4230</v>
      </c>
      <c r="E235" t="s">
        <v>4410</v>
      </c>
      <c r="F235" t="s">
        <v>4411</v>
      </c>
      <c r="G235">
        <v>5.60359</v>
      </c>
      <c r="H235">
        <v>6.03305</v>
      </c>
      <c r="I235">
        <v>2000</v>
      </c>
      <c r="J235" s="3">
        <v>8.61983</v>
      </c>
      <c r="K235">
        <v>6.03305</v>
      </c>
      <c r="L235" s="3">
        <v>12066.1</v>
      </c>
      <c r="M235" s="3">
        <v>174396.117</v>
      </c>
      <c r="N235" s="3">
        <v>295305.1096775997</v>
      </c>
      <c r="O235" s="1">
        <v>-0.01564963440800086</v>
      </c>
      <c r="P235" s="3">
        <v>885.9592876727993</v>
      </c>
      <c r="Q235" s="3">
        <v>13984.30255</v>
      </c>
      <c r="R235" s="1">
        <v>0.04735543711135715</v>
      </c>
      <c r="S235" s="3">
        <v>300000</v>
      </c>
      <c r="T235" s="3">
        <v>-4606.730832800211</v>
      </c>
      <c r="U235" s="1">
        <v>-0.01536</v>
      </c>
      <c r="V235">
        <v>16</v>
      </c>
      <c r="W235" s="3">
        <v>0</v>
      </c>
      <c r="X235" t="s">
        <v>4413</v>
      </c>
      <c r="Y235" s="3">
        <v>304265.5865044252</v>
      </c>
      <c r="Z235" s="1">
        <v>0.01421862168141718</v>
      </c>
      <c r="AA235" s="3">
        <v>311723.0309921134</v>
      </c>
      <c r="AB235" s="3">
        <v>-7457.444487688248</v>
      </c>
      <c r="AC235" s="1">
        <v>-0.02392330288831601</v>
      </c>
    </row>
    <row r="236" spans="1:29">
      <c r="A236" s="6">
        <v>234</v>
      </c>
      <c r="B236" t="s">
        <v>221</v>
      </c>
      <c r="C236">
        <v>3140</v>
      </c>
      <c r="D236" t="s">
        <v>4215</v>
      </c>
      <c r="E236" t="s">
        <v>4410</v>
      </c>
      <c r="F236" t="s">
        <v>4412</v>
      </c>
      <c r="G236">
        <v>14.87119</v>
      </c>
      <c r="H236">
        <v>18.03936</v>
      </c>
      <c r="I236">
        <v>600</v>
      </c>
      <c r="J236" s="3">
        <v>8.2470848</v>
      </c>
      <c r="K236">
        <v>5.411808</v>
      </c>
      <c r="L236" s="3">
        <v>10823.616</v>
      </c>
      <c r="M236" s="3">
        <v>164707.671</v>
      </c>
      <c r="N236" s="3">
        <v>296426.6207847997</v>
      </c>
      <c r="O236" s="1">
        <v>-0.01191126405066752</v>
      </c>
      <c r="P236" s="3">
        <v>891.5544012479997</v>
      </c>
      <c r="Q236" s="3">
        <v>13092.748148752</v>
      </c>
      <c r="R236" s="1">
        <v>0.04416859765863301</v>
      </c>
      <c r="S236" s="3">
        <v>300000</v>
      </c>
      <c r="T236" s="3">
        <v>-3573.379215200257</v>
      </c>
      <c r="U236" s="1">
        <v>-0.01191126405066752</v>
      </c>
      <c r="V236">
        <v>15</v>
      </c>
      <c r="W236" s="3">
        <v>1108.7603504</v>
      </c>
      <c r="X236" t="s">
        <v>4413</v>
      </c>
      <c r="Y236" s="3">
        <v>304265.5865044252</v>
      </c>
      <c r="Z236" s="1">
        <v>0.01421862168141718</v>
      </c>
      <c r="AA236" s="3">
        <v>311723.0309921134</v>
      </c>
      <c r="AB236" s="3">
        <v>-7457.444487688248</v>
      </c>
      <c r="AC236" s="1">
        <v>-0.02392330288831601</v>
      </c>
    </row>
    <row r="237" spans="1:29">
      <c r="A237" s="6">
        <v>235</v>
      </c>
      <c r="B237" t="s">
        <v>221</v>
      </c>
      <c r="M237" s="3">
        <v>164707.671</v>
      </c>
      <c r="N237" s="3">
        <v>296426.6207847997</v>
      </c>
      <c r="O237" s="1">
        <v>-0.01191126405066752</v>
      </c>
      <c r="Q237" s="3">
        <v>13092.748148752</v>
      </c>
      <c r="R237" s="1">
        <v>0.04416859765863301</v>
      </c>
      <c r="S237" s="3">
        <v>300000</v>
      </c>
      <c r="T237" s="3">
        <v>-3573.379215200257</v>
      </c>
      <c r="U237" s="1">
        <v>-0.01191126405066752</v>
      </c>
      <c r="V237">
        <v>15</v>
      </c>
      <c r="W237" s="3">
        <v>0</v>
      </c>
      <c r="Y237" s="3">
        <v>299383.5898907803</v>
      </c>
      <c r="Z237" s="1">
        <v>-0.002054700364065745</v>
      </c>
      <c r="AA237" s="3">
        <v>311723.0309921134</v>
      </c>
      <c r="AB237" s="3">
        <v>-12339.44110133313</v>
      </c>
      <c r="AC237" s="1">
        <v>-0.0395846308245518</v>
      </c>
    </row>
    <row r="238" spans="1:29">
      <c r="A238" s="6">
        <v>236</v>
      </c>
      <c r="B238" t="s">
        <v>222</v>
      </c>
      <c r="M238" s="3">
        <v>164707.671</v>
      </c>
      <c r="N238" s="3">
        <v>296426.6207847997</v>
      </c>
      <c r="O238" s="1">
        <v>-0.01191126405066752</v>
      </c>
      <c r="Q238" s="3">
        <v>13092.748148752</v>
      </c>
      <c r="R238" s="1">
        <v>0.04416859765863301</v>
      </c>
      <c r="S238" s="3">
        <v>300000</v>
      </c>
      <c r="T238" s="3">
        <v>-3573.379215200257</v>
      </c>
      <c r="U238" s="1">
        <v>-0.01191126405066752</v>
      </c>
      <c r="V238">
        <v>15</v>
      </c>
      <c r="W238" s="3">
        <v>0</v>
      </c>
      <c r="Y238" s="3">
        <v>299383.5898907803</v>
      </c>
      <c r="Z238" s="1">
        <v>-0.002054700364065745</v>
      </c>
      <c r="AA238" s="3">
        <v>311723.0309921134</v>
      </c>
      <c r="AB238" s="3">
        <v>-12339.44110133313</v>
      </c>
      <c r="AC238" s="1">
        <v>-0.0395846308245518</v>
      </c>
    </row>
    <row r="239" spans="1:29">
      <c r="A239" s="6">
        <v>237</v>
      </c>
      <c r="B239" t="s">
        <v>223</v>
      </c>
      <c r="M239" s="3">
        <v>164707.671</v>
      </c>
      <c r="N239" s="3">
        <v>296426.6207847997</v>
      </c>
      <c r="O239" s="1">
        <v>-0.01191126405066752</v>
      </c>
      <c r="Q239" s="3">
        <v>13092.748148752</v>
      </c>
      <c r="R239" s="1">
        <v>0.04416859765863301</v>
      </c>
      <c r="S239" s="3">
        <v>300000</v>
      </c>
      <c r="T239" s="3">
        <v>-3573.379215200257</v>
      </c>
      <c r="U239" s="1">
        <v>-0.01191126405066752</v>
      </c>
      <c r="V239">
        <v>15</v>
      </c>
      <c r="W239" s="3">
        <v>0</v>
      </c>
      <c r="Y239" s="3">
        <v>299383.5898907803</v>
      </c>
      <c r="Z239" s="1">
        <v>-0.002054700364065745</v>
      </c>
      <c r="AA239" s="3">
        <v>311723.0309921134</v>
      </c>
      <c r="AB239" s="3">
        <v>-12339.44110133313</v>
      </c>
      <c r="AC239" s="1">
        <v>-0.0395846308245518</v>
      </c>
    </row>
    <row r="240" spans="1:29">
      <c r="A240" s="6">
        <v>238</v>
      </c>
      <c r="B240" t="s">
        <v>224</v>
      </c>
      <c r="C240">
        <v>5778</v>
      </c>
      <c r="D240" t="s">
        <v>4231</v>
      </c>
      <c r="E240" t="s">
        <v>4410</v>
      </c>
      <c r="F240" t="s">
        <v>4411</v>
      </c>
      <c r="G240">
        <v>43.39504</v>
      </c>
      <c r="H240">
        <v>46.88495</v>
      </c>
      <c r="I240">
        <v>200</v>
      </c>
      <c r="J240" s="3">
        <v>7.813097000000001</v>
      </c>
      <c r="K240">
        <v>4.688495000000001</v>
      </c>
      <c r="L240" s="3">
        <v>9376.990000000002</v>
      </c>
      <c r="M240" s="3">
        <v>174084.661</v>
      </c>
      <c r="N240" s="3">
        <v>296414.1191927997</v>
      </c>
      <c r="O240" s="1">
        <v>-0.01195293602400091</v>
      </c>
      <c r="P240" s="3">
        <v>889.2798623543993</v>
      </c>
      <c r="Q240" s="3">
        <v>13982.02801</v>
      </c>
      <c r="R240" s="1">
        <v>0.0471705870424665</v>
      </c>
      <c r="S240" s="3">
        <v>300000</v>
      </c>
      <c r="T240" s="3">
        <v>-3573.379215200257</v>
      </c>
      <c r="U240" s="1">
        <v>-0.01191</v>
      </c>
      <c r="V240">
        <v>16</v>
      </c>
      <c r="W240" s="3">
        <v>0</v>
      </c>
      <c r="X240" t="s">
        <v>4413</v>
      </c>
      <c r="Y240" s="3">
        <v>299383.5898907803</v>
      </c>
      <c r="Z240" s="1">
        <v>-0.002054700364065745</v>
      </c>
      <c r="AA240" s="3">
        <v>311723.0309921134</v>
      </c>
      <c r="AB240" s="3">
        <v>-12339.44110133313</v>
      </c>
      <c r="AC240" s="1">
        <v>-0.0395846308245518</v>
      </c>
    </row>
    <row r="241" spans="1:29">
      <c r="A241" s="6">
        <v>239</v>
      </c>
      <c r="B241" t="s">
        <v>224</v>
      </c>
      <c r="C241">
        <v>5629</v>
      </c>
      <c r="D241" t="s">
        <v>4232</v>
      </c>
      <c r="E241" t="s">
        <v>4410</v>
      </c>
      <c r="F241" t="s">
        <v>4411</v>
      </c>
      <c r="G241">
        <v>31.0331</v>
      </c>
      <c r="H241">
        <v>33.86233</v>
      </c>
      <c r="I241">
        <v>300</v>
      </c>
      <c r="J241" s="3">
        <v>8.047609699999999</v>
      </c>
      <c r="K241">
        <v>5.0793495</v>
      </c>
      <c r="L241" s="3">
        <v>10158.699</v>
      </c>
      <c r="M241" s="3">
        <v>184243.36</v>
      </c>
      <c r="N241" s="3">
        <v>296400.9922335997</v>
      </c>
      <c r="O241" s="1">
        <v>-0.01199669255466763</v>
      </c>
      <c r="P241" s="3">
        <v>889.2423575783992</v>
      </c>
      <c r="Q241" s="3">
        <v>14871.27037</v>
      </c>
      <c r="R241" s="1">
        <v>0.05017280899748017</v>
      </c>
      <c r="S241" s="3">
        <v>300000</v>
      </c>
      <c r="T241" s="3">
        <v>-3573.379215200257</v>
      </c>
      <c r="U241" s="1">
        <v>-0.01191</v>
      </c>
      <c r="V241">
        <v>17</v>
      </c>
      <c r="W241" s="3">
        <v>0</v>
      </c>
      <c r="X241" t="s">
        <v>4413</v>
      </c>
      <c r="Y241" s="3">
        <v>299383.5898907803</v>
      </c>
      <c r="Z241" s="1">
        <v>-0.002054700364065745</v>
      </c>
      <c r="AA241" s="3">
        <v>311723.0309921134</v>
      </c>
      <c r="AB241" s="3">
        <v>-12339.44110133313</v>
      </c>
      <c r="AC241" s="1">
        <v>-0.0395846308245518</v>
      </c>
    </row>
    <row r="242" spans="1:29">
      <c r="A242" s="6">
        <v>240</v>
      </c>
      <c r="B242" t="s">
        <v>224</v>
      </c>
      <c r="C242">
        <v>3938</v>
      </c>
      <c r="D242" t="s">
        <v>4233</v>
      </c>
      <c r="E242" t="s">
        <v>4410</v>
      </c>
      <c r="F242" t="s">
        <v>4411</v>
      </c>
      <c r="G242">
        <v>2.42081</v>
      </c>
      <c r="H242">
        <v>2.58038</v>
      </c>
      <c r="I242">
        <v>5500</v>
      </c>
      <c r="J242" s="3">
        <v>9.257626999999999</v>
      </c>
      <c r="K242">
        <v>7.096045</v>
      </c>
      <c r="L242" s="3">
        <v>14192.09</v>
      </c>
      <c r="M242" s="3">
        <v>198435.45</v>
      </c>
      <c r="N242" s="3">
        <v>296384.6385615997</v>
      </c>
      <c r="O242" s="1">
        <v>-0.01205120479466762</v>
      </c>
      <c r="P242" s="3">
        <v>889.2029767007991</v>
      </c>
      <c r="Q242" s="3">
        <v>15760.47335</v>
      </c>
      <c r="R242" s="1">
        <v>0.05317574293488355</v>
      </c>
      <c r="S242" s="3">
        <v>300000</v>
      </c>
      <c r="T242" s="3">
        <v>-3573.379215200257</v>
      </c>
      <c r="U242" s="1">
        <v>-0.01191</v>
      </c>
      <c r="V242">
        <v>18</v>
      </c>
      <c r="W242" s="3">
        <v>0</v>
      </c>
      <c r="X242" t="s">
        <v>4413</v>
      </c>
      <c r="Y242" s="3">
        <v>299383.5898907803</v>
      </c>
      <c r="Z242" s="1">
        <v>-0.002054700364065745</v>
      </c>
      <c r="AA242" s="3">
        <v>311723.0309921134</v>
      </c>
      <c r="AB242" s="3">
        <v>-12339.44110133313</v>
      </c>
      <c r="AC242" s="1">
        <v>-0.0395846308245518</v>
      </c>
    </row>
    <row r="243" spans="1:29">
      <c r="A243" s="6">
        <v>241</v>
      </c>
      <c r="B243" t="s">
        <v>224</v>
      </c>
      <c r="C243">
        <v>3771</v>
      </c>
      <c r="D243" t="s">
        <v>4221</v>
      </c>
      <c r="E243" t="s">
        <v>4410</v>
      </c>
      <c r="F243" t="s">
        <v>4412</v>
      </c>
      <c r="G243">
        <v>4.58706</v>
      </c>
      <c r="H243">
        <v>5.28114</v>
      </c>
      <c r="I243">
        <v>2200</v>
      </c>
      <c r="J243" s="3">
        <v>8.4855524</v>
      </c>
      <c r="K243">
        <v>5.809254</v>
      </c>
      <c r="L243" s="3">
        <v>11618.508</v>
      </c>
      <c r="M243" s="3">
        <v>187482.376</v>
      </c>
      <c r="N243" s="3">
        <v>297035.7777551997</v>
      </c>
      <c r="O243" s="1">
        <v>-0.009880740816001004</v>
      </c>
      <c r="P243" s="3">
        <v>893.1114552527997</v>
      </c>
      <c r="Q243" s="3">
        <v>14867.3618947472</v>
      </c>
      <c r="R243" s="1">
        <v>0.05005242805127687</v>
      </c>
      <c r="S243" s="3">
        <v>300000</v>
      </c>
      <c r="T243" s="3">
        <v>-2964.222244800301</v>
      </c>
      <c r="U243" s="1">
        <v>-0.009880740816001004</v>
      </c>
      <c r="V243">
        <v>17</v>
      </c>
      <c r="W243" s="3">
        <v>637.3767343999993</v>
      </c>
      <c r="X243" t="s">
        <v>4413</v>
      </c>
      <c r="Y243" s="3">
        <v>299383.5898907803</v>
      </c>
      <c r="Z243" s="1">
        <v>-0.002054700364065745</v>
      </c>
      <c r="AA243" s="3">
        <v>311723.0309921134</v>
      </c>
      <c r="AB243" s="3">
        <v>-12339.44110133313</v>
      </c>
      <c r="AC243" s="1">
        <v>-0.0395846308245518</v>
      </c>
    </row>
    <row r="244" spans="1:29">
      <c r="A244" s="6">
        <v>242</v>
      </c>
      <c r="B244" t="s">
        <v>224</v>
      </c>
      <c r="C244">
        <v>4735</v>
      </c>
      <c r="D244" t="s">
        <v>4220</v>
      </c>
      <c r="E244" t="s">
        <v>4410</v>
      </c>
      <c r="F244" t="s">
        <v>4412</v>
      </c>
      <c r="G244">
        <v>10.97484</v>
      </c>
      <c r="H244">
        <v>11.77057</v>
      </c>
      <c r="I244">
        <v>1000</v>
      </c>
      <c r="J244" s="3">
        <v>8.531171000000001</v>
      </c>
      <c r="K244">
        <v>5.885285</v>
      </c>
      <c r="L244" s="3">
        <v>11770.57</v>
      </c>
      <c r="M244" s="3">
        <v>175682.476</v>
      </c>
      <c r="N244" s="3">
        <v>296992.0312991997</v>
      </c>
      <c r="O244" s="1">
        <v>-0.01002656233600108</v>
      </c>
      <c r="P244" s="3">
        <v>891.0750277103997</v>
      </c>
      <c r="Q244" s="3">
        <v>13976.2868670368</v>
      </c>
      <c r="R244" s="1">
        <v>0.04705946757526509</v>
      </c>
      <c r="S244" s="3">
        <v>300000</v>
      </c>
      <c r="T244" s="3">
        <v>-3007.968700800324</v>
      </c>
      <c r="U244" s="1">
        <v>-0.01002656233600108</v>
      </c>
      <c r="V244">
        <v>16</v>
      </c>
      <c r="W244" s="3">
        <v>-58.18637599999992</v>
      </c>
      <c r="X244" t="s">
        <v>4413</v>
      </c>
      <c r="Y244" s="3">
        <v>299383.5898907803</v>
      </c>
      <c r="Z244" s="1">
        <v>-0.002054700364065745</v>
      </c>
      <c r="AA244" s="3">
        <v>311723.0309921134</v>
      </c>
      <c r="AB244" s="3">
        <v>-12339.44110133313</v>
      </c>
      <c r="AC244" s="1">
        <v>-0.0395846308245518</v>
      </c>
    </row>
    <row r="245" spans="1:29">
      <c r="A245" s="6">
        <v>243</v>
      </c>
      <c r="B245" t="s">
        <v>224</v>
      </c>
      <c r="C245">
        <v>5508</v>
      </c>
      <c r="D245" t="s">
        <v>4222</v>
      </c>
      <c r="E245" t="s">
        <v>4410</v>
      </c>
      <c r="F245" t="s">
        <v>4412</v>
      </c>
      <c r="G245">
        <v>7.48368</v>
      </c>
      <c r="H245">
        <v>7.98577</v>
      </c>
      <c r="I245">
        <v>1000</v>
      </c>
      <c r="J245" s="3">
        <v>7.395731</v>
      </c>
      <c r="K245">
        <v>3.992885</v>
      </c>
      <c r="L245" s="3">
        <v>7985.77</v>
      </c>
      <c r="M245" s="3">
        <v>167380.016</v>
      </c>
      <c r="N245" s="3">
        <v>296663.9526831997</v>
      </c>
      <c r="O245" s="1">
        <v>-0.01112015772266779</v>
      </c>
      <c r="P245" s="3">
        <v>886.3125233615996</v>
      </c>
      <c r="Q245" s="3">
        <v>13089.9743436752</v>
      </c>
      <c r="R245" s="1">
        <v>0.04412391268060017</v>
      </c>
      <c r="S245" s="3">
        <v>300000</v>
      </c>
      <c r="T245" s="3">
        <v>-3336.047316800337</v>
      </c>
      <c r="U245" s="1">
        <v>-0.01112015772266779</v>
      </c>
      <c r="V245">
        <v>15</v>
      </c>
      <c r="W245" s="3">
        <v>-339.7205839999996</v>
      </c>
      <c r="X245" t="s">
        <v>4413</v>
      </c>
      <c r="Y245" s="3">
        <v>299383.5898907803</v>
      </c>
      <c r="Z245" s="1">
        <v>-0.002054700364065745</v>
      </c>
      <c r="AA245" s="3">
        <v>311723.0309921134</v>
      </c>
      <c r="AB245" s="3">
        <v>-12339.44110133313</v>
      </c>
      <c r="AC245" s="1">
        <v>-0.0395846308245518</v>
      </c>
    </row>
    <row r="246" spans="1:29">
      <c r="A246" s="6">
        <v>244</v>
      </c>
      <c r="B246" t="s">
        <v>224</v>
      </c>
      <c r="M246" s="3">
        <v>167380.016</v>
      </c>
      <c r="N246" s="3">
        <v>296663.9526831997</v>
      </c>
      <c r="O246" s="1">
        <v>-0.01112015772266779</v>
      </c>
      <c r="Q246" s="3">
        <v>13089.9743436752</v>
      </c>
      <c r="R246" s="1">
        <v>0.04412391268060017</v>
      </c>
      <c r="S246" s="3">
        <v>300000</v>
      </c>
      <c r="T246" s="3">
        <v>-3336.047316800337</v>
      </c>
      <c r="U246" s="1">
        <v>-0.01112015772266779</v>
      </c>
      <c r="V246">
        <v>15</v>
      </c>
      <c r="W246" s="3">
        <v>0</v>
      </c>
      <c r="Y246" s="3">
        <v>299027.0245334368</v>
      </c>
      <c r="Z246" s="1">
        <v>-0.003243251555210833</v>
      </c>
      <c r="AA246" s="3">
        <v>311723.0309921134</v>
      </c>
      <c r="AB246" s="3">
        <v>-12696.00645867665</v>
      </c>
      <c r="AC246" s="1">
        <v>-0.04072848393097352</v>
      </c>
    </row>
    <row r="247" spans="1:29">
      <c r="A247" s="6">
        <v>245</v>
      </c>
      <c r="B247" t="s">
        <v>225</v>
      </c>
      <c r="C247">
        <v>2755</v>
      </c>
      <c r="D247" t="s">
        <v>4211</v>
      </c>
      <c r="E247" t="s">
        <v>4410</v>
      </c>
      <c r="F247" t="s">
        <v>4411</v>
      </c>
      <c r="G247">
        <v>19.69996</v>
      </c>
      <c r="H247">
        <v>20.91631</v>
      </c>
      <c r="I247">
        <v>700</v>
      </c>
      <c r="J247" s="3">
        <v>9.392425100000001</v>
      </c>
      <c r="K247">
        <v>7.3207085</v>
      </c>
      <c r="L247" s="3">
        <v>14641.417</v>
      </c>
      <c r="M247" s="3">
        <v>182021.433</v>
      </c>
      <c r="N247" s="3">
        <v>296647.2395495996</v>
      </c>
      <c r="O247" s="1">
        <v>-0.01117586816800118</v>
      </c>
      <c r="P247" s="3">
        <v>889.991858049599</v>
      </c>
      <c r="Q247" s="3">
        <v>13979.9662</v>
      </c>
      <c r="R247" s="1">
        <v>0.04712656764049389</v>
      </c>
      <c r="S247" s="3">
        <v>300000</v>
      </c>
      <c r="T247" s="3">
        <v>-3336.047316800337</v>
      </c>
      <c r="U247" s="1">
        <v>-0.01112</v>
      </c>
      <c r="V247">
        <v>16</v>
      </c>
      <c r="W247" s="3">
        <v>0</v>
      </c>
      <c r="X247" t="s">
        <v>4413</v>
      </c>
      <c r="Y247" s="3">
        <v>299027.0245334368</v>
      </c>
      <c r="Z247" s="1">
        <v>-0.003243251555210833</v>
      </c>
      <c r="AA247" s="3">
        <v>311723.0309921134</v>
      </c>
      <c r="AB247" s="3">
        <v>-12696.00645867665</v>
      </c>
      <c r="AC247" s="1">
        <v>-0.04072848393097352</v>
      </c>
    </row>
    <row r="248" spans="1:29">
      <c r="A248" s="6">
        <v>246</v>
      </c>
      <c r="B248" t="s">
        <v>225</v>
      </c>
      <c r="M248" s="3">
        <v>182021.433</v>
      </c>
      <c r="N248" s="3">
        <v>296647.2395495996</v>
      </c>
      <c r="O248" s="1">
        <v>-0.01117586816800118</v>
      </c>
      <c r="Q248" s="3">
        <v>13979.9662</v>
      </c>
      <c r="R248" s="1">
        <v>0.04712656764049389</v>
      </c>
      <c r="S248" s="3">
        <v>300000</v>
      </c>
      <c r="T248" s="3">
        <v>-3336.047316800337</v>
      </c>
      <c r="U248" s="1">
        <v>-0.01112</v>
      </c>
      <c r="V248">
        <v>16</v>
      </c>
      <c r="W248" s="3">
        <v>0</v>
      </c>
      <c r="Y248" s="3">
        <v>303771.5526670219</v>
      </c>
      <c r="Z248" s="1">
        <v>0.01257184222340623</v>
      </c>
      <c r="AA248" s="3">
        <v>311723.0309921134</v>
      </c>
      <c r="AB248" s="3">
        <v>-7951.478325091535</v>
      </c>
      <c r="AC248" s="1">
        <v>-0.02550815157861309</v>
      </c>
    </row>
    <row r="249" spans="1:29">
      <c r="A249" s="6">
        <v>247</v>
      </c>
      <c r="B249" t="s">
        <v>226</v>
      </c>
      <c r="M249" s="3">
        <v>182021.433</v>
      </c>
      <c r="N249" s="3">
        <v>296647.2395495996</v>
      </c>
      <c r="O249" s="1">
        <v>-0.01117586816800118</v>
      </c>
      <c r="Q249" s="3">
        <v>13979.9662</v>
      </c>
      <c r="R249" s="1">
        <v>0.04712656764049389</v>
      </c>
      <c r="S249" s="3">
        <v>300000</v>
      </c>
      <c r="T249" s="3">
        <v>-3336.047316800337</v>
      </c>
      <c r="U249" s="1">
        <v>-0.01112</v>
      </c>
      <c r="V249">
        <v>16</v>
      </c>
      <c r="W249" s="3">
        <v>0</v>
      </c>
      <c r="Y249" s="3">
        <v>300979.9157126624</v>
      </c>
      <c r="Z249" s="1">
        <v>0.003266385708874635</v>
      </c>
      <c r="AA249" s="3">
        <v>311723.0309921134</v>
      </c>
      <c r="AB249" s="3">
        <v>-10743.11527945101</v>
      </c>
      <c r="AC249" s="1">
        <v>-0.03446365591037389</v>
      </c>
    </row>
    <row r="250" spans="1:29">
      <c r="A250" s="6">
        <v>248</v>
      </c>
      <c r="B250" t="s">
        <v>227</v>
      </c>
      <c r="C250">
        <v>213</v>
      </c>
      <c r="D250" t="s">
        <v>4234</v>
      </c>
      <c r="E250" t="s">
        <v>4410</v>
      </c>
      <c r="F250" t="s">
        <v>4411</v>
      </c>
      <c r="G250">
        <v>21.52379</v>
      </c>
      <c r="H250">
        <v>23.43199</v>
      </c>
      <c r="I250">
        <v>400</v>
      </c>
      <c r="J250" s="3">
        <v>7.8118388</v>
      </c>
      <c r="K250">
        <v>4.686398000000001</v>
      </c>
      <c r="L250" s="3">
        <v>9372.796</v>
      </c>
      <c r="M250" s="3">
        <v>191394.229</v>
      </c>
      <c r="N250" s="3">
        <v>296634.7413127997</v>
      </c>
      <c r="O250" s="1">
        <v>-0.01121752895733439</v>
      </c>
      <c r="P250" s="3">
        <v>889.941718648799</v>
      </c>
      <c r="Q250" s="3">
        <v>14869.90792</v>
      </c>
      <c r="R250" s="1">
        <v>0.05012867964888767</v>
      </c>
      <c r="S250" s="3">
        <v>300000</v>
      </c>
      <c r="T250" s="3">
        <v>-3336.047316800337</v>
      </c>
      <c r="U250" s="1">
        <v>-0.01112</v>
      </c>
      <c r="V250">
        <v>17</v>
      </c>
      <c r="W250" s="3">
        <v>0</v>
      </c>
      <c r="X250" t="s">
        <v>4413</v>
      </c>
      <c r="Y250" s="3">
        <v>300979.9157126624</v>
      </c>
      <c r="Z250" s="1">
        <v>0.003266385708874635</v>
      </c>
      <c r="AA250" s="3">
        <v>311723.0309921134</v>
      </c>
      <c r="AB250" s="3">
        <v>-10743.11527945101</v>
      </c>
      <c r="AC250" s="1">
        <v>-0.03446365591037389</v>
      </c>
    </row>
    <row r="251" spans="1:29">
      <c r="A251" s="6">
        <v>249</v>
      </c>
      <c r="B251" t="s">
        <v>227</v>
      </c>
      <c r="C251">
        <v>2072</v>
      </c>
      <c r="D251" t="s">
        <v>4224</v>
      </c>
      <c r="E251" t="s">
        <v>4410</v>
      </c>
      <c r="F251" t="s">
        <v>4412</v>
      </c>
      <c r="G251">
        <v>11.29302</v>
      </c>
      <c r="H251">
        <v>12.00409</v>
      </c>
      <c r="I251">
        <v>700</v>
      </c>
      <c r="J251" s="3">
        <v>7.520858899999999</v>
      </c>
      <c r="K251">
        <v>4.2014315</v>
      </c>
      <c r="L251" s="3">
        <v>8402.862999999999</v>
      </c>
      <c r="M251" s="3">
        <v>182642.395</v>
      </c>
      <c r="N251" s="3">
        <v>296274.0480223997</v>
      </c>
      <c r="O251" s="1">
        <v>-0.01241983992533448</v>
      </c>
      <c r="P251" s="3">
        <v>892.0066616111997</v>
      </c>
      <c r="Q251" s="3">
        <v>13977.9012583888</v>
      </c>
      <c r="R251" s="1">
        <v>0.04717895931719274</v>
      </c>
      <c r="S251" s="3">
        <v>300000</v>
      </c>
      <c r="T251" s="3">
        <v>-3725.951977600344</v>
      </c>
      <c r="U251" s="1">
        <v>-0.01241983992533448</v>
      </c>
      <c r="V251">
        <v>16</v>
      </c>
      <c r="W251" s="3">
        <v>-372.6947576000014</v>
      </c>
      <c r="X251" t="s">
        <v>4413</v>
      </c>
      <c r="Y251" s="3">
        <v>300979.9157126624</v>
      </c>
      <c r="Z251" s="1">
        <v>0.003266385708874635</v>
      </c>
      <c r="AA251" s="3">
        <v>311723.0309921134</v>
      </c>
      <c r="AB251" s="3">
        <v>-10743.11527945101</v>
      </c>
      <c r="AC251" s="1">
        <v>-0.03446365591037389</v>
      </c>
    </row>
    <row r="252" spans="1:29">
      <c r="A252" s="6">
        <v>250</v>
      </c>
      <c r="B252" t="s">
        <v>227</v>
      </c>
      <c r="C252">
        <v>1470</v>
      </c>
      <c r="D252" t="s">
        <v>4225</v>
      </c>
      <c r="E252" t="s">
        <v>4410</v>
      </c>
      <c r="F252" t="s">
        <v>4412</v>
      </c>
      <c r="G252">
        <v>3.67867</v>
      </c>
      <c r="H252">
        <v>3.62873</v>
      </c>
      <c r="I252">
        <v>3800</v>
      </c>
      <c r="J252" s="3">
        <v>9.1367522</v>
      </c>
      <c r="K252">
        <v>6.894587</v>
      </c>
      <c r="L252" s="3">
        <v>13789.174</v>
      </c>
      <c r="M252" s="3">
        <v>167935.521</v>
      </c>
      <c r="N252" s="3">
        <v>295340.3166831997</v>
      </c>
      <c r="O252" s="1">
        <v>-0.01553227772266779</v>
      </c>
      <c r="P252" s="3">
        <v>727.9279999999998</v>
      </c>
      <c r="Q252" s="3">
        <v>13249.9732583888</v>
      </c>
      <c r="R252" s="1">
        <v>0.04486340844755558</v>
      </c>
      <c r="S252" s="3">
        <v>300000</v>
      </c>
      <c r="T252" s="3">
        <v>-4659.683316800336</v>
      </c>
      <c r="U252" s="1">
        <v>-0.01553227772266779</v>
      </c>
      <c r="V252">
        <v>15</v>
      </c>
      <c r="W252" s="3">
        <v>-950.496838399999</v>
      </c>
      <c r="X252" t="s">
        <v>4413</v>
      </c>
      <c r="Y252" s="3">
        <v>300979.9157126624</v>
      </c>
      <c r="Z252" s="1">
        <v>0.003266385708874635</v>
      </c>
      <c r="AA252" s="3">
        <v>311723.0309921134</v>
      </c>
      <c r="AB252" s="3">
        <v>-10743.11527945101</v>
      </c>
      <c r="AC252" s="1">
        <v>-0.03446365591037389</v>
      </c>
    </row>
    <row r="253" spans="1:29">
      <c r="A253" s="6">
        <v>251</v>
      </c>
      <c r="B253" t="s">
        <v>227</v>
      </c>
      <c r="C253">
        <v>2937</v>
      </c>
      <c r="D253" t="s">
        <v>4227</v>
      </c>
      <c r="E253" t="s">
        <v>4410</v>
      </c>
      <c r="F253" t="s">
        <v>4412</v>
      </c>
      <c r="G253">
        <v>59.26957</v>
      </c>
      <c r="H253">
        <v>59.41167</v>
      </c>
      <c r="I253">
        <v>100</v>
      </c>
      <c r="J253" s="3">
        <v>6.7823501</v>
      </c>
      <c r="K253">
        <v>2.9705835</v>
      </c>
      <c r="L253" s="3">
        <v>5941.167</v>
      </c>
      <c r="M253" s="3">
        <v>161543.643</v>
      </c>
      <c r="N253" s="3">
        <v>294879.8527495997</v>
      </c>
      <c r="O253" s="1">
        <v>-0.01706715750133444</v>
      </c>
      <c r="P253" s="3">
        <v>886.0839709799991</v>
      </c>
      <c r="Q253" s="3">
        <v>12363.8892874088</v>
      </c>
      <c r="R253" s="1">
        <v>0.04192856572642054</v>
      </c>
      <c r="S253" s="3">
        <v>300000</v>
      </c>
      <c r="T253" s="3">
        <v>-5120.147250400332</v>
      </c>
      <c r="U253" s="1">
        <v>-0.01706715750133444</v>
      </c>
      <c r="V253">
        <v>14</v>
      </c>
      <c r="W253" s="3">
        <v>-470.5774359999994</v>
      </c>
      <c r="X253" t="s">
        <v>4413</v>
      </c>
      <c r="Y253" s="3">
        <v>300979.9157126624</v>
      </c>
      <c r="Z253" s="1">
        <v>0.003266385708874635</v>
      </c>
      <c r="AA253" s="3">
        <v>311723.0309921134</v>
      </c>
      <c r="AB253" s="3">
        <v>-10743.11527945101</v>
      </c>
      <c r="AC253" s="1">
        <v>-0.03446365591037389</v>
      </c>
    </row>
    <row r="254" spans="1:29">
      <c r="A254" s="6">
        <v>252</v>
      </c>
      <c r="B254" t="s">
        <v>227</v>
      </c>
      <c r="C254">
        <v>6208</v>
      </c>
      <c r="D254" t="s">
        <v>4228</v>
      </c>
      <c r="E254" t="s">
        <v>4410</v>
      </c>
      <c r="F254" t="s">
        <v>4412</v>
      </c>
      <c r="G254">
        <v>10.0833</v>
      </c>
      <c r="H254">
        <v>10.02537</v>
      </c>
      <c r="I254">
        <v>1300</v>
      </c>
      <c r="J254" s="3">
        <v>8.909894299999999</v>
      </c>
      <c r="K254">
        <v>6.516490500000001</v>
      </c>
      <c r="L254" s="3">
        <v>13032.981</v>
      </c>
      <c r="M254" s="3">
        <v>147643.159</v>
      </c>
      <c r="N254" s="3">
        <v>293996.9233647997</v>
      </c>
      <c r="O254" s="1">
        <v>-0.02001025545066766</v>
      </c>
      <c r="P254" s="3">
        <v>792.1939999999997</v>
      </c>
      <c r="Q254" s="3">
        <v>11571.6952874088</v>
      </c>
      <c r="R254" s="1">
        <v>0.03935991967184743</v>
      </c>
      <c r="S254" s="3">
        <v>300000</v>
      </c>
      <c r="T254" s="3">
        <v>-6003.076635200297</v>
      </c>
      <c r="U254" s="1">
        <v>-0.02001025545066766</v>
      </c>
      <c r="V254">
        <v>13</v>
      </c>
      <c r="W254" s="3">
        <v>-899.049771999997</v>
      </c>
      <c r="X254" t="s">
        <v>4413</v>
      </c>
      <c r="Y254" s="3">
        <v>300979.9157126624</v>
      </c>
      <c r="Z254" s="1">
        <v>0.003266385708874635</v>
      </c>
      <c r="AA254" s="3">
        <v>311723.0309921134</v>
      </c>
      <c r="AB254" s="3">
        <v>-10743.11527945101</v>
      </c>
      <c r="AC254" s="1">
        <v>-0.03446365591037389</v>
      </c>
    </row>
    <row r="255" spans="1:29">
      <c r="A255" s="6">
        <v>253</v>
      </c>
      <c r="B255" t="s">
        <v>227</v>
      </c>
      <c r="C255">
        <v>3600</v>
      </c>
      <c r="D255" t="s">
        <v>4229</v>
      </c>
      <c r="E255" t="s">
        <v>4410</v>
      </c>
      <c r="F255" t="s">
        <v>4412</v>
      </c>
      <c r="G255">
        <v>15.08364</v>
      </c>
      <c r="H255">
        <v>14.87282</v>
      </c>
      <c r="I255">
        <v>800</v>
      </c>
      <c r="J255" s="3">
        <v>8.5694768</v>
      </c>
      <c r="K255">
        <v>5.949128000000001</v>
      </c>
      <c r="L255" s="3">
        <v>11898.256</v>
      </c>
      <c r="M255" s="3">
        <v>134734.143</v>
      </c>
      <c r="N255" s="3">
        <v>292971.6447599997</v>
      </c>
      <c r="O255" s="1">
        <v>-0.02342785080000099</v>
      </c>
      <c r="P255" s="3">
        <v>886.0052693111992</v>
      </c>
      <c r="Q255" s="3">
        <v>10685.6900180976</v>
      </c>
      <c r="R255" s="1">
        <v>0.03647346154216134</v>
      </c>
      <c r="S255" s="3">
        <v>300000</v>
      </c>
      <c r="T255" s="3">
        <v>-7028.355240000295</v>
      </c>
      <c r="U255" s="1">
        <v>-0.02342785080000099</v>
      </c>
      <c r="V255">
        <v>12</v>
      </c>
      <c r="W255" s="3">
        <v>-1040.605817599999</v>
      </c>
      <c r="X255" t="s">
        <v>4413</v>
      </c>
      <c r="Y255" s="3">
        <v>300979.9157126624</v>
      </c>
      <c r="Z255" s="1">
        <v>0.003266385708874635</v>
      </c>
      <c r="AA255" s="3">
        <v>311723.0309921134</v>
      </c>
      <c r="AB255" s="3">
        <v>-10743.11527945101</v>
      </c>
      <c r="AC255" s="1">
        <v>-0.03446365591037389</v>
      </c>
    </row>
    <row r="256" spans="1:29">
      <c r="A256" s="6">
        <v>254</v>
      </c>
      <c r="B256" t="s">
        <v>227</v>
      </c>
      <c r="M256" s="3">
        <v>134734.143</v>
      </c>
      <c r="N256" s="3">
        <v>292971.6447599997</v>
      </c>
      <c r="O256" s="1">
        <v>-0.02342785080000099</v>
      </c>
      <c r="Q256" s="3">
        <v>10685.6900180976</v>
      </c>
      <c r="R256" s="1">
        <v>0.03647346154216134</v>
      </c>
      <c r="S256" s="3">
        <v>300000</v>
      </c>
      <c r="T256" s="3">
        <v>-7028.355240000295</v>
      </c>
      <c r="U256" s="1">
        <v>-0.02342785080000099</v>
      </c>
      <c r="V256">
        <v>12</v>
      </c>
      <c r="W256" s="3">
        <v>0</v>
      </c>
      <c r="Y256" s="3">
        <v>298918.2468718915</v>
      </c>
      <c r="Z256" s="1">
        <v>-0.003605843760361507</v>
      </c>
      <c r="AA256" s="3">
        <v>311723.0309921134</v>
      </c>
      <c r="AB256" s="3">
        <v>-12804.78412022186</v>
      </c>
      <c r="AC256" s="1">
        <v>-0.04107744005782434</v>
      </c>
    </row>
    <row r="257" spans="1:29">
      <c r="A257" s="6">
        <v>255</v>
      </c>
      <c r="B257" t="s">
        <v>228</v>
      </c>
      <c r="C257">
        <v>3610</v>
      </c>
      <c r="D257" t="s">
        <v>4229</v>
      </c>
      <c r="E257" t="s">
        <v>4410</v>
      </c>
      <c r="F257" t="s">
        <v>4411</v>
      </c>
      <c r="G257">
        <v>12.92066</v>
      </c>
      <c r="H257">
        <v>14.33468</v>
      </c>
      <c r="I257">
        <v>600</v>
      </c>
      <c r="J257" s="3">
        <v>7.580242399999999</v>
      </c>
      <c r="K257">
        <v>4.300404</v>
      </c>
      <c r="L257" s="3">
        <v>8600.808000000001</v>
      </c>
      <c r="M257" s="3">
        <v>143334.951</v>
      </c>
      <c r="N257" s="3">
        <v>292959.7641135997</v>
      </c>
      <c r="O257" s="1">
        <v>-0.02346745295466758</v>
      </c>
      <c r="P257" s="3">
        <v>878.9149342799991</v>
      </c>
      <c r="Q257" s="3">
        <v>11564.60495</v>
      </c>
      <c r="R257" s="1">
        <v>0.03947506233489335</v>
      </c>
      <c r="S257" s="3">
        <v>300000</v>
      </c>
      <c r="T257" s="3">
        <v>-7028.355240000295</v>
      </c>
      <c r="U257" s="1">
        <v>-0.02343</v>
      </c>
      <c r="V257">
        <v>13</v>
      </c>
      <c r="W257" s="3">
        <v>0</v>
      </c>
      <c r="X257" t="s">
        <v>4413</v>
      </c>
      <c r="Y257" s="3">
        <v>298918.2468718915</v>
      </c>
      <c r="Z257" s="1">
        <v>-0.003605843760361507</v>
      </c>
      <c r="AA257" s="3">
        <v>311723.0309921134</v>
      </c>
      <c r="AB257" s="3">
        <v>-12804.78412022186</v>
      </c>
      <c r="AC257" s="1">
        <v>-0.04107744005782434</v>
      </c>
    </row>
    <row r="258" spans="1:29">
      <c r="A258" s="6">
        <v>256</v>
      </c>
      <c r="B258" t="s">
        <v>228</v>
      </c>
      <c r="C258">
        <v>6212</v>
      </c>
      <c r="D258" t="s">
        <v>4228</v>
      </c>
      <c r="E258" t="s">
        <v>4410</v>
      </c>
      <c r="F258" t="s">
        <v>4411</v>
      </c>
      <c r="G258">
        <v>9.157</v>
      </c>
      <c r="H258">
        <v>9.87825</v>
      </c>
      <c r="I258">
        <v>1200</v>
      </c>
      <c r="J258" s="3">
        <v>8.55617</v>
      </c>
      <c r="K258">
        <v>5.92695</v>
      </c>
      <c r="L258" s="3">
        <v>11853.9</v>
      </c>
      <c r="M258" s="3">
        <v>155188.851</v>
      </c>
      <c r="N258" s="3">
        <v>292945.2809935997</v>
      </c>
      <c r="O258" s="1">
        <v>-0.02351573002133421</v>
      </c>
      <c r="P258" s="3">
        <v>878.8792923407992</v>
      </c>
      <c r="Q258" s="3">
        <v>12443.48424</v>
      </c>
      <c r="R258" s="1">
        <v>0.04247716228025487</v>
      </c>
      <c r="S258" s="3">
        <v>300000</v>
      </c>
      <c r="T258" s="3">
        <v>-7028.355240000295</v>
      </c>
      <c r="U258" s="1">
        <v>-0.02343</v>
      </c>
      <c r="V258">
        <v>14</v>
      </c>
      <c r="W258" s="3">
        <v>0</v>
      </c>
      <c r="X258" t="s">
        <v>4413</v>
      </c>
      <c r="Y258" s="3">
        <v>298918.2468718915</v>
      </c>
      <c r="Z258" s="1">
        <v>-0.003605843760361507</v>
      </c>
      <c r="AA258" s="3">
        <v>311723.0309921134</v>
      </c>
      <c r="AB258" s="3">
        <v>-12804.78412022186</v>
      </c>
      <c r="AC258" s="1">
        <v>-0.04107744005782434</v>
      </c>
    </row>
    <row r="259" spans="1:29">
      <c r="A259" s="6">
        <v>257</v>
      </c>
      <c r="B259" t="s">
        <v>228</v>
      </c>
      <c r="C259">
        <v>6955</v>
      </c>
      <c r="D259" t="s">
        <v>4235</v>
      </c>
      <c r="E259" t="s">
        <v>4410</v>
      </c>
      <c r="F259" t="s">
        <v>4411</v>
      </c>
      <c r="G259">
        <v>1.77694</v>
      </c>
      <c r="H259">
        <v>1.92959</v>
      </c>
      <c r="I259">
        <v>5700</v>
      </c>
      <c r="J259" s="3">
        <v>8.299598899999999</v>
      </c>
      <c r="K259">
        <v>5.499331499999999</v>
      </c>
      <c r="L259" s="3">
        <v>10998.663</v>
      </c>
      <c r="M259" s="3">
        <v>166187.514</v>
      </c>
      <c r="N259" s="3">
        <v>292931.4820631997</v>
      </c>
      <c r="O259" s="1">
        <v>-0.02356172645600086</v>
      </c>
      <c r="P259" s="3">
        <v>878.8358429807993</v>
      </c>
      <c r="Q259" s="3">
        <v>13322.32008</v>
      </c>
      <c r="R259" s="1">
        <v>0.04547930453281126</v>
      </c>
      <c r="S259" s="3">
        <v>300000</v>
      </c>
      <c r="T259" s="3">
        <v>-7028.355240000295</v>
      </c>
      <c r="U259" s="1">
        <v>-0.02343</v>
      </c>
      <c r="V259">
        <v>15</v>
      </c>
      <c r="W259" s="3">
        <v>0</v>
      </c>
      <c r="X259" t="s">
        <v>4413</v>
      </c>
      <c r="Y259" s="3">
        <v>298918.2468718915</v>
      </c>
      <c r="Z259" s="1">
        <v>-0.003605843760361507</v>
      </c>
      <c r="AA259" s="3">
        <v>311723.0309921134</v>
      </c>
      <c r="AB259" s="3">
        <v>-12804.78412022186</v>
      </c>
      <c r="AC259" s="1">
        <v>-0.04107744005782434</v>
      </c>
    </row>
    <row r="260" spans="1:29">
      <c r="A260" s="6">
        <v>258</v>
      </c>
      <c r="B260" t="s">
        <v>228</v>
      </c>
      <c r="C260">
        <v>1477</v>
      </c>
      <c r="D260" t="s">
        <v>4225</v>
      </c>
      <c r="E260" t="s">
        <v>4410</v>
      </c>
      <c r="F260" t="s">
        <v>4411</v>
      </c>
      <c r="G260">
        <v>3.22772</v>
      </c>
      <c r="H260">
        <v>3.51108</v>
      </c>
      <c r="I260">
        <v>3100</v>
      </c>
      <c r="J260" s="3">
        <v>8.2653044</v>
      </c>
      <c r="K260">
        <v>5.442174000000001</v>
      </c>
      <c r="L260" s="3">
        <v>10884.348</v>
      </c>
      <c r="M260" s="3">
        <v>177071.862</v>
      </c>
      <c r="N260" s="3">
        <v>292917.7745847997</v>
      </c>
      <c r="O260" s="1">
        <v>-0.02360741805066762</v>
      </c>
      <c r="P260" s="3">
        <v>878.7944461895993</v>
      </c>
      <c r="Q260" s="3">
        <v>14201.11453</v>
      </c>
      <c r="R260" s="1">
        <v>0.04848157319961059</v>
      </c>
      <c r="S260" s="3">
        <v>300000</v>
      </c>
      <c r="T260" s="3">
        <v>-7028.355240000295</v>
      </c>
      <c r="U260" s="1">
        <v>-0.02343</v>
      </c>
      <c r="V260">
        <v>16</v>
      </c>
      <c r="W260" s="3">
        <v>0</v>
      </c>
      <c r="X260" t="s">
        <v>4413</v>
      </c>
      <c r="Y260" s="3">
        <v>298918.2468718915</v>
      </c>
      <c r="Z260" s="1">
        <v>-0.003605843760361507</v>
      </c>
      <c r="AA260" s="3">
        <v>311723.0309921134</v>
      </c>
      <c r="AB260" s="3">
        <v>-12804.78412022186</v>
      </c>
      <c r="AC260" s="1">
        <v>-0.04107744005782434</v>
      </c>
    </row>
    <row r="261" spans="1:29">
      <c r="A261" s="6">
        <v>259</v>
      </c>
      <c r="B261" t="s">
        <v>228</v>
      </c>
      <c r="C261">
        <v>5972</v>
      </c>
      <c r="D261" t="s">
        <v>4219</v>
      </c>
      <c r="E261" t="s">
        <v>4410</v>
      </c>
      <c r="F261" t="s">
        <v>4412</v>
      </c>
      <c r="G261">
        <v>16.96237</v>
      </c>
      <c r="H261">
        <v>16.88761</v>
      </c>
      <c r="I261">
        <v>500</v>
      </c>
      <c r="J261" s="3">
        <v>7.533141499999999</v>
      </c>
      <c r="K261">
        <v>4.2219025</v>
      </c>
      <c r="L261" s="3">
        <v>8443.804999999998</v>
      </c>
      <c r="M261" s="3">
        <v>167788.352</v>
      </c>
      <c r="N261" s="3">
        <v>292066.3145407997</v>
      </c>
      <c r="O261" s="1">
        <v>-0.02644561819733431</v>
      </c>
      <c r="P261" s="3">
        <v>889.1110676135997</v>
      </c>
      <c r="Q261" s="3">
        <v>13312.0034623864</v>
      </c>
      <c r="R261" s="1">
        <v>0.0455787018209072</v>
      </c>
      <c r="S261" s="3">
        <v>300000</v>
      </c>
      <c r="T261" s="3">
        <v>-7933.685459200293</v>
      </c>
      <c r="U261" s="1">
        <v>-0.02644561819733431</v>
      </c>
      <c r="V261">
        <v>15</v>
      </c>
      <c r="W261" s="3">
        <v>-863.8868520000018</v>
      </c>
      <c r="X261" t="s">
        <v>4413</v>
      </c>
      <c r="Y261" s="3">
        <v>298918.2468718915</v>
      </c>
      <c r="Z261" s="1">
        <v>-0.003605843760361507</v>
      </c>
      <c r="AA261" s="3">
        <v>311723.0309921134</v>
      </c>
      <c r="AB261" s="3">
        <v>-12804.78412022186</v>
      </c>
      <c r="AC261" s="1">
        <v>-0.04107744005782434</v>
      </c>
    </row>
    <row r="262" spans="1:29">
      <c r="A262" s="6">
        <v>260</v>
      </c>
      <c r="B262" t="s">
        <v>228</v>
      </c>
      <c r="M262" s="3">
        <v>167788.352</v>
      </c>
      <c r="N262" s="3">
        <v>292066.3145407997</v>
      </c>
      <c r="O262" s="1">
        <v>-0.02644561819733431</v>
      </c>
      <c r="Q262" s="3">
        <v>13312.0034623864</v>
      </c>
      <c r="R262" s="1">
        <v>0.0455787018209072</v>
      </c>
      <c r="S262" s="3">
        <v>300000</v>
      </c>
      <c r="T262" s="3">
        <v>-7933.685459200293</v>
      </c>
      <c r="U262" s="1">
        <v>-0.02644561819733431</v>
      </c>
      <c r="V262">
        <v>15</v>
      </c>
      <c r="W262" s="3">
        <v>0</v>
      </c>
      <c r="Y262" s="3">
        <v>294440.5817374422</v>
      </c>
      <c r="Z262" s="1">
        <v>-0.01853139420852608</v>
      </c>
      <c r="AA262" s="3">
        <v>311723.0309921134</v>
      </c>
      <c r="AB262" s="3">
        <v>-17282.44925467123</v>
      </c>
      <c r="AC262" s="1">
        <v>-0.05544168231544135</v>
      </c>
    </row>
    <row r="263" spans="1:29">
      <c r="A263" s="6">
        <v>261</v>
      </c>
      <c r="B263" t="s">
        <v>229</v>
      </c>
      <c r="M263" s="3">
        <v>167788.352</v>
      </c>
      <c r="N263" s="3">
        <v>292066.3145407997</v>
      </c>
      <c r="O263" s="1">
        <v>-0.02644561819733431</v>
      </c>
      <c r="Q263" s="3">
        <v>13312.0034623864</v>
      </c>
      <c r="R263" s="1">
        <v>0.0455787018209072</v>
      </c>
      <c r="S263" s="3">
        <v>300000</v>
      </c>
      <c r="T263" s="3">
        <v>-7933.685459200293</v>
      </c>
      <c r="U263" s="1">
        <v>-0.02644561819733431</v>
      </c>
      <c r="V263">
        <v>15</v>
      </c>
      <c r="W263" s="3">
        <v>0</v>
      </c>
      <c r="Y263" s="3">
        <v>294440.5817374422</v>
      </c>
      <c r="Z263" s="1">
        <v>-0.01853139420852608</v>
      </c>
      <c r="AA263" s="3">
        <v>311723.0309921134</v>
      </c>
      <c r="AB263" s="3">
        <v>-17282.44925467123</v>
      </c>
      <c r="AC263" s="1">
        <v>-0.05544168231544135</v>
      </c>
    </row>
    <row r="264" spans="1:29">
      <c r="A264" s="6">
        <v>262</v>
      </c>
      <c r="B264" t="s">
        <v>230</v>
      </c>
      <c r="M264" s="3">
        <v>167788.352</v>
      </c>
      <c r="N264" s="3">
        <v>292066.3145407997</v>
      </c>
      <c r="O264" s="1">
        <v>-0.02644561819733431</v>
      </c>
      <c r="Q264" s="3">
        <v>13312.0034623864</v>
      </c>
      <c r="R264" s="1">
        <v>0.0455787018209072</v>
      </c>
      <c r="S264" s="3">
        <v>300000</v>
      </c>
      <c r="T264" s="3">
        <v>-7933.685459200293</v>
      </c>
      <c r="U264" s="1">
        <v>-0.02644561819733431</v>
      </c>
      <c r="V264">
        <v>15</v>
      </c>
      <c r="W264" s="3">
        <v>0</v>
      </c>
      <c r="Y264" s="3">
        <v>294440.5817374422</v>
      </c>
      <c r="Z264" s="1">
        <v>-0.01853139420852608</v>
      </c>
      <c r="AA264" s="3">
        <v>311723.0309921134</v>
      </c>
      <c r="AB264" s="3">
        <v>-17282.44925467123</v>
      </c>
      <c r="AC264" s="1">
        <v>-0.05544168231544135</v>
      </c>
    </row>
    <row r="265" spans="1:29">
      <c r="A265" s="6">
        <v>263</v>
      </c>
      <c r="B265" t="s">
        <v>231</v>
      </c>
      <c r="C265">
        <v>5798</v>
      </c>
      <c r="D265" t="s">
        <v>4236</v>
      </c>
      <c r="E265" t="s">
        <v>4410</v>
      </c>
      <c r="F265" t="s">
        <v>4411</v>
      </c>
      <c r="G265">
        <v>1.92437</v>
      </c>
      <c r="H265">
        <v>2.13269</v>
      </c>
      <c r="I265">
        <v>4200</v>
      </c>
      <c r="J265" s="3">
        <v>7.687189399999999</v>
      </c>
      <c r="K265">
        <v>4.478649000000001</v>
      </c>
      <c r="L265" s="3">
        <v>8957.298000000001</v>
      </c>
      <c r="M265" s="3">
        <v>176745.65</v>
      </c>
      <c r="N265" s="3">
        <v>292054.1487023997</v>
      </c>
      <c r="O265" s="1">
        <v>-0.02648617099200104</v>
      </c>
      <c r="P265" s="3">
        <v>876.1989436223992</v>
      </c>
      <c r="Q265" s="3">
        <v>14188.20241</v>
      </c>
      <c r="R265" s="1">
        <v>0.04858072543409626</v>
      </c>
      <c r="S265" s="3">
        <v>300000</v>
      </c>
      <c r="T265" s="3">
        <v>-7933.685459200293</v>
      </c>
      <c r="U265" s="1">
        <v>-0.02645</v>
      </c>
      <c r="V265">
        <v>16</v>
      </c>
      <c r="W265" s="3">
        <v>0</v>
      </c>
      <c r="X265" t="s">
        <v>4413</v>
      </c>
      <c r="Y265" s="3">
        <v>294440.5817374422</v>
      </c>
      <c r="Z265" s="1">
        <v>-0.01853139420852608</v>
      </c>
      <c r="AA265" s="3">
        <v>311723.0309921134</v>
      </c>
      <c r="AB265" s="3">
        <v>-17282.44925467123</v>
      </c>
      <c r="AC265" s="1">
        <v>-0.05544168231544135</v>
      </c>
    </row>
    <row r="266" spans="1:29">
      <c r="A266" s="6">
        <v>264</v>
      </c>
      <c r="B266" t="s">
        <v>231</v>
      </c>
      <c r="C266">
        <v>6457</v>
      </c>
      <c r="D266" t="s">
        <v>4237</v>
      </c>
      <c r="E266" t="s">
        <v>4410</v>
      </c>
      <c r="F266" t="s">
        <v>4411</v>
      </c>
      <c r="G266">
        <v>11.54753</v>
      </c>
      <c r="H266">
        <v>12.1466</v>
      </c>
      <c r="I266">
        <v>1200</v>
      </c>
      <c r="J266" s="3">
        <v>9.372776</v>
      </c>
      <c r="K266">
        <v>7.28796</v>
      </c>
      <c r="L266" s="3">
        <v>14575.92</v>
      </c>
      <c r="M266" s="3">
        <v>191321.57</v>
      </c>
      <c r="N266" s="3">
        <v>292037.4879663997</v>
      </c>
      <c r="O266" s="1">
        <v>-0.02654170677866767</v>
      </c>
      <c r="P266" s="3">
        <v>718.8839999999992</v>
      </c>
      <c r="Q266" s="3">
        <v>14907.08641</v>
      </c>
      <c r="R266" s="1">
        <v>0.05104511244020538</v>
      </c>
      <c r="S266" s="3">
        <v>300000</v>
      </c>
      <c r="T266" s="3">
        <v>-7933.685459200293</v>
      </c>
      <c r="U266" s="1">
        <v>-0.02645</v>
      </c>
      <c r="V266">
        <v>17</v>
      </c>
      <c r="W266" s="3">
        <v>0</v>
      </c>
      <c r="X266" t="s">
        <v>4413</v>
      </c>
      <c r="Y266" s="3">
        <v>294440.5817374422</v>
      </c>
      <c r="Z266" s="1">
        <v>-0.01853139420852608</v>
      </c>
      <c r="AA266" s="3">
        <v>311723.0309921134</v>
      </c>
      <c r="AB266" s="3">
        <v>-17282.44925467123</v>
      </c>
      <c r="AC266" s="1">
        <v>-0.05544168231544135</v>
      </c>
    </row>
    <row r="267" spans="1:29">
      <c r="A267" s="6">
        <v>265</v>
      </c>
      <c r="B267" t="s">
        <v>231</v>
      </c>
      <c r="C267">
        <v>547</v>
      </c>
      <c r="D267" t="s">
        <v>4238</v>
      </c>
      <c r="E267" t="s">
        <v>4410</v>
      </c>
      <c r="F267" t="s">
        <v>4411</v>
      </c>
      <c r="G267">
        <v>2.24706</v>
      </c>
      <c r="H267">
        <v>2.41107</v>
      </c>
      <c r="I267">
        <v>5300</v>
      </c>
      <c r="J267" s="3">
        <v>8.8336013</v>
      </c>
      <c r="K267">
        <v>6.389335500000001</v>
      </c>
      <c r="L267" s="3">
        <v>12778.671</v>
      </c>
      <c r="M267" s="3">
        <v>204100.241</v>
      </c>
      <c r="N267" s="3">
        <v>292022.2650295997</v>
      </c>
      <c r="O267" s="1">
        <v>-0.02659244990133448</v>
      </c>
      <c r="P267" s="3">
        <v>876.1124638991992</v>
      </c>
      <c r="Q267" s="3">
        <v>15783.19887</v>
      </c>
      <c r="R267" s="1">
        <v>0.05404792976453422</v>
      </c>
      <c r="S267" s="3">
        <v>300000</v>
      </c>
      <c r="T267" s="3">
        <v>-7933.685459200293</v>
      </c>
      <c r="U267" s="1">
        <v>-0.02645</v>
      </c>
      <c r="V267">
        <v>18</v>
      </c>
      <c r="W267" s="3">
        <v>0</v>
      </c>
      <c r="X267" t="s">
        <v>4413</v>
      </c>
      <c r="Y267" s="3">
        <v>294440.5817374422</v>
      </c>
      <c r="Z267" s="1">
        <v>-0.01853139420852608</v>
      </c>
      <c r="AA267" s="3">
        <v>311723.0309921134</v>
      </c>
      <c r="AB267" s="3">
        <v>-17282.44925467123</v>
      </c>
      <c r="AC267" s="1">
        <v>-0.05544168231544135</v>
      </c>
    </row>
    <row r="268" spans="1:29">
      <c r="A268" s="6">
        <v>266</v>
      </c>
      <c r="B268" t="s">
        <v>231</v>
      </c>
      <c r="C268">
        <v>2776</v>
      </c>
      <c r="D268" t="s">
        <v>4239</v>
      </c>
      <c r="E268" t="s">
        <v>4410</v>
      </c>
      <c r="F268" t="s">
        <v>4411</v>
      </c>
      <c r="G268">
        <v>4.72571</v>
      </c>
      <c r="H268">
        <v>5.23666</v>
      </c>
      <c r="I268">
        <v>1700</v>
      </c>
      <c r="J268" s="3">
        <v>7.670696599999999</v>
      </c>
      <c r="K268">
        <v>4.451161</v>
      </c>
      <c r="L268" s="3">
        <v>8902.322</v>
      </c>
      <c r="M268" s="3">
        <v>213002.563</v>
      </c>
      <c r="N268" s="3">
        <v>292010.1431719997</v>
      </c>
      <c r="O268" s="1">
        <v>-0.02663285609333446</v>
      </c>
      <c r="P268" s="3">
        <v>876.066795088799</v>
      </c>
      <c r="Q268" s="3">
        <v>16659.26567</v>
      </c>
      <c r="R268" s="1">
        <v>0.05705029794183337</v>
      </c>
      <c r="S268" s="3">
        <v>300000</v>
      </c>
      <c r="T268" s="3">
        <v>-7933.685459200293</v>
      </c>
      <c r="U268" s="1">
        <v>-0.02645</v>
      </c>
      <c r="V268">
        <v>19</v>
      </c>
      <c r="W268" s="3">
        <v>0</v>
      </c>
      <c r="X268" t="s">
        <v>4413</v>
      </c>
      <c r="Y268" s="3">
        <v>294440.5817374422</v>
      </c>
      <c r="Z268" s="1">
        <v>-0.01853139420852608</v>
      </c>
      <c r="AA268" s="3">
        <v>311723.0309921134</v>
      </c>
      <c r="AB268" s="3">
        <v>-17282.44925467123</v>
      </c>
      <c r="AC268" s="1">
        <v>-0.05544168231544135</v>
      </c>
    </row>
    <row r="269" spans="1:29">
      <c r="A269" s="6">
        <v>267</v>
      </c>
      <c r="B269" t="s">
        <v>231</v>
      </c>
      <c r="C269">
        <v>3743</v>
      </c>
      <c r="D269" t="s">
        <v>4240</v>
      </c>
      <c r="E269" t="s">
        <v>4410</v>
      </c>
      <c r="F269" t="s">
        <v>4411</v>
      </c>
      <c r="G269">
        <v>3.0543</v>
      </c>
      <c r="H269">
        <v>3.25521</v>
      </c>
      <c r="I269">
        <v>4300</v>
      </c>
      <c r="J269" s="3">
        <v>9.1992209</v>
      </c>
      <c r="K269">
        <v>6.9987015</v>
      </c>
      <c r="L269" s="3">
        <v>13997.403</v>
      </c>
      <c r="M269" s="3">
        <v>226999.966</v>
      </c>
      <c r="N269" s="3">
        <v>291993.9452495996</v>
      </c>
      <c r="O269" s="1">
        <v>-0.02668684916800121</v>
      </c>
      <c r="P269" s="3">
        <v>876.030429515999</v>
      </c>
      <c r="Q269" s="3">
        <v>17535.2961</v>
      </c>
      <c r="R269" s="1">
        <v>0.06005362914292841</v>
      </c>
      <c r="S269" s="3">
        <v>300000</v>
      </c>
      <c r="T269" s="3">
        <v>-7933.685459200293</v>
      </c>
      <c r="U269" s="1">
        <v>-0.02645</v>
      </c>
      <c r="V269">
        <v>20</v>
      </c>
      <c r="W269" s="3">
        <v>0</v>
      </c>
      <c r="X269" t="s">
        <v>4413</v>
      </c>
      <c r="Y269" s="3">
        <v>294440.5817374422</v>
      </c>
      <c r="Z269" s="1">
        <v>-0.01853139420852608</v>
      </c>
      <c r="AA269" s="3">
        <v>311723.0309921134</v>
      </c>
      <c r="AB269" s="3">
        <v>-17282.44925467123</v>
      </c>
      <c r="AC269" s="1">
        <v>-0.05544168231544135</v>
      </c>
    </row>
    <row r="270" spans="1:29">
      <c r="A270" s="6">
        <v>268</v>
      </c>
      <c r="B270" t="s">
        <v>231</v>
      </c>
      <c r="C270">
        <v>4721</v>
      </c>
      <c r="D270" t="s">
        <v>4241</v>
      </c>
      <c r="E270" t="s">
        <v>4410</v>
      </c>
      <c r="F270" t="s">
        <v>4411</v>
      </c>
      <c r="G270">
        <v>7.8628</v>
      </c>
      <c r="H270">
        <v>8.796760000000001</v>
      </c>
      <c r="I270">
        <v>900</v>
      </c>
      <c r="J270" s="3">
        <v>7.375125199999999</v>
      </c>
      <c r="K270">
        <v>3.958542</v>
      </c>
      <c r="L270" s="3">
        <v>7917.084000000001</v>
      </c>
      <c r="M270" s="3">
        <v>234917.05</v>
      </c>
      <c r="N270" s="3">
        <v>291982.6115823996</v>
      </c>
      <c r="O270" s="1">
        <v>-0.02672462805866788</v>
      </c>
      <c r="P270" s="3">
        <v>875.981835748799</v>
      </c>
      <c r="Q270" s="3">
        <v>18411.27794</v>
      </c>
      <c r="R270" s="1">
        <v>0.06305607666230563</v>
      </c>
      <c r="S270" s="3">
        <v>300000</v>
      </c>
      <c r="T270" s="3">
        <v>-7933.685459200293</v>
      </c>
      <c r="U270" s="1">
        <v>-0.02645</v>
      </c>
      <c r="V270">
        <v>21</v>
      </c>
      <c r="W270" s="3">
        <v>0</v>
      </c>
      <c r="X270" t="s">
        <v>4413</v>
      </c>
      <c r="Y270" s="3">
        <v>294440.5817374422</v>
      </c>
      <c r="Z270" s="1">
        <v>-0.01853139420852608</v>
      </c>
      <c r="AA270" s="3">
        <v>311723.0309921134</v>
      </c>
      <c r="AB270" s="3">
        <v>-17282.44925467123</v>
      </c>
      <c r="AC270" s="1">
        <v>-0.05544168231544135</v>
      </c>
    </row>
    <row r="271" spans="1:29">
      <c r="A271" s="6">
        <v>269</v>
      </c>
      <c r="B271" t="s">
        <v>231</v>
      </c>
      <c r="C271">
        <v>2941</v>
      </c>
      <c r="D271" t="s">
        <v>4227</v>
      </c>
      <c r="E271" t="s">
        <v>4410</v>
      </c>
      <c r="F271" t="s">
        <v>4411</v>
      </c>
      <c r="G271">
        <v>52.96502</v>
      </c>
      <c r="H271">
        <v>57.77274</v>
      </c>
      <c r="I271">
        <v>100</v>
      </c>
      <c r="J271" s="3">
        <v>6.7331822</v>
      </c>
      <c r="K271">
        <v>2.888637</v>
      </c>
      <c r="L271" s="3">
        <v>5777.273999999999</v>
      </c>
      <c r="M271" s="3">
        <v>240694.324</v>
      </c>
      <c r="N271" s="3">
        <v>291972.9897631996</v>
      </c>
      <c r="O271" s="1">
        <v>-0.02675670078933452</v>
      </c>
      <c r="P271" s="3">
        <v>875.947834747199</v>
      </c>
      <c r="Q271" s="3">
        <v>19287.22577</v>
      </c>
      <c r="R271" s="1">
        <v>0.06605825348996364</v>
      </c>
      <c r="S271" s="3">
        <v>300000</v>
      </c>
      <c r="T271" s="3">
        <v>-7933.685459200293</v>
      </c>
      <c r="U271" s="1">
        <v>-0.02645</v>
      </c>
      <c r="V271">
        <v>22</v>
      </c>
      <c r="W271" s="3">
        <v>0</v>
      </c>
      <c r="X271" t="s">
        <v>4413</v>
      </c>
      <c r="Y271" s="3">
        <v>294440.5817374422</v>
      </c>
      <c r="Z271" s="1">
        <v>-0.01853139420852608</v>
      </c>
      <c r="AA271" s="3">
        <v>311723.0309921134</v>
      </c>
      <c r="AB271" s="3">
        <v>-17282.44925467123</v>
      </c>
      <c r="AC271" s="1">
        <v>-0.05544168231544135</v>
      </c>
    </row>
    <row r="272" spans="1:29">
      <c r="A272" s="6">
        <v>270</v>
      </c>
      <c r="B272" t="s">
        <v>231</v>
      </c>
      <c r="C272">
        <v>3741</v>
      </c>
      <c r="D272" t="s">
        <v>4242</v>
      </c>
      <c r="E272" t="s">
        <v>4410</v>
      </c>
      <c r="F272" t="s">
        <v>4411</v>
      </c>
      <c r="G272">
        <v>7.56977</v>
      </c>
      <c r="H272">
        <v>8.0421</v>
      </c>
      <c r="I272">
        <v>1800</v>
      </c>
      <c r="J272" s="3">
        <v>9.342734</v>
      </c>
      <c r="K272">
        <v>7.237889999999999</v>
      </c>
      <c r="L272" s="3">
        <v>14475.78</v>
      </c>
      <c r="M272" s="3">
        <v>255170.104</v>
      </c>
      <c r="N272" s="3">
        <v>291956.4091391996</v>
      </c>
      <c r="O272" s="1">
        <v>-0.02681196953600117</v>
      </c>
      <c r="P272" s="3">
        <v>875.918969289599</v>
      </c>
      <c r="Q272" s="3">
        <v>20163.14474</v>
      </c>
      <c r="R272" s="1">
        <v>0.06906217540984541</v>
      </c>
      <c r="S272" s="3">
        <v>300000</v>
      </c>
      <c r="T272" s="3">
        <v>-7933.685459200293</v>
      </c>
      <c r="U272" s="1">
        <v>-0.02645</v>
      </c>
      <c r="V272">
        <v>23</v>
      </c>
      <c r="W272" s="3">
        <v>0</v>
      </c>
      <c r="X272" t="s">
        <v>4413</v>
      </c>
      <c r="Y272" s="3">
        <v>294440.5817374422</v>
      </c>
      <c r="Z272" s="1">
        <v>-0.01853139420852608</v>
      </c>
      <c r="AA272" s="3">
        <v>311723.0309921134</v>
      </c>
      <c r="AB272" s="3">
        <v>-17282.44925467123</v>
      </c>
      <c r="AC272" s="1">
        <v>-0.05544168231544135</v>
      </c>
    </row>
    <row r="273" spans="1:29">
      <c r="A273" s="6">
        <v>271</v>
      </c>
      <c r="B273" t="s">
        <v>231</v>
      </c>
      <c r="C273">
        <v>5511</v>
      </c>
      <c r="D273" t="s">
        <v>4222</v>
      </c>
      <c r="E273" t="s">
        <v>4410</v>
      </c>
      <c r="F273" t="s">
        <v>4411</v>
      </c>
      <c r="G273">
        <v>7.38542</v>
      </c>
      <c r="H273">
        <v>8.028560000000001</v>
      </c>
      <c r="I273">
        <v>1300</v>
      </c>
      <c r="J273" s="3">
        <v>8.131138399999999</v>
      </c>
      <c r="K273">
        <v>5.218564000000001</v>
      </c>
      <c r="L273" s="3">
        <v>10437.128</v>
      </c>
      <c r="M273" s="3">
        <v>265607.232</v>
      </c>
      <c r="N273" s="3">
        <v>291943.0594367997</v>
      </c>
      <c r="O273" s="1">
        <v>-0.02685646854400111</v>
      </c>
      <c r="P273" s="3">
        <v>875.8692274175989</v>
      </c>
      <c r="Q273" s="3">
        <v>21039.01397</v>
      </c>
      <c r="R273" s="1">
        <v>0.07206547061124624</v>
      </c>
      <c r="S273" s="3">
        <v>300000</v>
      </c>
      <c r="T273" s="3">
        <v>-7933.685459200293</v>
      </c>
      <c r="U273" s="1">
        <v>-0.02645</v>
      </c>
      <c r="V273">
        <v>24</v>
      </c>
      <c r="W273" s="3">
        <v>0</v>
      </c>
      <c r="X273" t="s">
        <v>4413</v>
      </c>
      <c r="Y273" s="3">
        <v>294440.5817374422</v>
      </c>
      <c r="Z273" s="1">
        <v>-0.01853139420852608</v>
      </c>
      <c r="AA273" s="3">
        <v>311723.0309921134</v>
      </c>
      <c r="AB273" s="3">
        <v>-17282.44925467123</v>
      </c>
      <c r="AC273" s="1">
        <v>-0.05544168231544135</v>
      </c>
    </row>
    <row r="274" spans="1:29">
      <c r="A274" s="6">
        <v>272</v>
      </c>
      <c r="B274" t="s">
        <v>231</v>
      </c>
      <c r="C274">
        <v>2077</v>
      </c>
      <c r="D274" t="s">
        <v>4224</v>
      </c>
      <c r="E274" t="s">
        <v>4410</v>
      </c>
      <c r="F274" t="s">
        <v>4411</v>
      </c>
      <c r="G274">
        <v>10.56475</v>
      </c>
      <c r="H274">
        <v>11.67611</v>
      </c>
      <c r="I274">
        <v>700</v>
      </c>
      <c r="J274" s="3">
        <v>7.4519831</v>
      </c>
      <c r="K274">
        <v>4.0866385</v>
      </c>
      <c r="L274" s="3">
        <v>8173.277</v>
      </c>
      <c r="M274" s="3">
        <v>273780.509</v>
      </c>
      <c r="N274" s="3">
        <v>291931.5208151997</v>
      </c>
      <c r="O274" s="1">
        <v>-0.02689493061600098</v>
      </c>
      <c r="P274" s="3">
        <v>875.829178310399</v>
      </c>
      <c r="Q274" s="3">
        <v>21914.84315</v>
      </c>
      <c r="R274" s="1">
        <v>0.0750684375870212</v>
      </c>
      <c r="S274" s="3">
        <v>300000</v>
      </c>
      <c r="T274" s="3">
        <v>-7933.685459200293</v>
      </c>
      <c r="U274" s="1">
        <v>-0.02645</v>
      </c>
      <c r="V274">
        <v>25</v>
      </c>
      <c r="W274" s="3">
        <v>0</v>
      </c>
      <c r="X274" t="s">
        <v>4413</v>
      </c>
      <c r="Y274" s="3">
        <v>294440.5817374422</v>
      </c>
      <c r="Z274" s="1">
        <v>-0.01853139420852608</v>
      </c>
      <c r="AA274" s="3">
        <v>311723.0309921134</v>
      </c>
      <c r="AB274" s="3">
        <v>-17282.44925467123</v>
      </c>
      <c r="AC274" s="1">
        <v>-0.05544168231544135</v>
      </c>
    </row>
    <row r="275" spans="1:29">
      <c r="A275" s="6">
        <v>273</v>
      </c>
      <c r="B275" t="s">
        <v>231</v>
      </c>
      <c r="C275">
        <v>4263</v>
      </c>
      <c r="D275" t="s">
        <v>4243</v>
      </c>
      <c r="E275" t="s">
        <v>4410</v>
      </c>
      <c r="F275" t="s">
        <v>4411</v>
      </c>
      <c r="G275">
        <v>39.64633</v>
      </c>
      <c r="H275">
        <v>41.96222</v>
      </c>
      <c r="I275">
        <v>300</v>
      </c>
      <c r="J275" s="3">
        <v>8.7765998</v>
      </c>
      <c r="K275">
        <v>6.294333000000001</v>
      </c>
      <c r="L275" s="3">
        <v>12588.666</v>
      </c>
      <c r="M275" s="3">
        <v>286369.175</v>
      </c>
      <c r="N275" s="3">
        <v>291916.4498823997</v>
      </c>
      <c r="O275" s="1">
        <v>-0.02694516705866767</v>
      </c>
      <c r="P275" s="3">
        <v>875.7945624455991</v>
      </c>
      <c r="Q275" s="3">
        <v>22790.63771</v>
      </c>
      <c r="R275" s="1">
        <v>0.07807246806125981</v>
      </c>
      <c r="S275" s="3">
        <v>300000</v>
      </c>
      <c r="T275" s="3">
        <v>-7933.685459200293</v>
      </c>
      <c r="U275" s="1">
        <v>-0.02645</v>
      </c>
      <c r="V275">
        <v>26</v>
      </c>
      <c r="W275" s="3">
        <v>0</v>
      </c>
      <c r="X275" t="s">
        <v>4413</v>
      </c>
      <c r="Y275" s="3">
        <v>294440.5817374422</v>
      </c>
      <c r="Z275" s="1">
        <v>-0.01853139420852608</v>
      </c>
      <c r="AA275" s="3">
        <v>311723.0309921134</v>
      </c>
      <c r="AB275" s="3">
        <v>-17282.44925467123</v>
      </c>
      <c r="AC275" s="1">
        <v>-0.05544168231544135</v>
      </c>
    </row>
    <row r="276" spans="1:29">
      <c r="A276" s="6">
        <v>274</v>
      </c>
      <c r="B276" t="s">
        <v>231</v>
      </c>
      <c r="C276">
        <v>2189</v>
      </c>
      <c r="D276" t="s">
        <v>4226</v>
      </c>
      <c r="E276" t="s">
        <v>4410</v>
      </c>
      <c r="F276" t="s">
        <v>4412</v>
      </c>
      <c r="G276">
        <v>6.5983</v>
      </c>
      <c r="H276">
        <v>6.60243</v>
      </c>
      <c r="I276">
        <v>1800</v>
      </c>
      <c r="J276" s="3">
        <v>8.565312199999999</v>
      </c>
      <c r="K276">
        <v>5.942187</v>
      </c>
      <c r="L276" s="3">
        <v>11884.374</v>
      </c>
      <c r="M276" s="3">
        <v>273644.165</v>
      </c>
      <c r="N276" s="3">
        <v>291061.3063831997</v>
      </c>
      <c r="O276" s="1">
        <v>-0.02979564538933434</v>
      </c>
      <c r="P276" s="3">
        <v>886.1295110039993</v>
      </c>
      <c r="Q276" s="3">
        <v>21904.508198996</v>
      </c>
      <c r="R276" s="1">
        <v>0.07525736921608328</v>
      </c>
      <c r="S276" s="3">
        <v>300000</v>
      </c>
      <c r="T276" s="3">
        <v>-8938.693616800301</v>
      </c>
      <c r="U276" s="1">
        <v>-0.02979564538933434</v>
      </c>
      <c r="V276">
        <v>25</v>
      </c>
      <c r="W276" s="3">
        <v>-870.3235072000004</v>
      </c>
      <c r="X276" t="s">
        <v>4413</v>
      </c>
      <c r="Y276" s="3">
        <v>294440.5817374422</v>
      </c>
      <c r="Z276" s="1">
        <v>-0.01853139420852608</v>
      </c>
      <c r="AA276" s="3">
        <v>311723.0309921134</v>
      </c>
      <c r="AB276" s="3">
        <v>-17282.44925467123</v>
      </c>
      <c r="AC276" s="1">
        <v>-0.05544168231544135</v>
      </c>
    </row>
    <row r="277" spans="1:29">
      <c r="A277" s="6">
        <v>275</v>
      </c>
      <c r="B277" t="s">
        <v>231</v>
      </c>
      <c r="C277">
        <v>5629</v>
      </c>
      <c r="D277" t="s">
        <v>4232</v>
      </c>
      <c r="E277" t="s">
        <v>4410</v>
      </c>
      <c r="F277" t="s">
        <v>4412</v>
      </c>
      <c r="G277">
        <v>31.0331</v>
      </c>
      <c r="H277">
        <v>31.57764</v>
      </c>
      <c r="I277">
        <v>300</v>
      </c>
      <c r="J277" s="3">
        <v>7.8419876</v>
      </c>
      <c r="K277">
        <v>4.736645999999999</v>
      </c>
      <c r="L277" s="3">
        <v>9473.291999999999</v>
      </c>
      <c r="M277" s="3">
        <v>263485.466</v>
      </c>
      <c r="N277" s="3">
        <v>290363.3207495997</v>
      </c>
      <c r="O277" s="1">
        <v>-0.03212226416800094</v>
      </c>
      <c r="P277" s="3">
        <v>889.2423575783992</v>
      </c>
      <c r="Q277" s="3">
        <v>21015.2658414176</v>
      </c>
      <c r="R277" s="1">
        <v>0.07237575940089386</v>
      </c>
      <c r="S277" s="3">
        <v>300000</v>
      </c>
      <c r="T277" s="3">
        <v>-9636.679250400281</v>
      </c>
      <c r="U277" s="1">
        <v>-0.03212226416800094</v>
      </c>
      <c r="V277">
        <v>24</v>
      </c>
      <c r="W277" s="3">
        <v>-711.112592800001</v>
      </c>
      <c r="X277" t="s">
        <v>4413</v>
      </c>
      <c r="Y277" s="3">
        <v>294440.5817374422</v>
      </c>
      <c r="Z277" s="1">
        <v>-0.01853139420852608</v>
      </c>
      <c r="AA277" s="3">
        <v>311723.0309921134</v>
      </c>
      <c r="AB277" s="3">
        <v>-17282.44925467123</v>
      </c>
      <c r="AC277" s="1">
        <v>-0.05544168231544135</v>
      </c>
    </row>
    <row r="278" spans="1:29">
      <c r="A278" s="6">
        <v>276</v>
      </c>
      <c r="B278" t="s">
        <v>231</v>
      </c>
      <c r="C278">
        <v>3938</v>
      </c>
      <c r="D278" t="s">
        <v>4233</v>
      </c>
      <c r="E278" t="s">
        <v>4410</v>
      </c>
      <c r="F278" t="s">
        <v>4412</v>
      </c>
      <c r="G278">
        <v>2.42081</v>
      </c>
      <c r="H278">
        <v>2.38</v>
      </c>
      <c r="I278">
        <v>5500</v>
      </c>
      <c r="J278" s="3">
        <v>8.927</v>
      </c>
      <c r="K278">
        <v>6.545</v>
      </c>
      <c r="L278" s="3">
        <v>13090</v>
      </c>
      <c r="M278" s="3">
        <v>249293.376</v>
      </c>
      <c r="N278" s="3">
        <v>289245.7587495997</v>
      </c>
      <c r="O278" s="1">
        <v>-0.03584747083466772</v>
      </c>
      <c r="P278" s="3">
        <v>889.2029767007991</v>
      </c>
      <c r="Q278" s="3">
        <v>20126.0628647168</v>
      </c>
      <c r="R278" s="1">
        <v>0.06958118574225994</v>
      </c>
      <c r="S278" s="3">
        <v>300000</v>
      </c>
      <c r="T278" s="3">
        <v>-10754.24125040032</v>
      </c>
      <c r="U278" s="1">
        <v>-0.03584747083466772</v>
      </c>
      <c r="V278">
        <v>23</v>
      </c>
      <c r="W278" s="3">
        <v>-1133.915672</v>
      </c>
      <c r="X278" t="s">
        <v>4413</v>
      </c>
      <c r="Y278" s="3">
        <v>294440.5817374422</v>
      </c>
      <c r="Z278" s="1">
        <v>-0.01853139420852608</v>
      </c>
      <c r="AA278" s="3">
        <v>311723.0309921134</v>
      </c>
      <c r="AB278" s="3">
        <v>-17282.44925467123</v>
      </c>
      <c r="AC278" s="1">
        <v>-0.05544168231544135</v>
      </c>
    </row>
    <row r="279" spans="1:29">
      <c r="A279" s="6">
        <v>277</v>
      </c>
      <c r="B279" t="s">
        <v>231</v>
      </c>
      <c r="M279" s="3">
        <v>249293.376</v>
      </c>
      <c r="N279" s="3">
        <v>289245.7587495997</v>
      </c>
      <c r="O279" s="1">
        <v>-0.03584747083466772</v>
      </c>
      <c r="Q279" s="3">
        <v>20126.0628647168</v>
      </c>
      <c r="R279" s="1">
        <v>0.06958118574225994</v>
      </c>
      <c r="S279" s="3">
        <v>300000</v>
      </c>
      <c r="T279" s="3">
        <v>-10754.24125040032</v>
      </c>
      <c r="U279" s="1">
        <v>-0.03584747083466772</v>
      </c>
      <c r="V279">
        <v>23</v>
      </c>
      <c r="W279" s="3">
        <v>0</v>
      </c>
      <c r="Y279" s="3">
        <v>295494.4996605876</v>
      </c>
      <c r="Z279" s="1">
        <v>-0.01501833446470788</v>
      </c>
      <c r="AA279" s="3">
        <v>311723.0309921134</v>
      </c>
      <c r="AB279" s="3">
        <v>-16228.53133152577</v>
      </c>
      <c r="AC279" s="1">
        <v>-0.05206073891901927</v>
      </c>
    </row>
    <row r="280" spans="1:29">
      <c r="A280" s="6">
        <v>278</v>
      </c>
      <c r="B280" t="s">
        <v>232</v>
      </c>
      <c r="C280">
        <v>5633</v>
      </c>
      <c r="D280" t="s">
        <v>4232</v>
      </c>
      <c r="E280" t="s">
        <v>4410</v>
      </c>
      <c r="F280" t="s">
        <v>4411</v>
      </c>
      <c r="G280">
        <v>27.22567</v>
      </c>
      <c r="H280">
        <v>30.19051</v>
      </c>
      <c r="I280">
        <v>200</v>
      </c>
      <c r="J280" s="3">
        <v>6.8114306</v>
      </c>
      <c r="K280">
        <v>3.019051</v>
      </c>
      <c r="L280" s="3">
        <v>6038.102</v>
      </c>
      <c r="M280" s="3">
        <v>255331.478</v>
      </c>
      <c r="N280" s="3">
        <v>289235.9282679997</v>
      </c>
      <c r="O280" s="1">
        <v>-0.03588023910666777</v>
      </c>
      <c r="P280" s="3">
        <v>867.737276248799</v>
      </c>
      <c r="Q280" s="3">
        <v>20993.80014</v>
      </c>
      <c r="R280" s="1">
        <v>0.07258365261091494</v>
      </c>
      <c r="S280" s="3">
        <v>300000</v>
      </c>
      <c r="T280" s="3">
        <v>-10754.24125040032</v>
      </c>
      <c r="U280" s="1">
        <v>-0.03585</v>
      </c>
      <c r="V280">
        <v>24</v>
      </c>
      <c r="W280" s="3">
        <v>0</v>
      </c>
      <c r="X280" t="s">
        <v>4413</v>
      </c>
      <c r="Y280" s="3">
        <v>295494.4996605876</v>
      </c>
      <c r="Z280" s="1">
        <v>-0.01501833446470788</v>
      </c>
      <c r="AA280" s="3">
        <v>311723.0309921134</v>
      </c>
      <c r="AB280" s="3">
        <v>-16228.53133152577</v>
      </c>
      <c r="AC280" s="1">
        <v>-0.05206073891901927</v>
      </c>
    </row>
    <row r="281" spans="1:29">
      <c r="A281" s="6">
        <v>279</v>
      </c>
      <c r="B281" t="s">
        <v>232</v>
      </c>
      <c r="C281">
        <v>854</v>
      </c>
      <c r="D281" t="s">
        <v>4244</v>
      </c>
      <c r="E281" t="s">
        <v>4410</v>
      </c>
      <c r="F281" t="s">
        <v>4411</v>
      </c>
      <c r="G281">
        <v>5.96514</v>
      </c>
      <c r="H281">
        <v>6.46705</v>
      </c>
      <c r="I281">
        <v>1700</v>
      </c>
      <c r="J281" s="3">
        <v>8.2981955</v>
      </c>
      <c r="K281">
        <v>5.4969925</v>
      </c>
      <c r="L281" s="3">
        <v>10993.985</v>
      </c>
      <c r="M281" s="3">
        <v>266325.463</v>
      </c>
      <c r="N281" s="3">
        <v>289222.1330799997</v>
      </c>
      <c r="O281" s="1">
        <v>-0.03592622306666764</v>
      </c>
      <c r="P281" s="3">
        <v>867.7077848039991</v>
      </c>
      <c r="Q281" s="3">
        <v>21861.50792</v>
      </c>
      <c r="R281" s="1">
        <v>0.07558725774957563</v>
      </c>
      <c r="S281" s="3">
        <v>300000</v>
      </c>
      <c r="T281" s="3">
        <v>-10754.24125040032</v>
      </c>
      <c r="U281" s="1">
        <v>-0.03585</v>
      </c>
      <c r="V281">
        <v>25</v>
      </c>
      <c r="W281" s="3">
        <v>0</v>
      </c>
      <c r="X281" t="s">
        <v>4413</v>
      </c>
      <c r="Y281" s="3">
        <v>295494.4996605876</v>
      </c>
      <c r="Z281" s="1">
        <v>-0.01501833446470788</v>
      </c>
      <c r="AA281" s="3">
        <v>311723.0309921134</v>
      </c>
      <c r="AB281" s="3">
        <v>-16228.53133152577</v>
      </c>
      <c r="AC281" s="1">
        <v>-0.05206073891901927</v>
      </c>
    </row>
    <row r="282" spans="1:29">
      <c r="A282" s="6">
        <v>280</v>
      </c>
      <c r="B282" t="s">
        <v>232</v>
      </c>
      <c r="M282" s="3">
        <v>266325.463</v>
      </c>
      <c r="N282" s="3">
        <v>289222.1330799997</v>
      </c>
      <c r="O282" s="1">
        <v>-0.03592622306666764</v>
      </c>
      <c r="Q282" s="3">
        <v>21861.50792</v>
      </c>
      <c r="R282" s="1">
        <v>0.07558725774957563</v>
      </c>
      <c r="S282" s="3">
        <v>300000</v>
      </c>
      <c r="T282" s="3">
        <v>-10754.24125040032</v>
      </c>
      <c r="U282" s="1">
        <v>-0.03585</v>
      </c>
      <c r="V282">
        <v>25</v>
      </c>
      <c r="W282" s="3">
        <v>0</v>
      </c>
      <c r="Y282" s="3">
        <v>297086.61787767</v>
      </c>
      <c r="Z282" s="1">
        <v>-0.009711273741099867</v>
      </c>
      <c r="AA282" s="3">
        <v>311723.0309921134</v>
      </c>
      <c r="AB282" s="3">
        <v>-14636.41311444336</v>
      </c>
      <c r="AC282" s="1">
        <v>-0.04695326190002837</v>
      </c>
    </row>
    <row r="283" spans="1:29">
      <c r="A283" s="6">
        <v>281</v>
      </c>
      <c r="B283" t="s">
        <v>233</v>
      </c>
      <c r="M283" s="3">
        <v>266325.463</v>
      </c>
      <c r="N283" s="3">
        <v>289222.1330799997</v>
      </c>
      <c r="O283" s="1">
        <v>-0.03592622306666764</v>
      </c>
      <c r="Q283" s="3">
        <v>21861.50792</v>
      </c>
      <c r="R283" s="1">
        <v>0.07558725774957563</v>
      </c>
      <c r="S283" s="3">
        <v>300000</v>
      </c>
      <c r="T283" s="3">
        <v>-10754.24125040032</v>
      </c>
      <c r="U283" s="1">
        <v>-0.03585</v>
      </c>
      <c r="V283">
        <v>25</v>
      </c>
      <c r="W283" s="3">
        <v>0</v>
      </c>
      <c r="Y283" s="3">
        <v>291108.7688029411</v>
      </c>
      <c r="Z283" s="1">
        <v>-0.02963743732352974</v>
      </c>
      <c r="AA283" s="3">
        <v>311723.0309921134</v>
      </c>
      <c r="AB283" s="3">
        <v>-20614.26218917232</v>
      </c>
      <c r="AC283" s="1">
        <v>-0.06613005822368596</v>
      </c>
    </row>
    <row r="284" spans="1:29">
      <c r="A284" s="6">
        <v>282</v>
      </c>
      <c r="B284" t="s">
        <v>234</v>
      </c>
      <c r="C284">
        <v>3774</v>
      </c>
      <c r="D284" t="s">
        <v>4221</v>
      </c>
      <c r="E284" t="s">
        <v>4410</v>
      </c>
      <c r="F284" t="s">
        <v>4411</v>
      </c>
      <c r="G284">
        <v>4.47069</v>
      </c>
      <c r="H284">
        <v>4.80699</v>
      </c>
      <c r="I284">
        <v>2500</v>
      </c>
      <c r="J284" s="3">
        <v>8.605242499999999</v>
      </c>
      <c r="K284">
        <v>6.008737500000001</v>
      </c>
      <c r="L284" s="3">
        <v>12017.475</v>
      </c>
      <c r="M284" s="3">
        <v>278342.938</v>
      </c>
      <c r="N284" s="3">
        <v>289207.5190999997</v>
      </c>
      <c r="O284" s="1">
        <v>-0.03597493633333439</v>
      </c>
      <c r="P284" s="3">
        <v>867.6663992399991</v>
      </c>
      <c r="Q284" s="3">
        <v>22729.17432</v>
      </c>
      <c r="R284" s="1">
        <v>0.07859122885439539</v>
      </c>
      <c r="S284" s="3">
        <v>300000</v>
      </c>
      <c r="T284" s="3">
        <v>-10754.24125040032</v>
      </c>
      <c r="U284" s="1">
        <v>-0.03585</v>
      </c>
      <c r="V284">
        <v>26</v>
      </c>
      <c r="W284" s="3">
        <v>0</v>
      </c>
      <c r="X284" t="s">
        <v>4413</v>
      </c>
      <c r="Y284" s="3">
        <v>291108.7688029411</v>
      </c>
      <c r="Z284" s="1">
        <v>-0.02963743732352974</v>
      </c>
      <c r="AA284" s="3">
        <v>311723.0309921134</v>
      </c>
      <c r="AB284" s="3">
        <v>-20614.26218917232</v>
      </c>
      <c r="AC284" s="1">
        <v>-0.06613005822368596</v>
      </c>
    </row>
    <row r="285" spans="1:29">
      <c r="A285" s="6">
        <v>283</v>
      </c>
      <c r="B285" t="s">
        <v>234</v>
      </c>
      <c r="C285">
        <v>5778</v>
      </c>
      <c r="D285" t="s">
        <v>4231</v>
      </c>
      <c r="E285" t="s">
        <v>4410</v>
      </c>
      <c r="F285" t="s">
        <v>4412</v>
      </c>
      <c r="G285">
        <v>43.39504</v>
      </c>
      <c r="H285">
        <v>43.12095</v>
      </c>
      <c r="I285">
        <v>200</v>
      </c>
      <c r="J285" s="3">
        <v>7.587257</v>
      </c>
      <c r="K285">
        <v>4.312095</v>
      </c>
      <c r="L285" s="3">
        <v>8624.190000000001</v>
      </c>
      <c r="M285" s="3">
        <v>268965.948</v>
      </c>
      <c r="N285" s="3">
        <v>288442.8197479997</v>
      </c>
      <c r="O285" s="1">
        <v>-0.03852393417333427</v>
      </c>
      <c r="P285" s="3">
        <v>889.2798623543993</v>
      </c>
      <c r="Q285" s="3">
        <v>21839.8944576456</v>
      </c>
      <c r="R285" s="1">
        <v>0.07571654748322801</v>
      </c>
      <c r="S285" s="3">
        <v>300000</v>
      </c>
      <c r="T285" s="3">
        <v>-11557.18025200028</v>
      </c>
      <c r="U285" s="1">
        <v>-0.03852393417333427</v>
      </c>
      <c r="V285">
        <v>25</v>
      </c>
      <c r="W285" s="3">
        <v>-777.2009440000011</v>
      </c>
      <c r="X285" t="s">
        <v>4413</v>
      </c>
      <c r="Y285" s="3">
        <v>291108.7688029411</v>
      </c>
      <c r="Z285" s="1">
        <v>-0.02963743732352974</v>
      </c>
      <c r="AA285" s="3">
        <v>311723.0309921134</v>
      </c>
      <c r="AB285" s="3">
        <v>-20614.26218917232</v>
      </c>
      <c r="AC285" s="1">
        <v>-0.06613005822368596</v>
      </c>
    </row>
    <row r="286" spans="1:29">
      <c r="A286" s="6">
        <v>284</v>
      </c>
      <c r="B286" t="s">
        <v>234</v>
      </c>
      <c r="C286">
        <v>2755</v>
      </c>
      <c r="D286" t="s">
        <v>4211</v>
      </c>
      <c r="E286" t="s">
        <v>4410</v>
      </c>
      <c r="F286" t="s">
        <v>4412</v>
      </c>
      <c r="G286">
        <v>19.69996</v>
      </c>
      <c r="H286">
        <v>19.60904</v>
      </c>
      <c r="I286">
        <v>700</v>
      </c>
      <c r="J286" s="3">
        <v>9.1178984</v>
      </c>
      <c r="K286">
        <v>6.863164</v>
      </c>
      <c r="L286" s="3">
        <v>13726.328</v>
      </c>
      <c r="M286" s="3">
        <v>254324.531</v>
      </c>
      <c r="N286" s="3">
        <v>287511.7496855998</v>
      </c>
      <c r="O286" s="1">
        <v>-0.0416275010480008</v>
      </c>
      <c r="P286" s="3">
        <v>889.991858049599</v>
      </c>
      <c r="Q286" s="3">
        <v>20949.902599596</v>
      </c>
      <c r="R286" s="1">
        <v>0.07286624850116619</v>
      </c>
      <c r="S286" s="3">
        <v>300000</v>
      </c>
      <c r="T286" s="3">
        <v>-12488.25031440024</v>
      </c>
      <c r="U286" s="1">
        <v>-0.0416275010480008</v>
      </c>
      <c r="V286">
        <v>24</v>
      </c>
      <c r="W286" s="3">
        <v>-947.783196</v>
      </c>
      <c r="X286" t="s">
        <v>4413</v>
      </c>
      <c r="Y286" s="3">
        <v>291108.7688029411</v>
      </c>
      <c r="Z286" s="1">
        <v>-0.02963743732352974</v>
      </c>
      <c r="AA286" s="3">
        <v>311723.0309921134</v>
      </c>
      <c r="AB286" s="3">
        <v>-20614.26218917232</v>
      </c>
      <c r="AC286" s="1">
        <v>-0.06613005822368596</v>
      </c>
    </row>
    <row r="287" spans="1:29">
      <c r="A287" s="6">
        <v>285</v>
      </c>
      <c r="B287" t="s">
        <v>234</v>
      </c>
      <c r="M287" s="3">
        <v>254324.531</v>
      </c>
      <c r="N287" s="3">
        <v>287511.7496855998</v>
      </c>
      <c r="O287" s="1">
        <v>-0.0416275010480008</v>
      </c>
      <c r="Q287" s="3">
        <v>20949.902599596</v>
      </c>
      <c r="R287" s="1">
        <v>0.07286624850116619</v>
      </c>
      <c r="S287" s="3">
        <v>300000</v>
      </c>
      <c r="T287" s="3">
        <v>-12488.25031440024</v>
      </c>
      <c r="U287" s="1">
        <v>-0.0416275010480008</v>
      </c>
      <c r="V287">
        <v>24</v>
      </c>
      <c r="W287" s="3">
        <v>0</v>
      </c>
      <c r="Y287" s="3">
        <v>292012.4687274719</v>
      </c>
      <c r="Z287" s="1">
        <v>-0.02662510424176017</v>
      </c>
      <c r="AA287" s="3">
        <v>311723.0309921134</v>
      </c>
      <c r="AB287" s="3">
        <v>-19710.56226464146</v>
      </c>
      <c r="AC287" s="1">
        <v>-0.06323101056059004</v>
      </c>
    </row>
    <row r="288" spans="1:29">
      <c r="A288" s="6">
        <v>286</v>
      </c>
      <c r="B288" t="s">
        <v>235</v>
      </c>
      <c r="C288">
        <v>2758</v>
      </c>
      <c r="D288" t="s">
        <v>4211</v>
      </c>
      <c r="E288" t="s">
        <v>4410</v>
      </c>
      <c r="F288" t="s">
        <v>4411</v>
      </c>
      <c r="G288">
        <v>18.26716</v>
      </c>
      <c r="H288">
        <v>19.44765</v>
      </c>
      <c r="I288">
        <v>700</v>
      </c>
      <c r="J288" s="3">
        <v>9.084006499999999</v>
      </c>
      <c r="K288">
        <v>6.8066775</v>
      </c>
      <c r="L288" s="3">
        <v>13613.355</v>
      </c>
      <c r="M288" s="3">
        <v>267937.886</v>
      </c>
      <c r="N288" s="3">
        <v>287495.8590015997</v>
      </c>
      <c r="O288" s="1">
        <v>-0.04168046999466761</v>
      </c>
      <c r="P288" s="3">
        <v>862.5352490567993</v>
      </c>
      <c r="Q288" s="3">
        <v>21812.43785</v>
      </c>
      <c r="R288" s="1">
        <v>0.07587044184131579</v>
      </c>
      <c r="S288" s="3">
        <v>300000</v>
      </c>
      <c r="T288" s="3">
        <v>-12488.25031440024</v>
      </c>
      <c r="U288" s="1">
        <v>-0.04163</v>
      </c>
      <c r="V288">
        <v>25</v>
      </c>
      <c r="W288" s="3">
        <v>0</v>
      </c>
      <c r="X288" t="s">
        <v>4413</v>
      </c>
      <c r="Y288" s="3">
        <v>292012.4687274719</v>
      </c>
      <c r="Z288" s="1">
        <v>-0.02662510424176017</v>
      </c>
      <c r="AA288" s="3">
        <v>311723.0309921134</v>
      </c>
      <c r="AB288" s="3">
        <v>-19710.56226464146</v>
      </c>
      <c r="AC288" s="1">
        <v>-0.06323101056059004</v>
      </c>
    </row>
    <row r="289" spans="1:29">
      <c r="A289" s="6">
        <v>287</v>
      </c>
      <c r="B289" t="s">
        <v>235</v>
      </c>
      <c r="C289">
        <v>4263</v>
      </c>
      <c r="D289" t="s">
        <v>4243</v>
      </c>
      <c r="E289" t="s">
        <v>4410</v>
      </c>
      <c r="F289" t="s">
        <v>4412</v>
      </c>
      <c r="G289">
        <v>39.64633</v>
      </c>
      <c r="H289">
        <v>39.25498</v>
      </c>
      <c r="I289">
        <v>300</v>
      </c>
      <c r="J289" s="3">
        <v>8.5329482</v>
      </c>
      <c r="K289">
        <v>5.888247000000001</v>
      </c>
      <c r="L289" s="3">
        <v>11776.494</v>
      </c>
      <c r="M289" s="3">
        <v>255349.22</v>
      </c>
      <c r="N289" s="3">
        <v>286669.2658063997</v>
      </c>
      <c r="O289" s="1">
        <v>-0.04443578064533436</v>
      </c>
      <c r="P289" s="3">
        <v>875.7945624455991</v>
      </c>
      <c r="Q289" s="3">
        <v>20936.6432875544</v>
      </c>
      <c r="R289" s="1">
        <v>0.07303413998239291</v>
      </c>
      <c r="S289" s="3">
        <v>300000</v>
      </c>
      <c r="T289" s="3">
        <v>-13330.73419360031</v>
      </c>
      <c r="U289" s="1">
        <v>-0.04443578064533436</v>
      </c>
      <c r="V289">
        <v>24</v>
      </c>
      <c r="W289" s="3">
        <v>-841.6641280000006</v>
      </c>
      <c r="X289" t="s">
        <v>4413</v>
      </c>
      <c r="Y289" s="3">
        <v>292012.4687274719</v>
      </c>
      <c r="Z289" s="1">
        <v>-0.02662510424176017</v>
      </c>
      <c r="AA289" s="3">
        <v>311723.0309921134</v>
      </c>
      <c r="AB289" s="3">
        <v>-19710.56226464146</v>
      </c>
      <c r="AC289" s="1">
        <v>-0.06323101056059004</v>
      </c>
    </row>
    <row r="290" spans="1:29">
      <c r="A290" s="6">
        <v>288</v>
      </c>
      <c r="B290" t="s">
        <v>235</v>
      </c>
      <c r="M290" s="3">
        <v>255349.22</v>
      </c>
      <c r="N290" s="3">
        <v>286669.2658063997</v>
      </c>
      <c r="O290" s="1">
        <v>-0.04443578064533436</v>
      </c>
      <c r="Q290" s="3">
        <v>20936.6432875544</v>
      </c>
      <c r="R290" s="1">
        <v>0.07303413998239291</v>
      </c>
      <c r="S290" s="3">
        <v>300000</v>
      </c>
      <c r="T290" s="3">
        <v>-13330.73419360031</v>
      </c>
      <c r="U290" s="1">
        <v>-0.04443578064533436</v>
      </c>
      <c r="V290">
        <v>24</v>
      </c>
      <c r="W290" s="3">
        <v>0</v>
      </c>
      <c r="Y290" s="3">
        <v>297790.8214905084</v>
      </c>
      <c r="Z290" s="1">
        <v>-0.007363928364972041</v>
      </c>
      <c r="AA290" s="3">
        <v>311723.0309921134</v>
      </c>
      <c r="AB290" s="3">
        <v>-13932.20950160502</v>
      </c>
      <c r="AC290" s="1">
        <v>-0.04469419361560584</v>
      </c>
    </row>
    <row r="291" spans="1:29">
      <c r="A291" s="6">
        <v>289</v>
      </c>
      <c r="B291" t="s">
        <v>236</v>
      </c>
      <c r="M291" s="3">
        <v>255349.22</v>
      </c>
      <c r="N291" s="3">
        <v>286669.2658063997</v>
      </c>
      <c r="O291" s="1">
        <v>-0.04443578064533436</v>
      </c>
      <c r="Q291" s="3">
        <v>20936.6432875544</v>
      </c>
      <c r="R291" s="1">
        <v>0.07303413998239291</v>
      </c>
      <c r="S291" s="3">
        <v>300000</v>
      </c>
      <c r="T291" s="3">
        <v>-13330.73419360031</v>
      </c>
      <c r="U291" s="1">
        <v>-0.04443578064533436</v>
      </c>
      <c r="V291">
        <v>24</v>
      </c>
      <c r="W291" s="3">
        <v>0</v>
      </c>
      <c r="Y291" s="3">
        <v>297790.8214905084</v>
      </c>
      <c r="Z291" s="1">
        <v>-0.007363928364972041</v>
      </c>
      <c r="AA291" s="3">
        <v>311723.0309921134</v>
      </c>
      <c r="AB291" s="3">
        <v>-13932.20950160502</v>
      </c>
      <c r="AC291" s="1">
        <v>-0.04469419361560584</v>
      </c>
    </row>
    <row r="292" spans="1:29">
      <c r="A292" s="6">
        <v>290</v>
      </c>
      <c r="B292" t="s">
        <v>237</v>
      </c>
      <c r="M292" s="3">
        <v>255349.22</v>
      </c>
      <c r="N292" s="3">
        <v>286669.2658063997</v>
      </c>
      <c r="O292" s="1">
        <v>-0.04443578064533436</v>
      </c>
      <c r="Q292" s="3">
        <v>20936.6432875544</v>
      </c>
      <c r="R292" s="1">
        <v>0.07303413998239291</v>
      </c>
      <c r="S292" s="3">
        <v>300000</v>
      </c>
      <c r="T292" s="3">
        <v>-13330.73419360031</v>
      </c>
      <c r="U292" s="1">
        <v>-0.04443578064533436</v>
      </c>
      <c r="V292">
        <v>24</v>
      </c>
      <c r="W292" s="3">
        <v>0</v>
      </c>
      <c r="Y292" s="3">
        <v>297790.8214905084</v>
      </c>
      <c r="Z292" s="1">
        <v>-0.007363928364972041</v>
      </c>
      <c r="AA292" s="3">
        <v>311723.0309921134</v>
      </c>
      <c r="AB292" s="3">
        <v>-13932.20950160502</v>
      </c>
      <c r="AC292" s="1">
        <v>-0.04469419361560584</v>
      </c>
    </row>
    <row r="293" spans="1:29">
      <c r="A293" s="6">
        <v>291</v>
      </c>
      <c r="B293" t="s">
        <v>238</v>
      </c>
      <c r="C293">
        <v>4268</v>
      </c>
      <c r="D293" t="s">
        <v>4243</v>
      </c>
      <c r="E293" t="s">
        <v>4410</v>
      </c>
      <c r="F293" t="s">
        <v>4411</v>
      </c>
      <c r="G293">
        <v>34.56585</v>
      </c>
      <c r="H293">
        <v>37.766</v>
      </c>
      <c r="I293">
        <v>200</v>
      </c>
      <c r="J293" s="3">
        <v>7.26596</v>
      </c>
      <c r="K293">
        <v>3.7766</v>
      </c>
      <c r="L293" s="3">
        <v>7553.2</v>
      </c>
      <c r="M293" s="3">
        <v>262902.42</v>
      </c>
      <c r="N293" s="3">
        <v>286658.2232463997</v>
      </c>
      <c r="O293" s="1">
        <v>-0.04447258917866759</v>
      </c>
      <c r="P293" s="3">
        <v>860.0077974191991</v>
      </c>
      <c r="Q293" s="3">
        <v>21796.65108</v>
      </c>
      <c r="R293" s="1">
        <v>0.07603706892882151</v>
      </c>
      <c r="S293" s="3">
        <v>300000</v>
      </c>
      <c r="T293" s="3">
        <v>-13330.73419360031</v>
      </c>
      <c r="U293" s="1">
        <v>-0.04444</v>
      </c>
      <c r="V293">
        <v>25</v>
      </c>
      <c r="W293" s="3">
        <v>0</v>
      </c>
      <c r="X293" t="s">
        <v>4413</v>
      </c>
      <c r="Y293" s="3">
        <v>297790.8214905084</v>
      </c>
      <c r="Z293" s="1">
        <v>-0.007363928364972041</v>
      </c>
      <c r="AA293" s="3">
        <v>311723.0309921134</v>
      </c>
      <c r="AB293" s="3">
        <v>-13932.20950160502</v>
      </c>
      <c r="AC293" s="1">
        <v>-0.04469419361560584</v>
      </c>
    </row>
    <row r="294" spans="1:29">
      <c r="A294" s="6">
        <v>292</v>
      </c>
      <c r="B294" t="s">
        <v>238</v>
      </c>
      <c r="M294" s="3">
        <v>262902.42</v>
      </c>
      <c r="N294" s="3">
        <v>286658.2232463997</v>
      </c>
      <c r="O294" s="1">
        <v>-0.04447258917866759</v>
      </c>
      <c r="Q294" s="3">
        <v>21796.65108</v>
      </c>
      <c r="R294" s="1">
        <v>0.07603706892882151</v>
      </c>
      <c r="S294" s="3">
        <v>300000</v>
      </c>
      <c r="T294" s="3">
        <v>-13330.73419360031</v>
      </c>
      <c r="U294" s="1">
        <v>-0.04444</v>
      </c>
      <c r="V294">
        <v>25</v>
      </c>
      <c r="W294" s="3">
        <v>0</v>
      </c>
      <c r="Y294" s="3">
        <v>300629.1890565751</v>
      </c>
      <c r="Z294" s="1">
        <v>0.002097296855250218</v>
      </c>
      <c r="AA294" s="3">
        <v>311723.0309921134</v>
      </c>
      <c r="AB294" s="3">
        <v>-11093.84193553834</v>
      </c>
      <c r="AC294" s="1">
        <v>-0.03558877860333333</v>
      </c>
    </row>
    <row r="295" spans="1:29">
      <c r="A295" s="6">
        <v>293</v>
      </c>
      <c r="B295" t="s">
        <v>239</v>
      </c>
      <c r="M295" s="3">
        <v>262902.42</v>
      </c>
      <c r="N295" s="3">
        <v>286658.2232463997</v>
      </c>
      <c r="O295" s="1">
        <v>-0.04447258917866759</v>
      </c>
      <c r="Q295" s="3">
        <v>21796.65108</v>
      </c>
      <c r="R295" s="1">
        <v>0.07603706892882151</v>
      </c>
      <c r="S295" s="3">
        <v>300000</v>
      </c>
      <c r="T295" s="3">
        <v>-13330.73419360031</v>
      </c>
      <c r="U295" s="1">
        <v>-0.04444</v>
      </c>
      <c r="V295">
        <v>25</v>
      </c>
      <c r="W295" s="3">
        <v>0</v>
      </c>
      <c r="Y295" s="3">
        <v>299789.3470275371</v>
      </c>
      <c r="Z295" s="1">
        <v>-0.0007021765748762603</v>
      </c>
      <c r="AA295" s="3">
        <v>311723.0309921134</v>
      </c>
      <c r="AB295" s="3">
        <v>-11933.68396457628</v>
      </c>
      <c r="AC295" s="1">
        <v>-0.03828297167070149</v>
      </c>
    </row>
    <row r="296" spans="1:29">
      <c r="A296" s="6">
        <v>294</v>
      </c>
      <c r="B296" t="s">
        <v>240</v>
      </c>
      <c r="M296" s="3">
        <v>262902.42</v>
      </c>
      <c r="N296" s="3">
        <v>286658.2232463997</v>
      </c>
      <c r="O296" s="1">
        <v>-0.04447258917866759</v>
      </c>
      <c r="Q296" s="3">
        <v>21796.65108</v>
      </c>
      <c r="R296" s="1">
        <v>0.07603706892882151</v>
      </c>
      <c r="S296" s="3">
        <v>300000</v>
      </c>
      <c r="T296" s="3">
        <v>-13330.73419360031</v>
      </c>
      <c r="U296" s="1">
        <v>-0.04444</v>
      </c>
      <c r="V296">
        <v>25</v>
      </c>
      <c r="W296" s="3">
        <v>0</v>
      </c>
      <c r="Y296" s="3">
        <v>304196.0584164419</v>
      </c>
      <c r="Z296" s="1">
        <v>0.01398686138813966</v>
      </c>
      <c r="AA296" s="3">
        <v>311723.0309921134</v>
      </c>
      <c r="AB296" s="3">
        <v>-7526.972575671505</v>
      </c>
      <c r="AC296" s="1">
        <v>-0.0241463473254305</v>
      </c>
    </row>
    <row r="297" spans="1:29">
      <c r="A297" s="6">
        <v>295</v>
      </c>
      <c r="B297" t="s">
        <v>241</v>
      </c>
      <c r="M297" s="3">
        <v>262902.42</v>
      </c>
      <c r="N297" s="3">
        <v>286658.2232463997</v>
      </c>
      <c r="O297" s="1">
        <v>-0.04447258917866759</v>
      </c>
      <c r="Q297" s="3">
        <v>21796.65108</v>
      </c>
      <c r="R297" s="1">
        <v>0.07603706892882151</v>
      </c>
      <c r="S297" s="3">
        <v>300000</v>
      </c>
      <c r="T297" s="3">
        <v>-13330.73419360031</v>
      </c>
      <c r="U297" s="1">
        <v>-0.04444</v>
      </c>
      <c r="V297">
        <v>25</v>
      </c>
      <c r="W297" s="3">
        <v>0</v>
      </c>
      <c r="Y297" s="3">
        <v>304935.1170644886</v>
      </c>
      <c r="Z297" s="1">
        <v>0.01645039021496215</v>
      </c>
      <c r="AA297" s="3">
        <v>311723.0309921134</v>
      </c>
      <c r="AB297" s="3">
        <v>-6787.913927624759</v>
      </c>
      <c r="AC297" s="1">
        <v>-0.02177546492481171</v>
      </c>
    </row>
    <row r="298" spans="1:29">
      <c r="A298" s="6">
        <v>296</v>
      </c>
      <c r="B298" t="s">
        <v>242</v>
      </c>
      <c r="M298" s="3">
        <v>262902.42</v>
      </c>
      <c r="N298" s="3">
        <v>286658.2232463997</v>
      </c>
      <c r="O298" s="1">
        <v>-0.04447258917866759</v>
      </c>
      <c r="Q298" s="3">
        <v>21796.65108</v>
      </c>
      <c r="R298" s="1">
        <v>0.07603706892882151</v>
      </c>
      <c r="S298" s="3">
        <v>300000</v>
      </c>
      <c r="T298" s="3">
        <v>-13330.73419360031</v>
      </c>
      <c r="U298" s="1">
        <v>-0.04444</v>
      </c>
      <c r="V298">
        <v>25</v>
      </c>
      <c r="W298" s="3">
        <v>0</v>
      </c>
      <c r="Y298" s="3">
        <v>308335.65307558</v>
      </c>
      <c r="Z298" s="1">
        <v>0.0277855102519332</v>
      </c>
      <c r="AA298" s="3">
        <v>311723.0309921134</v>
      </c>
      <c r="AB298" s="3">
        <v>-3387.377916533442</v>
      </c>
      <c r="AC298" s="1">
        <v>-0.01086662703667584</v>
      </c>
    </row>
    <row r="299" spans="1:29">
      <c r="A299" s="6">
        <v>297</v>
      </c>
      <c r="B299" t="s">
        <v>243</v>
      </c>
      <c r="M299" s="3">
        <v>262902.42</v>
      </c>
      <c r="N299" s="3">
        <v>286658.2232463997</v>
      </c>
      <c r="O299" s="1">
        <v>-0.04447258917866759</v>
      </c>
      <c r="Q299" s="3">
        <v>21796.65108</v>
      </c>
      <c r="R299" s="1">
        <v>0.07603706892882151</v>
      </c>
      <c r="S299" s="3">
        <v>300000</v>
      </c>
      <c r="T299" s="3">
        <v>-13330.73419360031</v>
      </c>
      <c r="U299" s="1">
        <v>-0.04444</v>
      </c>
      <c r="V299">
        <v>25</v>
      </c>
      <c r="W299" s="3">
        <v>0</v>
      </c>
      <c r="Y299" s="3">
        <v>308335.65307558</v>
      </c>
      <c r="Z299" s="1">
        <v>0.0277855102519332</v>
      </c>
      <c r="AA299" s="3">
        <v>311723.0309921134</v>
      </c>
      <c r="AB299" s="3">
        <v>-3387.377916533442</v>
      </c>
      <c r="AC299" s="1">
        <v>-0.01086662703667584</v>
      </c>
    </row>
    <row r="300" spans="1:29">
      <c r="A300" s="6">
        <v>298</v>
      </c>
      <c r="B300" t="s">
        <v>244</v>
      </c>
      <c r="M300" s="3">
        <v>262902.42</v>
      </c>
      <c r="N300" s="3">
        <v>286658.2232463997</v>
      </c>
      <c r="O300" s="1">
        <v>-0.04447258917866759</v>
      </c>
      <c r="Q300" s="3">
        <v>21796.65108</v>
      </c>
      <c r="R300" s="1">
        <v>0.07603706892882151</v>
      </c>
      <c r="S300" s="3">
        <v>300000</v>
      </c>
      <c r="T300" s="3">
        <v>-13330.73419360031</v>
      </c>
      <c r="U300" s="1">
        <v>-0.04444</v>
      </c>
      <c r="V300">
        <v>25</v>
      </c>
      <c r="W300" s="3">
        <v>0</v>
      </c>
      <c r="Y300" s="3">
        <v>308335.65307558</v>
      </c>
      <c r="Z300" s="1">
        <v>0.0277855102519332</v>
      </c>
      <c r="AA300" s="3">
        <v>311723.0309921134</v>
      </c>
      <c r="AB300" s="3">
        <v>-3387.377916533442</v>
      </c>
      <c r="AC300" s="1">
        <v>-0.01086662703667584</v>
      </c>
    </row>
    <row r="301" spans="1:29">
      <c r="A301" s="6">
        <v>299</v>
      </c>
      <c r="B301" t="s">
        <v>245</v>
      </c>
      <c r="M301" s="3">
        <v>262902.42</v>
      </c>
      <c r="N301" s="3">
        <v>286658.2232463997</v>
      </c>
      <c r="O301" s="1">
        <v>-0.04447258917866759</v>
      </c>
      <c r="Q301" s="3">
        <v>21796.65108</v>
      </c>
      <c r="R301" s="1">
        <v>0.07603706892882151</v>
      </c>
      <c r="S301" s="3">
        <v>300000</v>
      </c>
      <c r="T301" s="3">
        <v>-13330.73419360031</v>
      </c>
      <c r="U301" s="1">
        <v>-0.04444</v>
      </c>
      <c r="V301">
        <v>25</v>
      </c>
      <c r="W301" s="3">
        <v>0</v>
      </c>
      <c r="Y301" s="3">
        <v>304495.9806132675</v>
      </c>
      <c r="Z301" s="1">
        <v>0.01498660204422486</v>
      </c>
      <c r="AA301" s="3">
        <v>311723.0309921134</v>
      </c>
      <c r="AB301" s="3">
        <v>-7227.050378845946</v>
      </c>
      <c r="AC301" s="1">
        <v>-0.02318420411813842</v>
      </c>
    </row>
    <row r="302" spans="1:29">
      <c r="A302" s="6">
        <v>300</v>
      </c>
      <c r="B302" t="s">
        <v>246</v>
      </c>
      <c r="C302">
        <v>6955</v>
      </c>
      <c r="D302" t="s">
        <v>4235</v>
      </c>
      <c r="E302" t="s">
        <v>4410</v>
      </c>
      <c r="F302" t="s">
        <v>4412</v>
      </c>
      <c r="G302">
        <v>1.77694</v>
      </c>
      <c r="H302">
        <v>1.75731</v>
      </c>
      <c r="I302">
        <v>5700</v>
      </c>
      <c r="J302" s="3">
        <v>8.0050001</v>
      </c>
      <c r="K302">
        <v>5.0083335</v>
      </c>
      <c r="L302" s="3">
        <v>10016.667</v>
      </c>
      <c r="M302" s="3">
        <v>251903.757</v>
      </c>
      <c r="N302" s="3">
        <v>285663.2139127997</v>
      </c>
      <c r="O302" s="1">
        <v>-0.04778928695733426</v>
      </c>
      <c r="P302" s="3">
        <v>878.8358429807993</v>
      </c>
      <c r="Q302" s="3">
        <v>20917.8152370192</v>
      </c>
      <c r="R302" s="1">
        <v>0.07322544247298317</v>
      </c>
      <c r="S302" s="3">
        <v>300000</v>
      </c>
      <c r="T302" s="3">
        <v>-14336.78608720028</v>
      </c>
      <c r="U302" s="1">
        <v>-0.04778928695733426</v>
      </c>
      <c r="V302">
        <v>24</v>
      </c>
      <c r="W302" s="3">
        <v>-1008.808263999999</v>
      </c>
      <c r="X302" t="s">
        <v>4413</v>
      </c>
      <c r="Y302" s="3">
        <v>304495.9806132675</v>
      </c>
      <c r="Z302" s="1">
        <v>0.01498660204422486</v>
      </c>
      <c r="AA302" s="3">
        <v>311723.0309921134</v>
      </c>
      <c r="AB302" s="3">
        <v>-7227.050378845946</v>
      </c>
      <c r="AC302" s="1">
        <v>-0.02318420411813842</v>
      </c>
    </row>
    <row r="303" spans="1:29">
      <c r="A303" s="6">
        <v>301</v>
      </c>
      <c r="B303" t="s">
        <v>246</v>
      </c>
      <c r="M303" s="3">
        <v>251903.757</v>
      </c>
      <c r="N303" s="3">
        <v>285663.2139127997</v>
      </c>
      <c r="O303" s="1">
        <v>-0.04778928695733426</v>
      </c>
      <c r="Q303" s="3">
        <v>20917.8152370192</v>
      </c>
      <c r="R303" s="1">
        <v>0.07322544247298317</v>
      </c>
      <c r="S303" s="3">
        <v>300000</v>
      </c>
      <c r="T303" s="3">
        <v>-14336.78608720028</v>
      </c>
      <c r="U303" s="1">
        <v>-0.04778928695733426</v>
      </c>
      <c r="V303">
        <v>24</v>
      </c>
      <c r="W303" s="3">
        <v>0</v>
      </c>
      <c r="Y303" s="3">
        <v>298393.7272104784</v>
      </c>
      <c r="Z303" s="1">
        <v>-0.005354242631738501</v>
      </c>
      <c r="AA303" s="3">
        <v>311723.0309921134</v>
      </c>
      <c r="AB303" s="3">
        <v>-13329.30378163495</v>
      </c>
      <c r="AC303" s="1">
        <v>-0.04276008653968268</v>
      </c>
    </row>
    <row r="304" spans="1:29">
      <c r="A304" s="6">
        <v>302</v>
      </c>
      <c r="B304" t="s">
        <v>247</v>
      </c>
      <c r="M304" s="3">
        <v>251903.757</v>
      </c>
      <c r="N304" s="3">
        <v>285663.2139127997</v>
      </c>
      <c r="O304" s="1">
        <v>-0.04778928695733426</v>
      </c>
      <c r="Q304" s="3">
        <v>20917.8152370192</v>
      </c>
      <c r="R304" s="1">
        <v>0.07322544247298317</v>
      </c>
      <c r="S304" s="3">
        <v>300000</v>
      </c>
      <c r="T304" s="3">
        <v>-14336.78608720028</v>
      </c>
      <c r="U304" s="1">
        <v>-0.04778928695733426</v>
      </c>
      <c r="V304">
        <v>24</v>
      </c>
      <c r="W304" s="3">
        <v>0</v>
      </c>
      <c r="Y304" s="3">
        <v>298728.1851080612</v>
      </c>
      <c r="Z304" s="1">
        <v>-0.004239382973129201</v>
      </c>
      <c r="AA304" s="3">
        <v>311723.0309921134</v>
      </c>
      <c r="AB304" s="3">
        <v>-12994.84588405216</v>
      </c>
      <c r="AC304" s="1">
        <v>-0.04168715363344755</v>
      </c>
    </row>
    <row r="305" spans="1:29">
      <c r="A305" s="6">
        <v>303</v>
      </c>
      <c r="B305" t="s">
        <v>248</v>
      </c>
      <c r="C305">
        <v>3141</v>
      </c>
      <c r="D305" t="s">
        <v>4245</v>
      </c>
      <c r="E305" t="s">
        <v>4410</v>
      </c>
      <c r="F305" t="s">
        <v>4411</v>
      </c>
      <c r="G305">
        <v>19.18911</v>
      </c>
      <c r="H305">
        <v>20.93566</v>
      </c>
      <c r="I305">
        <v>400</v>
      </c>
      <c r="J305" s="3">
        <v>7.5122792</v>
      </c>
      <c r="K305">
        <v>4.187132</v>
      </c>
      <c r="L305" s="3">
        <v>8374.263999999999</v>
      </c>
      <c r="M305" s="3">
        <v>260278.021</v>
      </c>
      <c r="N305" s="3">
        <v>285651.5145015997</v>
      </c>
      <c r="O305" s="1">
        <v>-0.04782828499466763</v>
      </c>
      <c r="P305" s="3">
        <v>856.9896417383992</v>
      </c>
      <c r="Q305" s="3">
        <v>21774.80488</v>
      </c>
      <c r="R305" s="1">
        <v>0.07622856443800881</v>
      </c>
      <c r="S305" s="3">
        <v>300000</v>
      </c>
      <c r="T305" s="3">
        <v>-14336.78608720028</v>
      </c>
      <c r="U305" s="1">
        <v>-0.04779</v>
      </c>
      <c r="V305">
        <v>25</v>
      </c>
      <c r="W305" s="3">
        <v>0</v>
      </c>
      <c r="X305" t="s">
        <v>4413</v>
      </c>
      <c r="Y305" s="3">
        <v>298728.1851080612</v>
      </c>
      <c r="Z305" s="1">
        <v>-0.004239382973129201</v>
      </c>
      <c r="AA305" s="3">
        <v>311723.0309921134</v>
      </c>
      <c r="AB305" s="3">
        <v>-12994.84588405216</v>
      </c>
      <c r="AC305" s="1">
        <v>-0.04168715363344755</v>
      </c>
    </row>
    <row r="306" spans="1:29">
      <c r="A306" s="6">
        <v>304</v>
      </c>
      <c r="B306" t="s">
        <v>248</v>
      </c>
      <c r="C306">
        <v>6627</v>
      </c>
      <c r="D306" t="s">
        <v>4246</v>
      </c>
      <c r="E306" t="s">
        <v>4410</v>
      </c>
      <c r="F306" t="s">
        <v>4411</v>
      </c>
      <c r="G306">
        <v>59.86828</v>
      </c>
      <c r="H306">
        <v>64.25617</v>
      </c>
      <c r="I306">
        <v>100</v>
      </c>
      <c r="J306" s="3">
        <v>6.9276851</v>
      </c>
      <c r="K306">
        <v>3.2128085</v>
      </c>
      <c r="L306" s="3">
        <v>6425.617</v>
      </c>
      <c r="M306" s="3">
        <v>266703.638</v>
      </c>
      <c r="N306" s="3">
        <v>285641.3740079997</v>
      </c>
      <c r="O306" s="1">
        <v>-0.04786208664000093</v>
      </c>
      <c r="P306" s="3">
        <v>856.9545435047992</v>
      </c>
      <c r="Q306" s="3">
        <v>22631.75942</v>
      </c>
      <c r="R306" s="1">
        <v>0.07923137710213567</v>
      </c>
      <c r="S306" s="3">
        <v>300000</v>
      </c>
      <c r="T306" s="3">
        <v>-14336.78608720028</v>
      </c>
      <c r="U306" s="1">
        <v>-0.04779</v>
      </c>
      <c r="V306">
        <v>26</v>
      </c>
      <c r="W306" s="3">
        <v>0</v>
      </c>
      <c r="X306" t="s">
        <v>4413</v>
      </c>
      <c r="Y306" s="3">
        <v>298728.1851080612</v>
      </c>
      <c r="Z306" s="1">
        <v>-0.004239382973129201</v>
      </c>
      <c r="AA306" s="3">
        <v>311723.0309921134</v>
      </c>
      <c r="AB306" s="3">
        <v>-12994.84588405216</v>
      </c>
      <c r="AC306" s="1">
        <v>-0.04168715363344755</v>
      </c>
    </row>
    <row r="307" spans="1:29">
      <c r="A307" s="6">
        <v>305</v>
      </c>
      <c r="B307" t="s">
        <v>248</v>
      </c>
      <c r="M307" s="3">
        <v>266703.638</v>
      </c>
      <c r="N307" s="3">
        <v>285641.3740079997</v>
      </c>
      <c r="O307" s="1">
        <v>-0.04786208664000093</v>
      </c>
      <c r="Q307" s="3">
        <v>22631.75942</v>
      </c>
      <c r="R307" s="1">
        <v>0.07923137710213567</v>
      </c>
      <c r="S307" s="3">
        <v>300000</v>
      </c>
      <c r="T307" s="3">
        <v>-14336.78608720028</v>
      </c>
      <c r="U307" s="1">
        <v>-0.04779</v>
      </c>
      <c r="V307">
        <v>26</v>
      </c>
      <c r="W307" s="3">
        <v>0</v>
      </c>
      <c r="Y307" s="3">
        <v>301345.6124659046</v>
      </c>
      <c r="Z307" s="1">
        <v>0.004485374886348533</v>
      </c>
      <c r="AA307" s="3">
        <v>311723.0309921134</v>
      </c>
      <c r="AB307" s="3">
        <v>-10377.41852620884</v>
      </c>
      <c r="AC307" s="1">
        <v>-0.03329050950512345</v>
      </c>
    </row>
    <row r="308" spans="1:29">
      <c r="A308" s="6">
        <v>306</v>
      </c>
      <c r="B308" t="s">
        <v>249</v>
      </c>
      <c r="C308">
        <v>1625</v>
      </c>
      <c r="D308" t="s">
        <v>4247</v>
      </c>
      <c r="E308" t="s">
        <v>4410</v>
      </c>
      <c r="F308" t="s">
        <v>4411</v>
      </c>
      <c r="G308">
        <v>4.38773</v>
      </c>
      <c r="H308">
        <v>4.76028</v>
      </c>
      <c r="I308">
        <v>2300</v>
      </c>
      <c r="J308" s="3">
        <v>8.2845932</v>
      </c>
      <c r="K308">
        <v>5.474322</v>
      </c>
      <c r="L308" s="3">
        <v>10948.644</v>
      </c>
      <c r="M308" s="3">
        <v>277652.282</v>
      </c>
      <c r="N308" s="3">
        <v>285627.6150927997</v>
      </c>
      <c r="O308" s="1">
        <v>-0.04790794969066764</v>
      </c>
      <c r="P308" s="3">
        <v>856.9241220239992</v>
      </c>
      <c r="Q308" s="3">
        <v>23488.68354</v>
      </c>
      <c r="R308" s="1">
        <v>0.0822353382475591</v>
      </c>
      <c r="S308" s="3">
        <v>300000</v>
      </c>
      <c r="T308" s="3">
        <v>-14336.78608720028</v>
      </c>
      <c r="U308" s="1">
        <v>-0.04779</v>
      </c>
      <c r="V308">
        <v>27</v>
      </c>
      <c r="W308" s="3">
        <v>0</v>
      </c>
      <c r="X308" t="s">
        <v>4413</v>
      </c>
      <c r="Y308" s="3">
        <v>301345.6124659046</v>
      </c>
      <c r="Z308" s="1">
        <v>0.004485374886348533</v>
      </c>
      <c r="AA308" s="3">
        <v>311723.0309921134</v>
      </c>
      <c r="AB308" s="3">
        <v>-10377.41852620884</v>
      </c>
      <c r="AC308" s="1">
        <v>-0.03329050950512345</v>
      </c>
    </row>
    <row r="309" spans="1:29">
      <c r="A309" s="6">
        <v>307</v>
      </c>
      <c r="B309" t="s">
        <v>249</v>
      </c>
      <c r="C309">
        <v>213</v>
      </c>
      <c r="D309" t="s">
        <v>4234</v>
      </c>
      <c r="E309" t="s">
        <v>4410</v>
      </c>
      <c r="F309" t="s">
        <v>4412</v>
      </c>
      <c r="G309">
        <v>21.52379</v>
      </c>
      <c r="H309">
        <v>21.53832</v>
      </c>
      <c r="I309">
        <v>400</v>
      </c>
      <c r="J309" s="3">
        <v>7.584598399999999</v>
      </c>
      <c r="K309">
        <v>4.307664</v>
      </c>
      <c r="L309" s="3">
        <v>8615.328</v>
      </c>
      <c r="M309" s="3">
        <v>268279.486</v>
      </c>
      <c r="N309" s="3">
        <v>284858.2548303997</v>
      </c>
      <c r="O309" s="1">
        <v>-0.05047248389866766</v>
      </c>
      <c r="P309" s="3">
        <v>889.941718648799</v>
      </c>
      <c r="Q309" s="3">
        <v>22598.7418213512</v>
      </c>
      <c r="R309" s="1">
        <v>0.07933328747943834</v>
      </c>
      <c r="S309" s="3">
        <v>300000</v>
      </c>
      <c r="T309" s="3">
        <v>-15141.7451696003</v>
      </c>
      <c r="U309" s="1">
        <v>-0.05047248389866766</v>
      </c>
      <c r="V309">
        <v>26</v>
      </c>
      <c r="W309" s="3">
        <v>-781.8584992000008</v>
      </c>
      <c r="X309" t="s">
        <v>4413</v>
      </c>
      <c r="Y309" s="3">
        <v>301345.6124659046</v>
      </c>
      <c r="Z309" s="1">
        <v>0.004485374886348533</v>
      </c>
      <c r="AA309" s="3">
        <v>311723.0309921134</v>
      </c>
      <c r="AB309" s="3">
        <v>-10377.41852620884</v>
      </c>
      <c r="AC309" s="1">
        <v>-0.03329050950512345</v>
      </c>
    </row>
    <row r="310" spans="1:29">
      <c r="A310" s="6">
        <v>308</v>
      </c>
      <c r="B310" t="s">
        <v>249</v>
      </c>
      <c r="M310" s="3">
        <v>268279.486</v>
      </c>
      <c r="N310" s="3">
        <v>284858.2548303997</v>
      </c>
      <c r="O310" s="1">
        <v>-0.05047248389866766</v>
      </c>
      <c r="Q310" s="3">
        <v>22598.7418213512</v>
      </c>
      <c r="R310" s="1">
        <v>0.07933328747943834</v>
      </c>
      <c r="S310" s="3">
        <v>300000</v>
      </c>
      <c r="T310" s="3">
        <v>-15141.7451696003</v>
      </c>
      <c r="U310" s="1">
        <v>-0.05047248389866766</v>
      </c>
      <c r="V310">
        <v>26</v>
      </c>
      <c r="W310" s="3">
        <v>0</v>
      </c>
      <c r="Y310" s="3">
        <v>301682.6740182603</v>
      </c>
      <c r="Z310" s="1">
        <v>0.005608913394201082</v>
      </c>
      <c r="AA310" s="3">
        <v>311723.0309921134</v>
      </c>
      <c r="AB310" s="3">
        <v>-10040.35697385308</v>
      </c>
      <c r="AC310" s="1">
        <v>-0.03220922413688163</v>
      </c>
    </row>
    <row r="311" spans="1:29">
      <c r="A311" s="6">
        <v>309</v>
      </c>
      <c r="B311" t="s">
        <v>250</v>
      </c>
      <c r="M311" s="3">
        <v>268279.486</v>
      </c>
      <c r="N311" s="3">
        <v>284858.2548303997</v>
      </c>
      <c r="O311" s="1">
        <v>-0.05047248389866766</v>
      </c>
      <c r="Q311" s="3">
        <v>22598.7418213512</v>
      </c>
      <c r="R311" s="1">
        <v>0.07933328747943834</v>
      </c>
      <c r="S311" s="3">
        <v>300000</v>
      </c>
      <c r="T311" s="3">
        <v>-15141.7451696003</v>
      </c>
      <c r="U311" s="1">
        <v>-0.05047248389866766</v>
      </c>
      <c r="V311">
        <v>26</v>
      </c>
      <c r="W311" s="3">
        <v>0</v>
      </c>
      <c r="Y311" s="3">
        <v>301682.6740182603</v>
      </c>
      <c r="Z311" s="1">
        <v>0.005608913394201082</v>
      </c>
      <c r="AA311" s="3">
        <v>311723.0309921134</v>
      </c>
      <c r="AB311" s="3">
        <v>-10040.35697385308</v>
      </c>
      <c r="AC311" s="1">
        <v>-0.03220922413688163</v>
      </c>
    </row>
    <row r="312" spans="1:29">
      <c r="A312" s="6">
        <v>310</v>
      </c>
      <c r="B312" t="s">
        <v>251</v>
      </c>
      <c r="M312" s="3">
        <v>268279.486</v>
      </c>
      <c r="N312" s="3">
        <v>284858.2548303997</v>
      </c>
      <c r="O312" s="1">
        <v>-0.05047248389866766</v>
      </c>
      <c r="Q312" s="3">
        <v>22598.7418213512</v>
      </c>
      <c r="R312" s="1">
        <v>0.07933328747943834</v>
      </c>
      <c r="S312" s="3">
        <v>300000</v>
      </c>
      <c r="T312" s="3">
        <v>-15141.7451696003</v>
      </c>
      <c r="U312" s="1">
        <v>-0.05047248389866766</v>
      </c>
      <c r="V312">
        <v>26</v>
      </c>
      <c r="W312" s="3">
        <v>0</v>
      </c>
      <c r="Y312" s="3">
        <v>301682.6740182603</v>
      </c>
      <c r="Z312" s="1">
        <v>0.005608913394201082</v>
      </c>
      <c r="AA312" s="3">
        <v>311723.0309921134</v>
      </c>
      <c r="AB312" s="3">
        <v>-10040.35697385308</v>
      </c>
      <c r="AC312" s="1">
        <v>-0.03220922413688163</v>
      </c>
    </row>
    <row r="313" spans="1:29">
      <c r="A313" s="6">
        <v>311</v>
      </c>
      <c r="B313" t="s">
        <v>252</v>
      </c>
      <c r="M313" s="3">
        <v>268279.486</v>
      </c>
      <c r="N313" s="3">
        <v>284858.2548303997</v>
      </c>
      <c r="O313" s="1">
        <v>-0.05047248389866766</v>
      </c>
      <c r="Q313" s="3">
        <v>22598.7418213512</v>
      </c>
      <c r="R313" s="1">
        <v>0.07933328747943834</v>
      </c>
      <c r="S313" s="3">
        <v>300000</v>
      </c>
      <c r="T313" s="3">
        <v>-15141.7451696003</v>
      </c>
      <c r="U313" s="1">
        <v>-0.05047248389866766</v>
      </c>
      <c r="V313">
        <v>26</v>
      </c>
      <c r="W313" s="3">
        <v>0</v>
      </c>
      <c r="Y313" s="3">
        <v>303736.6230494626</v>
      </c>
      <c r="Z313" s="1">
        <v>0.01245541016487541</v>
      </c>
      <c r="AA313" s="3">
        <v>311723.0309921134</v>
      </c>
      <c r="AB313" s="3">
        <v>-7986.407942650781</v>
      </c>
      <c r="AC313" s="1">
        <v>-0.02562020495320039</v>
      </c>
    </row>
    <row r="314" spans="1:29">
      <c r="A314" s="6">
        <v>312</v>
      </c>
      <c r="B314" t="s">
        <v>253</v>
      </c>
      <c r="M314" s="3">
        <v>268279.486</v>
      </c>
      <c r="N314" s="3">
        <v>284858.2548303997</v>
      </c>
      <c r="O314" s="1">
        <v>-0.05047248389866766</v>
      </c>
      <c r="Q314" s="3">
        <v>22598.7418213512</v>
      </c>
      <c r="R314" s="1">
        <v>0.07933328747943834</v>
      </c>
      <c r="S314" s="3">
        <v>300000</v>
      </c>
      <c r="T314" s="3">
        <v>-15141.7451696003</v>
      </c>
      <c r="U314" s="1">
        <v>-0.05047248389866766</v>
      </c>
      <c r="V314">
        <v>26</v>
      </c>
      <c r="W314" s="3">
        <v>0</v>
      </c>
      <c r="Y314" s="3">
        <v>298682.4475772227</v>
      </c>
      <c r="Z314" s="1">
        <v>-0.004391841409257807</v>
      </c>
      <c r="AA314" s="3">
        <v>311723.0309921134</v>
      </c>
      <c r="AB314" s="3">
        <v>-13040.58341489075</v>
      </c>
      <c r="AC314" s="1">
        <v>-0.04183387853437327</v>
      </c>
    </row>
    <row r="315" spans="1:29">
      <c r="A315" s="6">
        <v>313</v>
      </c>
      <c r="B315" t="s">
        <v>254</v>
      </c>
      <c r="C315">
        <v>7027</v>
      </c>
      <c r="D315" t="s">
        <v>4218</v>
      </c>
      <c r="E315" t="s">
        <v>4410</v>
      </c>
      <c r="F315" t="s">
        <v>4412</v>
      </c>
      <c r="G315">
        <v>15.94121</v>
      </c>
      <c r="H315">
        <v>16.51433</v>
      </c>
      <c r="I315">
        <v>700</v>
      </c>
      <c r="J315" s="3">
        <v>8.4680093</v>
      </c>
      <c r="K315">
        <v>5.7800155</v>
      </c>
      <c r="L315" s="3">
        <v>11560.031</v>
      </c>
      <c r="M315" s="3">
        <v>256260.955</v>
      </c>
      <c r="N315" s="3">
        <v>284385.5068055997</v>
      </c>
      <c r="O315" s="1">
        <v>-0.05204831064800092</v>
      </c>
      <c r="P315" s="3">
        <v>891.5982457223997</v>
      </c>
      <c r="Q315" s="3">
        <v>21707.1435756288</v>
      </c>
      <c r="R315" s="1">
        <v>0.07632999240874598</v>
      </c>
      <c r="S315" s="3">
        <v>300000</v>
      </c>
      <c r="T315" s="3">
        <v>-15614.49319440027</v>
      </c>
      <c r="U315" s="1">
        <v>-0.05204831064800092</v>
      </c>
      <c r="V315">
        <v>25</v>
      </c>
      <c r="W315" s="3">
        <v>-487.3628495999982</v>
      </c>
      <c r="X315" t="s">
        <v>4413</v>
      </c>
      <c r="Y315" s="3">
        <v>298682.4475772227</v>
      </c>
      <c r="Z315" s="1">
        <v>-0.004391841409257807</v>
      </c>
      <c r="AA315" s="3">
        <v>311723.0309921134</v>
      </c>
      <c r="AB315" s="3">
        <v>-13040.58341489075</v>
      </c>
      <c r="AC315" s="1">
        <v>-0.04183387853437327</v>
      </c>
    </row>
    <row r="316" spans="1:29">
      <c r="A316" s="6">
        <v>314</v>
      </c>
      <c r="B316" t="s">
        <v>254</v>
      </c>
      <c r="C316">
        <v>2077</v>
      </c>
      <c r="D316" t="s">
        <v>4224</v>
      </c>
      <c r="E316" t="s">
        <v>4410</v>
      </c>
      <c r="F316" t="s">
        <v>4412</v>
      </c>
      <c r="G316">
        <v>10.56475</v>
      </c>
      <c r="H316">
        <v>10.35107</v>
      </c>
      <c r="I316">
        <v>700</v>
      </c>
      <c r="J316" s="3">
        <v>7.173724699999999</v>
      </c>
      <c r="K316">
        <v>3.6228745</v>
      </c>
      <c r="L316" s="3">
        <v>7245.749</v>
      </c>
      <c r="M316" s="3">
        <v>248087.678</v>
      </c>
      <c r="N316" s="3">
        <v>283447.1822063997</v>
      </c>
      <c r="O316" s="1">
        <v>-0.05517605931200087</v>
      </c>
      <c r="P316" s="3">
        <v>875.829178310399</v>
      </c>
      <c r="Q316" s="3">
        <v>20831.31439731841</v>
      </c>
      <c r="R316" s="1">
        <v>0.07349275528217994</v>
      </c>
      <c r="S316" s="3">
        <v>300000</v>
      </c>
      <c r="T316" s="3">
        <v>-16552.81779360026</v>
      </c>
      <c r="U316" s="1">
        <v>-0.05517605931200087</v>
      </c>
      <c r="V316">
        <v>24</v>
      </c>
      <c r="W316" s="3">
        <v>-949.8632208000001</v>
      </c>
      <c r="X316" t="s">
        <v>4413</v>
      </c>
      <c r="Y316" s="3">
        <v>298682.4475772227</v>
      </c>
      <c r="Z316" s="1">
        <v>-0.004391841409257807</v>
      </c>
      <c r="AA316" s="3">
        <v>311723.0309921134</v>
      </c>
      <c r="AB316" s="3">
        <v>-13040.58341489075</v>
      </c>
      <c r="AC316" s="1">
        <v>-0.04183387853437327</v>
      </c>
    </row>
    <row r="317" spans="1:29">
      <c r="A317" s="6">
        <v>315</v>
      </c>
      <c r="B317" t="s">
        <v>254</v>
      </c>
      <c r="M317" s="3">
        <v>248087.678</v>
      </c>
      <c r="N317" s="3">
        <v>283447.1822063997</v>
      </c>
      <c r="O317" s="1">
        <v>-0.05517605931200087</v>
      </c>
      <c r="Q317" s="3">
        <v>20831.31439731841</v>
      </c>
      <c r="R317" s="1">
        <v>0.07349275528217994</v>
      </c>
      <c r="S317" s="3">
        <v>300000</v>
      </c>
      <c r="T317" s="3">
        <v>-16552.81779360026</v>
      </c>
      <c r="U317" s="1">
        <v>-0.05517605931200087</v>
      </c>
      <c r="V317">
        <v>24</v>
      </c>
      <c r="W317" s="3">
        <v>0</v>
      </c>
      <c r="Y317" s="3">
        <v>300780.2774304611</v>
      </c>
      <c r="Z317" s="1">
        <v>0.002600924768203792</v>
      </c>
      <c r="AA317" s="3">
        <v>311723.0309921134</v>
      </c>
      <c r="AB317" s="3">
        <v>-10942.75356165227</v>
      </c>
      <c r="AC317" s="1">
        <v>-0.03510409072703106</v>
      </c>
    </row>
    <row r="318" spans="1:29">
      <c r="A318" s="6">
        <v>316</v>
      </c>
      <c r="B318" t="s">
        <v>255</v>
      </c>
      <c r="M318" s="3">
        <v>248087.678</v>
      </c>
      <c r="N318" s="3">
        <v>283447.1822063997</v>
      </c>
      <c r="O318" s="1">
        <v>-0.05517605931200087</v>
      </c>
      <c r="Q318" s="3">
        <v>20831.31439731841</v>
      </c>
      <c r="R318" s="1">
        <v>0.07349275528217994</v>
      </c>
      <c r="S318" s="3">
        <v>300000</v>
      </c>
      <c r="T318" s="3">
        <v>-16552.81779360026</v>
      </c>
      <c r="U318" s="1">
        <v>-0.05517605931200087</v>
      </c>
      <c r="V318">
        <v>24</v>
      </c>
      <c r="W318" s="3">
        <v>0</v>
      </c>
      <c r="Y318" s="3">
        <v>302975.8890568911</v>
      </c>
      <c r="Z318" s="1">
        <v>0.009919630189636954</v>
      </c>
      <c r="AA318" s="3">
        <v>311723.0309921134</v>
      </c>
      <c r="AB318" s="3">
        <v>-8747.141935222317</v>
      </c>
      <c r="AC318" s="1">
        <v>-0.02806062133870249</v>
      </c>
    </row>
    <row r="319" spans="1:29">
      <c r="A319" s="6">
        <v>317</v>
      </c>
      <c r="B319" t="s">
        <v>256</v>
      </c>
      <c r="M319" s="3">
        <v>248087.678</v>
      </c>
      <c r="N319" s="3">
        <v>283447.1822063997</v>
      </c>
      <c r="O319" s="1">
        <v>-0.05517605931200087</v>
      </c>
      <c r="Q319" s="3">
        <v>20831.31439731841</v>
      </c>
      <c r="R319" s="1">
        <v>0.07349275528217994</v>
      </c>
      <c r="S319" s="3">
        <v>300000</v>
      </c>
      <c r="T319" s="3">
        <v>-16552.81779360026</v>
      </c>
      <c r="U319" s="1">
        <v>-0.05517605931200087</v>
      </c>
      <c r="V319">
        <v>24</v>
      </c>
      <c r="W319" s="3">
        <v>0</v>
      </c>
      <c r="Y319" s="3">
        <v>302591.620731263</v>
      </c>
      <c r="Z319" s="1">
        <v>0.008638735770876519</v>
      </c>
      <c r="AA319" s="3">
        <v>311723.0309921134</v>
      </c>
      <c r="AB319" s="3">
        <v>-9131.410260850447</v>
      </c>
      <c r="AC319" s="1">
        <v>-0.02929334490232604</v>
      </c>
    </row>
    <row r="320" spans="1:29">
      <c r="A320" s="6">
        <v>318</v>
      </c>
      <c r="B320" t="s">
        <v>257</v>
      </c>
      <c r="M320" s="3">
        <v>248087.678</v>
      </c>
      <c r="N320" s="3">
        <v>283447.1822063997</v>
      </c>
      <c r="O320" s="1">
        <v>-0.05517605931200087</v>
      </c>
      <c r="Q320" s="3">
        <v>20831.31439731841</v>
      </c>
      <c r="R320" s="1">
        <v>0.07349275528217994</v>
      </c>
      <c r="S320" s="3">
        <v>300000</v>
      </c>
      <c r="T320" s="3">
        <v>-16552.81779360026</v>
      </c>
      <c r="U320" s="1">
        <v>-0.05517605931200087</v>
      </c>
      <c r="V320">
        <v>24</v>
      </c>
      <c r="W320" s="3">
        <v>0</v>
      </c>
      <c r="Y320" s="3">
        <v>302591.620731263</v>
      </c>
      <c r="Z320" s="1">
        <v>0.008638735770876519</v>
      </c>
      <c r="AA320" s="3">
        <v>311723.0309921134</v>
      </c>
      <c r="AB320" s="3">
        <v>-9131.410260850447</v>
      </c>
      <c r="AC320" s="1">
        <v>-0.02929334490232604</v>
      </c>
    </row>
    <row r="321" spans="1:29">
      <c r="A321" s="6">
        <v>319</v>
      </c>
      <c r="B321" t="s">
        <v>258</v>
      </c>
      <c r="M321" s="3">
        <v>248087.678</v>
      </c>
      <c r="N321" s="3">
        <v>283447.1822063997</v>
      </c>
      <c r="O321" s="1">
        <v>-0.05517605931200087</v>
      </c>
      <c r="Q321" s="3">
        <v>20831.31439731841</v>
      </c>
      <c r="R321" s="1">
        <v>0.07349275528217994</v>
      </c>
      <c r="S321" s="3">
        <v>300000</v>
      </c>
      <c r="T321" s="3">
        <v>-16552.81779360026</v>
      </c>
      <c r="U321" s="1">
        <v>-0.05517605931200087</v>
      </c>
      <c r="V321">
        <v>24</v>
      </c>
      <c r="W321" s="3">
        <v>0</v>
      </c>
      <c r="Y321" s="3">
        <v>302591.620731263</v>
      </c>
      <c r="Z321" s="1">
        <v>0.008638735770876519</v>
      </c>
      <c r="AA321" s="3">
        <v>311723.0309921134</v>
      </c>
      <c r="AB321" s="3">
        <v>-9131.410260850447</v>
      </c>
      <c r="AC321" s="1">
        <v>-0.02929334490232604</v>
      </c>
    </row>
    <row r="322" spans="1:29">
      <c r="A322" s="6">
        <v>320</v>
      </c>
      <c r="B322" t="s">
        <v>259</v>
      </c>
      <c r="M322" s="3">
        <v>248087.678</v>
      </c>
      <c r="N322" s="3">
        <v>283447.1822063997</v>
      </c>
      <c r="O322" s="1">
        <v>-0.05517605931200087</v>
      </c>
      <c r="Q322" s="3">
        <v>20831.31439731841</v>
      </c>
      <c r="R322" s="1">
        <v>0.07349275528217994</v>
      </c>
      <c r="S322" s="3">
        <v>300000</v>
      </c>
      <c r="T322" s="3">
        <v>-16552.81779360026</v>
      </c>
      <c r="U322" s="1">
        <v>-0.05517605931200087</v>
      </c>
      <c r="V322">
        <v>24</v>
      </c>
      <c r="W322" s="3">
        <v>0</v>
      </c>
      <c r="Y322" s="3">
        <v>302591.620731263</v>
      </c>
      <c r="Z322" s="1">
        <v>0.008638735770876519</v>
      </c>
      <c r="AA322" s="3">
        <v>311723.0309921134</v>
      </c>
      <c r="AB322" s="3">
        <v>-9131.410260850447</v>
      </c>
      <c r="AC322" s="1">
        <v>-0.02929334490232604</v>
      </c>
    </row>
    <row r="323" spans="1:29">
      <c r="A323" s="6">
        <v>321</v>
      </c>
      <c r="B323" t="s">
        <v>260</v>
      </c>
      <c r="M323" s="3">
        <v>248087.678</v>
      </c>
      <c r="N323" s="3">
        <v>283447.1822063997</v>
      </c>
      <c r="O323" s="1">
        <v>-0.05517605931200087</v>
      </c>
      <c r="Q323" s="3">
        <v>20831.31439731841</v>
      </c>
      <c r="R323" s="1">
        <v>0.07349275528217994</v>
      </c>
      <c r="S323" s="3">
        <v>300000</v>
      </c>
      <c r="T323" s="3">
        <v>-16552.81779360026</v>
      </c>
      <c r="U323" s="1">
        <v>-0.05517605931200087</v>
      </c>
      <c r="V323">
        <v>24</v>
      </c>
      <c r="W323" s="3">
        <v>0</v>
      </c>
      <c r="Y323" s="3">
        <v>302591.620731263</v>
      </c>
      <c r="Z323" s="1">
        <v>0.008638735770876519</v>
      </c>
      <c r="AA323" s="3">
        <v>311723.0309921134</v>
      </c>
      <c r="AB323" s="3">
        <v>-9131.410260850447</v>
      </c>
      <c r="AC323" s="1">
        <v>-0.02929334490232604</v>
      </c>
    </row>
    <row r="324" spans="1:29">
      <c r="A324" s="6">
        <v>322</v>
      </c>
      <c r="B324" t="s">
        <v>261</v>
      </c>
      <c r="M324" s="3">
        <v>248087.678</v>
      </c>
      <c r="N324" s="3">
        <v>283447.1822063997</v>
      </c>
      <c r="O324" s="1">
        <v>-0.05517605931200087</v>
      </c>
      <c r="Q324" s="3">
        <v>20831.31439731841</v>
      </c>
      <c r="R324" s="1">
        <v>0.07349275528217994</v>
      </c>
      <c r="S324" s="3">
        <v>300000</v>
      </c>
      <c r="T324" s="3">
        <v>-16552.81779360026</v>
      </c>
      <c r="U324" s="1">
        <v>-0.05517605931200087</v>
      </c>
      <c r="V324">
        <v>24</v>
      </c>
      <c r="W324" s="3">
        <v>0</v>
      </c>
      <c r="Y324" s="3">
        <v>302447.3251861797</v>
      </c>
      <c r="Z324" s="1">
        <v>0.00815775062059906</v>
      </c>
      <c r="AA324" s="3">
        <v>311723.0309921134</v>
      </c>
      <c r="AB324" s="3">
        <v>-9275.705805933685</v>
      </c>
      <c r="AC324" s="1">
        <v>-0.02975624154690181</v>
      </c>
    </row>
    <row r="325" spans="1:29">
      <c r="A325" s="6">
        <v>323</v>
      </c>
      <c r="B325" t="s">
        <v>262</v>
      </c>
      <c r="C325">
        <v>2089</v>
      </c>
      <c r="D325" t="s">
        <v>4224</v>
      </c>
      <c r="E325" t="s">
        <v>4410</v>
      </c>
      <c r="F325" t="s">
        <v>4411</v>
      </c>
      <c r="G325">
        <v>8.925979999999999</v>
      </c>
      <c r="H325">
        <v>10.069</v>
      </c>
      <c r="I325">
        <v>700</v>
      </c>
      <c r="J325" s="3">
        <v>7.11449</v>
      </c>
      <c r="K325">
        <v>3.52415</v>
      </c>
      <c r="L325" s="3">
        <v>7048.3</v>
      </c>
      <c r="M325" s="3">
        <v>255135.978</v>
      </c>
      <c r="N325" s="3">
        <v>283436.5435663997</v>
      </c>
      <c r="O325" s="1">
        <v>-0.05521152144533427</v>
      </c>
      <c r="P325" s="3">
        <v>850.3415466191992</v>
      </c>
      <c r="Q325" s="3">
        <v>21681.65594</v>
      </c>
      <c r="R325" s="1">
        <v>0.07649562638319682</v>
      </c>
      <c r="S325" s="3">
        <v>300000</v>
      </c>
      <c r="T325" s="3">
        <v>-16552.81779360026</v>
      </c>
      <c r="U325" s="1">
        <v>-0.05518</v>
      </c>
      <c r="V325">
        <v>25</v>
      </c>
      <c r="W325" s="3">
        <v>0</v>
      </c>
      <c r="X325" t="s">
        <v>4413</v>
      </c>
      <c r="Y325" s="3">
        <v>302447.3251861797</v>
      </c>
      <c r="Z325" s="1">
        <v>0.00815775062059906</v>
      </c>
      <c r="AA325" s="3">
        <v>311723.0309921134</v>
      </c>
      <c r="AB325" s="3">
        <v>-9275.705805933685</v>
      </c>
      <c r="AC325" s="1">
        <v>-0.02975624154690181</v>
      </c>
    </row>
    <row r="326" spans="1:29">
      <c r="A326" s="6">
        <v>324</v>
      </c>
      <c r="B326" t="s">
        <v>262</v>
      </c>
      <c r="M326" s="3">
        <v>255135.978</v>
      </c>
      <c r="N326" s="3">
        <v>283436.5435663997</v>
      </c>
      <c r="O326" s="1">
        <v>-0.05521152144533427</v>
      </c>
      <c r="Q326" s="3">
        <v>21681.65594</v>
      </c>
      <c r="R326" s="1">
        <v>0.07649562638319682</v>
      </c>
      <c r="S326" s="3">
        <v>300000</v>
      </c>
      <c r="T326" s="3">
        <v>-16552.81779360026</v>
      </c>
      <c r="U326" s="1">
        <v>-0.05518</v>
      </c>
      <c r="V326">
        <v>25</v>
      </c>
      <c r="W326" s="3">
        <v>0</v>
      </c>
      <c r="Y326" s="3">
        <v>297371.566526378</v>
      </c>
      <c r="Z326" s="1">
        <v>-0.008761444912073202</v>
      </c>
      <c r="AA326" s="3">
        <v>311723.0309921134</v>
      </c>
      <c r="AB326" s="3">
        <v>-14351.46446573536</v>
      </c>
      <c r="AC326" s="1">
        <v>-0.04603915347563284</v>
      </c>
    </row>
    <row r="327" spans="1:29">
      <c r="A327" s="6">
        <v>325</v>
      </c>
      <c r="B327" t="s">
        <v>263</v>
      </c>
      <c r="C327">
        <v>1911</v>
      </c>
      <c r="D327" t="s">
        <v>4248</v>
      </c>
      <c r="E327" t="s">
        <v>4410</v>
      </c>
      <c r="F327" t="s">
        <v>4411</v>
      </c>
      <c r="G327">
        <v>14.33851</v>
      </c>
      <c r="H327">
        <v>15.39659</v>
      </c>
      <c r="I327">
        <v>800</v>
      </c>
      <c r="J327" s="3">
        <v>8.6951816</v>
      </c>
      <c r="K327">
        <v>6.158636</v>
      </c>
      <c r="L327" s="3">
        <v>12317.272</v>
      </c>
      <c r="M327" s="3">
        <v>267453.2500000001</v>
      </c>
      <c r="N327" s="3">
        <v>283421.6897487997</v>
      </c>
      <c r="O327" s="1">
        <v>-0.0552610341706676</v>
      </c>
      <c r="P327" s="3">
        <v>850.3096306991991</v>
      </c>
      <c r="Q327" s="3">
        <v>22531.96557</v>
      </c>
      <c r="R327" s="1">
        <v>0.07949979265867185</v>
      </c>
      <c r="S327" s="3">
        <v>300000</v>
      </c>
      <c r="T327" s="3">
        <v>-16552.81779360026</v>
      </c>
      <c r="U327" s="1">
        <v>-0.05518</v>
      </c>
      <c r="V327">
        <v>26</v>
      </c>
      <c r="W327" s="3">
        <v>0</v>
      </c>
      <c r="X327" t="s">
        <v>4413</v>
      </c>
      <c r="Y327" s="3">
        <v>297371.566526378</v>
      </c>
      <c r="Z327" s="1">
        <v>-0.008761444912073202</v>
      </c>
      <c r="AA327" s="3">
        <v>311723.0309921134</v>
      </c>
      <c r="AB327" s="3">
        <v>-14351.46446573536</v>
      </c>
      <c r="AC327" s="1">
        <v>-0.04603915347563284</v>
      </c>
    </row>
    <row r="328" spans="1:29">
      <c r="A328" s="6">
        <v>326</v>
      </c>
      <c r="B328" t="s">
        <v>263</v>
      </c>
      <c r="M328" s="3">
        <v>267453.2500000001</v>
      </c>
      <c r="N328" s="3">
        <v>283421.6897487997</v>
      </c>
      <c r="O328" s="1">
        <v>-0.0552610341706676</v>
      </c>
      <c r="Q328" s="3">
        <v>22531.96557</v>
      </c>
      <c r="R328" s="1">
        <v>0.07949979265867185</v>
      </c>
      <c r="S328" s="3">
        <v>300000</v>
      </c>
      <c r="T328" s="3">
        <v>-16552.81779360026</v>
      </c>
      <c r="U328" s="1">
        <v>-0.05518</v>
      </c>
      <c r="V328">
        <v>26</v>
      </c>
      <c r="W328" s="3">
        <v>0</v>
      </c>
      <c r="Y328" s="3">
        <v>300042.2014575909</v>
      </c>
      <c r="Z328" s="1">
        <v>0.0001406715253030416</v>
      </c>
      <c r="AA328" s="3">
        <v>311723.0309921134</v>
      </c>
      <c r="AB328" s="3">
        <v>-11680.82953452249</v>
      </c>
      <c r="AC328" s="1">
        <v>-0.0374718207292743</v>
      </c>
    </row>
    <row r="329" spans="1:29">
      <c r="A329" s="6">
        <v>327</v>
      </c>
      <c r="B329" t="s">
        <v>264</v>
      </c>
      <c r="M329" s="3">
        <v>267453.2500000001</v>
      </c>
      <c r="N329" s="3">
        <v>283421.6897487997</v>
      </c>
      <c r="O329" s="1">
        <v>-0.0552610341706676</v>
      </c>
      <c r="Q329" s="3">
        <v>22531.96557</v>
      </c>
      <c r="R329" s="1">
        <v>0.07949979265867185</v>
      </c>
      <c r="S329" s="3">
        <v>300000</v>
      </c>
      <c r="T329" s="3">
        <v>-16552.81779360026</v>
      </c>
      <c r="U329" s="1">
        <v>-0.05518</v>
      </c>
      <c r="V329">
        <v>26</v>
      </c>
      <c r="W329" s="3">
        <v>0</v>
      </c>
      <c r="Y329" s="3">
        <v>300042.2014575909</v>
      </c>
      <c r="Z329" s="1">
        <v>0.0001406715253030416</v>
      </c>
      <c r="AA329" s="3">
        <v>311723.0309921134</v>
      </c>
      <c r="AB329" s="3">
        <v>-11680.82953452249</v>
      </c>
      <c r="AC329" s="1">
        <v>-0.0374718207292743</v>
      </c>
    </row>
    <row r="330" spans="1:29">
      <c r="A330" s="6">
        <v>328</v>
      </c>
      <c r="B330" t="s">
        <v>265</v>
      </c>
      <c r="M330" s="3">
        <v>267453.2500000001</v>
      </c>
      <c r="N330" s="3">
        <v>283421.6897487997</v>
      </c>
      <c r="O330" s="1">
        <v>-0.0552610341706676</v>
      </c>
      <c r="Q330" s="3">
        <v>22531.96557</v>
      </c>
      <c r="R330" s="1">
        <v>0.07949979265867185</v>
      </c>
      <c r="S330" s="3">
        <v>300000</v>
      </c>
      <c r="T330" s="3">
        <v>-16552.81779360026</v>
      </c>
      <c r="U330" s="1">
        <v>-0.05518</v>
      </c>
      <c r="V330">
        <v>26</v>
      </c>
      <c r="W330" s="3">
        <v>0</v>
      </c>
      <c r="Y330" s="3">
        <v>300042.2014575909</v>
      </c>
      <c r="Z330" s="1">
        <v>0.0001406715253030416</v>
      </c>
      <c r="AA330" s="3">
        <v>311723.0309921134</v>
      </c>
      <c r="AB330" s="3">
        <v>-11680.82953452249</v>
      </c>
      <c r="AC330" s="1">
        <v>-0.0374718207292743</v>
      </c>
    </row>
    <row r="331" spans="1:29">
      <c r="A331" s="6">
        <v>329</v>
      </c>
      <c r="B331" t="s">
        <v>266</v>
      </c>
      <c r="C331">
        <v>4389</v>
      </c>
      <c r="D331" t="s">
        <v>4216</v>
      </c>
      <c r="E331" t="s">
        <v>4410</v>
      </c>
      <c r="F331" t="s">
        <v>4411</v>
      </c>
      <c r="G331">
        <v>0.46405</v>
      </c>
      <c r="H331">
        <v>0.53</v>
      </c>
      <c r="I331">
        <v>12800</v>
      </c>
      <c r="J331" s="3">
        <v>7.0352</v>
      </c>
      <c r="K331">
        <v>3.392</v>
      </c>
      <c r="L331" s="3">
        <v>6784</v>
      </c>
      <c r="M331" s="3">
        <v>274237.2500000001</v>
      </c>
      <c r="N331" s="3">
        <v>283411.2625487997</v>
      </c>
      <c r="O331" s="1">
        <v>-0.05529579150400086</v>
      </c>
      <c r="P331" s="3">
        <v>850.2650692463992</v>
      </c>
      <c r="Q331" s="3">
        <v>23382.23064</v>
      </c>
      <c r="R331" s="1">
        <v>0.082502827974149</v>
      </c>
      <c r="S331" s="3">
        <v>300000</v>
      </c>
      <c r="T331" s="3">
        <v>-16552.81779360026</v>
      </c>
      <c r="U331" s="1">
        <v>-0.05518</v>
      </c>
      <c r="V331">
        <v>27</v>
      </c>
      <c r="W331" s="3">
        <v>0</v>
      </c>
      <c r="X331" t="s">
        <v>4413</v>
      </c>
      <c r="Y331" s="3">
        <v>300042.2014575909</v>
      </c>
      <c r="Z331" s="1">
        <v>0.0001406715253030416</v>
      </c>
      <c r="AA331" s="3">
        <v>311723.0309921134</v>
      </c>
      <c r="AB331" s="3">
        <v>-11680.82953452249</v>
      </c>
      <c r="AC331" s="1">
        <v>-0.0374718207292743</v>
      </c>
    </row>
    <row r="332" spans="1:29">
      <c r="A332" s="6">
        <v>330</v>
      </c>
      <c r="B332" t="s">
        <v>266</v>
      </c>
      <c r="M332" s="3">
        <v>274237.2500000001</v>
      </c>
      <c r="N332" s="3">
        <v>283411.2625487997</v>
      </c>
      <c r="O332" s="1">
        <v>-0.05529579150400086</v>
      </c>
      <c r="Q332" s="3">
        <v>23382.23064</v>
      </c>
      <c r="R332" s="1">
        <v>0.082502827974149</v>
      </c>
      <c r="S332" s="3">
        <v>300000</v>
      </c>
      <c r="T332" s="3">
        <v>-16552.81779360026</v>
      </c>
      <c r="U332" s="1">
        <v>-0.05518</v>
      </c>
      <c r="V332">
        <v>27</v>
      </c>
      <c r="W332" s="3">
        <v>0</v>
      </c>
      <c r="Y332" s="3">
        <v>300563.6101106601</v>
      </c>
      <c r="Z332" s="1">
        <v>0.001878700368866945</v>
      </c>
      <c r="AA332" s="3">
        <v>311723.0309921134</v>
      </c>
      <c r="AB332" s="3">
        <v>-11159.42088145332</v>
      </c>
      <c r="AC332" s="1">
        <v>-0.03579915428749842</v>
      </c>
    </row>
    <row r="333" spans="1:29">
      <c r="A333" s="6">
        <v>331</v>
      </c>
      <c r="B333" t="s">
        <v>267</v>
      </c>
      <c r="C333">
        <v>1625</v>
      </c>
      <c r="D333" t="s">
        <v>4247</v>
      </c>
      <c r="E333" t="s">
        <v>4410</v>
      </c>
      <c r="F333" t="s">
        <v>4412</v>
      </c>
      <c r="G333">
        <v>4.38773</v>
      </c>
      <c r="H333">
        <v>4.31371</v>
      </c>
      <c r="I333">
        <v>2300</v>
      </c>
      <c r="J333" s="3">
        <v>7.9764599</v>
      </c>
      <c r="K333">
        <v>4.960766500000001</v>
      </c>
      <c r="L333" s="3">
        <v>9921.533000000001</v>
      </c>
      <c r="M333" s="3">
        <v>263288.606</v>
      </c>
      <c r="N333" s="3">
        <v>282371.2143223998</v>
      </c>
      <c r="O333" s="1">
        <v>-0.05876261892533415</v>
      </c>
      <c r="P333" s="3">
        <v>856.9241220239992</v>
      </c>
      <c r="Q333" s="3">
        <v>22525.306517976</v>
      </c>
      <c r="R333" s="1">
        <v>0.07977196461767359</v>
      </c>
      <c r="S333" s="3">
        <v>300000</v>
      </c>
      <c r="T333" s="3">
        <v>-17628.78567760024</v>
      </c>
      <c r="U333" s="1">
        <v>-0.05876261892533415</v>
      </c>
      <c r="V333">
        <v>26</v>
      </c>
      <c r="W333" s="3">
        <v>-1053.807141599999</v>
      </c>
      <c r="X333" t="s">
        <v>4413</v>
      </c>
      <c r="Y333" s="3">
        <v>300563.6101106601</v>
      </c>
      <c r="Z333" s="1">
        <v>0.001878700368866945</v>
      </c>
      <c r="AA333" s="3">
        <v>311723.0309921134</v>
      </c>
      <c r="AB333" s="3">
        <v>-11159.42088145332</v>
      </c>
      <c r="AC333" s="1">
        <v>-0.03579915428749842</v>
      </c>
    </row>
    <row r="334" spans="1:29">
      <c r="A334" s="6">
        <v>332</v>
      </c>
      <c r="B334" t="s">
        <v>267</v>
      </c>
      <c r="M334" s="3">
        <v>263288.606</v>
      </c>
      <c r="N334" s="3">
        <v>282371.2143223998</v>
      </c>
      <c r="O334" s="1">
        <v>-0.05876261892533415</v>
      </c>
      <c r="Q334" s="3">
        <v>22525.306517976</v>
      </c>
      <c r="R334" s="1">
        <v>0.07977196461767359</v>
      </c>
      <c r="S334" s="3">
        <v>300000</v>
      </c>
      <c r="T334" s="3">
        <v>-17628.78567760024</v>
      </c>
      <c r="U334" s="1">
        <v>-0.05876261892533415</v>
      </c>
      <c r="V334">
        <v>26</v>
      </c>
      <c r="W334" s="3">
        <v>0</v>
      </c>
      <c r="Y334" s="3">
        <v>300894.508846138</v>
      </c>
      <c r="Z334" s="1">
        <v>0.002981696153793212</v>
      </c>
      <c r="AA334" s="3">
        <v>311723.0309921134</v>
      </c>
      <c r="AB334" s="3">
        <v>-10828.52214597544</v>
      </c>
      <c r="AC334" s="1">
        <v>-0.03473763908785232</v>
      </c>
    </row>
    <row r="335" spans="1:29">
      <c r="A335" s="6">
        <v>333</v>
      </c>
      <c r="B335" t="s">
        <v>268</v>
      </c>
      <c r="C335">
        <v>5511</v>
      </c>
      <c r="D335" t="s">
        <v>4222</v>
      </c>
      <c r="E335" t="s">
        <v>4410</v>
      </c>
      <c r="F335" t="s">
        <v>4412</v>
      </c>
      <c r="G335">
        <v>7.38542</v>
      </c>
      <c r="H335">
        <v>7.44654</v>
      </c>
      <c r="I335">
        <v>1300</v>
      </c>
      <c r="J335" s="3">
        <v>7.904150599999999</v>
      </c>
      <c r="K335">
        <v>4.840251</v>
      </c>
      <c r="L335" s="3">
        <v>9680.502</v>
      </c>
      <c r="M335" s="3">
        <v>252851.478</v>
      </c>
      <c r="N335" s="3">
        <v>281601.8439207998</v>
      </c>
      <c r="O335" s="1">
        <v>-0.06132718693066738</v>
      </c>
      <c r="P335" s="3">
        <v>875.8692274175989</v>
      </c>
      <c r="Q335" s="3">
        <v>21649.4372905584</v>
      </c>
      <c r="R335" s="1">
        <v>0.0768796006060503</v>
      </c>
      <c r="S335" s="3">
        <v>300000</v>
      </c>
      <c r="T335" s="3">
        <v>-18398.15607920021</v>
      </c>
      <c r="U335" s="1">
        <v>-0.06132718693066738</v>
      </c>
      <c r="V335">
        <v>25</v>
      </c>
      <c r="W335" s="3">
        <v>-782.7201040000001</v>
      </c>
      <c r="X335" t="s">
        <v>4413</v>
      </c>
      <c r="Y335" s="3">
        <v>300894.508846138</v>
      </c>
      <c r="Z335" s="1">
        <v>0.002981696153793212</v>
      </c>
      <c r="AA335" s="3">
        <v>311723.0309921134</v>
      </c>
      <c r="AB335" s="3">
        <v>-10828.52214597544</v>
      </c>
      <c r="AC335" s="1">
        <v>-0.03473763908785232</v>
      </c>
    </row>
    <row r="336" spans="1:29">
      <c r="A336" s="6">
        <v>334</v>
      </c>
      <c r="B336" t="s">
        <v>268</v>
      </c>
      <c r="M336" s="3">
        <v>252851.478</v>
      </c>
      <c r="N336" s="3">
        <v>281601.8439207998</v>
      </c>
      <c r="O336" s="1">
        <v>-0.06132718693066738</v>
      </c>
      <c r="Q336" s="3">
        <v>21649.4372905584</v>
      </c>
      <c r="R336" s="1">
        <v>0.0768796006060503</v>
      </c>
      <c r="S336" s="3">
        <v>300000</v>
      </c>
      <c r="T336" s="3">
        <v>-18398.15607920021</v>
      </c>
      <c r="U336" s="1">
        <v>-0.06132718693066738</v>
      </c>
      <c r="V336">
        <v>25</v>
      </c>
      <c r="W336" s="3">
        <v>0</v>
      </c>
      <c r="Y336" s="3">
        <v>299711.4770903767</v>
      </c>
      <c r="Z336" s="1">
        <v>-0.000961743032077793</v>
      </c>
      <c r="AA336" s="3">
        <v>311723.0309921134</v>
      </c>
      <c r="AB336" s="3">
        <v>-12011.55390173674</v>
      </c>
      <c r="AC336" s="1">
        <v>-0.03853277655971667</v>
      </c>
    </row>
    <row r="337" spans="1:29">
      <c r="A337" s="6">
        <v>335</v>
      </c>
      <c r="B337" t="s">
        <v>269</v>
      </c>
      <c r="M337" s="3">
        <v>252851.478</v>
      </c>
      <c r="N337" s="3">
        <v>281601.8439207998</v>
      </c>
      <c r="O337" s="1">
        <v>-0.06132718693066738</v>
      </c>
      <c r="Q337" s="3">
        <v>21649.4372905584</v>
      </c>
      <c r="R337" s="1">
        <v>0.0768796006060503</v>
      </c>
      <c r="S337" s="3">
        <v>300000</v>
      </c>
      <c r="T337" s="3">
        <v>-18398.15607920021</v>
      </c>
      <c r="U337" s="1">
        <v>-0.06132718693066738</v>
      </c>
      <c r="V337">
        <v>25</v>
      </c>
      <c r="W337" s="3">
        <v>0</v>
      </c>
      <c r="Y337" s="3">
        <v>300047.0647470773</v>
      </c>
      <c r="Z337" s="1">
        <v>0.000156882490257655</v>
      </c>
      <c r="AA337" s="3">
        <v>311723.0309921134</v>
      </c>
      <c r="AB337" s="3">
        <v>-11675.96624503611</v>
      </c>
      <c r="AC337" s="1">
        <v>-0.03745621941335323</v>
      </c>
    </row>
    <row r="338" spans="1:29">
      <c r="A338" s="6">
        <v>336</v>
      </c>
      <c r="B338" t="s">
        <v>270</v>
      </c>
      <c r="M338" s="3">
        <v>252851.478</v>
      </c>
      <c r="N338" s="3">
        <v>281601.8439207998</v>
      </c>
      <c r="O338" s="1">
        <v>-0.06132718693066738</v>
      </c>
      <c r="Q338" s="3">
        <v>21649.4372905584</v>
      </c>
      <c r="R338" s="1">
        <v>0.0768796006060503</v>
      </c>
      <c r="S338" s="3">
        <v>300000</v>
      </c>
      <c r="T338" s="3">
        <v>-18398.15607920021</v>
      </c>
      <c r="U338" s="1">
        <v>-0.06132718693066738</v>
      </c>
      <c r="V338">
        <v>25</v>
      </c>
      <c r="W338" s="3">
        <v>0</v>
      </c>
      <c r="Y338" s="3">
        <v>303703.8456713898</v>
      </c>
      <c r="Z338" s="1">
        <v>0.01234615223796611</v>
      </c>
      <c r="AA338" s="3">
        <v>311723.0309921134</v>
      </c>
      <c r="AB338" s="3">
        <v>-8019.185320723569</v>
      </c>
      <c r="AC338" s="1">
        <v>-0.02572535399518316</v>
      </c>
    </row>
    <row r="339" spans="1:29">
      <c r="A339" s="6">
        <v>337</v>
      </c>
      <c r="B339" t="s">
        <v>271</v>
      </c>
      <c r="M339" s="3">
        <v>252851.478</v>
      </c>
      <c r="N339" s="3">
        <v>281601.8439207998</v>
      </c>
      <c r="O339" s="1">
        <v>-0.06132718693066738</v>
      </c>
      <c r="Q339" s="3">
        <v>21649.4372905584</v>
      </c>
      <c r="R339" s="1">
        <v>0.0768796006060503</v>
      </c>
      <c r="S339" s="3">
        <v>300000</v>
      </c>
      <c r="T339" s="3">
        <v>-18398.15607920021</v>
      </c>
      <c r="U339" s="1">
        <v>-0.06132718693066738</v>
      </c>
      <c r="V339">
        <v>25</v>
      </c>
      <c r="W339" s="3">
        <v>0</v>
      </c>
      <c r="Y339" s="3">
        <v>303703.8456713898</v>
      </c>
      <c r="Z339" s="1">
        <v>0.01234615223796611</v>
      </c>
      <c r="AA339" s="3">
        <v>311723.0309921134</v>
      </c>
      <c r="AB339" s="3">
        <v>-8019.185320723569</v>
      </c>
      <c r="AC339" s="1">
        <v>-0.02572535399518316</v>
      </c>
    </row>
    <row r="340" spans="1:29">
      <c r="A340" s="6">
        <v>338</v>
      </c>
      <c r="B340" t="s">
        <v>272</v>
      </c>
      <c r="M340" s="3">
        <v>252851.478</v>
      </c>
      <c r="N340" s="3">
        <v>281601.8439207998</v>
      </c>
      <c r="O340" s="1">
        <v>-0.06132718693066738</v>
      </c>
      <c r="Q340" s="3">
        <v>21649.4372905584</v>
      </c>
      <c r="R340" s="1">
        <v>0.0768796006060503</v>
      </c>
      <c r="S340" s="3">
        <v>300000</v>
      </c>
      <c r="T340" s="3">
        <v>-18398.15607920021</v>
      </c>
      <c r="U340" s="1">
        <v>-0.06132718693066738</v>
      </c>
      <c r="V340">
        <v>25</v>
      </c>
      <c r="W340" s="3">
        <v>0</v>
      </c>
      <c r="Y340" s="3">
        <v>303703.8456713898</v>
      </c>
      <c r="Z340" s="1">
        <v>0.01234615223796611</v>
      </c>
      <c r="AA340" s="3">
        <v>311723.0309921134</v>
      </c>
      <c r="AB340" s="3">
        <v>-8019.185320723569</v>
      </c>
      <c r="AC340" s="1">
        <v>-0.02572535399518316</v>
      </c>
    </row>
    <row r="341" spans="1:29">
      <c r="A341" s="6">
        <v>339</v>
      </c>
      <c r="B341" t="s">
        <v>273</v>
      </c>
      <c r="C341">
        <v>3928</v>
      </c>
      <c r="D341" t="s">
        <v>4249</v>
      </c>
      <c r="E341" t="s">
        <v>4410</v>
      </c>
      <c r="F341" t="s">
        <v>4411</v>
      </c>
      <c r="G341">
        <v>28.36668</v>
      </c>
      <c r="H341">
        <v>30.82915</v>
      </c>
      <c r="I341">
        <v>300</v>
      </c>
      <c r="J341" s="3">
        <v>7.774623499999999</v>
      </c>
      <c r="K341">
        <v>4.6243725</v>
      </c>
      <c r="L341" s="3">
        <v>9248.744999999999</v>
      </c>
      <c r="M341" s="3">
        <v>262100.223</v>
      </c>
      <c r="N341" s="3">
        <v>281589.4449247998</v>
      </c>
      <c r="O341" s="1">
        <v>-0.06136851691733405</v>
      </c>
      <c r="P341" s="3">
        <v>844.8055317623994</v>
      </c>
      <c r="Q341" s="3">
        <v>22494.24282</v>
      </c>
      <c r="R341" s="1">
        <v>0.07988311787044158</v>
      </c>
      <c r="S341" s="3">
        <v>300000</v>
      </c>
      <c r="T341" s="3">
        <v>-18398.15607920021</v>
      </c>
      <c r="U341" s="1">
        <v>-0.06133</v>
      </c>
      <c r="V341">
        <v>26</v>
      </c>
      <c r="W341" s="3">
        <v>0</v>
      </c>
      <c r="X341" t="s">
        <v>4413</v>
      </c>
      <c r="Y341" s="3">
        <v>303703.8456713898</v>
      </c>
      <c r="Z341" s="1">
        <v>0.01234615223796611</v>
      </c>
      <c r="AA341" s="3">
        <v>311723.0309921134</v>
      </c>
      <c r="AB341" s="3">
        <v>-8019.185320723569</v>
      </c>
      <c r="AC341" s="1">
        <v>-0.02572535399518316</v>
      </c>
    </row>
    <row r="342" spans="1:29">
      <c r="A342" s="6">
        <v>340</v>
      </c>
      <c r="B342" t="s">
        <v>273</v>
      </c>
      <c r="C342">
        <v>219</v>
      </c>
      <c r="D342" t="s">
        <v>4234</v>
      </c>
      <c r="E342" t="s">
        <v>4410</v>
      </c>
      <c r="F342" t="s">
        <v>4411</v>
      </c>
      <c r="G342">
        <v>18.83534</v>
      </c>
      <c r="H342">
        <v>20.59149</v>
      </c>
      <c r="I342">
        <v>400</v>
      </c>
      <c r="J342" s="3">
        <v>7.470978799999999</v>
      </c>
      <c r="K342">
        <v>4.118298</v>
      </c>
      <c r="L342" s="3">
        <v>8236.596</v>
      </c>
      <c r="M342" s="3">
        <v>270336.819</v>
      </c>
      <c r="N342" s="3">
        <v>281577.8556479998</v>
      </c>
      <c r="O342" s="1">
        <v>-0.06140714784000069</v>
      </c>
      <c r="P342" s="3">
        <v>844.7683347743994</v>
      </c>
      <c r="Q342" s="3">
        <v>23339.01115</v>
      </c>
      <c r="R342" s="1">
        <v>0.0828865291849373</v>
      </c>
      <c r="S342" s="3">
        <v>300000</v>
      </c>
      <c r="T342" s="3">
        <v>-18398.15607920021</v>
      </c>
      <c r="U342" s="1">
        <v>-0.06133</v>
      </c>
      <c r="V342">
        <v>27</v>
      </c>
      <c r="W342" s="3">
        <v>0</v>
      </c>
      <c r="X342" t="s">
        <v>4413</v>
      </c>
      <c r="Y342" s="3">
        <v>303703.8456713898</v>
      </c>
      <c r="Z342" s="1">
        <v>0.01234615223796611</v>
      </c>
      <c r="AA342" s="3">
        <v>311723.0309921134</v>
      </c>
      <c r="AB342" s="3">
        <v>-8019.185320723569</v>
      </c>
      <c r="AC342" s="1">
        <v>-0.02572535399518316</v>
      </c>
    </row>
    <row r="343" spans="1:29">
      <c r="A343" s="6">
        <v>341</v>
      </c>
      <c r="B343" t="s">
        <v>273</v>
      </c>
      <c r="M343" s="3">
        <v>270336.819</v>
      </c>
      <c r="N343" s="3">
        <v>281577.8556479998</v>
      </c>
      <c r="O343" s="1">
        <v>-0.06140714784000069</v>
      </c>
      <c r="Q343" s="3">
        <v>23339.01115</v>
      </c>
      <c r="R343" s="1">
        <v>0.0828865291849373</v>
      </c>
      <c r="S343" s="3">
        <v>300000</v>
      </c>
      <c r="T343" s="3">
        <v>-18398.15607920021</v>
      </c>
      <c r="U343" s="1">
        <v>-0.06133</v>
      </c>
      <c r="V343">
        <v>27</v>
      </c>
      <c r="W343" s="3">
        <v>0</v>
      </c>
      <c r="Y343" s="3">
        <v>303284.9996776466</v>
      </c>
      <c r="Z343" s="1">
        <v>0.01094999892548871</v>
      </c>
      <c r="AA343" s="3">
        <v>311723.0309921134</v>
      </c>
      <c r="AB343" s="3">
        <v>-8438.031314466789</v>
      </c>
      <c r="AC343" s="1">
        <v>-0.02706900188802627</v>
      </c>
    </row>
    <row r="344" spans="1:29">
      <c r="A344" s="6">
        <v>342</v>
      </c>
      <c r="B344" t="s">
        <v>274</v>
      </c>
      <c r="C344">
        <v>5514</v>
      </c>
      <c r="D344" t="s">
        <v>4222</v>
      </c>
      <c r="E344" t="s">
        <v>4410</v>
      </c>
      <c r="F344" t="s">
        <v>4411</v>
      </c>
      <c r="G344">
        <v>6.51251</v>
      </c>
      <c r="H344">
        <v>7.07849</v>
      </c>
      <c r="I344">
        <v>1400</v>
      </c>
      <c r="J344" s="3">
        <v>7.9729658</v>
      </c>
      <c r="K344">
        <v>4.954943</v>
      </c>
      <c r="L344" s="3">
        <v>9909.886</v>
      </c>
      <c r="M344" s="3">
        <v>280246.705</v>
      </c>
      <c r="N344" s="3">
        <v>281564.9277391998</v>
      </c>
      <c r="O344" s="1">
        <v>-0.06145024086933409</v>
      </c>
      <c r="P344" s="3">
        <v>844.7335669439994</v>
      </c>
      <c r="Q344" s="3">
        <v>24183.74472</v>
      </c>
      <c r="R344" s="1">
        <v>0.08589047263159229</v>
      </c>
      <c r="S344" s="3">
        <v>300000</v>
      </c>
      <c r="T344" s="3">
        <v>-18398.15607920021</v>
      </c>
      <c r="U344" s="1">
        <v>-0.06133</v>
      </c>
      <c r="V344">
        <v>28</v>
      </c>
      <c r="W344" s="3">
        <v>0</v>
      </c>
      <c r="X344" t="s">
        <v>4413</v>
      </c>
      <c r="Y344" s="3">
        <v>303284.9996776466</v>
      </c>
      <c r="Z344" s="1">
        <v>0.01094999892548871</v>
      </c>
      <c r="AA344" s="3">
        <v>311723.0309921134</v>
      </c>
      <c r="AB344" s="3">
        <v>-8438.031314466789</v>
      </c>
      <c r="AC344" s="1">
        <v>-0.02706900188802627</v>
      </c>
    </row>
    <row r="345" spans="1:29">
      <c r="A345" s="6">
        <v>343</v>
      </c>
      <c r="B345" t="s">
        <v>274</v>
      </c>
      <c r="C345">
        <v>4389</v>
      </c>
      <c r="D345" t="s">
        <v>4216</v>
      </c>
      <c r="E345" t="s">
        <v>4410</v>
      </c>
      <c r="F345" t="s">
        <v>4412</v>
      </c>
      <c r="G345">
        <v>0.46405</v>
      </c>
      <c r="H345">
        <v>0.44</v>
      </c>
      <c r="I345">
        <v>12800</v>
      </c>
      <c r="J345" s="3">
        <v>6.6896</v>
      </c>
      <c r="K345">
        <v>2.816</v>
      </c>
      <c r="L345" s="3">
        <v>5632</v>
      </c>
      <c r="M345" s="3">
        <v>273462.705</v>
      </c>
      <c r="N345" s="3">
        <v>280403.4221391998</v>
      </c>
      <c r="O345" s="1">
        <v>-0.06532192620266733</v>
      </c>
      <c r="P345" s="3">
        <v>850.2650692463992</v>
      </c>
      <c r="Q345" s="3">
        <v>23333.4796507536</v>
      </c>
      <c r="R345" s="1">
        <v>0.08321396177244311</v>
      </c>
      <c r="S345" s="3">
        <v>300000</v>
      </c>
      <c r="T345" s="3">
        <v>-19596.5778608002</v>
      </c>
      <c r="U345" s="1">
        <v>-0.06532192620266733</v>
      </c>
      <c r="V345">
        <v>27</v>
      </c>
      <c r="W345" s="3">
        <v>-1171.9328</v>
      </c>
      <c r="X345" t="s">
        <v>4413</v>
      </c>
      <c r="Y345" s="3">
        <v>303284.9996776466</v>
      </c>
      <c r="Z345" s="1">
        <v>0.01094999892548871</v>
      </c>
      <c r="AA345" s="3">
        <v>311723.0309921134</v>
      </c>
      <c r="AB345" s="3">
        <v>-8438.031314466789</v>
      </c>
      <c r="AC345" s="1">
        <v>-0.02706900188802627</v>
      </c>
    </row>
    <row r="346" spans="1:29">
      <c r="A346" s="6">
        <v>344</v>
      </c>
      <c r="B346" t="s">
        <v>274</v>
      </c>
      <c r="M346" s="3">
        <v>273462.705</v>
      </c>
      <c r="N346" s="3">
        <v>280403.4221391998</v>
      </c>
      <c r="O346" s="1">
        <v>-0.06532192620266733</v>
      </c>
      <c r="Q346" s="3">
        <v>23333.4796507536</v>
      </c>
      <c r="R346" s="1">
        <v>0.08321396177244311</v>
      </c>
      <c r="S346" s="3">
        <v>300000</v>
      </c>
      <c r="T346" s="3">
        <v>-19596.5778608002</v>
      </c>
      <c r="U346" s="1">
        <v>-0.06532192620266733</v>
      </c>
      <c r="V346">
        <v>27</v>
      </c>
      <c r="W346" s="3">
        <v>0</v>
      </c>
      <c r="Y346" s="3">
        <v>306853.7601977531</v>
      </c>
      <c r="Z346" s="1">
        <v>0.02284586732584382</v>
      </c>
      <c r="AA346" s="3">
        <v>311723.0309921134</v>
      </c>
      <c r="AB346" s="3">
        <v>-4869.270794360258</v>
      </c>
      <c r="AC346" s="1">
        <v>-0.01562050381347489</v>
      </c>
    </row>
    <row r="347" spans="1:29">
      <c r="A347" s="6">
        <v>345</v>
      </c>
      <c r="B347" t="s">
        <v>275</v>
      </c>
      <c r="C347">
        <v>4393</v>
      </c>
      <c r="D347" t="s">
        <v>4216</v>
      </c>
      <c r="E347" t="s">
        <v>4410</v>
      </c>
      <c r="F347" t="s">
        <v>4411</v>
      </c>
      <c r="G347">
        <v>0.33748</v>
      </c>
      <c r="H347">
        <v>0.42</v>
      </c>
      <c r="I347">
        <v>10100</v>
      </c>
      <c r="J347" s="3">
        <v>6.2726</v>
      </c>
      <c r="K347">
        <v>2.121</v>
      </c>
      <c r="L347" s="3">
        <v>4242</v>
      </c>
      <c r="M347" s="3">
        <v>277704.705</v>
      </c>
      <c r="N347" s="3">
        <v>280395.0285391998</v>
      </c>
      <c r="O347" s="1">
        <v>-0.06534990486933404</v>
      </c>
      <c r="P347" s="3">
        <v>841.2102664175994</v>
      </c>
      <c r="Q347" s="3">
        <v>24174.68992</v>
      </c>
      <c r="R347" s="1">
        <v>0.08621654258973543</v>
      </c>
      <c r="S347" s="3">
        <v>300000</v>
      </c>
      <c r="T347" s="3">
        <v>-19596.5778608002</v>
      </c>
      <c r="U347" s="1">
        <v>-0.06532</v>
      </c>
      <c r="V347">
        <v>28</v>
      </c>
      <c r="W347" s="3">
        <v>0</v>
      </c>
      <c r="X347" t="s">
        <v>4413</v>
      </c>
      <c r="Y347" s="3">
        <v>306853.7601977531</v>
      </c>
      <c r="Z347" s="1">
        <v>0.02284586732584382</v>
      </c>
      <c r="AA347" s="3">
        <v>311723.0309921134</v>
      </c>
      <c r="AB347" s="3">
        <v>-4869.270794360258</v>
      </c>
      <c r="AC347" s="1">
        <v>-0.01562050381347489</v>
      </c>
    </row>
    <row r="348" spans="1:29">
      <c r="A348" s="6">
        <v>346</v>
      </c>
      <c r="B348" t="s">
        <v>275</v>
      </c>
      <c r="M348" s="3">
        <v>277704.705</v>
      </c>
      <c r="N348" s="3">
        <v>280395.0285391998</v>
      </c>
      <c r="O348" s="1">
        <v>-0.06534990486933404</v>
      </c>
      <c r="Q348" s="3">
        <v>24174.68992</v>
      </c>
      <c r="R348" s="1">
        <v>0.08621654258973543</v>
      </c>
      <c r="S348" s="3">
        <v>300000</v>
      </c>
      <c r="T348" s="3">
        <v>-19596.5778608002</v>
      </c>
      <c r="U348" s="1">
        <v>-0.06532</v>
      </c>
      <c r="V348">
        <v>28</v>
      </c>
      <c r="W348" s="3">
        <v>0</v>
      </c>
      <c r="Y348" s="3">
        <v>307737.461223794</v>
      </c>
      <c r="Z348" s="1">
        <v>0.02579153741264658</v>
      </c>
      <c r="AA348" s="3">
        <v>311723.0309921134</v>
      </c>
      <c r="AB348" s="3">
        <v>-3985.56976831943</v>
      </c>
      <c r="AC348" s="1">
        <v>-0.01278561213662864</v>
      </c>
    </row>
    <row r="349" spans="1:29">
      <c r="A349" s="6">
        <v>347</v>
      </c>
      <c r="B349" t="s">
        <v>276</v>
      </c>
      <c r="M349" s="3">
        <v>277704.705</v>
      </c>
      <c r="N349" s="3">
        <v>280395.0285391998</v>
      </c>
      <c r="O349" s="1">
        <v>-0.06534990486933404</v>
      </c>
      <c r="Q349" s="3">
        <v>24174.68992</v>
      </c>
      <c r="R349" s="1">
        <v>0.08621654258973543</v>
      </c>
      <c r="S349" s="3">
        <v>300000</v>
      </c>
      <c r="T349" s="3">
        <v>-19596.5778608002</v>
      </c>
      <c r="U349" s="1">
        <v>-0.06532</v>
      </c>
      <c r="V349">
        <v>28</v>
      </c>
      <c r="W349" s="3">
        <v>0</v>
      </c>
      <c r="Y349" s="3">
        <v>306353.868437</v>
      </c>
      <c r="Z349" s="1">
        <v>0.02117956145666676</v>
      </c>
      <c r="AA349" s="3">
        <v>311723.0309921134</v>
      </c>
      <c r="AB349" s="3">
        <v>-5369.162555113377</v>
      </c>
      <c r="AC349" s="1">
        <v>-0.01722414458124917</v>
      </c>
    </row>
    <row r="350" spans="1:29">
      <c r="A350" s="6">
        <v>348</v>
      </c>
      <c r="B350" t="s">
        <v>277</v>
      </c>
      <c r="M350" s="3">
        <v>277704.705</v>
      </c>
      <c r="N350" s="3">
        <v>280395.0285391998</v>
      </c>
      <c r="O350" s="1">
        <v>-0.06534990486933404</v>
      </c>
      <c r="Q350" s="3">
        <v>24174.68992</v>
      </c>
      <c r="R350" s="1">
        <v>0.08621654258973543</v>
      </c>
      <c r="S350" s="3">
        <v>300000</v>
      </c>
      <c r="T350" s="3">
        <v>-19596.5778608002</v>
      </c>
      <c r="U350" s="1">
        <v>-0.06532</v>
      </c>
      <c r="V350">
        <v>28</v>
      </c>
      <c r="W350" s="3">
        <v>0</v>
      </c>
      <c r="Y350" s="3">
        <v>308387.6196071347</v>
      </c>
      <c r="Z350" s="1">
        <v>0.02795873202378241</v>
      </c>
      <c r="AA350" s="3">
        <v>311723.0309921134</v>
      </c>
      <c r="AB350" s="3">
        <v>-3335.411384978681</v>
      </c>
      <c r="AC350" s="1">
        <v>-0.01069991965099001</v>
      </c>
    </row>
    <row r="351" spans="1:29">
      <c r="A351" s="6">
        <v>349</v>
      </c>
      <c r="B351" t="s">
        <v>278</v>
      </c>
      <c r="M351" s="3">
        <v>277704.705</v>
      </c>
      <c r="N351" s="3">
        <v>280395.0285391998</v>
      </c>
      <c r="O351" s="1">
        <v>-0.06534990486933404</v>
      </c>
      <c r="Q351" s="3">
        <v>24174.68992</v>
      </c>
      <c r="R351" s="1">
        <v>0.08621654258973543</v>
      </c>
      <c r="S351" s="3">
        <v>300000</v>
      </c>
      <c r="T351" s="3">
        <v>-19596.5778608002</v>
      </c>
      <c r="U351" s="1">
        <v>-0.06532</v>
      </c>
      <c r="V351">
        <v>28</v>
      </c>
      <c r="W351" s="3">
        <v>0</v>
      </c>
      <c r="Y351" s="3">
        <v>308387.6196071347</v>
      </c>
      <c r="Z351" s="1">
        <v>0.02795873202378241</v>
      </c>
      <c r="AA351" s="3">
        <v>311723.0309921134</v>
      </c>
      <c r="AB351" s="3">
        <v>-3335.411384978681</v>
      </c>
      <c r="AC351" s="1">
        <v>-0.01069991965099001</v>
      </c>
    </row>
    <row r="352" spans="1:29">
      <c r="A352" s="6">
        <v>350</v>
      </c>
      <c r="B352" t="s">
        <v>279</v>
      </c>
      <c r="M352" s="3">
        <v>277704.705</v>
      </c>
      <c r="N352" s="3">
        <v>280395.0285391998</v>
      </c>
      <c r="O352" s="1">
        <v>-0.06534990486933404</v>
      </c>
      <c r="Q352" s="3">
        <v>24174.68992</v>
      </c>
      <c r="R352" s="1">
        <v>0.08621654258973543</v>
      </c>
      <c r="S352" s="3">
        <v>300000</v>
      </c>
      <c r="T352" s="3">
        <v>-19596.5778608002</v>
      </c>
      <c r="U352" s="1">
        <v>-0.06532</v>
      </c>
      <c r="V352">
        <v>28</v>
      </c>
      <c r="W352" s="3">
        <v>0</v>
      </c>
      <c r="Y352" s="3">
        <v>308387.6196071347</v>
      </c>
      <c r="Z352" s="1">
        <v>0.02795873202378241</v>
      </c>
      <c r="AA352" s="3">
        <v>311723.0309921134</v>
      </c>
      <c r="AB352" s="3">
        <v>-3335.411384978681</v>
      </c>
      <c r="AC352" s="1">
        <v>-0.01069991965099001</v>
      </c>
    </row>
    <row r="353" spans="1:29">
      <c r="A353" s="6">
        <v>351</v>
      </c>
      <c r="B353" t="s">
        <v>280</v>
      </c>
      <c r="M353" s="3">
        <v>277704.705</v>
      </c>
      <c r="N353" s="3">
        <v>280395.0285391998</v>
      </c>
      <c r="O353" s="1">
        <v>-0.06534990486933404</v>
      </c>
      <c r="Q353" s="3">
        <v>24174.68992</v>
      </c>
      <c r="R353" s="1">
        <v>0.08621654258973543</v>
      </c>
      <c r="S353" s="3">
        <v>300000</v>
      </c>
      <c r="T353" s="3">
        <v>-19596.5778608002</v>
      </c>
      <c r="U353" s="1">
        <v>-0.06532</v>
      </c>
      <c r="V353">
        <v>28</v>
      </c>
      <c r="W353" s="3">
        <v>0</v>
      </c>
      <c r="Y353" s="3">
        <v>305791.5116015653</v>
      </c>
      <c r="Z353" s="1">
        <v>0.0193050386718843</v>
      </c>
      <c r="AA353" s="3">
        <v>311723.0309921134</v>
      </c>
      <c r="AB353" s="3">
        <v>-5931.519390548114</v>
      </c>
      <c r="AC353" s="1">
        <v>-0.0190281718090255</v>
      </c>
    </row>
    <row r="354" spans="1:29">
      <c r="A354" s="6">
        <v>352</v>
      </c>
      <c r="B354" t="s">
        <v>281</v>
      </c>
      <c r="M354" s="3">
        <v>277704.705</v>
      </c>
      <c r="N354" s="3">
        <v>280395.0285391998</v>
      </c>
      <c r="O354" s="1">
        <v>-0.06534990486933404</v>
      </c>
      <c r="Q354" s="3">
        <v>24174.68992</v>
      </c>
      <c r="R354" s="1">
        <v>0.08621654258973543</v>
      </c>
      <c r="S354" s="3">
        <v>300000</v>
      </c>
      <c r="T354" s="3">
        <v>-19596.5778608002</v>
      </c>
      <c r="U354" s="1">
        <v>-0.06532</v>
      </c>
      <c r="V354">
        <v>28</v>
      </c>
      <c r="W354" s="3">
        <v>0</v>
      </c>
      <c r="Y354" s="3">
        <v>305711.5590687409</v>
      </c>
      <c r="Z354" s="1">
        <v>0.01903853022913643</v>
      </c>
      <c r="AA354" s="3">
        <v>311723.0309921134</v>
      </c>
      <c r="AB354" s="3">
        <v>-6011.471923372475</v>
      </c>
      <c r="AC354" s="1">
        <v>-0.01928465761493435</v>
      </c>
    </row>
    <row r="355" spans="1:29">
      <c r="A355" s="6">
        <v>353</v>
      </c>
      <c r="B355" t="s">
        <v>282</v>
      </c>
      <c r="M355" s="3">
        <v>277704.705</v>
      </c>
      <c r="N355" s="3">
        <v>280395.0285391998</v>
      </c>
      <c r="O355" s="1">
        <v>-0.06534990486933404</v>
      </c>
      <c r="Q355" s="3">
        <v>24174.68992</v>
      </c>
      <c r="R355" s="1">
        <v>0.08621654258973543</v>
      </c>
      <c r="S355" s="3">
        <v>300000</v>
      </c>
      <c r="T355" s="3">
        <v>-19596.5778608002</v>
      </c>
      <c r="U355" s="1">
        <v>-0.06532</v>
      </c>
      <c r="V355">
        <v>28</v>
      </c>
      <c r="W355" s="3">
        <v>0</v>
      </c>
      <c r="Y355" s="3">
        <v>309086.6110433567</v>
      </c>
      <c r="Z355" s="1">
        <v>0.03028870347785569</v>
      </c>
      <c r="AA355" s="3">
        <v>311723.0309921134</v>
      </c>
      <c r="AB355" s="3">
        <v>-2636.419948756695</v>
      </c>
      <c r="AC355" s="1">
        <v>-0.008457571904025905</v>
      </c>
    </row>
    <row r="356" spans="1:29">
      <c r="A356" s="6">
        <v>354</v>
      </c>
      <c r="B356" t="s">
        <v>283</v>
      </c>
      <c r="M356" s="3">
        <v>277704.705</v>
      </c>
      <c r="N356" s="3">
        <v>280395.0285391998</v>
      </c>
      <c r="O356" s="1">
        <v>-0.06534990486933404</v>
      </c>
      <c r="Q356" s="3">
        <v>24174.68992</v>
      </c>
      <c r="R356" s="1">
        <v>0.08621654258973543</v>
      </c>
      <c r="S356" s="3">
        <v>300000</v>
      </c>
      <c r="T356" s="3">
        <v>-19596.5778608002</v>
      </c>
      <c r="U356" s="1">
        <v>-0.06532</v>
      </c>
      <c r="V356">
        <v>28</v>
      </c>
      <c r="W356" s="3">
        <v>0</v>
      </c>
      <c r="Y356" s="3">
        <v>311998.0751314035</v>
      </c>
      <c r="Z356" s="1">
        <v>0.03999358377134486</v>
      </c>
      <c r="AA356" s="3">
        <v>311998.0751314035</v>
      </c>
      <c r="AB356" s="3">
        <v>0</v>
      </c>
      <c r="AC356" s="1">
        <v>0</v>
      </c>
    </row>
    <row r="357" spans="1:29">
      <c r="A357" s="6">
        <v>355</v>
      </c>
      <c r="B357" t="s">
        <v>284</v>
      </c>
      <c r="M357" s="3">
        <v>277704.705</v>
      </c>
      <c r="N357" s="3">
        <v>280395.0285391998</v>
      </c>
      <c r="O357" s="1">
        <v>-0.06534990486933404</v>
      </c>
      <c r="Q357" s="3">
        <v>24174.68992</v>
      </c>
      <c r="R357" s="1">
        <v>0.08621654258973543</v>
      </c>
      <c r="S357" s="3">
        <v>300000</v>
      </c>
      <c r="T357" s="3">
        <v>-19596.5778608002</v>
      </c>
      <c r="U357" s="1">
        <v>-0.06532</v>
      </c>
      <c r="V357">
        <v>28</v>
      </c>
      <c r="W357" s="3">
        <v>0</v>
      </c>
      <c r="Y357" s="3">
        <v>317880.9342961125</v>
      </c>
      <c r="Z357" s="1">
        <v>0.05960311432037502</v>
      </c>
      <c r="AA357" s="3">
        <v>317880.9342961125</v>
      </c>
      <c r="AB357" s="3">
        <v>0</v>
      </c>
      <c r="AC357" s="1">
        <v>0</v>
      </c>
    </row>
    <row r="358" spans="1:29">
      <c r="A358" s="6">
        <v>356</v>
      </c>
      <c r="B358" t="s">
        <v>285</v>
      </c>
      <c r="M358" s="3">
        <v>277704.705</v>
      </c>
      <c r="N358" s="3">
        <v>280395.0285391998</v>
      </c>
      <c r="O358" s="1">
        <v>-0.06534990486933404</v>
      </c>
      <c r="Q358" s="3">
        <v>24174.68992</v>
      </c>
      <c r="R358" s="1">
        <v>0.08621654258973543</v>
      </c>
      <c r="S358" s="3">
        <v>300000</v>
      </c>
      <c r="T358" s="3">
        <v>-19596.5778608002</v>
      </c>
      <c r="U358" s="1">
        <v>-0.06532</v>
      </c>
      <c r="V358">
        <v>28</v>
      </c>
      <c r="W358" s="3">
        <v>0</v>
      </c>
      <c r="Y358" s="3">
        <v>317880.9342961125</v>
      </c>
      <c r="Z358" s="1">
        <v>0.05960311432037502</v>
      </c>
      <c r="AA358" s="3">
        <v>317880.9342961125</v>
      </c>
      <c r="AB358" s="3">
        <v>0</v>
      </c>
      <c r="AC358" s="1">
        <v>0</v>
      </c>
    </row>
    <row r="359" spans="1:29">
      <c r="A359" s="6">
        <v>357</v>
      </c>
      <c r="B359" t="s">
        <v>286</v>
      </c>
      <c r="M359" s="3">
        <v>277704.705</v>
      </c>
      <c r="N359" s="3">
        <v>280395.0285391998</v>
      </c>
      <c r="O359" s="1">
        <v>-0.06534990486933404</v>
      </c>
      <c r="Q359" s="3">
        <v>24174.68992</v>
      </c>
      <c r="R359" s="1">
        <v>0.08621654258973543</v>
      </c>
      <c r="S359" s="3">
        <v>300000</v>
      </c>
      <c r="T359" s="3">
        <v>-19596.5778608002</v>
      </c>
      <c r="U359" s="1">
        <v>-0.06532</v>
      </c>
      <c r="V359">
        <v>28</v>
      </c>
      <c r="W359" s="3">
        <v>0</v>
      </c>
      <c r="Y359" s="3">
        <v>317880.9342961125</v>
      </c>
      <c r="Z359" s="1">
        <v>0.05960311432037502</v>
      </c>
      <c r="AA359" s="3">
        <v>317880.9342961125</v>
      </c>
      <c r="AB359" s="3">
        <v>0</v>
      </c>
      <c r="AC359" s="1">
        <v>0</v>
      </c>
    </row>
    <row r="360" spans="1:29">
      <c r="A360" s="6">
        <v>358</v>
      </c>
      <c r="B360" t="s">
        <v>287</v>
      </c>
      <c r="M360" s="3">
        <v>277704.705</v>
      </c>
      <c r="N360" s="3">
        <v>280395.0285391998</v>
      </c>
      <c r="O360" s="1">
        <v>-0.06534990486933404</v>
      </c>
      <c r="Q360" s="3">
        <v>24174.68992</v>
      </c>
      <c r="R360" s="1">
        <v>0.08621654258973543</v>
      </c>
      <c r="S360" s="3">
        <v>300000</v>
      </c>
      <c r="T360" s="3">
        <v>-19596.5778608002</v>
      </c>
      <c r="U360" s="1">
        <v>-0.06532</v>
      </c>
      <c r="V360">
        <v>28</v>
      </c>
      <c r="W360" s="3">
        <v>0</v>
      </c>
      <c r="Y360" s="3">
        <v>318840.8436894705</v>
      </c>
      <c r="Z360" s="1">
        <v>0.06280281229823498</v>
      </c>
      <c r="AA360" s="3">
        <v>318840.8436894705</v>
      </c>
      <c r="AB360" s="3">
        <v>0</v>
      </c>
      <c r="AC360" s="1">
        <v>0</v>
      </c>
    </row>
    <row r="361" spans="1:29">
      <c r="A361" s="6">
        <v>359</v>
      </c>
      <c r="B361" t="s">
        <v>288</v>
      </c>
      <c r="M361" s="3">
        <v>277704.705</v>
      </c>
      <c r="N361" s="3">
        <v>280395.0285391998</v>
      </c>
      <c r="O361" s="1">
        <v>-0.06534990486933404</v>
      </c>
      <c r="Q361" s="3">
        <v>24174.68992</v>
      </c>
      <c r="R361" s="1">
        <v>0.08621654258973543</v>
      </c>
      <c r="S361" s="3">
        <v>300000</v>
      </c>
      <c r="T361" s="3">
        <v>-19596.5778608002</v>
      </c>
      <c r="U361" s="1">
        <v>-0.06532</v>
      </c>
      <c r="V361">
        <v>28</v>
      </c>
      <c r="W361" s="3">
        <v>0</v>
      </c>
      <c r="Y361" s="3">
        <v>319207.1798729678</v>
      </c>
      <c r="Z361" s="1">
        <v>0.06402393290989275</v>
      </c>
      <c r="AA361" s="3">
        <v>319207.1798729678</v>
      </c>
      <c r="AB361" s="3">
        <v>0</v>
      </c>
      <c r="AC361" s="1">
        <v>0</v>
      </c>
    </row>
    <row r="362" spans="1:29">
      <c r="A362" s="6">
        <v>360</v>
      </c>
      <c r="B362" t="s">
        <v>289</v>
      </c>
      <c r="M362" s="3">
        <v>277704.705</v>
      </c>
      <c r="N362" s="3">
        <v>280395.0285391998</v>
      </c>
      <c r="O362" s="1">
        <v>-0.06534990486933404</v>
      </c>
      <c r="Q362" s="3">
        <v>24174.68992</v>
      </c>
      <c r="R362" s="1">
        <v>0.08621654258973543</v>
      </c>
      <c r="S362" s="3">
        <v>300000</v>
      </c>
      <c r="T362" s="3">
        <v>-19596.5778608002</v>
      </c>
      <c r="U362" s="1">
        <v>-0.06532</v>
      </c>
      <c r="V362">
        <v>28</v>
      </c>
      <c r="W362" s="3">
        <v>0</v>
      </c>
      <c r="Y362" s="3">
        <v>314405.1252197971</v>
      </c>
      <c r="Z362" s="1">
        <v>0.04801708406599044</v>
      </c>
      <c r="AA362" s="3">
        <v>319207.1798729678</v>
      </c>
      <c r="AB362" s="3">
        <v>-4802.054653170693</v>
      </c>
      <c r="AC362" s="1">
        <v>-0.01504369248549399</v>
      </c>
    </row>
    <row r="363" spans="1:29">
      <c r="A363" s="6">
        <v>361</v>
      </c>
      <c r="B363" t="s">
        <v>290</v>
      </c>
      <c r="M363" s="3">
        <v>277704.705</v>
      </c>
      <c r="N363" s="3">
        <v>280395.0285391998</v>
      </c>
      <c r="O363" s="1">
        <v>-0.06534990486933404</v>
      </c>
      <c r="Q363" s="3">
        <v>24174.68992</v>
      </c>
      <c r="R363" s="1">
        <v>0.08621654258973543</v>
      </c>
      <c r="S363" s="3">
        <v>300000</v>
      </c>
      <c r="T363" s="3">
        <v>-19596.5778608002</v>
      </c>
      <c r="U363" s="1">
        <v>-0.06532</v>
      </c>
      <c r="V363">
        <v>28</v>
      </c>
      <c r="W363" s="3">
        <v>0</v>
      </c>
      <c r="Y363" s="3">
        <v>315996.0962459152</v>
      </c>
      <c r="Z363" s="1">
        <v>0.05332032081971721</v>
      </c>
      <c r="AA363" s="3">
        <v>319207.1798729678</v>
      </c>
      <c r="AB363" s="3">
        <v>-3211.083627052663</v>
      </c>
      <c r="AC363" s="1">
        <v>-0.01005955952598106</v>
      </c>
    </row>
    <row r="364" spans="1:29">
      <c r="A364" s="6">
        <v>362</v>
      </c>
      <c r="B364" t="s">
        <v>291</v>
      </c>
      <c r="M364" s="3">
        <v>277704.705</v>
      </c>
      <c r="N364" s="3">
        <v>280395.0285391998</v>
      </c>
      <c r="O364" s="1">
        <v>-0.06534990486933404</v>
      </c>
      <c r="Q364" s="3">
        <v>24174.68992</v>
      </c>
      <c r="R364" s="1">
        <v>0.08621654258973543</v>
      </c>
      <c r="S364" s="3">
        <v>300000</v>
      </c>
      <c r="T364" s="3">
        <v>-19596.5778608002</v>
      </c>
      <c r="U364" s="1">
        <v>-0.06532</v>
      </c>
      <c r="V364">
        <v>28</v>
      </c>
      <c r="W364" s="3">
        <v>0</v>
      </c>
      <c r="Y364" s="3">
        <v>311016.4122476856</v>
      </c>
      <c r="Z364" s="1">
        <v>0.036721374158952</v>
      </c>
      <c r="AA364" s="3">
        <v>319207.1798729678</v>
      </c>
      <c r="AB364" s="3">
        <v>-8190.767625282228</v>
      </c>
      <c r="AC364" s="1">
        <v>-0.02565972240518474</v>
      </c>
    </row>
    <row r="365" spans="1:29">
      <c r="A365" s="6">
        <v>363</v>
      </c>
      <c r="B365" t="s">
        <v>292</v>
      </c>
      <c r="M365" s="3">
        <v>277704.705</v>
      </c>
      <c r="N365" s="3">
        <v>280395.0285391998</v>
      </c>
      <c r="O365" s="1">
        <v>-0.06534990486933404</v>
      </c>
      <c r="Q365" s="3">
        <v>24174.68992</v>
      </c>
      <c r="R365" s="1">
        <v>0.08621654258973543</v>
      </c>
      <c r="S365" s="3">
        <v>300000</v>
      </c>
      <c r="T365" s="3">
        <v>-19596.5778608002</v>
      </c>
      <c r="U365" s="1">
        <v>-0.06532</v>
      </c>
      <c r="V365">
        <v>28</v>
      </c>
      <c r="W365" s="3">
        <v>0</v>
      </c>
      <c r="Y365" s="3">
        <v>311016.4122476856</v>
      </c>
      <c r="Z365" s="1">
        <v>0.036721374158952</v>
      </c>
      <c r="AA365" s="3">
        <v>319207.1798729678</v>
      </c>
      <c r="AB365" s="3">
        <v>-8190.767625282228</v>
      </c>
      <c r="AC365" s="1">
        <v>-0.02565972240518474</v>
      </c>
    </row>
    <row r="366" spans="1:29">
      <c r="A366" s="6">
        <v>364</v>
      </c>
      <c r="B366" t="s">
        <v>293</v>
      </c>
      <c r="M366" s="3">
        <v>277704.705</v>
      </c>
      <c r="N366" s="3">
        <v>280395.0285391998</v>
      </c>
      <c r="O366" s="1">
        <v>-0.06534990486933404</v>
      </c>
      <c r="Q366" s="3">
        <v>24174.68992</v>
      </c>
      <c r="R366" s="1">
        <v>0.08621654258973543</v>
      </c>
      <c r="S366" s="3">
        <v>300000</v>
      </c>
      <c r="T366" s="3">
        <v>-19596.5778608002</v>
      </c>
      <c r="U366" s="1">
        <v>-0.06532</v>
      </c>
      <c r="V366">
        <v>28</v>
      </c>
      <c r="W366" s="3">
        <v>0</v>
      </c>
      <c r="Y366" s="3">
        <v>311016.4122476856</v>
      </c>
      <c r="Z366" s="1">
        <v>0.036721374158952</v>
      </c>
      <c r="AA366" s="3">
        <v>319207.1798729678</v>
      </c>
      <c r="AB366" s="3">
        <v>-8190.767625282228</v>
      </c>
      <c r="AC366" s="1">
        <v>-0.02565972240518474</v>
      </c>
    </row>
    <row r="367" spans="1:29">
      <c r="A367" s="6">
        <v>365</v>
      </c>
      <c r="B367" t="s">
        <v>294</v>
      </c>
      <c r="M367" s="3">
        <v>277704.705</v>
      </c>
      <c r="N367" s="3">
        <v>280395.0285391998</v>
      </c>
      <c r="O367" s="1">
        <v>-0.06534990486933404</v>
      </c>
      <c r="Q367" s="3">
        <v>24174.68992</v>
      </c>
      <c r="R367" s="1">
        <v>0.08621654258973543</v>
      </c>
      <c r="S367" s="3">
        <v>300000</v>
      </c>
      <c r="T367" s="3">
        <v>-19596.5778608002</v>
      </c>
      <c r="U367" s="1">
        <v>-0.06532</v>
      </c>
      <c r="V367">
        <v>28</v>
      </c>
      <c r="W367" s="3">
        <v>0</v>
      </c>
      <c r="Y367" s="3">
        <v>310172.3460243173</v>
      </c>
      <c r="Z367" s="1">
        <v>0.03390782008105753</v>
      </c>
      <c r="AA367" s="3">
        <v>319207.1798729678</v>
      </c>
      <c r="AB367" s="3">
        <v>-9034.833848650567</v>
      </c>
      <c r="AC367" s="1">
        <v>-0.02830398066937618</v>
      </c>
    </row>
    <row r="368" spans="1:29">
      <c r="A368" s="6">
        <v>366</v>
      </c>
      <c r="B368" t="s">
        <v>295</v>
      </c>
      <c r="M368" s="3">
        <v>277704.705</v>
      </c>
      <c r="N368" s="3">
        <v>280395.0285391998</v>
      </c>
      <c r="O368" s="1">
        <v>-0.06534990486933404</v>
      </c>
      <c r="Q368" s="3">
        <v>24174.68992</v>
      </c>
      <c r="R368" s="1">
        <v>0.08621654258973543</v>
      </c>
      <c r="S368" s="3">
        <v>300000</v>
      </c>
      <c r="T368" s="3">
        <v>-19596.5778608002</v>
      </c>
      <c r="U368" s="1">
        <v>-0.06532</v>
      </c>
      <c r="V368">
        <v>28</v>
      </c>
      <c r="W368" s="3">
        <v>0</v>
      </c>
      <c r="Y368" s="3">
        <v>306153.6931625119</v>
      </c>
      <c r="Z368" s="1">
        <v>0.0205123105417062</v>
      </c>
      <c r="AA368" s="3">
        <v>319207.1798729678</v>
      </c>
      <c r="AB368" s="3">
        <v>-13053.48671045597</v>
      </c>
      <c r="AC368" s="1">
        <v>-0.04089346209458933</v>
      </c>
    </row>
    <row r="369" spans="1:29">
      <c r="A369" s="6">
        <v>367</v>
      </c>
      <c r="B369" t="s">
        <v>296</v>
      </c>
      <c r="C369">
        <v>5514</v>
      </c>
      <c r="D369" t="s">
        <v>4222</v>
      </c>
      <c r="E369" t="s">
        <v>4410</v>
      </c>
      <c r="F369" t="s">
        <v>4412</v>
      </c>
      <c r="G369">
        <v>6.51251</v>
      </c>
      <c r="H369">
        <v>6.39375</v>
      </c>
      <c r="I369">
        <v>1400</v>
      </c>
      <c r="J369" s="3">
        <v>7.685375</v>
      </c>
      <c r="K369">
        <v>4.475625</v>
      </c>
      <c r="L369" s="3">
        <v>8951.25</v>
      </c>
      <c r="M369" s="3">
        <v>267794.819</v>
      </c>
      <c r="N369" s="3">
        <v>279424.2315391998</v>
      </c>
      <c r="O369" s="1">
        <v>-0.0685858948693341</v>
      </c>
      <c r="P369" s="3">
        <v>844.7335669439994</v>
      </c>
      <c r="Q369" s="3">
        <v>23329.956353056</v>
      </c>
      <c r="R369" s="1">
        <v>0.08349296059451843</v>
      </c>
      <c r="S369" s="3">
        <v>300000</v>
      </c>
      <c r="T369" s="3">
        <v>-20575.76846080023</v>
      </c>
      <c r="U369" s="1">
        <v>-0.0685858948693341</v>
      </c>
      <c r="V369">
        <v>27</v>
      </c>
      <c r="W369" s="3">
        <v>-983.7249088000003</v>
      </c>
      <c r="X369" t="s">
        <v>4413</v>
      </c>
      <c r="Y369" s="3">
        <v>306153.6931625119</v>
      </c>
      <c r="Z369" s="1">
        <v>0.0205123105417062</v>
      </c>
      <c r="AA369" s="3">
        <v>319207.1798729678</v>
      </c>
      <c r="AB369" s="3">
        <v>-13053.48671045597</v>
      </c>
      <c r="AC369" s="1">
        <v>-0.04089346209458933</v>
      </c>
    </row>
    <row r="370" spans="1:29">
      <c r="A370" s="6">
        <v>368</v>
      </c>
      <c r="B370" t="s">
        <v>296</v>
      </c>
      <c r="M370" s="3">
        <v>267794.819</v>
      </c>
      <c r="N370" s="3">
        <v>279424.2315391998</v>
      </c>
      <c r="O370" s="1">
        <v>-0.0685858948693341</v>
      </c>
      <c r="Q370" s="3">
        <v>23329.956353056</v>
      </c>
      <c r="R370" s="1">
        <v>0.08349296059451843</v>
      </c>
      <c r="S370" s="3">
        <v>300000</v>
      </c>
      <c r="T370" s="3">
        <v>-20575.76846080023</v>
      </c>
      <c r="U370" s="1">
        <v>-0.0685858948693341</v>
      </c>
      <c r="V370">
        <v>27</v>
      </c>
      <c r="W370" s="3">
        <v>0</v>
      </c>
      <c r="Y370" s="3">
        <v>304691.2590138413</v>
      </c>
      <c r="Z370" s="1">
        <v>0.01563753004613759</v>
      </c>
      <c r="AA370" s="3">
        <v>319207.1798729678</v>
      </c>
      <c r="AB370" s="3">
        <v>-14515.92085912655</v>
      </c>
      <c r="AC370" s="1">
        <v>-0.04547491965845921</v>
      </c>
    </row>
    <row r="371" spans="1:29">
      <c r="A371" s="6">
        <v>369</v>
      </c>
      <c r="B371" t="s">
        <v>297</v>
      </c>
      <c r="C371">
        <v>7031</v>
      </c>
      <c r="D371" t="s">
        <v>4218</v>
      </c>
      <c r="E371" t="s">
        <v>4410</v>
      </c>
      <c r="F371" t="s">
        <v>4411</v>
      </c>
      <c r="G371">
        <v>15.07904</v>
      </c>
      <c r="H371">
        <v>16.19947</v>
      </c>
      <c r="I371">
        <v>700</v>
      </c>
      <c r="J371" s="3">
        <v>8.401888700000001</v>
      </c>
      <c r="K371">
        <v>5.6698145</v>
      </c>
      <c r="L371" s="3">
        <v>11339.629</v>
      </c>
      <c r="M371" s="3">
        <v>279134.448</v>
      </c>
      <c r="N371" s="3">
        <v>279410.1598359997</v>
      </c>
      <c r="O371" s="1">
        <v>-0.06863280054666762</v>
      </c>
      <c r="P371" s="3">
        <v>838.2726946175993</v>
      </c>
      <c r="Q371" s="3">
        <v>24168.22905</v>
      </c>
      <c r="R371" s="1">
        <v>0.08649731657641077</v>
      </c>
      <c r="S371" s="3">
        <v>300000</v>
      </c>
      <c r="T371" s="3">
        <v>-20575.76846080023</v>
      </c>
      <c r="U371" s="1">
        <v>-0.06859</v>
      </c>
      <c r="V371">
        <v>28</v>
      </c>
      <c r="W371" s="3">
        <v>0</v>
      </c>
      <c r="X371" t="s">
        <v>4413</v>
      </c>
      <c r="Y371" s="3">
        <v>304691.2590138413</v>
      </c>
      <c r="Z371" s="1">
        <v>0.01563753004613759</v>
      </c>
      <c r="AA371" s="3">
        <v>319207.1798729678</v>
      </c>
      <c r="AB371" s="3">
        <v>-14515.92085912655</v>
      </c>
      <c r="AC371" s="1">
        <v>-0.04547491965845921</v>
      </c>
    </row>
    <row r="372" spans="1:29">
      <c r="A372" s="6">
        <v>370</v>
      </c>
      <c r="B372" t="s">
        <v>297</v>
      </c>
      <c r="C372">
        <v>5247</v>
      </c>
      <c r="D372" t="s">
        <v>4214</v>
      </c>
      <c r="E372" t="s">
        <v>4410</v>
      </c>
      <c r="F372" t="s">
        <v>4412</v>
      </c>
      <c r="G372">
        <v>14.63699</v>
      </c>
      <c r="H372">
        <v>17.12232</v>
      </c>
      <c r="I372">
        <v>800</v>
      </c>
      <c r="J372" s="3">
        <v>9.109356799999999</v>
      </c>
      <c r="K372">
        <v>6.848927999999999</v>
      </c>
      <c r="L372" s="3">
        <v>13697.856</v>
      </c>
      <c r="M372" s="3">
        <v>266533.352</v>
      </c>
      <c r="N372" s="3">
        <v>280490.9615511997</v>
      </c>
      <c r="O372" s="1">
        <v>-0.06503012816266758</v>
      </c>
      <c r="P372" s="3">
        <v>893.2337308415998</v>
      </c>
      <c r="Q372" s="3">
        <v>23274.9953191584</v>
      </c>
      <c r="R372" s="1">
        <v>0.08297948422452064</v>
      </c>
      <c r="S372" s="3">
        <v>300000</v>
      </c>
      <c r="T372" s="3">
        <v>-19509.03844880027</v>
      </c>
      <c r="U372" s="1">
        <v>-0.06503012816266758</v>
      </c>
      <c r="V372">
        <v>27</v>
      </c>
      <c r="W372" s="3">
        <v>1065.720838399998</v>
      </c>
      <c r="X372" t="s">
        <v>4413</v>
      </c>
      <c r="Y372" s="3">
        <v>304691.2590138413</v>
      </c>
      <c r="Z372" s="1">
        <v>0.01563753004613759</v>
      </c>
      <c r="AA372" s="3">
        <v>319207.1798729678</v>
      </c>
      <c r="AB372" s="3">
        <v>-14515.92085912655</v>
      </c>
      <c r="AC372" s="1">
        <v>-0.04547491965845921</v>
      </c>
    </row>
    <row r="373" spans="1:29">
      <c r="A373" s="6">
        <v>371</v>
      </c>
      <c r="B373" t="s">
        <v>297</v>
      </c>
      <c r="C373">
        <v>1911</v>
      </c>
      <c r="D373" t="s">
        <v>4248</v>
      </c>
      <c r="E373" t="s">
        <v>4410</v>
      </c>
      <c r="F373" t="s">
        <v>4412</v>
      </c>
      <c r="G373">
        <v>14.33851</v>
      </c>
      <c r="H373">
        <v>14.60104</v>
      </c>
      <c r="I373">
        <v>800</v>
      </c>
      <c r="J373" s="3">
        <v>8.5042496</v>
      </c>
      <c r="K373">
        <v>5.840416</v>
      </c>
      <c r="L373" s="3">
        <v>11680.832</v>
      </c>
      <c r="M373" s="3">
        <v>254216.08</v>
      </c>
      <c r="N373" s="3">
        <v>279840.1768855997</v>
      </c>
      <c r="O373" s="1">
        <v>-0.06719941038133422</v>
      </c>
      <c r="P373" s="3">
        <v>850.3096306991991</v>
      </c>
      <c r="Q373" s="3">
        <v>22424.68568845921</v>
      </c>
      <c r="R373" s="1">
        <v>0.0801339033516497</v>
      </c>
      <c r="S373" s="3">
        <v>300000</v>
      </c>
      <c r="T373" s="3">
        <v>-20159.82311440026</v>
      </c>
      <c r="U373" s="1">
        <v>-0.06719941038133422</v>
      </c>
      <c r="V373">
        <v>26</v>
      </c>
      <c r="W373" s="3">
        <v>-665.6384831999986</v>
      </c>
      <c r="X373" t="s">
        <v>4413</v>
      </c>
      <c r="Y373" s="3">
        <v>304691.2590138413</v>
      </c>
      <c r="Z373" s="1">
        <v>0.01563753004613759</v>
      </c>
      <c r="AA373" s="3">
        <v>319207.1798729678</v>
      </c>
      <c r="AB373" s="3">
        <v>-14515.92085912655</v>
      </c>
      <c r="AC373" s="1">
        <v>-0.04547491965845921</v>
      </c>
    </row>
    <row r="374" spans="1:29">
      <c r="A374" s="6">
        <v>372</v>
      </c>
      <c r="B374" t="s">
        <v>297</v>
      </c>
      <c r="C374">
        <v>219</v>
      </c>
      <c r="D374" t="s">
        <v>4234</v>
      </c>
      <c r="E374" t="s">
        <v>4410</v>
      </c>
      <c r="F374" t="s">
        <v>4412</v>
      </c>
      <c r="G374">
        <v>18.83534</v>
      </c>
      <c r="H374">
        <v>18.76018</v>
      </c>
      <c r="I374">
        <v>400</v>
      </c>
      <c r="J374" s="3">
        <v>7.251221599999999</v>
      </c>
      <c r="K374">
        <v>3.752035999999999</v>
      </c>
      <c r="L374" s="3">
        <v>7504.071999999999</v>
      </c>
      <c r="M374" s="3">
        <v>245979.484</v>
      </c>
      <c r="N374" s="3">
        <v>279096.6496279998</v>
      </c>
      <c r="O374" s="1">
        <v>-0.06967783457333417</v>
      </c>
      <c r="P374" s="3">
        <v>844.7683347743994</v>
      </c>
      <c r="Q374" s="3">
        <v>21579.91735368481</v>
      </c>
      <c r="R374" s="1">
        <v>0.07732058905919539</v>
      </c>
      <c r="S374" s="3">
        <v>300000</v>
      </c>
      <c r="T374" s="3">
        <v>-20903.35037200025</v>
      </c>
      <c r="U374" s="1">
        <v>-0.06967783457333417</v>
      </c>
      <c r="V374">
        <v>25</v>
      </c>
      <c r="W374" s="3">
        <v>-755.1165344000003</v>
      </c>
      <c r="X374" t="s">
        <v>4413</v>
      </c>
      <c r="Y374" s="3">
        <v>304691.2590138413</v>
      </c>
      <c r="Z374" s="1">
        <v>0.01563753004613759</v>
      </c>
      <c r="AA374" s="3">
        <v>319207.1798729678</v>
      </c>
      <c r="AB374" s="3">
        <v>-14515.92085912655</v>
      </c>
      <c r="AC374" s="1">
        <v>-0.04547491965845921</v>
      </c>
    </row>
    <row r="375" spans="1:29">
      <c r="A375" s="6">
        <v>373</v>
      </c>
      <c r="B375" t="s">
        <v>297</v>
      </c>
      <c r="M375" s="3">
        <v>245979.484</v>
      </c>
      <c r="N375" s="3">
        <v>279096.6496279998</v>
      </c>
      <c r="O375" s="1">
        <v>-0.06967783457333417</v>
      </c>
      <c r="Q375" s="3">
        <v>21579.91735368481</v>
      </c>
      <c r="R375" s="1">
        <v>0.07732058905919539</v>
      </c>
      <c r="S375" s="3">
        <v>300000</v>
      </c>
      <c r="T375" s="3">
        <v>-20903.35037200025</v>
      </c>
      <c r="U375" s="1">
        <v>-0.06967783457333417</v>
      </c>
      <c r="V375">
        <v>25</v>
      </c>
      <c r="W375" s="3">
        <v>0</v>
      </c>
      <c r="Y375" s="3">
        <v>302716.136755981</v>
      </c>
      <c r="Z375" s="1">
        <v>0.00905378918660339</v>
      </c>
      <c r="AA375" s="3">
        <v>319207.1798729678</v>
      </c>
      <c r="AB375" s="3">
        <v>-16491.04311698681</v>
      </c>
      <c r="AC375" s="1">
        <v>-0.05166250685072187</v>
      </c>
    </row>
    <row r="376" spans="1:29">
      <c r="A376" s="6">
        <v>374</v>
      </c>
      <c r="B376" t="s">
        <v>298</v>
      </c>
      <c r="C376">
        <v>1913</v>
      </c>
      <c r="D376" t="s">
        <v>4248</v>
      </c>
      <c r="E376" t="s">
        <v>4410</v>
      </c>
      <c r="F376" t="s">
        <v>4411</v>
      </c>
      <c r="G376">
        <v>13.46725</v>
      </c>
      <c r="H376">
        <v>14.53525</v>
      </c>
      <c r="I376">
        <v>700</v>
      </c>
      <c r="J376" s="3">
        <v>8.052402499999999</v>
      </c>
      <c r="K376">
        <v>5.087337499999999</v>
      </c>
      <c r="L376" s="3">
        <v>10174.675</v>
      </c>
      <c r="M376" s="3">
        <v>256154.159</v>
      </c>
      <c r="N376" s="3">
        <v>279083.5098879997</v>
      </c>
      <c r="O376" s="1">
        <v>-0.06972163370666754</v>
      </c>
      <c r="P376" s="3">
        <v>837.2899488839993</v>
      </c>
      <c r="Q376" s="3">
        <v>22417.2073</v>
      </c>
      <c r="R376" s="1">
        <v>0.08032437068387289</v>
      </c>
      <c r="S376" s="3">
        <v>300000</v>
      </c>
      <c r="T376" s="3">
        <v>-20903.35037200025</v>
      </c>
      <c r="U376" s="1">
        <v>-0.06968000000000001</v>
      </c>
      <c r="V376">
        <v>26</v>
      </c>
      <c r="W376" s="3">
        <v>0</v>
      </c>
      <c r="X376" t="s">
        <v>4413</v>
      </c>
      <c r="Y376" s="3">
        <v>302716.136755981</v>
      </c>
      <c r="Z376" s="1">
        <v>0.00905378918660339</v>
      </c>
      <c r="AA376" s="3">
        <v>319207.1798729678</v>
      </c>
      <c r="AB376" s="3">
        <v>-16491.04311698681</v>
      </c>
      <c r="AC376" s="1">
        <v>-0.05166250685072187</v>
      </c>
    </row>
    <row r="377" spans="1:29">
      <c r="A377" s="6">
        <v>375</v>
      </c>
      <c r="B377" t="s">
        <v>298</v>
      </c>
      <c r="C377">
        <v>5525</v>
      </c>
      <c r="D377" t="s">
        <v>4222</v>
      </c>
      <c r="E377" t="s">
        <v>4410</v>
      </c>
      <c r="F377" t="s">
        <v>4411</v>
      </c>
      <c r="G377">
        <v>5.61696</v>
      </c>
      <c r="H377">
        <v>6.16265</v>
      </c>
      <c r="I377">
        <v>1500</v>
      </c>
      <c r="J377" s="3">
        <v>7.7731925</v>
      </c>
      <c r="K377">
        <v>4.6219875</v>
      </c>
      <c r="L377" s="3">
        <v>9243.975</v>
      </c>
      <c r="M377" s="3">
        <v>265398.134</v>
      </c>
      <c r="N377" s="3">
        <v>279071.1147079997</v>
      </c>
      <c r="O377" s="1">
        <v>-0.06976295097333418</v>
      </c>
      <c r="P377" s="3">
        <v>837.2505296639993</v>
      </c>
      <c r="Q377" s="3">
        <v>23254.45783</v>
      </c>
      <c r="R377" s="1">
        <v>0.08332807160759657</v>
      </c>
      <c r="S377" s="3">
        <v>300000</v>
      </c>
      <c r="T377" s="3">
        <v>-20903.35037200025</v>
      </c>
      <c r="U377" s="1">
        <v>-0.06968000000000001</v>
      </c>
      <c r="V377">
        <v>27</v>
      </c>
      <c r="W377" s="3">
        <v>0</v>
      </c>
      <c r="X377" t="s">
        <v>4413</v>
      </c>
      <c r="Y377" s="3">
        <v>302716.136755981</v>
      </c>
      <c r="Z377" s="1">
        <v>0.00905378918660339</v>
      </c>
      <c r="AA377" s="3">
        <v>319207.1798729678</v>
      </c>
      <c r="AB377" s="3">
        <v>-16491.04311698681</v>
      </c>
      <c r="AC377" s="1">
        <v>-0.05166250685072187</v>
      </c>
    </row>
    <row r="378" spans="1:29">
      <c r="A378" s="6">
        <v>376</v>
      </c>
      <c r="B378" t="s">
        <v>298</v>
      </c>
      <c r="C378">
        <v>4393</v>
      </c>
      <c r="D378" t="s">
        <v>4216</v>
      </c>
      <c r="E378" t="s">
        <v>4410</v>
      </c>
      <c r="F378" t="s">
        <v>4412</v>
      </c>
      <c r="G378">
        <v>0.33748</v>
      </c>
      <c r="H378">
        <v>0.33</v>
      </c>
      <c r="I378">
        <v>10100</v>
      </c>
      <c r="J378" s="3">
        <v>5.9999</v>
      </c>
      <c r="K378">
        <v>1.6665</v>
      </c>
      <c r="L378" s="3">
        <v>3333</v>
      </c>
      <c r="M378" s="3">
        <v>261156.134</v>
      </c>
      <c r="N378" s="3">
        <v>278154.4483079998</v>
      </c>
      <c r="O378" s="1">
        <v>-0.07281850564000081</v>
      </c>
      <c r="P378" s="3">
        <v>841.2102664175994</v>
      </c>
      <c r="Q378" s="3">
        <v>22413.2475635824</v>
      </c>
      <c r="R378" s="1">
        <v>0.08057842576281313</v>
      </c>
      <c r="S378" s="3">
        <v>300000</v>
      </c>
      <c r="T378" s="3">
        <v>-21845.55169200024</v>
      </c>
      <c r="U378" s="1">
        <v>-0.07281850564000081</v>
      </c>
      <c r="V378">
        <v>26</v>
      </c>
      <c r="W378" s="3">
        <v>-925.0599999999999</v>
      </c>
      <c r="X378" t="s">
        <v>4413</v>
      </c>
      <c r="Y378" s="3">
        <v>302716.136755981</v>
      </c>
      <c r="Z378" s="1">
        <v>0.00905378918660339</v>
      </c>
      <c r="AA378" s="3">
        <v>319207.1798729678</v>
      </c>
      <c r="AB378" s="3">
        <v>-16491.04311698681</v>
      </c>
      <c r="AC378" s="1">
        <v>-0.05166250685072187</v>
      </c>
    </row>
    <row r="379" spans="1:29">
      <c r="A379" s="6">
        <v>377</v>
      </c>
      <c r="B379" t="s">
        <v>298</v>
      </c>
      <c r="M379" s="3">
        <v>261156.134</v>
      </c>
      <c r="N379" s="3">
        <v>278154.4483079998</v>
      </c>
      <c r="O379" s="1">
        <v>-0.07281850564000081</v>
      </c>
      <c r="Q379" s="3">
        <v>22413.2475635824</v>
      </c>
      <c r="R379" s="1">
        <v>0.08057842576281313</v>
      </c>
      <c r="S379" s="3">
        <v>300000</v>
      </c>
      <c r="T379" s="3">
        <v>-21845.55169200024</v>
      </c>
      <c r="U379" s="1">
        <v>-0.07281850564000081</v>
      </c>
      <c r="V379">
        <v>26</v>
      </c>
      <c r="W379" s="3">
        <v>0</v>
      </c>
      <c r="Y379" s="3">
        <v>304251.6771396705</v>
      </c>
      <c r="Z379" s="1">
        <v>0.0141722571322351</v>
      </c>
      <c r="AA379" s="3">
        <v>319207.1798729678</v>
      </c>
      <c r="AB379" s="3">
        <v>-14955.5027332973</v>
      </c>
      <c r="AC379" s="1">
        <v>-0.04685202488004503</v>
      </c>
    </row>
    <row r="380" spans="1:29">
      <c r="A380" s="6">
        <v>378</v>
      </c>
      <c r="B380" t="s">
        <v>299</v>
      </c>
      <c r="M380" s="3">
        <v>261156.134</v>
      </c>
      <c r="N380" s="3">
        <v>278154.4483079998</v>
      </c>
      <c r="O380" s="1">
        <v>-0.07281850564000081</v>
      </c>
      <c r="Q380" s="3">
        <v>22413.2475635824</v>
      </c>
      <c r="R380" s="1">
        <v>0.08057842576281313</v>
      </c>
      <c r="S380" s="3">
        <v>300000</v>
      </c>
      <c r="T380" s="3">
        <v>-21845.55169200024</v>
      </c>
      <c r="U380" s="1">
        <v>-0.07281850564000081</v>
      </c>
      <c r="V380">
        <v>26</v>
      </c>
      <c r="W380" s="3">
        <v>0</v>
      </c>
      <c r="Y380" s="3">
        <v>304251.6771396705</v>
      </c>
      <c r="Z380" s="1">
        <v>0.0141722571322351</v>
      </c>
      <c r="AA380" s="3">
        <v>319207.1798729678</v>
      </c>
      <c r="AB380" s="3">
        <v>-14955.5027332973</v>
      </c>
      <c r="AC380" s="1">
        <v>-0.04685202488004503</v>
      </c>
    </row>
    <row r="381" spans="1:29">
      <c r="A381" s="6">
        <v>379</v>
      </c>
      <c r="B381" t="s">
        <v>300</v>
      </c>
      <c r="M381" s="3">
        <v>261156.134</v>
      </c>
      <c r="N381" s="3">
        <v>278154.4483079998</v>
      </c>
      <c r="O381" s="1">
        <v>-0.07281850564000081</v>
      </c>
      <c r="Q381" s="3">
        <v>22413.2475635824</v>
      </c>
      <c r="R381" s="1">
        <v>0.08057842576281313</v>
      </c>
      <c r="S381" s="3">
        <v>300000</v>
      </c>
      <c r="T381" s="3">
        <v>-21845.55169200024</v>
      </c>
      <c r="U381" s="1">
        <v>-0.07281850564000081</v>
      </c>
      <c r="V381">
        <v>26</v>
      </c>
      <c r="W381" s="3">
        <v>0</v>
      </c>
      <c r="Y381" s="3">
        <v>304251.6771396705</v>
      </c>
      <c r="Z381" s="1">
        <v>0.0141722571322351</v>
      </c>
      <c r="AA381" s="3">
        <v>319207.1798729678</v>
      </c>
      <c r="AB381" s="3">
        <v>-14955.5027332973</v>
      </c>
      <c r="AC381" s="1">
        <v>-0.04685202488004503</v>
      </c>
    </row>
    <row r="382" spans="1:29">
      <c r="A382" s="6">
        <v>380</v>
      </c>
      <c r="B382" t="s">
        <v>301</v>
      </c>
      <c r="M382" s="3">
        <v>261156.134</v>
      </c>
      <c r="N382" s="3">
        <v>278154.4483079998</v>
      </c>
      <c r="O382" s="1">
        <v>-0.07281850564000081</v>
      </c>
      <c r="Q382" s="3">
        <v>22413.2475635824</v>
      </c>
      <c r="R382" s="1">
        <v>0.08057842576281313</v>
      </c>
      <c r="S382" s="3">
        <v>300000</v>
      </c>
      <c r="T382" s="3">
        <v>-21845.55169200024</v>
      </c>
      <c r="U382" s="1">
        <v>-0.07281850564000081</v>
      </c>
      <c r="V382">
        <v>26</v>
      </c>
      <c r="W382" s="3">
        <v>0</v>
      </c>
      <c r="Y382" s="3">
        <v>301822.0420538621</v>
      </c>
      <c r="Z382" s="1">
        <v>0.006073473512873752</v>
      </c>
      <c r="AA382" s="3">
        <v>319207.1798729678</v>
      </c>
      <c r="AB382" s="3">
        <v>-17385.1378191057</v>
      </c>
      <c r="AC382" s="1">
        <v>-0.05446349241274685</v>
      </c>
    </row>
    <row r="383" spans="1:29">
      <c r="A383" s="6">
        <v>381</v>
      </c>
      <c r="B383" t="s">
        <v>302</v>
      </c>
      <c r="C383">
        <v>3143</v>
      </c>
      <c r="D383" t="s">
        <v>4215</v>
      </c>
      <c r="E383" t="s">
        <v>4410</v>
      </c>
      <c r="F383" t="s">
        <v>4411</v>
      </c>
      <c r="G383">
        <v>14.81861</v>
      </c>
      <c r="H383">
        <v>15.85639</v>
      </c>
      <c r="I383">
        <v>800</v>
      </c>
      <c r="J383" s="3">
        <v>8.8055336</v>
      </c>
      <c r="K383">
        <v>6.342556</v>
      </c>
      <c r="L383" s="3">
        <v>12685.112</v>
      </c>
      <c r="M383" s="3">
        <v>273841.246</v>
      </c>
      <c r="N383" s="3">
        <v>278139.3002183998</v>
      </c>
      <c r="O383" s="1">
        <v>-0.0728689992720007</v>
      </c>
      <c r="P383" s="3">
        <v>834.4633449239993</v>
      </c>
      <c r="Q383" s="3">
        <v>23247.71091</v>
      </c>
      <c r="R383" s="1">
        <v>0.08358297763654937</v>
      </c>
      <c r="S383" s="3">
        <v>300000</v>
      </c>
      <c r="T383" s="3">
        <v>-21845.55169200024</v>
      </c>
      <c r="U383" s="1">
        <v>-0.07282</v>
      </c>
      <c r="V383">
        <v>27</v>
      </c>
      <c r="W383" s="3">
        <v>0</v>
      </c>
      <c r="X383" t="s">
        <v>4413</v>
      </c>
      <c r="Y383" s="3">
        <v>301822.0420538621</v>
      </c>
      <c r="Z383" s="1">
        <v>0.006073473512873752</v>
      </c>
      <c r="AA383" s="3">
        <v>319207.1798729678</v>
      </c>
      <c r="AB383" s="3">
        <v>-17385.1378191057</v>
      </c>
      <c r="AC383" s="1">
        <v>-0.05446349241274685</v>
      </c>
    </row>
    <row r="384" spans="1:29">
      <c r="A384" s="6">
        <v>382</v>
      </c>
      <c r="B384" t="s">
        <v>302</v>
      </c>
      <c r="C384">
        <v>3774</v>
      </c>
      <c r="D384" t="s">
        <v>4221</v>
      </c>
      <c r="E384" t="s">
        <v>4410</v>
      </c>
      <c r="F384" t="s">
        <v>4412</v>
      </c>
      <c r="G384">
        <v>4.47069</v>
      </c>
      <c r="H384">
        <v>4.39005</v>
      </c>
      <c r="I384">
        <v>2500</v>
      </c>
      <c r="J384" s="3">
        <v>8.292537499999998</v>
      </c>
      <c r="K384">
        <v>5.487562499999999</v>
      </c>
      <c r="L384" s="3">
        <v>10975.125</v>
      </c>
      <c r="M384" s="3">
        <v>261823.771</v>
      </c>
      <c r="N384" s="3">
        <v>277083.1701183998</v>
      </c>
      <c r="O384" s="1">
        <v>-0.07638943293866721</v>
      </c>
      <c r="P384" s="3">
        <v>867.6663992399991</v>
      </c>
      <c r="Q384" s="3">
        <v>22380.04451076</v>
      </c>
      <c r="R384" s="1">
        <v>0.08077013302972112</v>
      </c>
      <c r="S384" s="3">
        <v>300000</v>
      </c>
      <c r="T384" s="3">
        <v>-22916.82988160016</v>
      </c>
      <c r="U384" s="1">
        <v>-0.07638943293866721</v>
      </c>
      <c r="V384">
        <v>26</v>
      </c>
      <c r="W384" s="3">
        <v>-1070.744080000002</v>
      </c>
      <c r="X384" t="s">
        <v>4413</v>
      </c>
      <c r="Y384" s="3">
        <v>301822.0420538621</v>
      </c>
      <c r="Z384" s="1">
        <v>0.006073473512873752</v>
      </c>
      <c r="AA384" s="3">
        <v>319207.1798729678</v>
      </c>
      <c r="AB384" s="3">
        <v>-17385.1378191057</v>
      </c>
      <c r="AC384" s="1">
        <v>-0.05446349241274685</v>
      </c>
    </row>
    <row r="385" spans="1:29">
      <c r="A385" s="6">
        <v>383</v>
      </c>
      <c r="B385" t="s">
        <v>302</v>
      </c>
      <c r="C385">
        <v>2758</v>
      </c>
      <c r="D385" t="s">
        <v>4211</v>
      </c>
      <c r="E385" t="s">
        <v>4410</v>
      </c>
      <c r="F385" t="s">
        <v>4412</v>
      </c>
      <c r="G385">
        <v>18.26716</v>
      </c>
      <c r="H385">
        <v>19.43958</v>
      </c>
      <c r="I385">
        <v>700</v>
      </c>
      <c r="J385" s="3">
        <v>9.082311799999999</v>
      </c>
      <c r="K385">
        <v>6.803853</v>
      </c>
      <c r="L385" s="3">
        <v>13607.706</v>
      </c>
      <c r="M385" s="3">
        <v>248210.416</v>
      </c>
      <c r="N385" s="3">
        <v>277061.6349535999</v>
      </c>
      <c r="O385" s="1">
        <v>-0.07646121682133371</v>
      </c>
      <c r="P385" s="3">
        <v>862.5352490567993</v>
      </c>
      <c r="Q385" s="3">
        <v>21517.5092617032</v>
      </c>
      <c r="R385" s="1">
        <v>0.07766325808806689</v>
      </c>
      <c r="S385" s="3">
        <v>300000</v>
      </c>
      <c r="T385" s="3">
        <v>-22938.36504640011</v>
      </c>
      <c r="U385" s="1">
        <v>-0.07646121682133371</v>
      </c>
      <c r="V385">
        <v>25</v>
      </c>
      <c r="W385" s="3">
        <v>-37.42584879999943</v>
      </c>
      <c r="X385" t="s">
        <v>4413</v>
      </c>
      <c r="Y385" s="3">
        <v>301822.0420538621</v>
      </c>
      <c r="Z385" s="1">
        <v>0.006073473512873752</v>
      </c>
      <c r="AA385" s="3">
        <v>319207.1798729678</v>
      </c>
      <c r="AB385" s="3">
        <v>-17385.1378191057</v>
      </c>
      <c r="AC385" s="1">
        <v>-0.05446349241274685</v>
      </c>
    </row>
    <row r="386" spans="1:29">
      <c r="A386" s="6">
        <v>384</v>
      </c>
      <c r="B386" t="s">
        <v>302</v>
      </c>
      <c r="M386" s="3">
        <v>248210.416</v>
      </c>
      <c r="N386" s="3">
        <v>277061.6349535999</v>
      </c>
      <c r="O386" s="1">
        <v>-0.07646121682133371</v>
      </c>
      <c r="Q386" s="3">
        <v>21517.5092617032</v>
      </c>
      <c r="R386" s="1">
        <v>0.07766325808806689</v>
      </c>
      <c r="S386" s="3">
        <v>300000</v>
      </c>
      <c r="T386" s="3">
        <v>-22938.36504640011</v>
      </c>
      <c r="U386" s="1">
        <v>-0.07646121682133371</v>
      </c>
      <c r="V386">
        <v>25</v>
      </c>
      <c r="W386" s="3">
        <v>0</v>
      </c>
      <c r="Y386" s="3">
        <v>303586.5508235716</v>
      </c>
      <c r="Z386" s="1">
        <v>0.01195516941190523</v>
      </c>
      <c r="AA386" s="3">
        <v>319207.1798729678</v>
      </c>
      <c r="AB386" s="3">
        <v>-15620.62904939626</v>
      </c>
      <c r="AC386" s="1">
        <v>-0.04893570707154103</v>
      </c>
    </row>
    <row r="387" spans="1:29">
      <c r="A387" s="6">
        <v>385</v>
      </c>
      <c r="B387" t="s">
        <v>303</v>
      </c>
      <c r="C387">
        <v>4397</v>
      </c>
      <c r="D387" t="s">
        <v>4216</v>
      </c>
      <c r="E387" t="s">
        <v>4410</v>
      </c>
      <c r="F387" t="s">
        <v>4411</v>
      </c>
      <c r="G387">
        <v>0.22594</v>
      </c>
      <c r="H387">
        <v>0.29</v>
      </c>
      <c r="I387">
        <v>12900</v>
      </c>
      <c r="J387" s="3">
        <v>6.1223</v>
      </c>
      <c r="K387">
        <v>1.8705</v>
      </c>
      <c r="L387" s="3">
        <v>3741</v>
      </c>
      <c r="M387" s="3">
        <v>251951.416</v>
      </c>
      <c r="N387" s="3">
        <v>277053.6421535999</v>
      </c>
      <c r="O387" s="1">
        <v>-0.0764878594880004</v>
      </c>
      <c r="P387" s="3">
        <v>831.1849048607996</v>
      </c>
      <c r="Q387" s="3">
        <v>22348.69417</v>
      </c>
      <c r="R387" s="1">
        <v>0.08066558517794101</v>
      </c>
      <c r="S387" s="3">
        <v>300000</v>
      </c>
      <c r="T387" s="3">
        <v>-22938.36504640011</v>
      </c>
      <c r="U387" s="1">
        <v>-0.07646</v>
      </c>
      <c r="V387">
        <v>26</v>
      </c>
      <c r="W387" s="3">
        <v>0</v>
      </c>
      <c r="X387" t="s">
        <v>4413</v>
      </c>
      <c r="Y387" s="3">
        <v>303586.5508235716</v>
      </c>
      <c r="Z387" s="1">
        <v>0.01195516941190523</v>
      </c>
      <c r="AA387" s="3">
        <v>319207.1798729678</v>
      </c>
      <c r="AB387" s="3">
        <v>-15620.62904939626</v>
      </c>
      <c r="AC387" s="1">
        <v>-0.04893570707154103</v>
      </c>
    </row>
    <row r="388" spans="1:29">
      <c r="A388" s="6">
        <v>386</v>
      </c>
      <c r="B388" t="s">
        <v>303</v>
      </c>
      <c r="M388" s="3">
        <v>251951.416</v>
      </c>
      <c r="N388" s="3">
        <v>277053.6421535999</v>
      </c>
      <c r="O388" s="1">
        <v>-0.0764878594880004</v>
      </c>
      <c r="Q388" s="3">
        <v>22348.69417</v>
      </c>
      <c r="R388" s="1">
        <v>0.08066558517794101</v>
      </c>
      <c r="S388" s="3">
        <v>300000</v>
      </c>
      <c r="T388" s="3">
        <v>-22938.36504640011</v>
      </c>
      <c r="U388" s="1">
        <v>-0.07646</v>
      </c>
      <c r="V388">
        <v>26</v>
      </c>
      <c r="W388" s="3">
        <v>0</v>
      </c>
      <c r="Y388" s="3">
        <v>306855.2028023411</v>
      </c>
      <c r="Z388" s="1">
        <v>0.02285067600780361</v>
      </c>
      <c r="AA388" s="3">
        <v>319207.1798729678</v>
      </c>
      <c r="AB388" s="3">
        <v>-12351.97707062674</v>
      </c>
      <c r="AC388" s="1">
        <v>-0.03869579962312363</v>
      </c>
    </row>
    <row r="389" spans="1:29">
      <c r="A389" s="6">
        <v>387</v>
      </c>
      <c r="B389" t="s">
        <v>304</v>
      </c>
      <c r="M389" s="3">
        <v>251951.416</v>
      </c>
      <c r="N389" s="3">
        <v>277053.6421535999</v>
      </c>
      <c r="O389" s="1">
        <v>-0.0764878594880004</v>
      </c>
      <c r="Q389" s="3">
        <v>22348.69417</v>
      </c>
      <c r="R389" s="1">
        <v>0.08066558517794101</v>
      </c>
      <c r="S389" s="3">
        <v>300000</v>
      </c>
      <c r="T389" s="3">
        <v>-22938.36504640011</v>
      </c>
      <c r="U389" s="1">
        <v>-0.07646</v>
      </c>
      <c r="V389">
        <v>26</v>
      </c>
      <c r="W389" s="3">
        <v>0</v>
      </c>
      <c r="Y389" s="3">
        <v>306855.2028023411</v>
      </c>
      <c r="Z389" s="1">
        <v>0.02285067600780361</v>
      </c>
      <c r="AA389" s="3">
        <v>319207.1798729678</v>
      </c>
      <c r="AB389" s="3">
        <v>-12351.97707062674</v>
      </c>
      <c r="AC389" s="1">
        <v>-0.03869579962312363</v>
      </c>
    </row>
    <row r="390" spans="1:29">
      <c r="A390" s="6">
        <v>388</v>
      </c>
      <c r="B390" t="s">
        <v>305</v>
      </c>
      <c r="M390" s="3">
        <v>251951.416</v>
      </c>
      <c r="N390" s="3">
        <v>277053.6421535999</v>
      </c>
      <c r="O390" s="1">
        <v>-0.0764878594880004</v>
      </c>
      <c r="Q390" s="3">
        <v>22348.69417</v>
      </c>
      <c r="R390" s="1">
        <v>0.08066558517794101</v>
      </c>
      <c r="S390" s="3">
        <v>300000</v>
      </c>
      <c r="T390" s="3">
        <v>-22938.36504640011</v>
      </c>
      <c r="U390" s="1">
        <v>-0.07646</v>
      </c>
      <c r="V390">
        <v>26</v>
      </c>
      <c r="W390" s="3">
        <v>0</v>
      </c>
      <c r="Y390" s="3">
        <v>306855.2028023411</v>
      </c>
      <c r="Z390" s="1">
        <v>0.02285067600780361</v>
      </c>
      <c r="AA390" s="3">
        <v>319207.1798729678</v>
      </c>
      <c r="AB390" s="3">
        <v>-12351.97707062674</v>
      </c>
      <c r="AC390" s="1">
        <v>-0.03869579962312363</v>
      </c>
    </row>
    <row r="391" spans="1:29">
      <c r="A391" s="6">
        <v>389</v>
      </c>
      <c r="B391" t="s">
        <v>306</v>
      </c>
      <c r="M391" s="3">
        <v>251951.416</v>
      </c>
      <c r="N391" s="3">
        <v>277053.6421535999</v>
      </c>
      <c r="O391" s="1">
        <v>-0.0764878594880004</v>
      </c>
      <c r="Q391" s="3">
        <v>22348.69417</v>
      </c>
      <c r="R391" s="1">
        <v>0.08066558517794101</v>
      </c>
      <c r="S391" s="3">
        <v>300000</v>
      </c>
      <c r="T391" s="3">
        <v>-22938.36504640011</v>
      </c>
      <c r="U391" s="1">
        <v>-0.07646</v>
      </c>
      <c r="V391">
        <v>26</v>
      </c>
      <c r="W391" s="3">
        <v>0</v>
      </c>
      <c r="Y391" s="3">
        <v>306855.2028023411</v>
      </c>
      <c r="Z391" s="1">
        <v>0.02285067600780361</v>
      </c>
      <c r="AA391" s="3">
        <v>319207.1798729678</v>
      </c>
      <c r="AB391" s="3">
        <v>-12351.97707062674</v>
      </c>
      <c r="AC391" s="1">
        <v>-0.03869579962312363</v>
      </c>
    </row>
    <row r="392" spans="1:29">
      <c r="A392" s="6">
        <v>390</v>
      </c>
      <c r="B392" t="s">
        <v>307</v>
      </c>
      <c r="M392" s="3">
        <v>251951.416</v>
      </c>
      <c r="N392" s="3">
        <v>277053.6421535999</v>
      </c>
      <c r="O392" s="1">
        <v>-0.0764878594880004</v>
      </c>
      <c r="Q392" s="3">
        <v>22348.69417</v>
      </c>
      <c r="R392" s="1">
        <v>0.08066558517794101</v>
      </c>
      <c r="S392" s="3">
        <v>300000</v>
      </c>
      <c r="T392" s="3">
        <v>-22938.36504640011</v>
      </c>
      <c r="U392" s="1">
        <v>-0.07646</v>
      </c>
      <c r="V392">
        <v>26</v>
      </c>
      <c r="W392" s="3">
        <v>0</v>
      </c>
      <c r="Y392" s="3">
        <v>306855.2028023411</v>
      </c>
      <c r="Z392" s="1">
        <v>0.02285067600780361</v>
      </c>
      <c r="AA392" s="3">
        <v>319207.1798729678</v>
      </c>
      <c r="AB392" s="3">
        <v>-12351.97707062674</v>
      </c>
      <c r="AC392" s="1">
        <v>-0.03869579962312363</v>
      </c>
    </row>
    <row r="393" spans="1:29">
      <c r="A393" s="6">
        <v>391</v>
      </c>
      <c r="B393" t="s">
        <v>308</v>
      </c>
      <c r="C393">
        <v>5798</v>
      </c>
      <c r="D393" t="s">
        <v>4236</v>
      </c>
      <c r="E393" t="s">
        <v>4410</v>
      </c>
      <c r="F393" t="s">
        <v>4412</v>
      </c>
      <c r="G393">
        <v>1.92437</v>
      </c>
      <c r="H393">
        <v>2.1265</v>
      </c>
      <c r="I393">
        <v>4200</v>
      </c>
      <c r="J393" s="3">
        <v>7.67939</v>
      </c>
      <c r="K393">
        <v>4.465650000000001</v>
      </c>
      <c r="L393" s="3">
        <v>8931.300000000001</v>
      </c>
      <c r="M393" s="3">
        <v>242994.118</v>
      </c>
      <c r="N393" s="3">
        <v>277015.4991135999</v>
      </c>
      <c r="O393" s="1">
        <v>-0.07661500295466704</v>
      </c>
      <c r="P393" s="3">
        <v>876.1989436223992</v>
      </c>
      <c r="Q393" s="3">
        <v>21472.4952263776</v>
      </c>
      <c r="R393" s="1">
        <v>0.07751369614727605</v>
      </c>
      <c r="S393" s="3">
        <v>300000</v>
      </c>
      <c r="T393" s="3">
        <v>-22984.50088640011</v>
      </c>
      <c r="U393" s="1">
        <v>-0.07661500295466704</v>
      </c>
      <c r="V393">
        <v>25</v>
      </c>
      <c r="W393" s="3">
        <v>-50.30887839999959</v>
      </c>
      <c r="X393" t="s">
        <v>4413</v>
      </c>
      <c r="Y393" s="3">
        <v>306855.2028023411</v>
      </c>
      <c r="Z393" s="1">
        <v>0.02285067600780361</v>
      </c>
      <c r="AA393" s="3">
        <v>319207.1798729678</v>
      </c>
      <c r="AB393" s="3">
        <v>-12351.97707062674</v>
      </c>
      <c r="AC393" s="1">
        <v>-0.03869579962312363</v>
      </c>
    </row>
    <row r="394" spans="1:29">
      <c r="A394" s="6">
        <v>392</v>
      </c>
      <c r="B394" t="s">
        <v>308</v>
      </c>
      <c r="M394" s="3">
        <v>242994.118</v>
      </c>
      <c r="N394" s="3">
        <v>277015.4991135999</v>
      </c>
      <c r="O394" s="1">
        <v>-0.07661500295466704</v>
      </c>
      <c r="Q394" s="3">
        <v>21472.4952263776</v>
      </c>
      <c r="R394" s="1">
        <v>0.07751369614727605</v>
      </c>
      <c r="S394" s="3">
        <v>300000</v>
      </c>
      <c r="T394" s="3">
        <v>-22984.50088640011</v>
      </c>
      <c r="U394" s="1">
        <v>-0.07661500295466704</v>
      </c>
      <c r="V394">
        <v>25</v>
      </c>
      <c r="W394" s="3">
        <v>0</v>
      </c>
      <c r="Y394" s="3">
        <v>306652.9753547158</v>
      </c>
      <c r="Z394" s="1">
        <v>0.02217658451571944</v>
      </c>
      <c r="AA394" s="3">
        <v>319207.1798729678</v>
      </c>
      <c r="AB394" s="3">
        <v>-12554.20451825199</v>
      </c>
      <c r="AC394" s="1">
        <v>-0.03932933000832903</v>
      </c>
    </row>
    <row r="395" spans="1:29">
      <c r="A395" s="6">
        <v>393</v>
      </c>
      <c r="B395" t="s">
        <v>309</v>
      </c>
      <c r="M395" s="3">
        <v>242994.118</v>
      </c>
      <c r="N395" s="3">
        <v>277015.4991135999</v>
      </c>
      <c r="O395" s="1">
        <v>-0.07661500295466704</v>
      </c>
      <c r="Q395" s="3">
        <v>21472.4952263776</v>
      </c>
      <c r="R395" s="1">
        <v>0.07751369614727605</v>
      </c>
      <c r="S395" s="3">
        <v>300000</v>
      </c>
      <c r="T395" s="3">
        <v>-22984.50088640011</v>
      </c>
      <c r="U395" s="1">
        <v>-0.07661500295466704</v>
      </c>
      <c r="V395">
        <v>25</v>
      </c>
      <c r="W395" s="3">
        <v>0</v>
      </c>
      <c r="Y395" s="3">
        <v>307655.980088857</v>
      </c>
      <c r="Z395" s="1">
        <v>0.02551993362952334</v>
      </c>
      <c r="AA395" s="3">
        <v>319207.1798729678</v>
      </c>
      <c r="AB395" s="3">
        <v>-11551.19978411082</v>
      </c>
      <c r="AC395" s="1">
        <v>-0.03618715527861171</v>
      </c>
    </row>
    <row r="396" spans="1:29">
      <c r="A396" s="6">
        <v>394</v>
      </c>
      <c r="B396" t="s">
        <v>310</v>
      </c>
      <c r="M396" s="3">
        <v>242994.118</v>
      </c>
      <c r="N396" s="3">
        <v>277015.4991135999</v>
      </c>
      <c r="O396" s="1">
        <v>-0.07661500295466704</v>
      </c>
      <c r="Q396" s="3">
        <v>21472.4952263776</v>
      </c>
      <c r="R396" s="1">
        <v>0.07751369614727605</v>
      </c>
      <c r="S396" s="3">
        <v>300000</v>
      </c>
      <c r="T396" s="3">
        <v>-22984.50088640011</v>
      </c>
      <c r="U396" s="1">
        <v>-0.07661500295466704</v>
      </c>
      <c r="V396">
        <v>25</v>
      </c>
      <c r="W396" s="3">
        <v>0</v>
      </c>
      <c r="Y396" s="3">
        <v>305578.8268626842</v>
      </c>
      <c r="Z396" s="1">
        <v>0.01859608954228053</v>
      </c>
      <c r="AA396" s="3">
        <v>319207.1798729678</v>
      </c>
      <c r="AB396" s="3">
        <v>-13628.35301028367</v>
      </c>
      <c r="AC396" s="1">
        <v>-0.04269438117183713</v>
      </c>
    </row>
    <row r="397" spans="1:29">
      <c r="A397" s="6">
        <v>395</v>
      </c>
      <c r="B397" t="s">
        <v>311</v>
      </c>
      <c r="C397">
        <v>1770</v>
      </c>
      <c r="D397" t="s">
        <v>4250</v>
      </c>
      <c r="E397" t="s">
        <v>4410</v>
      </c>
      <c r="F397" t="s">
        <v>4411</v>
      </c>
      <c r="G397">
        <v>3.58336</v>
      </c>
      <c r="H397">
        <v>3.82103</v>
      </c>
      <c r="I397">
        <v>3400</v>
      </c>
      <c r="J397" s="3">
        <v>8.897450599999999</v>
      </c>
      <c r="K397">
        <v>6.495751</v>
      </c>
      <c r="L397" s="3">
        <v>12991.502</v>
      </c>
      <c r="M397" s="3">
        <v>255985.62</v>
      </c>
      <c r="N397" s="3">
        <v>277000.1059119999</v>
      </c>
      <c r="O397" s="1">
        <v>-0.07666631362666705</v>
      </c>
      <c r="P397" s="3">
        <v>831.0464973407996</v>
      </c>
      <c r="Q397" s="3">
        <v>22303.54172</v>
      </c>
      <c r="R397" s="1">
        <v>0.08051817036880704</v>
      </c>
      <c r="S397" s="3">
        <v>300000</v>
      </c>
      <c r="T397" s="3">
        <v>-22984.50088640011</v>
      </c>
      <c r="U397" s="1">
        <v>-0.07661999999999999</v>
      </c>
      <c r="V397">
        <v>26</v>
      </c>
      <c r="W397" s="3">
        <v>0</v>
      </c>
      <c r="X397" t="s">
        <v>4413</v>
      </c>
      <c r="Y397" s="3">
        <v>305578.8268626842</v>
      </c>
      <c r="Z397" s="1">
        <v>0.01859608954228053</v>
      </c>
      <c r="AA397" s="3">
        <v>319207.1798729678</v>
      </c>
      <c r="AB397" s="3">
        <v>-13628.35301028367</v>
      </c>
      <c r="AC397" s="1">
        <v>-0.04269438117183713</v>
      </c>
    </row>
    <row r="398" spans="1:29">
      <c r="A398" s="6">
        <v>396</v>
      </c>
      <c r="B398" t="s">
        <v>311</v>
      </c>
      <c r="M398" s="3">
        <v>255985.62</v>
      </c>
      <c r="N398" s="3">
        <v>277000.1059119999</v>
      </c>
      <c r="O398" s="1">
        <v>-0.07666631362666705</v>
      </c>
      <c r="Q398" s="3">
        <v>22303.54172</v>
      </c>
      <c r="R398" s="1">
        <v>0.08051817036880704</v>
      </c>
      <c r="S398" s="3">
        <v>300000</v>
      </c>
      <c r="T398" s="3">
        <v>-22984.50088640011</v>
      </c>
      <c r="U398" s="1">
        <v>-0.07661999999999999</v>
      </c>
      <c r="V398">
        <v>26</v>
      </c>
      <c r="W398" s="3">
        <v>0</v>
      </c>
      <c r="Y398" s="3">
        <v>302752.9272226463</v>
      </c>
      <c r="Z398" s="1">
        <v>0.009176424075487691</v>
      </c>
      <c r="AA398" s="3">
        <v>319207.1798729678</v>
      </c>
      <c r="AB398" s="3">
        <v>-16454.25265032152</v>
      </c>
      <c r="AC398" s="1">
        <v>-0.05154725108899392</v>
      </c>
    </row>
    <row r="399" spans="1:29">
      <c r="A399" s="6">
        <v>397</v>
      </c>
      <c r="B399" t="s">
        <v>312</v>
      </c>
      <c r="C399">
        <v>1630</v>
      </c>
      <c r="D399" t="s">
        <v>4247</v>
      </c>
      <c r="E399" t="s">
        <v>4410</v>
      </c>
      <c r="F399" t="s">
        <v>4411</v>
      </c>
      <c r="G399">
        <v>3.84039</v>
      </c>
      <c r="H399">
        <v>4.14112</v>
      </c>
      <c r="I399">
        <v>2700</v>
      </c>
      <c r="J399" s="3">
        <v>8.354307199999999</v>
      </c>
      <c r="K399">
        <v>5.590511999999999</v>
      </c>
      <c r="L399" s="3">
        <v>11181.024</v>
      </c>
      <c r="M399" s="3">
        <v>267166.644</v>
      </c>
      <c r="N399" s="3">
        <v>276986.1610927999</v>
      </c>
      <c r="O399" s="1">
        <v>-0.07671279635733382</v>
      </c>
      <c r="P399" s="3">
        <v>831.0003177359997</v>
      </c>
      <c r="Q399" s="3">
        <v>23134.54204</v>
      </c>
      <c r="R399" s="1">
        <v>0.08352237508446907</v>
      </c>
      <c r="S399" s="3">
        <v>300000</v>
      </c>
      <c r="T399" s="3">
        <v>-22984.50088640011</v>
      </c>
      <c r="U399" s="1">
        <v>-0.07661999999999999</v>
      </c>
      <c r="V399">
        <v>27</v>
      </c>
      <c r="W399" s="3">
        <v>0</v>
      </c>
      <c r="X399" t="s">
        <v>4413</v>
      </c>
      <c r="Y399" s="3">
        <v>302752.9272226463</v>
      </c>
      <c r="Z399" s="1">
        <v>0.009176424075487691</v>
      </c>
      <c r="AA399" s="3">
        <v>319207.1798729678</v>
      </c>
      <c r="AB399" s="3">
        <v>-16454.25265032152</v>
      </c>
      <c r="AC399" s="1">
        <v>-0.05154725108899392</v>
      </c>
    </row>
    <row r="400" spans="1:29">
      <c r="A400" s="6">
        <v>398</v>
      </c>
      <c r="B400" t="s">
        <v>312</v>
      </c>
      <c r="C400">
        <v>2941</v>
      </c>
      <c r="D400" t="s">
        <v>4227</v>
      </c>
      <c r="E400" t="s">
        <v>4410</v>
      </c>
      <c r="F400" t="s">
        <v>4412</v>
      </c>
      <c r="G400">
        <v>52.96502</v>
      </c>
      <c r="H400">
        <v>56.07526</v>
      </c>
      <c r="I400">
        <v>100</v>
      </c>
      <c r="J400" s="3">
        <v>6.6822578</v>
      </c>
      <c r="K400">
        <v>2.803763</v>
      </c>
      <c r="L400" s="3">
        <v>5607.526</v>
      </c>
      <c r="M400" s="3">
        <v>261389.37</v>
      </c>
      <c r="N400" s="3">
        <v>276806.9270719998</v>
      </c>
      <c r="O400" s="1">
        <v>-0.07731024309333394</v>
      </c>
      <c r="P400" s="3">
        <v>875.947834747199</v>
      </c>
      <c r="Q400" s="3">
        <v>22258.5942052528</v>
      </c>
      <c r="R400" s="1">
        <v>0.0804119840522024</v>
      </c>
      <c r="S400" s="3">
        <v>300000</v>
      </c>
      <c r="T400" s="3">
        <v>-23193.07292800018</v>
      </c>
      <c r="U400" s="1">
        <v>-0.07731024309333394</v>
      </c>
      <c r="V400">
        <v>26</v>
      </c>
      <c r="W400" s="3">
        <v>-188.8558399999996</v>
      </c>
      <c r="X400" t="s">
        <v>4413</v>
      </c>
      <c r="Y400" s="3">
        <v>302752.9272226463</v>
      </c>
      <c r="Z400" s="1">
        <v>0.009176424075487691</v>
      </c>
      <c r="AA400" s="3">
        <v>319207.1798729678</v>
      </c>
      <c r="AB400" s="3">
        <v>-16454.25265032152</v>
      </c>
      <c r="AC400" s="1">
        <v>-0.05154725108899392</v>
      </c>
    </row>
    <row r="401" spans="1:29">
      <c r="A401" s="6">
        <v>399</v>
      </c>
      <c r="B401" t="s">
        <v>312</v>
      </c>
      <c r="C401">
        <v>5633</v>
      </c>
      <c r="D401" t="s">
        <v>4232</v>
      </c>
      <c r="E401" t="s">
        <v>4410</v>
      </c>
      <c r="F401" t="s">
        <v>4412</v>
      </c>
      <c r="G401">
        <v>27.22567</v>
      </c>
      <c r="H401">
        <v>36.63659</v>
      </c>
      <c r="I401">
        <v>200</v>
      </c>
      <c r="J401" s="3">
        <v>7.198195399999999</v>
      </c>
      <c r="K401">
        <v>3.663659</v>
      </c>
      <c r="L401" s="3">
        <v>7327.317999999999</v>
      </c>
      <c r="M401" s="3">
        <v>255351.268</v>
      </c>
      <c r="N401" s="3">
        <v>278085.2812175998</v>
      </c>
      <c r="O401" s="1">
        <v>-0.07304906260800063</v>
      </c>
      <c r="P401" s="3">
        <v>867.737276248799</v>
      </c>
      <c r="Q401" s="3">
        <v>21390.856929004</v>
      </c>
      <c r="R401" s="1">
        <v>0.07692193141378743</v>
      </c>
      <c r="S401" s="3">
        <v>300000</v>
      </c>
      <c r="T401" s="3">
        <v>-21914.71878240019</v>
      </c>
      <c r="U401" s="1">
        <v>-0.07304906260800063</v>
      </c>
      <c r="V401">
        <v>25</v>
      </c>
      <c r="W401" s="3">
        <v>1268.523663999999</v>
      </c>
      <c r="X401" t="s">
        <v>4413</v>
      </c>
      <c r="Y401" s="3">
        <v>302752.9272226463</v>
      </c>
      <c r="Z401" s="1">
        <v>0.009176424075487691</v>
      </c>
      <c r="AA401" s="3">
        <v>319207.1798729678</v>
      </c>
      <c r="AB401" s="3">
        <v>-16454.25265032152</v>
      </c>
      <c r="AC401" s="1">
        <v>-0.05154725108899392</v>
      </c>
    </row>
    <row r="402" spans="1:29">
      <c r="A402" s="6">
        <v>400</v>
      </c>
      <c r="B402" t="s">
        <v>312</v>
      </c>
      <c r="C402">
        <v>7031</v>
      </c>
      <c r="D402" t="s">
        <v>4218</v>
      </c>
      <c r="E402" t="s">
        <v>4410</v>
      </c>
      <c r="F402" t="s">
        <v>4412</v>
      </c>
      <c r="G402">
        <v>15.07904</v>
      </c>
      <c r="H402">
        <v>14.70204</v>
      </c>
      <c r="I402">
        <v>700</v>
      </c>
      <c r="J402" s="3">
        <v>8.0874284</v>
      </c>
      <c r="K402">
        <v>5.145714</v>
      </c>
      <c r="L402" s="3">
        <v>10291.428</v>
      </c>
      <c r="M402" s="3">
        <v>244011.639</v>
      </c>
      <c r="N402" s="3">
        <v>277023.8470751998</v>
      </c>
      <c r="O402" s="1">
        <v>-0.07658717641600059</v>
      </c>
      <c r="P402" s="3">
        <v>838.2726946175993</v>
      </c>
      <c r="Q402" s="3">
        <v>20552.5842343864</v>
      </c>
      <c r="R402" s="1">
        <v>0.0741906678842969</v>
      </c>
      <c r="S402" s="3">
        <v>300000</v>
      </c>
      <c r="T402" s="3">
        <v>-22976.15292480018</v>
      </c>
      <c r="U402" s="1">
        <v>-0.07658717641600059</v>
      </c>
      <c r="V402">
        <v>24</v>
      </c>
      <c r="W402" s="3">
        <v>-1075.505845600001</v>
      </c>
      <c r="X402" t="s">
        <v>4413</v>
      </c>
      <c r="Y402" s="3">
        <v>302752.9272226463</v>
      </c>
      <c r="Z402" s="1">
        <v>0.009176424075487691</v>
      </c>
      <c r="AA402" s="3">
        <v>319207.1798729678</v>
      </c>
      <c r="AB402" s="3">
        <v>-16454.25265032152</v>
      </c>
      <c r="AC402" s="1">
        <v>-0.05154725108899392</v>
      </c>
    </row>
    <row r="403" spans="1:29">
      <c r="A403" s="6">
        <v>401</v>
      </c>
      <c r="B403" t="s">
        <v>312</v>
      </c>
      <c r="M403" s="3">
        <v>244011.639</v>
      </c>
      <c r="N403" s="3">
        <v>277023.8470751998</v>
      </c>
      <c r="O403" s="1">
        <v>-0.07658717641600059</v>
      </c>
      <c r="Q403" s="3">
        <v>20552.5842343864</v>
      </c>
      <c r="R403" s="1">
        <v>0.0741906678842969</v>
      </c>
      <c r="S403" s="3">
        <v>300000</v>
      </c>
      <c r="T403" s="3">
        <v>-22976.15292480018</v>
      </c>
      <c r="U403" s="1">
        <v>-0.07658717641600059</v>
      </c>
      <c r="V403">
        <v>24</v>
      </c>
      <c r="W403" s="3">
        <v>0</v>
      </c>
      <c r="Y403" s="3">
        <v>305574.7690930541</v>
      </c>
      <c r="Z403" s="1">
        <v>0.01858256364351352</v>
      </c>
      <c r="AA403" s="3">
        <v>319207.1798729678</v>
      </c>
      <c r="AB403" s="3">
        <v>-13632.41077991377</v>
      </c>
      <c r="AC403" s="1">
        <v>-0.04270709319677254</v>
      </c>
    </row>
    <row r="404" spans="1:29">
      <c r="A404" s="6">
        <v>402</v>
      </c>
      <c r="B404" t="s">
        <v>313</v>
      </c>
      <c r="M404" s="3">
        <v>244011.639</v>
      </c>
      <c r="N404" s="3">
        <v>277023.8470751998</v>
      </c>
      <c r="O404" s="1">
        <v>-0.07658717641600059</v>
      </c>
      <c r="Q404" s="3">
        <v>20552.5842343864</v>
      </c>
      <c r="R404" s="1">
        <v>0.0741906678842969</v>
      </c>
      <c r="S404" s="3">
        <v>300000</v>
      </c>
      <c r="T404" s="3">
        <v>-22976.15292480018</v>
      </c>
      <c r="U404" s="1">
        <v>-0.07658717641600059</v>
      </c>
      <c r="V404">
        <v>24</v>
      </c>
      <c r="W404" s="3">
        <v>0</v>
      </c>
      <c r="Y404" s="3">
        <v>305574.7690930541</v>
      </c>
      <c r="Z404" s="1">
        <v>0.01858256364351352</v>
      </c>
      <c r="AA404" s="3">
        <v>319207.1798729678</v>
      </c>
      <c r="AB404" s="3">
        <v>-13632.41077991377</v>
      </c>
      <c r="AC404" s="1">
        <v>-0.04270709319677254</v>
      </c>
    </row>
    <row r="405" spans="1:29">
      <c r="A405" s="6">
        <v>403</v>
      </c>
      <c r="B405" t="s">
        <v>314</v>
      </c>
      <c r="M405" s="3">
        <v>244011.639</v>
      </c>
      <c r="N405" s="3">
        <v>277023.8470751998</v>
      </c>
      <c r="O405" s="1">
        <v>-0.07658717641600059</v>
      </c>
      <c r="Q405" s="3">
        <v>20552.5842343864</v>
      </c>
      <c r="R405" s="1">
        <v>0.0741906678842969</v>
      </c>
      <c r="S405" s="3">
        <v>300000</v>
      </c>
      <c r="T405" s="3">
        <v>-22976.15292480018</v>
      </c>
      <c r="U405" s="1">
        <v>-0.07658717641600059</v>
      </c>
      <c r="V405">
        <v>24</v>
      </c>
      <c r="W405" s="3">
        <v>0</v>
      </c>
      <c r="Y405" s="3">
        <v>305574.7690930541</v>
      </c>
      <c r="Z405" s="1">
        <v>0.01858256364351352</v>
      </c>
      <c r="AA405" s="3">
        <v>319207.1798729678</v>
      </c>
      <c r="AB405" s="3">
        <v>-13632.41077991377</v>
      </c>
      <c r="AC405" s="1">
        <v>-0.04270709319677254</v>
      </c>
    </row>
    <row r="406" spans="1:29">
      <c r="A406" s="6">
        <v>404</v>
      </c>
      <c r="B406" t="s">
        <v>315</v>
      </c>
      <c r="M406" s="3">
        <v>244011.639</v>
      </c>
      <c r="N406" s="3">
        <v>277023.8470751998</v>
      </c>
      <c r="O406" s="1">
        <v>-0.07658717641600059</v>
      </c>
      <c r="Q406" s="3">
        <v>20552.5842343864</v>
      </c>
      <c r="R406" s="1">
        <v>0.0741906678842969</v>
      </c>
      <c r="S406" s="3">
        <v>300000</v>
      </c>
      <c r="T406" s="3">
        <v>-22976.15292480018</v>
      </c>
      <c r="U406" s="1">
        <v>-0.07658717641600059</v>
      </c>
      <c r="V406">
        <v>24</v>
      </c>
      <c r="W406" s="3">
        <v>0</v>
      </c>
      <c r="Y406" s="3">
        <v>328074.111762808</v>
      </c>
      <c r="Z406" s="1">
        <v>0.09358037254269332</v>
      </c>
      <c r="AA406" s="3">
        <v>328074.111762808</v>
      </c>
      <c r="AB406" s="3">
        <v>0</v>
      </c>
      <c r="AC406" s="1">
        <v>0</v>
      </c>
    </row>
    <row r="407" spans="1:29">
      <c r="A407" s="6">
        <v>405</v>
      </c>
      <c r="B407" t="s">
        <v>316</v>
      </c>
      <c r="C407">
        <v>7037</v>
      </c>
      <c r="D407" t="s">
        <v>4218</v>
      </c>
      <c r="E407" t="s">
        <v>4410</v>
      </c>
      <c r="F407" t="s">
        <v>4411</v>
      </c>
      <c r="G407">
        <v>13.07127</v>
      </c>
      <c r="H407">
        <v>14.08492</v>
      </c>
      <c r="I407">
        <v>800</v>
      </c>
      <c r="J407" s="3">
        <v>8.380380799999999</v>
      </c>
      <c r="K407">
        <v>5.633968</v>
      </c>
      <c r="L407" s="3">
        <v>11267.936</v>
      </c>
      <c r="M407" s="3">
        <v>255279.575</v>
      </c>
      <c r="N407" s="3">
        <v>277009.8327263998</v>
      </c>
      <c r="O407" s="1">
        <v>-0.0766338909120006</v>
      </c>
      <c r="P407" s="3">
        <v>831.0715412255995</v>
      </c>
      <c r="Q407" s="3">
        <v>21383.65578</v>
      </c>
      <c r="R407" s="1">
        <v>0.07719457309344123</v>
      </c>
      <c r="S407" s="3">
        <v>300000</v>
      </c>
      <c r="T407" s="3">
        <v>-22976.15292480018</v>
      </c>
      <c r="U407" s="1">
        <v>-0.07659000000000001</v>
      </c>
      <c r="V407">
        <v>25</v>
      </c>
      <c r="W407" s="3">
        <v>0</v>
      </c>
      <c r="X407" t="s">
        <v>4413</v>
      </c>
      <c r="Y407" s="3">
        <v>328074.111762808</v>
      </c>
      <c r="Z407" s="1">
        <v>0.09358037254269332</v>
      </c>
      <c r="AA407" s="3">
        <v>328074.111762808</v>
      </c>
      <c r="AB407" s="3">
        <v>0</v>
      </c>
      <c r="AC407" s="1">
        <v>0</v>
      </c>
    </row>
    <row r="408" spans="1:29">
      <c r="A408" s="6">
        <v>406</v>
      </c>
      <c r="B408" t="s">
        <v>316</v>
      </c>
      <c r="C408">
        <v>2943</v>
      </c>
      <c r="D408" t="s">
        <v>4227</v>
      </c>
      <c r="E408" t="s">
        <v>4410</v>
      </c>
      <c r="F408" t="s">
        <v>4411</v>
      </c>
      <c r="G408">
        <v>50.341</v>
      </c>
      <c r="H408">
        <v>54.44993</v>
      </c>
      <c r="I408">
        <v>200</v>
      </c>
      <c r="J408" s="3">
        <v>8.2669958</v>
      </c>
      <c r="K408">
        <v>5.444993</v>
      </c>
      <c r="L408" s="3">
        <v>10889.986</v>
      </c>
      <c r="M408" s="3">
        <v>266169.561</v>
      </c>
      <c r="N408" s="3">
        <v>276996.1207375998</v>
      </c>
      <c r="O408" s="1">
        <v>-0.07667959754133404</v>
      </c>
      <c r="P408" s="3">
        <v>831.0294981791994</v>
      </c>
      <c r="Q408" s="3">
        <v>22214.68528</v>
      </c>
      <c r="R408" s="1">
        <v>0.08019854292849146</v>
      </c>
      <c r="S408" s="3">
        <v>300000</v>
      </c>
      <c r="T408" s="3">
        <v>-22976.15292480018</v>
      </c>
      <c r="U408" s="1">
        <v>-0.07659000000000001</v>
      </c>
      <c r="V408">
        <v>26</v>
      </c>
      <c r="W408" s="3">
        <v>0</v>
      </c>
      <c r="X408" t="s">
        <v>4413</v>
      </c>
      <c r="Y408" s="3">
        <v>328074.111762808</v>
      </c>
      <c r="Z408" s="1">
        <v>0.09358037254269332</v>
      </c>
      <c r="AA408" s="3">
        <v>328074.111762808</v>
      </c>
      <c r="AB408" s="3">
        <v>0</v>
      </c>
      <c r="AC408" s="1">
        <v>0</v>
      </c>
    </row>
    <row r="409" spans="1:29">
      <c r="A409" s="6">
        <v>407</v>
      </c>
      <c r="B409" t="s">
        <v>316</v>
      </c>
      <c r="M409" s="3">
        <v>266169.561</v>
      </c>
      <c r="N409" s="3">
        <v>276996.1207375998</v>
      </c>
      <c r="O409" s="1">
        <v>-0.07667959754133404</v>
      </c>
      <c r="Q409" s="3">
        <v>22214.68528</v>
      </c>
      <c r="R409" s="1">
        <v>0.08019854292849146</v>
      </c>
      <c r="S409" s="3">
        <v>300000</v>
      </c>
      <c r="T409" s="3">
        <v>-22976.15292480018</v>
      </c>
      <c r="U409" s="1">
        <v>-0.07659000000000001</v>
      </c>
      <c r="V409">
        <v>26</v>
      </c>
      <c r="W409" s="3">
        <v>0</v>
      </c>
      <c r="Y409" s="3">
        <v>319691.3172880267</v>
      </c>
      <c r="Z409" s="1">
        <v>0.06563772429342246</v>
      </c>
      <c r="AA409" s="3">
        <v>328074.111762808</v>
      </c>
      <c r="AB409" s="3">
        <v>-8382.794474781258</v>
      </c>
      <c r="AC409" s="1">
        <v>-0.02555152684781747</v>
      </c>
    </row>
    <row r="410" spans="1:29">
      <c r="A410" s="6">
        <v>408</v>
      </c>
      <c r="B410" t="s">
        <v>317</v>
      </c>
      <c r="M410" s="3">
        <v>266169.561</v>
      </c>
      <c r="N410" s="3">
        <v>276996.1207375998</v>
      </c>
      <c r="O410" s="1">
        <v>-0.07667959754133404</v>
      </c>
      <c r="Q410" s="3">
        <v>22214.68528</v>
      </c>
      <c r="R410" s="1">
        <v>0.08019854292849146</v>
      </c>
      <c r="S410" s="3">
        <v>300000</v>
      </c>
      <c r="T410" s="3">
        <v>-22976.15292480018</v>
      </c>
      <c r="U410" s="1">
        <v>-0.07659000000000001</v>
      </c>
      <c r="V410">
        <v>26</v>
      </c>
      <c r="W410" s="3">
        <v>0</v>
      </c>
      <c r="Y410" s="3">
        <v>314832.1893209683</v>
      </c>
      <c r="Z410" s="1">
        <v>0.0494406310698943</v>
      </c>
      <c r="AA410" s="3">
        <v>328074.111762808</v>
      </c>
      <c r="AB410" s="3">
        <v>-13241.92244183971</v>
      </c>
      <c r="AC410" s="1">
        <v>-0.04036259481337372</v>
      </c>
    </row>
    <row r="411" spans="1:29">
      <c r="A411" s="6">
        <v>409</v>
      </c>
      <c r="B411" t="s">
        <v>318</v>
      </c>
      <c r="C411">
        <v>3121</v>
      </c>
      <c r="D411" t="s">
        <v>4217</v>
      </c>
      <c r="E411" t="s">
        <v>4410</v>
      </c>
      <c r="F411" t="s">
        <v>4411</v>
      </c>
      <c r="G411">
        <v>12.42989</v>
      </c>
      <c r="H411">
        <v>13.38684</v>
      </c>
      <c r="I411">
        <v>800</v>
      </c>
      <c r="J411" s="3">
        <v>8.212841599999999</v>
      </c>
      <c r="K411">
        <v>5.354736</v>
      </c>
      <c r="L411" s="3">
        <v>10709.472</v>
      </c>
      <c r="M411" s="3">
        <v>276879.033</v>
      </c>
      <c r="N411" s="3">
        <v>276982.5531599998</v>
      </c>
      <c r="O411" s="1">
        <v>-0.07672482280000074</v>
      </c>
      <c r="P411" s="3">
        <v>830.9883622127994</v>
      </c>
      <c r="Q411" s="3">
        <v>23045.67364</v>
      </c>
      <c r="R411" s="1">
        <v>0.08320261827714326</v>
      </c>
      <c r="S411" s="3">
        <v>300000</v>
      </c>
      <c r="T411" s="3">
        <v>-22976.15292480018</v>
      </c>
      <c r="U411" s="1">
        <v>-0.07659000000000001</v>
      </c>
      <c r="V411">
        <v>27</v>
      </c>
      <c r="W411" s="3">
        <v>0</v>
      </c>
      <c r="X411" t="s">
        <v>4413</v>
      </c>
      <c r="Y411" s="3">
        <v>314832.1893209683</v>
      </c>
      <c r="Z411" s="1">
        <v>0.0494406310698943</v>
      </c>
      <c r="AA411" s="3">
        <v>328074.111762808</v>
      </c>
      <c r="AB411" s="3">
        <v>-13241.92244183971</v>
      </c>
      <c r="AC411" s="1">
        <v>-0.04036259481337372</v>
      </c>
    </row>
    <row r="412" spans="1:29">
      <c r="A412" s="6">
        <v>410</v>
      </c>
      <c r="B412" t="s">
        <v>318</v>
      </c>
      <c r="C412">
        <v>3143</v>
      </c>
      <c r="D412" t="s">
        <v>4215</v>
      </c>
      <c r="E412" t="s">
        <v>4410</v>
      </c>
      <c r="F412" t="s">
        <v>4412</v>
      </c>
      <c r="G412">
        <v>14.81861</v>
      </c>
      <c r="H412">
        <v>14.67411</v>
      </c>
      <c r="I412">
        <v>800</v>
      </c>
      <c r="J412" s="3">
        <v>8.5217864</v>
      </c>
      <c r="K412">
        <v>5.869644</v>
      </c>
      <c r="L412" s="3">
        <v>11739.288</v>
      </c>
      <c r="M412" s="3">
        <v>264193.921</v>
      </c>
      <c r="N412" s="3">
        <v>276022.3377295997</v>
      </c>
      <c r="O412" s="1">
        <v>-0.07992554090133422</v>
      </c>
      <c r="P412" s="3">
        <v>834.4633449239993</v>
      </c>
      <c r="Q412" s="3">
        <v>22211.210295076</v>
      </c>
      <c r="R412" s="1">
        <v>0.08046888696680343</v>
      </c>
      <c r="S412" s="3">
        <v>300000</v>
      </c>
      <c r="T412" s="3">
        <v>-23977.66227040027</v>
      </c>
      <c r="U412" s="1">
        <v>-0.07992554090133422</v>
      </c>
      <c r="V412">
        <v>26</v>
      </c>
      <c r="W412" s="3">
        <v>-975.3635199999987</v>
      </c>
      <c r="X412" t="s">
        <v>4413</v>
      </c>
      <c r="Y412" s="3">
        <v>314832.1893209683</v>
      </c>
      <c r="Z412" s="1">
        <v>0.0494406310698943</v>
      </c>
      <c r="AA412" s="3">
        <v>328074.111762808</v>
      </c>
      <c r="AB412" s="3">
        <v>-13241.92244183971</v>
      </c>
      <c r="AC412" s="1">
        <v>-0.04036259481337372</v>
      </c>
    </row>
    <row r="413" spans="1:29">
      <c r="A413" s="6">
        <v>411</v>
      </c>
      <c r="B413" t="s">
        <v>318</v>
      </c>
      <c r="M413" s="3">
        <v>264193.921</v>
      </c>
      <c r="N413" s="3">
        <v>276022.3377295997</v>
      </c>
      <c r="O413" s="1">
        <v>-0.07992554090133422</v>
      </c>
      <c r="Q413" s="3">
        <v>22211.210295076</v>
      </c>
      <c r="R413" s="1">
        <v>0.08046888696680343</v>
      </c>
      <c r="S413" s="3">
        <v>300000</v>
      </c>
      <c r="T413" s="3">
        <v>-23977.66227040027</v>
      </c>
      <c r="U413" s="1">
        <v>-0.07992554090133422</v>
      </c>
      <c r="V413">
        <v>26</v>
      </c>
      <c r="W413" s="3">
        <v>0</v>
      </c>
      <c r="Y413" s="3">
        <v>323487.7175120094</v>
      </c>
      <c r="Z413" s="1">
        <v>0.07829239170669791</v>
      </c>
      <c r="AA413" s="3">
        <v>328074.111762808</v>
      </c>
      <c r="AB413" s="3">
        <v>-4586.394250798621</v>
      </c>
      <c r="AC413" s="1">
        <v>-0.01397975056963503</v>
      </c>
    </row>
    <row r="414" spans="1:29">
      <c r="A414" s="6">
        <v>412</v>
      </c>
      <c r="B414" t="s">
        <v>319</v>
      </c>
      <c r="C414">
        <v>3151</v>
      </c>
      <c r="D414" t="s">
        <v>4215</v>
      </c>
      <c r="E414" t="s">
        <v>4410</v>
      </c>
      <c r="F414" t="s">
        <v>4411</v>
      </c>
      <c r="G414">
        <v>13.62446</v>
      </c>
      <c r="H414">
        <v>14.60457</v>
      </c>
      <c r="I414">
        <v>800</v>
      </c>
      <c r="J414" s="3">
        <v>8.5050968</v>
      </c>
      <c r="K414">
        <v>5.841828</v>
      </c>
      <c r="L414" s="3">
        <v>11683.656</v>
      </c>
      <c r="M414" s="3">
        <v>275877.577</v>
      </c>
      <c r="N414" s="3">
        <v>276007.9908047998</v>
      </c>
      <c r="O414" s="1">
        <v>-0.07997336398400075</v>
      </c>
      <c r="P414" s="3">
        <v>828.0670131887993</v>
      </c>
      <c r="Q414" s="3">
        <v>23039.27731</v>
      </c>
      <c r="R414" s="1">
        <v>0.0834732256947372</v>
      </c>
      <c r="S414" s="3">
        <v>300000</v>
      </c>
      <c r="T414" s="3">
        <v>-23977.66227040027</v>
      </c>
      <c r="U414" s="1">
        <v>-0.07993</v>
      </c>
      <c r="V414">
        <v>27</v>
      </c>
      <c r="W414" s="3">
        <v>0</v>
      </c>
      <c r="X414" t="s">
        <v>4413</v>
      </c>
      <c r="Y414" s="3">
        <v>323487.7175120094</v>
      </c>
      <c r="Z414" s="1">
        <v>0.07829239170669791</v>
      </c>
      <c r="AA414" s="3">
        <v>328074.111762808</v>
      </c>
      <c r="AB414" s="3">
        <v>-4586.394250798621</v>
      </c>
      <c r="AC414" s="1">
        <v>-0.01397975056963503</v>
      </c>
    </row>
    <row r="415" spans="1:29">
      <c r="A415" s="6">
        <v>413</v>
      </c>
      <c r="B415" t="s">
        <v>319</v>
      </c>
      <c r="M415" s="3">
        <v>275877.577</v>
      </c>
      <c r="N415" s="3">
        <v>276007.9908047998</v>
      </c>
      <c r="O415" s="1">
        <v>-0.07997336398400075</v>
      </c>
      <c r="Q415" s="3">
        <v>23039.27731</v>
      </c>
      <c r="R415" s="1">
        <v>0.0834732256947372</v>
      </c>
      <c r="S415" s="3">
        <v>300000</v>
      </c>
      <c r="T415" s="3">
        <v>-23977.66227040027</v>
      </c>
      <c r="U415" s="1">
        <v>-0.07993</v>
      </c>
      <c r="V415">
        <v>27</v>
      </c>
      <c r="W415" s="3">
        <v>0</v>
      </c>
      <c r="Y415" s="3">
        <v>328551.4968519306</v>
      </c>
      <c r="Z415" s="1">
        <v>0.0951716561731021</v>
      </c>
      <c r="AA415" s="3">
        <v>328551.4968519306</v>
      </c>
      <c r="AB415" s="3">
        <v>0</v>
      </c>
      <c r="AC415" s="1">
        <v>0</v>
      </c>
    </row>
    <row r="416" spans="1:29">
      <c r="A416" s="6">
        <v>414</v>
      </c>
      <c r="B416" t="s">
        <v>320</v>
      </c>
      <c r="M416" s="3">
        <v>275877.577</v>
      </c>
      <c r="N416" s="3">
        <v>276007.9908047998</v>
      </c>
      <c r="O416" s="1">
        <v>-0.07997336398400075</v>
      </c>
      <c r="Q416" s="3">
        <v>23039.27731</v>
      </c>
      <c r="R416" s="1">
        <v>0.0834732256947372</v>
      </c>
      <c r="S416" s="3">
        <v>300000</v>
      </c>
      <c r="T416" s="3">
        <v>-23977.66227040027</v>
      </c>
      <c r="U416" s="1">
        <v>-0.07993</v>
      </c>
      <c r="V416">
        <v>27</v>
      </c>
      <c r="W416" s="3">
        <v>0</v>
      </c>
      <c r="Y416" s="3">
        <v>328551.4968519306</v>
      </c>
      <c r="Z416" s="1">
        <v>0.0951716561731021</v>
      </c>
      <c r="AA416" s="3">
        <v>328551.4968519306</v>
      </c>
      <c r="AB416" s="3">
        <v>0</v>
      </c>
      <c r="AC416" s="1">
        <v>0</v>
      </c>
    </row>
    <row r="417" spans="1:29">
      <c r="A417" s="6">
        <v>415</v>
      </c>
      <c r="B417" t="s">
        <v>321</v>
      </c>
      <c r="M417" s="3">
        <v>275877.577</v>
      </c>
      <c r="N417" s="3">
        <v>276007.9908047998</v>
      </c>
      <c r="O417" s="1">
        <v>-0.07997336398400075</v>
      </c>
      <c r="Q417" s="3">
        <v>23039.27731</v>
      </c>
      <c r="R417" s="1">
        <v>0.0834732256947372</v>
      </c>
      <c r="S417" s="3">
        <v>300000</v>
      </c>
      <c r="T417" s="3">
        <v>-23977.66227040027</v>
      </c>
      <c r="U417" s="1">
        <v>-0.07993</v>
      </c>
      <c r="V417">
        <v>27</v>
      </c>
      <c r="W417" s="3">
        <v>0</v>
      </c>
      <c r="Y417" s="3">
        <v>328551.4968519306</v>
      </c>
      <c r="Z417" s="1">
        <v>0.0951716561731021</v>
      </c>
      <c r="AA417" s="3">
        <v>328551.4968519306</v>
      </c>
      <c r="AB417" s="3">
        <v>0</v>
      </c>
      <c r="AC417" s="1">
        <v>0</v>
      </c>
    </row>
    <row r="418" spans="1:29">
      <c r="A418" s="6">
        <v>416</v>
      </c>
      <c r="B418" t="s">
        <v>322</v>
      </c>
      <c r="M418" s="3">
        <v>275877.577</v>
      </c>
      <c r="N418" s="3">
        <v>276007.9908047998</v>
      </c>
      <c r="O418" s="1">
        <v>-0.07997336398400075</v>
      </c>
      <c r="Q418" s="3">
        <v>23039.27731</v>
      </c>
      <c r="R418" s="1">
        <v>0.0834732256947372</v>
      </c>
      <c r="S418" s="3">
        <v>300000</v>
      </c>
      <c r="T418" s="3">
        <v>-23977.66227040027</v>
      </c>
      <c r="U418" s="1">
        <v>-0.07993</v>
      </c>
      <c r="V418">
        <v>27</v>
      </c>
      <c r="W418" s="3">
        <v>0</v>
      </c>
      <c r="Y418" s="3">
        <v>328028.5223781032</v>
      </c>
      <c r="Z418" s="1">
        <v>0.09342840792701056</v>
      </c>
      <c r="AA418" s="3">
        <v>328551.4968519306</v>
      </c>
      <c r="AB418" s="3">
        <v>-522.9744738274603</v>
      </c>
      <c r="AC418" s="1">
        <v>-0.001591758000917436</v>
      </c>
    </row>
    <row r="419" spans="1:29">
      <c r="A419" s="6">
        <v>417</v>
      </c>
      <c r="B419" t="s">
        <v>323</v>
      </c>
      <c r="C419">
        <v>3610</v>
      </c>
      <c r="D419" t="s">
        <v>4229</v>
      </c>
      <c r="E419" t="s">
        <v>4410</v>
      </c>
      <c r="F419" t="s">
        <v>4412</v>
      </c>
      <c r="G419">
        <v>12.92066</v>
      </c>
      <c r="H419">
        <v>14.32209</v>
      </c>
      <c r="I419">
        <v>600</v>
      </c>
      <c r="J419" s="3">
        <v>7.577976199999999</v>
      </c>
      <c r="K419">
        <v>4.296627</v>
      </c>
      <c r="L419" s="3">
        <v>8593.253999999999</v>
      </c>
      <c r="M419" s="3">
        <v>267276.769</v>
      </c>
      <c r="N419" s="3">
        <v>275988.5622015998</v>
      </c>
      <c r="O419" s="1">
        <v>-0.08003812599466745</v>
      </c>
      <c r="P419" s="3">
        <v>878.9149342799991</v>
      </c>
      <c r="Q419" s="3">
        <v>22160.36237572</v>
      </c>
      <c r="R419" s="1">
        <v>0.08029449553613259</v>
      </c>
      <c r="S419" s="3">
        <v>300000</v>
      </c>
      <c r="T419" s="3">
        <v>-24011.43779840023</v>
      </c>
      <c r="U419" s="1">
        <v>-0.08003812599466745</v>
      </c>
      <c r="V419">
        <v>26</v>
      </c>
      <c r="W419" s="3">
        <v>-31.30924960000191</v>
      </c>
      <c r="X419" t="s">
        <v>4413</v>
      </c>
      <c r="Y419" s="3">
        <v>328028.5223781032</v>
      </c>
      <c r="Z419" s="1">
        <v>0.09342840792701056</v>
      </c>
      <c r="AA419" s="3">
        <v>328551.4968519306</v>
      </c>
      <c r="AB419" s="3">
        <v>-522.9744738274603</v>
      </c>
      <c r="AC419" s="1">
        <v>-0.001591758000917436</v>
      </c>
    </row>
    <row r="420" spans="1:29">
      <c r="A420" s="6">
        <v>418</v>
      </c>
      <c r="B420" t="s">
        <v>323</v>
      </c>
      <c r="M420" s="3">
        <v>267276.769</v>
      </c>
      <c r="N420" s="3">
        <v>275988.5622015998</v>
      </c>
      <c r="O420" s="1">
        <v>-0.08003812599466745</v>
      </c>
      <c r="Q420" s="3">
        <v>22160.36237572</v>
      </c>
      <c r="R420" s="1">
        <v>0.08029449553613259</v>
      </c>
      <c r="S420" s="3">
        <v>300000</v>
      </c>
      <c r="T420" s="3">
        <v>-24011.43779840023</v>
      </c>
      <c r="U420" s="1">
        <v>-0.08003812599466745</v>
      </c>
      <c r="V420">
        <v>26</v>
      </c>
      <c r="W420" s="3">
        <v>0</v>
      </c>
      <c r="Y420" s="3">
        <v>328836.8255216691</v>
      </c>
      <c r="Z420" s="1">
        <v>0.09612275173889706</v>
      </c>
      <c r="AA420" s="3">
        <v>328836.8255216691</v>
      </c>
      <c r="AB420" s="3">
        <v>0</v>
      </c>
      <c r="AC420" s="1">
        <v>0</v>
      </c>
    </row>
    <row r="421" spans="1:29">
      <c r="A421" s="6">
        <v>419</v>
      </c>
      <c r="B421" t="s">
        <v>324</v>
      </c>
      <c r="C421">
        <v>3611</v>
      </c>
      <c r="D421" t="s">
        <v>4229</v>
      </c>
      <c r="E421" t="s">
        <v>4410</v>
      </c>
      <c r="F421" t="s">
        <v>4411</v>
      </c>
      <c r="G421">
        <v>11.74768</v>
      </c>
      <c r="H421">
        <v>13.15278</v>
      </c>
      <c r="I421">
        <v>500</v>
      </c>
      <c r="J421" s="3">
        <v>6.972917</v>
      </c>
      <c r="K421">
        <v>3.288195</v>
      </c>
      <c r="L421" s="3">
        <v>6576.39</v>
      </c>
      <c r="M421" s="3">
        <v>273853.159</v>
      </c>
      <c r="N421" s="3">
        <v>275978.3010895998</v>
      </c>
      <c r="O421" s="1">
        <v>-0.08007232970133404</v>
      </c>
      <c r="P421" s="3">
        <v>827.9656866047993</v>
      </c>
      <c r="Q421" s="3">
        <v>22988.32806</v>
      </c>
      <c r="R421" s="1">
        <v>0.08329759248911585</v>
      </c>
      <c r="S421" s="3">
        <v>300000</v>
      </c>
      <c r="T421" s="3">
        <v>-24011.43779840023</v>
      </c>
      <c r="U421" s="1">
        <v>-0.08004</v>
      </c>
      <c r="V421">
        <v>27</v>
      </c>
      <c r="W421" s="3">
        <v>0</v>
      </c>
      <c r="X421" t="s">
        <v>4413</v>
      </c>
      <c r="Y421" s="3">
        <v>328836.8255216691</v>
      </c>
      <c r="Z421" s="1">
        <v>0.09612275173889706</v>
      </c>
      <c r="AA421" s="3">
        <v>328836.8255216691</v>
      </c>
      <c r="AB421" s="3">
        <v>0</v>
      </c>
      <c r="AC421" s="1">
        <v>0</v>
      </c>
    </row>
    <row r="422" spans="1:29">
      <c r="A422" s="6">
        <v>420</v>
      </c>
      <c r="B422" t="s">
        <v>324</v>
      </c>
      <c r="M422" s="3">
        <v>273853.159</v>
      </c>
      <c r="N422" s="3">
        <v>275978.3010895998</v>
      </c>
      <c r="O422" s="1">
        <v>-0.08007232970133404</v>
      </c>
      <c r="Q422" s="3">
        <v>22988.32806</v>
      </c>
      <c r="R422" s="1">
        <v>0.08329759248911585</v>
      </c>
      <c r="S422" s="3">
        <v>300000</v>
      </c>
      <c r="T422" s="3">
        <v>-24011.43779840023</v>
      </c>
      <c r="U422" s="1">
        <v>-0.08004</v>
      </c>
      <c r="V422">
        <v>27</v>
      </c>
      <c r="W422" s="3">
        <v>0</v>
      </c>
      <c r="Y422" s="3">
        <v>327560.4049196159</v>
      </c>
      <c r="Z422" s="1">
        <v>0.09186801639871962</v>
      </c>
      <c r="AA422" s="3">
        <v>328836.8255216691</v>
      </c>
      <c r="AB422" s="3">
        <v>-1276.420602053229</v>
      </c>
      <c r="AC422" s="1">
        <v>-0.003881623051275678</v>
      </c>
    </row>
    <row r="423" spans="1:29">
      <c r="A423" s="6">
        <v>421</v>
      </c>
      <c r="B423" t="s">
        <v>325</v>
      </c>
      <c r="M423" s="3">
        <v>273853.159</v>
      </c>
      <c r="N423" s="3">
        <v>275978.3010895998</v>
      </c>
      <c r="O423" s="1">
        <v>-0.08007232970133404</v>
      </c>
      <c r="Q423" s="3">
        <v>22988.32806</v>
      </c>
      <c r="R423" s="1">
        <v>0.08329759248911585</v>
      </c>
      <c r="S423" s="3">
        <v>300000</v>
      </c>
      <c r="T423" s="3">
        <v>-24011.43779840023</v>
      </c>
      <c r="U423" s="1">
        <v>-0.08004</v>
      </c>
      <c r="V423">
        <v>27</v>
      </c>
      <c r="W423" s="3">
        <v>0</v>
      </c>
      <c r="Y423" s="3">
        <v>328726.8380821476</v>
      </c>
      <c r="Z423" s="1">
        <v>0.09575612694049215</v>
      </c>
      <c r="AA423" s="3">
        <v>328836.8255216691</v>
      </c>
      <c r="AB423" s="3">
        <v>-109.987439521472</v>
      </c>
      <c r="AC423" s="1">
        <v>-0.0003344742163441917</v>
      </c>
    </row>
    <row r="424" spans="1:29">
      <c r="A424" s="6">
        <v>422</v>
      </c>
      <c r="B424" t="s">
        <v>326</v>
      </c>
      <c r="M424" s="3">
        <v>273853.159</v>
      </c>
      <c r="N424" s="3">
        <v>275978.3010895998</v>
      </c>
      <c r="O424" s="1">
        <v>-0.08007232970133404</v>
      </c>
      <c r="Q424" s="3">
        <v>22988.32806</v>
      </c>
      <c r="R424" s="1">
        <v>0.08329759248911585</v>
      </c>
      <c r="S424" s="3">
        <v>300000</v>
      </c>
      <c r="T424" s="3">
        <v>-24011.43779840023</v>
      </c>
      <c r="U424" s="1">
        <v>-0.08004</v>
      </c>
      <c r="V424">
        <v>27</v>
      </c>
      <c r="W424" s="3">
        <v>0</v>
      </c>
      <c r="Y424" s="3">
        <v>322527.422695618</v>
      </c>
      <c r="Z424" s="1">
        <v>0.07509140898539335</v>
      </c>
      <c r="AA424" s="3">
        <v>328836.8255216691</v>
      </c>
      <c r="AB424" s="3">
        <v>-6309.402826051111</v>
      </c>
      <c r="AC424" s="1">
        <v>-0.01918703240137971</v>
      </c>
    </row>
    <row r="425" spans="1:29">
      <c r="A425" s="6">
        <v>423</v>
      </c>
      <c r="B425" t="s">
        <v>327</v>
      </c>
      <c r="M425" s="3">
        <v>273853.159</v>
      </c>
      <c r="N425" s="3">
        <v>275978.3010895998</v>
      </c>
      <c r="O425" s="1">
        <v>-0.08007232970133404</v>
      </c>
      <c r="Q425" s="3">
        <v>22988.32806</v>
      </c>
      <c r="R425" s="1">
        <v>0.08329759248911585</v>
      </c>
      <c r="S425" s="3">
        <v>300000</v>
      </c>
      <c r="T425" s="3">
        <v>-24011.43779840023</v>
      </c>
      <c r="U425" s="1">
        <v>-0.08004</v>
      </c>
      <c r="V425">
        <v>27</v>
      </c>
      <c r="W425" s="3">
        <v>0</v>
      </c>
      <c r="Y425" s="3">
        <v>322527.422695618</v>
      </c>
      <c r="Z425" s="1">
        <v>0.07509140898539335</v>
      </c>
      <c r="AA425" s="3">
        <v>328836.8255216691</v>
      </c>
      <c r="AB425" s="3">
        <v>-6309.402826051111</v>
      </c>
      <c r="AC425" s="1">
        <v>-0.01918703240137971</v>
      </c>
    </row>
    <row r="426" spans="1:29">
      <c r="A426" s="6">
        <v>424</v>
      </c>
      <c r="B426" t="s">
        <v>328</v>
      </c>
      <c r="M426" s="3">
        <v>273853.159</v>
      </c>
      <c r="N426" s="3">
        <v>275978.3010895998</v>
      </c>
      <c r="O426" s="1">
        <v>-0.08007232970133404</v>
      </c>
      <c r="Q426" s="3">
        <v>22988.32806</v>
      </c>
      <c r="R426" s="1">
        <v>0.08329759248911585</v>
      </c>
      <c r="S426" s="3">
        <v>300000</v>
      </c>
      <c r="T426" s="3">
        <v>-24011.43779840023</v>
      </c>
      <c r="U426" s="1">
        <v>-0.08004</v>
      </c>
      <c r="V426">
        <v>27</v>
      </c>
      <c r="W426" s="3">
        <v>0</v>
      </c>
      <c r="Y426" s="3">
        <v>322527.422695618</v>
      </c>
      <c r="Z426" s="1">
        <v>0.07509140898539335</v>
      </c>
      <c r="AA426" s="3">
        <v>328836.8255216691</v>
      </c>
      <c r="AB426" s="3">
        <v>-6309.402826051111</v>
      </c>
      <c r="AC426" s="1">
        <v>-0.01918703240137971</v>
      </c>
    </row>
    <row r="427" spans="1:29">
      <c r="A427" s="6">
        <v>425</v>
      </c>
      <c r="B427" t="s">
        <v>329</v>
      </c>
      <c r="M427" s="3">
        <v>273853.159</v>
      </c>
      <c r="N427" s="3">
        <v>275978.3010895998</v>
      </c>
      <c r="O427" s="1">
        <v>-0.08007232970133404</v>
      </c>
      <c r="Q427" s="3">
        <v>22988.32806</v>
      </c>
      <c r="R427" s="1">
        <v>0.08329759248911585</v>
      </c>
      <c r="S427" s="3">
        <v>300000</v>
      </c>
      <c r="T427" s="3">
        <v>-24011.43779840023</v>
      </c>
      <c r="U427" s="1">
        <v>-0.08004</v>
      </c>
      <c r="V427">
        <v>27</v>
      </c>
      <c r="W427" s="3">
        <v>0</v>
      </c>
      <c r="Y427" s="3">
        <v>317863.3521781363</v>
      </c>
      <c r="Z427" s="1">
        <v>0.05954450726045431</v>
      </c>
      <c r="AA427" s="3">
        <v>328836.8255216691</v>
      </c>
      <c r="AB427" s="3">
        <v>-10973.47334353282</v>
      </c>
      <c r="AC427" s="1">
        <v>-0.03337057315926958</v>
      </c>
    </row>
    <row r="428" spans="1:29">
      <c r="A428" s="6">
        <v>426</v>
      </c>
      <c r="B428" t="s">
        <v>330</v>
      </c>
      <c r="C428">
        <v>3743</v>
      </c>
      <c r="D428" t="s">
        <v>4240</v>
      </c>
      <c r="E428" t="s">
        <v>4410</v>
      </c>
      <c r="F428" t="s">
        <v>4412</v>
      </c>
      <c r="G428">
        <v>3.0543</v>
      </c>
      <c r="H428">
        <v>3.36802</v>
      </c>
      <c r="I428">
        <v>4300</v>
      </c>
      <c r="J428" s="3">
        <v>9.3447458</v>
      </c>
      <c r="K428">
        <v>7.241243000000001</v>
      </c>
      <c r="L428" s="3">
        <v>14482.486</v>
      </c>
      <c r="M428" s="3">
        <v>259855.756</v>
      </c>
      <c r="N428" s="3">
        <v>276446.7981007998</v>
      </c>
      <c r="O428" s="1">
        <v>-0.07851067299733404</v>
      </c>
      <c r="P428" s="3">
        <v>876.030429515999</v>
      </c>
      <c r="Q428" s="3">
        <v>22112.297630484</v>
      </c>
      <c r="R428" s="1">
        <v>0.07998753388498743</v>
      </c>
      <c r="S428" s="3">
        <v>300000</v>
      </c>
      <c r="T428" s="3">
        <v>-23553.20189920021</v>
      </c>
      <c r="U428" s="1">
        <v>-0.07851067299733404</v>
      </c>
      <c r="V428">
        <v>26</v>
      </c>
      <c r="W428" s="3">
        <v>452.2990888000006</v>
      </c>
      <c r="X428" t="s">
        <v>4413</v>
      </c>
      <c r="Y428" s="3">
        <v>317863.3521781363</v>
      </c>
      <c r="Z428" s="1">
        <v>0.05954450726045431</v>
      </c>
      <c r="AA428" s="3">
        <v>328836.8255216691</v>
      </c>
      <c r="AB428" s="3">
        <v>-10973.47334353282</v>
      </c>
      <c r="AC428" s="1">
        <v>-0.03337057315926958</v>
      </c>
    </row>
    <row r="429" spans="1:29">
      <c r="A429" s="6">
        <v>427</v>
      </c>
      <c r="B429" t="s">
        <v>330</v>
      </c>
      <c r="C429">
        <v>1770</v>
      </c>
      <c r="D429" t="s">
        <v>4250</v>
      </c>
      <c r="E429" t="s">
        <v>4410</v>
      </c>
      <c r="F429" t="s">
        <v>4412</v>
      </c>
      <c r="G429">
        <v>3.58336</v>
      </c>
      <c r="H429">
        <v>3.53231</v>
      </c>
      <c r="I429">
        <v>3400</v>
      </c>
      <c r="J429" s="3">
        <v>8.602956199999999</v>
      </c>
      <c r="K429">
        <v>6.004926999999999</v>
      </c>
      <c r="L429" s="3">
        <v>12009.854</v>
      </c>
      <c r="M429" s="3">
        <v>246864.254</v>
      </c>
      <c r="N429" s="3">
        <v>275450.5422175998</v>
      </c>
      <c r="O429" s="1">
        <v>-0.08183152594133397</v>
      </c>
      <c r="P429" s="3">
        <v>831.0464973407996</v>
      </c>
      <c r="Q429" s="3">
        <v>21281.2511331432</v>
      </c>
      <c r="R429" s="1">
        <v>0.07725979031230763</v>
      </c>
      <c r="S429" s="3">
        <v>300000</v>
      </c>
      <c r="T429" s="3">
        <v>-24549.45778240019</v>
      </c>
      <c r="U429" s="1">
        <v>-0.08183152594133397</v>
      </c>
      <c r="V429">
        <v>25</v>
      </c>
      <c r="W429" s="3">
        <v>-1011.649084800001</v>
      </c>
      <c r="X429" t="s">
        <v>4413</v>
      </c>
      <c r="Y429" s="3">
        <v>317863.3521781363</v>
      </c>
      <c r="Z429" s="1">
        <v>0.05954450726045431</v>
      </c>
      <c r="AA429" s="3">
        <v>328836.8255216691</v>
      </c>
      <c r="AB429" s="3">
        <v>-10973.47334353282</v>
      </c>
      <c r="AC429" s="1">
        <v>-0.03337057315926958</v>
      </c>
    </row>
    <row r="430" spans="1:29">
      <c r="A430" s="6">
        <v>428</v>
      </c>
      <c r="B430" t="s">
        <v>330</v>
      </c>
      <c r="M430" s="3">
        <v>246864.254</v>
      </c>
      <c r="N430" s="3">
        <v>275450.5422175998</v>
      </c>
      <c r="O430" s="1">
        <v>-0.08183152594133397</v>
      </c>
      <c r="Q430" s="3">
        <v>21281.2511331432</v>
      </c>
      <c r="R430" s="1">
        <v>0.07725979031230763</v>
      </c>
      <c r="S430" s="3">
        <v>300000</v>
      </c>
      <c r="T430" s="3">
        <v>-24549.45778240019</v>
      </c>
      <c r="U430" s="1">
        <v>-0.08183152594133397</v>
      </c>
      <c r="V430">
        <v>25</v>
      </c>
      <c r="W430" s="3">
        <v>0</v>
      </c>
      <c r="Y430" s="3">
        <v>319386.8193387475</v>
      </c>
      <c r="Z430" s="1">
        <v>0.06462273112915844</v>
      </c>
      <c r="AA430" s="3">
        <v>328836.8255216691</v>
      </c>
      <c r="AB430" s="3">
        <v>-9450.006182921585</v>
      </c>
      <c r="AC430" s="1">
        <v>-0.02873767610403739</v>
      </c>
    </row>
    <row r="431" spans="1:29">
      <c r="A431" s="6">
        <v>429</v>
      </c>
      <c r="B431" t="s">
        <v>331</v>
      </c>
      <c r="C431">
        <v>2211</v>
      </c>
      <c r="D431" t="s">
        <v>4226</v>
      </c>
      <c r="E431" t="s">
        <v>4410</v>
      </c>
      <c r="F431" t="s">
        <v>4411</v>
      </c>
      <c r="G431">
        <v>5.73533</v>
      </c>
      <c r="H431">
        <v>6.34692</v>
      </c>
      <c r="I431">
        <v>1300</v>
      </c>
      <c r="J431" s="3">
        <v>7.475298799999999</v>
      </c>
      <c r="K431">
        <v>4.125497999999999</v>
      </c>
      <c r="L431" s="3">
        <v>8250.995999999999</v>
      </c>
      <c r="M431" s="3">
        <v>255115.25</v>
      </c>
      <c r="N431" s="3">
        <v>275438.9414207998</v>
      </c>
      <c r="O431" s="1">
        <v>-0.08187019526400061</v>
      </c>
      <c r="P431" s="3">
        <v>826.3516266527995</v>
      </c>
      <c r="Q431" s="3">
        <v>22107.60276</v>
      </c>
      <c r="R431" s="1">
        <v>0.08026317065394641</v>
      </c>
      <c r="S431" s="3">
        <v>300000</v>
      </c>
      <c r="T431" s="3">
        <v>-24549.45778240019</v>
      </c>
      <c r="U431" s="1">
        <v>-0.08183</v>
      </c>
      <c r="V431">
        <v>26</v>
      </c>
      <c r="W431" s="3">
        <v>0</v>
      </c>
      <c r="X431" t="s">
        <v>4413</v>
      </c>
      <c r="Y431" s="3">
        <v>319386.8193387475</v>
      </c>
      <c r="Z431" s="1">
        <v>0.06462273112915844</v>
      </c>
      <c r="AA431" s="3">
        <v>328836.8255216691</v>
      </c>
      <c r="AB431" s="3">
        <v>-9450.006182921585</v>
      </c>
      <c r="AC431" s="1">
        <v>-0.02873767610403739</v>
      </c>
    </row>
    <row r="432" spans="1:29">
      <c r="A432" s="6">
        <v>430</v>
      </c>
      <c r="B432" t="s">
        <v>331</v>
      </c>
      <c r="M432" s="3">
        <v>255115.25</v>
      </c>
      <c r="N432" s="3">
        <v>275438.9414207998</v>
      </c>
      <c r="O432" s="1">
        <v>-0.08187019526400061</v>
      </c>
      <c r="Q432" s="3">
        <v>22107.60276</v>
      </c>
      <c r="R432" s="1">
        <v>0.08026317065394641</v>
      </c>
      <c r="S432" s="3">
        <v>300000</v>
      </c>
      <c r="T432" s="3">
        <v>-24549.45778240019</v>
      </c>
      <c r="U432" s="1">
        <v>-0.08183</v>
      </c>
      <c r="V432">
        <v>26</v>
      </c>
      <c r="W432" s="3">
        <v>0</v>
      </c>
      <c r="Y432" s="3">
        <v>314763.7490744035</v>
      </c>
      <c r="Z432" s="1">
        <v>0.04921249691467849</v>
      </c>
      <c r="AA432" s="3">
        <v>328836.8255216691</v>
      </c>
      <c r="AB432" s="3">
        <v>-14073.07644726557</v>
      </c>
      <c r="AC432" s="1">
        <v>-0.04279653419272596</v>
      </c>
    </row>
    <row r="433" spans="1:29">
      <c r="A433" s="6">
        <v>431</v>
      </c>
      <c r="B433" t="s">
        <v>332</v>
      </c>
      <c r="C433">
        <v>5785</v>
      </c>
      <c r="D433" t="s">
        <v>4231</v>
      </c>
      <c r="E433" t="s">
        <v>4410</v>
      </c>
      <c r="F433" t="s">
        <v>4411</v>
      </c>
      <c r="G433">
        <v>37.35079</v>
      </c>
      <c r="H433">
        <v>39.91245</v>
      </c>
      <c r="I433">
        <v>300</v>
      </c>
      <c r="J433" s="3">
        <v>8.5921205</v>
      </c>
      <c r="K433">
        <v>5.986867500000001</v>
      </c>
      <c r="L433" s="3">
        <v>11973.735</v>
      </c>
      <c r="M433" s="3">
        <v>267088.985</v>
      </c>
      <c r="N433" s="3">
        <v>275424.3624327998</v>
      </c>
      <c r="O433" s="1">
        <v>-0.08191879189066725</v>
      </c>
      <c r="P433" s="3">
        <v>826.3168242623995</v>
      </c>
      <c r="Q433" s="3">
        <v>22933.91958</v>
      </c>
      <c r="R433" s="1">
        <v>0.08326757799283496</v>
      </c>
      <c r="S433" s="3">
        <v>300000</v>
      </c>
      <c r="T433" s="3">
        <v>-24549.45778240019</v>
      </c>
      <c r="U433" s="1">
        <v>-0.08183</v>
      </c>
      <c r="V433">
        <v>27</v>
      </c>
      <c r="W433" s="3">
        <v>0</v>
      </c>
      <c r="X433" t="s">
        <v>4413</v>
      </c>
      <c r="Y433" s="3">
        <v>314763.7490744035</v>
      </c>
      <c r="Z433" s="1">
        <v>0.04921249691467849</v>
      </c>
      <c r="AA433" s="3">
        <v>328836.8255216691</v>
      </c>
      <c r="AB433" s="3">
        <v>-14073.07644726557</v>
      </c>
      <c r="AC433" s="1">
        <v>-0.04279653419272596</v>
      </c>
    </row>
    <row r="434" spans="1:29">
      <c r="A434" s="6">
        <v>432</v>
      </c>
      <c r="B434" t="s">
        <v>332</v>
      </c>
      <c r="C434">
        <v>3741</v>
      </c>
      <c r="D434" t="s">
        <v>4242</v>
      </c>
      <c r="E434" t="s">
        <v>4410</v>
      </c>
      <c r="F434" t="s">
        <v>4412</v>
      </c>
      <c r="G434">
        <v>7.56977</v>
      </c>
      <c r="H434">
        <v>8.22589</v>
      </c>
      <c r="I434">
        <v>1800</v>
      </c>
      <c r="J434" s="3">
        <v>9.441980599999999</v>
      </c>
      <c r="K434">
        <v>7.403301</v>
      </c>
      <c r="L434" s="3">
        <v>14806.602</v>
      </c>
      <c r="M434" s="3">
        <v>252613.205</v>
      </c>
      <c r="N434" s="3">
        <v>275738.3391511998</v>
      </c>
      <c r="O434" s="1">
        <v>-0.08087220282933404</v>
      </c>
      <c r="P434" s="3">
        <v>875.918969289599</v>
      </c>
      <c r="Q434" s="3">
        <v>22058.0006107104</v>
      </c>
      <c r="R434" s="1">
        <v>0.07999613212515581</v>
      </c>
      <c r="S434" s="3">
        <v>300000</v>
      </c>
      <c r="T434" s="3">
        <v>-24261.66084880021</v>
      </c>
      <c r="U434" s="1">
        <v>-0.08087220282933404</v>
      </c>
      <c r="V434">
        <v>26</v>
      </c>
      <c r="W434" s="3">
        <v>297.3960944000001</v>
      </c>
      <c r="X434" t="s">
        <v>4413</v>
      </c>
      <c r="Y434" s="3">
        <v>314763.7490744035</v>
      </c>
      <c r="Z434" s="1">
        <v>0.04921249691467849</v>
      </c>
      <c r="AA434" s="3">
        <v>328836.8255216691</v>
      </c>
      <c r="AB434" s="3">
        <v>-14073.07644726557</v>
      </c>
      <c r="AC434" s="1">
        <v>-0.04279653419272596</v>
      </c>
    </row>
    <row r="435" spans="1:29">
      <c r="A435" s="6">
        <v>433</v>
      </c>
      <c r="B435" t="s">
        <v>332</v>
      </c>
      <c r="C435">
        <v>5525</v>
      </c>
      <c r="D435" t="s">
        <v>4222</v>
      </c>
      <c r="E435" t="s">
        <v>4410</v>
      </c>
      <c r="F435" t="s">
        <v>4412</v>
      </c>
      <c r="G435">
        <v>5.61696</v>
      </c>
      <c r="H435">
        <v>5.6049</v>
      </c>
      <c r="I435">
        <v>1500</v>
      </c>
      <c r="J435" s="3">
        <v>7.522205</v>
      </c>
      <c r="K435">
        <v>4.203675</v>
      </c>
      <c r="L435" s="3">
        <v>8407.35</v>
      </c>
      <c r="M435" s="3">
        <v>243369.23</v>
      </c>
      <c r="N435" s="3">
        <v>274889.9882711998</v>
      </c>
      <c r="O435" s="1">
        <v>-0.08370003909600064</v>
      </c>
      <c r="P435" s="3">
        <v>837.2505296639993</v>
      </c>
      <c r="Q435" s="3">
        <v>21220.7500810464</v>
      </c>
      <c r="R435" s="1">
        <v>0.07719724612200327</v>
      </c>
      <c r="S435" s="3">
        <v>300000</v>
      </c>
      <c r="T435" s="3">
        <v>-25110.01172880019</v>
      </c>
      <c r="U435" s="1">
        <v>-0.08370003909600064</v>
      </c>
      <c r="V435">
        <v>25</v>
      </c>
      <c r="W435" s="3">
        <v>-860.7460599999999</v>
      </c>
      <c r="X435" t="s">
        <v>4413</v>
      </c>
      <c r="Y435" s="3">
        <v>314763.7490744035</v>
      </c>
      <c r="Z435" s="1">
        <v>0.04921249691467849</v>
      </c>
      <c r="AA435" s="3">
        <v>328836.8255216691</v>
      </c>
      <c r="AB435" s="3">
        <v>-14073.07644726557</v>
      </c>
      <c r="AC435" s="1">
        <v>-0.04279653419272596</v>
      </c>
    </row>
    <row r="436" spans="1:29">
      <c r="A436" s="6">
        <v>434</v>
      </c>
      <c r="B436" t="s">
        <v>332</v>
      </c>
      <c r="M436" s="3">
        <v>243369.23</v>
      </c>
      <c r="N436" s="3">
        <v>274889.9882711998</v>
      </c>
      <c r="O436" s="1">
        <v>-0.08370003909600064</v>
      </c>
      <c r="Q436" s="3">
        <v>21220.7500810464</v>
      </c>
      <c r="R436" s="1">
        <v>0.07719724612200327</v>
      </c>
      <c r="S436" s="3">
        <v>300000</v>
      </c>
      <c r="T436" s="3">
        <v>-25110.01172880019</v>
      </c>
      <c r="U436" s="1">
        <v>-0.08370003909600064</v>
      </c>
      <c r="V436">
        <v>25</v>
      </c>
      <c r="W436" s="3">
        <v>0</v>
      </c>
      <c r="Y436" s="3">
        <v>310944.1460831653</v>
      </c>
      <c r="Z436" s="1">
        <v>0.03648048694388417</v>
      </c>
      <c r="AA436" s="3">
        <v>328836.8255216691</v>
      </c>
      <c r="AB436" s="3">
        <v>-17892.67943850387</v>
      </c>
      <c r="AC436" s="1">
        <v>-0.05441203067849469</v>
      </c>
    </row>
    <row r="437" spans="1:29">
      <c r="A437" s="6">
        <v>435</v>
      </c>
      <c r="B437" t="s">
        <v>333</v>
      </c>
      <c r="C437">
        <v>932</v>
      </c>
      <c r="D437" t="s">
        <v>4251</v>
      </c>
      <c r="E437" t="s">
        <v>4410</v>
      </c>
      <c r="F437" t="s">
        <v>4411</v>
      </c>
      <c r="G437">
        <v>59.21505</v>
      </c>
      <c r="H437">
        <v>61.46614</v>
      </c>
      <c r="I437">
        <v>200</v>
      </c>
      <c r="J437" s="3">
        <v>8.687968399999999</v>
      </c>
      <c r="K437">
        <v>6.146614</v>
      </c>
      <c r="L437" s="3">
        <v>12293.228</v>
      </c>
      <c r="M437" s="3">
        <v>255662.458</v>
      </c>
      <c r="N437" s="3">
        <v>274875.1536887998</v>
      </c>
      <c r="O437" s="1">
        <v>-0.08374948770400079</v>
      </c>
      <c r="P437" s="3">
        <v>450.218000000001</v>
      </c>
      <c r="Q437" s="3">
        <v>21670.96808</v>
      </c>
      <c r="R437" s="1">
        <v>0.0788393122811486</v>
      </c>
      <c r="S437" s="3">
        <v>300000</v>
      </c>
      <c r="T437" s="3">
        <v>-25110.01172880019</v>
      </c>
      <c r="U437" s="1">
        <v>-0.0837</v>
      </c>
      <c r="V437">
        <v>26</v>
      </c>
      <c r="W437" s="3">
        <v>0</v>
      </c>
      <c r="X437" t="s">
        <v>4413</v>
      </c>
      <c r="Y437" s="3">
        <v>310944.1460831653</v>
      </c>
      <c r="Z437" s="1">
        <v>0.03648048694388417</v>
      </c>
      <c r="AA437" s="3">
        <v>328836.8255216691</v>
      </c>
      <c r="AB437" s="3">
        <v>-17892.67943850387</v>
      </c>
      <c r="AC437" s="1">
        <v>-0.05441203067849469</v>
      </c>
    </row>
    <row r="438" spans="1:29">
      <c r="A438" s="6">
        <v>436</v>
      </c>
      <c r="B438" t="s">
        <v>333</v>
      </c>
      <c r="C438">
        <v>5533</v>
      </c>
      <c r="D438" t="s">
        <v>4222</v>
      </c>
      <c r="E438" t="s">
        <v>4410</v>
      </c>
      <c r="F438" t="s">
        <v>4411</v>
      </c>
      <c r="G438">
        <v>4.96243</v>
      </c>
      <c r="H438">
        <v>5.50719</v>
      </c>
      <c r="I438">
        <v>1500</v>
      </c>
      <c r="J438" s="3">
        <v>7.4782355</v>
      </c>
      <c r="K438">
        <v>4.1303925</v>
      </c>
      <c r="L438" s="3">
        <v>8260.785</v>
      </c>
      <c r="M438" s="3">
        <v>263923.243</v>
      </c>
      <c r="N438" s="3">
        <v>274863.5450607997</v>
      </c>
      <c r="O438" s="1">
        <v>-0.08378818313066751</v>
      </c>
      <c r="P438" s="3">
        <v>824.6254610663993</v>
      </c>
      <c r="Q438" s="3">
        <v>22495.59354</v>
      </c>
      <c r="R438" s="1">
        <v>0.08184276869100258</v>
      </c>
      <c r="S438" s="3">
        <v>300000</v>
      </c>
      <c r="T438" s="3">
        <v>-25110.01172880019</v>
      </c>
      <c r="U438" s="1">
        <v>-0.0837</v>
      </c>
      <c r="V438">
        <v>27</v>
      </c>
      <c r="W438" s="3">
        <v>0</v>
      </c>
      <c r="X438" t="s">
        <v>4413</v>
      </c>
      <c r="Y438" s="3">
        <v>310944.1460831653</v>
      </c>
      <c r="Z438" s="1">
        <v>0.03648048694388417</v>
      </c>
      <c r="AA438" s="3">
        <v>328836.8255216691</v>
      </c>
      <c r="AB438" s="3">
        <v>-17892.67943850387</v>
      </c>
      <c r="AC438" s="1">
        <v>-0.05441203067849469</v>
      </c>
    </row>
    <row r="439" spans="1:29">
      <c r="A439" s="6">
        <v>437</v>
      </c>
      <c r="B439" t="s">
        <v>333</v>
      </c>
      <c r="C439">
        <v>6212</v>
      </c>
      <c r="D439" t="s">
        <v>4228</v>
      </c>
      <c r="E439" t="s">
        <v>4410</v>
      </c>
      <c r="F439" t="s">
        <v>4412</v>
      </c>
      <c r="G439">
        <v>9.157</v>
      </c>
      <c r="H439">
        <v>9.26591</v>
      </c>
      <c r="I439">
        <v>1200</v>
      </c>
      <c r="J439" s="3">
        <v>8.3357276</v>
      </c>
      <c r="K439">
        <v>5.559546</v>
      </c>
      <c r="L439" s="3">
        <v>11119.092</v>
      </c>
      <c r="M439" s="3">
        <v>252069.343</v>
      </c>
      <c r="N439" s="3">
        <v>274114.8417871997</v>
      </c>
      <c r="O439" s="1">
        <v>-0.08628386070933426</v>
      </c>
      <c r="P439" s="3">
        <v>878.8792923407992</v>
      </c>
      <c r="Q439" s="3">
        <v>21616.7142476592</v>
      </c>
      <c r="R439" s="1">
        <v>0.07886006502501111</v>
      </c>
      <c r="S439" s="3">
        <v>300000</v>
      </c>
      <c r="T439" s="3">
        <v>-25885.15821280028</v>
      </c>
      <c r="U439" s="1">
        <v>-0.08628386070933426</v>
      </c>
      <c r="V439">
        <v>26</v>
      </c>
      <c r="W439" s="3">
        <v>-763.1863935999991</v>
      </c>
      <c r="X439" t="s">
        <v>4413</v>
      </c>
      <c r="Y439" s="3">
        <v>310944.1460831653</v>
      </c>
      <c r="Z439" s="1">
        <v>0.03648048694388417</v>
      </c>
      <c r="AA439" s="3">
        <v>328836.8255216691</v>
      </c>
      <c r="AB439" s="3">
        <v>-17892.67943850387</v>
      </c>
      <c r="AC439" s="1">
        <v>-0.05441203067849469</v>
      </c>
    </row>
    <row r="440" spans="1:29">
      <c r="A440" s="6">
        <v>438</v>
      </c>
      <c r="B440" t="s">
        <v>333</v>
      </c>
      <c r="C440">
        <v>6457</v>
      </c>
      <c r="D440" t="s">
        <v>4237</v>
      </c>
      <c r="E440" t="s">
        <v>4410</v>
      </c>
      <c r="F440" t="s">
        <v>4412</v>
      </c>
      <c r="G440">
        <v>11.54753</v>
      </c>
      <c r="H440">
        <v>12.14608</v>
      </c>
      <c r="I440">
        <v>1200</v>
      </c>
      <c r="J440" s="3">
        <v>9.372588799999999</v>
      </c>
      <c r="K440">
        <v>7.287648</v>
      </c>
      <c r="L440" s="3">
        <v>14575.296</v>
      </c>
      <c r="M440" s="3">
        <v>237493.423</v>
      </c>
      <c r="N440" s="3">
        <v>274097.5575503997</v>
      </c>
      <c r="O440" s="1">
        <v>-0.08634147483200087</v>
      </c>
      <c r="P440" s="3">
        <v>718.8839999999992</v>
      </c>
      <c r="Q440" s="3">
        <v>20897.8302476592</v>
      </c>
      <c r="R440" s="1">
        <v>0.07624230742667822</v>
      </c>
      <c r="S440" s="3">
        <v>300000</v>
      </c>
      <c r="T440" s="3">
        <v>-25902.44244960026</v>
      </c>
      <c r="U440" s="1">
        <v>-0.08634147483200087</v>
      </c>
      <c r="V440">
        <v>25</v>
      </c>
      <c r="W440" s="3">
        <v>-33.9449727999998</v>
      </c>
      <c r="X440" t="s">
        <v>4413</v>
      </c>
      <c r="Y440" s="3">
        <v>310944.1460831653</v>
      </c>
      <c r="Z440" s="1">
        <v>0.03648048694388417</v>
      </c>
      <c r="AA440" s="3">
        <v>328836.8255216691</v>
      </c>
      <c r="AB440" s="3">
        <v>-17892.67943850387</v>
      </c>
      <c r="AC440" s="1">
        <v>-0.05441203067849469</v>
      </c>
    </row>
    <row r="441" spans="1:29">
      <c r="A441" s="6">
        <v>439</v>
      </c>
      <c r="B441" t="s">
        <v>333</v>
      </c>
      <c r="C441">
        <v>4268</v>
      </c>
      <c r="D441" t="s">
        <v>4243</v>
      </c>
      <c r="E441" t="s">
        <v>4410</v>
      </c>
      <c r="F441" t="s">
        <v>4412</v>
      </c>
      <c r="G441">
        <v>34.56585</v>
      </c>
      <c r="H441">
        <v>34.38195</v>
      </c>
      <c r="I441">
        <v>200</v>
      </c>
      <c r="J441" s="3">
        <v>7.062917000000001</v>
      </c>
      <c r="K441">
        <v>3.438195</v>
      </c>
      <c r="L441" s="3">
        <v>6876.39</v>
      </c>
      <c r="M441" s="3">
        <v>229940.2229999999</v>
      </c>
      <c r="N441" s="3">
        <v>273410.2464383997</v>
      </c>
      <c r="O441" s="1">
        <v>-0.08863251187200095</v>
      </c>
      <c r="P441" s="3">
        <v>860.0077974191991</v>
      </c>
      <c r="Q441" s="3">
        <v>20037.82245024</v>
      </c>
      <c r="R441" s="1">
        <v>0.07328848392210713</v>
      </c>
      <c r="S441" s="3">
        <v>300000</v>
      </c>
      <c r="T441" s="3">
        <v>-26589.75356160029</v>
      </c>
      <c r="U441" s="1">
        <v>-0.08863251187200095</v>
      </c>
      <c r="V441">
        <v>24</v>
      </c>
      <c r="W441" s="3">
        <v>-698.3536719999995</v>
      </c>
      <c r="X441" t="s">
        <v>4413</v>
      </c>
      <c r="Y441" s="3">
        <v>310944.1460831653</v>
      </c>
      <c r="Z441" s="1">
        <v>0.03648048694388417</v>
      </c>
      <c r="AA441" s="3">
        <v>328836.8255216691</v>
      </c>
      <c r="AB441" s="3">
        <v>-17892.67943850387</v>
      </c>
      <c r="AC441" s="1">
        <v>-0.05441203067849469</v>
      </c>
    </row>
    <row r="442" spans="1:29">
      <c r="A442" s="6">
        <v>440</v>
      </c>
      <c r="B442" t="s">
        <v>333</v>
      </c>
      <c r="C442">
        <v>2943</v>
      </c>
      <c r="D442" t="s">
        <v>4227</v>
      </c>
      <c r="E442" t="s">
        <v>4410</v>
      </c>
      <c r="F442" t="s">
        <v>4412</v>
      </c>
      <c r="G442">
        <v>50.341</v>
      </c>
      <c r="H442">
        <v>49.71254</v>
      </c>
      <c r="I442">
        <v>200</v>
      </c>
      <c r="J442" s="3">
        <v>7.9827524</v>
      </c>
      <c r="K442">
        <v>4.971254</v>
      </c>
      <c r="L442" s="3">
        <v>9942.508</v>
      </c>
      <c r="M442" s="3">
        <v>219050.2369999999</v>
      </c>
      <c r="N442" s="3">
        <v>272449.8144319997</v>
      </c>
      <c r="O442" s="1">
        <v>-0.09183395189333435</v>
      </c>
      <c r="P442" s="3">
        <v>831.0294981791994</v>
      </c>
      <c r="Q442" s="3">
        <v>19206.7929520608</v>
      </c>
      <c r="R442" s="1">
        <v>0.07049662702873521</v>
      </c>
      <c r="S442" s="3">
        <v>300000</v>
      </c>
      <c r="T442" s="3">
        <v>-27550.18556800031</v>
      </c>
      <c r="U442" s="1">
        <v>-0.09183395189333435</v>
      </c>
      <c r="V442">
        <v>23</v>
      </c>
      <c r="W442" s="3">
        <v>-974.143995200001</v>
      </c>
      <c r="X442" t="s">
        <v>4413</v>
      </c>
      <c r="Y442" s="3">
        <v>310944.1460831653</v>
      </c>
      <c r="Z442" s="1">
        <v>0.03648048694388417</v>
      </c>
      <c r="AA442" s="3">
        <v>328836.8255216691</v>
      </c>
      <c r="AB442" s="3">
        <v>-17892.67943850387</v>
      </c>
      <c r="AC442" s="1">
        <v>-0.05441203067849469</v>
      </c>
    </row>
    <row r="443" spans="1:29">
      <c r="A443" s="6">
        <v>441</v>
      </c>
      <c r="B443" t="s">
        <v>333</v>
      </c>
      <c r="M443" s="3">
        <v>219050.2369999999</v>
      </c>
      <c r="N443" s="3">
        <v>272449.8144319997</v>
      </c>
      <c r="O443" s="1">
        <v>-0.09183395189333435</v>
      </c>
      <c r="Q443" s="3">
        <v>19206.7929520608</v>
      </c>
      <c r="R443" s="1">
        <v>0.07049662702873521</v>
      </c>
      <c r="S443" s="3">
        <v>300000</v>
      </c>
      <c r="T443" s="3">
        <v>-27550.18556800031</v>
      </c>
      <c r="U443" s="1">
        <v>-0.09183395189333435</v>
      </c>
      <c r="V443">
        <v>23</v>
      </c>
      <c r="W443" s="3">
        <v>0</v>
      </c>
      <c r="Y443" s="3">
        <v>310949.9505288888</v>
      </c>
      <c r="Z443" s="1">
        <v>0.03649983509629615</v>
      </c>
      <c r="AA443" s="3">
        <v>328836.8255216691</v>
      </c>
      <c r="AB443" s="3">
        <v>-17886.87499278027</v>
      </c>
      <c r="AC443" s="1">
        <v>-0.05439437923171896</v>
      </c>
    </row>
    <row r="444" spans="1:29">
      <c r="A444" s="6">
        <v>442</v>
      </c>
      <c r="B444" t="s">
        <v>334</v>
      </c>
      <c r="M444" s="3">
        <v>219050.2369999999</v>
      </c>
      <c r="N444" s="3">
        <v>272449.8144319997</v>
      </c>
      <c r="O444" s="1">
        <v>-0.09183395189333435</v>
      </c>
      <c r="Q444" s="3">
        <v>19206.7929520608</v>
      </c>
      <c r="R444" s="1">
        <v>0.07049662702873521</v>
      </c>
      <c r="S444" s="3">
        <v>300000</v>
      </c>
      <c r="T444" s="3">
        <v>-27550.18556800031</v>
      </c>
      <c r="U444" s="1">
        <v>-0.09183395189333435</v>
      </c>
      <c r="V444">
        <v>23</v>
      </c>
      <c r="W444" s="3">
        <v>0</v>
      </c>
      <c r="Y444" s="3">
        <v>310949.9505288888</v>
      </c>
      <c r="Z444" s="1">
        <v>0.03649983509629615</v>
      </c>
      <c r="AA444" s="3">
        <v>328836.8255216691</v>
      </c>
      <c r="AB444" s="3">
        <v>-17886.87499278027</v>
      </c>
      <c r="AC444" s="1">
        <v>-0.05439437923171896</v>
      </c>
    </row>
    <row r="445" spans="1:29">
      <c r="A445" s="6">
        <v>443</v>
      </c>
      <c r="B445" t="s">
        <v>335</v>
      </c>
      <c r="M445" s="3">
        <v>219050.2369999999</v>
      </c>
      <c r="N445" s="3">
        <v>272449.8144319997</v>
      </c>
      <c r="O445" s="1">
        <v>-0.09183395189333435</v>
      </c>
      <c r="Q445" s="3">
        <v>19206.7929520608</v>
      </c>
      <c r="R445" s="1">
        <v>0.07049662702873521</v>
      </c>
      <c r="S445" s="3">
        <v>300000</v>
      </c>
      <c r="T445" s="3">
        <v>-27550.18556800031</v>
      </c>
      <c r="U445" s="1">
        <v>-0.09183395189333435</v>
      </c>
      <c r="V445">
        <v>23</v>
      </c>
      <c r="W445" s="3">
        <v>0</v>
      </c>
      <c r="Y445" s="3">
        <v>310949.9505288888</v>
      </c>
      <c r="Z445" s="1">
        <v>0.03649983509629615</v>
      </c>
      <c r="AA445" s="3">
        <v>328836.8255216691</v>
      </c>
      <c r="AB445" s="3">
        <v>-17886.87499278027</v>
      </c>
      <c r="AC445" s="1">
        <v>-0.05439437923171896</v>
      </c>
    </row>
    <row r="446" spans="1:29">
      <c r="A446" s="6">
        <v>444</v>
      </c>
      <c r="B446" t="s">
        <v>336</v>
      </c>
      <c r="C446">
        <v>5804</v>
      </c>
      <c r="D446" t="s">
        <v>4236</v>
      </c>
      <c r="E446" t="s">
        <v>4410</v>
      </c>
      <c r="F446" t="s">
        <v>4411</v>
      </c>
      <c r="G446">
        <v>1.77428</v>
      </c>
      <c r="H446">
        <v>1.91568</v>
      </c>
      <c r="I446">
        <v>5700</v>
      </c>
      <c r="J446" s="3">
        <v>8.275812800000001</v>
      </c>
      <c r="K446">
        <v>5.459688</v>
      </c>
      <c r="L446" s="3">
        <v>10919.376</v>
      </c>
      <c r="M446" s="3">
        <v>229969.6129999999</v>
      </c>
      <c r="N446" s="3">
        <v>272436.0789311997</v>
      </c>
      <c r="O446" s="1">
        <v>-0.09187973689600087</v>
      </c>
      <c r="P446" s="3">
        <v>817.3494432959991</v>
      </c>
      <c r="Q446" s="3">
        <v>20024.1424</v>
      </c>
      <c r="R446" s="1">
        <v>0.07350033254977525</v>
      </c>
      <c r="S446" s="3">
        <v>300000</v>
      </c>
      <c r="T446" s="3">
        <v>-27550.18556800031</v>
      </c>
      <c r="U446" s="1">
        <v>-0.09182999999999999</v>
      </c>
      <c r="V446">
        <v>24</v>
      </c>
      <c r="W446" s="3">
        <v>0</v>
      </c>
      <c r="X446" t="s">
        <v>4413</v>
      </c>
      <c r="Y446" s="3">
        <v>310949.9505288888</v>
      </c>
      <c r="Z446" s="1">
        <v>0.03649983509629615</v>
      </c>
      <c r="AA446" s="3">
        <v>328836.8255216691</v>
      </c>
      <c r="AB446" s="3">
        <v>-17886.87499278027</v>
      </c>
      <c r="AC446" s="1">
        <v>-0.05439437923171896</v>
      </c>
    </row>
    <row r="447" spans="1:29">
      <c r="A447" s="6">
        <v>445</v>
      </c>
      <c r="B447" t="s">
        <v>336</v>
      </c>
      <c r="C447">
        <v>3141</v>
      </c>
      <c r="D447" t="s">
        <v>4245</v>
      </c>
      <c r="E447" t="s">
        <v>4410</v>
      </c>
      <c r="F447" t="s">
        <v>4412</v>
      </c>
      <c r="G447">
        <v>19.18911</v>
      </c>
      <c r="H447">
        <v>19.52414</v>
      </c>
      <c r="I447">
        <v>400</v>
      </c>
      <c r="J447" s="3">
        <v>7.3428968</v>
      </c>
      <c r="K447">
        <v>3.904828</v>
      </c>
      <c r="L447" s="3">
        <v>7809.656</v>
      </c>
      <c r="M447" s="3">
        <v>221595.3489999999</v>
      </c>
      <c r="N447" s="3">
        <v>271860.2232063997</v>
      </c>
      <c r="O447" s="1">
        <v>-0.09379925597866764</v>
      </c>
      <c r="P447" s="3">
        <v>856.9896417383992</v>
      </c>
      <c r="Q447" s="3">
        <v>19167.1527582616</v>
      </c>
      <c r="R447" s="1">
        <v>0.07050370419106754</v>
      </c>
      <c r="S447" s="3">
        <v>300000</v>
      </c>
      <c r="T447" s="3">
        <v>-28139.77679360029</v>
      </c>
      <c r="U447" s="1">
        <v>-0.09379925597866764</v>
      </c>
      <c r="V447">
        <v>23</v>
      </c>
      <c r="W447" s="3">
        <v>-587.5551359999993</v>
      </c>
      <c r="X447" t="s">
        <v>4413</v>
      </c>
      <c r="Y447" s="3">
        <v>310949.9505288888</v>
      </c>
      <c r="Z447" s="1">
        <v>0.03649983509629615</v>
      </c>
      <c r="AA447" s="3">
        <v>328836.8255216691</v>
      </c>
      <c r="AB447" s="3">
        <v>-17886.87499278027</v>
      </c>
      <c r="AC447" s="1">
        <v>-0.05439437923171896</v>
      </c>
    </row>
    <row r="448" spans="1:29">
      <c r="A448" s="6">
        <v>446</v>
      </c>
      <c r="B448" t="s">
        <v>336</v>
      </c>
      <c r="M448" s="3">
        <v>221595.3489999999</v>
      </c>
      <c r="N448" s="3">
        <v>271860.2232063997</v>
      </c>
      <c r="O448" s="1">
        <v>-0.09379925597866764</v>
      </c>
      <c r="Q448" s="3">
        <v>19167.1527582616</v>
      </c>
      <c r="R448" s="1">
        <v>0.07050370419106754</v>
      </c>
      <c r="S448" s="3">
        <v>300000</v>
      </c>
      <c r="T448" s="3">
        <v>-28139.77679360029</v>
      </c>
      <c r="U448" s="1">
        <v>-0.09379925597866764</v>
      </c>
      <c r="V448">
        <v>23</v>
      </c>
      <c r="W448" s="3">
        <v>0</v>
      </c>
      <c r="Y448" s="3">
        <v>311088.1323394689</v>
      </c>
      <c r="Z448" s="1">
        <v>0.03696044113156308</v>
      </c>
      <c r="AA448" s="3">
        <v>328836.8255216691</v>
      </c>
      <c r="AB448" s="3">
        <v>-17748.69318220019</v>
      </c>
      <c r="AC448" s="1">
        <v>-0.05397416531449462</v>
      </c>
    </row>
    <row r="449" spans="1:29">
      <c r="A449" s="6">
        <v>447</v>
      </c>
      <c r="B449" t="s">
        <v>337</v>
      </c>
      <c r="C449">
        <v>3780</v>
      </c>
      <c r="D449" t="s">
        <v>4221</v>
      </c>
      <c r="E449" t="s">
        <v>4410</v>
      </c>
      <c r="F449" t="s">
        <v>4411</v>
      </c>
      <c r="G449">
        <v>3.71248</v>
      </c>
      <c r="H449">
        <v>4.0794</v>
      </c>
      <c r="I449">
        <v>2200</v>
      </c>
      <c r="J449" s="3">
        <v>7.692404</v>
      </c>
      <c r="K449">
        <v>4.48734</v>
      </c>
      <c r="L449" s="3">
        <v>8974.679999999998</v>
      </c>
      <c r="M449" s="3">
        <v>230570.0289999999</v>
      </c>
      <c r="N449" s="3">
        <v>271848.0434623997</v>
      </c>
      <c r="O449" s="1">
        <v>-0.09383985512533419</v>
      </c>
      <c r="P449" s="3">
        <v>815.5806696191992</v>
      </c>
      <c r="Q449" s="3">
        <v>19982.73343</v>
      </c>
      <c r="R449" s="1">
        <v>0.07350699742212374</v>
      </c>
      <c r="S449" s="3">
        <v>300000</v>
      </c>
      <c r="T449" s="3">
        <v>-28139.77679360029</v>
      </c>
      <c r="U449" s="1">
        <v>-0.09379999999999999</v>
      </c>
      <c r="V449">
        <v>24</v>
      </c>
      <c r="W449" s="3">
        <v>0</v>
      </c>
      <c r="X449" t="s">
        <v>4413</v>
      </c>
      <c r="Y449" s="3">
        <v>311088.1323394689</v>
      </c>
      <c r="Z449" s="1">
        <v>0.03696044113156308</v>
      </c>
      <c r="AA449" s="3">
        <v>328836.8255216691</v>
      </c>
      <c r="AB449" s="3">
        <v>-17748.69318220019</v>
      </c>
      <c r="AC449" s="1">
        <v>-0.05397416531449462</v>
      </c>
    </row>
    <row r="450" spans="1:29">
      <c r="A450" s="6">
        <v>448</v>
      </c>
      <c r="B450" t="s">
        <v>337</v>
      </c>
      <c r="C450">
        <v>3147</v>
      </c>
      <c r="D450" t="s">
        <v>4245</v>
      </c>
      <c r="E450" t="s">
        <v>4410</v>
      </c>
      <c r="F450" t="s">
        <v>4411</v>
      </c>
      <c r="G450">
        <v>18.37195</v>
      </c>
      <c r="H450">
        <v>19.78406</v>
      </c>
      <c r="I450">
        <v>500</v>
      </c>
      <c r="J450" s="3">
        <v>7.967608999999999</v>
      </c>
      <c r="K450">
        <v>4.946015</v>
      </c>
      <c r="L450" s="3">
        <v>9892.030000000001</v>
      </c>
      <c r="M450" s="3">
        <v>240462.0589999999</v>
      </c>
      <c r="N450" s="3">
        <v>271835.1298383998</v>
      </c>
      <c r="O450" s="1">
        <v>-0.09388290053866745</v>
      </c>
      <c r="P450" s="3">
        <v>815.5441303871993</v>
      </c>
      <c r="Q450" s="3">
        <v>20798.27756</v>
      </c>
      <c r="R450" s="1">
        <v>0.07651063191267492</v>
      </c>
      <c r="S450" s="3">
        <v>300000</v>
      </c>
      <c r="T450" s="3">
        <v>-28139.77679360029</v>
      </c>
      <c r="U450" s="1">
        <v>-0.09379999999999999</v>
      </c>
      <c r="V450">
        <v>25</v>
      </c>
      <c r="W450" s="3">
        <v>0</v>
      </c>
      <c r="X450" t="s">
        <v>4413</v>
      </c>
      <c r="Y450" s="3">
        <v>311088.1323394689</v>
      </c>
      <c r="Z450" s="1">
        <v>0.03696044113156308</v>
      </c>
      <c r="AA450" s="3">
        <v>328836.8255216691</v>
      </c>
      <c r="AB450" s="3">
        <v>-17748.69318220019</v>
      </c>
      <c r="AC450" s="1">
        <v>-0.05397416531449462</v>
      </c>
    </row>
    <row r="451" spans="1:29">
      <c r="A451" s="6">
        <v>449</v>
      </c>
      <c r="B451" t="s">
        <v>337</v>
      </c>
      <c r="M451" s="3">
        <v>240462.0589999999</v>
      </c>
      <c r="N451" s="3">
        <v>271835.1298383998</v>
      </c>
      <c r="O451" s="1">
        <v>-0.09388290053866745</v>
      </c>
      <c r="Q451" s="3">
        <v>20798.27756</v>
      </c>
      <c r="R451" s="1">
        <v>0.07651063191267492</v>
      </c>
      <c r="S451" s="3">
        <v>300000</v>
      </c>
      <c r="T451" s="3">
        <v>-28139.77679360029</v>
      </c>
      <c r="U451" s="1">
        <v>-0.09379999999999999</v>
      </c>
      <c r="V451">
        <v>25</v>
      </c>
      <c r="W451" s="3">
        <v>0</v>
      </c>
      <c r="Y451" s="3">
        <v>316464.0193249304</v>
      </c>
      <c r="Z451" s="1">
        <v>0.05488006441643462</v>
      </c>
      <c r="AA451" s="3">
        <v>328836.8255216691</v>
      </c>
      <c r="AB451" s="3">
        <v>-12372.80619673873</v>
      </c>
      <c r="AC451" s="1">
        <v>-0.03762597506258742</v>
      </c>
    </row>
    <row r="452" spans="1:29">
      <c r="A452" s="6">
        <v>450</v>
      </c>
      <c r="B452" t="s">
        <v>338</v>
      </c>
      <c r="M452" s="3">
        <v>240462.0589999999</v>
      </c>
      <c r="N452" s="3">
        <v>271835.1298383998</v>
      </c>
      <c r="O452" s="1">
        <v>-0.09388290053866745</v>
      </c>
      <c r="Q452" s="3">
        <v>20798.27756</v>
      </c>
      <c r="R452" s="1">
        <v>0.07651063191267492</v>
      </c>
      <c r="S452" s="3">
        <v>300000</v>
      </c>
      <c r="T452" s="3">
        <v>-28139.77679360029</v>
      </c>
      <c r="U452" s="1">
        <v>-0.09379999999999999</v>
      </c>
      <c r="V452">
        <v>25</v>
      </c>
      <c r="W452" s="3">
        <v>0</v>
      </c>
      <c r="Y452" s="3">
        <v>317013.5767622142</v>
      </c>
      <c r="Z452" s="1">
        <v>0.05671192254071396</v>
      </c>
      <c r="AA452" s="3">
        <v>328836.8255216691</v>
      </c>
      <c r="AB452" s="3">
        <v>-11823.24875945493</v>
      </c>
      <c r="AC452" s="1">
        <v>-0.03595475884034108</v>
      </c>
    </row>
    <row r="453" spans="1:29">
      <c r="A453" s="6">
        <v>451</v>
      </c>
      <c r="B453" t="s">
        <v>339</v>
      </c>
      <c r="M453" s="3">
        <v>240462.0589999999</v>
      </c>
      <c r="N453" s="3">
        <v>271835.1298383998</v>
      </c>
      <c r="O453" s="1">
        <v>-0.09388290053866745</v>
      </c>
      <c r="Q453" s="3">
        <v>20798.27756</v>
      </c>
      <c r="R453" s="1">
        <v>0.07651063191267492</v>
      </c>
      <c r="S453" s="3">
        <v>300000</v>
      </c>
      <c r="T453" s="3">
        <v>-28139.77679360029</v>
      </c>
      <c r="U453" s="1">
        <v>-0.09379999999999999</v>
      </c>
      <c r="V453">
        <v>25</v>
      </c>
      <c r="W453" s="3">
        <v>0</v>
      </c>
      <c r="Y453" s="3">
        <v>318529.3017749037</v>
      </c>
      <c r="Z453" s="1">
        <v>0.06176433924967889</v>
      </c>
      <c r="AA453" s="3">
        <v>328836.8255216691</v>
      </c>
      <c r="AB453" s="3">
        <v>-10307.52374676545</v>
      </c>
      <c r="AC453" s="1">
        <v>-0.031345405826776</v>
      </c>
    </row>
    <row r="454" spans="1:29">
      <c r="A454" s="6">
        <v>452</v>
      </c>
      <c r="B454" t="s">
        <v>340</v>
      </c>
      <c r="M454" s="3">
        <v>240462.0589999999</v>
      </c>
      <c r="N454" s="3">
        <v>271835.1298383998</v>
      </c>
      <c r="O454" s="1">
        <v>-0.09388290053866745</v>
      </c>
      <c r="Q454" s="3">
        <v>20798.27756</v>
      </c>
      <c r="R454" s="1">
        <v>0.07651063191267492</v>
      </c>
      <c r="S454" s="3">
        <v>300000</v>
      </c>
      <c r="T454" s="3">
        <v>-28139.77679360029</v>
      </c>
      <c r="U454" s="1">
        <v>-0.09379999999999999</v>
      </c>
      <c r="V454">
        <v>25</v>
      </c>
      <c r="W454" s="3">
        <v>0</v>
      </c>
      <c r="Y454" s="3">
        <v>320501.0340184466</v>
      </c>
      <c r="Z454" s="1">
        <v>0.06833678006148858</v>
      </c>
      <c r="AA454" s="3">
        <v>328836.8255216691</v>
      </c>
      <c r="AB454" s="3">
        <v>-8335.791503222543</v>
      </c>
      <c r="AC454" s="1">
        <v>-0.02534932482090041</v>
      </c>
    </row>
    <row r="455" spans="1:29">
      <c r="A455" s="6">
        <v>453</v>
      </c>
      <c r="B455" t="s">
        <v>341</v>
      </c>
      <c r="M455" s="3">
        <v>240462.0589999999</v>
      </c>
      <c r="N455" s="3">
        <v>271835.1298383998</v>
      </c>
      <c r="O455" s="1">
        <v>-0.09388290053866745</v>
      </c>
      <c r="Q455" s="3">
        <v>20798.27756</v>
      </c>
      <c r="R455" s="1">
        <v>0.07651063191267492</v>
      </c>
      <c r="S455" s="3">
        <v>300000</v>
      </c>
      <c r="T455" s="3">
        <v>-28139.77679360029</v>
      </c>
      <c r="U455" s="1">
        <v>-0.09379999999999999</v>
      </c>
      <c r="V455">
        <v>25</v>
      </c>
      <c r="W455" s="3">
        <v>0</v>
      </c>
      <c r="Y455" s="3">
        <v>320501.0340184466</v>
      </c>
      <c r="Z455" s="1">
        <v>0.06833678006148858</v>
      </c>
      <c r="AA455" s="3">
        <v>328836.8255216691</v>
      </c>
      <c r="AB455" s="3">
        <v>-8335.791503222543</v>
      </c>
      <c r="AC455" s="1">
        <v>-0.02534932482090041</v>
      </c>
    </row>
    <row r="456" spans="1:29">
      <c r="A456" s="6">
        <v>454</v>
      </c>
      <c r="B456" t="s">
        <v>342</v>
      </c>
      <c r="M456" s="3">
        <v>240462.0589999999</v>
      </c>
      <c r="N456" s="3">
        <v>271835.1298383998</v>
      </c>
      <c r="O456" s="1">
        <v>-0.09388290053866745</v>
      </c>
      <c r="Q456" s="3">
        <v>20798.27756</v>
      </c>
      <c r="R456" s="1">
        <v>0.07651063191267492</v>
      </c>
      <c r="S456" s="3">
        <v>300000</v>
      </c>
      <c r="T456" s="3">
        <v>-28139.77679360029</v>
      </c>
      <c r="U456" s="1">
        <v>-0.09379999999999999</v>
      </c>
      <c r="V456">
        <v>25</v>
      </c>
      <c r="W456" s="3">
        <v>0</v>
      </c>
      <c r="Y456" s="3">
        <v>320501.0340184466</v>
      </c>
      <c r="Z456" s="1">
        <v>0.06833678006148858</v>
      </c>
      <c r="AA456" s="3">
        <v>328836.8255216691</v>
      </c>
      <c r="AB456" s="3">
        <v>-8335.791503222543</v>
      </c>
      <c r="AC456" s="1">
        <v>-0.02534932482090041</v>
      </c>
    </row>
    <row r="457" spans="1:29">
      <c r="A457" s="6">
        <v>455</v>
      </c>
      <c r="B457" t="s">
        <v>343</v>
      </c>
      <c r="M457" s="3">
        <v>240462.0589999999</v>
      </c>
      <c r="N457" s="3">
        <v>271835.1298383998</v>
      </c>
      <c r="O457" s="1">
        <v>-0.09388290053866745</v>
      </c>
      <c r="Q457" s="3">
        <v>20798.27756</v>
      </c>
      <c r="R457" s="1">
        <v>0.07651063191267492</v>
      </c>
      <c r="S457" s="3">
        <v>300000</v>
      </c>
      <c r="T457" s="3">
        <v>-28139.77679360029</v>
      </c>
      <c r="U457" s="1">
        <v>-0.09379999999999999</v>
      </c>
      <c r="V457">
        <v>25</v>
      </c>
      <c r="W457" s="3">
        <v>0</v>
      </c>
      <c r="Y457" s="3">
        <v>320711.580439521</v>
      </c>
      <c r="Z457" s="1">
        <v>0.06903860146507</v>
      </c>
      <c r="AA457" s="3">
        <v>328836.8255216691</v>
      </c>
      <c r="AB457" s="3">
        <v>-8125.245082148118</v>
      </c>
      <c r="AC457" s="1">
        <v>-0.02470904853572337</v>
      </c>
    </row>
    <row r="458" spans="1:29">
      <c r="A458" s="6">
        <v>456</v>
      </c>
      <c r="B458" t="s">
        <v>344</v>
      </c>
      <c r="M458" s="3">
        <v>240462.0589999999</v>
      </c>
      <c r="N458" s="3">
        <v>271835.1298383998</v>
      </c>
      <c r="O458" s="1">
        <v>-0.09388290053866745</v>
      </c>
      <c r="Q458" s="3">
        <v>20798.27756</v>
      </c>
      <c r="R458" s="1">
        <v>0.07651063191267492</v>
      </c>
      <c r="S458" s="3">
        <v>300000</v>
      </c>
      <c r="T458" s="3">
        <v>-28139.77679360029</v>
      </c>
      <c r="U458" s="1">
        <v>-0.09379999999999999</v>
      </c>
      <c r="V458">
        <v>25</v>
      </c>
      <c r="W458" s="3">
        <v>0</v>
      </c>
      <c r="Y458" s="3">
        <v>327657.3345062066</v>
      </c>
      <c r="Z458" s="1">
        <v>0.09219111502068855</v>
      </c>
      <c r="AA458" s="3">
        <v>328836.8255216691</v>
      </c>
      <c r="AB458" s="3">
        <v>-1179.491015462554</v>
      </c>
      <c r="AC458" s="1">
        <v>-0.003586858052139997</v>
      </c>
    </row>
    <row r="459" spans="1:29">
      <c r="A459" s="6">
        <v>457</v>
      </c>
      <c r="B459" t="s">
        <v>345</v>
      </c>
      <c r="C459">
        <v>3611</v>
      </c>
      <c r="D459" t="s">
        <v>4229</v>
      </c>
      <c r="E459" t="s">
        <v>4410</v>
      </c>
      <c r="F459" t="s">
        <v>4412</v>
      </c>
      <c r="G459">
        <v>11.74768</v>
      </c>
      <c r="H459">
        <v>11.66172</v>
      </c>
      <c r="I459">
        <v>500</v>
      </c>
      <c r="J459" s="3">
        <v>6.749258</v>
      </c>
      <c r="K459">
        <v>2.91543</v>
      </c>
      <c r="L459" s="3">
        <v>5830.860000000001</v>
      </c>
      <c r="M459" s="3">
        <v>233885.6689999999</v>
      </c>
      <c r="N459" s="3">
        <v>271079.9351503997</v>
      </c>
      <c r="O459" s="1">
        <v>-0.09640021616533417</v>
      </c>
      <c r="P459" s="3">
        <v>827.9656866047993</v>
      </c>
      <c r="Q459" s="3">
        <v>19970.3118733952</v>
      </c>
      <c r="R459" s="1">
        <v>0.0736694579121665</v>
      </c>
      <c r="S459" s="3">
        <v>300000</v>
      </c>
      <c r="T459" s="3">
        <v>-28920.06484960025</v>
      </c>
      <c r="U459" s="1">
        <v>-0.09640021616533417</v>
      </c>
      <c r="V459">
        <v>24</v>
      </c>
      <c r="W459" s="3">
        <v>-765.4557999999997</v>
      </c>
      <c r="X459" t="s">
        <v>4413</v>
      </c>
      <c r="Y459" s="3">
        <v>327657.3345062066</v>
      </c>
      <c r="Z459" s="1">
        <v>0.09219111502068855</v>
      </c>
      <c r="AA459" s="3">
        <v>328836.8255216691</v>
      </c>
      <c r="AB459" s="3">
        <v>-1179.491015462554</v>
      </c>
      <c r="AC459" s="1">
        <v>-0.003586858052139997</v>
      </c>
    </row>
    <row r="460" spans="1:29">
      <c r="A460" s="6">
        <v>458</v>
      </c>
      <c r="B460" t="s">
        <v>345</v>
      </c>
      <c r="M460" s="3">
        <v>233885.6689999999</v>
      </c>
      <c r="N460" s="3">
        <v>271079.9351503997</v>
      </c>
      <c r="O460" s="1">
        <v>-0.09640021616533417</v>
      </c>
      <c r="Q460" s="3">
        <v>19970.3118733952</v>
      </c>
      <c r="R460" s="1">
        <v>0.0736694579121665</v>
      </c>
      <c r="S460" s="3">
        <v>300000</v>
      </c>
      <c r="T460" s="3">
        <v>-28920.06484960025</v>
      </c>
      <c r="U460" s="1">
        <v>-0.09640021616533417</v>
      </c>
      <c r="V460">
        <v>24</v>
      </c>
      <c r="W460" s="3">
        <v>0</v>
      </c>
      <c r="Y460" s="3">
        <v>319899.2646808337</v>
      </c>
      <c r="Z460" s="1">
        <v>0.06633088226944557</v>
      </c>
      <c r="AA460" s="3">
        <v>328836.8255216691</v>
      </c>
      <c r="AB460" s="3">
        <v>-8937.560840835446</v>
      </c>
      <c r="AC460" s="1">
        <v>-0.02717931857740335</v>
      </c>
    </row>
    <row r="461" spans="1:29">
      <c r="A461" s="6">
        <v>459</v>
      </c>
      <c r="B461" t="s">
        <v>346</v>
      </c>
      <c r="M461" s="3">
        <v>233885.6689999999</v>
      </c>
      <c r="N461" s="3">
        <v>271079.9351503997</v>
      </c>
      <c r="O461" s="1">
        <v>-0.09640021616533417</v>
      </c>
      <c r="Q461" s="3">
        <v>19970.3118733952</v>
      </c>
      <c r="R461" s="1">
        <v>0.0736694579121665</v>
      </c>
      <c r="S461" s="3">
        <v>300000</v>
      </c>
      <c r="T461" s="3">
        <v>-28920.06484960025</v>
      </c>
      <c r="U461" s="1">
        <v>-0.09640021616533417</v>
      </c>
      <c r="V461">
        <v>24</v>
      </c>
      <c r="W461" s="3">
        <v>0</v>
      </c>
      <c r="Y461" s="3">
        <v>324591.7554012614</v>
      </c>
      <c r="Z461" s="1">
        <v>0.08197251800420462</v>
      </c>
      <c r="AA461" s="3">
        <v>328836.8255216691</v>
      </c>
      <c r="AB461" s="3">
        <v>-4245.070120407734</v>
      </c>
      <c r="AC461" s="1">
        <v>-0.01290935135890977</v>
      </c>
    </row>
    <row r="462" spans="1:29">
      <c r="A462" s="6">
        <v>460</v>
      </c>
      <c r="B462" t="s">
        <v>347</v>
      </c>
      <c r="M462" s="3">
        <v>233885.6689999999</v>
      </c>
      <c r="N462" s="3">
        <v>271079.9351503997</v>
      </c>
      <c r="O462" s="1">
        <v>-0.09640021616533417</v>
      </c>
      <c r="Q462" s="3">
        <v>19970.3118733952</v>
      </c>
      <c r="R462" s="1">
        <v>0.0736694579121665</v>
      </c>
      <c r="S462" s="3">
        <v>300000</v>
      </c>
      <c r="T462" s="3">
        <v>-28920.06484960025</v>
      </c>
      <c r="U462" s="1">
        <v>-0.09640021616533417</v>
      </c>
      <c r="V462">
        <v>24</v>
      </c>
      <c r="W462" s="3">
        <v>0</v>
      </c>
      <c r="Y462" s="3">
        <v>328467.0197363275</v>
      </c>
      <c r="Z462" s="1">
        <v>0.09489006578775822</v>
      </c>
      <c r="AA462" s="3">
        <v>328836.8255216691</v>
      </c>
      <c r="AB462" s="3">
        <v>-369.805785341654</v>
      </c>
      <c r="AC462" s="1">
        <v>-0.001124587505535584</v>
      </c>
    </row>
    <row r="463" spans="1:29">
      <c r="A463" s="6">
        <v>461</v>
      </c>
      <c r="B463" t="s">
        <v>348</v>
      </c>
      <c r="M463" s="3">
        <v>233885.6689999999</v>
      </c>
      <c r="N463" s="3">
        <v>271079.9351503997</v>
      </c>
      <c r="O463" s="1">
        <v>-0.09640021616533417</v>
      </c>
      <c r="Q463" s="3">
        <v>19970.3118733952</v>
      </c>
      <c r="R463" s="1">
        <v>0.0736694579121665</v>
      </c>
      <c r="S463" s="3">
        <v>300000</v>
      </c>
      <c r="T463" s="3">
        <v>-28920.06484960025</v>
      </c>
      <c r="U463" s="1">
        <v>-0.09640021616533417</v>
      </c>
      <c r="V463">
        <v>24</v>
      </c>
      <c r="W463" s="3">
        <v>0</v>
      </c>
      <c r="Y463" s="3">
        <v>328467.0197363275</v>
      </c>
      <c r="Z463" s="1">
        <v>0.09489006578775822</v>
      </c>
      <c r="AA463" s="3">
        <v>328836.8255216691</v>
      </c>
      <c r="AB463" s="3">
        <v>-369.805785341654</v>
      </c>
      <c r="AC463" s="1">
        <v>-0.001124587505535584</v>
      </c>
    </row>
    <row r="464" spans="1:29">
      <c r="A464" s="6">
        <v>462</v>
      </c>
      <c r="B464" t="s">
        <v>349</v>
      </c>
      <c r="M464" s="3">
        <v>233885.6689999999</v>
      </c>
      <c r="N464" s="3">
        <v>271079.9351503997</v>
      </c>
      <c r="O464" s="1">
        <v>-0.09640021616533417</v>
      </c>
      <c r="Q464" s="3">
        <v>19970.3118733952</v>
      </c>
      <c r="R464" s="1">
        <v>0.0736694579121665</v>
      </c>
      <c r="S464" s="3">
        <v>300000</v>
      </c>
      <c r="T464" s="3">
        <v>-28920.06484960025</v>
      </c>
      <c r="U464" s="1">
        <v>-0.09640021616533417</v>
      </c>
      <c r="V464">
        <v>24</v>
      </c>
      <c r="W464" s="3">
        <v>0</v>
      </c>
      <c r="Y464" s="3">
        <v>328467.0197363275</v>
      </c>
      <c r="Z464" s="1">
        <v>0.09489006578775822</v>
      </c>
      <c r="AA464" s="3">
        <v>328836.8255216691</v>
      </c>
      <c r="AB464" s="3">
        <v>-369.805785341654</v>
      </c>
      <c r="AC464" s="1">
        <v>-0.001124587505535584</v>
      </c>
    </row>
    <row r="465" spans="1:29">
      <c r="A465" s="6">
        <v>463</v>
      </c>
      <c r="B465" t="s">
        <v>350</v>
      </c>
      <c r="C465">
        <v>7239</v>
      </c>
      <c r="D465" t="s">
        <v>4252</v>
      </c>
      <c r="E465" t="s">
        <v>4410</v>
      </c>
      <c r="F465" t="s">
        <v>4411</v>
      </c>
      <c r="G465">
        <v>2.03189</v>
      </c>
      <c r="H465">
        <v>2.15141</v>
      </c>
      <c r="I465">
        <v>6300</v>
      </c>
      <c r="J465" s="3">
        <v>9.066164899999999</v>
      </c>
      <c r="K465">
        <v>6.7769415</v>
      </c>
      <c r="L465" s="3">
        <v>13553.883</v>
      </c>
      <c r="M465" s="3">
        <v>247439.5519999999</v>
      </c>
      <c r="N465" s="3">
        <v>271064.0920439997</v>
      </c>
      <c r="O465" s="1">
        <v>-0.096453026520001</v>
      </c>
      <c r="P465" s="3">
        <v>752.9759999999976</v>
      </c>
      <c r="Q465" s="3">
        <v>20723.28787</v>
      </c>
      <c r="R465" s="1">
        <v>0.07645161597662353</v>
      </c>
      <c r="S465" s="3">
        <v>300000</v>
      </c>
      <c r="T465" s="3">
        <v>-28920.06484960025</v>
      </c>
      <c r="U465" s="1">
        <v>-0.0964</v>
      </c>
      <c r="V465">
        <v>25</v>
      </c>
      <c r="W465" s="3">
        <v>0</v>
      </c>
      <c r="X465" t="s">
        <v>4413</v>
      </c>
      <c r="Y465" s="3">
        <v>328467.0197363275</v>
      </c>
      <c r="Z465" s="1">
        <v>0.09489006578775822</v>
      </c>
      <c r="AA465" s="3">
        <v>328836.8255216691</v>
      </c>
      <c r="AB465" s="3">
        <v>-369.805785341654</v>
      </c>
      <c r="AC465" s="1">
        <v>-0.001124587505535584</v>
      </c>
    </row>
    <row r="466" spans="1:29">
      <c r="A466" s="6">
        <v>464</v>
      </c>
      <c r="B466" t="s">
        <v>350</v>
      </c>
      <c r="M466" s="3">
        <v>247439.5519999999</v>
      </c>
      <c r="N466" s="3">
        <v>271064.0920439997</v>
      </c>
      <c r="O466" s="1">
        <v>-0.096453026520001</v>
      </c>
      <c r="Q466" s="3">
        <v>20723.28787</v>
      </c>
      <c r="R466" s="1">
        <v>0.07645161597662353</v>
      </c>
      <c r="S466" s="3">
        <v>300000</v>
      </c>
      <c r="T466" s="3">
        <v>-28920.06484960025</v>
      </c>
      <c r="U466" s="1">
        <v>-0.0964</v>
      </c>
      <c r="V466">
        <v>25</v>
      </c>
      <c r="W466" s="3">
        <v>0</v>
      </c>
      <c r="Y466" s="3">
        <v>323147.3237444597</v>
      </c>
      <c r="Z466" s="1">
        <v>0.07715774581486554</v>
      </c>
      <c r="AA466" s="3">
        <v>328836.8255216691</v>
      </c>
      <c r="AB466" s="3">
        <v>-5689.501777209458</v>
      </c>
      <c r="AC466" s="1">
        <v>-0.01730189971328057</v>
      </c>
    </row>
    <row r="467" spans="1:29">
      <c r="A467" s="6">
        <v>465</v>
      </c>
      <c r="B467" t="s">
        <v>351</v>
      </c>
      <c r="C467">
        <v>5253</v>
      </c>
      <c r="D467" t="s">
        <v>4214</v>
      </c>
      <c r="E467" t="s">
        <v>4410</v>
      </c>
      <c r="F467" t="s">
        <v>4411</v>
      </c>
      <c r="G467">
        <v>14.8143</v>
      </c>
      <c r="H467">
        <v>15.53385</v>
      </c>
      <c r="I467">
        <v>800</v>
      </c>
      <c r="J467" s="3">
        <v>8.728123999999999</v>
      </c>
      <c r="K467">
        <v>6.21354</v>
      </c>
      <c r="L467" s="3">
        <v>12427.08</v>
      </c>
      <c r="M467" s="3">
        <v>259866.6319999999</v>
      </c>
      <c r="N467" s="3">
        <v>271049.1503799997</v>
      </c>
      <c r="O467" s="1">
        <v>-0.09650283206666781</v>
      </c>
      <c r="P467" s="3">
        <v>575.6399999999999</v>
      </c>
      <c r="Q467" s="3">
        <v>21298.92787</v>
      </c>
      <c r="R467" s="1">
        <v>0.07857957805859117</v>
      </c>
      <c r="S467" s="3">
        <v>300000</v>
      </c>
      <c r="T467" s="3">
        <v>-28920.06484960025</v>
      </c>
      <c r="U467" s="1">
        <v>-0.0964</v>
      </c>
      <c r="V467">
        <v>26</v>
      </c>
      <c r="W467" s="3">
        <v>0</v>
      </c>
      <c r="X467" t="s">
        <v>4413</v>
      </c>
      <c r="Y467" s="3">
        <v>323147.3237444597</v>
      </c>
      <c r="Z467" s="1">
        <v>0.07715774581486554</v>
      </c>
      <c r="AA467" s="3">
        <v>328836.8255216691</v>
      </c>
      <c r="AB467" s="3">
        <v>-5689.501777209458</v>
      </c>
      <c r="AC467" s="1">
        <v>-0.01730189971328057</v>
      </c>
    </row>
    <row r="468" spans="1:29">
      <c r="A468" s="6">
        <v>466</v>
      </c>
      <c r="B468" t="s">
        <v>351</v>
      </c>
      <c r="C468">
        <v>7024</v>
      </c>
      <c r="D468" t="s">
        <v>4212</v>
      </c>
      <c r="E468" t="s">
        <v>4410</v>
      </c>
      <c r="F468" t="s">
        <v>4412</v>
      </c>
      <c r="G468">
        <v>35.56517</v>
      </c>
      <c r="H468">
        <v>71.8</v>
      </c>
      <c r="I468">
        <v>300</v>
      </c>
      <c r="J468" s="3">
        <v>11.462</v>
      </c>
      <c r="K468">
        <v>10.77</v>
      </c>
      <c r="L468" s="3">
        <v>21540</v>
      </c>
      <c r="M468" s="3">
        <v>248503.8799999999</v>
      </c>
      <c r="N468" s="3">
        <v>281204.1663799997</v>
      </c>
      <c r="O468" s="1">
        <v>-0.06265277873333447</v>
      </c>
      <c r="P468" s="3">
        <v>899.9610818040001</v>
      </c>
      <c r="Q468" s="3">
        <v>20398.966788196</v>
      </c>
      <c r="R468" s="1">
        <v>0.07254148134003911</v>
      </c>
      <c r="S468" s="3">
        <v>300000</v>
      </c>
      <c r="T468" s="3">
        <v>-18795.83362000034</v>
      </c>
      <c r="U468" s="1">
        <v>-0.06265277873333447</v>
      </c>
      <c r="V468">
        <v>25</v>
      </c>
      <c r="W468" s="3">
        <v>10140.9257984</v>
      </c>
      <c r="X468" t="s">
        <v>4413</v>
      </c>
      <c r="Y468" s="3">
        <v>323147.3237444597</v>
      </c>
      <c r="Z468" s="1">
        <v>0.07715774581486554</v>
      </c>
      <c r="AA468" s="3">
        <v>328836.8255216691</v>
      </c>
      <c r="AB468" s="3">
        <v>-5689.501777209458</v>
      </c>
      <c r="AC468" s="1">
        <v>-0.01730189971328057</v>
      </c>
    </row>
    <row r="469" spans="1:29">
      <c r="A469" s="6">
        <v>467</v>
      </c>
      <c r="B469" t="s">
        <v>351</v>
      </c>
      <c r="C469">
        <v>1913</v>
      </c>
      <c r="D469" t="s">
        <v>4248</v>
      </c>
      <c r="E469" t="s">
        <v>4410</v>
      </c>
      <c r="F469" t="s">
        <v>4412</v>
      </c>
      <c r="G469">
        <v>13.46725</v>
      </c>
      <c r="H469">
        <v>13.19912</v>
      </c>
      <c r="I469">
        <v>700</v>
      </c>
      <c r="J469" s="3">
        <v>7.7718152</v>
      </c>
      <c r="K469">
        <v>4.619692</v>
      </c>
      <c r="L469" s="3">
        <v>9239.384</v>
      </c>
      <c r="M469" s="3">
        <v>238329.2049999999</v>
      </c>
      <c r="N469" s="3">
        <v>280256.4838727996</v>
      </c>
      <c r="O469" s="1">
        <v>-0.0658117204240013</v>
      </c>
      <c r="P469" s="3">
        <v>837.2899488839993</v>
      </c>
      <c r="Q469" s="3">
        <v>19561.676839312</v>
      </c>
      <c r="R469" s="1">
        <v>0.06979919454134907</v>
      </c>
      <c r="S469" s="3">
        <v>300000</v>
      </c>
      <c r="T469" s="3">
        <v>-19743.51612720039</v>
      </c>
      <c r="U469" s="1">
        <v>-0.0658117204240013</v>
      </c>
      <c r="V469">
        <v>24</v>
      </c>
      <c r="W469" s="3">
        <v>-960.8222471999992</v>
      </c>
      <c r="X469" t="s">
        <v>4413</v>
      </c>
      <c r="Y469" s="3">
        <v>323147.3237444597</v>
      </c>
      <c r="Z469" s="1">
        <v>0.07715774581486554</v>
      </c>
      <c r="AA469" s="3">
        <v>328836.8255216691</v>
      </c>
      <c r="AB469" s="3">
        <v>-5689.501777209458</v>
      </c>
      <c r="AC469" s="1">
        <v>-0.01730189971328057</v>
      </c>
    </row>
    <row r="470" spans="1:29">
      <c r="A470" s="6">
        <v>468</v>
      </c>
      <c r="B470" t="s">
        <v>351</v>
      </c>
      <c r="M470" s="3">
        <v>238329.2049999999</v>
      </c>
      <c r="N470" s="3">
        <v>280256.4838727996</v>
      </c>
      <c r="O470" s="1">
        <v>-0.0658117204240013</v>
      </c>
      <c r="Q470" s="3">
        <v>19561.676839312</v>
      </c>
      <c r="R470" s="1">
        <v>0.06979919454134907</v>
      </c>
      <c r="S470" s="3">
        <v>300000</v>
      </c>
      <c r="T470" s="3">
        <v>-19743.51612720039</v>
      </c>
      <c r="U470" s="1">
        <v>-0.0658117204240013</v>
      </c>
      <c r="V470">
        <v>24</v>
      </c>
      <c r="W470" s="3">
        <v>0</v>
      </c>
      <c r="Y470" s="3">
        <v>321337.9805945294</v>
      </c>
      <c r="Z470" s="1">
        <v>0.07112660198176474</v>
      </c>
      <c r="AA470" s="3">
        <v>328836.8255216691</v>
      </c>
      <c r="AB470" s="3">
        <v>-7498.844927139697</v>
      </c>
      <c r="AC470" s="1">
        <v>-0.02280415192320226</v>
      </c>
    </row>
    <row r="471" spans="1:29">
      <c r="A471" s="6">
        <v>469</v>
      </c>
      <c r="B471" t="s">
        <v>352</v>
      </c>
      <c r="C471">
        <v>1915</v>
      </c>
      <c r="D471" t="s">
        <v>4248</v>
      </c>
      <c r="E471" t="s">
        <v>4410</v>
      </c>
      <c r="F471" t="s">
        <v>4411</v>
      </c>
      <c r="G471">
        <v>12.29041</v>
      </c>
      <c r="H471">
        <v>13.00344</v>
      </c>
      <c r="I471">
        <v>1000</v>
      </c>
      <c r="J471" s="3">
        <v>8.901031999999999</v>
      </c>
      <c r="K471">
        <v>6.50172</v>
      </c>
      <c r="L471" s="3">
        <v>13003.44</v>
      </c>
      <c r="M471" s="3">
        <v>251332.6449999999</v>
      </c>
      <c r="N471" s="3">
        <v>280241.0811207996</v>
      </c>
      <c r="O471" s="1">
        <v>-0.06586306293066804</v>
      </c>
      <c r="P471" s="3">
        <v>713.0299999999999</v>
      </c>
      <c r="Q471" s="3">
        <v>20274.70684</v>
      </c>
      <c r="R471" s="1">
        <v>0.07234737590546357</v>
      </c>
      <c r="S471" s="3">
        <v>300000</v>
      </c>
      <c r="T471" s="3">
        <v>-19743.51612720039</v>
      </c>
      <c r="U471" s="1">
        <v>-0.06580999999999999</v>
      </c>
      <c r="V471">
        <v>25</v>
      </c>
      <c r="W471" s="3">
        <v>0</v>
      </c>
      <c r="X471" t="s">
        <v>4413</v>
      </c>
      <c r="Y471" s="3">
        <v>321337.9805945294</v>
      </c>
      <c r="Z471" s="1">
        <v>0.07112660198176474</v>
      </c>
      <c r="AA471" s="3">
        <v>328836.8255216691</v>
      </c>
      <c r="AB471" s="3">
        <v>-7498.844927139697</v>
      </c>
      <c r="AC471" s="1">
        <v>-0.02280415192320226</v>
      </c>
    </row>
    <row r="472" spans="1:29">
      <c r="A472" s="6">
        <v>470</v>
      </c>
      <c r="B472" t="s">
        <v>352</v>
      </c>
      <c r="C472">
        <v>7037</v>
      </c>
      <c r="D472" t="s">
        <v>4218</v>
      </c>
      <c r="E472" t="s">
        <v>4410</v>
      </c>
      <c r="F472" t="s">
        <v>4412</v>
      </c>
      <c r="G472">
        <v>13.07127</v>
      </c>
      <c r="H472">
        <v>12.94142</v>
      </c>
      <c r="I472">
        <v>800</v>
      </c>
      <c r="J472" s="3">
        <v>8.105940799999999</v>
      </c>
      <c r="K472">
        <v>5.176568000000001</v>
      </c>
      <c r="L472" s="3">
        <v>10353.136</v>
      </c>
      <c r="M472" s="3">
        <v>240064.7089999999</v>
      </c>
      <c r="N472" s="3">
        <v>279312.9986119996</v>
      </c>
      <c r="O472" s="1">
        <v>-0.0689566712933346</v>
      </c>
      <c r="P472" s="3">
        <v>831.0715412255995</v>
      </c>
      <c r="Q472" s="3">
        <v>19443.6352987744</v>
      </c>
      <c r="R472" s="1">
        <v>0.06961235386607989</v>
      </c>
      <c r="S472" s="3">
        <v>300000</v>
      </c>
      <c r="T472" s="3">
        <v>-20687.00138800038</v>
      </c>
      <c r="U472" s="1">
        <v>-0.0689566712933346</v>
      </c>
      <c r="V472">
        <v>24</v>
      </c>
      <c r="W472" s="3">
        <v>-942.0968575999992</v>
      </c>
      <c r="X472" t="s">
        <v>4413</v>
      </c>
      <c r="Y472" s="3">
        <v>321337.9805945294</v>
      </c>
      <c r="Z472" s="1">
        <v>0.07112660198176474</v>
      </c>
      <c r="AA472" s="3">
        <v>328836.8255216691</v>
      </c>
      <c r="AB472" s="3">
        <v>-7498.844927139697</v>
      </c>
      <c r="AC472" s="1">
        <v>-0.02280415192320226</v>
      </c>
    </row>
    <row r="473" spans="1:29">
      <c r="A473" s="6">
        <v>471</v>
      </c>
      <c r="B473" t="s">
        <v>352</v>
      </c>
      <c r="M473" s="3">
        <v>240064.7089999999</v>
      </c>
      <c r="N473" s="3">
        <v>279312.9986119996</v>
      </c>
      <c r="O473" s="1">
        <v>-0.0689566712933346</v>
      </c>
      <c r="Q473" s="3">
        <v>19443.6352987744</v>
      </c>
      <c r="R473" s="1">
        <v>0.06961235386607989</v>
      </c>
      <c r="S473" s="3">
        <v>300000</v>
      </c>
      <c r="T473" s="3">
        <v>-20687.00138800038</v>
      </c>
      <c r="U473" s="1">
        <v>-0.0689566712933346</v>
      </c>
      <c r="V473">
        <v>24</v>
      </c>
      <c r="W473" s="3">
        <v>0</v>
      </c>
      <c r="Y473" s="3">
        <v>320137.0232795925</v>
      </c>
      <c r="Z473" s="1">
        <v>0.06712341093197503</v>
      </c>
      <c r="AA473" s="3">
        <v>328836.8255216691</v>
      </c>
      <c r="AB473" s="3">
        <v>-8699.802242076606</v>
      </c>
      <c r="AC473" s="1">
        <v>-0.02645628946294314</v>
      </c>
    </row>
    <row r="474" spans="1:29">
      <c r="A474" s="6">
        <v>472</v>
      </c>
      <c r="B474" t="s">
        <v>353</v>
      </c>
      <c r="C474">
        <v>6461</v>
      </c>
      <c r="D474" t="s">
        <v>4237</v>
      </c>
      <c r="E474" t="s">
        <v>4410</v>
      </c>
      <c r="F474" t="s">
        <v>4411</v>
      </c>
      <c r="G474">
        <v>10.4153</v>
      </c>
      <c r="H474">
        <v>11.28901</v>
      </c>
      <c r="I474">
        <v>900</v>
      </c>
      <c r="J474" s="3">
        <v>8.0480327</v>
      </c>
      <c r="K474">
        <v>5.080054499999999</v>
      </c>
      <c r="L474" s="3">
        <v>10160.109</v>
      </c>
      <c r="M474" s="3">
        <v>250224.8179999999</v>
      </c>
      <c r="N474" s="3">
        <v>279299.8705247996</v>
      </c>
      <c r="O474" s="1">
        <v>-0.06900043158400145</v>
      </c>
      <c r="P474" s="3">
        <v>837.9389958359989</v>
      </c>
      <c r="Q474" s="3">
        <v>20281.57429</v>
      </c>
      <c r="R474" s="1">
        <v>0.07261576688843886</v>
      </c>
      <c r="S474" s="3">
        <v>300000</v>
      </c>
      <c r="T474" s="3">
        <v>-20687.00138800038</v>
      </c>
      <c r="U474" s="1">
        <v>-0.06895999999999999</v>
      </c>
      <c r="V474">
        <v>25</v>
      </c>
      <c r="W474" s="3">
        <v>0</v>
      </c>
      <c r="X474" t="s">
        <v>4413</v>
      </c>
      <c r="Y474" s="3">
        <v>320137.0232795925</v>
      </c>
      <c r="Z474" s="1">
        <v>0.06712341093197503</v>
      </c>
      <c r="AA474" s="3">
        <v>328836.8255216691</v>
      </c>
      <c r="AB474" s="3">
        <v>-8699.802242076606</v>
      </c>
      <c r="AC474" s="1">
        <v>-0.02645628946294314</v>
      </c>
    </row>
    <row r="475" spans="1:29">
      <c r="A475" s="6">
        <v>473</v>
      </c>
      <c r="B475" t="s">
        <v>353</v>
      </c>
      <c r="C475">
        <v>7041</v>
      </c>
      <c r="D475" t="s">
        <v>4218</v>
      </c>
      <c r="E475" t="s">
        <v>4410</v>
      </c>
      <c r="F475" t="s">
        <v>4411</v>
      </c>
      <c r="G475">
        <v>11.91052</v>
      </c>
      <c r="H475">
        <v>12.78714</v>
      </c>
      <c r="I475">
        <v>900</v>
      </c>
      <c r="J475" s="3">
        <v>8.4525278</v>
      </c>
      <c r="K475">
        <v>5.754213000000001</v>
      </c>
      <c r="L475" s="3">
        <v>11508.426</v>
      </c>
      <c r="M475" s="3">
        <v>261733.2439999999</v>
      </c>
      <c r="N475" s="3">
        <v>279285.6637839996</v>
      </c>
      <c r="O475" s="1">
        <v>-0.06904778738666811</v>
      </c>
      <c r="P475" s="3">
        <v>837.8996115743987</v>
      </c>
      <c r="Q475" s="3">
        <v>21119.4739</v>
      </c>
      <c r="R475" s="1">
        <v>0.07561961331582659</v>
      </c>
      <c r="S475" s="3">
        <v>300000</v>
      </c>
      <c r="T475" s="3">
        <v>-20687.00138800038</v>
      </c>
      <c r="U475" s="1">
        <v>-0.06895999999999999</v>
      </c>
      <c r="V475">
        <v>26</v>
      </c>
      <c r="W475" s="3">
        <v>0</v>
      </c>
      <c r="X475" t="s">
        <v>4413</v>
      </c>
      <c r="Y475" s="3">
        <v>320137.0232795925</v>
      </c>
      <c r="Z475" s="1">
        <v>0.06712341093197503</v>
      </c>
      <c r="AA475" s="3">
        <v>328836.8255216691</v>
      </c>
      <c r="AB475" s="3">
        <v>-8699.802242076606</v>
      </c>
      <c r="AC475" s="1">
        <v>-0.02645628946294314</v>
      </c>
    </row>
    <row r="476" spans="1:29">
      <c r="A476" s="6">
        <v>474</v>
      </c>
      <c r="B476" t="s">
        <v>353</v>
      </c>
      <c r="M476" s="3">
        <v>261733.2439999999</v>
      </c>
      <c r="N476" s="3">
        <v>279285.6637839996</v>
      </c>
      <c r="O476" s="1">
        <v>-0.06904778738666811</v>
      </c>
      <c r="Q476" s="3">
        <v>21119.4739</v>
      </c>
      <c r="R476" s="1">
        <v>0.07561961331582659</v>
      </c>
      <c r="S476" s="3">
        <v>300000</v>
      </c>
      <c r="T476" s="3">
        <v>-20687.00138800038</v>
      </c>
      <c r="U476" s="1">
        <v>-0.06895999999999999</v>
      </c>
      <c r="V476">
        <v>26</v>
      </c>
      <c r="W476" s="3">
        <v>0</v>
      </c>
      <c r="Y476" s="3">
        <v>323387.2586042408</v>
      </c>
      <c r="Z476" s="1">
        <v>0.07795752868080279</v>
      </c>
      <c r="AA476" s="3">
        <v>328836.8255216691</v>
      </c>
      <c r="AB476" s="3">
        <v>-5449.566917428281</v>
      </c>
      <c r="AC476" s="1">
        <v>-0.01657225254131148</v>
      </c>
    </row>
    <row r="477" spans="1:29">
      <c r="A477" s="6">
        <v>475</v>
      </c>
      <c r="B477" t="s">
        <v>354</v>
      </c>
      <c r="M477" s="3">
        <v>261733.2439999999</v>
      </c>
      <c r="N477" s="3">
        <v>279285.6637839996</v>
      </c>
      <c r="O477" s="1">
        <v>-0.06904778738666811</v>
      </c>
      <c r="Q477" s="3">
        <v>21119.4739</v>
      </c>
      <c r="R477" s="1">
        <v>0.07561961331582659</v>
      </c>
      <c r="S477" s="3">
        <v>300000</v>
      </c>
      <c r="T477" s="3">
        <v>-20687.00138800038</v>
      </c>
      <c r="U477" s="1">
        <v>-0.06895999999999999</v>
      </c>
      <c r="V477">
        <v>26</v>
      </c>
      <c r="W477" s="3">
        <v>0</v>
      </c>
      <c r="Y477" s="3">
        <v>318952.2169835214</v>
      </c>
      <c r="Z477" s="1">
        <v>0.06317405661173786</v>
      </c>
      <c r="AA477" s="3">
        <v>328836.8255216691</v>
      </c>
      <c r="AB477" s="3">
        <v>-9884.608538147761</v>
      </c>
      <c r="AC477" s="1">
        <v>-0.03005931140001351</v>
      </c>
    </row>
    <row r="478" spans="1:29">
      <c r="A478" s="6">
        <v>476</v>
      </c>
      <c r="B478" t="s">
        <v>355</v>
      </c>
      <c r="M478" s="3">
        <v>261733.2439999999</v>
      </c>
      <c r="N478" s="3">
        <v>279285.6637839996</v>
      </c>
      <c r="O478" s="1">
        <v>-0.06904778738666811</v>
      </c>
      <c r="Q478" s="3">
        <v>21119.4739</v>
      </c>
      <c r="R478" s="1">
        <v>0.07561961331582659</v>
      </c>
      <c r="S478" s="3">
        <v>300000</v>
      </c>
      <c r="T478" s="3">
        <v>-20687.00138800038</v>
      </c>
      <c r="U478" s="1">
        <v>-0.06895999999999999</v>
      </c>
      <c r="V478">
        <v>26</v>
      </c>
      <c r="W478" s="3">
        <v>0</v>
      </c>
      <c r="Y478" s="3">
        <v>318952.2169835214</v>
      </c>
      <c r="Z478" s="1">
        <v>0.06317405661173786</v>
      </c>
      <c r="AA478" s="3">
        <v>328836.8255216691</v>
      </c>
      <c r="AB478" s="3">
        <v>-9884.608538147761</v>
      </c>
      <c r="AC478" s="1">
        <v>-0.03005931140001351</v>
      </c>
    </row>
    <row r="479" spans="1:29">
      <c r="A479" s="6">
        <v>477</v>
      </c>
      <c r="B479" t="s">
        <v>356</v>
      </c>
      <c r="M479" s="3">
        <v>261733.2439999999</v>
      </c>
      <c r="N479" s="3">
        <v>279285.6637839996</v>
      </c>
      <c r="O479" s="1">
        <v>-0.06904778738666811</v>
      </c>
      <c r="Q479" s="3">
        <v>21119.4739</v>
      </c>
      <c r="R479" s="1">
        <v>0.07561961331582659</v>
      </c>
      <c r="S479" s="3">
        <v>300000</v>
      </c>
      <c r="T479" s="3">
        <v>-20687.00138800038</v>
      </c>
      <c r="U479" s="1">
        <v>-0.06895999999999999</v>
      </c>
      <c r="V479">
        <v>26</v>
      </c>
      <c r="W479" s="3">
        <v>0</v>
      </c>
      <c r="Y479" s="3">
        <v>318952.2169835214</v>
      </c>
      <c r="Z479" s="1">
        <v>0.06317405661173786</v>
      </c>
      <c r="AA479" s="3">
        <v>328836.8255216691</v>
      </c>
      <c r="AB479" s="3">
        <v>-9884.608538147761</v>
      </c>
      <c r="AC479" s="1">
        <v>-0.03005931140001351</v>
      </c>
    </row>
    <row r="480" spans="1:29">
      <c r="A480" s="6">
        <v>478</v>
      </c>
      <c r="B480" t="s">
        <v>357</v>
      </c>
      <c r="M480" s="3">
        <v>261733.2439999999</v>
      </c>
      <c r="N480" s="3">
        <v>279285.6637839996</v>
      </c>
      <c r="O480" s="1">
        <v>-0.06904778738666811</v>
      </c>
      <c r="Q480" s="3">
        <v>21119.4739</v>
      </c>
      <c r="R480" s="1">
        <v>0.07561961331582659</v>
      </c>
      <c r="S480" s="3">
        <v>300000</v>
      </c>
      <c r="T480" s="3">
        <v>-20687.00138800038</v>
      </c>
      <c r="U480" s="1">
        <v>-0.06895999999999999</v>
      </c>
      <c r="V480">
        <v>26</v>
      </c>
      <c r="W480" s="3">
        <v>0</v>
      </c>
      <c r="Y480" s="3">
        <v>315279.7992957493</v>
      </c>
      <c r="Z480" s="1">
        <v>0.05093266431916427</v>
      </c>
      <c r="AA480" s="3">
        <v>328836.8255216691</v>
      </c>
      <c r="AB480" s="3">
        <v>-13557.02622591984</v>
      </c>
      <c r="AC480" s="1">
        <v>-0.04122721414918439</v>
      </c>
    </row>
    <row r="481" spans="1:29">
      <c r="A481" s="6">
        <v>479</v>
      </c>
      <c r="B481" t="s">
        <v>358</v>
      </c>
      <c r="C481">
        <v>2761</v>
      </c>
      <c r="D481" t="s">
        <v>4211</v>
      </c>
      <c r="E481" t="s">
        <v>4410</v>
      </c>
      <c r="F481" t="s">
        <v>4411</v>
      </c>
      <c r="G481">
        <v>16.62035</v>
      </c>
      <c r="H481">
        <v>17.70945</v>
      </c>
      <c r="I481">
        <v>700</v>
      </c>
      <c r="J481" s="3">
        <v>8.718984499999999</v>
      </c>
      <c r="K481">
        <v>6.1983075</v>
      </c>
      <c r="L481" s="3">
        <v>12396.615</v>
      </c>
      <c r="M481" s="3">
        <v>274129.8589999999</v>
      </c>
      <c r="N481" s="3">
        <v>279270.7464919996</v>
      </c>
      <c r="O481" s="1">
        <v>-0.06909751169333467</v>
      </c>
      <c r="P481" s="3">
        <v>837.8569913519988</v>
      </c>
      <c r="Q481" s="3">
        <v>21957.33089</v>
      </c>
      <c r="R481" s="1">
        <v>0.07862381279032039</v>
      </c>
      <c r="S481" s="3">
        <v>300000</v>
      </c>
      <c r="T481" s="3">
        <v>-20687.00138800038</v>
      </c>
      <c r="U481" s="1">
        <v>-0.06895999999999999</v>
      </c>
      <c r="V481">
        <v>27</v>
      </c>
      <c r="W481" s="3">
        <v>0</v>
      </c>
      <c r="X481" t="s">
        <v>4413</v>
      </c>
      <c r="Y481" s="3">
        <v>315279.7992957493</v>
      </c>
      <c r="Z481" s="1">
        <v>0.05093266431916427</v>
      </c>
      <c r="AA481" s="3">
        <v>328836.8255216691</v>
      </c>
      <c r="AB481" s="3">
        <v>-13557.02622591984</v>
      </c>
      <c r="AC481" s="1">
        <v>-0.04122721414918439</v>
      </c>
    </row>
    <row r="482" spans="1:29">
      <c r="A482" s="6">
        <v>480</v>
      </c>
      <c r="B482" t="s">
        <v>358</v>
      </c>
      <c r="C482">
        <v>3121</v>
      </c>
      <c r="D482" t="s">
        <v>4217</v>
      </c>
      <c r="E482" t="s">
        <v>4410</v>
      </c>
      <c r="F482" t="s">
        <v>4412</v>
      </c>
      <c r="G482">
        <v>12.42989</v>
      </c>
      <c r="H482">
        <v>12.48935</v>
      </c>
      <c r="I482">
        <v>800</v>
      </c>
      <c r="J482" s="3">
        <v>7.997444</v>
      </c>
      <c r="K482">
        <v>4.99574</v>
      </c>
      <c r="L482" s="3">
        <v>9991.48</v>
      </c>
      <c r="M482" s="3">
        <v>263420.3869999999</v>
      </c>
      <c r="N482" s="3">
        <v>278539.7613079995</v>
      </c>
      <c r="O482" s="1">
        <v>-0.07153412897333483</v>
      </c>
      <c r="P482" s="3">
        <v>830.9883622127994</v>
      </c>
      <c r="Q482" s="3">
        <v>21126.3425277872</v>
      </c>
      <c r="R482" s="1">
        <v>0.07584677472465566</v>
      </c>
      <c r="S482" s="3">
        <v>300000</v>
      </c>
      <c r="T482" s="3">
        <v>-21460.23869200045</v>
      </c>
      <c r="U482" s="1">
        <v>-0.07153412897333483</v>
      </c>
      <c r="V482">
        <v>26</v>
      </c>
      <c r="W482" s="3">
        <v>-744.5527616000003</v>
      </c>
      <c r="X482" t="s">
        <v>4413</v>
      </c>
      <c r="Y482" s="3">
        <v>315279.7992957493</v>
      </c>
      <c r="Z482" s="1">
        <v>0.05093266431916427</v>
      </c>
      <c r="AA482" s="3">
        <v>328836.8255216691</v>
      </c>
      <c r="AB482" s="3">
        <v>-13557.02622591984</v>
      </c>
      <c r="AC482" s="1">
        <v>-0.04122721414918439</v>
      </c>
    </row>
    <row r="483" spans="1:29">
      <c r="A483" s="6">
        <v>481</v>
      </c>
      <c r="B483" t="s">
        <v>358</v>
      </c>
      <c r="C483">
        <v>6461</v>
      </c>
      <c r="D483" t="s">
        <v>4237</v>
      </c>
      <c r="E483" t="s">
        <v>4410</v>
      </c>
      <c r="F483" t="s">
        <v>4412</v>
      </c>
      <c r="G483">
        <v>10.4153</v>
      </c>
      <c r="H483">
        <v>10.47523</v>
      </c>
      <c r="I483">
        <v>900</v>
      </c>
      <c r="J483" s="3">
        <v>7.8283121</v>
      </c>
      <c r="K483">
        <v>4.7138535</v>
      </c>
      <c r="L483" s="3">
        <v>9427.707</v>
      </c>
      <c r="M483" s="3">
        <v>253260.2779999999</v>
      </c>
      <c r="N483" s="3">
        <v>277794.8171423996</v>
      </c>
      <c r="O483" s="1">
        <v>-0.07401727619200149</v>
      </c>
      <c r="P483" s="3">
        <v>837.9389958359989</v>
      </c>
      <c r="Q483" s="3">
        <v>20288.4035319512</v>
      </c>
      <c r="R483" s="1">
        <v>0.07303377269832657</v>
      </c>
      <c r="S483" s="3">
        <v>300000</v>
      </c>
      <c r="T483" s="3">
        <v>-22205.18285760045</v>
      </c>
      <c r="U483" s="1">
        <v>-0.07401727619200149</v>
      </c>
      <c r="V483">
        <v>25</v>
      </c>
      <c r="W483" s="3">
        <v>-758.0722527999982</v>
      </c>
      <c r="X483" t="s">
        <v>4413</v>
      </c>
      <c r="Y483" s="3">
        <v>315279.7992957493</v>
      </c>
      <c r="Z483" s="1">
        <v>0.05093266431916427</v>
      </c>
      <c r="AA483" s="3">
        <v>328836.8255216691</v>
      </c>
      <c r="AB483" s="3">
        <v>-13557.02622591984</v>
      </c>
      <c r="AC483" s="1">
        <v>-0.04122721414918439</v>
      </c>
    </row>
    <row r="484" spans="1:29">
      <c r="A484" s="6">
        <v>482</v>
      </c>
      <c r="B484" t="s">
        <v>358</v>
      </c>
      <c r="M484" s="3">
        <v>253260.2779999999</v>
      </c>
      <c r="N484" s="3">
        <v>277794.8171423996</v>
      </c>
      <c r="O484" s="1">
        <v>-0.07401727619200149</v>
      </c>
      <c r="Q484" s="3">
        <v>20288.4035319512</v>
      </c>
      <c r="R484" s="1">
        <v>0.07303377269832657</v>
      </c>
      <c r="S484" s="3">
        <v>300000</v>
      </c>
      <c r="T484" s="3">
        <v>-22205.18285760045</v>
      </c>
      <c r="U484" s="1">
        <v>-0.07401727619200149</v>
      </c>
      <c r="V484">
        <v>25</v>
      </c>
      <c r="W484" s="3">
        <v>0</v>
      </c>
      <c r="Y484" s="3">
        <v>315915.2902535145</v>
      </c>
      <c r="Z484" s="1">
        <v>0.05305096751171513</v>
      </c>
      <c r="AA484" s="3">
        <v>328836.8255216691</v>
      </c>
      <c r="AB484" s="3">
        <v>-12921.53526815458</v>
      </c>
      <c r="AC484" s="1">
        <v>-0.0392946722060577</v>
      </c>
    </row>
    <row r="485" spans="1:29">
      <c r="A485" s="6">
        <v>483</v>
      </c>
      <c r="B485" t="s">
        <v>359</v>
      </c>
      <c r="C485">
        <v>2947</v>
      </c>
      <c r="D485" t="s">
        <v>4227</v>
      </c>
      <c r="E485" t="s">
        <v>4410</v>
      </c>
      <c r="F485" t="s">
        <v>4411</v>
      </c>
      <c r="G485">
        <v>44.25434</v>
      </c>
      <c r="H485">
        <v>47.67367</v>
      </c>
      <c r="I485">
        <v>200</v>
      </c>
      <c r="J485" s="3">
        <v>7.8604202</v>
      </c>
      <c r="K485">
        <v>4.767367</v>
      </c>
      <c r="L485" s="3">
        <v>9534.734</v>
      </c>
      <c r="M485" s="3">
        <v>262795.0119999999</v>
      </c>
      <c r="N485" s="3">
        <v>277782.1893551996</v>
      </c>
      <c r="O485" s="1">
        <v>-0.07405936881600142</v>
      </c>
      <c r="P485" s="3">
        <v>833.3844514271987</v>
      </c>
      <c r="Q485" s="3">
        <v>21121.78798</v>
      </c>
      <c r="R485" s="1">
        <v>0.07603722912915634</v>
      </c>
      <c r="S485" s="3">
        <v>300000</v>
      </c>
      <c r="T485" s="3">
        <v>-22205.18285760045</v>
      </c>
      <c r="U485" s="1">
        <v>-0.07402</v>
      </c>
      <c r="V485">
        <v>26</v>
      </c>
      <c r="W485" s="3">
        <v>0</v>
      </c>
      <c r="X485" t="s">
        <v>4413</v>
      </c>
      <c r="Y485" s="3">
        <v>315915.2902535145</v>
      </c>
      <c r="Z485" s="1">
        <v>0.05305096751171513</v>
      </c>
      <c r="AA485" s="3">
        <v>328836.8255216691</v>
      </c>
      <c r="AB485" s="3">
        <v>-12921.53526815458</v>
      </c>
      <c r="AC485" s="1">
        <v>-0.0392946722060577</v>
      </c>
    </row>
    <row r="486" spans="1:29">
      <c r="A486" s="6">
        <v>484</v>
      </c>
      <c r="B486" t="s">
        <v>359</v>
      </c>
      <c r="M486" s="3">
        <v>262795.0119999999</v>
      </c>
      <c r="N486" s="3">
        <v>277782.1893551996</v>
      </c>
      <c r="O486" s="1">
        <v>-0.07405936881600142</v>
      </c>
      <c r="Q486" s="3">
        <v>21121.78798</v>
      </c>
      <c r="R486" s="1">
        <v>0.07603722912915634</v>
      </c>
      <c r="S486" s="3">
        <v>300000</v>
      </c>
      <c r="T486" s="3">
        <v>-22205.18285760045</v>
      </c>
      <c r="U486" s="1">
        <v>-0.07402</v>
      </c>
      <c r="V486">
        <v>26</v>
      </c>
      <c r="W486" s="3">
        <v>0</v>
      </c>
      <c r="Y486" s="3">
        <v>312304.8494474168</v>
      </c>
      <c r="Z486" s="1">
        <v>0.0410161648247226</v>
      </c>
      <c r="AA486" s="3">
        <v>328836.8255216691</v>
      </c>
      <c r="AB486" s="3">
        <v>-16531.97607425234</v>
      </c>
      <c r="AC486" s="1">
        <v>-0.0502741018984899</v>
      </c>
    </row>
    <row r="487" spans="1:29">
      <c r="A487" s="6">
        <v>485</v>
      </c>
      <c r="B487" t="s">
        <v>360</v>
      </c>
      <c r="C487">
        <v>547</v>
      </c>
      <c r="D487" t="s">
        <v>4238</v>
      </c>
      <c r="E487" t="s">
        <v>4410</v>
      </c>
      <c r="F487" t="s">
        <v>4412</v>
      </c>
      <c r="G487">
        <v>2.24706</v>
      </c>
      <c r="H487">
        <v>2.32117</v>
      </c>
      <c r="I487">
        <v>5300</v>
      </c>
      <c r="J487" s="3">
        <v>8.690660299999999</v>
      </c>
      <c r="K487">
        <v>6.1511005</v>
      </c>
      <c r="L487" s="3">
        <v>12302.201</v>
      </c>
      <c r="M487" s="3">
        <v>250016.3409999999</v>
      </c>
      <c r="N487" s="3">
        <v>277290.8775943996</v>
      </c>
      <c r="O487" s="1">
        <v>-0.07569707468533461</v>
      </c>
      <c r="P487" s="3">
        <v>876.1124638991992</v>
      </c>
      <c r="Q487" s="3">
        <v>20245.6755161008</v>
      </c>
      <c r="R487" s="1">
        <v>0.07301241098062614</v>
      </c>
      <c r="S487" s="3">
        <v>300000</v>
      </c>
      <c r="T487" s="3">
        <v>-22709.12240560038</v>
      </c>
      <c r="U487" s="1">
        <v>-0.07569707468533461</v>
      </c>
      <c r="V487">
        <v>25</v>
      </c>
      <c r="W487" s="3">
        <v>-506.5346976000012</v>
      </c>
      <c r="X487" t="s">
        <v>4413</v>
      </c>
      <c r="Y487" s="3">
        <v>312304.8494474168</v>
      </c>
      <c r="Z487" s="1">
        <v>0.0410161648247226</v>
      </c>
      <c r="AA487" s="3">
        <v>328836.8255216691</v>
      </c>
      <c r="AB487" s="3">
        <v>-16531.97607425234</v>
      </c>
      <c r="AC487" s="1">
        <v>-0.0502741018984899</v>
      </c>
    </row>
    <row r="488" spans="1:29">
      <c r="A488" s="6">
        <v>486</v>
      </c>
      <c r="B488" t="s">
        <v>360</v>
      </c>
      <c r="C488">
        <v>1915</v>
      </c>
      <c r="D488" t="s">
        <v>4248</v>
      </c>
      <c r="E488" t="s">
        <v>4410</v>
      </c>
      <c r="F488" t="s">
        <v>4412</v>
      </c>
      <c r="G488">
        <v>12.29041</v>
      </c>
      <c r="H488">
        <v>12.24596</v>
      </c>
      <c r="I488">
        <v>1000</v>
      </c>
      <c r="J488" s="3">
        <v>8.673788</v>
      </c>
      <c r="K488">
        <v>6.122980000000001</v>
      </c>
      <c r="L488" s="3">
        <v>12245.96</v>
      </c>
      <c r="M488" s="3">
        <v>237012.9009999999</v>
      </c>
      <c r="N488" s="3">
        <v>276518.6008263996</v>
      </c>
      <c r="O488" s="1">
        <v>-0.07827133057866789</v>
      </c>
      <c r="P488" s="3">
        <v>713.0299999999999</v>
      </c>
      <c r="Q488" s="3">
        <v>19532.6455161008</v>
      </c>
      <c r="R488" s="1">
        <v>0.07063772729113271</v>
      </c>
      <c r="S488" s="3">
        <v>300000</v>
      </c>
      <c r="T488" s="3">
        <v>-23481.39917360037</v>
      </c>
      <c r="U488" s="1">
        <v>-0.07827133057866789</v>
      </c>
      <c r="V488">
        <v>24</v>
      </c>
      <c r="W488" s="3">
        <v>-787.6795199999978</v>
      </c>
      <c r="X488" t="s">
        <v>4413</v>
      </c>
      <c r="Y488" s="3">
        <v>312304.8494474168</v>
      </c>
      <c r="Z488" s="1">
        <v>0.0410161648247226</v>
      </c>
      <c r="AA488" s="3">
        <v>328836.8255216691</v>
      </c>
      <c r="AB488" s="3">
        <v>-16531.97607425234</v>
      </c>
      <c r="AC488" s="1">
        <v>-0.0502741018984899</v>
      </c>
    </row>
    <row r="489" spans="1:29">
      <c r="A489" s="6">
        <v>487</v>
      </c>
      <c r="B489" t="s">
        <v>360</v>
      </c>
      <c r="M489" s="3">
        <v>237012.9009999999</v>
      </c>
      <c r="N489" s="3">
        <v>276518.6008263996</v>
      </c>
      <c r="O489" s="1">
        <v>-0.07827133057866789</v>
      </c>
      <c r="Q489" s="3">
        <v>19532.6455161008</v>
      </c>
      <c r="R489" s="1">
        <v>0.07063772729113271</v>
      </c>
      <c r="S489" s="3">
        <v>300000</v>
      </c>
      <c r="T489" s="3">
        <v>-23481.39917360037</v>
      </c>
      <c r="U489" s="1">
        <v>-0.07827133057866789</v>
      </c>
      <c r="V489">
        <v>24</v>
      </c>
      <c r="W489" s="3">
        <v>0</v>
      </c>
      <c r="Y489" s="3">
        <v>307599.8022124289</v>
      </c>
      <c r="Z489" s="1">
        <v>0.02533267404142961</v>
      </c>
      <c r="AA489" s="3">
        <v>328836.8255216691</v>
      </c>
      <c r="AB489" s="3">
        <v>-21237.02330924023</v>
      </c>
      <c r="AC489" s="1">
        <v>-0.06458225375320926</v>
      </c>
    </row>
    <row r="490" spans="1:29">
      <c r="A490" s="6">
        <v>488</v>
      </c>
      <c r="B490" t="s">
        <v>361</v>
      </c>
      <c r="C490">
        <v>3125</v>
      </c>
      <c r="D490" t="s">
        <v>4217</v>
      </c>
      <c r="E490" t="s">
        <v>4410</v>
      </c>
      <c r="F490" t="s">
        <v>4411</v>
      </c>
      <c r="G490">
        <v>11.57851</v>
      </c>
      <c r="H490">
        <v>12.29838</v>
      </c>
      <c r="I490">
        <v>1100</v>
      </c>
      <c r="J490" s="3">
        <v>9.058465399999999</v>
      </c>
      <c r="K490">
        <v>6.764109</v>
      </c>
      <c r="L490" s="3">
        <v>13528.218</v>
      </c>
      <c r="M490" s="3">
        <v>250541.1189999999</v>
      </c>
      <c r="N490" s="3">
        <v>276502.7782519996</v>
      </c>
      <c r="O490" s="1">
        <v>-0.07832407249333453</v>
      </c>
      <c r="P490" s="3">
        <v>829.555802479199</v>
      </c>
      <c r="Q490" s="3">
        <v>20362.20132</v>
      </c>
      <c r="R490" s="1">
        <v>0.07364194113609324</v>
      </c>
      <c r="S490" s="3">
        <v>300000</v>
      </c>
      <c r="T490" s="3">
        <v>-23481.39917360037</v>
      </c>
      <c r="U490" s="1">
        <v>-0.07827000000000001</v>
      </c>
      <c r="V490">
        <v>25</v>
      </c>
      <c r="W490" s="3">
        <v>0</v>
      </c>
      <c r="X490" t="s">
        <v>4413</v>
      </c>
      <c r="Y490" s="3">
        <v>307599.8022124289</v>
      </c>
      <c r="Z490" s="1">
        <v>0.02533267404142961</v>
      </c>
      <c r="AA490" s="3">
        <v>328836.8255216691</v>
      </c>
      <c r="AB490" s="3">
        <v>-21237.02330924023</v>
      </c>
      <c r="AC490" s="1">
        <v>-0.06458225375320926</v>
      </c>
    </row>
    <row r="491" spans="1:29">
      <c r="A491" s="6">
        <v>489</v>
      </c>
      <c r="B491" t="s">
        <v>361</v>
      </c>
      <c r="C491">
        <v>4859</v>
      </c>
      <c r="D491" t="s">
        <v>4253</v>
      </c>
      <c r="E491" t="s">
        <v>4410</v>
      </c>
      <c r="F491" t="s">
        <v>4411</v>
      </c>
      <c r="G491">
        <v>14.5617</v>
      </c>
      <c r="H491">
        <v>15.40854</v>
      </c>
      <c r="I491">
        <v>800</v>
      </c>
      <c r="J491" s="3">
        <v>8.698049599999999</v>
      </c>
      <c r="K491">
        <v>6.163416000000001</v>
      </c>
      <c r="L491" s="3">
        <v>12326.832</v>
      </c>
      <c r="M491" s="3">
        <v>262867.9509999999</v>
      </c>
      <c r="N491" s="3">
        <v>276487.9167863996</v>
      </c>
      <c r="O491" s="1">
        <v>-0.07837361071200129</v>
      </c>
      <c r="P491" s="3">
        <v>677.4720000000002</v>
      </c>
      <c r="Q491" s="3">
        <v>21039.67332</v>
      </c>
      <c r="R491" s="1">
        <v>0.07609617651484631</v>
      </c>
      <c r="S491" s="3">
        <v>300000</v>
      </c>
      <c r="T491" s="3">
        <v>-23481.39917360037</v>
      </c>
      <c r="U491" s="1">
        <v>-0.07827000000000001</v>
      </c>
      <c r="V491">
        <v>26</v>
      </c>
      <c r="W491" s="3">
        <v>0</v>
      </c>
      <c r="X491" t="s">
        <v>4413</v>
      </c>
      <c r="Y491" s="3">
        <v>307599.8022124289</v>
      </c>
      <c r="Z491" s="1">
        <v>0.02533267404142961</v>
      </c>
      <c r="AA491" s="3">
        <v>328836.8255216691</v>
      </c>
      <c r="AB491" s="3">
        <v>-21237.02330924023</v>
      </c>
      <c r="AC491" s="1">
        <v>-0.06458225375320926</v>
      </c>
    </row>
    <row r="492" spans="1:29">
      <c r="A492" s="6">
        <v>490</v>
      </c>
      <c r="B492" t="s">
        <v>361</v>
      </c>
      <c r="C492">
        <v>224</v>
      </c>
      <c r="D492" t="s">
        <v>4234</v>
      </c>
      <c r="E492" t="s">
        <v>4410</v>
      </c>
      <c r="F492" t="s">
        <v>4411</v>
      </c>
      <c r="G492">
        <v>15.9897</v>
      </c>
      <c r="H492">
        <v>17.62818</v>
      </c>
      <c r="I492">
        <v>500</v>
      </c>
      <c r="J492" s="3">
        <v>7.644227</v>
      </c>
      <c r="K492">
        <v>4.407045</v>
      </c>
      <c r="L492" s="3">
        <v>8814.09</v>
      </c>
      <c r="M492" s="3">
        <v>271682.041</v>
      </c>
      <c r="N492" s="3">
        <v>276475.8655143996</v>
      </c>
      <c r="O492" s="1">
        <v>-0.07841378161866799</v>
      </c>
      <c r="P492" s="3">
        <v>829.4637503591988</v>
      </c>
      <c r="Q492" s="3">
        <v>21869.13707</v>
      </c>
      <c r="R492" s="1">
        <v>0.07909962422691466</v>
      </c>
      <c r="S492" s="3">
        <v>300000</v>
      </c>
      <c r="T492" s="3">
        <v>-23481.39917360037</v>
      </c>
      <c r="U492" s="1">
        <v>-0.07827000000000001</v>
      </c>
      <c r="V492">
        <v>27</v>
      </c>
      <c r="W492" s="3">
        <v>0</v>
      </c>
      <c r="X492" t="s">
        <v>4413</v>
      </c>
      <c r="Y492" s="3">
        <v>307599.8022124289</v>
      </c>
      <c r="Z492" s="1">
        <v>0.02533267404142961</v>
      </c>
      <c r="AA492" s="3">
        <v>328836.8255216691</v>
      </c>
      <c r="AB492" s="3">
        <v>-21237.02330924023</v>
      </c>
      <c r="AC492" s="1">
        <v>-0.06458225375320926</v>
      </c>
    </row>
    <row r="493" spans="1:29">
      <c r="A493" s="6">
        <v>491</v>
      </c>
      <c r="B493" t="s">
        <v>361</v>
      </c>
      <c r="C493">
        <v>854</v>
      </c>
      <c r="D493" t="s">
        <v>4244</v>
      </c>
      <c r="E493" t="s">
        <v>4410</v>
      </c>
      <c r="F493" t="s">
        <v>4412</v>
      </c>
      <c r="G493">
        <v>5.96514</v>
      </c>
      <c r="H493">
        <v>6.92372</v>
      </c>
      <c r="I493">
        <v>1700</v>
      </c>
      <c r="J493" s="3">
        <v>8.5310972</v>
      </c>
      <c r="K493">
        <v>5.885162</v>
      </c>
      <c r="L493" s="3">
        <v>11770.324</v>
      </c>
      <c r="M493" s="3">
        <v>260688.056</v>
      </c>
      <c r="N493" s="3">
        <v>277237.7882551996</v>
      </c>
      <c r="O493" s="1">
        <v>-0.07587403914933481</v>
      </c>
      <c r="P493" s="3">
        <v>867.7077848039991</v>
      </c>
      <c r="Q493" s="3">
        <v>21001.429285196</v>
      </c>
      <c r="R493" s="1">
        <v>0.07575240524521867</v>
      </c>
      <c r="S493" s="3">
        <v>300000</v>
      </c>
      <c r="T493" s="3">
        <v>-22762.21174480044</v>
      </c>
      <c r="U493" s="1">
        <v>-0.07587403914933481</v>
      </c>
      <c r="V493">
        <v>26</v>
      </c>
      <c r="W493" s="3">
        <v>748.1275527999999</v>
      </c>
      <c r="X493" t="s">
        <v>4413</v>
      </c>
      <c r="Y493" s="3">
        <v>307599.8022124289</v>
      </c>
      <c r="Z493" s="1">
        <v>0.02533267404142961</v>
      </c>
      <c r="AA493" s="3">
        <v>328836.8255216691</v>
      </c>
      <c r="AB493" s="3">
        <v>-21237.02330924023</v>
      </c>
      <c r="AC493" s="1">
        <v>-0.06458225375320926</v>
      </c>
    </row>
    <row r="494" spans="1:29">
      <c r="A494" s="6">
        <v>492</v>
      </c>
      <c r="B494" t="s">
        <v>361</v>
      </c>
      <c r="C494">
        <v>1630</v>
      </c>
      <c r="D494" t="s">
        <v>4247</v>
      </c>
      <c r="E494" t="s">
        <v>4410</v>
      </c>
      <c r="F494" t="s">
        <v>4412</v>
      </c>
      <c r="G494">
        <v>3.84039</v>
      </c>
      <c r="H494">
        <v>3.96792</v>
      </c>
      <c r="I494">
        <v>2700</v>
      </c>
      <c r="J494" s="3">
        <v>8.214015199999999</v>
      </c>
      <c r="K494">
        <v>5.356692</v>
      </c>
      <c r="L494" s="3">
        <v>10713.384</v>
      </c>
      <c r="M494" s="3">
        <v>249507.032</v>
      </c>
      <c r="N494" s="3">
        <v>276756.5775479996</v>
      </c>
      <c r="O494" s="1">
        <v>-0.07747807484000145</v>
      </c>
      <c r="P494" s="3">
        <v>831.0003177359997</v>
      </c>
      <c r="Q494" s="3">
        <v>20170.42896746</v>
      </c>
      <c r="R494" s="1">
        <v>0.0728814799856445</v>
      </c>
      <c r="S494" s="3">
        <v>300000</v>
      </c>
      <c r="T494" s="3">
        <v>-23243.42245200044</v>
      </c>
      <c r="U494" s="1">
        <v>-0.07747807484000145</v>
      </c>
      <c r="V494">
        <v>25</v>
      </c>
      <c r="W494" s="3">
        <v>-495.1555263999994</v>
      </c>
      <c r="X494" t="s">
        <v>4413</v>
      </c>
      <c r="Y494" s="3">
        <v>307599.8022124289</v>
      </c>
      <c r="Z494" s="1">
        <v>0.02533267404142961</v>
      </c>
      <c r="AA494" s="3">
        <v>328836.8255216691</v>
      </c>
      <c r="AB494" s="3">
        <v>-21237.02330924023</v>
      </c>
      <c r="AC494" s="1">
        <v>-0.06458225375320926</v>
      </c>
    </row>
    <row r="495" spans="1:29">
      <c r="A495" s="6">
        <v>493</v>
      </c>
      <c r="B495" t="s">
        <v>361</v>
      </c>
      <c r="C495">
        <v>3147</v>
      </c>
      <c r="D495" t="s">
        <v>4245</v>
      </c>
      <c r="E495" t="s">
        <v>4410</v>
      </c>
      <c r="F495" t="s">
        <v>4412</v>
      </c>
      <c r="G495">
        <v>18.37195</v>
      </c>
      <c r="H495">
        <v>18.02459</v>
      </c>
      <c r="I495">
        <v>500</v>
      </c>
      <c r="J495" s="3">
        <v>7.7036885</v>
      </c>
      <c r="K495">
        <v>4.5061475</v>
      </c>
      <c r="L495" s="3">
        <v>9012.295</v>
      </c>
      <c r="M495" s="3">
        <v>239615.002</v>
      </c>
      <c r="N495" s="3">
        <v>275864.6327119996</v>
      </c>
      <c r="O495" s="1">
        <v>-0.08045122429333472</v>
      </c>
      <c r="P495" s="3">
        <v>815.5441303871993</v>
      </c>
      <c r="Q495" s="3">
        <v>19354.8848370728</v>
      </c>
      <c r="R495" s="1">
        <v>0.07016080548926017</v>
      </c>
      <c r="S495" s="3">
        <v>300000</v>
      </c>
      <c r="T495" s="3">
        <v>-24135.36728800042</v>
      </c>
      <c r="U495" s="1">
        <v>-0.08045122429333472</v>
      </c>
      <c r="V495">
        <v>24</v>
      </c>
      <c r="W495" s="3">
        <v>-904.8584600000006</v>
      </c>
      <c r="X495" t="s">
        <v>4413</v>
      </c>
      <c r="Y495" s="3">
        <v>307599.8022124289</v>
      </c>
      <c r="Z495" s="1">
        <v>0.02533267404142961</v>
      </c>
      <c r="AA495" s="3">
        <v>328836.8255216691</v>
      </c>
      <c r="AB495" s="3">
        <v>-21237.02330924023</v>
      </c>
      <c r="AC495" s="1">
        <v>-0.06458225375320926</v>
      </c>
    </row>
    <row r="496" spans="1:29">
      <c r="A496" s="6">
        <v>494</v>
      </c>
      <c r="B496" t="s">
        <v>361</v>
      </c>
      <c r="M496" s="3">
        <v>239615.002</v>
      </c>
      <c r="N496" s="3">
        <v>275864.6327119996</v>
      </c>
      <c r="O496" s="1">
        <v>-0.08045122429333472</v>
      </c>
      <c r="Q496" s="3">
        <v>19354.8848370728</v>
      </c>
      <c r="R496" s="1">
        <v>0.07016080548926017</v>
      </c>
      <c r="S496" s="3">
        <v>300000</v>
      </c>
      <c r="T496" s="3">
        <v>-24135.36728800042</v>
      </c>
      <c r="U496" s="1">
        <v>-0.08045122429333472</v>
      </c>
      <c r="V496">
        <v>24</v>
      </c>
      <c r="W496" s="3">
        <v>0</v>
      </c>
      <c r="Y496" s="3">
        <v>305652.8543575339</v>
      </c>
      <c r="Z496" s="1">
        <v>0.01884284785844619</v>
      </c>
      <c r="AA496" s="3">
        <v>328836.8255216691</v>
      </c>
      <c r="AB496" s="3">
        <v>-23183.97116413526</v>
      </c>
      <c r="AC496" s="1">
        <v>-0.07050296488951942</v>
      </c>
    </row>
    <row r="497" spans="1:29">
      <c r="A497" s="6">
        <v>495</v>
      </c>
      <c r="B497" t="s">
        <v>362</v>
      </c>
      <c r="M497" s="3">
        <v>239615.002</v>
      </c>
      <c r="N497" s="3">
        <v>275864.6327119996</v>
      </c>
      <c r="O497" s="1">
        <v>-0.08045122429333472</v>
      </c>
      <c r="Q497" s="3">
        <v>19354.8848370728</v>
      </c>
      <c r="R497" s="1">
        <v>0.07016080548926017</v>
      </c>
      <c r="S497" s="3">
        <v>300000</v>
      </c>
      <c r="T497" s="3">
        <v>-24135.36728800042</v>
      </c>
      <c r="U497" s="1">
        <v>-0.08045122429333472</v>
      </c>
      <c r="V497">
        <v>24</v>
      </c>
      <c r="W497" s="3">
        <v>0</v>
      </c>
      <c r="Y497" s="3">
        <v>305652.8543575339</v>
      </c>
      <c r="Z497" s="1">
        <v>0.01884284785844619</v>
      </c>
      <c r="AA497" s="3">
        <v>328836.8255216691</v>
      </c>
      <c r="AB497" s="3">
        <v>-23183.97116413526</v>
      </c>
      <c r="AC497" s="1">
        <v>-0.07050296488951942</v>
      </c>
    </row>
    <row r="498" spans="1:29">
      <c r="A498" s="6">
        <v>496</v>
      </c>
      <c r="B498" t="s">
        <v>363</v>
      </c>
      <c r="M498" s="3">
        <v>239615.002</v>
      </c>
      <c r="N498" s="3">
        <v>275864.6327119996</v>
      </c>
      <c r="O498" s="1">
        <v>-0.08045122429333472</v>
      </c>
      <c r="Q498" s="3">
        <v>19354.8848370728</v>
      </c>
      <c r="R498" s="1">
        <v>0.07016080548926017</v>
      </c>
      <c r="S498" s="3">
        <v>300000</v>
      </c>
      <c r="T498" s="3">
        <v>-24135.36728800042</v>
      </c>
      <c r="U498" s="1">
        <v>-0.08045122429333472</v>
      </c>
      <c r="V498">
        <v>24</v>
      </c>
      <c r="W498" s="3">
        <v>0</v>
      </c>
      <c r="Y498" s="3">
        <v>305652.8543575339</v>
      </c>
      <c r="Z498" s="1">
        <v>0.01884284785844619</v>
      </c>
      <c r="AA498" s="3">
        <v>328836.8255216691</v>
      </c>
      <c r="AB498" s="3">
        <v>-23183.97116413526</v>
      </c>
      <c r="AC498" s="1">
        <v>-0.07050296488951942</v>
      </c>
    </row>
    <row r="499" spans="1:29">
      <c r="A499" s="6">
        <v>497</v>
      </c>
      <c r="B499" t="s">
        <v>364</v>
      </c>
      <c r="C499">
        <v>3151</v>
      </c>
      <c r="D499" t="s">
        <v>4215</v>
      </c>
      <c r="E499" t="s">
        <v>4410</v>
      </c>
      <c r="F499" t="s">
        <v>4412</v>
      </c>
      <c r="G499">
        <v>13.62446</v>
      </c>
      <c r="H499">
        <v>13.49403</v>
      </c>
      <c r="I499">
        <v>800</v>
      </c>
      <c r="J499" s="3">
        <v>8.2385672</v>
      </c>
      <c r="K499">
        <v>5.397612000000001</v>
      </c>
      <c r="L499" s="3">
        <v>10795.224</v>
      </c>
      <c r="M499" s="3">
        <v>227931.346</v>
      </c>
      <c r="N499" s="3">
        <v>274962.5645327995</v>
      </c>
      <c r="O499" s="1">
        <v>-0.08345811822400157</v>
      </c>
      <c r="P499" s="3">
        <v>828.0670131887993</v>
      </c>
      <c r="Q499" s="3">
        <v>18526.817823884</v>
      </c>
      <c r="R499" s="1">
        <v>0.06737941892331306</v>
      </c>
      <c r="S499" s="3">
        <v>300000</v>
      </c>
      <c r="T499" s="3">
        <v>-25037.43546720047</v>
      </c>
      <c r="U499" s="1">
        <v>-0.08345811822400157</v>
      </c>
      <c r="V499">
        <v>23</v>
      </c>
      <c r="W499" s="3">
        <v>-916.4151040000007</v>
      </c>
      <c r="X499" t="s">
        <v>4413</v>
      </c>
      <c r="Y499" s="3">
        <v>305652.8543575339</v>
      </c>
      <c r="Z499" s="1">
        <v>0.01884284785844619</v>
      </c>
      <c r="AA499" s="3">
        <v>328836.8255216691</v>
      </c>
      <c r="AB499" s="3">
        <v>-23183.97116413526</v>
      </c>
      <c r="AC499" s="1">
        <v>-0.07050296488951942</v>
      </c>
    </row>
    <row r="500" spans="1:29">
      <c r="A500" s="6">
        <v>498</v>
      </c>
      <c r="B500" t="s">
        <v>364</v>
      </c>
      <c r="M500" s="3">
        <v>227931.346</v>
      </c>
      <c r="N500" s="3">
        <v>274962.5645327995</v>
      </c>
      <c r="O500" s="1">
        <v>-0.08345811822400157</v>
      </c>
      <c r="Q500" s="3">
        <v>18526.817823884</v>
      </c>
      <c r="R500" s="1">
        <v>0.06737941892331306</v>
      </c>
      <c r="S500" s="3">
        <v>300000</v>
      </c>
      <c r="T500" s="3">
        <v>-25037.43546720047</v>
      </c>
      <c r="U500" s="1">
        <v>-0.08345811822400157</v>
      </c>
      <c r="V500">
        <v>23</v>
      </c>
      <c r="W500" s="3">
        <v>0</v>
      </c>
      <c r="Y500" s="3">
        <v>305733.0545802095</v>
      </c>
      <c r="Z500" s="1">
        <v>0.01911018193403181</v>
      </c>
      <c r="AA500" s="3">
        <v>328836.8255216691</v>
      </c>
      <c r="AB500" s="3">
        <v>-23103.77094145957</v>
      </c>
      <c r="AC500" s="1">
        <v>-0.07025907425303594</v>
      </c>
    </row>
    <row r="501" spans="1:29">
      <c r="A501" s="6">
        <v>499</v>
      </c>
      <c r="B501" t="s">
        <v>365</v>
      </c>
      <c r="C501">
        <v>7041</v>
      </c>
      <c r="D501" t="s">
        <v>4218</v>
      </c>
      <c r="E501" t="s">
        <v>4410</v>
      </c>
      <c r="F501" t="s">
        <v>4412</v>
      </c>
      <c r="G501">
        <v>11.91052</v>
      </c>
      <c r="H501">
        <v>11.92499</v>
      </c>
      <c r="I501">
        <v>900</v>
      </c>
      <c r="J501" s="3">
        <v>8.2197473</v>
      </c>
      <c r="K501">
        <v>5.3662455</v>
      </c>
      <c r="L501" s="3">
        <v>10732.491</v>
      </c>
      <c r="M501" s="3">
        <v>216422.92</v>
      </c>
      <c r="N501" s="3">
        <v>274173.0435399995</v>
      </c>
      <c r="O501" s="1">
        <v>-0.08608985486666827</v>
      </c>
      <c r="P501" s="3">
        <v>837.8996115743987</v>
      </c>
      <c r="Q501" s="3">
        <v>17688.9182123096</v>
      </c>
      <c r="R501" s="1">
        <v>0.06451735000610642</v>
      </c>
      <c r="S501" s="3">
        <v>300000</v>
      </c>
      <c r="T501" s="3">
        <v>-25826.95646000048</v>
      </c>
      <c r="U501" s="1">
        <v>-0.08608985486666827</v>
      </c>
      <c r="V501">
        <v>22</v>
      </c>
      <c r="W501" s="3">
        <v>-803.7277336000013</v>
      </c>
      <c r="X501" t="s">
        <v>4413</v>
      </c>
      <c r="Y501" s="3">
        <v>305733.0545802095</v>
      </c>
      <c r="Z501" s="1">
        <v>0.01911018193403181</v>
      </c>
      <c r="AA501" s="3">
        <v>328836.8255216691</v>
      </c>
      <c r="AB501" s="3">
        <v>-23103.77094145957</v>
      </c>
      <c r="AC501" s="1">
        <v>-0.07025907425303594</v>
      </c>
    </row>
    <row r="502" spans="1:29">
      <c r="A502" s="6">
        <v>500</v>
      </c>
      <c r="B502" t="s">
        <v>365</v>
      </c>
      <c r="M502" s="3">
        <v>216422.92</v>
      </c>
      <c r="N502" s="3">
        <v>274173.0435399995</v>
      </c>
      <c r="O502" s="1">
        <v>-0.08608985486666827</v>
      </c>
      <c r="Q502" s="3">
        <v>17688.9182123096</v>
      </c>
      <c r="R502" s="1">
        <v>0.06451735000610642</v>
      </c>
      <c r="S502" s="3">
        <v>300000</v>
      </c>
      <c r="T502" s="3">
        <v>-25826.95646000048</v>
      </c>
      <c r="U502" s="1">
        <v>-0.08608985486666827</v>
      </c>
      <c r="V502">
        <v>22</v>
      </c>
      <c r="W502" s="3">
        <v>0</v>
      </c>
      <c r="Y502" s="3">
        <v>307978.1880725463</v>
      </c>
      <c r="Z502" s="1">
        <v>0.0265939602418209</v>
      </c>
      <c r="AA502" s="3">
        <v>328836.8255216691</v>
      </c>
      <c r="AB502" s="3">
        <v>-20858.63744912285</v>
      </c>
      <c r="AC502" s="1">
        <v>-0.06343157405206232</v>
      </c>
    </row>
    <row r="503" spans="1:29">
      <c r="A503" s="6">
        <v>501</v>
      </c>
      <c r="B503" t="s">
        <v>366</v>
      </c>
      <c r="C503">
        <v>1922</v>
      </c>
      <c r="D503" t="s">
        <v>4248</v>
      </c>
      <c r="E503" t="s">
        <v>4410</v>
      </c>
      <c r="F503" t="s">
        <v>4411</v>
      </c>
      <c r="G503">
        <v>11.11364</v>
      </c>
      <c r="H503">
        <v>11.84828</v>
      </c>
      <c r="I503">
        <v>1100</v>
      </c>
      <c r="J503" s="3">
        <v>8.909932399999999</v>
      </c>
      <c r="K503">
        <v>6.516554</v>
      </c>
      <c r="L503" s="3">
        <v>13033.108</v>
      </c>
      <c r="M503" s="3">
        <v>229456.028</v>
      </c>
      <c r="N503" s="3">
        <v>274157.6170535996</v>
      </c>
      <c r="O503" s="1">
        <v>-0.08614127648800146</v>
      </c>
      <c r="P503" s="3">
        <v>822.5191306199986</v>
      </c>
      <c r="Q503" s="3">
        <v>18511.43734</v>
      </c>
      <c r="R503" s="1">
        <v>0.0675211491073797</v>
      </c>
      <c r="S503" s="3">
        <v>300000</v>
      </c>
      <c r="T503" s="3">
        <v>-25826.95646000048</v>
      </c>
      <c r="U503" s="1">
        <v>-0.08609</v>
      </c>
      <c r="V503">
        <v>23</v>
      </c>
      <c r="W503" s="3">
        <v>0</v>
      </c>
      <c r="X503" t="s">
        <v>4413</v>
      </c>
      <c r="Y503" s="3">
        <v>307978.1880725463</v>
      </c>
      <c r="Z503" s="1">
        <v>0.0265939602418209</v>
      </c>
      <c r="AA503" s="3">
        <v>328836.8255216691</v>
      </c>
      <c r="AB503" s="3">
        <v>-20858.63744912285</v>
      </c>
      <c r="AC503" s="1">
        <v>-0.06343157405206232</v>
      </c>
    </row>
    <row r="504" spans="1:29">
      <c r="A504" s="6">
        <v>502</v>
      </c>
      <c r="B504" t="s">
        <v>366</v>
      </c>
      <c r="M504" s="3">
        <v>229456.028</v>
      </c>
      <c r="N504" s="3">
        <v>274157.6170535996</v>
      </c>
      <c r="O504" s="1">
        <v>-0.08614127648800146</v>
      </c>
      <c r="Q504" s="3">
        <v>18511.43734</v>
      </c>
      <c r="R504" s="1">
        <v>0.0675211491073797</v>
      </c>
      <c r="S504" s="3">
        <v>300000</v>
      </c>
      <c r="T504" s="3">
        <v>-25826.95646000048</v>
      </c>
      <c r="U504" s="1">
        <v>-0.08609</v>
      </c>
      <c r="V504">
        <v>23</v>
      </c>
      <c r="W504" s="3">
        <v>0</v>
      </c>
      <c r="Y504" s="3">
        <v>304759.4496682804</v>
      </c>
      <c r="Z504" s="1">
        <v>0.01586483222760124</v>
      </c>
      <c r="AA504" s="3">
        <v>328836.8255216691</v>
      </c>
      <c r="AB504" s="3">
        <v>-24077.37585338874</v>
      </c>
      <c r="AC504" s="1">
        <v>-0.0732198281478731</v>
      </c>
    </row>
    <row r="505" spans="1:29">
      <c r="A505" s="6">
        <v>503</v>
      </c>
      <c r="B505" t="s">
        <v>367</v>
      </c>
      <c r="M505" s="3">
        <v>229456.028</v>
      </c>
      <c r="N505" s="3">
        <v>274157.6170535996</v>
      </c>
      <c r="O505" s="1">
        <v>-0.08614127648800146</v>
      </c>
      <c r="Q505" s="3">
        <v>18511.43734</v>
      </c>
      <c r="R505" s="1">
        <v>0.0675211491073797</v>
      </c>
      <c r="S505" s="3">
        <v>300000</v>
      </c>
      <c r="T505" s="3">
        <v>-25826.95646000048</v>
      </c>
      <c r="U505" s="1">
        <v>-0.08609</v>
      </c>
      <c r="V505">
        <v>23</v>
      </c>
      <c r="W505" s="3">
        <v>0</v>
      </c>
      <c r="Y505" s="3">
        <v>304759.4496682804</v>
      </c>
      <c r="Z505" s="1">
        <v>0.01586483222760124</v>
      </c>
      <c r="AA505" s="3">
        <v>328836.8255216691</v>
      </c>
      <c r="AB505" s="3">
        <v>-24077.37585338874</v>
      </c>
      <c r="AC505" s="1">
        <v>-0.0732198281478731</v>
      </c>
    </row>
    <row r="506" spans="1:29">
      <c r="A506" s="6">
        <v>504</v>
      </c>
      <c r="B506" t="s">
        <v>368</v>
      </c>
      <c r="C506">
        <v>3155</v>
      </c>
      <c r="D506" t="s">
        <v>4245</v>
      </c>
      <c r="E506" t="s">
        <v>4410</v>
      </c>
      <c r="F506" t="s">
        <v>4411</v>
      </c>
      <c r="G506">
        <v>16.63002</v>
      </c>
      <c r="H506">
        <v>17.82465</v>
      </c>
      <c r="I506">
        <v>600</v>
      </c>
      <c r="J506" s="3">
        <v>8.208437</v>
      </c>
      <c r="K506">
        <v>5.347395</v>
      </c>
      <c r="L506" s="3">
        <v>10694.79</v>
      </c>
      <c r="M506" s="3">
        <v>240150.818</v>
      </c>
      <c r="N506" s="3">
        <v>274144.0612215996</v>
      </c>
      <c r="O506" s="1">
        <v>-0.08618646259466807</v>
      </c>
      <c r="P506" s="3">
        <v>822.4728511607987</v>
      </c>
      <c r="Q506" s="3">
        <v>19333.91019</v>
      </c>
      <c r="R506" s="1">
        <v>0.07052463622172639</v>
      </c>
      <c r="S506" s="3">
        <v>300000</v>
      </c>
      <c r="T506" s="3">
        <v>-25826.95646000048</v>
      </c>
      <c r="U506" s="1">
        <v>-0.08609</v>
      </c>
      <c r="V506">
        <v>24</v>
      </c>
      <c r="W506" s="3">
        <v>0</v>
      </c>
      <c r="X506" t="s">
        <v>4413</v>
      </c>
      <c r="Y506" s="3">
        <v>304759.4496682804</v>
      </c>
      <c r="Z506" s="1">
        <v>0.01586483222760124</v>
      </c>
      <c r="AA506" s="3">
        <v>328836.8255216691</v>
      </c>
      <c r="AB506" s="3">
        <v>-24077.37585338874</v>
      </c>
      <c r="AC506" s="1">
        <v>-0.0732198281478731</v>
      </c>
    </row>
    <row r="507" spans="1:29">
      <c r="A507" s="6">
        <v>505</v>
      </c>
      <c r="B507" t="s">
        <v>368</v>
      </c>
      <c r="M507" s="3">
        <v>240150.818</v>
      </c>
      <c r="N507" s="3">
        <v>274144.0612215996</v>
      </c>
      <c r="O507" s="1">
        <v>-0.08618646259466807</v>
      </c>
      <c r="Q507" s="3">
        <v>19333.91019</v>
      </c>
      <c r="R507" s="1">
        <v>0.07052463622172639</v>
      </c>
      <c r="S507" s="3">
        <v>300000</v>
      </c>
      <c r="T507" s="3">
        <v>-25826.95646000048</v>
      </c>
      <c r="U507" s="1">
        <v>-0.08609</v>
      </c>
      <c r="V507">
        <v>24</v>
      </c>
      <c r="W507" s="3">
        <v>0</v>
      </c>
      <c r="Y507" s="3">
        <v>302944.0887986657</v>
      </c>
      <c r="Z507" s="1">
        <v>0.009813629328885581</v>
      </c>
      <c r="AA507" s="3">
        <v>328836.8255216691</v>
      </c>
      <c r="AB507" s="3">
        <v>-25892.73672300344</v>
      </c>
      <c r="AC507" s="1">
        <v>-0.07874038037536404</v>
      </c>
    </row>
    <row r="508" spans="1:29">
      <c r="A508" s="6">
        <v>506</v>
      </c>
      <c r="B508" t="s">
        <v>369</v>
      </c>
      <c r="M508" s="3">
        <v>240150.818</v>
      </c>
      <c r="N508" s="3">
        <v>274144.0612215996</v>
      </c>
      <c r="O508" s="1">
        <v>-0.08618646259466807</v>
      </c>
      <c r="Q508" s="3">
        <v>19333.91019</v>
      </c>
      <c r="R508" s="1">
        <v>0.07052463622172639</v>
      </c>
      <c r="S508" s="3">
        <v>300000</v>
      </c>
      <c r="T508" s="3">
        <v>-25826.95646000048</v>
      </c>
      <c r="U508" s="1">
        <v>-0.08609</v>
      </c>
      <c r="V508">
        <v>24</v>
      </c>
      <c r="W508" s="3">
        <v>0</v>
      </c>
      <c r="Y508" s="3">
        <v>302944.0887986657</v>
      </c>
      <c r="Z508" s="1">
        <v>0.009813629328885581</v>
      </c>
      <c r="AA508" s="3">
        <v>328836.8255216691</v>
      </c>
      <c r="AB508" s="3">
        <v>-25892.73672300344</v>
      </c>
      <c r="AC508" s="1">
        <v>-0.07874038037536404</v>
      </c>
    </row>
    <row r="509" spans="1:29">
      <c r="A509" s="6">
        <v>507</v>
      </c>
      <c r="B509" t="s">
        <v>370</v>
      </c>
      <c r="M509" s="3">
        <v>240150.818</v>
      </c>
      <c r="N509" s="3">
        <v>274144.0612215996</v>
      </c>
      <c r="O509" s="1">
        <v>-0.08618646259466807</v>
      </c>
      <c r="Q509" s="3">
        <v>19333.91019</v>
      </c>
      <c r="R509" s="1">
        <v>0.07052463622172639</v>
      </c>
      <c r="S509" s="3">
        <v>300000</v>
      </c>
      <c r="T509" s="3">
        <v>-25826.95646000048</v>
      </c>
      <c r="U509" s="1">
        <v>-0.08609</v>
      </c>
      <c r="V509">
        <v>24</v>
      </c>
      <c r="W509" s="3">
        <v>0</v>
      </c>
      <c r="Y509" s="3">
        <v>302944.0887986657</v>
      </c>
      <c r="Z509" s="1">
        <v>0.009813629328885581</v>
      </c>
      <c r="AA509" s="3">
        <v>328836.8255216691</v>
      </c>
      <c r="AB509" s="3">
        <v>-25892.73672300344</v>
      </c>
      <c r="AC509" s="1">
        <v>-0.07874038037536404</v>
      </c>
    </row>
    <row r="510" spans="1:29">
      <c r="A510" s="6">
        <v>508</v>
      </c>
      <c r="B510" t="s">
        <v>371</v>
      </c>
      <c r="C510">
        <v>6464</v>
      </c>
      <c r="D510" t="s">
        <v>4237</v>
      </c>
      <c r="E510" t="s">
        <v>4410</v>
      </c>
      <c r="F510" t="s">
        <v>4411</v>
      </c>
      <c r="G510">
        <v>9.073180000000001</v>
      </c>
      <c r="H510">
        <v>10.0164</v>
      </c>
      <c r="I510">
        <v>800</v>
      </c>
      <c r="J510" s="3">
        <v>7.403936</v>
      </c>
      <c r="K510">
        <v>4.00656</v>
      </c>
      <c r="L510" s="3">
        <v>8013.120000000001</v>
      </c>
      <c r="M510" s="3">
        <v>248163.938</v>
      </c>
      <c r="N510" s="3">
        <v>274132.6507255996</v>
      </c>
      <c r="O510" s="1">
        <v>-0.08622449758133482</v>
      </c>
      <c r="P510" s="3">
        <v>822.4321836647988</v>
      </c>
      <c r="Q510" s="3">
        <v>20156.34237</v>
      </c>
      <c r="R510" s="1">
        <v>0.07352769659742586</v>
      </c>
      <c r="S510" s="3">
        <v>300000</v>
      </c>
      <c r="T510" s="3">
        <v>-25826.95646000048</v>
      </c>
      <c r="U510" s="1">
        <v>-0.08609</v>
      </c>
      <c r="V510">
        <v>25</v>
      </c>
      <c r="W510" s="3">
        <v>0</v>
      </c>
      <c r="X510" t="s">
        <v>4413</v>
      </c>
      <c r="Y510" s="3">
        <v>302944.0887986657</v>
      </c>
      <c r="Z510" s="1">
        <v>0.009813629328885581</v>
      </c>
      <c r="AA510" s="3">
        <v>328836.8255216691</v>
      </c>
      <c r="AB510" s="3">
        <v>-25892.73672300344</v>
      </c>
      <c r="AC510" s="1">
        <v>-0.07874038037536404</v>
      </c>
    </row>
    <row r="511" spans="1:29">
      <c r="A511" s="6">
        <v>509</v>
      </c>
      <c r="B511" t="s">
        <v>371</v>
      </c>
      <c r="C511">
        <v>7049</v>
      </c>
      <c r="D511" t="s">
        <v>4218</v>
      </c>
      <c r="E511" t="s">
        <v>4410</v>
      </c>
      <c r="F511" t="s">
        <v>4411</v>
      </c>
      <c r="G511">
        <v>11.06678</v>
      </c>
      <c r="H511">
        <v>11.807</v>
      </c>
      <c r="I511">
        <v>1100</v>
      </c>
      <c r="J511" s="3">
        <v>8.89631</v>
      </c>
      <c r="K511">
        <v>6.49385</v>
      </c>
      <c r="L511" s="3">
        <v>12987.7</v>
      </c>
      <c r="M511" s="3">
        <v>261151.638</v>
      </c>
      <c r="N511" s="3">
        <v>274117.2605655995</v>
      </c>
      <c r="O511" s="1">
        <v>-0.08627579811466819</v>
      </c>
      <c r="P511" s="3">
        <v>822.3979521767986</v>
      </c>
      <c r="Q511" s="3">
        <v>20978.74032</v>
      </c>
      <c r="R511" s="1">
        <v>0.07653199319412991</v>
      </c>
      <c r="S511" s="3">
        <v>300000</v>
      </c>
      <c r="T511" s="3">
        <v>-25826.95646000048</v>
      </c>
      <c r="U511" s="1">
        <v>-0.08609</v>
      </c>
      <c r="V511">
        <v>26</v>
      </c>
      <c r="W511" s="3">
        <v>0</v>
      </c>
      <c r="X511" t="s">
        <v>4413</v>
      </c>
      <c r="Y511" s="3">
        <v>302944.0887986657</v>
      </c>
      <c r="Z511" s="1">
        <v>0.009813629328885581</v>
      </c>
      <c r="AA511" s="3">
        <v>328836.8255216691</v>
      </c>
      <c r="AB511" s="3">
        <v>-25892.73672300344</v>
      </c>
      <c r="AC511" s="1">
        <v>-0.07874038037536404</v>
      </c>
    </row>
    <row r="512" spans="1:29">
      <c r="A512" s="6">
        <v>510</v>
      </c>
      <c r="B512" t="s">
        <v>371</v>
      </c>
      <c r="C512">
        <v>114</v>
      </c>
      <c r="D512" t="s">
        <v>4254</v>
      </c>
      <c r="E512" t="s">
        <v>4410</v>
      </c>
      <c r="F512" t="s">
        <v>4411</v>
      </c>
      <c r="G512">
        <v>0.77919</v>
      </c>
      <c r="H512">
        <v>0.98</v>
      </c>
      <c r="I512">
        <v>4000</v>
      </c>
      <c r="J512" s="3">
        <v>6.176</v>
      </c>
      <c r="K512">
        <v>1.96</v>
      </c>
      <c r="L512" s="3">
        <v>3920</v>
      </c>
      <c r="M512" s="3">
        <v>265071.638</v>
      </c>
      <c r="N512" s="3">
        <v>274109.1245655995</v>
      </c>
      <c r="O512" s="1">
        <v>-0.08630291811466818</v>
      </c>
      <c r="P512" s="3">
        <v>822.3517816967986</v>
      </c>
      <c r="Q512" s="3">
        <v>21801.0921</v>
      </c>
      <c r="R512" s="1">
        <v>0.07953435382550567</v>
      </c>
      <c r="S512" s="3">
        <v>300000</v>
      </c>
      <c r="T512" s="3">
        <v>-25826.95646000048</v>
      </c>
      <c r="U512" s="1">
        <v>-0.08609</v>
      </c>
      <c r="V512">
        <v>27</v>
      </c>
      <c r="W512" s="3">
        <v>0</v>
      </c>
      <c r="X512" t="s">
        <v>4413</v>
      </c>
      <c r="Y512" s="3">
        <v>302944.0887986657</v>
      </c>
      <c r="Z512" s="1">
        <v>0.009813629328885581</v>
      </c>
      <c r="AA512" s="3">
        <v>328836.8255216691</v>
      </c>
      <c r="AB512" s="3">
        <v>-25892.73672300344</v>
      </c>
      <c r="AC512" s="1">
        <v>-0.07874038037536404</v>
      </c>
    </row>
    <row r="513" spans="1:29">
      <c r="A513" s="6">
        <v>511</v>
      </c>
      <c r="B513" t="s">
        <v>371</v>
      </c>
      <c r="M513" s="3">
        <v>265071.638</v>
      </c>
      <c r="N513" s="3">
        <v>274109.1245655995</v>
      </c>
      <c r="O513" s="1">
        <v>-0.08630291811466818</v>
      </c>
      <c r="Q513" s="3">
        <v>21801.0921</v>
      </c>
      <c r="R513" s="1">
        <v>0.07953435382550567</v>
      </c>
      <c r="S513" s="3">
        <v>300000</v>
      </c>
      <c r="T513" s="3">
        <v>-25826.95646000048</v>
      </c>
      <c r="U513" s="1">
        <v>-0.08609</v>
      </c>
      <c r="V513">
        <v>27</v>
      </c>
      <c r="W513" s="3">
        <v>0</v>
      </c>
      <c r="Y513" s="3">
        <v>300432.1036266447</v>
      </c>
      <c r="Z513" s="1">
        <v>0.001440345422149015</v>
      </c>
      <c r="AA513" s="3">
        <v>328836.8255216691</v>
      </c>
      <c r="AB513" s="3">
        <v>-28404.72189502441</v>
      </c>
      <c r="AC513" s="1">
        <v>-0.08637938238809767</v>
      </c>
    </row>
    <row r="514" spans="1:29">
      <c r="A514" s="6">
        <v>512</v>
      </c>
      <c r="B514" t="s">
        <v>372</v>
      </c>
      <c r="C514">
        <v>4397</v>
      </c>
      <c r="D514" t="s">
        <v>4216</v>
      </c>
      <c r="E514" t="s">
        <v>4410</v>
      </c>
      <c r="F514" t="s">
        <v>4412</v>
      </c>
      <c r="G514">
        <v>0.22594</v>
      </c>
      <c r="H514">
        <v>1.27</v>
      </c>
      <c r="I514">
        <v>12900</v>
      </c>
      <c r="J514" s="3">
        <v>9.914899999999999</v>
      </c>
      <c r="K514">
        <v>8.1915</v>
      </c>
      <c r="L514" s="3">
        <v>16383</v>
      </c>
      <c r="M514" s="3">
        <v>261330.638</v>
      </c>
      <c r="N514" s="3">
        <v>286733.0181655996</v>
      </c>
      <c r="O514" s="1">
        <v>-0.04422327278133482</v>
      </c>
      <c r="P514" s="3">
        <v>831.1849048607996</v>
      </c>
      <c r="Q514" s="3">
        <v>20969.9071951392</v>
      </c>
      <c r="R514" s="1">
        <v>0.07313391157145446</v>
      </c>
      <c r="S514" s="3">
        <v>300000</v>
      </c>
      <c r="T514" s="3">
        <v>-13266.98183440045</v>
      </c>
      <c r="U514" s="1">
        <v>-0.04422327278133482</v>
      </c>
      <c r="V514">
        <v>26</v>
      </c>
      <c r="W514" s="3">
        <v>12615.9008</v>
      </c>
      <c r="X514" t="s">
        <v>4413</v>
      </c>
      <c r="Y514" s="3">
        <v>300432.1036266447</v>
      </c>
      <c r="Z514" s="1">
        <v>0.001440345422149015</v>
      </c>
      <c r="AA514" s="3">
        <v>328836.8255216691</v>
      </c>
      <c r="AB514" s="3">
        <v>-28404.72189502441</v>
      </c>
      <c r="AC514" s="1">
        <v>-0.08637938238809767</v>
      </c>
    </row>
    <row r="515" spans="1:29">
      <c r="A515" s="6">
        <v>513</v>
      </c>
      <c r="B515" t="s">
        <v>372</v>
      </c>
      <c r="M515" s="3">
        <v>261330.638</v>
      </c>
      <c r="N515" s="3">
        <v>286733.0181655996</v>
      </c>
      <c r="O515" s="1">
        <v>-0.04422327278133482</v>
      </c>
      <c r="Q515" s="3">
        <v>20969.9071951392</v>
      </c>
      <c r="R515" s="1">
        <v>0.07313391157145446</v>
      </c>
      <c r="S515" s="3">
        <v>300000</v>
      </c>
      <c r="T515" s="3">
        <v>-13266.98183440045</v>
      </c>
      <c r="U515" s="1">
        <v>-0.04422327278133482</v>
      </c>
      <c r="V515">
        <v>26</v>
      </c>
      <c r="W515" s="3">
        <v>0</v>
      </c>
      <c r="Y515" s="3">
        <v>306767.6142345457</v>
      </c>
      <c r="Z515" s="1">
        <v>0.02255871411515225</v>
      </c>
      <c r="AA515" s="3">
        <v>328836.8255216691</v>
      </c>
      <c r="AB515" s="3">
        <v>-22069.21128712344</v>
      </c>
      <c r="AC515" s="1">
        <v>-0.06711295564939446</v>
      </c>
    </row>
    <row r="516" spans="1:29">
      <c r="A516" s="6">
        <v>514</v>
      </c>
      <c r="B516" t="s">
        <v>373</v>
      </c>
      <c r="M516" s="3">
        <v>261330.638</v>
      </c>
      <c r="N516" s="3">
        <v>286733.0181655996</v>
      </c>
      <c r="O516" s="1">
        <v>-0.04422327278133482</v>
      </c>
      <c r="Q516" s="3">
        <v>20969.9071951392</v>
      </c>
      <c r="R516" s="1">
        <v>0.07313391157145446</v>
      </c>
      <c r="S516" s="3">
        <v>300000</v>
      </c>
      <c r="T516" s="3">
        <v>-13266.98183440045</v>
      </c>
      <c r="U516" s="1">
        <v>-0.04422327278133482</v>
      </c>
      <c r="V516">
        <v>26</v>
      </c>
      <c r="W516" s="3">
        <v>0</v>
      </c>
      <c r="Y516" s="3">
        <v>307780.4142710379</v>
      </c>
      <c r="Z516" s="1">
        <v>0.02593471423679284</v>
      </c>
      <c r="AA516" s="3">
        <v>328836.8255216691</v>
      </c>
      <c r="AB516" s="3">
        <v>-21056.41125063127</v>
      </c>
      <c r="AC516" s="1">
        <v>-0.06403300852095024</v>
      </c>
    </row>
    <row r="517" spans="1:29">
      <c r="A517" s="6">
        <v>515</v>
      </c>
      <c r="B517" t="s">
        <v>374</v>
      </c>
      <c r="M517" s="3">
        <v>261330.638</v>
      </c>
      <c r="N517" s="3">
        <v>286733.0181655996</v>
      </c>
      <c r="O517" s="1">
        <v>-0.04422327278133482</v>
      </c>
      <c r="Q517" s="3">
        <v>20969.9071951392</v>
      </c>
      <c r="R517" s="1">
        <v>0.07313391157145446</v>
      </c>
      <c r="S517" s="3">
        <v>300000</v>
      </c>
      <c r="T517" s="3">
        <v>-13266.98183440045</v>
      </c>
      <c r="U517" s="1">
        <v>-0.04422327278133482</v>
      </c>
      <c r="V517">
        <v>26</v>
      </c>
      <c r="W517" s="3">
        <v>0</v>
      </c>
      <c r="Y517" s="3">
        <v>305548.7345844416</v>
      </c>
      <c r="Z517" s="1">
        <v>0.01849578194813861</v>
      </c>
      <c r="AA517" s="3">
        <v>328836.8255216691</v>
      </c>
      <c r="AB517" s="3">
        <v>-23288.09093722753</v>
      </c>
      <c r="AC517" s="1">
        <v>-0.07081959540353529</v>
      </c>
    </row>
    <row r="518" spans="1:29">
      <c r="A518" s="6">
        <v>516</v>
      </c>
      <c r="B518" t="s">
        <v>375</v>
      </c>
      <c r="M518" s="3">
        <v>261330.638</v>
      </c>
      <c r="N518" s="3">
        <v>286733.0181655996</v>
      </c>
      <c r="O518" s="1">
        <v>-0.04422327278133482</v>
      </c>
      <c r="Q518" s="3">
        <v>20969.9071951392</v>
      </c>
      <c r="R518" s="1">
        <v>0.07313391157145446</v>
      </c>
      <c r="S518" s="3">
        <v>300000</v>
      </c>
      <c r="T518" s="3">
        <v>-13266.98183440045</v>
      </c>
      <c r="U518" s="1">
        <v>-0.04422327278133482</v>
      </c>
      <c r="V518">
        <v>26</v>
      </c>
      <c r="W518" s="3">
        <v>0</v>
      </c>
      <c r="Y518" s="3">
        <v>308215.8680742605</v>
      </c>
      <c r="Z518" s="1">
        <v>0.02738622691420179</v>
      </c>
      <c r="AA518" s="3">
        <v>328836.8255216691</v>
      </c>
      <c r="AB518" s="3">
        <v>-20620.95744740858</v>
      </c>
      <c r="AC518" s="1">
        <v>-0.0627087839529388</v>
      </c>
    </row>
    <row r="519" spans="1:29">
      <c r="A519" s="6">
        <v>517</v>
      </c>
      <c r="B519" t="s">
        <v>376</v>
      </c>
      <c r="M519" s="3">
        <v>261330.638</v>
      </c>
      <c r="N519" s="3">
        <v>286733.0181655996</v>
      </c>
      <c r="O519" s="1">
        <v>-0.04422327278133482</v>
      </c>
      <c r="Q519" s="3">
        <v>20969.9071951392</v>
      </c>
      <c r="R519" s="1">
        <v>0.07313391157145446</v>
      </c>
      <c r="S519" s="3">
        <v>300000</v>
      </c>
      <c r="T519" s="3">
        <v>-13266.98183440045</v>
      </c>
      <c r="U519" s="1">
        <v>-0.04422327278133482</v>
      </c>
      <c r="V519">
        <v>26</v>
      </c>
      <c r="W519" s="3">
        <v>0</v>
      </c>
      <c r="Y519" s="3">
        <v>308215.8680742605</v>
      </c>
      <c r="Z519" s="1">
        <v>0.02738622691420179</v>
      </c>
      <c r="AA519" s="3">
        <v>328836.8255216691</v>
      </c>
      <c r="AB519" s="3">
        <v>-20620.95744740858</v>
      </c>
      <c r="AC519" s="1">
        <v>-0.0627087839529388</v>
      </c>
    </row>
    <row r="520" spans="1:29">
      <c r="A520" s="6">
        <v>518</v>
      </c>
      <c r="B520" t="s">
        <v>377</v>
      </c>
      <c r="M520" s="3">
        <v>261330.638</v>
      </c>
      <c r="N520" s="3">
        <v>286733.0181655996</v>
      </c>
      <c r="O520" s="1">
        <v>-0.04422327278133482</v>
      </c>
      <c r="Q520" s="3">
        <v>20969.9071951392</v>
      </c>
      <c r="R520" s="1">
        <v>0.07313391157145446</v>
      </c>
      <c r="S520" s="3">
        <v>300000</v>
      </c>
      <c r="T520" s="3">
        <v>-13266.98183440045</v>
      </c>
      <c r="U520" s="1">
        <v>-0.04422327278133482</v>
      </c>
      <c r="V520">
        <v>26</v>
      </c>
      <c r="W520" s="3">
        <v>0</v>
      </c>
      <c r="Y520" s="3">
        <v>308215.8680742605</v>
      </c>
      <c r="Z520" s="1">
        <v>0.02738622691420179</v>
      </c>
      <c r="AA520" s="3">
        <v>328836.8255216691</v>
      </c>
      <c r="AB520" s="3">
        <v>-20620.95744740858</v>
      </c>
      <c r="AC520" s="1">
        <v>-0.0627087839529388</v>
      </c>
    </row>
    <row r="521" spans="1:29">
      <c r="A521" s="6">
        <v>519</v>
      </c>
      <c r="B521" t="s">
        <v>378</v>
      </c>
      <c r="M521" s="3">
        <v>261330.638</v>
      </c>
      <c r="N521" s="3">
        <v>286733.0181655996</v>
      </c>
      <c r="O521" s="1">
        <v>-0.04422327278133482</v>
      </c>
      <c r="Q521" s="3">
        <v>20969.9071951392</v>
      </c>
      <c r="R521" s="1">
        <v>0.07313391157145446</v>
      </c>
      <c r="S521" s="3">
        <v>300000</v>
      </c>
      <c r="T521" s="3">
        <v>-13266.98183440045</v>
      </c>
      <c r="U521" s="1">
        <v>-0.04422327278133482</v>
      </c>
      <c r="V521">
        <v>26</v>
      </c>
      <c r="W521" s="3">
        <v>0</v>
      </c>
      <c r="Y521" s="3">
        <v>310393.8762158679</v>
      </c>
      <c r="Z521" s="1">
        <v>0.0346462540528931</v>
      </c>
      <c r="AA521" s="3">
        <v>328836.8255216691</v>
      </c>
      <c r="AB521" s="3">
        <v>-18442.94930580119</v>
      </c>
      <c r="AC521" s="1">
        <v>-0.05608541341604049</v>
      </c>
    </row>
    <row r="522" spans="1:29">
      <c r="A522" s="6">
        <v>520</v>
      </c>
      <c r="B522" t="s">
        <v>379</v>
      </c>
      <c r="M522" s="3">
        <v>261330.638</v>
      </c>
      <c r="N522" s="3">
        <v>286733.0181655996</v>
      </c>
      <c r="O522" s="1">
        <v>-0.04422327278133482</v>
      </c>
      <c r="Q522" s="3">
        <v>20969.9071951392</v>
      </c>
      <c r="R522" s="1">
        <v>0.07313391157145446</v>
      </c>
      <c r="S522" s="3">
        <v>300000</v>
      </c>
      <c r="T522" s="3">
        <v>-13266.98183440045</v>
      </c>
      <c r="U522" s="1">
        <v>-0.04422327278133482</v>
      </c>
      <c r="V522">
        <v>26</v>
      </c>
      <c r="W522" s="3">
        <v>0</v>
      </c>
      <c r="Y522" s="3">
        <v>307549.3931663042</v>
      </c>
      <c r="Z522" s="1">
        <v>0.02516464388768072</v>
      </c>
      <c r="AA522" s="3">
        <v>328836.8255216691</v>
      </c>
      <c r="AB522" s="3">
        <v>-21287.4323553649</v>
      </c>
      <c r="AC522" s="1">
        <v>-0.06473554876828154</v>
      </c>
    </row>
    <row r="523" spans="1:29">
      <c r="A523" s="6">
        <v>521</v>
      </c>
      <c r="B523" t="s">
        <v>380</v>
      </c>
      <c r="C523">
        <v>6829</v>
      </c>
      <c r="D523" t="s">
        <v>4213</v>
      </c>
      <c r="E523" t="s">
        <v>4410</v>
      </c>
      <c r="F523" t="s">
        <v>4411</v>
      </c>
      <c r="G523">
        <v>22.17646</v>
      </c>
      <c r="H523">
        <v>23.41</v>
      </c>
      <c r="I523">
        <v>600</v>
      </c>
      <c r="J523" s="3">
        <v>9.213799999999999</v>
      </c>
      <c r="K523">
        <v>7.023000000000001</v>
      </c>
      <c r="L523" s="3">
        <v>14046</v>
      </c>
      <c r="M523" s="3">
        <v>275376.638</v>
      </c>
      <c r="N523" s="3">
        <v>286716.7813655995</v>
      </c>
      <c r="O523" s="1">
        <v>-0.04427739544800153</v>
      </c>
      <c r="P523" s="3">
        <v>860.1990544967987</v>
      </c>
      <c r="Q523" s="3">
        <v>21830.10625</v>
      </c>
      <c r="R523" s="1">
        <v>0.07613822304374958</v>
      </c>
      <c r="S523" s="3">
        <v>300000</v>
      </c>
      <c r="T523" s="3">
        <v>-13266.98183440045</v>
      </c>
      <c r="U523" s="1">
        <v>-0.04422</v>
      </c>
      <c r="V523">
        <v>27</v>
      </c>
      <c r="W523" s="3">
        <v>0</v>
      </c>
      <c r="X523" t="s">
        <v>4413</v>
      </c>
      <c r="Y523" s="3">
        <v>307549.3931663042</v>
      </c>
      <c r="Z523" s="1">
        <v>0.02516464388768072</v>
      </c>
      <c r="AA523" s="3">
        <v>328836.8255216691</v>
      </c>
      <c r="AB523" s="3">
        <v>-21287.4323553649</v>
      </c>
      <c r="AC523" s="1">
        <v>-0.06473554876828154</v>
      </c>
    </row>
    <row r="524" spans="1:29">
      <c r="A524" s="6">
        <v>522</v>
      </c>
      <c r="B524" t="s">
        <v>380</v>
      </c>
      <c r="C524">
        <v>2947</v>
      </c>
      <c r="D524" t="s">
        <v>4227</v>
      </c>
      <c r="E524" t="s">
        <v>4410</v>
      </c>
      <c r="F524" t="s">
        <v>4412</v>
      </c>
      <c r="G524">
        <v>44.25434</v>
      </c>
      <c r="H524">
        <v>43.95573</v>
      </c>
      <c r="I524">
        <v>200</v>
      </c>
      <c r="J524" s="3">
        <v>7.6373438</v>
      </c>
      <c r="K524">
        <v>4.395573000000001</v>
      </c>
      <c r="L524" s="3">
        <v>8791.146000000001</v>
      </c>
      <c r="M524" s="3">
        <v>265841.904</v>
      </c>
      <c r="N524" s="3">
        <v>285961.1604487996</v>
      </c>
      <c r="O524" s="1">
        <v>-0.04679613183733483</v>
      </c>
      <c r="P524" s="3">
        <v>833.3844514271987</v>
      </c>
      <c r="Q524" s="3">
        <v>20996.7217985728</v>
      </c>
      <c r="R524" s="1">
        <v>0.07342508250288136</v>
      </c>
      <c r="S524" s="3">
        <v>300000</v>
      </c>
      <c r="T524" s="3">
        <v>-14038.83955120045</v>
      </c>
      <c r="U524" s="1">
        <v>-0.04679613183733483</v>
      </c>
      <c r="V524">
        <v>26</v>
      </c>
      <c r="W524" s="3">
        <v>-768.2487039999996</v>
      </c>
      <c r="X524" t="s">
        <v>4413</v>
      </c>
      <c r="Y524" s="3">
        <v>307549.3931663042</v>
      </c>
      <c r="Z524" s="1">
        <v>0.02516464388768072</v>
      </c>
      <c r="AA524" s="3">
        <v>328836.8255216691</v>
      </c>
      <c r="AB524" s="3">
        <v>-21287.4323553649</v>
      </c>
      <c r="AC524" s="1">
        <v>-0.06473554876828154</v>
      </c>
    </row>
    <row r="525" spans="1:29">
      <c r="A525" s="6">
        <v>523</v>
      </c>
      <c r="B525" t="s">
        <v>380</v>
      </c>
      <c r="C525">
        <v>224</v>
      </c>
      <c r="D525" t="s">
        <v>4234</v>
      </c>
      <c r="E525" t="s">
        <v>4410</v>
      </c>
      <c r="F525" t="s">
        <v>4412</v>
      </c>
      <c r="G525">
        <v>15.9897</v>
      </c>
      <c r="H525">
        <v>15.55428</v>
      </c>
      <c r="I525">
        <v>500</v>
      </c>
      <c r="J525" s="3">
        <v>7.333142</v>
      </c>
      <c r="K525">
        <v>3.88857</v>
      </c>
      <c r="L525" s="3">
        <v>7777.14</v>
      </c>
      <c r="M525" s="3">
        <v>257027.814</v>
      </c>
      <c r="N525" s="3">
        <v>284912.9887367995</v>
      </c>
      <c r="O525" s="1">
        <v>-0.05029003754400163</v>
      </c>
      <c r="P525" s="3">
        <v>829.4637503591988</v>
      </c>
      <c r="Q525" s="3">
        <v>20167.2580482136</v>
      </c>
      <c r="R525" s="1">
        <v>0.07078391946126389</v>
      </c>
      <c r="S525" s="3">
        <v>300000</v>
      </c>
      <c r="T525" s="3">
        <v>-15087.01126320049</v>
      </c>
      <c r="U525" s="1">
        <v>-0.05029003754400163</v>
      </c>
      <c r="V525">
        <v>25</v>
      </c>
      <c r="W525" s="3">
        <v>-1060.222984</v>
      </c>
      <c r="X525" t="s">
        <v>4413</v>
      </c>
      <c r="Y525" s="3">
        <v>307549.3931663042</v>
      </c>
      <c r="Z525" s="1">
        <v>0.02516464388768072</v>
      </c>
      <c r="AA525" s="3">
        <v>328836.8255216691</v>
      </c>
      <c r="AB525" s="3">
        <v>-21287.4323553649</v>
      </c>
      <c r="AC525" s="1">
        <v>-0.06473554876828154</v>
      </c>
    </row>
    <row r="526" spans="1:29">
      <c r="A526" s="6">
        <v>524</v>
      </c>
      <c r="B526" t="s">
        <v>380</v>
      </c>
      <c r="M526" s="3">
        <v>257027.814</v>
      </c>
      <c r="N526" s="3">
        <v>284912.9887367995</v>
      </c>
      <c r="O526" s="1">
        <v>-0.05029003754400163</v>
      </c>
      <c r="Q526" s="3">
        <v>20167.2580482136</v>
      </c>
      <c r="R526" s="1">
        <v>0.07078391946126389</v>
      </c>
      <c r="S526" s="3">
        <v>300000</v>
      </c>
      <c r="T526" s="3">
        <v>-15087.01126320049</v>
      </c>
      <c r="U526" s="1">
        <v>-0.05029003754400163</v>
      </c>
      <c r="V526">
        <v>25</v>
      </c>
      <c r="W526" s="3">
        <v>0</v>
      </c>
      <c r="Y526" s="3">
        <v>306796.2559684857</v>
      </c>
      <c r="Z526" s="1">
        <v>0.02265418656161909</v>
      </c>
      <c r="AA526" s="3">
        <v>328836.8255216691</v>
      </c>
      <c r="AB526" s="3">
        <v>-22040.56955318339</v>
      </c>
      <c r="AC526" s="1">
        <v>-0.06702585550817818</v>
      </c>
    </row>
    <row r="527" spans="1:29">
      <c r="A527" s="6">
        <v>525</v>
      </c>
      <c r="B527" t="s">
        <v>381</v>
      </c>
      <c r="C527">
        <v>231</v>
      </c>
      <c r="D527" t="s">
        <v>4234</v>
      </c>
      <c r="E527" t="s">
        <v>4410</v>
      </c>
      <c r="F527" t="s">
        <v>4411</v>
      </c>
      <c r="G527">
        <v>14.09931</v>
      </c>
      <c r="H527">
        <v>15.21727</v>
      </c>
      <c r="I527">
        <v>700</v>
      </c>
      <c r="J527" s="3">
        <v>8.1956267</v>
      </c>
      <c r="K527">
        <v>5.3260445</v>
      </c>
      <c r="L527" s="3">
        <v>10652.089</v>
      </c>
      <c r="M527" s="3">
        <v>267679.903</v>
      </c>
      <c r="N527" s="3">
        <v>284899.4670655995</v>
      </c>
      <c r="O527" s="1">
        <v>-0.05033510978133495</v>
      </c>
      <c r="P527" s="3">
        <v>854.7389662103985</v>
      </c>
      <c r="Q527" s="3">
        <v>21021.99701</v>
      </c>
      <c r="R527" s="1">
        <v>0.07378742131925287</v>
      </c>
      <c r="S527" s="3">
        <v>300000</v>
      </c>
      <c r="T527" s="3">
        <v>-15087.01126320049</v>
      </c>
      <c r="U527" s="1">
        <v>-0.05029</v>
      </c>
      <c r="V527">
        <v>26</v>
      </c>
      <c r="W527" s="3">
        <v>0</v>
      </c>
      <c r="X527" t="s">
        <v>4413</v>
      </c>
      <c r="Y527" s="3">
        <v>306796.2559684857</v>
      </c>
      <c r="Z527" s="1">
        <v>0.02265418656161909</v>
      </c>
      <c r="AA527" s="3">
        <v>328836.8255216691</v>
      </c>
      <c r="AB527" s="3">
        <v>-22040.56955318339</v>
      </c>
      <c r="AC527" s="1">
        <v>-0.06702585550817818</v>
      </c>
    </row>
    <row r="528" spans="1:29">
      <c r="A528" s="6">
        <v>526</v>
      </c>
      <c r="B528" t="s">
        <v>381</v>
      </c>
      <c r="C528">
        <v>2952</v>
      </c>
      <c r="D528" t="s">
        <v>4227</v>
      </c>
      <c r="E528" t="s">
        <v>4410</v>
      </c>
      <c r="F528" t="s">
        <v>4411</v>
      </c>
      <c r="G528">
        <v>40.69964</v>
      </c>
      <c r="H528">
        <v>43.47599</v>
      </c>
      <c r="I528">
        <v>300</v>
      </c>
      <c r="J528" s="3">
        <v>8.912839099999999</v>
      </c>
      <c r="K528">
        <v>6.5213985</v>
      </c>
      <c r="L528" s="3">
        <v>13042.797</v>
      </c>
      <c r="M528" s="3">
        <v>280722.7000000001</v>
      </c>
      <c r="N528" s="3">
        <v>284884.0328279995</v>
      </c>
      <c r="O528" s="1">
        <v>-0.05038655724000166</v>
      </c>
      <c r="P528" s="3">
        <v>854.6984011967986</v>
      </c>
      <c r="Q528" s="3">
        <v>21876.69541</v>
      </c>
      <c r="R528" s="1">
        <v>0.07679158144748741</v>
      </c>
      <c r="S528" s="3">
        <v>300000</v>
      </c>
      <c r="T528" s="3">
        <v>-15087.01126320049</v>
      </c>
      <c r="U528" s="1">
        <v>-0.05029</v>
      </c>
      <c r="V528">
        <v>27</v>
      </c>
      <c r="W528" s="3">
        <v>0</v>
      </c>
      <c r="X528" t="s">
        <v>4413</v>
      </c>
      <c r="Y528" s="3">
        <v>306796.2559684857</v>
      </c>
      <c r="Z528" s="1">
        <v>0.02265418656161909</v>
      </c>
      <c r="AA528" s="3">
        <v>328836.8255216691</v>
      </c>
      <c r="AB528" s="3">
        <v>-22040.56955318339</v>
      </c>
      <c r="AC528" s="1">
        <v>-0.06702585550817818</v>
      </c>
    </row>
    <row r="529" spans="1:29">
      <c r="A529" s="6">
        <v>527</v>
      </c>
      <c r="B529" t="s">
        <v>381</v>
      </c>
      <c r="M529" s="3">
        <v>280722.7000000001</v>
      </c>
      <c r="N529" s="3">
        <v>284884.0328279995</v>
      </c>
      <c r="O529" s="1">
        <v>-0.05038655724000166</v>
      </c>
      <c r="Q529" s="3">
        <v>21876.69541</v>
      </c>
      <c r="R529" s="1">
        <v>0.07679158144748741</v>
      </c>
      <c r="S529" s="3">
        <v>300000</v>
      </c>
      <c r="T529" s="3">
        <v>-15087.01126320049</v>
      </c>
      <c r="U529" s="1">
        <v>-0.05029</v>
      </c>
      <c r="V529">
        <v>27</v>
      </c>
      <c r="W529" s="3">
        <v>0</v>
      </c>
      <c r="Y529" s="3">
        <v>303155.0954667518</v>
      </c>
      <c r="Z529" s="1">
        <v>0.01051698488917279</v>
      </c>
      <c r="AA529" s="3">
        <v>328836.8255216691</v>
      </c>
      <c r="AB529" s="3">
        <v>-25681.73005491728</v>
      </c>
      <c r="AC529" s="1">
        <v>-0.07809870446892801</v>
      </c>
    </row>
    <row r="530" spans="1:29">
      <c r="A530" s="6">
        <v>528</v>
      </c>
      <c r="B530" t="s">
        <v>382</v>
      </c>
      <c r="C530">
        <v>4721</v>
      </c>
      <c r="D530" t="s">
        <v>4241</v>
      </c>
      <c r="E530" t="s">
        <v>4410</v>
      </c>
      <c r="F530" t="s">
        <v>4412</v>
      </c>
      <c r="G530">
        <v>7.8628</v>
      </c>
      <c r="H530">
        <v>7.82977</v>
      </c>
      <c r="I530">
        <v>900</v>
      </c>
      <c r="J530" s="3">
        <v>7.1140379</v>
      </c>
      <c r="K530">
        <v>3.5233965</v>
      </c>
      <c r="L530" s="3">
        <v>7046.793</v>
      </c>
      <c r="M530" s="3">
        <v>272805.6160000001</v>
      </c>
      <c r="N530" s="3">
        <v>284003.1043935995</v>
      </c>
      <c r="O530" s="1">
        <v>-0.05332298535466835</v>
      </c>
      <c r="P530" s="3">
        <v>875.981835748799</v>
      </c>
      <c r="Q530" s="3">
        <v>21000.7135742512</v>
      </c>
      <c r="R530" s="1">
        <v>0.0739453662631319</v>
      </c>
      <c r="S530" s="3">
        <v>300000</v>
      </c>
      <c r="T530" s="3">
        <v>-15996.8956064005</v>
      </c>
      <c r="U530" s="1">
        <v>-0.05332298535466835</v>
      </c>
      <c r="V530">
        <v>26</v>
      </c>
      <c r="W530" s="3">
        <v>-892.2621016000011</v>
      </c>
      <c r="X530" t="s">
        <v>4413</v>
      </c>
      <c r="Y530" s="3">
        <v>303155.0954667518</v>
      </c>
      <c r="Z530" s="1">
        <v>0.01051698488917279</v>
      </c>
      <c r="AA530" s="3">
        <v>328836.8255216691</v>
      </c>
      <c r="AB530" s="3">
        <v>-25681.73005491728</v>
      </c>
      <c r="AC530" s="1">
        <v>-0.07809870446892801</v>
      </c>
    </row>
    <row r="531" spans="1:29">
      <c r="A531" s="6">
        <v>529</v>
      </c>
      <c r="B531" t="s">
        <v>382</v>
      </c>
      <c r="M531" s="3">
        <v>272805.6160000001</v>
      </c>
      <c r="N531" s="3">
        <v>284003.1043935995</v>
      </c>
      <c r="O531" s="1">
        <v>-0.05332298535466835</v>
      </c>
      <c r="Q531" s="3">
        <v>21000.7135742512</v>
      </c>
      <c r="R531" s="1">
        <v>0.0739453662631319</v>
      </c>
      <c r="S531" s="3">
        <v>300000</v>
      </c>
      <c r="T531" s="3">
        <v>-15996.8956064005</v>
      </c>
      <c r="U531" s="1">
        <v>-0.05332298535466835</v>
      </c>
      <c r="V531">
        <v>26</v>
      </c>
      <c r="W531" s="3">
        <v>0</v>
      </c>
      <c r="Y531" s="3">
        <v>299951.4461008154</v>
      </c>
      <c r="Z531" s="1">
        <v>-0.0001618463306152262</v>
      </c>
      <c r="AA531" s="3">
        <v>328836.8255216691</v>
      </c>
      <c r="AB531" s="3">
        <v>-28885.37942085369</v>
      </c>
      <c r="AC531" s="1">
        <v>-0.08784107246817539</v>
      </c>
    </row>
    <row r="532" spans="1:29">
      <c r="A532" s="6">
        <v>530</v>
      </c>
      <c r="B532" t="s">
        <v>383</v>
      </c>
      <c r="M532" s="3">
        <v>272805.6160000001</v>
      </c>
      <c r="N532" s="3">
        <v>284003.1043935995</v>
      </c>
      <c r="O532" s="1">
        <v>-0.05332298535466835</v>
      </c>
      <c r="Q532" s="3">
        <v>21000.7135742512</v>
      </c>
      <c r="R532" s="1">
        <v>0.0739453662631319</v>
      </c>
      <c r="S532" s="3">
        <v>300000</v>
      </c>
      <c r="T532" s="3">
        <v>-15996.8956064005</v>
      </c>
      <c r="U532" s="1">
        <v>-0.05332298535466835</v>
      </c>
      <c r="V532">
        <v>26</v>
      </c>
      <c r="W532" s="3">
        <v>0</v>
      </c>
      <c r="Y532" s="3">
        <v>299951.4461008154</v>
      </c>
      <c r="Z532" s="1">
        <v>-0.0001618463306152262</v>
      </c>
      <c r="AA532" s="3">
        <v>328836.8255216691</v>
      </c>
      <c r="AB532" s="3">
        <v>-28885.37942085369</v>
      </c>
      <c r="AC532" s="1">
        <v>-0.08784107246817539</v>
      </c>
    </row>
    <row r="533" spans="1:29">
      <c r="A533" s="6">
        <v>531</v>
      </c>
      <c r="B533" t="s">
        <v>384</v>
      </c>
      <c r="M533" s="3">
        <v>272805.6160000001</v>
      </c>
      <c r="N533" s="3">
        <v>284003.1043935995</v>
      </c>
      <c r="O533" s="1">
        <v>-0.05332298535466835</v>
      </c>
      <c r="Q533" s="3">
        <v>21000.7135742512</v>
      </c>
      <c r="R533" s="1">
        <v>0.0739453662631319</v>
      </c>
      <c r="S533" s="3">
        <v>300000</v>
      </c>
      <c r="T533" s="3">
        <v>-15996.8956064005</v>
      </c>
      <c r="U533" s="1">
        <v>-0.05332298535466835</v>
      </c>
      <c r="V533">
        <v>26</v>
      </c>
      <c r="W533" s="3">
        <v>0</v>
      </c>
      <c r="Y533" s="3">
        <v>299951.4461008154</v>
      </c>
      <c r="Z533" s="1">
        <v>-0.0001618463306152262</v>
      </c>
      <c r="AA533" s="3">
        <v>328836.8255216691</v>
      </c>
      <c r="AB533" s="3">
        <v>-28885.37942085369</v>
      </c>
      <c r="AC533" s="1">
        <v>-0.08784107246817539</v>
      </c>
    </row>
    <row r="534" spans="1:29">
      <c r="A534" s="6">
        <v>532</v>
      </c>
      <c r="B534" t="s">
        <v>385</v>
      </c>
      <c r="C534">
        <v>4728</v>
      </c>
      <c r="D534" t="s">
        <v>4241</v>
      </c>
      <c r="E534" t="s">
        <v>4410</v>
      </c>
      <c r="F534" t="s">
        <v>4411</v>
      </c>
      <c r="G534">
        <v>6.78098</v>
      </c>
      <c r="H534">
        <v>7.46485</v>
      </c>
      <c r="I534">
        <v>1200</v>
      </c>
      <c r="J534" s="3">
        <v>7.687346</v>
      </c>
      <c r="K534">
        <v>4.47891</v>
      </c>
      <c r="L534" s="3">
        <v>8957.82</v>
      </c>
      <c r="M534" s="3">
        <v>281763.4360000001</v>
      </c>
      <c r="N534" s="3">
        <v>283990.9381375995</v>
      </c>
      <c r="O534" s="1">
        <v>-0.053363539541335</v>
      </c>
      <c r="P534" s="3">
        <v>852.0093131807985</v>
      </c>
      <c r="Q534" s="3">
        <v>21852.72289</v>
      </c>
      <c r="R534" s="1">
        <v>0.07694866263448133</v>
      </c>
      <c r="S534" s="3">
        <v>300000</v>
      </c>
      <c r="T534" s="3">
        <v>-15996.8956064005</v>
      </c>
      <c r="U534" s="1">
        <v>-0.05332</v>
      </c>
      <c r="V534">
        <v>27</v>
      </c>
      <c r="W534" s="3">
        <v>0</v>
      </c>
      <c r="X534" t="s">
        <v>4413</v>
      </c>
      <c r="Y534" s="3">
        <v>299951.4461008154</v>
      </c>
      <c r="Z534" s="1">
        <v>-0.0001618463306152262</v>
      </c>
      <c r="AA534" s="3">
        <v>328836.8255216691</v>
      </c>
      <c r="AB534" s="3">
        <v>-28885.37942085369</v>
      </c>
      <c r="AC534" s="1">
        <v>-0.08784107246817539</v>
      </c>
    </row>
    <row r="535" spans="1:29">
      <c r="A535" s="6">
        <v>533</v>
      </c>
      <c r="B535" t="s">
        <v>385</v>
      </c>
      <c r="C535">
        <v>2089</v>
      </c>
      <c r="D535" t="s">
        <v>4224</v>
      </c>
      <c r="E535" t="s">
        <v>4410</v>
      </c>
      <c r="F535" t="s">
        <v>4412</v>
      </c>
      <c r="G535">
        <v>8.925979999999999</v>
      </c>
      <c r="H535">
        <v>9.49047</v>
      </c>
      <c r="I535">
        <v>700</v>
      </c>
      <c r="J535" s="3">
        <v>6.992998699999999</v>
      </c>
      <c r="K535">
        <v>3.3216645</v>
      </c>
      <c r="L535" s="3">
        <v>6643.329</v>
      </c>
      <c r="M535" s="3">
        <v>274715.1360000001</v>
      </c>
      <c r="N535" s="3">
        <v>283575.6524743995</v>
      </c>
      <c r="O535" s="1">
        <v>-0.05474782508533506</v>
      </c>
      <c r="P535" s="3">
        <v>850.3415466191992</v>
      </c>
      <c r="Q535" s="3">
        <v>21002.3813433808</v>
      </c>
      <c r="R535" s="1">
        <v>0.07406271010970114</v>
      </c>
      <c r="S535" s="3">
        <v>300000</v>
      </c>
      <c r="T535" s="3">
        <v>-16424.34752560052</v>
      </c>
      <c r="U535" s="1">
        <v>-0.05474782508533506</v>
      </c>
      <c r="V535">
        <v>26</v>
      </c>
      <c r="W535" s="3">
        <v>-425.9243032000005</v>
      </c>
      <c r="X535" t="s">
        <v>4413</v>
      </c>
      <c r="Y535" s="3">
        <v>299951.4461008154</v>
      </c>
      <c r="Z535" s="1">
        <v>-0.0001618463306152262</v>
      </c>
      <c r="AA535" s="3">
        <v>328836.8255216691</v>
      </c>
      <c r="AB535" s="3">
        <v>-28885.37942085369</v>
      </c>
      <c r="AC535" s="1">
        <v>-0.08784107246817539</v>
      </c>
    </row>
    <row r="536" spans="1:29">
      <c r="A536" s="6">
        <v>534</v>
      </c>
      <c r="B536" t="s">
        <v>385</v>
      </c>
      <c r="C536">
        <v>2761</v>
      </c>
      <c r="D536" t="s">
        <v>4211</v>
      </c>
      <c r="E536" t="s">
        <v>4410</v>
      </c>
      <c r="F536" t="s">
        <v>4412</v>
      </c>
      <c r="G536">
        <v>16.62035</v>
      </c>
      <c r="H536">
        <v>16.33067</v>
      </c>
      <c r="I536">
        <v>700</v>
      </c>
      <c r="J536" s="3">
        <v>8.429440700000001</v>
      </c>
      <c r="K536">
        <v>5.715734500000001</v>
      </c>
      <c r="L536" s="3">
        <v>11431.469</v>
      </c>
      <c r="M536" s="3">
        <v>262318.5210000001</v>
      </c>
      <c r="N536" s="3">
        <v>282596.3612991995</v>
      </c>
      <c r="O536" s="1">
        <v>-0.05801212900266847</v>
      </c>
      <c r="P536" s="3">
        <v>837.8569913519988</v>
      </c>
      <c r="Q536" s="3">
        <v>20164.5243520288</v>
      </c>
      <c r="R536" s="1">
        <v>0.07135450810238697</v>
      </c>
      <c r="S536" s="3">
        <v>300000</v>
      </c>
      <c r="T536" s="3">
        <v>-17403.63870080054</v>
      </c>
      <c r="U536" s="1">
        <v>-0.05801212900266847</v>
      </c>
      <c r="V536">
        <v>25</v>
      </c>
      <c r="W536" s="3">
        <v>-994.2084671999988</v>
      </c>
      <c r="X536" t="s">
        <v>4413</v>
      </c>
      <c r="Y536" s="3">
        <v>299951.4461008154</v>
      </c>
      <c r="Z536" s="1">
        <v>-0.0001618463306152262</v>
      </c>
      <c r="AA536" s="3">
        <v>328836.8255216691</v>
      </c>
      <c r="AB536" s="3">
        <v>-28885.37942085369</v>
      </c>
      <c r="AC536" s="1">
        <v>-0.08784107246817539</v>
      </c>
    </row>
    <row r="537" spans="1:29">
      <c r="A537" s="6">
        <v>535</v>
      </c>
      <c r="B537" t="s">
        <v>385</v>
      </c>
      <c r="M537" s="3">
        <v>262318.5210000001</v>
      </c>
      <c r="N537" s="3">
        <v>282596.3612991995</v>
      </c>
      <c r="O537" s="1">
        <v>-0.05801212900266847</v>
      </c>
      <c r="Q537" s="3">
        <v>20164.5243520288</v>
      </c>
      <c r="R537" s="1">
        <v>0.07135450810238697</v>
      </c>
      <c r="S537" s="3">
        <v>300000</v>
      </c>
      <c r="T537" s="3">
        <v>-17403.63870080054</v>
      </c>
      <c r="U537" s="1">
        <v>-0.05801212900266847</v>
      </c>
      <c r="V537">
        <v>25</v>
      </c>
      <c r="W537" s="3">
        <v>0</v>
      </c>
      <c r="Y537" s="3">
        <v>292874.7303266602</v>
      </c>
      <c r="Z537" s="1">
        <v>-0.02375089891113282</v>
      </c>
      <c r="AA537" s="3">
        <v>328836.8255216691</v>
      </c>
      <c r="AB537" s="3">
        <v>-35962.09519500897</v>
      </c>
      <c r="AC537" s="1">
        <v>-0.1093615203770394</v>
      </c>
    </row>
    <row r="538" spans="1:29">
      <c r="A538" s="6">
        <v>536</v>
      </c>
      <c r="B538" t="s">
        <v>386</v>
      </c>
      <c r="C538">
        <v>6217</v>
      </c>
      <c r="D538" t="s">
        <v>4228</v>
      </c>
      <c r="E538" t="s">
        <v>4410</v>
      </c>
      <c r="F538" t="s">
        <v>4411</v>
      </c>
      <c r="G538">
        <v>8.46181</v>
      </c>
      <c r="H538">
        <v>8.93153</v>
      </c>
      <c r="I538">
        <v>1500</v>
      </c>
      <c r="J538" s="3">
        <v>9.019188499999998</v>
      </c>
      <c r="K538">
        <v>6.6986475</v>
      </c>
      <c r="L538" s="3">
        <v>13397.295</v>
      </c>
      <c r="M538" s="3">
        <v>275715.8160000001</v>
      </c>
      <c r="N538" s="3">
        <v>282580.6434631994</v>
      </c>
      <c r="O538" s="1">
        <v>-0.05806452178933522</v>
      </c>
      <c r="P538" s="3">
        <v>704.5800000000008</v>
      </c>
      <c r="Q538" s="3">
        <v>20869.10435</v>
      </c>
      <c r="R538" s="1">
        <v>0.07385185373717146</v>
      </c>
      <c r="S538" s="3">
        <v>300000</v>
      </c>
      <c r="T538" s="3">
        <v>-17403.63870080054</v>
      </c>
      <c r="U538" s="1">
        <v>-0.05801</v>
      </c>
      <c r="V538">
        <v>26</v>
      </c>
      <c r="W538" s="3">
        <v>0</v>
      </c>
      <c r="X538" t="s">
        <v>4413</v>
      </c>
      <c r="Y538" s="3">
        <v>292874.7303266602</v>
      </c>
      <c r="Z538" s="1">
        <v>-0.02375089891113282</v>
      </c>
      <c r="AA538" s="3">
        <v>328836.8255216691</v>
      </c>
      <c r="AB538" s="3">
        <v>-35962.09519500897</v>
      </c>
      <c r="AC538" s="1">
        <v>-0.1093615203770394</v>
      </c>
    </row>
    <row r="539" spans="1:29">
      <c r="A539" s="6">
        <v>537</v>
      </c>
      <c r="B539" t="s">
        <v>386</v>
      </c>
      <c r="C539">
        <v>2776</v>
      </c>
      <c r="D539" t="s">
        <v>4239</v>
      </c>
      <c r="E539" t="s">
        <v>4410</v>
      </c>
      <c r="F539" t="s">
        <v>4412</v>
      </c>
      <c r="G539">
        <v>4.72571</v>
      </c>
      <c r="H539">
        <v>5.49402</v>
      </c>
      <c r="I539">
        <v>1700</v>
      </c>
      <c r="J539" s="3">
        <v>7.8019502</v>
      </c>
      <c r="K539">
        <v>4.669917000000001</v>
      </c>
      <c r="L539" s="3">
        <v>9339.834000000001</v>
      </c>
      <c r="M539" s="3">
        <v>266813.4940000001</v>
      </c>
      <c r="N539" s="3">
        <v>283005.6835959994</v>
      </c>
      <c r="O539" s="1">
        <v>-0.05664772134666855</v>
      </c>
      <c r="P539" s="3">
        <v>876.066795088799</v>
      </c>
      <c r="Q539" s="3">
        <v>19993.0375549112</v>
      </c>
      <c r="R539" s="1">
        <v>0.07064535701499185</v>
      </c>
      <c r="S539" s="3">
        <v>300000</v>
      </c>
      <c r="T539" s="3">
        <v>-16994.31640400056</v>
      </c>
      <c r="U539" s="1">
        <v>-0.05664772134666855</v>
      </c>
      <c r="V539">
        <v>25</v>
      </c>
      <c r="W539" s="3">
        <v>412.9182752000006</v>
      </c>
      <c r="X539" t="s">
        <v>4413</v>
      </c>
      <c r="Y539" s="3">
        <v>292874.7303266602</v>
      </c>
      <c r="Z539" s="1">
        <v>-0.02375089891113282</v>
      </c>
      <c r="AA539" s="3">
        <v>328836.8255216691</v>
      </c>
      <c r="AB539" s="3">
        <v>-35962.09519500897</v>
      </c>
      <c r="AC539" s="1">
        <v>-0.1093615203770394</v>
      </c>
    </row>
    <row r="540" spans="1:29">
      <c r="A540" s="6">
        <v>538</v>
      </c>
      <c r="B540" t="s">
        <v>386</v>
      </c>
      <c r="C540">
        <v>6627</v>
      </c>
      <c r="D540" t="s">
        <v>4246</v>
      </c>
      <c r="E540" t="s">
        <v>4410</v>
      </c>
      <c r="F540" t="s">
        <v>4412</v>
      </c>
      <c r="G540">
        <v>59.86828</v>
      </c>
      <c r="H540">
        <v>84.05234</v>
      </c>
      <c r="I540">
        <v>100</v>
      </c>
      <c r="J540" s="3">
        <v>7.521570199999999</v>
      </c>
      <c r="K540">
        <v>4.202617</v>
      </c>
      <c r="L540" s="3">
        <v>8405.234</v>
      </c>
      <c r="M540" s="3">
        <v>260387.8770000001</v>
      </c>
      <c r="N540" s="3">
        <v>284973.5764087994</v>
      </c>
      <c r="O540" s="1">
        <v>-0.05008807863733518</v>
      </c>
      <c r="P540" s="3">
        <v>856.9545435047992</v>
      </c>
      <c r="Q540" s="3">
        <v>19136.0830114064</v>
      </c>
      <c r="R540" s="1">
        <v>0.06715037672108717</v>
      </c>
      <c r="S540" s="3">
        <v>300000</v>
      </c>
      <c r="T540" s="3">
        <v>-15026.42359120055</v>
      </c>
      <c r="U540" s="1">
        <v>-0.05008807863733518</v>
      </c>
      <c r="V540">
        <v>24</v>
      </c>
      <c r="W540" s="3">
        <v>1957.7523192</v>
      </c>
      <c r="X540" t="s">
        <v>4413</v>
      </c>
      <c r="Y540" s="3">
        <v>292874.7303266602</v>
      </c>
      <c r="Z540" s="1">
        <v>-0.02375089891113282</v>
      </c>
      <c r="AA540" s="3">
        <v>328836.8255216691</v>
      </c>
      <c r="AB540" s="3">
        <v>-35962.09519500897</v>
      </c>
      <c r="AC540" s="1">
        <v>-0.1093615203770394</v>
      </c>
    </row>
    <row r="541" spans="1:29">
      <c r="A541" s="6">
        <v>539</v>
      </c>
      <c r="B541" t="s">
        <v>386</v>
      </c>
      <c r="C541">
        <v>5533</v>
      </c>
      <c r="D541" t="s">
        <v>4222</v>
      </c>
      <c r="E541" t="s">
        <v>4410</v>
      </c>
      <c r="F541" t="s">
        <v>4412</v>
      </c>
      <c r="G541">
        <v>4.96243</v>
      </c>
      <c r="H541">
        <v>5.64043</v>
      </c>
      <c r="I541">
        <v>1500</v>
      </c>
      <c r="J541" s="3">
        <v>7.5381935</v>
      </c>
      <c r="K541">
        <v>4.230322500000001</v>
      </c>
      <c r="L541" s="3">
        <v>8460.645</v>
      </c>
      <c r="M541" s="3">
        <v>252127.0920000001</v>
      </c>
      <c r="N541" s="3">
        <v>285161.6678927994</v>
      </c>
      <c r="O541" s="1">
        <v>-0.04946110702400193</v>
      </c>
      <c r="P541" s="3">
        <v>824.6254610663993</v>
      </c>
      <c r="Q541" s="3">
        <v>18311.45755034</v>
      </c>
      <c r="R541" s="1">
        <v>0.06421430231367498</v>
      </c>
      <c r="S541" s="3">
        <v>300000</v>
      </c>
      <c r="T541" s="3">
        <v>-14838.33210720058</v>
      </c>
      <c r="U541" s="1">
        <v>-0.04946110702400193</v>
      </c>
      <c r="V541">
        <v>23</v>
      </c>
      <c r="W541" s="3">
        <v>176.4828560000006</v>
      </c>
      <c r="X541" t="s">
        <v>4413</v>
      </c>
      <c r="Y541" s="3">
        <v>292874.7303266602</v>
      </c>
      <c r="Z541" s="1">
        <v>-0.02375089891113282</v>
      </c>
      <c r="AA541" s="3">
        <v>328836.8255216691</v>
      </c>
      <c r="AB541" s="3">
        <v>-35962.09519500897</v>
      </c>
      <c r="AC541" s="1">
        <v>-0.1093615203770394</v>
      </c>
    </row>
    <row r="542" spans="1:29">
      <c r="A542" s="6">
        <v>540</v>
      </c>
      <c r="B542" t="s">
        <v>386</v>
      </c>
      <c r="C542">
        <v>231</v>
      </c>
      <c r="D542" t="s">
        <v>4234</v>
      </c>
      <c r="E542" t="s">
        <v>4410</v>
      </c>
      <c r="F542" t="s">
        <v>4412</v>
      </c>
      <c r="G542">
        <v>14.09931</v>
      </c>
      <c r="H542">
        <v>13.83466</v>
      </c>
      <c r="I542">
        <v>700</v>
      </c>
      <c r="J542" s="3">
        <v>7.905278599999999</v>
      </c>
      <c r="K542">
        <v>4.842130999999999</v>
      </c>
      <c r="L542" s="3">
        <v>9684.261999999999</v>
      </c>
      <c r="M542" s="3">
        <v>241475.0030000001</v>
      </c>
      <c r="N542" s="3">
        <v>284181.0934831994</v>
      </c>
      <c r="O542" s="1">
        <v>-0.05272968838933526</v>
      </c>
      <c r="P542" s="3">
        <v>854.7389662103985</v>
      </c>
      <c r="Q542" s="3">
        <v>17456.71858412961</v>
      </c>
      <c r="R542" s="1">
        <v>0.06142814910789142</v>
      </c>
      <c r="S542" s="3">
        <v>300000</v>
      </c>
      <c r="T542" s="3">
        <v>-15818.90651680058</v>
      </c>
      <c r="U542" s="1">
        <v>-0.05272968838933526</v>
      </c>
      <c r="V542">
        <v>22</v>
      </c>
      <c r="W542" s="3">
        <v>-994.0960808000011</v>
      </c>
      <c r="X542" t="s">
        <v>4413</v>
      </c>
      <c r="Y542" s="3">
        <v>292874.7303266602</v>
      </c>
      <c r="Z542" s="1">
        <v>-0.02375089891113282</v>
      </c>
      <c r="AA542" s="3">
        <v>328836.8255216691</v>
      </c>
      <c r="AB542" s="3">
        <v>-35962.09519500897</v>
      </c>
      <c r="AC542" s="1">
        <v>-0.1093615203770394</v>
      </c>
    </row>
    <row r="543" spans="1:29">
      <c r="A543" s="6">
        <v>541</v>
      </c>
      <c r="B543" t="s">
        <v>386</v>
      </c>
      <c r="C543">
        <v>2952</v>
      </c>
      <c r="D543" t="s">
        <v>4227</v>
      </c>
      <c r="E543" t="s">
        <v>4410</v>
      </c>
      <c r="F543" t="s">
        <v>4412</v>
      </c>
      <c r="G543">
        <v>40.69964</v>
      </c>
      <c r="H543">
        <v>40.05787</v>
      </c>
      <c r="I543">
        <v>300</v>
      </c>
      <c r="J543" s="3">
        <v>8.605208299999999</v>
      </c>
      <c r="K543">
        <v>6.008680500000001</v>
      </c>
      <c r="L543" s="3">
        <v>12017.361</v>
      </c>
      <c r="M543" s="3">
        <v>228432.2060000001</v>
      </c>
      <c r="N543" s="3">
        <v>283141.0435943994</v>
      </c>
      <c r="O543" s="1">
        <v>-0.05619652135200197</v>
      </c>
      <c r="P543" s="3">
        <v>854.6984011967986</v>
      </c>
      <c r="Q543" s="3">
        <v>16602.02018293281</v>
      </c>
      <c r="R543" s="1">
        <v>0.05863515925552377</v>
      </c>
      <c r="S543" s="3">
        <v>300000</v>
      </c>
      <c r="T543" s="3">
        <v>-16858.95640560059</v>
      </c>
      <c r="U543" s="1">
        <v>-0.05619652135200197</v>
      </c>
      <c r="V543">
        <v>21</v>
      </c>
      <c r="W543" s="3">
        <v>-1055.4841264</v>
      </c>
      <c r="X543" t="s">
        <v>4413</v>
      </c>
      <c r="Y543" s="3">
        <v>292874.7303266602</v>
      </c>
      <c r="Z543" s="1">
        <v>-0.02375089891113282</v>
      </c>
      <c r="AA543" s="3">
        <v>328836.8255216691</v>
      </c>
      <c r="AB543" s="3">
        <v>-35962.09519500897</v>
      </c>
      <c r="AC543" s="1">
        <v>-0.1093615203770394</v>
      </c>
    </row>
    <row r="544" spans="1:29">
      <c r="A544" s="6">
        <v>542</v>
      </c>
      <c r="B544" t="s">
        <v>386</v>
      </c>
      <c r="M544" s="3">
        <v>228432.2060000001</v>
      </c>
      <c r="N544" s="3">
        <v>283141.0435943994</v>
      </c>
      <c r="O544" s="1">
        <v>-0.05619652135200197</v>
      </c>
      <c r="Q544" s="3">
        <v>16602.02018293281</v>
      </c>
      <c r="R544" s="1">
        <v>0.05863515925552377</v>
      </c>
      <c r="S544" s="3">
        <v>300000</v>
      </c>
      <c r="T544" s="3">
        <v>-16858.95640560059</v>
      </c>
      <c r="U544" s="1">
        <v>-0.05619652135200197</v>
      </c>
      <c r="V544">
        <v>21</v>
      </c>
      <c r="W544" s="3">
        <v>0</v>
      </c>
      <c r="Y544" s="3">
        <v>289866.3231509948</v>
      </c>
      <c r="Z544" s="1">
        <v>-0.0337789228300174</v>
      </c>
      <c r="AA544" s="3">
        <v>328836.8255216691</v>
      </c>
      <c r="AB544" s="3">
        <v>-38970.50237067434</v>
      </c>
      <c r="AC544" s="1">
        <v>-0.1185101525927069</v>
      </c>
    </row>
    <row r="545" spans="1:29">
      <c r="A545" s="6">
        <v>543</v>
      </c>
      <c r="B545" t="s">
        <v>387</v>
      </c>
      <c r="C545">
        <v>552</v>
      </c>
      <c r="D545" t="s">
        <v>4238</v>
      </c>
      <c r="E545" t="s">
        <v>4410</v>
      </c>
      <c r="F545" t="s">
        <v>4411</v>
      </c>
      <c r="G545">
        <v>2.03464</v>
      </c>
      <c r="H545">
        <v>2.16877</v>
      </c>
      <c r="I545">
        <v>6300</v>
      </c>
      <c r="J545" s="3">
        <v>9.098975299999999</v>
      </c>
      <c r="K545">
        <v>6.831625499999999</v>
      </c>
      <c r="L545" s="3">
        <v>13663.251</v>
      </c>
      <c r="M545" s="3">
        <v>242095.4570000001</v>
      </c>
      <c r="N545" s="3">
        <v>283125.1129935994</v>
      </c>
      <c r="O545" s="1">
        <v>-0.05624962335466854</v>
      </c>
      <c r="P545" s="3">
        <v>849.4231307831982</v>
      </c>
      <c r="Q545" s="3">
        <v>17451.44331</v>
      </c>
      <c r="R545" s="1">
        <v>0.06163862726791926</v>
      </c>
      <c r="S545" s="3">
        <v>300000</v>
      </c>
      <c r="T545" s="3">
        <v>-16858.95640560059</v>
      </c>
      <c r="U545" s="1">
        <v>-0.0562</v>
      </c>
      <c r="V545">
        <v>22</v>
      </c>
      <c r="W545" s="3">
        <v>0</v>
      </c>
      <c r="X545" t="s">
        <v>4413</v>
      </c>
      <c r="Y545" s="3">
        <v>289866.3231509948</v>
      </c>
      <c r="Z545" s="1">
        <v>-0.0337789228300174</v>
      </c>
      <c r="AA545" s="3">
        <v>328836.8255216691</v>
      </c>
      <c r="AB545" s="3">
        <v>-38970.50237067434</v>
      </c>
      <c r="AC545" s="1">
        <v>-0.1185101525927069</v>
      </c>
    </row>
    <row r="546" spans="1:29">
      <c r="A546" s="6">
        <v>544</v>
      </c>
      <c r="B546" t="s">
        <v>387</v>
      </c>
      <c r="C546">
        <v>3760</v>
      </c>
      <c r="D546" t="s">
        <v>4240</v>
      </c>
      <c r="E546" t="s">
        <v>4410</v>
      </c>
      <c r="F546" t="s">
        <v>4411</v>
      </c>
      <c r="G546">
        <v>3.05277</v>
      </c>
      <c r="H546">
        <v>3.20623</v>
      </c>
      <c r="I546">
        <v>4400</v>
      </c>
      <c r="J546" s="3">
        <v>9.232223599999999</v>
      </c>
      <c r="K546">
        <v>7.053706</v>
      </c>
      <c r="L546" s="3">
        <v>14107.412</v>
      </c>
      <c r="M546" s="3">
        <v>256202.8690000001</v>
      </c>
      <c r="N546" s="3">
        <v>283108.8270639995</v>
      </c>
      <c r="O546" s="1">
        <v>-0.05630390978666838</v>
      </c>
      <c r="P546" s="3">
        <v>675.2239999999997</v>
      </c>
      <c r="Q546" s="3">
        <v>18126.66731</v>
      </c>
      <c r="R546" s="1">
        <v>0.06402720642088031</v>
      </c>
      <c r="S546" s="3">
        <v>300000</v>
      </c>
      <c r="T546" s="3">
        <v>-16858.95640560059</v>
      </c>
      <c r="U546" s="1">
        <v>-0.0562</v>
      </c>
      <c r="V546">
        <v>23</v>
      </c>
      <c r="W546" s="3">
        <v>0</v>
      </c>
      <c r="X546" t="s">
        <v>4413</v>
      </c>
      <c r="Y546" s="3">
        <v>289866.3231509948</v>
      </c>
      <c r="Z546" s="1">
        <v>-0.0337789228300174</v>
      </c>
      <c r="AA546" s="3">
        <v>328836.8255216691</v>
      </c>
      <c r="AB546" s="3">
        <v>-38970.50237067434</v>
      </c>
      <c r="AC546" s="1">
        <v>-0.1185101525927069</v>
      </c>
    </row>
    <row r="547" spans="1:29">
      <c r="A547" s="6">
        <v>545</v>
      </c>
      <c r="B547" t="s">
        <v>387</v>
      </c>
      <c r="C547">
        <v>2098</v>
      </c>
      <c r="D547" t="s">
        <v>4224</v>
      </c>
      <c r="E547" t="s">
        <v>4410</v>
      </c>
      <c r="F547" t="s">
        <v>4411</v>
      </c>
      <c r="G547">
        <v>8.770820000000001</v>
      </c>
      <c r="H547">
        <v>9.4101</v>
      </c>
      <c r="I547">
        <v>1300</v>
      </c>
      <c r="J547" s="3">
        <v>8.669938999999999</v>
      </c>
      <c r="K547">
        <v>6.116565</v>
      </c>
      <c r="L547" s="3">
        <v>12233.13</v>
      </c>
      <c r="M547" s="3">
        <v>268435.9990000001</v>
      </c>
      <c r="N547" s="3">
        <v>283094.0405599995</v>
      </c>
      <c r="O547" s="1">
        <v>-0.05635319813333491</v>
      </c>
      <c r="P547" s="3">
        <v>849.3264811919985</v>
      </c>
      <c r="Q547" s="3">
        <v>18975.99379</v>
      </c>
      <c r="R547" s="1">
        <v>0.0670307073665798</v>
      </c>
      <c r="S547" s="3">
        <v>300000</v>
      </c>
      <c r="T547" s="3">
        <v>-16858.95640560059</v>
      </c>
      <c r="U547" s="1">
        <v>-0.0562</v>
      </c>
      <c r="V547">
        <v>24</v>
      </c>
      <c r="W547" s="3">
        <v>0</v>
      </c>
      <c r="X547" t="s">
        <v>4413</v>
      </c>
      <c r="Y547" s="3">
        <v>289866.3231509948</v>
      </c>
      <c r="Z547" s="1">
        <v>-0.0337789228300174</v>
      </c>
      <c r="AA547" s="3">
        <v>328836.8255216691</v>
      </c>
      <c r="AB547" s="3">
        <v>-38970.50237067434</v>
      </c>
      <c r="AC547" s="1">
        <v>-0.1185101525927069</v>
      </c>
    </row>
    <row r="548" spans="1:29">
      <c r="A548" s="6">
        <v>546</v>
      </c>
      <c r="B548" t="s">
        <v>387</v>
      </c>
      <c r="C548">
        <v>2766</v>
      </c>
      <c r="D548" t="s">
        <v>4211</v>
      </c>
      <c r="E548" t="s">
        <v>4410</v>
      </c>
      <c r="F548" t="s">
        <v>4411</v>
      </c>
      <c r="G548">
        <v>14.68764</v>
      </c>
      <c r="H548">
        <v>15.84356</v>
      </c>
      <c r="I548">
        <v>700</v>
      </c>
      <c r="J548" s="3">
        <v>8.3271476</v>
      </c>
      <c r="K548">
        <v>5.545246000000001</v>
      </c>
      <c r="L548" s="3">
        <v>11090.492</v>
      </c>
      <c r="M548" s="3">
        <v>279526.4910000002</v>
      </c>
      <c r="N548" s="3">
        <v>283080.1681663995</v>
      </c>
      <c r="O548" s="1">
        <v>-0.05639943944533491</v>
      </c>
      <c r="P548" s="3">
        <v>849.2821216799986</v>
      </c>
      <c r="Q548" s="3">
        <v>19825.27591</v>
      </c>
      <c r="R548" s="1">
        <v>0.07003413922781886</v>
      </c>
      <c r="S548" s="3">
        <v>300000</v>
      </c>
      <c r="T548" s="3">
        <v>-16858.95640560059</v>
      </c>
      <c r="U548" s="1">
        <v>-0.0562</v>
      </c>
      <c r="V548">
        <v>25</v>
      </c>
      <c r="W548" s="3">
        <v>0</v>
      </c>
      <c r="X548" t="s">
        <v>4413</v>
      </c>
      <c r="Y548" s="3">
        <v>289866.3231509948</v>
      </c>
      <c r="Z548" s="1">
        <v>-0.0337789228300174</v>
      </c>
      <c r="AA548" s="3">
        <v>328836.8255216691</v>
      </c>
      <c r="AB548" s="3">
        <v>-38970.50237067434</v>
      </c>
      <c r="AC548" s="1">
        <v>-0.1185101525927069</v>
      </c>
    </row>
    <row r="549" spans="1:29">
      <c r="A549" s="6">
        <v>547</v>
      </c>
      <c r="B549" t="s">
        <v>387</v>
      </c>
      <c r="C549">
        <v>932</v>
      </c>
      <c r="D549" t="s">
        <v>4251</v>
      </c>
      <c r="E549" t="s">
        <v>4410</v>
      </c>
      <c r="F549" t="s">
        <v>4412</v>
      </c>
      <c r="G549">
        <v>59.21505</v>
      </c>
      <c r="H549">
        <v>59.10591</v>
      </c>
      <c r="I549">
        <v>200</v>
      </c>
      <c r="J549" s="3">
        <v>8.546354600000001</v>
      </c>
      <c r="K549">
        <v>5.910591</v>
      </c>
      <c r="L549" s="3">
        <v>11821.182</v>
      </c>
      <c r="M549" s="3">
        <v>267233.2630000002</v>
      </c>
      <c r="N549" s="3">
        <v>282593.6652207996</v>
      </c>
      <c r="O549" s="1">
        <v>-0.05802111593066812</v>
      </c>
      <c r="P549" s="3">
        <v>450.218000000001</v>
      </c>
      <c r="Q549" s="3">
        <v>19375.05791</v>
      </c>
      <c r="R549" s="1">
        <v>0.06856154363850174</v>
      </c>
      <c r="S549" s="3">
        <v>300000</v>
      </c>
      <c r="T549" s="3">
        <v>-17406.33477920044</v>
      </c>
      <c r="U549" s="1">
        <v>-0.05802111593066812</v>
      </c>
      <c r="V549">
        <v>24</v>
      </c>
      <c r="W549" s="3">
        <v>-501.3375280000002</v>
      </c>
      <c r="X549" t="s">
        <v>4413</v>
      </c>
      <c r="Y549" s="3">
        <v>289866.3231509948</v>
      </c>
      <c r="Z549" s="1">
        <v>-0.0337789228300174</v>
      </c>
      <c r="AA549" s="3">
        <v>328836.8255216691</v>
      </c>
      <c r="AB549" s="3">
        <v>-38970.50237067434</v>
      </c>
      <c r="AC549" s="1">
        <v>-0.1185101525927069</v>
      </c>
    </row>
    <row r="550" spans="1:29">
      <c r="A550" s="6">
        <v>548</v>
      </c>
      <c r="B550" t="s">
        <v>387</v>
      </c>
      <c r="M550" s="3">
        <v>267233.2630000002</v>
      </c>
      <c r="N550" s="3">
        <v>282593.6652207996</v>
      </c>
      <c r="O550" s="1">
        <v>-0.05802111593066812</v>
      </c>
      <c r="Q550" s="3">
        <v>19375.05791</v>
      </c>
      <c r="R550" s="1">
        <v>0.06856154363850174</v>
      </c>
      <c r="S550" s="3">
        <v>300000</v>
      </c>
      <c r="T550" s="3">
        <v>-17406.33477920044</v>
      </c>
      <c r="U550" s="1">
        <v>-0.05802111593066812</v>
      </c>
      <c r="V550">
        <v>24</v>
      </c>
      <c r="W550" s="3">
        <v>0</v>
      </c>
      <c r="Y550" s="3">
        <v>293607.9520957267</v>
      </c>
      <c r="Z550" s="1">
        <v>-0.02130682634757773</v>
      </c>
      <c r="AA550" s="3">
        <v>328836.8255216691</v>
      </c>
      <c r="AB550" s="3">
        <v>-35228.87342594244</v>
      </c>
      <c r="AC550" s="1">
        <v>-0.1071317768928559</v>
      </c>
    </row>
    <row r="551" spans="1:29">
      <c r="A551" s="6">
        <v>549</v>
      </c>
      <c r="B551" t="s">
        <v>388</v>
      </c>
      <c r="C551">
        <v>4269</v>
      </c>
      <c r="D551" t="s">
        <v>4243</v>
      </c>
      <c r="E551" t="s">
        <v>4410</v>
      </c>
      <c r="F551" t="s">
        <v>4411</v>
      </c>
      <c r="G551">
        <v>29.04905</v>
      </c>
      <c r="H551">
        <v>31.44911</v>
      </c>
      <c r="I551">
        <v>300</v>
      </c>
      <c r="J551" s="3">
        <v>7.8304199</v>
      </c>
      <c r="K551">
        <v>4.7173665</v>
      </c>
      <c r="L551" s="3">
        <v>9434.733</v>
      </c>
      <c r="M551" s="3">
        <v>276667.9960000002</v>
      </c>
      <c r="N551" s="3">
        <v>282581.1174343996</v>
      </c>
      <c r="O551" s="1">
        <v>-0.05806294188533483</v>
      </c>
      <c r="P551" s="3">
        <v>847.7809956623987</v>
      </c>
      <c r="Q551" s="3">
        <v>20222.83891</v>
      </c>
      <c r="R551" s="1">
        <v>0.07156472128642734</v>
      </c>
      <c r="S551" s="3">
        <v>300000</v>
      </c>
      <c r="T551" s="3">
        <v>-17406.33477920044</v>
      </c>
      <c r="U551" s="1">
        <v>-0.05802</v>
      </c>
      <c r="V551">
        <v>25</v>
      </c>
      <c r="W551" s="3">
        <v>0</v>
      </c>
      <c r="X551" t="s">
        <v>4413</v>
      </c>
      <c r="Y551" s="3">
        <v>293607.9520957267</v>
      </c>
      <c r="Z551" s="1">
        <v>-0.02130682634757773</v>
      </c>
      <c r="AA551" s="3">
        <v>328836.8255216691</v>
      </c>
      <c r="AB551" s="3">
        <v>-35228.87342594244</v>
      </c>
      <c r="AC551" s="1">
        <v>-0.1071317768928559</v>
      </c>
    </row>
    <row r="552" spans="1:29">
      <c r="A552" s="6">
        <v>550</v>
      </c>
      <c r="B552" t="s">
        <v>388</v>
      </c>
      <c r="M552" s="3">
        <v>276667.9960000002</v>
      </c>
      <c r="N552" s="3">
        <v>282581.1174343996</v>
      </c>
      <c r="O552" s="1">
        <v>-0.05806294188533483</v>
      </c>
      <c r="Q552" s="3">
        <v>20222.83891</v>
      </c>
      <c r="R552" s="1">
        <v>0.07156472128642734</v>
      </c>
      <c r="S552" s="3">
        <v>300000</v>
      </c>
      <c r="T552" s="3">
        <v>-17406.33477920044</v>
      </c>
      <c r="U552" s="1">
        <v>-0.05802</v>
      </c>
      <c r="V552">
        <v>25</v>
      </c>
      <c r="W552" s="3">
        <v>0</v>
      </c>
      <c r="Y552" s="3">
        <v>287740.0845645745</v>
      </c>
      <c r="Z552" s="1">
        <v>-0.04086638478475177</v>
      </c>
      <c r="AA552" s="3">
        <v>328836.8255216691</v>
      </c>
      <c r="AB552" s="3">
        <v>-41096.74095709465</v>
      </c>
      <c r="AC552" s="1">
        <v>-0.1249760907766291</v>
      </c>
    </row>
    <row r="553" spans="1:29">
      <c r="A553" s="6">
        <v>551</v>
      </c>
      <c r="B553" t="s">
        <v>389</v>
      </c>
      <c r="C553">
        <v>2211</v>
      </c>
      <c r="D553" t="s">
        <v>4226</v>
      </c>
      <c r="E553" t="s">
        <v>4410</v>
      </c>
      <c r="F553" t="s">
        <v>4412</v>
      </c>
      <c r="G553">
        <v>5.73533</v>
      </c>
      <c r="H553">
        <v>5.98055</v>
      </c>
      <c r="I553">
        <v>1300</v>
      </c>
      <c r="J553" s="3">
        <v>7.332414500000001</v>
      </c>
      <c r="K553">
        <v>3.8873575</v>
      </c>
      <c r="L553" s="3">
        <v>7774.715</v>
      </c>
      <c r="M553" s="3">
        <v>268417.0000000002</v>
      </c>
      <c r="N553" s="3">
        <v>282093.6166623996</v>
      </c>
      <c r="O553" s="1">
        <v>-0.05968794445866816</v>
      </c>
      <c r="P553" s="3">
        <v>826.3516266527995</v>
      </c>
      <c r="Q553" s="3">
        <v>19396.4872833472</v>
      </c>
      <c r="R553" s="1">
        <v>0.06875904358573376</v>
      </c>
      <c r="S553" s="3">
        <v>300000</v>
      </c>
      <c r="T553" s="3">
        <v>-17906.38333760045</v>
      </c>
      <c r="U553" s="1">
        <v>-0.05968794445866816</v>
      </c>
      <c r="V553">
        <v>24</v>
      </c>
      <c r="W553" s="3">
        <v>-499.101568799999</v>
      </c>
      <c r="X553" t="s">
        <v>4413</v>
      </c>
      <c r="Y553" s="3">
        <v>287740.0845645745</v>
      </c>
      <c r="Z553" s="1">
        <v>-0.04086638478475177</v>
      </c>
      <c r="AA553" s="3">
        <v>328836.8255216691</v>
      </c>
      <c r="AB553" s="3">
        <v>-41096.74095709465</v>
      </c>
      <c r="AC553" s="1">
        <v>-0.1249760907766291</v>
      </c>
    </row>
    <row r="554" spans="1:29">
      <c r="A554" s="6">
        <v>552</v>
      </c>
      <c r="B554" t="s">
        <v>389</v>
      </c>
      <c r="C554">
        <v>3125</v>
      </c>
      <c r="D554" t="s">
        <v>4217</v>
      </c>
      <c r="E554" t="s">
        <v>4410</v>
      </c>
      <c r="F554" t="s">
        <v>4412</v>
      </c>
      <c r="G554">
        <v>11.57851</v>
      </c>
      <c r="H554">
        <v>11.53451</v>
      </c>
      <c r="I554">
        <v>1100</v>
      </c>
      <c r="J554" s="3">
        <v>8.8063883</v>
      </c>
      <c r="K554">
        <v>6.3439805</v>
      </c>
      <c r="L554" s="3">
        <v>12687.961</v>
      </c>
      <c r="M554" s="3">
        <v>254888.7820000002</v>
      </c>
      <c r="N554" s="3">
        <v>281238.2092935996</v>
      </c>
      <c r="O554" s="1">
        <v>-0.06253930235466804</v>
      </c>
      <c r="P554" s="3">
        <v>829.555802479199</v>
      </c>
      <c r="Q554" s="3">
        <v>18566.931480868</v>
      </c>
      <c r="R554" s="1">
        <v>0.06601852403876242</v>
      </c>
      <c r="S554" s="3">
        <v>300000</v>
      </c>
      <c r="T554" s="3">
        <v>-18761.79070640041</v>
      </c>
      <c r="U554" s="1">
        <v>-0.06253930235466804</v>
      </c>
      <c r="V554">
        <v>23</v>
      </c>
      <c r="W554" s="3">
        <v>-871.2299432000015</v>
      </c>
      <c r="X554" t="s">
        <v>4413</v>
      </c>
      <c r="Y554" s="3">
        <v>287740.0845645745</v>
      </c>
      <c r="Z554" s="1">
        <v>-0.04086638478475177</v>
      </c>
      <c r="AA554" s="3">
        <v>328836.8255216691</v>
      </c>
      <c r="AB554" s="3">
        <v>-41096.74095709465</v>
      </c>
      <c r="AC554" s="1">
        <v>-0.1249760907766291</v>
      </c>
    </row>
    <row r="555" spans="1:29">
      <c r="A555" s="6">
        <v>553</v>
      </c>
      <c r="B555" t="s">
        <v>389</v>
      </c>
      <c r="C555">
        <v>4859</v>
      </c>
      <c r="D555" t="s">
        <v>4253</v>
      </c>
      <c r="E555" t="s">
        <v>4410</v>
      </c>
      <c r="F555" t="s">
        <v>4412</v>
      </c>
      <c r="G555">
        <v>14.5617</v>
      </c>
      <c r="H555">
        <v>14.48904</v>
      </c>
      <c r="I555">
        <v>800</v>
      </c>
      <c r="J555" s="3">
        <v>8.477369599999999</v>
      </c>
      <c r="K555">
        <v>5.795616</v>
      </c>
      <c r="L555" s="3">
        <v>11591.232</v>
      </c>
      <c r="M555" s="3">
        <v>242561.9500000002</v>
      </c>
      <c r="N555" s="3">
        <v>280488.3363079996</v>
      </c>
      <c r="O555" s="1">
        <v>-0.0650388789733346</v>
      </c>
      <c r="P555" s="3">
        <v>677.4720000000002</v>
      </c>
      <c r="Q555" s="3">
        <v>17889.459480868</v>
      </c>
      <c r="R555" s="1">
        <v>0.0637796912211846</v>
      </c>
      <c r="S555" s="3">
        <v>300000</v>
      </c>
      <c r="T555" s="3">
        <v>-19511.66369200038</v>
      </c>
      <c r="U555" s="1">
        <v>-0.0650388789733346</v>
      </c>
      <c r="V555">
        <v>22</v>
      </c>
      <c r="W555" s="3">
        <v>-764.7344512000003</v>
      </c>
      <c r="X555" t="s">
        <v>4413</v>
      </c>
      <c r="Y555" s="3">
        <v>287740.0845645745</v>
      </c>
      <c r="Z555" s="1">
        <v>-0.04086638478475177</v>
      </c>
      <c r="AA555" s="3">
        <v>328836.8255216691</v>
      </c>
      <c r="AB555" s="3">
        <v>-41096.74095709465</v>
      </c>
      <c r="AC555" s="1">
        <v>-0.1249760907766291</v>
      </c>
    </row>
    <row r="556" spans="1:29">
      <c r="A556" s="6">
        <v>554</v>
      </c>
      <c r="B556" t="s">
        <v>389</v>
      </c>
      <c r="C556">
        <v>1922</v>
      </c>
      <c r="D556" t="s">
        <v>4248</v>
      </c>
      <c r="E556" t="s">
        <v>4410</v>
      </c>
      <c r="F556" t="s">
        <v>4412</v>
      </c>
      <c r="G556">
        <v>11.11364</v>
      </c>
      <c r="H556">
        <v>11.16655</v>
      </c>
      <c r="I556">
        <v>1100</v>
      </c>
      <c r="J556" s="3">
        <v>8.6849615</v>
      </c>
      <c r="K556">
        <v>6.141602500000001</v>
      </c>
      <c r="L556" s="3">
        <v>12283.205</v>
      </c>
      <c r="M556" s="3">
        <v>229528.8420000002</v>
      </c>
      <c r="N556" s="3">
        <v>279723.6067439996</v>
      </c>
      <c r="O556" s="1">
        <v>-0.0675879775200012</v>
      </c>
      <c r="P556" s="3">
        <v>822.5191306199986</v>
      </c>
      <c r="Q556" s="3">
        <v>17066.940350248</v>
      </c>
      <c r="R556" s="1">
        <v>0.0610135860498449</v>
      </c>
      <c r="S556" s="3">
        <v>300000</v>
      </c>
      <c r="T556" s="3">
        <v>-20276.39325600036</v>
      </c>
      <c r="U556" s="1">
        <v>-0.0675879775200012</v>
      </c>
      <c r="V556">
        <v>21</v>
      </c>
      <c r="W556" s="3">
        <v>-780.1560503999984</v>
      </c>
      <c r="X556" t="s">
        <v>4413</v>
      </c>
      <c r="Y556" s="3">
        <v>287740.0845645745</v>
      </c>
      <c r="Z556" s="1">
        <v>-0.04086638478475177</v>
      </c>
      <c r="AA556" s="3">
        <v>328836.8255216691</v>
      </c>
      <c r="AB556" s="3">
        <v>-41096.74095709465</v>
      </c>
      <c r="AC556" s="1">
        <v>-0.1249760907766291</v>
      </c>
    </row>
    <row r="557" spans="1:29">
      <c r="A557" s="6">
        <v>555</v>
      </c>
      <c r="B557" t="s">
        <v>389</v>
      </c>
      <c r="C557">
        <v>6464</v>
      </c>
      <c r="D557" t="s">
        <v>4237</v>
      </c>
      <c r="E557" t="s">
        <v>4410</v>
      </c>
      <c r="F557" t="s">
        <v>4412</v>
      </c>
      <c r="G557">
        <v>9.073180000000001</v>
      </c>
      <c r="H557">
        <v>8.97753</v>
      </c>
      <c r="I557">
        <v>800</v>
      </c>
      <c r="J557" s="3">
        <v>7.154607199999999</v>
      </c>
      <c r="K557">
        <v>3.591012</v>
      </c>
      <c r="L557" s="3">
        <v>7182.023999999999</v>
      </c>
      <c r="M557" s="3">
        <v>221515.7220000002</v>
      </c>
      <c r="N557" s="3">
        <v>278881.7651247996</v>
      </c>
      <c r="O557" s="1">
        <v>-0.07039411625066791</v>
      </c>
      <c r="P557" s="3">
        <v>822.4321836647988</v>
      </c>
      <c r="Q557" s="3">
        <v>16244.5081665832</v>
      </c>
      <c r="R557" s="1">
        <v>0.05824872830718703</v>
      </c>
      <c r="S557" s="3">
        <v>300000</v>
      </c>
      <c r="T557" s="3">
        <v>-21118.23487520037</v>
      </c>
      <c r="U557" s="1">
        <v>-0.07039411625066791</v>
      </c>
      <c r="V557">
        <v>20</v>
      </c>
      <c r="W557" s="3">
        <v>-853.2521152000013</v>
      </c>
      <c r="X557" t="s">
        <v>4413</v>
      </c>
      <c r="Y557" s="3">
        <v>287740.0845645745</v>
      </c>
      <c r="Z557" s="1">
        <v>-0.04086638478475177</v>
      </c>
      <c r="AA557" s="3">
        <v>328836.8255216691</v>
      </c>
      <c r="AB557" s="3">
        <v>-41096.74095709465</v>
      </c>
      <c r="AC557" s="1">
        <v>-0.1249760907766291</v>
      </c>
    </row>
    <row r="558" spans="1:29">
      <c r="A558" s="6">
        <v>556</v>
      </c>
      <c r="B558" t="s">
        <v>389</v>
      </c>
      <c r="C558">
        <v>7049</v>
      </c>
      <c r="D558" t="s">
        <v>4218</v>
      </c>
      <c r="E558" t="s">
        <v>4410</v>
      </c>
      <c r="F558" t="s">
        <v>4412</v>
      </c>
      <c r="G558">
        <v>11.06678</v>
      </c>
      <c r="H558">
        <v>11.14451</v>
      </c>
      <c r="I558">
        <v>1100</v>
      </c>
      <c r="J558" s="3">
        <v>8.6776883</v>
      </c>
      <c r="K558">
        <v>6.129480500000001</v>
      </c>
      <c r="L558" s="3">
        <v>12258.961</v>
      </c>
      <c r="M558" s="3">
        <v>208528.0220000002</v>
      </c>
      <c r="N558" s="3">
        <v>278138.2189559996</v>
      </c>
      <c r="O558" s="1">
        <v>-0.07287260348000117</v>
      </c>
      <c r="P558" s="3">
        <v>822.3979521767986</v>
      </c>
      <c r="Q558" s="3">
        <v>15422.1102144064</v>
      </c>
      <c r="R558" s="1">
        <v>0.05544764855507368</v>
      </c>
      <c r="S558" s="3">
        <v>300000</v>
      </c>
      <c r="T558" s="3">
        <v>-21861.78104400035</v>
      </c>
      <c r="U558" s="1">
        <v>-0.07287260348000117</v>
      </c>
      <c r="V558">
        <v>19</v>
      </c>
      <c r="W558" s="3">
        <v>-758.9363287999996</v>
      </c>
      <c r="X558" t="s">
        <v>4413</v>
      </c>
      <c r="Y558" s="3">
        <v>287740.0845645745</v>
      </c>
      <c r="Z558" s="1">
        <v>-0.04086638478475177</v>
      </c>
      <c r="AA558" s="3">
        <v>328836.8255216691</v>
      </c>
      <c r="AB558" s="3">
        <v>-41096.74095709465</v>
      </c>
      <c r="AC558" s="1">
        <v>-0.1249760907766291</v>
      </c>
    </row>
    <row r="559" spans="1:29">
      <c r="A559" s="6">
        <v>557</v>
      </c>
      <c r="B559" t="s">
        <v>389</v>
      </c>
      <c r="M559" s="3">
        <v>208528.0220000002</v>
      </c>
      <c r="N559" s="3">
        <v>278138.2189559996</v>
      </c>
      <c r="O559" s="1">
        <v>-0.07287260348000117</v>
      </c>
      <c r="Q559" s="3">
        <v>15422.1102144064</v>
      </c>
      <c r="R559" s="1">
        <v>0.05544764855507368</v>
      </c>
      <c r="S559" s="3">
        <v>300000</v>
      </c>
      <c r="T559" s="3">
        <v>-21861.78104400035</v>
      </c>
      <c r="U559" s="1">
        <v>-0.07287260348000117</v>
      </c>
      <c r="V559">
        <v>19</v>
      </c>
      <c r="W559" s="3">
        <v>0</v>
      </c>
      <c r="Y559" s="3">
        <v>288637.4671347479</v>
      </c>
      <c r="Z559" s="1">
        <v>-0.03787510955084038</v>
      </c>
      <c r="AA559" s="3">
        <v>328836.8255216691</v>
      </c>
      <c r="AB559" s="3">
        <v>-40199.35838692123</v>
      </c>
      <c r="AC559" s="1">
        <v>-0.1222471306951363</v>
      </c>
    </row>
    <row r="560" spans="1:29">
      <c r="A560" s="6">
        <v>558</v>
      </c>
      <c r="B560" t="s">
        <v>390</v>
      </c>
      <c r="M560" s="3">
        <v>208528.0220000002</v>
      </c>
      <c r="N560" s="3">
        <v>278138.2189559996</v>
      </c>
      <c r="O560" s="1">
        <v>-0.07287260348000117</v>
      </c>
      <c r="Q560" s="3">
        <v>15422.1102144064</v>
      </c>
      <c r="R560" s="1">
        <v>0.05544764855507368</v>
      </c>
      <c r="S560" s="3">
        <v>300000</v>
      </c>
      <c r="T560" s="3">
        <v>-21861.78104400035</v>
      </c>
      <c r="U560" s="1">
        <v>-0.07287260348000117</v>
      </c>
      <c r="V560">
        <v>19</v>
      </c>
      <c r="W560" s="3">
        <v>0</v>
      </c>
      <c r="Y560" s="3">
        <v>288637.4671347479</v>
      </c>
      <c r="Z560" s="1">
        <v>-0.03787510955084038</v>
      </c>
      <c r="AA560" s="3">
        <v>328836.8255216691</v>
      </c>
      <c r="AB560" s="3">
        <v>-40199.35838692123</v>
      </c>
      <c r="AC560" s="1">
        <v>-0.1222471306951363</v>
      </c>
    </row>
    <row r="561" spans="1:29">
      <c r="A561" s="6">
        <v>559</v>
      </c>
      <c r="B561" t="s">
        <v>391</v>
      </c>
      <c r="M561" s="3">
        <v>208528.0220000002</v>
      </c>
      <c r="N561" s="3">
        <v>278138.2189559996</v>
      </c>
      <c r="O561" s="1">
        <v>-0.07287260348000117</v>
      </c>
      <c r="Q561" s="3">
        <v>15422.1102144064</v>
      </c>
      <c r="R561" s="1">
        <v>0.05544764855507368</v>
      </c>
      <c r="S561" s="3">
        <v>300000</v>
      </c>
      <c r="T561" s="3">
        <v>-21861.78104400035</v>
      </c>
      <c r="U561" s="1">
        <v>-0.07287260348000117</v>
      </c>
      <c r="V561">
        <v>19</v>
      </c>
      <c r="W561" s="3">
        <v>0</v>
      </c>
      <c r="Y561" s="3">
        <v>288637.4671347479</v>
      </c>
      <c r="Z561" s="1">
        <v>-0.03787510955084038</v>
      </c>
      <c r="AA561" s="3">
        <v>328836.8255216691</v>
      </c>
      <c r="AB561" s="3">
        <v>-40199.35838692123</v>
      </c>
      <c r="AC561" s="1">
        <v>-0.1222471306951363</v>
      </c>
    </row>
    <row r="562" spans="1:29">
      <c r="A562" s="6">
        <v>560</v>
      </c>
      <c r="B562" t="s">
        <v>392</v>
      </c>
      <c r="C562">
        <v>1928</v>
      </c>
      <c r="D562" t="s">
        <v>4248</v>
      </c>
      <c r="E562" t="s">
        <v>4410</v>
      </c>
      <c r="F562" t="s">
        <v>4411</v>
      </c>
      <c r="G562">
        <v>9.995369999999999</v>
      </c>
      <c r="H562">
        <v>10.76887</v>
      </c>
      <c r="I562">
        <v>1000</v>
      </c>
      <c r="J562" s="3">
        <v>8.230661</v>
      </c>
      <c r="K562">
        <v>5.384435</v>
      </c>
      <c r="L562" s="3">
        <v>10768.87</v>
      </c>
      <c r="M562" s="3">
        <v>219296.8920000002</v>
      </c>
      <c r="N562" s="3">
        <v>278124.6038599996</v>
      </c>
      <c r="O562" s="1">
        <v>-0.07291798713333458</v>
      </c>
      <c r="P562" s="3">
        <v>834.4146568679989</v>
      </c>
      <c r="Q562" s="3">
        <v>16256.52487</v>
      </c>
      <c r="R562" s="1">
        <v>0.05845050975131669</v>
      </c>
      <c r="S562" s="3">
        <v>300000</v>
      </c>
      <c r="T562" s="3">
        <v>-21861.78104400035</v>
      </c>
      <c r="U562" s="1">
        <v>-0.07287</v>
      </c>
      <c r="V562">
        <v>20</v>
      </c>
      <c r="W562" s="3">
        <v>0</v>
      </c>
      <c r="X562" t="s">
        <v>4413</v>
      </c>
      <c r="Y562" s="3">
        <v>288637.4671347479</v>
      </c>
      <c r="Z562" s="1">
        <v>-0.03787510955084038</v>
      </c>
      <c r="AA562" s="3">
        <v>328836.8255216691</v>
      </c>
      <c r="AB562" s="3">
        <v>-40199.35838692123</v>
      </c>
      <c r="AC562" s="1">
        <v>-0.1222471306951363</v>
      </c>
    </row>
    <row r="563" spans="1:29">
      <c r="A563" s="6">
        <v>561</v>
      </c>
      <c r="B563" t="s">
        <v>392</v>
      </c>
      <c r="C563">
        <v>938</v>
      </c>
      <c r="D563" t="s">
        <v>4251</v>
      </c>
      <c r="E563" t="s">
        <v>4410</v>
      </c>
      <c r="F563" t="s">
        <v>4411</v>
      </c>
      <c r="G563">
        <v>56.33513</v>
      </c>
      <c r="H563">
        <v>58.44584</v>
      </c>
      <c r="I563">
        <v>200</v>
      </c>
      <c r="J563" s="3">
        <v>8.5067504</v>
      </c>
      <c r="K563">
        <v>5.844584</v>
      </c>
      <c r="L563" s="3">
        <v>11689.168</v>
      </c>
      <c r="M563" s="3">
        <v>230986.0600000002</v>
      </c>
      <c r="N563" s="3">
        <v>278110.2525255996</v>
      </c>
      <c r="O563" s="1">
        <v>-0.07296582491466795</v>
      </c>
      <c r="P563" s="3">
        <v>422.1419999999995</v>
      </c>
      <c r="Q563" s="3">
        <v>16678.66687</v>
      </c>
      <c r="R563" s="1">
        <v>0.05997142039366116</v>
      </c>
      <c r="S563" s="3">
        <v>300000</v>
      </c>
      <c r="T563" s="3">
        <v>-21861.78104400035</v>
      </c>
      <c r="U563" s="1">
        <v>-0.07287</v>
      </c>
      <c r="V563">
        <v>21</v>
      </c>
      <c r="W563" s="3">
        <v>0</v>
      </c>
      <c r="X563" t="s">
        <v>4413</v>
      </c>
      <c r="Y563" s="3">
        <v>288637.4671347479</v>
      </c>
      <c r="Z563" s="1">
        <v>-0.03787510955084038</v>
      </c>
      <c r="AA563" s="3">
        <v>328836.8255216691</v>
      </c>
      <c r="AB563" s="3">
        <v>-40199.35838692123</v>
      </c>
      <c r="AC563" s="1">
        <v>-0.1222471306951363</v>
      </c>
    </row>
    <row r="564" spans="1:29">
      <c r="A564" s="6">
        <v>562</v>
      </c>
      <c r="B564" t="s">
        <v>392</v>
      </c>
      <c r="C564">
        <v>3129</v>
      </c>
      <c r="D564" t="s">
        <v>4217</v>
      </c>
      <c r="E564" t="s">
        <v>4410</v>
      </c>
      <c r="F564" t="s">
        <v>4411</v>
      </c>
      <c r="G564">
        <v>10.32474</v>
      </c>
      <c r="H564">
        <v>11.038</v>
      </c>
      <c r="I564">
        <v>1100</v>
      </c>
      <c r="J564" s="3">
        <v>8.64254</v>
      </c>
      <c r="K564">
        <v>6.070900000000001</v>
      </c>
      <c r="L564" s="3">
        <v>12141.8</v>
      </c>
      <c r="M564" s="3">
        <v>243127.8600000002</v>
      </c>
      <c r="N564" s="3">
        <v>278095.5390855997</v>
      </c>
      <c r="O564" s="1">
        <v>-0.07301486971466782</v>
      </c>
      <c r="P564" s="3">
        <v>834.3307575767989</v>
      </c>
      <c r="Q564" s="3">
        <v>17512.99763</v>
      </c>
      <c r="R564" s="1">
        <v>0.0629747520855032</v>
      </c>
      <c r="S564" s="3">
        <v>300000</v>
      </c>
      <c r="T564" s="3">
        <v>-21861.78104400035</v>
      </c>
      <c r="U564" s="1">
        <v>-0.07287</v>
      </c>
      <c r="V564">
        <v>22</v>
      </c>
      <c r="W564" s="3">
        <v>0</v>
      </c>
      <c r="X564" t="s">
        <v>4413</v>
      </c>
      <c r="Y564" s="3">
        <v>288637.4671347479</v>
      </c>
      <c r="Z564" s="1">
        <v>-0.03787510955084038</v>
      </c>
      <c r="AA564" s="3">
        <v>328836.8255216691</v>
      </c>
      <c r="AB564" s="3">
        <v>-40199.35838692123</v>
      </c>
      <c r="AC564" s="1">
        <v>-0.1222471306951363</v>
      </c>
    </row>
    <row r="565" spans="1:29">
      <c r="A565" s="6">
        <v>563</v>
      </c>
      <c r="B565" t="s">
        <v>392</v>
      </c>
      <c r="C565">
        <v>7052</v>
      </c>
      <c r="D565" t="s">
        <v>4218</v>
      </c>
      <c r="E565" t="s">
        <v>4410</v>
      </c>
      <c r="F565" t="s">
        <v>4411</v>
      </c>
      <c r="G565">
        <v>10.00416</v>
      </c>
      <c r="H565">
        <v>10.79058</v>
      </c>
      <c r="I565">
        <v>1000</v>
      </c>
      <c r="J565" s="3">
        <v>8.237174</v>
      </c>
      <c r="K565">
        <v>5.39529</v>
      </c>
      <c r="L565" s="3">
        <v>10790.58</v>
      </c>
      <c r="M565" s="3">
        <v>253918.4400000001</v>
      </c>
      <c r="N565" s="3">
        <v>278081.9066215996</v>
      </c>
      <c r="O565" s="1">
        <v>-0.07306031126133457</v>
      </c>
      <c r="P565" s="3">
        <v>834.286617256799</v>
      </c>
      <c r="Q565" s="3">
        <v>18347.28425</v>
      </c>
      <c r="R565" s="1">
        <v>0.06597798638861498</v>
      </c>
      <c r="S565" s="3">
        <v>300000</v>
      </c>
      <c r="T565" s="3">
        <v>-21861.78104400035</v>
      </c>
      <c r="U565" s="1">
        <v>-0.07287</v>
      </c>
      <c r="V565">
        <v>23</v>
      </c>
      <c r="W565" s="3">
        <v>0</v>
      </c>
      <c r="X565" t="s">
        <v>4413</v>
      </c>
      <c r="Y565" s="3">
        <v>288637.4671347479</v>
      </c>
      <c r="Z565" s="1">
        <v>-0.03787510955084038</v>
      </c>
      <c r="AA565" s="3">
        <v>328836.8255216691</v>
      </c>
      <c r="AB565" s="3">
        <v>-40199.35838692123</v>
      </c>
      <c r="AC565" s="1">
        <v>-0.1222471306951363</v>
      </c>
    </row>
    <row r="566" spans="1:29">
      <c r="A566" s="6">
        <v>564</v>
      </c>
      <c r="B566" t="s">
        <v>392</v>
      </c>
      <c r="C566">
        <v>236</v>
      </c>
      <c r="D566" t="s">
        <v>4234</v>
      </c>
      <c r="E566" t="s">
        <v>4410</v>
      </c>
      <c r="F566" t="s">
        <v>4411</v>
      </c>
      <c r="G566">
        <v>11.7623</v>
      </c>
      <c r="H566">
        <v>12.89277</v>
      </c>
      <c r="I566">
        <v>700</v>
      </c>
      <c r="J566" s="3">
        <v>7.7074817</v>
      </c>
      <c r="K566">
        <v>4.5124695</v>
      </c>
      <c r="L566" s="3">
        <v>9024.939</v>
      </c>
      <c r="M566" s="3">
        <v>262943.3790000001</v>
      </c>
      <c r="N566" s="3">
        <v>278069.6866703996</v>
      </c>
      <c r="O566" s="1">
        <v>-0.07310104443200127</v>
      </c>
      <c r="P566" s="3">
        <v>834.245719864799</v>
      </c>
      <c r="Q566" s="3">
        <v>19181.52997</v>
      </c>
      <c r="R566" s="1">
        <v>0.06898101767107095</v>
      </c>
      <c r="S566" s="3">
        <v>300000</v>
      </c>
      <c r="T566" s="3">
        <v>-21861.78104400035</v>
      </c>
      <c r="U566" s="1">
        <v>-0.07287</v>
      </c>
      <c r="V566">
        <v>24</v>
      </c>
      <c r="W566" s="3">
        <v>0</v>
      </c>
      <c r="X566" t="s">
        <v>4413</v>
      </c>
      <c r="Y566" s="3">
        <v>288637.4671347479</v>
      </c>
      <c r="Z566" s="1">
        <v>-0.03787510955084038</v>
      </c>
      <c r="AA566" s="3">
        <v>328836.8255216691</v>
      </c>
      <c r="AB566" s="3">
        <v>-40199.35838692123</v>
      </c>
      <c r="AC566" s="1">
        <v>-0.1222471306951363</v>
      </c>
    </row>
    <row r="567" spans="1:29">
      <c r="A567" s="6">
        <v>565</v>
      </c>
      <c r="B567" t="s">
        <v>392</v>
      </c>
      <c r="C567">
        <v>860</v>
      </c>
      <c r="D567" t="s">
        <v>4244</v>
      </c>
      <c r="E567" t="s">
        <v>4410</v>
      </c>
      <c r="F567" t="s">
        <v>4411</v>
      </c>
      <c r="G567">
        <v>5.64691</v>
      </c>
      <c r="H567">
        <v>6.08286</v>
      </c>
      <c r="I567">
        <v>1900</v>
      </c>
      <c r="J567" s="3">
        <v>8.467230199999999</v>
      </c>
      <c r="K567">
        <v>5.778717</v>
      </c>
      <c r="L567" s="3">
        <v>11557.434</v>
      </c>
      <c r="M567" s="3">
        <v>274500.8130000001</v>
      </c>
      <c r="N567" s="3">
        <v>278055.4407231996</v>
      </c>
      <c r="O567" s="1">
        <v>-0.0731485309226679</v>
      </c>
      <c r="P567" s="3">
        <v>834.2090600111989</v>
      </c>
      <c r="Q567" s="3">
        <v>20015.73903</v>
      </c>
      <c r="R567" s="1">
        <v>0.07198470556066333</v>
      </c>
      <c r="S567" s="3">
        <v>300000</v>
      </c>
      <c r="T567" s="3">
        <v>-21861.78104400035</v>
      </c>
      <c r="U567" s="1">
        <v>-0.07287</v>
      </c>
      <c r="V567">
        <v>25</v>
      </c>
      <c r="W567" s="3">
        <v>0</v>
      </c>
      <c r="X567" t="s">
        <v>4413</v>
      </c>
      <c r="Y567" s="3">
        <v>288637.4671347479</v>
      </c>
      <c r="Z567" s="1">
        <v>-0.03787510955084038</v>
      </c>
      <c r="AA567" s="3">
        <v>328836.8255216691</v>
      </c>
      <c r="AB567" s="3">
        <v>-40199.35838692123</v>
      </c>
      <c r="AC567" s="1">
        <v>-0.1222471306951363</v>
      </c>
    </row>
    <row r="568" spans="1:29">
      <c r="A568" s="6">
        <v>566</v>
      </c>
      <c r="B568" t="s">
        <v>392</v>
      </c>
      <c r="M568" s="3">
        <v>274500.8130000001</v>
      </c>
      <c r="N568" s="3">
        <v>278055.4407231996</v>
      </c>
      <c r="O568" s="1">
        <v>-0.0731485309226679</v>
      </c>
      <c r="Q568" s="3">
        <v>20015.73903</v>
      </c>
      <c r="R568" s="1">
        <v>0.07198470556066333</v>
      </c>
      <c r="S568" s="3">
        <v>300000</v>
      </c>
      <c r="T568" s="3">
        <v>-21861.78104400035</v>
      </c>
      <c r="U568" s="1">
        <v>-0.07287</v>
      </c>
      <c r="V568">
        <v>25</v>
      </c>
      <c r="W568" s="3">
        <v>0</v>
      </c>
      <c r="Y568" s="3">
        <v>283901.3704846171</v>
      </c>
      <c r="Z568" s="1">
        <v>-0.05366209838460956</v>
      </c>
      <c r="AA568" s="3">
        <v>328836.8255216691</v>
      </c>
      <c r="AB568" s="3">
        <v>-44935.45503705199</v>
      </c>
      <c r="AC568" s="1">
        <v>-0.1366497045024263</v>
      </c>
    </row>
    <row r="569" spans="1:29">
      <c r="A569" s="6">
        <v>567</v>
      </c>
      <c r="B569" t="s">
        <v>393</v>
      </c>
      <c r="C569">
        <v>3155</v>
      </c>
      <c r="D569" t="s">
        <v>4245</v>
      </c>
      <c r="E569" t="s">
        <v>4410</v>
      </c>
      <c r="F569" t="s">
        <v>4412</v>
      </c>
      <c r="G569">
        <v>16.63002</v>
      </c>
      <c r="H569">
        <v>16.94491</v>
      </c>
      <c r="I569">
        <v>600</v>
      </c>
      <c r="J569" s="3">
        <v>8.050083799999999</v>
      </c>
      <c r="K569">
        <v>5.083473</v>
      </c>
      <c r="L569" s="3">
        <v>10166.946</v>
      </c>
      <c r="M569" s="3">
        <v>263806.0230000002</v>
      </c>
      <c r="N569" s="3">
        <v>277514.4631663996</v>
      </c>
      <c r="O569" s="1">
        <v>-0.07495178944533458</v>
      </c>
      <c r="P569" s="3">
        <v>822.4728511607987</v>
      </c>
      <c r="Q569" s="3">
        <v>19193.2661788392</v>
      </c>
      <c r="R569" s="1">
        <v>0.06916131851236447</v>
      </c>
      <c r="S569" s="3">
        <v>300000</v>
      </c>
      <c r="T569" s="3">
        <v>-22485.53683360037</v>
      </c>
      <c r="U569" s="1">
        <v>-0.07495178944533458</v>
      </c>
      <c r="V569">
        <v>24</v>
      </c>
      <c r="W569" s="3">
        <v>-554.5333887999991</v>
      </c>
      <c r="X569" t="s">
        <v>4413</v>
      </c>
      <c r="Y569" s="3">
        <v>283901.3704846171</v>
      </c>
      <c r="Z569" s="1">
        <v>-0.05366209838460956</v>
      </c>
      <c r="AA569" s="3">
        <v>328836.8255216691</v>
      </c>
      <c r="AB569" s="3">
        <v>-44935.45503705199</v>
      </c>
      <c r="AC569" s="1">
        <v>-0.1366497045024263</v>
      </c>
    </row>
    <row r="570" spans="1:29">
      <c r="A570" s="6">
        <v>568</v>
      </c>
      <c r="B570" t="s">
        <v>393</v>
      </c>
      <c r="C570">
        <v>6217</v>
      </c>
      <c r="D570" t="s">
        <v>4228</v>
      </c>
      <c r="E570" t="s">
        <v>4410</v>
      </c>
      <c r="F570" t="s">
        <v>4412</v>
      </c>
      <c r="G570">
        <v>8.46181</v>
      </c>
      <c r="H570">
        <v>8.30904</v>
      </c>
      <c r="I570">
        <v>1500</v>
      </c>
      <c r="J570" s="3">
        <v>8.739068</v>
      </c>
      <c r="K570">
        <v>6.23178</v>
      </c>
      <c r="L570" s="3">
        <v>12463.56</v>
      </c>
      <c r="M570" s="3">
        <v>250408.7280000001</v>
      </c>
      <c r="N570" s="3">
        <v>276565.7573183996</v>
      </c>
      <c r="O570" s="1">
        <v>-0.07811414227200129</v>
      </c>
      <c r="P570" s="3">
        <v>704.5800000000008</v>
      </c>
      <c r="Q570" s="3">
        <v>18488.6861788392</v>
      </c>
      <c r="R570" s="1">
        <v>0.06685095927314633</v>
      </c>
      <c r="S570" s="3">
        <v>300000</v>
      </c>
      <c r="T570" s="3">
        <v>-23434.24268160039</v>
      </c>
      <c r="U570" s="1">
        <v>-0.07811414227200129</v>
      </c>
      <c r="V570">
        <v>23</v>
      </c>
      <c r="W570" s="3">
        <v>-964.4236840000007</v>
      </c>
      <c r="X570" t="s">
        <v>4413</v>
      </c>
      <c r="Y570" s="3">
        <v>283901.3704846171</v>
      </c>
      <c r="Z570" s="1">
        <v>-0.05366209838460956</v>
      </c>
      <c r="AA570" s="3">
        <v>328836.8255216691</v>
      </c>
      <c r="AB570" s="3">
        <v>-44935.45503705199</v>
      </c>
      <c r="AC570" s="1">
        <v>-0.1366497045024263</v>
      </c>
    </row>
    <row r="571" spans="1:29">
      <c r="A571" s="6">
        <v>569</v>
      </c>
      <c r="B571" t="s">
        <v>393</v>
      </c>
      <c r="M571" s="3">
        <v>250408.7280000001</v>
      </c>
      <c r="N571" s="3">
        <v>276565.7573183996</v>
      </c>
      <c r="O571" s="1">
        <v>-0.07811414227200129</v>
      </c>
      <c r="Q571" s="3">
        <v>18488.6861788392</v>
      </c>
      <c r="R571" s="1">
        <v>0.06685095927314633</v>
      </c>
      <c r="S571" s="3">
        <v>300000</v>
      </c>
      <c r="T571" s="3">
        <v>-23434.24268160039</v>
      </c>
      <c r="U571" s="1">
        <v>-0.07811414227200129</v>
      </c>
      <c r="V571">
        <v>23</v>
      </c>
      <c r="W571" s="3">
        <v>0</v>
      </c>
      <c r="Y571" s="3">
        <v>283940.2506612252</v>
      </c>
      <c r="Z571" s="1">
        <v>-0.05353249779591589</v>
      </c>
      <c r="AA571" s="3">
        <v>328836.8255216691</v>
      </c>
      <c r="AB571" s="3">
        <v>-44896.57486044388</v>
      </c>
      <c r="AC571" s="1">
        <v>-0.136531469032459</v>
      </c>
    </row>
    <row r="572" spans="1:29">
      <c r="A572" s="6">
        <v>570</v>
      </c>
      <c r="B572" t="s">
        <v>394</v>
      </c>
      <c r="C572">
        <v>3160</v>
      </c>
      <c r="D572" t="s">
        <v>4245</v>
      </c>
      <c r="E572" t="s">
        <v>4410</v>
      </c>
      <c r="F572" t="s">
        <v>4411</v>
      </c>
      <c r="G572">
        <v>15.08916</v>
      </c>
      <c r="H572">
        <v>16.57503</v>
      </c>
      <c r="I572">
        <v>500</v>
      </c>
      <c r="J572" s="3">
        <v>7.4862545</v>
      </c>
      <c r="K572">
        <v>4.1437575</v>
      </c>
      <c r="L572" s="3">
        <v>8287.515000000001</v>
      </c>
      <c r="M572" s="3">
        <v>258696.2430000002</v>
      </c>
      <c r="N572" s="3">
        <v>276554.1273063996</v>
      </c>
      <c r="O572" s="1">
        <v>-0.07815290897866789</v>
      </c>
      <c r="P572" s="3">
        <v>829.6972719551989</v>
      </c>
      <c r="Q572" s="3">
        <v>19318.38345</v>
      </c>
      <c r="R572" s="1">
        <v>0.06985389673319463</v>
      </c>
      <c r="S572" s="3">
        <v>300000</v>
      </c>
      <c r="T572" s="3">
        <v>-23434.24268160039</v>
      </c>
      <c r="U572" s="1">
        <v>-0.07811</v>
      </c>
      <c r="V572">
        <v>24</v>
      </c>
      <c r="W572" s="3">
        <v>0</v>
      </c>
      <c r="X572" t="s">
        <v>4413</v>
      </c>
      <c r="Y572" s="3">
        <v>283940.2506612252</v>
      </c>
      <c r="Z572" s="1">
        <v>-0.05353249779591589</v>
      </c>
      <c r="AA572" s="3">
        <v>328836.8255216691</v>
      </c>
      <c r="AB572" s="3">
        <v>-44896.57486044388</v>
      </c>
      <c r="AC572" s="1">
        <v>-0.136531469032459</v>
      </c>
    </row>
    <row r="573" spans="1:29">
      <c r="A573" s="6">
        <v>571</v>
      </c>
      <c r="B573" t="s">
        <v>394</v>
      </c>
      <c r="C573">
        <v>1777</v>
      </c>
      <c r="D573" t="s">
        <v>4255</v>
      </c>
      <c r="E573" t="s">
        <v>4410</v>
      </c>
      <c r="F573" t="s">
        <v>4411</v>
      </c>
      <c r="G573">
        <v>2.08638</v>
      </c>
      <c r="H573">
        <v>2.20046</v>
      </c>
      <c r="I573">
        <v>6200</v>
      </c>
      <c r="J573" s="3">
        <v>9.0928556</v>
      </c>
      <c r="K573">
        <v>6.821426000000001</v>
      </c>
      <c r="L573" s="3">
        <v>13642.852</v>
      </c>
      <c r="M573" s="3">
        <v>272339.0950000001</v>
      </c>
      <c r="N573" s="3">
        <v>276538.2130247997</v>
      </c>
      <c r="O573" s="1">
        <v>-0.07820595658400116</v>
      </c>
      <c r="P573" s="3">
        <v>707.2959999999997</v>
      </c>
      <c r="Q573" s="3">
        <v>20025.67945</v>
      </c>
      <c r="R573" s="1">
        <v>0.07241559577230694</v>
      </c>
      <c r="S573" s="3">
        <v>300000</v>
      </c>
      <c r="T573" s="3">
        <v>-23434.24268160039</v>
      </c>
      <c r="U573" s="1">
        <v>-0.07811</v>
      </c>
      <c r="V573">
        <v>25</v>
      </c>
      <c r="W573" s="3">
        <v>0</v>
      </c>
      <c r="X573" t="s">
        <v>4413</v>
      </c>
      <c r="Y573" s="3">
        <v>283940.2506612252</v>
      </c>
      <c r="Z573" s="1">
        <v>-0.05353249779591589</v>
      </c>
      <c r="AA573" s="3">
        <v>328836.8255216691</v>
      </c>
      <c r="AB573" s="3">
        <v>-44896.57486044388</v>
      </c>
      <c r="AC573" s="1">
        <v>-0.136531469032459</v>
      </c>
    </row>
    <row r="574" spans="1:29">
      <c r="A574" s="6">
        <v>572</v>
      </c>
      <c r="B574" t="s">
        <v>394</v>
      </c>
      <c r="C574">
        <v>6829</v>
      </c>
      <c r="D574" t="s">
        <v>4213</v>
      </c>
      <c r="E574" t="s">
        <v>4410</v>
      </c>
      <c r="F574" t="s">
        <v>4412</v>
      </c>
      <c r="G574">
        <v>22.17646</v>
      </c>
      <c r="H574">
        <v>22.3</v>
      </c>
      <c r="I574">
        <v>600</v>
      </c>
      <c r="J574" s="3">
        <v>9.013999999999999</v>
      </c>
      <c r="K574">
        <v>6.69</v>
      </c>
      <c r="L574" s="3">
        <v>13380</v>
      </c>
      <c r="M574" s="3">
        <v>258293.0950000001</v>
      </c>
      <c r="N574" s="3">
        <v>275856.5090247996</v>
      </c>
      <c r="O574" s="1">
        <v>-0.0804783032506679</v>
      </c>
      <c r="P574" s="3">
        <v>860.1990544967987</v>
      </c>
      <c r="Q574" s="3">
        <v>19165.4803955032</v>
      </c>
      <c r="R574" s="1">
        <v>0.06947626671292434</v>
      </c>
      <c r="S574" s="3">
        <v>300000</v>
      </c>
      <c r="T574" s="3">
        <v>-24143.49097520037</v>
      </c>
      <c r="U574" s="1">
        <v>-0.0804783032506679</v>
      </c>
      <c r="V574">
        <v>24</v>
      </c>
      <c r="W574" s="3">
        <v>-697.9408</v>
      </c>
      <c r="X574" t="s">
        <v>4413</v>
      </c>
      <c r="Y574" s="3">
        <v>283940.2506612252</v>
      </c>
      <c r="Z574" s="1">
        <v>-0.05353249779591589</v>
      </c>
      <c r="AA574" s="3">
        <v>328836.8255216691</v>
      </c>
      <c r="AB574" s="3">
        <v>-44896.57486044388</v>
      </c>
      <c r="AC574" s="1">
        <v>-0.136531469032459</v>
      </c>
    </row>
    <row r="575" spans="1:29">
      <c r="A575" s="6">
        <v>573</v>
      </c>
      <c r="B575" t="s">
        <v>394</v>
      </c>
      <c r="M575" s="3">
        <v>258293.0950000001</v>
      </c>
      <c r="N575" s="3">
        <v>275856.5090247996</v>
      </c>
      <c r="O575" s="1">
        <v>-0.0804783032506679</v>
      </c>
      <c r="Q575" s="3">
        <v>19165.4803955032</v>
      </c>
      <c r="R575" s="1">
        <v>0.06947626671292434</v>
      </c>
      <c r="S575" s="3">
        <v>300000</v>
      </c>
      <c r="T575" s="3">
        <v>-24143.49097520037</v>
      </c>
      <c r="U575" s="1">
        <v>-0.0804783032506679</v>
      </c>
      <c r="V575">
        <v>24</v>
      </c>
      <c r="W575" s="3">
        <v>0</v>
      </c>
      <c r="Y575" s="3">
        <v>283603.0811117683</v>
      </c>
      <c r="Z575" s="1">
        <v>-0.0546563962941058</v>
      </c>
      <c r="AA575" s="3">
        <v>328836.8255216691</v>
      </c>
      <c r="AB575" s="3">
        <v>-45233.74440990086</v>
      </c>
      <c r="AC575" s="1">
        <v>-0.1375568090287385</v>
      </c>
    </row>
    <row r="576" spans="1:29">
      <c r="A576" s="6">
        <v>574</v>
      </c>
      <c r="B576" t="s">
        <v>395</v>
      </c>
      <c r="C576">
        <v>2383</v>
      </c>
      <c r="D576" t="s">
        <v>4256</v>
      </c>
      <c r="E576" t="s">
        <v>4410</v>
      </c>
      <c r="F576" t="s">
        <v>4411</v>
      </c>
      <c r="G576">
        <v>11.74445</v>
      </c>
      <c r="H576">
        <v>12.30332</v>
      </c>
      <c r="I576">
        <v>1100</v>
      </c>
      <c r="J576" s="3">
        <v>9.0600956</v>
      </c>
      <c r="K576">
        <v>6.766826</v>
      </c>
      <c r="L576" s="3">
        <v>13533.652</v>
      </c>
      <c r="M576" s="3">
        <v>271826.7470000001</v>
      </c>
      <c r="N576" s="3">
        <v>275840.6821031996</v>
      </c>
      <c r="O576" s="1">
        <v>-0.08053105965600135</v>
      </c>
      <c r="P576" s="3">
        <v>614.7569999999987</v>
      </c>
      <c r="Q576" s="3">
        <v>19780.2374</v>
      </c>
      <c r="R576" s="1">
        <v>0.07170891997939474</v>
      </c>
      <c r="S576" s="3">
        <v>300000</v>
      </c>
      <c r="T576" s="3">
        <v>-24143.49097520037</v>
      </c>
      <c r="U576" s="1">
        <v>-0.08048</v>
      </c>
      <c r="V576">
        <v>25</v>
      </c>
      <c r="W576" s="3">
        <v>0</v>
      </c>
      <c r="X576" t="s">
        <v>4413</v>
      </c>
      <c r="Y576" s="3">
        <v>283603.0811117683</v>
      </c>
      <c r="Z576" s="1">
        <v>-0.0546563962941058</v>
      </c>
      <c r="AA576" s="3">
        <v>328836.8255216691</v>
      </c>
      <c r="AB576" s="3">
        <v>-45233.74440990086</v>
      </c>
      <c r="AC576" s="1">
        <v>-0.1375568090287385</v>
      </c>
    </row>
    <row r="577" spans="1:29">
      <c r="A577" s="6">
        <v>575</v>
      </c>
      <c r="B577" t="s">
        <v>395</v>
      </c>
      <c r="C577">
        <v>2766</v>
      </c>
      <c r="D577" t="s">
        <v>4211</v>
      </c>
      <c r="E577" t="s">
        <v>4410</v>
      </c>
      <c r="F577" t="s">
        <v>4412</v>
      </c>
      <c r="G577">
        <v>14.68764</v>
      </c>
      <c r="H577">
        <v>14.86108</v>
      </c>
      <c r="I577">
        <v>700</v>
      </c>
      <c r="J577" s="3">
        <v>8.1208268</v>
      </c>
      <c r="K577">
        <v>5.201378</v>
      </c>
      <c r="L577" s="3">
        <v>10402.756</v>
      </c>
      <c r="M577" s="3">
        <v>260736.2550000002</v>
      </c>
      <c r="N577" s="3">
        <v>275139.6238983996</v>
      </c>
      <c r="O577" s="1">
        <v>-0.08286792033866786</v>
      </c>
      <c r="P577" s="3">
        <v>849.2821216799986</v>
      </c>
      <c r="Q577" s="3">
        <v>18930.95527832</v>
      </c>
      <c r="R577" s="1">
        <v>0.06880490352531195</v>
      </c>
      <c r="S577" s="3">
        <v>300000</v>
      </c>
      <c r="T577" s="3">
        <v>-24860.37610160036</v>
      </c>
      <c r="U577" s="1">
        <v>-0.08286792033866786</v>
      </c>
      <c r="V577">
        <v>24</v>
      </c>
      <c r="W577" s="3">
        <v>-714.9305984000008</v>
      </c>
      <c r="X577" t="s">
        <v>4413</v>
      </c>
      <c r="Y577" s="3">
        <v>283603.0811117683</v>
      </c>
      <c r="Z577" s="1">
        <v>-0.0546563962941058</v>
      </c>
      <c r="AA577" s="3">
        <v>328836.8255216691</v>
      </c>
      <c r="AB577" s="3">
        <v>-45233.74440990086</v>
      </c>
      <c r="AC577" s="1">
        <v>-0.1375568090287385</v>
      </c>
    </row>
    <row r="578" spans="1:29">
      <c r="A578" s="6">
        <v>576</v>
      </c>
      <c r="B578" t="s">
        <v>395</v>
      </c>
      <c r="M578" s="3">
        <v>260736.2550000002</v>
      </c>
      <c r="N578" s="3">
        <v>275139.6238983996</v>
      </c>
      <c r="O578" s="1">
        <v>-0.08286792033866786</v>
      </c>
      <c r="Q578" s="3">
        <v>18930.95527832</v>
      </c>
      <c r="R578" s="1">
        <v>0.06880490352531195</v>
      </c>
      <c r="S578" s="3">
        <v>300000</v>
      </c>
      <c r="T578" s="3">
        <v>-24860.37610160036</v>
      </c>
      <c r="U578" s="1">
        <v>-0.08286792033866786</v>
      </c>
      <c r="V578">
        <v>24</v>
      </c>
      <c r="W578" s="3">
        <v>0</v>
      </c>
      <c r="Y578" s="3">
        <v>291173.6902349693</v>
      </c>
      <c r="Z578" s="1">
        <v>-0.02942103255010249</v>
      </c>
      <c r="AA578" s="3">
        <v>328836.8255216691</v>
      </c>
      <c r="AB578" s="3">
        <v>-37663.13528669986</v>
      </c>
      <c r="AC578" s="1">
        <v>-0.1145344206110456</v>
      </c>
    </row>
    <row r="579" spans="1:29">
      <c r="A579" s="6">
        <v>577</v>
      </c>
      <c r="B579" t="s">
        <v>396</v>
      </c>
      <c r="C579">
        <v>3623</v>
      </c>
      <c r="D579" t="s">
        <v>4229</v>
      </c>
      <c r="E579" t="s">
        <v>4410</v>
      </c>
      <c r="F579" t="s">
        <v>4411</v>
      </c>
      <c r="G579">
        <v>9.08714</v>
      </c>
      <c r="H579">
        <v>9.91952</v>
      </c>
      <c r="I579">
        <v>900</v>
      </c>
      <c r="J579" s="3">
        <v>7.678270400000001</v>
      </c>
      <c r="K579">
        <v>4.463784</v>
      </c>
      <c r="L579" s="3">
        <v>8927.568000000001</v>
      </c>
      <c r="M579" s="3">
        <v>269663.8230000001</v>
      </c>
      <c r="N579" s="3">
        <v>275127.4818439996</v>
      </c>
      <c r="O579" s="1">
        <v>-0.08290839385333451</v>
      </c>
      <c r="P579" s="3">
        <v>825.418871695199</v>
      </c>
      <c r="Q579" s="3">
        <v>19756.37415</v>
      </c>
      <c r="R579" s="1">
        <v>0.07180807245276241</v>
      </c>
      <c r="S579" s="3">
        <v>300000</v>
      </c>
      <c r="T579" s="3">
        <v>-24860.37610160036</v>
      </c>
      <c r="U579" s="1">
        <v>-0.08287</v>
      </c>
      <c r="V579">
        <v>25</v>
      </c>
      <c r="W579" s="3">
        <v>0</v>
      </c>
      <c r="X579" t="s">
        <v>4413</v>
      </c>
      <c r="Y579" s="3">
        <v>291173.6902349693</v>
      </c>
      <c r="Z579" s="1">
        <v>-0.02942103255010249</v>
      </c>
      <c r="AA579" s="3">
        <v>328836.8255216691</v>
      </c>
      <c r="AB579" s="3">
        <v>-37663.13528669986</v>
      </c>
      <c r="AC579" s="1">
        <v>-0.1145344206110456</v>
      </c>
    </row>
    <row r="580" spans="1:29">
      <c r="A580" s="6">
        <v>578</v>
      </c>
      <c r="B580" t="s">
        <v>396</v>
      </c>
      <c r="M580" s="3">
        <v>269663.8230000001</v>
      </c>
      <c r="N580" s="3">
        <v>275127.4818439996</v>
      </c>
      <c r="O580" s="1">
        <v>-0.08290839385333451</v>
      </c>
      <c r="Q580" s="3">
        <v>19756.37415</v>
      </c>
      <c r="R580" s="1">
        <v>0.07180807245276241</v>
      </c>
      <c r="S580" s="3">
        <v>300000</v>
      </c>
      <c r="T580" s="3">
        <v>-24860.37610160036</v>
      </c>
      <c r="U580" s="1">
        <v>-0.08287</v>
      </c>
      <c r="V580">
        <v>25</v>
      </c>
      <c r="W580" s="3">
        <v>0</v>
      </c>
      <c r="Y580" s="3">
        <v>290952.6760505679</v>
      </c>
      <c r="Z580" s="1">
        <v>-0.03015774649810705</v>
      </c>
      <c r="AA580" s="3">
        <v>328836.8255216691</v>
      </c>
      <c r="AB580" s="3">
        <v>-37884.14947110123</v>
      </c>
      <c r="AC580" s="1">
        <v>-0.1152065295941279</v>
      </c>
    </row>
    <row r="581" spans="1:29">
      <c r="A581" s="6">
        <v>579</v>
      </c>
      <c r="B581" t="s">
        <v>397</v>
      </c>
      <c r="M581" s="3">
        <v>269663.8230000001</v>
      </c>
      <c r="N581" s="3">
        <v>275127.4818439996</v>
      </c>
      <c r="O581" s="1">
        <v>-0.08290839385333451</v>
      </c>
      <c r="Q581" s="3">
        <v>19756.37415</v>
      </c>
      <c r="R581" s="1">
        <v>0.07180807245276241</v>
      </c>
      <c r="S581" s="3">
        <v>300000</v>
      </c>
      <c r="T581" s="3">
        <v>-24860.37610160036</v>
      </c>
      <c r="U581" s="1">
        <v>-0.08287</v>
      </c>
      <c r="V581">
        <v>25</v>
      </c>
      <c r="W581" s="3">
        <v>0</v>
      </c>
      <c r="Y581" s="3">
        <v>290952.6760505679</v>
      </c>
      <c r="Z581" s="1">
        <v>-0.03015774649810705</v>
      </c>
      <c r="AA581" s="3">
        <v>328836.8255216691</v>
      </c>
      <c r="AB581" s="3">
        <v>-37884.14947110123</v>
      </c>
      <c r="AC581" s="1">
        <v>-0.1152065295941279</v>
      </c>
    </row>
    <row r="582" spans="1:29">
      <c r="A582" s="6">
        <v>580</v>
      </c>
      <c r="B582" t="s">
        <v>398</v>
      </c>
      <c r="M582" s="3">
        <v>269663.8230000001</v>
      </c>
      <c r="N582" s="3">
        <v>275127.4818439996</v>
      </c>
      <c r="O582" s="1">
        <v>-0.08290839385333451</v>
      </c>
      <c r="Q582" s="3">
        <v>19756.37415</v>
      </c>
      <c r="R582" s="1">
        <v>0.07180807245276241</v>
      </c>
      <c r="S582" s="3">
        <v>300000</v>
      </c>
      <c r="T582" s="3">
        <v>-24860.37610160036</v>
      </c>
      <c r="U582" s="1">
        <v>-0.08287</v>
      </c>
      <c r="V582">
        <v>25</v>
      </c>
      <c r="W582" s="3">
        <v>0</v>
      </c>
      <c r="Y582" s="3">
        <v>290952.6760505679</v>
      </c>
      <c r="Z582" s="1">
        <v>-0.03015774649810705</v>
      </c>
      <c r="AA582" s="3">
        <v>328836.8255216691</v>
      </c>
      <c r="AB582" s="3">
        <v>-37884.14947110123</v>
      </c>
      <c r="AC582" s="1">
        <v>-0.1152065295941279</v>
      </c>
    </row>
    <row r="583" spans="1:29">
      <c r="A583" s="6">
        <v>581</v>
      </c>
      <c r="B583" t="s">
        <v>399</v>
      </c>
      <c r="M583" s="3">
        <v>269663.8230000001</v>
      </c>
      <c r="N583" s="3">
        <v>275127.4818439996</v>
      </c>
      <c r="O583" s="1">
        <v>-0.08290839385333451</v>
      </c>
      <c r="Q583" s="3">
        <v>19756.37415</v>
      </c>
      <c r="R583" s="1">
        <v>0.07180807245276241</v>
      </c>
      <c r="S583" s="3">
        <v>300000</v>
      </c>
      <c r="T583" s="3">
        <v>-24860.37610160036</v>
      </c>
      <c r="U583" s="1">
        <v>-0.08287</v>
      </c>
      <c r="V583">
        <v>25</v>
      </c>
      <c r="W583" s="3">
        <v>0</v>
      </c>
      <c r="Y583" s="3">
        <v>287893.9050870638</v>
      </c>
      <c r="Z583" s="1">
        <v>-0.04035364970978718</v>
      </c>
      <c r="AA583" s="3">
        <v>328836.8255216691</v>
      </c>
      <c r="AB583" s="3">
        <v>-40942.92043460527</v>
      </c>
      <c r="AC583" s="1">
        <v>-0.1245083191934271</v>
      </c>
    </row>
    <row r="584" spans="1:29">
      <c r="A584" s="6">
        <v>582</v>
      </c>
      <c r="B584" t="s">
        <v>400</v>
      </c>
      <c r="M584" s="3">
        <v>269663.8230000001</v>
      </c>
      <c r="N584" s="3">
        <v>275127.4818439996</v>
      </c>
      <c r="O584" s="1">
        <v>-0.08290839385333451</v>
      </c>
      <c r="Q584" s="3">
        <v>19756.37415</v>
      </c>
      <c r="R584" s="1">
        <v>0.07180807245276241</v>
      </c>
      <c r="S584" s="3">
        <v>300000</v>
      </c>
      <c r="T584" s="3">
        <v>-24860.37610160036</v>
      </c>
      <c r="U584" s="1">
        <v>-0.08287</v>
      </c>
      <c r="V584">
        <v>25</v>
      </c>
      <c r="W584" s="3">
        <v>0</v>
      </c>
      <c r="Y584" s="3">
        <v>284565.3583661861</v>
      </c>
      <c r="Z584" s="1">
        <v>-0.05144880544604617</v>
      </c>
      <c r="AA584" s="3">
        <v>328836.8255216691</v>
      </c>
      <c r="AB584" s="3">
        <v>-44271.46715548297</v>
      </c>
      <c r="AC584" s="1">
        <v>-0.1346305027888844</v>
      </c>
    </row>
    <row r="585" spans="1:29">
      <c r="A585" s="6">
        <v>583</v>
      </c>
      <c r="B585" t="s">
        <v>401</v>
      </c>
      <c r="C585">
        <v>114</v>
      </c>
      <c r="D585" t="s">
        <v>4254</v>
      </c>
      <c r="E585" t="s">
        <v>4410</v>
      </c>
      <c r="F585" t="s">
        <v>4412</v>
      </c>
      <c r="G585">
        <v>0.77919</v>
      </c>
      <c r="H585">
        <v>0.71</v>
      </c>
      <c r="I585">
        <v>4000</v>
      </c>
      <c r="J585" s="3">
        <v>5.852</v>
      </c>
      <c r="K585">
        <v>1.42</v>
      </c>
      <c r="L585" s="3">
        <v>2840</v>
      </c>
      <c r="M585" s="3">
        <v>265743.8230000001</v>
      </c>
      <c r="N585" s="3">
        <v>274040.2098439996</v>
      </c>
      <c r="O585" s="1">
        <v>-0.08653263385333451</v>
      </c>
      <c r="P585" s="3">
        <v>822.3517816967986</v>
      </c>
      <c r="Q585" s="3">
        <v>18934.0223683032</v>
      </c>
      <c r="R585" s="1">
        <v>0.06909213206004185</v>
      </c>
      <c r="S585" s="3">
        <v>300000</v>
      </c>
      <c r="T585" s="3">
        <v>-25959.79015600035</v>
      </c>
      <c r="U585" s="1">
        <v>-0.08653263385333451</v>
      </c>
      <c r="V585">
        <v>24</v>
      </c>
      <c r="W585" s="3">
        <v>-1095.408</v>
      </c>
      <c r="X585" t="s">
        <v>4413</v>
      </c>
      <c r="Y585" s="3">
        <v>284565.3583661861</v>
      </c>
      <c r="Z585" s="1">
        <v>-0.05144880544604617</v>
      </c>
      <c r="AA585" s="3">
        <v>328836.8255216691</v>
      </c>
      <c r="AB585" s="3">
        <v>-44271.46715548297</v>
      </c>
      <c r="AC585" s="1">
        <v>-0.1346305027888844</v>
      </c>
    </row>
    <row r="586" spans="1:29">
      <c r="A586" s="6">
        <v>584</v>
      </c>
      <c r="B586" t="s">
        <v>401</v>
      </c>
      <c r="M586" s="3">
        <v>265743.8230000001</v>
      </c>
      <c r="N586" s="3">
        <v>274040.2098439996</v>
      </c>
      <c r="O586" s="1">
        <v>-0.08653263385333451</v>
      </c>
      <c r="Q586" s="3">
        <v>18934.0223683032</v>
      </c>
      <c r="R586" s="1">
        <v>0.06909213206004185</v>
      </c>
      <c r="S586" s="3">
        <v>300000</v>
      </c>
      <c r="T586" s="3">
        <v>-25959.79015600035</v>
      </c>
      <c r="U586" s="1">
        <v>-0.08653263385333451</v>
      </c>
      <c r="V586">
        <v>24</v>
      </c>
      <c r="W586" s="3">
        <v>0</v>
      </c>
      <c r="Y586" s="3">
        <v>277947.1531098895</v>
      </c>
      <c r="Z586" s="1">
        <v>-0.07350948963370174</v>
      </c>
      <c r="AA586" s="3">
        <v>328836.8255216691</v>
      </c>
      <c r="AB586" s="3">
        <v>-50889.67241177964</v>
      </c>
      <c r="AC586" s="1">
        <v>-0.1547566101547413</v>
      </c>
    </row>
    <row r="587" spans="1:29">
      <c r="A587" s="6">
        <v>585</v>
      </c>
      <c r="B587" t="s">
        <v>402</v>
      </c>
      <c r="C587">
        <v>117</v>
      </c>
      <c r="D587" t="s">
        <v>4254</v>
      </c>
      <c r="E587" t="s">
        <v>4410</v>
      </c>
      <c r="F587" t="s">
        <v>4411</v>
      </c>
      <c r="G587">
        <v>0.51605</v>
      </c>
      <c r="H587">
        <v>0.72</v>
      </c>
      <c r="I587">
        <v>4000</v>
      </c>
      <c r="J587" s="3">
        <v>5.864</v>
      </c>
      <c r="K587">
        <v>1.44</v>
      </c>
      <c r="L587" s="3">
        <v>2880</v>
      </c>
      <c r="M587" s="3">
        <v>268623.8230000001</v>
      </c>
      <c r="N587" s="3">
        <v>274032.9058439996</v>
      </c>
      <c r="O587" s="1">
        <v>-0.08655698052000119</v>
      </c>
      <c r="P587" s="3">
        <v>822.1206295319989</v>
      </c>
      <c r="Q587" s="3">
        <v>19756.143</v>
      </c>
      <c r="R587" s="1">
        <v>0.0720940535924058</v>
      </c>
      <c r="S587" s="3">
        <v>300000</v>
      </c>
      <c r="T587" s="3">
        <v>-25959.79015600035</v>
      </c>
      <c r="U587" s="1">
        <v>-0.08653</v>
      </c>
      <c r="V587">
        <v>25</v>
      </c>
      <c r="W587" s="3">
        <v>0</v>
      </c>
      <c r="X587" t="s">
        <v>4413</v>
      </c>
      <c r="Y587" s="3">
        <v>277947.1531098895</v>
      </c>
      <c r="Z587" s="1">
        <v>-0.07350948963370174</v>
      </c>
      <c r="AA587" s="3">
        <v>328836.8255216691</v>
      </c>
      <c r="AB587" s="3">
        <v>-50889.67241177964</v>
      </c>
      <c r="AC587" s="1">
        <v>-0.1547566101547413</v>
      </c>
    </row>
    <row r="588" spans="1:29">
      <c r="A588" s="6">
        <v>586</v>
      </c>
      <c r="B588" t="s">
        <v>402</v>
      </c>
      <c r="C588">
        <v>3928</v>
      </c>
      <c r="D588" t="s">
        <v>4249</v>
      </c>
      <c r="E588" t="s">
        <v>4410</v>
      </c>
      <c r="F588" t="s">
        <v>4412</v>
      </c>
      <c r="G588">
        <v>28.36668</v>
      </c>
      <c r="H588">
        <v>32.19034</v>
      </c>
      <c r="I588">
        <v>300</v>
      </c>
      <c r="J588" s="3">
        <v>7.897130599999999</v>
      </c>
      <c r="K588">
        <v>4.828550999999999</v>
      </c>
      <c r="L588" s="3">
        <v>9657.101999999999</v>
      </c>
      <c r="M588" s="3">
        <v>259375.0780000002</v>
      </c>
      <c r="N588" s="3">
        <v>274428.5371623997</v>
      </c>
      <c r="O588" s="1">
        <v>-0.08523820945866775</v>
      </c>
      <c r="P588" s="3">
        <v>844.8055317623994</v>
      </c>
      <c r="Q588" s="3">
        <v>18911.3374682376</v>
      </c>
      <c r="R588" s="1">
        <v>0.06891170161741002</v>
      </c>
      <c r="S588" s="3">
        <v>300000</v>
      </c>
      <c r="T588" s="3">
        <v>-25571.46283760032</v>
      </c>
      <c r="U588" s="1">
        <v>-0.08523820945866775</v>
      </c>
      <c r="V588">
        <v>24</v>
      </c>
      <c r="W588" s="3">
        <v>383.2323224</v>
      </c>
      <c r="X588" t="s">
        <v>4413</v>
      </c>
      <c r="Y588" s="3">
        <v>277947.1531098895</v>
      </c>
      <c r="Z588" s="1">
        <v>-0.07350948963370174</v>
      </c>
      <c r="AA588" s="3">
        <v>328836.8255216691</v>
      </c>
      <c r="AB588" s="3">
        <v>-50889.67241177964</v>
      </c>
      <c r="AC588" s="1">
        <v>-0.1547566101547413</v>
      </c>
    </row>
    <row r="589" spans="1:29">
      <c r="A589" s="6">
        <v>587</v>
      </c>
      <c r="B589" t="s">
        <v>402</v>
      </c>
      <c r="C589">
        <v>5785</v>
      </c>
      <c r="D589" t="s">
        <v>4231</v>
      </c>
      <c r="E589" t="s">
        <v>4410</v>
      </c>
      <c r="F589" t="s">
        <v>4412</v>
      </c>
      <c r="G589">
        <v>37.35079</v>
      </c>
      <c r="H589">
        <v>37.61748</v>
      </c>
      <c r="I589">
        <v>300</v>
      </c>
      <c r="J589" s="3">
        <v>8.3855732</v>
      </c>
      <c r="K589">
        <v>5.642622</v>
      </c>
      <c r="L589" s="3">
        <v>11285.244</v>
      </c>
      <c r="M589" s="3">
        <v>247401.3430000002</v>
      </c>
      <c r="N589" s="3">
        <v>273726.0179671997</v>
      </c>
      <c r="O589" s="1">
        <v>-0.08757994010933443</v>
      </c>
      <c r="P589" s="3">
        <v>826.3168242623995</v>
      </c>
      <c r="Q589" s="3">
        <v>18085.0206439752</v>
      </c>
      <c r="R589" s="1">
        <v>0.06606979043600567</v>
      </c>
      <c r="S589" s="3">
        <v>300000</v>
      </c>
      <c r="T589" s="3">
        <v>-26273.98203280033</v>
      </c>
      <c r="U589" s="1">
        <v>-0.08757994010933443</v>
      </c>
      <c r="V589">
        <v>23</v>
      </c>
      <c r="W589" s="3">
        <v>-717.0981832</v>
      </c>
      <c r="X589" t="s">
        <v>4413</v>
      </c>
      <c r="Y589" s="3">
        <v>277947.1531098895</v>
      </c>
      <c r="Z589" s="1">
        <v>-0.07350948963370174</v>
      </c>
      <c r="AA589" s="3">
        <v>328836.8255216691</v>
      </c>
      <c r="AB589" s="3">
        <v>-50889.67241177964</v>
      </c>
      <c r="AC589" s="1">
        <v>-0.1547566101547413</v>
      </c>
    </row>
    <row r="590" spans="1:29">
      <c r="A590" s="6">
        <v>588</v>
      </c>
      <c r="B590" t="s">
        <v>402</v>
      </c>
      <c r="C590">
        <v>3780</v>
      </c>
      <c r="D590" t="s">
        <v>4221</v>
      </c>
      <c r="E590" t="s">
        <v>4410</v>
      </c>
      <c r="F590" t="s">
        <v>4412</v>
      </c>
      <c r="G590">
        <v>3.71248</v>
      </c>
      <c r="H590">
        <v>3.94081</v>
      </c>
      <c r="I590">
        <v>2200</v>
      </c>
      <c r="J590" s="3">
        <v>7.6009346</v>
      </c>
      <c r="K590">
        <v>4.334891</v>
      </c>
      <c r="L590" s="3">
        <v>8669.781999999999</v>
      </c>
      <c r="M590" s="3">
        <v>238426.6630000002</v>
      </c>
      <c r="N590" s="3">
        <v>273409.1841415997</v>
      </c>
      <c r="O590" s="1">
        <v>-0.08863605286133437</v>
      </c>
      <c r="P590" s="3">
        <v>815.5806696191992</v>
      </c>
      <c r="Q590" s="3">
        <v>17269.43997435601</v>
      </c>
      <c r="R590" s="1">
        <v>0.06316334993857446</v>
      </c>
      <c r="S590" s="3">
        <v>300000</v>
      </c>
      <c r="T590" s="3">
        <v>-26590.81585840031</v>
      </c>
      <c r="U590" s="1">
        <v>-0.08863605286133437</v>
      </c>
      <c r="V590">
        <v>22</v>
      </c>
      <c r="W590" s="3">
        <v>-329.0135695999992</v>
      </c>
      <c r="X590" t="s">
        <v>4413</v>
      </c>
      <c r="Y590" s="3">
        <v>277947.1531098895</v>
      </c>
      <c r="Z590" s="1">
        <v>-0.07350948963370174</v>
      </c>
      <c r="AA590" s="3">
        <v>328836.8255216691</v>
      </c>
      <c r="AB590" s="3">
        <v>-50889.67241177964</v>
      </c>
      <c r="AC590" s="1">
        <v>-0.1547566101547413</v>
      </c>
    </row>
    <row r="591" spans="1:29">
      <c r="A591" s="6">
        <v>589</v>
      </c>
      <c r="B591" t="s">
        <v>402</v>
      </c>
      <c r="C591">
        <v>7239</v>
      </c>
      <c r="D591" t="s">
        <v>4252</v>
      </c>
      <c r="E591" t="s">
        <v>4410</v>
      </c>
      <c r="F591" t="s">
        <v>4412</v>
      </c>
      <c r="G591">
        <v>2.03189</v>
      </c>
      <c r="H591">
        <v>2.08176</v>
      </c>
      <c r="I591">
        <v>6300</v>
      </c>
      <c r="J591" s="3">
        <v>8.934526399999999</v>
      </c>
      <c r="K591">
        <v>6.557544</v>
      </c>
      <c r="L591" s="3">
        <v>13115.088</v>
      </c>
      <c r="M591" s="3">
        <v>224872.7800000002</v>
      </c>
      <c r="N591" s="3">
        <v>272954.8970711997</v>
      </c>
      <c r="O591" s="1">
        <v>-0.09015034309600092</v>
      </c>
      <c r="P591" s="3">
        <v>752.9759999999976</v>
      </c>
      <c r="Q591" s="3">
        <v>16516.46397435601</v>
      </c>
      <c r="R591" s="1">
        <v>0.06050986500545445</v>
      </c>
      <c r="S591" s="3">
        <v>300000</v>
      </c>
      <c r="T591" s="3">
        <v>-27045.10292880028</v>
      </c>
      <c r="U591" s="1">
        <v>-0.09015034309600092</v>
      </c>
      <c r="V591">
        <v>21</v>
      </c>
      <c r="W591" s="3">
        <v>-470.1301767999983</v>
      </c>
      <c r="X591" t="s">
        <v>4413</v>
      </c>
      <c r="Y591" s="3">
        <v>277947.1531098895</v>
      </c>
      <c r="Z591" s="1">
        <v>-0.07350948963370174</v>
      </c>
      <c r="AA591" s="3">
        <v>328836.8255216691</v>
      </c>
      <c r="AB591" s="3">
        <v>-50889.67241177964</v>
      </c>
      <c r="AC591" s="1">
        <v>-0.1547566101547413</v>
      </c>
    </row>
    <row r="592" spans="1:29">
      <c r="A592" s="6">
        <v>590</v>
      </c>
      <c r="B592" t="s">
        <v>402</v>
      </c>
      <c r="C592">
        <v>552</v>
      </c>
      <c r="D592" t="s">
        <v>4238</v>
      </c>
      <c r="E592" t="s">
        <v>4410</v>
      </c>
      <c r="F592" t="s">
        <v>4412</v>
      </c>
      <c r="G592">
        <v>2.03464</v>
      </c>
      <c r="H592">
        <v>1.9722</v>
      </c>
      <c r="I592">
        <v>6300</v>
      </c>
      <c r="J592" s="3">
        <v>8.727458</v>
      </c>
      <c r="K592">
        <v>6.21243</v>
      </c>
      <c r="L592" s="3">
        <v>12424.86</v>
      </c>
      <c r="M592" s="3">
        <v>211209.5290000002</v>
      </c>
      <c r="N592" s="3">
        <v>271701.5661831997</v>
      </c>
      <c r="O592" s="1">
        <v>-0.09432811272266767</v>
      </c>
      <c r="P592" s="3">
        <v>849.4231307831982</v>
      </c>
      <c r="Q592" s="3">
        <v>15667.04084357281</v>
      </c>
      <c r="R592" s="1">
        <v>0.05766268138847983</v>
      </c>
      <c r="S592" s="3">
        <v>300000</v>
      </c>
      <c r="T592" s="3">
        <v>-28298.4338168003</v>
      </c>
      <c r="U592" s="1">
        <v>-0.09432811272266767</v>
      </c>
      <c r="V592">
        <v>20</v>
      </c>
      <c r="W592" s="3">
        <v>-1269.261488799998</v>
      </c>
      <c r="X592" t="s">
        <v>4413</v>
      </c>
      <c r="Y592" s="3">
        <v>277947.1531098895</v>
      </c>
      <c r="Z592" s="1">
        <v>-0.07350948963370174</v>
      </c>
      <c r="AA592" s="3">
        <v>328836.8255216691</v>
      </c>
      <c r="AB592" s="3">
        <v>-50889.67241177964</v>
      </c>
      <c r="AC592" s="1">
        <v>-0.1547566101547413</v>
      </c>
    </row>
    <row r="593" spans="1:29">
      <c r="A593" s="6">
        <v>591</v>
      </c>
      <c r="B593" t="s">
        <v>402</v>
      </c>
      <c r="C593">
        <v>3760</v>
      </c>
      <c r="D593" t="s">
        <v>4240</v>
      </c>
      <c r="E593" t="s">
        <v>4410</v>
      </c>
      <c r="F593" t="s">
        <v>4412</v>
      </c>
      <c r="G593">
        <v>3.05277</v>
      </c>
      <c r="H593">
        <v>3.02109</v>
      </c>
      <c r="I593">
        <v>4400</v>
      </c>
      <c r="J593" s="3">
        <v>8.987838799999999</v>
      </c>
      <c r="K593">
        <v>6.646398</v>
      </c>
      <c r="L593" s="3">
        <v>13292.796</v>
      </c>
      <c r="M593" s="3">
        <v>197102.1170000002</v>
      </c>
      <c r="N593" s="3">
        <v>270871.3159463997</v>
      </c>
      <c r="O593" s="1">
        <v>-0.09709561351200099</v>
      </c>
      <c r="P593" s="3">
        <v>675.2239999999997</v>
      </c>
      <c r="Q593" s="3">
        <v>14991.81684357281</v>
      </c>
      <c r="R593" s="1">
        <v>0.0553466386471848</v>
      </c>
      <c r="S593" s="3">
        <v>300000</v>
      </c>
      <c r="T593" s="3">
        <v>-29128.6840536003</v>
      </c>
      <c r="U593" s="1">
        <v>-0.09709561351200099</v>
      </c>
      <c r="V593">
        <v>19</v>
      </c>
      <c r="W593" s="3">
        <v>-846.5361664000001</v>
      </c>
      <c r="X593" t="s">
        <v>4413</v>
      </c>
      <c r="Y593" s="3">
        <v>277947.1531098895</v>
      </c>
      <c r="Z593" s="1">
        <v>-0.07350948963370174</v>
      </c>
      <c r="AA593" s="3">
        <v>328836.8255216691</v>
      </c>
      <c r="AB593" s="3">
        <v>-50889.67241177964</v>
      </c>
      <c r="AC593" s="1">
        <v>-0.1547566101547413</v>
      </c>
    </row>
    <row r="594" spans="1:29">
      <c r="A594" s="6">
        <v>592</v>
      </c>
      <c r="B594" t="s">
        <v>402</v>
      </c>
      <c r="C594">
        <v>4269</v>
      </c>
      <c r="D594" t="s">
        <v>4243</v>
      </c>
      <c r="E594" t="s">
        <v>4410</v>
      </c>
      <c r="F594" t="s">
        <v>4412</v>
      </c>
      <c r="G594">
        <v>29.04905</v>
      </c>
      <c r="H594">
        <v>28.51627</v>
      </c>
      <c r="I594">
        <v>300</v>
      </c>
      <c r="J594" s="3">
        <v>7.5664643</v>
      </c>
      <c r="K594">
        <v>4.2774405</v>
      </c>
      <c r="L594" s="3">
        <v>8554.880999999999</v>
      </c>
      <c r="M594" s="3">
        <v>187667.3840000002</v>
      </c>
      <c r="N594" s="3">
        <v>269979.6200415997</v>
      </c>
      <c r="O594" s="1">
        <v>-0.1000679331946678</v>
      </c>
      <c r="P594" s="3">
        <v>847.7809956623987</v>
      </c>
      <c r="Q594" s="3">
        <v>14144.03584791041</v>
      </c>
      <c r="R594" s="1">
        <v>0.05238927236704398</v>
      </c>
      <c r="S594" s="3">
        <v>300000</v>
      </c>
      <c r="T594" s="3">
        <v>-30020.37995840033</v>
      </c>
      <c r="U594" s="1">
        <v>-0.1000679331946678</v>
      </c>
      <c r="V594">
        <v>18</v>
      </c>
      <c r="W594" s="3">
        <v>-904.2436912000007</v>
      </c>
      <c r="X594" t="s">
        <v>4413</v>
      </c>
      <c r="Y594" s="3">
        <v>277947.1531098895</v>
      </c>
      <c r="Z594" s="1">
        <v>-0.07350948963370174</v>
      </c>
      <c r="AA594" s="3">
        <v>328836.8255216691</v>
      </c>
      <c r="AB594" s="3">
        <v>-50889.67241177964</v>
      </c>
      <c r="AC594" s="1">
        <v>-0.1547566101547413</v>
      </c>
    </row>
    <row r="595" spans="1:29">
      <c r="A595" s="6">
        <v>593</v>
      </c>
      <c r="B595" t="s">
        <v>402</v>
      </c>
      <c r="C595">
        <v>3623</v>
      </c>
      <c r="D595" t="s">
        <v>4229</v>
      </c>
      <c r="E595" t="s">
        <v>4410</v>
      </c>
      <c r="F595" t="s">
        <v>4412</v>
      </c>
      <c r="G595">
        <v>9.08714</v>
      </c>
      <c r="H595">
        <v>8.98564</v>
      </c>
      <c r="I595">
        <v>900</v>
      </c>
      <c r="J595" s="3">
        <v>7.4261228</v>
      </c>
      <c r="K595">
        <v>4.043538</v>
      </c>
      <c r="L595" s="3">
        <v>8087.076</v>
      </c>
      <c r="M595" s="3">
        <v>178739.8160000002</v>
      </c>
      <c r="N595" s="3">
        <v>269127.6583807996</v>
      </c>
      <c r="O595" s="1">
        <v>-0.1029078053973345</v>
      </c>
      <c r="P595" s="3">
        <v>825.418871695199</v>
      </c>
      <c r="Q595" s="3">
        <v>13318.61697621521</v>
      </c>
      <c r="R595" s="1">
        <v>0.04948810187829213</v>
      </c>
      <c r="S595" s="3">
        <v>300000</v>
      </c>
      <c r="T595" s="3">
        <v>-30872.34161920036</v>
      </c>
      <c r="U595" s="1">
        <v>-0.1029078053973345</v>
      </c>
      <c r="V595">
        <v>17</v>
      </c>
      <c r="W595" s="3">
        <v>-864.1037152000011</v>
      </c>
      <c r="X595" t="s">
        <v>4413</v>
      </c>
      <c r="Y595" s="3">
        <v>277947.1531098895</v>
      </c>
      <c r="Z595" s="1">
        <v>-0.07350948963370174</v>
      </c>
      <c r="AA595" s="3">
        <v>328836.8255216691</v>
      </c>
      <c r="AB595" s="3">
        <v>-50889.67241177964</v>
      </c>
      <c r="AC595" s="1">
        <v>-0.1547566101547413</v>
      </c>
    </row>
    <row r="596" spans="1:29">
      <c r="A596" s="6">
        <v>594</v>
      </c>
      <c r="B596" t="s">
        <v>402</v>
      </c>
      <c r="M596" s="3">
        <v>178739.8160000002</v>
      </c>
      <c r="N596" s="3">
        <v>269127.6583807996</v>
      </c>
      <c r="O596" s="1">
        <v>-0.1029078053973345</v>
      </c>
      <c r="Q596" s="3">
        <v>13318.61697621521</v>
      </c>
      <c r="R596" s="1">
        <v>0.04948810187829213</v>
      </c>
      <c r="S596" s="3">
        <v>300000</v>
      </c>
      <c r="T596" s="3">
        <v>-30872.34161920036</v>
      </c>
      <c r="U596" s="1">
        <v>-0.1029078053973345</v>
      </c>
      <c r="V596">
        <v>17</v>
      </c>
      <c r="W596" s="3">
        <v>0</v>
      </c>
      <c r="Y596" s="3">
        <v>279367.6944351622</v>
      </c>
      <c r="Z596" s="1">
        <v>-0.06877435188279274</v>
      </c>
      <c r="AA596" s="3">
        <v>328836.8255216691</v>
      </c>
      <c r="AB596" s="3">
        <v>-49469.13108650694</v>
      </c>
      <c r="AC596" s="1">
        <v>-0.1504367128226249</v>
      </c>
    </row>
    <row r="597" spans="1:29">
      <c r="A597" s="6">
        <v>595</v>
      </c>
      <c r="B597" t="s">
        <v>403</v>
      </c>
      <c r="C597">
        <v>555</v>
      </c>
      <c r="D597" t="s">
        <v>4238</v>
      </c>
      <c r="E597" t="s">
        <v>4410</v>
      </c>
      <c r="F597" t="s">
        <v>4411</v>
      </c>
      <c r="G597">
        <v>1.74819</v>
      </c>
      <c r="H597">
        <v>1.91104</v>
      </c>
      <c r="I597">
        <v>4900</v>
      </c>
      <c r="J597" s="3">
        <v>7.8092288</v>
      </c>
      <c r="K597">
        <v>4.682048</v>
      </c>
      <c r="L597" s="3">
        <v>9364.096</v>
      </c>
      <c r="M597" s="3">
        <v>188103.9120000002</v>
      </c>
      <c r="N597" s="3">
        <v>269115.1671039996</v>
      </c>
      <c r="O597" s="1">
        <v>-0.1029494429866679</v>
      </c>
      <c r="P597" s="3">
        <v>807.3829751423989</v>
      </c>
      <c r="Q597" s="3">
        <v>14125.99995</v>
      </c>
      <c r="R597" s="1">
        <v>0.05249053816628999</v>
      </c>
      <c r="S597" s="3">
        <v>300000</v>
      </c>
      <c r="T597" s="3">
        <v>-30872.34161920036</v>
      </c>
      <c r="U597" s="1">
        <v>-0.10291</v>
      </c>
      <c r="V597">
        <v>18</v>
      </c>
      <c r="W597" s="3">
        <v>0</v>
      </c>
      <c r="X597" t="s">
        <v>4413</v>
      </c>
      <c r="Y597" s="3">
        <v>279367.6944351622</v>
      </c>
      <c r="Z597" s="1">
        <v>-0.06877435188279274</v>
      </c>
      <c r="AA597" s="3">
        <v>328836.8255216691</v>
      </c>
      <c r="AB597" s="3">
        <v>-49469.13108650694</v>
      </c>
      <c r="AC597" s="1">
        <v>-0.1504367128226249</v>
      </c>
    </row>
    <row r="598" spans="1:29">
      <c r="A598" s="6">
        <v>596</v>
      </c>
      <c r="B598" t="s">
        <v>403</v>
      </c>
      <c r="C598">
        <v>2382</v>
      </c>
      <c r="D598" t="s">
        <v>4257</v>
      </c>
      <c r="E598" t="s">
        <v>4410</v>
      </c>
      <c r="F598" t="s">
        <v>4411</v>
      </c>
      <c r="G598">
        <v>9.075279999999999</v>
      </c>
      <c r="H598">
        <v>9.68525</v>
      </c>
      <c r="I598">
        <v>1300</v>
      </c>
      <c r="J598" s="3">
        <v>8.7772475</v>
      </c>
      <c r="K598">
        <v>6.2954125</v>
      </c>
      <c r="L598" s="3">
        <v>12590.825</v>
      </c>
      <c r="M598" s="3">
        <v>200694.7370000002</v>
      </c>
      <c r="N598" s="3">
        <v>269100.0944439996</v>
      </c>
      <c r="O598" s="1">
        <v>-0.1029996851866679</v>
      </c>
      <c r="P598" s="3">
        <v>807.345501311999</v>
      </c>
      <c r="Q598" s="3">
        <v>14933.34545</v>
      </c>
      <c r="R598" s="1">
        <v>0.05549364626145705</v>
      </c>
      <c r="S598" s="3">
        <v>300000</v>
      </c>
      <c r="T598" s="3">
        <v>-30872.34161920036</v>
      </c>
      <c r="U598" s="1">
        <v>-0.10291</v>
      </c>
      <c r="V598">
        <v>19</v>
      </c>
      <c r="W598" s="3">
        <v>0</v>
      </c>
      <c r="X598" t="s">
        <v>4413</v>
      </c>
      <c r="Y598" s="3">
        <v>279367.6944351622</v>
      </c>
      <c r="Z598" s="1">
        <v>-0.06877435188279274</v>
      </c>
      <c r="AA598" s="3">
        <v>328836.8255216691</v>
      </c>
      <c r="AB598" s="3">
        <v>-49469.13108650694</v>
      </c>
      <c r="AC598" s="1">
        <v>-0.1504367128226249</v>
      </c>
    </row>
    <row r="599" spans="1:29">
      <c r="A599" s="6">
        <v>597</v>
      </c>
      <c r="B599" t="s">
        <v>403</v>
      </c>
      <c r="C599">
        <v>6222</v>
      </c>
      <c r="D599" t="s">
        <v>4228</v>
      </c>
      <c r="E599" t="s">
        <v>4410</v>
      </c>
      <c r="F599" t="s">
        <v>4411</v>
      </c>
      <c r="G599">
        <v>7.15965</v>
      </c>
      <c r="H599">
        <v>7.77856</v>
      </c>
      <c r="I599">
        <v>1300</v>
      </c>
      <c r="J599" s="3">
        <v>8.033638399999999</v>
      </c>
      <c r="K599">
        <v>5.056063999999999</v>
      </c>
      <c r="L599" s="3">
        <v>10112.128</v>
      </c>
      <c r="M599" s="3">
        <v>210806.8650000002</v>
      </c>
      <c r="N599" s="3">
        <v>269087.0047415996</v>
      </c>
      <c r="O599" s="1">
        <v>-0.1030433175280013</v>
      </c>
      <c r="P599" s="3">
        <v>807.3002833319989</v>
      </c>
      <c r="Q599" s="3">
        <v>15740.64573</v>
      </c>
      <c r="R599" s="1">
        <v>0.05849649166490042</v>
      </c>
      <c r="S599" s="3">
        <v>300000</v>
      </c>
      <c r="T599" s="3">
        <v>-30872.34161920036</v>
      </c>
      <c r="U599" s="1">
        <v>-0.10291</v>
      </c>
      <c r="V599">
        <v>20</v>
      </c>
      <c r="W599" s="3">
        <v>0</v>
      </c>
      <c r="X599" t="s">
        <v>4413</v>
      </c>
      <c r="Y599" s="3">
        <v>279367.6944351622</v>
      </c>
      <c r="Z599" s="1">
        <v>-0.06877435188279274</v>
      </c>
      <c r="AA599" s="3">
        <v>328836.8255216691</v>
      </c>
      <c r="AB599" s="3">
        <v>-49469.13108650694</v>
      </c>
      <c r="AC599" s="1">
        <v>-0.1504367128226249</v>
      </c>
    </row>
    <row r="600" spans="1:29">
      <c r="A600" s="6">
        <v>598</v>
      </c>
      <c r="B600" t="s">
        <v>403</v>
      </c>
      <c r="C600">
        <v>3782</v>
      </c>
      <c r="D600" t="s">
        <v>4221</v>
      </c>
      <c r="E600" t="s">
        <v>4410</v>
      </c>
      <c r="F600" t="s">
        <v>4411</v>
      </c>
      <c r="G600">
        <v>3.44781</v>
      </c>
      <c r="H600">
        <v>3.81817</v>
      </c>
      <c r="I600">
        <v>2100</v>
      </c>
      <c r="J600" s="3">
        <v>7.4054471</v>
      </c>
      <c r="K600">
        <v>4.009078499999999</v>
      </c>
      <c r="L600" s="3">
        <v>8018.156999999999</v>
      </c>
      <c r="M600" s="3">
        <v>218825.0220000002</v>
      </c>
      <c r="N600" s="3">
        <v>269075.5902159996</v>
      </c>
      <c r="O600" s="1">
        <v>-0.1030813659466679</v>
      </c>
      <c r="P600" s="3">
        <v>807.2610142247988</v>
      </c>
      <c r="Q600" s="3">
        <v>16547.90674</v>
      </c>
      <c r="R600" s="1">
        <v>0.0614991004078676</v>
      </c>
      <c r="S600" s="3">
        <v>300000</v>
      </c>
      <c r="T600" s="3">
        <v>-30872.34161920036</v>
      </c>
      <c r="U600" s="1">
        <v>-0.10291</v>
      </c>
      <c r="V600">
        <v>21</v>
      </c>
      <c r="W600" s="3">
        <v>0</v>
      </c>
      <c r="X600" t="s">
        <v>4413</v>
      </c>
      <c r="Y600" s="3">
        <v>279367.6944351622</v>
      </c>
      <c r="Z600" s="1">
        <v>-0.06877435188279274</v>
      </c>
      <c r="AA600" s="3">
        <v>328836.8255216691</v>
      </c>
      <c r="AB600" s="3">
        <v>-49469.13108650694</v>
      </c>
      <c r="AC600" s="1">
        <v>-0.1504367128226249</v>
      </c>
    </row>
    <row r="601" spans="1:29">
      <c r="A601" s="6">
        <v>599</v>
      </c>
      <c r="B601" t="s">
        <v>403</v>
      </c>
      <c r="C601">
        <v>5655</v>
      </c>
      <c r="D601" t="s">
        <v>4258</v>
      </c>
      <c r="E601" t="s">
        <v>4410</v>
      </c>
      <c r="F601" t="s">
        <v>4411</v>
      </c>
      <c r="G601">
        <v>5.76424</v>
      </c>
      <c r="H601">
        <v>6.28892</v>
      </c>
      <c r="I601">
        <v>1500</v>
      </c>
      <c r="J601" s="3">
        <v>7.830013999999999</v>
      </c>
      <c r="K601">
        <v>4.71669</v>
      </c>
      <c r="L601" s="3">
        <v>9433.379999999999</v>
      </c>
      <c r="M601" s="3">
        <v>228258.4020000002</v>
      </c>
      <c r="N601" s="3">
        <v>269063.0435119997</v>
      </c>
      <c r="O601" s="1">
        <v>-0.1031231882933345</v>
      </c>
      <c r="P601" s="3">
        <v>807.2267706479989</v>
      </c>
      <c r="Q601" s="3">
        <v>17355.13351</v>
      </c>
      <c r="R601" s="1">
        <v>0.06450210806905556</v>
      </c>
      <c r="S601" s="3">
        <v>300000</v>
      </c>
      <c r="T601" s="3">
        <v>-30872.34161920036</v>
      </c>
      <c r="U601" s="1">
        <v>-0.10291</v>
      </c>
      <c r="V601">
        <v>22</v>
      </c>
      <c r="W601" s="3">
        <v>0</v>
      </c>
      <c r="X601" t="s">
        <v>4413</v>
      </c>
      <c r="Y601" s="3">
        <v>279367.6944351622</v>
      </c>
      <c r="Z601" s="1">
        <v>-0.06877435188279274</v>
      </c>
      <c r="AA601" s="3">
        <v>328836.8255216691</v>
      </c>
      <c r="AB601" s="3">
        <v>-49469.13108650694</v>
      </c>
      <c r="AC601" s="1">
        <v>-0.1504367128226249</v>
      </c>
    </row>
    <row r="602" spans="1:29">
      <c r="A602" s="6">
        <v>600</v>
      </c>
      <c r="B602" t="s">
        <v>403</v>
      </c>
      <c r="C602">
        <v>6470</v>
      </c>
      <c r="D602" t="s">
        <v>4237</v>
      </c>
      <c r="E602" t="s">
        <v>4410</v>
      </c>
      <c r="F602" t="s">
        <v>4411</v>
      </c>
      <c r="G602">
        <v>8.088050000000001</v>
      </c>
      <c r="H602">
        <v>8.743790000000001</v>
      </c>
      <c r="I602">
        <v>1200</v>
      </c>
      <c r="J602" s="3">
        <v>8.1477644</v>
      </c>
      <c r="K602">
        <v>5.246274000000001</v>
      </c>
      <c r="L602" s="3">
        <v>10492.548</v>
      </c>
      <c r="M602" s="3">
        <v>238750.9500000002</v>
      </c>
      <c r="N602" s="3">
        <v>269049.6494735997</v>
      </c>
      <c r="O602" s="1">
        <v>-0.1031678350880011</v>
      </c>
      <c r="P602" s="3">
        <v>807.189130535999</v>
      </c>
      <c r="Q602" s="3">
        <v>18162.32264</v>
      </c>
      <c r="R602" s="1">
        <v>0.0675054685093807</v>
      </c>
      <c r="S602" s="3">
        <v>300000</v>
      </c>
      <c r="T602" s="3">
        <v>-30872.34161920036</v>
      </c>
      <c r="U602" s="1">
        <v>-0.10291</v>
      </c>
      <c r="V602">
        <v>23</v>
      </c>
      <c r="W602" s="3">
        <v>0</v>
      </c>
      <c r="X602" t="s">
        <v>4413</v>
      </c>
      <c r="Y602" s="3">
        <v>279367.6944351622</v>
      </c>
      <c r="Z602" s="1">
        <v>-0.06877435188279274</v>
      </c>
      <c r="AA602" s="3">
        <v>328836.8255216691</v>
      </c>
      <c r="AB602" s="3">
        <v>-49469.13108650694</v>
      </c>
      <c r="AC602" s="1">
        <v>-0.1504367128226249</v>
      </c>
    </row>
    <row r="603" spans="1:29">
      <c r="A603" s="6">
        <v>601</v>
      </c>
      <c r="B603" t="s">
        <v>403</v>
      </c>
      <c r="M603" s="3">
        <v>238750.9500000002</v>
      </c>
      <c r="N603" s="3">
        <v>269049.6494735997</v>
      </c>
      <c r="O603" s="1">
        <v>-0.1031678350880011</v>
      </c>
      <c r="Q603" s="3">
        <v>18162.32264</v>
      </c>
      <c r="R603" s="1">
        <v>0.0675054685093807</v>
      </c>
      <c r="S603" s="3">
        <v>300000</v>
      </c>
      <c r="T603" s="3">
        <v>-30872.34161920036</v>
      </c>
      <c r="U603" s="1">
        <v>-0.10291</v>
      </c>
      <c r="V603">
        <v>23</v>
      </c>
      <c r="W603" s="3">
        <v>0</v>
      </c>
      <c r="Y603" s="3">
        <v>280259.8125531741</v>
      </c>
      <c r="Z603" s="1">
        <v>-0.06580062482275302</v>
      </c>
      <c r="AA603" s="3">
        <v>328836.8255216691</v>
      </c>
      <c r="AB603" s="3">
        <v>-48577.01296849502</v>
      </c>
      <c r="AC603" s="1">
        <v>-0.1477237620556399</v>
      </c>
    </row>
    <row r="604" spans="1:29">
      <c r="A604" s="6">
        <v>602</v>
      </c>
      <c r="B604" t="s">
        <v>404</v>
      </c>
      <c r="M604" s="3">
        <v>238750.9500000002</v>
      </c>
      <c r="N604" s="3">
        <v>269049.6494735997</v>
      </c>
      <c r="O604" s="1">
        <v>-0.1031678350880011</v>
      </c>
      <c r="Q604" s="3">
        <v>18162.32264</v>
      </c>
      <c r="R604" s="1">
        <v>0.0675054685093807</v>
      </c>
      <c r="S604" s="3">
        <v>300000</v>
      </c>
      <c r="T604" s="3">
        <v>-30872.34161920036</v>
      </c>
      <c r="U604" s="1">
        <v>-0.10291</v>
      </c>
      <c r="V604">
        <v>23</v>
      </c>
      <c r="W604" s="3">
        <v>0</v>
      </c>
      <c r="Y604" s="3">
        <v>280259.8125531741</v>
      </c>
      <c r="Z604" s="1">
        <v>-0.06580062482275302</v>
      </c>
      <c r="AA604" s="3">
        <v>328836.8255216691</v>
      </c>
      <c r="AB604" s="3">
        <v>-48577.01296849502</v>
      </c>
      <c r="AC604" s="1">
        <v>-0.1477237620556399</v>
      </c>
    </row>
    <row r="605" spans="1:29">
      <c r="A605" s="6">
        <v>603</v>
      </c>
      <c r="B605" t="s">
        <v>405</v>
      </c>
      <c r="M605" s="3">
        <v>238750.9500000002</v>
      </c>
      <c r="N605" s="3">
        <v>269049.6494735997</v>
      </c>
      <c r="O605" s="1">
        <v>-0.1031678350880011</v>
      </c>
      <c r="Q605" s="3">
        <v>18162.32264</v>
      </c>
      <c r="R605" s="1">
        <v>0.0675054685093807</v>
      </c>
      <c r="S605" s="3">
        <v>300000</v>
      </c>
      <c r="T605" s="3">
        <v>-30872.34161920036</v>
      </c>
      <c r="U605" s="1">
        <v>-0.10291</v>
      </c>
      <c r="V605">
        <v>23</v>
      </c>
      <c r="W605" s="3">
        <v>0</v>
      </c>
      <c r="Y605" s="3">
        <v>280259.8125531741</v>
      </c>
      <c r="Z605" s="1">
        <v>-0.06580062482275302</v>
      </c>
      <c r="AA605" s="3">
        <v>328836.8255216691</v>
      </c>
      <c r="AB605" s="3">
        <v>-48577.01296849502</v>
      </c>
      <c r="AC605" s="1">
        <v>-0.1477237620556399</v>
      </c>
    </row>
    <row r="606" spans="1:29">
      <c r="A606" s="6">
        <v>604</v>
      </c>
      <c r="B606" t="s">
        <v>406</v>
      </c>
      <c r="C606">
        <v>3160</v>
      </c>
      <c r="D606" t="s">
        <v>4245</v>
      </c>
      <c r="E606" t="s">
        <v>4410</v>
      </c>
      <c r="F606" t="s">
        <v>4412</v>
      </c>
      <c r="G606">
        <v>15.08916</v>
      </c>
      <c r="H606">
        <v>12.24632</v>
      </c>
      <c r="I606">
        <v>500</v>
      </c>
      <c r="J606" s="3">
        <v>6.836948</v>
      </c>
      <c r="K606">
        <v>3.061580000000001</v>
      </c>
      <c r="L606" s="3">
        <v>6123.160000000001</v>
      </c>
      <c r="M606" s="3">
        <v>230463.4350000002</v>
      </c>
      <c r="N606" s="3">
        <v>266875.3959455997</v>
      </c>
      <c r="O606" s="1">
        <v>-0.110415346848001</v>
      </c>
      <c r="P606" s="3">
        <v>829.6972719551989</v>
      </c>
      <c r="Q606" s="3">
        <v>17332.6253680448</v>
      </c>
      <c r="R606" s="1">
        <v>0.06494650923750914</v>
      </c>
      <c r="S606" s="3">
        <v>300000</v>
      </c>
      <c r="T606" s="3">
        <v>-33124.60405440029</v>
      </c>
      <c r="U606" s="1">
        <v>-0.110415346848001</v>
      </c>
      <c r="V606">
        <v>22</v>
      </c>
      <c r="W606" s="3">
        <v>-2185.883540000001</v>
      </c>
      <c r="X606" t="s">
        <v>4413</v>
      </c>
      <c r="Y606" s="3">
        <v>280259.8125531741</v>
      </c>
      <c r="Z606" s="1">
        <v>-0.06580062482275302</v>
      </c>
      <c r="AA606" s="3">
        <v>328836.8255216691</v>
      </c>
      <c r="AB606" s="3">
        <v>-48577.01296849502</v>
      </c>
      <c r="AC606" s="1">
        <v>-0.1477237620556399</v>
      </c>
    </row>
    <row r="607" spans="1:29">
      <c r="A607" s="6">
        <v>605</v>
      </c>
      <c r="B607" t="s">
        <v>406</v>
      </c>
      <c r="M607" s="3">
        <v>230463.4350000002</v>
      </c>
      <c r="N607" s="3">
        <v>266875.3959455997</v>
      </c>
      <c r="O607" s="1">
        <v>-0.110415346848001</v>
      </c>
      <c r="Q607" s="3">
        <v>17332.6253680448</v>
      </c>
      <c r="R607" s="1">
        <v>0.06494650923750914</v>
      </c>
      <c r="S607" s="3">
        <v>300000</v>
      </c>
      <c r="T607" s="3">
        <v>-33124.60405440029</v>
      </c>
      <c r="U607" s="1">
        <v>-0.110415346848001</v>
      </c>
      <c r="V607">
        <v>22</v>
      </c>
      <c r="W607" s="3">
        <v>0</v>
      </c>
      <c r="Y607" s="3">
        <v>279036.7931503875</v>
      </c>
      <c r="Z607" s="1">
        <v>-0.06987735616537509</v>
      </c>
      <c r="AA607" s="3">
        <v>328836.8255216691</v>
      </c>
      <c r="AB607" s="3">
        <v>-49800.03237128165</v>
      </c>
      <c r="AC607" s="1">
        <v>-0.1514429908885007</v>
      </c>
    </row>
    <row r="608" spans="1:29">
      <c r="A608" s="6">
        <v>606</v>
      </c>
      <c r="B608" t="s">
        <v>407</v>
      </c>
      <c r="C608">
        <v>2214</v>
      </c>
      <c r="D608" t="s">
        <v>4226</v>
      </c>
      <c r="E608" t="s">
        <v>4410</v>
      </c>
      <c r="F608" t="s">
        <v>4411</v>
      </c>
      <c r="G608">
        <v>5.21229</v>
      </c>
      <c r="H608">
        <v>5.70507</v>
      </c>
      <c r="I608">
        <v>1600</v>
      </c>
      <c r="J608" s="3">
        <v>7.7384336</v>
      </c>
      <c r="K608">
        <v>4.564056000000001</v>
      </c>
      <c r="L608" s="3">
        <v>9128.112000000001</v>
      </c>
      <c r="M608" s="3">
        <v>239591.5470000002</v>
      </c>
      <c r="N608" s="3">
        <v>266863.0934559997</v>
      </c>
      <c r="O608" s="1">
        <v>-0.1104563551466675</v>
      </c>
      <c r="P608" s="3">
        <v>800.6261878367991</v>
      </c>
      <c r="Q608" s="3">
        <v>18133.25156</v>
      </c>
      <c r="R608" s="1">
        <v>0.0679496416127313</v>
      </c>
      <c r="S608" s="3">
        <v>300000</v>
      </c>
      <c r="T608" s="3">
        <v>-33124.60405440029</v>
      </c>
      <c r="U608" s="1">
        <v>-0.11042</v>
      </c>
      <c r="V608">
        <v>23</v>
      </c>
      <c r="W608" s="3">
        <v>0</v>
      </c>
      <c r="X608" t="s">
        <v>4413</v>
      </c>
      <c r="Y608" s="3">
        <v>279036.7931503875</v>
      </c>
      <c r="Z608" s="1">
        <v>-0.06987735616537509</v>
      </c>
      <c r="AA608" s="3">
        <v>328836.8255216691</v>
      </c>
      <c r="AB608" s="3">
        <v>-49800.03237128165</v>
      </c>
      <c r="AC608" s="1">
        <v>-0.1514429908885007</v>
      </c>
    </row>
    <row r="609" spans="1:29">
      <c r="A609" s="6">
        <v>607</v>
      </c>
      <c r="B609" t="s">
        <v>407</v>
      </c>
      <c r="C609">
        <v>3167</v>
      </c>
      <c r="D609" t="s">
        <v>4245</v>
      </c>
      <c r="E609" t="s">
        <v>4410</v>
      </c>
      <c r="F609" t="s">
        <v>4411</v>
      </c>
      <c r="G609">
        <v>10.04522</v>
      </c>
      <c r="H609">
        <v>11.94641</v>
      </c>
      <c r="I609">
        <v>400</v>
      </c>
      <c r="J609" s="3">
        <v>6.4335692</v>
      </c>
      <c r="K609">
        <v>2.389282</v>
      </c>
      <c r="L609" s="3">
        <v>4778.564</v>
      </c>
      <c r="M609" s="3">
        <v>244370.1110000002</v>
      </c>
      <c r="N609" s="3">
        <v>266854.2706047997</v>
      </c>
      <c r="O609" s="1">
        <v>-0.1104857646506675</v>
      </c>
      <c r="P609" s="3">
        <v>800.5892803679992</v>
      </c>
      <c r="Q609" s="3">
        <v>18933.84084</v>
      </c>
      <c r="R609" s="1">
        <v>0.07095198737905996</v>
      </c>
      <c r="S609" s="3">
        <v>300000</v>
      </c>
      <c r="T609" s="3">
        <v>-33124.60405440029</v>
      </c>
      <c r="U609" s="1">
        <v>-0.11042</v>
      </c>
      <c r="V609">
        <v>24</v>
      </c>
      <c r="W609" s="3">
        <v>0</v>
      </c>
      <c r="X609" t="s">
        <v>4413</v>
      </c>
      <c r="Y609" s="3">
        <v>279036.7931503875</v>
      </c>
      <c r="Z609" s="1">
        <v>-0.06987735616537509</v>
      </c>
      <c r="AA609" s="3">
        <v>328836.8255216691</v>
      </c>
      <c r="AB609" s="3">
        <v>-49800.03237128165</v>
      </c>
      <c r="AC609" s="1">
        <v>-0.1514429908885007</v>
      </c>
    </row>
    <row r="610" spans="1:29">
      <c r="A610" s="6">
        <v>608</v>
      </c>
      <c r="B610" t="s">
        <v>407</v>
      </c>
      <c r="C610">
        <v>1928</v>
      </c>
      <c r="D610" t="s">
        <v>4248</v>
      </c>
      <c r="E610" t="s">
        <v>4410</v>
      </c>
      <c r="F610" t="s">
        <v>4412</v>
      </c>
      <c r="G610">
        <v>9.995369999999999</v>
      </c>
      <c r="H610">
        <v>9.92933</v>
      </c>
      <c r="I610">
        <v>1000</v>
      </c>
      <c r="J610" s="3">
        <v>7.978799</v>
      </c>
      <c r="K610">
        <v>4.964665</v>
      </c>
      <c r="L610" s="3">
        <v>9929.33</v>
      </c>
      <c r="M610" s="3">
        <v>233601.2410000002</v>
      </c>
      <c r="N610" s="3">
        <v>266001.7871407997</v>
      </c>
      <c r="O610" s="1">
        <v>-0.1133273761973342</v>
      </c>
      <c r="P610" s="3">
        <v>834.4146568679989</v>
      </c>
      <c r="Q610" s="3">
        <v>18099.426183132</v>
      </c>
      <c r="R610" s="1">
        <v>0.06804249842709378</v>
      </c>
      <c r="S610" s="3">
        <v>300000</v>
      </c>
      <c r="T610" s="3">
        <v>-33998.21285920026</v>
      </c>
      <c r="U610" s="1">
        <v>-0.1133273761973342</v>
      </c>
      <c r="V610">
        <v>23</v>
      </c>
      <c r="W610" s="3">
        <v>-866.098559999999</v>
      </c>
      <c r="X610" t="s">
        <v>4413</v>
      </c>
      <c r="Y610" s="3">
        <v>279036.7931503875</v>
      </c>
      <c r="Z610" s="1">
        <v>-0.06987735616537509</v>
      </c>
      <c r="AA610" s="3">
        <v>328836.8255216691</v>
      </c>
      <c r="AB610" s="3">
        <v>-49800.03237128165</v>
      </c>
      <c r="AC610" s="1">
        <v>-0.1514429908885007</v>
      </c>
    </row>
    <row r="611" spans="1:29">
      <c r="A611" s="6">
        <v>609</v>
      </c>
      <c r="B611" t="s">
        <v>407</v>
      </c>
      <c r="C611">
        <v>7052</v>
      </c>
      <c r="D611" t="s">
        <v>4218</v>
      </c>
      <c r="E611" t="s">
        <v>4410</v>
      </c>
      <c r="F611" t="s">
        <v>4412</v>
      </c>
      <c r="G611">
        <v>10.00416</v>
      </c>
      <c r="H611">
        <v>9.81044</v>
      </c>
      <c r="I611">
        <v>1000</v>
      </c>
      <c r="J611" s="3">
        <v>7.943132</v>
      </c>
      <c r="K611">
        <v>4.90522</v>
      </c>
      <c r="L611" s="3">
        <v>9810.440000000001</v>
      </c>
      <c r="M611" s="3">
        <v>222810.6610000002</v>
      </c>
      <c r="N611" s="3">
        <v>265008.7987887997</v>
      </c>
      <c r="O611" s="1">
        <v>-0.1166373373706676</v>
      </c>
      <c r="P611" s="3">
        <v>834.286617256799</v>
      </c>
      <c r="Q611" s="3">
        <v>17265.1395658752</v>
      </c>
      <c r="R611" s="1">
        <v>0.06514930690899344</v>
      </c>
      <c r="S611" s="3">
        <v>300000</v>
      </c>
      <c r="T611" s="3">
        <v>-34991.20121120027</v>
      </c>
      <c r="U611" s="1">
        <v>-0.1166373373706676</v>
      </c>
      <c r="V611">
        <v>22</v>
      </c>
      <c r="W611" s="3">
        <v>-1006.620815999999</v>
      </c>
      <c r="X611" t="s">
        <v>4413</v>
      </c>
      <c r="Y611" s="3">
        <v>279036.7931503875</v>
      </c>
      <c r="Z611" s="1">
        <v>-0.06987735616537509</v>
      </c>
      <c r="AA611" s="3">
        <v>328836.8255216691</v>
      </c>
      <c r="AB611" s="3">
        <v>-49800.03237128165</v>
      </c>
      <c r="AC611" s="1">
        <v>-0.1514429908885007</v>
      </c>
    </row>
    <row r="612" spans="1:29">
      <c r="A612" s="6">
        <v>610</v>
      </c>
      <c r="B612" t="s">
        <v>407</v>
      </c>
      <c r="M612" s="3">
        <v>222810.6610000002</v>
      </c>
      <c r="N612" s="3">
        <v>265008.7987887997</v>
      </c>
      <c r="O612" s="1">
        <v>-0.1166373373706676</v>
      </c>
      <c r="Q612" s="3">
        <v>17265.1395658752</v>
      </c>
      <c r="R612" s="1">
        <v>0.06514930690899344</v>
      </c>
      <c r="S612" s="3">
        <v>300000</v>
      </c>
      <c r="T612" s="3">
        <v>-34991.20121120027</v>
      </c>
      <c r="U612" s="1">
        <v>-0.1166373373706676</v>
      </c>
      <c r="V612">
        <v>22</v>
      </c>
      <c r="W612" s="3">
        <v>0</v>
      </c>
      <c r="Y612" s="3">
        <v>274131.670216599</v>
      </c>
      <c r="Z612" s="1">
        <v>-0.08622776594466995</v>
      </c>
      <c r="AA612" s="3">
        <v>328836.8255216691</v>
      </c>
      <c r="AB612" s="3">
        <v>-54705.1553050701</v>
      </c>
      <c r="AC612" s="1">
        <v>-0.1663595773322694</v>
      </c>
    </row>
    <row r="613" spans="1:29">
      <c r="A613" s="6">
        <v>611</v>
      </c>
      <c r="B613" t="s">
        <v>408</v>
      </c>
      <c r="C613">
        <v>1934</v>
      </c>
      <c r="D613" t="s">
        <v>4248</v>
      </c>
      <c r="E613" t="s">
        <v>4410</v>
      </c>
      <c r="F613" t="s">
        <v>4411</v>
      </c>
      <c r="G613">
        <v>9.08934</v>
      </c>
      <c r="H613">
        <v>9.84727</v>
      </c>
      <c r="I613">
        <v>1000</v>
      </c>
      <c r="J613" s="3">
        <v>7.954181</v>
      </c>
      <c r="K613">
        <v>4.923635</v>
      </c>
      <c r="L613" s="3">
        <v>9847.27</v>
      </c>
      <c r="M613" s="3">
        <v>232657.9310000002</v>
      </c>
      <c r="N613" s="3">
        <v>264995.9209727997</v>
      </c>
      <c r="O613" s="1">
        <v>-0.116680263424001</v>
      </c>
      <c r="P613" s="3">
        <v>795.0263963663992</v>
      </c>
      <c r="Q613" s="3">
        <v>18060.16596</v>
      </c>
      <c r="R613" s="1">
        <v>0.06815261870334136</v>
      </c>
      <c r="S613" s="3">
        <v>300000</v>
      </c>
      <c r="T613" s="3">
        <v>-34991.20121120027</v>
      </c>
      <c r="U613" s="1">
        <v>-0.11664</v>
      </c>
      <c r="V613">
        <v>23</v>
      </c>
      <c r="W613" s="3">
        <v>0</v>
      </c>
      <c r="X613" t="s">
        <v>4413</v>
      </c>
      <c r="Y613" s="3">
        <v>274131.670216599</v>
      </c>
      <c r="Z613" s="1">
        <v>-0.08622776594466995</v>
      </c>
      <c r="AA613" s="3">
        <v>328836.8255216691</v>
      </c>
      <c r="AB613" s="3">
        <v>-54705.1553050701</v>
      </c>
      <c r="AC613" s="1">
        <v>-0.1663595773322694</v>
      </c>
    </row>
    <row r="614" spans="1:29">
      <c r="A614" s="6">
        <v>612</v>
      </c>
      <c r="B614" t="s">
        <v>408</v>
      </c>
      <c r="C614">
        <v>3753</v>
      </c>
      <c r="D614" t="s">
        <v>4242</v>
      </c>
      <c r="E614" t="s">
        <v>4410</v>
      </c>
      <c r="F614" t="s">
        <v>4411</v>
      </c>
      <c r="G614">
        <v>6.48056</v>
      </c>
      <c r="H614">
        <v>6.99047</v>
      </c>
      <c r="I614">
        <v>1500</v>
      </c>
      <c r="J614" s="3">
        <v>8.145711499999999</v>
      </c>
      <c r="K614">
        <v>5.2428525</v>
      </c>
      <c r="L614" s="3">
        <v>10485.705</v>
      </c>
      <c r="M614" s="3">
        <v>243143.6360000002</v>
      </c>
      <c r="N614" s="3">
        <v>264982.5324087997</v>
      </c>
      <c r="O614" s="1">
        <v>-0.1167248919706677</v>
      </c>
      <c r="P614" s="3">
        <v>794.9877629183991</v>
      </c>
      <c r="Q614" s="3">
        <v>18855.15372</v>
      </c>
      <c r="R614" s="1">
        <v>0.07115621376472982</v>
      </c>
      <c r="S614" s="3">
        <v>300000</v>
      </c>
      <c r="T614" s="3">
        <v>-34991.20121120027</v>
      </c>
      <c r="U614" s="1">
        <v>-0.11664</v>
      </c>
      <c r="V614">
        <v>24</v>
      </c>
      <c r="W614" s="3">
        <v>0</v>
      </c>
      <c r="X614" t="s">
        <v>4413</v>
      </c>
      <c r="Y614" s="3">
        <v>274131.670216599</v>
      </c>
      <c r="Z614" s="1">
        <v>-0.08622776594466995</v>
      </c>
      <c r="AA614" s="3">
        <v>328836.8255216691</v>
      </c>
      <c r="AB614" s="3">
        <v>-54705.1553050701</v>
      </c>
      <c r="AC614" s="1">
        <v>-0.1663595773322694</v>
      </c>
    </row>
    <row r="615" spans="1:29">
      <c r="A615" s="6">
        <v>613</v>
      </c>
      <c r="B615" t="s">
        <v>408</v>
      </c>
      <c r="C615">
        <v>3632</v>
      </c>
      <c r="D615" t="s">
        <v>4229</v>
      </c>
      <c r="E615" t="s">
        <v>4410</v>
      </c>
      <c r="F615" t="s">
        <v>4411</v>
      </c>
      <c r="G615">
        <v>7.54634</v>
      </c>
      <c r="H615">
        <v>8.55401</v>
      </c>
      <c r="I615">
        <v>700</v>
      </c>
      <c r="J615" s="3">
        <v>6.796342099999999</v>
      </c>
      <c r="K615">
        <v>2.9939035</v>
      </c>
      <c r="L615" s="3">
        <v>5987.807</v>
      </c>
      <c r="M615" s="3">
        <v>249131.4430000002</v>
      </c>
      <c r="N615" s="3">
        <v>264972.7421631996</v>
      </c>
      <c r="O615" s="1">
        <v>-0.1167575261226679</v>
      </c>
      <c r="P615" s="3">
        <v>794.9475972263991</v>
      </c>
      <c r="Q615" s="3">
        <v>19650.10132</v>
      </c>
      <c r="R615" s="1">
        <v>0.07415895370814138</v>
      </c>
      <c r="S615" s="3">
        <v>300000</v>
      </c>
      <c r="T615" s="3">
        <v>-34991.20121120027</v>
      </c>
      <c r="U615" s="1">
        <v>-0.11664</v>
      </c>
      <c r="V615">
        <v>25</v>
      </c>
      <c r="W615" s="3">
        <v>0</v>
      </c>
      <c r="X615" t="s">
        <v>4413</v>
      </c>
      <c r="Y615" s="3">
        <v>274131.670216599</v>
      </c>
      <c r="Z615" s="1">
        <v>-0.08622776594466995</v>
      </c>
      <c r="AA615" s="3">
        <v>328836.8255216691</v>
      </c>
      <c r="AB615" s="3">
        <v>-54705.1553050701</v>
      </c>
      <c r="AC615" s="1">
        <v>-0.1663595773322694</v>
      </c>
    </row>
    <row r="616" spans="1:29">
      <c r="A616" s="6">
        <v>614</v>
      </c>
      <c r="B616" t="s">
        <v>408</v>
      </c>
      <c r="C616">
        <v>1055</v>
      </c>
      <c r="D616" t="s">
        <v>4259</v>
      </c>
      <c r="E616" t="s">
        <v>4410</v>
      </c>
      <c r="F616" t="s">
        <v>4411</v>
      </c>
      <c r="G616">
        <v>9.889620000000001</v>
      </c>
      <c r="H616">
        <v>10.90348</v>
      </c>
      <c r="I616">
        <v>700</v>
      </c>
      <c r="J616" s="3">
        <v>7.289730799999999</v>
      </c>
      <c r="K616">
        <v>3.816218</v>
      </c>
      <c r="L616" s="3">
        <v>7632.436</v>
      </c>
      <c r="M616" s="3">
        <v>256763.8790000002</v>
      </c>
      <c r="N616" s="3">
        <v>264961.6362143996</v>
      </c>
      <c r="O616" s="1">
        <v>-0.1167945459520014</v>
      </c>
      <c r="P616" s="3">
        <v>794.918226489599</v>
      </c>
      <c r="Q616" s="3">
        <v>20445.01955</v>
      </c>
      <c r="R616" s="1">
        <v>0.07716218786276086</v>
      </c>
      <c r="S616" s="3">
        <v>300000</v>
      </c>
      <c r="T616" s="3">
        <v>-34991.20121120027</v>
      </c>
      <c r="U616" s="1">
        <v>-0.11664</v>
      </c>
      <c r="V616">
        <v>26</v>
      </c>
      <c r="W616" s="3">
        <v>0</v>
      </c>
      <c r="X616" t="s">
        <v>4413</v>
      </c>
      <c r="Y616" s="3">
        <v>274131.670216599</v>
      </c>
      <c r="Z616" s="1">
        <v>-0.08622776594466995</v>
      </c>
      <c r="AA616" s="3">
        <v>328836.8255216691</v>
      </c>
      <c r="AB616" s="3">
        <v>-54705.1553050701</v>
      </c>
      <c r="AC616" s="1">
        <v>-0.1663595773322694</v>
      </c>
    </row>
    <row r="617" spans="1:29">
      <c r="A617" s="6">
        <v>615</v>
      </c>
      <c r="B617" t="s">
        <v>408</v>
      </c>
      <c r="C617">
        <v>5791</v>
      </c>
      <c r="D617" t="s">
        <v>4231</v>
      </c>
      <c r="E617" t="s">
        <v>4410</v>
      </c>
      <c r="F617" t="s">
        <v>4411</v>
      </c>
      <c r="G617">
        <v>31.88809</v>
      </c>
      <c r="H617">
        <v>35.42229</v>
      </c>
      <c r="I617">
        <v>200</v>
      </c>
      <c r="J617" s="3">
        <v>7.125337399999999</v>
      </c>
      <c r="K617">
        <v>3.542229</v>
      </c>
      <c r="L617" s="3">
        <v>7084.458</v>
      </c>
      <c r="M617" s="3">
        <v>263848.3370000002</v>
      </c>
      <c r="N617" s="3">
        <v>264950.9686479996</v>
      </c>
      <c r="O617" s="1">
        <v>-0.1168301045066681</v>
      </c>
      <c r="P617" s="3">
        <v>794.8849086431987</v>
      </c>
      <c r="Q617" s="3">
        <v>21239.90446</v>
      </c>
      <c r="R617" s="1">
        <v>0.08016541539132194</v>
      </c>
      <c r="S617" s="3">
        <v>300000</v>
      </c>
      <c r="T617" s="3">
        <v>-34991.20121120027</v>
      </c>
      <c r="U617" s="1">
        <v>-0.11664</v>
      </c>
      <c r="V617">
        <v>27</v>
      </c>
      <c r="W617" s="3">
        <v>0</v>
      </c>
      <c r="X617" t="s">
        <v>4413</v>
      </c>
      <c r="Y617" s="3">
        <v>274131.670216599</v>
      </c>
      <c r="Z617" s="1">
        <v>-0.08622776594466995</v>
      </c>
      <c r="AA617" s="3">
        <v>328836.8255216691</v>
      </c>
      <c r="AB617" s="3">
        <v>-54705.1553050701</v>
      </c>
      <c r="AC617" s="1">
        <v>-0.1663595773322694</v>
      </c>
    </row>
    <row r="618" spans="1:29">
      <c r="A618" s="6">
        <v>616</v>
      </c>
      <c r="B618" t="s">
        <v>408</v>
      </c>
      <c r="C618">
        <v>3129</v>
      </c>
      <c r="D618" t="s">
        <v>4217</v>
      </c>
      <c r="E618" t="s">
        <v>4410</v>
      </c>
      <c r="F618" t="s">
        <v>4412</v>
      </c>
      <c r="G618">
        <v>10.32474</v>
      </c>
      <c r="H618">
        <v>10.24356</v>
      </c>
      <c r="I618">
        <v>1100</v>
      </c>
      <c r="J618" s="3">
        <v>8.3803748</v>
      </c>
      <c r="K618">
        <v>5.633958000000001</v>
      </c>
      <c r="L618" s="3">
        <v>11267.916</v>
      </c>
      <c r="M618" s="3">
        <v>251706.5370000002</v>
      </c>
      <c r="N618" s="3">
        <v>264063.0703151996</v>
      </c>
      <c r="O618" s="1">
        <v>-0.1197897656160015</v>
      </c>
      <c r="P618" s="3">
        <v>834.3307575767989</v>
      </c>
      <c r="Q618" s="3">
        <v>20405.5737024232</v>
      </c>
      <c r="R618" s="1">
        <v>0.07727537848464019</v>
      </c>
      <c r="S618" s="3">
        <v>300000</v>
      </c>
      <c r="T618" s="3">
        <v>-35936.92968480045</v>
      </c>
      <c r="U618" s="1">
        <v>-0.1197897656160015</v>
      </c>
      <c r="V618">
        <v>26</v>
      </c>
      <c r="W618" s="3">
        <v>-902.6117728</v>
      </c>
      <c r="X618" t="s">
        <v>4413</v>
      </c>
      <c r="Y618" s="3">
        <v>274131.670216599</v>
      </c>
      <c r="Z618" s="1">
        <v>-0.08622776594466995</v>
      </c>
      <c r="AA618" s="3">
        <v>328836.8255216691</v>
      </c>
      <c r="AB618" s="3">
        <v>-54705.1553050701</v>
      </c>
      <c r="AC618" s="1">
        <v>-0.1663595773322694</v>
      </c>
    </row>
    <row r="619" spans="1:29">
      <c r="A619" s="6">
        <v>617</v>
      </c>
      <c r="B619" t="s">
        <v>408</v>
      </c>
      <c r="M619" s="3">
        <v>251706.5370000002</v>
      </c>
      <c r="N619" s="3">
        <v>264063.0703151996</v>
      </c>
      <c r="O619" s="1">
        <v>-0.1197897656160015</v>
      </c>
      <c r="Q619" s="3">
        <v>20405.5737024232</v>
      </c>
      <c r="R619" s="1">
        <v>0.07727537848464019</v>
      </c>
      <c r="S619" s="3">
        <v>300000</v>
      </c>
      <c r="T619" s="3">
        <v>-35936.92968480045</v>
      </c>
      <c r="U619" s="1">
        <v>-0.1197897656160015</v>
      </c>
      <c r="V619">
        <v>26</v>
      </c>
      <c r="W619" s="3">
        <v>0</v>
      </c>
      <c r="Y619" s="3">
        <v>268699.5418795308</v>
      </c>
      <c r="Z619" s="1">
        <v>-0.1043348604015639</v>
      </c>
      <c r="AA619" s="3">
        <v>328836.8255216691</v>
      </c>
      <c r="AB619" s="3">
        <v>-60137.2836421383</v>
      </c>
      <c r="AC619" s="1">
        <v>-0.1828787987681613</v>
      </c>
    </row>
    <row r="620" spans="1:29">
      <c r="A620" s="6">
        <v>618</v>
      </c>
      <c r="B620" t="s">
        <v>409</v>
      </c>
      <c r="C620">
        <v>3764</v>
      </c>
      <c r="D620" t="s">
        <v>4240</v>
      </c>
      <c r="E620" t="s">
        <v>4410</v>
      </c>
      <c r="F620" t="s">
        <v>4411</v>
      </c>
      <c r="G620">
        <v>2.53305</v>
      </c>
      <c r="H620">
        <v>2.76248</v>
      </c>
      <c r="I620">
        <v>3400</v>
      </c>
      <c r="J620" s="3">
        <v>7.8177296</v>
      </c>
      <c r="K620">
        <v>4.696216000000001</v>
      </c>
      <c r="L620" s="3">
        <v>9392.432000000001</v>
      </c>
      <c r="M620" s="3">
        <v>261098.9690000002</v>
      </c>
      <c r="N620" s="3">
        <v>264050.5563695995</v>
      </c>
      <c r="O620" s="1">
        <v>-0.1198314787680015</v>
      </c>
      <c r="P620" s="3">
        <v>792.1892109455987</v>
      </c>
      <c r="Q620" s="3">
        <v>21197.76291</v>
      </c>
      <c r="R620" s="1">
        <v>0.08027918290135641</v>
      </c>
      <c r="S620" s="3">
        <v>300000</v>
      </c>
      <c r="T620" s="3">
        <v>-35936.92968480045</v>
      </c>
      <c r="U620" s="1">
        <v>-0.11979</v>
      </c>
      <c r="V620">
        <v>27</v>
      </c>
      <c r="W620" s="3">
        <v>0</v>
      </c>
      <c r="X620" t="s">
        <v>4413</v>
      </c>
      <c r="Y620" s="3">
        <v>268699.5418795308</v>
      </c>
      <c r="Z620" s="1">
        <v>-0.1043348604015639</v>
      </c>
      <c r="AA620" s="3">
        <v>328836.8255216691</v>
      </c>
      <c r="AB620" s="3">
        <v>-60137.2836421383</v>
      </c>
      <c r="AC620" s="1">
        <v>-0.1828787987681613</v>
      </c>
    </row>
    <row r="621" spans="1:29">
      <c r="A621" s="6">
        <v>619</v>
      </c>
      <c r="B621" t="s">
        <v>409</v>
      </c>
      <c r="C621">
        <v>4111</v>
      </c>
      <c r="D621" t="s">
        <v>4230</v>
      </c>
      <c r="E621" t="s">
        <v>4410</v>
      </c>
      <c r="F621" t="s">
        <v>4412</v>
      </c>
      <c r="G621">
        <v>5.60359</v>
      </c>
      <c r="H621">
        <v>6.26694</v>
      </c>
      <c r="I621">
        <v>2000</v>
      </c>
      <c r="J621" s="3">
        <v>8.760164</v>
      </c>
      <c r="K621">
        <v>6.26694</v>
      </c>
      <c r="L621" s="3">
        <v>12533.88</v>
      </c>
      <c r="M621" s="3">
        <v>249032.8690000002</v>
      </c>
      <c r="N621" s="3">
        <v>264503.3092655996</v>
      </c>
      <c r="O621" s="1">
        <v>-0.1183223024480014</v>
      </c>
      <c r="P621" s="3">
        <v>885.9592876727993</v>
      </c>
      <c r="Q621" s="3">
        <v>20311.8036223272</v>
      </c>
      <c r="R621" s="1">
        <v>0.07679224762337931</v>
      </c>
      <c r="S621" s="3">
        <v>300000</v>
      </c>
      <c r="T621" s="3">
        <v>-35496.69073440041</v>
      </c>
      <c r="U621" s="1">
        <v>-0.1183223024480014</v>
      </c>
      <c r="V621">
        <v>26</v>
      </c>
      <c r="W621" s="3">
        <v>438.1000159999988</v>
      </c>
      <c r="X621" t="s">
        <v>4413</v>
      </c>
      <c r="Y621" s="3">
        <v>268699.5418795308</v>
      </c>
      <c r="Z621" s="1">
        <v>-0.1043348604015639</v>
      </c>
      <c r="AA621" s="3">
        <v>328836.8255216691</v>
      </c>
      <c r="AB621" s="3">
        <v>-60137.2836421383</v>
      </c>
      <c r="AC621" s="1">
        <v>-0.1828787987681613</v>
      </c>
    </row>
    <row r="622" spans="1:29">
      <c r="A622" s="6">
        <v>620</v>
      </c>
      <c r="B622" t="s">
        <v>409</v>
      </c>
      <c r="C622">
        <v>938</v>
      </c>
      <c r="D622" t="s">
        <v>4251</v>
      </c>
      <c r="E622" t="s">
        <v>4410</v>
      </c>
      <c r="F622" t="s">
        <v>4412</v>
      </c>
      <c r="G622">
        <v>56.33513</v>
      </c>
      <c r="H622">
        <v>54.0054</v>
      </c>
      <c r="I622">
        <v>200</v>
      </c>
      <c r="J622" s="3">
        <v>8.240323999999999</v>
      </c>
      <c r="K622">
        <v>5.40054</v>
      </c>
      <c r="L622" s="3">
        <v>10801.08</v>
      </c>
      <c r="M622" s="3">
        <v>237343.7010000002</v>
      </c>
      <c r="N622" s="3">
        <v>263601.5804015996</v>
      </c>
      <c r="O622" s="1">
        <v>-0.1213280653280014</v>
      </c>
      <c r="P622" s="3">
        <v>422.1419999999995</v>
      </c>
      <c r="Q622" s="3">
        <v>19889.6616223272</v>
      </c>
      <c r="R622" s="1">
        <v>0.07545349914831735</v>
      </c>
      <c r="S622" s="3">
        <v>300000</v>
      </c>
      <c r="T622" s="3">
        <v>-36398.41959840042</v>
      </c>
      <c r="U622" s="1">
        <v>-0.1213280653280014</v>
      </c>
      <c r="V622">
        <v>25</v>
      </c>
      <c r="W622" s="3">
        <v>-916.0801983999997</v>
      </c>
      <c r="X622" t="s">
        <v>4413</v>
      </c>
      <c r="Y622" s="3">
        <v>268699.5418795308</v>
      </c>
      <c r="Z622" s="1">
        <v>-0.1043348604015639</v>
      </c>
      <c r="AA622" s="3">
        <v>328836.8255216691</v>
      </c>
      <c r="AB622" s="3">
        <v>-60137.2836421383</v>
      </c>
      <c r="AC622" s="1">
        <v>-0.1828787987681613</v>
      </c>
    </row>
    <row r="623" spans="1:29">
      <c r="A623" s="6">
        <v>621</v>
      </c>
      <c r="B623" t="s">
        <v>409</v>
      </c>
      <c r="C623">
        <v>5655</v>
      </c>
      <c r="D623" t="s">
        <v>4258</v>
      </c>
      <c r="E623" t="s">
        <v>4410</v>
      </c>
      <c r="F623" t="s">
        <v>4412</v>
      </c>
      <c r="G623">
        <v>5.76424</v>
      </c>
      <c r="H623">
        <v>5.6609</v>
      </c>
      <c r="I623">
        <v>1500</v>
      </c>
      <c r="J623" s="3">
        <v>7.547404999999999</v>
      </c>
      <c r="K623">
        <v>4.245675</v>
      </c>
      <c r="L623" s="3">
        <v>8491.35</v>
      </c>
      <c r="M623" s="3">
        <v>227910.3210000002</v>
      </c>
      <c r="N623" s="3">
        <v>262647.7573215996</v>
      </c>
      <c r="O623" s="1">
        <v>-0.1245074755946679</v>
      </c>
      <c r="P623" s="3">
        <v>807.2267706479989</v>
      </c>
      <c r="Q623" s="3">
        <v>19082.43485167921</v>
      </c>
      <c r="R623" s="1">
        <v>0.07265409400893408</v>
      </c>
      <c r="S623" s="3">
        <v>300000</v>
      </c>
      <c r="T623" s="3">
        <v>-37352.24267840036</v>
      </c>
      <c r="U623" s="1">
        <v>-0.1245074755946679</v>
      </c>
      <c r="V623">
        <v>24</v>
      </c>
      <c r="W623" s="3">
        <v>-966.3697839999988</v>
      </c>
      <c r="X623" t="s">
        <v>4413</v>
      </c>
      <c r="Y623" s="3">
        <v>268699.5418795308</v>
      </c>
      <c r="Z623" s="1">
        <v>-0.1043348604015639</v>
      </c>
      <c r="AA623" s="3">
        <v>328836.8255216691</v>
      </c>
      <c r="AB623" s="3">
        <v>-60137.2836421383</v>
      </c>
      <c r="AC623" s="1">
        <v>-0.1828787987681613</v>
      </c>
    </row>
    <row r="624" spans="1:29">
      <c r="A624" s="6">
        <v>622</v>
      </c>
      <c r="B624" t="s">
        <v>409</v>
      </c>
      <c r="M624" s="3">
        <v>227910.3210000002</v>
      </c>
      <c r="N624" s="3">
        <v>262647.7573215996</v>
      </c>
      <c r="O624" s="1">
        <v>-0.1245074755946679</v>
      </c>
      <c r="Q624" s="3">
        <v>19082.43485167921</v>
      </c>
      <c r="R624" s="1">
        <v>0.07265409400893408</v>
      </c>
      <c r="S624" s="3">
        <v>300000</v>
      </c>
      <c r="T624" s="3">
        <v>-37352.24267840036</v>
      </c>
      <c r="U624" s="1">
        <v>-0.1245074755946679</v>
      </c>
      <c r="V624">
        <v>24</v>
      </c>
      <c r="W624" s="3">
        <v>0</v>
      </c>
      <c r="Y624" s="3">
        <v>256334.3111521228</v>
      </c>
      <c r="Z624" s="1">
        <v>-0.1455522961595907</v>
      </c>
      <c r="AA624" s="3">
        <v>328836.8255216691</v>
      </c>
      <c r="AB624" s="3">
        <v>-72502.51436954632</v>
      </c>
      <c r="AC624" s="1">
        <v>-0.2204817366623334</v>
      </c>
    </row>
    <row r="625" spans="1:29">
      <c r="A625" s="6">
        <v>623</v>
      </c>
      <c r="B625" t="s">
        <v>410</v>
      </c>
      <c r="C625">
        <v>563</v>
      </c>
      <c r="D625" t="s">
        <v>4260</v>
      </c>
      <c r="E625" t="s">
        <v>4410</v>
      </c>
      <c r="F625" t="s">
        <v>4411</v>
      </c>
      <c r="G625">
        <v>6.40935</v>
      </c>
      <c r="H625">
        <v>7.01535</v>
      </c>
      <c r="I625">
        <v>1300</v>
      </c>
      <c r="J625" s="3">
        <v>7.735986499999999</v>
      </c>
      <c r="K625">
        <v>4.5599775</v>
      </c>
      <c r="L625" s="3">
        <v>9119.955</v>
      </c>
      <c r="M625" s="3">
        <v>237030.2760000002</v>
      </c>
      <c r="N625" s="3">
        <v>262635.4613575996</v>
      </c>
      <c r="O625" s="1">
        <v>-0.1245484621413345</v>
      </c>
      <c r="P625" s="3">
        <v>787.9432719647989</v>
      </c>
      <c r="Q625" s="3">
        <v>19870.37812</v>
      </c>
      <c r="R625" s="1">
        <v>0.07565763593875413</v>
      </c>
      <c r="S625" s="3">
        <v>300000</v>
      </c>
      <c r="T625" s="3">
        <v>-37352.24267840036</v>
      </c>
      <c r="U625" s="1">
        <v>-0.12451</v>
      </c>
      <c r="V625">
        <v>25</v>
      </c>
      <c r="W625" s="3">
        <v>0</v>
      </c>
      <c r="X625" t="s">
        <v>4413</v>
      </c>
      <c r="Y625" s="3">
        <v>256334.3111521228</v>
      </c>
      <c r="Z625" s="1">
        <v>-0.1455522961595907</v>
      </c>
      <c r="AA625" s="3">
        <v>328836.8255216691</v>
      </c>
      <c r="AB625" s="3">
        <v>-72502.51436954632</v>
      </c>
      <c r="AC625" s="1">
        <v>-0.2204817366623334</v>
      </c>
    </row>
    <row r="626" spans="1:29">
      <c r="A626" s="6">
        <v>624</v>
      </c>
      <c r="B626" t="s">
        <v>410</v>
      </c>
      <c r="C626">
        <v>7057</v>
      </c>
      <c r="D626" t="s">
        <v>4218</v>
      </c>
      <c r="E626" t="s">
        <v>4410</v>
      </c>
      <c r="F626" t="s">
        <v>4411</v>
      </c>
      <c r="G626">
        <v>8.19394</v>
      </c>
      <c r="H626">
        <v>9.12072</v>
      </c>
      <c r="I626">
        <v>800</v>
      </c>
      <c r="J626" s="3">
        <v>7.1889728</v>
      </c>
      <c r="K626">
        <v>3.648288</v>
      </c>
      <c r="L626" s="3">
        <v>7296.576</v>
      </c>
      <c r="M626" s="3">
        <v>244326.8520000002</v>
      </c>
      <c r="N626" s="3">
        <v>262624.6240967996</v>
      </c>
      <c r="O626" s="1">
        <v>-0.1245845863440012</v>
      </c>
      <c r="P626" s="3">
        <v>787.9063840727989</v>
      </c>
      <c r="Q626" s="3">
        <v>20658.2845</v>
      </c>
      <c r="R626" s="1">
        <v>0.07866088174727157</v>
      </c>
      <c r="S626" s="3">
        <v>300000</v>
      </c>
      <c r="T626" s="3">
        <v>-37352.24267840036</v>
      </c>
      <c r="U626" s="1">
        <v>-0.12451</v>
      </c>
      <c r="V626">
        <v>26</v>
      </c>
      <c r="W626" s="3">
        <v>0</v>
      </c>
      <c r="X626" t="s">
        <v>4413</v>
      </c>
      <c r="Y626" s="3">
        <v>256334.3111521228</v>
      </c>
      <c r="Z626" s="1">
        <v>-0.1455522961595907</v>
      </c>
      <c r="AA626" s="3">
        <v>328836.8255216691</v>
      </c>
      <c r="AB626" s="3">
        <v>-72502.51436954632</v>
      </c>
      <c r="AC626" s="1">
        <v>-0.2204817366623334</v>
      </c>
    </row>
    <row r="627" spans="1:29">
      <c r="A627" s="6">
        <v>625</v>
      </c>
      <c r="B627" t="s">
        <v>410</v>
      </c>
      <c r="C627">
        <v>943</v>
      </c>
      <c r="D627" t="s">
        <v>4251</v>
      </c>
      <c r="E627" t="s">
        <v>4410</v>
      </c>
      <c r="F627" t="s">
        <v>4411</v>
      </c>
      <c r="G627">
        <v>49.42092</v>
      </c>
      <c r="H627">
        <v>52.15521</v>
      </c>
      <c r="I627">
        <v>200</v>
      </c>
      <c r="J627" s="3">
        <v>8.129312599999999</v>
      </c>
      <c r="K627">
        <v>5.215521</v>
      </c>
      <c r="L627" s="3">
        <v>10431.042</v>
      </c>
      <c r="M627" s="3">
        <v>254757.8940000001</v>
      </c>
      <c r="N627" s="3">
        <v>262611.2792631997</v>
      </c>
      <c r="O627" s="1">
        <v>-0.1246290691226678</v>
      </c>
      <c r="P627" s="3">
        <v>787.8738722903989</v>
      </c>
      <c r="Q627" s="3">
        <v>21446.15837</v>
      </c>
      <c r="R627" s="1">
        <v>0.08166503141133474</v>
      </c>
      <c r="S627" s="3">
        <v>300000</v>
      </c>
      <c r="T627" s="3">
        <v>-37352.24267840036</v>
      </c>
      <c r="U627" s="1">
        <v>-0.12451</v>
      </c>
      <c r="V627">
        <v>27</v>
      </c>
      <c r="W627" s="3">
        <v>0</v>
      </c>
      <c r="X627" t="s">
        <v>4413</v>
      </c>
      <c r="Y627" s="3">
        <v>256334.3111521228</v>
      </c>
      <c r="Z627" s="1">
        <v>-0.1455522961595907</v>
      </c>
      <c r="AA627" s="3">
        <v>328836.8255216691</v>
      </c>
      <c r="AB627" s="3">
        <v>-72502.51436954632</v>
      </c>
      <c r="AC627" s="1">
        <v>-0.2204817366623334</v>
      </c>
    </row>
    <row r="628" spans="1:29">
      <c r="A628" s="6">
        <v>626</v>
      </c>
      <c r="B628" t="s">
        <v>410</v>
      </c>
      <c r="C628">
        <v>5634</v>
      </c>
      <c r="D628" t="s">
        <v>4232</v>
      </c>
      <c r="E628" t="s">
        <v>4410</v>
      </c>
      <c r="F628" t="s">
        <v>4411</v>
      </c>
      <c r="G628">
        <v>25.11012</v>
      </c>
      <c r="H628">
        <v>28.88497</v>
      </c>
      <c r="I628">
        <v>200</v>
      </c>
      <c r="J628" s="3">
        <v>6.7330982</v>
      </c>
      <c r="K628">
        <v>2.888497</v>
      </c>
      <c r="L628" s="3">
        <v>5776.994</v>
      </c>
      <c r="M628" s="3">
        <v>260534.8880000002</v>
      </c>
      <c r="N628" s="3">
        <v>262601.6576679997</v>
      </c>
      <c r="O628" s="1">
        <v>-0.1246611411066677</v>
      </c>
      <c r="P628" s="3">
        <v>787.833837789599</v>
      </c>
      <c r="Q628" s="3">
        <v>22233.99221</v>
      </c>
      <c r="R628" s="1">
        <v>0.08466813350473913</v>
      </c>
      <c r="S628" s="3">
        <v>300000</v>
      </c>
      <c r="T628" s="3">
        <v>-37352.24267840036</v>
      </c>
      <c r="U628" s="1">
        <v>-0.12451</v>
      </c>
      <c r="V628">
        <v>28</v>
      </c>
      <c r="W628" s="3">
        <v>0</v>
      </c>
      <c r="X628" t="s">
        <v>4413</v>
      </c>
      <c r="Y628" s="3">
        <v>256334.3111521228</v>
      </c>
      <c r="Z628" s="1">
        <v>-0.1455522961595907</v>
      </c>
      <c r="AA628" s="3">
        <v>328836.8255216691</v>
      </c>
      <c r="AB628" s="3">
        <v>-72502.51436954632</v>
      </c>
      <c r="AC628" s="1">
        <v>-0.2204817366623334</v>
      </c>
    </row>
    <row r="629" spans="1:29">
      <c r="A629" s="6">
        <v>627</v>
      </c>
      <c r="B629" t="s">
        <v>410</v>
      </c>
      <c r="C629">
        <v>5253</v>
      </c>
      <c r="D629" t="s">
        <v>4214</v>
      </c>
      <c r="E629" t="s">
        <v>4410</v>
      </c>
      <c r="F629" t="s">
        <v>4412</v>
      </c>
      <c r="G629">
        <v>14.8143</v>
      </c>
      <c r="H629">
        <v>13.83076</v>
      </c>
      <c r="I629">
        <v>800</v>
      </c>
      <c r="J629" s="3">
        <v>8.3193824</v>
      </c>
      <c r="K629">
        <v>5.532304</v>
      </c>
      <c r="L629" s="3">
        <v>11064.608</v>
      </c>
      <c r="M629" s="3">
        <v>248107.8080000002</v>
      </c>
      <c r="N629" s="3">
        <v>261225.3339815997</v>
      </c>
      <c r="O629" s="1">
        <v>-0.1292488867280011</v>
      </c>
      <c r="P629" s="3">
        <v>575.6399999999999</v>
      </c>
      <c r="Q629" s="3">
        <v>21658.35221</v>
      </c>
      <c r="R629" s="1">
        <v>0.08291061161596824</v>
      </c>
      <c r="S629" s="3">
        <v>300000</v>
      </c>
      <c r="T629" s="3">
        <v>-38774.66601840034</v>
      </c>
      <c r="U629" s="1">
        <v>-0.1292488867280011</v>
      </c>
      <c r="V629">
        <v>27</v>
      </c>
      <c r="W629" s="3">
        <v>-1391.2653504</v>
      </c>
      <c r="X629" t="s">
        <v>4413</v>
      </c>
      <c r="Y629" s="3">
        <v>256334.3111521228</v>
      </c>
      <c r="Z629" s="1">
        <v>-0.1455522961595907</v>
      </c>
      <c r="AA629" s="3">
        <v>328836.8255216691</v>
      </c>
      <c r="AB629" s="3">
        <v>-72502.51436954632</v>
      </c>
      <c r="AC629" s="1">
        <v>-0.2204817366623334</v>
      </c>
    </row>
    <row r="630" spans="1:29">
      <c r="A630" s="6">
        <v>628</v>
      </c>
      <c r="B630" t="s">
        <v>410</v>
      </c>
      <c r="C630">
        <v>4728</v>
      </c>
      <c r="D630" t="s">
        <v>4241</v>
      </c>
      <c r="E630" t="s">
        <v>4410</v>
      </c>
      <c r="F630" t="s">
        <v>4412</v>
      </c>
      <c r="G630">
        <v>6.78098</v>
      </c>
      <c r="H630">
        <v>6.43412</v>
      </c>
      <c r="I630">
        <v>1200</v>
      </c>
      <c r="J630" s="3">
        <v>7.3162832</v>
      </c>
      <c r="K630">
        <v>3.860472</v>
      </c>
      <c r="L630" s="3">
        <v>7720.944</v>
      </c>
      <c r="M630" s="3">
        <v>239149.9880000002</v>
      </c>
      <c r="N630" s="3">
        <v>259977.2812263997</v>
      </c>
      <c r="O630" s="1">
        <v>-0.1334090625786677</v>
      </c>
      <c r="P630" s="3">
        <v>852.0093131807985</v>
      </c>
      <c r="Q630" s="3">
        <v>20806.3428968192</v>
      </c>
      <c r="R630" s="1">
        <v>0.08003138889163212</v>
      </c>
      <c r="S630" s="3">
        <v>300000</v>
      </c>
      <c r="T630" s="3">
        <v>-40022.71877360033</v>
      </c>
      <c r="U630" s="1">
        <v>-0.1334090625786677</v>
      </c>
      <c r="V630">
        <v>26</v>
      </c>
      <c r="W630" s="3">
        <v>-1260.219011199999</v>
      </c>
      <c r="X630" t="s">
        <v>4413</v>
      </c>
      <c r="Y630" s="3">
        <v>256334.3111521228</v>
      </c>
      <c r="Z630" s="1">
        <v>-0.1455522961595907</v>
      </c>
      <c r="AA630" s="3">
        <v>328836.8255216691</v>
      </c>
      <c r="AB630" s="3">
        <v>-72502.51436954632</v>
      </c>
      <c r="AC630" s="1">
        <v>-0.2204817366623334</v>
      </c>
    </row>
    <row r="631" spans="1:29">
      <c r="A631" s="6">
        <v>629</v>
      </c>
      <c r="B631" t="s">
        <v>410</v>
      </c>
      <c r="C631">
        <v>236</v>
      </c>
      <c r="D631" t="s">
        <v>4234</v>
      </c>
      <c r="E631" t="s">
        <v>4410</v>
      </c>
      <c r="F631" t="s">
        <v>4412</v>
      </c>
      <c r="G631">
        <v>11.7623</v>
      </c>
      <c r="H631">
        <v>11.32006</v>
      </c>
      <c r="I631">
        <v>700</v>
      </c>
      <c r="J631" s="3">
        <v>7.3772126</v>
      </c>
      <c r="K631">
        <v>3.962021</v>
      </c>
      <c r="L631" s="3">
        <v>7924.041999999999</v>
      </c>
      <c r="M631" s="3">
        <v>230125.0490000001</v>
      </c>
      <c r="N631" s="3">
        <v>258865.0449927997</v>
      </c>
      <c r="O631" s="1">
        <v>-0.1371165166906678</v>
      </c>
      <c r="P631" s="3">
        <v>834.245719864799</v>
      </c>
      <c r="Q631" s="3">
        <v>19972.0971769544</v>
      </c>
      <c r="R631" s="1">
        <v>0.07715254555712583</v>
      </c>
      <c r="S631" s="3">
        <v>300000</v>
      </c>
      <c r="T631" s="3">
        <v>-41134.95500720033</v>
      </c>
      <c r="U631" s="1">
        <v>-0.1371165166906678</v>
      </c>
      <c r="V631">
        <v>25</v>
      </c>
      <c r="W631" s="3">
        <v>-1124.456184800001</v>
      </c>
      <c r="X631" t="s">
        <v>4413</v>
      </c>
      <c r="Y631" s="3">
        <v>256334.3111521228</v>
      </c>
      <c r="Z631" s="1">
        <v>-0.1455522961595907</v>
      </c>
      <c r="AA631" s="3">
        <v>328836.8255216691</v>
      </c>
      <c r="AB631" s="3">
        <v>-72502.51436954632</v>
      </c>
      <c r="AC631" s="1">
        <v>-0.2204817366623334</v>
      </c>
    </row>
    <row r="632" spans="1:29">
      <c r="A632" s="6">
        <v>630</v>
      </c>
      <c r="B632" t="s">
        <v>410</v>
      </c>
      <c r="C632">
        <v>860</v>
      </c>
      <c r="D632" t="s">
        <v>4244</v>
      </c>
      <c r="E632" t="s">
        <v>4410</v>
      </c>
      <c r="F632" t="s">
        <v>4412</v>
      </c>
      <c r="G632">
        <v>5.64691</v>
      </c>
      <c r="H632">
        <v>5.3225</v>
      </c>
      <c r="I632">
        <v>1900</v>
      </c>
      <c r="J632" s="3">
        <v>8.033825</v>
      </c>
      <c r="K632">
        <v>5.056375</v>
      </c>
      <c r="L632" s="3">
        <v>10112.75</v>
      </c>
      <c r="M632" s="3">
        <v>218567.6150000001</v>
      </c>
      <c r="N632" s="3">
        <v>257407.2707927997</v>
      </c>
      <c r="O632" s="1">
        <v>-0.1419757640240012</v>
      </c>
      <c r="P632" s="3">
        <v>834.2090600111989</v>
      </c>
      <c r="Q632" s="3">
        <v>19137.88811694321</v>
      </c>
      <c r="R632" s="1">
        <v>0.07434866955389258</v>
      </c>
      <c r="S632" s="3">
        <v>300000</v>
      </c>
      <c r="T632" s="3">
        <v>-42592.72920720035</v>
      </c>
      <c r="U632" s="1">
        <v>-0.1419757640240012</v>
      </c>
      <c r="V632">
        <v>24</v>
      </c>
      <c r="W632" s="3">
        <v>-1472.020147200001</v>
      </c>
      <c r="X632" t="s">
        <v>4413</v>
      </c>
      <c r="Y632" s="3">
        <v>256334.3111521228</v>
      </c>
      <c r="Z632" s="1">
        <v>-0.1455522961595907</v>
      </c>
      <c r="AA632" s="3">
        <v>328836.8255216691</v>
      </c>
      <c r="AB632" s="3">
        <v>-72502.51436954632</v>
      </c>
      <c r="AC632" s="1">
        <v>-0.2204817366623334</v>
      </c>
    </row>
    <row r="633" spans="1:29">
      <c r="A633" s="6">
        <v>631</v>
      </c>
      <c r="B633" t="s">
        <v>410</v>
      </c>
      <c r="C633">
        <v>2383</v>
      </c>
      <c r="D633" t="s">
        <v>4256</v>
      </c>
      <c r="E633" t="s">
        <v>4410</v>
      </c>
      <c r="F633" t="s">
        <v>4412</v>
      </c>
      <c r="G633">
        <v>11.74445</v>
      </c>
      <c r="H633">
        <v>11.54093</v>
      </c>
      <c r="I633">
        <v>1100</v>
      </c>
      <c r="J633" s="3">
        <v>8.808506899999999</v>
      </c>
      <c r="K633">
        <v>6.3475115</v>
      </c>
      <c r="L633" s="3">
        <v>12695.023</v>
      </c>
      <c r="M633" s="3">
        <v>205033.9630000001</v>
      </c>
      <c r="N633" s="3">
        <v>256553.4857743996</v>
      </c>
      <c r="O633" s="1">
        <v>-0.1448217140853346</v>
      </c>
      <c r="P633" s="3">
        <v>614.7569999999987</v>
      </c>
      <c r="Q633" s="3">
        <v>18523.13111694321</v>
      </c>
      <c r="R633" s="1">
        <v>0.07219988089825265</v>
      </c>
      <c r="S633" s="3">
        <v>300000</v>
      </c>
      <c r="T633" s="3">
        <v>-43446.51422560037</v>
      </c>
      <c r="U633" s="1">
        <v>-0.1448217140853346</v>
      </c>
      <c r="V633">
        <v>23</v>
      </c>
      <c r="W633" s="3">
        <v>-869.6119400000008</v>
      </c>
      <c r="X633" t="s">
        <v>4413</v>
      </c>
      <c r="Y633" s="3">
        <v>256334.3111521228</v>
      </c>
      <c r="Z633" s="1">
        <v>-0.1455522961595907</v>
      </c>
      <c r="AA633" s="3">
        <v>328836.8255216691</v>
      </c>
      <c r="AB633" s="3">
        <v>-72502.51436954632</v>
      </c>
      <c r="AC633" s="1">
        <v>-0.2204817366623334</v>
      </c>
    </row>
    <row r="634" spans="1:29">
      <c r="A634" s="6">
        <v>632</v>
      </c>
      <c r="B634" t="s">
        <v>410</v>
      </c>
      <c r="C634">
        <v>555</v>
      </c>
      <c r="D634" t="s">
        <v>4238</v>
      </c>
      <c r="E634" t="s">
        <v>4410</v>
      </c>
      <c r="F634" t="s">
        <v>4412</v>
      </c>
      <c r="G634">
        <v>1.74819</v>
      </c>
      <c r="H634">
        <v>1.71449</v>
      </c>
      <c r="I634">
        <v>4900</v>
      </c>
      <c r="J634" s="3">
        <v>7.5203003</v>
      </c>
      <c r="K634">
        <v>4.2005005</v>
      </c>
      <c r="L634" s="3">
        <v>8401.001</v>
      </c>
      <c r="M634" s="3">
        <v>195669.8670000001</v>
      </c>
      <c r="N634" s="3">
        <v>255578.6699735996</v>
      </c>
      <c r="O634" s="1">
        <v>-0.1480711000880012</v>
      </c>
      <c r="P634" s="3">
        <v>807.3829751423989</v>
      </c>
      <c r="Q634" s="3">
        <v>17715.74814180081</v>
      </c>
      <c r="R634" s="1">
        <v>0.06931622323424246</v>
      </c>
      <c r="S634" s="3">
        <v>300000</v>
      </c>
      <c r="T634" s="3">
        <v>-44421.33002640036</v>
      </c>
      <c r="U634" s="1">
        <v>-0.1480711000880012</v>
      </c>
      <c r="V634">
        <v>22</v>
      </c>
      <c r="W634" s="3">
        <v>-987.3070775999994</v>
      </c>
      <c r="X634" t="s">
        <v>4413</v>
      </c>
      <c r="Y634" s="3">
        <v>256334.3111521228</v>
      </c>
      <c r="Z634" s="1">
        <v>-0.1455522961595907</v>
      </c>
      <c r="AA634" s="3">
        <v>328836.8255216691</v>
      </c>
      <c r="AB634" s="3">
        <v>-72502.51436954632</v>
      </c>
      <c r="AC634" s="1">
        <v>-0.2204817366623334</v>
      </c>
    </row>
    <row r="635" spans="1:29">
      <c r="A635" s="6">
        <v>633</v>
      </c>
      <c r="B635" t="s">
        <v>410</v>
      </c>
      <c r="C635">
        <v>2382</v>
      </c>
      <c r="D635" t="s">
        <v>4257</v>
      </c>
      <c r="E635" t="s">
        <v>4410</v>
      </c>
      <c r="F635" t="s">
        <v>4412</v>
      </c>
      <c r="G635">
        <v>9.075279999999999</v>
      </c>
      <c r="H635">
        <v>9.29162</v>
      </c>
      <c r="I635">
        <v>1300</v>
      </c>
      <c r="J635" s="3">
        <v>8.6237318</v>
      </c>
      <c r="K635">
        <v>6.039553</v>
      </c>
      <c r="L635" s="3">
        <v>12079.106</v>
      </c>
      <c r="M635" s="3">
        <v>183079.0420000001</v>
      </c>
      <c r="N635" s="3">
        <v>255052.2876887996</v>
      </c>
      <c r="O635" s="1">
        <v>-0.1498257077040012</v>
      </c>
      <c r="P635" s="3">
        <v>807.345501311999</v>
      </c>
      <c r="Q635" s="3">
        <v>16908.40264048881</v>
      </c>
      <c r="R635" s="1">
        <v>0.06629386779356979</v>
      </c>
      <c r="S635" s="3">
        <v>300000</v>
      </c>
      <c r="T635" s="3">
        <v>-44947.71231120036</v>
      </c>
      <c r="U635" s="1">
        <v>-0.1498257077040012</v>
      </c>
      <c r="V635">
        <v>21</v>
      </c>
      <c r="W635" s="3">
        <v>-541.454944800001</v>
      </c>
      <c r="X635" t="s">
        <v>4413</v>
      </c>
      <c r="Y635" s="3">
        <v>256334.3111521228</v>
      </c>
      <c r="Z635" s="1">
        <v>-0.1455522961595907</v>
      </c>
      <c r="AA635" s="3">
        <v>328836.8255216691</v>
      </c>
      <c r="AB635" s="3">
        <v>-72502.51436954632</v>
      </c>
      <c r="AC635" s="1">
        <v>-0.2204817366623334</v>
      </c>
    </row>
    <row r="636" spans="1:29">
      <c r="A636" s="6">
        <v>634</v>
      </c>
      <c r="B636" t="s">
        <v>410</v>
      </c>
      <c r="C636">
        <v>6470</v>
      </c>
      <c r="D636" t="s">
        <v>4237</v>
      </c>
      <c r="E636" t="s">
        <v>4410</v>
      </c>
      <c r="F636" t="s">
        <v>4412</v>
      </c>
      <c r="G636">
        <v>8.088050000000001</v>
      </c>
      <c r="H636">
        <v>7.78284</v>
      </c>
      <c r="I636">
        <v>1200</v>
      </c>
      <c r="J636" s="3">
        <v>7.801822399999999</v>
      </c>
      <c r="K636">
        <v>4.669703999999999</v>
      </c>
      <c r="L636" s="3">
        <v>9339.407999999999</v>
      </c>
      <c r="M636" s="3">
        <v>172586.4940000001</v>
      </c>
      <c r="N636" s="3">
        <v>253886.6761623996</v>
      </c>
      <c r="O636" s="1">
        <v>-0.153711079458668</v>
      </c>
      <c r="P636" s="3">
        <v>807.189130535999</v>
      </c>
      <c r="Q636" s="3">
        <v>16101.21350995281</v>
      </c>
      <c r="R636" s="1">
        <v>0.06341889914559205</v>
      </c>
      <c r="S636" s="3">
        <v>300000</v>
      </c>
      <c r="T636" s="3">
        <v>-46113.32383760039</v>
      </c>
      <c r="U636" s="1">
        <v>-0.153711079458668</v>
      </c>
      <c r="V636">
        <v>20</v>
      </c>
      <c r="W636" s="3">
        <v>-1179.005564800001</v>
      </c>
      <c r="X636" t="s">
        <v>4413</v>
      </c>
      <c r="Y636" s="3">
        <v>256334.3111521228</v>
      </c>
      <c r="Z636" s="1">
        <v>-0.1455522961595907</v>
      </c>
      <c r="AA636" s="3">
        <v>328836.8255216691</v>
      </c>
      <c r="AB636" s="3">
        <v>-72502.51436954632</v>
      </c>
      <c r="AC636" s="1">
        <v>-0.2204817366623334</v>
      </c>
    </row>
    <row r="637" spans="1:29">
      <c r="A637" s="6">
        <v>635</v>
      </c>
      <c r="B637" t="s">
        <v>410</v>
      </c>
      <c r="C637">
        <v>2214</v>
      </c>
      <c r="D637" t="s">
        <v>4226</v>
      </c>
      <c r="E637" t="s">
        <v>4410</v>
      </c>
      <c r="F637" t="s">
        <v>4412</v>
      </c>
      <c r="G637">
        <v>5.21229</v>
      </c>
      <c r="H637">
        <v>5.05381</v>
      </c>
      <c r="I637">
        <v>1600</v>
      </c>
      <c r="J637" s="3">
        <v>7.4258288</v>
      </c>
      <c r="K637">
        <v>4.043048000000001</v>
      </c>
      <c r="L637" s="3">
        <v>8086.096</v>
      </c>
      <c r="M637" s="3">
        <v>163458.3820000001</v>
      </c>
      <c r="N637" s="3">
        <v>252833.1912855996</v>
      </c>
      <c r="O637" s="1">
        <v>-0.157222695714668</v>
      </c>
      <c r="P637" s="3">
        <v>800.6261878367991</v>
      </c>
      <c r="Q637" s="3">
        <v>15300.58732211601</v>
      </c>
      <c r="R637" s="1">
        <v>0.06051652967047556</v>
      </c>
      <c r="S637" s="3">
        <v>300000</v>
      </c>
      <c r="T637" s="3">
        <v>-47166.80871440039</v>
      </c>
      <c r="U637" s="1">
        <v>-0.157222695714668</v>
      </c>
      <c r="V637">
        <v>19</v>
      </c>
      <c r="W637" s="3">
        <v>-1065.787366400001</v>
      </c>
      <c r="X637" t="s">
        <v>4413</v>
      </c>
      <c r="Y637" s="3">
        <v>256334.3111521228</v>
      </c>
      <c r="Z637" s="1">
        <v>-0.1455522961595907</v>
      </c>
      <c r="AA637" s="3">
        <v>328836.8255216691</v>
      </c>
      <c r="AB637" s="3">
        <v>-72502.51436954632</v>
      </c>
      <c r="AC637" s="1">
        <v>-0.2204817366623334</v>
      </c>
    </row>
    <row r="638" spans="1:29">
      <c r="A638" s="6">
        <v>636</v>
      </c>
      <c r="B638" t="s">
        <v>410</v>
      </c>
      <c r="C638">
        <v>3167</v>
      </c>
      <c r="D638" t="s">
        <v>4245</v>
      </c>
      <c r="E638" t="s">
        <v>4410</v>
      </c>
      <c r="F638" t="s">
        <v>4412</v>
      </c>
      <c r="G638">
        <v>10.04522</v>
      </c>
      <c r="H638">
        <v>10.11696</v>
      </c>
      <c r="I638">
        <v>400</v>
      </c>
      <c r="J638" s="3">
        <v>6.2140352</v>
      </c>
      <c r="K638">
        <v>2.023392</v>
      </c>
      <c r="L638" s="3">
        <v>4046.784</v>
      </c>
      <c r="M638" s="3">
        <v>158679.8180000001</v>
      </c>
      <c r="N638" s="3">
        <v>252093.1738583996</v>
      </c>
      <c r="O638" s="1">
        <v>-0.1596894204720013</v>
      </c>
      <c r="P638" s="3">
        <v>800.5892803679992</v>
      </c>
      <c r="Q638" s="3">
        <v>14499.99804174801</v>
      </c>
      <c r="R638" s="1">
        <v>0.05751840805452606</v>
      </c>
      <c r="S638" s="3">
        <v>300000</v>
      </c>
      <c r="T638" s="3">
        <v>-47906.82614160038</v>
      </c>
      <c r="U638" s="1">
        <v>-0.1596894204720013</v>
      </c>
      <c r="V638">
        <v>18</v>
      </c>
      <c r="W638" s="3">
        <v>-748.8402784000001</v>
      </c>
      <c r="X638" t="s">
        <v>4413</v>
      </c>
      <c r="Y638" s="3">
        <v>256334.3111521228</v>
      </c>
      <c r="Z638" s="1">
        <v>-0.1455522961595907</v>
      </c>
      <c r="AA638" s="3">
        <v>328836.8255216691</v>
      </c>
      <c r="AB638" s="3">
        <v>-72502.51436954632</v>
      </c>
      <c r="AC638" s="1">
        <v>-0.2204817366623334</v>
      </c>
    </row>
    <row r="639" spans="1:29">
      <c r="A639" s="6">
        <v>637</v>
      </c>
      <c r="B639" t="s">
        <v>410</v>
      </c>
      <c r="C639">
        <v>1934</v>
      </c>
      <c r="D639" t="s">
        <v>4248</v>
      </c>
      <c r="E639" t="s">
        <v>4410</v>
      </c>
      <c r="F639" t="s">
        <v>4412</v>
      </c>
      <c r="G639">
        <v>9.08934</v>
      </c>
      <c r="H639">
        <v>8.96354</v>
      </c>
      <c r="I639">
        <v>1000</v>
      </c>
      <c r="J639" s="3">
        <v>7.689062</v>
      </c>
      <c r="K639">
        <v>4.481770000000001</v>
      </c>
      <c r="L639" s="3">
        <v>8963.540000000001</v>
      </c>
      <c r="M639" s="3">
        <v>148832.5480000001</v>
      </c>
      <c r="N639" s="3">
        <v>251197.2730263996</v>
      </c>
      <c r="O639" s="1">
        <v>-0.162675756578668</v>
      </c>
      <c r="P639" s="3">
        <v>795.0263963663992</v>
      </c>
      <c r="Q639" s="3">
        <v>13704.97164538161</v>
      </c>
      <c r="R639" s="1">
        <v>0.05455860041896748</v>
      </c>
      <c r="S639" s="3">
        <v>300000</v>
      </c>
      <c r="T639" s="3">
        <v>-48802.72697360039</v>
      </c>
      <c r="U639" s="1">
        <v>-0.162675756578668</v>
      </c>
      <c r="V639">
        <v>17</v>
      </c>
      <c r="W639" s="3">
        <v>-908.7786479999996</v>
      </c>
      <c r="X639" t="s">
        <v>4413</v>
      </c>
      <c r="Y639" s="3">
        <v>256334.3111521228</v>
      </c>
      <c r="Z639" s="1">
        <v>-0.1455522961595907</v>
      </c>
      <c r="AA639" s="3">
        <v>328836.8255216691</v>
      </c>
      <c r="AB639" s="3">
        <v>-72502.51436954632</v>
      </c>
      <c r="AC639" s="1">
        <v>-0.2204817366623334</v>
      </c>
    </row>
    <row r="640" spans="1:29">
      <c r="A640" s="6">
        <v>638</v>
      </c>
      <c r="B640" t="s">
        <v>410</v>
      </c>
      <c r="C640">
        <v>1055</v>
      </c>
      <c r="D640" t="s">
        <v>4259</v>
      </c>
      <c r="E640" t="s">
        <v>4410</v>
      </c>
      <c r="F640" t="s">
        <v>4412</v>
      </c>
      <c r="G640">
        <v>9.889620000000001</v>
      </c>
      <c r="H640">
        <v>9.28721</v>
      </c>
      <c r="I640">
        <v>700</v>
      </c>
      <c r="J640" s="3">
        <v>6.9503141</v>
      </c>
      <c r="K640">
        <v>3.2505235</v>
      </c>
      <c r="L640" s="3">
        <v>6501.047</v>
      </c>
      <c r="M640" s="3">
        <v>141200.1120000001</v>
      </c>
      <c r="N640" s="3">
        <v>250055.6831887996</v>
      </c>
      <c r="O640" s="1">
        <v>-0.1664810560373346</v>
      </c>
      <c r="P640" s="3">
        <v>794.918226489599</v>
      </c>
      <c r="Q640" s="3">
        <v>12910.05341889202</v>
      </c>
      <c r="R640" s="1">
        <v>0.0516287142697914</v>
      </c>
      <c r="S640" s="3">
        <v>300000</v>
      </c>
      <c r="T640" s="3">
        <v>-49944.31681120038</v>
      </c>
      <c r="U640" s="1">
        <v>-0.1664810560373346</v>
      </c>
      <c r="V640">
        <v>16</v>
      </c>
      <c r="W640" s="3">
        <v>-1152.6957864</v>
      </c>
      <c r="X640" t="s">
        <v>4413</v>
      </c>
      <c r="Y640" s="3">
        <v>256334.3111521228</v>
      </c>
      <c r="Z640" s="1">
        <v>-0.1455522961595907</v>
      </c>
      <c r="AA640" s="3">
        <v>328836.8255216691</v>
      </c>
      <c r="AB640" s="3">
        <v>-72502.51436954632</v>
      </c>
      <c r="AC640" s="1">
        <v>-0.2204817366623334</v>
      </c>
    </row>
    <row r="641" spans="1:29">
      <c r="A641" s="6">
        <v>639</v>
      </c>
      <c r="B641" t="s">
        <v>410</v>
      </c>
      <c r="M641" s="3">
        <v>141200.1120000001</v>
      </c>
      <c r="N641" s="3">
        <v>250055.6831887996</v>
      </c>
      <c r="O641" s="1">
        <v>-0.1664810560373346</v>
      </c>
      <c r="Q641" s="3">
        <v>12910.05341889202</v>
      </c>
      <c r="R641" s="1">
        <v>0.0516287142697914</v>
      </c>
      <c r="S641" s="3">
        <v>300000</v>
      </c>
      <c r="T641" s="3">
        <v>-49944.31681120038</v>
      </c>
      <c r="U641" s="1">
        <v>-0.1664810560373346</v>
      </c>
      <c r="V641">
        <v>16</v>
      </c>
      <c r="W641" s="3">
        <v>0</v>
      </c>
      <c r="Y641" s="3">
        <v>258281.7695753514</v>
      </c>
      <c r="Z641" s="1">
        <v>-0.1390607680821619</v>
      </c>
      <c r="AA641" s="3">
        <v>328836.8255216691</v>
      </c>
      <c r="AB641" s="3">
        <v>-70555.05594631771</v>
      </c>
      <c r="AC641" s="1">
        <v>-0.2145594728765206</v>
      </c>
    </row>
    <row r="642" spans="1:29">
      <c r="A642" s="6">
        <v>640</v>
      </c>
      <c r="B642" t="s">
        <v>411</v>
      </c>
      <c r="M642" s="3">
        <v>141200.1120000001</v>
      </c>
      <c r="N642" s="3">
        <v>250055.6831887996</v>
      </c>
      <c r="O642" s="1">
        <v>-0.1664810560373346</v>
      </c>
      <c r="Q642" s="3">
        <v>12910.05341889202</v>
      </c>
      <c r="R642" s="1">
        <v>0.0516287142697914</v>
      </c>
      <c r="S642" s="3">
        <v>300000</v>
      </c>
      <c r="T642" s="3">
        <v>-49944.31681120038</v>
      </c>
      <c r="U642" s="1">
        <v>-0.1664810560373346</v>
      </c>
      <c r="V642">
        <v>16</v>
      </c>
      <c r="W642" s="3">
        <v>0</v>
      </c>
      <c r="Y642" s="3">
        <v>258281.7695753514</v>
      </c>
      <c r="Z642" s="1">
        <v>-0.1390607680821619</v>
      </c>
      <c r="AA642" s="3">
        <v>328836.8255216691</v>
      </c>
      <c r="AB642" s="3">
        <v>-70555.05594631771</v>
      </c>
      <c r="AC642" s="1">
        <v>-0.2145594728765206</v>
      </c>
    </row>
    <row r="643" spans="1:29">
      <c r="A643" s="6">
        <v>641</v>
      </c>
      <c r="B643" t="s">
        <v>412</v>
      </c>
      <c r="M643" s="3">
        <v>141200.1120000001</v>
      </c>
      <c r="N643" s="3">
        <v>250055.6831887996</v>
      </c>
      <c r="O643" s="1">
        <v>-0.1664810560373346</v>
      </c>
      <c r="Q643" s="3">
        <v>12910.05341889202</v>
      </c>
      <c r="R643" s="1">
        <v>0.0516287142697914</v>
      </c>
      <c r="S643" s="3">
        <v>300000</v>
      </c>
      <c r="T643" s="3">
        <v>-49944.31681120038</v>
      </c>
      <c r="U643" s="1">
        <v>-0.1664810560373346</v>
      </c>
      <c r="V643">
        <v>16</v>
      </c>
      <c r="W643" s="3">
        <v>0</v>
      </c>
      <c r="Y643" s="3">
        <v>258281.7695753514</v>
      </c>
      <c r="Z643" s="1">
        <v>-0.1390607680821619</v>
      </c>
      <c r="AA643" s="3">
        <v>328836.8255216691</v>
      </c>
      <c r="AB643" s="3">
        <v>-70555.05594631771</v>
      </c>
      <c r="AC643" s="1">
        <v>-0.2145594728765206</v>
      </c>
    </row>
    <row r="644" spans="1:29">
      <c r="A644" s="6">
        <v>642</v>
      </c>
      <c r="B644" t="s">
        <v>413</v>
      </c>
      <c r="C644">
        <v>1041</v>
      </c>
      <c r="D644" t="s">
        <v>4261</v>
      </c>
      <c r="E644" t="s">
        <v>4410</v>
      </c>
      <c r="F644" t="s">
        <v>4411</v>
      </c>
      <c r="G644">
        <v>6.082</v>
      </c>
      <c r="H644">
        <v>6.69295</v>
      </c>
      <c r="I644">
        <v>1200</v>
      </c>
      <c r="J644" s="3">
        <v>7.409462</v>
      </c>
      <c r="K644">
        <v>4.01577</v>
      </c>
      <c r="L644" s="3">
        <v>8031.54</v>
      </c>
      <c r="M644" s="3">
        <v>149231.6520000001</v>
      </c>
      <c r="N644" s="3">
        <v>250044.2579567996</v>
      </c>
      <c r="O644" s="1">
        <v>-0.1665191401440013</v>
      </c>
      <c r="P644" s="3">
        <v>750.1670495663989</v>
      </c>
      <c r="Q644" s="3">
        <v>13660.22047</v>
      </c>
      <c r="R644" s="1">
        <v>0.05463121041699782</v>
      </c>
      <c r="S644" s="3">
        <v>300000</v>
      </c>
      <c r="T644" s="3">
        <v>-49944.31681120038</v>
      </c>
      <c r="U644" s="1">
        <v>-0.16648</v>
      </c>
      <c r="V644">
        <v>17</v>
      </c>
      <c r="W644" s="3">
        <v>0</v>
      </c>
      <c r="X644" t="s">
        <v>4413</v>
      </c>
      <c r="Y644" s="3">
        <v>258281.7695753514</v>
      </c>
      <c r="Z644" s="1">
        <v>-0.1390607680821619</v>
      </c>
      <c r="AA644" s="3">
        <v>328836.8255216691</v>
      </c>
      <c r="AB644" s="3">
        <v>-70555.05594631771</v>
      </c>
      <c r="AC644" s="1">
        <v>-0.2145594728765206</v>
      </c>
    </row>
    <row r="645" spans="1:29">
      <c r="A645" s="6">
        <v>643</v>
      </c>
      <c r="B645" t="s">
        <v>413</v>
      </c>
      <c r="C645">
        <v>7059</v>
      </c>
      <c r="D645" t="s">
        <v>4262</v>
      </c>
      <c r="E645" t="s">
        <v>4410</v>
      </c>
      <c r="F645" t="s">
        <v>4411</v>
      </c>
      <c r="G645">
        <v>21.70956</v>
      </c>
      <c r="H645">
        <v>23.92472</v>
      </c>
      <c r="I645">
        <v>300</v>
      </c>
      <c r="J645" s="3">
        <v>7.1532248</v>
      </c>
      <c r="K645">
        <v>3.588708</v>
      </c>
      <c r="L645" s="3">
        <v>7177.416</v>
      </c>
      <c r="M645" s="3">
        <v>156409.0680000001</v>
      </c>
      <c r="N645" s="3">
        <v>250033.5160239996</v>
      </c>
      <c r="O645" s="1">
        <v>-0.1665549465866679</v>
      </c>
      <c r="P645" s="3">
        <v>750.1327738703989</v>
      </c>
      <c r="Q645" s="3">
        <v>14410.35324</v>
      </c>
      <c r="R645" s="1">
        <v>0.05763368635194017</v>
      </c>
      <c r="S645" s="3">
        <v>300000</v>
      </c>
      <c r="T645" s="3">
        <v>-49944.31681120038</v>
      </c>
      <c r="U645" s="1">
        <v>-0.16648</v>
      </c>
      <c r="V645">
        <v>18</v>
      </c>
      <c r="W645" s="3">
        <v>0</v>
      </c>
      <c r="X645" t="s">
        <v>4413</v>
      </c>
      <c r="Y645" s="3">
        <v>258281.7695753514</v>
      </c>
      <c r="Z645" s="1">
        <v>-0.1390607680821619</v>
      </c>
      <c r="AA645" s="3">
        <v>328836.8255216691</v>
      </c>
      <c r="AB645" s="3">
        <v>-70555.05594631771</v>
      </c>
      <c r="AC645" s="1">
        <v>-0.2145594728765206</v>
      </c>
    </row>
    <row r="646" spans="1:29">
      <c r="A646" s="6">
        <v>644</v>
      </c>
      <c r="B646" t="s">
        <v>413</v>
      </c>
      <c r="C646">
        <v>4744</v>
      </c>
      <c r="D646" t="s">
        <v>4220</v>
      </c>
      <c r="E646" t="s">
        <v>4410</v>
      </c>
      <c r="F646" t="s">
        <v>4411</v>
      </c>
      <c r="G646">
        <v>8.26347</v>
      </c>
      <c r="H646">
        <v>9.69511</v>
      </c>
      <c r="I646">
        <v>500</v>
      </c>
      <c r="J646" s="3">
        <v>6.4542665</v>
      </c>
      <c r="K646">
        <v>2.4237775</v>
      </c>
      <c r="L646" s="3">
        <v>4847.555</v>
      </c>
      <c r="M646" s="3">
        <v>161256.6230000001</v>
      </c>
      <c r="N646" s="3">
        <v>250024.6379799997</v>
      </c>
      <c r="O646" s="1">
        <v>-0.1665845400666678</v>
      </c>
      <c r="P646" s="3">
        <v>750.1005480719989</v>
      </c>
      <c r="Q646" s="3">
        <v>15160.45379</v>
      </c>
      <c r="R646" s="1">
        <v>0.06063583938160821</v>
      </c>
      <c r="S646" s="3">
        <v>300000</v>
      </c>
      <c r="T646" s="3">
        <v>-49944.31681120038</v>
      </c>
      <c r="U646" s="1">
        <v>-0.16648</v>
      </c>
      <c r="V646">
        <v>19</v>
      </c>
      <c r="W646" s="3">
        <v>0</v>
      </c>
      <c r="X646" t="s">
        <v>4413</v>
      </c>
      <c r="Y646" s="3">
        <v>258281.7695753514</v>
      </c>
      <c r="Z646" s="1">
        <v>-0.1390607680821619</v>
      </c>
      <c r="AA646" s="3">
        <v>328836.8255216691</v>
      </c>
      <c r="AB646" s="3">
        <v>-70555.05594631771</v>
      </c>
      <c r="AC646" s="1">
        <v>-0.2145594728765206</v>
      </c>
    </row>
    <row r="647" spans="1:29">
      <c r="A647" s="6">
        <v>645</v>
      </c>
      <c r="B647" t="s">
        <v>413</v>
      </c>
      <c r="C647">
        <v>5554</v>
      </c>
      <c r="D647" t="s">
        <v>4222</v>
      </c>
      <c r="E647" t="s">
        <v>4410</v>
      </c>
      <c r="F647" t="s">
        <v>4411</v>
      </c>
      <c r="G647">
        <v>3.5374</v>
      </c>
      <c r="H647">
        <v>4.26363</v>
      </c>
      <c r="I647">
        <v>1000</v>
      </c>
      <c r="J647" s="3">
        <v>6.279089</v>
      </c>
      <c r="K647">
        <v>2.131815</v>
      </c>
      <c r="L647" s="3">
        <v>4263.63</v>
      </c>
      <c r="M647" s="3">
        <v>165520.2530000001</v>
      </c>
      <c r="N647" s="3">
        <v>250016.2270759997</v>
      </c>
      <c r="O647" s="1">
        <v>-0.1666125764133345</v>
      </c>
      <c r="P647" s="3">
        <v>750.073913939999</v>
      </c>
      <c r="Q647" s="3">
        <v>15910.5277</v>
      </c>
      <c r="R647" s="1">
        <v>0.06363798016663749</v>
      </c>
      <c r="S647" s="3">
        <v>300000</v>
      </c>
      <c r="T647" s="3">
        <v>-49944.31681120038</v>
      </c>
      <c r="U647" s="1">
        <v>-0.16648</v>
      </c>
      <c r="V647">
        <v>20</v>
      </c>
      <c r="W647" s="3">
        <v>0</v>
      </c>
      <c r="X647" t="s">
        <v>4413</v>
      </c>
      <c r="Y647" s="3">
        <v>258281.7695753514</v>
      </c>
      <c r="Z647" s="1">
        <v>-0.1390607680821619</v>
      </c>
      <c r="AA647" s="3">
        <v>328836.8255216691</v>
      </c>
      <c r="AB647" s="3">
        <v>-70555.05594631771</v>
      </c>
      <c r="AC647" s="1">
        <v>-0.2145594728765206</v>
      </c>
    </row>
    <row r="648" spans="1:29">
      <c r="A648" s="6">
        <v>646</v>
      </c>
      <c r="B648" t="s">
        <v>413</v>
      </c>
      <c r="C648">
        <v>3174</v>
      </c>
      <c r="D648" t="s">
        <v>4245</v>
      </c>
      <c r="E648" t="s">
        <v>4410</v>
      </c>
      <c r="F648" t="s">
        <v>4411</v>
      </c>
      <c r="G648">
        <v>6.64773</v>
      </c>
      <c r="H648">
        <v>9.017289999999999</v>
      </c>
      <c r="I648">
        <v>300</v>
      </c>
      <c r="J648" s="3">
        <v>5.8115561</v>
      </c>
      <c r="K648">
        <v>1.3525935</v>
      </c>
      <c r="L648" s="3">
        <v>2705.187</v>
      </c>
      <c r="M648" s="3">
        <v>168225.4400000001</v>
      </c>
      <c r="N648" s="3">
        <v>250009.0629263997</v>
      </c>
      <c r="O648" s="1">
        <v>-0.1666364569120011</v>
      </c>
      <c r="P648" s="3">
        <v>750.0486812279991</v>
      </c>
      <c r="Q648" s="3">
        <v>16660.57638</v>
      </c>
      <c r="R648" s="1">
        <v>0.06663988971033709</v>
      </c>
      <c r="S648" s="3">
        <v>300000</v>
      </c>
      <c r="T648" s="3">
        <v>-49944.31681120038</v>
      </c>
      <c r="U648" s="1">
        <v>-0.16648</v>
      </c>
      <c r="V648">
        <v>21</v>
      </c>
      <c r="W648" s="3">
        <v>0</v>
      </c>
      <c r="X648" t="s">
        <v>4413</v>
      </c>
      <c r="Y648" s="3">
        <v>258281.7695753514</v>
      </c>
      <c r="Z648" s="1">
        <v>-0.1390607680821619</v>
      </c>
      <c r="AA648" s="3">
        <v>328836.8255216691</v>
      </c>
      <c r="AB648" s="3">
        <v>-70555.05594631771</v>
      </c>
      <c r="AC648" s="1">
        <v>-0.2145594728765206</v>
      </c>
    </row>
    <row r="649" spans="1:29">
      <c r="A649" s="6">
        <v>647</v>
      </c>
      <c r="B649" t="s">
        <v>413</v>
      </c>
      <c r="C649">
        <v>240</v>
      </c>
      <c r="D649" t="s">
        <v>4234</v>
      </c>
      <c r="E649" t="s">
        <v>4410</v>
      </c>
      <c r="F649" t="s">
        <v>4411</v>
      </c>
      <c r="G649">
        <v>8.49854</v>
      </c>
      <c r="H649">
        <v>10.59419</v>
      </c>
      <c r="I649">
        <v>300</v>
      </c>
      <c r="J649" s="3">
        <v>5.9534771</v>
      </c>
      <c r="K649">
        <v>1.5891285</v>
      </c>
      <c r="L649" s="3">
        <v>3178.257</v>
      </c>
      <c r="M649" s="3">
        <v>171403.6970000002</v>
      </c>
      <c r="N649" s="3">
        <v>250001.5203207997</v>
      </c>
      <c r="O649" s="1">
        <v>-0.1666615989306678</v>
      </c>
      <c r="P649" s="3">
        <v>750.027188779199</v>
      </c>
      <c r="Q649" s="3">
        <v>17410.60357</v>
      </c>
      <c r="R649" s="1">
        <v>0.06964199076733162</v>
      </c>
      <c r="S649" s="3">
        <v>300000</v>
      </c>
      <c r="T649" s="3">
        <v>-49944.31681120038</v>
      </c>
      <c r="U649" s="1">
        <v>-0.16648</v>
      </c>
      <c r="V649">
        <v>22</v>
      </c>
      <c r="W649" s="3">
        <v>0</v>
      </c>
      <c r="X649" t="s">
        <v>4413</v>
      </c>
      <c r="Y649" s="3">
        <v>258281.7695753514</v>
      </c>
      <c r="Z649" s="1">
        <v>-0.1390607680821619</v>
      </c>
      <c r="AA649" s="3">
        <v>328836.8255216691</v>
      </c>
      <c r="AB649" s="3">
        <v>-70555.05594631771</v>
      </c>
      <c r="AC649" s="1">
        <v>-0.2145594728765206</v>
      </c>
    </row>
    <row r="650" spans="1:29">
      <c r="A650" s="6">
        <v>648</v>
      </c>
      <c r="B650" t="s">
        <v>413</v>
      </c>
      <c r="C650">
        <v>2412</v>
      </c>
      <c r="D650" t="s">
        <v>4257</v>
      </c>
      <c r="E650" t="s">
        <v>4410</v>
      </c>
      <c r="F650" t="s">
        <v>4411</v>
      </c>
      <c r="G650">
        <v>7.04446</v>
      </c>
      <c r="H650">
        <v>8.46773</v>
      </c>
      <c r="I650">
        <v>500</v>
      </c>
      <c r="J650" s="3">
        <v>6.2701595</v>
      </c>
      <c r="K650">
        <v>2.1169325</v>
      </c>
      <c r="L650" s="3">
        <v>4233.865</v>
      </c>
      <c r="M650" s="3">
        <v>175637.5620000002</v>
      </c>
      <c r="N650" s="3">
        <v>249993.1332287996</v>
      </c>
      <c r="O650" s="1">
        <v>-0.1666895559040012</v>
      </c>
      <c r="P650" s="3">
        <v>750.0045609623991</v>
      </c>
      <c r="Q650" s="3">
        <v>18160.60813</v>
      </c>
      <c r="R650" s="1">
        <v>0.07264442785066012</v>
      </c>
      <c r="S650" s="3">
        <v>300000</v>
      </c>
      <c r="T650" s="3">
        <v>-49944.31681120038</v>
      </c>
      <c r="U650" s="1">
        <v>-0.16648</v>
      </c>
      <c r="V650">
        <v>23</v>
      </c>
      <c r="W650" s="3">
        <v>0</v>
      </c>
      <c r="X650" t="s">
        <v>4413</v>
      </c>
      <c r="Y650" s="3">
        <v>258281.7695753514</v>
      </c>
      <c r="Z650" s="1">
        <v>-0.1390607680821619</v>
      </c>
      <c r="AA650" s="3">
        <v>328836.8255216691</v>
      </c>
      <c r="AB650" s="3">
        <v>-70555.05594631771</v>
      </c>
      <c r="AC650" s="1">
        <v>-0.2145594728765206</v>
      </c>
    </row>
    <row r="651" spans="1:29">
      <c r="A651" s="6">
        <v>649</v>
      </c>
      <c r="B651" t="s">
        <v>413</v>
      </c>
      <c r="C651">
        <v>5258</v>
      </c>
      <c r="D651" t="s">
        <v>4214</v>
      </c>
      <c r="E651" t="s">
        <v>4410</v>
      </c>
      <c r="F651" t="s">
        <v>4411</v>
      </c>
      <c r="G651">
        <v>11.80761</v>
      </c>
      <c r="H651">
        <v>12.89172</v>
      </c>
      <c r="I651">
        <v>600</v>
      </c>
      <c r="J651" s="3">
        <v>7.320509599999999</v>
      </c>
      <c r="K651">
        <v>3.867516</v>
      </c>
      <c r="L651" s="3">
        <v>7735.031999999999</v>
      </c>
      <c r="M651" s="3">
        <v>183372.5940000002</v>
      </c>
      <c r="N651" s="3">
        <v>249981.9452031997</v>
      </c>
      <c r="O651" s="1">
        <v>-0.1667268493226678</v>
      </c>
      <c r="P651" s="3">
        <v>749.979399686399</v>
      </c>
      <c r="Q651" s="3">
        <v>18910.58753</v>
      </c>
      <c r="R651" s="1">
        <v>0.07564781334359323</v>
      </c>
      <c r="S651" s="3">
        <v>300000</v>
      </c>
      <c r="T651" s="3">
        <v>-49944.31681120038</v>
      </c>
      <c r="U651" s="1">
        <v>-0.16648</v>
      </c>
      <c r="V651">
        <v>24</v>
      </c>
      <c r="W651" s="3">
        <v>0</v>
      </c>
      <c r="X651" t="s">
        <v>4413</v>
      </c>
      <c r="Y651" s="3">
        <v>258281.7695753514</v>
      </c>
      <c r="Z651" s="1">
        <v>-0.1390607680821619</v>
      </c>
      <c r="AA651" s="3">
        <v>328836.8255216691</v>
      </c>
      <c r="AB651" s="3">
        <v>-70555.05594631771</v>
      </c>
      <c r="AC651" s="1">
        <v>-0.2145594728765206</v>
      </c>
    </row>
    <row r="652" spans="1:29">
      <c r="A652" s="6">
        <v>650</v>
      </c>
      <c r="B652" t="s">
        <v>413</v>
      </c>
      <c r="M652" s="3">
        <v>183372.5940000002</v>
      </c>
      <c r="N652" s="3">
        <v>249981.9452031997</v>
      </c>
      <c r="O652" s="1">
        <v>-0.1667268493226678</v>
      </c>
      <c r="Q652" s="3">
        <v>18910.58753</v>
      </c>
      <c r="R652" s="1">
        <v>0.07564781334359323</v>
      </c>
      <c r="S652" s="3">
        <v>300000</v>
      </c>
      <c r="T652" s="3">
        <v>-49944.31681120038</v>
      </c>
      <c r="U652" s="1">
        <v>-0.16648</v>
      </c>
      <c r="V652">
        <v>24</v>
      </c>
      <c r="W652" s="3">
        <v>0</v>
      </c>
      <c r="Y652" s="3">
        <v>244461.8552539258</v>
      </c>
      <c r="Z652" s="1">
        <v>-0.1851271491535807</v>
      </c>
      <c r="AA652" s="3">
        <v>328836.8255216691</v>
      </c>
      <c r="AB652" s="3">
        <v>-84374.97026774334</v>
      </c>
      <c r="AC652" s="1">
        <v>-0.2565861354910305</v>
      </c>
    </row>
    <row r="653" spans="1:29">
      <c r="A653" s="6">
        <v>651</v>
      </c>
      <c r="B653" t="s">
        <v>414</v>
      </c>
      <c r="C653">
        <v>2424</v>
      </c>
      <c r="D653" t="s">
        <v>4256</v>
      </c>
      <c r="E653" t="s">
        <v>4410</v>
      </c>
      <c r="F653" t="s">
        <v>4411</v>
      </c>
      <c r="G653">
        <v>9.94042</v>
      </c>
      <c r="H653">
        <v>10.81535</v>
      </c>
      <c r="I653">
        <v>800</v>
      </c>
      <c r="J653" s="3">
        <v>7.595684</v>
      </c>
      <c r="K653">
        <v>4.326140000000001</v>
      </c>
      <c r="L653" s="3">
        <v>8652.280000000001</v>
      </c>
      <c r="M653" s="3">
        <v>192024.8740000002</v>
      </c>
      <c r="N653" s="3">
        <v>249970.0233791997</v>
      </c>
      <c r="O653" s="1">
        <v>-0.1667665887360011</v>
      </c>
      <c r="P653" s="3">
        <v>749.945835609599</v>
      </c>
      <c r="Q653" s="3">
        <v>19660.53337</v>
      </c>
      <c r="R653" s="1">
        <v>0.078651564312475</v>
      </c>
      <c r="S653" s="3">
        <v>300000</v>
      </c>
      <c r="T653" s="3">
        <v>-49944.31681120038</v>
      </c>
      <c r="U653" s="1">
        <v>-0.16648</v>
      </c>
      <c r="V653">
        <v>25</v>
      </c>
      <c r="W653" s="3">
        <v>0</v>
      </c>
      <c r="X653" t="s">
        <v>4413</v>
      </c>
      <c r="Y653" s="3">
        <v>244461.8552539258</v>
      </c>
      <c r="Z653" s="1">
        <v>-0.1851271491535807</v>
      </c>
      <c r="AA653" s="3">
        <v>328836.8255216691</v>
      </c>
      <c r="AB653" s="3">
        <v>-84374.97026774334</v>
      </c>
      <c r="AC653" s="1">
        <v>-0.2565861354910305</v>
      </c>
    </row>
    <row r="654" spans="1:29">
      <c r="A654" s="6">
        <v>652</v>
      </c>
      <c r="B654" t="s">
        <v>414</v>
      </c>
      <c r="C654">
        <v>2374</v>
      </c>
      <c r="D654" t="s">
        <v>4263</v>
      </c>
      <c r="E654" t="s">
        <v>4410</v>
      </c>
      <c r="F654" t="s">
        <v>4411</v>
      </c>
      <c r="G654">
        <v>7.19664</v>
      </c>
      <c r="H654">
        <v>7.98424</v>
      </c>
      <c r="I654">
        <v>900</v>
      </c>
      <c r="J654" s="3">
        <v>7.1557448</v>
      </c>
      <c r="K654">
        <v>3.592908</v>
      </c>
      <c r="L654" s="3">
        <v>7185.816</v>
      </c>
      <c r="M654" s="3">
        <v>199210.6900000001</v>
      </c>
      <c r="N654" s="3">
        <v>249959.2747263997</v>
      </c>
      <c r="O654" s="1">
        <v>-0.1668024175786677</v>
      </c>
      <c r="P654" s="3">
        <v>749.9100701375991</v>
      </c>
      <c r="Q654" s="3">
        <v>20410.44344</v>
      </c>
      <c r="R654" s="1">
        <v>0.08165507546115604</v>
      </c>
      <c r="S654" s="3">
        <v>300000</v>
      </c>
      <c r="T654" s="3">
        <v>-49944.31681120038</v>
      </c>
      <c r="U654" s="1">
        <v>-0.16648</v>
      </c>
      <c r="V654">
        <v>26</v>
      </c>
      <c r="W654" s="3">
        <v>0</v>
      </c>
      <c r="X654" t="s">
        <v>4413</v>
      </c>
      <c r="Y654" s="3">
        <v>244461.8552539258</v>
      </c>
      <c r="Z654" s="1">
        <v>-0.1851271491535807</v>
      </c>
      <c r="AA654" s="3">
        <v>328836.8255216691</v>
      </c>
      <c r="AB654" s="3">
        <v>-84374.97026774334</v>
      </c>
      <c r="AC654" s="1">
        <v>-0.2565861354910305</v>
      </c>
    </row>
    <row r="655" spans="1:29">
      <c r="A655" s="6">
        <v>653</v>
      </c>
      <c r="B655" t="s">
        <v>414</v>
      </c>
      <c r="C655">
        <v>539</v>
      </c>
      <c r="D655" t="s">
        <v>4264</v>
      </c>
      <c r="E655" t="s">
        <v>4410</v>
      </c>
      <c r="F655" t="s">
        <v>4411</v>
      </c>
      <c r="G655">
        <v>10.74159</v>
      </c>
      <c r="H655">
        <v>12.68777</v>
      </c>
      <c r="I655">
        <v>300</v>
      </c>
      <c r="J655" s="3">
        <v>6.1418993</v>
      </c>
      <c r="K655">
        <v>1.9031655</v>
      </c>
      <c r="L655" s="3">
        <v>3806.331</v>
      </c>
      <c r="M655" s="3">
        <v>203017.0210000002</v>
      </c>
      <c r="N655" s="3">
        <v>249951.2296615997</v>
      </c>
      <c r="O655" s="1">
        <v>-0.1668292344613344</v>
      </c>
      <c r="P655" s="3">
        <v>749.877824179199</v>
      </c>
      <c r="Q655" s="3">
        <v>21160.32126</v>
      </c>
      <c r="R655" s="1">
        <v>0.08465780019825558</v>
      </c>
      <c r="S655" s="3">
        <v>300000</v>
      </c>
      <c r="T655" s="3">
        <v>-49944.31681120038</v>
      </c>
      <c r="U655" s="1">
        <v>-0.16648</v>
      </c>
      <c r="V655">
        <v>27</v>
      </c>
      <c r="W655" s="3">
        <v>0</v>
      </c>
      <c r="X655" t="s">
        <v>4413</v>
      </c>
      <c r="Y655" s="3">
        <v>244461.8552539258</v>
      </c>
      <c r="Z655" s="1">
        <v>-0.1851271491535807</v>
      </c>
      <c r="AA655" s="3">
        <v>328836.8255216691</v>
      </c>
      <c r="AB655" s="3">
        <v>-84374.97026774334</v>
      </c>
      <c r="AC655" s="1">
        <v>-0.2565861354910305</v>
      </c>
    </row>
    <row r="656" spans="1:29">
      <c r="A656" s="6">
        <v>654</v>
      </c>
      <c r="B656" t="s">
        <v>414</v>
      </c>
      <c r="C656">
        <v>6957</v>
      </c>
      <c r="D656" t="s">
        <v>4265</v>
      </c>
      <c r="E656" t="s">
        <v>4410</v>
      </c>
      <c r="F656" t="s">
        <v>4411</v>
      </c>
      <c r="G656">
        <v>8.498989999999999</v>
      </c>
      <c r="H656">
        <v>9.410170000000001</v>
      </c>
      <c r="I656">
        <v>800</v>
      </c>
      <c r="J656" s="3">
        <v>7.2584408</v>
      </c>
      <c r="K656">
        <v>3.764068</v>
      </c>
      <c r="L656" s="3">
        <v>7528.136</v>
      </c>
      <c r="M656" s="3">
        <v>210545.1570000002</v>
      </c>
      <c r="N656" s="3">
        <v>249940.2071527997</v>
      </c>
      <c r="O656" s="1">
        <v>-0.1668659761573344</v>
      </c>
      <c r="P656" s="3">
        <v>749.8536889847991</v>
      </c>
      <c r="Q656" s="3">
        <v>21910.17495</v>
      </c>
      <c r="R656" s="1">
        <v>0.08766166596239286</v>
      </c>
      <c r="S656" s="3">
        <v>300000</v>
      </c>
      <c r="T656" s="3">
        <v>-49944.31681120038</v>
      </c>
      <c r="U656" s="1">
        <v>-0.16648</v>
      </c>
      <c r="V656">
        <v>28</v>
      </c>
      <c r="W656" s="3">
        <v>0</v>
      </c>
      <c r="X656" t="s">
        <v>4413</v>
      </c>
      <c r="Y656" s="3">
        <v>244461.8552539258</v>
      </c>
      <c r="Z656" s="1">
        <v>-0.1851271491535807</v>
      </c>
      <c r="AA656" s="3">
        <v>328836.8255216691</v>
      </c>
      <c r="AB656" s="3">
        <v>-84374.97026774334</v>
      </c>
      <c r="AC656" s="1">
        <v>-0.2565861354910305</v>
      </c>
    </row>
    <row r="657" spans="1:29">
      <c r="A657" s="6">
        <v>655</v>
      </c>
      <c r="B657" t="s">
        <v>414</v>
      </c>
      <c r="C657">
        <v>947</v>
      </c>
      <c r="D657" t="s">
        <v>4223</v>
      </c>
      <c r="E657" t="s">
        <v>4410</v>
      </c>
      <c r="F657" t="s">
        <v>4412</v>
      </c>
      <c r="G657">
        <v>3.19292</v>
      </c>
      <c r="H657">
        <v>4.5475</v>
      </c>
      <c r="I657">
        <v>1900</v>
      </c>
      <c r="J657" s="3">
        <v>7.592074999999999</v>
      </c>
      <c r="K657">
        <v>4.320125</v>
      </c>
      <c r="L657" s="3">
        <v>8640.25</v>
      </c>
      <c r="M657" s="3">
        <v>203610.0050000002</v>
      </c>
      <c r="N657" s="3">
        <v>251633.3929527997</v>
      </c>
      <c r="O657" s="1">
        <v>-0.1612220234906677</v>
      </c>
      <c r="P657" s="3">
        <v>892.0383059759997</v>
      </c>
      <c r="Q657" s="3">
        <v>21018.136644024</v>
      </c>
      <c r="R657" s="1">
        <v>0.08352681811180161</v>
      </c>
      <c r="S657" s="3">
        <v>300000</v>
      </c>
      <c r="T657" s="3">
        <v>-48366.60704720032</v>
      </c>
      <c r="U657" s="1">
        <v>-0.1612220234906677</v>
      </c>
      <c r="V657">
        <v>27</v>
      </c>
      <c r="W657" s="3">
        <v>1682.6376784</v>
      </c>
      <c r="X657" t="s">
        <v>4413</v>
      </c>
      <c r="Y657" s="3">
        <v>244461.8552539258</v>
      </c>
      <c r="Z657" s="1">
        <v>-0.1851271491535807</v>
      </c>
      <c r="AA657" s="3">
        <v>328836.8255216691</v>
      </c>
      <c r="AB657" s="3">
        <v>-84374.97026774334</v>
      </c>
      <c r="AC657" s="1">
        <v>-0.2565861354910305</v>
      </c>
    </row>
    <row r="658" spans="1:29">
      <c r="A658" s="6">
        <v>656</v>
      </c>
      <c r="B658" t="s">
        <v>414</v>
      </c>
      <c r="C658">
        <v>2098</v>
      </c>
      <c r="D658" t="s">
        <v>4224</v>
      </c>
      <c r="E658" t="s">
        <v>4410</v>
      </c>
      <c r="F658" t="s">
        <v>4412</v>
      </c>
      <c r="G658">
        <v>8.770820000000001</v>
      </c>
      <c r="H658">
        <v>8.65997</v>
      </c>
      <c r="I658">
        <v>1300</v>
      </c>
      <c r="J658" s="3">
        <v>8.3773883</v>
      </c>
      <c r="K658">
        <v>5.6289805</v>
      </c>
      <c r="L658" s="3">
        <v>11257.961</v>
      </c>
      <c r="M658" s="3">
        <v>191376.8750000001</v>
      </c>
      <c r="N658" s="3">
        <v>250644.2175839997</v>
      </c>
      <c r="O658" s="1">
        <v>-0.1645192747200011</v>
      </c>
      <c r="P658" s="3">
        <v>849.3264811919985</v>
      </c>
      <c r="Q658" s="3">
        <v>20168.810162832</v>
      </c>
      <c r="R658" s="1">
        <v>0.08046788534458302</v>
      </c>
      <c r="S658" s="3">
        <v>300000</v>
      </c>
      <c r="T658" s="3">
        <v>-49355.78241600032</v>
      </c>
      <c r="U658" s="1">
        <v>-0.1645192747200011</v>
      </c>
      <c r="V658">
        <v>26</v>
      </c>
      <c r="W658" s="3">
        <v>-1003.9618728</v>
      </c>
      <c r="X658" t="s">
        <v>4413</v>
      </c>
      <c r="Y658" s="3">
        <v>244461.8552539258</v>
      </c>
      <c r="Z658" s="1">
        <v>-0.1851271491535807</v>
      </c>
      <c r="AA658" s="3">
        <v>328836.8255216691</v>
      </c>
      <c r="AB658" s="3">
        <v>-84374.97026774334</v>
      </c>
      <c r="AC658" s="1">
        <v>-0.2565861354910305</v>
      </c>
    </row>
    <row r="659" spans="1:29">
      <c r="A659" s="6">
        <v>657</v>
      </c>
      <c r="B659" t="s">
        <v>414</v>
      </c>
      <c r="C659">
        <v>1777</v>
      </c>
      <c r="D659" t="s">
        <v>4255</v>
      </c>
      <c r="E659" t="s">
        <v>4410</v>
      </c>
      <c r="F659" t="s">
        <v>4412</v>
      </c>
      <c r="G659">
        <v>2.08638</v>
      </c>
      <c r="H659">
        <v>2.0198</v>
      </c>
      <c r="I659">
        <v>6200</v>
      </c>
      <c r="J659" s="3">
        <v>8.756827999999999</v>
      </c>
      <c r="K659">
        <v>6.26138</v>
      </c>
      <c r="L659" s="3">
        <v>12522.76</v>
      </c>
      <c r="M659" s="3">
        <v>177734.0230000001</v>
      </c>
      <c r="N659" s="3">
        <v>249509.1073759997</v>
      </c>
      <c r="O659" s="1">
        <v>-0.1683029754133344</v>
      </c>
      <c r="P659" s="3">
        <v>707.2959999999997</v>
      </c>
      <c r="Q659" s="3">
        <v>19461.51416283201</v>
      </c>
      <c r="R659" s="1">
        <v>0.07799921360587582</v>
      </c>
      <c r="S659" s="3">
        <v>300000</v>
      </c>
      <c r="T659" s="3">
        <v>-50490.89262400032</v>
      </c>
      <c r="U659" s="1">
        <v>-0.1683029754133344</v>
      </c>
      <c r="V659">
        <v>25</v>
      </c>
      <c r="W659" s="3">
        <v>-1151.024489600001</v>
      </c>
      <c r="X659" t="s">
        <v>4413</v>
      </c>
      <c r="Y659" s="3">
        <v>244461.8552539258</v>
      </c>
      <c r="Z659" s="1">
        <v>-0.1851271491535807</v>
      </c>
      <c r="AA659" s="3">
        <v>328836.8255216691</v>
      </c>
      <c r="AB659" s="3">
        <v>-84374.97026774334</v>
      </c>
      <c r="AC659" s="1">
        <v>-0.2565861354910305</v>
      </c>
    </row>
    <row r="660" spans="1:29">
      <c r="A660" s="6">
        <v>658</v>
      </c>
      <c r="B660" t="s">
        <v>414</v>
      </c>
      <c r="C660">
        <v>117</v>
      </c>
      <c r="D660" t="s">
        <v>4254</v>
      </c>
      <c r="E660" t="s">
        <v>4410</v>
      </c>
      <c r="F660" t="s">
        <v>4412</v>
      </c>
      <c r="G660">
        <v>0.51605</v>
      </c>
      <c r="H660">
        <v>0.53</v>
      </c>
      <c r="I660">
        <v>4000</v>
      </c>
      <c r="J660" s="3">
        <v>5.636</v>
      </c>
      <c r="K660">
        <v>1.06</v>
      </c>
      <c r="L660" s="3">
        <v>2120</v>
      </c>
      <c r="M660" s="3">
        <v>174854.0230000001</v>
      </c>
      <c r="N660" s="3">
        <v>248742.4113759997</v>
      </c>
      <c r="O660" s="1">
        <v>-0.1708586287466677</v>
      </c>
      <c r="P660" s="3">
        <v>822.1206295319989</v>
      </c>
      <c r="Q660" s="3">
        <v>18639.3935333</v>
      </c>
      <c r="R660" s="1">
        <v>0.07493452133952601</v>
      </c>
      <c r="S660" s="3">
        <v>300000</v>
      </c>
      <c r="T660" s="3">
        <v>-51257.58862400032</v>
      </c>
      <c r="U660" s="1">
        <v>-0.1708586287466677</v>
      </c>
      <c r="V660">
        <v>24</v>
      </c>
      <c r="W660" s="3">
        <v>-774</v>
      </c>
      <c r="X660" t="s">
        <v>4413</v>
      </c>
      <c r="Y660" s="3">
        <v>244461.8552539258</v>
      </c>
      <c r="Z660" s="1">
        <v>-0.1851271491535807</v>
      </c>
      <c r="AA660" s="3">
        <v>328836.8255216691</v>
      </c>
      <c r="AB660" s="3">
        <v>-84374.97026774334</v>
      </c>
      <c r="AC660" s="1">
        <v>-0.2565861354910305</v>
      </c>
    </row>
    <row r="661" spans="1:29">
      <c r="A661" s="6">
        <v>659</v>
      </c>
      <c r="B661" t="s">
        <v>414</v>
      </c>
      <c r="C661">
        <v>6222</v>
      </c>
      <c r="D661" t="s">
        <v>4228</v>
      </c>
      <c r="E661" t="s">
        <v>4410</v>
      </c>
      <c r="F661" t="s">
        <v>4412</v>
      </c>
      <c r="G661">
        <v>7.15965</v>
      </c>
      <c r="H661">
        <v>7.12357</v>
      </c>
      <c r="I661">
        <v>1300</v>
      </c>
      <c r="J661" s="3">
        <v>7.7781923</v>
      </c>
      <c r="K661">
        <v>4.6303205</v>
      </c>
      <c r="L661" s="3">
        <v>9260.641</v>
      </c>
      <c r="M661" s="3">
        <v>164741.8950000001</v>
      </c>
      <c r="N661" s="3">
        <v>247878.5158631997</v>
      </c>
      <c r="O661" s="1">
        <v>-0.173738280456001</v>
      </c>
      <c r="P661" s="3">
        <v>807.3002833319989</v>
      </c>
      <c r="Q661" s="3">
        <v>17832.09324996801</v>
      </c>
      <c r="R661" s="1">
        <v>0.07193884144364195</v>
      </c>
      <c r="S661" s="3">
        <v>300000</v>
      </c>
      <c r="T661" s="3">
        <v>-52121.48413680031</v>
      </c>
      <c r="U661" s="1">
        <v>-0.173738280456001</v>
      </c>
      <c r="V661">
        <v>23</v>
      </c>
      <c r="W661" s="3">
        <v>-876.9852151999992</v>
      </c>
      <c r="X661" t="s">
        <v>4413</v>
      </c>
      <c r="Y661" s="3">
        <v>244461.8552539258</v>
      </c>
      <c r="Z661" s="1">
        <v>-0.1851271491535807</v>
      </c>
      <c r="AA661" s="3">
        <v>328836.8255216691</v>
      </c>
      <c r="AB661" s="3">
        <v>-84374.97026774334</v>
      </c>
      <c r="AC661" s="1">
        <v>-0.2565861354910305</v>
      </c>
    </row>
    <row r="662" spans="1:29">
      <c r="A662" s="6">
        <v>660</v>
      </c>
      <c r="B662" t="s">
        <v>414</v>
      </c>
      <c r="C662">
        <v>3782</v>
      </c>
      <c r="D662" t="s">
        <v>4221</v>
      </c>
      <c r="E662" t="s">
        <v>4410</v>
      </c>
      <c r="F662" t="s">
        <v>4412</v>
      </c>
      <c r="G662">
        <v>3.44781</v>
      </c>
      <c r="H662">
        <v>3.32762</v>
      </c>
      <c r="I662">
        <v>2100</v>
      </c>
      <c r="J662" s="3">
        <v>7.0964006</v>
      </c>
      <c r="K662">
        <v>3.494001</v>
      </c>
      <c r="L662" s="3">
        <v>6988.002</v>
      </c>
      <c r="M662" s="3">
        <v>156723.7380000001</v>
      </c>
      <c r="N662" s="3">
        <v>246837.7704615997</v>
      </c>
      <c r="O662" s="1">
        <v>-0.1772074317946677</v>
      </c>
      <c r="P662" s="3">
        <v>807.2610142247988</v>
      </c>
      <c r="Q662" s="3">
        <v>17024.83223574321</v>
      </c>
      <c r="R662" s="1">
        <v>0.06897174692473469</v>
      </c>
      <c r="S662" s="3">
        <v>300000</v>
      </c>
      <c r="T662" s="3">
        <v>-53162.22953840031</v>
      </c>
      <c r="U662" s="1">
        <v>-0.1772074317946677</v>
      </c>
      <c r="V662">
        <v>22</v>
      </c>
      <c r="W662" s="3">
        <v>-1052.159927199999</v>
      </c>
      <c r="X662" t="s">
        <v>4413</v>
      </c>
      <c r="Y662" s="3">
        <v>244461.8552539258</v>
      </c>
      <c r="Z662" s="1">
        <v>-0.1851271491535807</v>
      </c>
      <c r="AA662" s="3">
        <v>328836.8255216691</v>
      </c>
      <c r="AB662" s="3">
        <v>-84374.97026774334</v>
      </c>
      <c r="AC662" s="1">
        <v>-0.2565861354910305</v>
      </c>
    </row>
    <row r="663" spans="1:29">
      <c r="A663" s="6">
        <v>661</v>
      </c>
      <c r="B663" t="s">
        <v>414</v>
      </c>
      <c r="C663">
        <v>3753</v>
      </c>
      <c r="D663" t="s">
        <v>4242</v>
      </c>
      <c r="E663" t="s">
        <v>4410</v>
      </c>
      <c r="F663" t="s">
        <v>4412</v>
      </c>
      <c r="G663">
        <v>6.48056</v>
      </c>
      <c r="H663">
        <v>6.16876</v>
      </c>
      <c r="I663">
        <v>1500</v>
      </c>
      <c r="J663" s="3">
        <v>7.775942</v>
      </c>
      <c r="K663">
        <v>4.62657</v>
      </c>
      <c r="L663" s="3">
        <v>9253.139999999999</v>
      </c>
      <c r="M663" s="3">
        <v>146238.0330000001</v>
      </c>
      <c r="N663" s="3">
        <v>245592.8029495997</v>
      </c>
      <c r="O663" s="1">
        <v>-0.1813573235013344</v>
      </c>
      <c r="P663" s="3">
        <v>794.9877629183991</v>
      </c>
      <c r="Q663" s="3">
        <v>16229.84447282481</v>
      </c>
      <c r="R663" s="1">
        <v>0.06608436516828826</v>
      </c>
      <c r="S663" s="3">
        <v>300000</v>
      </c>
      <c r="T663" s="3">
        <v>-54407.19705040031</v>
      </c>
      <c r="U663" s="1">
        <v>-0.1813573235013344</v>
      </c>
      <c r="V663">
        <v>21</v>
      </c>
      <c r="W663" s="3">
        <v>-1258.356076</v>
      </c>
      <c r="X663" t="s">
        <v>4413</v>
      </c>
      <c r="Y663" s="3">
        <v>244461.8552539258</v>
      </c>
      <c r="Z663" s="1">
        <v>-0.1851271491535807</v>
      </c>
      <c r="AA663" s="3">
        <v>328836.8255216691</v>
      </c>
      <c r="AB663" s="3">
        <v>-84374.97026774334</v>
      </c>
      <c r="AC663" s="1">
        <v>-0.2565861354910305</v>
      </c>
    </row>
    <row r="664" spans="1:29">
      <c r="A664" s="6">
        <v>662</v>
      </c>
      <c r="B664" t="s">
        <v>414</v>
      </c>
      <c r="C664">
        <v>5791</v>
      </c>
      <c r="D664" t="s">
        <v>4231</v>
      </c>
      <c r="E664" t="s">
        <v>4410</v>
      </c>
      <c r="F664" t="s">
        <v>4412</v>
      </c>
      <c r="G664">
        <v>31.88809</v>
      </c>
      <c r="H664">
        <v>31.26474</v>
      </c>
      <c r="I664">
        <v>200</v>
      </c>
      <c r="J664" s="3">
        <v>6.8758844</v>
      </c>
      <c r="K664">
        <v>3.126474</v>
      </c>
      <c r="L664" s="3">
        <v>6252.948</v>
      </c>
      <c r="M664" s="3">
        <v>139153.5750000001</v>
      </c>
      <c r="N664" s="3">
        <v>244751.2905911997</v>
      </c>
      <c r="O664" s="1">
        <v>-0.1841623646960011</v>
      </c>
      <c r="P664" s="3">
        <v>794.8849086431987</v>
      </c>
      <c r="Q664" s="3">
        <v>15434.95956418161</v>
      </c>
      <c r="R664" s="1">
        <v>0.06306385362421697</v>
      </c>
      <c r="S664" s="3">
        <v>300000</v>
      </c>
      <c r="T664" s="3">
        <v>-55248.70940880032</v>
      </c>
      <c r="U664" s="1">
        <v>-0.1841623646960011</v>
      </c>
      <c r="V664">
        <v>20</v>
      </c>
      <c r="W664" s="3">
        <v>-852.1799247999993</v>
      </c>
      <c r="X664" t="s">
        <v>4413</v>
      </c>
      <c r="Y664" s="3">
        <v>244461.8552539258</v>
      </c>
      <c r="Z664" s="1">
        <v>-0.1851271491535807</v>
      </c>
      <c r="AA664" s="3">
        <v>328836.8255216691</v>
      </c>
      <c r="AB664" s="3">
        <v>-84374.97026774334</v>
      </c>
      <c r="AC664" s="1">
        <v>-0.2565861354910305</v>
      </c>
    </row>
    <row r="665" spans="1:29">
      <c r="A665" s="6">
        <v>663</v>
      </c>
      <c r="B665" t="s">
        <v>414</v>
      </c>
      <c r="C665">
        <v>3764</v>
      </c>
      <c r="D665" t="s">
        <v>4240</v>
      </c>
      <c r="E665" t="s">
        <v>4410</v>
      </c>
      <c r="F665" t="s">
        <v>4412</v>
      </c>
      <c r="G665">
        <v>2.53305</v>
      </c>
      <c r="H665">
        <v>2.48329</v>
      </c>
      <c r="I665">
        <v>3400</v>
      </c>
      <c r="J665" s="3">
        <v>7.5329558</v>
      </c>
      <c r="K665">
        <v>4.221593000000001</v>
      </c>
      <c r="L665" s="3">
        <v>8443.186000000002</v>
      </c>
      <c r="M665" s="3">
        <v>129761.1430000001</v>
      </c>
      <c r="N665" s="3">
        <v>243790.2900423997</v>
      </c>
      <c r="O665" s="1">
        <v>-0.1873656998586678</v>
      </c>
      <c r="P665" s="3">
        <v>792.1892109455987</v>
      </c>
      <c r="Q665" s="3">
        <v>14642.77035323601</v>
      </c>
      <c r="R665" s="1">
        <v>0.06006297605490917</v>
      </c>
      <c r="S665" s="3">
        <v>300000</v>
      </c>
      <c r="T665" s="3">
        <v>-56209.70995760034</v>
      </c>
      <c r="U665" s="1">
        <v>-0.1873656998586678</v>
      </c>
      <c r="V665">
        <v>19</v>
      </c>
      <c r="W665" s="3">
        <v>-973.5144943999992</v>
      </c>
      <c r="X665" t="s">
        <v>4413</v>
      </c>
      <c r="Y665" s="3">
        <v>244461.8552539258</v>
      </c>
      <c r="Z665" s="1">
        <v>-0.1851271491535807</v>
      </c>
      <c r="AA665" s="3">
        <v>328836.8255216691</v>
      </c>
      <c r="AB665" s="3">
        <v>-84374.97026774334</v>
      </c>
      <c r="AC665" s="1">
        <v>-0.2565861354910305</v>
      </c>
    </row>
    <row r="666" spans="1:29">
      <c r="A666" s="6">
        <v>664</v>
      </c>
      <c r="B666" t="s">
        <v>414</v>
      </c>
      <c r="C666">
        <v>943</v>
      </c>
      <c r="D666" t="s">
        <v>4251</v>
      </c>
      <c r="E666" t="s">
        <v>4410</v>
      </c>
      <c r="F666" t="s">
        <v>4412</v>
      </c>
      <c r="G666">
        <v>49.42092</v>
      </c>
      <c r="H666">
        <v>49.0049</v>
      </c>
      <c r="I666">
        <v>200</v>
      </c>
      <c r="J666" s="3">
        <v>7.940294</v>
      </c>
      <c r="K666">
        <v>4.90049</v>
      </c>
      <c r="L666" s="3">
        <v>9800.98</v>
      </c>
      <c r="M666" s="3">
        <v>119330.1010000001</v>
      </c>
      <c r="N666" s="3">
        <v>243147.3872583997</v>
      </c>
      <c r="O666" s="1">
        <v>-0.1895087091386678</v>
      </c>
      <c r="P666" s="3">
        <v>787.8738722903989</v>
      </c>
      <c r="Q666" s="3">
        <v>13854.89648094561</v>
      </c>
      <c r="R666" s="1">
        <v>0.05698147381786019</v>
      </c>
      <c r="S666" s="3">
        <v>300000</v>
      </c>
      <c r="T666" s="3">
        <v>-56852.61274160034</v>
      </c>
      <c r="U666" s="1">
        <v>-0.1895087091386678</v>
      </c>
      <c r="V666">
        <v>18</v>
      </c>
      <c r="W666" s="3">
        <v>-656.2476175999999</v>
      </c>
      <c r="X666" t="s">
        <v>4413</v>
      </c>
      <c r="Y666" s="3">
        <v>244461.8552539258</v>
      </c>
      <c r="Z666" s="1">
        <v>-0.1851271491535807</v>
      </c>
      <c r="AA666" s="3">
        <v>328836.8255216691</v>
      </c>
      <c r="AB666" s="3">
        <v>-84374.97026774334</v>
      </c>
      <c r="AC666" s="1">
        <v>-0.2565861354910305</v>
      </c>
    </row>
    <row r="667" spans="1:29">
      <c r="A667" s="6">
        <v>665</v>
      </c>
      <c r="B667" t="s">
        <v>414</v>
      </c>
      <c r="C667">
        <v>4744</v>
      </c>
      <c r="D667" t="s">
        <v>4220</v>
      </c>
      <c r="E667" t="s">
        <v>4410</v>
      </c>
      <c r="F667" t="s">
        <v>4412</v>
      </c>
      <c r="G667">
        <v>8.26347</v>
      </c>
      <c r="H667">
        <v>8.21843</v>
      </c>
      <c r="I667">
        <v>500</v>
      </c>
      <c r="J667" s="3">
        <v>6.2327645</v>
      </c>
      <c r="K667">
        <v>2.0546075</v>
      </c>
      <c r="L667" s="3">
        <v>4109.215</v>
      </c>
      <c r="M667" s="3">
        <v>114482.5460000001</v>
      </c>
      <c r="N667" s="3">
        <v>242400.7598863997</v>
      </c>
      <c r="O667" s="1">
        <v>-0.1919974670453344</v>
      </c>
      <c r="P667" s="3">
        <v>750.1005480719989</v>
      </c>
      <c r="Q667" s="3">
        <v>13104.79593287361</v>
      </c>
      <c r="R667" s="1">
        <v>0.05406252001443863</v>
      </c>
      <c r="S667" s="3">
        <v>300000</v>
      </c>
      <c r="T667" s="3">
        <v>-57599.24011360033</v>
      </c>
      <c r="U667" s="1">
        <v>-0.1919974670453344</v>
      </c>
      <c r="V667">
        <v>17</v>
      </c>
      <c r="W667" s="3">
        <v>-755.5054160000002</v>
      </c>
      <c r="X667" t="s">
        <v>4413</v>
      </c>
      <c r="Y667" s="3">
        <v>244461.8552539258</v>
      </c>
      <c r="Z667" s="1">
        <v>-0.1851271491535807</v>
      </c>
      <c r="AA667" s="3">
        <v>328836.8255216691</v>
      </c>
      <c r="AB667" s="3">
        <v>-84374.97026774334</v>
      </c>
      <c r="AC667" s="1">
        <v>-0.2565861354910305</v>
      </c>
    </row>
    <row r="668" spans="1:29">
      <c r="A668" s="6">
        <v>666</v>
      </c>
      <c r="B668" t="s">
        <v>414</v>
      </c>
      <c r="M668" s="3">
        <v>114482.5460000001</v>
      </c>
      <c r="N668" s="3">
        <v>242400.7598863997</v>
      </c>
      <c r="O668" s="1">
        <v>-0.1919974670453344</v>
      </c>
      <c r="Q668" s="3">
        <v>13104.79593287361</v>
      </c>
      <c r="R668" s="1">
        <v>0.05406252001443863</v>
      </c>
      <c r="S668" s="3">
        <v>300000</v>
      </c>
      <c r="T668" s="3">
        <v>-57599.24011360033</v>
      </c>
      <c r="U668" s="1">
        <v>-0.1919974670453344</v>
      </c>
      <c r="V668">
        <v>17</v>
      </c>
      <c r="W668" s="3">
        <v>0</v>
      </c>
      <c r="Y668" s="3">
        <v>249735.9552796598</v>
      </c>
      <c r="Z668" s="1">
        <v>-0.1675468157344672</v>
      </c>
      <c r="AA668" s="3">
        <v>328836.8255216691</v>
      </c>
      <c r="AB668" s="3">
        <v>-79100.87024200929</v>
      </c>
      <c r="AC668" s="1">
        <v>-0.2405474816165224</v>
      </c>
    </row>
    <row r="669" spans="1:29">
      <c r="A669" s="6">
        <v>667</v>
      </c>
      <c r="B669" t="s">
        <v>415</v>
      </c>
      <c r="M669" s="3">
        <v>114482.5460000001</v>
      </c>
      <c r="N669" s="3">
        <v>242400.7598863997</v>
      </c>
      <c r="O669" s="1">
        <v>-0.1919974670453344</v>
      </c>
      <c r="Q669" s="3">
        <v>13104.79593287361</v>
      </c>
      <c r="R669" s="1">
        <v>0.05406252001443863</v>
      </c>
      <c r="S669" s="3">
        <v>300000</v>
      </c>
      <c r="T669" s="3">
        <v>-57599.24011360033</v>
      </c>
      <c r="U669" s="1">
        <v>-0.1919974670453344</v>
      </c>
      <c r="V669">
        <v>17</v>
      </c>
      <c r="W669" s="3">
        <v>0</v>
      </c>
      <c r="Y669" s="3">
        <v>249603.4359082788</v>
      </c>
      <c r="Z669" s="1">
        <v>-0.167988546972404</v>
      </c>
      <c r="AA669" s="3">
        <v>328836.8255216691</v>
      </c>
      <c r="AB669" s="3">
        <v>-79233.38961339032</v>
      </c>
      <c r="AC669" s="1">
        <v>-0.2409504759319273</v>
      </c>
    </row>
    <row r="670" spans="1:29">
      <c r="A670" s="6">
        <v>668</v>
      </c>
      <c r="B670" t="s">
        <v>416</v>
      </c>
      <c r="C670">
        <v>680</v>
      </c>
      <c r="D670" t="s">
        <v>4266</v>
      </c>
      <c r="E670" t="s">
        <v>4410</v>
      </c>
      <c r="F670" t="s">
        <v>4411</v>
      </c>
      <c r="G670">
        <v>5.0488</v>
      </c>
      <c r="H670">
        <v>6.08084</v>
      </c>
      <c r="I670">
        <v>700</v>
      </c>
      <c r="J670" s="3">
        <v>6.2769764</v>
      </c>
      <c r="K670">
        <v>2.128294</v>
      </c>
      <c r="L670" s="3">
        <v>4256.588</v>
      </c>
      <c r="M670" s="3">
        <v>118739.1340000001</v>
      </c>
      <c r="N670" s="3">
        <v>242392.3546159997</v>
      </c>
      <c r="O670" s="1">
        <v>-0.1920254846133344</v>
      </c>
      <c r="P670" s="3">
        <v>727.202279659199</v>
      </c>
      <c r="Q670" s="3">
        <v>13831.99821</v>
      </c>
      <c r="R670" s="1">
        <v>0.05706449872114484</v>
      </c>
      <c r="S670" s="3">
        <v>300000</v>
      </c>
      <c r="T670" s="3">
        <v>-57599.24011360033</v>
      </c>
      <c r="U670" s="1">
        <v>-0.192</v>
      </c>
      <c r="V670">
        <v>18</v>
      </c>
      <c r="W670" s="3">
        <v>0</v>
      </c>
      <c r="X670" t="s">
        <v>4413</v>
      </c>
      <c r="Y670" s="3">
        <v>249603.4359082788</v>
      </c>
      <c r="Z670" s="1">
        <v>-0.167988546972404</v>
      </c>
      <c r="AA670" s="3">
        <v>328836.8255216691</v>
      </c>
      <c r="AB670" s="3">
        <v>-79233.38961339032</v>
      </c>
      <c r="AC670" s="1">
        <v>-0.2409504759319273</v>
      </c>
    </row>
    <row r="671" spans="1:29">
      <c r="A671" s="6">
        <v>669</v>
      </c>
      <c r="B671" t="s">
        <v>416</v>
      </c>
      <c r="M671" s="3">
        <v>118739.1340000001</v>
      </c>
      <c r="N671" s="3">
        <v>242392.3546159997</v>
      </c>
      <c r="O671" s="1">
        <v>-0.1920254846133344</v>
      </c>
      <c r="Q671" s="3">
        <v>13831.99821</v>
      </c>
      <c r="R671" s="1">
        <v>0.05706449872114484</v>
      </c>
      <c r="S671" s="3">
        <v>300000</v>
      </c>
      <c r="T671" s="3">
        <v>-57599.24011360033</v>
      </c>
      <c r="U671" s="1">
        <v>-0.192</v>
      </c>
      <c r="V671">
        <v>18</v>
      </c>
      <c r="W671" s="3">
        <v>0</v>
      </c>
      <c r="Y671" s="3">
        <v>254527.1769161539</v>
      </c>
      <c r="Z671" s="1">
        <v>-0.1515760769461536</v>
      </c>
      <c r="AA671" s="3">
        <v>328836.8255216691</v>
      </c>
      <c r="AB671" s="3">
        <v>-74309.64860551519</v>
      </c>
      <c r="AC671" s="1">
        <v>-0.2259772715164423</v>
      </c>
    </row>
    <row r="672" spans="1:29">
      <c r="A672" s="6">
        <v>670</v>
      </c>
      <c r="B672" t="s">
        <v>417</v>
      </c>
      <c r="M672" s="3">
        <v>118739.1340000001</v>
      </c>
      <c r="N672" s="3">
        <v>242392.3546159997</v>
      </c>
      <c r="O672" s="1">
        <v>-0.1920254846133344</v>
      </c>
      <c r="Q672" s="3">
        <v>13831.99821</v>
      </c>
      <c r="R672" s="1">
        <v>0.05706449872114484</v>
      </c>
      <c r="S672" s="3">
        <v>300000</v>
      </c>
      <c r="T672" s="3">
        <v>-57599.24011360033</v>
      </c>
      <c r="U672" s="1">
        <v>-0.192</v>
      </c>
      <c r="V672">
        <v>18</v>
      </c>
      <c r="W672" s="3">
        <v>0</v>
      </c>
      <c r="Y672" s="3">
        <v>254337.6523870153</v>
      </c>
      <c r="Z672" s="1">
        <v>-0.1522078253766155</v>
      </c>
      <c r="AA672" s="3">
        <v>328836.8255216691</v>
      </c>
      <c r="AB672" s="3">
        <v>-74499.17313465377</v>
      </c>
      <c r="AC672" s="1">
        <v>-0.2265536197670919</v>
      </c>
    </row>
    <row r="673" spans="1:29">
      <c r="A673" s="6">
        <v>671</v>
      </c>
      <c r="B673" t="s">
        <v>418</v>
      </c>
      <c r="M673" s="3">
        <v>118739.1340000001</v>
      </c>
      <c r="N673" s="3">
        <v>242392.3546159997</v>
      </c>
      <c r="O673" s="1">
        <v>-0.1920254846133344</v>
      </c>
      <c r="Q673" s="3">
        <v>13831.99821</v>
      </c>
      <c r="R673" s="1">
        <v>0.05706449872114484</v>
      </c>
      <c r="S673" s="3">
        <v>300000</v>
      </c>
      <c r="T673" s="3">
        <v>-57599.24011360033</v>
      </c>
      <c r="U673" s="1">
        <v>-0.192</v>
      </c>
      <c r="V673">
        <v>18</v>
      </c>
      <c r="W673" s="3">
        <v>0</v>
      </c>
      <c r="Y673" s="3">
        <v>254337.6523870153</v>
      </c>
      <c r="Z673" s="1">
        <v>-0.1522078253766155</v>
      </c>
      <c r="AA673" s="3">
        <v>328836.8255216691</v>
      </c>
      <c r="AB673" s="3">
        <v>-74499.17313465377</v>
      </c>
      <c r="AC673" s="1">
        <v>-0.2265536197670919</v>
      </c>
    </row>
    <row r="674" spans="1:29">
      <c r="A674" s="6">
        <v>672</v>
      </c>
      <c r="B674" t="s">
        <v>419</v>
      </c>
      <c r="M674" s="3">
        <v>118739.1340000001</v>
      </c>
      <c r="N674" s="3">
        <v>242392.3546159997</v>
      </c>
      <c r="O674" s="1">
        <v>-0.1920254846133344</v>
      </c>
      <c r="Q674" s="3">
        <v>13831.99821</v>
      </c>
      <c r="R674" s="1">
        <v>0.05706449872114484</v>
      </c>
      <c r="S674" s="3">
        <v>300000</v>
      </c>
      <c r="T674" s="3">
        <v>-57599.24011360033</v>
      </c>
      <c r="U674" s="1">
        <v>-0.192</v>
      </c>
      <c r="V674">
        <v>18</v>
      </c>
      <c r="W674" s="3">
        <v>0</v>
      </c>
      <c r="Y674" s="3">
        <v>254337.6523870153</v>
      </c>
      <c r="Z674" s="1">
        <v>-0.1522078253766155</v>
      </c>
      <c r="AA674" s="3">
        <v>328836.8255216691</v>
      </c>
      <c r="AB674" s="3">
        <v>-74499.17313465377</v>
      </c>
      <c r="AC674" s="1">
        <v>-0.2265536197670919</v>
      </c>
    </row>
    <row r="675" spans="1:29">
      <c r="A675" s="6">
        <v>673</v>
      </c>
      <c r="B675" t="s">
        <v>420</v>
      </c>
      <c r="M675" s="3">
        <v>118739.1340000001</v>
      </c>
      <c r="N675" s="3">
        <v>242392.3546159997</v>
      </c>
      <c r="O675" s="1">
        <v>-0.1920254846133344</v>
      </c>
      <c r="Q675" s="3">
        <v>13831.99821</v>
      </c>
      <c r="R675" s="1">
        <v>0.05706449872114484</v>
      </c>
      <c r="S675" s="3">
        <v>300000</v>
      </c>
      <c r="T675" s="3">
        <v>-57599.24011360033</v>
      </c>
      <c r="U675" s="1">
        <v>-0.192</v>
      </c>
      <c r="V675">
        <v>18</v>
      </c>
      <c r="W675" s="3">
        <v>0</v>
      </c>
      <c r="Y675" s="3">
        <v>256934.6857883231</v>
      </c>
      <c r="Z675" s="1">
        <v>-0.1435510473722563</v>
      </c>
      <c r="AA675" s="3">
        <v>328836.8255216691</v>
      </c>
      <c r="AB675" s="3">
        <v>-71902.139733346</v>
      </c>
      <c r="AC675" s="1">
        <v>-0.2186559842234212</v>
      </c>
    </row>
    <row r="676" spans="1:29">
      <c r="A676" s="6">
        <v>674</v>
      </c>
      <c r="B676" t="s">
        <v>421</v>
      </c>
      <c r="M676" s="3">
        <v>118739.1340000001</v>
      </c>
      <c r="N676" s="3">
        <v>242392.3546159997</v>
      </c>
      <c r="O676" s="1">
        <v>-0.1920254846133344</v>
      </c>
      <c r="Q676" s="3">
        <v>13831.99821</v>
      </c>
      <c r="R676" s="1">
        <v>0.05706449872114484</v>
      </c>
      <c r="S676" s="3">
        <v>300000</v>
      </c>
      <c r="T676" s="3">
        <v>-57599.24011360033</v>
      </c>
      <c r="U676" s="1">
        <v>-0.192</v>
      </c>
      <c r="V676">
        <v>18</v>
      </c>
      <c r="W676" s="3">
        <v>0</v>
      </c>
      <c r="Y676" s="3">
        <v>256500.2109974565</v>
      </c>
      <c r="Z676" s="1">
        <v>-0.1449992966751452</v>
      </c>
      <c r="AA676" s="3">
        <v>328836.8255216691</v>
      </c>
      <c r="AB676" s="3">
        <v>-72336.61452421267</v>
      </c>
      <c r="AC676" s="1">
        <v>-0.2199772315933817</v>
      </c>
    </row>
    <row r="677" spans="1:29">
      <c r="A677" s="6">
        <v>675</v>
      </c>
      <c r="B677" t="s">
        <v>422</v>
      </c>
      <c r="C677">
        <v>2057</v>
      </c>
      <c r="D677" t="s">
        <v>4267</v>
      </c>
      <c r="E677" t="s">
        <v>4410</v>
      </c>
      <c r="F677" t="s">
        <v>4411</v>
      </c>
      <c r="G677">
        <v>13.2255</v>
      </c>
      <c r="H677">
        <v>15.54632</v>
      </c>
      <c r="I677">
        <v>300</v>
      </c>
      <c r="J677" s="3">
        <v>6.3991688</v>
      </c>
      <c r="K677">
        <v>2.331948</v>
      </c>
      <c r="L677" s="3">
        <v>4663.896</v>
      </c>
      <c r="M677" s="3">
        <v>123403.0300000001</v>
      </c>
      <c r="N677" s="3">
        <v>242383.6234991997</v>
      </c>
      <c r="O677" s="1">
        <v>-0.1920545883360011</v>
      </c>
      <c r="P677" s="3">
        <v>727.1770638479991</v>
      </c>
      <c r="Q677" s="3">
        <v>14559.17527</v>
      </c>
      <c r="R677" s="1">
        <v>0.06006666234217789</v>
      </c>
      <c r="S677" s="3">
        <v>300000</v>
      </c>
      <c r="T677" s="3">
        <v>-57599.24011360033</v>
      </c>
      <c r="U677" s="1">
        <v>-0.192</v>
      </c>
      <c r="V677">
        <v>19</v>
      </c>
      <c r="W677" s="3">
        <v>0</v>
      </c>
      <c r="X677" t="s">
        <v>4413</v>
      </c>
      <c r="Y677" s="3">
        <v>256500.2109974565</v>
      </c>
      <c r="Z677" s="1">
        <v>-0.1449992966751452</v>
      </c>
      <c r="AA677" s="3">
        <v>328836.8255216691</v>
      </c>
      <c r="AB677" s="3">
        <v>-72336.61452421267</v>
      </c>
      <c r="AC677" s="1">
        <v>-0.2199772315933817</v>
      </c>
    </row>
    <row r="678" spans="1:29">
      <c r="A678" s="6">
        <v>676</v>
      </c>
      <c r="B678" t="s">
        <v>422</v>
      </c>
      <c r="M678" s="3">
        <v>123403.0300000001</v>
      </c>
      <c r="N678" s="3">
        <v>242383.6234991997</v>
      </c>
      <c r="O678" s="1">
        <v>-0.1920545883360011</v>
      </c>
      <c r="Q678" s="3">
        <v>14559.17527</v>
      </c>
      <c r="R678" s="1">
        <v>0.06006666234217789</v>
      </c>
      <c r="S678" s="3">
        <v>300000</v>
      </c>
      <c r="T678" s="3">
        <v>-57599.24011360033</v>
      </c>
      <c r="U678" s="1">
        <v>-0.192</v>
      </c>
      <c r="V678">
        <v>19</v>
      </c>
      <c r="W678" s="3">
        <v>0</v>
      </c>
      <c r="Y678" s="3">
        <v>258526.9009742241</v>
      </c>
      <c r="Z678" s="1">
        <v>-0.1382436634192528</v>
      </c>
      <c r="AA678" s="3">
        <v>328836.8255216691</v>
      </c>
      <c r="AB678" s="3">
        <v>-70309.92454744497</v>
      </c>
      <c r="AC678" s="1">
        <v>-0.2138140229151793</v>
      </c>
    </row>
    <row r="679" spans="1:29">
      <c r="A679" s="6">
        <v>677</v>
      </c>
      <c r="B679" t="s">
        <v>423</v>
      </c>
      <c r="M679" s="3">
        <v>123403.0300000001</v>
      </c>
      <c r="N679" s="3">
        <v>242383.6234991997</v>
      </c>
      <c r="O679" s="1">
        <v>-0.1920545883360011</v>
      </c>
      <c r="Q679" s="3">
        <v>14559.17527</v>
      </c>
      <c r="R679" s="1">
        <v>0.06006666234217789</v>
      </c>
      <c r="S679" s="3">
        <v>300000</v>
      </c>
      <c r="T679" s="3">
        <v>-57599.24011360033</v>
      </c>
      <c r="U679" s="1">
        <v>-0.192</v>
      </c>
      <c r="V679">
        <v>19</v>
      </c>
      <c r="W679" s="3">
        <v>0</v>
      </c>
      <c r="Y679" s="3">
        <v>254740.4447342045</v>
      </c>
      <c r="Z679" s="1">
        <v>-0.1508651842193183</v>
      </c>
      <c r="AA679" s="3">
        <v>328836.8255216691</v>
      </c>
      <c r="AB679" s="3">
        <v>-74096.38078746462</v>
      </c>
      <c r="AC679" s="1">
        <v>-0.2253287194033624</v>
      </c>
    </row>
    <row r="680" spans="1:29">
      <c r="A680" s="6">
        <v>678</v>
      </c>
      <c r="B680" t="s">
        <v>424</v>
      </c>
      <c r="C680">
        <v>5800</v>
      </c>
      <c r="D680" t="s">
        <v>4231</v>
      </c>
      <c r="E680" t="s">
        <v>4410</v>
      </c>
      <c r="F680" t="s">
        <v>4411</v>
      </c>
      <c r="G680">
        <v>24.37922</v>
      </c>
      <c r="H680">
        <v>28.27132</v>
      </c>
      <c r="I680">
        <v>100</v>
      </c>
      <c r="J680" s="3">
        <v>5.8481396</v>
      </c>
      <c r="K680">
        <v>1.413566</v>
      </c>
      <c r="L680" s="3">
        <v>2827.132</v>
      </c>
      <c r="M680" s="3">
        <v>126230.1620000001</v>
      </c>
      <c r="N680" s="3">
        <v>242376.3617935996</v>
      </c>
      <c r="O680" s="1">
        <v>-0.1920787940213345</v>
      </c>
      <c r="P680" s="3">
        <v>727.150870497599</v>
      </c>
      <c r="Q680" s="3">
        <v>15286.32614</v>
      </c>
      <c r="R680" s="1">
        <v>0.06306855184589895</v>
      </c>
      <c r="S680" s="3">
        <v>300000</v>
      </c>
      <c r="T680" s="3">
        <v>-57599.24011360033</v>
      </c>
      <c r="U680" s="1">
        <v>-0.192</v>
      </c>
      <c r="V680">
        <v>20</v>
      </c>
      <c r="W680" s="3">
        <v>0</v>
      </c>
      <c r="X680" t="s">
        <v>4413</v>
      </c>
      <c r="Y680" s="3">
        <v>254740.4447342045</v>
      </c>
      <c r="Z680" s="1">
        <v>-0.1508651842193183</v>
      </c>
      <c r="AA680" s="3">
        <v>328836.8255216691</v>
      </c>
      <c r="AB680" s="3">
        <v>-74096.38078746462</v>
      </c>
      <c r="AC680" s="1">
        <v>-0.2253287194033624</v>
      </c>
    </row>
    <row r="681" spans="1:29">
      <c r="A681" s="6">
        <v>679</v>
      </c>
      <c r="B681" t="s">
        <v>424</v>
      </c>
      <c r="M681" s="3">
        <v>126230.1620000001</v>
      </c>
      <c r="N681" s="3">
        <v>242376.3617935996</v>
      </c>
      <c r="O681" s="1">
        <v>-0.1920787940213345</v>
      </c>
      <c r="Q681" s="3">
        <v>15286.32614</v>
      </c>
      <c r="R681" s="1">
        <v>0.06306855184589895</v>
      </c>
      <c r="S681" s="3">
        <v>300000</v>
      </c>
      <c r="T681" s="3">
        <v>-57599.24011360033</v>
      </c>
      <c r="U681" s="1">
        <v>-0.192</v>
      </c>
      <c r="V681">
        <v>20</v>
      </c>
      <c r="W681" s="3">
        <v>0</v>
      </c>
      <c r="Y681" s="3">
        <v>254002.4178224922</v>
      </c>
      <c r="Z681" s="1">
        <v>-0.153325273925026</v>
      </c>
      <c r="AA681" s="3">
        <v>328836.8255216691</v>
      </c>
      <c r="AB681" s="3">
        <v>-74834.40769917693</v>
      </c>
      <c r="AC681" s="1">
        <v>-0.2275730754317406</v>
      </c>
    </row>
    <row r="682" spans="1:29">
      <c r="A682" s="6">
        <v>680</v>
      </c>
      <c r="B682" t="s">
        <v>425</v>
      </c>
      <c r="M682" s="3">
        <v>126230.1620000001</v>
      </c>
      <c r="N682" s="3">
        <v>242376.3617935996</v>
      </c>
      <c r="O682" s="1">
        <v>-0.1920787940213345</v>
      </c>
      <c r="Q682" s="3">
        <v>15286.32614</v>
      </c>
      <c r="R682" s="1">
        <v>0.06306855184589895</v>
      </c>
      <c r="S682" s="3">
        <v>300000</v>
      </c>
      <c r="T682" s="3">
        <v>-57599.24011360033</v>
      </c>
      <c r="U682" s="1">
        <v>-0.192</v>
      </c>
      <c r="V682">
        <v>20</v>
      </c>
      <c r="W682" s="3">
        <v>0</v>
      </c>
      <c r="Y682" s="3">
        <v>254002.4178224922</v>
      </c>
      <c r="Z682" s="1">
        <v>-0.153325273925026</v>
      </c>
      <c r="AA682" s="3">
        <v>328836.8255216691</v>
      </c>
      <c r="AB682" s="3">
        <v>-74834.40769917693</v>
      </c>
      <c r="AC682" s="1">
        <v>-0.2275730754317406</v>
      </c>
    </row>
    <row r="683" spans="1:29">
      <c r="A683" s="6">
        <v>681</v>
      </c>
      <c r="B683" t="s">
        <v>426</v>
      </c>
      <c r="M683" s="3">
        <v>126230.1620000001</v>
      </c>
      <c r="N683" s="3">
        <v>242376.3617935996</v>
      </c>
      <c r="O683" s="1">
        <v>-0.1920787940213345</v>
      </c>
      <c r="Q683" s="3">
        <v>15286.32614</v>
      </c>
      <c r="R683" s="1">
        <v>0.06306855184589895</v>
      </c>
      <c r="S683" s="3">
        <v>300000</v>
      </c>
      <c r="T683" s="3">
        <v>-57599.24011360033</v>
      </c>
      <c r="U683" s="1">
        <v>-0.192</v>
      </c>
      <c r="V683">
        <v>20</v>
      </c>
      <c r="W683" s="3">
        <v>0</v>
      </c>
      <c r="Y683" s="3">
        <v>254002.4178224922</v>
      </c>
      <c r="Z683" s="1">
        <v>-0.153325273925026</v>
      </c>
      <c r="AA683" s="3">
        <v>328836.8255216691</v>
      </c>
      <c r="AB683" s="3">
        <v>-74834.40769917693</v>
      </c>
      <c r="AC683" s="1">
        <v>-0.2275730754317406</v>
      </c>
    </row>
    <row r="684" spans="1:29">
      <c r="A684" s="6">
        <v>682</v>
      </c>
      <c r="B684" t="s">
        <v>427</v>
      </c>
      <c r="M684" s="3">
        <v>126230.1620000001</v>
      </c>
      <c r="N684" s="3">
        <v>242376.3617935996</v>
      </c>
      <c r="O684" s="1">
        <v>-0.1920787940213345</v>
      </c>
      <c r="Q684" s="3">
        <v>15286.32614</v>
      </c>
      <c r="R684" s="1">
        <v>0.06306855184589895</v>
      </c>
      <c r="S684" s="3">
        <v>300000</v>
      </c>
      <c r="T684" s="3">
        <v>-57599.24011360033</v>
      </c>
      <c r="U684" s="1">
        <v>-0.192</v>
      </c>
      <c r="V684">
        <v>20</v>
      </c>
      <c r="W684" s="3">
        <v>0</v>
      </c>
      <c r="Y684" s="3">
        <v>254541.2971306412</v>
      </c>
      <c r="Z684" s="1">
        <v>-0.1515290095645292</v>
      </c>
      <c r="AA684" s="3">
        <v>328836.8255216691</v>
      </c>
      <c r="AB684" s="3">
        <v>-74295.52839102788</v>
      </c>
      <c r="AC684" s="1">
        <v>-0.2259343316344358</v>
      </c>
    </row>
    <row r="685" spans="1:29">
      <c r="A685" s="6">
        <v>683</v>
      </c>
      <c r="B685" t="s">
        <v>428</v>
      </c>
      <c r="M685" s="3">
        <v>126230.1620000001</v>
      </c>
      <c r="N685" s="3">
        <v>242376.3617935996</v>
      </c>
      <c r="O685" s="1">
        <v>-0.1920787940213345</v>
      </c>
      <c r="Q685" s="3">
        <v>15286.32614</v>
      </c>
      <c r="R685" s="1">
        <v>0.06306855184589895</v>
      </c>
      <c r="S685" s="3">
        <v>300000</v>
      </c>
      <c r="T685" s="3">
        <v>-57599.24011360033</v>
      </c>
      <c r="U685" s="1">
        <v>-0.192</v>
      </c>
      <c r="V685">
        <v>20</v>
      </c>
      <c r="W685" s="3">
        <v>0</v>
      </c>
      <c r="Y685" s="3">
        <v>257194.2517018007</v>
      </c>
      <c r="Z685" s="1">
        <v>-0.1426858276606642</v>
      </c>
      <c r="AA685" s="3">
        <v>328836.8255216691</v>
      </c>
      <c r="AB685" s="3">
        <v>-71642.57381986838</v>
      </c>
      <c r="AC685" s="1">
        <v>-0.2178666385865211</v>
      </c>
    </row>
    <row r="686" spans="1:29">
      <c r="A686" s="6">
        <v>684</v>
      </c>
      <c r="B686" t="s">
        <v>429</v>
      </c>
      <c r="M686" s="3">
        <v>126230.1620000001</v>
      </c>
      <c r="N686" s="3">
        <v>242376.3617935996</v>
      </c>
      <c r="O686" s="1">
        <v>-0.1920787940213345</v>
      </c>
      <c r="Q686" s="3">
        <v>15286.32614</v>
      </c>
      <c r="R686" s="1">
        <v>0.06306855184589895</v>
      </c>
      <c r="S686" s="3">
        <v>300000</v>
      </c>
      <c r="T686" s="3">
        <v>-57599.24011360033</v>
      </c>
      <c r="U686" s="1">
        <v>-0.192</v>
      </c>
      <c r="V686">
        <v>20</v>
      </c>
      <c r="W686" s="3">
        <v>0</v>
      </c>
      <c r="Y686" s="3">
        <v>257352.6253804052</v>
      </c>
      <c r="Z686" s="1">
        <v>-0.1421579153986494</v>
      </c>
      <c r="AA686" s="3">
        <v>328836.8255216691</v>
      </c>
      <c r="AB686" s="3">
        <v>-71484.20014126395</v>
      </c>
      <c r="AC686" s="1">
        <v>-0.2173850207556921</v>
      </c>
    </row>
    <row r="687" spans="1:29">
      <c r="A687" s="6">
        <v>685</v>
      </c>
      <c r="B687" t="s">
        <v>430</v>
      </c>
      <c r="M687" s="3">
        <v>126230.1620000001</v>
      </c>
      <c r="N687" s="3">
        <v>242376.3617935996</v>
      </c>
      <c r="O687" s="1">
        <v>-0.1920787940213345</v>
      </c>
      <c r="Q687" s="3">
        <v>15286.32614</v>
      </c>
      <c r="R687" s="1">
        <v>0.06306855184589895</v>
      </c>
      <c r="S687" s="3">
        <v>300000</v>
      </c>
      <c r="T687" s="3">
        <v>-57599.24011360033</v>
      </c>
      <c r="U687" s="1">
        <v>-0.192</v>
      </c>
      <c r="V687">
        <v>20</v>
      </c>
      <c r="W687" s="3">
        <v>0</v>
      </c>
      <c r="Y687" s="3">
        <v>255889.9012281235</v>
      </c>
      <c r="Z687" s="1">
        <v>-0.1470336625729216</v>
      </c>
      <c r="AA687" s="3">
        <v>328836.8255216691</v>
      </c>
      <c r="AB687" s="3">
        <v>-72946.9242935456</v>
      </c>
      <c r="AC687" s="1">
        <v>-0.221833196990094</v>
      </c>
    </row>
    <row r="688" spans="1:29">
      <c r="A688" s="6">
        <v>686</v>
      </c>
      <c r="B688" t="s">
        <v>431</v>
      </c>
      <c r="C688">
        <v>6478</v>
      </c>
      <c r="D688" t="s">
        <v>4268</v>
      </c>
      <c r="E688" t="s">
        <v>4410</v>
      </c>
      <c r="F688" t="s">
        <v>4411</v>
      </c>
      <c r="G688">
        <v>6.00767</v>
      </c>
      <c r="H688">
        <v>6.85375</v>
      </c>
      <c r="I688">
        <v>800</v>
      </c>
      <c r="J688" s="3">
        <v>6.6449</v>
      </c>
      <c r="K688">
        <v>2.7415</v>
      </c>
      <c r="L688" s="3">
        <v>5483</v>
      </c>
      <c r="M688" s="3">
        <v>131713.1620000001</v>
      </c>
      <c r="N688" s="3">
        <v>242366.9753935996</v>
      </c>
      <c r="O688" s="1">
        <v>-0.1921100820213346</v>
      </c>
      <c r="P688" s="3">
        <v>727.129085380799</v>
      </c>
      <c r="Q688" s="3">
        <v>16013.45523</v>
      </c>
      <c r="R688" s="1">
        <v>0.06607111057104391</v>
      </c>
      <c r="S688" s="3">
        <v>300000</v>
      </c>
      <c r="T688" s="3">
        <v>-57599.24011360033</v>
      </c>
      <c r="U688" s="1">
        <v>-0.192</v>
      </c>
      <c r="V688">
        <v>21</v>
      </c>
      <c r="W688" s="3">
        <v>0</v>
      </c>
      <c r="X688" t="s">
        <v>4413</v>
      </c>
      <c r="Y688" s="3">
        <v>255889.9012281235</v>
      </c>
      <c r="Z688" s="1">
        <v>-0.1470336625729216</v>
      </c>
      <c r="AA688" s="3">
        <v>328836.8255216691</v>
      </c>
      <c r="AB688" s="3">
        <v>-72946.9242935456</v>
      </c>
      <c r="AC688" s="1">
        <v>-0.221833196990094</v>
      </c>
    </row>
    <row r="689" spans="1:29">
      <c r="A689" s="6">
        <v>687</v>
      </c>
      <c r="B689" t="s">
        <v>431</v>
      </c>
      <c r="M689" s="3">
        <v>131713.1620000001</v>
      </c>
      <c r="N689" s="3">
        <v>242366.9753935996</v>
      </c>
      <c r="O689" s="1">
        <v>-0.1921100820213346</v>
      </c>
      <c r="Q689" s="3">
        <v>16013.45523</v>
      </c>
      <c r="R689" s="1">
        <v>0.06607111057104391</v>
      </c>
      <c r="S689" s="3">
        <v>300000</v>
      </c>
      <c r="T689" s="3">
        <v>-57599.24011360033</v>
      </c>
      <c r="U689" s="1">
        <v>-0.192</v>
      </c>
      <c r="V689">
        <v>21</v>
      </c>
      <c r="W689" s="3">
        <v>0</v>
      </c>
      <c r="Y689" s="3">
        <v>257272.141114414</v>
      </c>
      <c r="Z689" s="1">
        <v>-0.1424261962852866</v>
      </c>
      <c r="AA689" s="3">
        <v>328836.8255216691</v>
      </c>
      <c r="AB689" s="3">
        <v>-71564.68440725509</v>
      </c>
      <c r="AC689" s="1">
        <v>-0.2176297751741288</v>
      </c>
    </row>
    <row r="690" spans="1:29">
      <c r="A690" s="6">
        <v>688</v>
      </c>
      <c r="B690" t="s">
        <v>432</v>
      </c>
      <c r="M690" s="3">
        <v>131713.1620000001</v>
      </c>
      <c r="N690" s="3">
        <v>242366.9753935996</v>
      </c>
      <c r="O690" s="1">
        <v>-0.1921100820213346</v>
      </c>
      <c r="Q690" s="3">
        <v>16013.45523</v>
      </c>
      <c r="R690" s="1">
        <v>0.06607111057104391</v>
      </c>
      <c r="S690" s="3">
        <v>300000</v>
      </c>
      <c r="T690" s="3">
        <v>-57599.24011360033</v>
      </c>
      <c r="U690" s="1">
        <v>-0.192</v>
      </c>
      <c r="V690">
        <v>21</v>
      </c>
      <c r="W690" s="3">
        <v>0</v>
      </c>
      <c r="Y690" s="3">
        <v>257272.141114414</v>
      </c>
      <c r="Z690" s="1">
        <v>-0.1424261962852866</v>
      </c>
      <c r="AA690" s="3">
        <v>328836.8255216691</v>
      </c>
      <c r="AB690" s="3">
        <v>-71564.68440725509</v>
      </c>
      <c r="AC690" s="1">
        <v>-0.2176297751741288</v>
      </c>
    </row>
    <row r="691" spans="1:29">
      <c r="A691" s="6">
        <v>689</v>
      </c>
      <c r="B691" t="s">
        <v>433</v>
      </c>
      <c r="M691" s="3">
        <v>131713.1620000001</v>
      </c>
      <c r="N691" s="3">
        <v>242366.9753935996</v>
      </c>
      <c r="O691" s="1">
        <v>-0.1921100820213346</v>
      </c>
      <c r="Q691" s="3">
        <v>16013.45523</v>
      </c>
      <c r="R691" s="1">
        <v>0.06607111057104391</v>
      </c>
      <c r="S691" s="3">
        <v>300000</v>
      </c>
      <c r="T691" s="3">
        <v>-57599.24011360033</v>
      </c>
      <c r="U691" s="1">
        <v>-0.192</v>
      </c>
      <c r="V691">
        <v>21</v>
      </c>
      <c r="W691" s="3">
        <v>0</v>
      </c>
      <c r="Y691" s="3">
        <v>257272.141114414</v>
      </c>
      <c r="Z691" s="1">
        <v>-0.1424261962852866</v>
      </c>
      <c r="AA691" s="3">
        <v>328836.8255216691</v>
      </c>
      <c r="AB691" s="3">
        <v>-71564.68440725509</v>
      </c>
      <c r="AC691" s="1">
        <v>-0.2176297751741288</v>
      </c>
    </row>
    <row r="692" spans="1:29">
      <c r="A692" s="6">
        <v>690</v>
      </c>
      <c r="B692" t="s">
        <v>434</v>
      </c>
      <c r="M692" s="3">
        <v>131713.1620000001</v>
      </c>
      <c r="N692" s="3">
        <v>242366.9753935996</v>
      </c>
      <c r="O692" s="1">
        <v>-0.1921100820213346</v>
      </c>
      <c r="Q692" s="3">
        <v>16013.45523</v>
      </c>
      <c r="R692" s="1">
        <v>0.06607111057104391</v>
      </c>
      <c r="S692" s="3">
        <v>300000</v>
      </c>
      <c r="T692" s="3">
        <v>-57599.24011360033</v>
      </c>
      <c r="U692" s="1">
        <v>-0.192</v>
      </c>
      <c r="V692">
        <v>21</v>
      </c>
      <c r="W692" s="3">
        <v>0</v>
      </c>
      <c r="Y692" s="3">
        <v>260547.4156894279</v>
      </c>
      <c r="Z692" s="1">
        <v>-0.1315086143685736</v>
      </c>
      <c r="AA692" s="3">
        <v>328836.8255216691</v>
      </c>
      <c r="AB692" s="3">
        <v>-68289.40983224119</v>
      </c>
      <c r="AC692" s="1">
        <v>-0.2076695933428574</v>
      </c>
    </row>
    <row r="693" spans="1:29">
      <c r="A693" s="6">
        <v>691</v>
      </c>
      <c r="B693" t="s">
        <v>435</v>
      </c>
      <c r="M693" s="3">
        <v>131713.1620000001</v>
      </c>
      <c r="N693" s="3">
        <v>242366.9753935996</v>
      </c>
      <c r="O693" s="1">
        <v>-0.1921100820213346</v>
      </c>
      <c r="Q693" s="3">
        <v>16013.45523</v>
      </c>
      <c r="R693" s="1">
        <v>0.06607111057104391</v>
      </c>
      <c r="S693" s="3">
        <v>300000</v>
      </c>
      <c r="T693" s="3">
        <v>-57599.24011360033</v>
      </c>
      <c r="U693" s="1">
        <v>-0.192</v>
      </c>
      <c r="V693">
        <v>21</v>
      </c>
      <c r="W693" s="3">
        <v>0</v>
      </c>
      <c r="Y693" s="3">
        <v>261879.9517340939</v>
      </c>
      <c r="Z693" s="1">
        <v>-0.1270668275530205</v>
      </c>
      <c r="AA693" s="3">
        <v>328836.8255216691</v>
      </c>
      <c r="AB693" s="3">
        <v>-66956.87378757526</v>
      </c>
      <c r="AC693" s="1">
        <v>-0.2036173219996099</v>
      </c>
    </row>
    <row r="694" spans="1:29">
      <c r="A694" s="6">
        <v>692</v>
      </c>
      <c r="B694" t="s">
        <v>436</v>
      </c>
      <c r="M694" s="3">
        <v>131713.1620000001</v>
      </c>
      <c r="N694" s="3">
        <v>242366.9753935996</v>
      </c>
      <c r="O694" s="1">
        <v>-0.1921100820213346</v>
      </c>
      <c r="Q694" s="3">
        <v>16013.45523</v>
      </c>
      <c r="R694" s="1">
        <v>0.06607111057104391</v>
      </c>
      <c r="S694" s="3">
        <v>300000</v>
      </c>
      <c r="T694" s="3">
        <v>-57599.24011360033</v>
      </c>
      <c r="U694" s="1">
        <v>-0.192</v>
      </c>
      <c r="V694">
        <v>21</v>
      </c>
      <c r="W694" s="3">
        <v>0</v>
      </c>
      <c r="Y694" s="3">
        <v>265192.9602337497</v>
      </c>
      <c r="Z694" s="1">
        <v>-0.116023465887501</v>
      </c>
      <c r="AA694" s="3">
        <v>328836.8255216691</v>
      </c>
      <c r="AB694" s="3">
        <v>-63643.86528791941</v>
      </c>
      <c r="AC694" s="1">
        <v>-0.1935423904757453</v>
      </c>
    </row>
    <row r="695" spans="1:29">
      <c r="A695" s="6">
        <v>693</v>
      </c>
      <c r="B695" t="s">
        <v>437</v>
      </c>
      <c r="M695" s="3">
        <v>131713.1620000001</v>
      </c>
      <c r="N695" s="3">
        <v>242366.9753935996</v>
      </c>
      <c r="O695" s="1">
        <v>-0.1921100820213346</v>
      </c>
      <c r="Q695" s="3">
        <v>16013.45523</v>
      </c>
      <c r="R695" s="1">
        <v>0.06607111057104391</v>
      </c>
      <c r="S695" s="3">
        <v>300000</v>
      </c>
      <c r="T695" s="3">
        <v>-57599.24011360033</v>
      </c>
      <c r="U695" s="1">
        <v>-0.192</v>
      </c>
      <c r="V695">
        <v>21</v>
      </c>
      <c r="W695" s="3">
        <v>0</v>
      </c>
      <c r="Y695" s="3">
        <v>268050.4409939606</v>
      </c>
      <c r="Z695" s="1">
        <v>-0.1064985300201313</v>
      </c>
      <c r="AA695" s="3">
        <v>328836.8255216691</v>
      </c>
      <c r="AB695" s="3">
        <v>-60786.38452770852</v>
      </c>
      <c r="AC695" s="1">
        <v>-0.1848527288002995</v>
      </c>
    </row>
    <row r="696" spans="1:29">
      <c r="A696" s="6">
        <v>694</v>
      </c>
      <c r="B696" t="s">
        <v>438</v>
      </c>
      <c r="M696" s="3">
        <v>131713.1620000001</v>
      </c>
      <c r="N696" s="3">
        <v>242366.9753935996</v>
      </c>
      <c r="O696" s="1">
        <v>-0.1921100820213346</v>
      </c>
      <c r="Q696" s="3">
        <v>16013.45523</v>
      </c>
      <c r="R696" s="1">
        <v>0.06607111057104391</v>
      </c>
      <c r="S696" s="3">
        <v>300000</v>
      </c>
      <c r="T696" s="3">
        <v>-57599.24011360033</v>
      </c>
      <c r="U696" s="1">
        <v>-0.192</v>
      </c>
      <c r="V696">
        <v>21</v>
      </c>
      <c r="W696" s="3">
        <v>0</v>
      </c>
      <c r="Y696" s="3">
        <v>264802.7397620342</v>
      </c>
      <c r="Z696" s="1">
        <v>-0.1173242007932195</v>
      </c>
      <c r="AA696" s="3">
        <v>328836.8255216691</v>
      </c>
      <c r="AB696" s="3">
        <v>-64034.08575963497</v>
      </c>
      <c r="AC696" s="1">
        <v>-0.1947290594903744</v>
      </c>
    </row>
    <row r="697" spans="1:29">
      <c r="A697" s="6">
        <v>695</v>
      </c>
      <c r="B697" t="s">
        <v>439</v>
      </c>
      <c r="M697" s="3">
        <v>131713.1620000001</v>
      </c>
      <c r="N697" s="3">
        <v>242366.9753935996</v>
      </c>
      <c r="O697" s="1">
        <v>-0.1921100820213346</v>
      </c>
      <c r="Q697" s="3">
        <v>16013.45523</v>
      </c>
      <c r="R697" s="1">
        <v>0.06607111057104391</v>
      </c>
      <c r="S697" s="3">
        <v>300000</v>
      </c>
      <c r="T697" s="3">
        <v>-57599.24011360033</v>
      </c>
      <c r="U697" s="1">
        <v>-0.192</v>
      </c>
      <c r="V697">
        <v>21</v>
      </c>
      <c r="W697" s="3">
        <v>0</v>
      </c>
      <c r="Y697" s="3">
        <v>264802.7397620342</v>
      </c>
      <c r="Z697" s="1">
        <v>-0.1173242007932195</v>
      </c>
      <c r="AA697" s="3">
        <v>328836.8255216691</v>
      </c>
      <c r="AB697" s="3">
        <v>-64034.08575963497</v>
      </c>
      <c r="AC697" s="1">
        <v>-0.1947290594903744</v>
      </c>
    </row>
    <row r="698" spans="1:29">
      <c r="A698" s="6">
        <v>696</v>
      </c>
      <c r="B698" t="s">
        <v>440</v>
      </c>
      <c r="M698" s="3">
        <v>131713.1620000001</v>
      </c>
      <c r="N698" s="3">
        <v>242366.9753935996</v>
      </c>
      <c r="O698" s="1">
        <v>-0.1921100820213346</v>
      </c>
      <c r="Q698" s="3">
        <v>16013.45523</v>
      </c>
      <c r="R698" s="1">
        <v>0.06607111057104391</v>
      </c>
      <c r="S698" s="3">
        <v>300000</v>
      </c>
      <c r="T698" s="3">
        <v>-57599.24011360033</v>
      </c>
      <c r="U698" s="1">
        <v>-0.192</v>
      </c>
      <c r="V698">
        <v>21</v>
      </c>
      <c r="W698" s="3">
        <v>0</v>
      </c>
      <c r="Y698" s="3">
        <v>264802.7397620342</v>
      </c>
      <c r="Z698" s="1">
        <v>-0.1173242007932195</v>
      </c>
      <c r="AA698" s="3">
        <v>328836.8255216691</v>
      </c>
      <c r="AB698" s="3">
        <v>-64034.08575963497</v>
      </c>
      <c r="AC698" s="1">
        <v>-0.1947290594903744</v>
      </c>
    </row>
    <row r="699" spans="1:29">
      <c r="A699" s="6">
        <v>697</v>
      </c>
      <c r="B699" t="s">
        <v>441</v>
      </c>
      <c r="M699" s="3">
        <v>131713.1620000001</v>
      </c>
      <c r="N699" s="3">
        <v>242366.9753935996</v>
      </c>
      <c r="O699" s="1">
        <v>-0.1921100820213346</v>
      </c>
      <c r="Q699" s="3">
        <v>16013.45523</v>
      </c>
      <c r="R699" s="1">
        <v>0.06607111057104391</v>
      </c>
      <c r="S699" s="3">
        <v>300000</v>
      </c>
      <c r="T699" s="3">
        <v>-57599.24011360033</v>
      </c>
      <c r="U699" s="1">
        <v>-0.192</v>
      </c>
      <c r="V699">
        <v>21</v>
      </c>
      <c r="W699" s="3">
        <v>0</v>
      </c>
      <c r="Y699" s="3">
        <v>261443.6939618003</v>
      </c>
      <c r="Z699" s="1">
        <v>-0.1285210201273325</v>
      </c>
      <c r="AA699" s="3">
        <v>328836.8255216691</v>
      </c>
      <c r="AB699" s="3">
        <v>-67393.13155986887</v>
      </c>
      <c r="AC699" s="1">
        <v>-0.2049439914552025</v>
      </c>
    </row>
    <row r="700" spans="1:29">
      <c r="A700" s="6">
        <v>698</v>
      </c>
      <c r="B700" t="s">
        <v>442</v>
      </c>
      <c r="M700" s="3">
        <v>131713.1620000001</v>
      </c>
      <c r="N700" s="3">
        <v>242366.9753935996</v>
      </c>
      <c r="O700" s="1">
        <v>-0.1921100820213346</v>
      </c>
      <c r="Q700" s="3">
        <v>16013.45523</v>
      </c>
      <c r="R700" s="1">
        <v>0.06607111057104391</v>
      </c>
      <c r="S700" s="3">
        <v>300000</v>
      </c>
      <c r="T700" s="3">
        <v>-57599.24011360033</v>
      </c>
      <c r="U700" s="1">
        <v>-0.192</v>
      </c>
      <c r="V700">
        <v>21</v>
      </c>
      <c r="W700" s="3">
        <v>0</v>
      </c>
      <c r="Y700" s="3">
        <v>264949.0016808631</v>
      </c>
      <c r="Z700" s="1">
        <v>-0.1168366610637897</v>
      </c>
      <c r="AA700" s="3">
        <v>328836.8255216691</v>
      </c>
      <c r="AB700" s="3">
        <v>-63887.82384080603</v>
      </c>
      <c r="AC700" s="1">
        <v>-0.1942842737867145</v>
      </c>
    </row>
    <row r="701" spans="1:29">
      <c r="A701" s="6">
        <v>699</v>
      </c>
      <c r="B701" t="s">
        <v>443</v>
      </c>
      <c r="M701" s="3">
        <v>131713.1620000001</v>
      </c>
      <c r="N701" s="3">
        <v>242366.9753935996</v>
      </c>
      <c r="O701" s="1">
        <v>-0.1921100820213346</v>
      </c>
      <c r="Q701" s="3">
        <v>16013.45523</v>
      </c>
      <c r="R701" s="1">
        <v>0.06607111057104391</v>
      </c>
      <c r="S701" s="3">
        <v>300000</v>
      </c>
      <c r="T701" s="3">
        <v>-57599.24011360033</v>
      </c>
      <c r="U701" s="1">
        <v>-0.192</v>
      </c>
      <c r="V701">
        <v>21</v>
      </c>
      <c r="W701" s="3">
        <v>0</v>
      </c>
      <c r="Y701" s="3">
        <v>264949.0016808631</v>
      </c>
      <c r="Z701" s="1">
        <v>-0.1168366610637897</v>
      </c>
      <c r="AA701" s="3">
        <v>328836.8255216691</v>
      </c>
      <c r="AB701" s="3">
        <v>-63887.82384080603</v>
      </c>
      <c r="AC701" s="1">
        <v>-0.1942842737867145</v>
      </c>
    </row>
    <row r="702" spans="1:29">
      <c r="A702" s="6">
        <v>700</v>
      </c>
      <c r="B702" t="s">
        <v>444</v>
      </c>
      <c r="M702" s="3">
        <v>131713.1620000001</v>
      </c>
      <c r="N702" s="3">
        <v>242366.9753935996</v>
      </c>
      <c r="O702" s="1">
        <v>-0.1921100820213346</v>
      </c>
      <c r="Q702" s="3">
        <v>16013.45523</v>
      </c>
      <c r="R702" s="1">
        <v>0.06607111057104391</v>
      </c>
      <c r="S702" s="3">
        <v>300000</v>
      </c>
      <c r="T702" s="3">
        <v>-57599.24011360033</v>
      </c>
      <c r="U702" s="1">
        <v>-0.192</v>
      </c>
      <c r="V702">
        <v>21</v>
      </c>
      <c r="W702" s="3">
        <v>0</v>
      </c>
      <c r="Y702" s="3">
        <v>266796.0279137283</v>
      </c>
      <c r="Z702" s="1">
        <v>-0.1106799069542389</v>
      </c>
      <c r="AA702" s="3">
        <v>328836.8255216691</v>
      </c>
      <c r="AB702" s="3">
        <v>-62040.7976079408</v>
      </c>
      <c r="AC702" s="1">
        <v>-0.1886674264949457</v>
      </c>
    </row>
    <row r="703" spans="1:29">
      <c r="A703" s="6">
        <v>701</v>
      </c>
      <c r="B703" t="s">
        <v>445</v>
      </c>
      <c r="M703" s="3">
        <v>131713.1620000001</v>
      </c>
      <c r="N703" s="3">
        <v>242366.9753935996</v>
      </c>
      <c r="O703" s="1">
        <v>-0.1921100820213346</v>
      </c>
      <c r="Q703" s="3">
        <v>16013.45523</v>
      </c>
      <c r="R703" s="1">
        <v>0.06607111057104391</v>
      </c>
      <c r="S703" s="3">
        <v>300000</v>
      </c>
      <c r="T703" s="3">
        <v>-57599.24011360033</v>
      </c>
      <c r="U703" s="1">
        <v>-0.192</v>
      </c>
      <c r="V703">
        <v>21</v>
      </c>
      <c r="W703" s="3">
        <v>0</v>
      </c>
      <c r="Y703" s="3">
        <v>263573.5406125301</v>
      </c>
      <c r="Z703" s="1">
        <v>-0.1214215312915664</v>
      </c>
      <c r="AA703" s="3">
        <v>328836.8255216691</v>
      </c>
      <c r="AB703" s="3">
        <v>-65263.28490913904</v>
      </c>
      <c r="AC703" s="1">
        <v>-0.1984670810685661</v>
      </c>
    </row>
    <row r="704" spans="1:29">
      <c r="A704" s="6">
        <v>702</v>
      </c>
      <c r="B704" t="s">
        <v>446</v>
      </c>
      <c r="M704" s="3">
        <v>131713.1620000001</v>
      </c>
      <c r="N704" s="3">
        <v>242366.9753935996</v>
      </c>
      <c r="O704" s="1">
        <v>-0.1921100820213346</v>
      </c>
      <c r="Q704" s="3">
        <v>16013.45523</v>
      </c>
      <c r="R704" s="1">
        <v>0.06607111057104391</v>
      </c>
      <c r="S704" s="3">
        <v>300000</v>
      </c>
      <c r="T704" s="3">
        <v>-57599.24011360033</v>
      </c>
      <c r="U704" s="1">
        <v>-0.192</v>
      </c>
      <c r="V704">
        <v>21</v>
      </c>
      <c r="W704" s="3">
        <v>0</v>
      </c>
      <c r="Y704" s="3">
        <v>263573.5406125301</v>
      </c>
      <c r="Z704" s="1">
        <v>-0.1214215312915664</v>
      </c>
      <c r="AA704" s="3">
        <v>328836.8255216691</v>
      </c>
      <c r="AB704" s="3">
        <v>-65263.28490913904</v>
      </c>
      <c r="AC704" s="1">
        <v>-0.1984670810685661</v>
      </c>
    </row>
    <row r="705" spans="1:29">
      <c r="A705" s="6">
        <v>703</v>
      </c>
      <c r="B705" t="s">
        <v>447</v>
      </c>
      <c r="M705" s="3">
        <v>131713.1620000001</v>
      </c>
      <c r="N705" s="3">
        <v>242366.9753935996</v>
      </c>
      <c r="O705" s="1">
        <v>-0.1921100820213346</v>
      </c>
      <c r="Q705" s="3">
        <v>16013.45523</v>
      </c>
      <c r="R705" s="1">
        <v>0.06607111057104391</v>
      </c>
      <c r="S705" s="3">
        <v>300000</v>
      </c>
      <c r="T705" s="3">
        <v>-57599.24011360033</v>
      </c>
      <c r="U705" s="1">
        <v>-0.192</v>
      </c>
      <c r="V705">
        <v>21</v>
      </c>
      <c r="W705" s="3">
        <v>0</v>
      </c>
      <c r="Y705" s="3">
        <v>263573.5406125301</v>
      </c>
      <c r="Z705" s="1">
        <v>-0.1214215312915664</v>
      </c>
      <c r="AA705" s="3">
        <v>328836.8255216691</v>
      </c>
      <c r="AB705" s="3">
        <v>-65263.28490913904</v>
      </c>
      <c r="AC705" s="1">
        <v>-0.1984670810685661</v>
      </c>
    </row>
    <row r="706" spans="1:29">
      <c r="A706" s="6">
        <v>704</v>
      </c>
      <c r="B706" t="s">
        <v>448</v>
      </c>
      <c r="M706" s="3">
        <v>131713.1620000001</v>
      </c>
      <c r="N706" s="3">
        <v>242366.9753935996</v>
      </c>
      <c r="O706" s="1">
        <v>-0.1921100820213346</v>
      </c>
      <c r="Q706" s="3">
        <v>16013.45523</v>
      </c>
      <c r="R706" s="1">
        <v>0.06607111057104391</v>
      </c>
      <c r="S706" s="3">
        <v>300000</v>
      </c>
      <c r="T706" s="3">
        <v>-57599.24011360033</v>
      </c>
      <c r="U706" s="1">
        <v>-0.192</v>
      </c>
      <c r="V706">
        <v>21</v>
      </c>
      <c r="W706" s="3">
        <v>0</v>
      </c>
      <c r="Y706" s="3">
        <v>262810.3849782774</v>
      </c>
      <c r="Z706" s="1">
        <v>-0.1239653834057419</v>
      </c>
      <c r="AA706" s="3">
        <v>328836.8255216691</v>
      </c>
      <c r="AB706" s="3">
        <v>-66026.44054339168</v>
      </c>
      <c r="AC706" s="1">
        <v>-0.2007878540934303</v>
      </c>
    </row>
    <row r="707" spans="1:29">
      <c r="A707" s="6">
        <v>705</v>
      </c>
      <c r="B707" t="s">
        <v>449</v>
      </c>
      <c r="M707" s="3">
        <v>131713.1620000001</v>
      </c>
      <c r="N707" s="3">
        <v>242366.9753935996</v>
      </c>
      <c r="O707" s="1">
        <v>-0.1921100820213346</v>
      </c>
      <c r="Q707" s="3">
        <v>16013.45523</v>
      </c>
      <c r="R707" s="1">
        <v>0.06607111057104391</v>
      </c>
      <c r="S707" s="3">
        <v>300000</v>
      </c>
      <c r="T707" s="3">
        <v>-57599.24011360033</v>
      </c>
      <c r="U707" s="1">
        <v>-0.192</v>
      </c>
      <c r="V707">
        <v>21</v>
      </c>
      <c r="W707" s="3">
        <v>0</v>
      </c>
      <c r="Y707" s="3">
        <v>262897.802616715</v>
      </c>
      <c r="Z707" s="1">
        <v>-0.1236739912776168</v>
      </c>
      <c r="AA707" s="3">
        <v>328836.8255216691</v>
      </c>
      <c r="AB707" s="3">
        <v>-65939.02290495415</v>
      </c>
      <c r="AC707" s="1">
        <v>-0.2005220151372889</v>
      </c>
    </row>
    <row r="708" spans="1:29">
      <c r="A708" s="6">
        <v>706</v>
      </c>
      <c r="B708" t="s">
        <v>450</v>
      </c>
      <c r="M708" s="3">
        <v>131713.1620000001</v>
      </c>
      <c r="N708" s="3">
        <v>242366.9753935996</v>
      </c>
      <c r="O708" s="1">
        <v>-0.1921100820213346</v>
      </c>
      <c r="Q708" s="3">
        <v>16013.45523</v>
      </c>
      <c r="R708" s="1">
        <v>0.06607111057104391</v>
      </c>
      <c r="S708" s="3">
        <v>300000</v>
      </c>
      <c r="T708" s="3">
        <v>-57599.24011360033</v>
      </c>
      <c r="U708" s="1">
        <v>-0.192</v>
      </c>
      <c r="V708">
        <v>21</v>
      </c>
      <c r="W708" s="3">
        <v>0</v>
      </c>
      <c r="Y708" s="3">
        <v>264209.0844650916</v>
      </c>
      <c r="Z708" s="1">
        <v>-0.1193030517830281</v>
      </c>
      <c r="AA708" s="3">
        <v>328836.8255216691</v>
      </c>
      <c r="AB708" s="3">
        <v>-64627.74105657754</v>
      </c>
      <c r="AC708" s="1">
        <v>-0.1965343782712037</v>
      </c>
    </row>
    <row r="709" spans="1:29">
      <c r="A709" s="6">
        <v>707</v>
      </c>
      <c r="B709" t="s">
        <v>451</v>
      </c>
      <c r="M709" s="3">
        <v>131713.1620000001</v>
      </c>
      <c r="N709" s="3">
        <v>242366.9753935996</v>
      </c>
      <c r="O709" s="1">
        <v>-0.1921100820213346</v>
      </c>
      <c r="Q709" s="3">
        <v>16013.45523</v>
      </c>
      <c r="R709" s="1">
        <v>0.06607111057104391</v>
      </c>
      <c r="S709" s="3">
        <v>300000</v>
      </c>
      <c r="T709" s="3">
        <v>-57599.24011360033</v>
      </c>
      <c r="U709" s="1">
        <v>-0.192</v>
      </c>
      <c r="V709">
        <v>21</v>
      </c>
      <c r="W709" s="3">
        <v>0</v>
      </c>
      <c r="Y709" s="3">
        <v>265343.6759952394</v>
      </c>
      <c r="Z709" s="1">
        <v>-0.1155210800158687</v>
      </c>
      <c r="AA709" s="3">
        <v>328836.8255216691</v>
      </c>
      <c r="AB709" s="3">
        <v>-63493.14952642971</v>
      </c>
      <c r="AC709" s="1">
        <v>-0.1930840605388515</v>
      </c>
    </row>
    <row r="710" spans="1:29">
      <c r="A710" s="6">
        <v>708</v>
      </c>
      <c r="B710" t="s">
        <v>452</v>
      </c>
      <c r="M710" s="3">
        <v>131713.1620000001</v>
      </c>
      <c r="N710" s="3">
        <v>242366.9753935996</v>
      </c>
      <c r="O710" s="1">
        <v>-0.1921100820213346</v>
      </c>
      <c r="Q710" s="3">
        <v>16013.45523</v>
      </c>
      <c r="R710" s="1">
        <v>0.06607111057104391</v>
      </c>
      <c r="S710" s="3">
        <v>300000</v>
      </c>
      <c r="T710" s="3">
        <v>-57599.24011360033</v>
      </c>
      <c r="U710" s="1">
        <v>-0.192</v>
      </c>
      <c r="V710">
        <v>21</v>
      </c>
      <c r="W710" s="3">
        <v>0</v>
      </c>
      <c r="Y710" s="3">
        <v>267466.4713871721</v>
      </c>
      <c r="Z710" s="1">
        <v>-0.1084450953760929</v>
      </c>
      <c r="AA710" s="3">
        <v>328836.8255216691</v>
      </c>
      <c r="AB710" s="3">
        <v>-61370.354134497</v>
      </c>
      <c r="AC710" s="1">
        <v>-0.1866285931848984</v>
      </c>
    </row>
    <row r="711" spans="1:29">
      <c r="A711" s="6">
        <v>709</v>
      </c>
      <c r="B711" t="s">
        <v>453</v>
      </c>
      <c r="M711" s="3">
        <v>131713.1620000001</v>
      </c>
      <c r="N711" s="3">
        <v>242366.9753935996</v>
      </c>
      <c r="O711" s="1">
        <v>-0.1921100820213346</v>
      </c>
      <c r="Q711" s="3">
        <v>16013.45523</v>
      </c>
      <c r="R711" s="1">
        <v>0.06607111057104391</v>
      </c>
      <c r="S711" s="3">
        <v>300000</v>
      </c>
      <c r="T711" s="3">
        <v>-57599.24011360033</v>
      </c>
      <c r="U711" s="1">
        <v>-0.192</v>
      </c>
      <c r="V711">
        <v>21</v>
      </c>
      <c r="W711" s="3">
        <v>0</v>
      </c>
      <c r="Y711" s="3">
        <v>267466.4713871721</v>
      </c>
      <c r="Z711" s="1">
        <v>-0.1084450953760929</v>
      </c>
      <c r="AA711" s="3">
        <v>328836.8255216691</v>
      </c>
      <c r="AB711" s="3">
        <v>-61370.354134497</v>
      </c>
      <c r="AC711" s="1">
        <v>-0.1866285931848984</v>
      </c>
    </row>
    <row r="712" spans="1:29">
      <c r="A712" s="6">
        <v>710</v>
      </c>
      <c r="B712" t="s">
        <v>454</v>
      </c>
      <c r="M712" s="3">
        <v>131713.1620000001</v>
      </c>
      <c r="N712" s="3">
        <v>242366.9753935996</v>
      </c>
      <c r="O712" s="1">
        <v>-0.1921100820213346</v>
      </c>
      <c r="Q712" s="3">
        <v>16013.45523</v>
      </c>
      <c r="R712" s="1">
        <v>0.06607111057104391</v>
      </c>
      <c r="S712" s="3">
        <v>300000</v>
      </c>
      <c r="T712" s="3">
        <v>-57599.24011360033</v>
      </c>
      <c r="U712" s="1">
        <v>-0.192</v>
      </c>
      <c r="V712">
        <v>21</v>
      </c>
      <c r="W712" s="3">
        <v>0</v>
      </c>
      <c r="Y712" s="3">
        <v>267466.4713871721</v>
      </c>
      <c r="Z712" s="1">
        <v>-0.1084450953760929</v>
      </c>
      <c r="AA712" s="3">
        <v>328836.8255216691</v>
      </c>
      <c r="AB712" s="3">
        <v>-61370.354134497</v>
      </c>
      <c r="AC712" s="1">
        <v>-0.1866285931848984</v>
      </c>
    </row>
    <row r="713" spans="1:29">
      <c r="A713" s="6">
        <v>711</v>
      </c>
      <c r="B713" t="s">
        <v>455</v>
      </c>
      <c r="M713" s="3">
        <v>131713.1620000001</v>
      </c>
      <c r="N713" s="3">
        <v>242366.9753935996</v>
      </c>
      <c r="O713" s="1">
        <v>-0.1921100820213346</v>
      </c>
      <c r="Q713" s="3">
        <v>16013.45523</v>
      </c>
      <c r="R713" s="1">
        <v>0.06607111057104391</v>
      </c>
      <c r="S713" s="3">
        <v>300000</v>
      </c>
      <c r="T713" s="3">
        <v>-57599.24011360033</v>
      </c>
      <c r="U713" s="1">
        <v>-0.192</v>
      </c>
      <c r="V713">
        <v>21</v>
      </c>
      <c r="W713" s="3">
        <v>0</v>
      </c>
      <c r="Y713" s="3">
        <v>267536.1116599103</v>
      </c>
      <c r="Z713" s="1">
        <v>-0.1082129611336323</v>
      </c>
      <c r="AA713" s="3">
        <v>328836.8255216691</v>
      </c>
      <c r="AB713" s="3">
        <v>-61300.71386175882</v>
      </c>
      <c r="AC713" s="1">
        <v>-0.1864168155878251</v>
      </c>
    </row>
    <row r="714" spans="1:29">
      <c r="A714" s="6">
        <v>712</v>
      </c>
      <c r="B714" t="s">
        <v>456</v>
      </c>
      <c r="M714" s="3">
        <v>131713.1620000001</v>
      </c>
      <c r="N714" s="3">
        <v>242366.9753935996</v>
      </c>
      <c r="O714" s="1">
        <v>-0.1921100820213346</v>
      </c>
      <c r="Q714" s="3">
        <v>16013.45523</v>
      </c>
      <c r="R714" s="1">
        <v>0.06607111057104391</v>
      </c>
      <c r="S714" s="3">
        <v>300000</v>
      </c>
      <c r="T714" s="3">
        <v>-57599.24011360033</v>
      </c>
      <c r="U714" s="1">
        <v>-0.192</v>
      </c>
      <c r="V714">
        <v>21</v>
      </c>
      <c r="W714" s="3">
        <v>0</v>
      </c>
      <c r="Y714" s="3">
        <v>266018.970955552</v>
      </c>
      <c r="Z714" s="1">
        <v>-0.1132700968148268</v>
      </c>
      <c r="AA714" s="3">
        <v>328836.8255216691</v>
      </c>
      <c r="AB714" s="3">
        <v>-62817.85456611717</v>
      </c>
      <c r="AC714" s="1">
        <v>-0.1910304737508108</v>
      </c>
    </row>
    <row r="715" spans="1:29">
      <c r="A715" s="6">
        <v>713</v>
      </c>
      <c r="B715" t="s">
        <v>457</v>
      </c>
      <c r="C715">
        <v>4747</v>
      </c>
      <c r="D715" t="s">
        <v>4220</v>
      </c>
      <c r="E715" t="s">
        <v>4410</v>
      </c>
      <c r="F715" t="s">
        <v>4411</v>
      </c>
      <c r="G715">
        <v>5.52928</v>
      </c>
      <c r="H715">
        <v>6.37258</v>
      </c>
      <c r="I715">
        <v>800</v>
      </c>
      <c r="J715" s="3">
        <v>6.5294192</v>
      </c>
      <c r="K715">
        <v>2.549032</v>
      </c>
      <c r="L715" s="3">
        <v>5098.064</v>
      </c>
      <c r="M715" s="3">
        <v>136811.2260000001</v>
      </c>
      <c r="N715" s="3">
        <v>242357.8969423996</v>
      </c>
      <c r="O715" s="1">
        <v>-0.1921403435253346</v>
      </c>
      <c r="P715" s="3">
        <v>727.1009261807989</v>
      </c>
      <c r="Q715" s="3">
        <v>16740.55616</v>
      </c>
      <c r="R715" s="1">
        <v>0.06907369791205389</v>
      </c>
      <c r="S715" s="3">
        <v>300000</v>
      </c>
      <c r="T715" s="3">
        <v>-57599.24011360033</v>
      </c>
      <c r="U715" s="1">
        <v>-0.192</v>
      </c>
      <c r="V715">
        <v>22</v>
      </c>
      <c r="W715" s="3">
        <v>0</v>
      </c>
      <c r="X715" t="s">
        <v>4413</v>
      </c>
      <c r="Y715" s="3">
        <v>266018.970955552</v>
      </c>
      <c r="Z715" s="1">
        <v>-0.1132700968148268</v>
      </c>
      <c r="AA715" s="3">
        <v>328836.8255216691</v>
      </c>
      <c r="AB715" s="3">
        <v>-62817.85456611717</v>
      </c>
      <c r="AC715" s="1">
        <v>-0.1910304737508108</v>
      </c>
    </row>
    <row r="716" spans="1:29">
      <c r="A716" s="6">
        <v>714</v>
      </c>
      <c r="B716" t="s">
        <v>457</v>
      </c>
      <c r="M716" s="3">
        <v>136811.2260000001</v>
      </c>
      <c r="N716" s="3">
        <v>242357.8969423996</v>
      </c>
      <c r="O716" s="1">
        <v>-0.1921403435253346</v>
      </c>
      <c r="Q716" s="3">
        <v>16740.55616</v>
      </c>
      <c r="R716" s="1">
        <v>0.06907369791205389</v>
      </c>
      <c r="S716" s="3">
        <v>300000</v>
      </c>
      <c r="T716" s="3">
        <v>-57599.24011360033</v>
      </c>
      <c r="U716" s="1">
        <v>-0.192</v>
      </c>
      <c r="V716">
        <v>22</v>
      </c>
      <c r="W716" s="3">
        <v>0</v>
      </c>
      <c r="Y716" s="3">
        <v>265413.0616792368</v>
      </c>
      <c r="Z716" s="1">
        <v>-0.1152897944025439</v>
      </c>
      <c r="AA716" s="3">
        <v>328836.8255216691</v>
      </c>
      <c r="AB716" s="3">
        <v>-63423.76384243229</v>
      </c>
      <c r="AC716" s="1">
        <v>-0.1928730571517237</v>
      </c>
    </row>
    <row r="717" spans="1:29">
      <c r="A717" s="6">
        <v>715</v>
      </c>
      <c r="B717" t="s">
        <v>458</v>
      </c>
      <c r="M717" s="3">
        <v>136811.2260000001</v>
      </c>
      <c r="N717" s="3">
        <v>242357.8969423996</v>
      </c>
      <c r="O717" s="1">
        <v>-0.1921403435253346</v>
      </c>
      <c r="Q717" s="3">
        <v>16740.55616</v>
      </c>
      <c r="R717" s="1">
        <v>0.06907369791205389</v>
      </c>
      <c r="S717" s="3">
        <v>300000</v>
      </c>
      <c r="T717" s="3">
        <v>-57599.24011360033</v>
      </c>
      <c r="U717" s="1">
        <v>-0.192</v>
      </c>
      <c r="V717">
        <v>22</v>
      </c>
      <c r="W717" s="3">
        <v>0</v>
      </c>
      <c r="Y717" s="3">
        <v>258727.1576846413</v>
      </c>
      <c r="Z717" s="1">
        <v>-0.1375761410511955</v>
      </c>
      <c r="AA717" s="3">
        <v>328836.8255216691</v>
      </c>
      <c r="AB717" s="3">
        <v>-70109.66783702778</v>
      </c>
      <c r="AC717" s="1">
        <v>-0.213205037865833</v>
      </c>
    </row>
    <row r="718" spans="1:29">
      <c r="A718" s="6">
        <v>716</v>
      </c>
      <c r="B718" t="s">
        <v>459</v>
      </c>
      <c r="C718">
        <v>2781</v>
      </c>
      <c r="D718" t="s">
        <v>4239</v>
      </c>
      <c r="E718" t="s">
        <v>4410</v>
      </c>
      <c r="F718" t="s">
        <v>4411</v>
      </c>
      <c r="G718">
        <v>3.25072</v>
      </c>
      <c r="H718">
        <v>3.93994</v>
      </c>
      <c r="I718">
        <v>1000</v>
      </c>
      <c r="J718" s="3">
        <v>6.181982</v>
      </c>
      <c r="K718">
        <v>1.96997</v>
      </c>
      <c r="L718" s="3">
        <v>3939.94</v>
      </c>
      <c r="M718" s="3">
        <v>140751.1660000001</v>
      </c>
      <c r="N718" s="3">
        <v>242349.7449903996</v>
      </c>
      <c r="O718" s="1">
        <v>-0.192167516698668</v>
      </c>
      <c r="P718" s="3">
        <v>727.0736908271989</v>
      </c>
      <c r="Q718" s="3">
        <v>17467.62985</v>
      </c>
      <c r="R718" s="1">
        <v>0.07207612226161807</v>
      </c>
      <c r="S718" s="3">
        <v>300000</v>
      </c>
      <c r="T718" s="3">
        <v>-57599.24011360033</v>
      </c>
      <c r="U718" s="1">
        <v>-0.192</v>
      </c>
      <c r="V718">
        <v>23</v>
      </c>
      <c r="W718" s="3">
        <v>0</v>
      </c>
      <c r="X718" t="s">
        <v>4413</v>
      </c>
      <c r="Y718" s="3">
        <v>258727.1576846413</v>
      </c>
      <c r="Z718" s="1">
        <v>-0.1375761410511955</v>
      </c>
      <c r="AA718" s="3">
        <v>328836.8255216691</v>
      </c>
      <c r="AB718" s="3">
        <v>-70109.66783702778</v>
      </c>
      <c r="AC718" s="1">
        <v>-0.213205037865833</v>
      </c>
    </row>
    <row r="719" spans="1:29">
      <c r="A719" s="6">
        <v>717</v>
      </c>
      <c r="B719" t="s">
        <v>459</v>
      </c>
      <c r="C719">
        <v>2958</v>
      </c>
      <c r="D719" t="s">
        <v>4227</v>
      </c>
      <c r="E719" t="s">
        <v>4410</v>
      </c>
      <c r="F719" t="s">
        <v>4411</v>
      </c>
      <c r="G719">
        <v>28.91281</v>
      </c>
      <c r="H719">
        <v>34.96069</v>
      </c>
      <c r="I719">
        <v>100</v>
      </c>
      <c r="J719" s="3">
        <v>6.0488207</v>
      </c>
      <c r="K719">
        <v>1.7480345</v>
      </c>
      <c r="L719" s="3">
        <v>3496.069</v>
      </c>
      <c r="M719" s="3">
        <v>144247.2350000001</v>
      </c>
      <c r="N719" s="3">
        <v>242341.9481351996</v>
      </c>
      <c r="O719" s="1">
        <v>-0.1921935062160013</v>
      </c>
      <c r="P719" s="3">
        <v>727.0492349711989</v>
      </c>
      <c r="Q719" s="3">
        <v>18194.67908</v>
      </c>
      <c r="R719" s="1">
        <v>0.07507853766137677</v>
      </c>
      <c r="S719" s="3">
        <v>300000</v>
      </c>
      <c r="T719" s="3">
        <v>-57599.24011360033</v>
      </c>
      <c r="U719" s="1">
        <v>-0.192</v>
      </c>
      <c r="V719">
        <v>24</v>
      </c>
      <c r="W719" s="3">
        <v>0</v>
      </c>
      <c r="X719" t="s">
        <v>4413</v>
      </c>
      <c r="Y719" s="3">
        <v>258727.1576846413</v>
      </c>
      <c r="Z719" s="1">
        <v>-0.1375761410511955</v>
      </c>
      <c r="AA719" s="3">
        <v>328836.8255216691</v>
      </c>
      <c r="AB719" s="3">
        <v>-70109.66783702778</v>
      </c>
      <c r="AC719" s="1">
        <v>-0.213205037865833</v>
      </c>
    </row>
    <row r="720" spans="1:29">
      <c r="A720" s="6">
        <v>718</v>
      </c>
      <c r="B720" t="s">
        <v>459</v>
      </c>
      <c r="C720">
        <v>2111</v>
      </c>
      <c r="D720" t="s">
        <v>4224</v>
      </c>
      <c r="E720" t="s">
        <v>4410</v>
      </c>
      <c r="F720" t="s">
        <v>4411</v>
      </c>
      <c r="G720">
        <v>6.992</v>
      </c>
      <c r="H720">
        <v>8.05719</v>
      </c>
      <c r="I720">
        <v>600</v>
      </c>
      <c r="J720" s="3">
        <v>6.4502942</v>
      </c>
      <c r="K720">
        <v>2.417157</v>
      </c>
      <c r="L720" s="3">
        <v>4834.314</v>
      </c>
      <c r="M720" s="3">
        <v>149081.5490000001</v>
      </c>
      <c r="N720" s="3">
        <v>242333.0806839996</v>
      </c>
      <c r="O720" s="1">
        <v>-0.192223064386668</v>
      </c>
      <c r="P720" s="3">
        <v>727.0258444055988</v>
      </c>
      <c r="Q720" s="3">
        <v>18921.70492</v>
      </c>
      <c r="R720" s="1">
        <v>0.07808139469276071</v>
      </c>
      <c r="S720" s="3">
        <v>300000</v>
      </c>
      <c r="T720" s="3">
        <v>-57599.24011360033</v>
      </c>
      <c r="U720" s="1">
        <v>-0.192</v>
      </c>
      <c r="V720">
        <v>25</v>
      </c>
      <c r="W720" s="3">
        <v>0</v>
      </c>
      <c r="X720" t="s">
        <v>4413</v>
      </c>
      <c r="Y720" s="3">
        <v>258727.1576846413</v>
      </c>
      <c r="Z720" s="1">
        <v>-0.1375761410511955</v>
      </c>
      <c r="AA720" s="3">
        <v>328836.8255216691</v>
      </c>
      <c r="AB720" s="3">
        <v>-70109.66783702778</v>
      </c>
      <c r="AC720" s="1">
        <v>-0.213205037865833</v>
      </c>
    </row>
    <row r="721" spans="1:29">
      <c r="A721" s="6">
        <v>719</v>
      </c>
      <c r="B721" t="s">
        <v>459</v>
      </c>
      <c r="C721">
        <v>4876</v>
      </c>
      <c r="D721" t="s">
        <v>4253</v>
      </c>
      <c r="E721" t="s">
        <v>4410</v>
      </c>
      <c r="F721" t="s">
        <v>4411</v>
      </c>
      <c r="G721">
        <v>11.38238</v>
      </c>
      <c r="H721">
        <v>12.90193</v>
      </c>
      <c r="I721">
        <v>400</v>
      </c>
      <c r="J721" s="3">
        <v>6.548231599999999</v>
      </c>
      <c r="K721">
        <v>2.580386</v>
      </c>
      <c r="L721" s="3">
        <v>5160.772</v>
      </c>
      <c r="M721" s="3">
        <v>154242.3210000001</v>
      </c>
      <c r="N721" s="3">
        <v>242323.9520663996</v>
      </c>
      <c r="O721" s="1">
        <v>-0.1922534931120013</v>
      </c>
      <c r="P721" s="3">
        <v>726.9992420519989</v>
      </c>
      <c r="Q721" s="3">
        <v>19648.70416</v>
      </c>
      <c r="R721" s="1">
        <v>0.08108444911221993</v>
      </c>
      <c r="S721" s="3">
        <v>300000</v>
      </c>
      <c r="T721" s="3">
        <v>-57599.24011360033</v>
      </c>
      <c r="U721" s="1">
        <v>-0.192</v>
      </c>
      <c r="V721">
        <v>26</v>
      </c>
      <c r="W721" s="3">
        <v>0</v>
      </c>
      <c r="X721" t="s">
        <v>4413</v>
      </c>
      <c r="Y721" s="3">
        <v>258727.1576846413</v>
      </c>
      <c r="Z721" s="1">
        <v>-0.1375761410511955</v>
      </c>
      <c r="AA721" s="3">
        <v>328836.8255216691</v>
      </c>
      <c r="AB721" s="3">
        <v>-70109.66783702778</v>
      </c>
      <c r="AC721" s="1">
        <v>-0.213205037865833</v>
      </c>
    </row>
    <row r="722" spans="1:29">
      <c r="A722" s="6">
        <v>720</v>
      </c>
      <c r="B722" t="s">
        <v>459</v>
      </c>
      <c r="C722">
        <v>3632</v>
      </c>
      <c r="D722" t="s">
        <v>4229</v>
      </c>
      <c r="E722" t="s">
        <v>4410</v>
      </c>
      <c r="F722" t="s">
        <v>4412</v>
      </c>
      <c r="G722">
        <v>7.54634</v>
      </c>
      <c r="H722">
        <v>8.20087</v>
      </c>
      <c r="I722">
        <v>700</v>
      </c>
      <c r="J722" s="3">
        <v>6.7221827</v>
      </c>
      <c r="K722">
        <v>2.8703045</v>
      </c>
      <c r="L722" s="3">
        <v>5740.609</v>
      </c>
      <c r="M722" s="3">
        <v>148254.5140000001</v>
      </c>
      <c r="N722" s="3">
        <v>242067.1615791996</v>
      </c>
      <c r="O722" s="1">
        <v>-0.1931094614026679</v>
      </c>
      <c r="P722" s="3">
        <v>794.9475972263991</v>
      </c>
      <c r="Q722" s="3">
        <v>18853.7565627736</v>
      </c>
      <c r="R722" s="1">
        <v>0.07788646935741021</v>
      </c>
      <c r="S722" s="3">
        <v>300000</v>
      </c>
      <c r="T722" s="3">
        <v>-57932.83842080037</v>
      </c>
      <c r="U722" s="1">
        <v>-0.1931094614026679</v>
      </c>
      <c r="V722">
        <v>25</v>
      </c>
      <c r="W722" s="3">
        <v>-266.5807327999994</v>
      </c>
      <c r="X722" t="s">
        <v>4413</v>
      </c>
      <c r="Y722" s="3">
        <v>258727.1576846413</v>
      </c>
      <c r="Z722" s="1">
        <v>-0.1375761410511955</v>
      </c>
      <c r="AA722" s="3">
        <v>328836.8255216691</v>
      </c>
      <c r="AB722" s="3">
        <v>-70109.66783702778</v>
      </c>
      <c r="AC722" s="1">
        <v>-0.213205037865833</v>
      </c>
    </row>
    <row r="723" spans="1:29">
      <c r="A723" s="6">
        <v>721</v>
      </c>
      <c r="B723" t="s">
        <v>459</v>
      </c>
      <c r="C723">
        <v>4747</v>
      </c>
      <c r="D723" t="s">
        <v>4220</v>
      </c>
      <c r="E723" t="s">
        <v>4410</v>
      </c>
      <c r="F723" t="s">
        <v>4412</v>
      </c>
      <c r="G723">
        <v>5.52928</v>
      </c>
      <c r="H723">
        <v>5.59908</v>
      </c>
      <c r="I723">
        <v>800</v>
      </c>
      <c r="J723" s="3">
        <v>6.3437792</v>
      </c>
      <c r="K723">
        <v>2.239632</v>
      </c>
      <c r="L723" s="3">
        <v>4479.264</v>
      </c>
      <c r="M723" s="3">
        <v>143156.4500000001</v>
      </c>
      <c r="N723" s="3">
        <v>241439.7781679996</v>
      </c>
      <c r="O723" s="1">
        <v>-0.1952007394400012</v>
      </c>
      <c r="P723" s="3">
        <v>727.1009261807989</v>
      </c>
      <c r="Q723" s="3">
        <v>18126.6556365928</v>
      </c>
      <c r="R723" s="1">
        <v>0.07507733718997966</v>
      </c>
      <c r="S723" s="3">
        <v>300000</v>
      </c>
      <c r="T723" s="3">
        <v>-58560.22183200036</v>
      </c>
      <c r="U723" s="1">
        <v>-0.1952007394400012</v>
      </c>
      <c r="V723">
        <v>24</v>
      </c>
      <c r="W723" s="3">
        <v>-636.4618624000002</v>
      </c>
      <c r="X723" t="s">
        <v>4413</v>
      </c>
      <c r="Y723" s="3">
        <v>258727.1576846413</v>
      </c>
      <c r="Z723" s="1">
        <v>-0.1375761410511955</v>
      </c>
      <c r="AA723" s="3">
        <v>328836.8255216691</v>
      </c>
      <c r="AB723" s="3">
        <v>-70109.66783702778</v>
      </c>
      <c r="AC723" s="1">
        <v>-0.213205037865833</v>
      </c>
    </row>
    <row r="724" spans="1:29">
      <c r="A724" s="6">
        <v>722</v>
      </c>
      <c r="B724" t="s">
        <v>459</v>
      </c>
      <c r="M724" s="3">
        <v>143156.4500000001</v>
      </c>
      <c r="N724" s="3">
        <v>241439.7781679996</v>
      </c>
      <c r="O724" s="1">
        <v>-0.1952007394400012</v>
      </c>
      <c r="Q724" s="3">
        <v>18126.6556365928</v>
      </c>
      <c r="R724" s="1">
        <v>0.07507733718997966</v>
      </c>
      <c r="S724" s="3">
        <v>300000</v>
      </c>
      <c r="T724" s="3">
        <v>-58560.22183200036</v>
      </c>
      <c r="U724" s="1">
        <v>-0.1952007394400012</v>
      </c>
      <c r="V724">
        <v>24</v>
      </c>
      <c r="W724" s="3">
        <v>0</v>
      </c>
      <c r="Y724" s="3">
        <v>258166.1378756134</v>
      </c>
      <c r="Z724" s="1">
        <v>-0.1394462070812886</v>
      </c>
      <c r="AA724" s="3">
        <v>328836.8255216691</v>
      </c>
      <c r="AB724" s="3">
        <v>-70670.68764605571</v>
      </c>
      <c r="AC724" s="1">
        <v>-0.2149111114119996</v>
      </c>
    </row>
    <row r="725" spans="1:29">
      <c r="A725" s="6">
        <v>723</v>
      </c>
      <c r="B725" t="s">
        <v>460</v>
      </c>
      <c r="M725" s="3">
        <v>143156.4500000001</v>
      </c>
      <c r="N725" s="3">
        <v>241439.7781679996</v>
      </c>
      <c r="O725" s="1">
        <v>-0.1952007394400012</v>
      </c>
      <c r="Q725" s="3">
        <v>18126.6556365928</v>
      </c>
      <c r="R725" s="1">
        <v>0.07507733718997966</v>
      </c>
      <c r="S725" s="3">
        <v>300000</v>
      </c>
      <c r="T725" s="3">
        <v>-58560.22183200036</v>
      </c>
      <c r="U725" s="1">
        <v>-0.1952007394400012</v>
      </c>
      <c r="V725">
        <v>24</v>
      </c>
      <c r="W725" s="3">
        <v>0</v>
      </c>
      <c r="Y725" s="3">
        <v>258166.1378756134</v>
      </c>
      <c r="Z725" s="1">
        <v>-0.1394462070812886</v>
      </c>
      <c r="AA725" s="3">
        <v>328836.8255216691</v>
      </c>
      <c r="AB725" s="3">
        <v>-70670.68764605571</v>
      </c>
      <c r="AC725" s="1">
        <v>-0.2149111114119996</v>
      </c>
    </row>
    <row r="726" spans="1:29">
      <c r="A726" s="6">
        <v>724</v>
      </c>
      <c r="B726" t="s">
        <v>461</v>
      </c>
      <c r="M726" s="3">
        <v>143156.4500000001</v>
      </c>
      <c r="N726" s="3">
        <v>241439.7781679996</v>
      </c>
      <c r="O726" s="1">
        <v>-0.1952007394400012</v>
      </c>
      <c r="Q726" s="3">
        <v>18126.6556365928</v>
      </c>
      <c r="R726" s="1">
        <v>0.07507733718997966</v>
      </c>
      <c r="S726" s="3">
        <v>300000</v>
      </c>
      <c r="T726" s="3">
        <v>-58560.22183200036</v>
      </c>
      <c r="U726" s="1">
        <v>-0.1952007394400012</v>
      </c>
      <c r="V726">
        <v>24</v>
      </c>
      <c r="W726" s="3">
        <v>0</v>
      </c>
      <c r="Y726" s="3">
        <v>258166.1378756134</v>
      </c>
      <c r="Z726" s="1">
        <v>-0.1394462070812886</v>
      </c>
      <c r="AA726" s="3">
        <v>328836.8255216691</v>
      </c>
      <c r="AB726" s="3">
        <v>-70670.68764605571</v>
      </c>
      <c r="AC726" s="1">
        <v>-0.2149111114119996</v>
      </c>
    </row>
    <row r="727" spans="1:29">
      <c r="A727" s="6">
        <v>725</v>
      </c>
      <c r="B727" t="s">
        <v>462</v>
      </c>
      <c r="C727">
        <v>5670</v>
      </c>
      <c r="D727" t="s">
        <v>4258</v>
      </c>
      <c r="E727" t="s">
        <v>4410</v>
      </c>
      <c r="F727" t="s">
        <v>4411</v>
      </c>
      <c r="G727">
        <v>4.6352</v>
      </c>
      <c r="H727">
        <v>5.11138</v>
      </c>
      <c r="I727">
        <v>1500</v>
      </c>
      <c r="J727" s="3">
        <v>7.300121</v>
      </c>
      <c r="K727">
        <v>3.833535</v>
      </c>
      <c r="L727" s="3">
        <v>7667.07</v>
      </c>
      <c r="M727" s="3">
        <v>150823.5200000001</v>
      </c>
      <c r="N727" s="3">
        <v>241428.6445119996</v>
      </c>
      <c r="O727" s="1">
        <v>-0.1952378516266679</v>
      </c>
      <c r="P727" s="3">
        <v>724.3193345039989</v>
      </c>
      <c r="Q727" s="3">
        <v>18850.97497</v>
      </c>
      <c r="R727" s="1">
        <v>0.0780809377781312</v>
      </c>
      <c r="S727" s="3">
        <v>300000</v>
      </c>
      <c r="T727" s="3">
        <v>-58560.22183200036</v>
      </c>
      <c r="U727" s="1">
        <v>-0.1952</v>
      </c>
      <c r="V727">
        <v>25</v>
      </c>
      <c r="W727" s="3">
        <v>0</v>
      </c>
      <c r="X727" t="s">
        <v>4413</v>
      </c>
      <c r="Y727" s="3">
        <v>258166.1378756134</v>
      </c>
      <c r="Z727" s="1">
        <v>-0.1394462070812886</v>
      </c>
      <c r="AA727" s="3">
        <v>328836.8255216691</v>
      </c>
      <c r="AB727" s="3">
        <v>-70670.68764605571</v>
      </c>
      <c r="AC727" s="1">
        <v>-0.2149111114119996</v>
      </c>
    </row>
    <row r="728" spans="1:29">
      <c r="A728" s="6">
        <v>726</v>
      </c>
      <c r="B728" t="s">
        <v>462</v>
      </c>
      <c r="M728" s="3">
        <v>150823.5200000001</v>
      </c>
      <c r="N728" s="3">
        <v>241428.6445119996</v>
      </c>
      <c r="O728" s="1">
        <v>-0.1952378516266679</v>
      </c>
      <c r="Q728" s="3">
        <v>18850.97497</v>
      </c>
      <c r="R728" s="1">
        <v>0.0780809377781312</v>
      </c>
      <c r="S728" s="3">
        <v>300000</v>
      </c>
      <c r="T728" s="3">
        <v>-58560.22183200036</v>
      </c>
      <c r="U728" s="1">
        <v>-0.1952</v>
      </c>
      <c r="V728">
        <v>25</v>
      </c>
      <c r="W728" s="3">
        <v>0</v>
      </c>
      <c r="Y728" s="3">
        <v>259333.6037863828</v>
      </c>
      <c r="Z728" s="1">
        <v>-0.1355546540453908</v>
      </c>
      <c r="AA728" s="3">
        <v>328836.8255216691</v>
      </c>
      <c r="AB728" s="3">
        <v>-69503.22173528635</v>
      </c>
      <c r="AC728" s="1">
        <v>-0.2113608219670225</v>
      </c>
    </row>
    <row r="729" spans="1:29">
      <c r="A729" s="6">
        <v>727</v>
      </c>
      <c r="B729" t="s">
        <v>463</v>
      </c>
      <c r="M729" s="3">
        <v>150823.5200000001</v>
      </c>
      <c r="N729" s="3">
        <v>241428.6445119996</v>
      </c>
      <c r="O729" s="1">
        <v>-0.1952378516266679</v>
      </c>
      <c r="Q729" s="3">
        <v>18850.97497</v>
      </c>
      <c r="R729" s="1">
        <v>0.0780809377781312</v>
      </c>
      <c r="S729" s="3">
        <v>300000</v>
      </c>
      <c r="T729" s="3">
        <v>-58560.22183200036</v>
      </c>
      <c r="U729" s="1">
        <v>-0.1952</v>
      </c>
      <c r="V729">
        <v>25</v>
      </c>
      <c r="W729" s="3">
        <v>0</v>
      </c>
      <c r="Y729" s="3">
        <v>260182.0236364424</v>
      </c>
      <c r="Z729" s="1">
        <v>-0.1327265878785254</v>
      </c>
      <c r="AA729" s="3">
        <v>328836.8255216691</v>
      </c>
      <c r="AB729" s="3">
        <v>-68654.80188522674</v>
      </c>
      <c r="AC729" s="1">
        <v>-0.2087807585914755</v>
      </c>
    </row>
    <row r="730" spans="1:29">
      <c r="A730" s="6">
        <v>728</v>
      </c>
      <c r="B730" t="s">
        <v>464</v>
      </c>
      <c r="C730">
        <v>4754</v>
      </c>
      <c r="D730" t="s">
        <v>4220</v>
      </c>
      <c r="E730" t="s">
        <v>4410</v>
      </c>
      <c r="F730" t="s">
        <v>4411</v>
      </c>
      <c r="G730">
        <v>4.4869</v>
      </c>
      <c r="H730">
        <v>5.33538</v>
      </c>
      <c r="I730">
        <v>800</v>
      </c>
      <c r="J730" s="3">
        <v>6.2804912</v>
      </c>
      <c r="K730">
        <v>2.134152</v>
      </c>
      <c r="L730" s="3">
        <v>4268.304</v>
      </c>
      <c r="M730" s="3">
        <v>155091.8240000001</v>
      </c>
      <c r="N730" s="3">
        <v>241420.2298687996</v>
      </c>
      <c r="O730" s="1">
        <v>-0.1952659004373347</v>
      </c>
      <c r="P730" s="3">
        <v>724.2859335359989</v>
      </c>
      <c r="Q730" s="3">
        <v>19575.2609</v>
      </c>
      <c r="R730" s="1">
        <v>0.08108376381978522</v>
      </c>
      <c r="S730" s="3">
        <v>300000</v>
      </c>
      <c r="T730" s="3">
        <v>-58560.22183200036</v>
      </c>
      <c r="U730" s="1">
        <v>-0.1952</v>
      </c>
      <c r="V730">
        <v>26</v>
      </c>
      <c r="W730" s="3">
        <v>0</v>
      </c>
      <c r="X730" t="s">
        <v>4413</v>
      </c>
      <c r="Y730" s="3">
        <v>260182.0236364424</v>
      </c>
      <c r="Z730" s="1">
        <v>-0.1327265878785254</v>
      </c>
      <c r="AA730" s="3">
        <v>328836.8255216691</v>
      </c>
      <c r="AB730" s="3">
        <v>-68654.80188522674</v>
      </c>
      <c r="AC730" s="1">
        <v>-0.2087807585914755</v>
      </c>
    </row>
    <row r="731" spans="1:29">
      <c r="A731" s="6">
        <v>729</v>
      </c>
      <c r="B731" t="s">
        <v>464</v>
      </c>
      <c r="M731" s="3">
        <v>155091.8240000001</v>
      </c>
      <c r="N731" s="3">
        <v>241420.2298687996</v>
      </c>
      <c r="O731" s="1">
        <v>-0.1952659004373347</v>
      </c>
      <c r="Q731" s="3">
        <v>19575.2609</v>
      </c>
      <c r="R731" s="1">
        <v>0.08108376381978522</v>
      </c>
      <c r="S731" s="3">
        <v>300000</v>
      </c>
      <c r="T731" s="3">
        <v>-58560.22183200036</v>
      </c>
      <c r="U731" s="1">
        <v>-0.1952</v>
      </c>
      <c r="V731">
        <v>26</v>
      </c>
      <c r="W731" s="3">
        <v>0</v>
      </c>
      <c r="Y731" s="3">
        <v>258398.7989505543</v>
      </c>
      <c r="Z731" s="1">
        <v>-0.1386706701648192</v>
      </c>
      <c r="AA731" s="3">
        <v>328836.8255216691</v>
      </c>
      <c r="AB731" s="3">
        <v>-70438.02657111487</v>
      </c>
      <c r="AC731" s="1">
        <v>-0.2142035839792927</v>
      </c>
    </row>
    <row r="732" spans="1:29">
      <c r="A732" s="6">
        <v>730</v>
      </c>
      <c r="B732" t="s">
        <v>465</v>
      </c>
      <c r="C732">
        <v>2241</v>
      </c>
      <c r="D732" t="s">
        <v>4226</v>
      </c>
      <c r="E732" t="s">
        <v>4410</v>
      </c>
      <c r="F732" t="s">
        <v>4411</v>
      </c>
      <c r="G732">
        <v>4.06842</v>
      </c>
      <c r="H732">
        <v>4.62137</v>
      </c>
      <c r="I732">
        <v>1300</v>
      </c>
      <c r="J732" s="3">
        <v>6.8023343</v>
      </c>
      <c r="K732">
        <v>3.0038905</v>
      </c>
      <c r="L732" s="3">
        <v>6007.781</v>
      </c>
      <c r="M732" s="3">
        <v>161099.6050000001</v>
      </c>
      <c r="N732" s="3">
        <v>241410.4236439996</v>
      </c>
      <c r="O732" s="1">
        <v>-0.1952985878533347</v>
      </c>
      <c r="P732" s="3">
        <v>724.2606896063988</v>
      </c>
      <c r="Q732" s="3">
        <v>20299.52159</v>
      </c>
      <c r="R732" s="1">
        <v>0.08408717935036256</v>
      </c>
      <c r="S732" s="3">
        <v>300000</v>
      </c>
      <c r="T732" s="3">
        <v>-58560.22183200036</v>
      </c>
      <c r="U732" s="1">
        <v>-0.1952</v>
      </c>
      <c r="V732">
        <v>27</v>
      </c>
      <c r="W732" s="3">
        <v>0</v>
      </c>
      <c r="X732" t="s">
        <v>4413</v>
      </c>
      <c r="Y732" s="3">
        <v>258398.7989505543</v>
      </c>
      <c r="Z732" s="1">
        <v>-0.1386706701648192</v>
      </c>
      <c r="AA732" s="3">
        <v>328836.8255216691</v>
      </c>
      <c r="AB732" s="3">
        <v>-70438.02657111487</v>
      </c>
      <c r="AC732" s="1">
        <v>-0.2142035839792927</v>
      </c>
    </row>
    <row r="733" spans="1:29">
      <c r="A733" s="6">
        <v>731</v>
      </c>
      <c r="B733" t="s">
        <v>465</v>
      </c>
      <c r="M733" s="3">
        <v>161099.6050000001</v>
      </c>
      <c r="N733" s="3">
        <v>241410.4236439996</v>
      </c>
      <c r="O733" s="1">
        <v>-0.1952985878533347</v>
      </c>
      <c r="Q733" s="3">
        <v>20299.52159</v>
      </c>
      <c r="R733" s="1">
        <v>0.08408717935036256</v>
      </c>
      <c r="S733" s="3">
        <v>300000</v>
      </c>
      <c r="T733" s="3">
        <v>-58560.22183200036</v>
      </c>
      <c r="U733" s="1">
        <v>-0.1952</v>
      </c>
      <c r="V733">
        <v>27</v>
      </c>
      <c r="W733" s="3">
        <v>0</v>
      </c>
      <c r="Y733" s="3">
        <v>258112.1035781199</v>
      </c>
      <c r="Z733" s="1">
        <v>-0.1396263214062669</v>
      </c>
      <c r="AA733" s="3">
        <v>328836.8255216691</v>
      </c>
      <c r="AB733" s="3">
        <v>-70724.7219435492</v>
      </c>
      <c r="AC733" s="1">
        <v>-0.2150754308960105</v>
      </c>
    </row>
    <row r="734" spans="1:29">
      <c r="A734" s="6">
        <v>732</v>
      </c>
      <c r="B734" t="s">
        <v>466</v>
      </c>
      <c r="M734" s="3">
        <v>161099.6050000001</v>
      </c>
      <c r="N734" s="3">
        <v>241410.4236439996</v>
      </c>
      <c r="O734" s="1">
        <v>-0.1952985878533347</v>
      </c>
      <c r="Q734" s="3">
        <v>20299.52159</v>
      </c>
      <c r="R734" s="1">
        <v>0.08408717935036256</v>
      </c>
      <c r="S734" s="3">
        <v>300000</v>
      </c>
      <c r="T734" s="3">
        <v>-58560.22183200036</v>
      </c>
      <c r="U734" s="1">
        <v>-0.1952</v>
      </c>
      <c r="V734">
        <v>27</v>
      </c>
      <c r="W734" s="3">
        <v>0</v>
      </c>
      <c r="Y734" s="3">
        <v>256337.2454426776</v>
      </c>
      <c r="Z734" s="1">
        <v>-0.1455425151910748</v>
      </c>
      <c r="AA734" s="3">
        <v>328836.8255216691</v>
      </c>
      <c r="AB734" s="3">
        <v>-72499.58007899157</v>
      </c>
      <c r="AC734" s="1">
        <v>-0.2204728134203878</v>
      </c>
    </row>
    <row r="735" spans="1:29">
      <c r="A735" s="6">
        <v>733</v>
      </c>
      <c r="B735" t="s">
        <v>467</v>
      </c>
      <c r="M735" s="3">
        <v>161099.6050000001</v>
      </c>
      <c r="N735" s="3">
        <v>241410.4236439996</v>
      </c>
      <c r="O735" s="1">
        <v>-0.1952985878533347</v>
      </c>
      <c r="Q735" s="3">
        <v>20299.52159</v>
      </c>
      <c r="R735" s="1">
        <v>0.08408717935036256</v>
      </c>
      <c r="S735" s="3">
        <v>300000</v>
      </c>
      <c r="T735" s="3">
        <v>-58560.22183200036</v>
      </c>
      <c r="U735" s="1">
        <v>-0.1952</v>
      </c>
      <c r="V735">
        <v>27</v>
      </c>
      <c r="W735" s="3">
        <v>0</v>
      </c>
      <c r="Y735" s="3">
        <v>256337.2454426776</v>
      </c>
      <c r="Z735" s="1">
        <v>-0.1455425151910748</v>
      </c>
      <c r="AA735" s="3">
        <v>328836.8255216691</v>
      </c>
      <c r="AB735" s="3">
        <v>-72499.58007899157</v>
      </c>
      <c r="AC735" s="1">
        <v>-0.2204728134203878</v>
      </c>
    </row>
    <row r="736" spans="1:29">
      <c r="A736" s="6">
        <v>734</v>
      </c>
      <c r="B736" t="s">
        <v>468</v>
      </c>
      <c r="M736" s="3">
        <v>161099.6050000001</v>
      </c>
      <c r="N736" s="3">
        <v>241410.4236439996</v>
      </c>
      <c r="O736" s="1">
        <v>-0.1952985878533347</v>
      </c>
      <c r="Q736" s="3">
        <v>20299.52159</v>
      </c>
      <c r="R736" s="1">
        <v>0.08408717935036256</v>
      </c>
      <c r="S736" s="3">
        <v>300000</v>
      </c>
      <c r="T736" s="3">
        <v>-58560.22183200036</v>
      </c>
      <c r="U736" s="1">
        <v>-0.1952</v>
      </c>
      <c r="V736">
        <v>27</v>
      </c>
      <c r="W736" s="3">
        <v>0</v>
      </c>
      <c r="Y736" s="3">
        <v>256337.2454426776</v>
      </c>
      <c r="Z736" s="1">
        <v>-0.1455425151910748</v>
      </c>
      <c r="AA736" s="3">
        <v>328836.8255216691</v>
      </c>
      <c r="AB736" s="3">
        <v>-72499.58007899157</v>
      </c>
      <c r="AC736" s="1">
        <v>-0.2204728134203878</v>
      </c>
    </row>
    <row r="737" spans="1:29">
      <c r="A737" s="6">
        <v>735</v>
      </c>
      <c r="B737" t="s">
        <v>469</v>
      </c>
      <c r="C737">
        <v>3637</v>
      </c>
      <c r="D737" t="s">
        <v>4229</v>
      </c>
      <c r="E737" t="s">
        <v>4410</v>
      </c>
      <c r="F737" t="s">
        <v>4411</v>
      </c>
      <c r="G737">
        <v>5.80596</v>
      </c>
      <c r="H737">
        <v>6.85891</v>
      </c>
      <c r="I737">
        <v>600</v>
      </c>
      <c r="J737" s="3">
        <v>6.234603799999999</v>
      </c>
      <c r="K737">
        <v>2.057673</v>
      </c>
      <c r="L737" s="3">
        <v>4115.346</v>
      </c>
      <c r="M737" s="3">
        <v>165214.9510000001</v>
      </c>
      <c r="N737" s="3">
        <v>241402.1313671996</v>
      </c>
      <c r="O737" s="1">
        <v>-0.1953262287760014</v>
      </c>
      <c r="P737" s="3">
        <v>724.2312709319988</v>
      </c>
      <c r="Q737" s="3">
        <v>21023.75286</v>
      </c>
      <c r="R737" s="1">
        <v>0.08709017083208982</v>
      </c>
      <c r="S737" s="3">
        <v>300000</v>
      </c>
      <c r="T737" s="3">
        <v>-58560.22183200036</v>
      </c>
      <c r="U737" s="1">
        <v>-0.1952</v>
      </c>
      <c r="V737">
        <v>28</v>
      </c>
      <c r="W737" s="3">
        <v>0</v>
      </c>
      <c r="X737" t="s">
        <v>4413</v>
      </c>
      <c r="Y737" s="3">
        <v>256337.2454426776</v>
      </c>
      <c r="Z737" s="1">
        <v>-0.1455425151910748</v>
      </c>
      <c r="AA737" s="3">
        <v>328836.8255216691</v>
      </c>
      <c r="AB737" s="3">
        <v>-72499.58007899157</v>
      </c>
      <c r="AC737" s="1">
        <v>-0.2204728134203878</v>
      </c>
    </row>
    <row r="738" spans="1:29">
      <c r="A738" s="6">
        <v>736</v>
      </c>
      <c r="B738" t="s">
        <v>469</v>
      </c>
      <c r="C738">
        <v>3174</v>
      </c>
      <c r="D738" t="s">
        <v>4245</v>
      </c>
      <c r="E738" t="s">
        <v>4410</v>
      </c>
      <c r="F738" t="s">
        <v>4412</v>
      </c>
      <c r="G738">
        <v>6.64773</v>
      </c>
      <c r="H738">
        <v>10.19694</v>
      </c>
      <c r="I738">
        <v>300</v>
      </c>
      <c r="J738" s="3">
        <v>5.9177246</v>
      </c>
      <c r="K738">
        <v>1.529541</v>
      </c>
      <c r="L738" s="3">
        <v>3059.082</v>
      </c>
      <c r="M738" s="3">
        <v>162509.7640000001</v>
      </c>
      <c r="N738" s="3">
        <v>241748.5791015996</v>
      </c>
      <c r="O738" s="1">
        <v>-0.1941714029946681</v>
      </c>
      <c r="P738" s="3">
        <v>750.0486812279991</v>
      </c>
      <c r="Q738" s="3">
        <v>20273.704178772</v>
      </c>
      <c r="R738" s="1">
        <v>0.08386276458837667</v>
      </c>
      <c r="S738" s="3">
        <v>300000</v>
      </c>
      <c r="T738" s="3">
        <v>-58251.42089840042</v>
      </c>
      <c r="U738" s="1">
        <v>-0.1941714029946681</v>
      </c>
      <c r="V738">
        <v>27</v>
      </c>
      <c r="W738" s="3">
        <v>339.2835848</v>
      </c>
      <c r="X738" t="s">
        <v>4413</v>
      </c>
      <c r="Y738" s="3">
        <v>256337.2454426776</v>
      </c>
      <c r="Z738" s="1">
        <v>-0.1455425151910748</v>
      </c>
      <c r="AA738" s="3">
        <v>328836.8255216691</v>
      </c>
      <c r="AB738" s="3">
        <v>-72499.58007899157</v>
      </c>
      <c r="AC738" s="1">
        <v>-0.2204728134203878</v>
      </c>
    </row>
    <row r="739" spans="1:29">
      <c r="A739" s="6">
        <v>737</v>
      </c>
      <c r="B739" t="s">
        <v>469</v>
      </c>
      <c r="M739" s="3">
        <v>162509.7640000001</v>
      </c>
      <c r="N739" s="3">
        <v>241748.5791015996</v>
      </c>
      <c r="O739" s="1">
        <v>-0.1941714029946681</v>
      </c>
      <c r="Q739" s="3">
        <v>20273.704178772</v>
      </c>
      <c r="R739" s="1">
        <v>0.08386276458837667</v>
      </c>
      <c r="S739" s="3">
        <v>300000</v>
      </c>
      <c r="T739" s="3">
        <v>-58251.42089840042</v>
      </c>
      <c r="U739" s="1">
        <v>-0.1941714029946681</v>
      </c>
      <c r="V739">
        <v>27</v>
      </c>
      <c r="W739" s="3">
        <v>0</v>
      </c>
      <c r="Y739" s="3">
        <v>252074.4868999694</v>
      </c>
      <c r="Z739" s="1">
        <v>-0.1597517103334354</v>
      </c>
      <c r="AA739" s="3">
        <v>328836.8255216691</v>
      </c>
      <c r="AB739" s="3">
        <v>-76762.33862169975</v>
      </c>
      <c r="AC739" s="1">
        <v>-0.2334359556595385</v>
      </c>
    </row>
    <row r="740" spans="1:29">
      <c r="A740" s="6">
        <v>738</v>
      </c>
      <c r="B740" t="s">
        <v>470</v>
      </c>
      <c r="C740">
        <v>690</v>
      </c>
      <c r="D740" t="s">
        <v>4269</v>
      </c>
      <c r="E740" t="s">
        <v>4410</v>
      </c>
      <c r="F740" t="s">
        <v>4411</v>
      </c>
      <c r="G740">
        <v>34.78673</v>
      </c>
      <c r="H740">
        <v>39.73944</v>
      </c>
      <c r="I740">
        <v>100</v>
      </c>
      <c r="J740" s="3">
        <v>6.192183200000001</v>
      </c>
      <c r="K740">
        <v>1.986972</v>
      </c>
      <c r="L740" s="3">
        <v>3973.944</v>
      </c>
      <c r="M740" s="3">
        <v>166483.7080000001</v>
      </c>
      <c r="N740" s="3">
        <v>241740.3999463996</v>
      </c>
      <c r="O740" s="1">
        <v>-0.1941986668453348</v>
      </c>
      <c r="P740" s="3">
        <v>725.2457373047987</v>
      </c>
      <c r="Q740" s="3">
        <v>20998.94992</v>
      </c>
      <c r="R740" s="1">
        <v>0.08686570355909082</v>
      </c>
      <c r="S740" s="3">
        <v>300000</v>
      </c>
      <c r="T740" s="3">
        <v>-58251.42089840042</v>
      </c>
      <c r="U740" s="1">
        <v>-0.19417</v>
      </c>
      <c r="V740">
        <v>28</v>
      </c>
      <c r="W740" s="3">
        <v>0</v>
      </c>
      <c r="X740" t="s">
        <v>4413</v>
      </c>
      <c r="Y740" s="3">
        <v>252074.4868999694</v>
      </c>
      <c r="Z740" s="1">
        <v>-0.1597517103334354</v>
      </c>
      <c r="AA740" s="3">
        <v>328836.8255216691</v>
      </c>
      <c r="AB740" s="3">
        <v>-76762.33862169975</v>
      </c>
      <c r="AC740" s="1">
        <v>-0.2334359556595385</v>
      </c>
    </row>
    <row r="741" spans="1:29">
      <c r="A741" s="6">
        <v>739</v>
      </c>
      <c r="B741" t="s">
        <v>470</v>
      </c>
      <c r="C741">
        <v>3787</v>
      </c>
      <c r="D741" t="s">
        <v>4221</v>
      </c>
      <c r="E741" t="s">
        <v>4410</v>
      </c>
      <c r="F741" t="s">
        <v>4411</v>
      </c>
      <c r="G741">
        <v>2.50535</v>
      </c>
      <c r="H741">
        <v>2.86159</v>
      </c>
      <c r="I741">
        <v>2000</v>
      </c>
      <c r="J741" s="3">
        <v>6.716953999999999</v>
      </c>
      <c r="K741">
        <v>2.86159</v>
      </c>
      <c r="L741" s="3">
        <v>5723.18</v>
      </c>
      <c r="M741" s="3">
        <v>172206.8880000001</v>
      </c>
      <c r="N741" s="3">
        <v>241730.8214023996</v>
      </c>
      <c r="O741" s="1">
        <v>-0.1942305953253348</v>
      </c>
      <c r="P741" s="3">
        <v>725.2211998391987</v>
      </c>
      <c r="Q741" s="3">
        <v>21724.17112</v>
      </c>
      <c r="R741" s="1">
        <v>0.08986926447346424</v>
      </c>
      <c r="S741" s="3">
        <v>300000</v>
      </c>
      <c r="T741" s="3">
        <v>-58251.42089840042</v>
      </c>
      <c r="U741" s="1">
        <v>-0.19417</v>
      </c>
      <c r="V741">
        <v>29</v>
      </c>
      <c r="W741" s="3">
        <v>0</v>
      </c>
      <c r="X741" t="s">
        <v>4413</v>
      </c>
      <c r="Y741" s="3">
        <v>252074.4868999694</v>
      </c>
      <c r="Z741" s="1">
        <v>-0.1597517103334354</v>
      </c>
      <c r="AA741" s="3">
        <v>328836.8255216691</v>
      </c>
      <c r="AB741" s="3">
        <v>-76762.33862169975</v>
      </c>
      <c r="AC741" s="1">
        <v>-0.2334359556595385</v>
      </c>
    </row>
    <row r="742" spans="1:29">
      <c r="A742" s="6">
        <v>740</v>
      </c>
      <c r="B742" t="s">
        <v>470</v>
      </c>
      <c r="C742">
        <v>7057</v>
      </c>
      <c r="D742" t="s">
        <v>4218</v>
      </c>
      <c r="E742" t="s">
        <v>4410</v>
      </c>
      <c r="F742" t="s">
        <v>4412</v>
      </c>
      <c r="G742">
        <v>8.19394</v>
      </c>
      <c r="H742">
        <v>9.19332</v>
      </c>
      <c r="I742">
        <v>800</v>
      </c>
      <c r="J742" s="3">
        <v>7.2063968</v>
      </c>
      <c r="K742">
        <v>3.677328</v>
      </c>
      <c r="L742" s="3">
        <v>7354.656</v>
      </c>
      <c r="M742" s="3">
        <v>164910.3120000001</v>
      </c>
      <c r="N742" s="3">
        <v>241778.0176775996</v>
      </c>
      <c r="O742" s="1">
        <v>-0.1940732744080015</v>
      </c>
      <c r="P742" s="3">
        <v>787.9063840727989</v>
      </c>
      <c r="Q742" s="3">
        <v>20936.2647359272</v>
      </c>
      <c r="R742" s="1">
        <v>0.08659292079995791</v>
      </c>
      <c r="S742" s="3">
        <v>300000</v>
      </c>
      <c r="T742" s="3">
        <v>-58221.98232240044</v>
      </c>
      <c r="U742" s="1">
        <v>-0.1940732744080015</v>
      </c>
      <c r="V742">
        <v>28</v>
      </c>
      <c r="W742" s="3">
        <v>36.35901439999994</v>
      </c>
      <c r="X742" t="s">
        <v>4413</v>
      </c>
      <c r="Y742" s="3">
        <v>252074.4868999694</v>
      </c>
      <c r="Z742" s="1">
        <v>-0.1597517103334354</v>
      </c>
      <c r="AA742" s="3">
        <v>328836.8255216691</v>
      </c>
      <c r="AB742" s="3">
        <v>-76762.33862169975</v>
      </c>
      <c r="AC742" s="1">
        <v>-0.2334359556595385</v>
      </c>
    </row>
    <row r="743" spans="1:29">
      <c r="A743" s="6">
        <v>741</v>
      </c>
      <c r="B743" t="s">
        <v>470</v>
      </c>
      <c r="C743">
        <v>1041</v>
      </c>
      <c r="D743" t="s">
        <v>4261</v>
      </c>
      <c r="E743" t="s">
        <v>4410</v>
      </c>
      <c r="F743" t="s">
        <v>4412</v>
      </c>
      <c r="G743">
        <v>6.082</v>
      </c>
      <c r="H743">
        <v>6.5205</v>
      </c>
      <c r="I743">
        <v>1200</v>
      </c>
      <c r="J743" s="3">
        <v>7.347379999999999</v>
      </c>
      <c r="K743">
        <v>3.9123</v>
      </c>
      <c r="L743" s="3">
        <v>7824.6</v>
      </c>
      <c r="M743" s="3">
        <v>156878.7720000001</v>
      </c>
      <c r="N743" s="3">
        <v>241559.8179975996</v>
      </c>
      <c r="O743" s="1">
        <v>-0.1948006066746681</v>
      </c>
      <c r="P743" s="3">
        <v>750.1670495663989</v>
      </c>
      <c r="Q743" s="3">
        <v>20186.0976863608</v>
      </c>
      <c r="R743" s="1">
        <v>0.08356562715476708</v>
      </c>
      <c r="S743" s="3">
        <v>300000</v>
      </c>
      <c r="T743" s="3">
        <v>-58440.18200240043</v>
      </c>
      <c r="U743" s="1">
        <v>-0.1948006066746681</v>
      </c>
      <c r="V743">
        <v>27</v>
      </c>
      <c r="W743" s="3">
        <v>-229.6249119999996</v>
      </c>
      <c r="X743" t="s">
        <v>4413</v>
      </c>
      <c r="Y743" s="3">
        <v>252074.4868999694</v>
      </c>
      <c r="Z743" s="1">
        <v>-0.1597517103334354</v>
      </c>
      <c r="AA743" s="3">
        <v>328836.8255216691</v>
      </c>
      <c r="AB743" s="3">
        <v>-76762.33862169975</v>
      </c>
      <c r="AC743" s="1">
        <v>-0.2334359556595385</v>
      </c>
    </row>
    <row r="744" spans="1:29">
      <c r="A744" s="6">
        <v>742</v>
      </c>
      <c r="B744" t="s">
        <v>470</v>
      </c>
      <c r="C744">
        <v>7059</v>
      </c>
      <c r="D744" t="s">
        <v>4262</v>
      </c>
      <c r="E744" t="s">
        <v>4410</v>
      </c>
      <c r="F744" t="s">
        <v>4412</v>
      </c>
      <c r="G744">
        <v>21.70956</v>
      </c>
      <c r="H744">
        <v>23.98965</v>
      </c>
      <c r="I744">
        <v>300</v>
      </c>
      <c r="J744" s="3">
        <v>7.1590685</v>
      </c>
      <c r="K744">
        <v>3.5984475</v>
      </c>
      <c r="L744" s="3">
        <v>7196.895</v>
      </c>
      <c r="M744" s="3">
        <v>149701.3560000001</v>
      </c>
      <c r="N744" s="3">
        <v>241568.5394815996</v>
      </c>
      <c r="O744" s="1">
        <v>-0.1947715350613348</v>
      </c>
      <c r="P744" s="3">
        <v>750.1327738703989</v>
      </c>
      <c r="Q744" s="3">
        <v>19435.9649124904</v>
      </c>
      <c r="R744" s="1">
        <v>0.08045735158311397</v>
      </c>
      <c r="S744" s="3">
        <v>300000</v>
      </c>
      <c r="T744" s="3">
        <v>-58431.46051840045</v>
      </c>
      <c r="U744" s="1">
        <v>-0.1947715350613348</v>
      </c>
      <c r="V744">
        <v>26</v>
      </c>
      <c r="W744" s="3">
        <v>-2.020448799999732</v>
      </c>
      <c r="X744" t="s">
        <v>4413</v>
      </c>
      <c r="Y744" s="3">
        <v>252074.4868999694</v>
      </c>
      <c r="Z744" s="1">
        <v>-0.1597517103334354</v>
      </c>
      <c r="AA744" s="3">
        <v>328836.8255216691</v>
      </c>
      <c r="AB744" s="3">
        <v>-76762.33862169975</v>
      </c>
      <c r="AC744" s="1">
        <v>-0.2334359556595385</v>
      </c>
    </row>
    <row r="745" spans="1:29">
      <c r="A745" s="6">
        <v>743</v>
      </c>
      <c r="B745" t="s">
        <v>470</v>
      </c>
      <c r="M745" s="3">
        <v>149701.3560000001</v>
      </c>
      <c r="N745" s="3">
        <v>241568.5394815996</v>
      </c>
      <c r="O745" s="1">
        <v>-0.1947715350613348</v>
      </c>
      <c r="Q745" s="3">
        <v>19435.9649124904</v>
      </c>
      <c r="R745" s="1">
        <v>0.08045735158311397</v>
      </c>
      <c r="S745" s="3">
        <v>300000</v>
      </c>
      <c r="T745" s="3">
        <v>-58431.46051840045</v>
      </c>
      <c r="U745" s="1">
        <v>-0.1947715350613348</v>
      </c>
      <c r="V745">
        <v>26</v>
      </c>
      <c r="W745" s="3">
        <v>0</v>
      </c>
      <c r="Y745" s="3">
        <v>250820.5676238469</v>
      </c>
      <c r="Z745" s="1">
        <v>-0.1639314412538438</v>
      </c>
      <c r="AA745" s="3">
        <v>328836.8255216691</v>
      </c>
      <c r="AB745" s="3">
        <v>-78016.25789782224</v>
      </c>
      <c r="AC745" s="1">
        <v>-0.2372491516850544</v>
      </c>
    </row>
    <row r="746" spans="1:29">
      <c r="A746" s="6">
        <v>744</v>
      </c>
      <c r="B746" t="s">
        <v>471</v>
      </c>
      <c r="C746">
        <v>6474</v>
      </c>
      <c r="D746" t="s">
        <v>4270</v>
      </c>
      <c r="E746" t="s">
        <v>4410</v>
      </c>
      <c r="F746" t="s">
        <v>4411</v>
      </c>
      <c r="G746">
        <v>2.79713</v>
      </c>
      <c r="H746">
        <v>3.33385</v>
      </c>
      <c r="I746">
        <v>1300</v>
      </c>
      <c r="J746" s="3">
        <v>6.3002015</v>
      </c>
      <c r="K746">
        <v>2.1670025</v>
      </c>
      <c r="L746" s="3">
        <v>4334.005</v>
      </c>
      <c r="M746" s="3">
        <v>154035.3610000001</v>
      </c>
      <c r="N746" s="3">
        <v>241560.0722775995</v>
      </c>
      <c r="O746" s="1">
        <v>-0.1947997590746682</v>
      </c>
      <c r="P746" s="3">
        <v>724.7056184447987</v>
      </c>
      <c r="Q746" s="3">
        <v>20160.67053</v>
      </c>
      <c r="R746" s="1">
        <v>0.0834602769402696</v>
      </c>
      <c r="S746" s="3">
        <v>300000</v>
      </c>
      <c r="T746" s="3">
        <v>-58431.46051840045</v>
      </c>
      <c r="U746" s="1">
        <v>-0.19477</v>
      </c>
      <c r="V746">
        <v>27</v>
      </c>
      <c r="W746" s="3">
        <v>0</v>
      </c>
      <c r="X746" t="s">
        <v>4413</v>
      </c>
      <c r="Y746" s="3">
        <v>250820.5676238469</v>
      </c>
      <c r="Z746" s="1">
        <v>-0.1639314412538438</v>
      </c>
      <c r="AA746" s="3">
        <v>328836.8255216691</v>
      </c>
      <c r="AB746" s="3">
        <v>-78016.25789782224</v>
      </c>
      <c r="AC746" s="1">
        <v>-0.2372491516850544</v>
      </c>
    </row>
    <row r="747" spans="1:29">
      <c r="A747" s="6">
        <v>745</v>
      </c>
      <c r="B747" t="s">
        <v>471</v>
      </c>
      <c r="C747">
        <v>6476</v>
      </c>
      <c r="D747" t="s">
        <v>4237</v>
      </c>
      <c r="E747" t="s">
        <v>4410</v>
      </c>
      <c r="F747" t="s">
        <v>4411</v>
      </c>
      <c r="G747">
        <v>5.82169</v>
      </c>
      <c r="H747">
        <v>6.79592</v>
      </c>
      <c r="I747">
        <v>700</v>
      </c>
      <c r="J747" s="3">
        <v>6.4271432</v>
      </c>
      <c r="K747">
        <v>2.378572</v>
      </c>
      <c r="L747" s="3">
        <v>4757.144</v>
      </c>
      <c r="M747" s="3">
        <v>158792.5050000001</v>
      </c>
      <c r="N747" s="3">
        <v>241551.2665623995</v>
      </c>
      <c r="O747" s="1">
        <v>-0.1948291114586682</v>
      </c>
      <c r="P747" s="3">
        <v>724.6802168327986</v>
      </c>
      <c r="Q747" s="3">
        <v>20885.35075</v>
      </c>
      <c r="R747" s="1">
        <v>0.08646342884981198</v>
      </c>
      <c r="S747" s="3">
        <v>300000</v>
      </c>
      <c r="T747" s="3">
        <v>-58431.46051840045</v>
      </c>
      <c r="U747" s="1">
        <v>-0.19477</v>
      </c>
      <c r="V747">
        <v>28</v>
      </c>
      <c r="W747" s="3">
        <v>0</v>
      </c>
      <c r="X747" t="s">
        <v>4413</v>
      </c>
      <c r="Y747" s="3">
        <v>250820.5676238469</v>
      </c>
      <c r="Z747" s="1">
        <v>-0.1639314412538438</v>
      </c>
      <c r="AA747" s="3">
        <v>328836.8255216691</v>
      </c>
      <c r="AB747" s="3">
        <v>-78016.25789782224</v>
      </c>
      <c r="AC747" s="1">
        <v>-0.2372491516850544</v>
      </c>
    </row>
    <row r="748" spans="1:29">
      <c r="A748" s="6">
        <v>746</v>
      </c>
      <c r="B748" t="s">
        <v>471</v>
      </c>
      <c r="C748">
        <v>6839</v>
      </c>
      <c r="D748" t="s">
        <v>4213</v>
      </c>
      <c r="E748" t="s">
        <v>4410</v>
      </c>
      <c r="F748" t="s">
        <v>4411</v>
      </c>
      <c r="G748">
        <v>14.84688</v>
      </c>
      <c r="H748">
        <v>16.8</v>
      </c>
      <c r="I748">
        <v>300</v>
      </c>
      <c r="J748" s="3">
        <v>6.512</v>
      </c>
      <c r="K748">
        <v>2.52</v>
      </c>
      <c r="L748" s="3">
        <v>5040</v>
      </c>
      <c r="M748" s="3">
        <v>163832.5050000001</v>
      </c>
      <c r="N748" s="3">
        <v>241542.2345623996</v>
      </c>
      <c r="O748" s="1">
        <v>-0.1948592181253348</v>
      </c>
      <c r="P748" s="3">
        <v>724.6537996871987</v>
      </c>
      <c r="Q748" s="3">
        <v>21610.00455</v>
      </c>
      <c r="R748" s="1">
        <v>0.0894667741612588</v>
      </c>
      <c r="S748" s="3">
        <v>300000</v>
      </c>
      <c r="T748" s="3">
        <v>-58431.46051840045</v>
      </c>
      <c r="U748" s="1">
        <v>-0.19477</v>
      </c>
      <c r="V748">
        <v>29</v>
      </c>
      <c r="W748" s="3">
        <v>0</v>
      </c>
      <c r="X748" t="s">
        <v>4413</v>
      </c>
      <c r="Y748" s="3">
        <v>250820.5676238469</v>
      </c>
      <c r="Z748" s="1">
        <v>-0.1639314412538438</v>
      </c>
      <c r="AA748" s="3">
        <v>328836.8255216691</v>
      </c>
      <c r="AB748" s="3">
        <v>-78016.25789782224</v>
      </c>
      <c r="AC748" s="1">
        <v>-0.2372491516850544</v>
      </c>
    </row>
    <row r="749" spans="1:29">
      <c r="A749" s="6">
        <v>747</v>
      </c>
      <c r="B749" t="s">
        <v>471</v>
      </c>
      <c r="C749">
        <v>240</v>
      </c>
      <c r="D749" t="s">
        <v>4234</v>
      </c>
      <c r="E749" t="s">
        <v>4410</v>
      </c>
      <c r="F749" t="s">
        <v>4412</v>
      </c>
      <c r="G749">
        <v>8.49854</v>
      </c>
      <c r="H749">
        <v>11.67435</v>
      </c>
      <c r="I749">
        <v>300</v>
      </c>
      <c r="J749" s="3">
        <v>6.0506915</v>
      </c>
      <c r="K749">
        <v>1.7511525</v>
      </c>
      <c r="L749" s="3">
        <v>3502.305</v>
      </c>
      <c r="M749" s="3">
        <v>160654.2480000001</v>
      </c>
      <c r="N749" s="3">
        <v>241858.4807183996</v>
      </c>
      <c r="O749" s="1">
        <v>-0.1938050642720014</v>
      </c>
      <c r="P749" s="3">
        <v>750.027188779199</v>
      </c>
      <c r="Q749" s="3">
        <v>20859.9773612208</v>
      </c>
      <c r="R749" s="1">
        <v>0.08624869096696455</v>
      </c>
      <c r="S749" s="3">
        <v>300000</v>
      </c>
      <c r="T749" s="3">
        <v>-58141.51928160043</v>
      </c>
      <c r="U749" s="1">
        <v>-0.1938050642720014</v>
      </c>
      <c r="V749">
        <v>28</v>
      </c>
      <c r="W749" s="3">
        <v>308.7035504000007</v>
      </c>
      <c r="X749" t="s">
        <v>4413</v>
      </c>
      <c r="Y749" s="3">
        <v>250820.5676238469</v>
      </c>
      <c r="Z749" s="1">
        <v>-0.1639314412538438</v>
      </c>
      <c r="AA749" s="3">
        <v>328836.8255216691</v>
      </c>
      <c r="AB749" s="3">
        <v>-78016.25789782224</v>
      </c>
      <c r="AC749" s="1">
        <v>-0.2372491516850544</v>
      </c>
    </row>
    <row r="750" spans="1:29">
      <c r="A750" s="6">
        <v>748</v>
      </c>
      <c r="B750" t="s">
        <v>471</v>
      </c>
      <c r="M750" s="3">
        <v>160654.2480000001</v>
      </c>
      <c r="N750" s="3">
        <v>241858.4807183996</v>
      </c>
      <c r="O750" s="1">
        <v>-0.1938050642720014</v>
      </c>
      <c r="Q750" s="3">
        <v>20859.9773612208</v>
      </c>
      <c r="R750" s="1">
        <v>0.08624869096696455</v>
      </c>
      <c r="S750" s="3">
        <v>300000</v>
      </c>
      <c r="T750" s="3">
        <v>-58141.51928160043</v>
      </c>
      <c r="U750" s="1">
        <v>-0.1938050642720014</v>
      </c>
      <c r="V750">
        <v>28</v>
      </c>
      <c r="W750" s="3">
        <v>0</v>
      </c>
      <c r="Y750" s="3">
        <v>252663.2847751355</v>
      </c>
      <c r="Z750" s="1">
        <v>-0.1577890507495485</v>
      </c>
      <c r="AA750" s="3">
        <v>328836.8255216691</v>
      </c>
      <c r="AB750" s="3">
        <v>-76173.54074653366</v>
      </c>
      <c r="AC750" s="1">
        <v>-0.2316454084048871</v>
      </c>
    </row>
    <row r="751" spans="1:29">
      <c r="A751" s="6">
        <v>749</v>
      </c>
      <c r="B751" t="s">
        <v>472</v>
      </c>
      <c r="C751">
        <v>5258</v>
      </c>
      <c r="D751" t="s">
        <v>4214</v>
      </c>
      <c r="E751" t="s">
        <v>4410</v>
      </c>
      <c r="F751" t="s">
        <v>4412</v>
      </c>
      <c r="G751">
        <v>11.80761</v>
      </c>
      <c r="H751">
        <v>12.40208</v>
      </c>
      <c r="I751">
        <v>600</v>
      </c>
      <c r="J751" s="3">
        <v>7.232374399999999</v>
      </c>
      <c r="K751">
        <v>3.720624</v>
      </c>
      <c r="L751" s="3">
        <v>7441.248</v>
      </c>
      <c r="M751" s="3">
        <v>152919.2160000001</v>
      </c>
      <c r="N751" s="3">
        <v>241553.7437199996</v>
      </c>
      <c r="O751" s="1">
        <v>-0.194820854266668</v>
      </c>
      <c r="P751" s="3">
        <v>749.979399686399</v>
      </c>
      <c r="Q751" s="3">
        <v>20109.9979615344</v>
      </c>
      <c r="R751" s="1">
        <v>0.08325268593164586</v>
      </c>
      <c r="S751" s="3">
        <v>300000</v>
      </c>
      <c r="T751" s="3">
        <v>-58446.25628000041</v>
      </c>
      <c r="U751" s="1">
        <v>-0.194820854266668</v>
      </c>
      <c r="V751">
        <v>27</v>
      </c>
      <c r="W751" s="3">
        <v>-315.9250239999997</v>
      </c>
      <c r="X751" t="s">
        <v>4413</v>
      </c>
      <c r="Y751" s="3">
        <v>252663.2847751355</v>
      </c>
      <c r="Z751" s="1">
        <v>-0.1577890507495485</v>
      </c>
      <c r="AA751" s="3">
        <v>328836.8255216691</v>
      </c>
      <c r="AB751" s="3">
        <v>-76173.54074653366</v>
      </c>
      <c r="AC751" s="1">
        <v>-0.2316454084048871</v>
      </c>
    </row>
    <row r="752" spans="1:29">
      <c r="A752" s="6">
        <v>750</v>
      </c>
      <c r="B752" t="s">
        <v>472</v>
      </c>
      <c r="M752" s="3">
        <v>152919.2160000001</v>
      </c>
      <c r="N752" s="3">
        <v>241553.7437199996</v>
      </c>
      <c r="O752" s="1">
        <v>-0.194820854266668</v>
      </c>
      <c r="Q752" s="3">
        <v>20109.9979615344</v>
      </c>
      <c r="R752" s="1">
        <v>0.08325268593164586</v>
      </c>
      <c r="S752" s="3">
        <v>300000</v>
      </c>
      <c r="T752" s="3">
        <v>-58446.25628000041</v>
      </c>
      <c r="U752" s="1">
        <v>-0.194820854266668</v>
      </c>
      <c r="V752">
        <v>27</v>
      </c>
      <c r="W752" s="3">
        <v>0</v>
      </c>
      <c r="Y752" s="3">
        <v>255024.2279877852</v>
      </c>
      <c r="Z752" s="1">
        <v>-0.1499192400407162</v>
      </c>
      <c r="AA752" s="3">
        <v>328836.8255216691</v>
      </c>
      <c r="AB752" s="3">
        <v>-73812.59753388396</v>
      </c>
      <c r="AC752" s="1">
        <v>-0.2244657283039609</v>
      </c>
    </row>
    <row r="753" spans="1:29">
      <c r="A753" s="6">
        <v>751</v>
      </c>
      <c r="B753" t="s">
        <v>473</v>
      </c>
      <c r="M753" s="3">
        <v>152919.2160000001</v>
      </c>
      <c r="N753" s="3">
        <v>241553.7437199996</v>
      </c>
      <c r="O753" s="1">
        <v>-0.194820854266668</v>
      </c>
      <c r="Q753" s="3">
        <v>20109.9979615344</v>
      </c>
      <c r="R753" s="1">
        <v>0.08325268593164586</v>
      </c>
      <c r="S753" s="3">
        <v>300000</v>
      </c>
      <c r="T753" s="3">
        <v>-58446.25628000041</v>
      </c>
      <c r="U753" s="1">
        <v>-0.194820854266668</v>
      </c>
      <c r="V753">
        <v>27</v>
      </c>
      <c r="W753" s="3">
        <v>0</v>
      </c>
      <c r="Y753" s="3">
        <v>252778.881413014</v>
      </c>
      <c r="Z753" s="1">
        <v>-0.1574037286232866</v>
      </c>
      <c r="AA753" s="3">
        <v>328836.8255216691</v>
      </c>
      <c r="AB753" s="3">
        <v>-76057.94410865509</v>
      </c>
      <c r="AC753" s="1">
        <v>-0.2312938764932918</v>
      </c>
    </row>
    <row r="754" spans="1:29">
      <c r="A754" s="6">
        <v>752</v>
      </c>
      <c r="B754" t="s">
        <v>474</v>
      </c>
      <c r="M754" s="3">
        <v>152919.2160000001</v>
      </c>
      <c r="N754" s="3">
        <v>241553.7437199996</v>
      </c>
      <c r="O754" s="1">
        <v>-0.194820854266668</v>
      </c>
      <c r="Q754" s="3">
        <v>20109.9979615344</v>
      </c>
      <c r="R754" s="1">
        <v>0.08325268593164586</v>
      </c>
      <c r="S754" s="3">
        <v>300000</v>
      </c>
      <c r="T754" s="3">
        <v>-58446.25628000041</v>
      </c>
      <c r="U754" s="1">
        <v>-0.194820854266668</v>
      </c>
      <c r="V754">
        <v>27</v>
      </c>
      <c r="W754" s="3">
        <v>0</v>
      </c>
      <c r="Y754" s="3">
        <v>252778.881413014</v>
      </c>
      <c r="Z754" s="1">
        <v>-0.1574037286232866</v>
      </c>
      <c r="AA754" s="3">
        <v>328836.8255216691</v>
      </c>
      <c r="AB754" s="3">
        <v>-76057.94410865509</v>
      </c>
      <c r="AC754" s="1">
        <v>-0.2312938764932918</v>
      </c>
    </row>
    <row r="755" spans="1:29">
      <c r="A755" s="6">
        <v>753</v>
      </c>
      <c r="B755" t="s">
        <v>475</v>
      </c>
      <c r="M755" s="3">
        <v>152919.2160000001</v>
      </c>
      <c r="N755" s="3">
        <v>241553.7437199996</v>
      </c>
      <c r="O755" s="1">
        <v>-0.194820854266668</v>
      </c>
      <c r="Q755" s="3">
        <v>20109.9979615344</v>
      </c>
      <c r="R755" s="1">
        <v>0.08325268593164586</v>
      </c>
      <c r="S755" s="3">
        <v>300000</v>
      </c>
      <c r="T755" s="3">
        <v>-58446.25628000041</v>
      </c>
      <c r="U755" s="1">
        <v>-0.194820854266668</v>
      </c>
      <c r="V755">
        <v>27</v>
      </c>
      <c r="W755" s="3">
        <v>0</v>
      </c>
      <c r="Y755" s="3">
        <v>252778.881413014</v>
      </c>
      <c r="Z755" s="1">
        <v>-0.1574037286232866</v>
      </c>
      <c r="AA755" s="3">
        <v>328836.8255216691</v>
      </c>
      <c r="AB755" s="3">
        <v>-76057.94410865509</v>
      </c>
      <c r="AC755" s="1">
        <v>-0.2312938764932918</v>
      </c>
    </row>
    <row r="756" spans="1:29">
      <c r="A756" s="6">
        <v>754</v>
      </c>
      <c r="B756" t="s">
        <v>476</v>
      </c>
      <c r="C756">
        <v>1633</v>
      </c>
      <c r="D756" t="s">
        <v>4271</v>
      </c>
      <c r="E756" t="s">
        <v>4410</v>
      </c>
      <c r="F756" t="s">
        <v>4411</v>
      </c>
      <c r="G756">
        <v>4.22625</v>
      </c>
      <c r="H756">
        <v>4.53536</v>
      </c>
      <c r="I756">
        <v>2300</v>
      </c>
      <c r="J756" s="3">
        <v>8.129398399999999</v>
      </c>
      <c r="K756">
        <v>5.215664</v>
      </c>
      <c r="L756" s="3">
        <v>10431.328</v>
      </c>
      <c r="M756" s="3">
        <v>163350.5440000001</v>
      </c>
      <c r="N756" s="3">
        <v>241540.3986575996</v>
      </c>
      <c r="O756" s="1">
        <v>-0.1948653378080013</v>
      </c>
      <c r="P756" s="3">
        <v>724.6612311599988</v>
      </c>
      <c r="Q756" s="3">
        <v>20834.65919</v>
      </c>
      <c r="R756" s="1">
        <v>0.08625745136545288</v>
      </c>
      <c r="S756" s="3">
        <v>300000</v>
      </c>
      <c r="T756" s="3">
        <v>-58446.25628000041</v>
      </c>
      <c r="U756" s="1">
        <v>-0.19482</v>
      </c>
      <c r="V756">
        <v>28</v>
      </c>
      <c r="W756" s="3">
        <v>0</v>
      </c>
      <c r="X756" t="s">
        <v>4413</v>
      </c>
      <c r="Y756" s="3">
        <v>252778.881413014</v>
      </c>
      <c r="Z756" s="1">
        <v>-0.1574037286232866</v>
      </c>
      <c r="AA756" s="3">
        <v>328836.8255216691</v>
      </c>
      <c r="AB756" s="3">
        <v>-76057.94410865509</v>
      </c>
      <c r="AC756" s="1">
        <v>-0.2312938764932918</v>
      </c>
    </row>
    <row r="757" spans="1:29">
      <c r="A757" s="6">
        <v>755</v>
      </c>
      <c r="B757" t="s">
        <v>476</v>
      </c>
      <c r="C757">
        <v>3937</v>
      </c>
      <c r="D757" t="s">
        <v>4272</v>
      </c>
      <c r="E757" t="s">
        <v>4410</v>
      </c>
      <c r="F757" t="s">
        <v>4411</v>
      </c>
      <c r="G757">
        <v>15.36214</v>
      </c>
      <c r="H757">
        <v>16.61472</v>
      </c>
      <c r="I757">
        <v>500</v>
      </c>
      <c r="J757" s="3">
        <v>7.492208</v>
      </c>
      <c r="K757">
        <v>4.15368</v>
      </c>
      <c r="L757" s="3">
        <v>8307.359999999999</v>
      </c>
      <c r="M757" s="3">
        <v>171657.9040000001</v>
      </c>
      <c r="N757" s="3">
        <v>241528.7527695996</v>
      </c>
      <c r="O757" s="1">
        <v>-0.194904157434668</v>
      </c>
      <c r="P757" s="3">
        <v>724.6211959727989</v>
      </c>
      <c r="Q757" s="3">
        <v>21559.28039</v>
      </c>
      <c r="R757" s="1">
        <v>0.08926175514418336</v>
      </c>
      <c r="S757" s="3">
        <v>300000</v>
      </c>
      <c r="T757" s="3">
        <v>-58446.25628000041</v>
      </c>
      <c r="U757" s="1">
        <v>-0.19482</v>
      </c>
      <c r="V757">
        <v>29</v>
      </c>
      <c r="W757" s="3">
        <v>0</v>
      </c>
      <c r="X757" t="s">
        <v>4413</v>
      </c>
      <c r="Y757" s="3">
        <v>252778.881413014</v>
      </c>
      <c r="Z757" s="1">
        <v>-0.1574037286232866</v>
      </c>
      <c r="AA757" s="3">
        <v>328836.8255216691</v>
      </c>
      <c r="AB757" s="3">
        <v>-76057.94410865509</v>
      </c>
      <c r="AC757" s="1">
        <v>-0.2312938764932918</v>
      </c>
    </row>
    <row r="758" spans="1:29">
      <c r="A758" s="6">
        <v>756</v>
      </c>
      <c r="B758" t="s">
        <v>476</v>
      </c>
      <c r="C758">
        <v>539</v>
      </c>
      <c r="D758" t="s">
        <v>4264</v>
      </c>
      <c r="E758" t="s">
        <v>4410</v>
      </c>
      <c r="F758" t="s">
        <v>4412</v>
      </c>
      <c r="G758">
        <v>10.74159</v>
      </c>
      <c r="H758">
        <v>12.8077</v>
      </c>
      <c r="I758">
        <v>300</v>
      </c>
      <c r="J758" s="3">
        <v>6.152693</v>
      </c>
      <c r="K758">
        <v>1.921155</v>
      </c>
      <c r="L758" s="3">
        <v>3842.31</v>
      </c>
      <c r="M758" s="3">
        <v>167851.5730000001</v>
      </c>
      <c r="N758" s="3">
        <v>241556.6579215996</v>
      </c>
      <c r="O758" s="1">
        <v>-0.1948111402613347</v>
      </c>
      <c r="P758" s="3">
        <v>749.877824179199</v>
      </c>
      <c r="Q758" s="3">
        <v>20809.4025658208</v>
      </c>
      <c r="R758" s="1">
        <v>0.08614708758131091</v>
      </c>
      <c r="S758" s="3">
        <v>300000</v>
      </c>
      <c r="T758" s="3">
        <v>-58443.3420784004</v>
      </c>
      <c r="U758" s="1">
        <v>-0.1948111402613347</v>
      </c>
      <c r="V758">
        <v>28</v>
      </c>
      <c r="W758" s="3">
        <v>19.86008719999982</v>
      </c>
      <c r="X758" t="s">
        <v>4413</v>
      </c>
      <c r="Y758" s="3">
        <v>252778.881413014</v>
      </c>
      <c r="Z758" s="1">
        <v>-0.1574037286232866</v>
      </c>
      <c r="AA758" s="3">
        <v>328836.8255216691</v>
      </c>
      <c r="AB758" s="3">
        <v>-76057.94410865509</v>
      </c>
      <c r="AC758" s="1">
        <v>-0.2312938764932918</v>
      </c>
    </row>
    <row r="759" spans="1:29">
      <c r="A759" s="6">
        <v>757</v>
      </c>
      <c r="B759" t="s">
        <v>476</v>
      </c>
      <c r="C759">
        <v>680</v>
      </c>
      <c r="D759" t="s">
        <v>4266</v>
      </c>
      <c r="E759" t="s">
        <v>4410</v>
      </c>
      <c r="F759" t="s">
        <v>4412</v>
      </c>
      <c r="G759">
        <v>5.0488</v>
      </c>
      <c r="H759">
        <v>6.23818</v>
      </c>
      <c r="I759">
        <v>700</v>
      </c>
      <c r="J759" s="3">
        <v>6.3100178</v>
      </c>
      <c r="K759">
        <v>2.183363</v>
      </c>
      <c r="L759" s="3">
        <v>4366.726</v>
      </c>
      <c r="M759" s="3">
        <v>163594.9850000001</v>
      </c>
      <c r="N759" s="3">
        <v>241658.3025407996</v>
      </c>
      <c r="O759" s="1">
        <v>-0.1944723248640013</v>
      </c>
      <c r="P759" s="3">
        <v>727.202279659199</v>
      </c>
      <c r="Q759" s="3">
        <v>20082.2002861616</v>
      </c>
      <c r="R759" s="1">
        <v>0.08310163596705347</v>
      </c>
      <c r="S759" s="3">
        <v>300000</v>
      </c>
      <c r="T759" s="3">
        <v>-58341.6974592004</v>
      </c>
      <c r="U759" s="1">
        <v>-0.1944723248640013</v>
      </c>
      <c r="V759">
        <v>27</v>
      </c>
      <c r="W759" s="3">
        <v>93.23934879999993</v>
      </c>
      <c r="X759" t="s">
        <v>4413</v>
      </c>
      <c r="Y759" s="3">
        <v>252778.881413014</v>
      </c>
      <c r="Z759" s="1">
        <v>-0.1574037286232866</v>
      </c>
      <c r="AA759" s="3">
        <v>328836.8255216691</v>
      </c>
      <c r="AB759" s="3">
        <v>-76057.94410865509</v>
      </c>
      <c r="AC759" s="1">
        <v>-0.2312938764932918</v>
      </c>
    </row>
    <row r="760" spans="1:29">
      <c r="A760" s="6">
        <v>758</v>
      </c>
      <c r="B760" t="s">
        <v>476</v>
      </c>
      <c r="M760" s="3">
        <v>163594.9850000001</v>
      </c>
      <c r="N760" s="3">
        <v>241658.3025407996</v>
      </c>
      <c r="O760" s="1">
        <v>-0.1944723248640013</v>
      </c>
      <c r="Q760" s="3">
        <v>20082.2002861616</v>
      </c>
      <c r="R760" s="1">
        <v>0.08310163596705347</v>
      </c>
      <c r="S760" s="3">
        <v>300000</v>
      </c>
      <c r="T760" s="3">
        <v>-58341.6974592004</v>
      </c>
      <c r="U760" s="1">
        <v>-0.1944723248640013</v>
      </c>
      <c r="V760">
        <v>27</v>
      </c>
      <c r="W760" s="3">
        <v>0</v>
      </c>
      <c r="Y760" s="3">
        <v>258308.7477487352</v>
      </c>
      <c r="Z760" s="1">
        <v>-0.1389708408375493</v>
      </c>
      <c r="AA760" s="3">
        <v>328836.8255216691</v>
      </c>
      <c r="AB760" s="3">
        <v>-70528.0777729339</v>
      </c>
      <c r="AC760" s="1">
        <v>-0.2144774316594489</v>
      </c>
    </row>
    <row r="761" spans="1:29">
      <c r="A761" s="6">
        <v>759</v>
      </c>
      <c r="B761" t="s">
        <v>477</v>
      </c>
      <c r="M761" s="3">
        <v>163594.9850000001</v>
      </c>
      <c r="N761" s="3">
        <v>241658.3025407996</v>
      </c>
      <c r="O761" s="1">
        <v>-0.1944723248640013</v>
      </c>
      <c r="Q761" s="3">
        <v>20082.2002861616</v>
      </c>
      <c r="R761" s="1">
        <v>0.08310163596705347</v>
      </c>
      <c r="S761" s="3">
        <v>300000</v>
      </c>
      <c r="T761" s="3">
        <v>-58341.6974592004</v>
      </c>
      <c r="U761" s="1">
        <v>-0.1944723248640013</v>
      </c>
      <c r="V761">
        <v>27</v>
      </c>
      <c r="W761" s="3">
        <v>0</v>
      </c>
      <c r="Y761" s="3">
        <v>258987.4225514108</v>
      </c>
      <c r="Z761" s="1">
        <v>-0.1367085914952974</v>
      </c>
      <c r="AA761" s="3">
        <v>328836.8255216691</v>
      </c>
      <c r="AB761" s="3">
        <v>-69849.40297025835</v>
      </c>
      <c r="AC761" s="1">
        <v>-0.2124135666966397</v>
      </c>
    </row>
    <row r="762" spans="1:29">
      <c r="A762" s="6">
        <v>760</v>
      </c>
      <c r="B762" t="s">
        <v>478</v>
      </c>
      <c r="M762" s="3">
        <v>163594.9850000001</v>
      </c>
      <c r="N762" s="3">
        <v>241658.3025407996</v>
      </c>
      <c r="O762" s="1">
        <v>-0.1944723248640013</v>
      </c>
      <c r="Q762" s="3">
        <v>20082.2002861616</v>
      </c>
      <c r="R762" s="1">
        <v>0.08310163596705347</v>
      </c>
      <c r="S762" s="3">
        <v>300000</v>
      </c>
      <c r="T762" s="3">
        <v>-58341.6974592004</v>
      </c>
      <c r="U762" s="1">
        <v>-0.1944723248640013</v>
      </c>
      <c r="V762">
        <v>27</v>
      </c>
      <c r="W762" s="3">
        <v>0</v>
      </c>
      <c r="Y762" s="3">
        <v>258987.4225514108</v>
      </c>
      <c r="Z762" s="1">
        <v>-0.1367085914952974</v>
      </c>
      <c r="AA762" s="3">
        <v>328836.8255216691</v>
      </c>
      <c r="AB762" s="3">
        <v>-69849.40297025835</v>
      </c>
      <c r="AC762" s="1">
        <v>-0.2124135666966397</v>
      </c>
    </row>
    <row r="763" spans="1:29">
      <c r="A763" s="6">
        <v>761</v>
      </c>
      <c r="B763" t="s">
        <v>479</v>
      </c>
      <c r="C763">
        <v>1937</v>
      </c>
      <c r="D763" t="s">
        <v>4273</v>
      </c>
      <c r="E763" t="s">
        <v>4410</v>
      </c>
      <c r="F763" t="s">
        <v>4411</v>
      </c>
      <c r="G763">
        <v>15.27787</v>
      </c>
      <c r="H763">
        <v>16.87735</v>
      </c>
      <c r="I763">
        <v>400</v>
      </c>
      <c r="J763" s="3">
        <v>7.025282</v>
      </c>
      <c r="K763">
        <v>3.37547</v>
      </c>
      <c r="L763" s="3">
        <v>6750.94</v>
      </c>
      <c r="M763" s="3">
        <v>170345.9250000001</v>
      </c>
      <c r="N763" s="3">
        <v>241647.9017887996</v>
      </c>
      <c r="O763" s="1">
        <v>-0.1945069940373346</v>
      </c>
      <c r="P763" s="3">
        <v>724.9749076223989</v>
      </c>
      <c r="Q763" s="3">
        <v>20807.17519</v>
      </c>
      <c r="R763" s="1">
        <v>0.08610534184644186</v>
      </c>
      <c r="S763" s="3">
        <v>300000</v>
      </c>
      <c r="T763" s="3">
        <v>-58341.6974592004</v>
      </c>
      <c r="U763" s="1">
        <v>-0.19447</v>
      </c>
      <c r="V763">
        <v>28</v>
      </c>
      <c r="W763" s="3">
        <v>0</v>
      </c>
      <c r="X763" t="s">
        <v>4413</v>
      </c>
      <c r="Y763" s="3">
        <v>258987.4225514108</v>
      </c>
      <c r="Z763" s="1">
        <v>-0.1367085914952974</v>
      </c>
      <c r="AA763" s="3">
        <v>328836.8255216691</v>
      </c>
      <c r="AB763" s="3">
        <v>-69849.40297025835</v>
      </c>
      <c r="AC763" s="1">
        <v>-0.2124135666966397</v>
      </c>
    </row>
    <row r="764" spans="1:29">
      <c r="A764" s="6">
        <v>762</v>
      </c>
      <c r="B764" t="s">
        <v>479</v>
      </c>
      <c r="M764" s="3">
        <v>170345.9250000001</v>
      </c>
      <c r="N764" s="3">
        <v>241647.9017887996</v>
      </c>
      <c r="O764" s="1">
        <v>-0.1945069940373346</v>
      </c>
      <c r="Q764" s="3">
        <v>20807.17519</v>
      </c>
      <c r="R764" s="1">
        <v>0.08610534184644186</v>
      </c>
      <c r="S764" s="3">
        <v>300000</v>
      </c>
      <c r="T764" s="3">
        <v>-58341.6974592004</v>
      </c>
      <c r="U764" s="1">
        <v>-0.19447</v>
      </c>
      <c r="V764">
        <v>28</v>
      </c>
      <c r="W764" s="3">
        <v>0</v>
      </c>
      <c r="Y764" s="3">
        <v>260865.9100871746</v>
      </c>
      <c r="Z764" s="1">
        <v>-0.1304469663760848</v>
      </c>
      <c r="AA764" s="3">
        <v>328836.8255216691</v>
      </c>
      <c r="AB764" s="3">
        <v>-67970.91543449456</v>
      </c>
      <c r="AC764" s="1">
        <v>-0.2067010448925999</v>
      </c>
    </row>
    <row r="765" spans="1:29">
      <c r="A765" s="6">
        <v>763</v>
      </c>
      <c r="B765" t="s">
        <v>480</v>
      </c>
      <c r="M765" s="3">
        <v>170345.9250000001</v>
      </c>
      <c r="N765" s="3">
        <v>241647.9017887996</v>
      </c>
      <c r="O765" s="1">
        <v>-0.1945069940373346</v>
      </c>
      <c r="Q765" s="3">
        <v>20807.17519</v>
      </c>
      <c r="R765" s="1">
        <v>0.08610534184644186</v>
      </c>
      <c r="S765" s="3">
        <v>300000</v>
      </c>
      <c r="T765" s="3">
        <v>-58341.6974592004</v>
      </c>
      <c r="U765" s="1">
        <v>-0.19447</v>
      </c>
      <c r="V765">
        <v>28</v>
      </c>
      <c r="W765" s="3">
        <v>0</v>
      </c>
      <c r="Y765" s="3">
        <v>262545.0412477395</v>
      </c>
      <c r="Z765" s="1">
        <v>-0.124849862507535</v>
      </c>
      <c r="AA765" s="3">
        <v>328836.8255216691</v>
      </c>
      <c r="AB765" s="3">
        <v>-66291.7842739296</v>
      </c>
      <c r="AC765" s="1">
        <v>-0.2015947701987569</v>
      </c>
    </row>
    <row r="766" spans="1:29">
      <c r="A766" s="6">
        <v>764</v>
      </c>
      <c r="B766" t="s">
        <v>481</v>
      </c>
      <c r="M766" s="3">
        <v>170345.9250000001</v>
      </c>
      <c r="N766" s="3">
        <v>241647.9017887996</v>
      </c>
      <c r="O766" s="1">
        <v>-0.1945069940373346</v>
      </c>
      <c r="Q766" s="3">
        <v>20807.17519</v>
      </c>
      <c r="R766" s="1">
        <v>0.08610534184644186</v>
      </c>
      <c r="S766" s="3">
        <v>300000</v>
      </c>
      <c r="T766" s="3">
        <v>-58341.6974592004</v>
      </c>
      <c r="U766" s="1">
        <v>-0.19447</v>
      </c>
      <c r="V766">
        <v>28</v>
      </c>
      <c r="W766" s="3">
        <v>0</v>
      </c>
      <c r="Y766" s="3">
        <v>262545.0412477395</v>
      </c>
      <c r="Z766" s="1">
        <v>-0.124849862507535</v>
      </c>
      <c r="AA766" s="3">
        <v>328836.8255216691</v>
      </c>
      <c r="AB766" s="3">
        <v>-66291.7842739296</v>
      </c>
      <c r="AC766" s="1">
        <v>-0.2015947701987569</v>
      </c>
    </row>
    <row r="767" spans="1:29">
      <c r="A767" s="6">
        <v>765</v>
      </c>
      <c r="B767" t="s">
        <v>482</v>
      </c>
      <c r="M767" s="3">
        <v>170345.9250000001</v>
      </c>
      <c r="N767" s="3">
        <v>241647.9017887996</v>
      </c>
      <c r="O767" s="1">
        <v>-0.1945069940373346</v>
      </c>
      <c r="Q767" s="3">
        <v>20807.17519</v>
      </c>
      <c r="R767" s="1">
        <v>0.08610534184644186</v>
      </c>
      <c r="S767" s="3">
        <v>300000</v>
      </c>
      <c r="T767" s="3">
        <v>-58341.6974592004</v>
      </c>
      <c r="U767" s="1">
        <v>-0.19447</v>
      </c>
      <c r="V767">
        <v>28</v>
      </c>
      <c r="W767" s="3">
        <v>0</v>
      </c>
      <c r="Y767" s="3">
        <v>262545.0412477395</v>
      </c>
      <c r="Z767" s="1">
        <v>-0.124849862507535</v>
      </c>
      <c r="AA767" s="3">
        <v>328836.8255216691</v>
      </c>
      <c r="AB767" s="3">
        <v>-66291.7842739296</v>
      </c>
      <c r="AC767" s="1">
        <v>-0.2015947701987569</v>
      </c>
    </row>
    <row r="768" spans="1:29">
      <c r="A768" s="6">
        <v>766</v>
      </c>
      <c r="B768" t="s">
        <v>483</v>
      </c>
      <c r="M768" s="3">
        <v>170345.9250000001</v>
      </c>
      <c r="N768" s="3">
        <v>241647.9017887996</v>
      </c>
      <c r="O768" s="1">
        <v>-0.1945069940373346</v>
      </c>
      <c r="Q768" s="3">
        <v>20807.17519</v>
      </c>
      <c r="R768" s="1">
        <v>0.08610534184644186</v>
      </c>
      <c r="S768" s="3">
        <v>300000</v>
      </c>
      <c r="T768" s="3">
        <v>-58341.6974592004</v>
      </c>
      <c r="U768" s="1">
        <v>-0.19447</v>
      </c>
      <c r="V768">
        <v>28</v>
      </c>
      <c r="W768" s="3">
        <v>0</v>
      </c>
      <c r="Y768" s="3">
        <v>260173.1551981111</v>
      </c>
      <c r="Z768" s="1">
        <v>-0.1327561493396295</v>
      </c>
      <c r="AA768" s="3">
        <v>328836.8255216691</v>
      </c>
      <c r="AB768" s="3">
        <v>-68663.67032355798</v>
      </c>
      <c r="AC768" s="1">
        <v>-0.2088077277069849</v>
      </c>
    </row>
    <row r="769" spans="1:29">
      <c r="A769" s="6">
        <v>767</v>
      </c>
      <c r="B769" t="s">
        <v>484</v>
      </c>
      <c r="C769">
        <v>1790</v>
      </c>
      <c r="D769" t="s">
        <v>4255</v>
      </c>
      <c r="E769" t="s">
        <v>4410</v>
      </c>
      <c r="F769" t="s">
        <v>4411</v>
      </c>
      <c r="G769">
        <v>1.75297</v>
      </c>
      <c r="H769">
        <v>1.86426</v>
      </c>
      <c r="I769">
        <v>6400</v>
      </c>
      <c r="J769" s="3">
        <v>8.5793792</v>
      </c>
      <c r="K769">
        <v>5.965632</v>
      </c>
      <c r="L769" s="3">
        <v>11931.264</v>
      </c>
      <c r="M769" s="3">
        <v>182277.1890000001</v>
      </c>
      <c r="N769" s="3">
        <v>241633.3567775996</v>
      </c>
      <c r="O769" s="1">
        <v>-0.1945554774080013</v>
      </c>
      <c r="P769" s="3">
        <v>712.2560000000008</v>
      </c>
      <c r="Q769" s="3">
        <v>21519.43119</v>
      </c>
      <c r="R769" s="1">
        <v>0.08905819741521274</v>
      </c>
      <c r="S769" s="3">
        <v>300000</v>
      </c>
      <c r="T769" s="3">
        <v>-58341.6974592004</v>
      </c>
      <c r="U769" s="1">
        <v>-0.19447</v>
      </c>
      <c r="V769">
        <v>29</v>
      </c>
      <c r="W769" s="3">
        <v>0</v>
      </c>
      <c r="X769" t="s">
        <v>4413</v>
      </c>
      <c r="Y769" s="3">
        <v>260173.1551981111</v>
      </c>
      <c r="Z769" s="1">
        <v>-0.1327561493396295</v>
      </c>
      <c r="AA769" s="3">
        <v>328836.8255216691</v>
      </c>
      <c r="AB769" s="3">
        <v>-68663.67032355798</v>
      </c>
      <c r="AC769" s="1">
        <v>-0.2088077277069849</v>
      </c>
    </row>
    <row r="770" spans="1:29">
      <c r="A770" s="6">
        <v>768</v>
      </c>
      <c r="B770" t="s">
        <v>484</v>
      </c>
      <c r="M770" s="3">
        <v>182277.1890000001</v>
      </c>
      <c r="N770" s="3">
        <v>241633.3567775996</v>
      </c>
      <c r="O770" s="1">
        <v>-0.1945554774080013</v>
      </c>
      <c r="Q770" s="3">
        <v>21519.43119</v>
      </c>
      <c r="R770" s="1">
        <v>0.08905819741521274</v>
      </c>
      <c r="S770" s="3">
        <v>300000</v>
      </c>
      <c r="T770" s="3">
        <v>-58341.6974592004</v>
      </c>
      <c r="U770" s="1">
        <v>-0.19447</v>
      </c>
      <c r="V770">
        <v>29</v>
      </c>
      <c r="W770" s="3">
        <v>0</v>
      </c>
      <c r="Y770" s="3">
        <v>264348.3250063225</v>
      </c>
      <c r="Z770" s="1">
        <v>-0.1188389166455918</v>
      </c>
      <c r="AA770" s="3">
        <v>328836.8255216691</v>
      </c>
      <c r="AB770" s="3">
        <v>-64488.50051534665</v>
      </c>
      <c r="AC770" s="1">
        <v>-0.1961109447308452</v>
      </c>
    </row>
    <row r="771" spans="1:29">
      <c r="A771" s="6">
        <v>769</v>
      </c>
      <c r="B771" t="s">
        <v>485</v>
      </c>
      <c r="M771" s="3">
        <v>182277.1890000001</v>
      </c>
      <c r="N771" s="3">
        <v>241633.3567775996</v>
      </c>
      <c r="O771" s="1">
        <v>-0.1945554774080013</v>
      </c>
      <c r="Q771" s="3">
        <v>21519.43119</v>
      </c>
      <c r="R771" s="1">
        <v>0.08905819741521274</v>
      </c>
      <c r="S771" s="3">
        <v>300000</v>
      </c>
      <c r="T771" s="3">
        <v>-58341.6974592004</v>
      </c>
      <c r="U771" s="1">
        <v>-0.19447</v>
      </c>
      <c r="V771">
        <v>29</v>
      </c>
      <c r="W771" s="3">
        <v>0</v>
      </c>
      <c r="Y771" s="3">
        <v>265081.9761704883</v>
      </c>
      <c r="Z771" s="1">
        <v>-0.116393412765039</v>
      </c>
      <c r="AA771" s="3">
        <v>328836.8255216691</v>
      </c>
      <c r="AB771" s="3">
        <v>-63754.84935118083</v>
      </c>
      <c r="AC771" s="1">
        <v>-0.1938798954467453</v>
      </c>
    </row>
    <row r="772" spans="1:29">
      <c r="A772" s="6">
        <v>770</v>
      </c>
      <c r="B772" t="s">
        <v>486</v>
      </c>
      <c r="M772" s="3">
        <v>182277.1890000001</v>
      </c>
      <c r="N772" s="3">
        <v>241633.3567775996</v>
      </c>
      <c r="O772" s="1">
        <v>-0.1945554774080013</v>
      </c>
      <c r="Q772" s="3">
        <v>21519.43119</v>
      </c>
      <c r="R772" s="1">
        <v>0.08905819741521274</v>
      </c>
      <c r="S772" s="3">
        <v>300000</v>
      </c>
      <c r="T772" s="3">
        <v>-58341.6974592004</v>
      </c>
      <c r="U772" s="1">
        <v>-0.19447</v>
      </c>
      <c r="V772">
        <v>29</v>
      </c>
      <c r="W772" s="3">
        <v>0</v>
      </c>
      <c r="Y772" s="3">
        <v>262785.2756875717</v>
      </c>
      <c r="Z772" s="1">
        <v>-0.1240490810414276</v>
      </c>
      <c r="AA772" s="3">
        <v>328836.8255216691</v>
      </c>
      <c r="AB772" s="3">
        <v>-66051.54983409739</v>
      </c>
      <c r="AC772" s="1">
        <v>-0.2008642119972808</v>
      </c>
    </row>
    <row r="773" spans="1:29">
      <c r="A773" s="6">
        <v>771</v>
      </c>
      <c r="B773" t="s">
        <v>487</v>
      </c>
      <c r="C773">
        <v>6478</v>
      </c>
      <c r="D773" t="s">
        <v>4268</v>
      </c>
      <c r="E773" t="s">
        <v>4410</v>
      </c>
      <c r="F773" t="s">
        <v>4412</v>
      </c>
      <c r="G773">
        <v>6.00767</v>
      </c>
      <c r="H773">
        <v>6.72791</v>
      </c>
      <c r="I773">
        <v>800</v>
      </c>
      <c r="J773" s="3">
        <v>6.6146984</v>
      </c>
      <c r="K773">
        <v>2.691164</v>
      </c>
      <c r="L773" s="3">
        <v>5382.328</v>
      </c>
      <c r="M773" s="3">
        <v>176794.1890000001</v>
      </c>
      <c r="N773" s="3">
        <v>241523.3789151996</v>
      </c>
      <c r="O773" s="1">
        <v>-0.194922070282668</v>
      </c>
      <c r="P773" s="3">
        <v>727.129085380799</v>
      </c>
      <c r="Q773" s="3">
        <v>20792.3021046192</v>
      </c>
      <c r="R773" s="1">
        <v>0.08608815510120663</v>
      </c>
      <c r="S773" s="3">
        <v>300000</v>
      </c>
      <c r="T773" s="3">
        <v>-58476.6210848004</v>
      </c>
      <c r="U773" s="1">
        <v>-0.194922070282668</v>
      </c>
      <c r="V773">
        <v>28</v>
      </c>
      <c r="W773" s="3">
        <v>-119.3642624000005</v>
      </c>
      <c r="X773" t="s">
        <v>4413</v>
      </c>
      <c r="Y773" s="3">
        <v>262785.2756875717</v>
      </c>
      <c r="Z773" s="1">
        <v>-0.1240490810414276</v>
      </c>
      <c r="AA773" s="3">
        <v>328836.8255216691</v>
      </c>
      <c r="AB773" s="3">
        <v>-66051.54983409739</v>
      </c>
      <c r="AC773" s="1">
        <v>-0.2008642119972808</v>
      </c>
    </row>
    <row r="774" spans="1:29">
      <c r="A774" s="6">
        <v>772</v>
      </c>
      <c r="B774" t="s">
        <v>487</v>
      </c>
      <c r="M774" s="3">
        <v>176794.1890000001</v>
      </c>
      <c r="N774" s="3">
        <v>241523.3789151996</v>
      </c>
      <c r="O774" s="1">
        <v>-0.194922070282668</v>
      </c>
      <c r="Q774" s="3">
        <v>20792.3021046192</v>
      </c>
      <c r="R774" s="1">
        <v>0.08608815510120663</v>
      </c>
      <c r="S774" s="3">
        <v>300000</v>
      </c>
      <c r="T774" s="3">
        <v>-58476.6210848004</v>
      </c>
      <c r="U774" s="1">
        <v>-0.194922070282668</v>
      </c>
      <c r="V774">
        <v>28</v>
      </c>
      <c r="W774" s="3">
        <v>0</v>
      </c>
      <c r="Y774" s="3">
        <v>266243.537827877</v>
      </c>
      <c r="Z774" s="1">
        <v>-0.1125215405737434</v>
      </c>
      <c r="AA774" s="3">
        <v>328836.8255216691</v>
      </c>
      <c r="AB774" s="3">
        <v>-62593.28769379214</v>
      </c>
      <c r="AC774" s="1">
        <v>-0.1903475609658185</v>
      </c>
    </row>
    <row r="775" spans="1:29">
      <c r="A775" s="6">
        <v>773</v>
      </c>
      <c r="B775" t="s">
        <v>488</v>
      </c>
      <c r="M775" s="3">
        <v>176794.1890000001</v>
      </c>
      <c r="N775" s="3">
        <v>241523.3789151996</v>
      </c>
      <c r="O775" s="1">
        <v>-0.194922070282668</v>
      </c>
      <c r="Q775" s="3">
        <v>20792.3021046192</v>
      </c>
      <c r="R775" s="1">
        <v>0.08608815510120663</v>
      </c>
      <c r="S775" s="3">
        <v>300000</v>
      </c>
      <c r="T775" s="3">
        <v>-58476.6210848004</v>
      </c>
      <c r="U775" s="1">
        <v>-0.194922070282668</v>
      </c>
      <c r="V775">
        <v>28</v>
      </c>
      <c r="W775" s="3">
        <v>0</v>
      </c>
      <c r="Y775" s="3">
        <v>266243.537827877</v>
      </c>
      <c r="Z775" s="1">
        <v>-0.1125215405737434</v>
      </c>
      <c r="AA775" s="3">
        <v>328836.8255216691</v>
      </c>
      <c r="AB775" s="3">
        <v>-62593.28769379214</v>
      </c>
      <c r="AC775" s="1">
        <v>-0.1903475609658185</v>
      </c>
    </row>
    <row r="776" spans="1:29">
      <c r="A776" s="6">
        <v>774</v>
      </c>
      <c r="B776" t="s">
        <v>489</v>
      </c>
      <c r="M776" s="3">
        <v>176794.1890000001</v>
      </c>
      <c r="N776" s="3">
        <v>241523.3789151996</v>
      </c>
      <c r="O776" s="1">
        <v>-0.194922070282668</v>
      </c>
      <c r="Q776" s="3">
        <v>20792.3021046192</v>
      </c>
      <c r="R776" s="1">
        <v>0.08608815510120663</v>
      </c>
      <c r="S776" s="3">
        <v>300000</v>
      </c>
      <c r="T776" s="3">
        <v>-58476.6210848004</v>
      </c>
      <c r="U776" s="1">
        <v>-0.194922070282668</v>
      </c>
      <c r="V776">
        <v>28</v>
      </c>
      <c r="W776" s="3">
        <v>0</v>
      </c>
      <c r="Y776" s="3">
        <v>266243.537827877</v>
      </c>
      <c r="Z776" s="1">
        <v>-0.1125215405737434</v>
      </c>
      <c r="AA776" s="3">
        <v>328836.8255216691</v>
      </c>
      <c r="AB776" s="3">
        <v>-62593.28769379214</v>
      </c>
      <c r="AC776" s="1">
        <v>-0.1903475609658185</v>
      </c>
    </row>
    <row r="777" spans="1:29">
      <c r="A777" s="6">
        <v>775</v>
      </c>
      <c r="B777" t="s">
        <v>490</v>
      </c>
      <c r="M777" s="3">
        <v>176794.1890000001</v>
      </c>
      <c r="N777" s="3">
        <v>241523.3789151996</v>
      </c>
      <c r="O777" s="1">
        <v>-0.194922070282668</v>
      </c>
      <c r="Q777" s="3">
        <v>20792.3021046192</v>
      </c>
      <c r="R777" s="1">
        <v>0.08608815510120663</v>
      </c>
      <c r="S777" s="3">
        <v>300000</v>
      </c>
      <c r="T777" s="3">
        <v>-58476.6210848004</v>
      </c>
      <c r="U777" s="1">
        <v>-0.194922070282668</v>
      </c>
      <c r="V777">
        <v>28</v>
      </c>
      <c r="W777" s="3">
        <v>0</v>
      </c>
      <c r="Y777" s="3">
        <v>269191.5274002168</v>
      </c>
      <c r="Z777" s="1">
        <v>-0.1026949086659439</v>
      </c>
      <c r="AA777" s="3">
        <v>328836.8255216691</v>
      </c>
      <c r="AB777" s="3">
        <v>-59645.29812145227</v>
      </c>
      <c r="AC777" s="1">
        <v>-0.1813826600072256</v>
      </c>
    </row>
    <row r="778" spans="1:29">
      <c r="A778" s="6">
        <v>776</v>
      </c>
      <c r="B778" t="s">
        <v>491</v>
      </c>
      <c r="C778">
        <v>121</v>
      </c>
      <c r="D778" t="s">
        <v>4254</v>
      </c>
      <c r="E778" t="s">
        <v>4410</v>
      </c>
      <c r="F778" t="s">
        <v>4411</v>
      </c>
      <c r="G778">
        <v>0.28995</v>
      </c>
      <c r="H778">
        <v>0.37</v>
      </c>
      <c r="I778">
        <v>9000</v>
      </c>
      <c r="J778" s="3">
        <v>5.999</v>
      </c>
      <c r="K778">
        <v>1.665</v>
      </c>
      <c r="L778" s="3">
        <v>3330</v>
      </c>
      <c r="M778" s="3">
        <v>180124.1890000001</v>
      </c>
      <c r="N778" s="3">
        <v>241515.7149151996</v>
      </c>
      <c r="O778" s="1">
        <v>-0.1949476169493347</v>
      </c>
      <c r="P778" s="3">
        <v>724.5701367455988</v>
      </c>
      <c r="Q778" s="3">
        <v>21516.87224</v>
      </c>
      <c r="R778" s="1">
        <v>0.08909098212327489</v>
      </c>
      <c r="S778" s="3">
        <v>300000</v>
      </c>
      <c r="T778" s="3">
        <v>-58476.6210848004</v>
      </c>
      <c r="U778" s="1">
        <v>-0.19492</v>
      </c>
      <c r="V778">
        <v>29</v>
      </c>
      <c r="W778" s="3">
        <v>0</v>
      </c>
      <c r="X778" t="s">
        <v>4413</v>
      </c>
      <c r="Y778" s="3">
        <v>269191.5274002168</v>
      </c>
      <c r="Z778" s="1">
        <v>-0.1026949086659439</v>
      </c>
      <c r="AA778" s="3">
        <v>328836.8255216691</v>
      </c>
      <c r="AB778" s="3">
        <v>-59645.29812145227</v>
      </c>
      <c r="AC778" s="1">
        <v>-0.1813826600072256</v>
      </c>
    </row>
    <row r="779" spans="1:29">
      <c r="A779" s="6">
        <v>777</v>
      </c>
      <c r="B779" t="s">
        <v>491</v>
      </c>
      <c r="M779" s="3">
        <v>180124.1890000001</v>
      </c>
      <c r="N779" s="3">
        <v>241515.7149151996</v>
      </c>
      <c r="O779" s="1">
        <v>-0.1949476169493347</v>
      </c>
      <c r="Q779" s="3">
        <v>21516.87224</v>
      </c>
      <c r="R779" s="1">
        <v>0.08909098212327489</v>
      </c>
      <c r="S779" s="3">
        <v>300000</v>
      </c>
      <c r="T779" s="3">
        <v>-58476.6210848004</v>
      </c>
      <c r="U779" s="1">
        <v>-0.19492</v>
      </c>
      <c r="V779">
        <v>29</v>
      </c>
      <c r="W779" s="3">
        <v>0</v>
      </c>
      <c r="Y779" s="3">
        <v>267517.0592734002</v>
      </c>
      <c r="Z779" s="1">
        <v>-0.1082764690886659</v>
      </c>
      <c r="AA779" s="3">
        <v>328836.8255216691</v>
      </c>
      <c r="AB779" s="3">
        <v>-61319.76624826889</v>
      </c>
      <c r="AC779" s="1">
        <v>-0.1864747543131484</v>
      </c>
    </row>
    <row r="780" spans="1:29">
      <c r="A780" s="6">
        <v>778</v>
      </c>
      <c r="B780" t="s">
        <v>492</v>
      </c>
      <c r="M780" s="3">
        <v>180124.1890000001</v>
      </c>
      <c r="N780" s="3">
        <v>241515.7149151996</v>
      </c>
      <c r="O780" s="1">
        <v>-0.1949476169493347</v>
      </c>
      <c r="Q780" s="3">
        <v>21516.87224</v>
      </c>
      <c r="R780" s="1">
        <v>0.08909098212327489</v>
      </c>
      <c r="S780" s="3">
        <v>300000</v>
      </c>
      <c r="T780" s="3">
        <v>-58476.6210848004</v>
      </c>
      <c r="U780" s="1">
        <v>-0.19492</v>
      </c>
      <c r="V780">
        <v>29</v>
      </c>
      <c r="W780" s="3">
        <v>0</v>
      </c>
      <c r="Y780" s="3">
        <v>269784.2290118843</v>
      </c>
      <c r="Z780" s="1">
        <v>-0.1007192366270523</v>
      </c>
      <c r="AA780" s="3">
        <v>328836.8255216691</v>
      </c>
      <c r="AB780" s="3">
        <v>-59052.59650978481</v>
      </c>
      <c r="AC780" s="1">
        <v>-0.1795802414042385</v>
      </c>
    </row>
    <row r="781" spans="1:29">
      <c r="A781" s="6">
        <v>779</v>
      </c>
      <c r="B781" t="s">
        <v>493</v>
      </c>
      <c r="M781" s="3">
        <v>180124.1890000001</v>
      </c>
      <c r="N781" s="3">
        <v>241515.7149151996</v>
      </c>
      <c r="O781" s="1">
        <v>-0.1949476169493347</v>
      </c>
      <c r="Q781" s="3">
        <v>21516.87224</v>
      </c>
      <c r="R781" s="1">
        <v>0.08909098212327489</v>
      </c>
      <c r="S781" s="3">
        <v>300000</v>
      </c>
      <c r="T781" s="3">
        <v>-58476.6210848004</v>
      </c>
      <c r="U781" s="1">
        <v>-0.19492</v>
      </c>
      <c r="V781">
        <v>29</v>
      </c>
      <c r="W781" s="3">
        <v>0</v>
      </c>
      <c r="Y781" s="3">
        <v>273248.9763318534</v>
      </c>
      <c r="Z781" s="1">
        <v>-0.08917007889382192</v>
      </c>
      <c r="AA781" s="3">
        <v>328836.8255216691</v>
      </c>
      <c r="AB781" s="3">
        <v>-55587.84918981569</v>
      </c>
      <c r="AC781" s="1">
        <v>-0.1690438687991551</v>
      </c>
    </row>
    <row r="782" spans="1:29">
      <c r="A782" s="6">
        <v>780</v>
      </c>
      <c r="B782" t="s">
        <v>494</v>
      </c>
      <c r="M782" s="3">
        <v>180124.1890000001</v>
      </c>
      <c r="N782" s="3">
        <v>241515.7149151996</v>
      </c>
      <c r="O782" s="1">
        <v>-0.1949476169493347</v>
      </c>
      <c r="Q782" s="3">
        <v>21516.87224</v>
      </c>
      <c r="R782" s="1">
        <v>0.08909098212327489</v>
      </c>
      <c r="S782" s="3">
        <v>300000</v>
      </c>
      <c r="T782" s="3">
        <v>-58476.6210848004</v>
      </c>
      <c r="U782" s="1">
        <v>-0.19492</v>
      </c>
      <c r="V782">
        <v>29</v>
      </c>
      <c r="W782" s="3">
        <v>0</v>
      </c>
      <c r="Y782" s="3">
        <v>274160.4190807745</v>
      </c>
      <c r="Z782" s="1">
        <v>-0.08613193639741823</v>
      </c>
      <c r="AA782" s="3">
        <v>328836.8255216691</v>
      </c>
      <c r="AB782" s="3">
        <v>-54676.40644089459</v>
      </c>
      <c r="AC782" s="1">
        <v>-0.166272151405657</v>
      </c>
    </row>
    <row r="783" spans="1:29">
      <c r="A783" s="6">
        <v>781</v>
      </c>
      <c r="B783" t="s">
        <v>495</v>
      </c>
      <c r="M783" s="3">
        <v>180124.1890000001</v>
      </c>
      <c r="N783" s="3">
        <v>241515.7149151996</v>
      </c>
      <c r="O783" s="1">
        <v>-0.1949476169493347</v>
      </c>
      <c r="Q783" s="3">
        <v>21516.87224</v>
      </c>
      <c r="R783" s="1">
        <v>0.08909098212327489</v>
      </c>
      <c r="S783" s="3">
        <v>300000</v>
      </c>
      <c r="T783" s="3">
        <v>-58476.6210848004</v>
      </c>
      <c r="U783" s="1">
        <v>-0.19492</v>
      </c>
      <c r="V783">
        <v>29</v>
      </c>
      <c r="W783" s="3">
        <v>0</v>
      </c>
      <c r="Y783" s="3">
        <v>274160.4190807745</v>
      </c>
      <c r="Z783" s="1">
        <v>-0.08613193639741823</v>
      </c>
      <c r="AA783" s="3">
        <v>328836.8255216691</v>
      </c>
      <c r="AB783" s="3">
        <v>-54676.40644089459</v>
      </c>
      <c r="AC783" s="1">
        <v>-0.166272151405657</v>
      </c>
    </row>
    <row r="784" spans="1:29">
      <c r="A784" s="6">
        <v>782</v>
      </c>
      <c r="B784" t="s">
        <v>496</v>
      </c>
      <c r="M784" s="3">
        <v>180124.1890000001</v>
      </c>
      <c r="N784" s="3">
        <v>241515.7149151996</v>
      </c>
      <c r="O784" s="1">
        <v>-0.1949476169493347</v>
      </c>
      <c r="Q784" s="3">
        <v>21516.87224</v>
      </c>
      <c r="R784" s="1">
        <v>0.08909098212327489</v>
      </c>
      <c r="S784" s="3">
        <v>300000</v>
      </c>
      <c r="T784" s="3">
        <v>-58476.6210848004</v>
      </c>
      <c r="U784" s="1">
        <v>-0.19492</v>
      </c>
      <c r="V784">
        <v>29</v>
      </c>
      <c r="W784" s="3">
        <v>0</v>
      </c>
      <c r="Y784" s="3">
        <v>274160.4190807745</v>
      </c>
      <c r="Z784" s="1">
        <v>-0.08613193639741823</v>
      </c>
      <c r="AA784" s="3">
        <v>328836.8255216691</v>
      </c>
      <c r="AB784" s="3">
        <v>-54676.40644089459</v>
      </c>
      <c r="AC784" s="1">
        <v>-0.166272151405657</v>
      </c>
    </row>
    <row r="785" spans="1:29">
      <c r="A785" s="6">
        <v>783</v>
      </c>
      <c r="B785" t="s">
        <v>497</v>
      </c>
      <c r="M785" s="3">
        <v>180124.1890000001</v>
      </c>
      <c r="N785" s="3">
        <v>241515.7149151996</v>
      </c>
      <c r="O785" s="1">
        <v>-0.1949476169493347</v>
      </c>
      <c r="Q785" s="3">
        <v>21516.87224</v>
      </c>
      <c r="R785" s="1">
        <v>0.08909098212327489</v>
      </c>
      <c r="S785" s="3">
        <v>300000</v>
      </c>
      <c r="T785" s="3">
        <v>-58476.6210848004</v>
      </c>
      <c r="U785" s="1">
        <v>-0.19492</v>
      </c>
      <c r="V785">
        <v>29</v>
      </c>
      <c r="W785" s="3">
        <v>0</v>
      </c>
      <c r="Y785" s="3">
        <v>270621.4076262949</v>
      </c>
      <c r="Z785" s="1">
        <v>-0.09792864124568373</v>
      </c>
      <c r="AA785" s="3">
        <v>328836.8255216691</v>
      </c>
      <c r="AB785" s="3">
        <v>-58215.41789537424</v>
      </c>
      <c r="AC785" s="1">
        <v>-0.1770343628728956</v>
      </c>
    </row>
    <row r="786" spans="1:29">
      <c r="A786" s="6">
        <v>784</v>
      </c>
      <c r="B786" t="s">
        <v>498</v>
      </c>
      <c r="C786">
        <v>2057</v>
      </c>
      <c r="D786" t="s">
        <v>4267</v>
      </c>
      <c r="E786" t="s">
        <v>4410</v>
      </c>
      <c r="F786" t="s">
        <v>4412</v>
      </c>
      <c r="G786">
        <v>13.2255</v>
      </c>
      <c r="H786">
        <v>12.43117</v>
      </c>
      <c r="I786">
        <v>300</v>
      </c>
      <c r="J786" s="3">
        <v>6.1188053</v>
      </c>
      <c r="K786">
        <v>1.8646755</v>
      </c>
      <c r="L786" s="3">
        <v>3729.351</v>
      </c>
      <c r="M786" s="3">
        <v>175460.2930000001</v>
      </c>
      <c r="N786" s="3">
        <v>240573.1864343996</v>
      </c>
      <c r="O786" s="1">
        <v>-0.1980893785520014</v>
      </c>
      <c r="P786" s="3">
        <v>727.1770638479991</v>
      </c>
      <c r="Q786" s="3">
        <v>20789.695176152</v>
      </c>
      <c r="R786" s="1">
        <v>0.08641734136826183</v>
      </c>
      <c r="S786" s="3">
        <v>300000</v>
      </c>
      <c r="T786" s="3">
        <v>-59426.81356560043</v>
      </c>
      <c r="U786" s="1">
        <v>-0.1980893785520014</v>
      </c>
      <c r="V786">
        <v>28</v>
      </c>
      <c r="W786" s="3">
        <v>-951.2595975999997</v>
      </c>
      <c r="X786" t="s">
        <v>4413</v>
      </c>
      <c r="Y786" s="3">
        <v>270621.4076262949</v>
      </c>
      <c r="Z786" s="1">
        <v>-0.09792864124568373</v>
      </c>
      <c r="AA786" s="3">
        <v>328836.8255216691</v>
      </c>
      <c r="AB786" s="3">
        <v>-58215.41789537424</v>
      </c>
      <c r="AC786" s="1">
        <v>-0.1770343628728956</v>
      </c>
    </row>
    <row r="787" spans="1:29">
      <c r="A787" s="6">
        <v>785</v>
      </c>
      <c r="B787" t="s">
        <v>498</v>
      </c>
      <c r="M787" s="3">
        <v>175460.2930000001</v>
      </c>
      <c r="N787" s="3">
        <v>240573.1864343996</v>
      </c>
      <c r="O787" s="1">
        <v>-0.1980893785520014</v>
      </c>
      <c r="Q787" s="3">
        <v>20789.695176152</v>
      </c>
      <c r="R787" s="1">
        <v>0.08641734136826183</v>
      </c>
      <c r="S787" s="3">
        <v>300000</v>
      </c>
      <c r="T787" s="3">
        <v>-59426.81356560043</v>
      </c>
      <c r="U787" s="1">
        <v>-0.1980893785520014</v>
      </c>
      <c r="V787">
        <v>28</v>
      </c>
      <c r="W787" s="3">
        <v>0</v>
      </c>
      <c r="Y787" s="3">
        <v>266496.8606154157</v>
      </c>
      <c r="Z787" s="1">
        <v>-0.1116771312819478</v>
      </c>
      <c r="AA787" s="3">
        <v>328836.8255216691</v>
      </c>
      <c r="AB787" s="3">
        <v>-62339.96490625344</v>
      </c>
      <c r="AC787" s="1">
        <v>-0.1895772008118521</v>
      </c>
    </row>
    <row r="788" spans="1:29">
      <c r="A788" s="6">
        <v>786</v>
      </c>
      <c r="B788" t="s">
        <v>499</v>
      </c>
      <c r="M788" s="3">
        <v>175460.2930000001</v>
      </c>
      <c r="N788" s="3">
        <v>240573.1864343996</v>
      </c>
      <c r="O788" s="1">
        <v>-0.1980893785520014</v>
      </c>
      <c r="Q788" s="3">
        <v>20789.695176152</v>
      </c>
      <c r="R788" s="1">
        <v>0.08641734136826183</v>
      </c>
      <c r="S788" s="3">
        <v>300000</v>
      </c>
      <c r="T788" s="3">
        <v>-59426.81356560043</v>
      </c>
      <c r="U788" s="1">
        <v>-0.1980893785520014</v>
      </c>
      <c r="V788">
        <v>28</v>
      </c>
      <c r="W788" s="3">
        <v>0</v>
      </c>
      <c r="Y788" s="3">
        <v>266496.8606154157</v>
      </c>
      <c r="Z788" s="1">
        <v>-0.1116771312819478</v>
      </c>
      <c r="AA788" s="3">
        <v>328836.8255216691</v>
      </c>
      <c r="AB788" s="3">
        <v>-62339.96490625344</v>
      </c>
      <c r="AC788" s="1">
        <v>-0.1895772008118521</v>
      </c>
    </row>
    <row r="789" spans="1:29">
      <c r="A789" s="6">
        <v>787</v>
      </c>
      <c r="B789" t="s">
        <v>500</v>
      </c>
      <c r="C789">
        <v>6495</v>
      </c>
      <c r="D789" t="s">
        <v>4268</v>
      </c>
      <c r="E789" t="s">
        <v>4410</v>
      </c>
      <c r="F789" t="s">
        <v>4411</v>
      </c>
      <c r="G789">
        <v>5.70373</v>
      </c>
      <c r="H789">
        <v>6.59721</v>
      </c>
      <c r="I789">
        <v>800</v>
      </c>
      <c r="J789" s="3">
        <v>6.583330399999999</v>
      </c>
      <c r="K789">
        <v>2.638884</v>
      </c>
      <c r="L789" s="3">
        <v>5277.768</v>
      </c>
      <c r="M789" s="3">
        <v>180738.0610000001</v>
      </c>
      <c r="N789" s="3">
        <v>240563.9642199996</v>
      </c>
      <c r="O789" s="1">
        <v>-0.1981201192666681</v>
      </c>
      <c r="P789" s="3">
        <v>721.7195593031987</v>
      </c>
      <c r="Q789" s="3">
        <v>21511.41474</v>
      </c>
      <c r="R789" s="1">
        <v>0.08942076927335414</v>
      </c>
      <c r="S789" s="3">
        <v>300000</v>
      </c>
      <c r="T789" s="3">
        <v>-59426.81356560043</v>
      </c>
      <c r="U789" s="1">
        <v>-0.19809</v>
      </c>
      <c r="V789">
        <v>29</v>
      </c>
      <c r="W789" s="3">
        <v>0</v>
      </c>
      <c r="X789" t="s">
        <v>4413</v>
      </c>
      <c r="Y789" s="3">
        <v>266496.8606154157</v>
      </c>
      <c r="Z789" s="1">
        <v>-0.1116771312819478</v>
      </c>
      <c r="AA789" s="3">
        <v>328836.8255216691</v>
      </c>
      <c r="AB789" s="3">
        <v>-62339.96490625344</v>
      </c>
      <c r="AC789" s="1">
        <v>-0.1895772008118521</v>
      </c>
    </row>
    <row r="790" spans="1:29">
      <c r="A790" s="6">
        <v>788</v>
      </c>
      <c r="B790" t="s">
        <v>500</v>
      </c>
      <c r="M790" s="3">
        <v>180738.0610000001</v>
      </c>
      <c r="N790" s="3">
        <v>240563.9642199996</v>
      </c>
      <c r="O790" s="1">
        <v>-0.1981201192666681</v>
      </c>
      <c r="Q790" s="3">
        <v>21511.41474</v>
      </c>
      <c r="R790" s="1">
        <v>0.08942076927335414</v>
      </c>
      <c r="S790" s="3">
        <v>300000</v>
      </c>
      <c r="T790" s="3">
        <v>-59426.81356560043</v>
      </c>
      <c r="U790" s="1">
        <v>-0.19809</v>
      </c>
      <c r="V790">
        <v>29</v>
      </c>
      <c r="W790" s="3">
        <v>0</v>
      </c>
      <c r="Y790" s="3">
        <v>269278.9237355085</v>
      </c>
      <c r="Z790" s="1">
        <v>-0.1024035875483051</v>
      </c>
      <c r="AA790" s="3">
        <v>328836.8255216691</v>
      </c>
      <c r="AB790" s="3">
        <v>-59557.90178616066</v>
      </c>
      <c r="AC790" s="1">
        <v>-0.1811168858344182</v>
      </c>
    </row>
    <row r="791" spans="1:29">
      <c r="A791" s="6">
        <v>789</v>
      </c>
      <c r="B791" t="s">
        <v>501</v>
      </c>
      <c r="M791" s="3">
        <v>180738.0610000001</v>
      </c>
      <c r="N791" s="3">
        <v>240563.9642199996</v>
      </c>
      <c r="O791" s="1">
        <v>-0.1981201192666681</v>
      </c>
      <c r="Q791" s="3">
        <v>21511.41474</v>
      </c>
      <c r="R791" s="1">
        <v>0.08942076927335414</v>
      </c>
      <c r="S791" s="3">
        <v>300000</v>
      </c>
      <c r="T791" s="3">
        <v>-59426.81356560043</v>
      </c>
      <c r="U791" s="1">
        <v>-0.19809</v>
      </c>
      <c r="V791">
        <v>29</v>
      </c>
      <c r="W791" s="3">
        <v>0</v>
      </c>
      <c r="Y791" s="3">
        <v>270215.4903510729</v>
      </c>
      <c r="Z791" s="1">
        <v>-0.09928169882975713</v>
      </c>
      <c r="AA791" s="3">
        <v>328836.8255216691</v>
      </c>
      <c r="AB791" s="3">
        <v>-58621.33517059626</v>
      </c>
      <c r="AC791" s="1">
        <v>-0.1782687662113236</v>
      </c>
    </row>
    <row r="792" spans="1:29">
      <c r="A792" s="6">
        <v>790</v>
      </c>
      <c r="B792" t="s">
        <v>502</v>
      </c>
      <c r="M792" s="3">
        <v>180738.0610000001</v>
      </c>
      <c r="N792" s="3">
        <v>240563.9642199996</v>
      </c>
      <c r="O792" s="1">
        <v>-0.1981201192666681</v>
      </c>
      <c r="Q792" s="3">
        <v>21511.41474</v>
      </c>
      <c r="R792" s="1">
        <v>0.08942076927335414</v>
      </c>
      <c r="S792" s="3">
        <v>300000</v>
      </c>
      <c r="T792" s="3">
        <v>-59426.81356560043</v>
      </c>
      <c r="U792" s="1">
        <v>-0.19809</v>
      </c>
      <c r="V792">
        <v>29</v>
      </c>
      <c r="W792" s="3">
        <v>0</v>
      </c>
      <c r="Y792" s="3">
        <v>270215.4903510729</v>
      </c>
      <c r="Z792" s="1">
        <v>-0.09928169882975713</v>
      </c>
      <c r="AA792" s="3">
        <v>328836.8255216691</v>
      </c>
      <c r="AB792" s="3">
        <v>-58621.33517059626</v>
      </c>
      <c r="AC792" s="1">
        <v>-0.1782687662113236</v>
      </c>
    </row>
    <row r="793" spans="1:29">
      <c r="A793" s="6">
        <v>791</v>
      </c>
      <c r="B793" t="s">
        <v>503</v>
      </c>
      <c r="M793" s="3">
        <v>180738.0610000001</v>
      </c>
      <c r="N793" s="3">
        <v>240563.9642199996</v>
      </c>
      <c r="O793" s="1">
        <v>-0.1981201192666681</v>
      </c>
      <c r="Q793" s="3">
        <v>21511.41474</v>
      </c>
      <c r="R793" s="1">
        <v>0.08942076927335414</v>
      </c>
      <c r="S793" s="3">
        <v>300000</v>
      </c>
      <c r="T793" s="3">
        <v>-59426.81356560043</v>
      </c>
      <c r="U793" s="1">
        <v>-0.19809</v>
      </c>
      <c r="V793">
        <v>29</v>
      </c>
      <c r="W793" s="3">
        <v>0</v>
      </c>
      <c r="Y793" s="3">
        <v>270215.4903510729</v>
      </c>
      <c r="Z793" s="1">
        <v>-0.09928169882975713</v>
      </c>
      <c r="AA793" s="3">
        <v>328836.8255216691</v>
      </c>
      <c r="AB793" s="3">
        <v>-58621.33517059626</v>
      </c>
      <c r="AC793" s="1">
        <v>-0.1782687662113236</v>
      </c>
    </row>
    <row r="794" spans="1:29">
      <c r="A794" s="6">
        <v>792</v>
      </c>
      <c r="B794" t="s">
        <v>504</v>
      </c>
      <c r="M794" s="3">
        <v>180738.0610000001</v>
      </c>
      <c r="N794" s="3">
        <v>240563.9642199996</v>
      </c>
      <c r="O794" s="1">
        <v>-0.1981201192666681</v>
      </c>
      <c r="Q794" s="3">
        <v>21511.41474</v>
      </c>
      <c r="R794" s="1">
        <v>0.08942076927335414</v>
      </c>
      <c r="S794" s="3">
        <v>300000</v>
      </c>
      <c r="T794" s="3">
        <v>-59426.81356560043</v>
      </c>
      <c r="U794" s="1">
        <v>-0.19809</v>
      </c>
      <c r="V794">
        <v>29</v>
      </c>
      <c r="W794" s="3">
        <v>0</v>
      </c>
      <c r="Y794" s="3">
        <v>271616.9681809351</v>
      </c>
      <c r="Z794" s="1">
        <v>-0.09461010606354957</v>
      </c>
      <c r="AA794" s="3">
        <v>328836.8255216691</v>
      </c>
      <c r="AB794" s="3">
        <v>-57219.85734073399</v>
      </c>
      <c r="AC794" s="1">
        <v>-0.1740068413869401</v>
      </c>
    </row>
    <row r="795" spans="1:29">
      <c r="A795" s="6">
        <v>793</v>
      </c>
      <c r="B795" t="s">
        <v>505</v>
      </c>
      <c r="C795">
        <v>3637</v>
      </c>
      <c r="D795" t="s">
        <v>4229</v>
      </c>
      <c r="E795" t="s">
        <v>4410</v>
      </c>
      <c r="F795" t="s">
        <v>4412</v>
      </c>
      <c r="G795">
        <v>5.80596</v>
      </c>
      <c r="H795">
        <v>6.11338</v>
      </c>
      <c r="I795">
        <v>600</v>
      </c>
      <c r="J795" s="3">
        <v>6.1004084</v>
      </c>
      <c r="K795">
        <v>1.834014</v>
      </c>
      <c r="L795" s="3">
        <v>3668.028</v>
      </c>
      <c r="M795" s="3">
        <v>176622.7150000001</v>
      </c>
      <c r="N795" s="3">
        <v>240108.7117975996</v>
      </c>
      <c r="O795" s="1">
        <v>-0.1996376273413348</v>
      </c>
      <c r="P795" s="3">
        <v>724.2312709319988</v>
      </c>
      <c r="Q795" s="3">
        <v>20787.183469068</v>
      </c>
      <c r="R795" s="1">
        <v>0.08657404936889848</v>
      </c>
      <c r="S795" s="3">
        <v>300000</v>
      </c>
      <c r="T795" s="3">
        <v>-59891.28820240044</v>
      </c>
      <c r="U795" s="1">
        <v>-0.1996376273413348</v>
      </c>
      <c r="V795">
        <v>28</v>
      </c>
      <c r="W795" s="3">
        <v>-463.5446991999993</v>
      </c>
      <c r="X795" t="s">
        <v>4413</v>
      </c>
      <c r="Y795" s="3">
        <v>271616.9681809351</v>
      </c>
      <c r="Z795" s="1">
        <v>-0.09461010606354957</v>
      </c>
      <c r="AA795" s="3">
        <v>328836.8255216691</v>
      </c>
      <c r="AB795" s="3">
        <v>-57219.85734073399</v>
      </c>
      <c r="AC795" s="1">
        <v>-0.1740068413869401</v>
      </c>
    </row>
    <row r="796" spans="1:29">
      <c r="A796" s="6">
        <v>794</v>
      </c>
      <c r="B796" t="s">
        <v>505</v>
      </c>
      <c r="M796" s="3">
        <v>176622.7150000001</v>
      </c>
      <c r="N796" s="3">
        <v>240108.7117975996</v>
      </c>
      <c r="O796" s="1">
        <v>-0.1996376273413348</v>
      </c>
      <c r="Q796" s="3">
        <v>20787.183469068</v>
      </c>
      <c r="R796" s="1">
        <v>0.08657404936889848</v>
      </c>
      <c r="S796" s="3">
        <v>300000</v>
      </c>
      <c r="T796" s="3">
        <v>-59891.28820240044</v>
      </c>
      <c r="U796" s="1">
        <v>-0.1996376273413348</v>
      </c>
      <c r="V796">
        <v>28</v>
      </c>
      <c r="W796" s="3">
        <v>0</v>
      </c>
      <c r="Y796" s="3">
        <v>270718.7153085027</v>
      </c>
      <c r="Z796" s="1">
        <v>-0.09760428230499112</v>
      </c>
      <c r="AA796" s="3">
        <v>328836.8255216691</v>
      </c>
      <c r="AB796" s="3">
        <v>-58118.11021316645</v>
      </c>
      <c r="AC796" s="1">
        <v>-0.1767384480766941</v>
      </c>
    </row>
    <row r="797" spans="1:29">
      <c r="A797" s="6">
        <v>795</v>
      </c>
      <c r="B797" t="s">
        <v>506</v>
      </c>
      <c r="M797" s="3">
        <v>176622.7150000001</v>
      </c>
      <c r="N797" s="3">
        <v>240108.7117975996</v>
      </c>
      <c r="O797" s="1">
        <v>-0.1996376273413348</v>
      </c>
      <c r="Q797" s="3">
        <v>20787.183469068</v>
      </c>
      <c r="R797" s="1">
        <v>0.08657404936889848</v>
      </c>
      <c r="S797" s="3">
        <v>300000</v>
      </c>
      <c r="T797" s="3">
        <v>-59891.28820240044</v>
      </c>
      <c r="U797" s="1">
        <v>-0.1996376273413348</v>
      </c>
      <c r="V797">
        <v>28</v>
      </c>
      <c r="W797" s="3">
        <v>0</v>
      </c>
      <c r="Y797" s="3">
        <v>267334.0309431661</v>
      </c>
      <c r="Z797" s="1">
        <v>-0.1088865635227798</v>
      </c>
      <c r="AA797" s="3">
        <v>328836.8255216691</v>
      </c>
      <c r="AB797" s="3">
        <v>-61502.79457850306</v>
      </c>
      <c r="AC797" s="1">
        <v>-0.1870313474804246</v>
      </c>
    </row>
    <row r="798" spans="1:29">
      <c r="A798" s="6">
        <v>796</v>
      </c>
      <c r="B798" t="s">
        <v>507</v>
      </c>
      <c r="C798">
        <v>4400</v>
      </c>
      <c r="D798" t="s">
        <v>4216</v>
      </c>
      <c r="E798" t="s">
        <v>4410</v>
      </c>
      <c r="F798" t="s">
        <v>4411</v>
      </c>
      <c r="G798">
        <v>0.51272</v>
      </c>
      <c r="H798">
        <v>0.63</v>
      </c>
      <c r="I798">
        <v>6100</v>
      </c>
      <c r="J798" s="3">
        <v>6.1529</v>
      </c>
      <c r="K798">
        <v>1.9215</v>
      </c>
      <c r="L798" s="3">
        <v>3843</v>
      </c>
      <c r="M798" s="3">
        <v>180465.7150000001</v>
      </c>
      <c r="N798" s="3">
        <v>240100.6373975996</v>
      </c>
      <c r="O798" s="1">
        <v>-0.1996645420080014</v>
      </c>
      <c r="P798" s="3">
        <v>720.3261353927987</v>
      </c>
      <c r="Q798" s="3">
        <v>21507.5096</v>
      </c>
      <c r="R798" s="1">
        <v>0.08957706165679269</v>
      </c>
      <c r="S798" s="3">
        <v>300000</v>
      </c>
      <c r="T798" s="3">
        <v>-59891.28820240044</v>
      </c>
      <c r="U798" s="1">
        <v>-0.19964</v>
      </c>
      <c r="V798">
        <v>29</v>
      </c>
      <c r="W798" s="3">
        <v>0</v>
      </c>
      <c r="X798" t="s">
        <v>4413</v>
      </c>
      <c r="Y798" s="3">
        <v>267334.0309431661</v>
      </c>
      <c r="Z798" s="1">
        <v>-0.1088865635227798</v>
      </c>
      <c r="AA798" s="3">
        <v>328836.8255216691</v>
      </c>
      <c r="AB798" s="3">
        <v>-61502.79457850306</v>
      </c>
      <c r="AC798" s="1">
        <v>-0.1870313474804246</v>
      </c>
    </row>
    <row r="799" spans="1:29">
      <c r="A799" s="6">
        <v>797</v>
      </c>
      <c r="B799" t="s">
        <v>507</v>
      </c>
      <c r="M799" s="3">
        <v>180465.7150000001</v>
      </c>
      <c r="N799" s="3">
        <v>240100.6373975996</v>
      </c>
      <c r="O799" s="1">
        <v>-0.1996645420080014</v>
      </c>
      <c r="Q799" s="3">
        <v>21507.5096</v>
      </c>
      <c r="R799" s="1">
        <v>0.08957706165679269</v>
      </c>
      <c r="S799" s="3">
        <v>300000</v>
      </c>
      <c r="T799" s="3">
        <v>-59891.28820240044</v>
      </c>
      <c r="U799" s="1">
        <v>-0.19964</v>
      </c>
      <c r="V799">
        <v>29</v>
      </c>
      <c r="W799" s="3">
        <v>0</v>
      </c>
      <c r="Y799" s="3">
        <v>267606.2570016088</v>
      </c>
      <c r="Z799" s="1">
        <v>-0.1079791433279707</v>
      </c>
      <c r="AA799" s="3">
        <v>328836.8255216691</v>
      </c>
      <c r="AB799" s="3">
        <v>-61230.56852006033</v>
      </c>
      <c r="AC799" s="1">
        <v>-0.186203502064964</v>
      </c>
    </row>
    <row r="800" spans="1:29">
      <c r="A800" s="6">
        <v>798</v>
      </c>
      <c r="B800" t="s">
        <v>508</v>
      </c>
      <c r="M800" s="3">
        <v>180465.7150000001</v>
      </c>
      <c r="N800" s="3">
        <v>240100.6373975996</v>
      </c>
      <c r="O800" s="1">
        <v>-0.1996645420080014</v>
      </c>
      <c r="Q800" s="3">
        <v>21507.5096</v>
      </c>
      <c r="R800" s="1">
        <v>0.08957706165679269</v>
      </c>
      <c r="S800" s="3">
        <v>300000</v>
      </c>
      <c r="T800" s="3">
        <v>-59891.28820240044</v>
      </c>
      <c r="U800" s="1">
        <v>-0.19964</v>
      </c>
      <c r="V800">
        <v>29</v>
      </c>
      <c r="W800" s="3">
        <v>0</v>
      </c>
      <c r="Y800" s="3">
        <v>272254.0002987876</v>
      </c>
      <c r="Z800" s="1">
        <v>-0.09248666567070797</v>
      </c>
      <c r="AA800" s="3">
        <v>328836.8255216691</v>
      </c>
      <c r="AB800" s="3">
        <v>-56582.82522288151</v>
      </c>
      <c r="AC800" s="1">
        <v>-0.1720696127421803</v>
      </c>
    </row>
    <row r="801" spans="1:29">
      <c r="A801" s="6">
        <v>799</v>
      </c>
      <c r="B801" t="s">
        <v>509</v>
      </c>
      <c r="M801" s="3">
        <v>180465.7150000001</v>
      </c>
      <c r="N801" s="3">
        <v>240100.6373975996</v>
      </c>
      <c r="O801" s="1">
        <v>-0.1996645420080014</v>
      </c>
      <c r="Q801" s="3">
        <v>21507.5096</v>
      </c>
      <c r="R801" s="1">
        <v>0.08957706165679269</v>
      </c>
      <c r="S801" s="3">
        <v>300000</v>
      </c>
      <c r="T801" s="3">
        <v>-59891.28820240044</v>
      </c>
      <c r="U801" s="1">
        <v>-0.19964</v>
      </c>
      <c r="V801">
        <v>29</v>
      </c>
      <c r="W801" s="3">
        <v>0</v>
      </c>
      <c r="Y801" s="3">
        <v>272254.0002987876</v>
      </c>
      <c r="Z801" s="1">
        <v>-0.09248666567070797</v>
      </c>
      <c r="AA801" s="3">
        <v>328836.8255216691</v>
      </c>
      <c r="AB801" s="3">
        <v>-56582.82522288151</v>
      </c>
      <c r="AC801" s="1">
        <v>-0.1720696127421803</v>
      </c>
    </row>
    <row r="802" spans="1:29">
      <c r="A802" s="6">
        <v>800</v>
      </c>
      <c r="B802" t="s">
        <v>510</v>
      </c>
      <c r="M802" s="3">
        <v>180465.7150000001</v>
      </c>
      <c r="N802" s="3">
        <v>240100.6373975996</v>
      </c>
      <c r="O802" s="1">
        <v>-0.1996645420080014</v>
      </c>
      <c r="Q802" s="3">
        <v>21507.5096</v>
      </c>
      <c r="R802" s="1">
        <v>0.08957706165679269</v>
      </c>
      <c r="S802" s="3">
        <v>300000</v>
      </c>
      <c r="T802" s="3">
        <v>-59891.28820240044</v>
      </c>
      <c r="U802" s="1">
        <v>-0.19964</v>
      </c>
      <c r="V802">
        <v>29</v>
      </c>
      <c r="W802" s="3">
        <v>0</v>
      </c>
      <c r="Y802" s="3">
        <v>272254.0002987876</v>
      </c>
      <c r="Z802" s="1">
        <v>-0.09248666567070797</v>
      </c>
      <c r="AA802" s="3">
        <v>328836.8255216691</v>
      </c>
      <c r="AB802" s="3">
        <v>-56582.82522288151</v>
      </c>
      <c r="AC802" s="1">
        <v>-0.1720696127421803</v>
      </c>
    </row>
    <row r="803" spans="1:29">
      <c r="A803" s="6">
        <v>801</v>
      </c>
      <c r="B803" t="s">
        <v>511</v>
      </c>
      <c r="M803" s="3">
        <v>180465.7150000001</v>
      </c>
      <c r="N803" s="3">
        <v>240100.6373975996</v>
      </c>
      <c r="O803" s="1">
        <v>-0.1996645420080014</v>
      </c>
      <c r="Q803" s="3">
        <v>21507.5096</v>
      </c>
      <c r="R803" s="1">
        <v>0.08957706165679269</v>
      </c>
      <c r="S803" s="3">
        <v>300000</v>
      </c>
      <c r="T803" s="3">
        <v>-59891.28820240044</v>
      </c>
      <c r="U803" s="1">
        <v>-0.19964</v>
      </c>
      <c r="V803">
        <v>29</v>
      </c>
      <c r="W803" s="3">
        <v>0</v>
      </c>
      <c r="Y803" s="3">
        <v>271867.0989661661</v>
      </c>
      <c r="Z803" s="1">
        <v>-0.09377633677944619</v>
      </c>
      <c r="AA803" s="3">
        <v>328836.8255216691</v>
      </c>
      <c r="AB803" s="3">
        <v>-56969.72655550297</v>
      </c>
      <c r="AC803" s="1">
        <v>-0.1732461881820133</v>
      </c>
    </row>
    <row r="804" spans="1:29">
      <c r="A804" s="6">
        <v>802</v>
      </c>
      <c r="B804" t="s">
        <v>512</v>
      </c>
      <c r="M804" s="3">
        <v>180465.7150000001</v>
      </c>
      <c r="N804" s="3">
        <v>240100.6373975996</v>
      </c>
      <c r="O804" s="1">
        <v>-0.1996645420080014</v>
      </c>
      <c r="Q804" s="3">
        <v>21507.5096</v>
      </c>
      <c r="R804" s="1">
        <v>0.08957706165679269</v>
      </c>
      <c r="S804" s="3">
        <v>300000</v>
      </c>
      <c r="T804" s="3">
        <v>-59891.28820240044</v>
      </c>
      <c r="U804" s="1">
        <v>-0.19964</v>
      </c>
      <c r="V804">
        <v>29</v>
      </c>
      <c r="W804" s="3">
        <v>0</v>
      </c>
      <c r="Y804" s="3">
        <v>271867.0989661661</v>
      </c>
      <c r="Z804" s="1">
        <v>-0.09377633677944619</v>
      </c>
      <c r="AA804" s="3">
        <v>328836.8255216691</v>
      </c>
      <c r="AB804" s="3">
        <v>-56969.72655550297</v>
      </c>
      <c r="AC804" s="1">
        <v>-0.1732461881820133</v>
      </c>
    </row>
    <row r="805" spans="1:29">
      <c r="A805" s="6">
        <v>803</v>
      </c>
      <c r="B805" t="s">
        <v>513</v>
      </c>
      <c r="C805">
        <v>121</v>
      </c>
      <c r="D805" t="s">
        <v>4254</v>
      </c>
      <c r="E805" t="s">
        <v>4410</v>
      </c>
      <c r="F805" t="s">
        <v>4412</v>
      </c>
      <c r="G805">
        <v>0.28995</v>
      </c>
      <c r="H805">
        <v>0.31</v>
      </c>
      <c r="I805">
        <v>9000</v>
      </c>
      <c r="J805" s="3">
        <v>5.837</v>
      </c>
      <c r="K805">
        <v>1.395</v>
      </c>
      <c r="L805" s="3">
        <v>2790</v>
      </c>
      <c r="M805" s="3">
        <v>177135.7150000001</v>
      </c>
      <c r="N805" s="3">
        <v>239553.4053975996</v>
      </c>
      <c r="O805" s="1">
        <v>-0.201488648674668</v>
      </c>
      <c r="P805" s="3">
        <v>724.5701367455988</v>
      </c>
      <c r="Q805" s="3">
        <v>20782.9394632544</v>
      </c>
      <c r="R805" s="1">
        <v>0.08675701949951346</v>
      </c>
      <c r="S805" s="3">
        <v>300000</v>
      </c>
      <c r="T805" s="3">
        <v>-60446.59460240041</v>
      </c>
      <c r="U805" s="1">
        <v>-0.201488648674668</v>
      </c>
      <c r="V805">
        <v>28</v>
      </c>
      <c r="W805" s="3">
        <v>-554.896</v>
      </c>
      <c r="X805" t="s">
        <v>4413</v>
      </c>
      <c r="Y805" s="3">
        <v>271867.0989661661</v>
      </c>
      <c r="Z805" s="1">
        <v>-0.09377633677944619</v>
      </c>
      <c r="AA805" s="3">
        <v>328836.8255216691</v>
      </c>
      <c r="AB805" s="3">
        <v>-56969.72655550297</v>
      </c>
      <c r="AC805" s="1">
        <v>-0.1732461881820133</v>
      </c>
    </row>
    <row r="806" spans="1:29">
      <c r="A806" s="6">
        <v>804</v>
      </c>
      <c r="B806" t="s">
        <v>513</v>
      </c>
      <c r="M806" s="3">
        <v>177135.7150000001</v>
      </c>
      <c r="N806" s="3">
        <v>239553.4053975996</v>
      </c>
      <c r="O806" s="1">
        <v>-0.201488648674668</v>
      </c>
      <c r="Q806" s="3">
        <v>20782.9394632544</v>
      </c>
      <c r="R806" s="1">
        <v>0.08675701949951346</v>
      </c>
      <c r="S806" s="3">
        <v>300000</v>
      </c>
      <c r="T806" s="3">
        <v>-60446.59460240041</v>
      </c>
      <c r="U806" s="1">
        <v>-0.201488648674668</v>
      </c>
      <c r="V806">
        <v>28</v>
      </c>
      <c r="W806" s="3">
        <v>0</v>
      </c>
      <c r="Y806" s="3">
        <v>273244.3974265658</v>
      </c>
      <c r="Z806" s="1">
        <v>-0.08918534191144728</v>
      </c>
      <c r="AA806" s="3">
        <v>328836.8255216691</v>
      </c>
      <c r="AB806" s="3">
        <v>-55592.4280951033</v>
      </c>
      <c r="AC806" s="1">
        <v>-0.1690577933505807</v>
      </c>
    </row>
    <row r="807" spans="1:29">
      <c r="A807" s="6">
        <v>805</v>
      </c>
      <c r="B807" t="s">
        <v>514</v>
      </c>
      <c r="C807">
        <v>248</v>
      </c>
      <c r="D807" t="s">
        <v>4234</v>
      </c>
      <c r="E807" t="s">
        <v>4410</v>
      </c>
      <c r="F807" t="s">
        <v>4411</v>
      </c>
      <c r="G807">
        <v>8.01972</v>
      </c>
      <c r="H807">
        <v>9.33257</v>
      </c>
      <c r="I807">
        <v>500</v>
      </c>
      <c r="J807" s="3">
        <v>6.3998855</v>
      </c>
      <c r="K807">
        <v>2.3331425</v>
      </c>
      <c r="L807" s="3">
        <v>4666.285</v>
      </c>
      <c r="M807" s="3">
        <v>181802.0000000001</v>
      </c>
      <c r="N807" s="3">
        <v>239544.6723695996</v>
      </c>
      <c r="O807" s="1">
        <v>-0.2015177587680013</v>
      </c>
      <c r="P807" s="3">
        <v>718.6602161927988</v>
      </c>
      <c r="Q807" s="3">
        <v>21501.59968</v>
      </c>
      <c r="R807" s="1">
        <v>0.08976029175395156</v>
      </c>
      <c r="S807" s="3">
        <v>300000</v>
      </c>
      <c r="T807" s="3">
        <v>-60446.59460240041</v>
      </c>
      <c r="U807" s="1">
        <v>-0.20149</v>
      </c>
      <c r="V807">
        <v>29</v>
      </c>
      <c r="W807" s="3">
        <v>0</v>
      </c>
      <c r="X807" t="s">
        <v>4413</v>
      </c>
      <c r="Y807" s="3">
        <v>273244.3974265658</v>
      </c>
      <c r="Z807" s="1">
        <v>-0.08918534191144728</v>
      </c>
      <c r="AA807" s="3">
        <v>328836.8255216691</v>
      </c>
      <c r="AB807" s="3">
        <v>-55592.4280951033</v>
      </c>
      <c r="AC807" s="1">
        <v>-0.1690577933505807</v>
      </c>
    </row>
    <row r="808" spans="1:29">
      <c r="A808" s="6">
        <v>806</v>
      </c>
      <c r="B808" t="s">
        <v>514</v>
      </c>
      <c r="M808" s="3">
        <v>181802.0000000001</v>
      </c>
      <c r="N808" s="3">
        <v>239544.6723695996</v>
      </c>
      <c r="O808" s="1">
        <v>-0.2015177587680013</v>
      </c>
      <c r="Q808" s="3">
        <v>21501.59968</v>
      </c>
      <c r="R808" s="1">
        <v>0.08976029175395156</v>
      </c>
      <c r="S808" s="3">
        <v>300000</v>
      </c>
      <c r="T808" s="3">
        <v>-60446.59460240041</v>
      </c>
      <c r="U808" s="1">
        <v>-0.20149</v>
      </c>
      <c r="V808">
        <v>29</v>
      </c>
      <c r="W808" s="3">
        <v>0</v>
      </c>
      <c r="Y808" s="3">
        <v>267079.3103377416</v>
      </c>
      <c r="Z808" s="1">
        <v>-0.1097356322075279</v>
      </c>
      <c r="AA808" s="3">
        <v>328836.8255216691</v>
      </c>
      <c r="AB808" s="3">
        <v>-61757.51518392749</v>
      </c>
      <c r="AC808" s="1">
        <v>-0.187805958429245</v>
      </c>
    </row>
    <row r="809" spans="1:29">
      <c r="A809" s="6">
        <v>807</v>
      </c>
      <c r="B809" t="s">
        <v>515</v>
      </c>
      <c r="M809" s="3">
        <v>181802.0000000001</v>
      </c>
      <c r="N809" s="3">
        <v>239544.6723695996</v>
      </c>
      <c r="O809" s="1">
        <v>-0.2015177587680013</v>
      </c>
      <c r="Q809" s="3">
        <v>21501.59968</v>
      </c>
      <c r="R809" s="1">
        <v>0.08976029175395156</v>
      </c>
      <c r="S809" s="3">
        <v>300000</v>
      </c>
      <c r="T809" s="3">
        <v>-60446.59460240041</v>
      </c>
      <c r="U809" s="1">
        <v>-0.20149</v>
      </c>
      <c r="V809">
        <v>29</v>
      </c>
      <c r="W809" s="3">
        <v>0</v>
      </c>
      <c r="Y809" s="3">
        <v>265549.1384404319</v>
      </c>
      <c r="Z809" s="1">
        <v>-0.1148362051985603</v>
      </c>
      <c r="AA809" s="3">
        <v>328836.8255216691</v>
      </c>
      <c r="AB809" s="3">
        <v>-63287.68708123721</v>
      </c>
      <c r="AC809" s="1">
        <v>-0.192459244735857</v>
      </c>
    </row>
    <row r="810" spans="1:29">
      <c r="A810" s="6">
        <v>808</v>
      </c>
      <c r="B810" t="s">
        <v>516</v>
      </c>
      <c r="M810" s="3">
        <v>181802.0000000001</v>
      </c>
      <c r="N810" s="3">
        <v>239544.6723695996</v>
      </c>
      <c r="O810" s="1">
        <v>-0.2015177587680013</v>
      </c>
      <c r="Q810" s="3">
        <v>21501.59968</v>
      </c>
      <c r="R810" s="1">
        <v>0.08976029175395156</v>
      </c>
      <c r="S810" s="3">
        <v>300000</v>
      </c>
      <c r="T810" s="3">
        <v>-60446.59460240041</v>
      </c>
      <c r="U810" s="1">
        <v>-0.20149</v>
      </c>
      <c r="V810">
        <v>29</v>
      </c>
      <c r="W810" s="3">
        <v>0</v>
      </c>
      <c r="Y810" s="3">
        <v>265549.1384404319</v>
      </c>
      <c r="Z810" s="1">
        <v>-0.1148362051985603</v>
      </c>
      <c r="AA810" s="3">
        <v>328836.8255216691</v>
      </c>
      <c r="AB810" s="3">
        <v>-63287.68708123721</v>
      </c>
      <c r="AC810" s="1">
        <v>-0.192459244735857</v>
      </c>
    </row>
    <row r="811" spans="1:29">
      <c r="A811" s="6">
        <v>809</v>
      </c>
      <c r="B811" t="s">
        <v>517</v>
      </c>
      <c r="M811" s="3">
        <v>181802.0000000001</v>
      </c>
      <c r="N811" s="3">
        <v>239544.6723695996</v>
      </c>
      <c r="O811" s="1">
        <v>-0.2015177587680013</v>
      </c>
      <c r="Q811" s="3">
        <v>21501.59968</v>
      </c>
      <c r="R811" s="1">
        <v>0.08976029175395156</v>
      </c>
      <c r="S811" s="3">
        <v>300000</v>
      </c>
      <c r="T811" s="3">
        <v>-60446.59460240041</v>
      </c>
      <c r="U811" s="1">
        <v>-0.20149</v>
      </c>
      <c r="V811">
        <v>29</v>
      </c>
      <c r="W811" s="3">
        <v>0</v>
      </c>
      <c r="Y811" s="3">
        <v>265549.1384404319</v>
      </c>
      <c r="Z811" s="1">
        <v>-0.1148362051985603</v>
      </c>
      <c r="AA811" s="3">
        <v>328836.8255216691</v>
      </c>
      <c r="AB811" s="3">
        <v>-63287.68708123721</v>
      </c>
      <c r="AC811" s="1">
        <v>-0.192459244735857</v>
      </c>
    </row>
    <row r="812" spans="1:29">
      <c r="A812" s="6">
        <v>810</v>
      </c>
      <c r="B812" t="s">
        <v>518</v>
      </c>
      <c r="C812">
        <v>4400</v>
      </c>
      <c r="D812" t="s">
        <v>4216</v>
      </c>
      <c r="E812" t="s">
        <v>4410</v>
      </c>
      <c r="F812" t="s">
        <v>4412</v>
      </c>
      <c r="G812">
        <v>0.51272</v>
      </c>
      <c r="H812">
        <v>0.46</v>
      </c>
      <c r="I812">
        <v>6100</v>
      </c>
      <c r="J812" s="3">
        <v>5.8418</v>
      </c>
      <c r="K812">
        <v>1.403</v>
      </c>
      <c r="L812" s="3">
        <v>2806</v>
      </c>
      <c r="M812" s="3">
        <v>177959.0000000001</v>
      </c>
      <c r="N812" s="3">
        <v>238500.4275695996</v>
      </c>
      <c r="O812" s="1">
        <v>-0.2049985747680013</v>
      </c>
      <c r="P812" s="3">
        <v>720.3261353927987</v>
      </c>
      <c r="Q812" s="3">
        <v>20781.2735446072</v>
      </c>
      <c r="R812" s="1">
        <v>0.08713306620191602</v>
      </c>
      <c r="S812" s="3">
        <v>300000</v>
      </c>
      <c r="T812" s="3">
        <v>-61499.57243040038</v>
      </c>
      <c r="U812" s="1">
        <v>-0.2049985747680013</v>
      </c>
      <c r="V812">
        <v>28</v>
      </c>
      <c r="W812" s="3">
        <v>-1052.3192</v>
      </c>
      <c r="X812" t="s">
        <v>4413</v>
      </c>
      <c r="Y812" s="3">
        <v>265549.1384404319</v>
      </c>
      <c r="Z812" s="1">
        <v>-0.1148362051985603</v>
      </c>
      <c r="AA812" s="3">
        <v>328836.8255216691</v>
      </c>
      <c r="AB812" s="3">
        <v>-63287.68708123721</v>
      </c>
      <c r="AC812" s="1">
        <v>-0.192459244735857</v>
      </c>
    </row>
    <row r="813" spans="1:29">
      <c r="A813" s="6">
        <v>811</v>
      </c>
      <c r="B813" t="s">
        <v>518</v>
      </c>
      <c r="M813" s="3">
        <v>177959.0000000001</v>
      </c>
      <c r="N813" s="3">
        <v>238500.4275695996</v>
      </c>
      <c r="O813" s="1">
        <v>-0.2049985747680013</v>
      </c>
      <c r="Q813" s="3">
        <v>20781.2735446072</v>
      </c>
      <c r="R813" s="1">
        <v>0.08713306620191602</v>
      </c>
      <c r="S813" s="3">
        <v>300000</v>
      </c>
      <c r="T813" s="3">
        <v>-61499.57243040038</v>
      </c>
      <c r="U813" s="1">
        <v>-0.2049985747680013</v>
      </c>
      <c r="V813">
        <v>28</v>
      </c>
      <c r="W813" s="3">
        <v>0</v>
      </c>
      <c r="Y813" s="3">
        <v>264713.1953364157</v>
      </c>
      <c r="Z813" s="1">
        <v>-0.1176226822119476</v>
      </c>
      <c r="AA813" s="3">
        <v>328836.8255216691</v>
      </c>
      <c r="AB813" s="3">
        <v>-64123.63018525339</v>
      </c>
      <c r="AC813" s="1">
        <v>-0.1950013660529875</v>
      </c>
    </row>
    <row r="814" spans="1:29">
      <c r="A814" s="6">
        <v>812</v>
      </c>
      <c r="B814" t="s">
        <v>519</v>
      </c>
      <c r="M814" s="3">
        <v>177959.0000000001</v>
      </c>
      <c r="N814" s="3">
        <v>238500.4275695996</v>
      </c>
      <c r="O814" s="1">
        <v>-0.2049985747680013</v>
      </c>
      <c r="Q814" s="3">
        <v>20781.2735446072</v>
      </c>
      <c r="R814" s="1">
        <v>0.08713306620191602</v>
      </c>
      <c r="S814" s="3">
        <v>300000</v>
      </c>
      <c r="T814" s="3">
        <v>-61499.57243040038</v>
      </c>
      <c r="U814" s="1">
        <v>-0.2049985747680013</v>
      </c>
      <c r="V814">
        <v>28</v>
      </c>
      <c r="W814" s="3">
        <v>0</v>
      </c>
      <c r="Y814" s="3">
        <v>264308.3323208942</v>
      </c>
      <c r="Z814" s="1">
        <v>-0.1189722255970192</v>
      </c>
      <c r="AA814" s="3">
        <v>328836.8255216691</v>
      </c>
      <c r="AB814" s="3">
        <v>-64528.49320077489</v>
      </c>
      <c r="AC814" s="1">
        <v>-0.1962325633645393</v>
      </c>
    </row>
    <row r="815" spans="1:29">
      <c r="A815" s="6">
        <v>813</v>
      </c>
      <c r="B815" t="s">
        <v>520</v>
      </c>
      <c r="M815" s="3">
        <v>177959.0000000001</v>
      </c>
      <c r="N815" s="3">
        <v>238500.4275695996</v>
      </c>
      <c r="O815" s="1">
        <v>-0.2049985747680013</v>
      </c>
      <c r="Q815" s="3">
        <v>20781.2735446072</v>
      </c>
      <c r="R815" s="1">
        <v>0.08713306620191602</v>
      </c>
      <c r="S815" s="3">
        <v>300000</v>
      </c>
      <c r="T815" s="3">
        <v>-61499.57243040038</v>
      </c>
      <c r="U815" s="1">
        <v>-0.2049985747680013</v>
      </c>
      <c r="V815">
        <v>28</v>
      </c>
      <c r="W815" s="3">
        <v>0</v>
      </c>
      <c r="Y815" s="3">
        <v>262163.7015881715</v>
      </c>
      <c r="Z815" s="1">
        <v>-0.1261209947060949</v>
      </c>
      <c r="AA815" s="3">
        <v>328836.8255216691</v>
      </c>
      <c r="AB815" s="3">
        <v>-66673.12393349758</v>
      </c>
      <c r="AC815" s="1">
        <v>-0.2027544324688297</v>
      </c>
    </row>
    <row r="816" spans="1:29">
      <c r="A816" s="6">
        <v>814</v>
      </c>
      <c r="B816" t="s">
        <v>521</v>
      </c>
      <c r="C816">
        <v>690</v>
      </c>
      <c r="D816" t="s">
        <v>4269</v>
      </c>
      <c r="E816" t="s">
        <v>4410</v>
      </c>
      <c r="F816" t="s">
        <v>4412</v>
      </c>
      <c r="G816">
        <v>34.78673</v>
      </c>
      <c r="H816">
        <v>39.12172</v>
      </c>
      <c r="I816">
        <v>100</v>
      </c>
      <c r="J816" s="3">
        <v>6.1736516</v>
      </c>
      <c r="K816">
        <v>1.956086</v>
      </c>
      <c r="L816" s="3">
        <v>3912.172</v>
      </c>
      <c r="M816" s="3">
        <v>173985.0560000001</v>
      </c>
      <c r="N816" s="3">
        <v>238430.5258319996</v>
      </c>
      <c r="O816" s="1">
        <v>-0.2052315805600012</v>
      </c>
      <c r="P816" s="3">
        <v>725.2457373047987</v>
      </c>
      <c r="Q816" s="3">
        <v>20056.0278073024</v>
      </c>
      <c r="R816" s="1">
        <v>0.08411686271007961</v>
      </c>
      <c r="S816" s="3">
        <v>300000</v>
      </c>
      <c r="T816" s="3">
        <v>-61569.47416800036</v>
      </c>
      <c r="U816" s="1">
        <v>-0.2052315805600012</v>
      </c>
      <c r="V816">
        <v>27</v>
      </c>
      <c r="W816" s="3">
        <v>-78.08089279999993</v>
      </c>
      <c r="X816" t="s">
        <v>4413</v>
      </c>
      <c r="Y816" s="3">
        <v>262163.7015881715</v>
      </c>
      <c r="Z816" s="1">
        <v>-0.1261209947060949</v>
      </c>
      <c r="AA816" s="3">
        <v>328836.8255216691</v>
      </c>
      <c r="AB816" s="3">
        <v>-66673.12393349758</v>
      </c>
      <c r="AC816" s="1">
        <v>-0.2027544324688297</v>
      </c>
    </row>
    <row r="817" spans="1:29">
      <c r="A817" s="6">
        <v>815</v>
      </c>
      <c r="B817" t="s">
        <v>521</v>
      </c>
      <c r="C817">
        <v>6476</v>
      </c>
      <c r="D817" t="s">
        <v>4237</v>
      </c>
      <c r="E817" t="s">
        <v>4410</v>
      </c>
      <c r="F817" t="s">
        <v>4412</v>
      </c>
      <c r="G817">
        <v>5.82169</v>
      </c>
      <c r="H817">
        <v>6.10334</v>
      </c>
      <c r="I817">
        <v>700</v>
      </c>
      <c r="J817" s="3">
        <v>6.281701399999999</v>
      </c>
      <c r="K817">
        <v>2.136169</v>
      </c>
      <c r="L817" s="3">
        <v>4272.338</v>
      </c>
      <c r="M817" s="3">
        <v>169227.9120000001</v>
      </c>
      <c r="N817" s="3">
        <v>237937.3019615996</v>
      </c>
      <c r="O817" s="1">
        <v>-0.2068756601280013</v>
      </c>
      <c r="P817" s="3">
        <v>724.6802168327986</v>
      </c>
      <c r="Q817" s="3">
        <v>19331.3475904696</v>
      </c>
      <c r="R817" s="1">
        <v>0.08124555263549833</v>
      </c>
      <c r="S817" s="3">
        <v>300000</v>
      </c>
      <c r="T817" s="3">
        <v>-62062.69803840038</v>
      </c>
      <c r="U817" s="1">
        <v>-0.2068756601280013</v>
      </c>
      <c r="V817">
        <v>26</v>
      </c>
      <c r="W817" s="3">
        <v>-502.0295856000005</v>
      </c>
      <c r="X817" t="s">
        <v>4413</v>
      </c>
      <c r="Y817" s="3">
        <v>262163.7015881715</v>
      </c>
      <c r="Z817" s="1">
        <v>-0.1261209947060949</v>
      </c>
      <c r="AA817" s="3">
        <v>328836.8255216691</v>
      </c>
      <c r="AB817" s="3">
        <v>-66673.12393349758</v>
      </c>
      <c r="AC817" s="1">
        <v>-0.2027544324688297</v>
      </c>
    </row>
    <row r="818" spans="1:29">
      <c r="A818" s="6">
        <v>816</v>
      </c>
      <c r="B818" t="s">
        <v>521</v>
      </c>
      <c r="C818">
        <v>6839</v>
      </c>
      <c r="D818" t="s">
        <v>4213</v>
      </c>
      <c r="E818" t="s">
        <v>4410</v>
      </c>
      <c r="F818" t="s">
        <v>4412</v>
      </c>
      <c r="G818">
        <v>14.84688</v>
      </c>
      <c r="H818">
        <v>16.22</v>
      </c>
      <c r="I818">
        <v>300</v>
      </c>
      <c r="J818" s="3">
        <v>6.4598</v>
      </c>
      <c r="K818">
        <v>2.433</v>
      </c>
      <c r="L818" s="3">
        <v>4866</v>
      </c>
      <c r="M818" s="3">
        <v>164187.9120000001</v>
      </c>
      <c r="N818" s="3">
        <v>237754.4091615996</v>
      </c>
      <c r="O818" s="1">
        <v>-0.207485302794668</v>
      </c>
      <c r="P818" s="3">
        <v>724.6537996871987</v>
      </c>
      <c r="Q818" s="3">
        <v>18606.6937907824</v>
      </c>
      <c r="R818" s="1">
        <v>0.07826014186822333</v>
      </c>
      <c r="S818" s="3">
        <v>300000</v>
      </c>
      <c r="T818" s="3">
        <v>-62245.59083840039</v>
      </c>
      <c r="U818" s="1">
        <v>-0.207485302794668</v>
      </c>
      <c r="V818">
        <v>25</v>
      </c>
      <c r="W818" s="3">
        <v>-191.9248</v>
      </c>
      <c r="X818" t="s">
        <v>4413</v>
      </c>
      <c r="Y818" s="3">
        <v>262163.7015881715</v>
      </c>
      <c r="Z818" s="1">
        <v>-0.1261209947060949</v>
      </c>
      <c r="AA818" s="3">
        <v>328836.8255216691</v>
      </c>
      <c r="AB818" s="3">
        <v>-66673.12393349758</v>
      </c>
      <c r="AC818" s="1">
        <v>-0.2027544324688297</v>
      </c>
    </row>
    <row r="819" spans="1:29">
      <c r="A819" s="6">
        <v>817</v>
      </c>
      <c r="B819" t="s">
        <v>521</v>
      </c>
      <c r="M819" s="3">
        <v>164187.9120000001</v>
      </c>
      <c r="N819" s="3">
        <v>237754.4091615996</v>
      </c>
      <c r="O819" s="1">
        <v>-0.207485302794668</v>
      </c>
      <c r="Q819" s="3">
        <v>18606.6937907824</v>
      </c>
      <c r="R819" s="1">
        <v>0.07826014186822333</v>
      </c>
      <c r="S819" s="3">
        <v>300000</v>
      </c>
      <c r="T819" s="3">
        <v>-62245.59083840039</v>
      </c>
      <c r="U819" s="1">
        <v>-0.207485302794668</v>
      </c>
      <c r="V819">
        <v>25</v>
      </c>
      <c r="W819" s="3">
        <v>0</v>
      </c>
      <c r="Y819" s="3">
        <v>262771.3068441134</v>
      </c>
      <c r="Z819" s="1">
        <v>-0.1240956438529554</v>
      </c>
      <c r="AA819" s="3">
        <v>328836.8255216691</v>
      </c>
      <c r="AB819" s="3">
        <v>-66065.51867755572</v>
      </c>
      <c r="AC819" s="1">
        <v>-0.2009066915566677</v>
      </c>
    </row>
    <row r="820" spans="1:29">
      <c r="A820" s="6">
        <v>818</v>
      </c>
      <c r="B820" t="s">
        <v>522</v>
      </c>
      <c r="M820" s="3">
        <v>164187.9120000001</v>
      </c>
      <c r="N820" s="3">
        <v>237754.4091615996</v>
      </c>
      <c r="O820" s="1">
        <v>-0.207485302794668</v>
      </c>
      <c r="Q820" s="3">
        <v>18606.6937907824</v>
      </c>
      <c r="R820" s="1">
        <v>0.07826014186822333</v>
      </c>
      <c r="S820" s="3">
        <v>300000</v>
      </c>
      <c r="T820" s="3">
        <v>-62245.59083840039</v>
      </c>
      <c r="U820" s="1">
        <v>-0.207485302794668</v>
      </c>
      <c r="V820">
        <v>25</v>
      </c>
      <c r="W820" s="3">
        <v>0</v>
      </c>
      <c r="Y820" s="3">
        <v>263808.6057889301</v>
      </c>
      <c r="Z820" s="1">
        <v>-0.1206379807035664</v>
      </c>
      <c r="AA820" s="3">
        <v>328836.8255216691</v>
      </c>
      <c r="AB820" s="3">
        <v>-65028.21973273903</v>
      </c>
      <c r="AC820" s="1">
        <v>-0.1977522427105839</v>
      </c>
    </row>
    <row r="821" spans="1:29">
      <c r="A821" s="6">
        <v>819</v>
      </c>
      <c r="B821" t="s">
        <v>523</v>
      </c>
      <c r="M821" s="3">
        <v>164187.9120000001</v>
      </c>
      <c r="N821" s="3">
        <v>237754.4091615996</v>
      </c>
      <c r="O821" s="1">
        <v>-0.207485302794668</v>
      </c>
      <c r="Q821" s="3">
        <v>18606.6937907824</v>
      </c>
      <c r="R821" s="1">
        <v>0.07826014186822333</v>
      </c>
      <c r="S821" s="3">
        <v>300000</v>
      </c>
      <c r="T821" s="3">
        <v>-62245.59083840039</v>
      </c>
      <c r="U821" s="1">
        <v>-0.207485302794668</v>
      </c>
      <c r="V821">
        <v>25</v>
      </c>
      <c r="W821" s="3">
        <v>0</v>
      </c>
      <c r="Y821" s="3">
        <v>263808.6057889301</v>
      </c>
      <c r="Z821" s="1">
        <v>-0.1206379807035664</v>
      </c>
      <c r="AA821" s="3">
        <v>328836.8255216691</v>
      </c>
      <c r="AB821" s="3">
        <v>-65028.21973273903</v>
      </c>
      <c r="AC821" s="1">
        <v>-0.1977522427105839</v>
      </c>
    </row>
    <row r="822" spans="1:29">
      <c r="A822" s="6">
        <v>820</v>
      </c>
      <c r="B822" t="s">
        <v>524</v>
      </c>
      <c r="M822" s="3">
        <v>164187.9120000001</v>
      </c>
      <c r="N822" s="3">
        <v>237754.4091615996</v>
      </c>
      <c r="O822" s="1">
        <v>-0.207485302794668</v>
      </c>
      <c r="Q822" s="3">
        <v>18606.6937907824</v>
      </c>
      <c r="R822" s="1">
        <v>0.07826014186822333</v>
      </c>
      <c r="S822" s="3">
        <v>300000</v>
      </c>
      <c r="T822" s="3">
        <v>-62245.59083840039</v>
      </c>
      <c r="U822" s="1">
        <v>-0.207485302794668</v>
      </c>
      <c r="V822">
        <v>25</v>
      </c>
      <c r="W822" s="3">
        <v>0</v>
      </c>
      <c r="Y822" s="3">
        <v>263808.6057889301</v>
      </c>
      <c r="Z822" s="1">
        <v>-0.1206379807035664</v>
      </c>
      <c r="AA822" s="3">
        <v>328836.8255216691</v>
      </c>
      <c r="AB822" s="3">
        <v>-65028.21973273903</v>
      </c>
      <c r="AC822" s="1">
        <v>-0.1977522427105839</v>
      </c>
    </row>
    <row r="823" spans="1:29">
      <c r="A823" s="6">
        <v>821</v>
      </c>
      <c r="B823" t="s">
        <v>525</v>
      </c>
      <c r="C823">
        <v>5634</v>
      </c>
      <c r="D823" t="s">
        <v>4232</v>
      </c>
      <c r="E823" t="s">
        <v>4410</v>
      </c>
      <c r="F823" t="s">
        <v>4412</v>
      </c>
      <c r="G823">
        <v>25.11012</v>
      </c>
      <c r="H823">
        <v>26.11071</v>
      </c>
      <c r="I823">
        <v>200</v>
      </c>
      <c r="J823" s="3">
        <v>6.5666426</v>
      </c>
      <c r="K823">
        <v>2.611071</v>
      </c>
      <c r="L823" s="3">
        <v>5222.142</v>
      </c>
      <c r="M823" s="3">
        <v>158410.9180000001</v>
      </c>
      <c r="N823" s="3">
        <v>237190.3794479996</v>
      </c>
      <c r="O823" s="1">
        <v>-0.2093654018400013</v>
      </c>
      <c r="P823" s="3">
        <v>787.833837789599</v>
      </c>
      <c r="Q823" s="3">
        <v>17818.8599529928</v>
      </c>
      <c r="R823" s="1">
        <v>0.07512471624887011</v>
      </c>
      <c r="S823" s="3">
        <v>300000</v>
      </c>
      <c r="T823" s="3">
        <v>-62809.62055200039</v>
      </c>
      <c r="U823" s="1">
        <v>-0.2093654018400013</v>
      </c>
      <c r="V823">
        <v>24</v>
      </c>
      <c r="W823" s="3">
        <v>-573.6513087999998</v>
      </c>
      <c r="X823" t="s">
        <v>4413</v>
      </c>
      <c r="Y823" s="3">
        <v>263808.6057889301</v>
      </c>
      <c r="Z823" s="1">
        <v>-0.1206379807035664</v>
      </c>
      <c r="AA823" s="3">
        <v>328836.8255216691</v>
      </c>
      <c r="AB823" s="3">
        <v>-65028.21973273903</v>
      </c>
      <c r="AC823" s="1">
        <v>-0.1977522427105839</v>
      </c>
    </row>
    <row r="824" spans="1:29">
      <c r="A824" s="6">
        <v>822</v>
      </c>
      <c r="B824" t="s">
        <v>525</v>
      </c>
      <c r="M824" s="3">
        <v>158410.9180000001</v>
      </c>
      <c r="N824" s="3">
        <v>237190.3794479996</v>
      </c>
      <c r="O824" s="1">
        <v>-0.2093654018400013</v>
      </c>
      <c r="Q824" s="3">
        <v>17818.8599529928</v>
      </c>
      <c r="R824" s="1">
        <v>0.07512471624887011</v>
      </c>
      <c r="S824" s="3">
        <v>300000</v>
      </c>
      <c r="T824" s="3">
        <v>-62809.62055200039</v>
      </c>
      <c r="U824" s="1">
        <v>-0.2093654018400013</v>
      </c>
      <c r="V824">
        <v>24</v>
      </c>
      <c r="W824" s="3">
        <v>0</v>
      </c>
      <c r="Y824" s="3">
        <v>267056.2704251051</v>
      </c>
      <c r="Z824" s="1">
        <v>-0.1098124319163163</v>
      </c>
      <c r="AA824" s="3">
        <v>328836.8255216691</v>
      </c>
      <c r="AB824" s="3">
        <v>-61780.555096564</v>
      </c>
      <c r="AC824" s="1">
        <v>-0.1878760233089919</v>
      </c>
    </row>
    <row r="825" spans="1:29">
      <c r="A825" s="6">
        <v>823</v>
      </c>
      <c r="B825" t="s">
        <v>526</v>
      </c>
      <c r="M825" s="3">
        <v>158410.9180000001</v>
      </c>
      <c r="N825" s="3">
        <v>237190.3794479996</v>
      </c>
      <c r="O825" s="1">
        <v>-0.2093654018400013</v>
      </c>
      <c r="Q825" s="3">
        <v>17818.8599529928</v>
      </c>
      <c r="R825" s="1">
        <v>0.07512471624887011</v>
      </c>
      <c r="S825" s="3">
        <v>300000</v>
      </c>
      <c r="T825" s="3">
        <v>-62809.62055200039</v>
      </c>
      <c r="U825" s="1">
        <v>-0.2093654018400013</v>
      </c>
      <c r="V825">
        <v>24</v>
      </c>
      <c r="W825" s="3">
        <v>0</v>
      </c>
      <c r="Y825" s="3">
        <v>265288.2229424368</v>
      </c>
      <c r="Z825" s="1">
        <v>-0.1157059235252106</v>
      </c>
      <c r="AA825" s="3">
        <v>328836.8255216691</v>
      </c>
      <c r="AB825" s="3">
        <v>-63548.60257923231</v>
      </c>
      <c r="AC825" s="1">
        <v>-0.1932526944888801</v>
      </c>
    </row>
    <row r="826" spans="1:29">
      <c r="A826" s="6">
        <v>824</v>
      </c>
      <c r="B826" t="s">
        <v>527</v>
      </c>
      <c r="M826" s="3">
        <v>158410.9180000001</v>
      </c>
      <c r="N826" s="3">
        <v>237190.3794479996</v>
      </c>
      <c r="O826" s="1">
        <v>-0.2093654018400013</v>
      </c>
      <c r="Q826" s="3">
        <v>17818.8599529928</v>
      </c>
      <c r="R826" s="1">
        <v>0.07512471624887011</v>
      </c>
      <c r="S826" s="3">
        <v>300000</v>
      </c>
      <c r="T826" s="3">
        <v>-62809.62055200039</v>
      </c>
      <c r="U826" s="1">
        <v>-0.2093654018400013</v>
      </c>
      <c r="V826">
        <v>24</v>
      </c>
      <c r="W826" s="3">
        <v>0</v>
      </c>
      <c r="Y826" s="3">
        <v>271215.7431620972</v>
      </c>
      <c r="Z826" s="1">
        <v>-0.09594752279300942</v>
      </c>
      <c r="AA826" s="3">
        <v>328836.8255216691</v>
      </c>
      <c r="AB826" s="3">
        <v>-57621.08235957194</v>
      </c>
      <c r="AC826" s="1">
        <v>-0.1752269754707717</v>
      </c>
    </row>
    <row r="827" spans="1:29">
      <c r="A827" s="6">
        <v>825</v>
      </c>
      <c r="B827" t="s">
        <v>528</v>
      </c>
      <c r="M827" s="3">
        <v>158410.9180000001</v>
      </c>
      <c r="N827" s="3">
        <v>237190.3794479996</v>
      </c>
      <c r="O827" s="1">
        <v>-0.2093654018400013</v>
      </c>
      <c r="Q827" s="3">
        <v>17818.8599529928</v>
      </c>
      <c r="R827" s="1">
        <v>0.07512471624887011</v>
      </c>
      <c r="S827" s="3">
        <v>300000</v>
      </c>
      <c r="T827" s="3">
        <v>-62809.62055200039</v>
      </c>
      <c r="U827" s="1">
        <v>-0.2093654018400013</v>
      </c>
      <c r="V827">
        <v>24</v>
      </c>
      <c r="W827" s="3">
        <v>0</v>
      </c>
      <c r="Y827" s="3">
        <v>274130.2091569569</v>
      </c>
      <c r="Z827" s="1">
        <v>-0.0862326361434769</v>
      </c>
      <c r="AA827" s="3">
        <v>328836.8255216691</v>
      </c>
      <c r="AB827" s="3">
        <v>-54706.61636471219</v>
      </c>
      <c r="AC827" s="1">
        <v>-0.1663640204466918</v>
      </c>
    </row>
    <row r="828" spans="1:29">
      <c r="A828" s="6">
        <v>826</v>
      </c>
      <c r="B828" t="s">
        <v>529</v>
      </c>
      <c r="C828">
        <v>124</v>
      </c>
      <c r="D828" t="s">
        <v>4254</v>
      </c>
      <c r="E828" t="s">
        <v>4410</v>
      </c>
      <c r="F828" t="s">
        <v>4411</v>
      </c>
      <c r="G828">
        <v>0.13371</v>
      </c>
      <c r="H828">
        <v>0.2</v>
      </c>
      <c r="I828">
        <v>10700</v>
      </c>
      <c r="J828" s="3">
        <v>5.641999999999999</v>
      </c>
      <c r="K828">
        <v>1.07</v>
      </c>
      <c r="L828" s="3">
        <v>2140</v>
      </c>
      <c r="M828" s="3">
        <v>160550.9180000001</v>
      </c>
      <c r="N828" s="3">
        <v>237183.6674479996</v>
      </c>
      <c r="O828" s="1">
        <v>-0.2093877751733346</v>
      </c>
      <c r="P828" s="3">
        <v>711.5711383439989</v>
      </c>
      <c r="Q828" s="3">
        <v>18530.43109</v>
      </c>
      <c r="R828" s="1">
        <v>0.07812692707461667</v>
      </c>
      <c r="S828" s="3">
        <v>300000</v>
      </c>
      <c r="T828" s="3">
        <v>-62809.62055200039</v>
      </c>
      <c r="U828" s="1">
        <v>-0.20937</v>
      </c>
      <c r="V828">
        <v>25</v>
      </c>
      <c r="W828" s="3">
        <v>0</v>
      </c>
      <c r="X828" t="s">
        <v>4413</v>
      </c>
      <c r="Y828" s="3">
        <v>274130.2091569569</v>
      </c>
      <c r="Z828" s="1">
        <v>-0.0862326361434769</v>
      </c>
      <c r="AA828" s="3">
        <v>328836.8255216691</v>
      </c>
      <c r="AB828" s="3">
        <v>-54706.61636471219</v>
      </c>
      <c r="AC828" s="1">
        <v>-0.1663640204466918</v>
      </c>
    </row>
    <row r="829" spans="1:29">
      <c r="A829" s="6">
        <v>827</v>
      </c>
      <c r="B829" t="s">
        <v>529</v>
      </c>
      <c r="M829" s="3">
        <v>160550.9180000001</v>
      </c>
      <c r="N829" s="3">
        <v>237183.6674479996</v>
      </c>
      <c r="O829" s="1">
        <v>-0.2093877751733346</v>
      </c>
      <c r="Q829" s="3">
        <v>18530.43109</v>
      </c>
      <c r="R829" s="1">
        <v>0.07812692707461667</v>
      </c>
      <c r="S829" s="3">
        <v>300000</v>
      </c>
      <c r="T829" s="3">
        <v>-62809.62055200039</v>
      </c>
      <c r="U829" s="1">
        <v>-0.20937</v>
      </c>
      <c r="V829">
        <v>25</v>
      </c>
      <c r="W829" s="3">
        <v>0</v>
      </c>
      <c r="Y829" s="3">
        <v>271764.8458403933</v>
      </c>
      <c r="Z829" s="1">
        <v>-0.09411718053202223</v>
      </c>
      <c r="AA829" s="3">
        <v>328836.8255216691</v>
      </c>
      <c r="AB829" s="3">
        <v>-57071.97968127578</v>
      </c>
      <c r="AC829" s="1">
        <v>-0.1735571421805827</v>
      </c>
    </row>
    <row r="830" spans="1:29">
      <c r="A830" s="6">
        <v>828</v>
      </c>
      <c r="B830" t="s">
        <v>530</v>
      </c>
      <c r="M830" s="3">
        <v>160550.9180000001</v>
      </c>
      <c r="N830" s="3">
        <v>237183.6674479996</v>
      </c>
      <c r="O830" s="1">
        <v>-0.2093877751733346</v>
      </c>
      <c r="Q830" s="3">
        <v>18530.43109</v>
      </c>
      <c r="R830" s="1">
        <v>0.07812692707461667</v>
      </c>
      <c r="S830" s="3">
        <v>300000</v>
      </c>
      <c r="T830" s="3">
        <v>-62809.62055200039</v>
      </c>
      <c r="U830" s="1">
        <v>-0.20937</v>
      </c>
      <c r="V830">
        <v>25</v>
      </c>
      <c r="W830" s="3">
        <v>0</v>
      </c>
      <c r="Y830" s="3">
        <v>271764.8458403933</v>
      </c>
      <c r="Z830" s="1">
        <v>-0.09411718053202223</v>
      </c>
      <c r="AA830" s="3">
        <v>328836.8255216691</v>
      </c>
      <c r="AB830" s="3">
        <v>-57071.97968127578</v>
      </c>
      <c r="AC830" s="1">
        <v>-0.1735571421805827</v>
      </c>
    </row>
    <row r="831" spans="1:29">
      <c r="A831" s="6">
        <v>829</v>
      </c>
      <c r="B831" t="s">
        <v>531</v>
      </c>
      <c r="M831" s="3">
        <v>160550.9180000001</v>
      </c>
      <c r="N831" s="3">
        <v>237183.6674479996</v>
      </c>
      <c r="O831" s="1">
        <v>-0.2093877751733346</v>
      </c>
      <c r="Q831" s="3">
        <v>18530.43109</v>
      </c>
      <c r="R831" s="1">
        <v>0.07812692707461667</v>
      </c>
      <c r="S831" s="3">
        <v>300000</v>
      </c>
      <c r="T831" s="3">
        <v>-62809.62055200039</v>
      </c>
      <c r="U831" s="1">
        <v>-0.20937</v>
      </c>
      <c r="V831">
        <v>25</v>
      </c>
      <c r="W831" s="3">
        <v>0</v>
      </c>
      <c r="Y831" s="3">
        <v>271764.8458403933</v>
      </c>
      <c r="Z831" s="1">
        <v>-0.09411718053202223</v>
      </c>
      <c r="AA831" s="3">
        <v>328836.8255216691</v>
      </c>
      <c r="AB831" s="3">
        <v>-57071.97968127578</v>
      </c>
      <c r="AC831" s="1">
        <v>-0.1735571421805827</v>
      </c>
    </row>
    <row r="832" spans="1:29">
      <c r="A832" s="6">
        <v>830</v>
      </c>
      <c r="B832" t="s">
        <v>532</v>
      </c>
      <c r="M832" s="3">
        <v>160550.9180000001</v>
      </c>
      <c r="N832" s="3">
        <v>237183.6674479996</v>
      </c>
      <c r="O832" s="1">
        <v>-0.2093877751733346</v>
      </c>
      <c r="Q832" s="3">
        <v>18530.43109</v>
      </c>
      <c r="R832" s="1">
        <v>0.07812692707461667</v>
      </c>
      <c r="S832" s="3">
        <v>300000</v>
      </c>
      <c r="T832" s="3">
        <v>-62809.62055200039</v>
      </c>
      <c r="U832" s="1">
        <v>-0.20937</v>
      </c>
      <c r="V832">
        <v>25</v>
      </c>
      <c r="W832" s="3">
        <v>0</v>
      </c>
      <c r="Y832" s="3">
        <v>274509.4241684695</v>
      </c>
      <c r="Z832" s="1">
        <v>-0.08496858610510166</v>
      </c>
      <c r="AA832" s="3">
        <v>328836.8255216691</v>
      </c>
      <c r="AB832" s="3">
        <v>-54327.40135319962</v>
      </c>
      <c r="AC832" s="1">
        <v>-0.1652108192779633</v>
      </c>
    </row>
    <row r="833" spans="1:29">
      <c r="A833" s="6">
        <v>831</v>
      </c>
      <c r="B833" t="s">
        <v>533</v>
      </c>
      <c r="M833" s="3">
        <v>160550.9180000001</v>
      </c>
      <c r="N833" s="3">
        <v>237183.6674479996</v>
      </c>
      <c r="O833" s="1">
        <v>-0.2093877751733346</v>
      </c>
      <c r="Q833" s="3">
        <v>18530.43109</v>
      </c>
      <c r="R833" s="1">
        <v>0.07812692707461667</v>
      </c>
      <c r="S833" s="3">
        <v>300000</v>
      </c>
      <c r="T833" s="3">
        <v>-62809.62055200039</v>
      </c>
      <c r="U833" s="1">
        <v>-0.20937</v>
      </c>
      <c r="V833">
        <v>25</v>
      </c>
      <c r="W833" s="3">
        <v>0</v>
      </c>
      <c r="Y833" s="3">
        <v>276204.4981178427</v>
      </c>
      <c r="Z833" s="1">
        <v>-0.07931833960719097</v>
      </c>
      <c r="AA833" s="3">
        <v>328836.8255216691</v>
      </c>
      <c r="AB833" s="3">
        <v>-52632.32740382641</v>
      </c>
      <c r="AC833" s="1">
        <v>-0.1600560622136225</v>
      </c>
    </row>
    <row r="834" spans="1:29">
      <c r="A834" s="6">
        <v>832</v>
      </c>
      <c r="B834" t="s">
        <v>534</v>
      </c>
      <c r="M834" s="3">
        <v>160550.9180000001</v>
      </c>
      <c r="N834" s="3">
        <v>237183.6674479996</v>
      </c>
      <c r="O834" s="1">
        <v>-0.2093877751733346</v>
      </c>
      <c r="Q834" s="3">
        <v>18530.43109</v>
      </c>
      <c r="R834" s="1">
        <v>0.07812692707461667</v>
      </c>
      <c r="S834" s="3">
        <v>300000</v>
      </c>
      <c r="T834" s="3">
        <v>-62809.62055200039</v>
      </c>
      <c r="U834" s="1">
        <v>-0.20937</v>
      </c>
      <c r="V834">
        <v>25</v>
      </c>
      <c r="W834" s="3">
        <v>0</v>
      </c>
      <c r="Y834" s="3">
        <v>274376.9845306029</v>
      </c>
      <c r="Z834" s="1">
        <v>-0.08541005156465689</v>
      </c>
      <c r="AA834" s="3">
        <v>328836.8255216691</v>
      </c>
      <c r="AB834" s="3">
        <v>-54459.84099106619</v>
      </c>
      <c r="AC834" s="1">
        <v>-0.1656135711220016</v>
      </c>
    </row>
    <row r="835" spans="1:29">
      <c r="A835" s="6">
        <v>833</v>
      </c>
      <c r="B835" t="s">
        <v>535</v>
      </c>
      <c r="M835" s="3">
        <v>160550.9180000001</v>
      </c>
      <c r="N835" s="3">
        <v>237183.6674479996</v>
      </c>
      <c r="O835" s="1">
        <v>-0.2093877751733346</v>
      </c>
      <c r="Q835" s="3">
        <v>18530.43109</v>
      </c>
      <c r="R835" s="1">
        <v>0.07812692707461667</v>
      </c>
      <c r="S835" s="3">
        <v>300000</v>
      </c>
      <c r="T835" s="3">
        <v>-62809.62055200039</v>
      </c>
      <c r="U835" s="1">
        <v>-0.20937</v>
      </c>
      <c r="V835">
        <v>25</v>
      </c>
      <c r="W835" s="3">
        <v>0</v>
      </c>
      <c r="Y835" s="3">
        <v>272556.6533847941</v>
      </c>
      <c r="Z835" s="1">
        <v>-0.09147782205068643</v>
      </c>
      <c r="AA835" s="3">
        <v>328836.8255216691</v>
      </c>
      <c r="AB835" s="3">
        <v>-56280.17213687504</v>
      </c>
      <c r="AC835" s="1">
        <v>-0.1711492380684304</v>
      </c>
    </row>
    <row r="836" spans="1:29">
      <c r="A836" s="6">
        <v>834</v>
      </c>
      <c r="B836" t="s">
        <v>536</v>
      </c>
      <c r="M836" s="3">
        <v>160550.9180000001</v>
      </c>
      <c r="N836" s="3">
        <v>237183.6674479996</v>
      </c>
      <c r="O836" s="1">
        <v>-0.2093877751733346</v>
      </c>
      <c r="Q836" s="3">
        <v>18530.43109</v>
      </c>
      <c r="R836" s="1">
        <v>0.07812692707461667</v>
      </c>
      <c r="S836" s="3">
        <v>300000</v>
      </c>
      <c r="T836" s="3">
        <v>-62809.62055200039</v>
      </c>
      <c r="U836" s="1">
        <v>-0.20937</v>
      </c>
      <c r="V836">
        <v>25</v>
      </c>
      <c r="W836" s="3">
        <v>0</v>
      </c>
      <c r="Y836" s="3">
        <v>274085.8320575167</v>
      </c>
      <c r="Z836" s="1">
        <v>-0.08638055980827776</v>
      </c>
      <c r="AA836" s="3">
        <v>328836.8255216691</v>
      </c>
      <c r="AB836" s="3">
        <v>-54750.99346415245</v>
      </c>
      <c r="AC836" s="1">
        <v>-0.1664989721795759</v>
      </c>
    </row>
    <row r="837" spans="1:29">
      <c r="A837" s="6">
        <v>835</v>
      </c>
      <c r="B837" t="s">
        <v>537</v>
      </c>
      <c r="M837" s="3">
        <v>160550.9180000001</v>
      </c>
      <c r="N837" s="3">
        <v>237183.6674479996</v>
      </c>
      <c r="O837" s="1">
        <v>-0.2093877751733346</v>
      </c>
      <c r="Q837" s="3">
        <v>18530.43109</v>
      </c>
      <c r="R837" s="1">
        <v>0.07812692707461667</v>
      </c>
      <c r="S837" s="3">
        <v>300000</v>
      </c>
      <c r="T837" s="3">
        <v>-62809.62055200039</v>
      </c>
      <c r="U837" s="1">
        <v>-0.20937</v>
      </c>
      <c r="V837">
        <v>25</v>
      </c>
      <c r="W837" s="3">
        <v>0</v>
      </c>
      <c r="Y837" s="3">
        <v>274085.8320575167</v>
      </c>
      <c r="Z837" s="1">
        <v>-0.08638055980827776</v>
      </c>
      <c r="AA837" s="3">
        <v>328836.8255216691</v>
      </c>
      <c r="AB837" s="3">
        <v>-54750.99346415245</v>
      </c>
      <c r="AC837" s="1">
        <v>-0.1664989721795759</v>
      </c>
    </row>
    <row r="838" spans="1:29">
      <c r="A838" s="6">
        <v>836</v>
      </c>
      <c r="B838" t="s">
        <v>538</v>
      </c>
      <c r="M838" s="3">
        <v>160550.9180000001</v>
      </c>
      <c r="N838" s="3">
        <v>237183.6674479996</v>
      </c>
      <c r="O838" s="1">
        <v>-0.2093877751733346</v>
      </c>
      <c r="Q838" s="3">
        <v>18530.43109</v>
      </c>
      <c r="R838" s="1">
        <v>0.07812692707461667</v>
      </c>
      <c r="S838" s="3">
        <v>300000</v>
      </c>
      <c r="T838" s="3">
        <v>-62809.62055200039</v>
      </c>
      <c r="U838" s="1">
        <v>-0.20937</v>
      </c>
      <c r="V838">
        <v>25</v>
      </c>
      <c r="W838" s="3">
        <v>0</v>
      </c>
      <c r="Y838" s="3">
        <v>274085.8320575167</v>
      </c>
      <c r="Z838" s="1">
        <v>-0.08638055980827776</v>
      </c>
      <c r="AA838" s="3">
        <v>328836.8255216691</v>
      </c>
      <c r="AB838" s="3">
        <v>-54750.99346415245</v>
      </c>
      <c r="AC838" s="1">
        <v>-0.1664989721795759</v>
      </c>
    </row>
    <row r="839" spans="1:29">
      <c r="A839" s="6">
        <v>837</v>
      </c>
      <c r="B839" t="s">
        <v>539</v>
      </c>
      <c r="M839" s="3">
        <v>160550.9180000001</v>
      </c>
      <c r="N839" s="3">
        <v>237183.6674479996</v>
      </c>
      <c r="O839" s="1">
        <v>-0.2093877751733346</v>
      </c>
      <c r="Q839" s="3">
        <v>18530.43109</v>
      </c>
      <c r="R839" s="1">
        <v>0.07812692707461667</v>
      </c>
      <c r="S839" s="3">
        <v>300000</v>
      </c>
      <c r="T839" s="3">
        <v>-62809.62055200039</v>
      </c>
      <c r="U839" s="1">
        <v>-0.20937</v>
      </c>
      <c r="V839">
        <v>25</v>
      </c>
      <c r="W839" s="3">
        <v>0</v>
      </c>
      <c r="Y839" s="3">
        <v>273440.6820659232</v>
      </c>
      <c r="Z839" s="1">
        <v>-0.0885310597802559</v>
      </c>
      <c r="AA839" s="3">
        <v>328836.8255216691</v>
      </c>
      <c r="AB839" s="3">
        <v>-55396.14345574589</v>
      </c>
      <c r="AC839" s="1">
        <v>-0.1684608874564613</v>
      </c>
    </row>
    <row r="840" spans="1:29">
      <c r="A840" s="6">
        <v>838</v>
      </c>
      <c r="B840" t="s">
        <v>540</v>
      </c>
      <c r="C840">
        <v>4404</v>
      </c>
      <c r="D840" t="s">
        <v>4216</v>
      </c>
      <c r="E840" t="s">
        <v>4410</v>
      </c>
      <c r="F840" t="s">
        <v>4411</v>
      </c>
      <c r="G840">
        <v>0.3111</v>
      </c>
      <c r="H840">
        <v>0.4</v>
      </c>
      <c r="I840">
        <v>8000</v>
      </c>
      <c r="J840" s="3">
        <v>5.96</v>
      </c>
      <c r="K840">
        <v>1.6</v>
      </c>
      <c r="L840" s="3">
        <v>3200</v>
      </c>
      <c r="M840" s="3">
        <v>163750.9180000001</v>
      </c>
      <c r="N840" s="3">
        <v>237176.1074479996</v>
      </c>
      <c r="O840" s="1">
        <v>-0.2094129751733346</v>
      </c>
      <c r="P840" s="3">
        <v>711.5510023439989</v>
      </c>
      <c r="Q840" s="3">
        <v>19241.98209</v>
      </c>
      <c r="R840" s="1">
        <v>0.08112951298949354</v>
      </c>
      <c r="S840" s="3">
        <v>300000</v>
      </c>
      <c r="T840" s="3">
        <v>-62809.62055200039</v>
      </c>
      <c r="U840" s="1">
        <v>-0.20937</v>
      </c>
      <c r="V840">
        <v>26</v>
      </c>
      <c r="W840" s="3">
        <v>0</v>
      </c>
      <c r="X840" t="s">
        <v>4413</v>
      </c>
      <c r="Y840" s="3">
        <v>273440.6820659232</v>
      </c>
      <c r="Z840" s="1">
        <v>-0.0885310597802559</v>
      </c>
      <c r="AA840" s="3">
        <v>328836.8255216691</v>
      </c>
      <c r="AB840" s="3">
        <v>-55396.14345574589</v>
      </c>
      <c r="AC840" s="1">
        <v>-0.1684608874564613</v>
      </c>
    </row>
    <row r="841" spans="1:29">
      <c r="A841" s="6">
        <v>839</v>
      </c>
      <c r="B841" t="s">
        <v>540</v>
      </c>
      <c r="M841" s="3">
        <v>163750.9180000001</v>
      </c>
      <c r="N841" s="3">
        <v>237176.1074479996</v>
      </c>
      <c r="O841" s="1">
        <v>-0.2094129751733346</v>
      </c>
      <c r="Q841" s="3">
        <v>19241.98209</v>
      </c>
      <c r="R841" s="1">
        <v>0.08112951298949354</v>
      </c>
      <c r="S841" s="3">
        <v>300000</v>
      </c>
      <c r="T841" s="3">
        <v>-62809.62055200039</v>
      </c>
      <c r="U841" s="1">
        <v>-0.20937</v>
      </c>
      <c r="V841">
        <v>26</v>
      </c>
      <c r="W841" s="3">
        <v>0</v>
      </c>
      <c r="Y841" s="3">
        <v>274065.4736913365</v>
      </c>
      <c r="Z841" s="1">
        <v>-0.08644842102887847</v>
      </c>
      <c r="AA841" s="3">
        <v>328836.8255216691</v>
      </c>
      <c r="AB841" s="3">
        <v>-54771.35183033266</v>
      </c>
      <c r="AC841" s="1">
        <v>-0.1665608824177249</v>
      </c>
    </row>
    <row r="842" spans="1:29">
      <c r="A842" s="6">
        <v>840</v>
      </c>
      <c r="B842" t="s">
        <v>541</v>
      </c>
      <c r="C842">
        <v>2958</v>
      </c>
      <c r="D842" t="s">
        <v>4227</v>
      </c>
      <c r="E842" t="s">
        <v>4410</v>
      </c>
      <c r="F842" t="s">
        <v>4412</v>
      </c>
      <c r="G842">
        <v>28.91281</v>
      </c>
      <c r="H842">
        <v>30.64308</v>
      </c>
      <c r="I842">
        <v>100</v>
      </c>
      <c r="J842" s="3">
        <v>5.9192924</v>
      </c>
      <c r="K842">
        <v>1.532154</v>
      </c>
      <c r="L842" s="3">
        <v>3064.308</v>
      </c>
      <c r="M842" s="3">
        <v>160254.8490000001</v>
      </c>
      <c r="N842" s="3">
        <v>236736.8950015996</v>
      </c>
      <c r="O842" s="1">
        <v>-0.2108770166613346</v>
      </c>
      <c r="P842" s="3">
        <v>727.0492349711989</v>
      </c>
      <c r="Q842" s="3">
        <v>18514.9328550288</v>
      </c>
      <c r="R842" s="1">
        <v>0.07820890298871114</v>
      </c>
      <c r="S842" s="3">
        <v>300000</v>
      </c>
      <c r="T842" s="3">
        <v>-63263.10499840038</v>
      </c>
      <c r="U842" s="1">
        <v>-0.2108770166613346</v>
      </c>
      <c r="V842">
        <v>25</v>
      </c>
      <c r="W842" s="3">
        <v>-447.0093016</v>
      </c>
      <c r="X842" t="s">
        <v>4413</v>
      </c>
      <c r="Y842" s="3">
        <v>274065.4736913365</v>
      </c>
      <c r="Z842" s="1">
        <v>-0.08644842102887847</v>
      </c>
      <c r="AA842" s="3">
        <v>328836.8255216691</v>
      </c>
      <c r="AB842" s="3">
        <v>-54771.35183033266</v>
      </c>
      <c r="AC842" s="1">
        <v>-0.1665608824177249</v>
      </c>
    </row>
    <row r="843" spans="1:29">
      <c r="A843" s="6">
        <v>841</v>
      </c>
      <c r="B843" t="s">
        <v>541</v>
      </c>
      <c r="M843" s="3">
        <v>160254.8490000001</v>
      </c>
      <c r="N843" s="3">
        <v>236736.8950015996</v>
      </c>
      <c r="O843" s="1">
        <v>-0.2108770166613346</v>
      </c>
      <c r="Q843" s="3">
        <v>18514.9328550288</v>
      </c>
      <c r="R843" s="1">
        <v>0.07820890298871114</v>
      </c>
      <c r="S843" s="3">
        <v>300000</v>
      </c>
      <c r="T843" s="3">
        <v>-63263.10499840038</v>
      </c>
      <c r="U843" s="1">
        <v>-0.2108770166613346</v>
      </c>
      <c r="V843">
        <v>25</v>
      </c>
      <c r="W843" s="3">
        <v>0</v>
      </c>
      <c r="Y843" s="3">
        <v>273427.0301400404</v>
      </c>
      <c r="Z843" s="1">
        <v>-0.08857656619986519</v>
      </c>
      <c r="AA843" s="3">
        <v>328836.8255216691</v>
      </c>
      <c r="AB843" s="3">
        <v>-55409.79538162868</v>
      </c>
      <c r="AC843" s="1">
        <v>-0.1685024032625488</v>
      </c>
    </row>
    <row r="844" spans="1:29">
      <c r="A844" s="6">
        <v>842</v>
      </c>
      <c r="B844" t="s">
        <v>542</v>
      </c>
      <c r="M844" s="3">
        <v>160254.8490000001</v>
      </c>
      <c r="N844" s="3">
        <v>236736.8950015996</v>
      </c>
      <c r="O844" s="1">
        <v>-0.2108770166613346</v>
      </c>
      <c r="Q844" s="3">
        <v>18514.9328550288</v>
      </c>
      <c r="R844" s="1">
        <v>0.07820890298871114</v>
      </c>
      <c r="S844" s="3">
        <v>300000</v>
      </c>
      <c r="T844" s="3">
        <v>-63263.10499840038</v>
      </c>
      <c r="U844" s="1">
        <v>-0.2108770166613346</v>
      </c>
      <c r="V844">
        <v>25</v>
      </c>
      <c r="W844" s="3">
        <v>0</v>
      </c>
      <c r="Y844" s="3">
        <v>274115.0133299327</v>
      </c>
      <c r="Z844" s="1">
        <v>-0.08628328890022434</v>
      </c>
      <c r="AA844" s="3">
        <v>328836.8255216691</v>
      </c>
      <c r="AB844" s="3">
        <v>-54721.81219173642</v>
      </c>
      <c r="AC844" s="1">
        <v>-0.1664102312900185</v>
      </c>
    </row>
    <row r="845" spans="1:29">
      <c r="A845" s="6">
        <v>843</v>
      </c>
      <c r="B845" t="s">
        <v>543</v>
      </c>
      <c r="C845">
        <v>248</v>
      </c>
      <c r="D845" t="s">
        <v>4234</v>
      </c>
      <c r="E845" t="s">
        <v>4410</v>
      </c>
      <c r="F845" t="s">
        <v>4412</v>
      </c>
      <c r="G845">
        <v>8.01972</v>
      </c>
      <c r="H845">
        <v>7.86355</v>
      </c>
      <c r="I845">
        <v>500</v>
      </c>
      <c r="J845" s="3">
        <v>6.1795325</v>
      </c>
      <c r="K845">
        <v>1.9658875</v>
      </c>
      <c r="L845" s="3">
        <v>3931.775</v>
      </c>
      <c r="M845" s="3">
        <v>155588.5640000001</v>
      </c>
      <c r="N845" s="3">
        <v>235994.2395815996</v>
      </c>
      <c r="O845" s="1">
        <v>-0.2133525347280013</v>
      </c>
      <c r="P845" s="3">
        <v>718.6602161927988</v>
      </c>
      <c r="Q845" s="3">
        <v>17796.272638836</v>
      </c>
      <c r="R845" s="1">
        <v>0.07540977555379097</v>
      </c>
      <c r="S845" s="3">
        <v>300000</v>
      </c>
      <c r="T845" s="3">
        <v>-64005.76041840037</v>
      </c>
      <c r="U845" s="1">
        <v>-0.2133525347280013</v>
      </c>
      <c r="V845">
        <v>24</v>
      </c>
      <c r="W845" s="3">
        <v>-751.3884479999997</v>
      </c>
      <c r="X845" t="s">
        <v>4413</v>
      </c>
      <c r="Y845" s="3">
        <v>274115.0133299327</v>
      </c>
      <c r="Z845" s="1">
        <v>-0.08628328890022434</v>
      </c>
      <c r="AA845" s="3">
        <v>328836.8255216691</v>
      </c>
      <c r="AB845" s="3">
        <v>-54721.81219173642</v>
      </c>
      <c r="AC845" s="1">
        <v>-0.1664102312900185</v>
      </c>
    </row>
    <row r="846" spans="1:29">
      <c r="A846" s="6">
        <v>844</v>
      </c>
      <c r="B846" t="s">
        <v>543</v>
      </c>
      <c r="M846" s="3">
        <v>155588.5640000001</v>
      </c>
      <c r="N846" s="3">
        <v>235994.2395815996</v>
      </c>
      <c r="O846" s="1">
        <v>-0.2133525347280013</v>
      </c>
      <c r="Q846" s="3">
        <v>17796.272638836</v>
      </c>
      <c r="R846" s="1">
        <v>0.07540977555379097</v>
      </c>
      <c r="S846" s="3">
        <v>300000</v>
      </c>
      <c r="T846" s="3">
        <v>-64005.76041840037</v>
      </c>
      <c r="U846" s="1">
        <v>-0.2133525347280013</v>
      </c>
      <c r="V846">
        <v>24</v>
      </c>
      <c r="W846" s="3">
        <v>0</v>
      </c>
      <c r="Y846" s="3">
        <v>274816.9831490896</v>
      </c>
      <c r="Z846" s="1">
        <v>-0.0839433895030348</v>
      </c>
      <c r="AA846" s="3">
        <v>328836.8255216691</v>
      </c>
      <c r="AB846" s="3">
        <v>-54019.84237257956</v>
      </c>
      <c r="AC846" s="1">
        <v>-0.1642755256710744</v>
      </c>
    </row>
    <row r="847" spans="1:29">
      <c r="A847" s="6">
        <v>845</v>
      </c>
      <c r="B847" t="s">
        <v>544</v>
      </c>
      <c r="M847" s="3">
        <v>155588.5640000001</v>
      </c>
      <c r="N847" s="3">
        <v>235994.2395815996</v>
      </c>
      <c r="O847" s="1">
        <v>-0.2133525347280013</v>
      </c>
      <c r="Q847" s="3">
        <v>17796.272638836</v>
      </c>
      <c r="R847" s="1">
        <v>0.07540977555379097</v>
      </c>
      <c r="S847" s="3">
        <v>300000</v>
      </c>
      <c r="T847" s="3">
        <v>-64005.76041840037</v>
      </c>
      <c r="U847" s="1">
        <v>-0.2133525347280013</v>
      </c>
      <c r="V847">
        <v>24</v>
      </c>
      <c r="W847" s="3">
        <v>0</v>
      </c>
      <c r="Y847" s="3">
        <v>274816.9831490896</v>
      </c>
      <c r="Z847" s="1">
        <v>-0.0839433895030348</v>
      </c>
      <c r="AA847" s="3">
        <v>328836.8255216691</v>
      </c>
      <c r="AB847" s="3">
        <v>-54019.84237257956</v>
      </c>
      <c r="AC847" s="1">
        <v>-0.1642755256710744</v>
      </c>
    </row>
    <row r="848" spans="1:29">
      <c r="A848" s="6">
        <v>846</v>
      </c>
      <c r="B848" t="s">
        <v>545</v>
      </c>
      <c r="M848" s="3">
        <v>155588.5640000001</v>
      </c>
      <c r="N848" s="3">
        <v>235994.2395815996</v>
      </c>
      <c r="O848" s="1">
        <v>-0.2133525347280013</v>
      </c>
      <c r="Q848" s="3">
        <v>17796.272638836</v>
      </c>
      <c r="R848" s="1">
        <v>0.07540977555379097</v>
      </c>
      <c r="S848" s="3">
        <v>300000</v>
      </c>
      <c r="T848" s="3">
        <v>-64005.76041840037</v>
      </c>
      <c r="U848" s="1">
        <v>-0.2133525347280013</v>
      </c>
      <c r="V848">
        <v>24</v>
      </c>
      <c r="W848" s="3">
        <v>0</v>
      </c>
      <c r="Y848" s="3">
        <v>274816.9831490896</v>
      </c>
      <c r="Z848" s="1">
        <v>-0.0839433895030348</v>
      </c>
      <c r="AA848" s="3">
        <v>328836.8255216691</v>
      </c>
      <c r="AB848" s="3">
        <v>-54019.84237257956</v>
      </c>
      <c r="AC848" s="1">
        <v>-0.1642755256710744</v>
      </c>
    </row>
    <row r="849" spans="1:29">
      <c r="A849" s="6">
        <v>847</v>
      </c>
      <c r="B849" t="s">
        <v>546</v>
      </c>
      <c r="C849">
        <v>6482</v>
      </c>
      <c r="D849" t="s">
        <v>4237</v>
      </c>
      <c r="E849" t="s">
        <v>4410</v>
      </c>
      <c r="F849" t="s">
        <v>4411</v>
      </c>
      <c r="G849">
        <v>5.31948</v>
      </c>
      <c r="H849">
        <v>5.76571</v>
      </c>
      <c r="I849">
        <v>1500</v>
      </c>
      <c r="J849" s="3">
        <v>7.5945695</v>
      </c>
      <c r="K849">
        <v>4.324282500000001</v>
      </c>
      <c r="L849" s="3">
        <v>8648.565000000001</v>
      </c>
      <c r="M849" s="3">
        <v>164237.1290000001</v>
      </c>
      <c r="N849" s="3">
        <v>235982.3207295996</v>
      </c>
      <c r="O849" s="1">
        <v>-0.2133922642346679</v>
      </c>
      <c r="P849" s="3">
        <v>707.9827187447989</v>
      </c>
      <c r="Q849" s="3">
        <v>18504.25536</v>
      </c>
      <c r="R849" s="1">
        <v>0.07841373583745327</v>
      </c>
      <c r="S849" s="3">
        <v>300000</v>
      </c>
      <c r="T849" s="3">
        <v>-64005.76041840037</v>
      </c>
      <c r="U849" s="1">
        <v>-0.21335</v>
      </c>
      <c r="V849">
        <v>25</v>
      </c>
      <c r="W849" s="3">
        <v>0</v>
      </c>
      <c r="X849" t="s">
        <v>4413</v>
      </c>
      <c r="Y849" s="3">
        <v>274816.9831490896</v>
      </c>
      <c r="Z849" s="1">
        <v>-0.0839433895030348</v>
      </c>
      <c r="AA849" s="3">
        <v>328836.8255216691</v>
      </c>
      <c r="AB849" s="3">
        <v>-54019.84237257956</v>
      </c>
      <c r="AC849" s="1">
        <v>-0.1642755256710744</v>
      </c>
    </row>
    <row r="850" spans="1:29">
      <c r="A850" s="6">
        <v>848</v>
      </c>
      <c r="B850" t="s">
        <v>546</v>
      </c>
      <c r="C850">
        <v>254</v>
      </c>
      <c r="D850" t="s">
        <v>4234</v>
      </c>
      <c r="E850" t="s">
        <v>4410</v>
      </c>
      <c r="F850" t="s">
        <v>4411</v>
      </c>
      <c r="G850">
        <v>7.0374</v>
      </c>
      <c r="H850">
        <v>7.87219</v>
      </c>
      <c r="I850">
        <v>800</v>
      </c>
      <c r="J850" s="3">
        <v>6.889325599999999</v>
      </c>
      <c r="K850">
        <v>3.148876</v>
      </c>
      <c r="L850" s="3">
        <v>6297.751999999999</v>
      </c>
      <c r="M850" s="3">
        <v>170534.8810000001</v>
      </c>
      <c r="N850" s="3">
        <v>235972.2825279996</v>
      </c>
      <c r="O850" s="1">
        <v>-0.2134257249066679</v>
      </c>
      <c r="P850" s="3">
        <v>707.9469621887989</v>
      </c>
      <c r="Q850" s="3">
        <v>19212.20232</v>
      </c>
      <c r="R850" s="1">
        <v>0.08141719914804124</v>
      </c>
      <c r="S850" s="3">
        <v>300000</v>
      </c>
      <c r="T850" s="3">
        <v>-64005.76041840037</v>
      </c>
      <c r="U850" s="1">
        <v>-0.21335</v>
      </c>
      <c r="V850">
        <v>26</v>
      </c>
      <c r="W850" s="3">
        <v>0</v>
      </c>
      <c r="X850" t="s">
        <v>4413</v>
      </c>
      <c r="Y850" s="3">
        <v>274816.9831490896</v>
      </c>
      <c r="Z850" s="1">
        <v>-0.0839433895030348</v>
      </c>
      <c r="AA850" s="3">
        <v>328836.8255216691</v>
      </c>
      <c r="AB850" s="3">
        <v>-54019.84237257956</v>
      </c>
      <c r="AC850" s="1">
        <v>-0.1642755256710744</v>
      </c>
    </row>
    <row r="851" spans="1:29">
      <c r="A851" s="6">
        <v>849</v>
      </c>
      <c r="B851" t="s">
        <v>546</v>
      </c>
      <c r="M851" s="3">
        <v>170534.8810000001</v>
      </c>
      <c r="N851" s="3">
        <v>235972.2825279996</v>
      </c>
      <c r="O851" s="1">
        <v>-0.2134257249066679</v>
      </c>
      <c r="Q851" s="3">
        <v>19212.20232</v>
      </c>
      <c r="R851" s="1">
        <v>0.08141719914804124</v>
      </c>
      <c r="S851" s="3">
        <v>300000</v>
      </c>
      <c r="T851" s="3">
        <v>-64005.76041840037</v>
      </c>
      <c r="U851" s="1">
        <v>-0.21335</v>
      </c>
      <c r="V851">
        <v>26</v>
      </c>
      <c r="W851" s="3">
        <v>0</v>
      </c>
      <c r="Y851" s="3">
        <v>273107.1780481492</v>
      </c>
      <c r="Z851" s="1">
        <v>-0.08964273983950261</v>
      </c>
      <c r="AA851" s="3">
        <v>328836.8255216691</v>
      </c>
      <c r="AB851" s="3">
        <v>-55729.6474735199</v>
      </c>
      <c r="AC851" s="1">
        <v>-0.1694750804904833</v>
      </c>
    </row>
    <row r="852" spans="1:29">
      <c r="A852" s="6">
        <v>850</v>
      </c>
      <c r="B852" t="s">
        <v>547</v>
      </c>
      <c r="C852">
        <v>2961</v>
      </c>
      <c r="D852" t="s">
        <v>4227</v>
      </c>
      <c r="E852" t="s">
        <v>4410</v>
      </c>
      <c r="F852" t="s">
        <v>4411</v>
      </c>
      <c r="G852">
        <v>24.08983</v>
      </c>
      <c r="H852">
        <v>27.04506</v>
      </c>
      <c r="I852">
        <v>200</v>
      </c>
      <c r="J852" s="3">
        <v>6.622703599999999</v>
      </c>
      <c r="K852">
        <v>2.704506</v>
      </c>
      <c r="L852" s="3">
        <v>5409.012</v>
      </c>
      <c r="M852" s="3">
        <v>175943.8930000001</v>
      </c>
      <c r="N852" s="3">
        <v>235962.9553183996</v>
      </c>
      <c r="O852" s="1">
        <v>-0.2134568156053346</v>
      </c>
      <c r="P852" s="3">
        <v>707.9168475839989</v>
      </c>
      <c r="Q852" s="3">
        <v>19920.11917</v>
      </c>
      <c r="R852" s="1">
        <v>0.08442053602490499</v>
      </c>
      <c r="S852" s="3">
        <v>300000</v>
      </c>
      <c r="T852" s="3">
        <v>-64005.76041840037</v>
      </c>
      <c r="U852" s="1">
        <v>-0.21335</v>
      </c>
      <c r="V852">
        <v>27</v>
      </c>
      <c r="W852" s="3">
        <v>0</v>
      </c>
      <c r="X852" t="s">
        <v>4413</v>
      </c>
      <c r="Y852" s="3">
        <v>273107.1780481492</v>
      </c>
      <c r="Z852" s="1">
        <v>-0.08964273983950261</v>
      </c>
      <c r="AA852" s="3">
        <v>328836.8255216691</v>
      </c>
      <c r="AB852" s="3">
        <v>-55729.6474735199</v>
      </c>
      <c r="AC852" s="1">
        <v>-0.1694750804904833</v>
      </c>
    </row>
    <row r="853" spans="1:29">
      <c r="A853" s="6">
        <v>851</v>
      </c>
      <c r="B853" t="s">
        <v>547</v>
      </c>
      <c r="C853">
        <v>7061</v>
      </c>
      <c r="D853" t="s">
        <v>4218</v>
      </c>
      <c r="E853" t="s">
        <v>4410</v>
      </c>
      <c r="F853" t="s">
        <v>4411</v>
      </c>
      <c r="G853">
        <v>8.100289999999999</v>
      </c>
      <c r="H853">
        <v>8.921049999999999</v>
      </c>
      <c r="I853">
        <v>800</v>
      </c>
      <c r="J853" s="3">
        <v>7.141052</v>
      </c>
      <c r="K853">
        <v>3.56842</v>
      </c>
      <c r="L853" s="3">
        <v>7136.839999999999</v>
      </c>
      <c r="M853" s="3">
        <v>183080.7330000001</v>
      </c>
      <c r="N853" s="3">
        <v>235952.2458463996</v>
      </c>
      <c r="O853" s="1">
        <v>-0.2134925138453346</v>
      </c>
      <c r="P853" s="3">
        <v>707.8888659551989</v>
      </c>
      <c r="Q853" s="3">
        <v>20628.00804</v>
      </c>
      <c r="R853" s="1">
        <v>0.08742450391181458</v>
      </c>
      <c r="S853" s="3">
        <v>300000</v>
      </c>
      <c r="T853" s="3">
        <v>-64005.76041840037</v>
      </c>
      <c r="U853" s="1">
        <v>-0.21335</v>
      </c>
      <c r="V853">
        <v>28</v>
      </c>
      <c r="W853" s="3">
        <v>0</v>
      </c>
      <c r="X853" t="s">
        <v>4413</v>
      </c>
      <c r="Y853" s="3">
        <v>273107.1780481492</v>
      </c>
      <c r="Z853" s="1">
        <v>-0.08964273983950261</v>
      </c>
      <c r="AA853" s="3">
        <v>328836.8255216691</v>
      </c>
      <c r="AB853" s="3">
        <v>-55729.6474735199</v>
      </c>
      <c r="AC853" s="1">
        <v>-0.1694750804904833</v>
      </c>
    </row>
    <row r="854" spans="1:29">
      <c r="A854" s="6">
        <v>852</v>
      </c>
      <c r="B854" t="s">
        <v>547</v>
      </c>
      <c r="C854">
        <v>124</v>
      </c>
      <c r="D854" t="s">
        <v>4254</v>
      </c>
      <c r="E854" t="s">
        <v>4410</v>
      </c>
      <c r="F854" t="s">
        <v>4412</v>
      </c>
      <c r="G854">
        <v>0.13371</v>
      </c>
      <c r="H854">
        <v>0.13</v>
      </c>
      <c r="I854">
        <v>10700</v>
      </c>
      <c r="J854" s="3">
        <v>5.4173</v>
      </c>
      <c r="K854">
        <v>0.6955</v>
      </c>
      <c r="L854" s="3">
        <v>1391</v>
      </c>
      <c r="M854" s="3">
        <v>180940.7330000001</v>
      </c>
      <c r="N854" s="3">
        <v>235197.1330463996</v>
      </c>
      <c r="O854" s="1">
        <v>-0.2160095565120012</v>
      </c>
      <c r="P854" s="3">
        <v>711.5711383439989</v>
      </c>
      <c r="Q854" s="3">
        <v>19916.436901656</v>
      </c>
      <c r="R854" s="1">
        <v>0.08467976052125981</v>
      </c>
      <c r="S854" s="3">
        <v>300000</v>
      </c>
      <c r="T854" s="3">
        <v>-64802.86695360037</v>
      </c>
      <c r="U854" s="1">
        <v>-0.2160095565120012</v>
      </c>
      <c r="V854">
        <v>27</v>
      </c>
      <c r="W854" s="3">
        <v>-761.8248</v>
      </c>
      <c r="X854" t="s">
        <v>4413</v>
      </c>
      <c r="Y854" s="3">
        <v>273107.1780481492</v>
      </c>
      <c r="Z854" s="1">
        <v>-0.08964273983950261</v>
      </c>
      <c r="AA854" s="3">
        <v>328836.8255216691</v>
      </c>
      <c r="AB854" s="3">
        <v>-55729.6474735199</v>
      </c>
      <c r="AC854" s="1">
        <v>-0.1694750804904833</v>
      </c>
    </row>
    <row r="855" spans="1:29">
      <c r="A855" s="6">
        <v>853</v>
      </c>
      <c r="B855" t="s">
        <v>547</v>
      </c>
      <c r="M855" s="3">
        <v>180940.7330000001</v>
      </c>
      <c r="N855" s="3">
        <v>235197.1330463996</v>
      </c>
      <c r="O855" s="1">
        <v>-0.2160095565120012</v>
      </c>
      <c r="Q855" s="3">
        <v>19916.436901656</v>
      </c>
      <c r="R855" s="1">
        <v>0.08467976052125981</v>
      </c>
      <c r="S855" s="3">
        <v>300000</v>
      </c>
      <c r="T855" s="3">
        <v>-64802.86695360037</v>
      </c>
      <c r="U855" s="1">
        <v>-0.2160095565120012</v>
      </c>
      <c r="V855">
        <v>27</v>
      </c>
      <c r="W855" s="3">
        <v>0</v>
      </c>
      <c r="Y855" s="3">
        <v>276649.6402739543</v>
      </c>
      <c r="Z855" s="1">
        <v>-0.07783453242015249</v>
      </c>
      <c r="AA855" s="3">
        <v>328836.8255216691</v>
      </c>
      <c r="AB855" s="3">
        <v>-52187.18524771486</v>
      </c>
      <c r="AC855" s="1">
        <v>-0.1587023751519458</v>
      </c>
    </row>
    <row r="856" spans="1:29">
      <c r="A856" s="6">
        <v>854</v>
      </c>
      <c r="B856" t="s">
        <v>548</v>
      </c>
      <c r="M856" s="3">
        <v>180940.7330000001</v>
      </c>
      <c r="N856" s="3">
        <v>235197.1330463996</v>
      </c>
      <c r="O856" s="1">
        <v>-0.2160095565120012</v>
      </c>
      <c r="Q856" s="3">
        <v>19916.436901656</v>
      </c>
      <c r="R856" s="1">
        <v>0.08467976052125981</v>
      </c>
      <c r="S856" s="3">
        <v>300000</v>
      </c>
      <c r="T856" s="3">
        <v>-64802.86695360037</v>
      </c>
      <c r="U856" s="1">
        <v>-0.2160095565120012</v>
      </c>
      <c r="V856">
        <v>27</v>
      </c>
      <c r="W856" s="3">
        <v>0</v>
      </c>
      <c r="Y856" s="3">
        <v>277683.1338097727</v>
      </c>
      <c r="Z856" s="1">
        <v>-0.07438955396742443</v>
      </c>
      <c r="AA856" s="3">
        <v>328836.8255216691</v>
      </c>
      <c r="AB856" s="3">
        <v>-51153.69171189645</v>
      </c>
      <c r="AC856" s="1">
        <v>-0.1555594986381038</v>
      </c>
    </row>
    <row r="857" spans="1:29">
      <c r="A857" s="6">
        <v>855</v>
      </c>
      <c r="B857" t="s">
        <v>549</v>
      </c>
      <c r="C857">
        <v>5979</v>
      </c>
      <c r="D857" t="s">
        <v>4274</v>
      </c>
      <c r="E857" t="s">
        <v>4410</v>
      </c>
      <c r="F857" t="s">
        <v>4411</v>
      </c>
      <c r="G857">
        <v>4.98511</v>
      </c>
      <c r="H857">
        <v>5.46421</v>
      </c>
      <c r="I857">
        <v>1400</v>
      </c>
      <c r="J857" s="3">
        <v>7.2949682</v>
      </c>
      <c r="K857">
        <v>3.824947</v>
      </c>
      <c r="L857" s="3">
        <v>7649.893999999999</v>
      </c>
      <c r="M857" s="3">
        <v>188590.6270000001</v>
      </c>
      <c r="N857" s="3">
        <v>235186.0131311996</v>
      </c>
      <c r="O857" s="1">
        <v>-0.2160466228960012</v>
      </c>
      <c r="P857" s="3">
        <v>705.5913991391989</v>
      </c>
      <c r="Q857" s="3">
        <v>20622.0283</v>
      </c>
      <c r="R857" s="1">
        <v>0.08768390613644148</v>
      </c>
      <c r="S857" s="3">
        <v>300000</v>
      </c>
      <c r="T857" s="3">
        <v>-64802.86695360037</v>
      </c>
      <c r="U857" s="1">
        <v>-0.21601</v>
      </c>
      <c r="V857">
        <v>28</v>
      </c>
      <c r="W857" s="3">
        <v>0</v>
      </c>
      <c r="X857" t="s">
        <v>4413</v>
      </c>
      <c r="Y857" s="3">
        <v>277683.1338097727</v>
      </c>
      <c r="Z857" s="1">
        <v>-0.07438955396742443</v>
      </c>
      <c r="AA857" s="3">
        <v>328836.8255216691</v>
      </c>
      <c r="AB857" s="3">
        <v>-51153.69171189645</v>
      </c>
      <c r="AC857" s="1">
        <v>-0.1555594986381038</v>
      </c>
    </row>
    <row r="858" spans="1:29">
      <c r="A858" s="6">
        <v>856</v>
      </c>
      <c r="B858" t="s">
        <v>549</v>
      </c>
      <c r="M858" s="3">
        <v>188590.6270000001</v>
      </c>
      <c r="N858" s="3">
        <v>235186.0131311996</v>
      </c>
      <c r="O858" s="1">
        <v>-0.2160466228960012</v>
      </c>
      <c r="Q858" s="3">
        <v>20622.0283</v>
      </c>
      <c r="R858" s="1">
        <v>0.08768390613644148</v>
      </c>
      <c r="S858" s="3">
        <v>300000</v>
      </c>
      <c r="T858" s="3">
        <v>-64802.86695360037</v>
      </c>
      <c r="U858" s="1">
        <v>-0.21601</v>
      </c>
      <c r="V858">
        <v>28</v>
      </c>
      <c r="W858" s="3">
        <v>0</v>
      </c>
      <c r="Y858" s="3">
        <v>277878.9595361411</v>
      </c>
      <c r="Z858" s="1">
        <v>-0.07373680154619622</v>
      </c>
      <c r="AA858" s="3">
        <v>328836.8255216691</v>
      </c>
      <c r="AB858" s="3">
        <v>-50957.86598552798</v>
      </c>
      <c r="AC858" s="1">
        <v>-0.1549639883084507</v>
      </c>
    </row>
    <row r="859" spans="1:29">
      <c r="A859" s="6">
        <v>857</v>
      </c>
      <c r="B859" t="s">
        <v>550</v>
      </c>
      <c r="M859" s="3">
        <v>188590.6270000001</v>
      </c>
      <c r="N859" s="3">
        <v>235186.0131311996</v>
      </c>
      <c r="O859" s="1">
        <v>-0.2160466228960012</v>
      </c>
      <c r="Q859" s="3">
        <v>20622.0283</v>
      </c>
      <c r="R859" s="1">
        <v>0.08768390613644148</v>
      </c>
      <c r="S859" s="3">
        <v>300000</v>
      </c>
      <c r="T859" s="3">
        <v>-64802.86695360037</v>
      </c>
      <c r="U859" s="1">
        <v>-0.21601</v>
      </c>
      <c r="V859">
        <v>28</v>
      </c>
      <c r="W859" s="3">
        <v>0</v>
      </c>
      <c r="Y859" s="3">
        <v>281454.4544254541</v>
      </c>
      <c r="Z859" s="1">
        <v>-0.0618184852484864</v>
      </c>
      <c r="AA859" s="3">
        <v>328836.8255216691</v>
      </c>
      <c r="AB859" s="3">
        <v>-47382.37109621504</v>
      </c>
      <c r="AC859" s="1">
        <v>-0.1440908299155586</v>
      </c>
    </row>
    <row r="860" spans="1:29">
      <c r="A860" s="6">
        <v>858</v>
      </c>
      <c r="B860" t="s">
        <v>551</v>
      </c>
      <c r="M860" s="3">
        <v>188590.6270000001</v>
      </c>
      <c r="N860" s="3">
        <v>235186.0131311996</v>
      </c>
      <c r="O860" s="1">
        <v>-0.2160466228960012</v>
      </c>
      <c r="Q860" s="3">
        <v>20622.0283</v>
      </c>
      <c r="R860" s="1">
        <v>0.08768390613644148</v>
      </c>
      <c r="S860" s="3">
        <v>300000</v>
      </c>
      <c r="T860" s="3">
        <v>-64802.86695360037</v>
      </c>
      <c r="U860" s="1">
        <v>-0.21601</v>
      </c>
      <c r="V860">
        <v>28</v>
      </c>
      <c r="W860" s="3">
        <v>0</v>
      </c>
      <c r="Y860" s="3">
        <v>281454.4544254541</v>
      </c>
      <c r="Z860" s="1">
        <v>-0.0618184852484864</v>
      </c>
      <c r="AA860" s="3">
        <v>328836.8255216691</v>
      </c>
      <c r="AB860" s="3">
        <v>-47382.37109621504</v>
      </c>
      <c r="AC860" s="1">
        <v>-0.1440908299155586</v>
      </c>
    </row>
    <row r="861" spans="1:29">
      <c r="A861" s="6">
        <v>859</v>
      </c>
      <c r="B861" t="s">
        <v>552</v>
      </c>
      <c r="M861" s="3">
        <v>188590.6270000001</v>
      </c>
      <c r="N861" s="3">
        <v>235186.0131311996</v>
      </c>
      <c r="O861" s="1">
        <v>-0.2160466228960012</v>
      </c>
      <c r="Q861" s="3">
        <v>20622.0283</v>
      </c>
      <c r="R861" s="1">
        <v>0.08768390613644148</v>
      </c>
      <c r="S861" s="3">
        <v>300000</v>
      </c>
      <c r="T861" s="3">
        <v>-64802.86695360037</v>
      </c>
      <c r="U861" s="1">
        <v>-0.21601</v>
      </c>
      <c r="V861">
        <v>28</v>
      </c>
      <c r="W861" s="3">
        <v>0</v>
      </c>
      <c r="Y861" s="3">
        <v>281454.4544254541</v>
      </c>
      <c r="Z861" s="1">
        <v>-0.0618184852484864</v>
      </c>
      <c r="AA861" s="3">
        <v>328836.8255216691</v>
      </c>
      <c r="AB861" s="3">
        <v>-47382.37109621504</v>
      </c>
      <c r="AC861" s="1">
        <v>-0.1440908299155586</v>
      </c>
    </row>
    <row r="862" spans="1:29">
      <c r="A862" s="6">
        <v>860</v>
      </c>
      <c r="B862" t="s">
        <v>553</v>
      </c>
      <c r="M862" s="3">
        <v>188590.6270000001</v>
      </c>
      <c r="N862" s="3">
        <v>235186.0131311996</v>
      </c>
      <c r="O862" s="1">
        <v>-0.2160466228960012</v>
      </c>
      <c r="Q862" s="3">
        <v>20622.0283</v>
      </c>
      <c r="R862" s="1">
        <v>0.08768390613644148</v>
      </c>
      <c r="S862" s="3">
        <v>300000</v>
      </c>
      <c r="T862" s="3">
        <v>-64802.86695360037</v>
      </c>
      <c r="U862" s="1">
        <v>-0.21601</v>
      </c>
      <c r="V862">
        <v>28</v>
      </c>
      <c r="W862" s="3">
        <v>0</v>
      </c>
      <c r="Y862" s="3">
        <v>282073.0275639298</v>
      </c>
      <c r="Z862" s="1">
        <v>-0.0597565747869007</v>
      </c>
      <c r="AA862" s="3">
        <v>328836.8255216691</v>
      </c>
      <c r="AB862" s="3">
        <v>-46763.79795773933</v>
      </c>
      <c r="AC862" s="1">
        <v>-0.1422097354320122</v>
      </c>
    </row>
    <row r="863" spans="1:29">
      <c r="A863" s="6">
        <v>861</v>
      </c>
      <c r="B863" t="s">
        <v>554</v>
      </c>
      <c r="M863" s="3">
        <v>188590.6270000001</v>
      </c>
      <c r="N863" s="3">
        <v>235186.0131311996</v>
      </c>
      <c r="O863" s="1">
        <v>-0.2160466228960012</v>
      </c>
      <c r="Q863" s="3">
        <v>20622.0283</v>
      </c>
      <c r="R863" s="1">
        <v>0.08768390613644148</v>
      </c>
      <c r="S863" s="3">
        <v>300000</v>
      </c>
      <c r="T863" s="3">
        <v>-64802.86695360037</v>
      </c>
      <c r="U863" s="1">
        <v>-0.21601</v>
      </c>
      <c r="V863">
        <v>28</v>
      </c>
      <c r="W863" s="3">
        <v>0</v>
      </c>
      <c r="Y863" s="3">
        <v>282760.0480314469</v>
      </c>
      <c r="Z863" s="1">
        <v>-0.05746650656184375</v>
      </c>
      <c r="AA863" s="3">
        <v>328836.8255216691</v>
      </c>
      <c r="AB863" s="3">
        <v>-46076.77749022224</v>
      </c>
      <c r="AC863" s="1">
        <v>-0.1401204911193438</v>
      </c>
    </row>
    <row r="864" spans="1:29">
      <c r="A864" s="6">
        <v>862</v>
      </c>
      <c r="B864" t="s">
        <v>555</v>
      </c>
      <c r="M864" s="3">
        <v>188590.6270000001</v>
      </c>
      <c r="N864" s="3">
        <v>235186.0131311996</v>
      </c>
      <c r="O864" s="1">
        <v>-0.2160466228960012</v>
      </c>
      <c r="Q864" s="3">
        <v>20622.0283</v>
      </c>
      <c r="R864" s="1">
        <v>0.08768390613644148</v>
      </c>
      <c r="S864" s="3">
        <v>300000</v>
      </c>
      <c r="T864" s="3">
        <v>-64802.86695360037</v>
      </c>
      <c r="U864" s="1">
        <v>-0.21601</v>
      </c>
      <c r="V864">
        <v>28</v>
      </c>
      <c r="W864" s="3">
        <v>0</v>
      </c>
      <c r="Y864" s="3">
        <v>278917.1994777381</v>
      </c>
      <c r="Z864" s="1">
        <v>-0.07027600174087294</v>
      </c>
      <c r="AA864" s="3">
        <v>328836.8255216691</v>
      </c>
      <c r="AB864" s="3">
        <v>-49919.626043931</v>
      </c>
      <c r="AC864" s="1">
        <v>-0.1518066778705157</v>
      </c>
    </row>
    <row r="865" spans="1:29">
      <c r="A865" s="6">
        <v>863</v>
      </c>
      <c r="B865" t="s">
        <v>556</v>
      </c>
      <c r="M865" s="3">
        <v>188590.6270000001</v>
      </c>
      <c r="N865" s="3">
        <v>235186.0131311996</v>
      </c>
      <c r="O865" s="1">
        <v>-0.2160466228960012</v>
      </c>
      <c r="Q865" s="3">
        <v>20622.0283</v>
      </c>
      <c r="R865" s="1">
        <v>0.08768390613644148</v>
      </c>
      <c r="S865" s="3">
        <v>300000</v>
      </c>
      <c r="T865" s="3">
        <v>-64802.86695360037</v>
      </c>
      <c r="U865" s="1">
        <v>-0.21601</v>
      </c>
      <c r="V865">
        <v>28</v>
      </c>
      <c r="W865" s="3">
        <v>0</v>
      </c>
      <c r="Y865" s="3">
        <v>279982.4310066086</v>
      </c>
      <c r="Z865" s="1">
        <v>-0.06672522997797137</v>
      </c>
      <c r="AA865" s="3">
        <v>328836.8255216691</v>
      </c>
      <c r="AB865" s="3">
        <v>-48854.39451506053</v>
      </c>
      <c r="AC865" s="1">
        <v>-0.1485672854235762</v>
      </c>
    </row>
    <row r="866" spans="1:29">
      <c r="A866" s="6">
        <v>864</v>
      </c>
      <c r="B866" t="s">
        <v>557</v>
      </c>
      <c r="M866" s="3">
        <v>188590.6270000001</v>
      </c>
      <c r="N866" s="3">
        <v>235186.0131311996</v>
      </c>
      <c r="O866" s="1">
        <v>-0.2160466228960012</v>
      </c>
      <c r="Q866" s="3">
        <v>20622.0283</v>
      </c>
      <c r="R866" s="1">
        <v>0.08768390613644148</v>
      </c>
      <c r="S866" s="3">
        <v>300000</v>
      </c>
      <c r="T866" s="3">
        <v>-64802.86695360037</v>
      </c>
      <c r="U866" s="1">
        <v>-0.21601</v>
      </c>
      <c r="V866">
        <v>28</v>
      </c>
      <c r="W866" s="3">
        <v>0</v>
      </c>
      <c r="Y866" s="3">
        <v>279982.4310066086</v>
      </c>
      <c r="Z866" s="1">
        <v>-0.06672522997797137</v>
      </c>
      <c r="AA866" s="3">
        <v>328836.8255216691</v>
      </c>
      <c r="AB866" s="3">
        <v>-48854.39451506053</v>
      </c>
      <c r="AC866" s="1">
        <v>-0.1485672854235762</v>
      </c>
    </row>
    <row r="867" spans="1:29">
      <c r="A867" s="6">
        <v>865</v>
      </c>
      <c r="B867" t="s">
        <v>558</v>
      </c>
      <c r="M867" s="3">
        <v>188590.6270000001</v>
      </c>
      <c r="N867" s="3">
        <v>235186.0131311996</v>
      </c>
      <c r="O867" s="1">
        <v>-0.2160466228960012</v>
      </c>
      <c r="Q867" s="3">
        <v>20622.0283</v>
      </c>
      <c r="R867" s="1">
        <v>0.08768390613644148</v>
      </c>
      <c r="S867" s="3">
        <v>300000</v>
      </c>
      <c r="T867" s="3">
        <v>-64802.86695360037</v>
      </c>
      <c r="U867" s="1">
        <v>-0.21601</v>
      </c>
      <c r="V867">
        <v>28</v>
      </c>
      <c r="W867" s="3">
        <v>0</v>
      </c>
      <c r="Y867" s="3">
        <v>279982.4310066086</v>
      </c>
      <c r="Z867" s="1">
        <v>-0.06672522997797137</v>
      </c>
      <c r="AA867" s="3">
        <v>328836.8255216691</v>
      </c>
      <c r="AB867" s="3">
        <v>-48854.39451506053</v>
      </c>
      <c r="AC867" s="1">
        <v>-0.1485672854235762</v>
      </c>
    </row>
    <row r="868" spans="1:29">
      <c r="A868" s="6">
        <v>866</v>
      </c>
      <c r="B868" t="s">
        <v>559</v>
      </c>
      <c r="M868" s="3">
        <v>188590.6270000001</v>
      </c>
      <c r="N868" s="3">
        <v>235186.0131311996</v>
      </c>
      <c r="O868" s="1">
        <v>-0.2160466228960012</v>
      </c>
      <c r="Q868" s="3">
        <v>20622.0283</v>
      </c>
      <c r="R868" s="1">
        <v>0.08768390613644148</v>
      </c>
      <c r="S868" s="3">
        <v>300000</v>
      </c>
      <c r="T868" s="3">
        <v>-64802.86695360037</v>
      </c>
      <c r="U868" s="1">
        <v>-0.21601</v>
      </c>
      <c r="V868">
        <v>28</v>
      </c>
      <c r="W868" s="3">
        <v>0</v>
      </c>
      <c r="Y868" s="3">
        <v>279982.4310066086</v>
      </c>
      <c r="Z868" s="1">
        <v>-0.06672522997797137</v>
      </c>
      <c r="AA868" s="3">
        <v>328836.8255216691</v>
      </c>
      <c r="AB868" s="3">
        <v>-48854.39451506053</v>
      </c>
      <c r="AC868" s="1">
        <v>-0.1485672854235762</v>
      </c>
    </row>
    <row r="869" spans="1:29">
      <c r="A869" s="6">
        <v>867</v>
      </c>
      <c r="B869" t="s">
        <v>560</v>
      </c>
      <c r="M869" s="3">
        <v>188590.6270000001</v>
      </c>
      <c r="N869" s="3">
        <v>235186.0131311996</v>
      </c>
      <c r="O869" s="1">
        <v>-0.2160466228960012</v>
      </c>
      <c r="Q869" s="3">
        <v>20622.0283</v>
      </c>
      <c r="R869" s="1">
        <v>0.08768390613644148</v>
      </c>
      <c r="S869" s="3">
        <v>300000</v>
      </c>
      <c r="T869" s="3">
        <v>-64802.86695360037</v>
      </c>
      <c r="U869" s="1">
        <v>-0.21601</v>
      </c>
      <c r="V869">
        <v>28</v>
      </c>
      <c r="W869" s="3">
        <v>0</v>
      </c>
      <c r="Y869" s="3">
        <v>280335.2381598838</v>
      </c>
      <c r="Z869" s="1">
        <v>-0.06554920613372077</v>
      </c>
      <c r="AA869" s="3">
        <v>328836.8255216691</v>
      </c>
      <c r="AB869" s="3">
        <v>-48501.58736178535</v>
      </c>
      <c r="AC869" s="1">
        <v>-0.1474943911310483</v>
      </c>
    </row>
    <row r="870" spans="1:29">
      <c r="A870" s="6">
        <v>868</v>
      </c>
      <c r="B870" t="s">
        <v>561</v>
      </c>
      <c r="M870" s="3">
        <v>188590.6270000001</v>
      </c>
      <c r="N870" s="3">
        <v>235186.0131311996</v>
      </c>
      <c r="O870" s="1">
        <v>-0.2160466228960012</v>
      </c>
      <c r="Q870" s="3">
        <v>20622.0283</v>
      </c>
      <c r="R870" s="1">
        <v>0.08768390613644148</v>
      </c>
      <c r="S870" s="3">
        <v>300000</v>
      </c>
      <c r="T870" s="3">
        <v>-64802.86695360037</v>
      </c>
      <c r="U870" s="1">
        <v>-0.21601</v>
      </c>
      <c r="V870">
        <v>28</v>
      </c>
      <c r="W870" s="3">
        <v>0</v>
      </c>
      <c r="Y870" s="3">
        <v>282735.2609802482</v>
      </c>
      <c r="Z870" s="1">
        <v>-0.05754913006583928</v>
      </c>
      <c r="AA870" s="3">
        <v>328836.8255216691</v>
      </c>
      <c r="AB870" s="3">
        <v>-46101.5645414209</v>
      </c>
      <c r="AC870" s="1">
        <v>-0.1401958690857845</v>
      </c>
    </row>
    <row r="871" spans="1:29">
      <c r="A871" s="6">
        <v>869</v>
      </c>
      <c r="B871" t="s">
        <v>562</v>
      </c>
      <c r="M871" s="3">
        <v>188590.6270000001</v>
      </c>
      <c r="N871" s="3">
        <v>235186.0131311996</v>
      </c>
      <c r="O871" s="1">
        <v>-0.2160466228960012</v>
      </c>
      <c r="Q871" s="3">
        <v>20622.0283</v>
      </c>
      <c r="R871" s="1">
        <v>0.08768390613644148</v>
      </c>
      <c r="S871" s="3">
        <v>300000</v>
      </c>
      <c r="T871" s="3">
        <v>-64802.86695360037</v>
      </c>
      <c r="U871" s="1">
        <v>-0.21601</v>
      </c>
      <c r="V871">
        <v>28</v>
      </c>
      <c r="W871" s="3">
        <v>0</v>
      </c>
      <c r="Y871" s="3">
        <v>283865.2439393552</v>
      </c>
      <c r="Z871" s="1">
        <v>-0.05378252020214917</v>
      </c>
      <c r="AA871" s="3">
        <v>328836.8255216691</v>
      </c>
      <c r="AB871" s="3">
        <v>-44971.58158231387</v>
      </c>
      <c r="AC871" s="1">
        <v>-0.1367595661190641</v>
      </c>
    </row>
    <row r="872" spans="1:29">
      <c r="A872" s="6">
        <v>870</v>
      </c>
      <c r="B872" t="s">
        <v>563</v>
      </c>
      <c r="M872" s="3">
        <v>188590.6270000001</v>
      </c>
      <c r="N872" s="3">
        <v>235186.0131311996</v>
      </c>
      <c r="O872" s="1">
        <v>-0.2160466228960012</v>
      </c>
      <c r="Q872" s="3">
        <v>20622.0283</v>
      </c>
      <c r="R872" s="1">
        <v>0.08768390613644148</v>
      </c>
      <c r="S872" s="3">
        <v>300000</v>
      </c>
      <c r="T872" s="3">
        <v>-64802.86695360037</v>
      </c>
      <c r="U872" s="1">
        <v>-0.21601</v>
      </c>
      <c r="V872">
        <v>28</v>
      </c>
      <c r="W872" s="3">
        <v>0</v>
      </c>
      <c r="Y872" s="3">
        <v>282009.8054664655</v>
      </c>
      <c r="Z872" s="1">
        <v>-0.05996731511178155</v>
      </c>
      <c r="AA872" s="3">
        <v>328836.8255216691</v>
      </c>
      <c r="AB872" s="3">
        <v>-46827.02005520358</v>
      </c>
      <c r="AC872" s="1">
        <v>-0.142401995217284</v>
      </c>
    </row>
    <row r="873" spans="1:29">
      <c r="A873" s="6">
        <v>871</v>
      </c>
      <c r="B873" t="s">
        <v>564</v>
      </c>
      <c r="M873" s="3">
        <v>188590.6270000001</v>
      </c>
      <c r="N873" s="3">
        <v>235186.0131311996</v>
      </c>
      <c r="O873" s="1">
        <v>-0.2160466228960012</v>
      </c>
      <c r="Q873" s="3">
        <v>20622.0283</v>
      </c>
      <c r="R873" s="1">
        <v>0.08768390613644148</v>
      </c>
      <c r="S873" s="3">
        <v>300000</v>
      </c>
      <c r="T873" s="3">
        <v>-64802.86695360037</v>
      </c>
      <c r="U873" s="1">
        <v>-0.21601</v>
      </c>
      <c r="V873">
        <v>28</v>
      </c>
      <c r="W873" s="3">
        <v>0</v>
      </c>
      <c r="Y873" s="3">
        <v>281597.636183183</v>
      </c>
      <c r="Z873" s="1">
        <v>-0.06134121272272333</v>
      </c>
      <c r="AA873" s="3">
        <v>328836.8255216691</v>
      </c>
      <c r="AB873" s="3">
        <v>-47239.18933848612</v>
      </c>
      <c r="AC873" s="1">
        <v>-0.1436554110493724</v>
      </c>
    </row>
    <row r="874" spans="1:29">
      <c r="A874" s="6">
        <v>872</v>
      </c>
      <c r="B874" t="s">
        <v>565</v>
      </c>
      <c r="M874" s="3">
        <v>188590.6270000001</v>
      </c>
      <c r="N874" s="3">
        <v>235186.0131311996</v>
      </c>
      <c r="O874" s="1">
        <v>-0.2160466228960012</v>
      </c>
      <c r="Q874" s="3">
        <v>20622.0283</v>
      </c>
      <c r="R874" s="1">
        <v>0.08768390613644148</v>
      </c>
      <c r="S874" s="3">
        <v>300000</v>
      </c>
      <c r="T874" s="3">
        <v>-64802.86695360037</v>
      </c>
      <c r="U874" s="1">
        <v>-0.21601</v>
      </c>
      <c r="V874">
        <v>28</v>
      </c>
      <c r="W874" s="3">
        <v>0</v>
      </c>
      <c r="Y874" s="3">
        <v>281597.636183183</v>
      </c>
      <c r="Z874" s="1">
        <v>-0.06134121272272333</v>
      </c>
      <c r="AA874" s="3">
        <v>328836.8255216691</v>
      </c>
      <c r="AB874" s="3">
        <v>-47239.18933848612</v>
      </c>
      <c r="AC874" s="1">
        <v>-0.1436554110493724</v>
      </c>
    </row>
    <row r="875" spans="1:29">
      <c r="A875" s="6">
        <v>873</v>
      </c>
      <c r="B875" t="s">
        <v>566</v>
      </c>
      <c r="M875" s="3">
        <v>188590.6270000001</v>
      </c>
      <c r="N875" s="3">
        <v>235186.0131311996</v>
      </c>
      <c r="O875" s="1">
        <v>-0.2160466228960012</v>
      </c>
      <c r="Q875" s="3">
        <v>20622.0283</v>
      </c>
      <c r="R875" s="1">
        <v>0.08768390613644148</v>
      </c>
      <c r="S875" s="3">
        <v>300000</v>
      </c>
      <c r="T875" s="3">
        <v>-64802.86695360037</v>
      </c>
      <c r="U875" s="1">
        <v>-0.21601</v>
      </c>
      <c r="V875">
        <v>28</v>
      </c>
      <c r="W875" s="3">
        <v>0</v>
      </c>
      <c r="Y875" s="3">
        <v>281597.636183183</v>
      </c>
      <c r="Z875" s="1">
        <v>-0.06134121272272333</v>
      </c>
      <c r="AA875" s="3">
        <v>328836.8255216691</v>
      </c>
      <c r="AB875" s="3">
        <v>-47239.18933848612</v>
      </c>
      <c r="AC875" s="1">
        <v>-0.1436554110493724</v>
      </c>
    </row>
    <row r="876" spans="1:29">
      <c r="A876" s="6">
        <v>874</v>
      </c>
      <c r="B876" t="s">
        <v>567</v>
      </c>
      <c r="M876" s="3">
        <v>188590.6270000001</v>
      </c>
      <c r="N876" s="3">
        <v>235186.0131311996</v>
      </c>
      <c r="O876" s="1">
        <v>-0.2160466228960012</v>
      </c>
      <c r="Q876" s="3">
        <v>20622.0283</v>
      </c>
      <c r="R876" s="1">
        <v>0.08768390613644148</v>
      </c>
      <c r="S876" s="3">
        <v>300000</v>
      </c>
      <c r="T876" s="3">
        <v>-64802.86695360037</v>
      </c>
      <c r="U876" s="1">
        <v>-0.21601</v>
      </c>
      <c r="V876">
        <v>28</v>
      </c>
      <c r="W876" s="3">
        <v>0</v>
      </c>
      <c r="Y876" s="3">
        <v>282283.0571051164</v>
      </c>
      <c r="Z876" s="1">
        <v>-0.05905647631627857</v>
      </c>
      <c r="AA876" s="3">
        <v>328836.8255216691</v>
      </c>
      <c r="AB876" s="3">
        <v>-46553.76841655269</v>
      </c>
      <c r="AC876" s="1">
        <v>-0.1415710309899126</v>
      </c>
    </row>
    <row r="877" spans="1:29">
      <c r="A877" s="6">
        <v>875</v>
      </c>
      <c r="B877" t="s">
        <v>568</v>
      </c>
      <c r="M877" s="3">
        <v>188590.6270000001</v>
      </c>
      <c r="N877" s="3">
        <v>235186.0131311996</v>
      </c>
      <c r="O877" s="1">
        <v>-0.2160466228960012</v>
      </c>
      <c r="Q877" s="3">
        <v>20622.0283</v>
      </c>
      <c r="R877" s="1">
        <v>0.08768390613644148</v>
      </c>
      <c r="S877" s="3">
        <v>300000</v>
      </c>
      <c r="T877" s="3">
        <v>-64802.86695360037</v>
      </c>
      <c r="U877" s="1">
        <v>-0.21601</v>
      </c>
      <c r="V877">
        <v>28</v>
      </c>
      <c r="W877" s="3">
        <v>0</v>
      </c>
      <c r="Y877" s="3">
        <v>282782.1097669366</v>
      </c>
      <c r="Z877" s="1">
        <v>-0.05739296744354457</v>
      </c>
      <c r="AA877" s="3">
        <v>328836.8255216691</v>
      </c>
      <c r="AB877" s="3">
        <v>-46054.71575473249</v>
      </c>
      <c r="AC877" s="1">
        <v>-0.1400534008977582</v>
      </c>
    </row>
    <row r="878" spans="1:29">
      <c r="A878" s="6">
        <v>876</v>
      </c>
      <c r="B878" t="s">
        <v>569</v>
      </c>
      <c r="M878" s="3">
        <v>188590.6270000001</v>
      </c>
      <c r="N878" s="3">
        <v>235186.0131311996</v>
      </c>
      <c r="O878" s="1">
        <v>-0.2160466228960012</v>
      </c>
      <c r="Q878" s="3">
        <v>20622.0283</v>
      </c>
      <c r="R878" s="1">
        <v>0.08768390613644148</v>
      </c>
      <c r="S878" s="3">
        <v>300000</v>
      </c>
      <c r="T878" s="3">
        <v>-64802.86695360037</v>
      </c>
      <c r="U878" s="1">
        <v>-0.21601</v>
      </c>
      <c r="V878">
        <v>28</v>
      </c>
      <c r="W878" s="3">
        <v>0</v>
      </c>
      <c r="Y878" s="3">
        <v>282551.6701401999</v>
      </c>
      <c r="Z878" s="1">
        <v>-0.05816109953266685</v>
      </c>
      <c r="AA878" s="3">
        <v>328836.8255216691</v>
      </c>
      <c r="AB878" s="3">
        <v>-46285.15538146917</v>
      </c>
      <c r="AC878" s="1">
        <v>-0.1407541728577451</v>
      </c>
    </row>
    <row r="879" spans="1:29">
      <c r="A879" s="6">
        <v>877</v>
      </c>
      <c r="B879" t="s">
        <v>570</v>
      </c>
      <c r="M879" s="3">
        <v>188590.6270000001</v>
      </c>
      <c r="N879" s="3">
        <v>235186.0131311996</v>
      </c>
      <c r="O879" s="1">
        <v>-0.2160466228960012</v>
      </c>
      <c r="Q879" s="3">
        <v>20622.0283</v>
      </c>
      <c r="R879" s="1">
        <v>0.08768390613644148</v>
      </c>
      <c r="S879" s="3">
        <v>300000</v>
      </c>
      <c r="T879" s="3">
        <v>-64802.86695360037</v>
      </c>
      <c r="U879" s="1">
        <v>-0.21601</v>
      </c>
      <c r="V879">
        <v>28</v>
      </c>
      <c r="W879" s="3">
        <v>0</v>
      </c>
      <c r="Y879" s="3">
        <v>281861.7909085869</v>
      </c>
      <c r="Z879" s="1">
        <v>-0.06046069697137689</v>
      </c>
      <c r="AA879" s="3">
        <v>328836.8255216691</v>
      </c>
      <c r="AB879" s="3">
        <v>-46975.03461308219</v>
      </c>
      <c r="AC879" s="1">
        <v>-0.142852110734741</v>
      </c>
    </row>
    <row r="880" spans="1:29">
      <c r="A880" s="6">
        <v>878</v>
      </c>
      <c r="B880" t="s">
        <v>571</v>
      </c>
      <c r="M880" s="3">
        <v>188590.6270000001</v>
      </c>
      <c r="N880" s="3">
        <v>235186.0131311996</v>
      </c>
      <c r="O880" s="1">
        <v>-0.2160466228960012</v>
      </c>
      <c r="Q880" s="3">
        <v>20622.0283</v>
      </c>
      <c r="R880" s="1">
        <v>0.08768390613644148</v>
      </c>
      <c r="S880" s="3">
        <v>300000</v>
      </c>
      <c r="T880" s="3">
        <v>-64802.86695360037</v>
      </c>
      <c r="U880" s="1">
        <v>-0.21601</v>
      </c>
      <c r="V880">
        <v>28</v>
      </c>
      <c r="W880" s="3">
        <v>0</v>
      </c>
      <c r="Y880" s="3">
        <v>280148.0005609035</v>
      </c>
      <c r="Z880" s="1">
        <v>-0.06617333146365514</v>
      </c>
      <c r="AA880" s="3">
        <v>328836.8255216691</v>
      </c>
      <c r="AB880" s="3">
        <v>-48688.82496076566</v>
      </c>
      <c r="AC880" s="1">
        <v>-0.1480637847769189</v>
      </c>
    </row>
    <row r="881" spans="1:29">
      <c r="A881" s="6">
        <v>879</v>
      </c>
      <c r="B881" t="s">
        <v>572</v>
      </c>
      <c r="M881" s="3">
        <v>188590.6270000001</v>
      </c>
      <c r="N881" s="3">
        <v>235186.0131311996</v>
      </c>
      <c r="O881" s="1">
        <v>-0.2160466228960012</v>
      </c>
      <c r="Q881" s="3">
        <v>20622.0283</v>
      </c>
      <c r="R881" s="1">
        <v>0.08768390613644148</v>
      </c>
      <c r="S881" s="3">
        <v>300000</v>
      </c>
      <c r="T881" s="3">
        <v>-64802.86695360037</v>
      </c>
      <c r="U881" s="1">
        <v>-0.21601</v>
      </c>
      <c r="V881">
        <v>28</v>
      </c>
      <c r="W881" s="3">
        <v>0</v>
      </c>
      <c r="Y881" s="3">
        <v>280148.0005609035</v>
      </c>
      <c r="Z881" s="1">
        <v>-0.06617333146365514</v>
      </c>
      <c r="AA881" s="3">
        <v>328836.8255216691</v>
      </c>
      <c r="AB881" s="3">
        <v>-48688.82496076566</v>
      </c>
      <c r="AC881" s="1">
        <v>-0.1480637847769189</v>
      </c>
    </row>
    <row r="882" spans="1:29">
      <c r="A882" s="6">
        <v>880</v>
      </c>
      <c r="B882" t="s">
        <v>573</v>
      </c>
      <c r="M882" s="3">
        <v>188590.6270000001</v>
      </c>
      <c r="N882" s="3">
        <v>235186.0131311996</v>
      </c>
      <c r="O882" s="1">
        <v>-0.2160466228960012</v>
      </c>
      <c r="Q882" s="3">
        <v>20622.0283</v>
      </c>
      <c r="R882" s="1">
        <v>0.08768390613644148</v>
      </c>
      <c r="S882" s="3">
        <v>300000</v>
      </c>
      <c r="T882" s="3">
        <v>-64802.86695360037</v>
      </c>
      <c r="U882" s="1">
        <v>-0.21601</v>
      </c>
      <c r="V882">
        <v>28</v>
      </c>
      <c r="W882" s="3">
        <v>0</v>
      </c>
      <c r="Y882" s="3">
        <v>280148.0005609035</v>
      </c>
      <c r="Z882" s="1">
        <v>-0.06617333146365514</v>
      </c>
      <c r="AA882" s="3">
        <v>328836.8255216691</v>
      </c>
      <c r="AB882" s="3">
        <v>-48688.82496076566</v>
      </c>
      <c r="AC882" s="1">
        <v>-0.1480637847769189</v>
      </c>
    </row>
    <row r="883" spans="1:29">
      <c r="A883" s="6">
        <v>881</v>
      </c>
      <c r="B883" t="s">
        <v>574</v>
      </c>
      <c r="C883">
        <v>3787</v>
      </c>
      <c r="D883" t="s">
        <v>4221</v>
      </c>
      <c r="E883" t="s">
        <v>4410</v>
      </c>
      <c r="F883" t="s">
        <v>4412</v>
      </c>
      <c r="G883">
        <v>2.50535</v>
      </c>
      <c r="H883">
        <v>4.44772</v>
      </c>
      <c r="I883">
        <v>2000</v>
      </c>
      <c r="J883" s="3">
        <v>7.668632000000001</v>
      </c>
      <c r="K883">
        <v>4.44772</v>
      </c>
      <c r="L883" s="3">
        <v>8895.440000000001</v>
      </c>
      <c r="M883" s="3">
        <v>182867.4470000001</v>
      </c>
      <c r="N883" s="3">
        <v>238346.1567791996</v>
      </c>
      <c r="O883" s="1">
        <v>-0.2055128107360012</v>
      </c>
      <c r="P883" s="3">
        <v>725.2211998391987</v>
      </c>
      <c r="Q883" s="3">
        <v>19896.8071001608</v>
      </c>
      <c r="R883" s="1">
        <v>0.0834786151747893</v>
      </c>
      <c r="S883" s="3">
        <v>300000</v>
      </c>
      <c r="T883" s="3">
        <v>-61653.84322080037</v>
      </c>
      <c r="U883" s="1">
        <v>-0.2055128107360012</v>
      </c>
      <c r="V883">
        <v>27</v>
      </c>
      <c r="W883" s="3">
        <v>3150.565104</v>
      </c>
      <c r="X883" t="s">
        <v>4413</v>
      </c>
      <c r="Y883" s="3">
        <v>280148.0005609035</v>
      </c>
      <c r="Z883" s="1">
        <v>-0.06617333146365514</v>
      </c>
      <c r="AA883" s="3">
        <v>328836.8255216691</v>
      </c>
      <c r="AB883" s="3">
        <v>-48688.82496076566</v>
      </c>
      <c r="AC883" s="1">
        <v>-0.1480637847769189</v>
      </c>
    </row>
    <row r="884" spans="1:29">
      <c r="A884" s="6">
        <v>882</v>
      </c>
      <c r="B884" t="s">
        <v>574</v>
      </c>
      <c r="M884" s="3">
        <v>182867.4470000001</v>
      </c>
      <c r="N884" s="3">
        <v>238346.1567791996</v>
      </c>
      <c r="O884" s="1">
        <v>-0.2055128107360012</v>
      </c>
      <c r="Q884" s="3">
        <v>19896.8071001608</v>
      </c>
      <c r="R884" s="1">
        <v>0.0834786151747893</v>
      </c>
      <c r="S884" s="3">
        <v>300000</v>
      </c>
      <c r="T884" s="3">
        <v>-61653.84322080037</v>
      </c>
      <c r="U884" s="1">
        <v>-0.2055128107360012</v>
      </c>
      <c r="V884">
        <v>27</v>
      </c>
      <c r="W884" s="3">
        <v>0</v>
      </c>
      <c r="Y884" s="3">
        <v>282091.6990514434</v>
      </c>
      <c r="Z884" s="1">
        <v>-0.05969433649518877</v>
      </c>
      <c r="AA884" s="3">
        <v>328836.8255216691</v>
      </c>
      <c r="AB884" s="3">
        <v>-46745.12647022575</v>
      </c>
      <c r="AC884" s="1">
        <v>-0.1421529550288929</v>
      </c>
    </row>
    <row r="885" spans="1:29">
      <c r="A885" s="6">
        <v>883</v>
      </c>
      <c r="B885" t="s">
        <v>575</v>
      </c>
      <c r="M885" s="3">
        <v>182867.4470000001</v>
      </c>
      <c r="N885" s="3">
        <v>238346.1567791996</v>
      </c>
      <c r="O885" s="1">
        <v>-0.2055128107360012</v>
      </c>
      <c r="Q885" s="3">
        <v>19896.8071001608</v>
      </c>
      <c r="R885" s="1">
        <v>0.0834786151747893</v>
      </c>
      <c r="S885" s="3">
        <v>300000</v>
      </c>
      <c r="T885" s="3">
        <v>-61653.84322080037</v>
      </c>
      <c r="U885" s="1">
        <v>-0.2055128107360012</v>
      </c>
      <c r="V885">
        <v>27</v>
      </c>
      <c r="W885" s="3">
        <v>0</v>
      </c>
      <c r="Y885" s="3">
        <v>282387.0471280401</v>
      </c>
      <c r="Z885" s="1">
        <v>-0.05870984290653316</v>
      </c>
      <c r="AA885" s="3">
        <v>328836.8255216691</v>
      </c>
      <c r="AB885" s="3">
        <v>-46449.77839362907</v>
      </c>
      <c r="AC885" s="1">
        <v>-0.1412547950490058</v>
      </c>
    </row>
    <row r="886" spans="1:29">
      <c r="A886" s="6">
        <v>884</v>
      </c>
      <c r="B886" t="s">
        <v>576</v>
      </c>
      <c r="M886" s="3">
        <v>182867.4470000001</v>
      </c>
      <c r="N886" s="3">
        <v>238346.1567791996</v>
      </c>
      <c r="O886" s="1">
        <v>-0.2055128107360012</v>
      </c>
      <c r="Q886" s="3">
        <v>19896.8071001608</v>
      </c>
      <c r="R886" s="1">
        <v>0.0834786151747893</v>
      </c>
      <c r="S886" s="3">
        <v>300000</v>
      </c>
      <c r="T886" s="3">
        <v>-61653.84322080037</v>
      </c>
      <c r="U886" s="1">
        <v>-0.2055128107360012</v>
      </c>
      <c r="V886">
        <v>27</v>
      </c>
      <c r="W886" s="3">
        <v>0</v>
      </c>
      <c r="Y886" s="3">
        <v>284560.3425933721</v>
      </c>
      <c r="Z886" s="1">
        <v>-0.05146552468875967</v>
      </c>
      <c r="AA886" s="3">
        <v>328836.8255216691</v>
      </c>
      <c r="AB886" s="3">
        <v>-44276.48292829702</v>
      </c>
      <c r="AC886" s="1">
        <v>-0.1346457558640413</v>
      </c>
    </row>
    <row r="887" spans="1:29">
      <c r="A887" s="6">
        <v>885</v>
      </c>
      <c r="B887" t="s">
        <v>577</v>
      </c>
      <c r="C887">
        <v>2374</v>
      </c>
      <c r="D887" t="s">
        <v>4263</v>
      </c>
      <c r="E887" t="s">
        <v>4410</v>
      </c>
      <c r="F887" t="s">
        <v>4412</v>
      </c>
      <c r="G887">
        <v>7.19664</v>
      </c>
      <c r="H887">
        <v>8.51854</v>
      </c>
      <c r="I887">
        <v>900</v>
      </c>
      <c r="J887" s="3">
        <v>7.300005799999999</v>
      </c>
      <c r="K887">
        <v>3.833343</v>
      </c>
      <c r="L887" s="3">
        <v>7666.686</v>
      </c>
      <c r="M887" s="3">
        <v>175681.6310000001</v>
      </c>
      <c r="N887" s="3">
        <v>238815.8934303996</v>
      </c>
      <c r="O887" s="1">
        <v>-0.2039470218986679</v>
      </c>
      <c r="P887" s="3">
        <v>749.9100701375991</v>
      </c>
      <c r="Q887" s="3">
        <v>19146.89703002321</v>
      </c>
      <c r="R887" s="1">
        <v>0.08017429977123096</v>
      </c>
      <c r="S887" s="3">
        <v>300000</v>
      </c>
      <c r="T887" s="3">
        <v>-61184.10656960038</v>
      </c>
      <c r="U887" s="1">
        <v>-0.2039470218986679</v>
      </c>
      <c r="V887">
        <v>26</v>
      </c>
      <c r="W887" s="3">
        <v>458.9879983999999</v>
      </c>
      <c r="X887" t="s">
        <v>4413</v>
      </c>
      <c r="Y887" s="3">
        <v>284560.3425933721</v>
      </c>
      <c r="Z887" s="1">
        <v>-0.05146552468875967</v>
      </c>
      <c r="AA887" s="3">
        <v>328836.8255216691</v>
      </c>
      <c r="AB887" s="3">
        <v>-44276.48292829702</v>
      </c>
      <c r="AC887" s="1">
        <v>-0.1346457558640413</v>
      </c>
    </row>
    <row r="888" spans="1:29">
      <c r="A888" s="6">
        <v>886</v>
      </c>
      <c r="B888" t="s">
        <v>577</v>
      </c>
      <c r="M888" s="3">
        <v>175681.6310000001</v>
      </c>
      <c r="N888" s="3">
        <v>238815.8934303996</v>
      </c>
      <c r="O888" s="1">
        <v>-0.2039470218986679</v>
      </c>
      <c r="Q888" s="3">
        <v>19146.89703002321</v>
      </c>
      <c r="R888" s="1">
        <v>0.08017429977123096</v>
      </c>
      <c r="S888" s="3">
        <v>300000</v>
      </c>
      <c r="T888" s="3">
        <v>-61184.10656960038</v>
      </c>
      <c r="U888" s="1">
        <v>-0.2039470218986679</v>
      </c>
      <c r="V888">
        <v>26</v>
      </c>
      <c r="W888" s="3">
        <v>0</v>
      </c>
      <c r="Y888" s="3">
        <v>285370.8224524902</v>
      </c>
      <c r="Z888" s="1">
        <v>-0.04876392515836594</v>
      </c>
      <c r="AA888" s="3">
        <v>328836.8255216691</v>
      </c>
      <c r="AB888" s="3">
        <v>-43466.0030691789</v>
      </c>
      <c r="AC888" s="1">
        <v>-0.1321810688332249</v>
      </c>
    </row>
    <row r="889" spans="1:29">
      <c r="A889" s="6">
        <v>887</v>
      </c>
      <c r="B889" t="s">
        <v>578</v>
      </c>
      <c r="M889" s="3">
        <v>175681.6310000001</v>
      </c>
      <c r="N889" s="3">
        <v>238815.8934303996</v>
      </c>
      <c r="O889" s="1">
        <v>-0.2039470218986679</v>
      </c>
      <c r="Q889" s="3">
        <v>19146.89703002321</v>
      </c>
      <c r="R889" s="1">
        <v>0.08017429977123096</v>
      </c>
      <c r="S889" s="3">
        <v>300000</v>
      </c>
      <c r="T889" s="3">
        <v>-61184.10656960038</v>
      </c>
      <c r="U889" s="1">
        <v>-0.2039470218986679</v>
      </c>
      <c r="V889">
        <v>26</v>
      </c>
      <c r="W889" s="3">
        <v>0</v>
      </c>
      <c r="Y889" s="3">
        <v>287462.6353585775</v>
      </c>
      <c r="Z889" s="1">
        <v>-0.04179121547140821</v>
      </c>
      <c r="AA889" s="3">
        <v>328836.8255216691</v>
      </c>
      <c r="AB889" s="3">
        <v>-41374.19016309158</v>
      </c>
      <c r="AC889" s="1">
        <v>-0.1258198198983805</v>
      </c>
    </row>
    <row r="890" spans="1:29">
      <c r="A890" s="6">
        <v>888</v>
      </c>
      <c r="B890" t="s">
        <v>579</v>
      </c>
      <c r="M890" s="3">
        <v>175681.6310000001</v>
      </c>
      <c r="N890" s="3">
        <v>238815.8934303996</v>
      </c>
      <c r="O890" s="1">
        <v>-0.2039470218986679</v>
      </c>
      <c r="Q890" s="3">
        <v>19146.89703002321</v>
      </c>
      <c r="R890" s="1">
        <v>0.08017429977123096</v>
      </c>
      <c r="S890" s="3">
        <v>300000</v>
      </c>
      <c r="T890" s="3">
        <v>-61184.10656960038</v>
      </c>
      <c r="U890" s="1">
        <v>-0.2039470218986679</v>
      </c>
      <c r="V890">
        <v>26</v>
      </c>
      <c r="W890" s="3">
        <v>0</v>
      </c>
      <c r="Y890" s="3">
        <v>287462.6353585775</v>
      </c>
      <c r="Z890" s="1">
        <v>-0.04179121547140821</v>
      </c>
      <c r="AA890" s="3">
        <v>328836.8255216691</v>
      </c>
      <c r="AB890" s="3">
        <v>-41374.19016309158</v>
      </c>
      <c r="AC890" s="1">
        <v>-0.1258198198983805</v>
      </c>
    </row>
    <row r="891" spans="1:29">
      <c r="A891" s="6">
        <v>889</v>
      </c>
      <c r="B891" t="s">
        <v>580</v>
      </c>
      <c r="M891" s="3">
        <v>175681.6310000001</v>
      </c>
      <c r="N891" s="3">
        <v>238815.8934303996</v>
      </c>
      <c r="O891" s="1">
        <v>-0.2039470218986679</v>
      </c>
      <c r="Q891" s="3">
        <v>19146.89703002321</v>
      </c>
      <c r="R891" s="1">
        <v>0.08017429977123096</v>
      </c>
      <c r="S891" s="3">
        <v>300000</v>
      </c>
      <c r="T891" s="3">
        <v>-61184.10656960038</v>
      </c>
      <c r="U891" s="1">
        <v>-0.2039470218986679</v>
      </c>
      <c r="V891">
        <v>26</v>
      </c>
      <c r="W891" s="3">
        <v>0</v>
      </c>
      <c r="Y891" s="3">
        <v>287462.6353585775</v>
      </c>
      <c r="Z891" s="1">
        <v>-0.04179121547140821</v>
      </c>
      <c r="AA891" s="3">
        <v>328836.8255216691</v>
      </c>
      <c r="AB891" s="3">
        <v>-41374.19016309158</v>
      </c>
      <c r="AC891" s="1">
        <v>-0.1258198198983805</v>
      </c>
    </row>
    <row r="892" spans="1:29">
      <c r="A892" s="6">
        <v>890</v>
      </c>
      <c r="B892" t="s">
        <v>581</v>
      </c>
      <c r="M892" s="3">
        <v>175681.6310000001</v>
      </c>
      <c r="N892" s="3">
        <v>238815.8934303996</v>
      </c>
      <c r="O892" s="1">
        <v>-0.2039470218986679</v>
      </c>
      <c r="Q892" s="3">
        <v>19146.89703002321</v>
      </c>
      <c r="R892" s="1">
        <v>0.08017429977123096</v>
      </c>
      <c r="S892" s="3">
        <v>300000</v>
      </c>
      <c r="T892" s="3">
        <v>-61184.10656960038</v>
      </c>
      <c r="U892" s="1">
        <v>-0.2039470218986679</v>
      </c>
      <c r="V892">
        <v>26</v>
      </c>
      <c r="W892" s="3">
        <v>0</v>
      </c>
      <c r="Y892" s="3">
        <v>286323.7543550616</v>
      </c>
      <c r="Z892" s="1">
        <v>-0.04558748548312792</v>
      </c>
      <c r="AA892" s="3">
        <v>328836.8255216691</v>
      </c>
      <c r="AB892" s="3">
        <v>-42513.07116660749</v>
      </c>
      <c r="AC892" s="1">
        <v>-0.1292831820133419</v>
      </c>
    </row>
    <row r="893" spans="1:29">
      <c r="A893" s="6">
        <v>891</v>
      </c>
      <c r="B893" t="s">
        <v>582</v>
      </c>
      <c r="M893" s="3">
        <v>175681.6310000001</v>
      </c>
      <c r="N893" s="3">
        <v>238815.8934303996</v>
      </c>
      <c r="O893" s="1">
        <v>-0.2039470218986679</v>
      </c>
      <c r="Q893" s="3">
        <v>19146.89703002321</v>
      </c>
      <c r="R893" s="1">
        <v>0.08017429977123096</v>
      </c>
      <c r="S893" s="3">
        <v>300000</v>
      </c>
      <c r="T893" s="3">
        <v>-61184.10656960038</v>
      </c>
      <c r="U893" s="1">
        <v>-0.2039470218986679</v>
      </c>
      <c r="V893">
        <v>26</v>
      </c>
      <c r="W893" s="3">
        <v>0</v>
      </c>
      <c r="Y893" s="3">
        <v>286047.9326475386</v>
      </c>
      <c r="Z893" s="1">
        <v>-0.04650689117487132</v>
      </c>
      <c r="AA893" s="3">
        <v>328836.8255216691</v>
      </c>
      <c r="AB893" s="3">
        <v>-42788.89287413051</v>
      </c>
      <c r="AC893" s="1">
        <v>-0.1301219618765322</v>
      </c>
    </row>
    <row r="894" spans="1:29">
      <c r="A894" s="6">
        <v>892</v>
      </c>
      <c r="B894" t="s">
        <v>583</v>
      </c>
      <c r="M894" s="3">
        <v>175681.6310000001</v>
      </c>
      <c r="N894" s="3">
        <v>238815.8934303996</v>
      </c>
      <c r="O894" s="1">
        <v>-0.2039470218986679</v>
      </c>
      <c r="Q894" s="3">
        <v>19146.89703002321</v>
      </c>
      <c r="R894" s="1">
        <v>0.08017429977123096</v>
      </c>
      <c r="S894" s="3">
        <v>300000</v>
      </c>
      <c r="T894" s="3">
        <v>-61184.10656960038</v>
      </c>
      <c r="U894" s="1">
        <v>-0.2039470218986679</v>
      </c>
      <c r="V894">
        <v>26</v>
      </c>
      <c r="W894" s="3">
        <v>0</v>
      </c>
      <c r="Y894" s="3">
        <v>286047.9326475386</v>
      </c>
      <c r="Z894" s="1">
        <v>-0.04650689117487132</v>
      </c>
      <c r="AA894" s="3">
        <v>328836.8255216691</v>
      </c>
      <c r="AB894" s="3">
        <v>-42788.89287413051</v>
      </c>
      <c r="AC894" s="1">
        <v>-0.1301219618765322</v>
      </c>
    </row>
    <row r="895" spans="1:29">
      <c r="A895" s="6">
        <v>893</v>
      </c>
      <c r="B895" t="s">
        <v>584</v>
      </c>
      <c r="M895" s="3">
        <v>175681.6310000001</v>
      </c>
      <c r="N895" s="3">
        <v>238815.8934303996</v>
      </c>
      <c r="O895" s="1">
        <v>-0.2039470218986679</v>
      </c>
      <c r="Q895" s="3">
        <v>19146.89703002321</v>
      </c>
      <c r="R895" s="1">
        <v>0.08017429977123096</v>
      </c>
      <c r="S895" s="3">
        <v>300000</v>
      </c>
      <c r="T895" s="3">
        <v>-61184.10656960038</v>
      </c>
      <c r="U895" s="1">
        <v>-0.2039470218986679</v>
      </c>
      <c r="V895">
        <v>26</v>
      </c>
      <c r="W895" s="3">
        <v>0</v>
      </c>
      <c r="Y895" s="3">
        <v>287987.3933202793</v>
      </c>
      <c r="Z895" s="1">
        <v>-0.04004202226573562</v>
      </c>
      <c r="AA895" s="3">
        <v>328836.8255216691</v>
      </c>
      <c r="AB895" s="3">
        <v>-40849.43220138981</v>
      </c>
      <c r="AC895" s="1">
        <v>-0.1242240194253973</v>
      </c>
    </row>
    <row r="896" spans="1:29">
      <c r="A896" s="6">
        <v>894</v>
      </c>
      <c r="B896" t="s">
        <v>585</v>
      </c>
      <c r="M896" s="3">
        <v>175681.6310000001</v>
      </c>
      <c r="N896" s="3">
        <v>238815.8934303996</v>
      </c>
      <c r="O896" s="1">
        <v>-0.2039470218986679</v>
      </c>
      <c r="Q896" s="3">
        <v>19146.89703002321</v>
      </c>
      <c r="R896" s="1">
        <v>0.08017429977123096</v>
      </c>
      <c r="S896" s="3">
        <v>300000</v>
      </c>
      <c r="T896" s="3">
        <v>-61184.10656960038</v>
      </c>
      <c r="U896" s="1">
        <v>-0.2039470218986679</v>
      </c>
      <c r="V896">
        <v>26</v>
      </c>
      <c r="W896" s="3">
        <v>0</v>
      </c>
      <c r="Y896" s="3">
        <v>288411.808811703</v>
      </c>
      <c r="Z896" s="1">
        <v>-0.03862730396099</v>
      </c>
      <c r="AA896" s="3">
        <v>328836.8255216691</v>
      </c>
      <c r="AB896" s="3">
        <v>-40425.01670996612</v>
      </c>
      <c r="AC896" s="1">
        <v>-0.1229333626057105</v>
      </c>
    </row>
    <row r="897" spans="1:29">
      <c r="A897" s="6">
        <v>895</v>
      </c>
      <c r="B897" t="s">
        <v>586</v>
      </c>
      <c r="M897" s="3">
        <v>175681.6310000001</v>
      </c>
      <c r="N897" s="3">
        <v>238815.8934303996</v>
      </c>
      <c r="O897" s="1">
        <v>-0.2039470218986679</v>
      </c>
      <c r="Q897" s="3">
        <v>19146.89703002321</v>
      </c>
      <c r="R897" s="1">
        <v>0.08017429977123096</v>
      </c>
      <c r="S897" s="3">
        <v>300000</v>
      </c>
      <c r="T897" s="3">
        <v>-61184.10656960038</v>
      </c>
      <c r="U897" s="1">
        <v>-0.2039470218986679</v>
      </c>
      <c r="V897">
        <v>26</v>
      </c>
      <c r="W897" s="3">
        <v>0</v>
      </c>
      <c r="Y897" s="3">
        <v>288411.808811703</v>
      </c>
      <c r="Z897" s="1">
        <v>-0.03862730396099</v>
      </c>
      <c r="AA897" s="3">
        <v>328836.8255216691</v>
      </c>
      <c r="AB897" s="3">
        <v>-40425.01670996612</v>
      </c>
      <c r="AC897" s="1">
        <v>-0.1229333626057105</v>
      </c>
    </row>
    <row r="898" spans="1:29">
      <c r="A898" s="6">
        <v>896</v>
      </c>
      <c r="B898" t="s">
        <v>587</v>
      </c>
      <c r="M898" s="3">
        <v>175681.6310000001</v>
      </c>
      <c r="N898" s="3">
        <v>238815.8934303996</v>
      </c>
      <c r="O898" s="1">
        <v>-0.2039470218986679</v>
      </c>
      <c r="Q898" s="3">
        <v>19146.89703002321</v>
      </c>
      <c r="R898" s="1">
        <v>0.08017429977123096</v>
      </c>
      <c r="S898" s="3">
        <v>300000</v>
      </c>
      <c r="T898" s="3">
        <v>-61184.10656960038</v>
      </c>
      <c r="U898" s="1">
        <v>-0.2039470218986679</v>
      </c>
      <c r="V898">
        <v>26</v>
      </c>
      <c r="W898" s="3">
        <v>0</v>
      </c>
      <c r="Y898" s="3">
        <v>288411.808811703</v>
      </c>
      <c r="Z898" s="1">
        <v>-0.03862730396099</v>
      </c>
      <c r="AA898" s="3">
        <v>328836.8255216691</v>
      </c>
      <c r="AB898" s="3">
        <v>-40425.01670996612</v>
      </c>
      <c r="AC898" s="1">
        <v>-0.1229333626057105</v>
      </c>
    </row>
    <row r="899" spans="1:29">
      <c r="A899" s="6">
        <v>897</v>
      </c>
      <c r="B899" t="s">
        <v>588</v>
      </c>
      <c r="M899" s="3">
        <v>175681.6310000001</v>
      </c>
      <c r="N899" s="3">
        <v>238815.8934303996</v>
      </c>
      <c r="O899" s="1">
        <v>-0.2039470218986679</v>
      </c>
      <c r="Q899" s="3">
        <v>19146.89703002321</v>
      </c>
      <c r="R899" s="1">
        <v>0.08017429977123096</v>
      </c>
      <c r="S899" s="3">
        <v>300000</v>
      </c>
      <c r="T899" s="3">
        <v>-61184.10656960038</v>
      </c>
      <c r="U899" s="1">
        <v>-0.2039470218986679</v>
      </c>
      <c r="V899">
        <v>26</v>
      </c>
      <c r="W899" s="3">
        <v>0</v>
      </c>
      <c r="Y899" s="3">
        <v>288910.2723815683</v>
      </c>
      <c r="Z899" s="1">
        <v>-0.03696575872810558</v>
      </c>
      <c r="AA899" s="3">
        <v>328836.8255216691</v>
      </c>
      <c r="AB899" s="3">
        <v>-39926.55314010079</v>
      </c>
      <c r="AC899" s="1">
        <v>-0.1214175239551137</v>
      </c>
    </row>
    <row r="900" spans="1:29">
      <c r="A900" s="6">
        <v>898</v>
      </c>
      <c r="B900" t="s">
        <v>589</v>
      </c>
      <c r="M900" s="3">
        <v>175681.6310000001</v>
      </c>
      <c r="N900" s="3">
        <v>238815.8934303996</v>
      </c>
      <c r="O900" s="1">
        <v>-0.2039470218986679</v>
      </c>
      <c r="Q900" s="3">
        <v>19146.89703002321</v>
      </c>
      <c r="R900" s="1">
        <v>0.08017429977123096</v>
      </c>
      <c r="S900" s="3">
        <v>300000</v>
      </c>
      <c r="T900" s="3">
        <v>-61184.10656960038</v>
      </c>
      <c r="U900" s="1">
        <v>-0.2039470218986679</v>
      </c>
      <c r="V900">
        <v>26</v>
      </c>
      <c r="W900" s="3">
        <v>0</v>
      </c>
      <c r="Y900" s="3">
        <v>290328.2045581875</v>
      </c>
      <c r="Z900" s="1">
        <v>-0.03223931813937495</v>
      </c>
      <c r="AA900" s="3">
        <v>328836.8255216691</v>
      </c>
      <c r="AB900" s="3">
        <v>-38508.6209634816</v>
      </c>
      <c r="AC900" s="1">
        <v>-0.1171055611012886</v>
      </c>
    </row>
    <row r="901" spans="1:29">
      <c r="A901" s="6">
        <v>899</v>
      </c>
      <c r="B901" t="s">
        <v>590</v>
      </c>
      <c r="M901" s="3">
        <v>175681.6310000001</v>
      </c>
      <c r="N901" s="3">
        <v>238815.8934303996</v>
      </c>
      <c r="O901" s="1">
        <v>-0.2039470218986679</v>
      </c>
      <c r="Q901" s="3">
        <v>19146.89703002321</v>
      </c>
      <c r="R901" s="1">
        <v>0.08017429977123096</v>
      </c>
      <c r="S901" s="3">
        <v>300000</v>
      </c>
      <c r="T901" s="3">
        <v>-61184.10656960038</v>
      </c>
      <c r="U901" s="1">
        <v>-0.2039470218986679</v>
      </c>
      <c r="V901">
        <v>26</v>
      </c>
      <c r="W901" s="3">
        <v>0</v>
      </c>
      <c r="Y901" s="3">
        <v>294201.8549381504</v>
      </c>
      <c r="Z901" s="1">
        <v>-0.01932715020616539</v>
      </c>
      <c r="AA901" s="3">
        <v>328836.8255216691</v>
      </c>
      <c r="AB901" s="3">
        <v>-34634.97058351873</v>
      </c>
      <c r="AC901" s="1">
        <v>-0.1053257053207881</v>
      </c>
    </row>
    <row r="902" spans="1:29">
      <c r="A902" s="6">
        <v>900</v>
      </c>
      <c r="B902" t="s">
        <v>591</v>
      </c>
      <c r="M902" s="3">
        <v>175681.6310000001</v>
      </c>
      <c r="N902" s="3">
        <v>238815.8934303996</v>
      </c>
      <c r="O902" s="1">
        <v>-0.2039470218986679</v>
      </c>
      <c r="Q902" s="3">
        <v>19146.89703002321</v>
      </c>
      <c r="R902" s="1">
        <v>0.08017429977123096</v>
      </c>
      <c r="S902" s="3">
        <v>300000</v>
      </c>
      <c r="T902" s="3">
        <v>-61184.10656960038</v>
      </c>
      <c r="U902" s="1">
        <v>-0.2039470218986679</v>
      </c>
      <c r="V902">
        <v>26</v>
      </c>
      <c r="W902" s="3">
        <v>0</v>
      </c>
      <c r="Y902" s="3">
        <v>296437.5055503651</v>
      </c>
      <c r="Z902" s="1">
        <v>-0.01187498149878307</v>
      </c>
      <c r="AA902" s="3">
        <v>328836.8255216691</v>
      </c>
      <c r="AB902" s="3">
        <v>-32399.31997130404</v>
      </c>
      <c r="AC902" s="1">
        <v>-0.09852704276628849</v>
      </c>
    </row>
    <row r="903" spans="1:29">
      <c r="A903" s="6">
        <v>901</v>
      </c>
      <c r="B903" t="s">
        <v>592</v>
      </c>
      <c r="M903" s="3">
        <v>175681.6310000001</v>
      </c>
      <c r="N903" s="3">
        <v>238815.8934303996</v>
      </c>
      <c r="O903" s="1">
        <v>-0.2039470218986679</v>
      </c>
      <c r="Q903" s="3">
        <v>19146.89703002321</v>
      </c>
      <c r="R903" s="1">
        <v>0.08017429977123096</v>
      </c>
      <c r="S903" s="3">
        <v>300000</v>
      </c>
      <c r="T903" s="3">
        <v>-61184.10656960038</v>
      </c>
      <c r="U903" s="1">
        <v>-0.2039470218986679</v>
      </c>
      <c r="V903">
        <v>26</v>
      </c>
      <c r="W903" s="3">
        <v>0</v>
      </c>
      <c r="Y903" s="3">
        <v>298799.2249136313</v>
      </c>
      <c r="Z903" s="1">
        <v>-0.004002583621229084</v>
      </c>
      <c r="AA903" s="3">
        <v>328836.8255216691</v>
      </c>
      <c r="AB903" s="3">
        <v>-30037.60060803784</v>
      </c>
      <c r="AC903" s="1">
        <v>-0.09134500237431126</v>
      </c>
    </row>
    <row r="904" spans="1:29">
      <c r="A904" s="6">
        <v>902</v>
      </c>
      <c r="B904" t="s">
        <v>593</v>
      </c>
      <c r="M904" s="3">
        <v>175681.6310000001</v>
      </c>
      <c r="N904" s="3">
        <v>238815.8934303996</v>
      </c>
      <c r="O904" s="1">
        <v>-0.2039470218986679</v>
      </c>
      <c r="Q904" s="3">
        <v>19146.89703002321</v>
      </c>
      <c r="R904" s="1">
        <v>0.08017429977123096</v>
      </c>
      <c r="S904" s="3">
        <v>300000</v>
      </c>
      <c r="T904" s="3">
        <v>-61184.10656960038</v>
      </c>
      <c r="U904" s="1">
        <v>-0.2039470218986679</v>
      </c>
      <c r="V904">
        <v>26</v>
      </c>
      <c r="W904" s="3">
        <v>0</v>
      </c>
      <c r="Y904" s="3">
        <v>298799.2249136313</v>
      </c>
      <c r="Z904" s="1">
        <v>-0.004002583621229084</v>
      </c>
      <c r="AA904" s="3">
        <v>328836.8255216691</v>
      </c>
      <c r="AB904" s="3">
        <v>-30037.60060803784</v>
      </c>
      <c r="AC904" s="1">
        <v>-0.09134500237431126</v>
      </c>
    </row>
    <row r="905" spans="1:29">
      <c r="A905" s="6">
        <v>903</v>
      </c>
      <c r="B905" t="s">
        <v>594</v>
      </c>
      <c r="M905" s="3">
        <v>175681.6310000001</v>
      </c>
      <c r="N905" s="3">
        <v>238815.8934303996</v>
      </c>
      <c r="O905" s="1">
        <v>-0.2039470218986679</v>
      </c>
      <c r="Q905" s="3">
        <v>19146.89703002321</v>
      </c>
      <c r="R905" s="1">
        <v>0.08017429977123096</v>
      </c>
      <c r="S905" s="3">
        <v>300000</v>
      </c>
      <c r="T905" s="3">
        <v>-61184.10656960038</v>
      </c>
      <c r="U905" s="1">
        <v>-0.2039470218986679</v>
      </c>
      <c r="V905">
        <v>26</v>
      </c>
      <c r="W905" s="3">
        <v>0</v>
      </c>
      <c r="Y905" s="3">
        <v>298799.2249136313</v>
      </c>
      <c r="Z905" s="1">
        <v>-0.004002583621229084</v>
      </c>
      <c r="AA905" s="3">
        <v>328836.8255216691</v>
      </c>
      <c r="AB905" s="3">
        <v>-30037.60060803784</v>
      </c>
      <c r="AC905" s="1">
        <v>-0.09134500237431126</v>
      </c>
    </row>
    <row r="906" spans="1:29">
      <c r="A906" s="6">
        <v>904</v>
      </c>
      <c r="B906" t="s">
        <v>595</v>
      </c>
      <c r="C906">
        <v>3937</v>
      </c>
      <c r="D906" t="s">
        <v>4272</v>
      </c>
      <c r="E906" t="s">
        <v>4410</v>
      </c>
      <c r="F906" t="s">
        <v>4412</v>
      </c>
      <c r="G906">
        <v>15.36214</v>
      </c>
      <c r="H906">
        <v>19.10854</v>
      </c>
      <c r="I906">
        <v>500</v>
      </c>
      <c r="J906" s="3">
        <v>7.866281</v>
      </c>
      <c r="K906">
        <v>4.777135</v>
      </c>
      <c r="L906" s="3">
        <v>9554.27</v>
      </c>
      <c r="M906" s="3">
        <v>167374.2710000001</v>
      </c>
      <c r="N906" s="3">
        <v>240050.1600143996</v>
      </c>
      <c r="O906" s="1">
        <v>-0.1998327999520013</v>
      </c>
      <c r="P906" s="3">
        <v>724.6211959727989</v>
      </c>
      <c r="Q906" s="3">
        <v>18422.27583405041</v>
      </c>
      <c r="R906" s="1">
        <v>0.07674344325763137</v>
      </c>
      <c r="S906" s="3">
        <v>300000</v>
      </c>
      <c r="T906" s="3">
        <v>-59949.83998560038</v>
      </c>
      <c r="U906" s="1">
        <v>-0.1998327999520013</v>
      </c>
      <c r="V906">
        <v>25</v>
      </c>
      <c r="W906" s="3">
        <v>1222.620696000002</v>
      </c>
      <c r="X906" t="s">
        <v>4413</v>
      </c>
      <c r="Y906" s="3">
        <v>298799.2249136313</v>
      </c>
      <c r="Z906" s="1">
        <v>-0.004002583621229084</v>
      </c>
      <c r="AA906" s="3">
        <v>328836.8255216691</v>
      </c>
      <c r="AB906" s="3">
        <v>-30037.60060803784</v>
      </c>
      <c r="AC906" s="1">
        <v>-0.09134500237431126</v>
      </c>
    </row>
    <row r="907" spans="1:29">
      <c r="A907" s="6">
        <v>905</v>
      </c>
      <c r="B907" t="s">
        <v>595</v>
      </c>
      <c r="M907" s="3">
        <v>167374.2710000001</v>
      </c>
      <c r="N907" s="3">
        <v>240050.1600143996</v>
      </c>
      <c r="O907" s="1">
        <v>-0.1998327999520013</v>
      </c>
      <c r="Q907" s="3">
        <v>18422.27583405041</v>
      </c>
      <c r="R907" s="1">
        <v>0.07674344325763137</v>
      </c>
      <c r="S907" s="3">
        <v>300000</v>
      </c>
      <c r="T907" s="3">
        <v>-59949.83998560038</v>
      </c>
      <c r="U907" s="1">
        <v>-0.1998327999520013</v>
      </c>
      <c r="V907">
        <v>25</v>
      </c>
      <c r="W907" s="3">
        <v>0</v>
      </c>
      <c r="Y907" s="3">
        <v>298603.7160506013</v>
      </c>
      <c r="Z907" s="1">
        <v>-0.004654279831329089</v>
      </c>
      <c r="AA907" s="3">
        <v>328836.8255216691</v>
      </c>
      <c r="AB907" s="3">
        <v>-30233.10947106784</v>
      </c>
      <c r="AC907" s="1">
        <v>-0.09193954911560109</v>
      </c>
    </row>
    <row r="908" spans="1:29">
      <c r="A908" s="6">
        <v>906</v>
      </c>
      <c r="B908" t="s">
        <v>596</v>
      </c>
      <c r="M908" s="3">
        <v>167374.2710000001</v>
      </c>
      <c r="N908" s="3">
        <v>240050.1600143996</v>
      </c>
      <c r="O908" s="1">
        <v>-0.1998327999520013</v>
      </c>
      <c r="Q908" s="3">
        <v>18422.27583405041</v>
      </c>
      <c r="R908" s="1">
        <v>0.07674344325763137</v>
      </c>
      <c r="S908" s="3">
        <v>300000</v>
      </c>
      <c r="T908" s="3">
        <v>-59949.83998560038</v>
      </c>
      <c r="U908" s="1">
        <v>-0.1998327999520013</v>
      </c>
      <c r="V908">
        <v>25</v>
      </c>
      <c r="W908" s="3">
        <v>0</v>
      </c>
      <c r="Y908" s="3">
        <v>300603.8427518855</v>
      </c>
      <c r="Z908" s="1">
        <v>0.002012809172951577</v>
      </c>
      <c r="AA908" s="3">
        <v>328836.8255216691</v>
      </c>
      <c r="AB908" s="3">
        <v>-28232.98276978364</v>
      </c>
      <c r="AC908" s="1">
        <v>-0.08585711994085406</v>
      </c>
    </row>
    <row r="909" spans="1:29">
      <c r="A909" s="6">
        <v>907</v>
      </c>
      <c r="B909" t="s">
        <v>597</v>
      </c>
      <c r="M909" s="3">
        <v>167374.2710000001</v>
      </c>
      <c r="N909" s="3">
        <v>240050.1600143996</v>
      </c>
      <c r="O909" s="1">
        <v>-0.1998327999520013</v>
      </c>
      <c r="Q909" s="3">
        <v>18422.27583405041</v>
      </c>
      <c r="R909" s="1">
        <v>0.07674344325763137</v>
      </c>
      <c r="S909" s="3">
        <v>300000</v>
      </c>
      <c r="T909" s="3">
        <v>-59949.83998560038</v>
      </c>
      <c r="U909" s="1">
        <v>-0.1998327999520013</v>
      </c>
      <c r="V909">
        <v>25</v>
      </c>
      <c r="W909" s="3">
        <v>0</v>
      </c>
      <c r="Y909" s="3">
        <v>300619.5895432864</v>
      </c>
      <c r="Z909" s="1">
        <v>0.002065298477621206</v>
      </c>
      <c r="AA909" s="3">
        <v>328836.8255216691</v>
      </c>
      <c r="AB909" s="3">
        <v>-28217.23597838276</v>
      </c>
      <c r="AC909" s="1">
        <v>-0.08580923360277161</v>
      </c>
    </row>
    <row r="910" spans="1:29">
      <c r="A910" s="6">
        <v>908</v>
      </c>
      <c r="B910" t="s">
        <v>598</v>
      </c>
      <c r="M910" s="3">
        <v>167374.2710000001</v>
      </c>
      <c r="N910" s="3">
        <v>240050.1600143996</v>
      </c>
      <c r="O910" s="1">
        <v>-0.1998327999520013</v>
      </c>
      <c r="Q910" s="3">
        <v>18422.27583405041</v>
      </c>
      <c r="R910" s="1">
        <v>0.07674344325763137</v>
      </c>
      <c r="S910" s="3">
        <v>300000</v>
      </c>
      <c r="T910" s="3">
        <v>-59949.83998560038</v>
      </c>
      <c r="U910" s="1">
        <v>-0.1998327999520013</v>
      </c>
      <c r="V910">
        <v>25</v>
      </c>
      <c r="W910" s="3">
        <v>0</v>
      </c>
      <c r="Y910" s="3">
        <v>300455.523999025</v>
      </c>
      <c r="Z910" s="1">
        <v>0.001518413330083325</v>
      </c>
      <c r="AA910" s="3">
        <v>328836.8255216691</v>
      </c>
      <c r="AB910" s="3">
        <v>-28381.30152264412</v>
      </c>
      <c r="AC910" s="1">
        <v>-0.08630816052192396</v>
      </c>
    </row>
    <row r="911" spans="1:29">
      <c r="A911" s="6">
        <v>909</v>
      </c>
      <c r="B911" t="s">
        <v>599</v>
      </c>
      <c r="M911" s="3">
        <v>167374.2710000001</v>
      </c>
      <c r="N911" s="3">
        <v>240050.1600143996</v>
      </c>
      <c r="O911" s="1">
        <v>-0.1998327999520013</v>
      </c>
      <c r="Q911" s="3">
        <v>18422.27583405041</v>
      </c>
      <c r="R911" s="1">
        <v>0.07674344325763137</v>
      </c>
      <c r="S911" s="3">
        <v>300000</v>
      </c>
      <c r="T911" s="3">
        <v>-59949.83998560038</v>
      </c>
      <c r="U911" s="1">
        <v>-0.1998327999520013</v>
      </c>
      <c r="V911">
        <v>25</v>
      </c>
      <c r="W911" s="3">
        <v>0</v>
      </c>
      <c r="Y911" s="3">
        <v>298788.3073428394</v>
      </c>
      <c r="Z911" s="1">
        <v>-0.004038975523868575</v>
      </c>
      <c r="AA911" s="3">
        <v>328836.8255216691</v>
      </c>
      <c r="AB911" s="3">
        <v>-30048.51817882969</v>
      </c>
      <c r="AC911" s="1">
        <v>-0.09137820294658454</v>
      </c>
    </row>
    <row r="912" spans="1:29">
      <c r="A912" s="6">
        <v>910</v>
      </c>
      <c r="B912" t="s">
        <v>600</v>
      </c>
      <c r="M912" s="3">
        <v>167374.2710000001</v>
      </c>
      <c r="N912" s="3">
        <v>240050.1600143996</v>
      </c>
      <c r="O912" s="1">
        <v>-0.1998327999520013</v>
      </c>
      <c r="Q912" s="3">
        <v>18422.27583405041</v>
      </c>
      <c r="R912" s="1">
        <v>0.07674344325763137</v>
      </c>
      <c r="S912" s="3">
        <v>300000</v>
      </c>
      <c r="T912" s="3">
        <v>-59949.83998560038</v>
      </c>
      <c r="U912" s="1">
        <v>-0.1998327999520013</v>
      </c>
      <c r="V912">
        <v>25</v>
      </c>
      <c r="W912" s="3">
        <v>0</v>
      </c>
      <c r="Y912" s="3">
        <v>298788.3073428394</v>
      </c>
      <c r="Z912" s="1">
        <v>-0.004038975523868575</v>
      </c>
      <c r="AA912" s="3">
        <v>328836.8255216691</v>
      </c>
      <c r="AB912" s="3">
        <v>-30048.51817882969</v>
      </c>
      <c r="AC912" s="1">
        <v>-0.09137820294658454</v>
      </c>
    </row>
    <row r="913" spans="1:29">
      <c r="A913" s="6">
        <v>911</v>
      </c>
      <c r="B913" t="s">
        <v>601</v>
      </c>
      <c r="M913" s="3">
        <v>167374.2710000001</v>
      </c>
      <c r="N913" s="3">
        <v>240050.1600143996</v>
      </c>
      <c r="O913" s="1">
        <v>-0.1998327999520013</v>
      </c>
      <c r="Q913" s="3">
        <v>18422.27583405041</v>
      </c>
      <c r="R913" s="1">
        <v>0.07674344325763137</v>
      </c>
      <c r="S913" s="3">
        <v>300000</v>
      </c>
      <c r="T913" s="3">
        <v>-59949.83998560038</v>
      </c>
      <c r="U913" s="1">
        <v>-0.1998327999520013</v>
      </c>
      <c r="V913">
        <v>25</v>
      </c>
      <c r="W913" s="3">
        <v>0</v>
      </c>
      <c r="Y913" s="3">
        <v>298788.3073428394</v>
      </c>
      <c r="Z913" s="1">
        <v>-0.004038975523868575</v>
      </c>
      <c r="AA913" s="3">
        <v>328836.8255216691</v>
      </c>
      <c r="AB913" s="3">
        <v>-30048.51817882969</v>
      </c>
      <c r="AC913" s="1">
        <v>-0.09137820294658454</v>
      </c>
    </row>
    <row r="914" spans="1:29">
      <c r="A914" s="6">
        <v>912</v>
      </c>
      <c r="B914" t="s">
        <v>602</v>
      </c>
      <c r="M914" s="3">
        <v>167374.2710000001</v>
      </c>
      <c r="N914" s="3">
        <v>240050.1600143996</v>
      </c>
      <c r="O914" s="1">
        <v>-0.1998327999520013</v>
      </c>
      <c r="Q914" s="3">
        <v>18422.27583405041</v>
      </c>
      <c r="R914" s="1">
        <v>0.07674344325763137</v>
      </c>
      <c r="S914" s="3">
        <v>300000</v>
      </c>
      <c r="T914" s="3">
        <v>-59949.83998560038</v>
      </c>
      <c r="U914" s="1">
        <v>-0.1998327999520013</v>
      </c>
      <c r="V914">
        <v>25</v>
      </c>
      <c r="W914" s="3">
        <v>0</v>
      </c>
      <c r="Y914" s="3">
        <v>301302.1300117067</v>
      </c>
      <c r="Z914" s="1">
        <v>0.004340433372355765</v>
      </c>
      <c r="AA914" s="3">
        <v>328836.8255216691</v>
      </c>
      <c r="AB914" s="3">
        <v>-27534.69550996239</v>
      </c>
      <c r="AC914" s="1">
        <v>-0.08373361306563262</v>
      </c>
    </row>
    <row r="915" spans="1:29">
      <c r="A915" s="6">
        <v>913</v>
      </c>
      <c r="B915" t="s">
        <v>603</v>
      </c>
      <c r="M915" s="3">
        <v>167374.2710000001</v>
      </c>
      <c r="N915" s="3">
        <v>240050.1600143996</v>
      </c>
      <c r="O915" s="1">
        <v>-0.1998327999520013</v>
      </c>
      <c r="Q915" s="3">
        <v>18422.27583405041</v>
      </c>
      <c r="R915" s="1">
        <v>0.07674344325763137</v>
      </c>
      <c r="S915" s="3">
        <v>300000</v>
      </c>
      <c r="T915" s="3">
        <v>-59949.83998560038</v>
      </c>
      <c r="U915" s="1">
        <v>-0.1998327999520013</v>
      </c>
      <c r="V915">
        <v>25</v>
      </c>
      <c r="W915" s="3">
        <v>0</v>
      </c>
      <c r="Y915" s="3">
        <v>301224.8317207266</v>
      </c>
      <c r="Z915" s="1">
        <v>0.004082772402421882</v>
      </c>
      <c r="AA915" s="3">
        <v>328836.8255216691</v>
      </c>
      <c r="AB915" s="3">
        <v>-27611.99380094255</v>
      </c>
      <c r="AC915" s="1">
        <v>-0.08396867886417127</v>
      </c>
    </row>
    <row r="916" spans="1:29">
      <c r="A916" s="6">
        <v>914</v>
      </c>
      <c r="B916" t="s">
        <v>604</v>
      </c>
      <c r="M916" s="3">
        <v>167374.2710000001</v>
      </c>
      <c r="N916" s="3">
        <v>240050.1600143996</v>
      </c>
      <c r="O916" s="1">
        <v>-0.1998327999520013</v>
      </c>
      <c r="Q916" s="3">
        <v>18422.27583405041</v>
      </c>
      <c r="R916" s="1">
        <v>0.07674344325763137</v>
      </c>
      <c r="S916" s="3">
        <v>300000</v>
      </c>
      <c r="T916" s="3">
        <v>-59949.83998560038</v>
      </c>
      <c r="U916" s="1">
        <v>-0.1998327999520013</v>
      </c>
      <c r="V916">
        <v>25</v>
      </c>
      <c r="W916" s="3">
        <v>0</v>
      </c>
      <c r="Y916" s="3">
        <v>305422.0156502891</v>
      </c>
      <c r="Z916" s="1">
        <v>0.01807338550096378</v>
      </c>
      <c r="AA916" s="3">
        <v>328836.8255216691</v>
      </c>
      <c r="AB916" s="3">
        <v>-23414.80987137998</v>
      </c>
      <c r="AC916" s="1">
        <v>-0.07120495046208575</v>
      </c>
    </row>
    <row r="917" spans="1:29">
      <c r="A917" s="6">
        <v>915</v>
      </c>
      <c r="B917" t="s">
        <v>605</v>
      </c>
      <c r="M917" s="3">
        <v>167374.2710000001</v>
      </c>
      <c r="N917" s="3">
        <v>240050.1600143996</v>
      </c>
      <c r="O917" s="1">
        <v>-0.1998327999520013</v>
      </c>
      <c r="Q917" s="3">
        <v>18422.27583405041</v>
      </c>
      <c r="R917" s="1">
        <v>0.07674344325763137</v>
      </c>
      <c r="S917" s="3">
        <v>300000</v>
      </c>
      <c r="T917" s="3">
        <v>-59949.83998560038</v>
      </c>
      <c r="U917" s="1">
        <v>-0.1998327999520013</v>
      </c>
      <c r="V917">
        <v>25</v>
      </c>
      <c r="W917" s="3">
        <v>0</v>
      </c>
      <c r="Y917" s="3">
        <v>308553.52490941</v>
      </c>
      <c r="Z917" s="1">
        <v>0.02851174969803348</v>
      </c>
      <c r="AA917" s="3">
        <v>328836.8255216691</v>
      </c>
      <c r="AB917" s="3">
        <v>-20283.30061225907</v>
      </c>
      <c r="AC917" s="1">
        <v>-0.06168196211017881</v>
      </c>
    </row>
    <row r="918" spans="1:29">
      <c r="A918" s="6">
        <v>916</v>
      </c>
      <c r="B918" t="s">
        <v>606</v>
      </c>
      <c r="M918" s="3">
        <v>167374.2710000001</v>
      </c>
      <c r="N918" s="3">
        <v>240050.1600143996</v>
      </c>
      <c r="O918" s="1">
        <v>-0.1998327999520013</v>
      </c>
      <c r="Q918" s="3">
        <v>18422.27583405041</v>
      </c>
      <c r="R918" s="1">
        <v>0.07674344325763137</v>
      </c>
      <c r="S918" s="3">
        <v>300000</v>
      </c>
      <c r="T918" s="3">
        <v>-59949.83998560038</v>
      </c>
      <c r="U918" s="1">
        <v>-0.1998327999520013</v>
      </c>
      <c r="V918">
        <v>25</v>
      </c>
      <c r="W918" s="3">
        <v>0</v>
      </c>
      <c r="Y918" s="3">
        <v>309544.6645799478</v>
      </c>
      <c r="Z918" s="1">
        <v>0.0318155485998259</v>
      </c>
      <c r="AA918" s="3">
        <v>328836.8255216691</v>
      </c>
      <c r="AB918" s="3">
        <v>-19292.16094172135</v>
      </c>
      <c r="AC918" s="1">
        <v>-0.05866788462975862</v>
      </c>
    </row>
    <row r="919" spans="1:29">
      <c r="A919" s="6">
        <v>917</v>
      </c>
      <c r="B919" t="s">
        <v>607</v>
      </c>
      <c r="M919" s="3">
        <v>167374.2710000001</v>
      </c>
      <c r="N919" s="3">
        <v>240050.1600143996</v>
      </c>
      <c r="O919" s="1">
        <v>-0.1998327999520013</v>
      </c>
      <c r="Q919" s="3">
        <v>18422.27583405041</v>
      </c>
      <c r="R919" s="1">
        <v>0.07674344325763137</v>
      </c>
      <c r="S919" s="3">
        <v>300000</v>
      </c>
      <c r="T919" s="3">
        <v>-59949.83998560038</v>
      </c>
      <c r="U919" s="1">
        <v>-0.1998327999520013</v>
      </c>
      <c r="V919">
        <v>25</v>
      </c>
      <c r="W919" s="3">
        <v>0</v>
      </c>
      <c r="Y919" s="3">
        <v>309544.6645799478</v>
      </c>
      <c r="Z919" s="1">
        <v>0.0318155485998259</v>
      </c>
      <c r="AA919" s="3">
        <v>328836.8255216691</v>
      </c>
      <c r="AB919" s="3">
        <v>-19292.16094172135</v>
      </c>
      <c r="AC919" s="1">
        <v>-0.05866788462975862</v>
      </c>
    </row>
    <row r="920" spans="1:29">
      <c r="A920" s="6">
        <v>918</v>
      </c>
      <c r="B920" t="s">
        <v>608</v>
      </c>
      <c r="M920" s="3">
        <v>167374.2710000001</v>
      </c>
      <c r="N920" s="3">
        <v>240050.1600143996</v>
      </c>
      <c r="O920" s="1">
        <v>-0.1998327999520013</v>
      </c>
      <c r="Q920" s="3">
        <v>18422.27583405041</v>
      </c>
      <c r="R920" s="1">
        <v>0.07674344325763137</v>
      </c>
      <c r="S920" s="3">
        <v>300000</v>
      </c>
      <c r="T920" s="3">
        <v>-59949.83998560038</v>
      </c>
      <c r="U920" s="1">
        <v>-0.1998327999520013</v>
      </c>
      <c r="V920">
        <v>25</v>
      </c>
      <c r="W920" s="3">
        <v>0</v>
      </c>
      <c r="Y920" s="3">
        <v>309544.6645799478</v>
      </c>
      <c r="Z920" s="1">
        <v>0.0318155485998259</v>
      </c>
      <c r="AA920" s="3">
        <v>328836.8255216691</v>
      </c>
      <c r="AB920" s="3">
        <v>-19292.16094172135</v>
      </c>
      <c r="AC920" s="1">
        <v>-0.05866788462975862</v>
      </c>
    </row>
    <row r="921" spans="1:29">
      <c r="A921" s="6">
        <v>919</v>
      </c>
      <c r="B921" t="s">
        <v>609</v>
      </c>
      <c r="M921" s="3">
        <v>167374.2710000001</v>
      </c>
      <c r="N921" s="3">
        <v>240050.1600143996</v>
      </c>
      <c r="O921" s="1">
        <v>-0.1998327999520013</v>
      </c>
      <c r="Q921" s="3">
        <v>18422.27583405041</v>
      </c>
      <c r="R921" s="1">
        <v>0.07674344325763137</v>
      </c>
      <c r="S921" s="3">
        <v>300000</v>
      </c>
      <c r="T921" s="3">
        <v>-59949.83998560038</v>
      </c>
      <c r="U921" s="1">
        <v>-0.1998327999520013</v>
      </c>
      <c r="V921">
        <v>25</v>
      </c>
      <c r="W921" s="3">
        <v>0</v>
      </c>
      <c r="Y921" s="3">
        <v>309544.6645799478</v>
      </c>
      <c r="Z921" s="1">
        <v>0.0318155485998259</v>
      </c>
      <c r="AA921" s="3">
        <v>328836.8255216691</v>
      </c>
      <c r="AB921" s="3">
        <v>-19292.16094172135</v>
      </c>
      <c r="AC921" s="1">
        <v>-0.05866788462975862</v>
      </c>
    </row>
    <row r="922" spans="1:29">
      <c r="A922" s="6">
        <v>920</v>
      </c>
      <c r="B922" t="s">
        <v>610</v>
      </c>
      <c r="M922" s="3">
        <v>167374.2710000001</v>
      </c>
      <c r="N922" s="3">
        <v>240050.1600143996</v>
      </c>
      <c r="O922" s="1">
        <v>-0.1998327999520013</v>
      </c>
      <c r="Q922" s="3">
        <v>18422.27583405041</v>
      </c>
      <c r="R922" s="1">
        <v>0.07674344325763137</v>
      </c>
      <c r="S922" s="3">
        <v>300000</v>
      </c>
      <c r="T922" s="3">
        <v>-59949.83998560038</v>
      </c>
      <c r="U922" s="1">
        <v>-0.1998327999520013</v>
      </c>
      <c r="V922">
        <v>25</v>
      </c>
      <c r="W922" s="3">
        <v>0</v>
      </c>
      <c r="Y922" s="3">
        <v>309544.6645799478</v>
      </c>
      <c r="Z922" s="1">
        <v>0.0318155485998259</v>
      </c>
      <c r="AA922" s="3">
        <v>328836.8255216691</v>
      </c>
      <c r="AB922" s="3">
        <v>-19292.16094172135</v>
      </c>
      <c r="AC922" s="1">
        <v>-0.05866788462975862</v>
      </c>
    </row>
    <row r="923" spans="1:29">
      <c r="A923" s="6">
        <v>921</v>
      </c>
      <c r="B923" t="s">
        <v>611</v>
      </c>
      <c r="M923" s="3">
        <v>167374.2710000001</v>
      </c>
      <c r="N923" s="3">
        <v>240050.1600143996</v>
      </c>
      <c r="O923" s="1">
        <v>-0.1998327999520013</v>
      </c>
      <c r="Q923" s="3">
        <v>18422.27583405041</v>
      </c>
      <c r="R923" s="1">
        <v>0.07674344325763137</v>
      </c>
      <c r="S923" s="3">
        <v>300000</v>
      </c>
      <c r="T923" s="3">
        <v>-59949.83998560038</v>
      </c>
      <c r="U923" s="1">
        <v>-0.1998327999520013</v>
      </c>
      <c r="V923">
        <v>25</v>
      </c>
      <c r="W923" s="3">
        <v>0</v>
      </c>
      <c r="Y923" s="3">
        <v>310055.6574138633</v>
      </c>
      <c r="Z923" s="1">
        <v>0.03351885804621114</v>
      </c>
      <c r="AA923" s="3">
        <v>328836.8255216691</v>
      </c>
      <c r="AB923" s="3">
        <v>-18781.16810780577</v>
      </c>
      <c r="AC923" s="1">
        <v>-0.05711394421233447</v>
      </c>
    </row>
    <row r="924" spans="1:29">
      <c r="A924" s="6">
        <v>922</v>
      </c>
      <c r="B924" t="s">
        <v>612</v>
      </c>
      <c r="M924" s="3">
        <v>167374.2710000001</v>
      </c>
      <c r="N924" s="3">
        <v>240050.1600143996</v>
      </c>
      <c r="O924" s="1">
        <v>-0.1998327999520013</v>
      </c>
      <c r="Q924" s="3">
        <v>18422.27583405041</v>
      </c>
      <c r="R924" s="1">
        <v>0.07674344325763137</v>
      </c>
      <c r="S924" s="3">
        <v>300000</v>
      </c>
      <c r="T924" s="3">
        <v>-59949.83998560038</v>
      </c>
      <c r="U924" s="1">
        <v>-0.1998327999520013</v>
      </c>
      <c r="V924">
        <v>25</v>
      </c>
      <c r="W924" s="3">
        <v>0</v>
      </c>
      <c r="Y924" s="3">
        <v>308426.516612289</v>
      </c>
      <c r="Z924" s="1">
        <v>0.02808838870763003</v>
      </c>
      <c r="AA924" s="3">
        <v>328836.8255216691</v>
      </c>
      <c r="AB924" s="3">
        <v>-20410.30890938011</v>
      </c>
      <c r="AC924" s="1">
        <v>-0.0620681971278644</v>
      </c>
    </row>
    <row r="925" spans="1:29">
      <c r="A925" s="6">
        <v>923</v>
      </c>
      <c r="B925" t="s">
        <v>613</v>
      </c>
      <c r="M925" s="3">
        <v>167374.2710000001</v>
      </c>
      <c r="N925" s="3">
        <v>240050.1600143996</v>
      </c>
      <c r="O925" s="1">
        <v>-0.1998327999520013</v>
      </c>
      <c r="Q925" s="3">
        <v>18422.27583405041</v>
      </c>
      <c r="R925" s="1">
        <v>0.07674344325763137</v>
      </c>
      <c r="S925" s="3">
        <v>300000</v>
      </c>
      <c r="T925" s="3">
        <v>-59949.83998560038</v>
      </c>
      <c r="U925" s="1">
        <v>-0.1998327999520013</v>
      </c>
      <c r="V925">
        <v>25</v>
      </c>
      <c r="W925" s="3">
        <v>0</v>
      </c>
      <c r="Y925" s="3">
        <v>308156.6816677038</v>
      </c>
      <c r="Z925" s="1">
        <v>0.02718893889234615</v>
      </c>
      <c r="AA925" s="3">
        <v>328836.8255216691</v>
      </c>
      <c r="AB925" s="3">
        <v>-20680.14385396527</v>
      </c>
      <c r="AC925" s="1">
        <v>-0.06288877111363103</v>
      </c>
    </row>
    <row r="926" spans="1:29">
      <c r="A926" s="6">
        <v>924</v>
      </c>
      <c r="B926" t="s">
        <v>614</v>
      </c>
      <c r="M926" s="3">
        <v>167374.2710000001</v>
      </c>
      <c r="N926" s="3">
        <v>240050.1600143996</v>
      </c>
      <c r="O926" s="1">
        <v>-0.1998327999520013</v>
      </c>
      <c r="Q926" s="3">
        <v>18422.27583405041</v>
      </c>
      <c r="R926" s="1">
        <v>0.07674344325763137</v>
      </c>
      <c r="S926" s="3">
        <v>300000</v>
      </c>
      <c r="T926" s="3">
        <v>-59949.83998560038</v>
      </c>
      <c r="U926" s="1">
        <v>-0.1998327999520013</v>
      </c>
      <c r="V926">
        <v>25</v>
      </c>
      <c r="W926" s="3">
        <v>0</v>
      </c>
      <c r="Y926" s="3">
        <v>308156.6816677038</v>
      </c>
      <c r="Z926" s="1">
        <v>0.02718893889234615</v>
      </c>
      <c r="AA926" s="3">
        <v>328836.8255216691</v>
      </c>
      <c r="AB926" s="3">
        <v>-20680.14385396527</v>
      </c>
      <c r="AC926" s="1">
        <v>-0.06288877111363103</v>
      </c>
    </row>
    <row r="927" spans="1:29">
      <c r="A927" s="6">
        <v>925</v>
      </c>
      <c r="B927" t="s">
        <v>615</v>
      </c>
      <c r="M927" s="3">
        <v>167374.2710000001</v>
      </c>
      <c r="N927" s="3">
        <v>240050.1600143996</v>
      </c>
      <c r="O927" s="1">
        <v>-0.1998327999520013</v>
      </c>
      <c r="Q927" s="3">
        <v>18422.27583405041</v>
      </c>
      <c r="R927" s="1">
        <v>0.07674344325763137</v>
      </c>
      <c r="S927" s="3">
        <v>300000</v>
      </c>
      <c r="T927" s="3">
        <v>-59949.83998560038</v>
      </c>
      <c r="U927" s="1">
        <v>-0.1998327999520013</v>
      </c>
      <c r="V927">
        <v>25</v>
      </c>
      <c r="W927" s="3">
        <v>0</v>
      </c>
      <c r="Y927" s="3">
        <v>308156.6816677038</v>
      </c>
      <c r="Z927" s="1">
        <v>0.02718893889234615</v>
      </c>
      <c r="AA927" s="3">
        <v>328836.8255216691</v>
      </c>
      <c r="AB927" s="3">
        <v>-20680.14385396527</v>
      </c>
      <c r="AC927" s="1">
        <v>-0.06288877111363103</v>
      </c>
    </row>
    <row r="928" spans="1:29">
      <c r="A928" s="6">
        <v>926</v>
      </c>
      <c r="B928" t="s">
        <v>616</v>
      </c>
      <c r="M928" s="3">
        <v>167374.2710000001</v>
      </c>
      <c r="N928" s="3">
        <v>240050.1600143996</v>
      </c>
      <c r="O928" s="1">
        <v>-0.1998327999520013</v>
      </c>
      <c r="Q928" s="3">
        <v>18422.27583405041</v>
      </c>
      <c r="R928" s="1">
        <v>0.07674344325763137</v>
      </c>
      <c r="S928" s="3">
        <v>300000</v>
      </c>
      <c r="T928" s="3">
        <v>-59949.83998560038</v>
      </c>
      <c r="U928" s="1">
        <v>-0.1998327999520013</v>
      </c>
      <c r="V928">
        <v>25</v>
      </c>
      <c r="W928" s="3">
        <v>0</v>
      </c>
      <c r="Y928" s="3">
        <v>306719.8347426237</v>
      </c>
      <c r="Z928" s="1">
        <v>0.0223994491420791</v>
      </c>
      <c r="AA928" s="3">
        <v>328836.8255216691</v>
      </c>
      <c r="AB928" s="3">
        <v>-22116.99077904539</v>
      </c>
      <c r="AC928" s="1">
        <v>-0.06725825413245257</v>
      </c>
    </row>
    <row r="929" spans="1:29">
      <c r="A929" s="6">
        <v>927</v>
      </c>
      <c r="B929" t="s">
        <v>617</v>
      </c>
      <c r="M929" s="3">
        <v>167374.2710000001</v>
      </c>
      <c r="N929" s="3">
        <v>240050.1600143996</v>
      </c>
      <c r="O929" s="1">
        <v>-0.1998327999520013</v>
      </c>
      <c r="Q929" s="3">
        <v>18422.27583405041</v>
      </c>
      <c r="R929" s="1">
        <v>0.07674344325763137</v>
      </c>
      <c r="S929" s="3">
        <v>300000</v>
      </c>
      <c r="T929" s="3">
        <v>-59949.83998560038</v>
      </c>
      <c r="U929" s="1">
        <v>-0.1998327999520013</v>
      </c>
      <c r="V929">
        <v>25</v>
      </c>
      <c r="W929" s="3">
        <v>0</v>
      </c>
      <c r="Y929" s="3">
        <v>310131.6089954993</v>
      </c>
      <c r="Z929" s="1">
        <v>0.03377202998499774</v>
      </c>
      <c r="AA929" s="3">
        <v>328836.8255216691</v>
      </c>
      <c r="AB929" s="3">
        <v>-18705.2165261698</v>
      </c>
      <c r="AC929" s="1">
        <v>-0.05688297378645383</v>
      </c>
    </row>
    <row r="930" spans="1:29">
      <c r="A930" s="6">
        <v>928</v>
      </c>
      <c r="B930" t="s">
        <v>618</v>
      </c>
      <c r="M930" s="3">
        <v>167374.2710000001</v>
      </c>
      <c r="N930" s="3">
        <v>240050.1600143996</v>
      </c>
      <c r="O930" s="1">
        <v>-0.1998327999520013</v>
      </c>
      <c r="Q930" s="3">
        <v>18422.27583405041</v>
      </c>
      <c r="R930" s="1">
        <v>0.07674344325763137</v>
      </c>
      <c r="S930" s="3">
        <v>300000</v>
      </c>
      <c r="T930" s="3">
        <v>-59949.83998560038</v>
      </c>
      <c r="U930" s="1">
        <v>-0.1998327999520013</v>
      </c>
      <c r="V930">
        <v>25</v>
      </c>
      <c r="W930" s="3">
        <v>0</v>
      </c>
      <c r="Y930" s="3">
        <v>310386.0822780628</v>
      </c>
      <c r="Z930" s="1">
        <v>0.03462027426020921</v>
      </c>
      <c r="AA930" s="3">
        <v>328836.8255216691</v>
      </c>
      <c r="AB930" s="3">
        <v>-18450.74324360635</v>
      </c>
      <c r="AC930" s="1">
        <v>-0.05610911495187913</v>
      </c>
    </row>
    <row r="931" spans="1:29">
      <c r="A931" s="6">
        <v>929</v>
      </c>
      <c r="B931" t="s">
        <v>619</v>
      </c>
      <c r="M931" s="3">
        <v>167374.2710000001</v>
      </c>
      <c r="N931" s="3">
        <v>240050.1600143996</v>
      </c>
      <c r="O931" s="1">
        <v>-0.1998327999520013</v>
      </c>
      <c r="Q931" s="3">
        <v>18422.27583405041</v>
      </c>
      <c r="R931" s="1">
        <v>0.07674344325763137</v>
      </c>
      <c r="S931" s="3">
        <v>300000</v>
      </c>
      <c r="T931" s="3">
        <v>-59949.83998560038</v>
      </c>
      <c r="U931" s="1">
        <v>-0.1998327999520013</v>
      </c>
      <c r="V931">
        <v>25</v>
      </c>
      <c r="W931" s="3">
        <v>0</v>
      </c>
      <c r="Y931" s="3">
        <v>312842.7079331751</v>
      </c>
      <c r="Z931" s="1">
        <v>0.04280902644391695</v>
      </c>
      <c r="AA931" s="3">
        <v>328836.8255216691</v>
      </c>
      <c r="AB931" s="3">
        <v>-15994.11758849403</v>
      </c>
      <c r="AC931" s="1">
        <v>-0.04863846244446877</v>
      </c>
    </row>
    <row r="932" spans="1:29">
      <c r="A932" s="6">
        <v>930</v>
      </c>
      <c r="B932" t="s">
        <v>620</v>
      </c>
      <c r="M932" s="3">
        <v>167374.2710000001</v>
      </c>
      <c r="N932" s="3">
        <v>240050.1600143996</v>
      </c>
      <c r="O932" s="1">
        <v>-0.1998327999520013</v>
      </c>
      <c r="Q932" s="3">
        <v>18422.27583405041</v>
      </c>
      <c r="R932" s="1">
        <v>0.07674344325763137</v>
      </c>
      <c r="S932" s="3">
        <v>300000</v>
      </c>
      <c r="T932" s="3">
        <v>-59949.83998560038</v>
      </c>
      <c r="U932" s="1">
        <v>-0.1998327999520013</v>
      </c>
      <c r="V932">
        <v>25</v>
      </c>
      <c r="W932" s="3">
        <v>0</v>
      </c>
      <c r="Y932" s="3">
        <v>315011.8876536116</v>
      </c>
      <c r="Z932" s="1">
        <v>0.05003962551203867</v>
      </c>
      <c r="AA932" s="3">
        <v>328836.8255216691</v>
      </c>
      <c r="AB932" s="3">
        <v>-13824.93786805752</v>
      </c>
      <c r="AC932" s="1">
        <v>-0.04204193933001736</v>
      </c>
    </row>
    <row r="933" spans="1:29">
      <c r="A933" s="6">
        <v>931</v>
      </c>
      <c r="B933" t="s">
        <v>621</v>
      </c>
      <c r="M933" s="3">
        <v>167374.2710000001</v>
      </c>
      <c r="N933" s="3">
        <v>240050.1600143996</v>
      </c>
      <c r="O933" s="1">
        <v>-0.1998327999520013</v>
      </c>
      <c r="Q933" s="3">
        <v>18422.27583405041</v>
      </c>
      <c r="R933" s="1">
        <v>0.07674344325763137</v>
      </c>
      <c r="S933" s="3">
        <v>300000</v>
      </c>
      <c r="T933" s="3">
        <v>-59949.83998560038</v>
      </c>
      <c r="U933" s="1">
        <v>-0.1998327999520013</v>
      </c>
      <c r="V933">
        <v>25</v>
      </c>
      <c r="W933" s="3">
        <v>0</v>
      </c>
      <c r="Y933" s="3">
        <v>315011.8876536116</v>
      </c>
      <c r="Z933" s="1">
        <v>0.05003962551203867</v>
      </c>
      <c r="AA933" s="3">
        <v>328836.8255216691</v>
      </c>
      <c r="AB933" s="3">
        <v>-13824.93786805752</v>
      </c>
      <c r="AC933" s="1">
        <v>-0.04204193933001736</v>
      </c>
    </row>
    <row r="934" spans="1:29">
      <c r="A934" s="6">
        <v>932</v>
      </c>
      <c r="B934" t="s">
        <v>622</v>
      </c>
      <c r="M934" s="3">
        <v>167374.2710000001</v>
      </c>
      <c r="N934" s="3">
        <v>240050.1600143996</v>
      </c>
      <c r="O934" s="1">
        <v>-0.1998327999520013</v>
      </c>
      <c r="Q934" s="3">
        <v>18422.27583405041</v>
      </c>
      <c r="R934" s="1">
        <v>0.07674344325763137</v>
      </c>
      <c r="S934" s="3">
        <v>300000</v>
      </c>
      <c r="T934" s="3">
        <v>-59949.83998560038</v>
      </c>
      <c r="U934" s="1">
        <v>-0.1998327999520013</v>
      </c>
      <c r="V934">
        <v>25</v>
      </c>
      <c r="W934" s="3">
        <v>0</v>
      </c>
      <c r="Y934" s="3">
        <v>315011.8876536116</v>
      </c>
      <c r="Z934" s="1">
        <v>0.05003962551203867</v>
      </c>
      <c r="AA934" s="3">
        <v>328836.8255216691</v>
      </c>
      <c r="AB934" s="3">
        <v>-13824.93786805752</v>
      </c>
      <c r="AC934" s="1">
        <v>-0.04204193933001736</v>
      </c>
    </row>
    <row r="935" spans="1:29">
      <c r="A935" s="6">
        <v>933</v>
      </c>
      <c r="B935" t="s">
        <v>623</v>
      </c>
      <c r="M935" s="3">
        <v>167374.2710000001</v>
      </c>
      <c r="N935" s="3">
        <v>240050.1600143996</v>
      </c>
      <c r="O935" s="1">
        <v>-0.1998327999520013</v>
      </c>
      <c r="Q935" s="3">
        <v>18422.27583405041</v>
      </c>
      <c r="R935" s="1">
        <v>0.07674344325763137</v>
      </c>
      <c r="S935" s="3">
        <v>300000</v>
      </c>
      <c r="T935" s="3">
        <v>-59949.83998560038</v>
      </c>
      <c r="U935" s="1">
        <v>-0.1998327999520013</v>
      </c>
      <c r="V935">
        <v>25</v>
      </c>
      <c r="W935" s="3">
        <v>0</v>
      </c>
      <c r="Y935" s="3">
        <v>314863.828300109</v>
      </c>
      <c r="Z935" s="1">
        <v>0.04954609433369672</v>
      </c>
      <c r="AA935" s="3">
        <v>328836.8255216691</v>
      </c>
      <c r="AB935" s="3">
        <v>-13972.9972215601</v>
      </c>
      <c r="AC935" s="1">
        <v>-0.04249219107194955</v>
      </c>
    </row>
    <row r="936" spans="1:29">
      <c r="A936" s="6">
        <v>934</v>
      </c>
      <c r="B936" t="s">
        <v>624</v>
      </c>
      <c r="C936">
        <v>254</v>
      </c>
      <c r="D936" t="s">
        <v>4234</v>
      </c>
      <c r="E936" t="s">
        <v>4410</v>
      </c>
      <c r="F936" t="s">
        <v>4412</v>
      </c>
      <c r="G936">
        <v>7.0374</v>
      </c>
      <c r="H936">
        <v>8.33882</v>
      </c>
      <c r="I936">
        <v>800</v>
      </c>
      <c r="J936" s="3">
        <v>7.0013168</v>
      </c>
      <c r="K936">
        <v>3.335528</v>
      </c>
      <c r="L936" s="3">
        <v>6671.056</v>
      </c>
      <c r="M936" s="3">
        <v>161076.5190000001</v>
      </c>
      <c r="N936" s="3">
        <v>240413.1271695996</v>
      </c>
      <c r="O936" s="1">
        <v>-0.198622909434668</v>
      </c>
      <c r="P936" s="3">
        <v>707.9469621887989</v>
      </c>
      <c r="Q936" s="3">
        <v>17714.32887186161</v>
      </c>
      <c r="R936" s="1">
        <v>0.07368286865369471</v>
      </c>
      <c r="S936" s="3">
        <v>300000</v>
      </c>
      <c r="T936" s="3">
        <v>-59586.87283040039</v>
      </c>
      <c r="U936" s="1">
        <v>-0.198622909434668</v>
      </c>
      <c r="V936">
        <v>24</v>
      </c>
      <c r="W936" s="3">
        <v>352.928953600001</v>
      </c>
      <c r="X936" t="s">
        <v>4413</v>
      </c>
      <c r="Y936" s="3">
        <v>314863.828300109</v>
      </c>
      <c r="Z936" s="1">
        <v>0.04954609433369672</v>
      </c>
      <c r="AA936" s="3">
        <v>328836.8255216691</v>
      </c>
      <c r="AB936" s="3">
        <v>-13972.9972215601</v>
      </c>
      <c r="AC936" s="1">
        <v>-0.04249219107194955</v>
      </c>
    </row>
    <row r="937" spans="1:29">
      <c r="A937" s="6">
        <v>935</v>
      </c>
      <c r="B937" t="s">
        <v>624</v>
      </c>
      <c r="M937" s="3">
        <v>161076.5190000001</v>
      </c>
      <c r="N937" s="3">
        <v>240413.1271695996</v>
      </c>
      <c r="O937" s="1">
        <v>-0.198622909434668</v>
      </c>
      <c r="Q937" s="3">
        <v>17714.32887186161</v>
      </c>
      <c r="R937" s="1">
        <v>0.07368286865369471</v>
      </c>
      <c r="S937" s="3">
        <v>300000</v>
      </c>
      <c r="T937" s="3">
        <v>-59586.87283040039</v>
      </c>
      <c r="U937" s="1">
        <v>-0.198622909434668</v>
      </c>
      <c r="V937">
        <v>24</v>
      </c>
      <c r="W937" s="3">
        <v>0</v>
      </c>
      <c r="Y937" s="3">
        <v>310041.2433290555</v>
      </c>
      <c r="Z937" s="1">
        <v>0.03347081109685163</v>
      </c>
      <c r="AA937" s="3">
        <v>328836.8255216691</v>
      </c>
      <c r="AB937" s="3">
        <v>-18795.58219261363</v>
      </c>
      <c r="AC937" s="1">
        <v>-0.05715777776043234</v>
      </c>
    </row>
    <row r="938" spans="1:29">
      <c r="A938" s="6">
        <v>936</v>
      </c>
      <c r="B938" t="s">
        <v>625</v>
      </c>
      <c r="C938">
        <v>5670</v>
      </c>
      <c r="D938" t="s">
        <v>4258</v>
      </c>
      <c r="E938" t="s">
        <v>4410</v>
      </c>
      <c r="F938" t="s">
        <v>4412</v>
      </c>
      <c r="G938">
        <v>4.6352</v>
      </c>
      <c r="H938">
        <v>6.28834</v>
      </c>
      <c r="I938">
        <v>1500</v>
      </c>
      <c r="J938" s="3">
        <v>7.829753</v>
      </c>
      <c r="K938">
        <v>4.716255</v>
      </c>
      <c r="L938" s="3">
        <v>9432.51</v>
      </c>
      <c r="M938" s="3">
        <v>153409.4490000001</v>
      </c>
      <c r="N938" s="3">
        <v>242166.0211615996</v>
      </c>
      <c r="O938" s="1">
        <v>-0.1927799294613346</v>
      </c>
      <c r="P938" s="3">
        <v>724.3193345039989</v>
      </c>
      <c r="Q938" s="3">
        <v>16990.00953735761</v>
      </c>
      <c r="R938" s="1">
        <v>0.07015851958033378</v>
      </c>
      <c r="S938" s="3">
        <v>300000</v>
      </c>
      <c r="T938" s="3">
        <v>-57833.97883840039</v>
      </c>
      <c r="U938" s="1">
        <v>-0.1927799294613346</v>
      </c>
      <c r="V938">
        <v>23</v>
      </c>
      <c r="W938" s="3">
        <v>1741.760336000001</v>
      </c>
      <c r="X938" t="s">
        <v>4413</v>
      </c>
      <c r="Y938" s="3">
        <v>310041.2433290555</v>
      </c>
      <c r="Z938" s="1">
        <v>0.03347081109685163</v>
      </c>
      <c r="AA938" s="3">
        <v>328836.8255216691</v>
      </c>
      <c r="AB938" s="3">
        <v>-18795.58219261363</v>
      </c>
      <c r="AC938" s="1">
        <v>-0.05715777776043234</v>
      </c>
    </row>
    <row r="939" spans="1:29">
      <c r="A939" s="6">
        <v>937</v>
      </c>
      <c r="B939" t="s">
        <v>625</v>
      </c>
      <c r="M939" s="3">
        <v>153409.4490000001</v>
      </c>
      <c r="N939" s="3">
        <v>242166.0211615996</v>
      </c>
      <c r="O939" s="1">
        <v>-0.1927799294613346</v>
      </c>
      <c r="Q939" s="3">
        <v>16990.00953735761</v>
      </c>
      <c r="R939" s="1">
        <v>0.07015851958033378</v>
      </c>
      <c r="S939" s="3">
        <v>300000</v>
      </c>
      <c r="T939" s="3">
        <v>-57833.97883840039</v>
      </c>
      <c r="U939" s="1">
        <v>-0.1927799294613346</v>
      </c>
      <c r="V939">
        <v>23</v>
      </c>
      <c r="W939" s="3">
        <v>0</v>
      </c>
      <c r="Y939" s="3">
        <v>312186.772568881</v>
      </c>
      <c r="Z939" s="1">
        <v>0.04062257522960349</v>
      </c>
      <c r="AA939" s="3">
        <v>328836.8255216691</v>
      </c>
      <c r="AB939" s="3">
        <v>-16650.05295278807</v>
      </c>
      <c r="AC939" s="1">
        <v>-0.05063317627633191</v>
      </c>
    </row>
    <row r="940" spans="1:29">
      <c r="A940" s="6">
        <v>938</v>
      </c>
      <c r="B940" t="s">
        <v>626</v>
      </c>
      <c r="M940" s="3">
        <v>153409.4490000001</v>
      </c>
      <c r="N940" s="3">
        <v>242166.0211615996</v>
      </c>
      <c r="O940" s="1">
        <v>-0.1927799294613346</v>
      </c>
      <c r="Q940" s="3">
        <v>16990.00953735761</v>
      </c>
      <c r="R940" s="1">
        <v>0.07015851958033378</v>
      </c>
      <c r="S940" s="3">
        <v>300000</v>
      </c>
      <c r="T940" s="3">
        <v>-57833.97883840039</v>
      </c>
      <c r="U940" s="1">
        <v>-0.1927799294613346</v>
      </c>
      <c r="V940">
        <v>23</v>
      </c>
      <c r="W940" s="3">
        <v>0</v>
      </c>
      <c r="Y940" s="3">
        <v>313791.2138247024</v>
      </c>
      <c r="Z940" s="1">
        <v>0.04597071274900789</v>
      </c>
      <c r="AA940" s="3">
        <v>328836.8255216691</v>
      </c>
      <c r="AB940" s="3">
        <v>-15045.61169696675</v>
      </c>
      <c r="AC940" s="1">
        <v>-0.04575403522126295</v>
      </c>
    </row>
    <row r="941" spans="1:29">
      <c r="A941" s="6">
        <v>939</v>
      </c>
      <c r="B941" t="s">
        <v>627</v>
      </c>
      <c r="M941" s="3">
        <v>153409.4490000001</v>
      </c>
      <c r="N941" s="3">
        <v>242166.0211615996</v>
      </c>
      <c r="O941" s="1">
        <v>-0.1927799294613346</v>
      </c>
      <c r="Q941" s="3">
        <v>16990.00953735761</v>
      </c>
      <c r="R941" s="1">
        <v>0.07015851958033378</v>
      </c>
      <c r="S941" s="3">
        <v>300000</v>
      </c>
      <c r="T941" s="3">
        <v>-57833.97883840039</v>
      </c>
      <c r="U941" s="1">
        <v>-0.1927799294613346</v>
      </c>
      <c r="V941">
        <v>23</v>
      </c>
      <c r="W941" s="3">
        <v>0</v>
      </c>
      <c r="Y941" s="3">
        <v>315238.9833313269</v>
      </c>
      <c r="Z941" s="1">
        <v>0.05079661110442287</v>
      </c>
      <c r="AA941" s="3">
        <v>328836.8255216691</v>
      </c>
      <c r="AB941" s="3">
        <v>-13597.84219034226</v>
      </c>
      <c r="AC941" s="1">
        <v>-0.04135133639235977</v>
      </c>
    </row>
    <row r="942" spans="1:29">
      <c r="A942" s="6">
        <v>940</v>
      </c>
      <c r="B942" t="s">
        <v>628</v>
      </c>
      <c r="M942" s="3">
        <v>153409.4490000001</v>
      </c>
      <c r="N942" s="3">
        <v>242166.0211615996</v>
      </c>
      <c r="O942" s="1">
        <v>-0.1927799294613346</v>
      </c>
      <c r="Q942" s="3">
        <v>16990.00953735761</v>
      </c>
      <c r="R942" s="1">
        <v>0.07015851958033378</v>
      </c>
      <c r="S942" s="3">
        <v>300000</v>
      </c>
      <c r="T942" s="3">
        <v>-57833.97883840039</v>
      </c>
      <c r="U942" s="1">
        <v>-0.1927799294613346</v>
      </c>
      <c r="V942">
        <v>23</v>
      </c>
      <c r="W942" s="3">
        <v>0</v>
      </c>
      <c r="Y942" s="3">
        <v>315238.9833313269</v>
      </c>
      <c r="Z942" s="1">
        <v>0.05079661110442287</v>
      </c>
      <c r="AA942" s="3">
        <v>328836.8255216691</v>
      </c>
      <c r="AB942" s="3">
        <v>-13597.84219034226</v>
      </c>
      <c r="AC942" s="1">
        <v>-0.04135133639235977</v>
      </c>
    </row>
    <row r="943" spans="1:29">
      <c r="A943" s="6">
        <v>941</v>
      </c>
      <c r="B943" t="s">
        <v>629</v>
      </c>
      <c r="M943" s="3">
        <v>153409.4490000001</v>
      </c>
      <c r="N943" s="3">
        <v>242166.0211615996</v>
      </c>
      <c r="O943" s="1">
        <v>-0.1927799294613346</v>
      </c>
      <c r="Q943" s="3">
        <v>16990.00953735761</v>
      </c>
      <c r="R943" s="1">
        <v>0.07015851958033378</v>
      </c>
      <c r="S943" s="3">
        <v>300000</v>
      </c>
      <c r="T943" s="3">
        <v>-57833.97883840039</v>
      </c>
      <c r="U943" s="1">
        <v>-0.1927799294613346</v>
      </c>
      <c r="V943">
        <v>23</v>
      </c>
      <c r="W943" s="3">
        <v>0</v>
      </c>
      <c r="Y943" s="3">
        <v>315238.9833313269</v>
      </c>
      <c r="Z943" s="1">
        <v>0.05079661110442287</v>
      </c>
      <c r="AA943" s="3">
        <v>328836.8255216691</v>
      </c>
      <c r="AB943" s="3">
        <v>-13597.84219034226</v>
      </c>
      <c r="AC943" s="1">
        <v>-0.04135133639235977</v>
      </c>
    </row>
    <row r="944" spans="1:29">
      <c r="A944" s="6">
        <v>942</v>
      </c>
      <c r="B944" t="s">
        <v>630</v>
      </c>
      <c r="M944" s="3">
        <v>153409.4490000001</v>
      </c>
      <c r="N944" s="3">
        <v>242166.0211615996</v>
      </c>
      <c r="O944" s="1">
        <v>-0.1927799294613346</v>
      </c>
      <c r="Q944" s="3">
        <v>16990.00953735761</v>
      </c>
      <c r="R944" s="1">
        <v>0.07015851958033378</v>
      </c>
      <c r="S944" s="3">
        <v>300000</v>
      </c>
      <c r="T944" s="3">
        <v>-57833.97883840039</v>
      </c>
      <c r="U944" s="1">
        <v>-0.1927799294613346</v>
      </c>
      <c r="V944">
        <v>23</v>
      </c>
      <c r="W944" s="3">
        <v>0</v>
      </c>
      <c r="Y944" s="3">
        <v>314337.1970502991</v>
      </c>
      <c r="Z944" s="1">
        <v>0.04779065683433049</v>
      </c>
      <c r="AA944" s="3">
        <v>328836.8255216691</v>
      </c>
      <c r="AB944" s="3">
        <v>-14499.62847136997</v>
      </c>
      <c r="AC944" s="1">
        <v>-0.0440936882551632</v>
      </c>
    </row>
    <row r="945" spans="1:29">
      <c r="A945" s="6">
        <v>943</v>
      </c>
      <c r="B945" t="s">
        <v>631</v>
      </c>
      <c r="M945" s="3">
        <v>153409.4490000001</v>
      </c>
      <c r="N945" s="3">
        <v>242166.0211615996</v>
      </c>
      <c r="O945" s="1">
        <v>-0.1927799294613346</v>
      </c>
      <c r="Q945" s="3">
        <v>16990.00953735761</v>
      </c>
      <c r="R945" s="1">
        <v>0.07015851958033378</v>
      </c>
      <c r="S945" s="3">
        <v>300000</v>
      </c>
      <c r="T945" s="3">
        <v>-57833.97883840039</v>
      </c>
      <c r="U945" s="1">
        <v>-0.1927799294613346</v>
      </c>
      <c r="V945">
        <v>23</v>
      </c>
      <c r="W945" s="3">
        <v>0</v>
      </c>
      <c r="Y945" s="3">
        <v>319213.7764057227</v>
      </c>
      <c r="Z945" s="1">
        <v>0.06404592135240907</v>
      </c>
      <c r="AA945" s="3">
        <v>328836.8255216691</v>
      </c>
      <c r="AB945" s="3">
        <v>-9623.0491159464</v>
      </c>
      <c r="AC945" s="1">
        <v>-0.02926390345935351</v>
      </c>
    </row>
    <row r="946" spans="1:29">
      <c r="A946" s="6">
        <v>944</v>
      </c>
      <c r="B946" t="s">
        <v>632</v>
      </c>
      <c r="M946" s="3">
        <v>153409.4490000001</v>
      </c>
      <c r="N946" s="3">
        <v>242166.0211615996</v>
      </c>
      <c r="O946" s="1">
        <v>-0.1927799294613346</v>
      </c>
      <c r="Q946" s="3">
        <v>16990.00953735761</v>
      </c>
      <c r="R946" s="1">
        <v>0.07015851958033378</v>
      </c>
      <c r="S946" s="3">
        <v>300000</v>
      </c>
      <c r="T946" s="3">
        <v>-57833.97883840039</v>
      </c>
      <c r="U946" s="1">
        <v>-0.1927799294613346</v>
      </c>
      <c r="V946">
        <v>23</v>
      </c>
      <c r="W946" s="3">
        <v>0</v>
      </c>
      <c r="Y946" s="3">
        <v>320014.4724675578</v>
      </c>
      <c r="Z946" s="1">
        <v>0.06671490822519273</v>
      </c>
      <c r="AA946" s="3">
        <v>328836.8255216691</v>
      </c>
      <c r="AB946" s="3">
        <v>-8822.3530541113</v>
      </c>
      <c r="AC946" s="1">
        <v>-0.02682896917069873</v>
      </c>
    </row>
    <row r="947" spans="1:29">
      <c r="A947" s="6">
        <v>945</v>
      </c>
      <c r="B947" t="s">
        <v>633</v>
      </c>
      <c r="M947" s="3">
        <v>153409.4490000001</v>
      </c>
      <c r="N947" s="3">
        <v>242166.0211615996</v>
      </c>
      <c r="O947" s="1">
        <v>-0.1927799294613346</v>
      </c>
      <c r="Q947" s="3">
        <v>16990.00953735761</v>
      </c>
      <c r="R947" s="1">
        <v>0.07015851958033378</v>
      </c>
      <c r="S947" s="3">
        <v>300000</v>
      </c>
      <c r="T947" s="3">
        <v>-57833.97883840039</v>
      </c>
      <c r="U947" s="1">
        <v>-0.1927799294613346</v>
      </c>
      <c r="V947">
        <v>23</v>
      </c>
      <c r="W947" s="3">
        <v>0</v>
      </c>
      <c r="Y947" s="3">
        <v>317979.8316436317</v>
      </c>
      <c r="Z947" s="1">
        <v>0.05993277214543894</v>
      </c>
      <c r="AA947" s="3">
        <v>328836.8255216691</v>
      </c>
      <c r="AB947" s="3">
        <v>-10856.99387803744</v>
      </c>
      <c r="AC947" s="1">
        <v>-0.0330163565495252</v>
      </c>
    </row>
    <row r="948" spans="1:29">
      <c r="A948" s="6">
        <v>946</v>
      </c>
      <c r="B948" t="s">
        <v>634</v>
      </c>
      <c r="C948">
        <v>2353</v>
      </c>
      <c r="D948" t="s">
        <v>4275</v>
      </c>
      <c r="E948" t="s">
        <v>4410</v>
      </c>
      <c r="F948" t="s">
        <v>4411</v>
      </c>
      <c r="G948">
        <v>6.71209</v>
      </c>
      <c r="H948">
        <v>7.74638</v>
      </c>
      <c r="I948">
        <v>700</v>
      </c>
      <c r="J948" s="3">
        <v>6.6267398</v>
      </c>
      <c r="K948">
        <v>2.711233</v>
      </c>
      <c r="L948" s="3">
        <v>5422.466</v>
      </c>
      <c r="M948" s="3">
        <v>158831.9150000001</v>
      </c>
      <c r="N948" s="3">
        <v>242156.6831887996</v>
      </c>
      <c r="O948" s="1">
        <v>-0.1928110560373347</v>
      </c>
      <c r="P948" s="3">
        <v>726.4980634847989</v>
      </c>
      <c r="Q948" s="3">
        <v>17716.5076</v>
      </c>
      <c r="R948" s="1">
        <v>0.07316134069356726</v>
      </c>
      <c r="S948" s="3">
        <v>300000</v>
      </c>
      <c r="T948" s="3">
        <v>-57833.97883840039</v>
      </c>
      <c r="U948" s="1">
        <v>-0.19278</v>
      </c>
      <c r="V948">
        <v>24</v>
      </c>
      <c r="W948" s="3">
        <v>0</v>
      </c>
      <c r="X948" t="s">
        <v>4413</v>
      </c>
      <c r="Y948" s="3">
        <v>317979.8316436317</v>
      </c>
      <c r="Z948" s="1">
        <v>0.05993277214543894</v>
      </c>
      <c r="AA948" s="3">
        <v>328836.8255216691</v>
      </c>
      <c r="AB948" s="3">
        <v>-10856.99387803744</v>
      </c>
      <c r="AC948" s="1">
        <v>-0.0330163565495252</v>
      </c>
    </row>
    <row r="949" spans="1:29">
      <c r="A949" s="6">
        <v>947</v>
      </c>
      <c r="B949" t="s">
        <v>634</v>
      </c>
      <c r="C949">
        <v>2424</v>
      </c>
      <c r="D949" t="s">
        <v>4256</v>
      </c>
      <c r="E949" t="s">
        <v>4410</v>
      </c>
      <c r="F949" t="s">
        <v>4412</v>
      </c>
      <c r="G949">
        <v>9.94042</v>
      </c>
      <c r="H949">
        <v>12.77652</v>
      </c>
      <c r="I949">
        <v>800</v>
      </c>
      <c r="J949" s="3">
        <v>8.066364799999999</v>
      </c>
      <c r="K949">
        <v>5.110608</v>
      </c>
      <c r="L949" s="3">
        <v>10221.216</v>
      </c>
      <c r="M949" s="3">
        <v>150179.6350000001</v>
      </c>
      <c r="N949" s="3">
        <v>243712.4422159996</v>
      </c>
      <c r="O949" s="1">
        <v>-0.1876251926133347</v>
      </c>
      <c r="P949" s="3">
        <v>749.945835609599</v>
      </c>
      <c r="Q949" s="3">
        <v>16966.5617643904</v>
      </c>
      <c r="R949" s="1">
        <v>0.06961713407045968</v>
      </c>
      <c r="S949" s="3">
        <v>300000</v>
      </c>
      <c r="T949" s="3">
        <v>-56287.55778400041</v>
      </c>
      <c r="U949" s="1">
        <v>-0.1876251926133347</v>
      </c>
      <c r="V949">
        <v>23</v>
      </c>
      <c r="W949" s="3">
        <v>1543.8372032</v>
      </c>
      <c r="X949" t="s">
        <v>4413</v>
      </c>
      <c r="Y949" s="3">
        <v>317979.8316436317</v>
      </c>
      <c r="Z949" s="1">
        <v>0.05993277214543894</v>
      </c>
      <c r="AA949" s="3">
        <v>328836.8255216691</v>
      </c>
      <c r="AB949" s="3">
        <v>-10856.99387803744</v>
      </c>
      <c r="AC949" s="1">
        <v>-0.0330163565495252</v>
      </c>
    </row>
    <row r="950" spans="1:29">
      <c r="A950" s="6">
        <v>948</v>
      </c>
      <c r="B950" t="s">
        <v>634</v>
      </c>
      <c r="M950" s="3">
        <v>150179.6350000001</v>
      </c>
      <c r="N950" s="3">
        <v>243712.4422159996</v>
      </c>
      <c r="O950" s="1">
        <v>-0.1876251926133347</v>
      </c>
      <c r="Q950" s="3">
        <v>16966.5617643904</v>
      </c>
      <c r="R950" s="1">
        <v>0.06961713407045968</v>
      </c>
      <c r="S950" s="3">
        <v>300000</v>
      </c>
      <c r="T950" s="3">
        <v>-56287.55778400041</v>
      </c>
      <c r="U950" s="1">
        <v>-0.1876251926133347</v>
      </c>
      <c r="V950">
        <v>23</v>
      </c>
      <c r="W950" s="3">
        <v>0</v>
      </c>
      <c r="Y950" s="3">
        <v>315794.56409089</v>
      </c>
      <c r="Z950" s="1">
        <v>0.05264854696963332</v>
      </c>
      <c r="AA950" s="3">
        <v>328836.8255216691</v>
      </c>
      <c r="AB950" s="3">
        <v>-13042.26143077912</v>
      </c>
      <c r="AC950" s="1">
        <v>-0.03966180311493028</v>
      </c>
    </row>
    <row r="951" spans="1:29">
      <c r="A951" s="6">
        <v>949</v>
      </c>
      <c r="B951" t="s">
        <v>635</v>
      </c>
      <c r="M951" s="3">
        <v>150179.6350000001</v>
      </c>
      <c r="N951" s="3">
        <v>243712.4422159996</v>
      </c>
      <c r="O951" s="1">
        <v>-0.1876251926133347</v>
      </c>
      <c r="Q951" s="3">
        <v>16966.5617643904</v>
      </c>
      <c r="R951" s="1">
        <v>0.06961713407045968</v>
      </c>
      <c r="S951" s="3">
        <v>300000</v>
      </c>
      <c r="T951" s="3">
        <v>-56287.55778400041</v>
      </c>
      <c r="U951" s="1">
        <v>-0.1876251926133347</v>
      </c>
      <c r="V951">
        <v>23</v>
      </c>
      <c r="W951" s="3">
        <v>0</v>
      </c>
      <c r="Y951" s="3">
        <v>315794.56409089</v>
      </c>
      <c r="Z951" s="1">
        <v>0.05264854696963332</v>
      </c>
      <c r="AA951" s="3">
        <v>328836.8255216691</v>
      </c>
      <c r="AB951" s="3">
        <v>-13042.26143077912</v>
      </c>
      <c r="AC951" s="1">
        <v>-0.03966180311493028</v>
      </c>
    </row>
    <row r="952" spans="1:29">
      <c r="A952" s="6">
        <v>950</v>
      </c>
      <c r="B952" t="s">
        <v>636</v>
      </c>
      <c r="M952" s="3">
        <v>150179.6350000001</v>
      </c>
      <c r="N952" s="3">
        <v>243712.4422159996</v>
      </c>
      <c r="O952" s="1">
        <v>-0.1876251926133347</v>
      </c>
      <c r="Q952" s="3">
        <v>16966.5617643904</v>
      </c>
      <c r="R952" s="1">
        <v>0.06961713407045968</v>
      </c>
      <c r="S952" s="3">
        <v>300000</v>
      </c>
      <c r="T952" s="3">
        <v>-56287.55778400041</v>
      </c>
      <c r="U952" s="1">
        <v>-0.1876251926133347</v>
      </c>
      <c r="V952">
        <v>23</v>
      </c>
      <c r="W952" s="3">
        <v>0</v>
      </c>
      <c r="Y952" s="3">
        <v>315794.56409089</v>
      </c>
      <c r="Z952" s="1">
        <v>0.05264854696963332</v>
      </c>
      <c r="AA952" s="3">
        <v>328836.8255216691</v>
      </c>
      <c r="AB952" s="3">
        <v>-13042.26143077912</v>
      </c>
      <c r="AC952" s="1">
        <v>-0.03966180311493028</v>
      </c>
    </row>
    <row r="953" spans="1:29">
      <c r="A953" s="6">
        <v>951</v>
      </c>
      <c r="B953" t="s">
        <v>637</v>
      </c>
      <c r="M953" s="3">
        <v>150179.6350000001</v>
      </c>
      <c r="N953" s="3">
        <v>243712.4422159996</v>
      </c>
      <c r="O953" s="1">
        <v>-0.1876251926133347</v>
      </c>
      <c r="Q953" s="3">
        <v>16966.5617643904</v>
      </c>
      <c r="R953" s="1">
        <v>0.06961713407045968</v>
      </c>
      <c r="S953" s="3">
        <v>300000</v>
      </c>
      <c r="T953" s="3">
        <v>-56287.55778400041</v>
      </c>
      <c r="U953" s="1">
        <v>-0.1876251926133347</v>
      </c>
      <c r="V953">
        <v>23</v>
      </c>
      <c r="W953" s="3">
        <v>0</v>
      </c>
      <c r="Y953" s="3">
        <v>317003.2343136757</v>
      </c>
      <c r="Z953" s="1">
        <v>0.05667744771225223</v>
      </c>
      <c r="AA953" s="3">
        <v>328836.8255216691</v>
      </c>
      <c r="AB953" s="3">
        <v>-11833.59120799345</v>
      </c>
      <c r="AC953" s="1">
        <v>-0.03598621045322571</v>
      </c>
    </row>
    <row r="954" spans="1:29">
      <c r="A954" s="6">
        <v>952</v>
      </c>
      <c r="B954" t="s">
        <v>638</v>
      </c>
      <c r="M954" s="3">
        <v>150179.6350000001</v>
      </c>
      <c r="N954" s="3">
        <v>243712.4422159996</v>
      </c>
      <c r="O954" s="1">
        <v>-0.1876251926133347</v>
      </c>
      <c r="Q954" s="3">
        <v>16966.5617643904</v>
      </c>
      <c r="R954" s="1">
        <v>0.06961713407045968</v>
      </c>
      <c r="S954" s="3">
        <v>300000</v>
      </c>
      <c r="T954" s="3">
        <v>-56287.55778400041</v>
      </c>
      <c r="U954" s="1">
        <v>-0.1876251926133347</v>
      </c>
      <c r="V954">
        <v>23</v>
      </c>
      <c r="W954" s="3">
        <v>0</v>
      </c>
      <c r="Y954" s="3">
        <v>315582.0939599839</v>
      </c>
      <c r="Z954" s="1">
        <v>0.05194031319994635</v>
      </c>
      <c r="AA954" s="3">
        <v>328836.8255216691</v>
      </c>
      <c r="AB954" s="3">
        <v>-13254.73156168521</v>
      </c>
      <c r="AC954" s="1">
        <v>-0.04030792944390523</v>
      </c>
    </row>
    <row r="955" spans="1:29">
      <c r="A955" s="6">
        <v>953</v>
      </c>
      <c r="B955" t="s">
        <v>639</v>
      </c>
      <c r="C955">
        <v>5800</v>
      </c>
      <c r="D955" t="s">
        <v>4231</v>
      </c>
      <c r="E955" t="s">
        <v>4410</v>
      </c>
      <c r="F955" t="s">
        <v>4412</v>
      </c>
      <c r="G955">
        <v>24.37922</v>
      </c>
      <c r="H955">
        <v>31.79692</v>
      </c>
      <c r="I955">
        <v>100</v>
      </c>
      <c r="J955" s="3">
        <v>5.9539076</v>
      </c>
      <c r="K955">
        <v>1.589846</v>
      </c>
      <c r="L955" s="3">
        <v>3179.692</v>
      </c>
      <c r="M955" s="3">
        <v>147352.5030000001</v>
      </c>
      <c r="N955" s="3">
        <v>244057.4584623996</v>
      </c>
      <c r="O955" s="1">
        <v>-0.1864751384586681</v>
      </c>
      <c r="P955" s="3">
        <v>727.150870497599</v>
      </c>
      <c r="Q955" s="3">
        <v>16239.4108938928</v>
      </c>
      <c r="R955" s="1">
        <v>0.06653929364094688</v>
      </c>
      <c r="S955" s="3">
        <v>300000</v>
      </c>
      <c r="T955" s="3">
        <v>-55942.54153760042</v>
      </c>
      <c r="U955" s="1">
        <v>-0.1864751384586681</v>
      </c>
      <c r="V955">
        <v>22</v>
      </c>
      <c r="W955" s="3">
        <v>337.7545407999999</v>
      </c>
      <c r="X955" t="s">
        <v>4413</v>
      </c>
      <c r="Y955" s="3">
        <v>315582.0939599839</v>
      </c>
      <c r="Z955" s="1">
        <v>0.05194031319994635</v>
      </c>
      <c r="AA955" s="3">
        <v>328836.8255216691</v>
      </c>
      <c r="AB955" s="3">
        <v>-13254.73156168521</v>
      </c>
      <c r="AC955" s="1">
        <v>-0.04030792944390523</v>
      </c>
    </row>
    <row r="956" spans="1:29">
      <c r="A956" s="6">
        <v>954</v>
      </c>
      <c r="B956" t="s">
        <v>639</v>
      </c>
      <c r="M956" s="3">
        <v>147352.5030000001</v>
      </c>
      <c r="N956" s="3">
        <v>244057.4584623996</v>
      </c>
      <c r="O956" s="1">
        <v>-0.1864751384586681</v>
      </c>
      <c r="Q956" s="3">
        <v>16239.4108938928</v>
      </c>
      <c r="R956" s="1">
        <v>0.06653929364094688</v>
      </c>
      <c r="S956" s="3">
        <v>300000</v>
      </c>
      <c r="T956" s="3">
        <v>-55942.54153760042</v>
      </c>
      <c r="U956" s="1">
        <v>-0.1864751384586681</v>
      </c>
      <c r="V956">
        <v>22</v>
      </c>
      <c r="W956" s="3">
        <v>0</v>
      </c>
      <c r="Y956" s="3">
        <v>315209.5012070942</v>
      </c>
      <c r="Z956" s="1">
        <v>0.05069833735698077</v>
      </c>
      <c r="AA956" s="3">
        <v>328836.8255216691</v>
      </c>
      <c r="AB956" s="3">
        <v>-13627.32431457489</v>
      </c>
      <c r="AC956" s="1">
        <v>-0.04144099217889115</v>
      </c>
    </row>
    <row r="957" spans="1:29">
      <c r="A957" s="6">
        <v>955</v>
      </c>
      <c r="B957" t="s">
        <v>640</v>
      </c>
      <c r="M957" s="3">
        <v>147352.5030000001</v>
      </c>
      <c r="N957" s="3">
        <v>244057.4584623996</v>
      </c>
      <c r="O957" s="1">
        <v>-0.1864751384586681</v>
      </c>
      <c r="Q957" s="3">
        <v>16239.4108938928</v>
      </c>
      <c r="R957" s="1">
        <v>0.06653929364094688</v>
      </c>
      <c r="S957" s="3">
        <v>300000</v>
      </c>
      <c r="T957" s="3">
        <v>-55942.54153760042</v>
      </c>
      <c r="U957" s="1">
        <v>-0.1864751384586681</v>
      </c>
      <c r="V957">
        <v>22</v>
      </c>
      <c r="W957" s="3">
        <v>0</v>
      </c>
      <c r="Y957" s="3">
        <v>313049.4017937221</v>
      </c>
      <c r="Z957" s="1">
        <v>0.04349800597907354</v>
      </c>
      <c r="AA957" s="3">
        <v>328836.8255216691</v>
      </c>
      <c r="AB957" s="3">
        <v>-15787.42372794705</v>
      </c>
      <c r="AC957" s="1">
        <v>-0.04800990188036808</v>
      </c>
    </row>
    <row r="958" spans="1:29">
      <c r="A958" s="6">
        <v>956</v>
      </c>
      <c r="B958" t="s">
        <v>641</v>
      </c>
      <c r="M958" s="3">
        <v>147352.5030000001</v>
      </c>
      <c r="N958" s="3">
        <v>244057.4584623996</v>
      </c>
      <c r="O958" s="1">
        <v>-0.1864751384586681</v>
      </c>
      <c r="Q958" s="3">
        <v>16239.4108938928</v>
      </c>
      <c r="R958" s="1">
        <v>0.06653929364094688</v>
      </c>
      <c r="S958" s="3">
        <v>300000</v>
      </c>
      <c r="T958" s="3">
        <v>-55942.54153760042</v>
      </c>
      <c r="U958" s="1">
        <v>-0.1864751384586681</v>
      </c>
      <c r="V958">
        <v>22</v>
      </c>
      <c r="W958" s="3">
        <v>0</v>
      </c>
      <c r="Y958" s="3">
        <v>313068.3182934861</v>
      </c>
      <c r="Z958" s="1">
        <v>0.04356106097828713</v>
      </c>
      <c r="AA958" s="3">
        <v>328836.8255216691</v>
      </c>
      <c r="AB958" s="3">
        <v>-15768.50722818298</v>
      </c>
      <c r="AC958" s="1">
        <v>-0.04795237638962031</v>
      </c>
    </row>
    <row r="959" spans="1:29">
      <c r="A959" s="6">
        <v>957</v>
      </c>
      <c r="B959" t="s">
        <v>642</v>
      </c>
      <c r="M959" s="3">
        <v>147352.5030000001</v>
      </c>
      <c r="N959" s="3">
        <v>244057.4584623996</v>
      </c>
      <c r="O959" s="1">
        <v>-0.1864751384586681</v>
      </c>
      <c r="Q959" s="3">
        <v>16239.4108938928</v>
      </c>
      <c r="R959" s="1">
        <v>0.06653929364094688</v>
      </c>
      <c r="S959" s="3">
        <v>300000</v>
      </c>
      <c r="T959" s="3">
        <v>-55942.54153760042</v>
      </c>
      <c r="U959" s="1">
        <v>-0.1864751384586681</v>
      </c>
      <c r="V959">
        <v>22</v>
      </c>
      <c r="W959" s="3">
        <v>0</v>
      </c>
      <c r="Y959" s="3">
        <v>313068.3182934861</v>
      </c>
      <c r="Z959" s="1">
        <v>0.04356106097828713</v>
      </c>
      <c r="AA959" s="3">
        <v>328836.8255216691</v>
      </c>
      <c r="AB959" s="3">
        <v>-15768.50722818298</v>
      </c>
      <c r="AC959" s="1">
        <v>-0.04795237638962031</v>
      </c>
    </row>
    <row r="960" spans="1:29">
      <c r="A960" s="6">
        <v>958</v>
      </c>
      <c r="B960" t="s">
        <v>643</v>
      </c>
      <c r="M960" s="3">
        <v>147352.5030000001</v>
      </c>
      <c r="N960" s="3">
        <v>244057.4584623996</v>
      </c>
      <c r="O960" s="1">
        <v>-0.1864751384586681</v>
      </c>
      <c r="Q960" s="3">
        <v>16239.4108938928</v>
      </c>
      <c r="R960" s="1">
        <v>0.06653929364094688</v>
      </c>
      <c r="S960" s="3">
        <v>300000</v>
      </c>
      <c r="T960" s="3">
        <v>-55942.54153760042</v>
      </c>
      <c r="U960" s="1">
        <v>-0.1864751384586681</v>
      </c>
      <c r="V960">
        <v>22</v>
      </c>
      <c r="W960" s="3">
        <v>0</v>
      </c>
      <c r="Y960" s="3">
        <v>313068.3182934861</v>
      </c>
      <c r="Z960" s="1">
        <v>0.04356106097828713</v>
      </c>
      <c r="AA960" s="3">
        <v>328836.8255216691</v>
      </c>
      <c r="AB960" s="3">
        <v>-15768.50722818298</v>
      </c>
      <c r="AC960" s="1">
        <v>-0.04795237638962031</v>
      </c>
    </row>
    <row r="961" spans="1:29">
      <c r="A961" s="6">
        <v>959</v>
      </c>
      <c r="B961" t="s">
        <v>644</v>
      </c>
      <c r="M961" s="3">
        <v>147352.5030000001</v>
      </c>
      <c r="N961" s="3">
        <v>244057.4584623996</v>
      </c>
      <c r="O961" s="1">
        <v>-0.1864751384586681</v>
      </c>
      <c r="Q961" s="3">
        <v>16239.4108938928</v>
      </c>
      <c r="R961" s="1">
        <v>0.06653929364094688</v>
      </c>
      <c r="S961" s="3">
        <v>300000</v>
      </c>
      <c r="T961" s="3">
        <v>-55942.54153760042</v>
      </c>
      <c r="U961" s="1">
        <v>-0.1864751384586681</v>
      </c>
      <c r="V961">
        <v>22</v>
      </c>
      <c r="W961" s="3">
        <v>0</v>
      </c>
      <c r="Y961" s="3">
        <v>317176.3823703686</v>
      </c>
      <c r="Z961" s="1">
        <v>0.05725460790122859</v>
      </c>
      <c r="AA961" s="3">
        <v>328836.8255216691</v>
      </c>
      <c r="AB961" s="3">
        <v>-11660.44315130054</v>
      </c>
      <c r="AC961" s="1">
        <v>-0.03545966341452886</v>
      </c>
    </row>
    <row r="962" spans="1:29">
      <c r="A962" s="6">
        <v>960</v>
      </c>
      <c r="B962" t="s">
        <v>645</v>
      </c>
      <c r="M962" s="3">
        <v>147352.5030000001</v>
      </c>
      <c r="N962" s="3">
        <v>244057.4584623996</v>
      </c>
      <c r="O962" s="1">
        <v>-0.1864751384586681</v>
      </c>
      <c r="Q962" s="3">
        <v>16239.4108938928</v>
      </c>
      <c r="R962" s="1">
        <v>0.06653929364094688</v>
      </c>
      <c r="S962" s="3">
        <v>300000</v>
      </c>
      <c r="T962" s="3">
        <v>-55942.54153760042</v>
      </c>
      <c r="U962" s="1">
        <v>-0.1864751384586681</v>
      </c>
      <c r="V962">
        <v>22</v>
      </c>
      <c r="W962" s="3">
        <v>0</v>
      </c>
      <c r="Y962" s="3">
        <v>315739.2084832977</v>
      </c>
      <c r="Z962" s="1">
        <v>0.05246402827765909</v>
      </c>
      <c r="AA962" s="3">
        <v>328836.8255216691</v>
      </c>
      <c r="AB962" s="3">
        <v>-13097.61703837139</v>
      </c>
      <c r="AC962" s="1">
        <v>-0.03983014073193668</v>
      </c>
    </row>
    <row r="963" spans="1:29">
      <c r="A963" s="6">
        <v>961</v>
      </c>
      <c r="B963" t="s">
        <v>646</v>
      </c>
      <c r="C963">
        <v>257</v>
      </c>
      <c r="D963" t="s">
        <v>4234</v>
      </c>
      <c r="E963" t="s">
        <v>4410</v>
      </c>
      <c r="F963" t="s">
        <v>4411</v>
      </c>
      <c r="G963">
        <v>6.75159</v>
      </c>
      <c r="H963">
        <v>7.43149</v>
      </c>
      <c r="I963">
        <v>1000</v>
      </c>
      <c r="J963" s="3">
        <v>7.229447</v>
      </c>
      <c r="K963">
        <v>3.715745</v>
      </c>
      <c r="L963" s="3">
        <v>7431.49</v>
      </c>
      <c r="M963" s="3">
        <v>154783.9930000001</v>
      </c>
      <c r="N963" s="3">
        <v>244046.5132703996</v>
      </c>
      <c r="O963" s="1">
        <v>-0.1865116224320014</v>
      </c>
      <c r="P963" s="3">
        <v>732.1723753871987</v>
      </c>
      <c r="Q963" s="3">
        <v>16971.58327</v>
      </c>
      <c r="R963" s="1">
        <v>0.06954241239740951</v>
      </c>
      <c r="S963" s="3">
        <v>300000</v>
      </c>
      <c r="T963" s="3">
        <v>-55942.54153760042</v>
      </c>
      <c r="U963" s="1">
        <v>-0.18648</v>
      </c>
      <c r="V963">
        <v>23</v>
      </c>
      <c r="W963" s="3">
        <v>0</v>
      </c>
      <c r="X963" t="s">
        <v>4413</v>
      </c>
      <c r="Y963" s="3">
        <v>315739.2084832977</v>
      </c>
      <c r="Z963" s="1">
        <v>0.05246402827765909</v>
      </c>
      <c r="AA963" s="3">
        <v>328836.8255216691</v>
      </c>
      <c r="AB963" s="3">
        <v>-13097.61703837139</v>
      </c>
      <c r="AC963" s="1">
        <v>-0.03983014073193668</v>
      </c>
    </row>
    <row r="964" spans="1:29">
      <c r="A964" s="6">
        <v>962</v>
      </c>
      <c r="B964" t="s">
        <v>646</v>
      </c>
      <c r="M964" s="3">
        <v>154783.9930000001</v>
      </c>
      <c r="N964" s="3">
        <v>244046.5132703996</v>
      </c>
      <c r="O964" s="1">
        <v>-0.1865116224320014</v>
      </c>
      <c r="Q964" s="3">
        <v>16971.58327</v>
      </c>
      <c r="R964" s="1">
        <v>0.06954241239740951</v>
      </c>
      <c r="S964" s="3">
        <v>300000</v>
      </c>
      <c r="T964" s="3">
        <v>-55942.54153760042</v>
      </c>
      <c r="U964" s="1">
        <v>-0.18648</v>
      </c>
      <c r="V964">
        <v>23</v>
      </c>
      <c r="W964" s="3">
        <v>0</v>
      </c>
      <c r="Y964" s="3">
        <v>313541.6426546578</v>
      </c>
      <c r="Z964" s="1">
        <v>0.04513880884885924</v>
      </c>
      <c r="AA964" s="3">
        <v>328836.8255216691</v>
      </c>
      <c r="AB964" s="3">
        <v>-15295.18286701135</v>
      </c>
      <c r="AC964" s="1">
        <v>-0.04651298662413177</v>
      </c>
    </row>
    <row r="965" spans="1:29">
      <c r="A965" s="6">
        <v>963</v>
      </c>
      <c r="B965" t="s">
        <v>647</v>
      </c>
      <c r="M965" s="3">
        <v>154783.9930000001</v>
      </c>
      <c r="N965" s="3">
        <v>244046.5132703996</v>
      </c>
      <c r="O965" s="1">
        <v>-0.1865116224320014</v>
      </c>
      <c r="Q965" s="3">
        <v>16971.58327</v>
      </c>
      <c r="R965" s="1">
        <v>0.06954241239740951</v>
      </c>
      <c r="S965" s="3">
        <v>300000</v>
      </c>
      <c r="T965" s="3">
        <v>-55942.54153760042</v>
      </c>
      <c r="U965" s="1">
        <v>-0.18648</v>
      </c>
      <c r="V965">
        <v>23</v>
      </c>
      <c r="W965" s="3">
        <v>0</v>
      </c>
      <c r="Y965" s="3">
        <v>311296.8643002012</v>
      </c>
      <c r="Z965" s="1">
        <v>0.03765621433400413</v>
      </c>
      <c r="AA965" s="3">
        <v>328836.8255216691</v>
      </c>
      <c r="AB965" s="3">
        <v>-17539.96122146788</v>
      </c>
      <c r="AC965" s="1">
        <v>-0.05333940684302117</v>
      </c>
    </row>
    <row r="966" spans="1:29">
      <c r="A966" s="6">
        <v>964</v>
      </c>
      <c r="B966" t="s">
        <v>648</v>
      </c>
      <c r="C966">
        <v>1790</v>
      </c>
      <c r="D966" t="s">
        <v>4255</v>
      </c>
      <c r="E966" t="s">
        <v>4410</v>
      </c>
      <c r="F966" t="s">
        <v>4412</v>
      </c>
      <c r="G966">
        <v>1.75297</v>
      </c>
      <c r="H966">
        <v>2.43649</v>
      </c>
      <c r="I966">
        <v>6400</v>
      </c>
      <c r="J966" s="3">
        <v>9.678060800000001</v>
      </c>
      <c r="K966">
        <v>7.796768</v>
      </c>
      <c r="L966" s="3">
        <v>15593.536</v>
      </c>
      <c r="M966" s="3">
        <v>142852.7290000001</v>
      </c>
      <c r="N966" s="3">
        <v>247691.3104415996</v>
      </c>
      <c r="O966" s="1">
        <v>-0.1743622985280014</v>
      </c>
      <c r="P966" s="3">
        <v>712.2560000000008</v>
      </c>
      <c r="Q966" s="3">
        <v>16259.32727</v>
      </c>
      <c r="R966" s="1">
        <v>0.06564351103400379</v>
      </c>
      <c r="S966" s="3">
        <v>300000</v>
      </c>
      <c r="T966" s="3">
        <v>-52308.68955840042</v>
      </c>
      <c r="U966" s="1">
        <v>-0.1743622985280014</v>
      </c>
      <c r="V966">
        <v>22</v>
      </c>
      <c r="W966" s="3">
        <v>3630.252159999999</v>
      </c>
      <c r="X966" t="s">
        <v>4413</v>
      </c>
      <c r="Y966" s="3">
        <v>311296.8643002012</v>
      </c>
      <c r="Z966" s="1">
        <v>0.03765621433400413</v>
      </c>
      <c r="AA966" s="3">
        <v>328836.8255216691</v>
      </c>
      <c r="AB966" s="3">
        <v>-17539.96122146788</v>
      </c>
      <c r="AC966" s="1">
        <v>-0.05333940684302117</v>
      </c>
    </row>
    <row r="967" spans="1:29">
      <c r="A967" s="6">
        <v>965</v>
      </c>
      <c r="B967" t="s">
        <v>648</v>
      </c>
      <c r="C967">
        <v>4404</v>
      </c>
      <c r="D967" t="s">
        <v>4216</v>
      </c>
      <c r="E967" t="s">
        <v>4410</v>
      </c>
      <c r="F967" t="s">
        <v>4412</v>
      </c>
      <c r="G967">
        <v>0.3111</v>
      </c>
      <c r="H967">
        <v>0.31</v>
      </c>
      <c r="I967">
        <v>8000</v>
      </c>
      <c r="J967" s="3">
        <v>5.744</v>
      </c>
      <c r="K967">
        <v>1.24</v>
      </c>
      <c r="L967" s="3">
        <v>2480</v>
      </c>
      <c r="M967" s="3">
        <v>139652.7290000001</v>
      </c>
      <c r="N967" s="3">
        <v>246964.3264415996</v>
      </c>
      <c r="O967" s="1">
        <v>-0.1767855785280014</v>
      </c>
      <c r="P967" s="3">
        <v>711.5510023439989</v>
      </c>
      <c r="Q967" s="3">
        <v>15547.776267656</v>
      </c>
      <c r="R967" s="1">
        <v>0.06295555512683582</v>
      </c>
      <c r="S967" s="3">
        <v>300000</v>
      </c>
      <c r="T967" s="3">
        <v>-53035.67355840042</v>
      </c>
      <c r="U967" s="1">
        <v>-0.1767855785280014</v>
      </c>
      <c r="V967">
        <v>21</v>
      </c>
      <c r="W967" s="3">
        <v>-734.544</v>
      </c>
      <c r="X967" t="s">
        <v>4413</v>
      </c>
      <c r="Y967" s="3">
        <v>311296.8643002012</v>
      </c>
      <c r="Z967" s="1">
        <v>0.03765621433400413</v>
      </c>
      <c r="AA967" s="3">
        <v>328836.8255216691</v>
      </c>
      <c r="AB967" s="3">
        <v>-17539.96122146788</v>
      </c>
      <c r="AC967" s="1">
        <v>-0.05333940684302117</v>
      </c>
    </row>
    <row r="968" spans="1:29">
      <c r="A968" s="6">
        <v>966</v>
      </c>
      <c r="B968" t="s">
        <v>648</v>
      </c>
      <c r="C968">
        <v>2961</v>
      </c>
      <c r="D968" t="s">
        <v>4227</v>
      </c>
      <c r="E968" t="s">
        <v>4410</v>
      </c>
      <c r="F968" t="s">
        <v>4412</v>
      </c>
      <c r="G968">
        <v>24.08983</v>
      </c>
      <c r="H968">
        <v>27.10503</v>
      </c>
      <c r="I968">
        <v>200</v>
      </c>
      <c r="J968" s="3">
        <v>6.626301799999999</v>
      </c>
      <c r="K968">
        <v>2.710503</v>
      </c>
      <c r="L968" s="3">
        <v>5421.005999999999</v>
      </c>
      <c r="M968" s="3">
        <v>134243.7170000001</v>
      </c>
      <c r="N968" s="3">
        <v>246966.9836367996</v>
      </c>
      <c r="O968" s="1">
        <v>-0.176776721210668</v>
      </c>
      <c r="P968" s="3">
        <v>707.9168475839989</v>
      </c>
      <c r="Q968" s="3">
        <v>14839.859420072</v>
      </c>
      <c r="R968" s="1">
        <v>0.06008843450060573</v>
      </c>
      <c r="S968" s="3">
        <v>300000</v>
      </c>
      <c r="T968" s="3">
        <v>-53033.01636320041</v>
      </c>
      <c r="U968" s="1">
        <v>-0.176776721210668</v>
      </c>
      <c r="V968">
        <v>20</v>
      </c>
      <c r="W968" s="3">
        <v>-6.670014400000312</v>
      </c>
      <c r="X968" t="s">
        <v>4413</v>
      </c>
      <c r="Y968" s="3">
        <v>311296.8643002012</v>
      </c>
      <c r="Z968" s="1">
        <v>0.03765621433400413</v>
      </c>
      <c r="AA968" s="3">
        <v>328836.8255216691</v>
      </c>
      <c r="AB968" s="3">
        <v>-17539.96122146788</v>
      </c>
      <c r="AC968" s="1">
        <v>-0.05333940684302117</v>
      </c>
    </row>
    <row r="969" spans="1:29">
      <c r="A969" s="6">
        <v>967</v>
      </c>
      <c r="B969" t="s">
        <v>648</v>
      </c>
      <c r="M969" s="3">
        <v>134243.7170000001</v>
      </c>
      <c r="N969" s="3">
        <v>246966.9836367996</v>
      </c>
      <c r="O969" s="1">
        <v>-0.176776721210668</v>
      </c>
      <c r="Q969" s="3">
        <v>14839.859420072</v>
      </c>
      <c r="R969" s="1">
        <v>0.06008843450060573</v>
      </c>
      <c r="S969" s="3">
        <v>300000</v>
      </c>
      <c r="T969" s="3">
        <v>-53033.01636320041</v>
      </c>
      <c r="U969" s="1">
        <v>-0.176776721210668</v>
      </c>
      <c r="V969">
        <v>20</v>
      </c>
      <c r="W969" s="3">
        <v>0</v>
      </c>
      <c r="Y969" s="3">
        <v>312824.53594226</v>
      </c>
      <c r="Z969" s="1">
        <v>0.04274845314086667</v>
      </c>
      <c r="AA969" s="3">
        <v>328836.8255216691</v>
      </c>
      <c r="AB969" s="3">
        <v>-16012.28957940912</v>
      </c>
      <c r="AC969" s="1">
        <v>-0.04869372386747471</v>
      </c>
    </row>
    <row r="970" spans="1:29">
      <c r="A970" s="6">
        <v>968</v>
      </c>
      <c r="B970" t="s">
        <v>649</v>
      </c>
      <c r="M970" s="3">
        <v>134243.7170000001</v>
      </c>
      <c r="N970" s="3">
        <v>246966.9836367996</v>
      </c>
      <c r="O970" s="1">
        <v>-0.176776721210668</v>
      </c>
      <c r="Q970" s="3">
        <v>14839.859420072</v>
      </c>
      <c r="R970" s="1">
        <v>0.06008843450060573</v>
      </c>
      <c r="S970" s="3">
        <v>300000</v>
      </c>
      <c r="T970" s="3">
        <v>-53033.01636320041</v>
      </c>
      <c r="U970" s="1">
        <v>-0.176776721210668</v>
      </c>
      <c r="V970">
        <v>20</v>
      </c>
      <c r="W970" s="3">
        <v>0</v>
      </c>
      <c r="Y970" s="3">
        <v>312824.53594226</v>
      </c>
      <c r="Z970" s="1">
        <v>0.04274845314086667</v>
      </c>
      <c r="AA970" s="3">
        <v>328836.8255216691</v>
      </c>
      <c r="AB970" s="3">
        <v>-16012.28957940912</v>
      </c>
      <c r="AC970" s="1">
        <v>-0.04869372386747471</v>
      </c>
    </row>
    <row r="971" spans="1:29">
      <c r="A971" s="6">
        <v>969</v>
      </c>
      <c r="B971" t="s">
        <v>650</v>
      </c>
      <c r="M971" s="3">
        <v>134243.7170000001</v>
      </c>
      <c r="N971" s="3">
        <v>246966.9836367996</v>
      </c>
      <c r="O971" s="1">
        <v>-0.176776721210668</v>
      </c>
      <c r="Q971" s="3">
        <v>14839.859420072</v>
      </c>
      <c r="R971" s="1">
        <v>0.06008843450060573</v>
      </c>
      <c r="S971" s="3">
        <v>300000</v>
      </c>
      <c r="T971" s="3">
        <v>-53033.01636320041</v>
      </c>
      <c r="U971" s="1">
        <v>-0.176776721210668</v>
      </c>
      <c r="V971">
        <v>20</v>
      </c>
      <c r="W971" s="3">
        <v>0</v>
      </c>
      <c r="Y971" s="3">
        <v>312824.53594226</v>
      </c>
      <c r="Z971" s="1">
        <v>0.04274845314086667</v>
      </c>
      <c r="AA971" s="3">
        <v>328836.8255216691</v>
      </c>
      <c r="AB971" s="3">
        <v>-16012.28957940912</v>
      </c>
      <c r="AC971" s="1">
        <v>-0.04869372386747471</v>
      </c>
    </row>
    <row r="972" spans="1:29">
      <c r="A972" s="6">
        <v>970</v>
      </c>
      <c r="B972" t="s">
        <v>651</v>
      </c>
      <c r="C972">
        <v>2111</v>
      </c>
      <c r="D972" t="s">
        <v>4224</v>
      </c>
      <c r="E972" t="s">
        <v>4410</v>
      </c>
      <c r="F972" t="s">
        <v>4412</v>
      </c>
      <c r="G972">
        <v>6.992</v>
      </c>
      <c r="H972">
        <v>10.88357</v>
      </c>
      <c r="I972">
        <v>600</v>
      </c>
      <c r="J972" s="3">
        <v>6.9590426</v>
      </c>
      <c r="K972">
        <v>3.265071</v>
      </c>
      <c r="L972" s="3">
        <v>6530.142000000001</v>
      </c>
      <c r="M972" s="3">
        <v>129409.4030000001</v>
      </c>
      <c r="N972" s="3">
        <v>248652.5875231996</v>
      </c>
      <c r="O972" s="1">
        <v>-0.1711580415893347</v>
      </c>
      <c r="P972" s="3">
        <v>727.0258444055988</v>
      </c>
      <c r="Q972" s="3">
        <v>14112.8335756664</v>
      </c>
      <c r="R972" s="1">
        <v>0.05675723593405058</v>
      </c>
      <c r="S972" s="3">
        <v>300000</v>
      </c>
      <c r="T972" s="3">
        <v>-51347.41247680041</v>
      </c>
      <c r="U972" s="1">
        <v>-0.1711580415893347</v>
      </c>
      <c r="V972">
        <v>19</v>
      </c>
      <c r="W972" s="3">
        <v>1676.7364352</v>
      </c>
      <c r="X972" t="s">
        <v>4413</v>
      </c>
      <c r="Y972" s="3">
        <v>312824.53594226</v>
      </c>
      <c r="Z972" s="1">
        <v>0.04274845314086667</v>
      </c>
      <c r="AA972" s="3">
        <v>328836.8255216691</v>
      </c>
      <c r="AB972" s="3">
        <v>-16012.28957940912</v>
      </c>
      <c r="AC972" s="1">
        <v>-0.04869372386747471</v>
      </c>
    </row>
    <row r="973" spans="1:29">
      <c r="A973" s="6">
        <v>971</v>
      </c>
      <c r="B973" t="s">
        <v>651</v>
      </c>
      <c r="M973" s="3">
        <v>129409.4030000001</v>
      </c>
      <c r="N973" s="3">
        <v>248652.5875231996</v>
      </c>
      <c r="O973" s="1">
        <v>-0.1711580415893347</v>
      </c>
      <c r="Q973" s="3">
        <v>14112.8335756664</v>
      </c>
      <c r="R973" s="1">
        <v>0.05675723593405058</v>
      </c>
      <c r="S973" s="3">
        <v>300000</v>
      </c>
      <c r="T973" s="3">
        <v>-51347.41247680041</v>
      </c>
      <c r="U973" s="1">
        <v>-0.1711580415893347</v>
      </c>
      <c r="V973">
        <v>19</v>
      </c>
      <c r="W973" s="3">
        <v>0</v>
      </c>
      <c r="Y973" s="3">
        <v>316189.5487775816</v>
      </c>
      <c r="Z973" s="1">
        <v>0.05396516259193867</v>
      </c>
      <c r="AA973" s="3">
        <v>328836.8255216691</v>
      </c>
      <c r="AB973" s="3">
        <v>-12647.27674408752</v>
      </c>
      <c r="AC973" s="1">
        <v>-0.03846064601804797</v>
      </c>
    </row>
    <row r="974" spans="1:29">
      <c r="A974" s="6">
        <v>972</v>
      </c>
      <c r="B974" t="s">
        <v>652</v>
      </c>
      <c r="M974" s="3">
        <v>129409.4030000001</v>
      </c>
      <c r="N974" s="3">
        <v>248652.5875231996</v>
      </c>
      <c r="O974" s="1">
        <v>-0.1711580415893347</v>
      </c>
      <c r="Q974" s="3">
        <v>14112.8335756664</v>
      </c>
      <c r="R974" s="1">
        <v>0.05675723593405058</v>
      </c>
      <c r="S974" s="3">
        <v>300000</v>
      </c>
      <c r="T974" s="3">
        <v>-51347.41247680041</v>
      </c>
      <c r="U974" s="1">
        <v>-0.1711580415893347</v>
      </c>
      <c r="V974">
        <v>19</v>
      </c>
      <c r="W974" s="3">
        <v>0</v>
      </c>
      <c r="Y974" s="3">
        <v>315156.4383053456</v>
      </c>
      <c r="Z974" s="1">
        <v>0.05052146101781865</v>
      </c>
      <c r="AA974" s="3">
        <v>328836.8255216691</v>
      </c>
      <c r="AB974" s="3">
        <v>-13680.38721632352</v>
      </c>
      <c r="AC974" s="1">
        <v>-0.04160235762713271</v>
      </c>
    </row>
    <row r="975" spans="1:29">
      <c r="A975" s="6">
        <v>973</v>
      </c>
      <c r="B975" t="s">
        <v>653</v>
      </c>
      <c r="C975">
        <v>4407</v>
      </c>
      <c r="D975" t="s">
        <v>4216</v>
      </c>
      <c r="E975" t="s">
        <v>4410</v>
      </c>
      <c r="F975" t="s">
        <v>4411</v>
      </c>
      <c r="G975">
        <v>0.1725</v>
      </c>
      <c r="H975">
        <v>0.24</v>
      </c>
      <c r="I975">
        <v>11000</v>
      </c>
      <c r="J975" s="3">
        <v>5.792</v>
      </c>
      <c r="K975">
        <v>1.32</v>
      </c>
      <c r="L975" s="3">
        <v>2640</v>
      </c>
      <c r="M975" s="3">
        <v>132049.4030000001</v>
      </c>
      <c r="N975" s="3">
        <v>248645.4755231996</v>
      </c>
      <c r="O975" s="1">
        <v>-0.1711817482560014</v>
      </c>
      <c r="P975" s="3">
        <v>745.9577625695988</v>
      </c>
      <c r="Q975" s="3">
        <v>14858.79134</v>
      </c>
      <c r="R975" s="1">
        <v>0.05975894517579354</v>
      </c>
      <c r="S975" s="3">
        <v>300000</v>
      </c>
      <c r="T975" s="3">
        <v>-51347.41247680041</v>
      </c>
      <c r="U975" s="1">
        <v>-0.17116</v>
      </c>
      <c r="V975">
        <v>20</v>
      </c>
      <c r="W975" s="3">
        <v>0</v>
      </c>
      <c r="X975" t="s">
        <v>4413</v>
      </c>
      <c r="Y975" s="3">
        <v>315156.4383053456</v>
      </c>
      <c r="Z975" s="1">
        <v>0.05052146101781865</v>
      </c>
      <c r="AA975" s="3">
        <v>328836.8255216691</v>
      </c>
      <c r="AB975" s="3">
        <v>-13680.38721632352</v>
      </c>
      <c r="AC975" s="1">
        <v>-0.04160235762713271</v>
      </c>
    </row>
    <row r="976" spans="1:29">
      <c r="A976" s="6">
        <v>974</v>
      </c>
      <c r="B976" t="s">
        <v>653</v>
      </c>
      <c r="M976" s="3">
        <v>132049.4030000001</v>
      </c>
      <c r="N976" s="3">
        <v>248645.4755231996</v>
      </c>
      <c r="O976" s="1">
        <v>-0.1711817482560014</v>
      </c>
      <c r="Q976" s="3">
        <v>14858.79134</v>
      </c>
      <c r="R976" s="1">
        <v>0.05975894517579354</v>
      </c>
      <c r="S976" s="3">
        <v>300000</v>
      </c>
      <c r="T976" s="3">
        <v>-51347.41247680041</v>
      </c>
      <c r="U976" s="1">
        <v>-0.17116</v>
      </c>
      <c r="V976">
        <v>20</v>
      </c>
      <c r="W976" s="3">
        <v>0</v>
      </c>
      <c r="Y976" s="3">
        <v>314759.7978920328</v>
      </c>
      <c r="Z976" s="1">
        <v>0.04919932630677591</v>
      </c>
      <c r="AA976" s="3">
        <v>328836.8255216691</v>
      </c>
      <c r="AB976" s="3">
        <v>-14077.02762963634</v>
      </c>
      <c r="AC976" s="1">
        <v>-0.04280854982499131</v>
      </c>
    </row>
    <row r="977" spans="1:29">
      <c r="A977" s="6">
        <v>975</v>
      </c>
      <c r="B977" t="s">
        <v>654</v>
      </c>
      <c r="M977" s="3">
        <v>132049.4030000001</v>
      </c>
      <c r="N977" s="3">
        <v>248645.4755231996</v>
      </c>
      <c r="O977" s="1">
        <v>-0.1711817482560014</v>
      </c>
      <c r="Q977" s="3">
        <v>14858.79134</v>
      </c>
      <c r="R977" s="1">
        <v>0.05975894517579354</v>
      </c>
      <c r="S977" s="3">
        <v>300000</v>
      </c>
      <c r="T977" s="3">
        <v>-51347.41247680041</v>
      </c>
      <c r="U977" s="1">
        <v>-0.17116</v>
      </c>
      <c r="V977">
        <v>20</v>
      </c>
      <c r="W977" s="3">
        <v>0</v>
      </c>
      <c r="Y977" s="3">
        <v>315506.3012194318</v>
      </c>
      <c r="Z977" s="1">
        <v>0.05168767073143933</v>
      </c>
      <c r="AA977" s="3">
        <v>328836.8255216691</v>
      </c>
      <c r="AB977" s="3">
        <v>-13330.52430223732</v>
      </c>
      <c r="AC977" s="1">
        <v>-0.04053841683056537</v>
      </c>
    </row>
    <row r="978" spans="1:29">
      <c r="A978" s="6">
        <v>976</v>
      </c>
      <c r="B978" t="s">
        <v>655</v>
      </c>
      <c r="M978" s="3">
        <v>132049.4030000001</v>
      </c>
      <c r="N978" s="3">
        <v>248645.4755231996</v>
      </c>
      <c r="O978" s="1">
        <v>-0.1711817482560014</v>
      </c>
      <c r="Q978" s="3">
        <v>14858.79134</v>
      </c>
      <c r="R978" s="1">
        <v>0.05975894517579354</v>
      </c>
      <c r="S978" s="3">
        <v>300000</v>
      </c>
      <c r="T978" s="3">
        <v>-51347.41247680041</v>
      </c>
      <c r="U978" s="1">
        <v>-0.17116</v>
      </c>
      <c r="V978">
        <v>20</v>
      </c>
      <c r="W978" s="3">
        <v>0</v>
      </c>
      <c r="Y978" s="3">
        <v>315506.3012194318</v>
      </c>
      <c r="Z978" s="1">
        <v>0.05168767073143933</v>
      </c>
      <c r="AA978" s="3">
        <v>328836.8255216691</v>
      </c>
      <c r="AB978" s="3">
        <v>-13330.52430223732</v>
      </c>
      <c r="AC978" s="1">
        <v>-0.04053841683056537</v>
      </c>
    </row>
    <row r="979" spans="1:29">
      <c r="A979" s="6">
        <v>977</v>
      </c>
      <c r="B979" t="s">
        <v>656</v>
      </c>
      <c r="M979" s="3">
        <v>132049.4030000001</v>
      </c>
      <c r="N979" s="3">
        <v>248645.4755231996</v>
      </c>
      <c r="O979" s="1">
        <v>-0.1711817482560014</v>
      </c>
      <c r="Q979" s="3">
        <v>14858.79134</v>
      </c>
      <c r="R979" s="1">
        <v>0.05975894517579354</v>
      </c>
      <c r="S979" s="3">
        <v>300000</v>
      </c>
      <c r="T979" s="3">
        <v>-51347.41247680041</v>
      </c>
      <c r="U979" s="1">
        <v>-0.17116</v>
      </c>
      <c r="V979">
        <v>20</v>
      </c>
      <c r="W979" s="3">
        <v>0</v>
      </c>
      <c r="Y979" s="3">
        <v>315506.3012194318</v>
      </c>
      <c r="Z979" s="1">
        <v>0.05168767073143933</v>
      </c>
      <c r="AA979" s="3">
        <v>328836.8255216691</v>
      </c>
      <c r="AB979" s="3">
        <v>-13330.52430223732</v>
      </c>
      <c r="AC979" s="1">
        <v>-0.04053841683056537</v>
      </c>
    </row>
    <row r="980" spans="1:29">
      <c r="A980" s="6">
        <v>978</v>
      </c>
      <c r="B980" t="s">
        <v>657</v>
      </c>
      <c r="M980" s="3">
        <v>132049.4030000001</v>
      </c>
      <c r="N980" s="3">
        <v>248645.4755231996</v>
      </c>
      <c r="O980" s="1">
        <v>-0.1711817482560014</v>
      </c>
      <c r="Q980" s="3">
        <v>14858.79134</v>
      </c>
      <c r="R980" s="1">
        <v>0.05975894517579354</v>
      </c>
      <c r="S980" s="3">
        <v>300000</v>
      </c>
      <c r="T980" s="3">
        <v>-51347.41247680041</v>
      </c>
      <c r="U980" s="1">
        <v>-0.17116</v>
      </c>
      <c r="V980">
        <v>20</v>
      </c>
      <c r="W980" s="3">
        <v>0</v>
      </c>
      <c r="Y980" s="3">
        <v>315506.3012194318</v>
      </c>
      <c r="Z980" s="1">
        <v>0.05168767073143933</v>
      </c>
      <c r="AA980" s="3">
        <v>328836.8255216691</v>
      </c>
      <c r="AB980" s="3">
        <v>-13330.52430223732</v>
      </c>
      <c r="AC980" s="1">
        <v>-0.04053841683056537</v>
      </c>
    </row>
    <row r="981" spans="1:29">
      <c r="A981" s="6">
        <v>979</v>
      </c>
      <c r="B981" t="s">
        <v>658</v>
      </c>
      <c r="C981">
        <v>1937</v>
      </c>
      <c r="D981" t="s">
        <v>4273</v>
      </c>
      <c r="E981" t="s">
        <v>4410</v>
      </c>
      <c r="F981" t="s">
        <v>4412</v>
      </c>
      <c r="G981">
        <v>15.27787</v>
      </c>
      <c r="H981">
        <v>23.8768</v>
      </c>
      <c r="I981">
        <v>400</v>
      </c>
      <c r="J981" s="3">
        <v>7.865216</v>
      </c>
      <c r="K981">
        <v>4.77536</v>
      </c>
      <c r="L981" s="3">
        <v>9550.719999999999</v>
      </c>
      <c r="M981" s="3">
        <v>125298.4630000001</v>
      </c>
      <c r="N981" s="3">
        <v>251432.6149471996</v>
      </c>
      <c r="O981" s="1">
        <v>-0.1618912835093347</v>
      </c>
      <c r="P981" s="3">
        <v>724.9749076223989</v>
      </c>
      <c r="Q981" s="3">
        <v>14133.8164323776</v>
      </c>
      <c r="R981" s="1">
        <v>0.05621313859916573</v>
      </c>
      <c r="S981" s="3">
        <v>300000</v>
      </c>
      <c r="T981" s="3">
        <v>-48567.38505280041</v>
      </c>
      <c r="U981" s="1">
        <v>-0.1618912835093347</v>
      </c>
      <c r="V981">
        <v>19</v>
      </c>
      <c r="W981" s="3">
        <v>2776.738672</v>
      </c>
      <c r="X981" t="s">
        <v>4413</v>
      </c>
      <c r="Y981" s="3">
        <v>315506.3012194318</v>
      </c>
      <c r="Z981" s="1">
        <v>0.05168767073143933</v>
      </c>
      <c r="AA981" s="3">
        <v>328836.8255216691</v>
      </c>
      <c r="AB981" s="3">
        <v>-13330.52430223732</v>
      </c>
      <c r="AC981" s="1">
        <v>-0.04053841683056537</v>
      </c>
    </row>
    <row r="982" spans="1:29">
      <c r="A982" s="6">
        <v>980</v>
      </c>
      <c r="B982" t="s">
        <v>658</v>
      </c>
      <c r="M982" s="3">
        <v>125298.4630000001</v>
      </c>
      <c r="N982" s="3">
        <v>251432.6149471996</v>
      </c>
      <c r="O982" s="1">
        <v>-0.1618912835093347</v>
      </c>
      <c r="Q982" s="3">
        <v>14133.8164323776</v>
      </c>
      <c r="R982" s="1">
        <v>0.05621313859916573</v>
      </c>
      <c r="S982" s="3">
        <v>300000</v>
      </c>
      <c r="T982" s="3">
        <v>-48567.38505280041</v>
      </c>
      <c r="U982" s="1">
        <v>-0.1618912835093347</v>
      </c>
      <c r="V982">
        <v>19</v>
      </c>
      <c r="W982" s="3">
        <v>0</v>
      </c>
      <c r="Y982" s="3">
        <v>312634.893503761</v>
      </c>
      <c r="Z982" s="1">
        <v>0.04211631167920345</v>
      </c>
      <c r="AA982" s="3">
        <v>328836.8255216691</v>
      </c>
      <c r="AB982" s="3">
        <v>-16201.93201790808</v>
      </c>
      <c r="AC982" s="1">
        <v>-0.04927043068307578</v>
      </c>
    </row>
    <row r="983" spans="1:29">
      <c r="A983" s="6">
        <v>981</v>
      </c>
      <c r="B983" t="s">
        <v>659</v>
      </c>
      <c r="C983">
        <v>7061</v>
      </c>
      <c r="D983" t="s">
        <v>4218</v>
      </c>
      <c r="E983" t="s">
        <v>4410</v>
      </c>
      <c r="F983" t="s">
        <v>4412</v>
      </c>
      <c r="G983">
        <v>8.100289999999999</v>
      </c>
      <c r="H983">
        <v>10.8703</v>
      </c>
      <c r="I983">
        <v>800</v>
      </c>
      <c r="J983" s="3">
        <v>7.608872</v>
      </c>
      <c r="K983">
        <v>4.34812</v>
      </c>
      <c r="L983" s="3">
        <v>8696.24</v>
      </c>
      <c r="M983" s="3">
        <v>118161.6230000001</v>
      </c>
      <c r="N983" s="3">
        <v>252980.0579551996</v>
      </c>
      <c r="O983" s="1">
        <v>-0.1567331401493347</v>
      </c>
      <c r="P983" s="3">
        <v>707.8888659551989</v>
      </c>
      <c r="Q983" s="3">
        <v>13425.9275664224</v>
      </c>
      <c r="R983" s="1">
        <v>0.05307109056319375</v>
      </c>
      <c r="S983" s="3">
        <v>300000</v>
      </c>
      <c r="T983" s="3">
        <v>-47019.94204480041</v>
      </c>
      <c r="U983" s="1">
        <v>-0.1567331401493347</v>
      </c>
      <c r="V983">
        <v>18</v>
      </c>
      <c r="W983" s="3">
        <v>1536.733536000001</v>
      </c>
      <c r="X983" t="s">
        <v>4413</v>
      </c>
      <c r="Y983" s="3">
        <v>312634.893503761</v>
      </c>
      <c r="Z983" s="1">
        <v>0.04211631167920345</v>
      </c>
      <c r="AA983" s="3">
        <v>328836.8255216691</v>
      </c>
      <c r="AB983" s="3">
        <v>-16201.93201790808</v>
      </c>
      <c r="AC983" s="1">
        <v>-0.04927043068307578</v>
      </c>
    </row>
    <row r="984" spans="1:29">
      <c r="A984" s="6">
        <v>982</v>
      </c>
      <c r="B984" t="s">
        <v>659</v>
      </c>
      <c r="M984" s="3">
        <v>118161.6230000001</v>
      </c>
      <c r="N984" s="3">
        <v>252980.0579551996</v>
      </c>
      <c r="O984" s="1">
        <v>-0.1567331401493347</v>
      </c>
      <c r="Q984" s="3">
        <v>13425.9275664224</v>
      </c>
      <c r="R984" s="1">
        <v>0.05307109056319375</v>
      </c>
      <c r="S984" s="3">
        <v>300000</v>
      </c>
      <c r="T984" s="3">
        <v>-47019.94204480041</v>
      </c>
      <c r="U984" s="1">
        <v>-0.1567331401493347</v>
      </c>
      <c r="V984">
        <v>18</v>
      </c>
      <c r="W984" s="3">
        <v>0</v>
      </c>
      <c r="Y984" s="3">
        <v>311419.5671112372</v>
      </c>
      <c r="Z984" s="1">
        <v>0.03806522370412403</v>
      </c>
      <c r="AA984" s="3">
        <v>328836.8255216691</v>
      </c>
      <c r="AB984" s="3">
        <v>-17417.25841043191</v>
      </c>
      <c r="AC984" s="1">
        <v>-0.05296626490296835</v>
      </c>
    </row>
    <row r="985" spans="1:29">
      <c r="A985" s="6">
        <v>983</v>
      </c>
      <c r="B985" t="s">
        <v>660</v>
      </c>
      <c r="C985">
        <v>5979</v>
      </c>
      <c r="D985" t="s">
        <v>4274</v>
      </c>
      <c r="E985" t="s">
        <v>4410</v>
      </c>
      <c r="F985" t="s">
        <v>4412</v>
      </c>
      <c r="G985">
        <v>4.98511</v>
      </c>
      <c r="H985">
        <v>7.03121</v>
      </c>
      <c r="I985">
        <v>1400</v>
      </c>
      <c r="J985" s="3">
        <v>7.953108199999999</v>
      </c>
      <c r="K985">
        <v>4.921847</v>
      </c>
      <c r="L985" s="3">
        <v>9843.694</v>
      </c>
      <c r="M985" s="3">
        <v>110511.7290000001</v>
      </c>
      <c r="N985" s="3">
        <v>255160.9829999996</v>
      </c>
      <c r="O985" s="1">
        <v>-0.1494633900000014</v>
      </c>
      <c r="P985" s="3">
        <v>705.5913991391989</v>
      </c>
      <c r="Q985" s="3">
        <v>12720.3361672832</v>
      </c>
      <c r="R985" s="1">
        <v>0.04985219925760837</v>
      </c>
      <c r="S985" s="3">
        <v>300000</v>
      </c>
      <c r="T985" s="3">
        <v>-44839.01700000043</v>
      </c>
      <c r="U985" s="1">
        <v>-0.1494633900000014</v>
      </c>
      <c r="V985">
        <v>17</v>
      </c>
      <c r="W985" s="3">
        <v>2169.8051296</v>
      </c>
      <c r="X985" t="s">
        <v>4413</v>
      </c>
      <c r="Y985" s="3">
        <v>311419.5671112372</v>
      </c>
      <c r="Z985" s="1">
        <v>0.03806522370412403</v>
      </c>
      <c r="AA985" s="3">
        <v>328836.8255216691</v>
      </c>
      <c r="AB985" s="3">
        <v>-17417.25841043191</v>
      </c>
      <c r="AC985" s="1">
        <v>-0.05296626490296835</v>
      </c>
    </row>
    <row r="986" spans="1:29">
      <c r="A986" s="6">
        <v>984</v>
      </c>
      <c r="B986" t="s">
        <v>660</v>
      </c>
      <c r="M986" s="3">
        <v>110511.7290000001</v>
      </c>
      <c r="N986" s="3">
        <v>255160.9829999996</v>
      </c>
      <c r="O986" s="1">
        <v>-0.1494633900000014</v>
      </c>
      <c r="Q986" s="3">
        <v>12720.3361672832</v>
      </c>
      <c r="R986" s="1">
        <v>0.04985219925760837</v>
      </c>
      <c r="S986" s="3">
        <v>300000</v>
      </c>
      <c r="T986" s="3">
        <v>-44839.01700000043</v>
      </c>
      <c r="U986" s="1">
        <v>-0.1494633900000014</v>
      </c>
      <c r="V986">
        <v>17</v>
      </c>
      <c r="W986" s="3">
        <v>0</v>
      </c>
      <c r="Y986" s="3">
        <v>311389.9227359303</v>
      </c>
      <c r="Z986" s="1">
        <v>0.03796640911976768</v>
      </c>
      <c r="AA986" s="3">
        <v>328836.8255216691</v>
      </c>
      <c r="AB986" s="3">
        <v>-17446.90278573881</v>
      </c>
      <c r="AC986" s="1">
        <v>-0.05305641409857585</v>
      </c>
    </row>
    <row r="987" spans="1:29">
      <c r="A987" s="6">
        <v>985</v>
      </c>
      <c r="B987" t="s">
        <v>661</v>
      </c>
      <c r="C987">
        <v>3197</v>
      </c>
      <c r="D987" t="s">
        <v>4245</v>
      </c>
      <c r="E987" t="s">
        <v>4410</v>
      </c>
      <c r="F987" t="s">
        <v>4411</v>
      </c>
      <c r="G987">
        <v>9.848000000000001</v>
      </c>
      <c r="H987">
        <v>10.84783</v>
      </c>
      <c r="I987">
        <v>700</v>
      </c>
      <c r="J987" s="3">
        <v>7.278044299999999</v>
      </c>
      <c r="K987">
        <v>3.7967405</v>
      </c>
      <c r="L987" s="3">
        <v>7593.481</v>
      </c>
      <c r="M987" s="3">
        <v>118105.2100000001</v>
      </c>
      <c r="N987" s="3">
        <v>255149.9082151996</v>
      </c>
      <c r="O987" s="1">
        <v>-0.1495003059493348</v>
      </c>
      <c r="P987" s="3">
        <v>765.4829489999987</v>
      </c>
      <c r="Q987" s="3">
        <v>13485.81912</v>
      </c>
      <c r="R987" s="1">
        <v>0.05285449332251273</v>
      </c>
      <c r="S987" s="3">
        <v>300000</v>
      </c>
      <c r="T987" s="3">
        <v>-44839.01700000043</v>
      </c>
      <c r="U987" s="1">
        <v>-0.14946</v>
      </c>
      <c r="V987">
        <v>18</v>
      </c>
      <c r="W987" s="3">
        <v>0</v>
      </c>
      <c r="X987" t="s">
        <v>4413</v>
      </c>
      <c r="Y987" s="3">
        <v>311389.9227359303</v>
      </c>
      <c r="Z987" s="1">
        <v>0.03796640911976768</v>
      </c>
      <c r="AA987" s="3">
        <v>328836.8255216691</v>
      </c>
      <c r="AB987" s="3">
        <v>-17446.90278573881</v>
      </c>
      <c r="AC987" s="1">
        <v>-0.05305641409857585</v>
      </c>
    </row>
    <row r="988" spans="1:29">
      <c r="A988" s="6">
        <v>986</v>
      </c>
      <c r="B988" t="s">
        <v>661</v>
      </c>
      <c r="M988" s="3">
        <v>118105.2100000001</v>
      </c>
      <c r="N988" s="3">
        <v>255149.9082151996</v>
      </c>
      <c r="O988" s="1">
        <v>-0.1495003059493348</v>
      </c>
      <c r="Q988" s="3">
        <v>13485.81912</v>
      </c>
      <c r="R988" s="1">
        <v>0.05285449332251273</v>
      </c>
      <c r="S988" s="3">
        <v>300000</v>
      </c>
      <c r="T988" s="3">
        <v>-44839.01700000043</v>
      </c>
      <c r="U988" s="1">
        <v>-0.14946</v>
      </c>
      <c r="V988">
        <v>18</v>
      </c>
      <c r="W988" s="3">
        <v>0</v>
      </c>
      <c r="Y988" s="3">
        <v>314397.2530428059</v>
      </c>
      <c r="Z988" s="1">
        <v>0.0479908434760198</v>
      </c>
      <c r="AA988" s="3">
        <v>328836.8255216691</v>
      </c>
      <c r="AB988" s="3">
        <v>-14439.57247886318</v>
      </c>
      <c r="AC988" s="1">
        <v>-0.04391105666452088</v>
      </c>
    </row>
    <row r="989" spans="1:29">
      <c r="A989" s="6">
        <v>987</v>
      </c>
      <c r="B989" t="s">
        <v>662</v>
      </c>
      <c r="M989" s="3">
        <v>118105.2100000001</v>
      </c>
      <c r="N989" s="3">
        <v>255149.9082151996</v>
      </c>
      <c r="O989" s="1">
        <v>-0.1495003059493348</v>
      </c>
      <c r="Q989" s="3">
        <v>13485.81912</v>
      </c>
      <c r="R989" s="1">
        <v>0.05285449332251273</v>
      </c>
      <c r="S989" s="3">
        <v>300000</v>
      </c>
      <c r="T989" s="3">
        <v>-44839.01700000043</v>
      </c>
      <c r="U989" s="1">
        <v>-0.14946</v>
      </c>
      <c r="V989">
        <v>18</v>
      </c>
      <c r="W989" s="3">
        <v>0</v>
      </c>
      <c r="Y989" s="3">
        <v>312610.6445464542</v>
      </c>
      <c r="Z989" s="1">
        <v>0.04203548182151397</v>
      </c>
      <c r="AA989" s="3">
        <v>328836.8255216691</v>
      </c>
      <c r="AB989" s="3">
        <v>-16226.18097521493</v>
      </c>
      <c r="AC989" s="1">
        <v>-0.04934417229418754</v>
      </c>
    </row>
    <row r="990" spans="1:29">
      <c r="A990" s="6">
        <v>988</v>
      </c>
      <c r="B990" t="s">
        <v>663</v>
      </c>
      <c r="M990" s="3">
        <v>118105.2100000001</v>
      </c>
      <c r="N990" s="3">
        <v>255149.9082151996</v>
      </c>
      <c r="O990" s="1">
        <v>-0.1495003059493348</v>
      </c>
      <c r="Q990" s="3">
        <v>13485.81912</v>
      </c>
      <c r="R990" s="1">
        <v>0.05285449332251273</v>
      </c>
      <c r="S990" s="3">
        <v>300000</v>
      </c>
      <c r="T990" s="3">
        <v>-44839.01700000043</v>
      </c>
      <c r="U990" s="1">
        <v>-0.14946</v>
      </c>
      <c r="V990">
        <v>18</v>
      </c>
      <c r="W990" s="3">
        <v>0</v>
      </c>
      <c r="Y990" s="3">
        <v>312610.6445464542</v>
      </c>
      <c r="Z990" s="1">
        <v>0.04203548182151397</v>
      </c>
      <c r="AA990" s="3">
        <v>328836.8255216691</v>
      </c>
      <c r="AB990" s="3">
        <v>-16226.18097521493</v>
      </c>
      <c r="AC990" s="1">
        <v>-0.04934417229418754</v>
      </c>
    </row>
    <row r="991" spans="1:29">
      <c r="A991" s="6">
        <v>989</v>
      </c>
      <c r="B991" t="s">
        <v>664</v>
      </c>
      <c r="M991" s="3">
        <v>118105.2100000001</v>
      </c>
      <c r="N991" s="3">
        <v>255149.9082151996</v>
      </c>
      <c r="O991" s="1">
        <v>-0.1495003059493348</v>
      </c>
      <c r="Q991" s="3">
        <v>13485.81912</v>
      </c>
      <c r="R991" s="1">
        <v>0.05285449332251273</v>
      </c>
      <c r="S991" s="3">
        <v>300000</v>
      </c>
      <c r="T991" s="3">
        <v>-44839.01700000043</v>
      </c>
      <c r="U991" s="1">
        <v>-0.14946</v>
      </c>
      <c r="V991">
        <v>18</v>
      </c>
      <c r="W991" s="3">
        <v>0</v>
      </c>
      <c r="Y991" s="3">
        <v>312610.6445464542</v>
      </c>
      <c r="Z991" s="1">
        <v>0.04203548182151397</v>
      </c>
      <c r="AA991" s="3">
        <v>328836.8255216691</v>
      </c>
      <c r="AB991" s="3">
        <v>-16226.18097521493</v>
      </c>
      <c r="AC991" s="1">
        <v>-0.04934417229418754</v>
      </c>
    </row>
    <row r="992" spans="1:29">
      <c r="A992" s="6">
        <v>990</v>
      </c>
      <c r="B992" t="s">
        <v>665</v>
      </c>
      <c r="C992">
        <v>6482</v>
      </c>
      <c r="D992" t="s">
        <v>4237</v>
      </c>
      <c r="E992" t="s">
        <v>4410</v>
      </c>
      <c r="F992" t="s">
        <v>4412</v>
      </c>
      <c r="G992">
        <v>5.31948</v>
      </c>
      <c r="H992">
        <v>6.51493</v>
      </c>
      <c r="I992">
        <v>1500</v>
      </c>
      <c r="J992" s="3">
        <v>7.931718499999999</v>
      </c>
      <c r="K992">
        <v>4.8861975</v>
      </c>
      <c r="L992" s="3">
        <v>9772.394999999999</v>
      </c>
      <c r="M992" s="3">
        <v>109456.6450000001</v>
      </c>
      <c r="N992" s="3">
        <v>256260.9202991996</v>
      </c>
      <c r="O992" s="1">
        <v>-0.1457969323360015</v>
      </c>
      <c r="P992" s="3">
        <v>707.9827187447989</v>
      </c>
      <c r="Q992" s="3">
        <v>12777.8364012552</v>
      </c>
      <c r="R992" s="1">
        <v>0.04986260248475004</v>
      </c>
      <c r="S992" s="3">
        <v>300000</v>
      </c>
      <c r="T992" s="3">
        <v>-43739.07970080044</v>
      </c>
      <c r="U992" s="1">
        <v>-0.1457969323360015</v>
      </c>
      <c r="V992">
        <v>17</v>
      </c>
      <c r="W992" s="3">
        <v>1099.093231999998</v>
      </c>
      <c r="X992" t="s">
        <v>4413</v>
      </c>
      <c r="Y992" s="3">
        <v>312610.6445464542</v>
      </c>
      <c r="Z992" s="1">
        <v>0.04203548182151397</v>
      </c>
      <c r="AA992" s="3">
        <v>328836.8255216691</v>
      </c>
      <c r="AB992" s="3">
        <v>-16226.18097521493</v>
      </c>
      <c r="AC992" s="1">
        <v>-0.04934417229418754</v>
      </c>
    </row>
    <row r="993" spans="1:29">
      <c r="A993" s="6">
        <v>991</v>
      </c>
      <c r="B993" t="s">
        <v>665</v>
      </c>
      <c r="C993">
        <v>257</v>
      </c>
      <c r="D993" t="s">
        <v>4234</v>
      </c>
      <c r="E993" t="s">
        <v>4410</v>
      </c>
      <c r="F993" t="s">
        <v>4412</v>
      </c>
      <c r="G993">
        <v>6.75159</v>
      </c>
      <c r="H993">
        <v>6.74019</v>
      </c>
      <c r="I993">
        <v>1000</v>
      </c>
      <c r="J993" s="3">
        <v>7.022057</v>
      </c>
      <c r="K993">
        <v>3.370095000000001</v>
      </c>
      <c r="L993" s="3">
        <v>6740.190000000001</v>
      </c>
      <c r="M993" s="3">
        <v>102025.1550000001</v>
      </c>
      <c r="N993" s="3">
        <v>255559.2281471996</v>
      </c>
      <c r="O993" s="1">
        <v>-0.1481359061760014</v>
      </c>
      <c r="P993" s="3">
        <v>732.1723753871987</v>
      </c>
      <c r="Q993" s="3">
        <v>12045.664025868</v>
      </c>
      <c r="R993" s="1">
        <v>0.04713452968691006</v>
      </c>
      <c r="S993" s="3">
        <v>300000</v>
      </c>
      <c r="T993" s="3">
        <v>-44440.77185280042</v>
      </c>
      <c r="U993" s="1">
        <v>-0.1481359061760014</v>
      </c>
      <c r="V993">
        <v>16</v>
      </c>
      <c r="W993" s="3">
        <v>-712.6373439999993</v>
      </c>
      <c r="X993" t="s">
        <v>4413</v>
      </c>
      <c r="Y993" s="3">
        <v>312610.6445464542</v>
      </c>
      <c r="Z993" s="1">
        <v>0.04203548182151397</v>
      </c>
      <c r="AA993" s="3">
        <v>328836.8255216691</v>
      </c>
      <c r="AB993" s="3">
        <v>-16226.18097521493</v>
      </c>
      <c r="AC993" s="1">
        <v>-0.04934417229418754</v>
      </c>
    </row>
    <row r="994" spans="1:29">
      <c r="A994" s="6">
        <v>992</v>
      </c>
      <c r="B994" t="s">
        <v>665</v>
      </c>
      <c r="M994" s="3">
        <v>102025.1550000001</v>
      </c>
      <c r="N994" s="3">
        <v>255559.2281471996</v>
      </c>
      <c r="O994" s="1">
        <v>-0.1481359061760014</v>
      </c>
      <c r="Q994" s="3">
        <v>12045.664025868</v>
      </c>
      <c r="R994" s="1">
        <v>0.04713452968691006</v>
      </c>
      <c r="S994" s="3">
        <v>300000</v>
      </c>
      <c r="T994" s="3">
        <v>-44440.77185280042</v>
      </c>
      <c r="U994" s="1">
        <v>-0.1481359061760014</v>
      </c>
      <c r="V994">
        <v>16</v>
      </c>
      <c r="W994" s="3">
        <v>0</v>
      </c>
      <c r="Y994" s="3">
        <v>311815.7885034524</v>
      </c>
      <c r="Z994" s="1">
        <v>0.03938596167817479</v>
      </c>
      <c r="AA994" s="3">
        <v>328836.8255216691</v>
      </c>
      <c r="AB994" s="3">
        <v>-17021.03701821668</v>
      </c>
      <c r="AC994" s="1">
        <v>-0.05176134695745948</v>
      </c>
    </row>
    <row r="995" spans="1:29">
      <c r="A995" s="6">
        <v>993</v>
      </c>
      <c r="B995" t="s">
        <v>666</v>
      </c>
      <c r="M995" s="3">
        <v>102025.1550000001</v>
      </c>
      <c r="N995" s="3">
        <v>255559.2281471996</v>
      </c>
      <c r="O995" s="1">
        <v>-0.1481359061760014</v>
      </c>
      <c r="Q995" s="3">
        <v>12045.664025868</v>
      </c>
      <c r="R995" s="1">
        <v>0.04713452968691006</v>
      </c>
      <c r="S995" s="3">
        <v>300000</v>
      </c>
      <c r="T995" s="3">
        <v>-44440.77185280042</v>
      </c>
      <c r="U995" s="1">
        <v>-0.1481359061760014</v>
      </c>
      <c r="V995">
        <v>16</v>
      </c>
      <c r="W995" s="3">
        <v>0</v>
      </c>
      <c r="Y995" s="3">
        <v>313266.1550104846</v>
      </c>
      <c r="Z995" s="1">
        <v>0.04422051670161541</v>
      </c>
      <c r="AA995" s="3">
        <v>328836.8255216691</v>
      </c>
      <c r="AB995" s="3">
        <v>-15570.67051118449</v>
      </c>
      <c r="AC995" s="1">
        <v>-0.04735075059334692</v>
      </c>
    </row>
    <row r="996" spans="1:29">
      <c r="A996" s="6">
        <v>994</v>
      </c>
      <c r="B996" t="s">
        <v>667</v>
      </c>
      <c r="M996" s="3">
        <v>102025.1550000001</v>
      </c>
      <c r="N996" s="3">
        <v>255559.2281471996</v>
      </c>
      <c r="O996" s="1">
        <v>-0.1481359061760014</v>
      </c>
      <c r="Q996" s="3">
        <v>12045.664025868</v>
      </c>
      <c r="R996" s="1">
        <v>0.04713452968691006</v>
      </c>
      <c r="S996" s="3">
        <v>300000</v>
      </c>
      <c r="T996" s="3">
        <v>-44440.77185280042</v>
      </c>
      <c r="U996" s="1">
        <v>-0.1481359061760014</v>
      </c>
      <c r="V996">
        <v>16</v>
      </c>
      <c r="W996" s="3">
        <v>0</v>
      </c>
      <c r="Y996" s="3">
        <v>314504.8303200564</v>
      </c>
      <c r="Z996" s="1">
        <v>0.04834943440018804</v>
      </c>
      <c r="AA996" s="3">
        <v>328836.8255216691</v>
      </c>
      <c r="AB996" s="3">
        <v>-14331.99520161271</v>
      </c>
      <c r="AC996" s="1">
        <v>-0.04358391180451376</v>
      </c>
    </row>
    <row r="997" spans="1:29">
      <c r="A997" s="6">
        <v>995</v>
      </c>
      <c r="B997" t="s">
        <v>668</v>
      </c>
      <c r="M997" s="3">
        <v>102025.1550000001</v>
      </c>
      <c r="N997" s="3">
        <v>255559.2281471996</v>
      </c>
      <c r="O997" s="1">
        <v>-0.1481359061760014</v>
      </c>
      <c r="Q997" s="3">
        <v>12045.664025868</v>
      </c>
      <c r="R997" s="1">
        <v>0.04713452968691006</v>
      </c>
      <c r="S997" s="3">
        <v>300000</v>
      </c>
      <c r="T997" s="3">
        <v>-44440.77185280042</v>
      </c>
      <c r="U997" s="1">
        <v>-0.1481359061760014</v>
      </c>
      <c r="V997">
        <v>16</v>
      </c>
      <c r="W997" s="3">
        <v>0</v>
      </c>
      <c r="Y997" s="3">
        <v>315233.6011647319</v>
      </c>
      <c r="Z997" s="1">
        <v>0.05077867054910632</v>
      </c>
      <c r="AA997" s="3">
        <v>328836.8255216691</v>
      </c>
      <c r="AB997" s="3">
        <v>-13603.22435693722</v>
      </c>
      <c r="AC997" s="1">
        <v>-0.04136770367904193</v>
      </c>
    </row>
    <row r="998" spans="1:29">
      <c r="A998" s="6">
        <v>996</v>
      </c>
      <c r="B998" t="s">
        <v>669</v>
      </c>
      <c r="M998" s="3">
        <v>102025.1550000001</v>
      </c>
      <c r="N998" s="3">
        <v>255559.2281471996</v>
      </c>
      <c r="O998" s="1">
        <v>-0.1481359061760014</v>
      </c>
      <c r="Q998" s="3">
        <v>12045.664025868</v>
      </c>
      <c r="R998" s="1">
        <v>0.04713452968691006</v>
      </c>
      <c r="S998" s="3">
        <v>300000</v>
      </c>
      <c r="T998" s="3">
        <v>-44440.77185280042</v>
      </c>
      <c r="U998" s="1">
        <v>-0.1481359061760014</v>
      </c>
      <c r="V998">
        <v>16</v>
      </c>
      <c r="W998" s="3">
        <v>0</v>
      </c>
      <c r="Y998" s="3">
        <v>314311.8995665748</v>
      </c>
      <c r="Z998" s="1">
        <v>0.04770633188858279</v>
      </c>
      <c r="AA998" s="3">
        <v>328836.8255216691</v>
      </c>
      <c r="AB998" s="3">
        <v>-14524.92595509428</v>
      </c>
      <c r="AC998" s="1">
        <v>-0.04417061845811165</v>
      </c>
    </row>
    <row r="999" spans="1:29">
      <c r="A999" s="6">
        <v>997</v>
      </c>
      <c r="B999" t="s">
        <v>670</v>
      </c>
      <c r="M999" s="3">
        <v>102025.1550000001</v>
      </c>
      <c r="N999" s="3">
        <v>255559.2281471996</v>
      </c>
      <c r="O999" s="1">
        <v>-0.1481359061760014</v>
      </c>
      <c r="Q999" s="3">
        <v>12045.664025868</v>
      </c>
      <c r="R999" s="1">
        <v>0.04713452968691006</v>
      </c>
      <c r="S999" s="3">
        <v>300000</v>
      </c>
      <c r="T999" s="3">
        <v>-44440.77185280042</v>
      </c>
      <c r="U999" s="1">
        <v>-0.1481359061760014</v>
      </c>
      <c r="V999">
        <v>16</v>
      </c>
      <c r="W999" s="3">
        <v>0</v>
      </c>
      <c r="Y999" s="3">
        <v>314311.8995665748</v>
      </c>
      <c r="Z999" s="1">
        <v>0.04770633188858279</v>
      </c>
      <c r="AA999" s="3">
        <v>328836.8255216691</v>
      </c>
      <c r="AB999" s="3">
        <v>-14524.92595509428</v>
      </c>
      <c r="AC999" s="1">
        <v>-0.04417061845811165</v>
      </c>
    </row>
    <row r="1000" spans="1:29">
      <c r="A1000" s="6">
        <v>998</v>
      </c>
      <c r="B1000" t="s">
        <v>671</v>
      </c>
      <c r="M1000" s="3">
        <v>102025.1550000001</v>
      </c>
      <c r="N1000" s="3">
        <v>255559.2281471996</v>
      </c>
      <c r="O1000" s="1">
        <v>-0.1481359061760014</v>
      </c>
      <c r="Q1000" s="3">
        <v>12045.664025868</v>
      </c>
      <c r="R1000" s="1">
        <v>0.04713452968691006</v>
      </c>
      <c r="S1000" s="3">
        <v>300000</v>
      </c>
      <c r="T1000" s="3">
        <v>-44440.77185280042</v>
      </c>
      <c r="U1000" s="1">
        <v>-0.1481359061760014</v>
      </c>
      <c r="V1000">
        <v>16</v>
      </c>
      <c r="W1000" s="3">
        <v>0</v>
      </c>
      <c r="Y1000" s="3">
        <v>314311.8995665748</v>
      </c>
      <c r="Z1000" s="1">
        <v>0.04770633188858279</v>
      </c>
      <c r="AA1000" s="3">
        <v>328836.8255216691</v>
      </c>
      <c r="AB1000" s="3">
        <v>-14524.92595509428</v>
      </c>
      <c r="AC1000" s="1">
        <v>-0.04417061845811165</v>
      </c>
    </row>
    <row r="1001" spans="1:29">
      <c r="A1001" s="6">
        <v>999</v>
      </c>
      <c r="B1001" t="s">
        <v>672</v>
      </c>
      <c r="C1001">
        <v>2963</v>
      </c>
      <c r="D1001" t="s">
        <v>4227</v>
      </c>
      <c r="E1001" t="s">
        <v>4410</v>
      </c>
      <c r="F1001" t="s">
        <v>4411</v>
      </c>
      <c r="G1001">
        <v>20.8289</v>
      </c>
      <c r="H1001">
        <v>22.78741</v>
      </c>
      <c r="I1001">
        <v>300</v>
      </c>
      <c r="J1001" s="3">
        <v>7.0508669</v>
      </c>
      <c r="K1001">
        <v>3.4181115</v>
      </c>
      <c r="L1001" s="3">
        <v>6836.223</v>
      </c>
      <c r="M1001" s="3">
        <v>108861.3780000001</v>
      </c>
      <c r="N1001" s="3">
        <v>255548.7591687996</v>
      </c>
      <c r="O1001" s="1">
        <v>-0.1481708027706681</v>
      </c>
      <c r="P1001" s="3">
        <v>766.6776844415988</v>
      </c>
      <c r="Q1001" s="3">
        <v>12812.34171</v>
      </c>
      <c r="R1001" s="1">
        <v>0.05013658352978723</v>
      </c>
      <c r="S1001" s="3">
        <v>300000</v>
      </c>
      <c r="T1001" s="3">
        <v>-44440.77185280042</v>
      </c>
      <c r="U1001" s="1">
        <v>-0.14814</v>
      </c>
      <c r="V1001">
        <v>17</v>
      </c>
      <c r="W1001" s="3">
        <v>0</v>
      </c>
      <c r="X1001" t="s">
        <v>4413</v>
      </c>
      <c r="Y1001" s="3">
        <v>314311.8995665748</v>
      </c>
      <c r="Z1001" s="1">
        <v>0.04770633188858279</v>
      </c>
      <c r="AA1001" s="3">
        <v>328836.8255216691</v>
      </c>
      <c r="AB1001" s="3">
        <v>-14524.92595509428</v>
      </c>
      <c r="AC1001" s="1">
        <v>-0.04417061845811165</v>
      </c>
    </row>
    <row r="1002" spans="1:29">
      <c r="A1002" s="6">
        <v>1000</v>
      </c>
      <c r="B1002" t="s">
        <v>672</v>
      </c>
      <c r="M1002" s="3">
        <v>108861.3780000001</v>
      </c>
      <c r="N1002" s="3">
        <v>255548.7591687996</v>
      </c>
      <c r="O1002" s="1">
        <v>-0.1481708027706681</v>
      </c>
      <c r="Q1002" s="3">
        <v>12812.34171</v>
      </c>
      <c r="R1002" s="1">
        <v>0.05013658352978723</v>
      </c>
      <c r="S1002" s="3">
        <v>300000</v>
      </c>
      <c r="T1002" s="3">
        <v>-44440.77185280042</v>
      </c>
      <c r="U1002" s="1">
        <v>-0.14814</v>
      </c>
      <c r="V1002">
        <v>17</v>
      </c>
      <c r="W1002" s="3">
        <v>0</v>
      </c>
      <c r="Y1002" s="3">
        <v>314273.2478294206</v>
      </c>
      <c r="Z1002" s="1">
        <v>0.04757749276473536</v>
      </c>
      <c r="AA1002" s="3">
        <v>328836.8255216691</v>
      </c>
      <c r="AB1002" s="3">
        <v>-14563.57769224851</v>
      </c>
      <c r="AC1002" s="1">
        <v>-0.0442881592386885</v>
      </c>
    </row>
    <row r="1003" spans="1:29">
      <c r="A1003" s="6">
        <v>1001</v>
      </c>
      <c r="B1003" t="s">
        <v>673</v>
      </c>
      <c r="C1003">
        <v>3197</v>
      </c>
      <c r="D1003" t="s">
        <v>4245</v>
      </c>
      <c r="E1003" t="s">
        <v>4410</v>
      </c>
      <c r="F1003" t="s">
        <v>4412</v>
      </c>
      <c r="G1003">
        <v>9.848000000000001</v>
      </c>
      <c r="H1003">
        <v>10.04799</v>
      </c>
      <c r="I1003">
        <v>700</v>
      </c>
      <c r="J1003" s="3">
        <v>7.1100779</v>
      </c>
      <c r="K1003">
        <v>3.5167965</v>
      </c>
      <c r="L1003" s="3">
        <v>7033.593</v>
      </c>
      <c r="M1003" s="3">
        <v>101267.8970000001</v>
      </c>
      <c r="N1003" s="3">
        <v>254978.2442943995</v>
      </c>
      <c r="O1003" s="1">
        <v>-0.1500725190186682</v>
      </c>
      <c r="P1003" s="3">
        <v>765.4829489999987</v>
      </c>
      <c r="Q1003" s="3">
        <v>12046.858761</v>
      </c>
      <c r="R1003" s="1">
        <v>0.04724661429188688</v>
      </c>
      <c r="S1003" s="3">
        <v>300000</v>
      </c>
      <c r="T1003" s="3">
        <v>-45021.75570560046</v>
      </c>
      <c r="U1003" s="1">
        <v>-0.1500725190186682</v>
      </c>
      <c r="V1003">
        <v>16</v>
      </c>
      <c r="W1003" s="3">
        <v>-581.5896591999999</v>
      </c>
      <c r="X1003" t="s">
        <v>4413</v>
      </c>
      <c r="Y1003" s="3">
        <v>314273.2478294206</v>
      </c>
      <c r="Z1003" s="1">
        <v>0.04757749276473536</v>
      </c>
      <c r="AA1003" s="3">
        <v>328836.8255216691</v>
      </c>
      <c r="AB1003" s="3">
        <v>-14563.57769224851</v>
      </c>
      <c r="AC1003" s="1">
        <v>-0.0442881592386885</v>
      </c>
    </row>
    <row r="1004" spans="1:29">
      <c r="A1004" s="6">
        <v>1002</v>
      </c>
      <c r="B1004" t="s">
        <v>673</v>
      </c>
      <c r="M1004" s="3">
        <v>101267.8970000001</v>
      </c>
      <c r="N1004" s="3">
        <v>254978.2442943995</v>
      </c>
      <c r="O1004" s="1">
        <v>-0.1500725190186682</v>
      </c>
      <c r="Q1004" s="3">
        <v>12046.858761</v>
      </c>
      <c r="R1004" s="1">
        <v>0.04724661429188688</v>
      </c>
      <c r="S1004" s="3">
        <v>300000</v>
      </c>
      <c r="T1004" s="3">
        <v>-45021.75570560046</v>
      </c>
      <c r="U1004" s="1">
        <v>-0.1500725190186682</v>
      </c>
      <c r="V1004">
        <v>16</v>
      </c>
      <c r="W1004" s="3">
        <v>0</v>
      </c>
      <c r="Y1004" s="3">
        <v>314853.6765021738</v>
      </c>
      <c r="Z1004" s="1">
        <v>0.04951225500724589</v>
      </c>
      <c r="AA1004" s="3">
        <v>328836.8255216691</v>
      </c>
      <c r="AB1004" s="3">
        <v>-13983.14901949535</v>
      </c>
      <c r="AC1004" s="1">
        <v>-0.0425230629121674</v>
      </c>
    </row>
    <row r="1005" spans="1:29">
      <c r="A1005" s="6">
        <v>1003</v>
      </c>
      <c r="B1005" t="s">
        <v>674</v>
      </c>
      <c r="C1005">
        <v>6495</v>
      </c>
      <c r="D1005" t="s">
        <v>4268</v>
      </c>
      <c r="E1005" t="s">
        <v>4410</v>
      </c>
      <c r="F1005" t="s">
        <v>4412</v>
      </c>
      <c r="G1005">
        <v>5.70373</v>
      </c>
      <c r="H1005">
        <v>7.95271</v>
      </c>
      <c r="I1005">
        <v>800</v>
      </c>
      <c r="J1005" s="3">
        <v>6.9086504</v>
      </c>
      <c r="K1005">
        <v>3.181084</v>
      </c>
      <c r="L1005" s="3">
        <v>6362.168</v>
      </c>
      <c r="M1005" s="3">
        <v>95990.1290000001</v>
      </c>
      <c r="N1005" s="3">
        <v>256052.5545599995</v>
      </c>
      <c r="O1005" s="1">
        <v>-0.1464914848000016</v>
      </c>
      <c r="P1005" s="3">
        <v>721.7195593031987</v>
      </c>
      <c r="Q1005" s="3">
        <v>11325.1392016968</v>
      </c>
      <c r="R1005" s="1">
        <v>0.04422974502698444</v>
      </c>
      <c r="S1005" s="3">
        <v>300000</v>
      </c>
      <c r="T1005" s="3">
        <v>-43947.44544000048</v>
      </c>
      <c r="U1005" s="1">
        <v>-0.1464914848000016</v>
      </c>
      <c r="V1005">
        <v>15</v>
      </c>
      <c r="W1005" s="3">
        <v>1065.0880512</v>
      </c>
      <c r="X1005" t="s">
        <v>4413</v>
      </c>
      <c r="Y1005" s="3">
        <v>314853.6765021738</v>
      </c>
      <c r="Z1005" s="1">
        <v>0.04951225500724589</v>
      </c>
      <c r="AA1005" s="3">
        <v>328836.8255216691</v>
      </c>
      <c r="AB1005" s="3">
        <v>-13983.14901949535</v>
      </c>
      <c r="AC1005" s="1">
        <v>-0.0425230629121674</v>
      </c>
    </row>
    <row r="1006" spans="1:29">
      <c r="A1006" s="6">
        <v>1004</v>
      </c>
      <c r="B1006" t="s">
        <v>674</v>
      </c>
      <c r="C1006">
        <v>4407</v>
      </c>
      <c r="D1006" t="s">
        <v>4216</v>
      </c>
      <c r="E1006" t="s">
        <v>4410</v>
      </c>
      <c r="F1006" t="s">
        <v>4412</v>
      </c>
      <c r="G1006">
        <v>0.1725</v>
      </c>
      <c r="H1006">
        <v>0.17</v>
      </c>
      <c r="I1006">
        <v>11000</v>
      </c>
      <c r="J1006" s="3">
        <v>5.561</v>
      </c>
      <c r="K1006">
        <v>0.9350000000000002</v>
      </c>
      <c r="L1006" s="3">
        <v>1870</v>
      </c>
      <c r="M1006" s="3">
        <v>93350.1290000001</v>
      </c>
      <c r="N1006" s="3">
        <v>255276.0585599995</v>
      </c>
      <c r="O1006" s="1">
        <v>-0.1490798048000016</v>
      </c>
      <c r="P1006" s="3">
        <v>745.9577625695988</v>
      </c>
      <c r="Q1006" s="3">
        <v>10579.1814391272</v>
      </c>
      <c r="R1006" s="1">
        <v>0.04144212151661961</v>
      </c>
      <c r="S1006" s="3">
        <v>300000</v>
      </c>
      <c r="T1006" s="3">
        <v>-44723.94144000049</v>
      </c>
      <c r="U1006" s="1">
        <v>-0.1490798048000016</v>
      </c>
      <c r="V1006">
        <v>14</v>
      </c>
      <c r="W1006" s="3">
        <v>-783.6079999999997</v>
      </c>
      <c r="X1006" t="s">
        <v>4413</v>
      </c>
      <c r="Y1006" s="3">
        <v>314853.6765021738</v>
      </c>
      <c r="Z1006" s="1">
        <v>0.04951225500724589</v>
      </c>
      <c r="AA1006" s="3">
        <v>328836.8255216691</v>
      </c>
      <c r="AB1006" s="3">
        <v>-13983.14901949535</v>
      </c>
      <c r="AC1006" s="1">
        <v>-0.0425230629121674</v>
      </c>
    </row>
    <row r="1007" spans="1:29">
      <c r="A1007" s="6">
        <v>1005</v>
      </c>
      <c r="B1007" t="s">
        <v>674</v>
      </c>
      <c r="M1007" s="3">
        <v>93350.1290000001</v>
      </c>
      <c r="N1007" s="3">
        <v>255276.0585599995</v>
      </c>
      <c r="O1007" s="1">
        <v>-0.1490798048000016</v>
      </c>
      <c r="Q1007" s="3">
        <v>10579.1814391272</v>
      </c>
      <c r="R1007" s="1">
        <v>0.04144212151661961</v>
      </c>
      <c r="S1007" s="3">
        <v>300000</v>
      </c>
      <c r="T1007" s="3">
        <v>-44723.94144000049</v>
      </c>
      <c r="U1007" s="1">
        <v>-0.1490798048000016</v>
      </c>
      <c r="V1007">
        <v>14</v>
      </c>
      <c r="W1007" s="3">
        <v>0</v>
      </c>
      <c r="Y1007" s="3">
        <v>315318.1178939657</v>
      </c>
      <c r="Z1007" s="1">
        <v>0.05106039297988561</v>
      </c>
      <c r="AA1007" s="3">
        <v>328836.8255216691</v>
      </c>
      <c r="AB1007" s="3">
        <v>-13518.70762770344</v>
      </c>
      <c r="AC1007" s="1">
        <v>-0.04111068645142545</v>
      </c>
    </row>
    <row r="1008" spans="1:29">
      <c r="A1008" s="6">
        <v>1006</v>
      </c>
      <c r="B1008" t="s">
        <v>675</v>
      </c>
      <c r="C1008">
        <v>4411</v>
      </c>
      <c r="D1008" t="s">
        <v>4216</v>
      </c>
      <c r="E1008" t="s">
        <v>4410</v>
      </c>
      <c r="F1008" t="s">
        <v>4411</v>
      </c>
      <c r="G1008">
        <v>0.11614</v>
      </c>
      <c r="H1008">
        <v>0.16</v>
      </c>
      <c r="I1008">
        <v>17400</v>
      </c>
      <c r="J1008" s="3">
        <v>5.8352</v>
      </c>
      <c r="K1008">
        <v>1.392</v>
      </c>
      <c r="L1008" s="3">
        <v>2784</v>
      </c>
      <c r="M1008" s="3">
        <v>96134.1290000001</v>
      </c>
      <c r="N1008" s="3">
        <v>255268.8313599995</v>
      </c>
      <c r="O1008" s="1">
        <v>-0.1491038954666683</v>
      </c>
      <c r="P1008" s="3">
        <v>765.8281756799986</v>
      </c>
      <c r="Q1008" s="3">
        <v>11345.00961</v>
      </c>
      <c r="R1008" s="1">
        <v>0.04444337974815422</v>
      </c>
      <c r="S1008" s="3">
        <v>300000</v>
      </c>
      <c r="T1008" s="3">
        <v>-44723.94144000049</v>
      </c>
      <c r="U1008" s="1">
        <v>-0.14908</v>
      </c>
      <c r="V1008">
        <v>15</v>
      </c>
      <c r="W1008" s="3">
        <v>0</v>
      </c>
      <c r="X1008" t="s">
        <v>4413</v>
      </c>
      <c r="Y1008" s="3">
        <v>315318.1178939657</v>
      </c>
      <c r="Z1008" s="1">
        <v>0.05106039297988561</v>
      </c>
      <c r="AA1008" s="3">
        <v>328836.8255216691</v>
      </c>
      <c r="AB1008" s="3">
        <v>-13518.70762770344</v>
      </c>
      <c r="AC1008" s="1">
        <v>-0.04111068645142545</v>
      </c>
    </row>
    <row r="1009" spans="1:29">
      <c r="A1009" s="6">
        <v>1007</v>
      </c>
      <c r="B1009" t="s">
        <v>675</v>
      </c>
      <c r="C1009">
        <v>563</v>
      </c>
      <c r="D1009" t="s">
        <v>4260</v>
      </c>
      <c r="E1009" t="s">
        <v>4410</v>
      </c>
      <c r="F1009" t="s">
        <v>4412</v>
      </c>
      <c r="G1009">
        <v>6.40935</v>
      </c>
      <c r="H1009">
        <v>7.8113</v>
      </c>
      <c r="I1009">
        <v>1300</v>
      </c>
      <c r="J1009" s="3">
        <v>8.046407</v>
      </c>
      <c r="K1009">
        <v>5.077345</v>
      </c>
      <c r="L1009" s="3">
        <v>10154.69</v>
      </c>
      <c r="M1009" s="3">
        <v>87014.1740000001</v>
      </c>
      <c r="N1009" s="3">
        <v>256290.4426079995</v>
      </c>
      <c r="O1009" s="1">
        <v>-0.1456985246400016</v>
      </c>
      <c r="P1009" s="3">
        <v>787.9432719647989</v>
      </c>
      <c r="Q1009" s="3">
        <v>10557.0663380352</v>
      </c>
      <c r="R1009" s="1">
        <v>0.04119180657150921</v>
      </c>
      <c r="S1009" s="3">
        <v>300000</v>
      </c>
      <c r="T1009" s="3">
        <v>-43709.55739200048</v>
      </c>
      <c r="U1009" s="1">
        <v>-0.1456985246400016</v>
      </c>
      <c r="V1009">
        <v>14</v>
      </c>
      <c r="W1009" s="3">
        <v>1009.315284000001</v>
      </c>
      <c r="X1009" t="s">
        <v>4413</v>
      </c>
      <c r="Y1009" s="3">
        <v>315318.1178939657</v>
      </c>
      <c r="Z1009" s="1">
        <v>0.05106039297988561</v>
      </c>
      <c r="AA1009" s="3">
        <v>328836.8255216691</v>
      </c>
      <c r="AB1009" s="3">
        <v>-13518.70762770344</v>
      </c>
      <c r="AC1009" s="1">
        <v>-0.04111068645142545</v>
      </c>
    </row>
    <row r="1010" spans="1:29">
      <c r="A1010" s="6">
        <v>1008</v>
      </c>
      <c r="B1010" t="s">
        <v>675</v>
      </c>
      <c r="M1010" s="3">
        <v>87014.1740000001</v>
      </c>
      <c r="N1010" s="3">
        <v>256290.4426079995</v>
      </c>
      <c r="O1010" s="1">
        <v>-0.1456985246400016</v>
      </c>
      <c r="Q1010" s="3">
        <v>10557.0663380352</v>
      </c>
      <c r="R1010" s="1">
        <v>0.04119180657150921</v>
      </c>
      <c r="S1010" s="3">
        <v>300000</v>
      </c>
      <c r="T1010" s="3">
        <v>-43709.55739200048</v>
      </c>
      <c r="U1010" s="1">
        <v>-0.1456985246400016</v>
      </c>
      <c r="V1010">
        <v>14</v>
      </c>
      <c r="W1010" s="3">
        <v>0</v>
      </c>
      <c r="Y1010" s="3">
        <v>316870.6775806999</v>
      </c>
      <c r="Z1010" s="1">
        <v>0.05623559193566636</v>
      </c>
      <c r="AA1010" s="3">
        <v>328836.8255216691</v>
      </c>
      <c r="AB1010" s="3">
        <v>-11966.14794096921</v>
      </c>
      <c r="AC1010" s="1">
        <v>-0.03638931838605979</v>
      </c>
    </row>
    <row r="1011" spans="1:29">
      <c r="A1011" s="6">
        <v>1009</v>
      </c>
      <c r="B1011" t="s">
        <v>676</v>
      </c>
      <c r="M1011" s="3">
        <v>87014.1740000001</v>
      </c>
      <c r="N1011" s="3">
        <v>256290.4426079995</v>
      </c>
      <c r="O1011" s="1">
        <v>-0.1456985246400016</v>
      </c>
      <c r="Q1011" s="3">
        <v>10557.0663380352</v>
      </c>
      <c r="R1011" s="1">
        <v>0.04119180657150921</v>
      </c>
      <c r="S1011" s="3">
        <v>300000</v>
      </c>
      <c r="T1011" s="3">
        <v>-43709.55739200048</v>
      </c>
      <c r="U1011" s="1">
        <v>-0.1456985246400016</v>
      </c>
      <c r="V1011">
        <v>14</v>
      </c>
      <c r="W1011" s="3">
        <v>0</v>
      </c>
      <c r="Y1011" s="3">
        <v>316316.4081771253</v>
      </c>
      <c r="Z1011" s="1">
        <v>0.05438802725708423</v>
      </c>
      <c r="AA1011" s="3">
        <v>328836.8255216691</v>
      </c>
      <c r="AB1011" s="3">
        <v>-12520.41734454385</v>
      </c>
      <c r="AC1011" s="1">
        <v>-0.03807486380116147</v>
      </c>
    </row>
    <row r="1012" spans="1:29">
      <c r="A1012" s="6">
        <v>1010</v>
      </c>
      <c r="B1012" t="s">
        <v>677</v>
      </c>
      <c r="M1012" s="3">
        <v>87014.1740000001</v>
      </c>
      <c r="N1012" s="3">
        <v>256290.4426079995</v>
      </c>
      <c r="O1012" s="1">
        <v>-0.1456985246400016</v>
      </c>
      <c r="Q1012" s="3">
        <v>10557.0663380352</v>
      </c>
      <c r="R1012" s="1">
        <v>0.04119180657150921</v>
      </c>
      <c r="S1012" s="3">
        <v>300000</v>
      </c>
      <c r="T1012" s="3">
        <v>-43709.55739200048</v>
      </c>
      <c r="U1012" s="1">
        <v>-0.1456985246400016</v>
      </c>
      <c r="V1012">
        <v>14</v>
      </c>
      <c r="W1012" s="3">
        <v>0</v>
      </c>
      <c r="Y1012" s="3">
        <v>316316.4081771253</v>
      </c>
      <c r="Z1012" s="1">
        <v>0.05438802725708423</v>
      </c>
      <c r="AA1012" s="3">
        <v>328836.8255216691</v>
      </c>
      <c r="AB1012" s="3">
        <v>-12520.41734454385</v>
      </c>
      <c r="AC1012" s="1">
        <v>-0.03807486380116147</v>
      </c>
    </row>
    <row r="1013" spans="1:29">
      <c r="A1013" s="6">
        <v>1011</v>
      </c>
      <c r="B1013" t="s">
        <v>678</v>
      </c>
      <c r="M1013" s="3">
        <v>87014.1740000001</v>
      </c>
      <c r="N1013" s="3">
        <v>256290.4426079995</v>
      </c>
      <c r="O1013" s="1">
        <v>-0.1456985246400016</v>
      </c>
      <c r="Q1013" s="3">
        <v>10557.0663380352</v>
      </c>
      <c r="R1013" s="1">
        <v>0.04119180657150921</v>
      </c>
      <c r="S1013" s="3">
        <v>300000</v>
      </c>
      <c r="T1013" s="3">
        <v>-43709.55739200048</v>
      </c>
      <c r="U1013" s="1">
        <v>-0.1456985246400016</v>
      </c>
      <c r="V1013">
        <v>14</v>
      </c>
      <c r="W1013" s="3">
        <v>0</v>
      </c>
      <c r="Y1013" s="3">
        <v>316316.4081771253</v>
      </c>
      <c r="Z1013" s="1">
        <v>0.05438802725708423</v>
      </c>
      <c r="AA1013" s="3">
        <v>328836.8255216691</v>
      </c>
      <c r="AB1013" s="3">
        <v>-12520.41734454385</v>
      </c>
      <c r="AC1013" s="1">
        <v>-0.03807486380116147</v>
      </c>
    </row>
    <row r="1014" spans="1:29">
      <c r="A1014" s="6">
        <v>1012</v>
      </c>
      <c r="B1014" t="s">
        <v>679</v>
      </c>
      <c r="M1014" s="3">
        <v>87014.1740000001</v>
      </c>
      <c r="N1014" s="3">
        <v>256290.4426079995</v>
      </c>
      <c r="O1014" s="1">
        <v>-0.1456985246400016</v>
      </c>
      <c r="Q1014" s="3">
        <v>10557.0663380352</v>
      </c>
      <c r="R1014" s="1">
        <v>0.04119180657150921</v>
      </c>
      <c r="S1014" s="3">
        <v>300000</v>
      </c>
      <c r="T1014" s="3">
        <v>-43709.55739200048</v>
      </c>
      <c r="U1014" s="1">
        <v>-0.1456985246400016</v>
      </c>
      <c r="V1014">
        <v>14</v>
      </c>
      <c r="W1014" s="3">
        <v>0</v>
      </c>
      <c r="Y1014" s="3">
        <v>316948.3034474268</v>
      </c>
      <c r="Z1014" s="1">
        <v>0.05649434482475588</v>
      </c>
      <c r="AA1014" s="3">
        <v>328836.8255216691</v>
      </c>
      <c r="AB1014" s="3">
        <v>-11888.52207424236</v>
      </c>
      <c r="AC1014" s="1">
        <v>-0.03615325642248954</v>
      </c>
    </row>
    <row r="1015" spans="1:29">
      <c r="A1015" s="6">
        <v>1013</v>
      </c>
      <c r="B1015" t="s">
        <v>680</v>
      </c>
      <c r="M1015" s="3">
        <v>87014.1740000001</v>
      </c>
      <c r="N1015" s="3">
        <v>256290.4426079995</v>
      </c>
      <c r="O1015" s="1">
        <v>-0.1456985246400016</v>
      </c>
      <c r="Q1015" s="3">
        <v>10557.0663380352</v>
      </c>
      <c r="R1015" s="1">
        <v>0.04119180657150921</v>
      </c>
      <c r="S1015" s="3">
        <v>300000</v>
      </c>
      <c r="T1015" s="3">
        <v>-43709.55739200048</v>
      </c>
      <c r="U1015" s="1">
        <v>-0.1456985246400016</v>
      </c>
      <c r="V1015">
        <v>14</v>
      </c>
      <c r="W1015" s="3">
        <v>0</v>
      </c>
      <c r="Y1015" s="3">
        <v>316948.3034474268</v>
      </c>
      <c r="Z1015" s="1">
        <v>0.05649434482475588</v>
      </c>
      <c r="AA1015" s="3">
        <v>328836.8255216691</v>
      </c>
      <c r="AB1015" s="3">
        <v>-11888.52207424236</v>
      </c>
      <c r="AC1015" s="1">
        <v>-0.03615325642248954</v>
      </c>
    </row>
    <row r="1016" spans="1:29">
      <c r="A1016" s="6">
        <v>1014</v>
      </c>
      <c r="B1016" t="s">
        <v>681</v>
      </c>
      <c r="C1016">
        <v>1340</v>
      </c>
      <c r="D1016" t="s">
        <v>4276</v>
      </c>
      <c r="E1016" t="s">
        <v>4410</v>
      </c>
      <c r="F1016" t="s">
        <v>4411</v>
      </c>
      <c r="G1016">
        <v>8.543900000000001</v>
      </c>
      <c r="H1016">
        <v>9.372249999999999</v>
      </c>
      <c r="I1016">
        <v>900</v>
      </c>
      <c r="J1016" s="3">
        <v>7.5305075</v>
      </c>
      <c r="K1016">
        <v>4.2175125</v>
      </c>
      <c r="L1016" s="3">
        <v>8435.025</v>
      </c>
      <c r="M1016" s="3">
        <v>95449.1990000001</v>
      </c>
      <c r="N1016" s="3">
        <v>256278.6945879995</v>
      </c>
      <c r="O1016" s="1">
        <v>-0.1457376847066683</v>
      </c>
      <c r="P1016" s="3">
        <v>768.8713278239985</v>
      </c>
      <c r="Q1016" s="3">
        <v>11325.93767</v>
      </c>
      <c r="R1016" s="1">
        <v>0.04419383237536729</v>
      </c>
      <c r="S1016" s="3">
        <v>300000</v>
      </c>
      <c r="T1016" s="3">
        <v>-43709.55739200048</v>
      </c>
      <c r="U1016" s="1">
        <v>-0.1457</v>
      </c>
      <c r="V1016">
        <v>15</v>
      </c>
      <c r="W1016" s="3">
        <v>0</v>
      </c>
      <c r="X1016" t="s">
        <v>4413</v>
      </c>
      <c r="Y1016" s="3">
        <v>316948.3034474268</v>
      </c>
      <c r="Z1016" s="1">
        <v>0.05649434482475588</v>
      </c>
      <c r="AA1016" s="3">
        <v>328836.8255216691</v>
      </c>
      <c r="AB1016" s="3">
        <v>-11888.52207424236</v>
      </c>
      <c r="AC1016" s="1">
        <v>-0.03615325642248954</v>
      </c>
    </row>
    <row r="1017" spans="1:29">
      <c r="A1017" s="6">
        <v>1015</v>
      </c>
      <c r="B1017" t="s">
        <v>681</v>
      </c>
      <c r="M1017" s="3">
        <v>95449.1990000001</v>
      </c>
      <c r="N1017" s="3">
        <v>256278.6945879995</v>
      </c>
      <c r="O1017" s="1">
        <v>-0.1457376847066683</v>
      </c>
      <c r="Q1017" s="3">
        <v>11325.93767</v>
      </c>
      <c r="R1017" s="1">
        <v>0.04419383237536729</v>
      </c>
      <c r="S1017" s="3">
        <v>300000</v>
      </c>
      <c r="T1017" s="3">
        <v>-43709.55739200048</v>
      </c>
      <c r="U1017" s="1">
        <v>-0.1457</v>
      </c>
      <c r="V1017">
        <v>15</v>
      </c>
      <c r="W1017" s="3">
        <v>0</v>
      </c>
      <c r="Y1017" s="3">
        <v>317847.7377331982</v>
      </c>
      <c r="Z1017" s="1">
        <v>0.05949245911066052</v>
      </c>
      <c r="AA1017" s="3">
        <v>328836.8255216691</v>
      </c>
      <c r="AB1017" s="3">
        <v>-10989.08778847096</v>
      </c>
      <c r="AC1017" s="1">
        <v>-0.03341805702885556</v>
      </c>
    </row>
    <row r="1018" spans="1:29">
      <c r="A1018" s="6">
        <v>1016</v>
      </c>
      <c r="B1018" t="s">
        <v>682</v>
      </c>
      <c r="M1018" s="3">
        <v>95449.1990000001</v>
      </c>
      <c r="N1018" s="3">
        <v>256278.6945879995</v>
      </c>
      <c r="O1018" s="1">
        <v>-0.1457376847066683</v>
      </c>
      <c r="Q1018" s="3">
        <v>11325.93767</v>
      </c>
      <c r="R1018" s="1">
        <v>0.04419383237536729</v>
      </c>
      <c r="S1018" s="3">
        <v>300000</v>
      </c>
      <c r="T1018" s="3">
        <v>-43709.55739200048</v>
      </c>
      <c r="U1018" s="1">
        <v>-0.1457</v>
      </c>
      <c r="V1018">
        <v>15</v>
      </c>
      <c r="W1018" s="3">
        <v>0</v>
      </c>
      <c r="Y1018" s="3">
        <v>317842.1221135561</v>
      </c>
      <c r="Z1018" s="1">
        <v>0.05947374037852045</v>
      </c>
      <c r="AA1018" s="3">
        <v>328836.8255216691</v>
      </c>
      <c r="AB1018" s="3">
        <v>-10994.70340811298</v>
      </c>
      <c r="AC1018" s="1">
        <v>-0.033435134251375</v>
      </c>
    </row>
    <row r="1019" spans="1:29">
      <c r="A1019" s="6">
        <v>1017</v>
      </c>
      <c r="B1019" t="s">
        <v>683</v>
      </c>
      <c r="C1019">
        <v>4754</v>
      </c>
      <c r="D1019" t="s">
        <v>4220</v>
      </c>
      <c r="E1019" t="s">
        <v>4410</v>
      </c>
      <c r="F1019" t="s">
        <v>4412</v>
      </c>
      <c r="G1019">
        <v>4.4869</v>
      </c>
      <c r="H1019">
        <v>8.4206</v>
      </c>
      <c r="I1019">
        <v>800</v>
      </c>
      <c r="J1019" s="3">
        <v>7.020944</v>
      </c>
      <c r="K1019">
        <v>3.36824</v>
      </c>
      <c r="L1019" s="3">
        <v>6736.48</v>
      </c>
      <c r="M1019" s="3">
        <v>91180.89500000009</v>
      </c>
      <c r="N1019" s="3">
        <v>258736.4814039995</v>
      </c>
      <c r="O1019" s="1">
        <v>-0.1375450619866682</v>
      </c>
      <c r="P1019" s="3">
        <v>724.2859335359989</v>
      </c>
      <c r="Q1019" s="3">
        <v>10601.651736464</v>
      </c>
      <c r="R1019" s="1">
        <v>0.04097470785308484</v>
      </c>
      <c r="S1019" s="3">
        <v>300000</v>
      </c>
      <c r="T1019" s="3">
        <v>-41263.51859600047</v>
      </c>
      <c r="U1019" s="1">
        <v>-0.1375450619866682</v>
      </c>
      <c r="V1019">
        <v>14</v>
      </c>
      <c r="W1019" s="3">
        <v>2449.3721728</v>
      </c>
      <c r="X1019" t="s">
        <v>4413</v>
      </c>
      <c r="Y1019" s="3">
        <v>317842.1221135561</v>
      </c>
      <c r="Z1019" s="1">
        <v>0.05947374037852045</v>
      </c>
      <c r="AA1019" s="3">
        <v>328836.8255216691</v>
      </c>
      <c r="AB1019" s="3">
        <v>-10994.70340811298</v>
      </c>
      <c r="AC1019" s="1">
        <v>-0.033435134251375</v>
      </c>
    </row>
    <row r="1020" spans="1:29">
      <c r="A1020" s="6">
        <v>1018</v>
      </c>
      <c r="B1020" t="s">
        <v>683</v>
      </c>
      <c r="M1020" s="3">
        <v>91180.89500000009</v>
      </c>
      <c r="N1020" s="3">
        <v>258736.4814039995</v>
      </c>
      <c r="O1020" s="1">
        <v>-0.1375450619866682</v>
      </c>
      <c r="Q1020" s="3">
        <v>10601.651736464</v>
      </c>
      <c r="R1020" s="1">
        <v>0.04097470785308484</v>
      </c>
      <c r="S1020" s="3">
        <v>300000</v>
      </c>
      <c r="T1020" s="3">
        <v>-41263.51859600047</v>
      </c>
      <c r="U1020" s="1">
        <v>-0.1375450619866682</v>
      </c>
      <c r="V1020">
        <v>14</v>
      </c>
      <c r="W1020" s="3">
        <v>0</v>
      </c>
      <c r="Y1020" s="3">
        <v>314193.3553997381</v>
      </c>
      <c r="Z1020" s="1">
        <v>0.04731118466579355</v>
      </c>
      <c r="AA1020" s="3">
        <v>328836.8255216691</v>
      </c>
      <c r="AB1020" s="3">
        <v>-14643.47012193105</v>
      </c>
      <c r="AC1020" s="1">
        <v>-0.04453111386992788</v>
      </c>
    </row>
    <row r="1021" spans="1:29">
      <c r="A1021" s="6">
        <v>1019</v>
      </c>
      <c r="B1021" t="s">
        <v>684</v>
      </c>
      <c r="M1021" s="3">
        <v>91180.89500000009</v>
      </c>
      <c r="N1021" s="3">
        <v>258736.4814039995</v>
      </c>
      <c r="O1021" s="1">
        <v>-0.1375450619866682</v>
      </c>
      <c r="Q1021" s="3">
        <v>10601.651736464</v>
      </c>
      <c r="R1021" s="1">
        <v>0.04097470785308484</v>
      </c>
      <c r="S1021" s="3">
        <v>300000</v>
      </c>
      <c r="T1021" s="3">
        <v>-41263.51859600047</v>
      </c>
      <c r="U1021" s="1">
        <v>-0.1375450619866682</v>
      </c>
      <c r="V1021">
        <v>14</v>
      </c>
      <c r="W1021" s="3">
        <v>0</v>
      </c>
      <c r="Y1021" s="3">
        <v>314193.3553997381</v>
      </c>
      <c r="Z1021" s="1">
        <v>0.04731118466579355</v>
      </c>
      <c r="AA1021" s="3">
        <v>328836.8255216691</v>
      </c>
      <c r="AB1021" s="3">
        <v>-14643.47012193105</v>
      </c>
      <c r="AC1021" s="1">
        <v>-0.04453111386992788</v>
      </c>
    </row>
    <row r="1022" spans="1:29">
      <c r="A1022" s="6">
        <v>1020</v>
      </c>
      <c r="B1022" t="s">
        <v>685</v>
      </c>
      <c r="M1022" s="3">
        <v>91180.89500000009</v>
      </c>
      <c r="N1022" s="3">
        <v>258736.4814039995</v>
      </c>
      <c r="O1022" s="1">
        <v>-0.1375450619866682</v>
      </c>
      <c r="Q1022" s="3">
        <v>10601.651736464</v>
      </c>
      <c r="R1022" s="1">
        <v>0.04097470785308484</v>
      </c>
      <c r="S1022" s="3">
        <v>300000</v>
      </c>
      <c r="T1022" s="3">
        <v>-41263.51859600047</v>
      </c>
      <c r="U1022" s="1">
        <v>-0.1375450619866682</v>
      </c>
      <c r="V1022">
        <v>14</v>
      </c>
      <c r="W1022" s="3">
        <v>0</v>
      </c>
      <c r="Y1022" s="3">
        <v>314193.3553997381</v>
      </c>
      <c r="Z1022" s="1">
        <v>0.04731118466579355</v>
      </c>
      <c r="AA1022" s="3">
        <v>328836.8255216691</v>
      </c>
      <c r="AB1022" s="3">
        <v>-14643.47012193105</v>
      </c>
      <c r="AC1022" s="1">
        <v>-0.04453111386992788</v>
      </c>
    </row>
    <row r="1023" spans="1:29">
      <c r="A1023" s="6">
        <v>1021</v>
      </c>
      <c r="B1023" t="s">
        <v>686</v>
      </c>
      <c r="M1023" s="3">
        <v>91180.89500000009</v>
      </c>
      <c r="N1023" s="3">
        <v>258736.4814039995</v>
      </c>
      <c r="O1023" s="1">
        <v>-0.1375450619866682</v>
      </c>
      <c r="Q1023" s="3">
        <v>10601.651736464</v>
      </c>
      <c r="R1023" s="1">
        <v>0.04097470785308484</v>
      </c>
      <c r="S1023" s="3">
        <v>300000</v>
      </c>
      <c r="T1023" s="3">
        <v>-41263.51859600047</v>
      </c>
      <c r="U1023" s="1">
        <v>-0.1375450619866682</v>
      </c>
      <c r="V1023">
        <v>14</v>
      </c>
      <c r="W1023" s="3">
        <v>0</v>
      </c>
      <c r="Y1023" s="3">
        <v>315946.4375575344</v>
      </c>
      <c r="Z1023" s="1">
        <v>0.0531547918584481</v>
      </c>
      <c r="AA1023" s="3">
        <v>328836.8255216691</v>
      </c>
      <c r="AB1023" s="3">
        <v>-12890.38796413469</v>
      </c>
      <c r="AC1023" s="1">
        <v>-0.03919995257126473</v>
      </c>
    </row>
    <row r="1024" spans="1:29">
      <c r="A1024" s="6">
        <v>1022</v>
      </c>
      <c r="B1024" t="s">
        <v>687</v>
      </c>
      <c r="M1024" s="3">
        <v>91180.89500000009</v>
      </c>
      <c r="N1024" s="3">
        <v>258736.4814039995</v>
      </c>
      <c r="O1024" s="1">
        <v>-0.1375450619866682</v>
      </c>
      <c r="Q1024" s="3">
        <v>10601.651736464</v>
      </c>
      <c r="R1024" s="1">
        <v>0.04097470785308484</v>
      </c>
      <c r="S1024" s="3">
        <v>300000</v>
      </c>
      <c r="T1024" s="3">
        <v>-41263.51859600047</v>
      </c>
      <c r="U1024" s="1">
        <v>-0.1375450619866682</v>
      </c>
      <c r="V1024">
        <v>14</v>
      </c>
      <c r="W1024" s="3">
        <v>0</v>
      </c>
      <c r="Y1024" s="3">
        <v>315335.2447772167</v>
      </c>
      <c r="Z1024" s="1">
        <v>0.05111748259072231</v>
      </c>
      <c r="AA1024" s="3">
        <v>328836.8255216691</v>
      </c>
      <c r="AB1024" s="3">
        <v>-13501.58074445243</v>
      </c>
      <c r="AC1024" s="1">
        <v>-0.04105860322375215</v>
      </c>
    </row>
    <row r="1025" spans="1:29">
      <c r="A1025" s="6">
        <v>1023</v>
      </c>
      <c r="B1025" t="s">
        <v>688</v>
      </c>
      <c r="C1025">
        <v>262</v>
      </c>
      <c r="D1025" t="s">
        <v>4234</v>
      </c>
      <c r="E1025" t="s">
        <v>4410</v>
      </c>
      <c r="F1025" t="s">
        <v>4411</v>
      </c>
      <c r="G1025">
        <v>5.5552</v>
      </c>
      <c r="H1025">
        <v>6.1353</v>
      </c>
      <c r="I1025">
        <v>1300</v>
      </c>
      <c r="J1025" s="3">
        <v>7.392767</v>
      </c>
      <c r="K1025">
        <v>3.987945</v>
      </c>
      <c r="L1025" s="3">
        <v>7975.89</v>
      </c>
      <c r="M1025" s="3">
        <v>99156.78500000009</v>
      </c>
      <c r="N1025" s="3">
        <v>258725.1006919995</v>
      </c>
      <c r="O1025" s="1">
        <v>-0.137582997693335</v>
      </c>
      <c r="P1025" s="3">
        <v>776.2094442119986</v>
      </c>
      <c r="Q1025" s="3">
        <v>11377.86118</v>
      </c>
      <c r="R1025" s="1">
        <v>0.04397664219501001</v>
      </c>
      <c r="S1025" s="3">
        <v>300000</v>
      </c>
      <c r="T1025" s="3">
        <v>-41263.51859600047</v>
      </c>
      <c r="U1025" s="1">
        <v>-0.13755</v>
      </c>
      <c r="V1025">
        <v>15</v>
      </c>
      <c r="W1025" s="3">
        <v>0</v>
      </c>
      <c r="X1025" t="s">
        <v>4413</v>
      </c>
      <c r="Y1025" s="3">
        <v>315335.2447772167</v>
      </c>
      <c r="Z1025" s="1">
        <v>0.05111748259072231</v>
      </c>
      <c r="AA1025" s="3">
        <v>328836.8255216691</v>
      </c>
      <c r="AB1025" s="3">
        <v>-13501.58074445243</v>
      </c>
      <c r="AC1025" s="1">
        <v>-0.04105860322375215</v>
      </c>
    </row>
    <row r="1026" spans="1:29">
      <c r="A1026" s="6">
        <v>1024</v>
      </c>
      <c r="B1026" t="s">
        <v>688</v>
      </c>
      <c r="M1026" s="3">
        <v>99156.78500000009</v>
      </c>
      <c r="N1026" s="3">
        <v>258725.1006919995</v>
      </c>
      <c r="O1026" s="1">
        <v>-0.137582997693335</v>
      </c>
      <c r="Q1026" s="3">
        <v>11377.86118</v>
      </c>
      <c r="R1026" s="1">
        <v>0.04397664219501001</v>
      </c>
      <c r="S1026" s="3">
        <v>300000</v>
      </c>
      <c r="T1026" s="3">
        <v>-41263.51859600047</v>
      </c>
      <c r="U1026" s="1">
        <v>-0.13755</v>
      </c>
      <c r="V1026">
        <v>15</v>
      </c>
      <c r="W1026" s="3">
        <v>0</v>
      </c>
      <c r="Y1026" s="3">
        <v>316331.7628715647</v>
      </c>
      <c r="Z1026" s="1">
        <v>0.05443920957188238</v>
      </c>
      <c r="AA1026" s="3">
        <v>328836.8255216691</v>
      </c>
      <c r="AB1026" s="3">
        <v>-12505.0626501044</v>
      </c>
      <c r="AC1026" s="1">
        <v>-0.03802816983854007</v>
      </c>
    </row>
    <row r="1027" spans="1:29">
      <c r="A1027" s="6">
        <v>1025</v>
      </c>
      <c r="B1027" t="s">
        <v>689</v>
      </c>
      <c r="C1027">
        <v>6629</v>
      </c>
      <c r="D1027" t="s">
        <v>4246</v>
      </c>
      <c r="E1027" t="s">
        <v>4410</v>
      </c>
      <c r="F1027" t="s">
        <v>4411</v>
      </c>
      <c r="G1027">
        <v>57.26927</v>
      </c>
      <c r="H1027">
        <v>62.79251</v>
      </c>
      <c r="I1027">
        <v>100</v>
      </c>
      <c r="J1027" s="3">
        <v>6.8837753</v>
      </c>
      <c r="K1027">
        <v>3.1396255</v>
      </c>
      <c r="L1027" s="3">
        <v>6279.251</v>
      </c>
      <c r="M1027" s="3">
        <v>105436.0360000001</v>
      </c>
      <c r="N1027" s="3">
        <v>258715.0772911995</v>
      </c>
      <c r="O1027" s="1">
        <v>-0.137616409029335</v>
      </c>
      <c r="P1027" s="3">
        <v>776.1753020759985</v>
      </c>
      <c r="Q1027" s="3">
        <v>12154.03648</v>
      </c>
      <c r="R1027" s="1">
        <v>0.04697846220349924</v>
      </c>
      <c r="S1027" s="3">
        <v>300000</v>
      </c>
      <c r="T1027" s="3">
        <v>-41263.51859600047</v>
      </c>
      <c r="U1027" s="1">
        <v>-0.13755</v>
      </c>
      <c r="V1027">
        <v>16</v>
      </c>
      <c r="W1027" s="3">
        <v>0</v>
      </c>
      <c r="X1027" t="s">
        <v>4413</v>
      </c>
      <c r="Y1027" s="3">
        <v>316331.7628715647</v>
      </c>
      <c r="Z1027" s="1">
        <v>0.05443920957188238</v>
      </c>
      <c r="AA1027" s="3">
        <v>328836.8255216691</v>
      </c>
      <c r="AB1027" s="3">
        <v>-12505.0626501044</v>
      </c>
      <c r="AC1027" s="1">
        <v>-0.03802816983854007</v>
      </c>
    </row>
    <row r="1028" spans="1:29">
      <c r="A1028" s="6">
        <v>1026</v>
      </c>
      <c r="B1028" t="s">
        <v>689</v>
      </c>
      <c r="M1028" s="3">
        <v>105436.0360000001</v>
      </c>
      <c r="N1028" s="3">
        <v>258715.0772911995</v>
      </c>
      <c r="O1028" s="1">
        <v>-0.137616409029335</v>
      </c>
      <c r="Q1028" s="3">
        <v>12154.03648</v>
      </c>
      <c r="R1028" s="1">
        <v>0.04697846220349924</v>
      </c>
      <c r="S1028" s="3">
        <v>300000</v>
      </c>
      <c r="T1028" s="3">
        <v>-41263.51859600047</v>
      </c>
      <c r="U1028" s="1">
        <v>-0.13755</v>
      </c>
      <c r="V1028">
        <v>16</v>
      </c>
      <c r="W1028" s="3">
        <v>0</v>
      </c>
      <c r="Y1028" s="3">
        <v>317302.8868271242</v>
      </c>
      <c r="Z1028" s="1">
        <v>0.05767628942374742</v>
      </c>
      <c r="AA1028" s="3">
        <v>328836.8255216691</v>
      </c>
      <c r="AB1028" s="3">
        <v>-11533.93869454489</v>
      </c>
      <c r="AC1028" s="1">
        <v>-0.035074960586447</v>
      </c>
    </row>
    <row r="1029" spans="1:29">
      <c r="A1029" s="6">
        <v>1027</v>
      </c>
      <c r="B1029" t="s">
        <v>690</v>
      </c>
      <c r="M1029" s="3">
        <v>105436.0360000001</v>
      </c>
      <c r="N1029" s="3">
        <v>258715.0772911995</v>
      </c>
      <c r="O1029" s="1">
        <v>-0.137616409029335</v>
      </c>
      <c r="Q1029" s="3">
        <v>12154.03648</v>
      </c>
      <c r="R1029" s="1">
        <v>0.04697846220349924</v>
      </c>
      <c r="S1029" s="3">
        <v>300000</v>
      </c>
      <c r="T1029" s="3">
        <v>-41263.51859600047</v>
      </c>
      <c r="U1029" s="1">
        <v>-0.13755</v>
      </c>
      <c r="V1029">
        <v>16</v>
      </c>
      <c r="W1029" s="3">
        <v>0</v>
      </c>
      <c r="Y1029" s="3">
        <v>317211.6183944892</v>
      </c>
      <c r="Z1029" s="1">
        <v>0.05737206131496389</v>
      </c>
      <c r="AA1029" s="3">
        <v>328836.8255216691</v>
      </c>
      <c r="AB1029" s="3">
        <v>-11625.20712717995</v>
      </c>
      <c r="AC1029" s="1">
        <v>-0.03535250989221672</v>
      </c>
    </row>
    <row r="1030" spans="1:29">
      <c r="A1030" s="6">
        <v>1028</v>
      </c>
      <c r="B1030" t="s">
        <v>691</v>
      </c>
      <c r="M1030" s="3">
        <v>105436.0360000001</v>
      </c>
      <c r="N1030" s="3">
        <v>258715.0772911995</v>
      </c>
      <c r="O1030" s="1">
        <v>-0.137616409029335</v>
      </c>
      <c r="Q1030" s="3">
        <v>12154.03648</v>
      </c>
      <c r="R1030" s="1">
        <v>0.04697846220349924</v>
      </c>
      <c r="S1030" s="3">
        <v>300000</v>
      </c>
      <c r="T1030" s="3">
        <v>-41263.51859600047</v>
      </c>
      <c r="U1030" s="1">
        <v>-0.13755</v>
      </c>
      <c r="V1030">
        <v>16</v>
      </c>
      <c r="W1030" s="3">
        <v>0</v>
      </c>
      <c r="Y1030" s="3">
        <v>317211.6183944892</v>
      </c>
      <c r="Z1030" s="1">
        <v>0.05737206131496389</v>
      </c>
      <c r="AA1030" s="3">
        <v>328836.8255216691</v>
      </c>
      <c r="AB1030" s="3">
        <v>-11625.20712717995</v>
      </c>
      <c r="AC1030" s="1">
        <v>-0.03535250989221672</v>
      </c>
    </row>
    <row r="1031" spans="1:29">
      <c r="A1031" s="6">
        <v>1029</v>
      </c>
      <c r="B1031" t="s">
        <v>692</v>
      </c>
      <c r="M1031" s="3">
        <v>105436.0360000001</v>
      </c>
      <c r="N1031" s="3">
        <v>258715.0772911995</v>
      </c>
      <c r="O1031" s="1">
        <v>-0.137616409029335</v>
      </c>
      <c r="Q1031" s="3">
        <v>12154.03648</v>
      </c>
      <c r="R1031" s="1">
        <v>0.04697846220349924</v>
      </c>
      <c r="S1031" s="3">
        <v>300000</v>
      </c>
      <c r="T1031" s="3">
        <v>-41263.51859600047</v>
      </c>
      <c r="U1031" s="1">
        <v>-0.13755</v>
      </c>
      <c r="V1031">
        <v>16</v>
      </c>
      <c r="W1031" s="3">
        <v>0</v>
      </c>
      <c r="Y1031" s="3">
        <v>317211.6183944892</v>
      </c>
      <c r="Z1031" s="1">
        <v>0.05737206131496389</v>
      </c>
      <c r="AA1031" s="3">
        <v>328836.8255216691</v>
      </c>
      <c r="AB1031" s="3">
        <v>-11625.20712717995</v>
      </c>
      <c r="AC1031" s="1">
        <v>-0.03535250989221672</v>
      </c>
    </row>
    <row r="1032" spans="1:29">
      <c r="A1032" s="6">
        <v>1030</v>
      </c>
      <c r="B1032" t="s">
        <v>693</v>
      </c>
      <c r="C1032">
        <v>5282</v>
      </c>
      <c r="D1032" t="s">
        <v>4214</v>
      </c>
      <c r="E1032" t="s">
        <v>4410</v>
      </c>
      <c r="F1032" t="s">
        <v>4411</v>
      </c>
      <c r="G1032">
        <v>12.42252</v>
      </c>
      <c r="H1032">
        <v>13.23977</v>
      </c>
      <c r="I1032">
        <v>900</v>
      </c>
      <c r="J1032" s="3">
        <v>8.574737899999999</v>
      </c>
      <c r="K1032">
        <v>5.9578965</v>
      </c>
      <c r="L1032" s="3">
        <v>11915.793</v>
      </c>
      <c r="M1032" s="3">
        <v>117351.8290000001</v>
      </c>
      <c r="N1032" s="3">
        <v>258700.5446567995</v>
      </c>
      <c r="O1032" s="1">
        <v>-0.1376648511440017</v>
      </c>
      <c r="P1032" s="3">
        <v>776.1452318735985</v>
      </c>
      <c r="Q1032" s="3">
        <v>12930.18171</v>
      </c>
      <c r="R1032" s="1">
        <v>0.04998126976173783</v>
      </c>
      <c r="S1032" s="3">
        <v>300000</v>
      </c>
      <c r="T1032" s="3">
        <v>-41263.51859600047</v>
      </c>
      <c r="U1032" s="1">
        <v>-0.13755</v>
      </c>
      <c r="V1032">
        <v>17</v>
      </c>
      <c r="W1032" s="3">
        <v>0</v>
      </c>
      <c r="X1032" t="s">
        <v>4413</v>
      </c>
      <c r="Y1032" s="3">
        <v>317211.6183944892</v>
      </c>
      <c r="Z1032" s="1">
        <v>0.05737206131496389</v>
      </c>
      <c r="AA1032" s="3">
        <v>328836.8255216691</v>
      </c>
      <c r="AB1032" s="3">
        <v>-11625.20712717995</v>
      </c>
      <c r="AC1032" s="1">
        <v>-0.03535250989221672</v>
      </c>
    </row>
    <row r="1033" spans="1:29">
      <c r="A1033" s="6">
        <v>1031</v>
      </c>
      <c r="B1033" t="s">
        <v>693</v>
      </c>
      <c r="M1033" s="3">
        <v>117351.8290000001</v>
      </c>
      <c r="N1033" s="3">
        <v>258700.5446567995</v>
      </c>
      <c r="O1033" s="1">
        <v>-0.1376648511440017</v>
      </c>
      <c r="Q1033" s="3">
        <v>12930.18171</v>
      </c>
      <c r="R1033" s="1">
        <v>0.04998126976173783</v>
      </c>
      <c r="S1033" s="3">
        <v>300000</v>
      </c>
      <c r="T1033" s="3">
        <v>-41263.51859600047</v>
      </c>
      <c r="U1033" s="1">
        <v>-0.13755</v>
      </c>
      <c r="V1033">
        <v>17</v>
      </c>
      <c r="W1033" s="3">
        <v>0</v>
      </c>
      <c r="Y1033" s="3">
        <v>312079.5601712389</v>
      </c>
      <c r="Z1033" s="1">
        <v>0.04026520057079634</v>
      </c>
      <c r="AA1033" s="3">
        <v>328836.8255216691</v>
      </c>
      <c r="AB1033" s="3">
        <v>-16757.26535043021</v>
      </c>
      <c r="AC1033" s="1">
        <v>-0.05095921152944585</v>
      </c>
    </row>
    <row r="1034" spans="1:29">
      <c r="A1034" s="6">
        <v>1032</v>
      </c>
      <c r="B1034" t="s">
        <v>694</v>
      </c>
      <c r="C1034">
        <v>5637</v>
      </c>
      <c r="D1034" t="s">
        <v>4232</v>
      </c>
      <c r="E1034" t="s">
        <v>4410</v>
      </c>
      <c r="F1034" t="s">
        <v>4411</v>
      </c>
      <c r="G1034">
        <v>22.41287</v>
      </c>
      <c r="H1034">
        <v>24.3156</v>
      </c>
      <c r="I1034">
        <v>400</v>
      </c>
      <c r="J1034" s="3">
        <v>7.917871999999999</v>
      </c>
      <c r="K1034">
        <v>4.86312</v>
      </c>
      <c r="L1034" s="3">
        <v>9726.24</v>
      </c>
      <c r="M1034" s="3">
        <v>127078.0690000001</v>
      </c>
      <c r="N1034" s="3">
        <v>258687.7636647995</v>
      </c>
      <c r="O1034" s="1">
        <v>-0.1377074544506683</v>
      </c>
      <c r="P1034" s="3">
        <v>776.1016339703986</v>
      </c>
      <c r="Q1034" s="3">
        <v>13706.28334</v>
      </c>
      <c r="R1034" s="1">
        <v>0.05298388739314406</v>
      </c>
      <c r="S1034" s="3">
        <v>300000</v>
      </c>
      <c r="T1034" s="3">
        <v>-41263.51859600047</v>
      </c>
      <c r="U1034" s="1">
        <v>-0.13755</v>
      </c>
      <c r="V1034">
        <v>18</v>
      </c>
      <c r="W1034" s="3">
        <v>0</v>
      </c>
      <c r="X1034" t="s">
        <v>4413</v>
      </c>
      <c r="Y1034" s="3">
        <v>312079.5601712389</v>
      </c>
      <c r="Z1034" s="1">
        <v>0.04026520057079634</v>
      </c>
      <c r="AA1034" s="3">
        <v>328836.8255216691</v>
      </c>
      <c r="AB1034" s="3">
        <v>-16757.26535043021</v>
      </c>
      <c r="AC1034" s="1">
        <v>-0.05095921152944585</v>
      </c>
    </row>
    <row r="1035" spans="1:29">
      <c r="A1035" s="6">
        <v>1033</v>
      </c>
      <c r="B1035" t="s">
        <v>694</v>
      </c>
      <c r="C1035">
        <v>3202</v>
      </c>
      <c r="D1035" t="s">
        <v>4245</v>
      </c>
      <c r="E1035" t="s">
        <v>4410</v>
      </c>
      <c r="F1035" t="s">
        <v>4411</v>
      </c>
      <c r="G1035">
        <v>8.55874</v>
      </c>
      <c r="H1035">
        <v>9.54809</v>
      </c>
      <c r="I1035">
        <v>700</v>
      </c>
      <c r="J1035" s="3">
        <v>7.0050989</v>
      </c>
      <c r="K1035">
        <v>3.341831500000001</v>
      </c>
      <c r="L1035" s="3">
        <v>6683.663</v>
      </c>
      <c r="M1035" s="3">
        <v>133761.7320000001</v>
      </c>
      <c r="N1035" s="3">
        <v>258677.4167343995</v>
      </c>
      <c r="O1035" s="1">
        <v>-0.1377419442186683</v>
      </c>
      <c r="P1035" s="3">
        <v>776.0632909943986</v>
      </c>
      <c r="Q1035" s="3">
        <v>14482.34663</v>
      </c>
      <c r="R1035" s="1">
        <v>0.05598612670881101</v>
      </c>
      <c r="S1035" s="3">
        <v>300000</v>
      </c>
      <c r="T1035" s="3">
        <v>-41263.51859600047</v>
      </c>
      <c r="U1035" s="1">
        <v>-0.13755</v>
      </c>
      <c r="V1035">
        <v>19</v>
      </c>
      <c r="W1035" s="3">
        <v>0</v>
      </c>
      <c r="X1035" t="s">
        <v>4413</v>
      </c>
      <c r="Y1035" s="3">
        <v>312079.5601712389</v>
      </c>
      <c r="Z1035" s="1">
        <v>0.04026520057079634</v>
      </c>
      <c r="AA1035" s="3">
        <v>328836.8255216691</v>
      </c>
      <c r="AB1035" s="3">
        <v>-16757.26535043021</v>
      </c>
      <c r="AC1035" s="1">
        <v>-0.05095921152944585</v>
      </c>
    </row>
    <row r="1036" spans="1:29">
      <c r="A1036" s="6">
        <v>1034</v>
      </c>
      <c r="B1036" t="s">
        <v>694</v>
      </c>
      <c r="C1036">
        <v>873</v>
      </c>
      <c r="D1036" t="s">
        <v>4244</v>
      </c>
      <c r="E1036" t="s">
        <v>4410</v>
      </c>
      <c r="F1036" t="s">
        <v>4411</v>
      </c>
      <c r="G1036">
        <v>3.35102</v>
      </c>
      <c r="H1036">
        <v>3.83718</v>
      </c>
      <c r="I1036">
        <v>1500</v>
      </c>
      <c r="J1036" s="3">
        <v>6.726731</v>
      </c>
      <c r="K1036">
        <v>2.877885</v>
      </c>
      <c r="L1036" s="3">
        <v>5755.77</v>
      </c>
      <c r="M1036" s="3">
        <v>139517.5020000001</v>
      </c>
      <c r="N1036" s="3">
        <v>258667.8121183995</v>
      </c>
      <c r="O1036" s="1">
        <v>-0.137773959605335</v>
      </c>
      <c r="P1036" s="3">
        <v>776.0322502031985</v>
      </c>
      <c r="Q1036" s="3">
        <v>15258.37888</v>
      </c>
      <c r="R1036" s="1">
        <v>0.05898831692679185</v>
      </c>
      <c r="S1036" s="3">
        <v>300000</v>
      </c>
      <c r="T1036" s="3">
        <v>-41263.51859600047</v>
      </c>
      <c r="U1036" s="1">
        <v>-0.13755</v>
      </c>
      <c r="V1036">
        <v>20</v>
      </c>
      <c r="W1036" s="3">
        <v>0</v>
      </c>
      <c r="X1036" t="s">
        <v>4413</v>
      </c>
      <c r="Y1036" s="3">
        <v>312079.5601712389</v>
      </c>
      <c r="Z1036" s="1">
        <v>0.04026520057079634</v>
      </c>
      <c r="AA1036" s="3">
        <v>328836.8255216691</v>
      </c>
      <c r="AB1036" s="3">
        <v>-16757.26535043021</v>
      </c>
      <c r="AC1036" s="1">
        <v>-0.05095921152944585</v>
      </c>
    </row>
    <row r="1037" spans="1:29">
      <c r="A1037" s="6">
        <v>1035</v>
      </c>
      <c r="B1037" t="s">
        <v>694</v>
      </c>
      <c r="C1037">
        <v>2366</v>
      </c>
      <c r="D1037" t="s">
        <v>4277</v>
      </c>
      <c r="E1037" t="s">
        <v>4410</v>
      </c>
      <c r="F1037" t="s">
        <v>4411</v>
      </c>
      <c r="G1037">
        <v>21.23789</v>
      </c>
      <c r="H1037">
        <v>22.84065</v>
      </c>
      <c r="I1037">
        <v>400</v>
      </c>
      <c r="J1037" s="3">
        <v>7.740878</v>
      </c>
      <c r="K1037">
        <v>4.56813</v>
      </c>
      <c r="L1037" s="3">
        <v>9136.26</v>
      </c>
      <c r="M1037" s="3">
        <v>148653.7620000001</v>
      </c>
      <c r="N1037" s="3">
        <v>258655.5031103995</v>
      </c>
      <c r="O1037" s="1">
        <v>-0.1378149896320017</v>
      </c>
      <c r="P1037" s="3">
        <v>776.0034363551986</v>
      </c>
      <c r="Q1037" s="3">
        <v>16034.38232</v>
      </c>
      <c r="R1037" s="1">
        <v>0.06199126686725159</v>
      </c>
      <c r="S1037" s="3">
        <v>300000</v>
      </c>
      <c r="T1037" s="3">
        <v>-41263.51859600047</v>
      </c>
      <c r="U1037" s="1">
        <v>-0.13755</v>
      </c>
      <c r="V1037">
        <v>21</v>
      </c>
      <c r="W1037" s="3">
        <v>0</v>
      </c>
      <c r="X1037" t="s">
        <v>4413</v>
      </c>
      <c r="Y1037" s="3">
        <v>312079.5601712389</v>
      </c>
      <c r="Z1037" s="1">
        <v>0.04026520057079634</v>
      </c>
      <c r="AA1037" s="3">
        <v>328836.8255216691</v>
      </c>
      <c r="AB1037" s="3">
        <v>-16757.26535043021</v>
      </c>
      <c r="AC1037" s="1">
        <v>-0.05095921152944585</v>
      </c>
    </row>
    <row r="1038" spans="1:29">
      <c r="A1038" s="6">
        <v>1036</v>
      </c>
      <c r="B1038" t="s">
        <v>694</v>
      </c>
      <c r="C1038">
        <v>1077</v>
      </c>
      <c r="D1038" t="s">
        <v>4259</v>
      </c>
      <c r="E1038" t="s">
        <v>4410</v>
      </c>
      <c r="F1038" t="s">
        <v>4411</v>
      </c>
      <c r="G1038">
        <v>7.14059</v>
      </c>
      <c r="H1038">
        <v>7.8243</v>
      </c>
      <c r="I1038">
        <v>1100</v>
      </c>
      <c r="J1038" s="3">
        <v>7.582019</v>
      </c>
      <c r="K1038">
        <v>4.303364999999999</v>
      </c>
      <c r="L1038" s="3">
        <v>8606.73</v>
      </c>
      <c r="M1038" s="3">
        <v>157260.4920000001</v>
      </c>
      <c r="N1038" s="3">
        <v>258643.6177263995</v>
      </c>
      <c r="O1038" s="1">
        <v>-0.1378546075786683</v>
      </c>
      <c r="P1038" s="3">
        <v>775.9665093311985</v>
      </c>
      <c r="Q1038" s="3">
        <v>16810.34883</v>
      </c>
      <c r="R1038" s="1">
        <v>0.06499425339689789</v>
      </c>
      <c r="S1038" s="3">
        <v>300000</v>
      </c>
      <c r="T1038" s="3">
        <v>-41263.51859600047</v>
      </c>
      <c r="U1038" s="1">
        <v>-0.13755</v>
      </c>
      <c r="V1038">
        <v>22</v>
      </c>
      <c r="W1038" s="3">
        <v>0</v>
      </c>
      <c r="X1038" t="s">
        <v>4413</v>
      </c>
      <c r="Y1038" s="3">
        <v>312079.5601712389</v>
      </c>
      <c r="Z1038" s="1">
        <v>0.04026520057079634</v>
      </c>
      <c r="AA1038" s="3">
        <v>328836.8255216691</v>
      </c>
      <c r="AB1038" s="3">
        <v>-16757.26535043021</v>
      </c>
      <c r="AC1038" s="1">
        <v>-0.05095921152944585</v>
      </c>
    </row>
    <row r="1039" spans="1:29">
      <c r="A1039" s="6">
        <v>1037</v>
      </c>
      <c r="B1039" t="s">
        <v>694</v>
      </c>
      <c r="C1039">
        <v>540</v>
      </c>
      <c r="D1039" t="s">
        <v>4264</v>
      </c>
      <c r="E1039" t="s">
        <v>4410</v>
      </c>
      <c r="F1039" t="s">
        <v>4411</v>
      </c>
      <c r="G1039">
        <v>11.29455</v>
      </c>
      <c r="H1039">
        <v>12.15045</v>
      </c>
      <c r="I1039">
        <v>900</v>
      </c>
      <c r="J1039" s="3">
        <v>8.280621499999999</v>
      </c>
      <c r="K1039">
        <v>5.4677025</v>
      </c>
      <c r="L1039" s="3">
        <v>10935.405</v>
      </c>
      <c r="M1039" s="3">
        <v>168195.8970000001</v>
      </c>
      <c r="N1039" s="3">
        <v>258629.8694023995</v>
      </c>
      <c r="O1039" s="1">
        <v>-0.1379004353253349</v>
      </c>
      <c r="P1039" s="3">
        <v>775.9308531791985</v>
      </c>
      <c r="Q1039" s="3">
        <v>17586.27968</v>
      </c>
      <c r="R1039" s="1">
        <v>0.06799786784347669</v>
      </c>
      <c r="S1039" s="3">
        <v>300000</v>
      </c>
      <c r="T1039" s="3">
        <v>-41263.51859600047</v>
      </c>
      <c r="U1039" s="1">
        <v>-0.13755</v>
      </c>
      <c r="V1039">
        <v>23</v>
      </c>
      <c r="W1039" s="3">
        <v>0</v>
      </c>
      <c r="X1039" t="s">
        <v>4413</v>
      </c>
      <c r="Y1039" s="3">
        <v>312079.5601712389</v>
      </c>
      <c r="Z1039" s="1">
        <v>0.04026520057079634</v>
      </c>
      <c r="AA1039" s="3">
        <v>328836.8255216691</v>
      </c>
      <c r="AB1039" s="3">
        <v>-16757.26535043021</v>
      </c>
      <c r="AC1039" s="1">
        <v>-0.05095921152944585</v>
      </c>
    </row>
    <row r="1040" spans="1:29">
      <c r="A1040" s="6">
        <v>1038</v>
      </c>
      <c r="B1040" t="s">
        <v>694</v>
      </c>
      <c r="C1040">
        <v>2432</v>
      </c>
      <c r="D1040" t="s">
        <v>4256</v>
      </c>
      <c r="E1040" t="s">
        <v>4410</v>
      </c>
      <c r="F1040" t="s">
        <v>4411</v>
      </c>
      <c r="G1040">
        <v>10.50855</v>
      </c>
      <c r="H1040">
        <v>11.09402</v>
      </c>
      <c r="I1040">
        <v>1100</v>
      </c>
      <c r="J1040" s="3">
        <v>8.6610266</v>
      </c>
      <c r="K1040">
        <v>6.101711000000001</v>
      </c>
      <c r="L1040" s="3">
        <v>12203.422</v>
      </c>
      <c r="M1040" s="3">
        <v>180399.3190000001</v>
      </c>
      <c r="N1040" s="3">
        <v>258615.1066647995</v>
      </c>
      <c r="O1040" s="1">
        <v>-0.1379496444506682</v>
      </c>
      <c r="P1040" s="3">
        <v>644.017000000001</v>
      </c>
      <c r="Q1040" s="3">
        <v>18230.29668</v>
      </c>
      <c r="R1040" s="1">
        <v>0.07049200224652365</v>
      </c>
      <c r="S1040" s="3">
        <v>300000</v>
      </c>
      <c r="T1040" s="3">
        <v>-41263.51859600047</v>
      </c>
      <c r="U1040" s="1">
        <v>-0.13755</v>
      </c>
      <c r="V1040">
        <v>24</v>
      </c>
      <c r="W1040" s="3">
        <v>0</v>
      </c>
      <c r="X1040" t="s">
        <v>4413</v>
      </c>
      <c r="Y1040" s="3">
        <v>312079.5601712389</v>
      </c>
      <c r="Z1040" s="1">
        <v>0.04026520057079634</v>
      </c>
      <c r="AA1040" s="3">
        <v>328836.8255216691</v>
      </c>
      <c r="AB1040" s="3">
        <v>-16757.26535043021</v>
      </c>
      <c r="AC1040" s="1">
        <v>-0.05095921152944585</v>
      </c>
    </row>
    <row r="1041" spans="1:29">
      <c r="A1041" s="6">
        <v>1039</v>
      </c>
      <c r="B1041" t="s">
        <v>694</v>
      </c>
      <c r="M1041" s="3">
        <v>180399.3190000001</v>
      </c>
      <c r="N1041" s="3">
        <v>258615.1066647995</v>
      </c>
      <c r="O1041" s="1">
        <v>-0.1379496444506682</v>
      </c>
      <c r="Q1041" s="3">
        <v>18230.29668</v>
      </c>
      <c r="R1041" s="1">
        <v>0.07049200224652365</v>
      </c>
      <c r="S1041" s="3">
        <v>300000</v>
      </c>
      <c r="T1041" s="3">
        <v>-41263.51859600047</v>
      </c>
      <c r="U1041" s="1">
        <v>-0.13755</v>
      </c>
      <c r="V1041">
        <v>24</v>
      </c>
      <c r="W1041" s="3">
        <v>0</v>
      </c>
      <c r="Y1041" s="3">
        <v>306281.3020499492</v>
      </c>
      <c r="Z1041" s="1">
        <v>0.02093767349983061</v>
      </c>
      <c r="AA1041" s="3">
        <v>328836.8255216691</v>
      </c>
      <c r="AB1041" s="3">
        <v>-22555.52347171993</v>
      </c>
      <c r="AC1041" s="1">
        <v>-0.06859184167082774</v>
      </c>
    </row>
    <row r="1042" spans="1:29">
      <c r="A1042" s="6">
        <v>1040</v>
      </c>
      <c r="B1042" t="s">
        <v>695</v>
      </c>
      <c r="C1042">
        <v>4748</v>
      </c>
      <c r="D1042" t="s">
        <v>4241</v>
      </c>
      <c r="E1042" t="s">
        <v>4410</v>
      </c>
      <c r="F1042" t="s">
        <v>4411</v>
      </c>
      <c r="G1042">
        <v>5.26244</v>
      </c>
      <c r="H1042">
        <v>6.22284</v>
      </c>
      <c r="I1042">
        <v>800</v>
      </c>
      <c r="J1042" s="3">
        <v>6.4934816</v>
      </c>
      <c r="K1042">
        <v>2.489136</v>
      </c>
      <c r="L1042" s="3">
        <v>4978.272</v>
      </c>
      <c r="M1042" s="3">
        <v>185377.5910000001</v>
      </c>
      <c r="N1042" s="3">
        <v>258606.1240471996</v>
      </c>
      <c r="O1042" s="1">
        <v>-0.1379795865093348</v>
      </c>
      <c r="P1042" s="3">
        <v>775.8453199943987</v>
      </c>
      <c r="Q1042" s="3">
        <v>19006.142</v>
      </c>
      <c r="R1042" s="1">
        <v>0.07349455497245336</v>
      </c>
      <c r="S1042" s="3">
        <v>300000</v>
      </c>
      <c r="T1042" s="3">
        <v>-41263.51859600047</v>
      </c>
      <c r="U1042" s="1">
        <v>-0.13755</v>
      </c>
      <c r="V1042">
        <v>25</v>
      </c>
      <c r="W1042" s="3">
        <v>0</v>
      </c>
      <c r="X1042" t="s">
        <v>4413</v>
      </c>
      <c r="Y1042" s="3">
        <v>306281.3020499492</v>
      </c>
      <c r="Z1042" s="1">
        <v>0.02093767349983061</v>
      </c>
      <c r="AA1042" s="3">
        <v>328836.8255216691</v>
      </c>
      <c r="AB1042" s="3">
        <v>-22555.52347171993</v>
      </c>
      <c r="AC1042" s="1">
        <v>-0.06859184167082774</v>
      </c>
    </row>
    <row r="1043" spans="1:29">
      <c r="A1043" s="6">
        <v>1041</v>
      </c>
      <c r="B1043" t="s">
        <v>695</v>
      </c>
      <c r="C1043">
        <v>5554</v>
      </c>
      <c r="D1043" t="s">
        <v>4222</v>
      </c>
      <c r="E1043" t="s">
        <v>4410</v>
      </c>
      <c r="F1043" t="s">
        <v>4412</v>
      </c>
      <c r="G1043">
        <v>3.5374</v>
      </c>
      <c r="H1043">
        <v>5.6049</v>
      </c>
      <c r="I1043">
        <v>1000</v>
      </c>
      <c r="J1043" s="3">
        <v>6.68147</v>
      </c>
      <c r="K1043">
        <v>2.80245</v>
      </c>
      <c r="L1043" s="3">
        <v>5604.9</v>
      </c>
      <c r="M1043" s="3">
        <v>181113.9610000001</v>
      </c>
      <c r="N1043" s="3">
        <v>259937.9101271995</v>
      </c>
      <c r="O1043" s="1">
        <v>-0.1335402995760015</v>
      </c>
      <c r="P1043" s="3">
        <v>750.073913939999</v>
      </c>
      <c r="Q1043" s="3">
        <v>18256.06808606</v>
      </c>
      <c r="R1043" s="1">
        <v>0.07023241849227174</v>
      </c>
      <c r="S1043" s="3">
        <v>300000</v>
      </c>
      <c r="T1043" s="3">
        <v>-40062.08987280045</v>
      </c>
      <c r="U1043" s="1">
        <v>-0.1335402995760015</v>
      </c>
      <c r="V1043">
        <v>24</v>
      </c>
      <c r="W1043" s="3">
        <v>1323.375176</v>
      </c>
      <c r="X1043" t="s">
        <v>4413</v>
      </c>
      <c r="Y1043" s="3">
        <v>306281.3020499492</v>
      </c>
      <c r="Z1043" s="1">
        <v>0.02093767349983061</v>
      </c>
      <c r="AA1043" s="3">
        <v>328836.8255216691</v>
      </c>
      <c r="AB1043" s="3">
        <v>-22555.52347171993</v>
      </c>
      <c r="AC1043" s="1">
        <v>-0.06859184167082774</v>
      </c>
    </row>
    <row r="1044" spans="1:29">
      <c r="A1044" s="6">
        <v>1042</v>
      </c>
      <c r="B1044" t="s">
        <v>695</v>
      </c>
      <c r="C1044">
        <v>2353</v>
      </c>
      <c r="D1044" t="s">
        <v>4275</v>
      </c>
      <c r="E1044" t="s">
        <v>4410</v>
      </c>
      <c r="F1044" t="s">
        <v>4412</v>
      </c>
      <c r="G1044">
        <v>6.71209</v>
      </c>
      <c r="H1044">
        <v>6.61932</v>
      </c>
      <c r="I1044">
        <v>700</v>
      </c>
      <c r="J1044" s="3">
        <v>6.3900572</v>
      </c>
      <c r="K1044">
        <v>2.316762</v>
      </c>
      <c r="L1044" s="3">
        <v>4633.524</v>
      </c>
      <c r="M1044" s="3">
        <v>175691.4950000001</v>
      </c>
      <c r="N1044" s="3">
        <v>259140.2613079995</v>
      </c>
      <c r="O1044" s="1">
        <v>-0.1361991289733348</v>
      </c>
      <c r="P1044" s="3">
        <v>726.4980634847989</v>
      </c>
      <c r="Q1044" s="3">
        <v>17529.5700225752</v>
      </c>
      <c r="R1044" s="1">
        <v>0.06764510436971637</v>
      </c>
      <c r="S1044" s="3">
        <v>300000</v>
      </c>
      <c r="T1044" s="3">
        <v>-40859.73869200045</v>
      </c>
      <c r="U1044" s="1">
        <v>-0.1361991289733348</v>
      </c>
      <c r="V1044">
        <v>23</v>
      </c>
      <c r="W1044" s="3">
        <v>-806.986792</v>
      </c>
      <c r="X1044" t="s">
        <v>4413</v>
      </c>
      <c r="Y1044" s="3">
        <v>306281.3020499492</v>
      </c>
      <c r="Z1044" s="1">
        <v>0.02093767349983061</v>
      </c>
      <c r="AA1044" s="3">
        <v>328836.8255216691</v>
      </c>
      <c r="AB1044" s="3">
        <v>-22555.52347171993</v>
      </c>
      <c r="AC1044" s="1">
        <v>-0.06859184167082774</v>
      </c>
    </row>
    <row r="1045" spans="1:29">
      <c r="A1045" s="6">
        <v>1043</v>
      </c>
      <c r="B1045" t="s">
        <v>695</v>
      </c>
      <c r="C1045">
        <v>2963</v>
      </c>
      <c r="D1045" t="s">
        <v>4227</v>
      </c>
      <c r="E1045" t="s">
        <v>4410</v>
      </c>
      <c r="F1045" t="s">
        <v>4412</v>
      </c>
      <c r="G1045">
        <v>20.8289</v>
      </c>
      <c r="H1045">
        <v>20.8085</v>
      </c>
      <c r="I1045">
        <v>300</v>
      </c>
      <c r="J1045" s="3">
        <v>6.872764999999999</v>
      </c>
      <c r="K1045">
        <v>3.121275</v>
      </c>
      <c r="L1045" s="3">
        <v>6242.549999999999</v>
      </c>
      <c r="M1045" s="3">
        <v>168855.2720000001</v>
      </c>
      <c r="N1045" s="3">
        <v>258536.5942679995</v>
      </c>
      <c r="O1045" s="1">
        <v>-0.1382113524400015</v>
      </c>
      <c r="P1045" s="3">
        <v>766.6776844415988</v>
      </c>
      <c r="Q1045" s="3">
        <v>16762.8923381336</v>
      </c>
      <c r="R1045" s="1">
        <v>0.06483760020740877</v>
      </c>
      <c r="S1045" s="3">
        <v>300000</v>
      </c>
      <c r="T1045" s="3">
        <v>-41463.40573200045</v>
      </c>
      <c r="U1045" s="1">
        <v>-0.1382113524400015</v>
      </c>
      <c r="V1045">
        <v>22</v>
      </c>
      <c r="W1045" s="3">
        <v>-614.1360184000007</v>
      </c>
      <c r="X1045" t="s">
        <v>4413</v>
      </c>
      <c r="Y1045" s="3">
        <v>306281.3020499492</v>
      </c>
      <c r="Z1045" s="1">
        <v>0.02093767349983061</v>
      </c>
      <c r="AA1045" s="3">
        <v>328836.8255216691</v>
      </c>
      <c r="AB1045" s="3">
        <v>-22555.52347171993</v>
      </c>
      <c r="AC1045" s="1">
        <v>-0.06859184167082774</v>
      </c>
    </row>
    <row r="1046" spans="1:29">
      <c r="A1046" s="6">
        <v>1044</v>
      </c>
      <c r="B1046" t="s">
        <v>695</v>
      </c>
      <c r="C1046">
        <v>6629</v>
      </c>
      <c r="D1046" t="s">
        <v>4246</v>
      </c>
      <c r="E1046" t="s">
        <v>4410</v>
      </c>
      <c r="F1046" t="s">
        <v>4412</v>
      </c>
      <c r="G1046">
        <v>57.26927</v>
      </c>
      <c r="H1046">
        <v>55.55009</v>
      </c>
      <c r="I1046">
        <v>100</v>
      </c>
      <c r="J1046" s="3">
        <v>6.6665027</v>
      </c>
      <c r="K1046">
        <v>2.7775045</v>
      </c>
      <c r="L1046" s="3">
        <v>5555.009</v>
      </c>
      <c r="M1046" s="3">
        <v>162576.0210000001</v>
      </c>
      <c r="N1046" s="3">
        <v>257802.9082607995</v>
      </c>
      <c r="O1046" s="1">
        <v>-0.1406569724640016</v>
      </c>
      <c r="P1046" s="3">
        <v>776.1753020759985</v>
      </c>
      <c r="Q1046" s="3">
        <v>15986.7170360576</v>
      </c>
      <c r="R1046" s="1">
        <v>0.0620113913528278</v>
      </c>
      <c r="S1046" s="3">
        <v>300000</v>
      </c>
      <c r="T1046" s="3">
        <v>-42197.09173920046</v>
      </c>
      <c r="U1046" s="1">
        <v>-0.1406569724640016</v>
      </c>
      <c r="V1046">
        <v>21</v>
      </c>
      <c r="W1046" s="3">
        <v>-743.7094080000002</v>
      </c>
      <c r="X1046" t="s">
        <v>4413</v>
      </c>
      <c r="Y1046" s="3">
        <v>306281.3020499492</v>
      </c>
      <c r="Z1046" s="1">
        <v>0.02093767349983061</v>
      </c>
      <c r="AA1046" s="3">
        <v>328836.8255216691</v>
      </c>
      <c r="AB1046" s="3">
        <v>-22555.52347171993</v>
      </c>
      <c r="AC1046" s="1">
        <v>-0.06859184167082774</v>
      </c>
    </row>
    <row r="1047" spans="1:29">
      <c r="A1047" s="6">
        <v>1045</v>
      </c>
      <c r="B1047" t="s">
        <v>695</v>
      </c>
      <c r="M1047" s="3">
        <v>162576.0210000001</v>
      </c>
      <c r="N1047" s="3">
        <v>257802.9082607995</v>
      </c>
      <c r="O1047" s="1">
        <v>-0.1406569724640016</v>
      </c>
      <c r="Q1047" s="3">
        <v>15986.7170360576</v>
      </c>
      <c r="R1047" s="1">
        <v>0.0620113913528278</v>
      </c>
      <c r="S1047" s="3">
        <v>300000</v>
      </c>
      <c r="T1047" s="3">
        <v>-42197.09173920046</v>
      </c>
      <c r="U1047" s="1">
        <v>-0.1406569724640016</v>
      </c>
      <c r="V1047">
        <v>21</v>
      </c>
      <c r="W1047" s="3">
        <v>0</v>
      </c>
      <c r="Y1047" s="3">
        <v>306242.6531385855</v>
      </c>
      <c r="Z1047" s="1">
        <v>0.02080884379528502</v>
      </c>
      <c r="AA1047" s="3">
        <v>328836.8255216691</v>
      </c>
      <c r="AB1047" s="3">
        <v>-22594.17238308361</v>
      </c>
      <c r="AC1047" s="1">
        <v>-0.06870937385811353</v>
      </c>
    </row>
    <row r="1048" spans="1:29">
      <c r="A1048" s="6">
        <v>1046</v>
      </c>
      <c r="B1048" t="s">
        <v>696</v>
      </c>
      <c r="C1048">
        <v>3769</v>
      </c>
      <c r="D1048" t="s">
        <v>4242</v>
      </c>
      <c r="E1048" t="s">
        <v>4410</v>
      </c>
      <c r="F1048" t="s">
        <v>4411</v>
      </c>
      <c r="G1048">
        <v>6.35114</v>
      </c>
      <c r="H1048">
        <v>6.83016</v>
      </c>
      <c r="I1048">
        <v>1600</v>
      </c>
      <c r="J1048" s="3">
        <v>8.2784768</v>
      </c>
      <c r="K1048">
        <v>5.464128000000001</v>
      </c>
      <c r="L1048" s="3">
        <v>10928.256</v>
      </c>
      <c r="M1048" s="3">
        <v>173504.2770000001</v>
      </c>
      <c r="N1048" s="3">
        <v>257789.1656559995</v>
      </c>
      <c r="O1048" s="1">
        <v>-0.1407027811466682</v>
      </c>
      <c r="P1048" s="3">
        <v>773.4087247823986</v>
      </c>
      <c r="Q1048" s="3">
        <v>16760.12576</v>
      </c>
      <c r="R1048" s="1">
        <v>0.06501485707264028</v>
      </c>
      <c r="S1048" s="3">
        <v>300000</v>
      </c>
      <c r="T1048" s="3">
        <v>-42197.09173920046</v>
      </c>
      <c r="U1048" s="1">
        <v>-0.14066</v>
      </c>
      <c r="V1048">
        <v>22</v>
      </c>
      <c r="W1048" s="3">
        <v>0</v>
      </c>
      <c r="X1048" t="s">
        <v>4413</v>
      </c>
      <c r="Y1048" s="3">
        <v>306242.6531385855</v>
      </c>
      <c r="Z1048" s="1">
        <v>0.02080884379528502</v>
      </c>
      <c r="AA1048" s="3">
        <v>328836.8255216691</v>
      </c>
      <c r="AB1048" s="3">
        <v>-22594.17238308361</v>
      </c>
      <c r="AC1048" s="1">
        <v>-0.06870937385811353</v>
      </c>
    </row>
    <row r="1049" spans="1:29">
      <c r="A1049" s="6">
        <v>1047</v>
      </c>
      <c r="B1049" t="s">
        <v>696</v>
      </c>
      <c r="C1049">
        <v>7070</v>
      </c>
      <c r="D1049" t="s">
        <v>4262</v>
      </c>
      <c r="E1049" t="s">
        <v>4410</v>
      </c>
      <c r="F1049" t="s">
        <v>4411</v>
      </c>
      <c r="G1049">
        <v>21.37961</v>
      </c>
      <c r="H1049">
        <v>22.97019</v>
      </c>
      <c r="I1049">
        <v>400</v>
      </c>
      <c r="J1049" s="3">
        <v>7.756422799999999</v>
      </c>
      <c r="K1049">
        <v>4.594037999999999</v>
      </c>
      <c r="L1049" s="3">
        <v>9188.075999999999</v>
      </c>
      <c r="M1049" s="3">
        <v>182692.3530000001</v>
      </c>
      <c r="N1049" s="3">
        <v>257776.8151951995</v>
      </c>
      <c r="O1049" s="1">
        <v>-0.140743949349335</v>
      </c>
      <c r="P1049" s="3">
        <v>773.3674969679986</v>
      </c>
      <c r="Q1049" s="3">
        <v>17533.49326</v>
      </c>
      <c r="R1049" s="1">
        <v>0.06801811577477554</v>
      </c>
      <c r="S1049" s="3">
        <v>300000</v>
      </c>
      <c r="T1049" s="3">
        <v>-42197.09173920046</v>
      </c>
      <c r="U1049" s="1">
        <v>-0.14066</v>
      </c>
      <c r="V1049">
        <v>23</v>
      </c>
      <c r="W1049" s="3">
        <v>0</v>
      </c>
      <c r="X1049" t="s">
        <v>4413</v>
      </c>
      <c r="Y1049" s="3">
        <v>306242.6531385855</v>
      </c>
      <c r="Z1049" s="1">
        <v>0.02080884379528502</v>
      </c>
      <c r="AA1049" s="3">
        <v>328836.8255216691</v>
      </c>
      <c r="AB1049" s="3">
        <v>-22594.17238308361</v>
      </c>
      <c r="AC1049" s="1">
        <v>-0.06870937385811353</v>
      </c>
    </row>
    <row r="1050" spans="1:29">
      <c r="A1050" s="6">
        <v>1048</v>
      </c>
      <c r="B1050" t="s">
        <v>696</v>
      </c>
      <c r="C1050">
        <v>3772</v>
      </c>
      <c r="D1050" t="s">
        <v>4240</v>
      </c>
      <c r="E1050" t="s">
        <v>4410</v>
      </c>
      <c r="F1050" t="s">
        <v>4411</v>
      </c>
      <c r="G1050">
        <v>2.58739</v>
      </c>
      <c r="H1050">
        <v>2.7937</v>
      </c>
      <c r="I1050">
        <v>3700</v>
      </c>
      <c r="J1050" s="3">
        <v>8.101006999999999</v>
      </c>
      <c r="K1050">
        <v>5.168345</v>
      </c>
      <c r="L1050" s="3">
        <v>10336.69</v>
      </c>
      <c r="M1050" s="3">
        <v>193029.0430000001</v>
      </c>
      <c r="N1050" s="3">
        <v>257763.5458431995</v>
      </c>
      <c r="O1050" s="1">
        <v>-0.1407881805226683</v>
      </c>
      <c r="P1050" s="3">
        <v>773.3304455855986</v>
      </c>
      <c r="Q1050" s="3">
        <v>18306.82371</v>
      </c>
      <c r="R1050" s="1">
        <v>0.07102177171762003</v>
      </c>
      <c r="S1050" s="3">
        <v>300000</v>
      </c>
      <c r="T1050" s="3">
        <v>-42197.09173920046</v>
      </c>
      <c r="U1050" s="1">
        <v>-0.14066</v>
      </c>
      <c r="V1050">
        <v>24</v>
      </c>
      <c r="W1050" s="3">
        <v>0</v>
      </c>
      <c r="X1050" t="s">
        <v>4413</v>
      </c>
      <c r="Y1050" s="3">
        <v>306242.6531385855</v>
      </c>
      <c r="Z1050" s="1">
        <v>0.02080884379528502</v>
      </c>
      <c r="AA1050" s="3">
        <v>328836.8255216691</v>
      </c>
      <c r="AB1050" s="3">
        <v>-22594.17238308361</v>
      </c>
      <c r="AC1050" s="1">
        <v>-0.06870937385811353</v>
      </c>
    </row>
    <row r="1051" spans="1:29">
      <c r="A1051" s="6">
        <v>1049</v>
      </c>
      <c r="B1051" t="s">
        <v>696</v>
      </c>
      <c r="C1051">
        <v>2967</v>
      </c>
      <c r="D1051" t="s">
        <v>4227</v>
      </c>
      <c r="E1051" t="s">
        <v>4410</v>
      </c>
      <c r="F1051" t="s">
        <v>4411</v>
      </c>
      <c r="G1051">
        <v>16.77257</v>
      </c>
      <c r="H1051">
        <v>19.54921</v>
      </c>
      <c r="I1051">
        <v>200</v>
      </c>
      <c r="J1051" s="3">
        <v>6.1729526</v>
      </c>
      <c r="K1051">
        <v>1.954921</v>
      </c>
      <c r="L1051" s="3">
        <v>3909.842</v>
      </c>
      <c r="M1051" s="3">
        <v>196938.8850000001</v>
      </c>
      <c r="N1051" s="3">
        <v>257755.4179695995</v>
      </c>
      <c r="O1051" s="1">
        <v>-0.1408152734346683</v>
      </c>
      <c r="P1051" s="3">
        <v>773.2906375295985</v>
      </c>
      <c r="Q1051" s="3">
        <v>19080.11435</v>
      </c>
      <c r="R1051" s="1">
        <v>0.0740241058764102</v>
      </c>
      <c r="S1051" s="3">
        <v>300000</v>
      </c>
      <c r="T1051" s="3">
        <v>-42197.09173920046</v>
      </c>
      <c r="U1051" s="1">
        <v>-0.14066</v>
      </c>
      <c r="V1051">
        <v>25</v>
      </c>
      <c r="W1051" s="3">
        <v>0</v>
      </c>
      <c r="X1051" t="s">
        <v>4413</v>
      </c>
      <c r="Y1051" s="3">
        <v>306242.6531385855</v>
      </c>
      <c r="Z1051" s="1">
        <v>0.02080884379528502</v>
      </c>
      <c r="AA1051" s="3">
        <v>328836.8255216691</v>
      </c>
      <c r="AB1051" s="3">
        <v>-22594.17238308361</v>
      </c>
      <c r="AC1051" s="1">
        <v>-0.06870937385811353</v>
      </c>
    </row>
    <row r="1052" spans="1:29">
      <c r="A1052" s="6">
        <v>1050</v>
      </c>
      <c r="B1052" t="s">
        <v>696</v>
      </c>
      <c r="C1052">
        <v>6633</v>
      </c>
      <c r="D1052" t="s">
        <v>4246</v>
      </c>
      <c r="E1052" t="s">
        <v>4410</v>
      </c>
      <c r="F1052" t="s">
        <v>4411</v>
      </c>
      <c r="G1052">
        <v>48.3623</v>
      </c>
      <c r="H1052">
        <v>54.13147</v>
      </c>
      <c r="I1052">
        <v>100</v>
      </c>
      <c r="J1052" s="3">
        <v>6.6239441</v>
      </c>
      <c r="K1052">
        <v>2.7065735</v>
      </c>
      <c r="L1052" s="3">
        <v>5413.147</v>
      </c>
      <c r="M1052" s="3">
        <v>202352.0320000001</v>
      </c>
      <c r="N1052" s="3">
        <v>257746.0874519995</v>
      </c>
      <c r="O1052" s="1">
        <v>-0.1408463751600016</v>
      </c>
      <c r="P1052" s="3">
        <v>773.2662539087986</v>
      </c>
      <c r="Q1052" s="3">
        <v>19853.3806</v>
      </c>
      <c r="R1052" s="1">
        <v>0.07702689416652088</v>
      </c>
      <c r="S1052" s="3">
        <v>300000</v>
      </c>
      <c r="T1052" s="3">
        <v>-42197.09173920046</v>
      </c>
      <c r="U1052" s="1">
        <v>-0.14066</v>
      </c>
      <c r="V1052">
        <v>26</v>
      </c>
      <c r="W1052" s="3">
        <v>0</v>
      </c>
      <c r="X1052" t="s">
        <v>4413</v>
      </c>
      <c r="Y1052" s="3">
        <v>306242.6531385855</v>
      </c>
      <c r="Z1052" s="1">
        <v>0.02080884379528502</v>
      </c>
      <c r="AA1052" s="3">
        <v>328836.8255216691</v>
      </c>
      <c r="AB1052" s="3">
        <v>-22594.17238308361</v>
      </c>
      <c r="AC1052" s="1">
        <v>-0.06870937385811353</v>
      </c>
    </row>
    <row r="1053" spans="1:29">
      <c r="A1053" s="6">
        <v>1051</v>
      </c>
      <c r="B1053" t="s">
        <v>696</v>
      </c>
      <c r="C1053">
        <v>5499</v>
      </c>
      <c r="D1053" t="s">
        <v>4278</v>
      </c>
      <c r="E1053" t="s">
        <v>4410</v>
      </c>
      <c r="F1053" t="s">
        <v>4411</v>
      </c>
      <c r="G1053">
        <v>34.95966</v>
      </c>
      <c r="H1053">
        <v>39.77992</v>
      </c>
      <c r="I1053">
        <v>100</v>
      </c>
      <c r="J1053" s="3">
        <v>6.1933976</v>
      </c>
      <c r="K1053">
        <v>1.988996</v>
      </c>
      <c r="L1053" s="3">
        <v>3977.992</v>
      </c>
      <c r="M1053" s="3">
        <v>206330.0240000001</v>
      </c>
      <c r="N1053" s="3">
        <v>257737.9050583995</v>
      </c>
      <c r="O1053" s="1">
        <v>-0.140873649805335</v>
      </c>
      <c r="P1053" s="3">
        <v>773.2382623559986</v>
      </c>
      <c r="Q1053" s="3">
        <v>20626.61886</v>
      </c>
      <c r="R1053" s="1">
        <v>0.08002943476756481</v>
      </c>
      <c r="S1053" s="3">
        <v>300000</v>
      </c>
      <c r="T1053" s="3">
        <v>-42197.09173920046</v>
      </c>
      <c r="U1053" s="1">
        <v>-0.14066</v>
      </c>
      <c r="V1053">
        <v>27</v>
      </c>
      <c r="W1053" s="3">
        <v>0</v>
      </c>
      <c r="X1053" t="s">
        <v>4413</v>
      </c>
      <c r="Y1053" s="3">
        <v>306242.6531385855</v>
      </c>
      <c r="Z1053" s="1">
        <v>0.02080884379528502</v>
      </c>
      <c r="AA1053" s="3">
        <v>328836.8255216691</v>
      </c>
      <c r="AB1053" s="3">
        <v>-22594.17238308361</v>
      </c>
      <c r="AC1053" s="1">
        <v>-0.06870937385811353</v>
      </c>
    </row>
    <row r="1054" spans="1:29">
      <c r="A1054" s="6">
        <v>1052</v>
      </c>
      <c r="B1054" t="s">
        <v>696</v>
      </c>
      <c r="C1054">
        <v>5637</v>
      </c>
      <c r="D1054" t="s">
        <v>4232</v>
      </c>
      <c r="E1054" t="s">
        <v>4410</v>
      </c>
      <c r="F1054" t="s">
        <v>4412</v>
      </c>
      <c r="G1054">
        <v>22.41287</v>
      </c>
      <c r="H1054">
        <v>22.2757</v>
      </c>
      <c r="I1054">
        <v>400</v>
      </c>
      <c r="J1054" s="3">
        <v>7.673083999999999</v>
      </c>
      <c r="K1054">
        <v>4.45514</v>
      </c>
      <c r="L1054" s="3">
        <v>8910.280000000001</v>
      </c>
      <c r="M1054" s="3">
        <v>196603.7840000001</v>
      </c>
      <c r="N1054" s="3">
        <v>256909.8168343995</v>
      </c>
      <c r="O1054" s="1">
        <v>-0.1436339438853349</v>
      </c>
      <c r="P1054" s="3">
        <v>776.1016339703986</v>
      </c>
      <c r="Q1054" s="3">
        <v>19850.5172260296</v>
      </c>
      <c r="R1054" s="1">
        <v>0.07726648000697055</v>
      </c>
      <c r="S1054" s="3">
        <v>300000</v>
      </c>
      <c r="T1054" s="3">
        <v>-43090.18316560047</v>
      </c>
      <c r="U1054" s="1">
        <v>-0.1436339438853349</v>
      </c>
      <c r="V1054">
        <v>26</v>
      </c>
      <c r="W1054" s="3">
        <v>-840.8692159999991</v>
      </c>
      <c r="X1054" t="s">
        <v>4413</v>
      </c>
      <c r="Y1054" s="3">
        <v>306242.6531385855</v>
      </c>
      <c r="Z1054" s="1">
        <v>0.02080884379528502</v>
      </c>
      <c r="AA1054" s="3">
        <v>328836.8255216691</v>
      </c>
      <c r="AB1054" s="3">
        <v>-22594.17238308361</v>
      </c>
      <c r="AC1054" s="1">
        <v>-0.06870937385811353</v>
      </c>
    </row>
    <row r="1055" spans="1:29">
      <c r="A1055" s="6">
        <v>1053</v>
      </c>
      <c r="B1055" t="s">
        <v>696</v>
      </c>
      <c r="M1055" s="3">
        <v>196603.7840000001</v>
      </c>
      <c r="N1055" s="3">
        <v>256909.8168343995</v>
      </c>
      <c r="O1055" s="1">
        <v>-0.1436339438853349</v>
      </c>
      <c r="Q1055" s="3">
        <v>19850.5172260296</v>
      </c>
      <c r="R1055" s="1">
        <v>0.07726648000697055</v>
      </c>
      <c r="S1055" s="3">
        <v>300000</v>
      </c>
      <c r="T1055" s="3">
        <v>-43090.18316560047</v>
      </c>
      <c r="U1055" s="1">
        <v>-0.1436339438853349</v>
      </c>
      <c r="V1055">
        <v>26</v>
      </c>
      <c r="W1055" s="3">
        <v>0</v>
      </c>
      <c r="Y1055" s="3">
        <v>299253.106234578</v>
      </c>
      <c r="Z1055" s="1">
        <v>-0.002489645884740167</v>
      </c>
      <c r="AA1055" s="3">
        <v>328836.8255216691</v>
      </c>
      <c r="AB1055" s="3">
        <v>-29583.71928709117</v>
      </c>
      <c r="AC1055" s="1">
        <v>-0.08996473932066258</v>
      </c>
    </row>
    <row r="1056" spans="1:29">
      <c r="A1056" s="6">
        <v>1054</v>
      </c>
      <c r="B1056" t="s">
        <v>697</v>
      </c>
      <c r="C1056">
        <v>5708</v>
      </c>
      <c r="D1056" t="s">
        <v>4258</v>
      </c>
      <c r="E1056" t="s">
        <v>4410</v>
      </c>
      <c r="F1056" t="s">
        <v>4411</v>
      </c>
      <c r="G1056">
        <v>4.86215</v>
      </c>
      <c r="H1056">
        <v>5.26808</v>
      </c>
      <c r="I1056">
        <v>1800</v>
      </c>
      <c r="J1056" s="3">
        <v>7.844763199999999</v>
      </c>
      <c r="K1056">
        <v>4.741272</v>
      </c>
      <c r="L1056" s="3">
        <v>9482.544</v>
      </c>
      <c r="M1056" s="3">
        <v>206086.3280000001</v>
      </c>
      <c r="N1056" s="3">
        <v>256897.2307991995</v>
      </c>
      <c r="O1056" s="1">
        <v>-0.1436758973360016</v>
      </c>
      <c r="P1056" s="3">
        <v>770.7294505031987</v>
      </c>
      <c r="Q1056" s="3">
        <v>20621.24668</v>
      </c>
      <c r="R1056" s="1">
        <v>0.08027041247524516</v>
      </c>
      <c r="S1056" s="3">
        <v>300000</v>
      </c>
      <c r="T1056" s="3">
        <v>-43090.18316560047</v>
      </c>
      <c r="U1056" s="1">
        <v>-0.14363</v>
      </c>
      <c r="V1056">
        <v>27</v>
      </c>
      <c r="W1056" s="3">
        <v>0</v>
      </c>
      <c r="X1056" t="s">
        <v>4413</v>
      </c>
      <c r="Y1056" s="3">
        <v>299253.106234578</v>
      </c>
      <c r="Z1056" s="1">
        <v>-0.002489645884740167</v>
      </c>
      <c r="AA1056" s="3">
        <v>328836.8255216691</v>
      </c>
      <c r="AB1056" s="3">
        <v>-29583.71928709117</v>
      </c>
      <c r="AC1056" s="1">
        <v>-0.08996473932066258</v>
      </c>
    </row>
    <row r="1057" spans="1:29">
      <c r="A1057" s="6">
        <v>1055</v>
      </c>
      <c r="B1057" t="s">
        <v>697</v>
      </c>
      <c r="C1057">
        <v>952</v>
      </c>
      <c r="D1057" t="s">
        <v>4251</v>
      </c>
      <c r="E1057" t="s">
        <v>4410</v>
      </c>
      <c r="F1057" t="s">
        <v>4411</v>
      </c>
      <c r="G1057">
        <v>51.0002</v>
      </c>
      <c r="H1057">
        <v>53.95539</v>
      </c>
      <c r="I1057">
        <v>200</v>
      </c>
      <c r="J1057" s="3">
        <v>8.237323399999999</v>
      </c>
      <c r="K1057">
        <v>5.395539</v>
      </c>
      <c r="L1057" s="3">
        <v>10791.078</v>
      </c>
      <c r="M1057" s="3">
        <v>216877.4060000001</v>
      </c>
      <c r="N1057" s="3">
        <v>256883.5979367995</v>
      </c>
      <c r="O1057" s="1">
        <v>-0.1437213402106683</v>
      </c>
      <c r="P1057" s="3">
        <v>770.6916923975986</v>
      </c>
      <c r="Q1057" s="3">
        <v>21391.93837</v>
      </c>
      <c r="R1057" s="1">
        <v>0.08327483164286344</v>
      </c>
      <c r="S1057" s="3">
        <v>300000</v>
      </c>
      <c r="T1057" s="3">
        <v>-43090.18316560047</v>
      </c>
      <c r="U1057" s="1">
        <v>-0.14363</v>
      </c>
      <c r="V1057">
        <v>28</v>
      </c>
      <c r="W1057" s="3">
        <v>0</v>
      </c>
      <c r="X1057" t="s">
        <v>4413</v>
      </c>
      <c r="Y1057" s="3">
        <v>299253.106234578</v>
      </c>
      <c r="Z1057" s="1">
        <v>-0.002489645884740167</v>
      </c>
      <c r="AA1057" s="3">
        <v>328836.8255216691</v>
      </c>
      <c r="AB1057" s="3">
        <v>-29583.71928709117</v>
      </c>
      <c r="AC1057" s="1">
        <v>-0.08996473932066258</v>
      </c>
    </row>
    <row r="1058" spans="1:29">
      <c r="A1058" s="6">
        <v>1056</v>
      </c>
      <c r="B1058" t="s">
        <v>697</v>
      </c>
      <c r="C1058">
        <v>5640</v>
      </c>
      <c r="D1058" t="s">
        <v>4232</v>
      </c>
      <c r="E1058" t="s">
        <v>4410</v>
      </c>
      <c r="F1058" t="s">
        <v>4411</v>
      </c>
      <c r="G1058">
        <v>18.2046</v>
      </c>
      <c r="H1058">
        <v>20.56219</v>
      </c>
      <c r="I1058">
        <v>300</v>
      </c>
      <c r="J1058" s="3">
        <v>6.8505971</v>
      </c>
      <c r="K1058">
        <v>3.0843285</v>
      </c>
      <c r="L1058" s="3">
        <v>6168.657</v>
      </c>
      <c r="M1058" s="3">
        <v>223046.0630000001</v>
      </c>
      <c r="N1058" s="3">
        <v>256873.6630111995</v>
      </c>
      <c r="O1058" s="1">
        <v>-0.143754456629335</v>
      </c>
      <c r="P1058" s="3">
        <v>770.6507938103986</v>
      </c>
      <c r="Q1058" s="3">
        <v>22162.58916</v>
      </c>
      <c r="R1058" s="1">
        <v>0.08627816842022347</v>
      </c>
      <c r="S1058" s="3">
        <v>300000</v>
      </c>
      <c r="T1058" s="3">
        <v>-43090.18316560047</v>
      </c>
      <c r="U1058" s="1">
        <v>-0.14363</v>
      </c>
      <c r="V1058">
        <v>29</v>
      </c>
      <c r="W1058" s="3">
        <v>0</v>
      </c>
      <c r="X1058" t="s">
        <v>4413</v>
      </c>
      <c r="Y1058" s="3">
        <v>299253.106234578</v>
      </c>
      <c r="Z1058" s="1">
        <v>-0.002489645884740167</v>
      </c>
      <c r="AA1058" s="3">
        <v>328836.8255216691</v>
      </c>
      <c r="AB1058" s="3">
        <v>-29583.71928709117</v>
      </c>
      <c r="AC1058" s="1">
        <v>-0.08996473932066258</v>
      </c>
    </row>
    <row r="1059" spans="1:29">
      <c r="A1059" s="6">
        <v>1057</v>
      </c>
      <c r="B1059" t="s">
        <v>697</v>
      </c>
      <c r="C1059">
        <v>2359</v>
      </c>
      <c r="D1059" t="s">
        <v>4275</v>
      </c>
      <c r="E1059" t="s">
        <v>4410</v>
      </c>
      <c r="F1059" t="s">
        <v>4411</v>
      </c>
      <c r="G1059">
        <v>5.56139</v>
      </c>
      <c r="H1059">
        <v>6.20144</v>
      </c>
      <c r="I1059">
        <v>1200</v>
      </c>
      <c r="J1059" s="3">
        <v>7.2325184</v>
      </c>
      <c r="K1059">
        <v>3.720864</v>
      </c>
      <c r="L1059" s="3">
        <v>7441.728</v>
      </c>
      <c r="M1059" s="3">
        <v>230487.7910000001</v>
      </c>
      <c r="N1059" s="3">
        <v>256862.7096287995</v>
      </c>
      <c r="O1059" s="1">
        <v>-0.1437909679040017</v>
      </c>
      <c r="P1059" s="3">
        <v>770.6209890335986</v>
      </c>
      <c r="Q1059" s="3">
        <v>22933.21015</v>
      </c>
      <c r="R1059" s="1">
        <v>0.0892819755080117</v>
      </c>
      <c r="S1059" s="3">
        <v>300000</v>
      </c>
      <c r="T1059" s="3">
        <v>-43090.18316560047</v>
      </c>
      <c r="U1059" s="1">
        <v>-0.14363</v>
      </c>
      <c r="V1059">
        <v>30</v>
      </c>
      <c r="W1059" s="3">
        <v>0</v>
      </c>
      <c r="X1059" t="s">
        <v>4413</v>
      </c>
      <c r="Y1059" s="3">
        <v>299253.106234578</v>
      </c>
      <c r="Z1059" s="1">
        <v>-0.002489645884740167</v>
      </c>
      <c r="AA1059" s="3">
        <v>328836.8255216691</v>
      </c>
      <c r="AB1059" s="3">
        <v>-29583.71928709117</v>
      </c>
      <c r="AC1059" s="1">
        <v>-0.08996473932066258</v>
      </c>
    </row>
    <row r="1060" spans="1:29">
      <c r="A1060" s="6">
        <v>1058</v>
      </c>
      <c r="B1060" t="s">
        <v>697</v>
      </c>
      <c r="C1060">
        <v>6957</v>
      </c>
      <c r="D1060" t="s">
        <v>4265</v>
      </c>
      <c r="E1060" t="s">
        <v>4410</v>
      </c>
      <c r="F1060" t="s">
        <v>4412</v>
      </c>
      <c r="G1060">
        <v>8.498989999999999</v>
      </c>
      <c r="H1060">
        <v>16.38579</v>
      </c>
      <c r="I1060">
        <v>800</v>
      </c>
      <c r="J1060" s="3">
        <v>8.9325896</v>
      </c>
      <c r="K1060">
        <v>6.554316</v>
      </c>
      <c r="L1060" s="3">
        <v>13108.632</v>
      </c>
      <c r="M1060" s="3">
        <v>222959.6550000001</v>
      </c>
      <c r="N1060" s="3">
        <v>262427.7187231995</v>
      </c>
      <c r="O1060" s="1">
        <v>-0.125240937589335</v>
      </c>
      <c r="P1060" s="3">
        <v>749.8536889847991</v>
      </c>
      <c r="Q1060" s="3">
        <v>22183.3564610152</v>
      </c>
      <c r="R1060" s="1">
        <v>0.08453130091952483</v>
      </c>
      <c r="S1060" s="3">
        <v>300000</v>
      </c>
      <c r="T1060" s="3">
        <v>-37572.2812768005</v>
      </c>
      <c r="U1060" s="1">
        <v>-0.125240937589335</v>
      </c>
      <c r="V1060">
        <v>29</v>
      </c>
      <c r="W1060" s="3">
        <v>5553.9865856</v>
      </c>
      <c r="X1060" t="s">
        <v>4413</v>
      </c>
      <c r="Y1060" s="3">
        <v>299253.106234578</v>
      </c>
      <c r="Z1060" s="1">
        <v>-0.002489645884740167</v>
      </c>
      <c r="AA1060" s="3">
        <v>328836.8255216691</v>
      </c>
      <c r="AB1060" s="3">
        <v>-29583.71928709117</v>
      </c>
      <c r="AC1060" s="1">
        <v>-0.08996473932066258</v>
      </c>
    </row>
    <row r="1061" spans="1:29">
      <c r="A1061" s="6">
        <v>1059</v>
      </c>
      <c r="B1061" t="s">
        <v>697</v>
      </c>
      <c r="C1061">
        <v>2241</v>
      </c>
      <c r="D1061" t="s">
        <v>4226</v>
      </c>
      <c r="E1061" t="s">
        <v>4410</v>
      </c>
      <c r="F1061" t="s">
        <v>4412</v>
      </c>
      <c r="G1061">
        <v>4.06842</v>
      </c>
      <c r="H1061">
        <v>5.31753</v>
      </c>
      <c r="I1061">
        <v>1300</v>
      </c>
      <c r="J1061" s="3">
        <v>7.073836699999999</v>
      </c>
      <c r="K1061">
        <v>3.4563945</v>
      </c>
      <c r="L1061" s="3">
        <v>6912.789</v>
      </c>
      <c r="M1061" s="3">
        <v>216951.8740000002</v>
      </c>
      <c r="N1061" s="3">
        <v>263322.1964919995</v>
      </c>
      <c r="O1061" s="1">
        <v>-0.1222593450266684</v>
      </c>
      <c r="P1061" s="3">
        <v>724.2606896063988</v>
      </c>
      <c r="Q1061" s="3">
        <v>21459.0957714088</v>
      </c>
      <c r="R1061" s="1">
        <v>0.08149368362139114</v>
      </c>
      <c r="S1061" s="3">
        <v>300000</v>
      </c>
      <c r="T1061" s="3">
        <v>-36677.80350800051</v>
      </c>
      <c r="U1061" s="1">
        <v>-0.1222593450266684</v>
      </c>
      <c r="V1061">
        <v>28</v>
      </c>
      <c r="W1061" s="3">
        <v>884.6715439999998</v>
      </c>
      <c r="X1061" t="s">
        <v>4413</v>
      </c>
      <c r="Y1061" s="3">
        <v>299253.106234578</v>
      </c>
      <c r="Z1061" s="1">
        <v>-0.002489645884740167</v>
      </c>
      <c r="AA1061" s="3">
        <v>328836.8255216691</v>
      </c>
      <c r="AB1061" s="3">
        <v>-29583.71928709117</v>
      </c>
      <c r="AC1061" s="1">
        <v>-0.08996473932066258</v>
      </c>
    </row>
    <row r="1062" spans="1:29">
      <c r="A1062" s="6">
        <v>1060</v>
      </c>
      <c r="B1062" t="s">
        <v>697</v>
      </c>
      <c r="C1062">
        <v>1633</v>
      </c>
      <c r="D1062" t="s">
        <v>4271</v>
      </c>
      <c r="E1062" t="s">
        <v>4410</v>
      </c>
      <c r="F1062" t="s">
        <v>4412</v>
      </c>
      <c r="G1062">
        <v>4.22625</v>
      </c>
      <c r="H1062">
        <v>8.13758</v>
      </c>
      <c r="I1062">
        <v>2300</v>
      </c>
      <c r="J1062" s="3">
        <v>10.6149302</v>
      </c>
      <c r="K1062">
        <v>9.358217000000002</v>
      </c>
      <c r="L1062" s="3">
        <v>18716.434</v>
      </c>
      <c r="M1062" s="3">
        <v>206520.5460000001</v>
      </c>
      <c r="N1062" s="3">
        <v>271587.3293447995</v>
      </c>
      <c r="O1062" s="1">
        <v>-0.09470890218400163</v>
      </c>
      <c r="P1062" s="3">
        <v>724.6612311599988</v>
      </c>
      <c r="Q1062" s="3">
        <v>20734.4345402488</v>
      </c>
      <c r="R1062" s="1">
        <v>0.076345367769072</v>
      </c>
      <c r="S1062" s="3">
        <v>300000</v>
      </c>
      <c r="T1062" s="3">
        <v>-28412.67065520049</v>
      </c>
      <c r="U1062" s="1">
        <v>-0.09470890218400163</v>
      </c>
      <c r="V1062">
        <v>27</v>
      </c>
      <c r="W1062" s="3">
        <v>8251.787790400002</v>
      </c>
      <c r="X1062" t="s">
        <v>4413</v>
      </c>
      <c r="Y1062" s="3">
        <v>299253.106234578</v>
      </c>
      <c r="Z1062" s="1">
        <v>-0.002489645884740167</v>
      </c>
      <c r="AA1062" s="3">
        <v>328836.8255216691</v>
      </c>
      <c r="AB1062" s="3">
        <v>-29583.71928709117</v>
      </c>
      <c r="AC1062" s="1">
        <v>-0.08996473932066258</v>
      </c>
    </row>
    <row r="1063" spans="1:29">
      <c r="A1063" s="6">
        <v>1061</v>
      </c>
      <c r="B1063" t="s">
        <v>697</v>
      </c>
      <c r="C1063">
        <v>540</v>
      </c>
      <c r="D1063" t="s">
        <v>4264</v>
      </c>
      <c r="E1063" t="s">
        <v>4410</v>
      </c>
      <c r="F1063" t="s">
        <v>4412</v>
      </c>
      <c r="G1063">
        <v>11.29455</v>
      </c>
      <c r="H1063">
        <v>11.25275</v>
      </c>
      <c r="I1063">
        <v>900</v>
      </c>
      <c r="J1063" s="3">
        <v>8.038242499999999</v>
      </c>
      <c r="K1063">
        <v>5.0637375</v>
      </c>
      <c r="L1063" s="3">
        <v>10127.475</v>
      </c>
      <c r="M1063" s="3">
        <v>195585.1410000001</v>
      </c>
      <c r="N1063" s="3">
        <v>270766.2973647995</v>
      </c>
      <c r="O1063" s="1">
        <v>-0.09744567545066821</v>
      </c>
      <c r="P1063" s="3">
        <v>775.9308531791985</v>
      </c>
      <c r="Q1063" s="3">
        <v>19958.5036870696</v>
      </c>
      <c r="R1063" s="1">
        <v>0.07371118149235463</v>
      </c>
      <c r="S1063" s="3">
        <v>300000</v>
      </c>
      <c r="T1063" s="3">
        <v>-29233.70263520046</v>
      </c>
      <c r="U1063" s="1">
        <v>-0.09744567545066821</v>
      </c>
      <c r="V1063">
        <v>26</v>
      </c>
      <c r="W1063" s="3">
        <v>-834.7803039999985</v>
      </c>
      <c r="X1063" t="s">
        <v>4413</v>
      </c>
      <c r="Y1063" s="3">
        <v>299253.106234578</v>
      </c>
      <c r="Z1063" s="1">
        <v>-0.002489645884740167</v>
      </c>
      <c r="AA1063" s="3">
        <v>328836.8255216691</v>
      </c>
      <c r="AB1063" s="3">
        <v>-29583.71928709117</v>
      </c>
      <c r="AC1063" s="1">
        <v>-0.08996473932066258</v>
      </c>
    </row>
    <row r="1064" spans="1:29">
      <c r="A1064" s="6">
        <v>1062</v>
      </c>
      <c r="B1064" t="s">
        <v>697</v>
      </c>
      <c r="M1064" s="3">
        <v>195585.1410000001</v>
      </c>
      <c r="N1064" s="3">
        <v>270766.2973647995</v>
      </c>
      <c r="O1064" s="1">
        <v>-0.09744567545066821</v>
      </c>
      <c r="Q1064" s="3">
        <v>19958.5036870696</v>
      </c>
      <c r="R1064" s="1">
        <v>0.07371118149235463</v>
      </c>
      <c r="S1064" s="3">
        <v>300000</v>
      </c>
      <c r="T1064" s="3">
        <v>-29233.70263520046</v>
      </c>
      <c r="U1064" s="1">
        <v>-0.09744567545066821</v>
      </c>
      <c r="V1064">
        <v>26</v>
      </c>
      <c r="W1064" s="3">
        <v>0</v>
      </c>
      <c r="Y1064" s="3">
        <v>301038.687017065</v>
      </c>
      <c r="Z1064" s="1">
        <v>0.003462290056883358</v>
      </c>
      <c r="AA1064" s="3">
        <v>328836.8255216691</v>
      </c>
      <c r="AB1064" s="3">
        <v>-27798.13850460411</v>
      </c>
      <c r="AC1064" s="1">
        <v>-0.08453474899140308</v>
      </c>
    </row>
    <row r="1065" spans="1:29">
      <c r="A1065" s="6">
        <v>1063</v>
      </c>
      <c r="B1065" t="s">
        <v>698</v>
      </c>
      <c r="M1065" s="3">
        <v>195585.1410000001</v>
      </c>
      <c r="N1065" s="3">
        <v>270766.2973647995</v>
      </c>
      <c r="O1065" s="1">
        <v>-0.09744567545066821</v>
      </c>
      <c r="Q1065" s="3">
        <v>19958.5036870696</v>
      </c>
      <c r="R1065" s="1">
        <v>0.07371118149235463</v>
      </c>
      <c r="S1065" s="3">
        <v>300000</v>
      </c>
      <c r="T1065" s="3">
        <v>-29233.70263520046</v>
      </c>
      <c r="U1065" s="1">
        <v>-0.09744567545066821</v>
      </c>
      <c r="V1065">
        <v>26</v>
      </c>
      <c r="W1065" s="3">
        <v>0</v>
      </c>
      <c r="Y1065" s="3">
        <v>301038.687017065</v>
      </c>
      <c r="Z1065" s="1">
        <v>0.003462290056883358</v>
      </c>
      <c r="AA1065" s="3">
        <v>328836.8255216691</v>
      </c>
      <c r="AB1065" s="3">
        <v>-27798.13850460411</v>
      </c>
      <c r="AC1065" s="1">
        <v>-0.08453474899140308</v>
      </c>
    </row>
    <row r="1066" spans="1:29">
      <c r="A1066" s="6">
        <v>1064</v>
      </c>
      <c r="B1066" t="s">
        <v>699</v>
      </c>
      <c r="M1066" s="3">
        <v>195585.1410000001</v>
      </c>
      <c r="N1066" s="3">
        <v>270766.2973647995</v>
      </c>
      <c r="O1066" s="1">
        <v>-0.09744567545066821</v>
      </c>
      <c r="Q1066" s="3">
        <v>19958.5036870696</v>
      </c>
      <c r="R1066" s="1">
        <v>0.07371118149235463</v>
      </c>
      <c r="S1066" s="3">
        <v>300000</v>
      </c>
      <c r="T1066" s="3">
        <v>-29233.70263520046</v>
      </c>
      <c r="U1066" s="1">
        <v>-0.09744567545066821</v>
      </c>
      <c r="V1066">
        <v>26</v>
      </c>
      <c r="W1066" s="3">
        <v>0</v>
      </c>
      <c r="Y1066" s="3">
        <v>301038.687017065</v>
      </c>
      <c r="Z1066" s="1">
        <v>0.003462290056883358</v>
      </c>
      <c r="AA1066" s="3">
        <v>328836.8255216691</v>
      </c>
      <c r="AB1066" s="3">
        <v>-27798.13850460411</v>
      </c>
      <c r="AC1066" s="1">
        <v>-0.08453474899140308</v>
      </c>
    </row>
    <row r="1067" spans="1:29">
      <c r="A1067" s="6">
        <v>1065</v>
      </c>
      <c r="B1067" t="s">
        <v>700</v>
      </c>
      <c r="C1067">
        <v>1084</v>
      </c>
      <c r="D1067" t="s">
        <v>4279</v>
      </c>
      <c r="E1067" t="s">
        <v>4410</v>
      </c>
      <c r="F1067" t="s">
        <v>4411</v>
      </c>
      <c r="G1067">
        <v>28.1161</v>
      </c>
      <c r="H1067">
        <v>29.89693</v>
      </c>
      <c r="I1067">
        <v>400</v>
      </c>
      <c r="J1067" s="3">
        <v>8.5876316</v>
      </c>
      <c r="K1067">
        <v>5.979386000000001</v>
      </c>
      <c r="L1067" s="3">
        <v>11958.772</v>
      </c>
      <c r="M1067" s="3">
        <v>207543.9130000001</v>
      </c>
      <c r="N1067" s="3">
        <v>270751.7303471995</v>
      </c>
      <c r="O1067" s="1">
        <v>-0.09749423217600153</v>
      </c>
      <c r="P1067" s="3">
        <v>812.2988920943986</v>
      </c>
      <c r="Q1067" s="3">
        <v>20770.80258</v>
      </c>
      <c r="R1067" s="1">
        <v>0.07671530871977986</v>
      </c>
      <c r="S1067" s="3">
        <v>300000</v>
      </c>
      <c r="T1067" s="3">
        <v>-29233.70263520046</v>
      </c>
      <c r="U1067" s="1">
        <v>-0.09744999999999999</v>
      </c>
      <c r="V1067">
        <v>27</v>
      </c>
      <c r="W1067" s="3">
        <v>0</v>
      </c>
      <c r="X1067" t="s">
        <v>4413</v>
      </c>
      <c r="Y1067" s="3">
        <v>301038.687017065</v>
      </c>
      <c r="Z1067" s="1">
        <v>0.003462290056883358</v>
      </c>
      <c r="AA1067" s="3">
        <v>328836.8255216691</v>
      </c>
      <c r="AB1067" s="3">
        <v>-27798.13850460411</v>
      </c>
      <c r="AC1067" s="1">
        <v>-0.08453474899140308</v>
      </c>
    </row>
    <row r="1068" spans="1:29">
      <c r="A1068" s="6">
        <v>1066</v>
      </c>
      <c r="B1068" t="s">
        <v>700</v>
      </c>
      <c r="C1068">
        <v>7063</v>
      </c>
      <c r="D1068" t="s">
        <v>4218</v>
      </c>
      <c r="E1068" t="s">
        <v>4410</v>
      </c>
      <c r="F1068" t="s">
        <v>4411</v>
      </c>
      <c r="G1068">
        <v>7.55691</v>
      </c>
      <c r="H1068">
        <v>8.54095</v>
      </c>
      <c r="I1068">
        <v>800</v>
      </c>
      <c r="J1068" s="3">
        <v>7.049828</v>
      </c>
      <c r="K1068">
        <v>3.41638</v>
      </c>
      <c r="L1068" s="3">
        <v>6832.76</v>
      </c>
      <c r="M1068" s="3">
        <v>214376.6730000002</v>
      </c>
      <c r="N1068" s="3">
        <v>270741.2641391995</v>
      </c>
      <c r="O1068" s="1">
        <v>-0.09752911953600163</v>
      </c>
      <c r="P1068" s="3">
        <v>812.2551910415987</v>
      </c>
      <c r="Q1068" s="3">
        <v>21583.05777</v>
      </c>
      <c r="R1068" s="1">
        <v>0.07971839031860041</v>
      </c>
      <c r="S1068" s="3">
        <v>300000</v>
      </c>
      <c r="T1068" s="3">
        <v>-29233.70263520046</v>
      </c>
      <c r="U1068" s="1">
        <v>-0.09744999999999999</v>
      </c>
      <c r="V1068">
        <v>28</v>
      </c>
      <c r="W1068" s="3">
        <v>0</v>
      </c>
      <c r="X1068" t="s">
        <v>4413</v>
      </c>
      <c r="Y1068" s="3">
        <v>301038.687017065</v>
      </c>
      <c r="Z1068" s="1">
        <v>0.003462290056883358</v>
      </c>
      <c r="AA1068" s="3">
        <v>328836.8255216691</v>
      </c>
      <c r="AB1068" s="3">
        <v>-27798.13850460411</v>
      </c>
      <c r="AC1068" s="1">
        <v>-0.08453474899140308</v>
      </c>
    </row>
    <row r="1069" spans="1:29">
      <c r="A1069" s="6">
        <v>1067</v>
      </c>
      <c r="B1069" t="s">
        <v>700</v>
      </c>
      <c r="C1069">
        <v>1340</v>
      </c>
      <c r="D1069" t="s">
        <v>4276</v>
      </c>
      <c r="E1069" t="s">
        <v>4410</v>
      </c>
      <c r="F1069" t="s">
        <v>4412</v>
      </c>
      <c r="G1069">
        <v>8.543900000000001</v>
      </c>
      <c r="H1069">
        <v>8.5296</v>
      </c>
      <c r="I1069">
        <v>900</v>
      </c>
      <c r="J1069" s="3">
        <v>7.302992</v>
      </c>
      <c r="K1069">
        <v>3.83832</v>
      </c>
      <c r="L1069" s="3">
        <v>7676.64</v>
      </c>
      <c r="M1069" s="3">
        <v>205941.6480000002</v>
      </c>
      <c r="N1069" s="3">
        <v>269971.7378271995</v>
      </c>
      <c r="O1069" s="1">
        <v>-0.1000942072426683</v>
      </c>
      <c r="P1069" s="3">
        <v>768.8713278239985</v>
      </c>
      <c r="Q1069" s="3">
        <v>20814.186442176</v>
      </c>
      <c r="R1069" s="1">
        <v>0.07709764958989342</v>
      </c>
      <c r="S1069" s="3">
        <v>300000</v>
      </c>
      <c r="T1069" s="3">
        <v>-30028.26217280049</v>
      </c>
      <c r="U1069" s="1">
        <v>-0.1000942072426683</v>
      </c>
      <c r="V1069">
        <v>27</v>
      </c>
      <c r="W1069" s="3">
        <v>-781.2743319999993</v>
      </c>
      <c r="X1069" t="s">
        <v>4413</v>
      </c>
      <c r="Y1069" s="3">
        <v>301038.687017065</v>
      </c>
      <c r="Z1069" s="1">
        <v>0.003462290056883358</v>
      </c>
      <c r="AA1069" s="3">
        <v>328836.8255216691</v>
      </c>
      <c r="AB1069" s="3">
        <v>-27798.13850460411</v>
      </c>
      <c r="AC1069" s="1">
        <v>-0.08453474899140308</v>
      </c>
    </row>
    <row r="1070" spans="1:29">
      <c r="A1070" s="6">
        <v>1068</v>
      </c>
      <c r="B1070" t="s">
        <v>700</v>
      </c>
      <c r="M1070" s="3">
        <v>205941.6480000002</v>
      </c>
      <c r="N1070" s="3">
        <v>269971.7378271995</v>
      </c>
      <c r="O1070" s="1">
        <v>-0.1000942072426683</v>
      </c>
      <c r="Q1070" s="3">
        <v>20814.186442176</v>
      </c>
      <c r="R1070" s="1">
        <v>0.07709764958989342</v>
      </c>
      <c r="S1070" s="3">
        <v>300000</v>
      </c>
      <c r="T1070" s="3">
        <v>-30028.26217280049</v>
      </c>
      <c r="U1070" s="1">
        <v>-0.1000942072426683</v>
      </c>
      <c r="V1070">
        <v>27</v>
      </c>
      <c r="W1070" s="3">
        <v>0</v>
      </c>
      <c r="Y1070" s="3">
        <v>306560.5049995761</v>
      </c>
      <c r="Z1070" s="1">
        <v>0.02186834999858693</v>
      </c>
      <c r="AA1070" s="3">
        <v>328836.8255216691</v>
      </c>
      <c r="AB1070" s="3">
        <v>-22276.32052209304</v>
      </c>
      <c r="AC1070" s="1">
        <v>-0.06774277937622626</v>
      </c>
    </row>
    <row r="1071" spans="1:29">
      <c r="A1071" s="6">
        <v>1069</v>
      </c>
      <c r="B1071" t="s">
        <v>701</v>
      </c>
      <c r="M1071" s="3">
        <v>205941.6480000002</v>
      </c>
      <c r="N1071" s="3">
        <v>269971.7378271995</v>
      </c>
      <c r="O1071" s="1">
        <v>-0.1000942072426683</v>
      </c>
      <c r="Q1071" s="3">
        <v>20814.186442176</v>
      </c>
      <c r="R1071" s="1">
        <v>0.07709764958989342</v>
      </c>
      <c r="S1071" s="3">
        <v>300000</v>
      </c>
      <c r="T1071" s="3">
        <v>-30028.26217280049</v>
      </c>
      <c r="U1071" s="1">
        <v>-0.1000942072426683</v>
      </c>
      <c r="V1071">
        <v>27</v>
      </c>
      <c r="W1071" s="3">
        <v>0</v>
      </c>
      <c r="Y1071" s="3">
        <v>301415.0748085563</v>
      </c>
      <c r="Z1071" s="1">
        <v>0.004716916028520985</v>
      </c>
      <c r="AA1071" s="3">
        <v>328836.8255216691</v>
      </c>
      <c r="AB1071" s="3">
        <v>-27421.75071311282</v>
      </c>
      <c r="AC1071" s="1">
        <v>-0.08339014546077909</v>
      </c>
    </row>
    <row r="1072" spans="1:29">
      <c r="A1072" s="6">
        <v>1070</v>
      </c>
      <c r="B1072" t="s">
        <v>702</v>
      </c>
      <c r="C1072">
        <v>873</v>
      </c>
      <c r="D1072" t="s">
        <v>4244</v>
      </c>
      <c r="E1072" t="s">
        <v>4410</v>
      </c>
      <c r="F1072" t="s">
        <v>4412</v>
      </c>
      <c r="G1072">
        <v>3.35102</v>
      </c>
      <c r="H1072">
        <v>3.25185</v>
      </c>
      <c r="I1072">
        <v>1500</v>
      </c>
      <c r="J1072" s="3">
        <v>6.4633325</v>
      </c>
      <c r="K1072">
        <v>2.4388875</v>
      </c>
      <c r="L1072" s="3">
        <v>4877.775000000001</v>
      </c>
      <c r="M1072" s="3">
        <v>200185.8780000002</v>
      </c>
      <c r="N1072" s="3">
        <v>269084.8406071995</v>
      </c>
      <c r="O1072" s="1">
        <v>-0.1030505313093349</v>
      </c>
      <c r="P1072" s="3">
        <v>776.0322502031985</v>
      </c>
      <c r="Q1072" s="3">
        <v>20038.1541919728</v>
      </c>
      <c r="R1072" s="1">
        <v>0.07446779293384195</v>
      </c>
      <c r="S1072" s="3">
        <v>300000</v>
      </c>
      <c r="T1072" s="3">
        <v>-30915.15939280047</v>
      </c>
      <c r="U1072" s="1">
        <v>-0.1030505313093349</v>
      </c>
      <c r="V1072">
        <v>26</v>
      </c>
      <c r="W1072" s="3">
        <v>-896.5018359999998</v>
      </c>
      <c r="X1072" t="s">
        <v>4413</v>
      </c>
      <c r="Y1072" s="3">
        <v>301415.0748085563</v>
      </c>
      <c r="Z1072" s="1">
        <v>0.004716916028520985</v>
      </c>
      <c r="AA1072" s="3">
        <v>328836.8255216691</v>
      </c>
      <c r="AB1072" s="3">
        <v>-27421.75071311282</v>
      </c>
      <c r="AC1072" s="1">
        <v>-0.08339014546077909</v>
      </c>
    </row>
    <row r="1073" spans="1:29">
      <c r="A1073" s="6">
        <v>1071</v>
      </c>
      <c r="B1073" t="s">
        <v>702</v>
      </c>
      <c r="C1073">
        <v>2432</v>
      </c>
      <c r="D1073" t="s">
        <v>4256</v>
      </c>
      <c r="E1073" t="s">
        <v>4410</v>
      </c>
      <c r="F1073" t="s">
        <v>4412</v>
      </c>
      <c r="G1073">
        <v>10.50855</v>
      </c>
      <c r="H1073">
        <v>10.30722</v>
      </c>
      <c r="I1073">
        <v>1100</v>
      </c>
      <c r="J1073" s="3">
        <v>8.4013826</v>
      </c>
      <c r="K1073">
        <v>5.668971</v>
      </c>
      <c r="L1073" s="3">
        <v>11337.942</v>
      </c>
      <c r="M1073" s="3">
        <v>187982.4560000002</v>
      </c>
      <c r="N1073" s="3">
        <v>268205.2902535995</v>
      </c>
      <c r="O1073" s="1">
        <v>-0.1059823658213349</v>
      </c>
      <c r="P1073" s="3">
        <v>644.017000000001</v>
      </c>
      <c r="Q1073" s="3">
        <v>19394.1371919728</v>
      </c>
      <c r="R1073" s="1">
        <v>0.07231079287673564</v>
      </c>
      <c r="S1073" s="3">
        <v>300000</v>
      </c>
      <c r="T1073" s="3">
        <v>-31794.70974640048</v>
      </c>
      <c r="U1073" s="1">
        <v>-0.1059823658213349</v>
      </c>
      <c r="V1073">
        <v>25</v>
      </c>
      <c r="W1073" s="3">
        <v>-894.3130912000014</v>
      </c>
      <c r="X1073" t="s">
        <v>4413</v>
      </c>
      <c r="Y1073" s="3">
        <v>301415.0748085563</v>
      </c>
      <c r="Z1073" s="1">
        <v>0.004716916028520985</v>
      </c>
      <c r="AA1073" s="3">
        <v>328836.8255216691</v>
      </c>
      <c r="AB1073" s="3">
        <v>-27421.75071311282</v>
      </c>
      <c r="AC1073" s="1">
        <v>-0.08339014546077909</v>
      </c>
    </row>
    <row r="1074" spans="1:29">
      <c r="A1074" s="6">
        <v>1072</v>
      </c>
      <c r="B1074" t="s">
        <v>702</v>
      </c>
      <c r="C1074">
        <v>2967</v>
      </c>
      <c r="D1074" t="s">
        <v>4227</v>
      </c>
      <c r="E1074" t="s">
        <v>4410</v>
      </c>
      <c r="F1074" t="s">
        <v>4412</v>
      </c>
      <c r="G1074">
        <v>16.77257</v>
      </c>
      <c r="H1074">
        <v>15.71132</v>
      </c>
      <c r="I1074">
        <v>200</v>
      </c>
      <c r="J1074" s="3">
        <v>5.9426792</v>
      </c>
      <c r="K1074">
        <v>1.571132</v>
      </c>
      <c r="L1074" s="3">
        <v>3142.264</v>
      </c>
      <c r="M1074" s="3">
        <v>184072.6140000002</v>
      </c>
      <c r="N1074" s="3">
        <v>267430.1984423996</v>
      </c>
      <c r="O1074" s="1">
        <v>-0.1085660051920015</v>
      </c>
      <c r="P1074" s="3">
        <v>773.2906375295985</v>
      </c>
      <c r="Q1074" s="3">
        <v>18620.8465544432</v>
      </c>
      <c r="R1074" s="1">
        <v>0.06962881029478746</v>
      </c>
      <c r="S1074" s="3">
        <v>300000</v>
      </c>
      <c r="T1074" s="3">
        <v>-32569.80155760044</v>
      </c>
      <c r="U1074" s="1">
        <v>-0.1085660051920015</v>
      </c>
      <c r="V1074">
        <v>24</v>
      </c>
      <c r="W1074" s="3">
        <v>-783.2196847999995</v>
      </c>
      <c r="X1074" t="s">
        <v>4413</v>
      </c>
      <c r="Y1074" s="3">
        <v>301415.0748085563</v>
      </c>
      <c r="Z1074" s="1">
        <v>0.004716916028520985</v>
      </c>
      <c r="AA1074" s="3">
        <v>328836.8255216691</v>
      </c>
      <c r="AB1074" s="3">
        <v>-27421.75071311282</v>
      </c>
      <c r="AC1074" s="1">
        <v>-0.08339014546077909</v>
      </c>
    </row>
    <row r="1075" spans="1:29">
      <c r="A1075" s="6">
        <v>1073</v>
      </c>
      <c r="B1075" t="s">
        <v>702</v>
      </c>
      <c r="M1075" s="3">
        <v>184072.6140000002</v>
      </c>
      <c r="N1075" s="3">
        <v>267430.1984423996</v>
      </c>
      <c r="O1075" s="1">
        <v>-0.1085660051920015</v>
      </c>
      <c r="Q1075" s="3">
        <v>18620.8465544432</v>
      </c>
      <c r="R1075" s="1">
        <v>0.06962881029478746</v>
      </c>
      <c r="S1075" s="3">
        <v>300000</v>
      </c>
      <c r="T1075" s="3">
        <v>-32569.80155760044</v>
      </c>
      <c r="U1075" s="1">
        <v>-0.1085660051920015</v>
      </c>
      <c r="V1075">
        <v>24</v>
      </c>
      <c r="W1075" s="3">
        <v>0</v>
      </c>
      <c r="Y1075" s="3">
        <v>297002.0546569346</v>
      </c>
      <c r="Z1075" s="1">
        <v>-0.009993151143551222</v>
      </c>
      <c r="AA1075" s="3">
        <v>328836.8255216691</v>
      </c>
      <c r="AB1075" s="3">
        <v>-31834.77086473448</v>
      </c>
      <c r="AC1075" s="1">
        <v>-0.0968102365488767</v>
      </c>
    </row>
    <row r="1076" spans="1:29">
      <c r="A1076" s="6">
        <v>1074</v>
      </c>
      <c r="B1076" t="s">
        <v>703</v>
      </c>
      <c r="C1076">
        <v>6484</v>
      </c>
      <c r="D1076" t="s">
        <v>4237</v>
      </c>
      <c r="E1076" t="s">
        <v>4410</v>
      </c>
      <c r="F1076" t="s">
        <v>4411</v>
      </c>
      <c r="G1076">
        <v>4.60935</v>
      </c>
      <c r="H1076">
        <v>5.2389</v>
      </c>
      <c r="I1076">
        <v>1200</v>
      </c>
      <c r="J1076" s="3">
        <v>6.886004</v>
      </c>
      <c r="K1076">
        <v>3.14334</v>
      </c>
      <c r="L1076" s="3">
        <v>6286.68</v>
      </c>
      <c r="M1076" s="3">
        <v>190359.2940000002</v>
      </c>
      <c r="N1076" s="3">
        <v>267420.1690983995</v>
      </c>
      <c r="O1076" s="1">
        <v>-0.1085994363386683</v>
      </c>
      <c r="P1076" s="3">
        <v>802.2905953271987</v>
      </c>
      <c r="Q1076" s="3">
        <v>19423.13715</v>
      </c>
      <c r="R1076" s="1">
        <v>0.07263153417143002</v>
      </c>
      <c r="S1076" s="3">
        <v>300000</v>
      </c>
      <c r="T1076" s="3">
        <v>-32569.80155760044</v>
      </c>
      <c r="U1076" s="1">
        <v>-0.10857</v>
      </c>
      <c r="V1076">
        <v>25</v>
      </c>
      <c r="W1076" s="3">
        <v>0</v>
      </c>
      <c r="X1076" t="s">
        <v>4413</v>
      </c>
      <c r="Y1076" s="3">
        <v>297002.0546569346</v>
      </c>
      <c r="Z1076" s="1">
        <v>-0.009993151143551222</v>
      </c>
      <c r="AA1076" s="3">
        <v>328836.8255216691</v>
      </c>
      <c r="AB1076" s="3">
        <v>-31834.77086473448</v>
      </c>
      <c r="AC1076" s="1">
        <v>-0.0968102365488767</v>
      </c>
    </row>
    <row r="1077" spans="1:29">
      <c r="A1077" s="6">
        <v>1075</v>
      </c>
      <c r="B1077" t="s">
        <v>703</v>
      </c>
      <c r="C1077">
        <v>2441</v>
      </c>
      <c r="D1077" t="s">
        <v>4256</v>
      </c>
      <c r="E1077" t="s">
        <v>4410</v>
      </c>
      <c r="F1077" t="s">
        <v>4411</v>
      </c>
      <c r="G1077">
        <v>9.336830000000001</v>
      </c>
      <c r="H1077">
        <v>10.19842</v>
      </c>
      <c r="I1077">
        <v>900</v>
      </c>
      <c r="J1077" s="3">
        <v>7.753573400000001</v>
      </c>
      <c r="K1077">
        <v>4.589289000000001</v>
      </c>
      <c r="L1077" s="3">
        <v>9178.578000000001</v>
      </c>
      <c r="M1077" s="3">
        <v>199537.8720000002</v>
      </c>
      <c r="N1077" s="3">
        <v>267407.8262359995</v>
      </c>
      <c r="O1077" s="1">
        <v>-0.1086405792133351</v>
      </c>
      <c r="P1077" s="3">
        <v>802.2605072951986</v>
      </c>
      <c r="Q1077" s="3">
        <v>20225.39766</v>
      </c>
      <c r="R1077" s="1">
        <v>0.07563502514002778</v>
      </c>
      <c r="S1077" s="3">
        <v>300000</v>
      </c>
      <c r="T1077" s="3">
        <v>-32569.80155760044</v>
      </c>
      <c r="U1077" s="1">
        <v>-0.10857</v>
      </c>
      <c r="V1077">
        <v>26</v>
      </c>
      <c r="W1077" s="3">
        <v>0</v>
      </c>
      <c r="X1077" t="s">
        <v>4413</v>
      </c>
      <c r="Y1077" s="3">
        <v>297002.0546569346</v>
      </c>
      <c r="Z1077" s="1">
        <v>-0.009993151143551222</v>
      </c>
      <c r="AA1077" s="3">
        <v>328836.8255216691</v>
      </c>
      <c r="AB1077" s="3">
        <v>-31834.77086473448</v>
      </c>
      <c r="AC1077" s="1">
        <v>-0.0968102365488767</v>
      </c>
    </row>
    <row r="1078" spans="1:29">
      <c r="A1078" s="6">
        <v>1076</v>
      </c>
      <c r="B1078" t="s">
        <v>703</v>
      </c>
      <c r="C1078">
        <v>1477</v>
      </c>
      <c r="D1078" t="s">
        <v>4225</v>
      </c>
      <c r="E1078" t="s">
        <v>4410</v>
      </c>
      <c r="F1078" t="s">
        <v>4412</v>
      </c>
      <c r="G1078">
        <v>3.22772</v>
      </c>
      <c r="H1078">
        <v>8.324949999999999</v>
      </c>
      <c r="I1078">
        <v>3100</v>
      </c>
      <c r="J1078" s="3">
        <v>12.7422035</v>
      </c>
      <c r="K1078">
        <v>12.9036725</v>
      </c>
      <c r="L1078" s="3">
        <v>25807.345</v>
      </c>
      <c r="M1078" s="3">
        <v>188653.5240000002</v>
      </c>
      <c r="N1078" s="3">
        <v>282305.1773599994</v>
      </c>
      <c r="O1078" s="1">
        <v>-0.05898274213333517</v>
      </c>
      <c r="P1078" s="3">
        <v>878.7944461895993</v>
      </c>
      <c r="Q1078" s="3">
        <v>19346.6032138104</v>
      </c>
      <c r="R1078" s="1">
        <v>0.06853081262884295</v>
      </c>
      <c r="S1078" s="3">
        <v>300000</v>
      </c>
      <c r="T1078" s="3">
        <v>-17694.82264000055</v>
      </c>
      <c r="U1078" s="1">
        <v>-0.05898274213333517</v>
      </c>
      <c r="V1078">
        <v>25</v>
      </c>
      <c r="W1078" s="3">
        <v>14883.6436456</v>
      </c>
      <c r="X1078" t="s">
        <v>4413</v>
      </c>
      <c r="Y1078" s="3">
        <v>297002.0546569346</v>
      </c>
      <c r="Z1078" s="1">
        <v>-0.009993151143551222</v>
      </c>
      <c r="AA1078" s="3">
        <v>328836.8255216691</v>
      </c>
      <c r="AB1078" s="3">
        <v>-31834.77086473448</v>
      </c>
      <c r="AC1078" s="1">
        <v>-0.0968102365488767</v>
      </c>
    </row>
    <row r="1079" spans="1:29">
      <c r="A1079" s="6">
        <v>1077</v>
      </c>
      <c r="B1079" t="s">
        <v>703</v>
      </c>
      <c r="C1079">
        <v>6474</v>
      </c>
      <c r="D1079" t="s">
        <v>4270</v>
      </c>
      <c r="E1079" t="s">
        <v>4410</v>
      </c>
      <c r="F1079" t="s">
        <v>4412</v>
      </c>
      <c r="G1079">
        <v>2.79713</v>
      </c>
      <c r="H1079">
        <v>4.64023</v>
      </c>
      <c r="I1079">
        <v>1300</v>
      </c>
      <c r="J1079" s="3">
        <v>6.8096897</v>
      </c>
      <c r="K1079">
        <v>3.0161495</v>
      </c>
      <c r="L1079" s="3">
        <v>6032.299</v>
      </c>
      <c r="M1079" s="3">
        <v>184319.5190000002</v>
      </c>
      <c r="N1079" s="3">
        <v>283993.6455207994</v>
      </c>
      <c r="O1079" s="1">
        <v>-0.05335451493066852</v>
      </c>
      <c r="P1079" s="3">
        <v>724.7056184447987</v>
      </c>
      <c r="Q1079" s="3">
        <v>18621.8975953656</v>
      </c>
      <c r="R1079" s="1">
        <v>0.06557152911367431</v>
      </c>
      <c r="S1079" s="3">
        <v>300000</v>
      </c>
      <c r="T1079" s="3">
        <v>-16006.35447920056</v>
      </c>
      <c r="U1079" s="1">
        <v>-0.05335451493066852</v>
      </c>
      <c r="V1079">
        <v>24</v>
      </c>
      <c r="W1079" s="3">
        <v>1680.0009568</v>
      </c>
      <c r="X1079" t="s">
        <v>4413</v>
      </c>
      <c r="Y1079" s="3">
        <v>297002.0546569346</v>
      </c>
      <c r="Z1079" s="1">
        <v>-0.009993151143551222</v>
      </c>
      <c r="AA1079" s="3">
        <v>328836.8255216691</v>
      </c>
      <c r="AB1079" s="3">
        <v>-31834.77086473448</v>
      </c>
      <c r="AC1079" s="1">
        <v>-0.0968102365488767</v>
      </c>
    </row>
    <row r="1080" spans="1:29">
      <c r="A1080" s="6">
        <v>1078</v>
      </c>
      <c r="B1080" t="s">
        <v>703</v>
      </c>
      <c r="C1080">
        <v>262</v>
      </c>
      <c r="D1080" t="s">
        <v>4234</v>
      </c>
      <c r="E1080" t="s">
        <v>4410</v>
      </c>
      <c r="F1080" t="s">
        <v>4412</v>
      </c>
      <c r="G1080">
        <v>5.5552</v>
      </c>
      <c r="H1080">
        <v>5.57362</v>
      </c>
      <c r="I1080">
        <v>1300</v>
      </c>
      <c r="J1080" s="3">
        <v>7.1737118</v>
      </c>
      <c r="K1080">
        <v>3.622853</v>
      </c>
      <c r="L1080" s="3">
        <v>7245.706</v>
      </c>
      <c r="M1080" s="3">
        <v>176343.6290000002</v>
      </c>
      <c r="N1080" s="3">
        <v>283252.6649559994</v>
      </c>
      <c r="O1080" s="1">
        <v>-0.05582445014666863</v>
      </c>
      <c r="P1080" s="3">
        <v>776.2094442119986</v>
      </c>
      <c r="Q1080" s="3">
        <v>17845.6881511536</v>
      </c>
      <c r="R1080" s="1">
        <v>0.06300271933514115</v>
      </c>
      <c r="S1080" s="3">
        <v>300000</v>
      </c>
      <c r="T1080" s="3">
        <v>-16747.33504400059</v>
      </c>
      <c r="U1080" s="1">
        <v>-0.05582445014666863</v>
      </c>
      <c r="V1080">
        <v>23</v>
      </c>
      <c r="W1080" s="3">
        <v>-752.3612768000002</v>
      </c>
      <c r="X1080" t="s">
        <v>4413</v>
      </c>
      <c r="Y1080" s="3">
        <v>297002.0546569346</v>
      </c>
      <c r="Z1080" s="1">
        <v>-0.009993151143551222</v>
      </c>
      <c r="AA1080" s="3">
        <v>328836.8255216691</v>
      </c>
      <c r="AB1080" s="3">
        <v>-31834.77086473448</v>
      </c>
      <c r="AC1080" s="1">
        <v>-0.0968102365488767</v>
      </c>
    </row>
    <row r="1081" spans="1:29">
      <c r="A1081" s="6">
        <v>1079</v>
      </c>
      <c r="B1081" t="s">
        <v>703</v>
      </c>
      <c r="M1081" s="3">
        <v>176343.6290000002</v>
      </c>
      <c r="N1081" s="3">
        <v>283252.6649559994</v>
      </c>
      <c r="O1081" s="1">
        <v>-0.05582445014666863</v>
      </c>
      <c r="Q1081" s="3">
        <v>17845.6881511536</v>
      </c>
      <c r="R1081" s="1">
        <v>0.06300271933514115</v>
      </c>
      <c r="S1081" s="3">
        <v>300000</v>
      </c>
      <c r="T1081" s="3">
        <v>-16747.33504400059</v>
      </c>
      <c r="U1081" s="1">
        <v>-0.05582445014666863</v>
      </c>
      <c r="V1081">
        <v>23</v>
      </c>
      <c r="W1081" s="3">
        <v>0</v>
      </c>
      <c r="Y1081" s="3">
        <v>294250.786842843</v>
      </c>
      <c r="Z1081" s="1">
        <v>-0.01916404385719002</v>
      </c>
      <c r="AA1081" s="3">
        <v>328836.8255216691</v>
      </c>
      <c r="AB1081" s="3">
        <v>-34586.03867882612</v>
      </c>
      <c r="AC1081" s="1">
        <v>-0.1051769023252143</v>
      </c>
    </row>
    <row r="1082" spans="1:29">
      <c r="A1082" s="6">
        <v>1080</v>
      </c>
      <c r="B1082" t="s">
        <v>704</v>
      </c>
      <c r="C1082">
        <v>265</v>
      </c>
      <c r="D1082" t="s">
        <v>4234</v>
      </c>
      <c r="E1082" t="s">
        <v>4410</v>
      </c>
      <c r="F1082" t="s">
        <v>4411</v>
      </c>
      <c r="G1082">
        <v>4.33521</v>
      </c>
      <c r="H1082">
        <v>5.14155</v>
      </c>
      <c r="I1082">
        <v>1000</v>
      </c>
      <c r="J1082" s="3">
        <v>6.542465</v>
      </c>
      <c r="K1082">
        <v>2.570775</v>
      </c>
      <c r="L1082" s="3">
        <v>5141.549999999999</v>
      </c>
      <c r="M1082" s="3">
        <v>181485.1790000001</v>
      </c>
      <c r="N1082" s="3">
        <v>283243.5517159994</v>
      </c>
      <c r="O1082" s="1">
        <v>-0.05585482761333522</v>
      </c>
      <c r="P1082" s="3">
        <v>849.7579948679983</v>
      </c>
      <c r="Q1082" s="3">
        <v>18695.44615</v>
      </c>
      <c r="R1082" s="1">
        <v>0.06600484295842121</v>
      </c>
      <c r="S1082" s="3">
        <v>300000</v>
      </c>
      <c r="T1082" s="3">
        <v>-16747.33504400059</v>
      </c>
      <c r="U1082" s="1">
        <v>-0.05582</v>
      </c>
      <c r="V1082">
        <v>24</v>
      </c>
      <c r="W1082" s="3">
        <v>0</v>
      </c>
      <c r="X1082" t="s">
        <v>4413</v>
      </c>
      <c r="Y1082" s="3">
        <v>294250.786842843</v>
      </c>
      <c r="Z1082" s="1">
        <v>-0.01916404385719002</v>
      </c>
      <c r="AA1082" s="3">
        <v>328836.8255216691</v>
      </c>
      <c r="AB1082" s="3">
        <v>-34586.03867882612</v>
      </c>
      <c r="AC1082" s="1">
        <v>-0.1051769023252143</v>
      </c>
    </row>
    <row r="1083" spans="1:29">
      <c r="A1083" s="6">
        <v>1081</v>
      </c>
      <c r="B1083" t="s">
        <v>704</v>
      </c>
      <c r="C1083">
        <v>2412</v>
      </c>
      <c r="D1083" t="s">
        <v>4257</v>
      </c>
      <c r="E1083" t="s">
        <v>4410</v>
      </c>
      <c r="F1083" t="s">
        <v>4412</v>
      </c>
      <c r="G1083">
        <v>7.04446</v>
      </c>
      <c r="H1083">
        <v>13.59952</v>
      </c>
      <c r="I1083">
        <v>500</v>
      </c>
      <c r="J1083" s="3">
        <v>7.039928</v>
      </c>
      <c r="K1083">
        <v>3.39988</v>
      </c>
      <c r="L1083" s="3">
        <v>6799.76</v>
      </c>
      <c r="M1083" s="3">
        <v>177251.3140000002</v>
      </c>
      <c r="N1083" s="3">
        <v>285799.0069079995</v>
      </c>
      <c r="O1083" s="1">
        <v>-0.04733664364000181</v>
      </c>
      <c r="P1083" s="3">
        <v>750.0045609623991</v>
      </c>
      <c r="Q1083" s="3">
        <v>17945.4415890376</v>
      </c>
      <c r="R1083" s="1">
        <v>0.06279042668197359</v>
      </c>
      <c r="S1083" s="3">
        <v>300000</v>
      </c>
      <c r="T1083" s="3">
        <v>-14200.99309200054</v>
      </c>
      <c r="U1083" s="1">
        <v>-0.04733664364000181</v>
      </c>
      <c r="V1083">
        <v>23</v>
      </c>
      <c r="W1083" s="3">
        <v>2547.0681</v>
      </c>
      <c r="X1083" t="s">
        <v>4413</v>
      </c>
      <c r="Y1083" s="3">
        <v>294250.786842843</v>
      </c>
      <c r="Z1083" s="1">
        <v>-0.01916404385719002</v>
      </c>
      <c r="AA1083" s="3">
        <v>328836.8255216691</v>
      </c>
      <c r="AB1083" s="3">
        <v>-34586.03867882612</v>
      </c>
      <c r="AC1083" s="1">
        <v>-0.1051769023252143</v>
      </c>
    </row>
    <row r="1084" spans="1:29">
      <c r="A1084" s="6">
        <v>1082</v>
      </c>
      <c r="B1084" t="s">
        <v>704</v>
      </c>
      <c r="C1084">
        <v>3202</v>
      </c>
      <c r="D1084" t="s">
        <v>4245</v>
      </c>
      <c r="E1084" t="s">
        <v>4410</v>
      </c>
      <c r="F1084" t="s">
        <v>4412</v>
      </c>
      <c r="G1084">
        <v>8.55874</v>
      </c>
      <c r="H1084">
        <v>8.458310000000001</v>
      </c>
      <c r="I1084">
        <v>700</v>
      </c>
      <c r="J1084" s="3">
        <v>6.776245100000001</v>
      </c>
      <c r="K1084">
        <v>2.960408500000001</v>
      </c>
      <c r="L1084" s="3">
        <v>5920.817000000001</v>
      </c>
      <c r="M1084" s="3">
        <v>170567.6510000002</v>
      </c>
      <c r="N1084" s="3">
        <v>285026.4242543994</v>
      </c>
      <c r="O1084" s="1">
        <v>-0.04991191915200189</v>
      </c>
      <c r="P1084" s="3">
        <v>776.0632909943986</v>
      </c>
      <c r="Q1084" s="3">
        <v>17169.3782980432</v>
      </c>
      <c r="R1084" s="1">
        <v>0.06023784757134912</v>
      </c>
      <c r="S1084" s="3">
        <v>300000</v>
      </c>
      <c r="T1084" s="3">
        <v>-14973.57574560057</v>
      </c>
      <c r="U1084" s="1">
        <v>-0.04991191915200189</v>
      </c>
      <c r="V1084">
        <v>22</v>
      </c>
      <c r="W1084" s="3">
        <v>-782.9295839999995</v>
      </c>
      <c r="X1084" t="s">
        <v>4413</v>
      </c>
      <c r="Y1084" s="3">
        <v>294250.786842843</v>
      </c>
      <c r="Z1084" s="1">
        <v>-0.01916404385719002</v>
      </c>
      <c r="AA1084" s="3">
        <v>328836.8255216691</v>
      </c>
      <c r="AB1084" s="3">
        <v>-34586.03867882612</v>
      </c>
      <c r="AC1084" s="1">
        <v>-0.1051769023252143</v>
      </c>
    </row>
    <row r="1085" spans="1:29">
      <c r="A1085" s="6">
        <v>1083</v>
      </c>
      <c r="B1085" t="s">
        <v>704</v>
      </c>
      <c r="C1085">
        <v>5499</v>
      </c>
      <c r="D1085" t="s">
        <v>4278</v>
      </c>
      <c r="E1085" t="s">
        <v>4410</v>
      </c>
      <c r="F1085" t="s">
        <v>4412</v>
      </c>
      <c r="G1085">
        <v>34.95966</v>
      </c>
      <c r="H1085">
        <v>35.23364</v>
      </c>
      <c r="I1085">
        <v>100</v>
      </c>
      <c r="J1085" s="3">
        <v>6.0570092</v>
      </c>
      <c r="K1085">
        <v>1.761682</v>
      </c>
      <c r="L1085" s="3">
        <v>3523.364</v>
      </c>
      <c r="M1085" s="3">
        <v>166589.6590000002</v>
      </c>
      <c r="N1085" s="3">
        <v>284563.9775631994</v>
      </c>
      <c r="O1085" s="1">
        <v>-0.05145340812266862</v>
      </c>
      <c r="P1085" s="3">
        <v>773.2382623559986</v>
      </c>
      <c r="Q1085" s="3">
        <v>16396.1400356872</v>
      </c>
      <c r="R1085" s="1">
        <v>0.0576184665961304</v>
      </c>
      <c r="S1085" s="3">
        <v>300000</v>
      </c>
      <c r="T1085" s="3">
        <v>-15436.02243680059</v>
      </c>
      <c r="U1085" s="1">
        <v>-0.05145340812266862</v>
      </c>
      <c r="V1085">
        <v>21</v>
      </c>
      <c r="W1085" s="3">
        <v>-470.6290847999997</v>
      </c>
      <c r="X1085" t="s">
        <v>4413</v>
      </c>
      <c r="Y1085" s="3">
        <v>294250.786842843</v>
      </c>
      <c r="Z1085" s="1">
        <v>-0.01916404385719002</v>
      </c>
      <c r="AA1085" s="3">
        <v>328836.8255216691</v>
      </c>
      <c r="AB1085" s="3">
        <v>-34586.03867882612</v>
      </c>
      <c r="AC1085" s="1">
        <v>-0.1051769023252143</v>
      </c>
    </row>
    <row r="1086" spans="1:29">
      <c r="A1086" s="6">
        <v>1084</v>
      </c>
      <c r="B1086" t="s">
        <v>704</v>
      </c>
      <c r="M1086" s="3">
        <v>166589.6590000002</v>
      </c>
      <c r="N1086" s="3">
        <v>284563.9775631994</v>
      </c>
      <c r="O1086" s="1">
        <v>-0.05145340812266862</v>
      </c>
      <c r="Q1086" s="3">
        <v>16396.1400356872</v>
      </c>
      <c r="R1086" s="1">
        <v>0.0576184665961304</v>
      </c>
      <c r="S1086" s="3">
        <v>300000</v>
      </c>
      <c r="T1086" s="3">
        <v>-15436.02243680059</v>
      </c>
      <c r="U1086" s="1">
        <v>-0.05145340812266862</v>
      </c>
      <c r="V1086">
        <v>21</v>
      </c>
      <c r="W1086" s="3">
        <v>0</v>
      </c>
      <c r="Y1086" s="3">
        <v>294578.5316174555</v>
      </c>
      <c r="Z1086" s="1">
        <v>-0.01807156127514841</v>
      </c>
      <c r="AA1086" s="3">
        <v>328836.8255216691</v>
      </c>
      <c r="AB1086" s="3">
        <v>-34258.29390421364</v>
      </c>
      <c r="AC1086" s="1">
        <v>-0.1041802232759851</v>
      </c>
    </row>
    <row r="1087" spans="1:29">
      <c r="A1087" s="6">
        <v>1085</v>
      </c>
      <c r="B1087" t="s">
        <v>705</v>
      </c>
      <c r="M1087" s="3">
        <v>166589.6590000002</v>
      </c>
      <c r="N1087" s="3">
        <v>284563.9775631994</v>
      </c>
      <c r="O1087" s="1">
        <v>-0.05145340812266862</v>
      </c>
      <c r="Q1087" s="3">
        <v>16396.1400356872</v>
      </c>
      <c r="R1087" s="1">
        <v>0.0576184665961304</v>
      </c>
      <c r="S1087" s="3">
        <v>300000</v>
      </c>
      <c r="T1087" s="3">
        <v>-15436.02243680059</v>
      </c>
      <c r="U1087" s="1">
        <v>-0.05145340812266862</v>
      </c>
      <c r="V1087">
        <v>21</v>
      </c>
      <c r="W1087" s="3">
        <v>0</v>
      </c>
      <c r="Y1087" s="3">
        <v>294578.5316174555</v>
      </c>
      <c r="Z1087" s="1">
        <v>-0.01807156127514841</v>
      </c>
      <c r="AA1087" s="3">
        <v>328836.8255216691</v>
      </c>
      <c r="AB1087" s="3">
        <v>-34258.29390421364</v>
      </c>
      <c r="AC1087" s="1">
        <v>-0.1041802232759851</v>
      </c>
    </row>
    <row r="1088" spans="1:29">
      <c r="A1088" s="6">
        <v>1086</v>
      </c>
      <c r="B1088" t="s">
        <v>706</v>
      </c>
      <c r="M1088" s="3">
        <v>166589.6590000002</v>
      </c>
      <c r="N1088" s="3">
        <v>284563.9775631994</v>
      </c>
      <c r="O1088" s="1">
        <v>-0.05145340812266862</v>
      </c>
      <c r="Q1088" s="3">
        <v>16396.1400356872</v>
      </c>
      <c r="R1088" s="1">
        <v>0.0576184665961304</v>
      </c>
      <c r="S1088" s="3">
        <v>300000</v>
      </c>
      <c r="T1088" s="3">
        <v>-15436.02243680059</v>
      </c>
      <c r="U1088" s="1">
        <v>-0.05145340812266862</v>
      </c>
      <c r="V1088">
        <v>21</v>
      </c>
      <c r="W1088" s="3">
        <v>0</v>
      </c>
      <c r="Y1088" s="3">
        <v>294578.5316174555</v>
      </c>
      <c r="Z1088" s="1">
        <v>-0.01807156127514841</v>
      </c>
      <c r="AA1088" s="3">
        <v>328836.8255216691</v>
      </c>
      <c r="AB1088" s="3">
        <v>-34258.29390421364</v>
      </c>
      <c r="AC1088" s="1">
        <v>-0.1041802232759851</v>
      </c>
    </row>
    <row r="1089" spans="1:29">
      <c r="A1089" s="6">
        <v>1087</v>
      </c>
      <c r="B1089" t="s">
        <v>707</v>
      </c>
      <c r="C1089">
        <v>4411</v>
      </c>
      <c r="D1089" t="s">
        <v>4216</v>
      </c>
      <c r="E1089" t="s">
        <v>4410</v>
      </c>
      <c r="F1089" t="s">
        <v>4412</v>
      </c>
      <c r="G1089">
        <v>0.11614</v>
      </c>
      <c r="H1089">
        <v>0.11</v>
      </c>
      <c r="I1089">
        <v>17400</v>
      </c>
      <c r="J1089" s="3">
        <v>5.5742</v>
      </c>
      <c r="K1089">
        <v>0.9570000000000001</v>
      </c>
      <c r="L1089" s="3">
        <v>1914</v>
      </c>
      <c r="M1089" s="3">
        <v>163805.6590000002</v>
      </c>
      <c r="N1089" s="3">
        <v>283687.4463631994</v>
      </c>
      <c r="O1089" s="1">
        <v>-0.05437517878933538</v>
      </c>
      <c r="P1089" s="3">
        <v>765.8281756799986</v>
      </c>
      <c r="Q1089" s="3">
        <v>15630.3118600072</v>
      </c>
      <c r="R1089" s="1">
        <v>0.05509694581266747</v>
      </c>
      <c r="S1089" s="3">
        <v>300000</v>
      </c>
      <c r="T1089" s="3">
        <v>-16312.55363680061</v>
      </c>
      <c r="U1089" s="1">
        <v>-0.05437517878933538</v>
      </c>
      <c r="V1089">
        <v>20</v>
      </c>
      <c r="W1089" s="3">
        <v>-883.7584000000001</v>
      </c>
      <c r="X1089" t="s">
        <v>4413</v>
      </c>
      <c r="Y1089" s="3">
        <v>294578.5316174555</v>
      </c>
      <c r="Z1089" s="1">
        <v>-0.01807156127514841</v>
      </c>
      <c r="AA1089" s="3">
        <v>328836.8255216691</v>
      </c>
      <c r="AB1089" s="3">
        <v>-34258.29390421364</v>
      </c>
      <c r="AC1089" s="1">
        <v>-0.1041802232759851</v>
      </c>
    </row>
    <row r="1090" spans="1:29">
      <c r="A1090" s="6">
        <v>1088</v>
      </c>
      <c r="B1090" t="s">
        <v>707</v>
      </c>
      <c r="M1090" s="3">
        <v>163805.6590000002</v>
      </c>
      <c r="N1090" s="3">
        <v>283687.4463631994</v>
      </c>
      <c r="O1090" s="1">
        <v>-0.05437517878933538</v>
      </c>
      <c r="Q1090" s="3">
        <v>15630.3118600072</v>
      </c>
      <c r="R1090" s="1">
        <v>0.05509694581266747</v>
      </c>
      <c r="S1090" s="3">
        <v>300000</v>
      </c>
      <c r="T1090" s="3">
        <v>-16312.55363680061</v>
      </c>
      <c r="U1090" s="1">
        <v>-0.05437517878933538</v>
      </c>
      <c r="V1090">
        <v>20</v>
      </c>
      <c r="W1090" s="3">
        <v>0</v>
      </c>
      <c r="Y1090" s="3">
        <v>296984.7091925056</v>
      </c>
      <c r="Z1090" s="1">
        <v>-0.01005096935831476</v>
      </c>
      <c r="AA1090" s="3">
        <v>328836.8255216691</v>
      </c>
      <c r="AB1090" s="3">
        <v>-31852.11632916355</v>
      </c>
      <c r="AC1090" s="1">
        <v>-0.09686298448670741</v>
      </c>
    </row>
    <row r="1091" spans="1:29">
      <c r="A1091" s="6">
        <v>1089</v>
      </c>
      <c r="B1091" t="s">
        <v>708</v>
      </c>
      <c r="M1091" s="3">
        <v>163805.6590000002</v>
      </c>
      <c r="N1091" s="3">
        <v>283687.4463631994</v>
      </c>
      <c r="O1091" s="1">
        <v>-0.05437517878933538</v>
      </c>
      <c r="Q1091" s="3">
        <v>15630.3118600072</v>
      </c>
      <c r="R1091" s="1">
        <v>0.05509694581266747</v>
      </c>
      <c r="S1091" s="3">
        <v>300000</v>
      </c>
      <c r="T1091" s="3">
        <v>-16312.55363680061</v>
      </c>
      <c r="U1091" s="1">
        <v>-0.05437517878933538</v>
      </c>
      <c r="V1091">
        <v>20</v>
      </c>
      <c r="W1091" s="3">
        <v>0</v>
      </c>
      <c r="Y1091" s="3">
        <v>295140.202187028</v>
      </c>
      <c r="Z1091" s="1">
        <v>-0.01619932604323995</v>
      </c>
      <c r="AA1091" s="3">
        <v>328836.8255216691</v>
      </c>
      <c r="AB1091" s="3">
        <v>-33696.6233346411</v>
      </c>
      <c r="AC1091" s="1">
        <v>-0.1024721707527268</v>
      </c>
    </row>
    <row r="1092" spans="1:29">
      <c r="A1092" s="6">
        <v>1090</v>
      </c>
      <c r="B1092" t="s">
        <v>709</v>
      </c>
      <c r="M1092" s="3">
        <v>163805.6590000002</v>
      </c>
      <c r="N1092" s="3">
        <v>283687.4463631994</v>
      </c>
      <c r="O1092" s="1">
        <v>-0.05437517878933538</v>
      </c>
      <c r="Q1092" s="3">
        <v>15630.3118600072</v>
      </c>
      <c r="R1092" s="1">
        <v>0.05509694581266747</v>
      </c>
      <c r="S1092" s="3">
        <v>300000</v>
      </c>
      <c r="T1092" s="3">
        <v>-16312.55363680061</v>
      </c>
      <c r="U1092" s="1">
        <v>-0.05437517878933538</v>
      </c>
      <c r="V1092">
        <v>20</v>
      </c>
      <c r="W1092" s="3">
        <v>0</v>
      </c>
      <c r="Y1092" s="3">
        <v>291605.4757821579</v>
      </c>
      <c r="Z1092" s="1">
        <v>-0.02798174739280716</v>
      </c>
      <c r="AA1092" s="3">
        <v>328836.8255216691</v>
      </c>
      <c r="AB1092" s="3">
        <v>-37231.34973951126</v>
      </c>
      <c r="AC1092" s="1">
        <v>-0.1132213512901032</v>
      </c>
    </row>
    <row r="1093" spans="1:29">
      <c r="A1093" s="6">
        <v>1091</v>
      </c>
      <c r="B1093" t="s">
        <v>710</v>
      </c>
      <c r="C1093">
        <v>2781</v>
      </c>
      <c r="D1093" t="s">
        <v>4239</v>
      </c>
      <c r="E1093" t="s">
        <v>4410</v>
      </c>
      <c r="F1093" t="s">
        <v>4412</v>
      </c>
      <c r="G1093">
        <v>3.25072</v>
      </c>
      <c r="H1093">
        <v>4.89227</v>
      </c>
      <c r="I1093">
        <v>1000</v>
      </c>
      <c r="J1093" s="3">
        <v>6.467681</v>
      </c>
      <c r="K1093">
        <v>2.446135</v>
      </c>
      <c r="L1093" s="3">
        <v>4892.27</v>
      </c>
      <c r="M1093" s="3">
        <v>159865.7190000002</v>
      </c>
      <c r="N1093" s="3">
        <v>284630.8625471994</v>
      </c>
      <c r="O1093" s="1">
        <v>-0.05123045817600194</v>
      </c>
      <c r="P1093" s="3">
        <v>727.0736908271989</v>
      </c>
      <c r="Q1093" s="3">
        <v>14903.23816918001</v>
      </c>
      <c r="R1093" s="1">
        <v>0.05235988127151408</v>
      </c>
      <c r="S1093" s="3">
        <v>300000</v>
      </c>
      <c r="T1093" s="3">
        <v>-15369.13745280058</v>
      </c>
      <c r="U1093" s="1">
        <v>-0.05123045817600194</v>
      </c>
      <c r="V1093">
        <v>19</v>
      </c>
      <c r="W1093" s="3">
        <v>935.2642319999994</v>
      </c>
      <c r="X1093" t="s">
        <v>4413</v>
      </c>
      <c r="Y1093" s="3">
        <v>291605.4757821579</v>
      </c>
      <c r="Z1093" s="1">
        <v>-0.02798174739280716</v>
      </c>
      <c r="AA1093" s="3">
        <v>328836.8255216691</v>
      </c>
      <c r="AB1093" s="3">
        <v>-37231.34973951126</v>
      </c>
      <c r="AC1093" s="1">
        <v>-0.1132213512901032</v>
      </c>
    </row>
    <row r="1094" spans="1:29">
      <c r="A1094" s="6">
        <v>1092</v>
      </c>
      <c r="B1094" t="s">
        <v>710</v>
      </c>
      <c r="M1094" s="3">
        <v>159865.7190000002</v>
      </c>
      <c r="N1094" s="3">
        <v>284630.8625471994</v>
      </c>
      <c r="O1094" s="1">
        <v>-0.05123045817600194</v>
      </c>
      <c r="Q1094" s="3">
        <v>14903.23816918001</v>
      </c>
      <c r="R1094" s="1">
        <v>0.05235988127151408</v>
      </c>
      <c r="S1094" s="3">
        <v>300000</v>
      </c>
      <c r="T1094" s="3">
        <v>-15369.13745280058</v>
      </c>
      <c r="U1094" s="1">
        <v>-0.05123045817600194</v>
      </c>
      <c r="V1094">
        <v>19</v>
      </c>
      <c r="W1094" s="3">
        <v>0</v>
      </c>
      <c r="Y1094" s="3">
        <v>293942.2204779104</v>
      </c>
      <c r="Z1094" s="1">
        <v>-0.02019259840696546</v>
      </c>
      <c r="AA1094" s="3">
        <v>328836.8255216691</v>
      </c>
      <c r="AB1094" s="3">
        <v>-34894.60504375875</v>
      </c>
      <c r="AC1094" s="1">
        <v>-0.1061152594098964</v>
      </c>
    </row>
    <row r="1095" spans="1:29">
      <c r="A1095" s="6">
        <v>1093</v>
      </c>
      <c r="B1095" t="s">
        <v>711</v>
      </c>
      <c r="C1095">
        <v>3220</v>
      </c>
      <c r="D1095" t="s">
        <v>4245</v>
      </c>
      <c r="E1095" t="s">
        <v>4410</v>
      </c>
      <c r="F1095" t="s">
        <v>4411</v>
      </c>
      <c r="G1095">
        <v>6.96165</v>
      </c>
      <c r="H1095">
        <v>7.89842</v>
      </c>
      <c r="I1095">
        <v>900</v>
      </c>
      <c r="J1095" s="3">
        <v>7.1325734</v>
      </c>
      <c r="K1095">
        <v>3.554289</v>
      </c>
      <c r="L1095" s="3">
        <v>7108.578</v>
      </c>
      <c r="M1095" s="3">
        <v>166974.2970000002</v>
      </c>
      <c r="N1095" s="3">
        <v>284620.1756847994</v>
      </c>
      <c r="O1095" s="1">
        <v>-0.05126608105066853</v>
      </c>
      <c r="P1095" s="3">
        <v>853.8925876415983</v>
      </c>
      <c r="Q1095" s="3">
        <v>15757.13076</v>
      </c>
      <c r="R1095" s="1">
        <v>0.0553619599246194</v>
      </c>
      <c r="S1095" s="3">
        <v>300000</v>
      </c>
      <c r="T1095" s="3">
        <v>-15369.13745280058</v>
      </c>
      <c r="U1095" s="1">
        <v>-0.05123</v>
      </c>
      <c r="V1095">
        <v>20</v>
      </c>
      <c r="W1095" s="3">
        <v>0</v>
      </c>
      <c r="X1095" t="s">
        <v>4413</v>
      </c>
      <c r="Y1095" s="3">
        <v>293942.2204779104</v>
      </c>
      <c r="Z1095" s="1">
        <v>-0.02019259840696546</v>
      </c>
      <c r="AA1095" s="3">
        <v>328836.8255216691</v>
      </c>
      <c r="AB1095" s="3">
        <v>-34894.60504375875</v>
      </c>
      <c r="AC1095" s="1">
        <v>-0.1061152594098964</v>
      </c>
    </row>
    <row r="1096" spans="1:29">
      <c r="A1096" s="6">
        <v>1094</v>
      </c>
      <c r="B1096" t="s">
        <v>711</v>
      </c>
      <c r="C1096">
        <v>7063</v>
      </c>
      <c r="D1096" t="s">
        <v>4218</v>
      </c>
      <c r="E1096" t="s">
        <v>4410</v>
      </c>
      <c r="F1096" t="s">
        <v>4412</v>
      </c>
      <c r="G1096">
        <v>7.55691</v>
      </c>
      <c r="H1096">
        <v>7.49046</v>
      </c>
      <c r="I1096">
        <v>800</v>
      </c>
      <c r="J1096" s="3">
        <v>6.7977104</v>
      </c>
      <c r="K1096">
        <v>2.996184</v>
      </c>
      <c r="L1096" s="3">
        <v>5992.367999999999</v>
      </c>
      <c r="M1096" s="3">
        <v>160141.5370000002</v>
      </c>
      <c r="N1096" s="3">
        <v>283769.9897903994</v>
      </c>
      <c r="O1096" s="1">
        <v>-0.05410003403200186</v>
      </c>
      <c r="P1096" s="3">
        <v>812.2551910415987</v>
      </c>
      <c r="Q1096" s="3">
        <v>14944.8755689584</v>
      </c>
      <c r="R1096" s="1">
        <v>0.05266545479314818</v>
      </c>
      <c r="S1096" s="3">
        <v>300000</v>
      </c>
      <c r="T1096" s="3">
        <v>-16230.01020960056</v>
      </c>
      <c r="U1096" s="1">
        <v>-0.05410003403200186</v>
      </c>
      <c r="V1096">
        <v>19</v>
      </c>
      <c r="W1096" s="3">
        <v>-860.6521024000008</v>
      </c>
      <c r="X1096" t="s">
        <v>4413</v>
      </c>
      <c r="Y1096" s="3">
        <v>293942.2204779104</v>
      </c>
      <c r="Z1096" s="1">
        <v>-0.02019259840696546</v>
      </c>
      <c r="AA1096" s="3">
        <v>328836.8255216691</v>
      </c>
      <c r="AB1096" s="3">
        <v>-34894.60504375875</v>
      </c>
      <c r="AC1096" s="1">
        <v>-0.1061152594098964</v>
      </c>
    </row>
    <row r="1097" spans="1:29">
      <c r="A1097" s="6">
        <v>1095</v>
      </c>
      <c r="B1097" t="s">
        <v>711</v>
      </c>
      <c r="C1097">
        <v>6484</v>
      </c>
      <c r="D1097" t="s">
        <v>4237</v>
      </c>
      <c r="E1097" t="s">
        <v>4410</v>
      </c>
      <c r="F1097" t="s">
        <v>4412</v>
      </c>
      <c r="G1097">
        <v>4.60935</v>
      </c>
      <c r="H1097">
        <v>4.47508</v>
      </c>
      <c r="I1097">
        <v>1200</v>
      </c>
      <c r="J1097" s="3">
        <v>6.6110288</v>
      </c>
      <c r="K1097">
        <v>2.685048</v>
      </c>
      <c r="L1097" s="3">
        <v>5370.096</v>
      </c>
      <c r="M1097" s="3">
        <v>153854.8570000002</v>
      </c>
      <c r="N1097" s="3">
        <v>282844.1097135995</v>
      </c>
      <c r="O1097" s="1">
        <v>-0.05718630095466835</v>
      </c>
      <c r="P1097" s="3">
        <v>802.2905953271987</v>
      </c>
      <c r="Q1097" s="3">
        <v>14142.5849736312</v>
      </c>
      <c r="R1097" s="1">
        <v>0.05000134168589055</v>
      </c>
      <c r="S1097" s="3">
        <v>300000</v>
      </c>
      <c r="T1097" s="3">
        <v>-17155.89028640051</v>
      </c>
      <c r="U1097" s="1">
        <v>-0.05718630095466835</v>
      </c>
      <c r="V1097">
        <v>18</v>
      </c>
      <c r="W1097" s="3">
        <v>-935.9094207999999</v>
      </c>
      <c r="X1097" t="s">
        <v>4413</v>
      </c>
      <c r="Y1097" s="3">
        <v>293942.2204779104</v>
      </c>
      <c r="Z1097" s="1">
        <v>-0.02019259840696546</v>
      </c>
      <c r="AA1097" s="3">
        <v>328836.8255216691</v>
      </c>
      <c r="AB1097" s="3">
        <v>-34894.60504375875</v>
      </c>
      <c r="AC1097" s="1">
        <v>-0.1061152594098964</v>
      </c>
    </row>
    <row r="1098" spans="1:29">
      <c r="A1098" s="6">
        <v>1096</v>
      </c>
      <c r="B1098" t="s">
        <v>711</v>
      </c>
      <c r="M1098" s="3">
        <v>153854.8570000002</v>
      </c>
      <c r="N1098" s="3">
        <v>282844.1097135995</v>
      </c>
      <c r="O1098" s="1">
        <v>-0.05718630095466835</v>
      </c>
      <c r="Q1098" s="3">
        <v>14142.5849736312</v>
      </c>
      <c r="R1098" s="1">
        <v>0.05000134168589055</v>
      </c>
      <c r="S1098" s="3">
        <v>300000</v>
      </c>
      <c r="T1098" s="3">
        <v>-17155.89028640051</v>
      </c>
      <c r="U1098" s="1">
        <v>-0.05718630095466835</v>
      </c>
      <c r="V1098">
        <v>18</v>
      </c>
      <c r="W1098" s="3">
        <v>0</v>
      </c>
      <c r="Y1098" s="3">
        <v>288342.2432231992</v>
      </c>
      <c r="Z1098" s="1">
        <v>-0.03885918925600262</v>
      </c>
      <c r="AA1098" s="3">
        <v>328836.8255216691</v>
      </c>
      <c r="AB1098" s="3">
        <v>-40494.5822984699</v>
      </c>
      <c r="AC1098" s="1">
        <v>-0.1231449130863887</v>
      </c>
    </row>
    <row r="1099" spans="1:29">
      <c r="A1099" s="6">
        <v>1097</v>
      </c>
      <c r="B1099" t="s">
        <v>712</v>
      </c>
      <c r="M1099" s="3">
        <v>153854.8570000002</v>
      </c>
      <c r="N1099" s="3">
        <v>282844.1097135995</v>
      </c>
      <c r="O1099" s="1">
        <v>-0.05718630095466835</v>
      </c>
      <c r="Q1099" s="3">
        <v>14142.5849736312</v>
      </c>
      <c r="R1099" s="1">
        <v>0.05000134168589055</v>
      </c>
      <c r="S1099" s="3">
        <v>300000</v>
      </c>
      <c r="T1099" s="3">
        <v>-17155.89028640051</v>
      </c>
      <c r="U1099" s="1">
        <v>-0.05718630095466835</v>
      </c>
      <c r="V1099">
        <v>18</v>
      </c>
      <c r="W1099" s="3">
        <v>0</v>
      </c>
      <c r="Y1099" s="3">
        <v>288342.2432231992</v>
      </c>
      <c r="Z1099" s="1">
        <v>-0.03885918925600262</v>
      </c>
      <c r="AA1099" s="3">
        <v>328836.8255216691</v>
      </c>
      <c r="AB1099" s="3">
        <v>-40494.5822984699</v>
      </c>
      <c r="AC1099" s="1">
        <v>-0.1231449130863887</v>
      </c>
    </row>
    <row r="1100" spans="1:29">
      <c r="A1100" s="6">
        <v>1098</v>
      </c>
      <c r="B1100" t="s">
        <v>713</v>
      </c>
      <c r="M1100" s="3">
        <v>153854.8570000002</v>
      </c>
      <c r="N1100" s="3">
        <v>282844.1097135995</v>
      </c>
      <c r="O1100" s="1">
        <v>-0.05718630095466835</v>
      </c>
      <c r="Q1100" s="3">
        <v>14142.5849736312</v>
      </c>
      <c r="R1100" s="1">
        <v>0.05000134168589055</v>
      </c>
      <c r="S1100" s="3">
        <v>300000</v>
      </c>
      <c r="T1100" s="3">
        <v>-17155.89028640051</v>
      </c>
      <c r="U1100" s="1">
        <v>-0.05718630095466835</v>
      </c>
      <c r="V1100">
        <v>18</v>
      </c>
      <c r="W1100" s="3">
        <v>0</v>
      </c>
      <c r="Y1100" s="3">
        <v>288342.2432231992</v>
      </c>
      <c r="Z1100" s="1">
        <v>-0.03885918925600262</v>
      </c>
      <c r="AA1100" s="3">
        <v>328836.8255216691</v>
      </c>
      <c r="AB1100" s="3">
        <v>-40494.5822984699</v>
      </c>
      <c r="AC1100" s="1">
        <v>-0.1231449130863887</v>
      </c>
    </row>
    <row r="1101" spans="1:29">
      <c r="A1101" s="6">
        <v>1099</v>
      </c>
      <c r="B1101" t="s">
        <v>714</v>
      </c>
      <c r="C1101">
        <v>2979</v>
      </c>
      <c r="D1101" t="s">
        <v>4227</v>
      </c>
      <c r="E1101" t="s">
        <v>4410</v>
      </c>
      <c r="F1101" t="s">
        <v>4411</v>
      </c>
      <c r="G1101">
        <v>11.87646</v>
      </c>
      <c r="H1101">
        <v>14.51199</v>
      </c>
      <c r="I1101">
        <v>300</v>
      </c>
      <c r="J1101" s="3">
        <v>6.3060791</v>
      </c>
      <c r="K1101">
        <v>2.1767985</v>
      </c>
      <c r="L1101" s="3">
        <v>4353.597000000001</v>
      </c>
      <c r="M1101" s="3">
        <v>158208.4540000002</v>
      </c>
      <c r="N1101" s="3">
        <v>282835.6268359995</v>
      </c>
      <c r="O1101" s="1">
        <v>-0.05721457721333505</v>
      </c>
      <c r="P1101" s="3">
        <v>848.5323291407985</v>
      </c>
      <c r="Q1101" s="3">
        <v>14991.1173</v>
      </c>
      <c r="R1101" s="1">
        <v>0.05300293130572446</v>
      </c>
      <c r="S1101" s="3">
        <v>300000</v>
      </c>
      <c r="T1101" s="3">
        <v>-17155.89028640051</v>
      </c>
      <c r="U1101" s="1">
        <v>-0.05719</v>
      </c>
      <c r="V1101">
        <v>19</v>
      </c>
      <c r="W1101" s="3">
        <v>0</v>
      </c>
      <c r="X1101" t="s">
        <v>4413</v>
      </c>
      <c r="Y1101" s="3">
        <v>288342.2432231992</v>
      </c>
      <c r="Z1101" s="1">
        <v>-0.03885918925600262</v>
      </c>
      <c r="AA1101" s="3">
        <v>328836.8255216691</v>
      </c>
      <c r="AB1101" s="3">
        <v>-40494.5822984699</v>
      </c>
      <c r="AC1101" s="1">
        <v>-0.1231449130863887</v>
      </c>
    </row>
    <row r="1102" spans="1:29">
      <c r="A1102" s="6">
        <v>1100</v>
      </c>
      <c r="B1102" t="s">
        <v>714</v>
      </c>
      <c r="C1102">
        <v>7065</v>
      </c>
      <c r="D1102" t="s">
        <v>4218</v>
      </c>
      <c r="E1102" t="s">
        <v>4410</v>
      </c>
      <c r="F1102" t="s">
        <v>4411</v>
      </c>
      <c r="G1102">
        <v>6.82596</v>
      </c>
      <c r="H1102">
        <v>7.74623</v>
      </c>
      <c r="I1102">
        <v>900</v>
      </c>
      <c r="J1102" s="3">
        <v>7.0914821</v>
      </c>
      <c r="K1102">
        <v>3.4858035</v>
      </c>
      <c r="L1102" s="3">
        <v>6971.607</v>
      </c>
      <c r="M1102" s="3">
        <v>165180.0610000002</v>
      </c>
      <c r="N1102" s="3">
        <v>282825.0495503995</v>
      </c>
      <c r="O1102" s="1">
        <v>-0.05724983483200175</v>
      </c>
      <c r="P1102" s="3">
        <v>848.5068805079985</v>
      </c>
      <c r="Q1102" s="3">
        <v>15839.62418</v>
      </c>
      <c r="R1102" s="1">
        <v>0.05600502574004633</v>
      </c>
      <c r="S1102" s="3">
        <v>300000</v>
      </c>
      <c r="T1102" s="3">
        <v>-17155.89028640051</v>
      </c>
      <c r="U1102" s="1">
        <v>-0.05719</v>
      </c>
      <c r="V1102">
        <v>20</v>
      </c>
      <c r="W1102" s="3">
        <v>0</v>
      </c>
      <c r="X1102" t="s">
        <v>4413</v>
      </c>
      <c r="Y1102" s="3">
        <v>288342.2432231992</v>
      </c>
      <c r="Z1102" s="1">
        <v>-0.03885918925600262</v>
      </c>
      <c r="AA1102" s="3">
        <v>328836.8255216691</v>
      </c>
      <c r="AB1102" s="3">
        <v>-40494.5822984699</v>
      </c>
      <c r="AC1102" s="1">
        <v>-0.1231449130863887</v>
      </c>
    </row>
    <row r="1103" spans="1:29">
      <c r="A1103" s="6">
        <v>1101</v>
      </c>
      <c r="B1103" t="s">
        <v>714</v>
      </c>
      <c r="C1103">
        <v>5804</v>
      </c>
      <c r="D1103" t="s">
        <v>4236</v>
      </c>
      <c r="E1103" t="s">
        <v>4410</v>
      </c>
      <c r="F1103" t="s">
        <v>4412</v>
      </c>
      <c r="G1103">
        <v>1.77428</v>
      </c>
      <c r="H1103">
        <v>3.31233</v>
      </c>
      <c r="I1103">
        <v>5700</v>
      </c>
      <c r="J1103" s="3">
        <v>10.6640843</v>
      </c>
      <c r="K1103">
        <v>9.440140500000002</v>
      </c>
      <c r="L1103" s="3">
        <v>18880.281</v>
      </c>
      <c r="M1103" s="3">
        <v>154260.6850000002</v>
      </c>
      <c r="N1103" s="3">
        <v>290765.8503255995</v>
      </c>
      <c r="O1103" s="1">
        <v>-0.03078049891466838</v>
      </c>
      <c r="P1103" s="3">
        <v>817.3494432959991</v>
      </c>
      <c r="Q1103" s="3">
        <v>15022.274736704</v>
      </c>
      <c r="R1103" s="1">
        <v>0.05166450846921006</v>
      </c>
      <c r="S1103" s="3">
        <v>300000</v>
      </c>
      <c r="T1103" s="3">
        <v>-9234.149674400513</v>
      </c>
      <c r="U1103" s="1">
        <v>-0.03078049891466838</v>
      </c>
      <c r="V1103">
        <v>19</v>
      </c>
      <c r="W1103" s="3">
        <v>7927.065274400002</v>
      </c>
      <c r="X1103" t="s">
        <v>4413</v>
      </c>
      <c r="Y1103" s="3">
        <v>288342.2432231992</v>
      </c>
      <c r="Z1103" s="1">
        <v>-0.03885918925600262</v>
      </c>
      <c r="AA1103" s="3">
        <v>328836.8255216691</v>
      </c>
      <c r="AB1103" s="3">
        <v>-40494.5822984699</v>
      </c>
      <c r="AC1103" s="1">
        <v>-0.1231449130863887</v>
      </c>
    </row>
    <row r="1104" spans="1:29">
      <c r="A1104" s="6">
        <v>1102</v>
      </c>
      <c r="B1104" t="s">
        <v>714</v>
      </c>
      <c r="C1104">
        <v>5640</v>
      </c>
      <c r="D1104" t="s">
        <v>4232</v>
      </c>
      <c r="E1104" t="s">
        <v>4410</v>
      </c>
      <c r="F1104" t="s">
        <v>4412</v>
      </c>
      <c r="G1104">
        <v>18.2046</v>
      </c>
      <c r="H1104">
        <v>17.86952</v>
      </c>
      <c r="I1104">
        <v>300</v>
      </c>
      <c r="J1104" s="3">
        <v>6.6082568</v>
      </c>
      <c r="K1104">
        <v>2.680428</v>
      </c>
      <c r="L1104" s="3">
        <v>5360.856000000001</v>
      </c>
      <c r="M1104" s="3">
        <v>148092.0280000002</v>
      </c>
      <c r="N1104" s="3">
        <v>289948.7606407995</v>
      </c>
      <c r="O1104" s="1">
        <v>-0.03350413119733489</v>
      </c>
      <c r="P1104" s="3">
        <v>770.6507938103986</v>
      </c>
      <c r="Q1104" s="3">
        <v>14251.6239428936</v>
      </c>
      <c r="R1104" s="1">
        <v>0.04915221541694776</v>
      </c>
      <c r="S1104" s="3">
        <v>300000</v>
      </c>
      <c r="T1104" s="3">
        <v>-10051.23935920047</v>
      </c>
      <c r="U1104" s="1">
        <v>-0.03350413119733489</v>
      </c>
      <c r="V1104">
        <v>18</v>
      </c>
      <c r="W1104" s="3">
        <v>-827.0246103999996</v>
      </c>
      <c r="X1104" t="s">
        <v>4413</v>
      </c>
      <c r="Y1104" s="3">
        <v>288342.2432231992</v>
      </c>
      <c r="Z1104" s="1">
        <v>-0.03885918925600262</v>
      </c>
      <c r="AA1104" s="3">
        <v>328836.8255216691</v>
      </c>
      <c r="AB1104" s="3">
        <v>-40494.5822984699</v>
      </c>
      <c r="AC1104" s="1">
        <v>-0.1231449130863887</v>
      </c>
    </row>
    <row r="1105" spans="1:29">
      <c r="A1105" s="6">
        <v>1103</v>
      </c>
      <c r="B1105" t="s">
        <v>714</v>
      </c>
      <c r="C1105">
        <v>2359</v>
      </c>
      <c r="D1105" t="s">
        <v>4275</v>
      </c>
      <c r="E1105" t="s">
        <v>4410</v>
      </c>
      <c r="F1105" t="s">
        <v>4412</v>
      </c>
      <c r="G1105">
        <v>5.56139</v>
      </c>
      <c r="H1105">
        <v>5.03867</v>
      </c>
      <c r="I1105">
        <v>1200</v>
      </c>
      <c r="J1105" s="3">
        <v>6.813921199999999</v>
      </c>
      <c r="K1105">
        <v>3.023202</v>
      </c>
      <c r="L1105" s="3">
        <v>6046.404</v>
      </c>
      <c r="M1105" s="3">
        <v>140650.3000000002</v>
      </c>
      <c r="N1105" s="3">
        <v>288543.5995175995</v>
      </c>
      <c r="O1105" s="1">
        <v>-0.03818800160800165</v>
      </c>
      <c r="P1105" s="3">
        <v>770.6209890335986</v>
      </c>
      <c r="Q1105" s="3">
        <v>13481.00295386</v>
      </c>
      <c r="R1105" s="1">
        <v>0.04672085250339347</v>
      </c>
      <c r="S1105" s="3">
        <v>300000</v>
      </c>
      <c r="T1105" s="3">
        <v>-11456.4004824005</v>
      </c>
      <c r="U1105" s="1">
        <v>-0.03818800160800165</v>
      </c>
      <c r="V1105">
        <v>17</v>
      </c>
      <c r="W1105" s="3">
        <v>-1416.1145056</v>
      </c>
      <c r="X1105" t="s">
        <v>4413</v>
      </c>
      <c r="Y1105" s="3">
        <v>288342.2432231992</v>
      </c>
      <c r="Z1105" s="1">
        <v>-0.03885918925600262</v>
      </c>
      <c r="AA1105" s="3">
        <v>328836.8255216691</v>
      </c>
      <c r="AB1105" s="3">
        <v>-40494.5822984699</v>
      </c>
      <c r="AC1105" s="1">
        <v>-0.1231449130863887</v>
      </c>
    </row>
    <row r="1106" spans="1:29">
      <c r="A1106" s="6">
        <v>1104</v>
      </c>
      <c r="B1106" t="s">
        <v>714</v>
      </c>
      <c r="C1106">
        <v>1084</v>
      </c>
      <c r="D1106" t="s">
        <v>4279</v>
      </c>
      <c r="E1106" t="s">
        <v>4410</v>
      </c>
      <c r="F1106" t="s">
        <v>4412</v>
      </c>
      <c r="G1106">
        <v>28.1161</v>
      </c>
      <c r="H1106">
        <v>28.09513</v>
      </c>
      <c r="I1106">
        <v>400</v>
      </c>
      <c r="J1106" s="3">
        <v>8.371415599999999</v>
      </c>
      <c r="K1106">
        <v>5.619026</v>
      </c>
      <c r="L1106" s="3">
        <v>11238.052</v>
      </c>
      <c r="M1106" s="3">
        <v>128691.5280000002</v>
      </c>
      <c r="N1106" s="3">
        <v>287808.8890759995</v>
      </c>
      <c r="O1106" s="1">
        <v>-0.04063703641333501</v>
      </c>
      <c r="P1106" s="3">
        <v>812.2988920943986</v>
      </c>
      <c r="Q1106" s="3">
        <v>12668.7040617656</v>
      </c>
      <c r="R1106" s="1">
        <v>0.04401776506082922</v>
      </c>
      <c r="S1106" s="3">
        <v>300000</v>
      </c>
      <c r="T1106" s="3">
        <v>-12191.1109240005</v>
      </c>
      <c r="U1106" s="1">
        <v>-0.04063703641333501</v>
      </c>
      <c r="V1106">
        <v>16</v>
      </c>
      <c r="W1106" s="3">
        <v>-749.2774592000012</v>
      </c>
      <c r="X1106" t="s">
        <v>4413</v>
      </c>
      <c r="Y1106" s="3">
        <v>288342.2432231992</v>
      </c>
      <c r="Z1106" s="1">
        <v>-0.03885918925600262</v>
      </c>
      <c r="AA1106" s="3">
        <v>328836.8255216691</v>
      </c>
      <c r="AB1106" s="3">
        <v>-40494.5822984699</v>
      </c>
      <c r="AC1106" s="1">
        <v>-0.1231449130863887</v>
      </c>
    </row>
    <row r="1107" spans="1:29">
      <c r="A1107" s="6">
        <v>1105</v>
      </c>
      <c r="B1107" t="s">
        <v>714</v>
      </c>
      <c r="M1107" s="3">
        <v>128691.5280000002</v>
      </c>
      <c r="N1107" s="3">
        <v>287808.8890759995</v>
      </c>
      <c r="O1107" s="1">
        <v>-0.04063703641333501</v>
      </c>
      <c r="Q1107" s="3">
        <v>12668.7040617656</v>
      </c>
      <c r="R1107" s="1">
        <v>0.04401776506082922</v>
      </c>
      <c r="S1107" s="3">
        <v>300000</v>
      </c>
      <c r="T1107" s="3">
        <v>-12191.1109240005</v>
      </c>
      <c r="U1107" s="1">
        <v>-0.04063703641333501</v>
      </c>
      <c r="V1107">
        <v>16</v>
      </c>
      <c r="W1107" s="3">
        <v>0</v>
      </c>
      <c r="Y1107" s="3">
        <v>287189.8496299445</v>
      </c>
      <c r="Z1107" s="1">
        <v>-0.0427005012335182</v>
      </c>
      <c r="AA1107" s="3">
        <v>328836.8255216691</v>
      </c>
      <c r="AB1107" s="3">
        <v>-41646.97589172458</v>
      </c>
      <c r="AC1107" s="1">
        <v>-0.126649367283167</v>
      </c>
    </row>
    <row r="1108" spans="1:29">
      <c r="A1108" s="6">
        <v>1106</v>
      </c>
      <c r="B1108" t="s">
        <v>715</v>
      </c>
      <c r="C1108">
        <v>6492</v>
      </c>
      <c r="D1108" t="s">
        <v>4237</v>
      </c>
      <c r="E1108" t="s">
        <v>4410</v>
      </c>
      <c r="F1108" t="s">
        <v>4411</v>
      </c>
      <c r="G1108">
        <v>3.80016</v>
      </c>
      <c r="H1108">
        <v>4.35826</v>
      </c>
      <c r="I1108">
        <v>1500</v>
      </c>
      <c r="J1108" s="3">
        <v>6.961217</v>
      </c>
      <c r="K1108">
        <v>3.268695</v>
      </c>
      <c r="L1108" s="3">
        <v>6537.389999999999</v>
      </c>
      <c r="M1108" s="3">
        <v>135228.9180000002</v>
      </c>
      <c r="N1108" s="3">
        <v>287798.6591639995</v>
      </c>
      <c r="O1108" s="1">
        <v>-0.04067113612000151</v>
      </c>
      <c r="P1108" s="3">
        <v>863.4266672279986</v>
      </c>
      <c r="Q1108" s="3">
        <v>13532.13073</v>
      </c>
      <c r="R1108" s="1">
        <v>0.04701943632853701</v>
      </c>
      <c r="S1108" s="3">
        <v>300000</v>
      </c>
      <c r="T1108" s="3">
        <v>-12191.1109240005</v>
      </c>
      <c r="U1108" s="1">
        <v>-0.04064</v>
      </c>
      <c r="V1108">
        <v>17</v>
      </c>
      <c r="W1108" s="3">
        <v>0</v>
      </c>
      <c r="X1108" t="s">
        <v>4413</v>
      </c>
      <c r="Y1108" s="3">
        <v>287189.8496299445</v>
      </c>
      <c r="Z1108" s="1">
        <v>-0.0427005012335182</v>
      </c>
      <c r="AA1108" s="3">
        <v>328836.8255216691</v>
      </c>
      <c r="AB1108" s="3">
        <v>-41646.97589172458</v>
      </c>
      <c r="AC1108" s="1">
        <v>-0.126649367283167</v>
      </c>
    </row>
    <row r="1109" spans="1:29">
      <c r="A1109" s="6">
        <v>1107</v>
      </c>
      <c r="B1109" t="s">
        <v>715</v>
      </c>
      <c r="C1109">
        <v>265</v>
      </c>
      <c r="D1109" t="s">
        <v>4234</v>
      </c>
      <c r="E1109" t="s">
        <v>4410</v>
      </c>
      <c r="F1109" t="s">
        <v>4412</v>
      </c>
      <c r="G1109">
        <v>4.33521</v>
      </c>
      <c r="H1109">
        <v>4.7527</v>
      </c>
      <c r="I1109">
        <v>1000</v>
      </c>
      <c r="J1109" s="3">
        <v>6.42581</v>
      </c>
      <c r="K1109">
        <v>2.37635</v>
      </c>
      <c r="L1109" s="3">
        <v>4752.7</v>
      </c>
      <c r="M1109" s="3">
        <v>130087.3680000002</v>
      </c>
      <c r="N1109" s="3">
        <v>287401.0070039995</v>
      </c>
      <c r="O1109" s="1">
        <v>-0.0419966433200015</v>
      </c>
      <c r="P1109" s="3">
        <v>849.7579948679983</v>
      </c>
      <c r="Q1109" s="3">
        <v>12682.372735132</v>
      </c>
      <c r="R1109" s="1">
        <v>0.04412779505311724</v>
      </c>
      <c r="S1109" s="3">
        <v>300000</v>
      </c>
      <c r="T1109" s="3">
        <v>-12598.99299600045</v>
      </c>
      <c r="U1109" s="1">
        <v>-0.0419966433200015</v>
      </c>
      <c r="V1109">
        <v>16</v>
      </c>
      <c r="W1109" s="3">
        <v>-406.7653999999995</v>
      </c>
      <c r="X1109" t="s">
        <v>4413</v>
      </c>
      <c r="Y1109" s="3">
        <v>287189.8496299445</v>
      </c>
      <c r="Z1109" s="1">
        <v>-0.0427005012335182</v>
      </c>
      <c r="AA1109" s="3">
        <v>328836.8255216691</v>
      </c>
      <c r="AB1109" s="3">
        <v>-41646.97589172458</v>
      </c>
      <c r="AC1109" s="1">
        <v>-0.126649367283167</v>
      </c>
    </row>
    <row r="1110" spans="1:29">
      <c r="A1110" s="6">
        <v>1108</v>
      </c>
      <c r="B1110" t="s">
        <v>715</v>
      </c>
      <c r="M1110" s="3">
        <v>130087.3680000002</v>
      </c>
      <c r="N1110" s="3">
        <v>287401.0070039995</v>
      </c>
      <c r="O1110" s="1">
        <v>-0.0419966433200015</v>
      </c>
      <c r="Q1110" s="3">
        <v>12682.372735132</v>
      </c>
      <c r="R1110" s="1">
        <v>0.04412779505311724</v>
      </c>
      <c r="S1110" s="3">
        <v>300000</v>
      </c>
      <c r="T1110" s="3">
        <v>-12598.99299600045</v>
      </c>
      <c r="U1110" s="1">
        <v>-0.0419966433200015</v>
      </c>
      <c r="V1110">
        <v>16</v>
      </c>
      <c r="W1110" s="3">
        <v>0</v>
      </c>
      <c r="Y1110" s="3">
        <v>284537.9281159923</v>
      </c>
      <c r="Z1110" s="1">
        <v>-0.05154023961335906</v>
      </c>
      <c r="AA1110" s="3">
        <v>328836.8255216691</v>
      </c>
      <c r="AB1110" s="3">
        <v>-44298.89740567683</v>
      </c>
      <c r="AC1110" s="1">
        <v>-0.1347139187814526</v>
      </c>
    </row>
    <row r="1111" spans="1:29">
      <c r="A1111" s="6">
        <v>1109</v>
      </c>
      <c r="B1111" t="s">
        <v>716</v>
      </c>
      <c r="C1111">
        <v>543</v>
      </c>
      <c r="D1111" t="s">
        <v>4264</v>
      </c>
      <c r="E1111" t="s">
        <v>4410</v>
      </c>
      <c r="F1111" t="s">
        <v>4411</v>
      </c>
      <c r="G1111">
        <v>9.946109999999999</v>
      </c>
      <c r="H1111">
        <v>10.89251</v>
      </c>
      <c r="I1111">
        <v>900</v>
      </c>
      <c r="J1111" s="3">
        <v>7.940977699999999</v>
      </c>
      <c r="K1111">
        <v>4.9016295</v>
      </c>
      <c r="L1111" s="3">
        <v>9803.259</v>
      </c>
      <c r="M1111" s="3">
        <v>139890.6270000002</v>
      </c>
      <c r="N1111" s="3">
        <v>287388.1643967996</v>
      </c>
      <c r="O1111" s="1">
        <v>-0.04203945201066808</v>
      </c>
      <c r="P1111" s="3">
        <v>862.2030210119987</v>
      </c>
      <c r="Q1111" s="3">
        <v>13544.57576</v>
      </c>
      <c r="R1111" s="1">
        <v>0.04712990108144772</v>
      </c>
      <c r="S1111" s="3">
        <v>300000</v>
      </c>
      <c r="T1111" s="3">
        <v>-12598.99299600045</v>
      </c>
      <c r="U1111" s="1">
        <v>-0.042</v>
      </c>
      <c r="V1111">
        <v>17</v>
      </c>
      <c r="W1111" s="3">
        <v>0</v>
      </c>
      <c r="X1111" t="s">
        <v>4413</v>
      </c>
      <c r="Y1111" s="3">
        <v>284537.9281159923</v>
      </c>
      <c r="Z1111" s="1">
        <v>-0.05154023961335906</v>
      </c>
      <c r="AA1111" s="3">
        <v>328836.8255216691</v>
      </c>
      <c r="AB1111" s="3">
        <v>-44298.89740567683</v>
      </c>
      <c r="AC1111" s="1">
        <v>-0.1347139187814526</v>
      </c>
    </row>
    <row r="1112" spans="1:29">
      <c r="A1112" s="6">
        <v>1110</v>
      </c>
      <c r="B1112" t="s">
        <v>716</v>
      </c>
      <c r="C1112">
        <v>881</v>
      </c>
      <c r="D1112" t="s">
        <v>4244</v>
      </c>
      <c r="E1112" t="s">
        <v>4410</v>
      </c>
      <c r="F1112" t="s">
        <v>4411</v>
      </c>
      <c r="G1112">
        <v>2.49528</v>
      </c>
      <c r="H1112">
        <v>3.0939</v>
      </c>
      <c r="I1112">
        <v>1400</v>
      </c>
      <c r="J1112" s="3">
        <v>6.299438</v>
      </c>
      <c r="K1112">
        <v>2.16573</v>
      </c>
      <c r="L1112" s="3">
        <v>4331.46</v>
      </c>
      <c r="M1112" s="3">
        <v>144222.0870000002</v>
      </c>
      <c r="N1112" s="3">
        <v>287379.6992287996</v>
      </c>
      <c r="O1112" s="1">
        <v>-0.04206766923733483</v>
      </c>
      <c r="P1112" s="3">
        <v>862.1644931903987</v>
      </c>
      <c r="Q1112" s="3">
        <v>14406.74025</v>
      </c>
      <c r="R1112" s="1">
        <v>0.05013137771617599</v>
      </c>
      <c r="S1112" s="3">
        <v>300000</v>
      </c>
      <c r="T1112" s="3">
        <v>-12598.99299600045</v>
      </c>
      <c r="U1112" s="1">
        <v>-0.042</v>
      </c>
      <c r="V1112">
        <v>18</v>
      </c>
      <c r="W1112" s="3">
        <v>0</v>
      </c>
      <c r="X1112" t="s">
        <v>4413</v>
      </c>
      <c r="Y1112" s="3">
        <v>284537.9281159923</v>
      </c>
      <c r="Z1112" s="1">
        <v>-0.05154023961335906</v>
      </c>
      <c r="AA1112" s="3">
        <v>328836.8255216691</v>
      </c>
      <c r="AB1112" s="3">
        <v>-44298.89740567683</v>
      </c>
      <c r="AC1112" s="1">
        <v>-0.1347139187814526</v>
      </c>
    </row>
    <row r="1113" spans="1:29">
      <c r="A1113" s="6">
        <v>1111</v>
      </c>
      <c r="B1113" t="s">
        <v>716</v>
      </c>
      <c r="C1113">
        <v>281</v>
      </c>
      <c r="D1113" t="s">
        <v>4234</v>
      </c>
      <c r="E1113" t="s">
        <v>4410</v>
      </c>
      <c r="F1113" t="s">
        <v>4411</v>
      </c>
      <c r="G1113">
        <v>3.76817</v>
      </c>
      <c r="H1113">
        <v>4.44161</v>
      </c>
      <c r="I1113">
        <v>1200</v>
      </c>
      <c r="J1113" s="3">
        <v>6.5989796</v>
      </c>
      <c r="K1113">
        <v>2.664966</v>
      </c>
      <c r="L1113" s="3">
        <v>5329.932</v>
      </c>
      <c r="M1113" s="3">
        <v>149552.0190000002</v>
      </c>
      <c r="N1113" s="3">
        <v>287370.4352831995</v>
      </c>
      <c r="O1113" s="1">
        <v>-0.04209854905600155</v>
      </c>
      <c r="P1113" s="3">
        <v>862.1390976863987</v>
      </c>
      <c r="Q1113" s="3">
        <v>15268.87935</v>
      </c>
      <c r="R1113" s="1">
        <v>0.05313309051765444</v>
      </c>
      <c r="S1113" s="3">
        <v>300000</v>
      </c>
      <c r="T1113" s="3">
        <v>-12598.99299600045</v>
      </c>
      <c r="U1113" s="1">
        <v>-0.042</v>
      </c>
      <c r="V1113">
        <v>19</v>
      </c>
      <c r="W1113" s="3">
        <v>0</v>
      </c>
      <c r="X1113" t="s">
        <v>4413</v>
      </c>
      <c r="Y1113" s="3">
        <v>284537.9281159923</v>
      </c>
      <c r="Z1113" s="1">
        <v>-0.05154023961335906</v>
      </c>
      <c r="AA1113" s="3">
        <v>328836.8255216691</v>
      </c>
      <c r="AB1113" s="3">
        <v>-44298.89740567683</v>
      </c>
      <c r="AC1113" s="1">
        <v>-0.1347139187814526</v>
      </c>
    </row>
    <row r="1114" spans="1:29">
      <c r="A1114" s="6">
        <v>1112</v>
      </c>
      <c r="B1114" t="s">
        <v>716</v>
      </c>
      <c r="C1114">
        <v>5645</v>
      </c>
      <c r="D1114" t="s">
        <v>4232</v>
      </c>
      <c r="E1114" t="s">
        <v>4410</v>
      </c>
      <c r="F1114" t="s">
        <v>4411</v>
      </c>
      <c r="G1114">
        <v>15.06385</v>
      </c>
      <c r="H1114">
        <v>17.46154</v>
      </c>
      <c r="I1114">
        <v>300</v>
      </c>
      <c r="J1114" s="3">
        <v>6.5715386</v>
      </c>
      <c r="K1114">
        <v>2.619231</v>
      </c>
      <c r="L1114" s="3">
        <v>5238.462</v>
      </c>
      <c r="M1114" s="3">
        <v>154790.4810000002</v>
      </c>
      <c r="N1114" s="3">
        <v>287361.2445135995</v>
      </c>
      <c r="O1114" s="1">
        <v>-0.04212918495466836</v>
      </c>
      <c r="P1114" s="3">
        <v>862.1113058495986</v>
      </c>
      <c r="Q1114" s="3">
        <v>16130.99066</v>
      </c>
      <c r="R1114" s="1">
        <v>0.05613488585527264</v>
      </c>
      <c r="S1114" s="3">
        <v>300000</v>
      </c>
      <c r="T1114" s="3">
        <v>-12598.99299600045</v>
      </c>
      <c r="U1114" s="1">
        <v>-0.042</v>
      </c>
      <c r="V1114">
        <v>20</v>
      </c>
      <c r="W1114" s="3">
        <v>0</v>
      </c>
      <c r="X1114" t="s">
        <v>4413</v>
      </c>
      <c r="Y1114" s="3">
        <v>284537.9281159923</v>
      </c>
      <c r="Z1114" s="1">
        <v>-0.05154023961335906</v>
      </c>
      <c r="AA1114" s="3">
        <v>328836.8255216691</v>
      </c>
      <c r="AB1114" s="3">
        <v>-44298.89740567683</v>
      </c>
      <c r="AC1114" s="1">
        <v>-0.1347139187814526</v>
      </c>
    </row>
    <row r="1115" spans="1:29">
      <c r="A1115" s="6">
        <v>1113</v>
      </c>
      <c r="B1115" t="s">
        <v>716</v>
      </c>
      <c r="C1115">
        <v>1939</v>
      </c>
      <c r="D1115" t="s">
        <v>4248</v>
      </c>
      <c r="E1115" t="s">
        <v>4410</v>
      </c>
      <c r="F1115" t="s">
        <v>4411</v>
      </c>
      <c r="G1115">
        <v>7.77551</v>
      </c>
      <c r="H1115">
        <v>8.40231</v>
      </c>
      <c r="I1115">
        <v>1300</v>
      </c>
      <c r="J1115" s="3">
        <v>8.276900899999999</v>
      </c>
      <c r="K1115">
        <v>5.461501500000001</v>
      </c>
      <c r="L1115" s="3">
        <v>10923.003</v>
      </c>
      <c r="M1115" s="3">
        <v>165713.4840000002</v>
      </c>
      <c r="N1115" s="3">
        <v>287347.5061111995</v>
      </c>
      <c r="O1115" s="1">
        <v>-0.042174979629335</v>
      </c>
      <c r="P1115" s="3">
        <v>862.0837335407984</v>
      </c>
      <c r="Q1115" s="3">
        <v>16993.07439</v>
      </c>
      <c r="R1115" s="1">
        <v>0.05913771314731341</v>
      </c>
      <c r="S1115" s="3">
        <v>300000</v>
      </c>
      <c r="T1115" s="3">
        <v>-12598.99299600045</v>
      </c>
      <c r="U1115" s="1">
        <v>-0.042</v>
      </c>
      <c r="V1115">
        <v>21</v>
      </c>
      <c r="W1115" s="3">
        <v>0</v>
      </c>
      <c r="X1115" t="s">
        <v>4413</v>
      </c>
      <c r="Y1115" s="3">
        <v>284537.9281159923</v>
      </c>
      <c r="Z1115" s="1">
        <v>-0.05154023961335906</v>
      </c>
      <c r="AA1115" s="3">
        <v>328836.8255216691</v>
      </c>
      <c r="AB1115" s="3">
        <v>-44298.89740567683</v>
      </c>
      <c r="AC1115" s="1">
        <v>-0.1347139187814526</v>
      </c>
    </row>
    <row r="1116" spans="1:29">
      <c r="A1116" s="6">
        <v>1114</v>
      </c>
      <c r="B1116" t="s">
        <v>716</v>
      </c>
      <c r="C1116">
        <v>2783</v>
      </c>
      <c r="D1116" t="s">
        <v>4211</v>
      </c>
      <c r="E1116" t="s">
        <v>4410</v>
      </c>
      <c r="F1116" t="s">
        <v>4411</v>
      </c>
      <c r="G1116">
        <v>9.49619</v>
      </c>
      <c r="H1116">
        <v>10.36973</v>
      </c>
      <c r="I1116">
        <v>900</v>
      </c>
      <c r="J1116" s="3">
        <v>7.7998271</v>
      </c>
      <c r="K1116">
        <v>4.6663785</v>
      </c>
      <c r="L1116" s="3">
        <v>9332.757</v>
      </c>
      <c r="M1116" s="3">
        <v>175046.2410000002</v>
      </c>
      <c r="N1116" s="3">
        <v>287335.0399055995</v>
      </c>
      <c r="O1116" s="1">
        <v>-0.04221653364800169</v>
      </c>
      <c r="P1116" s="3">
        <v>862.0425183335985</v>
      </c>
      <c r="Q1116" s="3">
        <v>17855.11691</v>
      </c>
      <c r="R1116" s="1">
        <v>0.06214040903561949</v>
      </c>
      <c r="S1116" s="3">
        <v>300000</v>
      </c>
      <c r="T1116" s="3">
        <v>-12598.99299600045</v>
      </c>
      <c r="U1116" s="1">
        <v>-0.042</v>
      </c>
      <c r="V1116">
        <v>22</v>
      </c>
      <c r="W1116" s="3">
        <v>0</v>
      </c>
      <c r="X1116" t="s">
        <v>4413</v>
      </c>
      <c r="Y1116" s="3">
        <v>284537.9281159923</v>
      </c>
      <c r="Z1116" s="1">
        <v>-0.05154023961335906</v>
      </c>
      <c r="AA1116" s="3">
        <v>328836.8255216691</v>
      </c>
      <c r="AB1116" s="3">
        <v>-44298.89740567683</v>
      </c>
      <c r="AC1116" s="1">
        <v>-0.1347139187814526</v>
      </c>
    </row>
    <row r="1117" spans="1:29">
      <c r="A1117" s="6">
        <v>1115</v>
      </c>
      <c r="B1117" t="s">
        <v>716</v>
      </c>
      <c r="C1117">
        <v>1077</v>
      </c>
      <c r="D1117" t="s">
        <v>4259</v>
      </c>
      <c r="E1117" t="s">
        <v>4410</v>
      </c>
      <c r="F1117" t="s">
        <v>4412</v>
      </c>
      <c r="G1117">
        <v>7.14059</v>
      </c>
      <c r="H1117">
        <v>7.03263</v>
      </c>
      <c r="I1117">
        <v>1100</v>
      </c>
      <c r="J1117" s="3">
        <v>7.3207679</v>
      </c>
      <c r="K1117">
        <v>3.8679465</v>
      </c>
      <c r="L1117" s="3">
        <v>7735.893</v>
      </c>
      <c r="M1117" s="3">
        <v>166439.5110000002</v>
      </c>
      <c r="N1117" s="3">
        <v>286453.0141911995</v>
      </c>
      <c r="O1117" s="1">
        <v>-0.04515661936266833</v>
      </c>
      <c r="P1117" s="3">
        <v>775.9665093311985</v>
      </c>
      <c r="Q1117" s="3">
        <v>17079.1504006688</v>
      </c>
      <c r="R1117" s="1">
        <v>0.05962286851437681</v>
      </c>
      <c r="S1117" s="3">
        <v>300000</v>
      </c>
      <c r="T1117" s="3">
        <v>-13546.9858088005</v>
      </c>
      <c r="U1117" s="1">
        <v>-0.04515661936266833</v>
      </c>
      <c r="V1117">
        <v>21</v>
      </c>
      <c r="W1117" s="3">
        <v>-893.9110983999996</v>
      </c>
      <c r="X1117" t="s">
        <v>4413</v>
      </c>
      <c r="Y1117" s="3">
        <v>284537.9281159923</v>
      </c>
      <c r="Z1117" s="1">
        <v>-0.05154023961335906</v>
      </c>
      <c r="AA1117" s="3">
        <v>328836.8255216691</v>
      </c>
      <c r="AB1117" s="3">
        <v>-44298.89740567683</v>
      </c>
      <c r="AC1117" s="1">
        <v>-0.1347139187814526</v>
      </c>
    </row>
    <row r="1118" spans="1:29">
      <c r="A1118" s="6">
        <v>1116</v>
      </c>
      <c r="B1118" t="s">
        <v>716</v>
      </c>
      <c r="C1118">
        <v>4748</v>
      </c>
      <c r="D1118" t="s">
        <v>4241</v>
      </c>
      <c r="E1118" t="s">
        <v>4410</v>
      </c>
      <c r="F1118" t="s">
        <v>4412</v>
      </c>
      <c r="G1118">
        <v>5.26244</v>
      </c>
      <c r="H1118">
        <v>5.32066</v>
      </c>
      <c r="I1118">
        <v>800</v>
      </c>
      <c r="J1118" s="3">
        <v>6.2769584</v>
      </c>
      <c r="K1118">
        <v>2.128264</v>
      </c>
      <c r="L1118" s="3">
        <v>4256.528</v>
      </c>
      <c r="M1118" s="3">
        <v>161461.2390000002</v>
      </c>
      <c r="N1118" s="3">
        <v>285722.8649687995</v>
      </c>
      <c r="O1118" s="1">
        <v>-0.0475904501040016</v>
      </c>
      <c r="P1118" s="3">
        <v>775.8453199943987</v>
      </c>
      <c r="Q1118" s="3">
        <v>16303.3050806744</v>
      </c>
      <c r="R1118" s="1">
        <v>0.05705985442381274</v>
      </c>
      <c r="S1118" s="3">
        <v>300000</v>
      </c>
      <c r="T1118" s="3">
        <v>-14277.13503120048</v>
      </c>
      <c r="U1118" s="1">
        <v>-0.0475904501040016</v>
      </c>
      <c r="V1118">
        <v>20</v>
      </c>
      <c r="W1118" s="3">
        <v>-739.1318399999997</v>
      </c>
      <c r="X1118" t="s">
        <v>4413</v>
      </c>
      <c r="Y1118" s="3">
        <v>284537.9281159923</v>
      </c>
      <c r="Z1118" s="1">
        <v>-0.05154023961335906</v>
      </c>
      <c r="AA1118" s="3">
        <v>328836.8255216691</v>
      </c>
      <c r="AB1118" s="3">
        <v>-44298.89740567683</v>
      </c>
      <c r="AC1118" s="1">
        <v>-0.1347139187814526</v>
      </c>
    </row>
    <row r="1119" spans="1:29">
      <c r="A1119" s="6">
        <v>1117</v>
      </c>
      <c r="B1119" t="s">
        <v>716</v>
      </c>
      <c r="M1119" s="3">
        <v>161461.2390000002</v>
      </c>
      <c r="N1119" s="3">
        <v>285722.8649687995</v>
      </c>
      <c r="O1119" s="1">
        <v>-0.0475904501040016</v>
      </c>
      <c r="Q1119" s="3">
        <v>16303.3050806744</v>
      </c>
      <c r="R1119" s="1">
        <v>0.05705985442381274</v>
      </c>
      <c r="S1119" s="3">
        <v>300000</v>
      </c>
      <c r="T1119" s="3">
        <v>-14277.13503120048</v>
      </c>
      <c r="U1119" s="1">
        <v>-0.0475904501040016</v>
      </c>
      <c r="V1119">
        <v>20</v>
      </c>
      <c r="W1119" s="3">
        <v>0</v>
      </c>
      <c r="Y1119" s="3">
        <v>287252.4474414625</v>
      </c>
      <c r="Z1119" s="1">
        <v>-0.04249184186179152</v>
      </c>
      <c r="AA1119" s="3">
        <v>328836.8255216691</v>
      </c>
      <c r="AB1119" s="3">
        <v>-41584.37808020657</v>
      </c>
      <c r="AC1119" s="1">
        <v>-0.1264590059651525</v>
      </c>
    </row>
    <row r="1120" spans="1:29">
      <c r="A1120" s="6">
        <v>1118</v>
      </c>
      <c r="B1120" t="s">
        <v>717</v>
      </c>
      <c r="M1120" s="3">
        <v>161461.2390000002</v>
      </c>
      <c r="N1120" s="3">
        <v>285722.8649687995</v>
      </c>
      <c r="O1120" s="1">
        <v>-0.0475904501040016</v>
      </c>
      <c r="Q1120" s="3">
        <v>16303.3050806744</v>
      </c>
      <c r="R1120" s="1">
        <v>0.05705985442381274</v>
      </c>
      <c r="S1120" s="3">
        <v>300000</v>
      </c>
      <c r="T1120" s="3">
        <v>-14277.13503120048</v>
      </c>
      <c r="U1120" s="1">
        <v>-0.0475904501040016</v>
      </c>
      <c r="V1120">
        <v>20</v>
      </c>
      <c r="W1120" s="3">
        <v>0</v>
      </c>
      <c r="Y1120" s="3">
        <v>287252.4474414625</v>
      </c>
      <c r="Z1120" s="1">
        <v>-0.04249184186179152</v>
      </c>
      <c r="AA1120" s="3">
        <v>328836.8255216691</v>
      </c>
      <c r="AB1120" s="3">
        <v>-41584.37808020657</v>
      </c>
      <c r="AC1120" s="1">
        <v>-0.1264590059651525</v>
      </c>
    </row>
    <row r="1121" spans="1:29">
      <c r="A1121" s="6">
        <v>1119</v>
      </c>
      <c r="B1121" t="s">
        <v>718</v>
      </c>
      <c r="C1121">
        <v>1083</v>
      </c>
      <c r="D1121" t="s">
        <v>4259</v>
      </c>
      <c r="E1121" t="s">
        <v>4410</v>
      </c>
      <c r="F1121" t="s">
        <v>4411</v>
      </c>
      <c r="G1121">
        <v>6.49128</v>
      </c>
      <c r="H1121">
        <v>7.01944</v>
      </c>
      <c r="I1121">
        <v>1600</v>
      </c>
      <c r="J1121" s="3">
        <v>8.3693312</v>
      </c>
      <c r="K1121">
        <v>5.615552000000001</v>
      </c>
      <c r="L1121" s="3">
        <v>11231.104</v>
      </c>
      <c r="M1121" s="3">
        <v>172692.3430000002</v>
      </c>
      <c r="N1121" s="3">
        <v>285708.8800855995</v>
      </c>
      <c r="O1121" s="1">
        <v>-0.04763706638133502</v>
      </c>
      <c r="P1121" s="3">
        <v>857.1685949063985</v>
      </c>
      <c r="Q1121" s="3">
        <v>17160.47368</v>
      </c>
      <c r="R1121" s="1">
        <v>0.0600627942500725</v>
      </c>
      <c r="S1121" s="3">
        <v>300000</v>
      </c>
      <c r="T1121" s="3">
        <v>-14277.13503120048</v>
      </c>
      <c r="U1121" s="1">
        <v>-0.04759</v>
      </c>
      <c r="V1121">
        <v>21</v>
      </c>
      <c r="W1121" s="3">
        <v>0</v>
      </c>
      <c r="X1121" t="s">
        <v>4413</v>
      </c>
      <c r="Y1121" s="3">
        <v>287252.4474414625</v>
      </c>
      <c r="Z1121" s="1">
        <v>-0.04249184186179152</v>
      </c>
      <c r="AA1121" s="3">
        <v>328836.8255216691</v>
      </c>
      <c r="AB1121" s="3">
        <v>-41584.37808020657</v>
      </c>
      <c r="AC1121" s="1">
        <v>-0.1264590059651525</v>
      </c>
    </row>
    <row r="1122" spans="1:29">
      <c r="A1122" s="6">
        <v>1120</v>
      </c>
      <c r="B1122" t="s">
        <v>718</v>
      </c>
      <c r="M1122" s="3">
        <v>172692.3430000002</v>
      </c>
      <c r="N1122" s="3">
        <v>285708.8800855995</v>
      </c>
      <c r="O1122" s="1">
        <v>-0.04763706638133502</v>
      </c>
      <c r="Q1122" s="3">
        <v>17160.47368</v>
      </c>
      <c r="R1122" s="1">
        <v>0.0600627942500725</v>
      </c>
      <c r="S1122" s="3">
        <v>300000</v>
      </c>
      <c r="T1122" s="3">
        <v>-14277.13503120048</v>
      </c>
      <c r="U1122" s="1">
        <v>-0.04759</v>
      </c>
      <c r="V1122">
        <v>21</v>
      </c>
      <c r="W1122" s="3">
        <v>0</v>
      </c>
      <c r="Y1122" s="3">
        <v>289499.3713722018</v>
      </c>
      <c r="Z1122" s="1">
        <v>-0.0350020954259939</v>
      </c>
      <c r="AA1122" s="3">
        <v>328836.8255216691</v>
      </c>
      <c r="AB1122" s="3">
        <v>-39337.45414946729</v>
      </c>
      <c r="AC1122" s="1">
        <v>-0.1196260610017204</v>
      </c>
    </row>
    <row r="1123" spans="1:29">
      <c r="A1123" s="6">
        <v>1121</v>
      </c>
      <c r="B1123" t="s">
        <v>719</v>
      </c>
      <c r="M1123" s="3">
        <v>172692.3430000002</v>
      </c>
      <c r="N1123" s="3">
        <v>285708.8800855995</v>
      </c>
      <c r="O1123" s="1">
        <v>-0.04763706638133502</v>
      </c>
      <c r="Q1123" s="3">
        <v>17160.47368</v>
      </c>
      <c r="R1123" s="1">
        <v>0.0600627942500725</v>
      </c>
      <c r="S1123" s="3">
        <v>300000</v>
      </c>
      <c r="T1123" s="3">
        <v>-14277.13503120048</v>
      </c>
      <c r="U1123" s="1">
        <v>-0.04759</v>
      </c>
      <c r="V1123">
        <v>21</v>
      </c>
      <c r="W1123" s="3">
        <v>0</v>
      </c>
      <c r="Y1123" s="3">
        <v>289499.3713722018</v>
      </c>
      <c r="Z1123" s="1">
        <v>-0.0350020954259939</v>
      </c>
      <c r="AA1123" s="3">
        <v>328836.8255216691</v>
      </c>
      <c r="AB1123" s="3">
        <v>-39337.45414946729</v>
      </c>
      <c r="AC1123" s="1">
        <v>-0.1196260610017204</v>
      </c>
    </row>
    <row r="1124" spans="1:29">
      <c r="A1124" s="6">
        <v>1122</v>
      </c>
      <c r="B1124" t="s">
        <v>720</v>
      </c>
      <c r="M1124" s="3">
        <v>172692.3430000002</v>
      </c>
      <c r="N1124" s="3">
        <v>285708.8800855995</v>
      </c>
      <c r="O1124" s="1">
        <v>-0.04763706638133502</v>
      </c>
      <c r="Q1124" s="3">
        <v>17160.47368</v>
      </c>
      <c r="R1124" s="1">
        <v>0.0600627942500725</v>
      </c>
      <c r="S1124" s="3">
        <v>300000</v>
      </c>
      <c r="T1124" s="3">
        <v>-14277.13503120048</v>
      </c>
      <c r="U1124" s="1">
        <v>-0.04759</v>
      </c>
      <c r="V1124">
        <v>21</v>
      </c>
      <c r="W1124" s="3">
        <v>0</v>
      </c>
      <c r="Y1124" s="3">
        <v>289499.3713722018</v>
      </c>
      <c r="Z1124" s="1">
        <v>-0.0350020954259939</v>
      </c>
      <c r="AA1124" s="3">
        <v>328836.8255216691</v>
      </c>
      <c r="AB1124" s="3">
        <v>-39337.45414946729</v>
      </c>
      <c r="AC1124" s="1">
        <v>-0.1196260610017204</v>
      </c>
    </row>
    <row r="1125" spans="1:29">
      <c r="A1125" s="6">
        <v>1123</v>
      </c>
      <c r="B1125" t="s">
        <v>721</v>
      </c>
      <c r="M1125" s="3">
        <v>172692.3430000002</v>
      </c>
      <c r="N1125" s="3">
        <v>285708.8800855995</v>
      </c>
      <c r="O1125" s="1">
        <v>-0.04763706638133502</v>
      </c>
      <c r="Q1125" s="3">
        <v>17160.47368</v>
      </c>
      <c r="R1125" s="1">
        <v>0.0600627942500725</v>
      </c>
      <c r="S1125" s="3">
        <v>300000</v>
      </c>
      <c r="T1125" s="3">
        <v>-14277.13503120048</v>
      </c>
      <c r="U1125" s="1">
        <v>-0.04759</v>
      </c>
      <c r="V1125">
        <v>21</v>
      </c>
      <c r="W1125" s="3">
        <v>0</v>
      </c>
      <c r="Y1125" s="3">
        <v>288795.1271951253</v>
      </c>
      <c r="Z1125" s="1">
        <v>-0.0373495760162489</v>
      </c>
      <c r="AA1125" s="3">
        <v>328836.8255216691</v>
      </c>
      <c r="AB1125" s="3">
        <v>-40041.69832654379</v>
      </c>
      <c r="AC1125" s="1">
        <v>-0.1217676829929901</v>
      </c>
    </row>
    <row r="1126" spans="1:29">
      <c r="A1126" s="6">
        <v>1124</v>
      </c>
      <c r="B1126" t="s">
        <v>722</v>
      </c>
      <c r="C1126">
        <v>2362</v>
      </c>
      <c r="D1126" t="s">
        <v>4275</v>
      </c>
      <c r="E1126" t="s">
        <v>4410</v>
      </c>
      <c r="F1126" t="s">
        <v>4411</v>
      </c>
      <c r="G1126">
        <v>4.09792</v>
      </c>
      <c r="H1126">
        <v>4.8146</v>
      </c>
      <c r="I1126">
        <v>1100</v>
      </c>
      <c r="J1126" s="3">
        <v>6.588818</v>
      </c>
      <c r="K1126">
        <v>2.64803</v>
      </c>
      <c r="L1126" s="3">
        <v>5296.06</v>
      </c>
      <c r="M1126" s="3">
        <v>177988.4030000002</v>
      </c>
      <c r="N1126" s="3">
        <v>285699.6432375995</v>
      </c>
      <c r="O1126" s="1">
        <v>-0.04766785587466826</v>
      </c>
      <c r="P1126" s="3">
        <v>857.1266402567985</v>
      </c>
      <c r="Q1126" s="3">
        <v>18017.60032</v>
      </c>
      <c r="R1126" s="1">
        <v>0.0630648331087198</v>
      </c>
      <c r="S1126" s="3">
        <v>300000</v>
      </c>
      <c r="T1126" s="3">
        <v>-14277.13503120048</v>
      </c>
      <c r="U1126" s="1">
        <v>-0.04759</v>
      </c>
      <c r="V1126">
        <v>22</v>
      </c>
      <c r="W1126" s="3">
        <v>0</v>
      </c>
      <c r="X1126" t="s">
        <v>4413</v>
      </c>
      <c r="Y1126" s="3">
        <v>288795.1271951253</v>
      </c>
      <c r="Z1126" s="1">
        <v>-0.0373495760162489</v>
      </c>
      <c r="AA1126" s="3">
        <v>328836.8255216691</v>
      </c>
      <c r="AB1126" s="3">
        <v>-40041.69832654379</v>
      </c>
      <c r="AC1126" s="1">
        <v>-0.1217676829929901</v>
      </c>
    </row>
    <row r="1127" spans="1:29">
      <c r="A1127" s="6">
        <v>1125</v>
      </c>
      <c r="B1127" t="s">
        <v>722</v>
      </c>
      <c r="M1127" s="3">
        <v>177988.4030000002</v>
      </c>
      <c r="N1127" s="3">
        <v>285699.6432375995</v>
      </c>
      <c r="O1127" s="1">
        <v>-0.04766785587466826</v>
      </c>
      <c r="Q1127" s="3">
        <v>18017.60032</v>
      </c>
      <c r="R1127" s="1">
        <v>0.0630648331087198</v>
      </c>
      <c r="S1127" s="3">
        <v>300000</v>
      </c>
      <c r="T1127" s="3">
        <v>-14277.13503120048</v>
      </c>
      <c r="U1127" s="1">
        <v>-0.04759</v>
      </c>
      <c r="V1127">
        <v>22</v>
      </c>
      <c r="W1127" s="3">
        <v>0</v>
      </c>
      <c r="Y1127" s="3">
        <v>292298.4855592459</v>
      </c>
      <c r="Z1127" s="1">
        <v>-0.0256717148025136</v>
      </c>
      <c r="AA1127" s="3">
        <v>328836.8255216691</v>
      </c>
      <c r="AB1127" s="3">
        <v>-36538.3399624232</v>
      </c>
      <c r="AC1127" s="1">
        <v>-0.1111138933556438</v>
      </c>
    </row>
    <row r="1128" spans="1:29">
      <c r="A1128" s="6">
        <v>1126</v>
      </c>
      <c r="B1128" t="s">
        <v>723</v>
      </c>
      <c r="M1128" s="3">
        <v>177988.4030000002</v>
      </c>
      <c r="N1128" s="3">
        <v>285699.6432375995</v>
      </c>
      <c r="O1128" s="1">
        <v>-0.04766785587466826</v>
      </c>
      <c r="Q1128" s="3">
        <v>18017.60032</v>
      </c>
      <c r="R1128" s="1">
        <v>0.0630648331087198</v>
      </c>
      <c r="S1128" s="3">
        <v>300000</v>
      </c>
      <c r="T1128" s="3">
        <v>-14277.13503120048</v>
      </c>
      <c r="U1128" s="1">
        <v>-0.04759</v>
      </c>
      <c r="V1128">
        <v>22</v>
      </c>
      <c r="W1128" s="3">
        <v>0</v>
      </c>
      <c r="Y1128" s="3">
        <v>294390.3392889893</v>
      </c>
      <c r="Z1128" s="1">
        <v>-0.01869886903670228</v>
      </c>
      <c r="AA1128" s="3">
        <v>328836.8255216691</v>
      </c>
      <c r="AB1128" s="3">
        <v>-34446.4862326798</v>
      </c>
      <c r="AC1128" s="1">
        <v>-0.1047525202751658</v>
      </c>
    </row>
    <row r="1129" spans="1:29">
      <c r="A1129" s="6">
        <v>1127</v>
      </c>
      <c r="B1129" t="s">
        <v>724</v>
      </c>
      <c r="M1129" s="3">
        <v>177988.4030000002</v>
      </c>
      <c r="N1129" s="3">
        <v>285699.6432375995</v>
      </c>
      <c r="O1129" s="1">
        <v>-0.04766785587466826</v>
      </c>
      <c r="Q1129" s="3">
        <v>18017.60032</v>
      </c>
      <c r="R1129" s="1">
        <v>0.0630648331087198</v>
      </c>
      <c r="S1129" s="3">
        <v>300000</v>
      </c>
      <c r="T1129" s="3">
        <v>-14277.13503120048</v>
      </c>
      <c r="U1129" s="1">
        <v>-0.04759</v>
      </c>
      <c r="V1129">
        <v>22</v>
      </c>
      <c r="W1129" s="3">
        <v>0</v>
      </c>
      <c r="Y1129" s="3">
        <v>293629.5276935981</v>
      </c>
      <c r="Z1129" s="1">
        <v>-0.02123490768800645</v>
      </c>
      <c r="AA1129" s="3">
        <v>328836.8255216691</v>
      </c>
      <c r="AB1129" s="3">
        <v>-35207.29782807105</v>
      </c>
      <c r="AC1129" s="1">
        <v>-0.107066165026432</v>
      </c>
    </row>
    <row r="1130" spans="1:29">
      <c r="A1130" s="6">
        <v>1128</v>
      </c>
      <c r="B1130" t="s">
        <v>725</v>
      </c>
      <c r="C1130">
        <v>1943</v>
      </c>
      <c r="D1130" t="s">
        <v>4273</v>
      </c>
      <c r="E1130" t="s">
        <v>4410</v>
      </c>
      <c r="F1130" t="s">
        <v>4411</v>
      </c>
      <c r="G1130">
        <v>19.19676</v>
      </c>
      <c r="H1130">
        <v>20.77604</v>
      </c>
      <c r="I1130">
        <v>500</v>
      </c>
      <c r="J1130" s="3">
        <v>8.116406</v>
      </c>
      <c r="K1130">
        <v>5.19401</v>
      </c>
      <c r="L1130" s="3">
        <v>10388.02</v>
      </c>
      <c r="M1130" s="3">
        <v>188376.4230000002</v>
      </c>
      <c r="N1130" s="3">
        <v>285686.3328215996</v>
      </c>
      <c r="O1130" s="1">
        <v>-0.04771222392800148</v>
      </c>
      <c r="P1130" s="3">
        <v>857.0989297127986</v>
      </c>
      <c r="Q1130" s="3">
        <v>18874.69925</v>
      </c>
      <c r="R1130" s="1">
        <v>0.06606791113730508</v>
      </c>
      <c r="S1130" s="3">
        <v>300000</v>
      </c>
      <c r="T1130" s="3">
        <v>-14277.13503120048</v>
      </c>
      <c r="U1130" s="1">
        <v>-0.04759</v>
      </c>
      <c r="V1130">
        <v>23</v>
      </c>
      <c r="W1130" s="3">
        <v>0</v>
      </c>
      <c r="X1130" t="s">
        <v>4413</v>
      </c>
      <c r="Y1130" s="3">
        <v>293629.5276935981</v>
      </c>
      <c r="Z1130" s="1">
        <v>-0.02123490768800645</v>
      </c>
      <c r="AA1130" s="3">
        <v>328836.8255216691</v>
      </c>
      <c r="AB1130" s="3">
        <v>-35207.29782807105</v>
      </c>
      <c r="AC1130" s="1">
        <v>-0.107066165026432</v>
      </c>
    </row>
    <row r="1131" spans="1:29">
      <c r="A1131" s="6">
        <v>1129</v>
      </c>
      <c r="B1131" t="s">
        <v>725</v>
      </c>
      <c r="C1131">
        <v>6492</v>
      </c>
      <c r="D1131" t="s">
        <v>4237</v>
      </c>
      <c r="E1131" t="s">
        <v>4410</v>
      </c>
      <c r="F1131" t="s">
        <v>4412</v>
      </c>
      <c r="G1131">
        <v>3.80016</v>
      </c>
      <c r="H1131">
        <v>3.70228</v>
      </c>
      <c r="I1131">
        <v>1500</v>
      </c>
      <c r="J1131" s="3">
        <v>6.666026</v>
      </c>
      <c r="K1131">
        <v>2.77671</v>
      </c>
      <c r="L1131" s="3">
        <v>5553.42</v>
      </c>
      <c r="M1131" s="3">
        <v>181839.0330000002</v>
      </c>
      <c r="N1131" s="3">
        <v>284692.9200855996</v>
      </c>
      <c r="O1131" s="1">
        <v>-0.05102359971466804</v>
      </c>
      <c r="P1131" s="3">
        <v>863.4266672279986</v>
      </c>
      <c r="Q1131" s="3">
        <v>18011.272582772</v>
      </c>
      <c r="R1131" s="1">
        <v>0.06326561467477482</v>
      </c>
      <c r="S1131" s="3">
        <v>300000</v>
      </c>
      <c r="T1131" s="3">
        <v>-15307.07991440041</v>
      </c>
      <c r="U1131" s="1">
        <v>-0.05102359971466804</v>
      </c>
      <c r="V1131">
        <v>22</v>
      </c>
      <c r="W1131" s="3">
        <v>-1003.642647999999</v>
      </c>
      <c r="X1131" t="s">
        <v>4413</v>
      </c>
      <c r="Y1131" s="3">
        <v>293629.5276935981</v>
      </c>
      <c r="Z1131" s="1">
        <v>-0.02123490768800645</v>
      </c>
      <c r="AA1131" s="3">
        <v>328836.8255216691</v>
      </c>
      <c r="AB1131" s="3">
        <v>-35207.29782807105</v>
      </c>
      <c r="AC1131" s="1">
        <v>-0.107066165026432</v>
      </c>
    </row>
    <row r="1132" spans="1:29">
      <c r="A1132" s="6">
        <v>1130</v>
      </c>
      <c r="B1132" t="s">
        <v>725</v>
      </c>
      <c r="M1132" s="3">
        <v>181839.0330000002</v>
      </c>
      <c r="N1132" s="3">
        <v>284692.9200855996</v>
      </c>
      <c r="O1132" s="1">
        <v>-0.05102359971466804</v>
      </c>
      <c r="Q1132" s="3">
        <v>18011.272582772</v>
      </c>
      <c r="R1132" s="1">
        <v>0.06326561467477482</v>
      </c>
      <c r="S1132" s="3">
        <v>300000</v>
      </c>
      <c r="T1132" s="3">
        <v>-15307.07991440041</v>
      </c>
      <c r="U1132" s="1">
        <v>-0.05102359971466804</v>
      </c>
      <c r="V1132">
        <v>22</v>
      </c>
      <c r="W1132" s="3">
        <v>0</v>
      </c>
      <c r="Y1132" s="3">
        <v>296881.2001744568</v>
      </c>
      <c r="Z1132" s="1">
        <v>-0.0103959994184773</v>
      </c>
      <c r="AA1132" s="3">
        <v>328836.8255216691</v>
      </c>
      <c r="AB1132" s="3">
        <v>-31955.62534721231</v>
      </c>
      <c r="AC1132" s="1">
        <v>-0.09717775768123801</v>
      </c>
    </row>
    <row r="1133" spans="1:29">
      <c r="A1133" s="6">
        <v>1131</v>
      </c>
      <c r="B1133" t="s">
        <v>726</v>
      </c>
      <c r="M1133" s="3">
        <v>181839.0330000002</v>
      </c>
      <c r="N1133" s="3">
        <v>284692.9200855996</v>
      </c>
      <c r="O1133" s="1">
        <v>-0.05102359971466804</v>
      </c>
      <c r="Q1133" s="3">
        <v>18011.272582772</v>
      </c>
      <c r="R1133" s="1">
        <v>0.06326561467477482</v>
      </c>
      <c r="S1133" s="3">
        <v>300000</v>
      </c>
      <c r="T1133" s="3">
        <v>-15307.07991440041</v>
      </c>
      <c r="U1133" s="1">
        <v>-0.05102359971466804</v>
      </c>
      <c r="V1133">
        <v>22</v>
      </c>
      <c r="W1133" s="3">
        <v>0</v>
      </c>
      <c r="Y1133" s="3">
        <v>296881.2001744568</v>
      </c>
      <c r="Z1133" s="1">
        <v>-0.0103959994184773</v>
      </c>
      <c r="AA1133" s="3">
        <v>328836.8255216691</v>
      </c>
      <c r="AB1133" s="3">
        <v>-31955.62534721231</v>
      </c>
      <c r="AC1133" s="1">
        <v>-0.09717775768123801</v>
      </c>
    </row>
    <row r="1134" spans="1:29">
      <c r="A1134" s="6">
        <v>1132</v>
      </c>
      <c r="B1134" t="s">
        <v>727</v>
      </c>
      <c r="M1134" s="3">
        <v>181839.0330000002</v>
      </c>
      <c r="N1134" s="3">
        <v>284692.9200855996</v>
      </c>
      <c r="O1134" s="1">
        <v>-0.05102359971466804</v>
      </c>
      <c r="Q1134" s="3">
        <v>18011.272582772</v>
      </c>
      <c r="R1134" s="1">
        <v>0.06326561467477482</v>
      </c>
      <c r="S1134" s="3">
        <v>300000</v>
      </c>
      <c r="T1134" s="3">
        <v>-15307.07991440041</v>
      </c>
      <c r="U1134" s="1">
        <v>-0.05102359971466804</v>
      </c>
      <c r="V1134">
        <v>22</v>
      </c>
      <c r="W1134" s="3">
        <v>0</v>
      </c>
      <c r="Y1134" s="3">
        <v>296881.2001744568</v>
      </c>
      <c r="Z1134" s="1">
        <v>-0.0103959994184773</v>
      </c>
      <c r="AA1134" s="3">
        <v>328836.8255216691</v>
      </c>
      <c r="AB1134" s="3">
        <v>-31955.62534721231</v>
      </c>
      <c r="AC1134" s="1">
        <v>-0.09717775768123801</v>
      </c>
    </row>
    <row r="1135" spans="1:29">
      <c r="A1135" s="6">
        <v>1133</v>
      </c>
      <c r="B1135" t="s">
        <v>728</v>
      </c>
      <c r="C1135">
        <v>7065</v>
      </c>
      <c r="D1135" t="s">
        <v>4218</v>
      </c>
      <c r="E1135" t="s">
        <v>4410</v>
      </c>
      <c r="F1135" t="s">
        <v>4412</v>
      </c>
      <c r="G1135">
        <v>6.82596</v>
      </c>
      <c r="H1135">
        <v>6.78709</v>
      </c>
      <c r="I1135">
        <v>900</v>
      </c>
      <c r="J1135" s="3">
        <v>6.8325143</v>
      </c>
      <c r="K1135">
        <v>3.0541905</v>
      </c>
      <c r="L1135" s="3">
        <v>6108.381</v>
      </c>
      <c r="M1135" s="3">
        <v>174867.4260000002</v>
      </c>
      <c r="N1135" s="3">
        <v>283819.8073807996</v>
      </c>
      <c r="O1135" s="1">
        <v>-0.05393397539733482</v>
      </c>
      <c r="P1135" s="3">
        <v>848.5068805079985</v>
      </c>
      <c r="Q1135" s="3">
        <v>17162.76570226401</v>
      </c>
      <c r="R1135" s="1">
        <v>0.06047064107557797</v>
      </c>
      <c r="S1135" s="3">
        <v>300000</v>
      </c>
      <c r="T1135" s="3">
        <v>-16180.19261920045</v>
      </c>
      <c r="U1135" s="1">
        <v>-0.05393397539733482</v>
      </c>
      <c r="V1135">
        <v>21</v>
      </c>
      <c r="W1135" s="3">
        <v>-883.6899903999996</v>
      </c>
      <c r="X1135" t="s">
        <v>4413</v>
      </c>
      <c r="Y1135" s="3">
        <v>296881.2001744568</v>
      </c>
      <c r="Z1135" s="1">
        <v>-0.0103959994184773</v>
      </c>
      <c r="AA1135" s="3">
        <v>328836.8255216691</v>
      </c>
      <c r="AB1135" s="3">
        <v>-31955.62534721231</v>
      </c>
      <c r="AC1135" s="1">
        <v>-0.09717775768123801</v>
      </c>
    </row>
    <row r="1136" spans="1:29">
      <c r="A1136" s="6">
        <v>1134</v>
      </c>
      <c r="B1136" t="s">
        <v>728</v>
      </c>
      <c r="M1136" s="3">
        <v>174867.4260000002</v>
      </c>
      <c r="N1136" s="3">
        <v>283819.8073807996</v>
      </c>
      <c r="O1136" s="1">
        <v>-0.05393397539733482</v>
      </c>
      <c r="Q1136" s="3">
        <v>17162.76570226401</v>
      </c>
      <c r="R1136" s="1">
        <v>0.06047064107557797</v>
      </c>
      <c r="S1136" s="3">
        <v>300000</v>
      </c>
      <c r="T1136" s="3">
        <v>-16180.19261920045</v>
      </c>
      <c r="U1136" s="1">
        <v>-0.05393397539733482</v>
      </c>
      <c r="V1136">
        <v>21</v>
      </c>
      <c r="W1136" s="3">
        <v>0</v>
      </c>
      <c r="Y1136" s="3">
        <v>297136.5422879509</v>
      </c>
      <c r="Z1136" s="1">
        <v>-0.009544859040163767</v>
      </c>
      <c r="AA1136" s="3">
        <v>328836.8255216691</v>
      </c>
      <c r="AB1136" s="3">
        <v>-31700.28323371825</v>
      </c>
      <c r="AC1136" s="1">
        <v>-0.09640125671274405</v>
      </c>
    </row>
    <row r="1137" spans="1:29">
      <c r="A1137" s="6">
        <v>1135</v>
      </c>
      <c r="B1137" t="s">
        <v>729</v>
      </c>
      <c r="C1137">
        <v>7069</v>
      </c>
      <c r="D1137" t="s">
        <v>4218</v>
      </c>
      <c r="E1137" t="s">
        <v>4410</v>
      </c>
      <c r="F1137" t="s">
        <v>4411</v>
      </c>
      <c r="G1137">
        <v>5.7078</v>
      </c>
      <c r="H1137">
        <v>6.45824</v>
      </c>
      <c r="I1137">
        <v>1100</v>
      </c>
      <c r="J1137" s="3">
        <v>7.1312192</v>
      </c>
      <c r="K1137">
        <v>3.552032</v>
      </c>
      <c r="L1137" s="3">
        <v>7104.064</v>
      </c>
      <c r="M1137" s="3">
        <v>181971.4900000002</v>
      </c>
      <c r="N1137" s="3">
        <v>283809.1241295996</v>
      </c>
      <c r="O1137" s="1">
        <v>-0.053969586234668</v>
      </c>
      <c r="P1137" s="3">
        <v>851.4594221423987</v>
      </c>
      <c r="Q1137" s="3">
        <v>18014.22512</v>
      </c>
      <c r="R1137" s="1">
        <v>0.06347303024610977</v>
      </c>
      <c r="S1137" s="3">
        <v>300000</v>
      </c>
      <c r="T1137" s="3">
        <v>-16180.19261920045</v>
      </c>
      <c r="U1137" s="1">
        <v>-0.05393</v>
      </c>
      <c r="V1137">
        <v>22</v>
      </c>
      <c r="W1137" s="3">
        <v>0</v>
      </c>
      <c r="X1137" t="s">
        <v>4413</v>
      </c>
      <c r="Y1137" s="3">
        <v>297136.5422879509</v>
      </c>
      <c r="Z1137" s="1">
        <v>-0.009544859040163767</v>
      </c>
      <c r="AA1137" s="3">
        <v>328836.8255216691</v>
      </c>
      <c r="AB1137" s="3">
        <v>-31700.28323371825</v>
      </c>
      <c r="AC1137" s="1">
        <v>-0.09640125671274405</v>
      </c>
    </row>
    <row r="1138" spans="1:29">
      <c r="A1138" s="6">
        <v>1136</v>
      </c>
      <c r="B1138" t="s">
        <v>729</v>
      </c>
      <c r="M1138" s="3">
        <v>181971.4900000002</v>
      </c>
      <c r="N1138" s="3">
        <v>283809.1241295996</v>
      </c>
      <c r="O1138" s="1">
        <v>-0.053969586234668</v>
      </c>
      <c r="Q1138" s="3">
        <v>18014.22512</v>
      </c>
      <c r="R1138" s="1">
        <v>0.06347303024610977</v>
      </c>
      <c r="S1138" s="3">
        <v>300000</v>
      </c>
      <c r="T1138" s="3">
        <v>-16180.19261920045</v>
      </c>
      <c r="U1138" s="1">
        <v>-0.05393</v>
      </c>
      <c r="V1138">
        <v>22</v>
      </c>
      <c r="W1138" s="3">
        <v>0</v>
      </c>
      <c r="Y1138" s="3">
        <v>300685.8306622781</v>
      </c>
      <c r="Z1138" s="1">
        <v>0.002286102207593697</v>
      </c>
      <c r="AA1138" s="3">
        <v>328836.8255216691</v>
      </c>
      <c r="AB1138" s="3">
        <v>-28150.99485939101</v>
      </c>
      <c r="AC1138" s="1">
        <v>-0.0856077929068074</v>
      </c>
    </row>
    <row r="1139" spans="1:29">
      <c r="A1139" s="6">
        <v>1137</v>
      </c>
      <c r="B1139" t="s">
        <v>730</v>
      </c>
      <c r="M1139" s="3">
        <v>181971.4900000002</v>
      </c>
      <c r="N1139" s="3">
        <v>283809.1241295996</v>
      </c>
      <c r="O1139" s="1">
        <v>-0.053969586234668</v>
      </c>
      <c r="Q1139" s="3">
        <v>18014.22512</v>
      </c>
      <c r="R1139" s="1">
        <v>0.06347303024610977</v>
      </c>
      <c r="S1139" s="3">
        <v>300000</v>
      </c>
      <c r="T1139" s="3">
        <v>-16180.19261920045</v>
      </c>
      <c r="U1139" s="1">
        <v>-0.05393</v>
      </c>
      <c r="V1139">
        <v>22</v>
      </c>
      <c r="W1139" s="3">
        <v>0</v>
      </c>
      <c r="Y1139" s="3">
        <v>301308.003459773</v>
      </c>
      <c r="Z1139" s="1">
        <v>0.004360011532576755</v>
      </c>
      <c r="AA1139" s="3">
        <v>328836.8255216691</v>
      </c>
      <c r="AB1139" s="3">
        <v>-27528.82206189609</v>
      </c>
      <c r="AC1139" s="1">
        <v>-0.08371575178121905</v>
      </c>
    </row>
    <row r="1140" spans="1:29">
      <c r="A1140" s="6">
        <v>1138</v>
      </c>
      <c r="B1140" t="s">
        <v>731</v>
      </c>
      <c r="M1140" s="3">
        <v>181971.4900000002</v>
      </c>
      <c r="N1140" s="3">
        <v>283809.1241295996</v>
      </c>
      <c r="O1140" s="1">
        <v>-0.053969586234668</v>
      </c>
      <c r="Q1140" s="3">
        <v>18014.22512</v>
      </c>
      <c r="R1140" s="1">
        <v>0.06347303024610977</v>
      </c>
      <c r="S1140" s="3">
        <v>300000</v>
      </c>
      <c r="T1140" s="3">
        <v>-16180.19261920045</v>
      </c>
      <c r="U1140" s="1">
        <v>-0.05393</v>
      </c>
      <c r="V1140">
        <v>22</v>
      </c>
      <c r="W1140" s="3">
        <v>0</v>
      </c>
      <c r="Y1140" s="3">
        <v>295933.7103384017</v>
      </c>
      <c r="Z1140" s="1">
        <v>-0.01355429887199425</v>
      </c>
      <c r="AA1140" s="3">
        <v>328836.8255216691</v>
      </c>
      <c r="AB1140" s="3">
        <v>-32903.11518326739</v>
      </c>
      <c r="AC1140" s="1">
        <v>-0.100059095057464</v>
      </c>
    </row>
    <row r="1141" spans="1:29">
      <c r="A1141" s="6">
        <v>1139</v>
      </c>
      <c r="B1141" t="s">
        <v>732</v>
      </c>
      <c r="M1141" s="3">
        <v>181971.4900000002</v>
      </c>
      <c r="N1141" s="3">
        <v>283809.1241295996</v>
      </c>
      <c r="O1141" s="1">
        <v>-0.053969586234668</v>
      </c>
      <c r="Q1141" s="3">
        <v>18014.22512</v>
      </c>
      <c r="R1141" s="1">
        <v>0.06347303024610977</v>
      </c>
      <c r="S1141" s="3">
        <v>300000</v>
      </c>
      <c r="T1141" s="3">
        <v>-16180.19261920045</v>
      </c>
      <c r="U1141" s="1">
        <v>-0.05393</v>
      </c>
      <c r="V1141">
        <v>22</v>
      </c>
      <c r="W1141" s="3">
        <v>0</v>
      </c>
      <c r="Y1141" s="3">
        <v>295128.237972977</v>
      </c>
      <c r="Z1141" s="1">
        <v>-0.01623920675674337</v>
      </c>
      <c r="AA1141" s="3">
        <v>328836.8255216691</v>
      </c>
      <c r="AB1141" s="3">
        <v>-33708.58754869213</v>
      </c>
      <c r="AC1141" s="1">
        <v>-0.1025085541901111</v>
      </c>
    </row>
    <row r="1142" spans="1:29">
      <c r="A1142" s="6">
        <v>1140</v>
      </c>
      <c r="B1142" t="s">
        <v>733</v>
      </c>
      <c r="M1142" s="3">
        <v>181971.4900000002</v>
      </c>
      <c r="N1142" s="3">
        <v>283809.1241295996</v>
      </c>
      <c r="O1142" s="1">
        <v>-0.053969586234668</v>
      </c>
      <c r="Q1142" s="3">
        <v>18014.22512</v>
      </c>
      <c r="R1142" s="1">
        <v>0.06347303024610977</v>
      </c>
      <c r="S1142" s="3">
        <v>300000</v>
      </c>
      <c r="T1142" s="3">
        <v>-16180.19261920045</v>
      </c>
      <c r="U1142" s="1">
        <v>-0.05393</v>
      </c>
      <c r="V1142">
        <v>22</v>
      </c>
      <c r="W1142" s="3">
        <v>0</v>
      </c>
      <c r="Y1142" s="3">
        <v>295128.237972977</v>
      </c>
      <c r="Z1142" s="1">
        <v>-0.01623920675674337</v>
      </c>
      <c r="AA1142" s="3">
        <v>328836.8255216691</v>
      </c>
      <c r="AB1142" s="3">
        <v>-33708.58754869213</v>
      </c>
      <c r="AC1142" s="1">
        <v>-0.1025085541901111</v>
      </c>
    </row>
    <row r="1143" spans="1:29">
      <c r="A1143" s="6">
        <v>1141</v>
      </c>
      <c r="B1143" t="s">
        <v>734</v>
      </c>
      <c r="M1143" s="3">
        <v>181971.4900000002</v>
      </c>
      <c r="N1143" s="3">
        <v>283809.1241295996</v>
      </c>
      <c r="O1143" s="1">
        <v>-0.053969586234668</v>
      </c>
      <c r="Q1143" s="3">
        <v>18014.22512</v>
      </c>
      <c r="R1143" s="1">
        <v>0.06347303024610977</v>
      </c>
      <c r="S1143" s="3">
        <v>300000</v>
      </c>
      <c r="T1143" s="3">
        <v>-16180.19261920045</v>
      </c>
      <c r="U1143" s="1">
        <v>-0.05393</v>
      </c>
      <c r="V1143">
        <v>22</v>
      </c>
      <c r="W1143" s="3">
        <v>0</v>
      </c>
      <c r="Y1143" s="3">
        <v>295128.237972977</v>
      </c>
      <c r="Z1143" s="1">
        <v>-0.01623920675674337</v>
      </c>
      <c r="AA1143" s="3">
        <v>328836.8255216691</v>
      </c>
      <c r="AB1143" s="3">
        <v>-33708.58754869213</v>
      </c>
      <c r="AC1143" s="1">
        <v>-0.1025085541901111</v>
      </c>
    </row>
    <row r="1144" spans="1:29">
      <c r="A1144" s="6">
        <v>1142</v>
      </c>
      <c r="B1144" t="s">
        <v>735</v>
      </c>
      <c r="C1144">
        <v>1939</v>
      </c>
      <c r="D1144" t="s">
        <v>4248</v>
      </c>
      <c r="E1144" t="s">
        <v>4410</v>
      </c>
      <c r="F1144" t="s">
        <v>4412</v>
      </c>
      <c r="G1144">
        <v>7.77551</v>
      </c>
      <c r="H1144">
        <v>7.62579</v>
      </c>
      <c r="I1144">
        <v>1300</v>
      </c>
      <c r="J1144" s="3">
        <v>7.9740581</v>
      </c>
      <c r="K1144">
        <v>4.9567635</v>
      </c>
      <c r="L1144" s="3">
        <v>9913.527</v>
      </c>
      <c r="M1144" s="3">
        <v>171048.4870000002</v>
      </c>
      <c r="N1144" s="3">
        <v>282786.7173079996</v>
      </c>
      <c r="O1144" s="1">
        <v>-0.05737760897333481</v>
      </c>
      <c r="P1144" s="3">
        <v>862.0837335407984</v>
      </c>
      <c r="Q1144" s="3">
        <v>17152.1413864592</v>
      </c>
      <c r="R1144" s="1">
        <v>0.06065398527108966</v>
      </c>
      <c r="S1144" s="3">
        <v>300000</v>
      </c>
      <c r="T1144" s="3">
        <v>-17213.28269200044</v>
      </c>
      <c r="U1144" s="1">
        <v>-0.05737760897333481</v>
      </c>
      <c r="V1144">
        <v>21</v>
      </c>
      <c r="W1144" s="3">
        <v>-1036.145224000001</v>
      </c>
      <c r="X1144" t="s">
        <v>4413</v>
      </c>
      <c r="Y1144" s="3">
        <v>295128.237972977</v>
      </c>
      <c r="Z1144" s="1">
        <v>-0.01623920675674337</v>
      </c>
      <c r="AA1144" s="3">
        <v>328836.8255216691</v>
      </c>
      <c r="AB1144" s="3">
        <v>-33708.58754869213</v>
      </c>
      <c r="AC1144" s="1">
        <v>-0.1025085541901111</v>
      </c>
    </row>
    <row r="1145" spans="1:29">
      <c r="A1145" s="6">
        <v>1143</v>
      </c>
      <c r="B1145" t="s">
        <v>735</v>
      </c>
      <c r="M1145" s="3">
        <v>171048.4870000002</v>
      </c>
      <c r="N1145" s="3">
        <v>282786.7173079996</v>
      </c>
      <c r="O1145" s="1">
        <v>-0.05737760897333481</v>
      </c>
      <c r="Q1145" s="3">
        <v>17152.1413864592</v>
      </c>
      <c r="R1145" s="1">
        <v>0.06065398527108966</v>
      </c>
      <c r="S1145" s="3">
        <v>300000</v>
      </c>
      <c r="T1145" s="3">
        <v>-17213.28269200044</v>
      </c>
      <c r="U1145" s="1">
        <v>-0.05737760897333481</v>
      </c>
      <c r="V1145">
        <v>21</v>
      </c>
      <c r="W1145" s="3">
        <v>0</v>
      </c>
      <c r="Y1145" s="3">
        <v>289383.5436519316</v>
      </c>
      <c r="Z1145" s="1">
        <v>-0.03538818782689477</v>
      </c>
      <c r="AA1145" s="3">
        <v>328836.8255216691</v>
      </c>
      <c r="AB1145" s="3">
        <v>-39453.28186973755</v>
      </c>
      <c r="AC1145" s="1">
        <v>-0.1199782956399381</v>
      </c>
    </row>
    <row r="1146" spans="1:29">
      <c r="A1146" s="6">
        <v>1144</v>
      </c>
      <c r="B1146" t="s">
        <v>736</v>
      </c>
      <c r="C1146">
        <v>1944</v>
      </c>
      <c r="D1146" t="s">
        <v>4248</v>
      </c>
      <c r="E1146" t="s">
        <v>4410</v>
      </c>
      <c r="F1146" t="s">
        <v>4411</v>
      </c>
      <c r="G1146">
        <v>6.71014</v>
      </c>
      <c r="H1146">
        <v>7.37359</v>
      </c>
      <c r="I1146">
        <v>1200</v>
      </c>
      <c r="J1146" s="3">
        <v>7.654492400000001</v>
      </c>
      <c r="K1146">
        <v>4.424154000000001</v>
      </c>
      <c r="L1146" s="3">
        <v>8848.308000000001</v>
      </c>
      <c r="M1146" s="3">
        <v>179896.7950000002</v>
      </c>
      <c r="N1146" s="3">
        <v>282774.6386615995</v>
      </c>
      <c r="O1146" s="1">
        <v>-0.05741787112800152</v>
      </c>
      <c r="P1146" s="3">
        <v>848.3601519239987</v>
      </c>
      <c r="Q1146" s="3">
        <v>18000.50154</v>
      </c>
      <c r="R1146" s="1">
        <v>0.06365670424051521</v>
      </c>
      <c r="S1146" s="3">
        <v>300000</v>
      </c>
      <c r="T1146" s="3">
        <v>-17213.28269200044</v>
      </c>
      <c r="U1146" s="1">
        <v>-0.05738</v>
      </c>
      <c r="V1146">
        <v>22</v>
      </c>
      <c r="W1146" s="3">
        <v>0</v>
      </c>
      <c r="X1146" t="s">
        <v>4413</v>
      </c>
      <c r="Y1146" s="3">
        <v>289383.5436519316</v>
      </c>
      <c r="Z1146" s="1">
        <v>-0.03538818782689477</v>
      </c>
      <c r="AA1146" s="3">
        <v>328836.8255216691</v>
      </c>
      <c r="AB1146" s="3">
        <v>-39453.28186973755</v>
      </c>
      <c r="AC1146" s="1">
        <v>-0.1199782956399381</v>
      </c>
    </row>
    <row r="1147" spans="1:29">
      <c r="A1147" s="6">
        <v>1145</v>
      </c>
      <c r="B1147" t="s">
        <v>736</v>
      </c>
      <c r="C1147">
        <v>5282</v>
      </c>
      <c r="D1147" t="s">
        <v>4214</v>
      </c>
      <c r="E1147" t="s">
        <v>4410</v>
      </c>
      <c r="F1147" t="s">
        <v>4412</v>
      </c>
      <c r="G1147">
        <v>12.42252</v>
      </c>
      <c r="H1147">
        <v>12.5181</v>
      </c>
      <c r="I1147">
        <v>900</v>
      </c>
      <c r="J1147" s="3">
        <v>8.379887</v>
      </c>
      <c r="K1147">
        <v>5.633145000000001</v>
      </c>
      <c r="L1147" s="3">
        <v>11266.29</v>
      </c>
      <c r="M1147" s="3">
        <v>167981.0020000002</v>
      </c>
      <c r="N1147" s="3">
        <v>282111.1226295995</v>
      </c>
      <c r="O1147" s="1">
        <v>-0.05962959123466824</v>
      </c>
      <c r="P1147" s="3">
        <v>776.1452318735985</v>
      </c>
      <c r="Q1147" s="3">
        <v>17224.3563081264</v>
      </c>
      <c r="R1147" s="1">
        <v>0.06105521876477478</v>
      </c>
      <c r="S1147" s="3">
        <v>300000</v>
      </c>
      <c r="T1147" s="3">
        <v>-17888.87737040047</v>
      </c>
      <c r="U1147" s="1">
        <v>-0.05962959123466824</v>
      </c>
      <c r="V1147">
        <v>21</v>
      </c>
      <c r="W1147" s="3">
        <v>-678.0486663999988</v>
      </c>
      <c r="X1147" t="s">
        <v>4413</v>
      </c>
      <c r="Y1147" s="3">
        <v>289383.5436519316</v>
      </c>
      <c r="Z1147" s="1">
        <v>-0.03538818782689477</v>
      </c>
      <c r="AA1147" s="3">
        <v>328836.8255216691</v>
      </c>
      <c r="AB1147" s="3">
        <v>-39453.28186973755</v>
      </c>
      <c r="AC1147" s="1">
        <v>-0.1199782956399381</v>
      </c>
    </row>
    <row r="1148" spans="1:29">
      <c r="A1148" s="6">
        <v>1146</v>
      </c>
      <c r="B1148" t="s">
        <v>736</v>
      </c>
      <c r="C1148">
        <v>1943</v>
      </c>
      <c r="D1148" t="s">
        <v>4273</v>
      </c>
      <c r="E1148" t="s">
        <v>4410</v>
      </c>
      <c r="F1148" t="s">
        <v>4412</v>
      </c>
      <c r="G1148">
        <v>19.19676</v>
      </c>
      <c r="H1148">
        <v>20.67525</v>
      </c>
      <c r="I1148">
        <v>500</v>
      </c>
      <c r="J1148" s="3">
        <v>8.1012875</v>
      </c>
      <c r="K1148">
        <v>5.1688125</v>
      </c>
      <c r="L1148" s="3">
        <v>10337.625</v>
      </c>
      <c r="M1148" s="3">
        <v>157592.9820000002</v>
      </c>
      <c r="N1148" s="3">
        <v>282047.4575295995</v>
      </c>
      <c r="O1148" s="1">
        <v>-0.05984180823466838</v>
      </c>
      <c r="P1148" s="3">
        <v>857.0989297127986</v>
      </c>
      <c r="Q1148" s="3">
        <v>16367.25737841361</v>
      </c>
      <c r="R1148" s="1">
        <v>0.0580301539385298</v>
      </c>
      <c r="S1148" s="3">
        <v>300000</v>
      </c>
      <c r="T1148" s="3">
        <v>-17952.54247040051</v>
      </c>
      <c r="U1148" s="1">
        <v>-0.05984180823466838</v>
      </c>
      <c r="V1148">
        <v>20</v>
      </c>
      <c r="W1148" s="3">
        <v>-76.97551599999862</v>
      </c>
      <c r="X1148" t="s">
        <v>4413</v>
      </c>
      <c r="Y1148" s="3">
        <v>289383.5436519316</v>
      </c>
      <c r="Z1148" s="1">
        <v>-0.03538818782689477</v>
      </c>
      <c r="AA1148" s="3">
        <v>328836.8255216691</v>
      </c>
      <c r="AB1148" s="3">
        <v>-39453.28186973755</v>
      </c>
      <c r="AC1148" s="1">
        <v>-0.1199782956399381</v>
      </c>
    </row>
    <row r="1149" spans="1:29">
      <c r="A1149" s="6">
        <v>1147</v>
      </c>
      <c r="B1149" t="s">
        <v>736</v>
      </c>
      <c r="C1149">
        <v>7069</v>
      </c>
      <c r="D1149" t="s">
        <v>4218</v>
      </c>
      <c r="E1149" t="s">
        <v>4410</v>
      </c>
      <c r="F1149" t="s">
        <v>4412</v>
      </c>
      <c r="G1149">
        <v>5.7078</v>
      </c>
      <c r="H1149">
        <v>5.70919</v>
      </c>
      <c r="I1149">
        <v>1100</v>
      </c>
      <c r="J1149" s="3">
        <v>6.8840327</v>
      </c>
      <c r="K1149">
        <v>3.1400545</v>
      </c>
      <c r="L1149" s="3">
        <v>6280.109</v>
      </c>
      <c r="M1149" s="3">
        <v>150488.9180000002</v>
      </c>
      <c r="N1149" s="3">
        <v>281213.4784423995</v>
      </c>
      <c r="O1149" s="1">
        <v>-0.06262173852533509</v>
      </c>
      <c r="P1149" s="3">
        <v>851.4594221423987</v>
      </c>
      <c r="Q1149" s="3">
        <v>15515.79795627121</v>
      </c>
      <c r="R1149" s="1">
        <v>0.05517444626840418</v>
      </c>
      <c r="S1149" s="3">
        <v>300000</v>
      </c>
      <c r="T1149" s="3">
        <v>-18786.52155760053</v>
      </c>
      <c r="U1149" s="1">
        <v>-0.06262173852533509</v>
      </c>
      <c r="V1149">
        <v>19</v>
      </c>
      <c r="W1149" s="3">
        <v>-844.6623384</v>
      </c>
      <c r="X1149" t="s">
        <v>4413</v>
      </c>
      <c r="Y1149" s="3">
        <v>289383.5436519316</v>
      </c>
      <c r="Z1149" s="1">
        <v>-0.03538818782689477</v>
      </c>
      <c r="AA1149" s="3">
        <v>328836.8255216691</v>
      </c>
      <c r="AB1149" s="3">
        <v>-39453.28186973755</v>
      </c>
      <c r="AC1149" s="1">
        <v>-0.1199782956399381</v>
      </c>
    </row>
    <row r="1150" spans="1:29">
      <c r="A1150" s="6">
        <v>1148</v>
      </c>
      <c r="B1150" t="s">
        <v>736</v>
      </c>
      <c r="M1150" s="3">
        <v>150488.9180000002</v>
      </c>
      <c r="N1150" s="3">
        <v>281213.4784423995</v>
      </c>
      <c r="O1150" s="1">
        <v>-0.06262173852533509</v>
      </c>
      <c r="Q1150" s="3">
        <v>15515.79795627121</v>
      </c>
      <c r="R1150" s="1">
        <v>0.05517444626840418</v>
      </c>
      <c r="S1150" s="3">
        <v>300000</v>
      </c>
      <c r="T1150" s="3">
        <v>-18786.52155760053</v>
      </c>
      <c r="U1150" s="1">
        <v>-0.06262173852533509</v>
      </c>
      <c r="V1150">
        <v>19</v>
      </c>
      <c r="W1150" s="3">
        <v>0</v>
      </c>
      <c r="Y1150" s="3">
        <v>288819.079101242</v>
      </c>
      <c r="Z1150" s="1">
        <v>-0.0372697363291933</v>
      </c>
      <c r="AA1150" s="3">
        <v>328836.8255216691</v>
      </c>
      <c r="AB1150" s="3">
        <v>-40017.74642042711</v>
      </c>
      <c r="AC1150" s="1">
        <v>-0.1216948447210639</v>
      </c>
    </row>
    <row r="1151" spans="1:29">
      <c r="A1151" s="6">
        <v>1149</v>
      </c>
      <c r="B1151" t="s">
        <v>737</v>
      </c>
      <c r="C1151">
        <v>1346</v>
      </c>
      <c r="D1151" t="s">
        <v>4276</v>
      </c>
      <c r="E1151" t="s">
        <v>4410</v>
      </c>
      <c r="F1151" t="s">
        <v>4411</v>
      </c>
      <c r="G1151">
        <v>7.02694</v>
      </c>
      <c r="H1151">
        <v>7.92895</v>
      </c>
      <c r="I1151">
        <v>900</v>
      </c>
      <c r="J1151" s="3">
        <v>7.1408165</v>
      </c>
      <c r="K1151">
        <v>3.5680275</v>
      </c>
      <c r="L1151" s="3">
        <v>7136.055</v>
      </c>
      <c r="M1151" s="3">
        <v>157624.9730000002</v>
      </c>
      <c r="N1151" s="3">
        <v>281202.7695983995</v>
      </c>
      <c r="O1151" s="1">
        <v>-0.06265743467200179</v>
      </c>
      <c r="P1151" s="3">
        <v>843.6404353271985</v>
      </c>
      <c r="Q1151" s="3">
        <v>16359.43839</v>
      </c>
      <c r="R1151" s="1">
        <v>0.05817666167855949</v>
      </c>
      <c r="S1151" s="3">
        <v>300000</v>
      </c>
      <c r="T1151" s="3">
        <v>-18786.52155760053</v>
      </c>
      <c r="U1151" s="1">
        <v>-0.06262</v>
      </c>
      <c r="V1151">
        <v>20</v>
      </c>
      <c r="W1151" s="3">
        <v>0</v>
      </c>
      <c r="X1151" t="s">
        <v>4413</v>
      </c>
      <c r="Y1151" s="3">
        <v>288819.079101242</v>
      </c>
      <c r="Z1151" s="1">
        <v>-0.0372697363291933</v>
      </c>
      <c r="AA1151" s="3">
        <v>328836.8255216691</v>
      </c>
      <c r="AB1151" s="3">
        <v>-40017.74642042711</v>
      </c>
      <c r="AC1151" s="1">
        <v>-0.1216948447210639</v>
      </c>
    </row>
    <row r="1152" spans="1:29">
      <c r="A1152" s="6">
        <v>1150</v>
      </c>
      <c r="B1152" t="s">
        <v>737</v>
      </c>
      <c r="M1152" s="3">
        <v>157624.9730000002</v>
      </c>
      <c r="N1152" s="3">
        <v>281202.7695983995</v>
      </c>
      <c r="O1152" s="1">
        <v>-0.06265743467200179</v>
      </c>
      <c r="Q1152" s="3">
        <v>16359.43839</v>
      </c>
      <c r="R1152" s="1">
        <v>0.05817666167855949</v>
      </c>
      <c r="S1152" s="3">
        <v>300000</v>
      </c>
      <c r="T1152" s="3">
        <v>-18786.52155760053</v>
      </c>
      <c r="U1152" s="1">
        <v>-0.06262</v>
      </c>
      <c r="V1152">
        <v>20</v>
      </c>
      <c r="W1152" s="3">
        <v>0</v>
      </c>
      <c r="Y1152" s="3">
        <v>287856.7452420949</v>
      </c>
      <c r="Z1152" s="1">
        <v>-0.04047751585968382</v>
      </c>
      <c r="AA1152" s="3">
        <v>328836.8255216691</v>
      </c>
      <c r="AB1152" s="3">
        <v>-40980.08027957426</v>
      </c>
      <c r="AC1152" s="1">
        <v>-0.1246213230971415</v>
      </c>
    </row>
    <row r="1153" spans="1:29">
      <c r="A1153" s="6">
        <v>1151</v>
      </c>
      <c r="B1153" t="s">
        <v>738</v>
      </c>
      <c r="C1153">
        <v>1952</v>
      </c>
      <c r="D1153" t="s">
        <v>4273</v>
      </c>
      <c r="E1153" t="s">
        <v>4410</v>
      </c>
      <c r="F1153" t="s">
        <v>4411</v>
      </c>
      <c r="G1153">
        <v>17.61972</v>
      </c>
      <c r="H1153">
        <v>19.36857</v>
      </c>
      <c r="I1153">
        <v>400</v>
      </c>
      <c r="J1153" s="3">
        <v>7.324228399999999</v>
      </c>
      <c r="K1153">
        <v>3.873714</v>
      </c>
      <c r="L1153" s="3">
        <v>7747.427999999999</v>
      </c>
      <c r="M1153" s="3">
        <v>165372.4010000002</v>
      </c>
      <c r="N1153" s="3">
        <v>281191.5716559995</v>
      </c>
      <c r="O1153" s="1">
        <v>-0.06269476114666846</v>
      </c>
      <c r="P1153" s="3">
        <v>843.6083087951984</v>
      </c>
      <c r="Q1153" s="3">
        <v>17203.0467</v>
      </c>
      <c r="R1153" s="1">
        <v>0.0611790979320164</v>
      </c>
      <c r="S1153" s="3">
        <v>300000</v>
      </c>
      <c r="T1153" s="3">
        <v>-18786.52155760053</v>
      </c>
      <c r="U1153" s="1">
        <v>-0.06262</v>
      </c>
      <c r="V1153">
        <v>21</v>
      </c>
      <c r="W1153" s="3">
        <v>0</v>
      </c>
      <c r="X1153" t="s">
        <v>4413</v>
      </c>
      <c r="Y1153" s="3">
        <v>287856.7452420949</v>
      </c>
      <c r="Z1153" s="1">
        <v>-0.04047751585968382</v>
      </c>
      <c r="AA1153" s="3">
        <v>328836.8255216691</v>
      </c>
      <c r="AB1153" s="3">
        <v>-40980.08027957426</v>
      </c>
      <c r="AC1153" s="1">
        <v>-0.1246213230971415</v>
      </c>
    </row>
    <row r="1154" spans="1:29">
      <c r="A1154" s="6">
        <v>1152</v>
      </c>
      <c r="B1154" t="s">
        <v>738</v>
      </c>
      <c r="C1154">
        <v>5300</v>
      </c>
      <c r="D1154" t="s">
        <v>4214</v>
      </c>
      <c r="E1154" t="s">
        <v>4410</v>
      </c>
      <c r="F1154" t="s">
        <v>4411</v>
      </c>
      <c r="G1154">
        <v>11.17754</v>
      </c>
      <c r="H1154">
        <v>12.21279</v>
      </c>
      <c r="I1154">
        <v>800</v>
      </c>
      <c r="J1154" s="3">
        <v>7.9310696</v>
      </c>
      <c r="K1154">
        <v>4.885116</v>
      </c>
      <c r="L1154" s="3">
        <v>9770.232</v>
      </c>
      <c r="M1154" s="3">
        <v>175142.6330000001</v>
      </c>
      <c r="N1154" s="3">
        <v>281178.7554703995</v>
      </c>
      <c r="O1154" s="1">
        <v>-0.06273748176533515</v>
      </c>
      <c r="P1154" s="3">
        <v>843.5747149679984</v>
      </c>
      <c r="Q1154" s="3">
        <v>18046.62141</v>
      </c>
      <c r="R1154" s="1">
        <v>0.06418202321085321</v>
      </c>
      <c r="S1154" s="3">
        <v>300000</v>
      </c>
      <c r="T1154" s="3">
        <v>-18786.52155760053</v>
      </c>
      <c r="U1154" s="1">
        <v>-0.06262</v>
      </c>
      <c r="V1154">
        <v>22</v>
      </c>
      <c r="W1154" s="3">
        <v>0</v>
      </c>
      <c r="X1154" t="s">
        <v>4413</v>
      </c>
      <c r="Y1154" s="3">
        <v>287856.7452420949</v>
      </c>
      <c r="Z1154" s="1">
        <v>-0.04047751585968382</v>
      </c>
      <c r="AA1154" s="3">
        <v>328836.8255216691</v>
      </c>
      <c r="AB1154" s="3">
        <v>-40980.08027957426</v>
      </c>
      <c r="AC1154" s="1">
        <v>-0.1246213230971415</v>
      </c>
    </row>
    <row r="1155" spans="1:29">
      <c r="A1155" s="6">
        <v>1153</v>
      </c>
      <c r="B1155" t="s">
        <v>738</v>
      </c>
      <c r="M1155" s="3">
        <v>175142.6330000001</v>
      </c>
      <c r="N1155" s="3">
        <v>281178.7554703995</v>
      </c>
      <c r="O1155" s="1">
        <v>-0.06273748176533515</v>
      </c>
      <c r="Q1155" s="3">
        <v>18046.62141</v>
      </c>
      <c r="R1155" s="1">
        <v>0.06418202321085321</v>
      </c>
      <c r="S1155" s="3">
        <v>300000</v>
      </c>
      <c r="T1155" s="3">
        <v>-18786.52155760053</v>
      </c>
      <c r="U1155" s="1">
        <v>-0.06262</v>
      </c>
      <c r="V1155">
        <v>22</v>
      </c>
      <c r="W1155" s="3">
        <v>0</v>
      </c>
      <c r="Y1155" s="3">
        <v>287280.9790284407</v>
      </c>
      <c r="Z1155" s="1">
        <v>-0.04239673657186446</v>
      </c>
      <c r="AA1155" s="3">
        <v>328836.8255216691</v>
      </c>
      <c r="AB1155" s="3">
        <v>-41555.84649322846</v>
      </c>
      <c r="AC1155" s="1">
        <v>-0.1263722407832637</v>
      </c>
    </row>
    <row r="1156" spans="1:29">
      <c r="A1156" s="6">
        <v>1154</v>
      </c>
      <c r="B1156" t="s">
        <v>739</v>
      </c>
      <c r="C1156">
        <v>7074</v>
      </c>
      <c r="D1156" t="s">
        <v>4218</v>
      </c>
      <c r="E1156" t="s">
        <v>4410</v>
      </c>
      <c r="F1156" t="s">
        <v>4411</v>
      </c>
      <c r="G1156">
        <v>5.03998</v>
      </c>
      <c r="H1156">
        <v>5.7914</v>
      </c>
      <c r="I1156">
        <v>1100</v>
      </c>
      <c r="J1156" s="3">
        <v>6.911162</v>
      </c>
      <c r="K1156">
        <v>3.18527</v>
      </c>
      <c r="L1156" s="3">
        <v>6370.54</v>
      </c>
      <c r="M1156" s="3">
        <v>181513.1730000002</v>
      </c>
      <c r="N1156" s="3">
        <v>281168.6590383995</v>
      </c>
      <c r="O1156" s="1">
        <v>-0.06277113653866846</v>
      </c>
      <c r="P1156" s="3">
        <v>843.5362664111984</v>
      </c>
      <c r="Q1156" s="3">
        <v>18890.15768</v>
      </c>
      <c r="R1156" s="1">
        <v>0.06718443565013466</v>
      </c>
      <c r="S1156" s="3">
        <v>300000</v>
      </c>
      <c r="T1156" s="3">
        <v>-18786.52155760053</v>
      </c>
      <c r="U1156" s="1">
        <v>-0.06262</v>
      </c>
      <c r="V1156">
        <v>23</v>
      </c>
      <c r="W1156" s="3">
        <v>0</v>
      </c>
      <c r="X1156" t="s">
        <v>4413</v>
      </c>
      <c r="Y1156" s="3">
        <v>287280.9790284407</v>
      </c>
      <c r="Z1156" s="1">
        <v>-0.04239673657186446</v>
      </c>
      <c r="AA1156" s="3">
        <v>328836.8255216691</v>
      </c>
      <c r="AB1156" s="3">
        <v>-41555.84649322846</v>
      </c>
      <c r="AC1156" s="1">
        <v>-0.1263722407832637</v>
      </c>
    </row>
    <row r="1157" spans="1:29">
      <c r="A1157" s="6">
        <v>1155</v>
      </c>
      <c r="B1157" t="s">
        <v>739</v>
      </c>
      <c r="C1157">
        <v>6517</v>
      </c>
      <c r="D1157" t="s">
        <v>4237</v>
      </c>
      <c r="E1157" t="s">
        <v>4410</v>
      </c>
      <c r="F1157" t="s">
        <v>4411</v>
      </c>
      <c r="G1157">
        <v>3.02362</v>
      </c>
      <c r="H1157">
        <v>3.54053</v>
      </c>
      <c r="I1157">
        <v>1600</v>
      </c>
      <c r="J1157" s="3">
        <v>6.6994544</v>
      </c>
      <c r="K1157">
        <v>2.832424</v>
      </c>
      <c r="L1157" s="3">
        <v>5664.848</v>
      </c>
      <c r="M1157" s="3">
        <v>187178.0210000002</v>
      </c>
      <c r="N1157" s="3">
        <v>281159.1271599995</v>
      </c>
      <c r="O1157" s="1">
        <v>-0.0628029094666685</v>
      </c>
      <c r="P1157" s="3">
        <v>843.5059771151984</v>
      </c>
      <c r="Q1157" s="3">
        <v>19733.66366</v>
      </c>
      <c r="R1157" s="1">
        <v>0.07018681505854209</v>
      </c>
      <c r="S1157" s="3">
        <v>300000</v>
      </c>
      <c r="T1157" s="3">
        <v>-18786.52155760053</v>
      </c>
      <c r="U1157" s="1">
        <v>-0.06262</v>
      </c>
      <c r="V1157">
        <v>24</v>
      </c>
      <c r="W1157" s="3">
        <v>0</v>
      </c>
      <c r="X1157" t="s">
        <v>4413</v>
      </c>
      <c r="Y1157" s="3">
        <v>287280.9790284407</v>
      </c>
      <c r="Z1157" s="1">
        <v>-0.04239673657186446</v>
      </c>
      <c r="AA1157" s="3">
        <v>328836.8255216691</v>
      </c>
      <c r="AB1157" s="3">
        <v>-41555.84649322846</v>
      </c>
      <c r="AC1157" s="1">
        <v>-0.1263722407832637</v>
      </c>
    </row>
    <row r="1158" spans="1:29">
      <c r="A1158" s="6">
        <v>1156</v>
      </c>
      <c r="B1158" t="s">
        <v>739</v>
      </c>
      <c r="M1158" s="3">
        <v>187178.0210000002</v>
      </c>
      <c r="N1158" s="3">
        <v>281159.1271599995</v>
      </c>
      <c r="O1158" s="1">
        <v>-0.0628029094666685</v>
      </c>
      <c r="Q1158" s="3">
        <v>19733.66366</v>
      </c>
      <c r="R1158" s="1">
        <v>0.07018681505854209</v>
      </c>
      <c r="S1158" s="3">
        <v>300000</v>
      </c>
      <c r="T1158" s="3">
        <v>-18786.52155760053</v>
      </c>
      <c r="U1158" s="1">
        <v>-0.06262</v>
      </c>
      <c r="V1158">
        <v>24</v>
      </c>
      <c r="W1158" s="3">
        <v>0</v>
      </c>
      <c r="Y1158" s="3">
        <v>293915.5448947343</v>
      </c>
      <c r="Z1158" s="1">
        <v>-0.0202815170175524</v>
      </c>
      <c r="AA1158" s="3">
        <v>328836.8255216691</v>
      </c>
      <c r="AB1158" s="3">
        <v>-34921.28062693484</v>
      </c>
      <c r="AC1158" s="1">
        <v>-0.1061963804435086</v>
      </c>
    </row>
    <row r="1159" spans="1:29">
      <c r="A1159" s="6">
        <v>1157</v>
      </c>
      <c r="B1159" t="s">
        <v>740</v>
      </c>
      <c r="M1159" s="3">
        <v>187178.0210000002</v>
      </c>
      <c r="N1159" s="3">
        <v>281159.1271599995</v>
      </c>
      <c r="O1159" s="1">
        <v>-0.0628029094666685</v>
      </c>
      <c r="Q1159" s="3">
        <v>19733.66366</v>
      </c>
      <c r="R1159" s="1">
        <v>0.07018681505854209</v>
      </c>
      <c r="S1159" s="3">
        <v>300000</v>
      </c>
      <c r="T1159" s="3">
        <v>-18786.52155760053</v>
      </c>
      <c r="U1159" s="1">
        <v>-0.06262</v>
      </c>
      <c r="V1159">
        <v>24</v>
      </c>
      <c r="W1159" s="3">
        <v>0</v>
      </c>
      <c r="Y1159" s="3">
        <v>293915.5448947343</v>
      </c>
      <c r="Z1159" s="1">
        <v>-0.0202815170175524</v>
      </c>
      <c r="AA1159" s="3">
        <v>328836.8255216691</v>
      </c>
      <c r="AB1159" s="3">
        <v>-34921.28062693484</v>
      </c>
      <c r="AC1159" s="1">
        <v>-0.1061963804435086</v>
      </c>
    </row>
    <row r="1160" spans="1:29">
      <c r="A1160" s="6">
        <v>1158</v>
      </c>
      <c r="B1160" t="s">
        <v>741</v>
      </c>
      <c r="M1160" s="3">
        <v>187178.0210000002</v>
      </c>
      <c r="N1160" s="3">
        <v>281159.1271599995</v>
      </c>
      <c r="O1160" s="1">
        <v>-0.0628029094666685</v>
      </c>
      <c r="Q1160" s="3">
        <v>19733.66366</v>
      </c>
      <c r="R1160" s="1">
        <v>0.07018681505854209</v>
      </c>
      <c r="S1160" s="3">
        <v>300000</v>
      </c>
      <c r="T1160" s="3">
        <v>-18786.52155760053</v>
      </c>
      <c r="U1160" s="1">
        <v>-0.06262</v>
      </c>
      <c r="V1160">
        <v>24</v>
      </c>
      <c r="W1160" s="3">
        <v>0</v>
      </c>
      <c r="Y1160" s="3">
        <v>293915.5448947343</v>
      </c>
      <c r="Z1160" s="1">
        <v>-0.0202815170175524</v>
      </c>
      <c r="AA1160" s="3">
        <v>328836.8255216691</v>
      </c>
      <c r="AB1160" s="3">
        <v>-34921.28062693484</v>
      </c>
      <c r="AC1160" s="1">
        <v>-0.1061963804435086</v>
      </c>
    </row>
    <row r="1161" spans="1:29">
      <c r="A1161" s="6">
        <v>1159</v>
      </c>
      <c r="B1161" t="s">
        <v>742</v>
      </c>
      <c r="M1161" s="3">
        <v>187178.0210000002</v>
      </c>
      <c r="N1161" s="3">
        <v>281159.1271599995</v>
      </c>
      <c r="O1161" s="1">
        <v>-0.0628029094666685</v>
      </c>
      <c r="Q1161" s="3">
        <v>19733.66366</v>
      </c>
      <c r="R1161" s="1">
        <v>0.07018681505854209</v>
      </c>
      <c r="S1161" s="3">
        <v>300000</v>
      </c>
      <c r="T1161" s="3">
        <v>-18786.52155760053</v>
      </c>
      <c r="U1161" s="1">
        <v>-0.06262</v>
      </c>
      <c r="V1161">
        <v>24</v>
      </c>
      <c r="W1161" s="3">
        <v>0</v>
      </c>
      <c r="Y1161" s="3">
        <v>294869.8551110472</v>
      </c>
      <c r="Z1161" s="1">
        <v>-0.01710048296317613</v>
      </c>
      <c r="AA1161" s="3">
        <v>328836.8255216691</v>
      </c>
      <c r="AB1161" s="3">
        <v>-33966.97041062196</v>
      </c>
      <c r="AC1161" s="1">
        <v>-0.1032943021413022</v>
      </c>
    </row>
    <row r="1162" spans="1:29">
      <c r="A1162" s="6">
        <v>1160</v>
      </c>
      <c r="B1162" t="s">
        <v>743</v>
      </c>
      <c r="C1162">
        <v>1088</v>
      </c>
      <c r="D1162" t="s">
        <v>4279</v>
      </c>
      <c r="E1162" t="s">
        <v>4410</v>
      </c>
      <c r="F1162" t="s">
        <v>4411</v>
      </c>
      <c r="G1162">
        <v>26.18368</v>
      </c>
      <c r="H1162">
        <v>27.88811</v>
      </c>
      <c r="I1162">
        <v>400</v>
      </c>
      <c r="J1162" s="3">
        <v>8.3465732</v>
      </c>
      <c r="K1162">
        <v>5.577622000000001</v>
      </c>
      <c r="L1162" s="3">
        <v>11155.244</v>
      </c>
      <c r="M1162" s="3">
        <v>198333.2650000002</v>
      </c>
      <c r="N1162" s="3">
        <v>281145.2029647994</v>
      </c>
      <c r="O1162" s="1">
        <v>-0.0628493234506686</v>
      </c>
      <c r="P1162" s="3">
        <v>843.4773814799984</v>
      </c>
      <c r="Q1162" s="3">
        <v>20577.14104</v>
      </c>
      <c r="R1162" s="1">
        <v>0.07319043975499145</v>
      </c>
      <c r="S1162" s="3">
        <v>300000</v>
      </c>
      <c r="T1162" s="3">
        <v>-18786.52155760053</v>
      </c>
      <c r="U1162" s="1">
        <v>-0.06262</v>
      </c>
      <c r="V1162">
        <v>25</v>
      </c>
      <c r="W1162" s="3">
        <v>0</v>
      </c>
      <c r="X1162" t="s">
        <v>4413</v>
      </c>
      <c r="Y1162" s="3">
        <v>294869.8551110472</v>
      </c>
      <c r="Z1162" s="1">
        <v>-0.01710048296317613</v>
      </c>
      <c r="AA1162" s="3">
        <v>328836.8255216691</v>
      </c>
      <c r="AB1162" s="3">
        <v>-33966.97041062196</v>
      </c>
      <c r="AC1162" s="1">
        <v>-0.1032943021413022</v>
      </c>
    </row>
    <row r="1163" spans="1:29">
      <c r="A1163" s="6">
        <v>1161</v>
      </c>
      <c r="B1163" t="s">
        <v>743</v>
      </c>
      <c r="M1163" s="3">
        <v>198333.2650000002</v>
      </c>
      <c r="N1163" s="3">
        <v>281145.2029647994</v>
      </c>
      <c r="O1163" s="1">
        <v>-0.0628493234506686</v>
      </c>
      <c r="Q1163" s="3">
        <v>20577.14104</v>
      </c>
      <c r="R1163" s="1">
        <v>0.07319043975499145</v>
      </c>
      <c r="S1163" s="3">
        <v>300000</v>
      </c>
      <c r="T1163" s="3">
        <v>-18786.52155760053</v>
      </c>
      <c r="U1163" s="1">
        <v>-0.06262</v>
      </c>
      <c r="V1163">
        <v>25</v>
      </c>
      <c r="W1163" s="3">
        <v>0</v>
      </c>
      <c r="Y1163" s="3">
        <v>298486.3044233772</v>
      </c>
      <c r="Z1163" s="1">
        <v>-0.00504565192207597</v>
      </c>
      <c r="AA1163" s="3">
        <v>328836.8255216691</v>
      </c>
      <c r="AB1163" s="3">
        <v>-30350.52109829191</v>
      </c>
      <c r="AC1163" s="1">
        <v>-0.09229660044961091</v>
      </c>
    </row>
    <row r="1164" spans="1:29">
      <c r="A1164" s="6">
        <v>1162</v>
      </c>
      <c r="B1164" t="s">
        <v>744</v>
      </c>
      <c r="C1164">
        <v>2366</v>
      </c>
      <c r="D1164" t="s">
        <v>4277</v>
      </c>
      <c r="E1164" t="s">
        <v>4410</v>
      </c>
      <c r="F1164" t="s">
        <v>4412</v>
      </c>
      <c r="G1164">
        <v>21.23789</v>
      </c>
      <c r="H1164">
        <v>20.76423</v>
      </c>
      <c r="I1164">
        <v>400</v>
      </c>
      <c r="J1164" s="3">
        <v>7.4917076</v>
      </c>
      <c r="K1164">
        <v>4.152846</v>
      </c>
      <c r="L1164" s="3">
        <v>8305.692000000001</v>
      </c>
      <c r="M1164" s="3">
        <v>189197.0050000002</v>
      </c>
      <c r="N1164" s="3">
        <v>280302.9904111994</v>
      </c>
      <c r="O1164" s="1">
        <v>-0.06565669862933535</v>
      </c>
      <c r="P1164" s="3">
        <v>776.0034363551986</v>
      </c>
      <c r="Q1164" s="3">
        <v>19801.1376036448</v>
      </c>
      <c r="R1164" s="1">
        <v>0.07064190636923598</v>
      </c>
      <c r="S1164" s="3">
        <v>300000</v>
      </c>
      <c r="T1164" s="3">
        <v>-19697.0095888006</v>
      </c>
      <c r="U1164" s="1">
        <v>-0.06565669862933535</v>
      </c>
      <c r="V1164">
        <v>24</v>
      </c>
      <c r="W1164" s="3">
        <v>-854.5215615999992</v>
      </c>
      <c r="X1164" t="s">
        <v>4413</v>
      </c>
      <c r="Y1164" s="3">
        <v>298486.3044233772</v>
      </c>
      <c r="Z1164" s="1">
        <v>-0.00504565192207597</v>
      </c>
      <c r="AA1164" s="3">
        <v>328836.8255216691</v>
      </c>
      <c r="AB1164" s="3">
        <v>-30350.52109829191</v>
      </c>
      <c r="AC1164" s="1">
        <v>-0.09229660044961091</v>
      </c>
    </row>
    <row r="1165" spans="1:29">
      <c r="A1165" s="6">
        <v>1163</v>
      </c>
      <c r="B1165" t="s">
        <v>744</v>
      </c>
      <c r="M1165" s="3">
        <v>189197.0050000002</v>
      </c>
      <c r="N1165" s="3">
        <v>280302.9904111994</v>
      </c>
      <c r="O1165" s="1">
        <v>-0.06565669862933535</v>
      </c>
      <c r="Q1165" s="3">
        <v>19801.1376036448</v>
      </c>
      <c r="R1165" s="1">
        <v>0.07064190636923598</v>
      </c>
      <c r="S1165" s="3">
        <v>300000</v>
      </c>
      <c r="T1165" s="3">
        <v>-19697.0095888006</v>
      </c>
      <c r="U1165" s="1">
        <v>-0.06565669862933535</v>
      </c>
      <c r="V1165">
        <v>24</v>
      </c>
      <c r="W1165" s="3">
        <v>0</v>
      </c>
      <c r="Y1165" s="3">
        <v>300907.1854452102</v>
      </c>
      <c r="Z1165" s="1">
        <v>0.003023951484033993</v>
      </c>
      <c r="AA1165" s="3">
        <v>328836.8255216691</v>
      </c>
      <c r="AB1165" s="3">
        <v>-27929.64007645892</v>
      </c>
      <c r="AC1165" s="1">
        <v>-0.08493464815612162</v>
      </c>
    </row>
    <row r="1166" spans="1:29">
      <c r="A1166" s="6">
        <v>1164</v>
      </c>
      <c r="B1166" t="s">
        <v>745</v>
      </c>
      <c r="M1166" s="3">
        <v>189197.0050000002</v>
      </c>
      <c r="N1166" s="3">
        <v>280302.9904111994</v>
      </c>
      <c r="O1166" s="1">
        <v>-0.06565669862933535</v>
      </c>
      <c r="Q1166" s="3">
        <v>19801.1376036448</v>
      </c>
      <c r="R1166" s="1">
        <v>0.07064190636923598</v>
      </c>
      <c r="S1166" s="3">
        <v>300000</v>
      </c>
      <c r="T1166" s="3">
        <v>-19697.0095888006</v>
      </c>
      <c r="U1166" s="1">
        <v>-0.06565669862933535</v>
      </c>
      <c r="V1166">
        <v>24</v>
      </c>
      <c r="W1166" s="3">
        <v>0</v>
      </c>
      <c r="Y1166" s="3">
        <v>300755.3416568148</v>
      </c>
      <c r="Z1166" s="1">
        <v>0.002517805522715983</v>
      </c>
      <c r="AA1166" s="3">
        <v>328836.8255216691</v>
      </c>
      <c r="AB1166" s="3">
        <v>-28081.48386485432</v>
      </c>
      <c r="AC1166" s="1">
        <v>-0.08539640844758081</v>
      </c>
    </row>
    <row r="1167" spans="1:29">
      <c r="A1167" s="6">
        <v>1165</v>
      </c>
      <c r="B1167" t="s">
        <v>746</v>
      </c>
      <c r="M1167" s="3">
        <v>189197.0050000002</v>
      </c>
      <c r="N1167" s="3">
        <v>280302.9904111994</v>
      </c>
      <c r="O1167" s="1">
        <v>-0.06565669862933535</v>
      </c>
      <c r="Q1167" s="3">
        <v>19801.1376036448</v>
      </c>
      <c r="R1167" s="1">
        <v>0.07064190636923598</v>
      </c>
      <c r="S1167" s="3">
        <v>300000</v>
      </c>
      <c r="T1167" s="3">
        <v>-19697.0095888006</v>
      </c>
      <c r="U1167" s="1">
        <v>-0.06565669862933535</v>
      </c>
      <c r="V1167">
        <v>24</v>
      </c>
      <c r="W1167" s="3">
        <v>0</v>
      </c>
      <c r="Y1167" s="3">
        <v>296229.5422280413</v>
      </c>
      <c r="Z1167" s="1">
        <v>-0.01256819257319556</v>
      </c>
      <c r="AA1167" s="3">
        <v>328836.8255216691</v>
      </c>
      <c r="AB1167" s="3">
        <v>-32607.28329362778</v>
      </c>
      <c r="AC1167" s="1">
        <v>-0.0991594637915001</v>
      </c>
    </row>
    <row r="1168" spans="1:29">
      <c r="A1168" s="6">
        <v>1166</v>
      </c>
      <c r="B1168" t="s">
        <v>747</v>
      </c>
      <c r="M1168" s="3">
        <v>189197.0050000002</v>
      </c>
      <c r="N1168" s="3">
        <v>280302.9904111994</v>
      </c>
      <c r="O1168" s="1">
        <v>-0.06565669862933535</v>
      </c>
      <c r="Q1168" s="3">
        <v>19801.1376036448</v>
      </c>
      <c r="R1168" s="1">
        <v>0.07064190636923598</v>
      </c>
      <c r="S1168" s="3">
        <v>300000</v>
      </c>
      <c r="T1168" s="3">
        <v>-19697.0095888006</v>
      </c>
      <c r="U1168" s="1">
        <v>-0.06565669862933535</v>
      </c>
      <c r="V1168">
        <v>24</v>
      </c>
      <c r="W1168" s="3">
        <v>0</v>
      </c>
      <c r="Y1168" s="3">
        <v>296229.5422280413</v>
      </c>
      <c r="Z1168" s="1">
        <v>-0.01256819257319556</v>
      </c>
      <c r="AA1168" s="3">
        <v>328836.8255216691</v>
      </c>
      <c r="AB1168" s="3">
        <v>-32607.28329362778</v>
      </c>
      <c r="AC1168" s="1">
        <v>-0.0991594637915001</v>
      </c>
    </row>
    <row r="1169" spans="1:29">
      <c r="A1169" s="6">
        <v>1167</v>
      </c>
      <c r="B1169" t="s">
        <v>748</v>
      </c>
      <c r="M1169" s="3">
        <v>189197.0050000002</v>
      </c>
      <c r="N1169" s="3">
        <v>280302.9904111994</v>
      </c>
      <c r="O1169" s="1">
        <v>-0.06565669862933535</v>
      </c>
      <c r="Q1169" s="3">
        <v>19801.1376036448</v>
      </c>
      <c r="R1169" s="1">
        <v>0.07064190636923598</v>
      </c>
      <c r="S1169" s="3">
        <v>300000</v>
      </c>
      <c r="T1169" s="3">
        <v>-19697.0095888006</v>
      </c>
      <c r="U1169" s="1">
        <v>-0.06565669862933535</v>
      </c>
      <c r="V1169">
        <v>24</v>
      </c>
      <c r="W1169" s="3">
        <v>0</v>
      </c>
      <c r="Y1169" s="3">
        <v>296229.5422280413</v>
      </c>
      <c r="Z1169" s="1">
        <v>-0.01256819257319556</v>
      </c>
      <c r="AA1169" s="3">
        <v>328836.8255216691</v>
      </c>
      <c r="AB1169" s="3">
        <v>-32607.28329362778</v>
      </c>
      <c r="AC1169" s="1">
        <v>-0.0991594637915001</v>
      </c>
    </row>
    <row r="1170" spans="1:29">
      <c r="A1170" s="6">
        <v>1168</v>
      </c>
      <c r="B1170" t="s">
        <v>749</v>
      </c>
      <c r="M1170" s="3">
        <v>189197.0050000002</v>
      </c>
      <c r="N1170" s="3">
        <v>280302.9904111994</v>
      </c>
      <c r="O1170" s="1">
        <v>-0.06565669862933535</v>
      </c>
      <c r="Q1170" s="3">
        <v>19801.1376036448</v>
      </c>
      <c r="R1170" s="1">
        <v>0.07064190636923598</v>
      </c>
      <c r="S1170" s="3">
        <v>300000</v>
      </c>
      <c r="T1170" s="3">
        <v>-19697.0095888006</v>
      </c>
      <c r="U1170" s="1">
        <v>-0.06565669862933535</v>
      </c>
      <c r="V1170">
        <v>24</v>
      </c>
      <c r="W1170" s="3">
        <v>0</v>
      </c>
      <c r="Y1170" s="3">
        <v>296229.5422280413</v>
      </c>
      <c r="Z1170" s="1">
        <v>-0.01256819257319556</v>
      </c>
      <c r="AA1170" s="3">
        <v>328836.8255216691</v>
      </c>
      <c r="AB1170" s="3">
        <v>-32607.28329362778</v>
      </c>
      <c r="AC1170" s="1">
        <v>-0.0991594637915001</v>
      </c>
    </row>
    <row r="1171" spans="1:29">
      <c r="A1171" s="6">
        <v>1169</v>
      </c>
      <c r="B1171" t="s">
        <v>750</v>
      </c>
      <c r="C1171">
        <v>2370</v>
      </c>
      <c r="D1171" t="s">
        <v>4277</v>
      </c>
      <c r="E1171" t="s">
        <v>4410</v>
      </c>
      <c r="F1171" t="s">
        <v>4411</v>
      </c>
      <c r="G1171">
        <v>17.80366</v>
      </c>
      <c r="H1171">
        <v>19.46646</v>
      </c>
      <c r="I1171">
        <v>500</v>
      </c>
      <c r="J1171" s="3">
        <v>7.919969</v>
      </c>
      <c r="K1171">
        <v>4.866615</v>
      </c>
      <c r="L1171" s="3">
        <v>9733.230000000001</v>
      </c>
      <c r="M1171" s="3">
        <v>198930.2350000002</v>
      </c>
      <c r="N1171" s="3">
        <v>280290.2038271994</v>
      </c>
      <c r="O1171" s="1">
        <v>-0.06569932057600197</v>
      </c>
      <c r="P1171" s="3">
        <v>840.9089712335982</v>
      </c>
      <c r="Q1171" s="3">
        <v>20642.04657</v>
      </c>
      <c r="R1171" s="1">
        <v>0.07364526582857653</v>
      </c>
      <c r="S1171" s="3">
        <v>300000</v>
      </c>
      <c r="T1171" s="3">
        <v>-19697.0095888006</v>
      </c>
      <c r="U1171" s="1">
        <v>-0.06566</v>
      </c>
      <c r="V1171">
        <v>25</v>
      </c>
      <c r="W1171" s="3">
        <v>0</v>
      </c>
      <c r="X1171" t="s">
        <v>4413</v>
      </c>
      <c r="Y1171" s="3">
        <v>296229.5422280413</v>
      </c>
      <c r="Z1171" s="1">
        <v>-0.01256819257319556</v>
      </c>
      <c r="AA1171" s="3">
        <v>328836.8255216691</v>
      </c>
      <c r="AB1171" s="3">
        <v>-32607.28329362778</v>
      </c>
      <c r="AC1171" s="1">
        <v>-0.0991594637915001</v>
      </c>
    </row>
    <row r="1172" spans="1:29">
      <c r="A1172" s="6">
        <v>1170</v>
      </c>
      <c r="B1172" t="s">
        <v>750</v>
      </c>
      <c r="M1172" s="3">
        <v>198930.2350000002</v>
      </c>
      <c r="N1172" s="3">
        <v>280290.2038271994</v>
      </c>
      <c r="O1172" s="1">
        <v>-0.06569932057600197</v>
      </c>
      <c r="Q1172" s="3">
        <v>20642.04657</v>
      </c>
      <c r="R1172" s="1">
        <v>0.07364526582857653</v>
      </c>
      <c r="S1172" s="3">
        <v>300000</v>
      </c>
      <c r="T1172" s="3">
        <v>-19697.0095888006</v>
      </c>
      <c r="U1172" s="1">
        <v>-0.06566</v>
      </c>
      <c r="V1172">
        <v>25</v>
      </c>
      <c r="W1172" s="3">
        <v>0</v>
      </c>
      <c r="Y1172" s="3">
        <v>287956.4814947949</v>
      </c>
      <c r="Z1172" s="1">
        <v>-0.04014506168401684</v>
      </c>
      <c r="AA1172" s="3">
        <v>328836.8255216691</v>
      </c>
      <c r="AB1172" s="3">
        <v>-40880.34402687417</v>
      </c>
      <c r="AC1172" s="1">
        <v>-0.1243180229647981</v>
      </c>
    </row>
    <row r="1173" spans="1:29">
      <c r="A1173" s="6">
        <v>1171</v>
      </c>
      <c r="B1173" t="s">
        <v>751</v>
      </c>
      <c r="C1173">
        <v>6229</v>
      </c>
      <c r="D1173" t="s">
        <v>4228</v>
      </c>
      <c r="E1173" t="s">
        <v>4410</v>
      </c>
      <c r="F1173" t="s">
        <v>4411</v>
      </c>
      <c r="G1173">
        <v>7.35223</v>
      </c>
      <c r="H1173">
        <v>8.008010000000001</v>
      </c>
      <c r="I1173">
        <v>1200</v>
      </c>
      <c r="J1173" s="3">
        <v>7.8828836</v>
      </c>
      <c r="K1173">
        <v>4.804806000000001</v>
      </c>
      <c r="L1173" s="3">
        <v>9609.612000000001</v>
      </c>
      <c r="M1173" s="3">
        <v>208539.8470000002</v>
      </c>
      <c r="N1173" s="3">
        <v>280277.5161375994</v>
      </c>
      <c r="O1173" s="1">
        <v>-0.06574161287466859</v>
      </c>
      <c r="P1173" s="3">
        <v>840.8706114815983</v>
      </c>
      <c r="Q1173" s="3">
        <v>21482.91718</v>
      </c>
      <c r="R1173" s="1">
        <v>0.07664873542497494</v>
      </c>
      <c r="S1173" s="3">
        <v>300000</v>
      </c>
      <c r="T1173" s="3">
        <v>-19697.0095888006</v>
      </c>
      <c r="U1173" s="1">
        <v>-0.06566</v>
      </c>
      <c r="V1173">
        <v>26</v>
      </c>
      <c r="W1173" s="3">
        <v>0</v>
      </c>
      <c r="X1173" t="s">
        <v>4413</v>
      </c>
      <c r="Y1173" s="3">
        <v>287956.4814947949</v>
      </c>
      <c r="Z1173" s="1">
        <v>-0.04014506168401684</v>
      </c>
      <c r="AA1173" s="3">
        <v>328836.8255216691</v>
      </c>
      <c r="AB1173" s="3">
        <v>-40880.34402687417</v>
      </c>
      <c r="AC1173" s="1">
        <v>-0.1243180229647981</v>
      </c>
    </row>
    <row r="1174" spans="1:29">
      <c r="A1174" s="6">
        <v>1172</v>
      </c>
      <c r="B1174" t="s">
        <v>751</v>
      </c>
      <c r="M1174" s="3">
        <v>208539.8470000002</v>
      </c>
      <c r="N1174" s="3">
        <v>280277.5161375994</v>
      </c>
      <c r="O1174" s="1">
        <v>-0.06574161287466859</v>
      </c>
      <c r="Q1174" s="3">
        <v>21482.91718</v>
      </c>
      <c r="R1174" s="1">
        <v>0.07664873542497494</v>
      </c>
      <c r="S1174" s="3">
        <v>300000</v>
      </c>
      <c r="T1174" s="3">
        <v>-19697.0095888006</v>
      </c>
      <c r="U1174" s="1">
        <v>-0.06566</v>
      </c>
      <c r="V1174">
        <v>26</v>
      </c>
      <c r="W1174" s="3">
        <v>0</v>
      </c>
      <c r="Y1174" s="3">
        <v>286937.8454571255</v>
      </c>
      <c r="Z1174" s="1">
        <v>-0.04354051514291515</v>
      </c>
      <c r="AA1174" s="3">
        <v>328836.8255216691</v>
      </c>
      <c r="AB1174" s="3">
        <v>-41898.98006454366</v>
      </c>
      <c r="AC1174" s="1">
        <v>-0.127415717500845</v>
      </c>
    </row>
    <row r="1175" spans="1:29">
      <c r="A1175" s="6">
        <v>1173</v>
      </c>
      <c r="B1175" t="s">
        <v>752</v>
      </c>
      <c r="C1175">
        <v>1638</v>
      </c>
      <c r="D1175" t="s">
        <v>4280</v>
      </c>
      <c r="E1175" t="s">
        <v>4410</v>
      </c>
      <c r="F1175" t="s">
        <v>4411</v>
      </c>
      <c r="G1175">
        <v>14.00275</v>
      </c>
      <c r="H1175">
        <v>15.08669</v>
      </c>
      <c r="I1175">
        <v>700</v>
      </c>
      <c r="J1175" s="3">
        <v>8.168204899999999</v>
      </c>
      <c r="K1175">
        <v>5.2803415</v>
      </c>
      <c r="L1175" s="3">
        <v>10560.683</v>
      </c>
      <c r="M1175" s="3">
        <v>219100.5300000001</v>
      </c>
      <c r="N1175" s="3">
        <v>280264.0675911994</v>
      </c>
      <c r="O1175" s="1">
        <v>-0.0657864413626686</v>
      </c>
      <c r="P1175" s="3">
        <v>840.8325484127982</v>
      </c>
      <c r="Q1175" s="3">
        <v>22323.74973</v>
      </c>
      <c r="R1175" s="1">
        <v>0.07965255739655507</v>
      </c>
      <c r="S1175" s="3">
        <v>300000</v>
      </c>
      <c r="T1175" s="3">
        <v>-19697.0095888006</v>
      </c>
      <c r="U1175" s="1">
        <v>-0.06566</v>
      </c>
      <c r="V1175">
        <v>27</v>
      </c>
      <c r="W1175" s="3">
        <v>0</v>
      </c>
      <c r="X1175" t="s">
        <v>4413</v>
      </c>
      <c r="Y1175" s="3">
        <v>286937.8454571255</v>
      </c>
      <c r="Z1175" s="1">
        <v>-0.04354051514291515</v>
      </c>
      <c r="AA1175" s="3">
        <v>328836.8255216691</v>
      </c>
      <c r="AB1175" s="3">
        <v>-41898.98006454366</v>
      </c>
      <c r="AC1175" s="1">
        <v>-0.127415717500845</v>
      </c>
    </row>
    <row r="1176" spans="1:29">
      <c r="A1176" s="6">
        <v>1174</v>
      </c>
      <c r="B1176" t="s">
        <v>752</v>
      </c>
      <c r="C1176">
        <v>5981</v>
      </c>
      <c r="D1176" t="s">
        <v>4274</v>
      </c>
      <c r="E1176" t="s">
        <v>4410</v>
      </c>
      <c r="F1176" t="s">
        <v>4411</v>
      </c>
      <c r="G1176">
        <v>4.87653</v>
      </c>
      <c r="H1176">
        <v>5.26669</v>
      </c>
      <c r="I1176">
        <v>2100</v>
      </c>
      <c r="J1176" s="3">
        <v>8.318014699999999</v>
      </c>
      <c r="K1176">
        <v>5.5300245</v>
      </c>
      <c r="L1176" s="3">
        <v>11060.049</v>
      </c>
      <c r="M1176" s="3">
        <v>230160.5790000001</v>
      </c>
      <c r="N1176" s="3">
        <v>280250.2195519994</v>
      </c>
      <c r="O1176" s="1">
        <v>-0.06583260149333529</v>
      </c>
      <c r="P1176" s="3">
        <v>840.7922027735983</v>
      </c>
      <c r="Q1176" s="3">
        <v>23164.54193</v>
      </c>
      <c r="R1176" s="1">
        <v>0.08265664150782905</v>
      </c>
      <c r="S1176" s="3">
        <v>300000</v>
      </c>
      <c r="T1176" s="3">
        <v>-19697.0095888006</v>
      </c>
      <c r="U1176" s="1">
        <v>-0.06566</v>
      </c>
      <c r="V1176">
        <v>28</v>
      </c>
      <c r="W1176" s="3">
        <v>0</v>
      </c>
      <c r="X1176" t="s">
        <v>4413</v>
      </c>
      <c r="Y1176" s="3">
        <v>286937.8454571255</v>
      </c>
      <c r="Z1176" s="1">
        <v>-0.04354051514291515</v>
      </c>
      <c r="AA1176" s="3">
        <v>328836.8255216691</v>
      </c>
      <c r="AB1176" s="3">
        <v>-41898.98006454366</v>
      </c>
      <c r="AC1176" s="1">
        <v>-0.127415717500845</v>
      </c>
    </row>
    <row r="1177" spans="1:29">
      <c r="A1177" s="6">
        <v>1175</v>
      </c>
      <c r="B1177" t="s">
        <v>752</v>
      </c>
      <c r="C1177">
        <v>881</v>
      </c>
      <c r="D1177" t="s">
        <v>4244</v>
      </c>
      <c r="E1177" t="s">
        <v>4410</v>
      </c>
      <c r="F1177" t="s">
        <v>4412</v>
      </c>
      <c r="G1177">
        <v>2.49528</v>
      </c>
      <c r="H1177">
        <v>2.73155</v>
      </c>
      <c r="I1177">
        <v>1400</v>
      </c>
      <c r="J1177" s="3">
        <v>6.147251</v>
      </c>
      <c r="K1177">
        <v>1.912085</v>
      </c>
      <c r="L1177" s="3">
        <v>3824.17</v>
      </c>
      <c r="M1177" s="3">
        <v>225829.1190000002</v>
      </c>
      <c r="N1177" s="3">
        <v>279734.8702159994</v>
      </c>
      <c r="O1177" s="1">
        <v>-0.06755043261333524</v>
      </c>
      <c r="P1177" s="3">
        <v>862.1644931903987</v>
      </c>
      <c r="Q1177" s="3">
        <v>22302.3774368096</v>
      </c>
      <c r="R1177" s="1">
        <v>0.07972684070308664</v>
      </c>
      <c r="S1177" s="3">
        <v>300000</v>
      </c>
      <c r="T1177" s="3">
        <v>-20265.12978400057</v>
      </c>
      <c r="U1177" s="1">
        <v>-0.06755043261333524</v>
      </c>
      <c r="V1177">
        <v>27</v>
      </c>
      <c r="W1177" s="3">
        <v>-523.8145039999999</v>
      </c>
      <c r="X1177" t="s">
        <v>4413</v>
      </c>
      <c r="Y1177" s="3">
        <v>286937.8454571255</v>
      </c>
      <c r="Z1177" s="1">
        <v>-0.04354051514291515</v>
      </c>
      <c r="AA1177" s="3">
        <v>328836.8255216691</v>
      </c>
      <c r="AB1177" s="3">
        <v>-41898.98006454366</v>
      </c>
      <c r="AC1177" s="1">
        <v>-0.127415717500845</v>
      </c>
    </row>
    <row r="1178" spans="1:29">
      <c r="A1178" s="6">
        <v>1176</v>
      </c>
      <c r="B1178" t="s">
        <v>752</v>
      </c>
      <c r="M1178" s="3">
        <v>225829.1190000002</v>
      </c>
      <c r="N1178" s="3">
        <v>279734.8702159994</v>
      </c>
      <c r="O1178" s="1">
        <v>-0.06755043261333524</v>
      </c>
      <c r="Q1178" s="3">
        <v>22302.3774368096</v>
      </c>
      <c r="R1178" s="1">
        <v>0.07972684070308664</v>
      </c>
      <c r="S1178" s="3">
        <v>300000</v>
      </c>
      <c r="T1178" s="3">
        <v>-20265.12978400057</v>
      </c>
      <c r="U1178" s="1">
        <v>-0.06755043261333524</v>
      </c>
      <c r="V1178">
        <v>27</v>
      </c>
      <c r="W1178" s="3">
        <v>0</v>
      </c>
      <c r="Y1178" s="3">
        <v>287424.3230719251</v>
      </c>
      <c r="Z1178" s="1">
        <v>-0.04191892309358285</v>
      </c>
      <c r="AA1178" s="3">
        <v>328836.8255216691</v>
      </c>
      <c r="AB1178" s="3">
        <v>-41412.50244974397</v>
      </c>
      <c r="AC1178" s="1">
        <v>-0.1259363284025349</v>
      </c>
    </row>
    <row r="1179" spans="1:29">
      <c r="A1179" s="6">
        <v>1177</v>
      </c>
      <c r="B1179" t="s">
        <v>753</v>
      </c>
      <c r="C1179">
        <v>884</v>
      </c>
      <c r="D1179" t="s">
        <v>4244</v>
      </c>
      <c r="E1179" t="s">
        <v>4410</v>
      </c>
      <c r="F1179" t="s">
        <v>4411</v>
      </c>
      <c r="G1179">
        <v>2.29182</v>
      </c>
      <c r="H1179">
        <v>2.74084</v>
      </c>
      <c r="I1179">
        <v>1800</v>
      </c>
      <c r="J1179" s="3">
        <v>6.4800536</v>
      </c>
      <c r="K1179">
        <v>2.466756</v>
      </c>
      <c r="L1179" s="3">
        <v>4933.512</v>
      </c>
      <c r="M1179" s="3">
        <v>230762.6310000001</v>
      </c>
      <c r="N1179" s="3">
        <v>279725.9234063994</v>
      </c>
      <c r="O1179" s="1">
        <v>-0.06758025531200187</v>
      </c>
      <c r="P1179" s="3">
        <v>839.2046106479983</v>
      </c>
      <c r="Q1179" s="3">
        <v>23141.58205</v>
      </c>
      <c r="R1179" s="1">
        <v>0.08272948666391132</v>
      </c>
      <c r="S1179" s="3">
        <v>300000</v>
      </c>
      <c r="T1179" s="3">
        <v>-20265.12978400057</v>
      </c>
      <c r="U1179" s="1">
        <v>-0.06755</v>
      </c>
      <c r="V1179">
        <v>28</v>
      </c>
      <c r="W1179" s="3">
        <v>0</v>
      </c>
      <c r="X1179" t="s">
        <v>4413</v>
      </c>
      <c r="Y1179" s="3">
        <v>287424.3230719251</v>
      </c>
      <c r="Z1179" s="1">
        <v>-0.04191892309358285</v>
      </c>
      <c r="AA1179" s="3">
        <v>328836.8255216691</v>
      </c>
      <c r="AB1179" s="3">
        <v>-41412.50244974397</v>
      </c>
      <c r="AC1179" s="1">
        <v>-0.1259363284025349</v>
      </c>
    </row>
    <row r="1180" spans="1:29">
      <c r="A1180" s="6">
        <v>1178</v>
      </c>
      <c r="B1180" t="s">
        <v>753</v>
      </c>
      <c r="C1180">
        <v>6508</v>
      </c>
      <c r="D1180" t="s">
        <v>4268</v>
      </c>
      <c r="E1180" t="s">
        <v>4410</v>
      </c>
      <c r="F1180" t="s">
        <v>4411</v>
      </c>
      <c r="G1180">
        <v>6.44571</v>
      </c>
      <c r="H1180">
        <v>7.1386</v>
      </c>
      <c r="I1180">
        <v>1200</v>
      </c>
      <c r="J1180" s="3">
        <v>7.569896</v>
      </c>
      <c r="K1180">
        <v>4.28316</v>
      </c>
      <c r="L1180" s="3">
        <v>8566.32</v>
      </c>
      <c r="M1180" s="3">
        <v>239328.9510000001</v>
      </c>
      <c r="N1180" s="3">
        <v>279714.0703503995</v>
      </c>
      <c r="O1180" s="1">
        <v>-0.06761976549866842</v>
      </c>
      <c r="P1180" s="3">
        <v>839.1777702191984</v>
      </c>
      <c r="Q1180" s="3">
        <v>23980.75982</v>
      </c>
      <c r="R1180" s="1">
        <v>0.08573311950292369</v>
      </c>
      <c r="S1180" s="3">
        <v>300000</v>
      </c>
      <c r="T1180" s="3">
        <v>-20265.12978400057</v>
      </c>
      <c r="U1180" s="1">
        <v>-0.06755</v>
      </c>
      <c r="V1180">
        <v>29</v>
      </c>
      <c r="W1180" s="3">
        <v>0</v>
      </c>
      <c r="X1180" t="s">
        <v>4413</v>
      </c>
      <c r="Y1180" s="3">
        <v>287424.3230719251</v>
      </c>
      <c r="Z1180" s="1">
        <v>-0.04191892309358285</v>
      </c>
      <c r="AA1180" s="3">
        <v>328836.8255216691</v>
      </c>
      <c r="AB1180" s="3">
        <v>-41412.50244974397</v>
      </c>
      <c r="AC1180" s="1">
        <v>-0.1259363284025349</v>
      </c>
    </row>
    <row r="1181" spans="1:29">
      <c r="A1181" s="6">
        <v>1179</v>
      </c>
      <c r="B1181" t="s">
        <v>753</v>
      </c>
      <c r="C1181">
        <v>1088</v>
      </c>
      <c r="D1181" t="s">
        <v>4279</v>
      </c>
      <c r="E1181" t="s">
        <v>4410</v>
      </c>
      <c r="F1181" t="s">
        <v>4412</v>
      </c>
      <c r="G1181">
        <v>26.18368</v>
      </c>
      <c r="H1181">
        <v>26.06993</v>
      </c>
      <c r="I1181">
        <v>400</v>
      </c>
      <c r="J1181" s="3">
        <v>8.1283916</v>
      </c>
      <c r="K1181">
        <v>5.213986</v>
      </c>
      <c r="L1181" s="3">
        <v>10427.972</v>
      </c>
      <c r="M1181" s="3">
        <v>228173.7070000001</v>
      </c>
      <c r="N1181" s="3">
        <v>278973.4559727994</v>
      </c>
      <c r="O1181" s="1">
        <v>-0.07008848009066851</v>
      </c>
      <c r="P1181" s="3">
        <v>843.4773814799984</v>
      </c>
      <c r="Q1181" s="3">
        <v>23137.28243852</v>
      </c>
      <c r="R1181" s="1">
        <v>0.08293721837383675</v>
      </c>
      <c r="S1181" s="3">
        <v>300000</v>
      </c>
      <c r="T1181" s="3">
        <v>-21026.54402720055</v>
      </c>
      <c r="U1181" s="1">
        <v>-0.07008848009066851</v>
      </c>
      <c r="V1181">
        <v>28</v>
      </c>
      <c r="W1181" s="3">
        <v>-754.5385728000008</v>
      </c>
      <c r="X1181" t="s">
        <v>4413</v>
      </c>
      <c r="Y1181" s="3">
        <v>287424.3230719251</v>
      </c>
      <c r="Z1181" s="1">
        <v>-0.04191892309358285</v>
      </c>
      <c r="AA1181" s="3">
        <v>328836.8255216691</v>
      </c>
      <c r="AB1181" s="3">
        <v>-41412.50244974397</v>
      </c>
      <c r="AC1181" s="1">
        <v>-0.1259363284025349</v>
      </c>
    </row>
    <row r="1182" spans="1:29">
      <c r="A1182" s="6">
        <v>1180</v>
      </c>
      <c r="B1182" t="s">
        <v>753</v>
      </c>
      <c r="M1182" s="3">
        <v>228173.7070000001</v>
      </c>
      <c r="N1182" s="3">
        <v>278973.4559727994</v>
      </c>
      <c r="O1182" s="1">
        <v>-0.07008848009066851</v>
      </c>
      <c r="Q1182" s="3">
        <v>23137.28243852</v>
      </c>
      <c r="R1182" s="1">
        <v>0.08293721837383675</v>
      </c>
      <c r="S1182" s="3">
        <v>300000</v>
      </c>
      <c r="T1182" s="3">
        <v>-21026.54402720055</v>
      </c>
      <c r="U1182" s="1">
        <v>-0.07008848009066851</v>
      </c>
      <c r="V1182">
        <v>28</v>
      </c>
      <c r="W1182" s="3">
        <v>0</v>
      </c>
      <c r="Y1182" s="3">
        <v>290760.302797122</v>
      </c>
      <c r="Z1182" s="1">
        <v>-0.03079899067625986</v>
      </c>
      <c r="AA1182" s="3">
        <v>328836.8255216691</v>
      </c>
      <c r="AB1182" s="3">
        <v>-38076.52272454707</v>
      </c>
      <c r="AC1182" s="1">
        <v>-0.1157915408778874</v>
      </c>
    </row>
    <row r="1183" spans="1:29">
      <c r="A1183" s="6">
        <v>1181</v>
      </c>
      <c r="B1183" t="s">
        <v>754</v>
      </c>
      <c r="M1183" s="3">
        <v>228173.7070000001</v>
      </c>
      <c r="N1183" s="3">
        <v>278973.4559727994</v>
      </c>
      <c r="O1183" s="1">
        <v>-0.07008848009066851</v>
      </c>
      <c r="Q1183" s="3">
        <v>23137.28243852</v>
      </c>
      <c r="R1183" s="1">
        <v>0.08293721837383675</v>
      </c>
      <c r="S1183" s="3">
        <v>300000</v>
      </c>
      <c r="T1183" s="3">
        <v>-21026.54402720055</v>
      </c>
      <c r="U1183" s="1">
        <v>-0.07008848009066851</v>
      </c>
      <c r="V1183">
        <v>28</v>
      </c>
      <c r="W1183" s="3">
        <v>0</v>
      </c>
      <c r="Y1183" s="3">
        <v>290760.302797122</v>
      </c>
      <c r="Z1183" s="1">
        <v>-0.03079899067625986</v>
      </c>
      <c r="AA1183" s="3">
        <v>328836.8255216691</v>
      </c>
      <c r="AB1183" s="3">
        <v>-38076.52272454707</v>
      </c>
      <c r="AC1183" s="1">
        <v>-0.1157915408778874</v>
      </c>
    </row>
    <row r="1184" spans="1:29">
      <c r="A1184" s="6">
        <v>1182</v>
      </c>
      <c r="B1184" t="s">
        <v>755</v>
      </c>
      <c r="M1184" s="3">
        <v>228173.7070000001</v>
      </c>
      <c r="N1184" s="3">
        <v>278973.4559727994</v>
      </c>
      <c r="O1184" s="1">
        <v>-0.07008848009066851</v>
      </c>
      <c r="Q1184" s="3">
        <v>23137.28243852</v>
      </c>
      <c r="R1184" s="1">
        <v>0.08293721837383675</v>
      </c>
      <c r="S1184" s="3">
        <v>300000</v>
      </c>
      <c r="T1184" s="3">
        <v>-21026.54402720055</v>
      </c>
      <c r="U1184" s="1">
        <v>-0.07008848009066851</v>
      </c>
      <c r="V1184">
        <v>28</v>
      </c>
      <c r="W1184" s="3">
        <v>0</v>
      </c>
      <c r="Y1184" s="3">
        <v>290760.302797122</v>
      </c>
      <c r="Z1184" s="1">
        <v>-0.03079899067625986</v>
      </c>
      <c r="AA1184" s="3">
        <v>328836.8255216691</v>
      </c>
      <c r="AB1184" s="3">
        <v>-38076.52272454707</v>
      </c>
      <c r="AC1184" s="1">
        <v>-0.1157915408778874</v>
      </c>
    </row>
    <row r="1185" spans="1:29">
      <c r="A1185" s="6">
        <v>1183</v>
      </c>
      <c r="B1185" t="s">
        <v>756</v>
      </c>
      <c r="M1185" s="3">
        <v>228173.7070000001</v>
      </c>
      <c r="N1185" s="3">
        <v>278973.4559727994</v>
      </c>
      <c r="O1185" s="1">
        <v>-0.07008848009066851</v>
      </c>
      <c r="Q1185" s="3">
        <v>23137.28243852</v>
      </c>
      <c r="R1185" s="1">
        <v>0.08293721837383675</v>
      </c>
      <c r="S1185" s="3">
        <v>300000</v>
      </c>
      <c r="T1185" s="3">
        <v>-21026.54402720055</v>
      </c>
      <c r="U1185" s="1">
        <v>-0.07008848009066851</v>
      </c>
      <c r="V1185">
        <v>28</v>
      </c>
      <c r="W1185" s="3">
        <v>0</v>
      </c>
      <c r="Y1185" s="3">
        <v>286819.4036958163</v>
      </c>
      <c r="Z1185" s="1">
        <v>-0.0439353210139457</v>
      </c>
      <c r="AA1185" s="3">
        <v>328836.8255216691</v>
      </c>
      <c r="AB1185" s="3">
        <v>-42017.42182585283</v>
      </c>
      <c r="AC1185" s="1">
        <v>-0.1277759014952054</v>
      </c>
    </row>
    <row r="1186" spans="1:29">
      <c r="A1186" s="6">
        <v>1184</v>
      </c>
      <c r="B1186" t="s">
        <v>757</v>
      </c>
      <c r="C1186">
        <v>2115</v>
      </c>
      <c r="D1186" t="s">
        <v>4224</v>
      </c>
      <c r="E1186" t="s">
        <v>4410</v>
      </c>
      <c r="F1186" t="s">
        <v>4411</v>
      </c>
      <c r="G1186">
        <v>8.10702</v>
      </c>
      <c r="H1186">
        <v>9.130269999999999</v>
      </c>
      <c r="I1186">
        <v>800</v>
      </c>
      <c r="J1186" s="3">
        <v>7.191264799999999</v>
      </c>
      <c r="K1186">
        <v>3.652108</v>
      </c>
      <c r="L1186" s="3">
        <v>7304.215999999999</v>
      </c>
      <c r="M1186" s="3">
        <v>235477.9230000001</v>
      </c>
      <c r="N1186" s="3">
        <v>278962.6125999994</v>
      </c>
      <c r="O1186" s="1">
        <v>-0.07012462466666863</v>
      </c>
      <c r="P1186" s="3">
        <v>836.9203679183984</v>
      </c>
      <c r="Q1186" s="3">
        <v>23974.20281</v>
      </c>
      <c r="R1186" s="1">
        <v>0.08594055879587087</v>
      </c>
      <c r="S1186" s="3">
        <v>300000</v>
      </c>
      <c r="T1186" s="3">
        <v>-21026.54402720055</v>
      </c>
      <c r="U1186" s="1">
        <v>-0.07009</v>
      </c>
      <c r="V1186">
        <v>29</v>
      </c>
      <c r="W1186" s="3">
        <v>0</v>
      </c>
      <c r="X1186" t="s">
        <v>4413</v>
      </c>
      <c r="Y1186" s="3">
        <v>286819.4036958163</v>
      </c>
      <c r="Z1186" s="1">
        <v>-0.0439353210139457</v>
      </c>
      <c r="AA1186" s="3">
        <v>328836.8255216691</v>
      </c>
      <c r="AB1186" s="3">
        <v>-42017.42182585283</v>
      </c>
      <c r="AC1186" s="1">
        <v>-0.1277759014952054</v>
      </c>
    </row>
    <row r="1187" spans="1:29">
      <c r="A1187" s="6">
        <v>1185</v>
      </c>
      <c r="B1187" t="s">
        <v>757</v>
      </c>
      <c r="C1187">
        <v>4870</v>
      </c>
      <c r="D1187" t="s">
        <v>4281</v>
      </c>
      <c r="E1187" t="s">
        <v>4410</v>
      </c>
      <c r="F1187" t="s">
        <v>4411</v>
      </c>
      <c r="G1187">
        <v>14.25714</v>
      </c>
      <c r="H1187">
        <v>16.03797</v>
      </c>
      <c r="I1187">
        <v>400</v>
      </c>
      <c r="J1187" s="3">
        <v>6.9245564</v>
      </c>
      <c r="K1187">
        <v>3.207594</v>
      </c>
      <c r="L1187" s="3">
        <v>6415.188</v>
      </c>
      <c r="M1187" s="3">
        <v>241893.1110000001</v>
      </c>
      <c r="N1187" s="3">
        <v>278952.4804495994</v>
      </c>
      <c r="O1187" s="1">
        <v>-0.07015839850133518</v>
      </c>
      <c r="P1187" s="3">
        <v>836.8878377999982</v>
      </c>
      <c r="Q1187" s="3">
        <v>24811.09065</v>
      </c>
      <c r="R1187" s="1">
        <v>0.08894378931497909</v>
      </c>
      <c r="S1187" s="3">
        <v>300000</v>
      </c>
      <c r="T1187" s="3">
        <v>-21026.54402720055</v>
      </c>
      <c r="U1187" s="1">
        <v>-0.07009</v>
      </c>
      <c r="V1187">
        <v>30</v>
      </c>
      <c r="W1187" s="3">
        <v>0</v>
      </c>
      <c r="X1187" t="s">
        <v>4413</v>
      </c>
      <c r="Y1187" s="3">
        <v>286819.4036958163</v>
      </c>
      <c r="Z1187" s="1">
        <v>-0.0439353210139457</v>
      </c>
      <c r="AA1187" s="3">
        <v>328836.8255216691</v>
      </c>
      <c r="AB1187" s="3">
        <v>-42017.42182585283</v>
      </c>
      <c r="AC1187" s="1">
        <v>-0.1277759014952054</v>
      </c>
    </row>
    <row r="1188" spans="1:29">
      <c r="A1188" s="6">
        <v>1186</v>
      </c>
      <c r="B1188" t="s">
        <v>757</v>
      </c>
      <c r="M1188" s="3">
        <v>241893.1110000001</v>
      </c>
      <c r="N1188" s="3">
        <v>278952.4804495994</v>
      </c>
      <c r="O1188" s="1">
        <v>-0.07015839850133518</v>
      </c>
      <c r="Q1188" s="3">
        <v>24811.09065</v>
      </c>
      <c r="R1188" s="1">
        <v>0.08894378931497909</v>
      </c>
      <c r="S1188" s="3">
        <v>300000</v>
      </c>
      <c r="T1188" s="3">
        <v>-21026.54402720055</v>
      </c>
      <c r="U1188" s="1">
        <v>-0.07009</v>
      </c>
      <c r="V1188">
        <v>30</v>
      </c>
      <c r="W1188" s="3">
        <v>0</v>
      </c>
      <c r="Y1188" s="3">
        <v>288613.2585931026</v>
      </c>
      <c r="Z1188" s="1">
        <v>-0.0379558046896581</v>
      </c>
      <c r="AA1188" s="3">
        <v>328836.8255216691</v>
      </c>
      <c r="AB1188" s="3">
        <v>-40223.56692856655</v>
      </c>
      <c r="AC1188" s="1">
        <v>-0.1223207494013348</v>
      </c>
    </row>
    <row r="1189" spans="1:29">
      <c r="A1189" s="6">
        <v>1187</v>
      </c>
      <c r="B1189" t="s">
        <v>758</v>
      </c>
      <c r="M1189" s="3">
        <v>241893.1110000001</v>
      </c>
      <c r="N1189" s="3">
        <v>278952.4804495994</v>
      </c>
      <c r="O1189" s="1">
        <v>-0.07015839850133518</v>
      </c>
      <c r="Q1189" s="3">
        <v>24811.09065</v>
      </c>
      <c r="R1189" s="1">
        <v>0.08894378931497909</v>
      </c>
      <c r="S1189" s="3">
        <v>300000</v>
      </c>
      <c r="T1189" s="3">
        <v>-21026.54402720055</v>
      </c>
      <c r="U1189" s="1">
        <v>-0.07009</v>
      </c>
      <c r="V1189">
        <v>30</v>
      </c>
      <c r="W1189" s="3">
        <v>0</v>
      </c>
      <c r="Y1189" s="3">
        <v>292758.5545079823</v>
      </c>
      <c r="Z1189" s="1">
        <v>-0.02413815164005888</v>
      </c>
      <c r="AA1189" s="3">
        <v>328836.8255216691</v>
      </c>
      <c r="AB1189" s="3">
        <v>-36078.27101368678</v>
      </c>
      <c r="AC1189" s="1">
        <v>-0.1097148135901505</v>
      </c>
    </row>
    <row r="1190" spans="1:29">
      <c r="A1190" s="6">
        <v>1188</v>
      </c>
      <c r="B1190" t="s">
        <v>759</v>
      </c>
      <c r="M1190" s="3">
        <v>241893.1110000001</v>
      </c>
      <c r="N1190" s="3">
        <v>278952.4804495994</v>
      </c>
      <c r="O1190" s="1">
        <v>-0.07015839850133518</v>
      </c>
      <c r="Q1190" s="3">
        <v>24811.09065</v>
      </c>
      <c r="R1190" s="1">
        <v>0.08894378931497909</v>
      </c>
      <c r="S1190" s="3">
        <v>300000</v>
      </c>
      <c r="T1190" s="3">
        <v>-21026.54402720055</v>
      </c>
      <c r="U1190" s="1">
        <v>-0.07009</v>
      </c>
      <c r="V1190">
        <v>30</v>
      </c>
      <c r="W1190" s="3">
        <v>0</v>
      </c>
      <c r="Y1190" s="3">
        <v>296255.9111679115</v>
      </c>
      <c r="Z1190" s="1">
        <v>-0.01248029610696171</v>
      </c>
      <c r="AA1190" s="3">
        <v>328836.8255216691</v>
      </c>
      <c r="AB1190" s="3">
        <v>-32580.91435375763</v>
      </c>
      <c r="AC1190" s="1">
        <v>-0.09907927526690793</v>
      </c>
    </row>
    <row r="1191" spans="1:29">
      <c r="A1191" s="6">
        <v>1189</v>
      </c>
      <c r="B1191" t="s">
        <v>760</v>
      </c>
      <c r="M1191" s="3">
        <v>241893.1110000001</v>
      </c>
      <c r="N1191" s="3">
        <v>278952.4804495994</v>
      </c>
      <c r="O1191" s="1">
        <v>-0.07015839850133518</v>
      </c>
      <c r="Q1191" s="3">
        <v>24811.09065</v>
      </c>
      <c r="R1191" s="1">
        <v>0.08894378931497909</v>
      </c>
      <c r="S1191" s="3">
        <v>300000</v>
      </c>
      <c r="T1191" s="3">
        <v>-21026.54402720055</v>
      </c>
      <c r="U1191" s="1">
        <v>-0.07009</v>
      </c>
      <c r="V1191">
        <v>30</v>
      </c>
      <c r="W1191" s="3">
        <v>0</v>
      </c>
      <c r="Y1191" s="3">
        <v>290329.2178440301</v>
      </c>
      <c r="Z1191" s="1">
        <v>-0.03223594051989959</v>
      </c>
      <c r="AA1191" s="3">
        <v>328836.8255216691</v>
      </c>
      <c r="AB1191" s="3">
        <v>-38507.607677639</v>
      </c>
      <c r="AC1191" s="1">
        <v>-0.1171024796768131</v>
      </c>
    </row>
    <row r="1192" spans="1:29">
      <c r="A1192" s="6">
        <v>1190</v>
      </c>
      <c r="B1192" t="s">
        <v>761</v>
      </c>
      <c r="M1192" s="3">
        <v>241893.1110000001</v>
      </c>
      <c r="N1192" s="3">
        <v>278952.4804495994</v>
      </c>
      <c r="O1192" s="1">
        <v>-0.07015839850133518</v>
      </c>
      <c r="Q1192" s="3">
        <v>24811.09065</v>
      </c>
      <c r="R1192" s="1">
        <v>0.08894378931497909</v>
      </c>
      <c r="S1192" s="3">
        <v>300000</v>
      </c>
      <c r="T1192" s="3">
        <v>-21026.54402720055</v>
      </c>
      <c r="U1192" s="1">
        <v>-0.07009</v>
      </c>
      <c r="V1192">
        <v>30</v>
      </c>
      <c r="W1192" s="3">
        <v>0</v>
      </c>
      <c r="Y1192" s="3">
        <v>290329.2178440301</v>
      </c>
      <c r="Z1192" s="1">
        <v>-0.03223594051989959</v>
      </c>
      <c r="AA1192" s="3">
        <v>328836.8255216691</v>
      </c>
      <c r="AB1192" s="3">
        <v>-38507.607677639</v>
      </c>
      <c r="AC1192" s="1">
        <v>-0.1171024796768131</v>
      </c>
    </row>
    <row r="1193" spans="1:29">
      <c r="A1193" s="6">
        <v>1191</v>
      </c>
      <c r="B1193" t="s">
        <v>762</v>
      </c>
      <c r="M1193" s="3">
        <v>241893.1110000001</v>
      </c>
      <c r="N1193" s="3">
        <v>278952.4804495994</v>
      </c>
      <c r="O1193" s="1">
        <v>-0.07015839850133518</v>
      </c>
      <c r="Q1193" s="3">
        <v>24811.09065</v>
      </c>
      <c r="R1193" s="1">
        <v>0.08894378931497909</v>
      </c>
      <c r="S1193" s="3">
        <v>300000</v>
      </c>
      <c r="T1193" s="3">
        <v>-21026.54402720055</v>
      </c>
      <c r="U1193" s="1">
        <v>-0.07009</v>
      </c>
      <c r="V1193">
        <v>30</v>
      </c>
      <c r="W1193" s="3">
        <v>0</v>
      </c>
      <c r="Y1193" s="3">
        <v>290329.2178440301</v>
      </c>
      <c r="Z1193" s="1">
        <v>-0.03223594051989959</v>
      </c>
      <c r="AA1193" s="3">
        <v>328836.8255216691</v>
      </c>
      <c r="AB1193" s="3">
        <v>-38507.607677639</v>
      </c>
      <c r="AC1193" s="1">
        <v>-0.1171024796768131</v>
      </c>
    </row>
    <row r="1194" spans="1:29">
      <c r="A1194" s="6">
        <v>1192</v>
      </c>
      <c r="B1194" t="s">
        <v>763</v>
      </c>
      <c r="C1194">
        <v>1944</v>
      </c>
      <c r="D1194" t="s">
        <v>4248</v>
      </c>
      <c r="E1194" t="s">
        <v>4410</v>
      </c>
      <c r="F1194" t="s">
        <v>4412</v>
      </c>
      <c r="G1194">
        <v>6.71014</v>
      </c>
      <c r="H1194">
        <v>6.50416</v>
      </c>
      <c r="I1194">
        <v>1200</v>
      </c>
      <c r="J1194" s="3">
        <v>7.341497599999999</v>
      </c>
      <c r="K1194">
        <v>3.902496</v>
      </c>
      <c r="L1194" s="3">
        <v>7804.991999999999</v>
      </c>
      <c r="M1194" s="3">
        <v>233044.8030000001</v>
      </c>
      <c r="N1194" s="3">
        <v>277897.9204559994</v>
      </c>
      <c r="O1194" s="1">
        <v>-0.07367359848000186</v>
      </c>
      <c r="P1194" s="3">
        <v>848.3601519239987</v>
      </c>
      <c r="Q1194" s="3">
        <v>23962.730498076</v>
      </c>
      <c r="R1194" s="1">
        <v>0.08622853477548818</v>
      </c>
      <c r="S1194" s="3">
        <v>300000</v>
      </c>
      <c r="T1194" s="3">
        <v>-22102.07954400056</v>
      </c>
      <c r="U1194" s="1">
        <v>-0.07367359848000186</v>
      </c>
      <c r="V1194">
        <v>29</v>
      </c>
      <c r="W1194" s="3">
        <v>-1066.638640000002</v>
      </c>
      <c r="X1194" t="s">
        <v>4413</v>
      </c>
      <c r="Y1194" s="3">
        <v>290329.2178440301</v>
      </c>
      <c r="Z1194" s="1">
        <v>-0.03223594051989959</v>
      </c>
      <c r="AA1194" s="3">
        <v>328836.8255216691</v>
      </c>
      <c r="AB1194" s="3">
        <v>-38507.607677639</v>
      </c>
      <c r="AC1194" s="1">
        <v>-0.1171024796768131</v>
      </c>
    </row>
    <row r="1195" spans="1:29">
      <c r="A1195" s="6">
        <v>1193</v>
      </c>
      <c r="B1195" t="s">
        <v>763</v>
      </c>
      <c r="M1195" s="3">
        <v>233044.8030000001</v>
      </c>
      <c r="N1195" s="3">
        <v>277897.9204559994</v>
      </c>
      <c r="O1195" s="1">
        <v>-0.07367359848000186</v>
      </c>
      <c r="Q1195" s="3">
        <v>23962.730498076</v>
      </c>
      <c r="R1195" s="1">
        <v>0.08622853477548818</v>
      </c>
      <c r="S1195" s="3">
        <v>300000</v>
      </c>
      <c r="T1195" s="3">
        <v>-22102.07954400056</v>
      </c>
      <c r="U1195" s="1">
        <v>-0.07367359848000186</v>
      </c>
      <c r="V1195">
        <v>29</v>
      </c>
      <c r="W1195" s="3">
        <v>0</v>
      </c>
      <c r="Y1195" s="3">
        <v>285770.8692463571</v>
      </c>
      <c r="Z1195" s="1">
        <v>-0.04743043584547627</v>
      </c>
      <c r="AA1195" s="3">
        <v>328836.8255216691</v>
      </c>
      <c r="AB1195" s="3">
        <v>-43065.956275312</v>
      </c>
      <c r="AC1195" s="1">
        <v>-0.1309645177573766</v>
      </c>
    </row>
    <row r="1196" spans="1:29">
      <c r="A1196" s="6">
        <v>1194</v>
      </c>
      <c r="B1196" t="s">
        <v>764</v>
      </c>
      <c r="C1196">
        <v>3789</v>
      </c>
      <c r="D1196" t="s">
        <v>4221</v>
      </c>
      <c r="E1196" t="s">
        <v>4410</v>
      </c>
      <c r="F1196" t="s">
        <v>4411</v>
      </c>
      <c r="G1196">
        <v>3.74292</v>
      </c>
      <c r="H1196">
        <v>4.21062</v>
      </c>
      <c r="I1196">
        <v>1700</v>
      </c>
      <c r="J1196" s="3">
        <v>7.147416199999999</v>
      </c>
      <c r="K1196">
        <v>3.579027</v>
      </c>
      <c r="L1196" s="3">
        <v>7158.053999999999</v>
      </c>
      <c r="M1196" s="3">
        <v>240202.8570000001</v>
      </c>
      <c r="N1196" s="3">
        <v>277887.1940127994</v>
      </c>
      <c r="O1196" s="1">
        <v>-0.07370935329066861</v>
      </c>
      <c r="P1196" s="3">
        <v>833.6937613679984</v>
      </c>
      <c r="Q1196" s="3">
        <v>24796.42426</v>
      </c>
      <c r="R1196" s="1">
        <v>0.08923197899813218</v>
      </c>
      <c r="S1196" s="3">
        <v>300000</v>
      </c>
      <c r="T1196" s="3">
        <v>-22102.07954400056</v>
      </c>
      <c r="U1196" s="1">
        <v>-0.07367</v>
      </c>
      <c r="V1196">
        <v>30</v>
      </c>
      <c r="W1196" s="3">
        <v>0</v>
      </c>
      <c r="X1196" t="s">
        <v>4413</v>
      </c>
      <c r="Y1196" s="3">
        <v>285770.8692463571</v>
      </c>
      <c r="Z1196" s="1">
        <v>-0.04743043584547627</v>
      </c>
      <c r="AA1196" s="3">
        <v>328836.8255216691</v>
      </c>
      <c r="AB1196" s="3">
        <v>-43065.956275312</v>
      </c>
      <c r="AC1196" s="1">
        <v>-0.1309645177573766</v>
      </c>
    </row>
    <row r="1197" spans="1:29">
      <c r="A1197" s="6">
        <v>1195</v>
      </c>
      <c r="B1197" t="s">
        <v>764</v>
      </c>
      <c r="C1197">
        <v>1083</v>
      </c>
      <c r="D1197" t="s">
        <v>4259</v>
      </c>
      <c r="E1197" t="s">
        <v>4410</v>
      </c>
      <c r="F1197" t="s">
        <v>4412</v>
      </c>
      <c r="G1197">
        <v>6.49128</v>
      </c>
      <c r="H1197">
        <v>7.38229</v>
      </c>
      <c r="I1197">
        <v>1600</v>
      </c>
      <c r="J1197" s="3">
        <v>8.543499199999999</v>
      </c>
      <c r="K1197">
        <v>5.905832</v>
      </c>
      <c r="L1197" s="3">
        <v>11811.664</v>
      </c>
      <c r="M1197" s="3">
        <v>228971.7530000001</v>
      </c>
      <c r="N1197" s="3">
        <v>278453.3046815994</v>
      </c>
      <c r="O1197" s="1">
        <v>-0.07182231772800189</v>
      </c>
      <c r="P1197" s="3">
        <v>857.1685949063985</v>
      </c>
      <c r="Q1197" s="3">
        <v>23939.2556650936</v>
      </c>
      <c r="R1197" s="1">
        <v>0.08597224476278784</v>
      </c>
      <c r="S1197" s="3">
        <v>300000</v>
      </c>
      <c r="T1197" s="3">
        <v>-21546.69531840057</v>
      </c>
      <c r="U1197" s="1">
        <v>-0.07182231772800189</v>
      </c>
      <c r="V1197">
        <v>29</v>
      </c>
      <c r="W1197" s="3">
        <v>552.1257855999995</v>
      </c>
      <c r="X1197" t="s">
        <v>4413</v>
      </c>
      <c r="Y1197" s="3">
        <v>285770.8692463571</v>
      </c>
      <c r="Z1197" s="1">
        <v>-0.04743043584547627</v>
      </c>
      <c r="AA1197" s="3">
        <v>328836.8255216691</v>
      </c>
      <c r="AB1197" s="3">
        <v>-43065.956275312</v>
      </c>
      <c r="AC1197" s="1">
        <v>-0.1309645177573766</v>
      </c>
    </row>
    <row r="1198" spans="1:29">
      <c r="A1198" s="6">
        <v>1196</v>
      </c>
      <c r="B1198" t="s">
        <v>764</v>
      </c>
      <c r="C1198">
        <v>2370</v>
      </c>
      <c r="D1198" t="s">
        <v>4277</v>
      </c>
      <c r="E1198" t="s">
        <v>4410</v>
      </c>
      <c r="F1198" t="s">
        <v>4412</v>
      </c>
      <c r="G1198">
        <v>17.80366</v>
      </c>
      <c r="H1198">
        <v>17.72119</v>
      </c>
      <c r="I1198">
        <v>500</v>
      </c>
      <c r="J1198" s="3">
        <v>7.6581785</v>
      </c>
      <c r="K1198">
        <v>4.4302975</v>
      </c>
      <c r="L1198" s="3">
        <v>8860.594999999999</v>
      </c>
      <c r="M1198" s="3">
        <v>219238.5230000001</v>
      </c>
      <c r="N1198" s="3">
        <v>277568.5812055994</v>
      </c>
      <c r="O1198" s="1">
        <v>-0.07477139598133528</v>
      </c>
      <c r="P1198" s="3">
        <v>840.9089712335982</v>
      </c>
      <c r="Q1198" s="3">
        <v>23098.34669386</v>
      </c>
      <c r="R1198" s="1">
        <v>0.08321671924658755</v>
      </c>
      <c r="S1198" s="3">
        <v>300000</v>
      </c>
      <c r="T1198" s="3">
        <v>-22431.41879440058</v>
      </c>
      <c r="U1198" s="1">
        <v>-0.07477139598133528</v>
      </c>
      <c r="V1198">
        <v>28</v>
      </c>
      <c r="W1198" s="3">
        <v>-897.510060000002</v>
      </c>
      <c r="X1198" t="s">
        <v>4413</v>
      </c>
      <c r="Y1198" s="3">
        <v>285770.8692463571</v>
      </c>
      <c r="Z1198" s="1">
        <v>-0.04743043584547627</v>
      </c>
      <c r="AA1198" s="3">
        <v>328836.8255216691</v>
      </c>
      <c r="AB1198" s="3">
        <v>-43065.956275312</v>
      </c>
      <c r="AC1198" s="1">
        <v>-0.1309645177573766</v>
      </c>
    </row>
    <row r="1199" spans="1:29">
      <c r="A1199" s="6">
        <v>1197</v>
      </c>
      <c r="B1199" t="s">
        <v>764</v>
      </c>
      <c r="C1199">
        <v>6508</v>
      </c>
      <c r="D1199" t="s">
        <v>4268</v>
      </c>
      <c r="E1199" t="s">
        <v>4410</v>
      </c>
      <c r="F1199" t="s">
        <v>4412</v>
      </c>
      <c r="G1199">
        <v>6.44571</v>
      </c>
      <c r="H1199">
        <v>6.36153</v>
      </c>
      <c r="I1199">
        <v>1200</v>
      </c>
      <c r="J1199" s="3">
        <v>7.290150799999999</v>
      </c>
      <c r="K1199">
        <v>3.816918</v>
      </c>
      <c r="L1199" s="3">
        <v>7633.836</v>
      </c>
      <c r="M1199" s="3">
        <v>210672.2030000001</v>
      </c>
      <c r="N1199" s="3">
        <v>276624.9901367994</v>
      </c>
      <c r="O1199" s="1">
        <v>-0.07791669954400199</v>
      </c>
      <c r="P1199" s="3">
        <v>839.1777702191984</v>
      </c>
      <c r="Q1199" s="3">
        <v>22259.16892364081</v>
      </c>
      <c r="R1199" s="1">
        <v>0.08046694881989142</v>
      </c>
      <c r="S1199" s="3">
        <v>300000</v>
      </c>
      <c r="T1199" s="3">
        <v>-23375.0098632006</v>
      </c>
      <c r="U1199" s="1">
        <v>-0.07791669954400199</v>
      </c>
      <c r="V1199">
        <v>27</v>
      </c>
      <c r="W1199" s="3">
        <v>-955.4441247999995</v>
      </c>
      <c r="X1199" t="s">
        <v>4413</v>
      </c>
      <c r="Y1199" s="3">
        <v>285770.8692463571</v>
      </c>
      <c r="Z1199" s="1">
        <v>-0.04743043584547627</v>
      </c>
      <c r="AA1199" s="3">
        <v>328836.8255216691</v>
      </c>
      <c r="AB1199" s="3">
        <v>-43065.956275312</v>
      </c>
      <c r="AC1199" s="1">
        <v>-0.1309645177573766</v>
      </c>
    </row>
    <row r="1200" spans="1:29">
      <c r="A1200" s="6">
        <v>1198</v>
      </c>
      <c r="B1200" t="s">
        <v>764</v>
      </c>
      <c r="M1200" s="3">
        <v>210672.2030000001</v>
      </c>
      <c r="N1200" s="3">
        <v>276624.9901367994</v>
      </c>
      <c r="O1200" s="1">
        <v>-0.07791669954400199</v>
      </c>
      <c r="Q1200" s="3">
        <v>22259.16892364081</v>
      </c>
      <c r="R1200" s="1">
        <v>0.08046694881989142</v>
      </c>
      <c r="S1200" s="3">
        <v>300000</v>
      </c>
      <c r="T1200" s="3">
        <v>-23375.0098632006</v>
      </c>
      <c r="U1200" s="1">
        <v>-0.07791669954400199</v>
      </c>
      <c r="V1200">
        <v>27</v>
      </c>
      <c r="W1200" s="3">
        <v>0</v>
      </c>
      <c r="Y1200" s="3">
        <v>285411.0854746918</v>
      </c>
      <c r="Z1200" s="1">
        <v>-0.0486297150843606</v>
      </c>
      <c r="AA1200" s="3">
        <v>328836.8255216691</v>
      </c>
      <c r="AB1200" s="3">
        <v>-43425.7400469773</v>
      </c>
      <c r="AC1200" s="1">
        <v>-0.1320586280994727</v>
      </c>
    </row>
    <row r="1201" spans="1:29">
      <c r="A1201" s="6">
        <v>1199</v>
      </c>
      <c r="B1201" t="s">
        <v>765</v>
      </c>
      <c r="C1201">
        <v>1068</v>
      </c>
      <c r="D1201" t="s">
        <v>4261</v>
      </c>
      <c r="E1201" t="s">
        <v>4410</v>
      </c>
      <c r="F1201" t="s">
        <v>4411</v>
      </c>
      <c r="G1201">
        <v>5.86297</v>
      </c>
      <c r="H1201">
        <v>6.30837</v>
      </c>
      <c r="I1201">
        <v>1800</v>
      </c>
      <c r="J1201" s="3">
        <v>8.4065198</v>
      </c>
      <c r="K1201">
        <v>5.677533</v>
      </c>
      <c r="L1201" s="3">
        <v>11355.066</v>
      </c>
      <c r="M1201" s="3">
        <v>222027.2690000001</v>
      </c>
      <c r="N1201" s="3">
        <v>276610.9060839994</v>
      </c>
      <c r="O1201" s="1">
        <v>-0.07796364638666875</v>
      </c>
      <c r="P1201" s="3">
        <v>829.8749704103982</v>
      </c>
      <c r="Q1201" s="3">
        <v>23089.04389</v>
      </c>
      <c r="R1201" s="1">
        <v>0.08347119864821408</v>
      </c>
      <c r="S1201" s="3">
        <v>300000</v>
      </c>
      <c r="T1201" s="3">
        <v>-23375.0098632006</v>
      </c>
      <c r="U1201" s="1">
        <v>-0.07792</v>
      </c>
      <c r="V1201">
        <v>28</v>
      </c>
      <c r="W1201" s="3">
        <v>0</v>
      </c>
      <c r="X1201" t="s">
        <v>4413</v>
      </c>
      <c r="Y1201" s="3">
        <v>285411.0854746918</v>
      </c>
      <c r="Z1201" s="1">
        <v>-0.0486297150843606</v>
      </c>
      <c r="AA1201" s="3">
        <v>328836.8255216691</v>
      </c>
      <c r="AB1201" s="3">
        <v>-43425.7400469773</v>
      </c>
      <c r="AC1201" s="1">
        <v>-0.1320586280994727</v>
      </c>
    </row>
    <row r="1202" spans="1:29">
      <c r="A1202" s="6">
        <v>1200</v>
      </c>
      <c r="B1202" t="s">
        <v>765</v>
      </c>
      <c r="C1202">
        <v>2388</v>
      </c>
      <c r="D1202" t="s">
        <v>4277</v>
      </c>
      <c r="E1202" t="s">
        <v>4410</v>
      </c>
      <c r="F1202" t="s">
        <v>4411</v>
      </c>
      <c r="G1202">
        <v>15.97666</v>
      </c>
      <c r="H1202">
        <v>17.23789</v>
      </c>
      <c r="I1202">
        <v>600</v>
      </c>
      <c r="J1202" s="3">
        <v>8.1028202</v>
      </c>
      <c r="K1202">
        <v>5.171367</v>
      </c>
      <c r="L1202" s="3">
        <v>10342.734</v>
      </c>
      <c r="M1202" s="3">
        <v>232370.0030000001</v>
      </c>
      <c r="N1202" s="3">
        <v>276597.6318967994</v>
      </c>
      <c r="O1202" s="1">
        <v>-0.07800789367733524</v>
      </c>
      <c r="P1202" s="3">
        <v>829.8327182519981</v>
      </c>
      <c r="Q1202" s="3">
        <v>23918.87661</v>
      </c>
      <c r="R1202" s="1">
        <v>0.08647534849077922</v>
      </c>
      <c r="S1202" s="3">
        <v>300000</v>
      </c>
      <c r="T1202" s="3">
        <v>-23375.0098632006</v>
      </c>
      <c r="U1202" s="1">
        <v>-0.07792</v>
      </c>
      <c r="V1202">
        <v>29</v>
      </c>
      <c r="W1202" s="3">
        <v>0</v>
      </c>
      <c r="X1202" t="s">
        <v>4413</v>
      </c>
      <c r="Y1202" s="3">
        <v>285411.0854746918</v>
      </c>
      <c r="Z1202" s="1">
        <v>-0.0486297150843606</v>
      </c>
      <c r="AA1202" s="3">
        <v>328836.8255216691</v>
      </c>
      <c r="AB1202" s="3">
        <v>-43425.7400469773</v>
      </c>
      <c r="AC1202" s="1">
        <v>-0.1320586280994727</v>
      </c>
    </row>
    <row r="1203" spans="1:29">
      <c r="A1203" s="6">
        <v>1201</v>
      </c>
      <c r="B1203" t="s">
        <v>765</v>
      </c>
      <c r="C1203">
        <v>7070</v>
      </c>
      <c r="D1203" t="s">
        <v>4262</v>
      </c>
      <c r="E1203" t="s">
        <v>4410</v>
      </c>
      <c r="F1203" t="s">
        <v>4412</v>
      </c>
      <c r="G1203">
        <v>21.37961</v>
      </c>
      <c r="H1203">
        <v>22.22524</v>
      </c>
      <c r="I1203">
        <v>400</v>
      </c>
      <c r="J1203" s="3">
        <v>7.6670288</v>
      </c>
      <c r="K1203">
        <v>4.445048</v>
      </c>
      <c r="L1203" s="3">
        <v>8890.096</v>
      </c>
      <c r="M1203" s="3">
        <v>223181.9270000001</v>
      </c>
      <c r="N1203" s="3">
        <v>276287.5398199994</v>
      </c>
      <c r="O1203" s="1">
        <v>-0.07904153393333525</v>
      </c>
      <c r="P1203" s="3">
        <v>773.3674969679986</v>
      </c>
      <c r="Q1203" s="3">
        <v>23145.509113032</v>
      </c>
      <c r="R1203" s="1">
        <v>0.08377326436114794</v>
      </c>
      <c r="S1203" s="3">
        <v>300000</v>
      </c>
      <c r="T1203" s="3">
        <v>-23712.46018000058</v>
      </c>
      <c r="U1203" s="1">
        <v>-0.07904153393333525</v>
      </c>
      <c r="V1203">
        <v>28</v>
      </c>
      <c r="W1203" s="3">
        <v>-322.4425375999996</v>
      </c>
      <c r="X1203" t="s">
        <v>4413</v>
      </c>
      <c r="Y1203" s="3">
        <v>285411.0854746918</v>
      </c>
      <c r="Z1203" s="1">
        <v>-0.0486297150843606</v>
      </c>
      <c r="AA1203" s="3">
        <v>328836.8255216691</v>
      </c>
      <c r="AB1203" s="3">
        <v>-43425.7400469773</v>
      </c>
      <c r="AC1203" s="1">
        <v>-0.1320586280994727</v>
      </c>
    </row>
    <row r="1204" spans="1:29">
      <c r="A1204" s="6">
        <v>1202</v>
      </c>
      <c r="B1204" t="s">
        <v>765</v>
      </c>
      <c r="M1204" s="3">
        <v>223181.9270000001</v>
      </c>
      <c r="N1204" s="3">
        <v>276287.5398199994</v>
      </c>
      <c r="O1204" s="1">
        <v>-0.07904153393333525</v>
      </c>
      <c r="Q1204" s="3">
        <v>23145.509113032</v>
      </c>
      <c r="R1204" s="1">
        <v>0.08377326436114794</v>
      </c>
      <c r="S1204" s="3">
        <v>300000</v>
      </c>
      <c r="T1204" s="3">
        <v>-23712.46018000058</v>
      </c>
      <c r="U1204" s="1">
        <v>-0.07904153393333525</v>
      </c>
      <c r="V1204">
        <v>28</v>
      </c>
      <c r="W1204" s="3">
        <v>0</v>
      </c>
      <c r="Y1204" s="3">
        <v>284055.6477160668</v>
      </c>
      <c r="Z1204" s="1">
        <v>-0.053147840946444</v>
      </c>
      <c r="AA1204" s="3">
        <v>328836.8255216691</v>
      </c>
      <c r="AB1204" s="3">
        <v>-44781.17780560232</v>
      </c>
      <c r="AC1204" s="1">
        <v>-0.1361805440572574</v>
      </c>
    </row>
    <row r="1205" spans="1:29">
      <c r="A1205" s="6">
        <v>1203</v>
      </c>
      <c r="B1205" t="s">
        <v>766</v>
      </c>
      <c r="C1205">
        <v>1949</v>
      </c>
      <c r="D1205" t="s">
        <v>4248</v>
      </c>
      <c r="E1205" t="s">
        <v>4410</v>
      </c>
      <c r="F1205" t="s">
        <v>4411</v>
      </c>
      <c r="G1205">
        <v>5.58761</v>
      </c>
      <c r="H1205">
        <v>6.25859</v>
      </c>
      <c r="I1205">
        <v>1200</v>
      </c>
      <c r="J1205" s="3">
        <v>7.2530924</v>
      </c>
      <c r="K1205">
        <v>3.755154</v>
      </c>
      <c r="L1205" s="3">
        <v>7510.308</v>
      </c>
      <c r="M1205" s="3">
        <v>230692.2350000001</v>
      </c>
      <c r="N1205" s="3">
        <v>276276.5315735994</v>
      </c>
      <c r="O1205" s="1">
        <v>-0.07907822808800187</v>
      </c>
      <c r="P1205" s="3">
        <v>828.8626194599983</v>
      </c>
      <c r="Q1205" s="3">
        <v>23974.37173</v>
      </c>
      <c r="R1205" s="1">
        <v>0.08677672183535894</v>
      </c>
      <c r="S1205" s="3">
        <v>300000</v>
      </c>
      <c r="T1205" s="3">
        <v>-23712.46018000058</v>
      </c>
      <c r="U1205" s="1">
        <v>-0.07904</v>
      </c>
      <c r="V1205">
        <v>29</v>
      </c>
      <c r="W1205" s="3">
        <v>0</v>
      </c>
      <c r="X1205" t="s">
        <v>4413</v>
      </c>
      <c r="Y1205" s="3">
        <v>284055.6477160668</v>
      </c>
      <c r="Z1205" s="1">
        <v>-0.053147840946444</v>
      </c>
      <c r="AA1205" s="3">
        <v>328836.8255216691</v>
      </c>
      <c r="AB1205" s="3">
        <v>-44781.17780560232</v>
      </c>
      <c r="AC1205" s="1">
        <v>-0.1361805440572574</v>
      </c>
    </row>
    <row r="1206" spans="1:29">
      <c r="A1206" s="6">
        <v>1204</v>
      </c>
      <c r="B1206" t="s">
        <v>766</v>
      </c>
      <c r="C1206">
        <v>6525</v>
      </c>
      <c r="D1206" t="s">
        <v>4268</v>
      </c>
      <c r="E1206" t="s">
        <v>4410</v>
      </c>
      <c r="F1206" t="s">
        <v>4411</v>
      </c>
      <c r="G1206">
        <v>5.74232</v>
      </c>
      <c r="H1206">
        <v>6.30973</v>
      </c>
      <c r="I1206">
        <v>1400</v>
      </c>
      <c r="J1206" s="3">
        <v>7.6500866</v>
      </c>
      <c r="K1206">
        <v>4.416811</v>
      </c>
      <c r="L1206" s="3">
        <v>8833.621999999999</v>
      </c>
      <c r="M1206" s="3">
        <v>239525.8570000001</v>
      </c>
      <c r="N1206" s="3">
        <v>276264.4646759995</v>
      </c>
      <c r="O1206" s="1">
        <v>-0.07911845108000173</v>
      </c>
      <c r="P1206" s="3">
        <v>828.8295947207984</v>
      </c>
      <c r="Q1206" s="3">
        <v>24803.20132</v>
      </c>
      <c r="R1206" s="1">
        <v>0.08978064315687136</v>
      </c>
      <c r="S1206" s="3">
        <v>300000</v>
      </c>
      <c r="T1206" s="3">
        <v>-23712.46018000058</v>
      </c>
      <c r="U1206" s="1">
        <v>-0.07904</v>
      </c>
      <c r="V1206">
        <v>30</v>
      </c>
      <c r="W1206" s="3">
        <v>0</v>
      </c>
      <c r="X1206" t="s">
        <v>4413</v>
      </c>
      <c r="Y1206" s="3">
        <v>284055.6477160668</v>
      </c>
      <c r="Z1206" s="1">
        <v>-0.053147840946444</v>
      </c>
      <c r="AA1206" s="3">
        <v>328836.8255216691</v>
      </c>
      <c r="AB1206" s="3">
        <v>-44781.17780560232</v>
      </c>
      <c r="AC1206" s="1">
        <v>-0.1361805440572574</v>
      </c>
    </row>
    <row r="1207" spans="1:29">
      <c r="A1207" s="6">
        <v>1205</v>
      </c>
      <c r="B1207" t="s">
        <v>766</v>
      </c>
      <c r="M1207" s="3">
        <v>239525.8570000001</v>
      </c>
      <c r="N1207" s="3">
        <v>276264.4646759995</v>
      </c>
      <c r="O1207" s="1">
        <v>-0.07911845108000173</v>
      </c>
      <c r="Q1207" s="3">
        <v>24803.20132</v>
      </c>
      <c r="R1207" s="1">
        <v>0.08978064315687136</v>
      </c>
      <c r="S1207" s="3">
        <v>300000</v>
      </c>
      <c r="T1207" s="3">
        <v>-23712.46018000058</v>
      </c>
      <c r="U1207" s="1">
        <v>-0.07904</v>
      </c>
      <c r="V1207">
        <v>30</v>
      </c>
      <c r="W1207" s="3">
        <v>0</v>
      </c>
      <c r="Y1207" s="3">
        <v>292147.7714205226</v>
      </c>
      <c r="Z1207" s="1">
        <v>-0.02617409526492469</v>
      </c>
      <c r="AA1207" s="3">
        <v>328836.8255216691</v>
      </c>
      <c r="AB1207" s="3">
        <v>-36689.05410114652</v>
      </c>
      <c r="AC1207" s="1">
        <v>-0.1115722183576695</v>
      </c>
    </row>
    <row r="1208" spans="1:29">
      <c r="A1208" s="6">
        <v>1206</v>
      </c>
      <c r="B1208" t="s">
        <v>767</v>
      </c>
      <c r="M1208" s="3">
        <v>239525.8570000001</v>
      </c>
      <c r="N1208" s="3">
        <v>276264.4646759995</v>
      </c>
      <c r="O1208" s="1">
        <v>-0.07911845108000173</v>
      </c>
      <c r="Q1208" s="3">
        <v>24803.20132</v>
      </c>
      <c r="R1208" s="1">
        <v>0.08978064315687136</v>
      </c>
      <c r="S1208" s="3">
        <v>300000</v>
      </c>
      <c r="T1208" s="3">
        <v>-23712.46018000058</v>
      </c>
      <c r="U1208" s="1">
        <v>-0.07904</v>
      </c>
      <c r="V1208">
        <v>30</v>
      </c>
      <c r="W1208" s="3">
        <v>0</v>
      </c>
      <c r="Y1208" s="3">
        <v>303712.7255435103</v>
      </c>
      <c r="Z1208" s="1">
        <v>0.01237575181170095</v>
      </c>
      <c r="AA1208" s="3">
        <v>328836.8255216691</v>
      </c>
      <c r="AB1208" s="3">
        <v>-25124.09997815883</v>
      </c>
      <c r="AC1208" s="1">
        <v>-0.07640293917295235</v>
      </c>
    </row>
    <row r="1209" spans="1:29">
      <c r="A1209" s="6">
        <v>1207</v>
      </c>
      <c r="B1209" t="s">
        <v>768</v>
      </c>
      <c r="M1209" s="3">
        <v>239525.8570000001</v>
      </c>
      <c r="N1209" s="3">
        <v>276264.4646759995</v>
      </c>
      <c r="O1209" s="1">
        <v>-0.07911845108000173</v>
      </c>
      <c r="Q1209" s="3">
        <v>24803.20132</v>
      </c>
      <c r="R1209" s="1">
        <v>0.08978064315687136</v>
      </c>
      <c r="S1209" s="3">
        <v>300000</v>
      </c>
      <c r="T1209" s="3">
        <v>-23712.46018000058</v>
      </c>
      <c r="U1209" s="1">
        <v>-0.07904</v>
      </c>
      <c r="V1209">
        <v>30</v>
      </c>
      <c r="W1209" s="3">
        <v>0</v>
      </c>
      <c r="Y1209" s="3">
        <v>303712.7255435103</v>
      </c>
      <c r="Z1209" s="1">
        <v>0.01237575181170095</v>
      </c>
      <c r="AA1209" s="3">
        <v>328836.8255216691</v>
      </c>
      <c r="AB1209" s="3">
        <v>-25124.09997815883</v>
      </c>
      <c r="AC1209" s="1">
        <v>-0.07640293917295235</v>
      </c>
    </row>
    <row r="1210" spans="1:29">
      <c r="A1210" s="6">
        <v>1208</v>
      </c>
      <c r="B1210" t="s">
        <v>769</v>
      </c>
      <c r="M1210" s="3">
        <v>239525.8570000001</v>
      </c>
      <c r="N1210" s="3">
        <v>276264.4646759995</v>
      </c>
      <c r="O1210" s="1">
        <v>-0.07911845108000173</v>
      </c>
      <c r="Q1210" s="3">
        <v>24803.20132</v>
      </c>
      <c r="R1210" s="1">
        <v>0.08978064315687136</v>
      </c>
      <c r="S1210" s="3">
        <v>300000</v>
      </c>
      <c r="T1210" s="3">
        <v>-23712.46018000058</v>
      </c>
      <c r="U1210" s="1">
        <v>-0.07904</v>
      </c>
      <c r="V1210">
        <v>30</v>
      </c>
      <c r="W1210" s="3">
        <v>0</v>
      </c>
      <c r="Y1210" s="3">
        <v>303712.7255435103</v>
      </c>
      <c r="Z1210" s="1">
        <v>0.01237575181170095</v>
      </c>
      <c r="AA1210" s="3">
        <v>328836.8255216691</v>
      </c>
      <c r="AB1210" s="3">
        <v>-25124.09997815883</v>
      </c>
      <c r="AC1210" s="1">
        <v>-0.07640293917295235</v>
      </c>
    </row>
    <row r="1211" spans="1:29">
      <c r="A1211" s="6">
        <v>1209</v>
      </c>
      <c r="B1211" t="s">
        <v>770</v>
      </c>
      <c r="M1211" s="3">
        <v>239525.8570000001</v>
      </c>
      <c r="N1211" s="3">
        <v>276264.4646759995</v>
      </c>
      <c r="O1211" s="1">
        <v>-0.07911845108000173</v>
      </c>
      <c r="Q1211" s="3">
        <v>24803.20132</v>
      </c>
      <c r="R1211" s="1">
        <v>0.08978064315687136</v>
      </c>
      <c r="S1211" s="3">
        <v>300000</v>
      </c>
      <c r="T1211" s="3">
        <v>-23712.46018000058</v>
      </c>
      <c r="U1211" s="1">
        <v>-0.07904</v>
      </c>
      <c r="V1211">
        <v>30</v>
      </c>
      <c r="W1211" s="3">
        <v>0</v>
      </c>
      <c r="Y1211" s="3">
        <v>308069.4996652396</v>
      </c>
      <c r="Z1211" s="1">
        <v>0.02689833221746531</v>
      </c>
      <c r="AA1211" s="3">
        <v>328836.8255216691</v>
      </c>
      <c r="AB1211" s="3">
        <v>-20767.32585642952</v>
      </c>
      <c r="AC1211" s="1">
        <v>-0.06315389349560861</v>
      </c>
    </row>
    <row r="1212" spans="1:29">
      <c r="A1212" s="6">
        <v>1210</v>
      </c>
      <c r="B1212" t="s">
        <v>771</v>
      </c>
      <c r="M1212" s="3">
        <v>239525.8570000001</v>
      </c>
      <c r="N1212" s="3">
        <v>276264.4646759995</v>
      </c>
      <c r="O1212" s="1">
        <v>-0.07911845108000173</v>
      </c>
      <c r="Q1212" s="3">
        <v>24803.20132</v>
      </c>
      <c r="R1212" s="1">
        <v>0.08978064315687136</v>
      </c>
      <c r="S1212" s="3">
        <v>300000</v>
      </c>
      <c r="T1212" s="3">
        <v>-23712.46018000058</v>
      </c>
      <c r="U1212" s="1">
        <v>-0.07904</v>
      </c>
      <c r="V1212">
        <v>30</v>
      </c>
      <c r="W1212" s="3">
        <v>0</v>
      </c>
      <c r="Y1212" s="3">
        <v>305387.6102239116</v>
      </c>
      <c r="Z1212" s="1">
        <v>0.01795870074637195</v>
      </c>
      <c r="AA1212" s="3">
        <v>328836.8255216691</v>
      </c>
      <c r="AB1212" s="3">
        <v>-23449.21529775753</v>
      </c>
      <c r="AC1212" s="1">
        <v>-0.07130957811844074</v>
      </c>
    </row>
    <row r="1213" spans="1:29">
      <c r="A1213" s="6">
        <v>1211</v>
      </c>
      <c r="B1213" t="s">
        <v>772</v>
      </c>
      <c r="M1213" s="3">
        <v>239525.8570000001</v>
      </c>
      <c r="N1213" s="3">
        <v>276264.4646759995</v>
      </c>
      <c r="O1213" s="1">
        <v>-0.07911845108000173</v>
      </c>
      <c r="Q1213" s="3">
        <v>24803.20132</v>
      </c>
      <c r="R1213" s="1">
        <v>0.08978064315687136</v>
      </c>
      <c r="S1213" s="3">
        <v>300000</v>
      </c>
      <c r="T1213" s="3">
        <v>-23712.46018000058</v>
      </c>
      <c r="U1213" s="1">
        <v>-0.07904</v>
      </c>
      <c r="V1213">
        <v>30</v>
      </c>
      <c r="W1213" s="3">
        <v>0</v>
      </c>
      <c r="Y1213" s="3">
        <v>306560.584669604</v>
      </c>
      <c r="Z1213" s="1">
        <v>0.02186861556534656</v>
      </c>
      <c r="AA1213" s="3">
        <v>328836.8255216691</v>
      </c>
      <c r="AB1213" s="3">
        <v>-22276.24085206515</v>
      </c>
      <c r="AC1213" s="1">
        <v>-0.06774253709792376</v>
      </c>
    </row>
    <row r="1214" spans="1:29">
      <c r="A1214" s="6">
        <v>1212</v>
      </c>
      <c r="B1214" t="s">
        <v>773</v>
      </c>
      <c r="M1214" s="3">
        <v>239525.8570000001</v>
      </c>
      <c r="N1214" s="3">
        <v>276264.4646759995</v>
      </c>
      <c r="O1214" s="1">
        <v>-0.07911845108000173</v>
      </c>
      <c r="Q1214" s="3">
        <v>24803.20132</v>
      </c>
      <c r="R1214" s="1">
        <v>0.08978064315687136</v>
      </c>
      <c r="S1214" s="3">
        <v>300000</v>
      </c>
      <c r="T1214" s="3">
        <v>-23712.46018000058</v>
      </c>
      <c r="U1214" s="1">
        <v>-0.07904</v>
      </c>
      <c r="V1214">
        <v>30</v>
      </c>
      <c r="W1214" s="3">
        <v>0</v>
      </c>
      <c r="Y1214" s="3">
        <v>302180.0654409227</v>
      </c>
      <c r="Z1214" s="1">
        <v>0.007266884803075809</v>
      </c>
      <c r="AA1214" s="3">
        <v>328836.8255216691</v>
      </c>
      <c r="AB1214" s="3">
        <v>-26656.76008074638</v>
      </c>
      <c r="AC1214" s="1">
        <v>-0.08106379216639711</v>
      </c>
    </row>
    <row r="1215" spans="1:29">
      <c r="A1215" s="6">
        <v>1213</v>
      </c>
      <c r="B1215" t="s">
        <v>774</v>
      </c>
      <c r="M1215" s="3">
        <v>239525.8570000001</v>
      </c>
      <c r="N1215" s="3">
        <v>276264.4646759995</v>
      </c>
      <c r="O1215" s="1">
        <v>-0.07911845108000173</v>
      </c>
      <c r="Q1215" s="3">
        <v>24803.20132</v>
      </c>
      <c r="R1215" s="1">
        <v>0.08978064315687136</v>
      </c>
      <c r="S1215" s="3">
        <v>300000</v>
      </c>
      <c r="T1215" s="3">
        <v>-23712.46018000058</v>
      </c>
      <c r="U1215" s="1">
        <v>-0.07904</v>
      </c>
      <c r="V1215">
        <v>30</v>
      </c>
      <c r="W1215" s="3">
        <v>0</v>
      </c>
      <c r="Y1215" s="3">
        <v>311774.6313090357</v>
      </c>
      <c r="Z1215" s="1">
        <v>0.039248771030119</v>
      </c>
      <c r="AA1215" s="3">
        <v>328836.8255216691</v>
      </c>
      <c r="AB1215" s="3">
        <v>-17062.19421263342</v>
      </c>
      <c r="AC1215" s="1">
        <v>-0.05188650688853303</v>
      </c>
    </row>
    <row r="1216" spans="1:29">
      <c r="A1216" s="6">
        <v>1214</v>
      </c>
      <c r="B1216" t="s">
        <v>775</v>
      </c>
      <c r="M1216" s="3">
        <v>239525.8570000001</v>
      </c>
      <c r="N1216" s="3">
        <v>276264.4646759995</v>
      </c>
      <c r="O1216" s="1">
        <v>-0.07911845108000173</v>
      </c>
      <c r="Q1216" s="3">
        <v>24803.20132</v>
      </c>
      <c r="R1216" s="1">
        <v>0.08978064315687136</v>
      </c>
      <c r="S1216" s="3">
        <v>300000</v>
      </c>
      <c r="T1216" s="3">
        <v>-23712.46018000058</v>
      </c>
      <c r="U1216" s="1">
        <v>-0.07904</v>
      </c>
      <c r="V1216">
        <v>30</v>
      </c>
      <c r="W1216" s="3">
        <v>0</v>
      </c>
      <c r="Y1216" s="3">
        <v>311774.6313090357</v>
      </c>
      <c r="Z1216" s="1">
        <v>0.039248771030119</v>
      </c>
      <c r="AA1216" s="3">
        <v>328836.8255216691</v>
      </c>
      <c r="AB1216" s="3">
        <v>-17062.19421263342</v>
      </c>
      <c r="AC1216" s="1">
        <v>-0.05188650688853303</v>
      </c>
    </row>
    <row r="1217" spans="1:29">
      <c r="A1217" s="6">
        <v>1215</v>
      </c>
      <c r="B1217" t="s">
        <v>776</v>
      </c>
      <c r="M1217" s="3">
        <v>239525.8570000001</v>
      </c>
      <c r="N1217" s="3">
        <v>276264.4646759995</v>
      </c>
      <c r="O1217" s="1">
        <v>-0.07911845108000173</v>
      </c>
      <c r="Q1217" s="3">
        <v>24803.20132</v>
      </c>
      <c r="R1217" s="1">
        <v>0.08978064315687136</v>
      </c>
      <c r="S1217" s="3">
        <v>300000</v>
      </c>
      <c r="T1217" s="3">
        <v>-23712.46018000058</v>
      </c>
      <c r="U1217" s="1">
        <v>-0.07904</v>
      </c>
      <c r="V1217">
        <v>30</v>
      </c>
      <c r="W1217" s="3">
        <v>0</v>
      </c>
      <c r="Y1217" s="3">
        <v>311774.6313090357</v>
      </c>
      <c r="Z1217" s="1">
        <v>0.039248771030119</v>
      </c>
      <c r="AA1217" s="3">
        <v>328836.8255216691</v>
      </c>
      <c r="AB1217" s="3">
        <v>-17062.19421263342</v>
      </c>
      <c r="AC1217" s="1">
        <v>-0.05188650688853303</v>
      </c>
    </row>
    <row r="1218" spans="1:29">
      <c r="A1218" s="6">
        <v>1216</v>
      </c>
      <c r="B1218" t="s">
        <v>777</v>
      </c>
      <c r="M1218" s="3">
        <v>239525.8570000001</v>
      </c>
      <c r="N1218" s="3">
        <v>276264.4646759995</v>
      </c>
      <c r="O1218" s="1">
        <v>-0.07911845108000173</v>
      </c>
      <c r="Q1218" s="3">
        <v>24803.20132</v>
      </c>
      <c r="R1218" s="1">
        <v>0.08978064315687136</v>
      </c>
      <c r="S1218" s="3">
        <v>300000</v>
      </c>
      <c r="T1218" s="3">
        <v>-23712.46018000058</v>
      </c>
      <c r="U1218" s="1">
        <v>-0.07904</v>
      </c>
      <c r="V1218">
        <v>30</v>
      </c>
      <c r="W1218" s="3">
        <v>0</v>
      </c>
      <c r="Y1218" s="3">
        <v>317998.3823192304</v>
      </c>
      <c r="Z1218" s="1">
        <v>0.05999460773076785</v>
      </c>
      <c r="AA1218" s="3">
        <v>328836.8255216691</v>
      </c>
      <c r="AB1218" s="3">
        <v>-10838.44320243876</v>
      </c>
      <c r="AC1218" s="1">
        <v>-0.03295994353808938</v>
      </c>
    </row>
    <row r="1219" spans="1:29">
      <c r="A1219" s="6">
        <v>1217</v>
      </c>
      <c r="B1219" t="s">
        <v>778</v>
      </c>
      <c r="M1219" s="3">
        <v>239525.8570000001</v>
      </c>
      <c r="N1219" s="3">
        <v>276264.4646759995</v>
      </c>
      <c r="O1219" s="1">
        <v>-0.07911845108000173</v>
      </c>
      <c r="Q1219" s="3">
        <v>24803.20132</v>
      </c>
      <c r="R1219" s="1">
        <v>0.08978064315687136</v>
      </c>
      <c r="S1219" s="3">
        <v>300000</v>
      </c>
      <c r="T1219" s="3">
        <v>-23712.46018000058</v>
      </c>
      <c r="U1219" s="1">
        <v>-0.07904</v>
      </c>
      <c r="V1219">
        <v>30</v>
      </c>
      <c r="W1219" s="3">
        <v>0</v>
      </c>
      <c r="Y1219" s="3">
        <v>316011.3221045973</v>
      </c>
      <c r="Z1219" s="1">
        <v>0.05337107368199116</v>
      </c>
      <c r="AA1219" s="3">
        <v>328836.8255216691</v>
      </c>
      <c r="AB1219" s="3">
        <v>-12825.50341707177</v>
      </c>
      <c r="AC1219" s="1">
        <v>-0.03900263724029478</v>
      </c>
    </row>
    <row r="1220" spans="1:29">
      <c r="A1220" s="6">
        <v>1218</v>
      </c>
      <c r="B1220" t="s">
        <v>779</v>
      </c>
      <c r="M1220" s="3">
        <v>239525.8570000001</v>
      </c>
      <c r="N1220" s="3">
        <v>276264.4646759995</v>
      </c>
      <c r="O1220" s="1">
        <v>-0.07911845108000173</v>
      </c>
      <c r="Q1220" s="3">
        <v>24803.20132</v>
      </c>
      <c r="R1220" s="1">
        <v>0.08978064315687136</v>
      </c>
      <c r="S1220" s="3">
        <v>300000</v>
      </c>
      <c r="T1220" s="3">
        <v>-23712.46018000058</v>
      </c>
      <c r="U1220" s="1">
        <v>-0.07904</v>
      </c>
      <c r="V1220">
        <v>30</v>
      </c>
      <c r="W1220" s="3">
        <v>0</v>
      </c>
      <c r="Y1220" s="3">
        <v>320829.7547509806</v>
      </c>
      <c r="Z1220" s="1">
        <v>0.06943251583660215</v>
      </c>
      <c r="AA1220" s="3">
        <v>328836.8255216691</v>
      </c>
      <c r="AB1220" s="3">
        <v>-8007.070770688471</v>
      </c>
      <c r="AC1220" s="1">
        <v>-0.02434967786222238</v>
      </c>
    </row>
    <row r="1221" spans="1:29">
      <c r="A1221" s="6">
        <v>1219</v>
      </c>
      <c r="B1221" t="s">
        <v>780</v>
      </c>
      <c r="M1221" s="3">
        <v>239525.8570000001</v>
      </c>
      <c r="N1221" s="3">
        <v>276264.4646759995</v>
      </c>
      <c r="O1221" s="1">
        <v>-0.07911845108000173</v>
      </c>
      <c r="Q1221" s="3">
        <v>24803.20132</v>
      </c>
      <c r="R1221" s="1">
        <v>0.08978064315687136</v>
      </c>
      <c r="S1221" s="3">
        <v>300000</v>
      </c>
      <c r="T1221" s="3">
        <v>-23712.46018000058</v>
      </c>
      <c r="U1221" s="1">
        <v>-0.07904</v>
      </c>
      <c r="V1221">
        <v>30</v>
      </c>
      <c r="W1221" s="3">
        <v>0</v>
      </c>
      <c r="Y1221" s="3">
        <v>319626.568832104</v>
      </c>
      <c r="Z1221" s="1">
        <v>0.06542189610701327</v>
      </c>
      <c r="AA1221" s="3">
        <v>328836.8255216691</v>
      </c>
      <c r="AB1221" s="3">
        <v>-9210.25668956514</v>
      </c>
      <c r="AC1221" s="1">
        <v>-0.02800859263543224</v>
      </c>
    </row>
    <row r="1222" spans="1:29">
      <c r="A1222" s="6">
        <v>1220</v>
      </c>
      <c r="B1222" t="s">
        <v>781</v>
      </c>
      <c r="M1222" s="3">
        <v>239525.8570000001</v>
      </c>
      <c r="N1222" s="3">
        <v>276264.4646759995</v>
      </c>
      <c r="O1222" s="1">
        <v>-0.07911845108000173</v>
      </c>
      <c r="Q1222" s="3">
        <v>24803.20132</v>
      </c>
      <c r="R1222" s="1">
        <v>0.08978064315687136</v>
      </c>
      <c r="S1222" s="3">
        <v>300000</v>
      </c>
      <c r="T1222" s="3">
        <v>-23712.46018000058</v>
      </c>
      <c r="U1222" s="1">
        <v>-0.07904</v>
      </c>
      <c r="V1222">
        <v>30</v>
      </c>
      <c r="W1222" s="3">
        <v>0</v>
      </c>
      <c r="Y1222" s="3">
        <v>322894.1490254283</v>
      </c>
      <c r="Z1222" s="1">
        <v>0.07631383008476114</v>
      </c>
      <c r="AA1222" s="3">
        <v>328836.8255216691</v>
      </c>
      <c r="AB1222" s="3">
        <v>-5942.676496240776</v>
      </c>
      <c r="AC1222" s="1">
        <v>-0.0180718095876679</v>
      </c>
    </row>
    <row r="1223" spans="1:29">
      <c r="A1223" s="6">
        <v>1221</v>
      </c>
      <c r="B1223" t="s">
        <v>782</v>
      </c>
      <c r="M1223" s="3">
        <v>239525.8570000001</v>
      </c>
      <c r="N1223" s="3">
        <v>276264.4646759995</v>
      </c>
      <c r="O1223" s="1">
        <v>-0.07911845108000173</v>
      </c>
      <c r="Q1223" s="3">
        <v>24803.20132</v>
      </c>
      <c r="R1223" s="1">
        <v>0.08978064315687136</v>
      </c>
      <c r="S1223" s="3">
        <v>300000</v>
      </c>
      <c r="T1223" s="3">
        <v>-23712.46018000058</v>
      </c>
      <c r="U1223" s="1">
        <v>-0.07904</v>
      </c>
      <c r="V1223">
        <v>30</v>
      </c>
      <c r="W1223" s="3">
        <v>0</v>
      </c>
      <c r="Y1223" s="3">
        <v>322894.1490254283</v>
      </c>
      <c r="Z1223" s="1">
        <v>0.07631383008476114</v>
      </c>
      <c r="AA1223" s="3">
        <v>328836.8255216691</v>
      </c>
      <c r="AB1223" s="3">
        <v>-5942.676496240776</v>
      </c>
      <c r="AC1223" s="1">
        <v>-0.0180718095876679</v>
      </c>
    </row>
    <row r="1224" spans="1:29">
      <c r="A1224" s="6">
        <v>1222</v>
      </c>
      <c r="B1224" t="s">
        <v>783</v>
      </c>
      <c r="M1224" s="3">
        <v>239525.8570000001</v>
      </c>
      <c r="N1224" s="3">
        <v>276264.4646759995</v>
      </c>
      <c r="O1224" s="1">
        <v>-0.07911845108000173</v>
      </c>
      <c r="Q1224" s="3">
        <v>24803.20132</v>
      </c>
      <c r="R1224" s="1">
        <v>0.08978064315687136</v>
      </c>
      <c r="S1224" s="3">
        <v>300000</v>
      </c>
      <c r="T1224" s="3">
        <v>-23712.46018000058</v>
      </c>
      <c r="U1224" s="1">
        <v>-0.07904</v>
      </c>
      <c r="V1224">
        <v>30</v>
      </c>
      <c r="W1224" s="3">
        <v>0</v>
      </c>
      <c r="Y1224" s="3">
        <v>322894.1490254283</v>
      </c>
      <c r="Z1224" s="1">
        <v>0.07631383008476114</v>
      </c>
      <c r="AA1224" s="3">
        <v>328836.8255216691</v>
      </c>
      <c r="AB1224" s="3">
        <v>-5942.676496240776</v>
      </c>
      <c r="AC1224" s="1">
        <v>-0.0180718095876679</v>
      </c>
    </row>
    <row r="1225" spans="1:29">
      <c r="A1225" s="6">
        <v>1223</v>
      </c>
      <c r="B1225" t="s">
        <v>784</v>
      </c>
      <c r="M1225" s="3">
        <v>239525.8570000001</v>
      </c>
      <c r="N1225" s="3">
        <v>276264.4646759995</v>
      </c>
      <c r="O1225" s="1">
        <v>-0.07911845108000173</v>
      </c>
      <c r="Q1225" s="3">
        <v>24803.20132</v>
      </c>
      <c r="R1225" s="1">
        <v>0.08978064315687136</v>
      </c>
      <c r="S1225" s="3">
        <v>300000</v>
      </c>
      <c r="T1225" s="3">
        <v>-23712.46018000058</v>
      </c>
      <c r="U1225" s="1">
        <v>-0.07904</v>
      </c>
      <c r="V1225">
        <v>30</v>
      </c>
      <c r="W1225" s="3">
        <v>0</v>
      </c>
      <c r="Y1225" s="3">
        <v>322122.7362305613</v>
      </c>
      <c r="Z1225" s="1">
        <v>0.07374245410187093</v>
      </c>
      <c r="AA1225" s="3">
        <v>328836.8255216691</v>
      </c>
      <c r="AB1225" s="3">
        <v>-6714.089291107841</v>
      </c>
      <c r="AC1225" s="1">
        <v>-0.02041769281909519</v>
      </c>
    </row>
    <row r="1226" spans="1:29">
      <c r="A1226" s="6">
        <v>1224</v>
      </c>
      <c r="B1226" t="s">
        <v>785</v>
      </c>
      <c r="M1226" s="3">
        <v>239525.8570000001</v>
      </c>
      <c r="N1226" s="3">
        <v>276264.4646759995</v>
      </c>
      <c r="O1226" s="1">
        <v>-0.07911845108000173</v>
      </c>
      <c r="Q1226" s="3">
        <v>24803.20132</v>
      </c>
      <c r="R1226" s="1">
        <v>0.08978064315687136</v>
      </c>
      <c r="S1226" s="3">
        <v>300000</v>
      </c>
      <c r="T1226" s="3">
        <v>-23712.46018000058</v>
      </c>
      <c r="U1226" s="1">
        <v>-0.07904</v>
      </c>
      <c r="V1226">
        <v>30</v>
      </c>
      <c r="W1226" s="3">
        <v>0</v>
      </c>
      <c r="Y1226" s="3">
        <v>316109.6271623399</v>
      </c>
      <c r="Z1226" s="1">
        <v>0.05369875720779955</v>
      </c>
      <c r="AA1226" s="3">
        <v>328836.8255216691</v>
      </c>
      <c r="AB1226" s="3">
        <v>-12727.19835932925</v>
      </c>
      <c r="AC1226" s="1">
        <v>-0.03870368940321308</v>
      </c>
    </row>
    <row r="1227" spans="1:29">
      <c r="A1227" s="6">
        <v>1225</v>
      </c>
      <c r="B1227" t="s">
        <v>786</v>
      </c>
      <c r="M1227" s="3">
        <v>239525.8570000001</v>
      </c>
      <c r="N1227" s="3">
        <v>276264.4646759995</v>
      </c>
      <c r="O1227" s="1">
        <v>-0.07911845108000173</v>
      </c>
      <c r="Q1227" s="3">
        <v>24803.20132</v>
      </c>
      <c r="R1227" s="1">
        <v>0.08978064315687136</v>
      </c>
      <c r="S1227" s="3">
        <v>300000</v>
      </c>
      <c r="T1227" s="3">
        <v>-23712.46018000058</v>
      </c>
      <c r="U1227" s="1">
        <v>-0.07904</v>
      </c>
      <c r="V1227">
        <v>30</v>
      </c>
      <c r="W1227" s="3">
        <v>0</v>
      </c>
      <c r="Y1227" s="3">
        <v>318554.954674013</v>
      </c>
      <c r="Z1227" s="1">
        <v>0.06184984891337653</v>
      </c>
      <c r="AA1227" s="3">
        <v>328836.8255216691</v>
      </c>
      <c r="AB1227" s="3">
        <v>-10281.87084765616</v>
      </c>
      <c r="AC1227" s="1">
        <v>-0.03126739479784518</v>
      </c>
    </row>
    <row r="1228" spans="1:29">
      <c r="A1228" s="6">
        <v>1226</v>
      </c>
      <c r="B1228" t="s">
        <v>787</v>
      </c>
      <c r="M1228" s="3">
        <v>239525.8570000001</v>
      </c>
      <c r="N1228" s="3">
        <v>276264.4646759995</v>
      </c>
      <c r="O1228" s="1">
        <v>-0.07911845108000173</v>
      </c>
      <c r="Q1228" s="3">
        <v>24803.20132</v>
      </c>
      <c r="R1228" s="1">
        <v>0.08978064315687136</v>
      </c>
      <c r="S1228" s="3">
        <v>300000</v>
      </c>
      <c r="T1228" s="3">
        <v>-23712.46018000058</v>
      </c>
      <c r="U1228" s="1">
        <v>-0.07904</v>
      </c>
      <c r="V1228">
        <v>30</v>
      </c>
      <c r="W1228" s="3">
        <v>0</v>
      </c>
      <c r="Y1228" s="3">
        <v>324715.6070589767</v>
      </c>
      <c r="Z1228" s="1">
        <v>0.08238535686325553</v>
      </c>
      <c r="AA1228" s="3">
        <v>328836.8255216691</v>
      </c>
      <c r="AB1228" s="3">
        <v>-4121.218462692457</v>
      </c>
      <c r="AC1228" s="1">
        <v>-0.01253271575090328</v>
      </c>
    </row>
    <row r="1229" spans="1:29">
      <c r="A1229" s="6">
        <v>1227</v>
      </c>
      <c r="B1229" t="s">
        <v>788</v>
      </c>
      <c r="M1229" s="3">
        <v>239525.8570000001</v>
      </c>
      <c r="N1229" s="3">
        <v>276264.4646759995</v>
      </c>
      <c r="O1229" s="1">
        <v>-0.07911845108000173</v>
      </c>
      <c r="Q1229" s="3">
        <v>24803.20132</v>
      </c>
      <c r="R1229" s="1">
        <v>0.08978064315687136</v>
      </c>
      <c r="S1229" s="3">
        <v>300000</v>
      </c>
      <c r="T1229" s="3">
        <v>-23712.46018000058</v>
      </c>
      <c r="U1229" s="1">
        <v>-0.07904</v>
      </c>
      <c r="V1229">
        <v>30</v>
      </c>
      <c r="W1229" s="3">
        <v>0</v>
      </c>
      <c r="Y1229" s="3">
        <v>324887.7191029645</v>
      </c>
      <c r="Z1229" s="1">
        <v>0.08295906367654834</v>
      </c>
      <c r="AA1229" s="3">
        <v>328836.8255216691</v>
      </c>
      <c r="AB1229" s="3">
        <v>-3949.106418704614</v>
      </c>
      <c r="AC1229" s="1">
        <v>-0.01200931924956922</v>
      </c>
    </row>
    <row r="1230" spans="1:29">
      <c r="A1230" s="6">
        <v>1228</v>
      </c>
      <c r="B1230" t="s">
        <v>789</v>
      </c>
      <c r="M1230" s="3">
        <v>239525.8570000001</v>
      </c>
      <c r="N1230" s="3">
        <v>276264.4646759995</v>
      </c>
      <c r="O1230" s="1">
        <v>-0.07911845108000173</v>
      </c>
      <c r="Q1230" s="3">
        <v>24803.20132</v>
      </c>
      <c r="R1230" s="1">
        <v>0.08978064315687136</v>
      </c>
      <c r="S1230" s="3">
        <v>300000</v>
      </c>
      <c r="T1230" s="3">
        <v>-23712.46018000058</v>
      </c>
      <c r="U1230" s="1">
        <v>-0.07904</v>
      </c>
      <c r="V1230">
        <v>30</v>
      </c>
      <c r="W1230" s="3">
        <v>0</v>
      </c>
      <c r="Y1230" s="3">
        <v>324887.7191029645</v>
      </c>
      <c r="Z1230" s="1">
        <v>0.08295906367654834</v>
      </c>
      <c r="AA1230" s="3">
        <v>328836.8255216691</v>
      </c>
      <c r="AB1230" s="3">
        <v>-3949.106418704614</v>
      </c>
      <c r="AC1230" s="1">
        <v>-0.01200931924956922</v>
      </c>
    </row>
    <row r="1231" spans="1:29">
      <c r="A1231" s="6">
        <v>1229</v>
      </c>
      <c r="B1231" t="s">
        <v>790</v>
      </c>
      <c r="M1231" s="3">
        <v>239525.8570000001</v>
      </c>
      <c r="N1231" s="3">
        <v>276264.4646759995</v>
      </c>
      <c r="O1231" s="1">
        <v>-0.07911845108000173</v>
      </c>
      <c r="Q1231" s="3">
        <v>24803.20132</v>
      </c>
      <c r="R1231" s="1">
        <v>0.08978064315687136</v>
      </c>
      <c r="S1231" s="3">
        <v>300000</v>
      </c>
      <c r="T1231" s="3">
        <v>-23712.46018000058</v>
      </c>
      <c r="U1231" s="1">
        <v>-0.07904</v>
      </c>
      <c r="V1231">
        <v>30</v>
      </c>
      <c r="W1231" s="3">
        <v>0</v>
      </c>
      <c r="Y1231" s="3">
        <v>324887.7191029645</v>
      </c>
      <c r="Z1231" s="1">
        <v>0.08295906367654834</v>
      </c>
      <c r="AA1231" s="3">
        <v>328836.8255216691</v>
      </c>
      <c r="AB1231" s="3">
        <v>-3949.106418704614</v>
      </c>
      <c r="AC1231" s="1">
        <v>-0.01200931924956922</v>
      </c>
    </row>
    <row r="1232" spans="1:29">
      <c r="A1232" s="6">
        <v>1230</v>
      </c>
      <c r="B1232" t="s">
        <v>791</v>
      </c>
      <c r="M1232" s="3">
        <v>239525.8570000001</v>
      </c>
      <c r="N1232" s="3">
        <v>276264.4646759995</v>
      </c>
      <c r="O1232" s="1">
        <v>-0.07911845108000173</v>
      </c>
      <c r="Q1232" s="3">
        <v>24803.20132</v>
      </c>
      <c r="R1232" s="1">
        <v>0.08978064315687136</v>
      </c>
      <c r="S1232" s="3">
        <v>300000</v>
      </c>
      <c r="T1232" s="3">
        <v>-23712.46018000058</v>
      </c>
      <c r="U1232" s="1">
        <v>-0.07904</v>
      </c>
      <c r="V1232">
        <v>30</v>
      </c>
      <c r="W1232" s="3">
        <v>0</v>
      </c>
      <c r="Y1232" s="3">
        <v>326573.3075045996</v>
      </c>
      <c r="Z1232" s="1">
        <v>0.08857769168199855</v>
      </c>
      <c r="AA1232" s="3">
        <v>328836.8255216691</v>
      </c>
      <c r="AB1232" s="3">
        <v>-2263.518017069553</v>
      </c>
      <c r="AC1232" s="1">
        <v>-0.006883407943981614</v>
      </c>
    </row>
    <row r="1233" spans="1:29">
      <c r="A1233" s="6">
        <v>1231</v>
      </c>
      <c r="B1233" t="s">
        <v>792</v>
      </c>
      <c r="M1233" s="3">
        <v>239525.8570000001</v>
      </c>
      <c r="N1233" s="3">
        <v>276264.4646759995</v>
      </c>
      <c r="O1233" s="1">
        <v>-0.07911845108000173</v>
      </c>
      <c r="Q1233" s="3">
        <v>24803.20132</v>
      </c>
      <c r="R1233" s="1">
        <v>0.08978064315687136</v>
      </c>
      <c r="S1233" s="3">
        <v>300000</v>
      </c>
      <c r="T1233" s="3">
        <v>-23712.46018000058</v>
      </c>
      <c r="U1233" s="1">
        <v>-0.07904</v>
      </c>
      <c r="V1233">
        <v>30</v>
      </c>
      <c r="W1233" s="3">
        <v>0</v>
      </c>
      <c r="Y1233" s="3">
        <v>326072.4032167925</v>
      </c>
      <c r="Z1233" s="1">
        <v>0.08690801072264168</v>
      </c>
      <c r="AA1233" s="3">
        <v>328836.8255216691</v>
      </c>
      <c r="AB1233" s="3">
        <v>-2764.422304876614</v>
      </c>
      <c r="AC1233" s="1">
        <v>-0.008406668871380554</v>
      </c>
    </row>
    <row r="1234" spans="1:29">
      <c r="A1234" s="6">
        <v>1232</v>
      </c>
      <c r="B1234" t="s">
        <v>793</v>
      </c>
      <c r="M1234" s="3">
        <v>239525.8570000001</v>
      </c>
      <c r="N1234" s="3">
        <v>276264.4646759995</v>
      </c>
      <c r="O1234" s="1">
        <v>-0.07911845108000173</v>
      </c>
      <c r="Q1234" s="3">
        <v>24803.20132</v>
      </c>
      <c r="R1234" s="1">
        <v>0.08978064315687136</v>
      </c>
      <c r="S1234" s="3">
        <v>300000</v>
      </c>
      <c r="T1234" s="3">
        <v>-23712.46018000058</v>
      </c>
      <c r="U1234" s="1">
        <v>-0.07904</v>
      </c>
      <c r="V1234">
        <v>30</v>
      </c>
      <c r="W1234" s="3">
        <v>0</v>
      </c>
      <c r="Y1234" s="3">
        <v>330039.3776507368</v>
      </c>
      <c r="Z1234" s="1">
        <v>0.1001312588357894</v>
      </c>
      <c r="AA1234" s="3">
        <v>330039.3776507368</v>
      </c>
      <c r="AB1234" s="3">
        <v>0</v>
      </c>
      <c r="AC1234" s="1">
        <v>0</v>
      </c>
    </row>
    <row r="1235" spans="1:29">
      <c r="A1235" s="6">
        <v>1233</v>
      </c>
      <c r="B1235" t="s">
        <v>794</v>
      </c>
      <c r="M1235" s="3">
        <v>239525.8570000001</v>
      </c>
      <c r="N1235" s="3">
        <v>276264.4646759995</v>
      </c>
      <c r="O1235" s="1">
        <v>-0.07911845108000173</v>
      </c>
      <c r="Q1235" s="3">
        <v>24803.20132</v>
      </c>
      <c r="R1235" s="1">
        <v>0.08978064315687136</v>
      </c>
      <c r="S1235" s="3">
        <v>300000</v>
      </c>
      <c r="T1235" s="3">
        <v>-23712.46018000058</v>
      </c>
      <c r="U1235" s="1">
        <v>-0.07904</v>
      </c>
      <c r="V1235">
        <v>30</v>
      </c>
      <c r="W1235" s="3">
        <v>0</v>
      </c>
      <c r="Y1235" s="3">
        <v>325546.0766374171</v>
      </c>
      <c r="Z1235" s="1">
        <v>0.08515358879139026</v>
      </c>
      <c r="AA1235" s="3">
        <v>330039.3776507368</v>
      </c>
      <c r="AB1235" s="3">
        <v>-4493.301013319753</v>
      </c>
      <c r="AC1235" s="1">
        <v>-0.01361443911724611</v>
      </c>
    </row>
    <row r="1236" spans="1:29">
      <c r="A1236" s="6">
        <v>1234</v>
      </c>
      <c r="B1236" t="s">
        <v>795</v>
      </c>
      <c r="M1236" s="3">
        <v>239525.8570000001</v>
      </c>
      <c r="N1236" s="3">
        <v>276264.4646759995</v>
      </c>
      <c r="O1236" s="1">
        <v>-0.07911845108000173</v>
      </c>
      <c r="Q1236" s="3">
        <v>24803.20132</v>
      </c>
      <c r="R1236" s="1">
        <v>0.08978064315687136</v>
      </c>
      <c r="S1236" s="3">
        <v>300000</v>
      </c>
      <c r="T1236" s="3">
        <v>-23712.46018000058</v>
      </c>
      <c r="U1236" s="1">
        <v>-0.07904</v>
      </c>
      <c r="V1236">
        <v>30</v>
      </c>
      <c r="W1236" s="3">
        <v>0</v>
      </c>
      <c r="Y1236" s="3">
        <v>324926.8616855012</v>
      </c>
      <c r="Z1236" s="1">
        <v>0.08308953895167059</v>
      </c>
      <c r="AA1236" s="3">
        <v>330039.3776507368</v>
      </c>
      <c r="AB1236" s="3">
        <v>-5112.515965235652</v>
      </c>
      <c r="AC1236" s="1">
        <v>-0.01549062418438432</v>
      </c>
    </row>
    <row r="1237" spans="1:29">
      <c r="A1237" s="6">
        <v>1235</v>
      </c>
      <c r="B1237" t="s">
        <v>796</v>
      </c>
      <c r="M1237" s="3">
        <v>239525.8570000001</v>
      </c>
      <c r="N1237" s="3">
        <v>276264.4646759995</v>
      </c>
      <c r="O1237" s="1">
        <v>-0.07911845108000173</v>
      </c>
      <c r="Q1237" s="3">
        <v>24803.20132</v>
      </c>
      <c r="R1237" s="1">
        <v>0.08978064315687136</v>
      </c>
      <c r="S1237" s="3">
        <v>300000</v>
      </c>
      <c r="T1237" s="3">
        <v>-23712.46018000058</v>
      </c>
      <c r="U1237" s="1">
        <v>-0.07904</v>
      </c>
      <c r="V1237">
        <v>30</v>
      </c>
      <c r="W1237" s="3">
        <v>0</v>
      </c>
      <c r="Y1237" s="3">
        <v>324926.8616855012</v>
      </c>
      <c r="Z1237" s="1">
        <v>0.08308953895167059</v>
      </c>
      <c r="AA1237" s="3">
        <v>330039.3776507368</v>
      </c>
      <c r="AB1237" s="3">
        <v>-5112.515965235652</v>
      </c>
      <c r="AC1237" s="1">
        <v>-0.01549062418438432</v>
      </c>
    </row>
    <row r="1238" spans="1:29">
      <c r="A1238" s="6">
        <v>1236</v>
      </c>
      <c r="B1238" t="s">
        <v>797</v>
      </c>
      <c r="M1238" s="3">
        <v>239525.8570000001</v>
      </c>
      <c r="N1238" s="3">
        <v>276264.4646759995</v>
      </c>
      <c r="O1238" s="1">
        <v>-0.07911845108000173</v>
      </c>
      <c r="Q1238" s="3">
        <v>24803.20132</v>
      </c>
      <c r="R1238" s="1">
        <v>0.08978064315687136</v>
      </c>
      <c r="S1238" s="3">
        <v>300000</v>
      </c>
      <c r="T1238" s="3">
        <v>-23712.46018000058</v>
      </c>
      <c r="U1238" s="1">
        <v>-0.07904</v>
      </c>
      <c r="V1238">
        <v>30</v>
      </c>
      <c r="W1238" s="3">
        <v>0</v>
      </c>
      <c r="Y1238" s="3">
        <v>324926.8616855012</v>
      </c>
      <c r="Z1238" s="1">
        <v>0.08308953895167059</v>
      </c>
      <c r="AA1238" s="3">
        <v>330039.3776507368</v>
      </c>
      <c r="AB1238" s="3">
        <v>-5112.515965235652</v>
      </c>
      <c r="AC1238" s="1">
        <v>-0.01549062418438432</v>
      </c>
    </row>
    <row r="1239" spans="1:29">
      <c r="A1239" s="6">
        <v>1237</v>
      </c>
      <c r="B1239" t="s">
        <v>798</v>
      </c>
      <c r="M1239" s="3">
        <v>239525.8570000001</v>
      </c>
      <c r="N1239" s="3">
        <v>276264.4646759995</v>
      </c>
      <c r="O1239" s="1">
        <v>-0.07911845108000173</v>
      </c>
      <c r="Q1239" s="3">
        <v>24803.20132</v>
      </c>
      <c r="R1239" s="1">
        <v>0.08978064315687136</v>
      </c>
      <c r="S1239" s="3">
        <v>300000</v>
      </c>
      <c r="T1239" s="3">
        <v>-23712.46018000058</v>
      </c>
      <c r="U1239" s="1">
        <v>-0.07904</v>
      </c>
      <c r="V1239">
        <v>30</v>
      </c>
      <c r="W1239" s="3">
        <v>0</v>
      </c>
      <c r="Y1239" s="3">
        <v>323832.9641342704</v>
      </c>
      <c r="Z1239" s="1">
        <v>0.07944321378090147</v>
      </c>
      <c r="AA1239" s="3">
        <v>330039.3776507368</v>
      </c>
      <c r="AB1239" s="3">
        <v>-6206.413516466389</v>
      </c>
      <c r="AC1239" s="1">
        <v>-0.01880506974847804</v>
      </c>
    </row>
    <row r="1240" spans="1:29">
      <c r="A1240" s="6">
        <v>1238</v>
      </c>
      <c r="B1240" t="s">
        <v>799</v>
      </c>
      <c r="C1240">
        <v>1068</v>
      </c>
      <c r="D1240" t="s">
        <v>4261</v>
      </c>
      <c r="E1240" t="s">
        <v>4410</v>
      </c>
      <c r="F1240" t="s">
        <v>4412</v>
      </c>
      <c r="G1240">
        <v>5.86297</v>
      </c>
      <c r="H1240">
        <v>5.8024</v>
      </c>
      <c r="I1240">
        <v>1800</v>
      </c>
      <c r="J1240" s="3">
        <v>8.133296</v>
      </c>
      <c r="K1240">
        <v>5.22216</v>
      </c>
      <c r="L1240" s="3">
        <v>10444.32</v>
      </c>
      <c r="M1240" s="3">
        <v>228170.7910000001</v>
      </c>
      <c r="N1240" s="3">
        <v>275340.3632199995</v>
      </c>
      <c r="O1240" s="1">
        <v>-0.08219878926666842</v>
      </c>
      <c r="P1240" s="3">
        <v>829.8749704103982</v>
      </c>
      <c r="Q1240" s="3">
        <v>23973.3263495896</v>
      </c>
      <c r="R1240" s="1">
        <v>0.08706796950955822</v>
      </c>
      <c r="S1240" s="3">
        <v>300000</v>
      </c>
      <c r="T1240" s="3">
        <v>-24659.63678000052</v>
      </c>
      <c r="U1240" s="1">
        <v>-0.08219878926666842</v>
      </c>
      <c r="V1240">
        <v>29</v>
      </c>
      <c r="W1240" s="3">
        <v>-938.185508800001</v>
      </c>
      <c r="X1240" t="s">
        <v>4413</v>
      </c>
      <c r="Y1240" s="3">
        <v>323832.9641342704</v>
      </c>
      <c r="Z1240" s="1">
        <v>0.07944321378090147</v>
      </c>
      <c r="AA1240" s="3">
        <v>330039.3776507368</v>
      </c>
      <c r="AB1240" s="3">
        <v>-6206.413516466389</v>
      </c>
      <c r="AC1240" s="1">
        <v>-0.01880506974847804</v>
      </c>
    </row>
    <row r="1241" spans="1:29">
      <c r="A1241" s="6">
        <v>1239</v>
      </c>
      <c r="B1241" t="s">
        <v>799</v>
      </c>
      <c r="M1241" s="3">
        <v>228170.7910000001</v>
      </c>
      <c r="N1241" s="3">
        <v>275340.3632199995</v>
      </c>
      <c r="O1241" s="1">
        <v>-0.08219878926666842</v>
      </c>
      <c r="Q1241" s="3">
        <v>23973.3263495896</v>
      </c>
      <c r="R1241" s="1">
        <v>0.08706796950955822</v>
      </c>
      <c r="S1241" s="3">
        <v>300000</v>
      </c>
      <c r="T1241" s="3">
        <v>-24659.63678000052</v>
      </c>
      <c r="U1241" s="1">
        <v>-0.08219878926666842</v>
      </c>
      <c r="V1241">
        <v>29</v>
      </c>
      <c r="W1241" s="3">
        <v>0</v>
      </c>
      <c r="Y1241" s="3">
        <v>325399.3185780026</v>
      </c>
      <c r="Z1241" s="1">
        <v>0.08466439526000875</v>
      </c>
      <c r="AA1241" s="3">
        <v>330039.3776507368</v>
      </c>
      <c r="AB1241" s="3">
        <v>-4640.059072734206</v>
      </c>
      <c r="AC1241" s="1">
        <v>-0.01405910744882247</v>
      </c>
    </row>
    <row r="1242" spans="1:29">
      <c r="A1242" s="6">
        <v>1240</v>
      </c>
      <c r="B1242" t="s">
        <v>800</v>
      </c>
      <c r="M1242" s="3">
        <v>228170.7910000001</v>
      </c>
      <c r="N1242" s="3">
        <v>275340.3632199995</v>
      </c>
      <c r="O1242" s="1">
        <v>-0.08219878926666842</v>
      </c>
      <c r="Q1242" s="3">
        <v>23973.3263495896</v>
      </c>
      <c r="R1242" s="1">
        <v>0.08706796950955822</v>
      </c>
      <c r="S1242" s="3">
        <v>300000</v>
      </c>
      <c r="T1242" s="3">
        <v>-24659.63678000052</v>
      </c>
      <c r="U1242" s="1">
        <v>-0.08219878926666842</v>
      </c>
      <c r="V1242">
        <v>29</v>
      </c>
      <c r="W1242" s="3">
        <v>0</v>
      </c>
      <c r="Y1242" s="3">
        <v>320301.8937657706</v>
      </c>
      <c r="Z1242" s="1">
        <v>0.06767297921923532</v>
      </c>
      <c r="AA1242" s="3">
        <v>330039.3776507368</v>
      </c>
      <c r="AB1242" s="3">
        <v>-9737.483884966234</v>
      </c>
      <c r="AC1242" s="1">
        <v>-0.02950400632275733</v>
      </c>
    </row>
    <row r="1243" spans="1:29">
      <c r="A1243" s="6">
        <v>1241</v>
      </c>
      <c r="B1243" t="s">
        <v>801</v>
      </c>
      <c r="M1243" s="3">
        <v>228170.7910000001</v>
      </c>
      <c r="N1243" s="3">
        <v>275340.3632199995</v>
      </c>
      <c r="O1243" s="1">
        <v>-0.08219878926666842</v>
      </c>
      <c r="Q1243" s="3">
        <v>23973.3263495896</v>
      </c>
      <c r="R1243" s="1">
        <v>0.08706796950955822</v>
      </c>
      <c r="S1243" s="3">
        <v>300000</v>
      </c>
      <c r="T1243" s="3">
        <v>-24659.63678000052</v>
      </c>
      <c r="U1243" s="1">
        <v>-0.08219878926666842</v>
      </c>
      <c r="V1243">
        <v>29</v>
      </c>
      <c r="W1243" s="3">
        <v>0</v>
      </c>
      <c r="Y1243" s="3">
        <v>319916.6176576019</v>
      </c>
      <c r="Z1243" s="1">
        <v>0.06638872552533984</v>
      </c>
      <c r="AA1243" s="3">
        <v>330039.3776507368</v>
      </c>
      <c r="AB1243" s="3">
        <v>-10122.75999313488</v>
      </c>
      <c r="AC1243" s="1">
        <v>-0.03067137038370997</v>
      </c>
    </row>
    <row r="1244" spans="1:29">
      <c r="A1244" s="6">
        <v>1242</v>
      </c>
      <c r="B1244" t="s">
        <v>802</v>
      </c>
      <c r="M1244" s="3">
        <v>228170.7910000001</v>
      </c>
      <c r="N1244" s="3">
        <v>275340.3632199995</v>
      </c>
      <c r="O1244" s="1">
        <v>-0.08219878926666842</v>
      </c>
      <c r="Q1244" s="3">
        <v>23973.3263495896</v>
      </c>
      <c r="R1244" s="1">
        <v>0.08706796950955822</v>
      </c>
      <c r="S1244" s="3">
        <v>300000</v>
      </c>
      <c r="T1244" s="3">
        <v>-24659.63678000052</v>
      </c>
      <c r="U1244" s="1">
        <v>-0.08219878926666842</v>
      </c>
      <c r="V1244">
        <v>29</v>
      </c>
      <c r="W1244" s="3">
        <v>0</v>
      </c>
      <c r="Y1244" s="3">
        <v>320729.1068491929</v>
      </c>
      <c r="Z1244" s="1">
        <v>0.06909702283064291</v>
      </c>
      <c r="AA1244" s="3">
        <v>330039.3776507368</v>
      </c>
      <c r="AB1244" s="3">
        <v>-9310.270801543957</v>
      </c>
      <c r="AC1244" s="1">
        <v>-0.02820957568098593</v>
      </c>
    </row>
    <row r="1245" spans="1:29">
      <c r="A1245" s="6">
        <v>1243</v>
      </c>
      <c r="B1245" t="s">
        <v>803</v>
      </c>
      <c r="M1245" s="3">
        <v>228170.7910000001</v>
      </c>
      <c r="N1245" s="3">
        <v>275340.3632199995</v>
      </c>
      <c r="O1245" s="1">
        <v>-0.08219878926666842</v>
      </c>
      <c r="Q1245" s="3">
        <v>23973.3263495896</v>
      </c>
      <c r="R1245" s="1">
        <v>0.08706796950955822</v>
      </c>
      <c r="S1245" s="3">
        <v>300000</v>
      </c>
      <c r="T1245" s="3">
        <v>-24659.63678000052</v>
      </c>
      <c r="U1245" s="1">
        <v>-0.08219878926666842</v>
      </c>
      <c r="V1245">
        <v>29</v>
      </c>
      <c r="W1245" s="3">
        <v>0</v>
      </c>
      <c r="Y1245" s="3">
        <v>320729.1068491929</v>
      </c>
      <c r="Z1245" s="1">
        <v>0.06909702283064291</v>
      </c>
      <c r="AA1245" s="3">
        <v>330039.3776507368</v>
      </c>
      <c r="AB1245" s="3">
        <v>-9310.270801543957</v>
      </c>
      <c r="AC1245" s="1">
        <v>-0.02820957568098593</v>
      </c>
    </row>
    <row r="1246" spans="1:29">
      <c r="A1246" s="6">
        <v>1244</v>
      </c>
      <c r="B1246" t="s">
        <v>804</v>
      </c>
      <c r="M1246" s="3">
        <v>228170.7910000001</v>
      </c>
      <c r="N1246" s="3">
        <v>275340.3632199995</v>
      </c>
      <c r="O1246" s="1">
        <v>-0.08219878926666842</v>
      </c>
      <c r="Q1246" s="3">
        <v>23973.3263495896</v>
      </c>
      <c r="R1246" s="1">
        <v>0.08706796950955822</v>
      </c>
      <c r="S1246" s="3">
        <v>300000</v>
      </c>
      <c r="T1246" s="3">
        <v>-24659.63678000052</v>
      </c>
      <c r="U1246" s="1">
        <v>-0.08219878926666842</v>
      </c>
      <c r="V1246">
        <v>29</v>
      </c>
      <c r="W1246" s="3">
        <v>0</v>
      </c>
      <c r="Y1246" s="3">
        <v>320729.1068491929</v>
      </c>
      <c r="Z1246" s="1">
        <v>0.06909702283064291</v>
      </c>
      <c r="AA1246" s="3">
        <v>330039.3776507368</v>
      </c>
      <c r="AB1246" s="3">
        <v>-9310.270801543957</v>
      </c>
      <c r="AC1246" s="1">
        <v>-0.02820957568098593</v>
      </c>
    </row>
    <row r="1247" spans="1:29">
      <c r="A1247" s="6">
        <v>1245</v>
      </c>
      <c r="B1247" t="s">
        <v>805</v>
      </c>
      <c r="C1247">
        <v>2441</v>
      </c>
      <c r="D1247" t="s">
        <v>4256</v>
      </c>
      <c r="E1247" t="s">
        <v>4410</v>
      </c>
      <c r="F1247" t="s">
        <v>4412</v>
      </c>
      <c r="G1247">
        <v>9.336830000000001</v>
      </c>
      <c r="H1247">
        <v>10.62216</v>
      </c>
      <c r="I1247">
        <v>900</v>
      </c>
      <c r="J1247" s="3">
        <v>7.867983199999999</v>
      </c>
      <c r="K1247">
        <v>4.779972</v>
      </c>
      <c r="L1247" s="3">
        <v>9559.944</v>
      </c>
      <c r="M1247" s="3">
        <v>218992.2130000001</v>
      </c>
      <c r="N1247" s="3">
        <v>275709.0812647995</v>
      </c>
      <c r="O1247" s="1">
        <v>-0.08096972911733513</v>
      </c>
      <c r="P1247" s="3">
        <v>802.2605072951986</v>
      </c>
      <c r="Q1247" s="3">
        <v>23171.0658422944</v>
      </c>
      <c r="R1247" s="1">
        <v>0.08404172157115203</v>
      </c>
      <c r="S1247" s="3">
        <v>300000</v>
      </c>
      <c r="T1247" s="3">
        <v>-24290.91873520054</v>
      </c>
      <c r="U1247" s="1">
        <v>-0.08096972911733513</v>
      </c>
      <c r="V1247">
        <v>28</v>
      </c>
      <c r="W1247" s="3">
        <v>356.3751823999982</v>
      </c>
      <c r="X1247" t="s">
        <v>4413</v>
      </c>
      <c r="Y1247" s="3">
        <v>320729.1068491929</v>
      </c>
      <c r="Z1247" s="1">
        <v>0.06909702283064291</v>
      </c>
      <c r="AA1247" s="3">
        <v>330039.3776507368</v>
      </c>
      <c r="AB1247" s="3">
        <v>-9310.270801543957</v>
      </c>
      <c r="AC1247" s="1">
        <v>-0.02820957568098593</v>
      </c>
    </row>
    <row r="1248" spans="1:29">
      <c r="A1248" s="6">
        <v>1246</v>
      </c>
      <c r="B1248" t="s">
        <v>805</v>
      </c>
      <c r="M1248" s="3">
        <v>218992.2130000001</v>
      </c>
      <c r="N1248" s="3">
        <v>275709.0812647995</v>
      </c>
      <c r="O1248" s="1">
        <v>-0.08096972911733513</v>
      </c>
      <c r="Q1248" s="3">
        <v>23171.0658422944</v>
      </c>
      <c r="R1248" s="1">
        <v>0.08404172157115203</v>
      </c>
      <c r="S1248" s="3">
        <v>300000</v>
      </c>
      <c r="T1248" s="3">
        <v>-24290.91873520054</v>
      </c>
      <c r="U1248" s="1">
        <v>-0.08096972911733513</v>
      </c>
      <c r="V1248">
        <v>28</v>
      </c>
      <c r="W1248" s="3">
        <v>0</v>
      </c>
      <c r="Y1248" s="3">
        <v>321343.8458613934</v>
      </c>
      <c r="Z1248" s="1">
        <v>0.07114615287131125</v>
      </c>
      <c r="AA1248" s="3">
        <v>330039.3776507368</v>
      </c>
      <c r="AB1248" s="3">
        <v>-8695.531789343455</v>
      </c>
      <c r="AC1248" s="1">
        <v>-0.02634695244924827</v>
      </c>
    </row>
    <row r="1249" spans="1:29">
      <c r="A1249" s="6">
        <v>1247</v>
      </c>
      <c r="B1249" t="s">
        <v>806</v>
      </c>
      <c r="C1249">
        <v>6852</v>
      </c>
      <c r="D1249" t="s">
        <v>4282</v>
      </c>
      <c r="E1249" t="s">
        <v>4410</v>
      </c>
      <c r="F1249" t="s">
        <v>4411</v>
      </c>
      <c r="G1249">
        <v>5.19948</v>
      </c>
      <c r="H1249">
        <v>5.80003</v>
      </c>
      <c r="I1249">
        <v>1300</v>
      </c>
      <c r="J1249" s="3">
        <v>7.2620117</v>
      </c>
      <c r="K1249">
        <v>3.7700195</v>
      </c>
      <c r="L1249" s="3">
        <v>7540.039</v>
      </c>
      <c r="M1249" s="3">
        <v>226532.2520000001</v>
      </c>
      <c r="N1249" s="3">
        <v>275698.0492335994</v>
      </c>
      <c r="O1249" s="1">
        <v>-0.0810065025546685</v>
      </c>
      <c r="P1249" s="3">
        <v>827.1272437943984</v>
      </c>
      <c r="Q1249" s="3">
        <v>23998.19309</v>
      </c>
      <c r="R1249" s="1">
        <v>0.08704520455154287</v>
      </c>
      <c r="S1249" s="3">
        <v>300000</v>
      </c>
      <c r="T1249" s="3">
        <v>-24290.91873520054</v>
      </c>
      <c r="U1249" s="1">
        <v>-0.08097</v>
      </c>
      <c r="V1249">
        <v>29</v>
      </c>
      <c r="W1249" s="3">
        <v>0</v>
      </c>
      <c r="X1249" t="s">
        <v>4413</v>
      </c>
      <c r="Y1249" s="3">
        <v>321343.8458613934</v>
      </c>
      <c r="Z1249" s="1">
        <v>0.07114615287131125</v>
      </c>
      <c r="AA1249" s="3">
        <v>330039.3776507368</v>
      </c>
      <c r="AB1249" s="3">
        <v>-8695.531789343455</v>
      </c>
      <c r="AC1249" s="1">
        <v>-0.02634695244924827</v>
      </c>
    </row>
    <row r="1250" spans="1:29">
      <c r="A1250" s="6">
        <v>1248</v>
      </c>
      <c r="B1250" t="s">
        <v>806</v>
      </c>
      <c r="M1250" s="3">
        <v>226532.2520000001</v>
      </c>
      <c r="N1250" s="3">
        <v>275698.0492335994</v>
      </c>
      <c r="O1250" s="1">
        <v>-0.0810065025546685</v>
      </c>
      <c r="Q1250" s="3">
        <v>23998.19309</v>
      </c>
      <c r="R1250" s="1">
        <v>0.08704520455154287</v>
      </c>
      <c r="S1250" s="3">
        <v>300000</v>
      </c>
      <c r="T1250" s="3">
        <v>-24290.91873520054</v>
      </c>
      <c r="U1250" s="1">
        <v>-0.08097</v>
      </c>
      <c r="V1250">
        <v>29</v>
      </c>
      <c r="W1250" s="3">
        <v>0</v>
      </c>
      <c r="Y1250" s="3">
        <v>317213.7812146817</v>
      </c>
      <c r="Z1250" s="1">
        <v>0.05737927071560581</v>
      </c>
      <c r="AA1250" s="3">
        <v>330039.3776507368</v>
      </c>
      <c r="AB1250" s="3">
        <v>-12825.59643605509</v>
      </c>
      <c r="AC1250" s="1">
        <v>-0.03886080663267925</v>
      </c>
    </row>
    <row r="1251" spans="1:29">
      <c r="A1251" s="6">
        <v>1249</v>
      </c>
      <c r="B1251" t="s">
        <v>807</v>
      </c>
      <c r="M1251" s="3">
        <v>226532.2520000001</v>
      </c>
      <c r="N1251" s="3">
        <v>275698.0492335994</v>
      </c>
      <c r="O1251" s="1">
        <v>-0.0810065025546685</v>
      </c>
      <c r="Q1251" s="3">
        <v>23998.19309</v>
      </c>
      <c r="R1251" s="1">
        <v>0.08704520455154287</v>
      </c>
      <c r="S1251" s="3">
        <v>300000</v>
      </c>
      <c r="T1251" s="3">
        <v>-24290.91873520054</v>
      </c>
      <c r="U1251" s="1">
        <v>-0.08097</v>
      </c>
      <c r="V1251">
        <v>29</v>
      </c>
      <c r="W1251" s="3">
        <v>0</v>
      </c>
      <c r="Y1251" s="3">
        <v>321630.3734349533</v>
      </c>
      <c r="Z1251" s="1">
        <v>0.07210124478317759</v>
      </c>
      <c r="AA1251" s="3">
        <v>330039.3776507368</v>
      </c>
      <c r="AB1251" s="3">
        <v>-8409.004215783556</v>
      </c>
      <c r="AC1251" s="1">
        <v>-0.02547879066928298</v>
      </c>
    </row>
    <row r="1252" spans="1:29">
      <c r="A1252" s="6">
        <v>1250</v>
      </c>
      <c r="B1252" t="s">
        <v>808</v>
      </c>
      <c r="M1252" s="3">
        <v>226532.2520000001</v>
      </c>
      <c r="N1252" s="3">
        <v>275698.0492335994</v>
      </c>
      <c r="O1252" s="1">
        <v>-0.0810065025546685</v>
      </c>
      <c r="Q1252" s="3">
        <v>23998.19309</v>
      </c>
      <c r="R1252" s="1">
        <v>0.08704520455154287</v>
      </c>
      <c r="S1252" s="3">
        <v>300000</v>
      </c>
      <c r="T1252" s="3">
        <v>-24290.91873520054</v>
      </c>
      <c r="U1252" s="1">
        <v>-0.08097</v>
      </c>
      <c r="V1252">
        <v>29</v>
      </c>
      <c r="W1252" s="3">
        <v>0</v>
      </c>
      <c r="Y1252" s="3">
        <v>326667.3784321419</v>
      </c>
      <c r="Z1252" s="1">
        <v>0.08889126144047303</v>
      </c>
      <c r="AA1252" s="3">
        <v>330039.3776507368</v>
      </c>
      <c r="AB1252" s="3">
        <v>-3371.999218594923</v>
      </c>
      <c r="AC1252" s="1">
        <v>-0.01021696029909295</v>
      </c>
    </row>
    <row r="1253" spans="1:29">
      <c r="A1253" s="6">
        <v>1251</v>
      </c>
      <c r="B1253" t="s">
        <v>809</v>
      </c>
      <c r="M1253" s="3">
        <v>226532.2520000001</v>
      </c>
      <c r="N1253" s="3">
        <v>275698.0492335994</v>
      </c>
      <c r="O1253" s="1">
        <v>-0.0810065025546685</v>
      </c>
      <c r="Q1253" s="3">
        <v>23998.19309</v>
      </c>
      <c r="R1253" s="1">
        <v>0.08704520455154287</v>
      </c>
      <c r="S1253" s="3">
        <v>300000</v>
      </c>
      <c r="T1253" s="3">
        <v>-24290.91873520054</v>
      </c>
      <c r="U1253" s="1">
        <v>-0.08097</v>
      </c>
      <c r="V1253">
        <v>29</v>
      </c>
      <c r="W1253" s="3">
        <v>0</v>
      </c>
      <c r="Y1253" s="3">
        <v>326667.3784321419</v>
      </c>
      <c r="Z1253" s="1">
        <v>0.08889126144047303</v>
      </c>
      <c r="AA1253" s="3">
        <v>330039.3776507368</v>
      </c>
      <c r="AB1253" s="3">
        <v>-3371.999218594923</v>
      </c>
      <c r="AC1253" s="1">
        <v>-0.01021696029909295</v>
      </c>
    </row>
    <row r="1254" spans="1:29">
      <c r="A1254" s="6">
        <v>1252</v>
      </c>
      <c r="B1254" t="s">
        <v>810</v>
      </c>
      <c r="M1254" s="3">
        <v>226532.2520000001</v>
      </c>
      <c r="N1254" s="3">
        <v>275698.0492335994</v>
      </c>
      <c r="O1254" s="1">
        <v>-0.0810065025546685</v>
      </c>
      <c r="Q1254" s="3">
        <v>23998.19309</v>
      </c>
      <c r="R1254" s="1">
        <v>0.08704520455154287</v>
      </c>
      <c r="S1254" s="3">
        <v>300000</v>
      </c>
      <c r="T1254" s="3">
        <v>-24290.91873520054</v>
      </c>
      <c r="U1254" s="1">
        <v>-0.08097</v>
      </c>
      <c r="V1254">
        <v>29</v>
      </c>
      <c r="W1254" s="3">
        <v>0</v>
      </c>
      <c r="Y1254" s="3">
        <v>326667.3784321419</v>
      </c>
      <c r="Z1254" s="1">
        <v>0.08889126144047303</v>
      </c>
      <c r="AA1254" s="3">
        <v>330039.3776507368</v>
      </c>
      <c r="AB1254" s="3">
        <v>-3371.999218594923</v>
      </c>
      <c r="AC1254" s="1">
        <v>-0.01021696029909295</v>
      </c>
    </row>
    <row r="1255" spans="1:29">
      <c r="A1255" s="6">
        <v>1253</v>
      </c>
      <c r="B1255" t="s">
        <v>811</v>
      </c>
      <c r="M1255" s="3">
        <v>226532.2520000001</v>
      </c>
      <c r="N1255" s="3">
        <v>275698.0492335994</v>
      </c>
      <c r="O1255" s="1">
        <v>-0.0810065025546685</v>
      </c>
      <c r="Q1255" s="3">
        <v>23998.19309</v>
      </c>
      <c r="R1255" s="1">
        <v>0.08704520455154287</v>
      </c>
      <c r="S1255" s="3">
        <v>300000</v>
      </c>
      <c r="T1255" s="3">
        <v>-24290.91873520054</v>
      </c>
      <c r="U1255" s="1">
        <v>-0.08097</v>
      </c>
      <c r="V1255">
        <v>29</v>
      </c>
      <c r="W1255" s="3">
        <v>0</v>
      </c>
      <c r="Y1255" s="3">
        <v>326667.3784321419</v>
      </c>
      <c r="Z1255" s="1">
        <v>0.08889126144047303</v>
      </c>
      <c r="AA1255" s="3">
        <v>330039.3776507368</v>
      </c>
      <c r="AB1255" s="3">
        <v>-3371.999218594923</v>
      </c>
      <c r="AC1255" s="1">
        <v>-0.01021696029909295</v>
      </c>
    </row>
    <row r="1256" spans="1:29">
      <c r="A1256" s="6">
        <v>1254</v>
      </c>
      <c r="B1256" t="s">
        <v>812</v>
      </c>
      <c r="M1256" s="3">
        <v>226532.2520000001</v>
      </c>
      <c r="N1256" s="3">
        <v>275698.0492335994</v>
      </c>
      <c r="O1256" s="1">
        <v>-0.0810065025546685</v>
      </c>
      <c r="Q1256" s="3">
        <v>23998.19309</v>
      </c>
      <c r="R1256" s="1">
        <v>0.08704520455154287</v>
      </c>
      <c r="S1256" s="3">
        <v>300000</v>
      </c>
      <c r="T1256" s="3">
        <v>-24290.91873520054</v>
      </c>
      <c r="U1256" s="1">
        <v>-0.08097</v>
      </c>
      <c r="V1256">
        <v>29</v>
      </c>
      <c r="W1256" s="3">
        <v>0</v>
      </c>
      <c r="Y1256" s="3">
        <v>326826.2997588387</v>
      </c>
      <c r="Z1256" s="1">
        <v>0.08942099919612907</v>
      </c>
      <c r="AA1256" s="3">
        <v>330039.3776507368</v>
      </c>
      <c r="AB1256" s="3">
        <v>-3213.077891898109</v>
      </c>
      <c r="AC1256" s="1">
        <v>-0.009735437979459343</v>
      </c>
    </row>
    <row r="1257" spans="1:29">
      <c r="A1257" s="6">
        <v>1255</v>
      </c>
      <c r="B1257" t="s">
        <v>813</v>
      </c>
      <c r="C1257">
        <v>2388</v>
      </c>
      <c r="D1257" t="s">
        <v>4277</v>
      </c>
      <c r="E1257" t="s">
        <v>4410</v>
      </c>
      <c r="F1257" t="s">
        <v>4412</v>
      </c>
      <c r="G1257">
        <v>15.97666</v>
      </c>
      <c r="H1257">
        <v>15.75217</v>
      </c>
      <c r="I1257">
        <v>600</v>
      </c>
      <c r="J1257" s="3">
        <v>7.8353906</v>
      </c>
      <c r="K1257">
        <v>4.725651</v>
      </c>
      <c r="L1257" s="3">
        <v>9451.302</v>
      </c>
      <c r="M1257" s="3">
        <v>216189.5180000001</v>
      </c>
      <c r="N1257" s="3">
        <v>274794.0561919994</v>
      </c>
      <c r="O1257" s="1">
        <v>-0.08401981269333531</v>
      </c>
      <c r="P1257" s="3">
        <v>829.8327182519981</v>
      </c>
      <c r="Q1257" s="3">
        <v>23168.360371748</v>
      </c>
      <c r="R1257" s="1">
        <v>0.08431172308748994</v>
      </c>
      <c r="S1257" s="3">
        <v>300000</v>
      </c>
      <c r="T1257" s="3">
        <v>-25205.94380800059</v>
      </c>
      <c r="U1257" s="1">
        <v>-0.08401981269333531</v>
      </c>
      <c r="V1257">
        <v>28</v>
      </c>
      <c r="W1257" s="3">
        <v>-917.2672288000007</v>
      </c>
      <c r="X1257" t="s">
        <v>4413</v>
      </c>
      <c r="Y1257" s="3">
        <v>326826.2997588387</v>
      </c>
      <c r="Z1257" s="1">
        <v>0.08942099919612907</v>
      </c>
      <c r="AA1257" s="3">
        <v>330039.3776507368</v>
      </c>
      <c r="AB1257" s="3">
        <v>-3213.077891898109</v>
      </c>
      <c r="AC1257" s="1">
        <v>-0.009735437979459343</v>
      </c>
    </row>
    <row r="1258" spans="1:29">
      <c r="A1258" s="6">
        <v>1256</v>
      </c>
      <c r="B1258" t="s">
        <v>813</v>
      </c>
      <c r="M1258" s="3">
        <v>216189.5180000001</v>
      </c>
      <c r="N1258" s="3">
        <v>274794.0561919994</v>
      </c>
      <c r="O1258" s="1">
        <v>-0.08401981269333531</v>
      </c>
      <c r="Q1258" s="3">
        <v>23168.360371748</v>
      </c>
      <c r="R1258" s="1">
        <v>0.08431172308748994</v>
      </c>
      <c r="S1258" s="3">
        <v>300000</v>
      </c>
      <c r="T1258" s="3">
        <v>-25205.94380800059</v>
      </c>
      <c r="U1258" s="1">
        <v>-0.08401981269333531</v>
      </c>
      <c r="V1258">
        <v>28</v>
      </c>
      <c r="W1258" s="3">
        <v>0</v>
      </c>
      <c r="Y1258" s="3">
        <v>331123.1327908916</v>
      </c>
      <c r="Z1258" s="1">
        <v>0.1037437759696388</v>
      </c>
      <c r="AA1258" s="3">
        <v>331123.1327908916</v>
      </c>
      <c r="AB1258" s="3">
        <v>0</v>
      </c>
      <c r="AC1258" s="1">
        <v>0</v>
      </c>
    </row>
    <row r="1259" spans="1:29">
      <c r="A1259" s="6">
        <v>1257</v>
      </c>
      <c r="B1259" t="s">
        <v>814</v>
      </c>
      <c r="C1259">
        <v>1475</v>
      </c>
      <c r="D1259" t="s">
        <v>4283</v>
      </c>
      <c r="E1259" t="s">
        <v>4410</v>
      </c>
      <c r="F1259" t="s">
        <v>4411</v>
      </c>
      <c r="G1259">
        <v>10.79554</v>
      </c>
      <c r="H1259">
        <v>12.27313</v>
      </c>
      <c r="I1259">
        <v>500</v>
      </c>
      <c r="J1259" s="3">
        <v>6.8409695</v>
      </c>
      <c r="K1259">
        <v>3.0682825</v>
      </c>
      <c r="L1259" s="3">
        <v>6136.565</v>
      </c>
      <c r="M1259" s="3">
        <v>222326.0830000001</v>
      </c>
      <c r="N1259" s="3">
        <v>274784.1469399994</v>
      </c>
      <c r="O1259" s="1">
        <v>-0.08405284353333545</v>
      </c>
      <c r="P1259" s="3">
        <v>824.3821685759982</v>
      </c>
      <c r="Q1259" s="3">
        <v>23992.74254</v>
      </c>
      <c r="R1259" s="1">
        <v>0.08731487171724993</v>
      </c>
      <c r="S1259" s="3">
        <v>300000</v>
      </c>
      <c r="T1259" s="3">
        <v>-25205.94380800059</v>
      </c>
      <c r="U1259" s="1">
        <v>-0.08402</v>
      </c>
      <c r="V1259">
        <v>29</v>
      </c>
      <c r="W1259" s="3">
        <v>0</v>
      </c>
      <c r="X1259" t="s">
        <v>4413</v>
      </c>
      <c r="Y1259" s="3">
        <v>331123.1327908916</v>
      </c>
      <c r="Z1259" s="1">
        <v>0.1037437759696388</v>
      </c>
      <c r="AA1259" s="3">
        <v>331123.1327908916</v>
      </c>
      <c r="AB1259" s="3">
        <v>0</v>
      </c>
      <c r="AC1259" s="1">
        <v>0</v>
      </c>
    </row>
    <row r="1260" spans="1:29">
      <c r="A1260" s="6">
        <v>1258</v>
      </c>
      <c r="B1260" t="s">
        <v>814</v>
      </c>
      <c r="C1260">
        <v>6852</v>
      </c>
      <c r="D1260" t="s">
        <v>4282</v>
      </c>
      <c r="E1260" t="s">
        <v>4410</v>
      </c>
      <c r="F1260" t="s">
        <v>4412</v>
      </c>
      <c r="G1260">
        <v>5.19948</v>
      </c>
      <c r="H1260">
        <v>4.36624</v>
      </c>
      <c r="I1260">
        <v>1300</v>
      </c>
      <c r="J1260" s="3">
        <v>6.7028336</v>
      </c>
      <c r="K1260">
        <v>2.838056</v>
      </c>
      <c r="L1260" s="3">
        <v>5676.112</v>
      </c>
      <c r="M1260" s="3">
        <v>214786.0440000001</v>
      </c>
      <c r="N1260" s="3">
        <v>272910.6790503993</v>
      </c>
      <c r="O1260" s="1">
        <v>-0.09029773649866887</v>
      </c>
      <c r="P1260" s="3">
        <v>827.1272437943984</v>
      </c>
      <c r="Q1260" s="3">
        <v>23165.6152962056</v>
      </c>
      <c r="R1260" s="1">
        <v>0.08488350612299611</v>
      </c>
      <c r="S1260" s="3">
        <v>300000</v>
      </c>
      <c r="T1260" s="3">
        <v>-27089.32094960066</v>
      </c>
      <c r="U1260" s="1">
        <v>-0.09029773649866887</v>
      </c>
      <c r="V1260">
        <v>28</v>
      </c>
      <c r="W1260" s="3">
        <v>-1884.499920799999</v>
      </c>
      <c r="X1260" t="s">
        <v>4413</v>
      </c>
      <c r="Y1260" s="3">
        <v>331123.1327908916</v>
      </c>
      <c r="Z1260" s="1">
        <v>0.1037437759696388</v>
      </c>
      <c r="AA1260" s="3">
        <v>331123.1327908916</v>
      </c>
      <c r="AB1260" s="3">
        <v>0</v>
      </c>
      <c r="AC1260" s="1">
        <v>0</v>
      </c>
    </row>
    <row r="1261" spans="1:29">
      <c r="A1261" s="6">
        <v>1259</v>
      </c>
      <c r="B1261" t="s">
        <v>814</v>
      </c>
      <c r="M1261" s="3">
        <v>214786.0440000001</v>
      </c>
      <c r="N1261" s="3">
        <v>272910.6790503993</v>
      </c>
      <c r="O1261" s="1">
        <v>-0.09029773649866887</v>
      </c>
      <c r="Q1261" s="3">
        <v>23165.6152962056</v>
      </c>
      <c r="R1261" s="1">
        <v>0.08488350612299611</v>
      </c>
      <c r="S1261" s="3">
        <v>300000</v>
      </c>
      <c r="T1261" s="3">
        <v>-27089.32094960066</v>
      </c>
      <c r="U1261" s="1">
        <v>-0.09029773649866887</v>
      </c>
      <c r="V1261">
        <v>28</v>
      </c>
      <c r="W1261" s="3">
        <v>0</v>
      </c>
      <c r="Y1261" s="3">
        <v>333852.35917017</v>
      </c>
      <c r="Z1261" s="1">
        <v>0.1128411972338999</v>
      </c>
      <c r="AA1261" s="3">
        <v>333852.35917017</v>
      </c>
      <c r="AB1261" s="3">
        <v>0</v>
      </c>
      <c r="AC1261" s="1">
        <v>0</v>
      </c>
    </row>
    <row r="1262" spans="1:29">
      <c r="A1262" s="6">
        <v>1260</v>
      </c>
      <c r="B1262" t="s">
        <v>815</v>
      </c>
      <c r="C1262">
        <v>1635</v>
      </c>
      <c r="D1262" t="s">
        <v>4271</v>
      </c>
      <c r="E1262" t="s">
        <v>4410</v>
      </c>
      <c r="F1262" t="s">
        <v>4411</v>
      </c>
      <c r="G1262">
        <v>4.92524</v>
      </c>
      <c r="H1262">
        <v>5.99536</v>
      </c>
      <c r="I1262">
        <v>700</v>
      </c>
      <c r="J1262" s="3">
        <v>6.259025599999999</v>
      </c>
      <c r="K1262">
        <v>2.098376</v>
      </c>
      <c r="L1262" s="3">
        <v>4196.751999999999</v>
      </c>
      <c r="M1262" s="3">
        <v>218982.7960000001</v>
      </c>
      <c r="N1262" s="3">
        <v>272902.3216487993</v>
      </c>
      <c r="O1262" s="1">
        <v>-0.09032559450400217</v>
      </c>
      <c r="P1262" s="3">
        <v>818.732037151198</v>
      </c>
      <c r="Q1262" s="3">
        <v>23984.34733</v>
      </c>
      <c r="R1262" s="1">
        <v>0.08788619746835899</v>
      </c>
      <c r="S1262" s="3">
        <v>300000</v>
      </c>
      <c r="T1262" s="3">
        <v>-27089.32094960066</v>
      </c>
      <c r="U1262" s="1">
        <v>-0.09030000000000001</v>
      </c>
      <c r="V1262">
        <v>29</v>
      </c>
      <c r="W1262" s="3">
        <v>0</v>
      </c>
      <c r="X1262" t="s">
        <v>4413</v>
      </c>
      <c r="Y1262" s="3">
        <v>333852.35917017</v>
      </c>
      <c r="Z1262" s="1">
        <v>0.1128411972338999</v>
      </c>
      <c r="AA1262" s="3">
        <v>333852.35917017</v>
      </c>
      <c r="AB1262" s="3">
        <v>0</v>
      </c>
      <c r="AC1262" s="1">
        <v>0</v>
      </c>
    </row>
    <row r="1263" spans="1:29">
      <c r="A1263" s="6">
        <v>1261</v>
      </c>
      <c r="B1263" t="s">
        <v>815</v>
      </c>
      <c r="C1263">
        <v>1475</v>
      </c>
      <c r="D1263" t="s">
        <v>4283</v>
      </c>
      <c r="E1263" t="s">
        <v>4410</v>
      </c>
      <c r="F1263" t="s">
        <v>4412</v>
      </c>
      <c r="G1263">
        <v>10.79554</v>
      </c>
      <c r="H1263">
        <v>10.35257</v>
      </c>
      <c r="I1263">
        <v>500</v>
      </c>
      <c r="J1263" s="3">
        <v>6.5528855</v>
      </c>
      <c r="K1263">
        <v>2.5881425</v>
      </c>
      <c r="L1263" s="3">
        <v>5176.285</v>
      </c>
      <c r="M1263" s="3">
        <v>212846.2310000001</v>
      </c>
      <c r="N1263" s="3">
        <v>271932.9006207993</v>
      </c>
      <c r="O1263" s="1">
        <v>-0.09355699793066888</v>
      </c>
      <c r="P1263" s="3">
        <v>824.3821685759982</v>
      </c>
      <c r="Q1263" s="3">
        <v>23159.965161424</v>
      </c>
      <c r="R1263" s="1">
        <v>0.08516794072564152</v>
      </c>
      <c r="S1263" s="3">
        <v>300000</v>
      </c>
      <c r="T1263" s="3">
        <v>-28067.09937920066</v>
      </c>
      <c r="U1263" s="1">
        <v>-0.09355699793066888</v>
      </c>
      <c r="V1263">
        <v>28</v>
      </c>
      <c r="W1263" s="3">
        <v>-979.3302799999998</v>
      </c>
      <c r="X1263" t="s">
        <v>4413</v>
      </c>
      <c r="Y1263" s="3">
        <v>333852.35917017</v>
      </c>
      <c r="Z1263" s="1">
        <v>0.1128411972338999</v>
      </c>
      <c r="AA1263" s="3">
        <v>333852.35917017</v>
      </c>
      <c r="AB1263" s="3">
        <v>0</v>
      </c>
      <c r="AC1263" s="1">
        <v>0</v>
      </c>
    </row>
    <row r="1264" spans="1:29">
      <c r="A1264" s="6">
        <v>1262</v>
      </c>
      <c r="B1264" t="s">
        <v>815</v>
      </c>
      <c r="M1264" s="3">
        <v>212846.2310000001</v>
      </c>
      <c r="N1264" s="3">
        <v>271932.9006207993</v>
      </c>
      <c r="O1264" s="1">
        <v>-0.09355699793066888</v>
      </c>
      <c r="Q1264" s="3">
        <v>23159.965161424</v>
      </c>
      <c r="R1264" s="1">
        <v>0.08516794072564152</v>
      </c>
      <c r="S1264" s="3">
        <v>300000</v>
      </c>
      <c r="T1264" s="3">
        <v>-28067.09937920066</v>
      </c>
      <c r="U1264" s="1">
        <v>-0.09355699793066888</v>
      </c>
      <c r="V1264">
        <v>28</v>
      </c>
      <c r="W1264" s="3">
        <v>0</v>
      </c>
      <c r="Y1264" s="3">
        <v>345153.3928033392</v>
      </c>
      <c r="Z1264" s="1">
        <v>0.1505113093444639</v>
      </c>
      <c r="AA1264" s="3">
        <v>345153.3928033392</v>
      </c>
      <c r="AB1264" s="3">
        <v>0</v>
      </c>
      <c r="AC1264" s="1">
        <v>0</v>
      </c>
    </row>
    <row r="1265" spans="1:29">
      <c r="A1265" s="6">
        <v>1263</v>
      </c>
      <c r="B1265" t="s">
        <v>816</v>
      </c>
      <c r="M1265" s="3">
        <v>212846.2310000001</v>
      </c>
      <c r="N1265" s="3">
        <v>271932.9006207993</v>
      </c>
      <c r="O1265" s="1">
        <v>-0.09355699793066888</v>
      </c>
      <c r="Q1265" s="3">
        <v>23159.965161424</v>
      </c>
      <c r="R1265" s="1">
        <v>0.08516794072564152</v>
      </c>
      <c r="S1265" s="3">
        <v>300000</v>
      </c>
      <c r="T1265" s="3">
        <v>-28067.09937920066</v>
      </c>
      <c r="U1265" s="1">
        <v>-0.09355699793066888</v>
      </c>
      <c r="V1265">
        <v>28</v>
      </c>
      <c r="W1265" s="3">
        <v>0</v>
      </c>
      <c r="Y1265" s="3">
        <v>347904.3482612125</v>
      </c>
      <c r="Z1265" s="1">
        <v>0.1596811608707082</v>
      </c>
      <c r="AA1265" s="3">
        <v>347904.3482612125</v>
      </c>
      <c r="AB1265" s="3">
        <v>0</v>
      </c>
      <c r="AC1265" s="1">
        <v>0</v>
      </c>
    </row>
    <row r="1266" spans="1:29">
      <c r="A1266" s="6">
        <v>1264</v>
      </c>
      <c r="B1266" t="s">
        <v>817</v>
      </c>
      <c r="M1266" s="3">
        <v>212846.2310000001</v>
      </c>
      <c r="N1266" s="3">
        <v>271932.9006207993</v>
      </c>
      <c r="O1266" s="1">
        <v>-0.09355699793066888</v>
      </c>
      <c r="Q1266" s="3">
        <v>23159.965161424</v>
      </c>
      <c r="R1266" s="1">
        <v>0.08516794072564152</v>
      </c>
      <c r="S1266" s="3">
        <v>300000</v>
      </c>
      <c r="T1266" s="3">
        <v>-28067.09937920066</v>
      </c>
      <c r="U1266" s="1">
        <v>-0.09355699793066888</v>
      </c>
      <c r="V1266">
        <v>28</v>
      </c>
      <c r="W1266" s="3">
        <v>0</v>
      </c>
      <c r="Y1266" s="3">
        <v>347904.3482612125</v>
      </c>
      <c r="Z1266" s="1">
        <v>0.1596811608707082</v>
      </c>
      <c r="AA1266" s="3">
        <v>347904.3482612125</v>
      </c>
      <c r="AB1266" s="3">
        <v>0</v>
      </c>
      <c r="AC1266" s="1">
        <v>0</v>
      </c>
    </row>
    <row r="1267" spans="1:29">
      <c r="A1267" s="6">
        <v>1265</v>
      </c>
      <c r="B1267" t="s">
        <v>818</v>
      </c>
      <c r="M1267" s="3">
        <v>212846.2310000001</v>
      </c>
      <c r="N1267" s="3">
        <v>271932.9006207993</v>
      </c>
      <c r="O1267" s="1">
        <v>-0.09355699793066888</v>
      </c>
      <c r="Q1267" s="3">
        <v>23159.965161424</v>
      </c>
      <c r="R1267" s="1">
        <v>0.08516794072564152</v>
      </c>
      <c r="S1267" s="3">
        <v>300000</v>
      </c>
      <c r="T1267" s="3">
        <v>-28067.09937920066</v>
      </c>
      <c r="U1267" s="1">
        <v>-0.09355699793066888</v>
      </c>
      <c r="V1267">
        <v>28</v>
      </c>
      <c r="W1267" s="3">
        <v>0</v>
      </c>
      <c r="Y1267" s="3">
        <v>347904.3482612125</v>
      </c>
      <c r="Z1267" s="1">
        <v>0.1596811608707082</v>
      </c>
      <c r="AA1267" s="3">
        <v>347904.3482612125</v>
      </c>
      <c r="AB1267" s="3">
        <v>0</v>
      </c>
      <c r="AC1267" s="1">
        <v>0</v>
      </c>
    </row>
    <row r="1268" spans="1:29">
      <c r="A1268" s="6">
        <v>1266</v>
      </c>
      <c r="B1268" t="s">
        <v>819</v>
      </c>
      <c r="M1268" s="3">
        <v>212846.2310000001</v>
      </c>
      <c r="N1268" s="3">
        <v>271932.9006207993</v>
      </c>
      <c r="O1268" s="1">
        <v>-0.09355699793066888</v>
      </c>
      <c r="Q1268" s="3">
        <v>23159.965161424</v>
      </c>
      <c r="R1268" s="1">
        <v>0.08516794072564152</v>
      </c>
      <c r="S1268" s="3">
        <v>300000</v>
      </c>
      <c r="T1268" s="3">
        <v>-28067.09937920066</v>
      </c>
      <c r="U1268" s="1">
        <v>-0.09355699793066888</v>
      </c>
      <c r="V1268">
        <v>28</v>
      </c>
      <c r="W1268" s="3">
        <v>0</v>
      </c>
      <c r="Y1268" s="3">
        <v>345804.3910506553</v>
      </c>
      <c r="Z1268" s="1">
        <v>0.1526813035021843</v>
      </c>
      <c r="AA1268" s="3">
        <v>347904.3482612125</v>
      </c>
      <c r="AB1268" s="3">
        <v>-2099.957210557186</v>
      </c>
      <c r="AC1268" s="1">
        <v>-0.006036018868555511</v>
      </c>
    </row>
    <row r="1269" spans="1:29">
      <c r="A1269" s="6">
        <v>1267</v>
      </c>
      <c r="B1269" t="s">
        <v>820</v>
      </c>
      <c r="M1269" s="3">
        <v>212846.2310000001</v>
      </c>
      <c r="N1269" s="3">
        <v>271932.9006207993</v>
      </c>
      <c r="O1269" s="1">
        <v>-0.09355699793066888</v>
      </c>
      <c r="Q1269" s="3">
        <v>23159.965161424</v>
      </c>
      <c r="R1269" s="1">
        <v>0.08516794072564152</v>
      </c>
      <c r="S1269" s="3">
        <v>300000</v>
      </c>
      <c r="T1269" s="3">
        <v>-28067.09937920066</v>
      </c>
      <c r="U1269" s="1">
        <v>-0.09355699793066888</v>
      </c>
      <c r="V1269">
        <v>28</v>
      </c>
      <c r="W1269" s="3">
        <v>0</v>
      </c>
      <c r="Y1269" s="3">
        <v>345347.7685347004</v>
      </c>
      <c r="Z1269" s="1">
        <v>0.1511592284490013</v>
      </c>
      <c r="AA1269" s="3">
        <v>347904.3482612125</v>
      </c>
      <c r="AB1269" s="3">
        <v>-2556.579726512078</v>
      </c>
      <c r="AC1269" s="1">
        <v>-0.007348513289039305</v>
      </c>
    </row>
    <row r="1270" spans="1:29">
      <c r="A1270" s="6">
        <v>1268</v>
      </c>
      <c r="B1270" t="s">
        <v>821</v>
      </c>
      <c r="M1270" s="3">
        <v>212846.2310000001</v>
      </c>
      <c r="N1270" s="3">
        <v>271932.9006207993</v>
      </c>
      <c r="O1270" s="1">
        <v>-0.09355699793066888</v>
      </c>
      <c r="Q1270" s="3">
        <v>23159.965161424</v>
      </c>
      <c r="R1270" s="1">
        <v>0.08516794072564152</v>
      </c>
      <c r="S1270" s="3">
        <v>300000</v>
      </c>
      <c r="T1270" s="3">
        <v>-28067.09937920066</v>
      </c>
      <c r="U1270" s="1">
        <v>-0.09355699793066888</v>
      </c>
      <c r="V1270">
        <v>28</v>
      </c>
      <c r="W1270" s="3">
        <v>0</v>
      </c>
      <c r="Y1270" s="3">
        <v>346768.6269907252</v>
      </c>
      <c r="Z1270" s="1">
        <v>0.1558954233024172</v>
      </c>
      <c r="AA1270" s="3">
        <v>347904.3482612125</v>
      </c>
      <c r="AB1270" s="3">
        <v>-1135.721270487295</v>
      </c>
      <c r="AC1270" s="1">
        <v>-0.003264464144134743</v>
      </c>
    </row>
    <row r="1271" spans="1:29">
      <c r="A1271" s="6">
        <v>1269</v>
      </c>
      <c r="B1271" t="s">
        <v>822</v>
      </c>
      <c r="M1271" s="3">
        <v>212846.2310000001</v>
      </c>
      <c r="N1271" s="3">
        <v>271932.9006207993</v>
      </c>
      <c r="O1271" s="1">
        <v>-0.09355699793066888</v>
      </c>
      <c r="Q1271" s="3">
        <v>23159.965161424</v>
      </c>
      <c r="R1271" s="1">
        <v>0.08516794072564152</v>
      </c>
      <c r="S1271" s="3">
        <v>300000</v>
      </c>
      <c r="T1271" s="3">
        <v>-28067.09937920066</v>
      </c>
      <c r="U1271" s="1">
        <v>-0.09355699793066888</v>
      </c>
      <c r="V1271">
        <v>28</v>
      </c>
      <c r="W1271" s="3">
        <v>0</v>
      </c>
      <c r="Y1271" s="3">
        <v>348001.2045851481</v>
      </c>
      <c r="Z1271" s="1">
        <v>0.1600040152838271</v>
      </c>
      <c r="AA1271" s="3">
        <v>348001.2045851481</v>
      </c>
      <c r="AB1271" s="3">
        <v>0</v>
      </c>
      <c r="AC1271" s="1">
        <v>0</v>
      </c>
    </row>
    <row r="1272" spans="1:29">
      <c r="A1272" s="6">
        <v>1270</v>
      </c>
      <c r="B1272" t="s">
        <v>823</v>
      </c>
      <c r="M1272" s="3">
        <v>212846.2310000001</v>
      </c>
      <c r="N1272" s="3">
        <v>271932.9006207993</v>
      </c>
      <c r="O1272" s="1">
        <v>-0.09355699793066888</v>
      </c>
      <c r="Q1272" s="3">
        <v>23159.965161424</v>
      </c>
      <c r="R1272" s="1">
        <v>0.08516794072564152</v>
      </c>
      <c r="S1272" s="3">
        <v>300000</v>
      </c>
      <c r="T1272" s="3">
        <v>-28067.09937920066</v>
      </c>
      <c r="U1272" s="1">
        <v>-0.09355699793066888</v>
      </c>
      <c r="V1272">
        <v>28</v>
      </c>
      <c r="W1272" s="3">
        <v>0</v>
      </c>
      <c r="Y1272" s="3">
        <v>347738.1341810664</v>
      </c>
      <c r="Z1272" s="1">
        <v>0.1591271139368881</v>
      </c>
      <c r="AA1272" s="3">
        <v>348001.2045851481</v>
      </c>
      <c r="AB1272" s="3">
        <v>-263.0704040817218</v>
      </c>
      <c r="AC1272" s="1">
        <v>-0.00075594682034313</v>
      </c>
    </row>
    <row r="1273" spans="1:29">
      <c r="A1273" s="6">
        <v>1271</v>
      </c>
      <c r="B1273" t="s">
        <v>824</v>
      </c>
      <c r="M1273" s="3">
        <v>212846.2310000001</v>
      </c>
      <c r="N1273" s="3">
        <v>271932.9006207993</v>
      </c>
      <c r="O1273" s="1">
        <v>-0.09355699793066888</v>
      </c>
      <c r="Q1273" s="3">
        <v>23159.965161424</v>
      </c>
      <c r="R1273" s="1">
        <v>0.08516794072564152</v>
      </c>
      <c r="S1273" s="3">
        <v>300000</v>
      </c>
      <c r="T1273" s="3">
        <v>-28067.09937920066</v>
      </c>
      <c r="U1273" s="1">
        <v>-0.09355699793066888</v>
      </c>
      <c r="V1273">
        <v>28</v>
      </c>
      <c r="W1273" s="3">
        <v>0</v>
      </c>
      <c r="Y1273" s="3">
        <v>347738.1341810664</v>
      </c>
      <c r="Z1273" s="1">
        <v>0.1591271139368881</v>
      </c>
      <c r="AA1273" s="3">
        <v>348001.2045851481</v>
      </c>
      <c r="AB1273" s="3">
        <v>-263.0704040817218</v>
      </c>
      <c r="AC1273" s="1">
        <v>-0.00075594682034313</v>
      </c>
    </row>
    <row r="1274" spans="1:29">
      <c r="A1274" s="6">
        <v>1272</v>
      </c>
      <c r="B1274" t="s">
        <v>825</v>
      </c>
      <c r="M1274" s="3">
        <v>212846.2310000001</v>
      </c>
      <c r="N1274" s="3">
        <v>271932.9006207993</v>
      </c>
      <c r="O1274" s="1">
        <v>-0.09355699793066888</v>
      </c>
      <c r="Q1274" s="3">
        <v>23159.965161424</v>
      </c>
      <c r="R1274" s="1">
        <v>0.08516794072564152</v>
      </c>
      <c r="S1274" s="3">
        <v>300000</v>
      </c>
      <c r="T1274" s="3">
        <v>-28067.09937920066</v>
      </c>
      <c r="U1274" s="1">
        <v>-0.09355699793066888</v>
      </c>
      <c r="V1274">
        <v>28</v>
      </c>
      <c r="W1274" s="3">
        <v>0</v>
      </c>
      <c r="Y1274" s="3">
        <v>347738.1341810664</v>
      </c>
      <c r="Z1274" s="1">
        <v>0.1591271139368881</v>
      </c>
      <c r="AA1274" s="3">
        <v>348001.2045851481</v>
      </c>
      <c r="AB1274" s="3">
        <v>-263.0704040817218</v>
      </c>
      <c r="AC1274" s="1">
        <v>-0.00075594682034313</v>
      </c>
    </row>
    <row r="1275" spans="1:29">
      <c r="A1275" s="6">
        <v>1273</v>
      </c>
      <c r="B1275" t="s">
        <v>826</v>
      </c>
      <c r="M1275" s="3">
        <v>212846.2310000001</v>
      </c>
      <c r="N1275" s="3">
        <v>271932.9006207993</v>
      </c>
      <c r="O1275" s="1">
        <v>-0.09355699793066888</v>
      </c>
      <c r="Q1275" s="3">
        <v>23159.965161424</v>
      </c>
      <c r="R1275" s="1">
        <v>0.08516794072564152</v>
      </c>
      <c r="S1275" s="3">
        <v>300000</v>
      </c>
      <c r="T1275" s="3">
        <v>-28067.09937920066</v>
      </c>
      <c r="U1275" s="1">
        <v>-0.09355699793066888</v>
      </c>
      <c r="V1275">
        <v>28</v>
      </c>
      <c r="W1275" s="3">
        <v>0</v>
      </c>
      <c r="Y1275" s="3">
        <v>348291.6148853762</v>
      </c>
      <c r="Z1275" s="1">
        <v>0.1609720496179206</v>
      </c>
      <c r="AA1275" s="3">
        <v>348291.6148853762</v>
      </c>
      <c r="AB1275" s="3">
        <v>0</v>
      </c>
      <c r="AC1275" s="1">
        <v>0</v>
      </c>
    </row>
    <row r="1276" spans="1:29">
      <c r="A1276" s="6">
        <v>1274</v>
      </c>
      <c r="B1276" t="s">
        <v>827</v>
      </c>
      <c r="M1276" s="3">
        <v>212846.2310000001</v>
      </c>
      <c r="N1276" s="3">
        <v>271932.9006207993</v>
      </c>
      <c r="O1276" s="1">
        <v>-0.09355699793066888</v>
      </c>
      <c r="Q1276" s="3">
        <v>23159.965161424</v>
      </c>
      <c r="R1276" s="1">
        <v>0.08516794072564152</v>
      </c>
      <c r="S1276" s="3">
        <v>300000</v>
      </c>
      <c r="T1276" s="3">
        <v>-28067.09937920066</v>
      </c>
      <c r="U1276" s="1">
        <v>-0.09355699793066888</v>
      </c>
      <c r="V1276">
        <v>28</v>
      </c>
      <c r="W1276" s="3">
        <v>0</v>
      </c>
      <c r="Y1276" s="3">
        <v>342223.5388642178</v>
      </c>
      <c r="Z1276" s="1">
        <v>0.1407451295473927</v>
      </c>
      <c r="AA1276" s="3">
        <v>348291.6148853762</v>
      </c>
      <c r="AB1276" s="3">
        <v>-6068.076021158369</v>
      </c>
      <c r="AC1276" s="1">
        <v>-0.01742240054546071</v>
      </c>
    </row>
    <row r="1277" spans="1:29">
      <c r="A1277" s="6">
        <v>1275</v>
      </c>
      <c r="B1277" t="s">
        <v>828</v>
      </c>
      <c r="M1277" s="3">
        <v>212846.2310000001</v>
      </c>
      <c r="N1277" s="3">
        <v>271932.9006207993</v>
      </c>
      <c r="O1277" s="1">
        <v>-0.09355699793066888</v>
      </c>
      <c r="Q1277" s="3">
        <v>23159.965161424</v>
      </c>
      <c r="R1277" s="1">
        <v>0.08516794072564152</v>
      </c>
      <c r="S1277" s="3">
        <v>300000</v>
      </c>
      <c r="T1277" s="3">
        <v>-28067.09937920066</v>
      </c>
      <c r="U1277" s="1">
        <v>-0.09355699793066888</v>
      </c>
      <c r="V1277">
        <v>28</v>
      </c>
      <c r="W1277" s="3">
        <v>0</v>
      </c>
      <c r="Y1277" s="3">
        <v>340842.5250505751</v>
      </c>
      <c r="Z1277" s="1">
        <v>0.1361417501685838</v>
      </c>
      <c r="AA1277" s="3">
        <v>348291.6148853762</v>
      </c>
      <c r="AB1277" s="3">
        <v>-7449.089834801038</v>
      </c>
      <c r="AC1277" s="1">
        <v>-0.02138750838791383</v>
      </c>
    </row>
    <row r="1278" spans="1:29">
      <c r="A1278" s="6">
        <v>1276</v>
      </c>
      <c r="B1278" t="s">
        <v>829</v>
      </c>
      <c r="M1278" s="3">
        <v>212846.2310000001</v>
      </c>
      <c r="N1278" s="3">
        <v>271932.9006207993</v>
      </c>
      <c r="O1278" s="1">
        <v>-0.09355699793066888</v>
      </c>
      <c r="Q1278" s="3">
        <v>23159.965161424</v>
      </c>
      <c r="R1278" s="1">
        <v>0.08516794072564152</v>
      </c>
      <c r="S1278" s="3">
        <v>300000</v>
      </c>
      <c r="T1278" s="3">
        <v>-28067.09937920066</v>
      </c>
      <c r="U1278" s="1">
        <v>-0.09355699793066888</v>
      </c>
      <c r="V1278">
        <v>28</v>
      </c>
      <c r="W1278" s="3">
        <v>0</v>
      </c>
      <c r="Y1278" s="3">
        <v>340505.6685629238</v>
      </c>
      <c r="Z1278" s="1">
        <v>0.135018895209746</v>
      </c>
      <c r="AA1278" s="3">
        <v>348291.6148853762</v>
      </c>
      <c r="AB1278" s="3">
        <v>-7785.946322452393</v>
      </c>
      <c r="AC1278" s="1">
        <v>-0.02235467633929336</v>
      </c>
    </row>
    <row r="1279" spans="1:29">
      <c r="A1279" s="6">
        <v>1277</v>
      </c>
      <c r="B1279" t="s">
        <v>830</v>
      </c>
      <c r="M1279" s="3">
        <v>212846.2310000001</v>
      </c>
      <c r="N1279" s="3">
        <v>271932.9006207993</v>
      </c>
      <c r="O1279" s="1">
        <v>-0.09355699793066888</v>
      </c>
      <c r="Q1279" s="3">
        <v>23159.965161424</v>
      </c>
      <c r="R1279" s="1">
        <v>0.08516794072564152</v>
      </c>
      <c r="S1279" s="3">
        <v>300000</v>
      </c>
      <c r="T1279" s="3">
        <v>-28067.09937920066</v>
      </c>
      <c r="U1279" s="1">
        <v>-0.09355699793066888</v>
      </c>
      <c r="V1279">
        <v>28</v>
      </c>
      <c r="W1279" s="3">
        <v>0</v>
      </c>
      <c r="Y1279" s="3">
        <v>336338.4242928746</v>
      </c>
      <c r="Z1279" s="1">
        <v>0.1211280809762488</v>
      </c>
      <c r="AA1279" s="3">
        <v>348291.6148853762</v>
      </c>
      <c r="AB1279" s="3">
        <v>-11953.19059250155</v>
      </c>
      <c r="AC1279" s="1">
        <v>-0.03431948999528851</v>
      </c>
    </row>
    <row r="1280" spans="1:29">
      <c r="A1280" s="6">
        <v>1278</v>
      </c>
      <c r="B1280" t="s">
        <v>831</v>
      </c>
      <c r="M1280" s="3">
        <v>212846.2310000001</v>
      </c>
      <c r="N1280" s="3">
        <v>271932.9006207993</v>
      </c>
      <c r="O1280" s="1">
        <v>-0.09355699793066888</v>
      </c>
      <c r="Q1280" s="3">
        <v>23159.965161424</v>
      </c>
      <c r="R1280" s="1">
        <v>0.08516794072564152</v>
      </c>
      <c r="S1280" s="3">
        <v>300000</v>
      </c>
      <c r="T1280" s="3">
        <v>-28067.09937920066</v>
      </c>
      <c r="U1280" s="1">
        <v>-0.09355699793066888</v>
      </c>
      <c r="V1280">
        <v>28</v>
      </c>
      <c r="W1280" s="3">
        <v>0</v>
      </c>
      <c r="Y1280" s="3">
        <v>336338.4242928746</v>
      </c>
      <c r="Z1280" s="1">
        <v>0.1211280809762488</v>
      </c>
      <c r="AA1280" s="3">
        <v>348291.6148853762</v>
      </c>
      <c r="AB1280" s="3">
        <v>-11953.19059250155</v>
      </c>
      <c r="AC1280" s="1">
        <v>-0.03431948999528851</v>
      </c>
    </row>
    <row r="1281" spans="1:29">
      <c r="A1281" s="6">
        <v>1279</v>
      </c>
      <c r="B1281" t="s">
        <v>832</v>
      </c>
      <c r="M1281" s="3">
        <v>212846.2310000001</v>
      </c>
      <c r="N1281" s="3">
        <v>271932.9006207993</v>
      </c>
      <c r="O1281" s="1">
        <v>-0.09355699793066888</v>
      </c>
      <c r="Q1281" s="3">
        <v>23159.965161424</v>
      </c>
      <c r="R1281" s="1">
        <v>0.08516794072564152</v>
      </c>
      <c r="S1281" s="3">
        <v>300000</v>
      </c>
      <c r="T1281" s="3">
        <v>-28067.09937920066</v>
      </c>
      <c r="U1281" s="1">
        <v>-0.09355699793066888</v>
      </c>
      <c r="V1281">
        <v>28</v>
      </c>
      <c r="W1281" s="3">
        <v>0</v>
      </c>
      <c r="Y1281" s="3">
        <v>336338.4242928746</v>
      </c>
      <c r="Z1281" s="1">
        <v>0.1211280809762488</v>
      </c>
      <c r="AA1281" s="3">
        <v>348291.6148853762</v>
      </c>
      <c r="AB1281" s="3">
        <v>-11953.19059250155</v>
      </c>
      <c r="AC1281" s="1">
        <v>-0.03431948999528851</v>
      </c>
    </row>
    <row r="1282" spans="1:29">
      <c r="A1282" s="6">
        <v>1280</v>
      </c>
      <c r="B1282" t="s">
        <v>833</v>
      </c>
      <c r="C1282">
        <v>3769</v>
      </c>
      <c r="D1282" t="s">
        <v>4242</v>
      </c>
      <c r="E1282" t="s">
        <v>4410</v>
      </c>
      <c r="F1282" t="s">
        <v>4412</v>
      </c>
      <c r="G1282">
        <v>6.35114</v>
      </c>
      <c r="H1282">
        <v>7.60196</v>
      </c>
      <c r="I1282">
        <v>1600</v>
      </c>
      <c r="J1282" s="3">
        <v>8.6489408</v>
      </c>
      <c r="K1282">
        <v>6.081568000000001</v>
      </c>
      <c r="L1282" s="3">
        <v>12163.136</v>
      </c>
      <c r="M1282" s="3">
        <v>201917.9750000001</v>
      </c>
      <c r="N1282" s="3">
        <v>273153.0501119993</v>
      </c>
      <c r="O1282" s="1">
        <v>-0.08948983296000224</v>
      </c>
      <c r="P1282" s="3">
        <v>773.4087247823986</v>
      </c>
      <c r="Q1282" s="3">
        <v>22386.5564366416</v>
      </c>
      <c r="R1282" s="1">
        <v>0.08195609174952495</v>
      </c>
      <c r="S1282" s="3">
        <v>300000</v>
      </c>
      <c r="T1282" s="3">
        <v>-26846.94988800067</v>
      </c>
      <c r="U1282" s="1">
        <v>-0.08948983296000224</v>
      </c>
      <c r="V1282">
        <v>27</v>
      </c>
      <c r="W1282" s="3">
        <v>1206.406886399999</v>
      </c>
      <c r="X1282" t="s">
        <v>4413</v>
      </c>
      <c r="Y1282" s="3">
        <v>336338.4242928746</v>
      </c>
      <c r="Z1282" s="1">
        <v>0.1211280809762488</v>
      </c>
      <c r="AA1282" s="3">
        <v>348291.6148853762</v>
      </c>
      <c r="AB1282" s="3">
        <v>-11953.19059250155</v>
      </c>
      <c r="AC1282" s="1">
        <v>-0.03431948999528851</v>
      </c>
    </row>
    <row r="1283" spans="1:29">
      <c r="A1283" s="6">
        <v>1281</v>
      </c>
      <c r="B1283" t="s">
        <v>833</v>
      </c>
      <c r="C1283">
        <v>3772</v>
      </c>
      <c r="D1283" t="s">
        <v>4240</v>
      </c>
      <c r="E1283" t="s">
        <v>4410</v>
      </c>
      <c r="F1283" t="s">
        <v>4412</v>
      </c>
      <c r="G1283">
        <v>2.58739</v>
      </c>
      <c r="H1283">
        <v>3.03961</v>
      </c>
      <c r="I1283">
        <v>3700</v>
      </c>
      <c r="J1283" s="3">
        <v>8.3739671</v>
      </c>
      <c r="K1283">
        <v>5.623278500000001</v>
      </c>
      <c r="L1283" s="3">
        <v>11246.557</v>
      </c>
      <c r="M1283" s="3">
        <v>191581.2850000001</v>
      </c>
      <c r="N1283" s="3">
        <v>274048.9198663994</v>
      </c>
      <c r="O1283" s="1">
        <v>-0.08650360044533542</v>
      </c>
      <c r="P1283" s="3">
        <v>773.3304455855986</v>
      </c>
      <c r="Q1283" s="3">
        <v>21613.22599105601</v>
      </c>
      <c r="R1283" s="1">
        <v>0.07886630606532802</v>
      </c>
      <c r="S1283" s="3">
        <v>300000</v>
      </c>
      <c r="T1283" s="3">
        <v>-25951.08013360063</v>
      </c>
      <c r="U1283" s="1">
        <v>-0.08650360044533542</v>
      </c>
      <c r="V1283">
        <v>26</v>
      </c>
      <c r="W1283" s="3">
        <v>882.6004024000019</v>
      </c>
      <c r="X1283" t="s">
        <v>4413</v>
      </c>
      <c r="Y1283" s="3">
        <v>336338.4242928746</v>
      </c>
      <c r="Z1283" s="1">
        <v>0.1211280809762488</v>
      </c>
      <c r="AA1283" s="3">
        <v>348291.6148853762</v>
      </c>
      <c r="AB1283" s="3">
        <v>-11953.19059250155</v>
      </c>
      <c r="AC1283" s="1">
        <v>-0.03431948999528851</v>
      </c>
    </row>
    <row r="1284" spans="1:29">
      <c r="A1284" s="6">
        <v>1282</v>
      </c>
      <c r="B1284" t="s">
        <v>833</v>
      </c>
      <c r="M1284" s="3">
        <v>191581.2850000001</v>
      </c>
      <c r="N1284" s="3">
        <v>274048.9198663994</v>
      </c>
      <c r="O1284" s="1">
        <v>-0.08650360044533542</v>
      </c>
      <c r="Q1284" s="3">
        <v>21613.22599105601</v>
      </c>
      <c r="R1284" s="1">
        <v>0.07886630606532802</v>
      </c>
      <c r="S1284" s="3">
        <v>300000</v>
      </c>
      <c r="T1284" s="3">
        <v>-25951.08013360063</v>
      </c>
      <c r="U1284" s="1">
        <v>-0.08650360044533542</v>
      </c>
      <c r="V1284">
        <v>26</v>
      </c>
      <c r="W1284" s="3">
        <v>0</v>
      </c>
      <c r="Y1284" s="3">
        <v>340094.3747651194</v>
      </c>
      <c r="Z1284" s="1">
        <v>0.1336479158837313</v>
      </c>
      <c r="AA1284" s="3">
        <v>348291.6148853762</v>
      </c>
      <c r="AB1284" s="3">
        <v>-8197.240120256785</v>
      </c>
      <c r="AC1284" s="1">
        <v>-0.02353556551441677</v>
      </c>
    </row>
    <row r="1285" spans="1:29">
      <c r="A1285" s="6">
        <v>1283</v>
      </c>
      <c r="B1285" t="s">
        <v>834</v>
      </c>
      <c r="M1285" s="3">
        <v>191581.2850000001</v>
      </c>
      <c r="N1285" s="3">
        <v>274048.9198663994</v>
      </c>
      <c r="O1285" s="1">
        <v>-0.08650360044533542</v>
      </c>
      <c r="Q1285" s="3">
        <v>21613.22599105601</v>
      </c>
      <c r="R1285" s="1">
        <v>0.07886630606532802</v>
      </c>
      <c r="S1285" s="3">
        <v>300000</v>
      </c>
      <c r="T1285" s="3">
        <v>-25951.08013360063</v>
      </c>
      <c r="U1285" s="1">
        <v>-0.08650360044533542</v>
      </c>
      <c r="V1285">
        <v>26</v>
      </c>
      <c r="W1285" s="3">
        <v>0</v>
      </c>
      <c r="Y1285" s="3">
        <v>337657.2004216296</v>
      </c>
      <c r="Z1285" s="1">
        <v>0.125524001405432</v>
      </c>
      <c r="AA1285" s="3">
        <v>348291.6148853762</v>
      </c>
      <c r="AB1285" s="3">
        <v>-10634.41446374659</v>
      </c>
      <c r="AC1285" s="1">
        <v>-0.03053307633388307</v>
      </c>
    </row>
    <row r="1286" spans="1:29">
      <c r="A1286" s="6">
        <v>1284</v>
      </c>
      <c r="B1286" t="s">
        <v>835</v>
      </c>
      <c r="M1286" s="3">
        <v>191581.2850000001</v>
      </c>
      <c r="N1286" s="3">
        <v>274048.9198663994</v>
      </c>
      <c r="O1286" s="1">
        <v>-0.08650360044533542</v>
      </c>
      <c r="Q1286" s="3">
        <v>21613.22599105601</v>
      </c>
      <c r="R1286" s="1">
        <v>0.07886630606532802</v>
      </c>
      <c r="S1286" s="3">
        <v>300000</v>
      </c>
      <c r="T1286" s="3">
        <v>-25951.08013360063</v>
      </c>
      <c r="U1286" s="1">
        <v>-0.08650360044533542</v>
      </c>
      <c r="V1286">
        <v>26</v>
      </c>
      <c r="W1286" s="3">
        <v>0</v>
      </c>
      <c r="Y1286" s="3">
        <v>335916.8880969915</v>
      </c>
      <c r="Z1286" s="1">
        <v>0.1197229603233049</v>
      </c>
      <c r="AA1286" s="3">
        <v>348291.6148853762</v>
      </c>
      <c r="AB1286" s="3">
        <v>-12374.72678838472</v>
      </c>
      <c r="AC1286" s="1">
        <v>-0.03552978670605459</v>
      </c>
    </row>
    <row r="1287" spans="1:29">
      <c r="A1287" s="6">
        <v>1285</v>
      </c>
      <c r="B1287" t="s">
        <v>836</v>
      </c>
      <c r="C1287">
        <v>5645</v>
      </c>
      <c r="D1287" t="s">
        <v>4232</v>
      </c>
      <c r="E1287" t="s">
        <v>4410</v>
      </c>
      <c r="F1287" t="s">
        <v>4412</v>
      </c>
      <c r="G1287">
        <v>15.06385</v>
      </c>
      <c r="H1287">
        <v>22.76528</v>
      </c>
      <c r="I1287">
        <v>300</v>
      </c>
      <c r="J1287" s="3">
        <v>7.048875199999999</v>
      </c>
      <c r="K1287">
        <v>3.414792</v>
      </c>
      <c r="L1287" s="3">
        <v>6829.584</v>
      </c>
      <c r="M1287" s="3">
        <v>186342.8230000001</v>
      </c>
      <c r="N1287" s="3">
        <v>275629.5781991993</v>
      </c>
      <c r="O1287" s="1">
        <v>-0.08123473933600218</v>
      </c>
      <c r="P1287" s="3">
        <v>862.1113058495986</v>
      </c>
      <c r="Q1287" s="3">
        <v>20751.11468520641</v>
      </c>
      <c r="R1287" s="1">
        <v>0.07528624039837059</v>
      </c>
      <c r="S1287" s="3">
        <v>300000</v>
      </c>
      <c r="T1287" s="3">
        <v>-24370.42180080066</v>
      </c>
      <c r="U1287" s="1">
        <v>-0.08123473933600218</v>
      </c>
      <c r="V1287">
        <v>25</v>
      </c>
      <c r="W1287" s="3">
        <v>1571.4675632</v>
      </c>
      <c r="X1287" t="s">
        <v>4413</v>
      </c>
      <c r="Y1287" s="3">
        <v>335916.8880969915</v>
      </c>
      <c r="Z1287" s="1">
        <v>0.1197229603233049</v>
      </c>
      <c r="AA1287" s="3">
        <v>348291.6148853762</v>
      </c>
      <c r="AB1287" s="3">
        <v>-12374.72678838472</v>
      </c>
      <c r="AC1287" s="1">
        <v>-0.03552978670605459</v>
      </c>
    </row>
    <row r="1288" spans="1:29">
      <c r="A1288" s="6">
        <v>1286</v>
      </c>
      <c r="B1288" t="s">
        <v>836</v>
      </c>
      <c r="M1288" s="3">
        <v>186342.8230000001</v>
      </c>
      <c r="N1288" s="3">
        <v>275629.5781991993</v>
      </c>
      <c r="O1288" s="1">
        <v>-0.08123473933600218</v>
      </c>
      <c r="Q1288" s="3">
        <v>20751.11468520641</v>
      </c>
      <c r="R1288" s="1">
        <v>0.07528624039837059</v>
      </c>
      <c r="S1288" s="3">
        <v>300000</v>
      </c>
      <c r="T1288" s="3">
        <v>-24370.42180080066</v>
      </c>
      <c r="U1288" s="1">
        <v>-0.08123473933600218</v>
      </c>
      <c r="V1288">
        <v>25</v>
      </c>
      <c r="W1288" s="3">
        <v>0</v>
      </c>
      <c r="Y1288" s="3">
        <v>333443.1015386199</v>
      </c>
      <c r="Z1288" s="1">
        <v>0.111477005128733</v>
      </c>
      <c r="AA1288" s="3">
        <v>348291.6148853762</v>
      </c>
      <c r="AB1288" s="3">
        <v>-14848.51334675628</v>
      </c>
      <c r="AC1288" s="1">
        <v>-0.04263241695222256</v>
      </c>
    </row>
    <row r="1289" spans="1:29">
      <c r="A1289" s="6">
        <v>1287</v>
      </c>
      <c r="B1289" t="s">
        <v>837</v>
      </c>
      <c r="M1289" s="3">
        <v>186342.8230000001</v>
      </c>
      <c r="N1289" s="3">
        <v>275629.5781991993</v>
      </c>
      <c r="O1289" s="1">
        <v>-0.08123473933600218</v>
      </c>
      <c r="Q1289" s="3">
        <v>20751.11468520641</v>
      </c>
      <c r="R1289" s="1">
        <v>0.07528624039837059</v>
      </c>
      <c r="S1289" s="3">
        <v>300000</v>
      </c>
      <c r="T1289" s="3">
        <v>-24370.42180080066</v>
      </c>
      <c r="U1289" s="1">
        <v>-0.08123473933600218</v>
      </c>
      <c r="V1289">
        <v>25</v>
      </c>
      <c r="W1289" s="3">
        <v>0</v>
      </c>
      <c r="Y1289" s="3">
        <v>333429.8590199637</v>
      </c>
      <c r="Z1289" s="1">
        <v>0.1114328633998788</v>
      </c>
      <c r="AA1289" s="3">
        <v>348291.6148853762</v>
      </c>
      <c r="AB1289" s="3">
        <v>-14861.75586541253</v>
      </c>
      <c r="AC1289" s="1">
        <v>-0.0426704383058535</v>
      </c>
    </row>
    <row r="1290" spans="1:29">
      <c r="A1290" s="6">
        <v>1288</v>
      </c>
      <c r="B1290" t="s">
        <v>838</v>
      </c>
      <c r="M1290" s="3">
        <v>186342.8230000001</v>
      </c>
      <c r="N1290" s="3">
        <v>275629.5781991993</v>
      </c>
      <c r="O1290" s="1">
        <v>-0.08123473933600218</v>
      </c>
      <c r="Q1290" s="3">
        <v>20751.11468520641</v>
      </c>
      <c r="R1290" s="1">
        <v>0.07528624039837059</v>
      </c>
      <c r="S1290" s="3">
        <v>300000</v>
      </c>
      <c r="T1290" s="3">
        <v>-24370.42180080066</v>
      </c>
      <c r="U1290" s="1">
        <v>-0.08123473933600218</v>
      </c>
      <c r="V1290">
        <v>25</v>
      </c>
      <c r="W1290" s="3">
        <v>0</v>
      </c>
      <c r="Y1290" s="3">
        <v>333429.8590199637</v>
      </c>
      <c r="Z1290" s="1">
        <v>0.1114328633998788</v>
      </c>
      <c r="AA1290" s="3">
        <v>348291.6148853762</v>
      </c>
      <c r="AB1290" s="3">
        <v>-14861.75586541253</v>
      </c>
      <c r="AC1290" s="1">
        <v>-0.0426704383058535</v>
      </c>
    </row>
    <row r="1291" spans="1:29">
      <c r="A1291" s="6">
        <v>1289</v>
      </c>
      <c r="B1291" t="s">
        <v>839</v>
      </c>
      <c r="M1291" s="3">
        <v>186342.8230000001</v>
      </c>
      <c r="N1291" s="3">
        <v>275629.5781991993</v>
      </c>
      <c r="O1291" s="1">
        <v>-0.08123473933600218</v>
      </c>
      <c r="Q1291" s="3">
        <v>20751.11468520641</v>
      </c>
      <c r="R1291" s="1">
        <v>0.07528624039837059</v>
      </c>
      <c r="S1291" s="3">
        <v>300000</v>
      </c>
      <c r="T1291" s="3">
        <v>-24370.42180080066</v>
      </c>
      <c r="U1291" s="1">
        <v>-0.08123473933600218</v>
      </c>
      <c r="V1291">
        <v>25</v>
      </c>
      <c r="W1291" s="3">
        <v>0</v>
      </c>
      <c r="Y1291" s="3">
        <v>333429.8590199637</v>
      </c>
      <c r="Z1291" s="1">
        <v>0.1114328633998788</v>
      </c>
      <c r="AA1291" s="3">
        <v>348291.6148853762</v>
      </c>
      <c r="AB1291" s="3">
        <v>-14861.75586541253</v>
      </c>
      <c r="AC1291" s="1">
        <v>-0.0426704383058535</v>
      </c>
    </row>
    <row r="1292" spans="1:29">
      <c r="A1292" s="6">
        <v>1290</v>
      </c>
      <c r="B1292" t="s">
        <v>840</v>
      </c>
      <c r="M1292" s="3">
        <v>186342.8230000001</v>
      </c>
      <c r="N1292" s="3">
        <v>275629.5781991993</v>
      </c>
      <c r="O1292" s="1">
        <v>-0.08123473933600218</v>
      </c>
      <c r="Q1292" s="3">
        <v>20751.11468520641</v>
      </c>
      <c r="R1292" s="1">
        <v>0.07528624039837059</v>
      </c>
      <c r="S1292" s="3">
        <v>300000</v>
      </c>
      <c r="T1292" s="3">
        <v>-24370.42180080066</v>
      </c>
      <c r="U1292" s="1">
        <v>-0.08123473933600218</v>
      </c>
      <c r="V1292">
        <v>25</v>
      </c>
      <c r="W1292" s="3">
        <v>0</v>
      </c>
      <c r="Y1292" s="3">
        <v>336230.6681931102</v>
      </c>
      <c r="Z1292" s="1">
        <v>0.120768893977034</v>
      </c>
      <c r="AA1292" s="3">
        <v>348291.6148853762</v>
      </c>
      <c r="AB1292" s="3">
        <v>-12060.94669226598</v>
      </c>
      <c r="AC1292" s="1">
        <v>-0.03462887470384629</v>
      </c>
    </row>
    <row r="1293" spans="1:29">
      <c r="A1293" s="6">
        <v>1291</v>
      </c>
      <c r="B1293" t="s">
        <v>841</v>
      </c>
      <c r="C1293">
        <v>15</v>
      </c>
      <c r="D1293" t="s">
        <v>4284</v>
      </c>
      <c r="E1293" t="s">
        <v>4410</v>
      </c>
      <c r="F1293" t="s">
        <v>4411</v>
      </c>
      <c r="G1293">
        <v>9.299289999999999</v>
      </c>
      <c r="H1293">
        <v>10.05572</v>
      </c>
      <c r="I1293">
        <v>1000</v>
      </c>
      <c r="J1293" s="3">
        <v>8.016716000000001</v>
      </c>
      <c r="K1293">
        <v>5.02786</v>
      </c>
      <c r="L1293" s="3">
        <v>10055.72</v>
      </c>
      <c r="M1293" s="3">
        <v>196398.5430000001</v>
      </c>
      <c r="N1293" s="3">
        <v>275616.5336231994</v>
      </c>
      <c r="O1293" s="1">
        <v>-0.08127822125600205</v>
      </c>
      <c r="P1293" s="3">
        <v>826.888734597598</v>
      </c>
      <c r="Q1293" s="3">
        <v>21578.00342</v>
      </c>
      <c r="R1293" s="1">
        <v>0.07828994558613708</v>
      </c>
      <c r="S1293" s="3">
        <v>300000</v>
      </c>
      <c r="T1293" s="3">
        <v>-24370.42180080066</v>
      </c>
      <c r="U1293" s="1">
        <v>-0.08123</v>
      </c>
      <c r="V1293">
        <v>26</v>
      </c>
      <c r="W1293" s="3">
        <v>0</v>
      </c>
      <c r="X1293" t="s">
        <v>4413</v>
      </c>
      <c r="Y1293" s="3">
        <v>336230.6681931102</v>
      </c>
      <c r="Z1293" s="1">
        <v>0.120768893977034</v>
      </c>
      <c r="AA1293" s="3">
        <v>348291.6148853762</v>
      </c>
      <c r="AB1293" s="3">
        <v>-12060.94669226598</v>
      </c>
      <c r="AC1293" s="1">
        <v>-0.03462887470384629</v>
      </c>
    </row>
    <row r="1294" spans="1:29">
      <c r="A1294" s="6">
        <v>1292</v>
      </c>
      <c r="B1294" t="s">
        <v>841</v>
      </c>
      <c r="C1294">
        <v>543</v>
      </c>
      <c r="D1294" t="s">
        <v>4264</v>
      </c>
      <c r="E1294" t="s">
        <v>4410</v>
      </c>
      <c r="F1294" t="s">
        <v>4412</v>
      </c>
      <c r="G1294">
        <v>9.946109999999999</v>
      </c>
      <c r="H1294">
        <v>13.47098</v>
      </c>
      <c r="I1294">
        <v>900</v>
      </c>
      <c r="J1294" s="3">
        <v>8.6371646</v>
      </c>
      <c r="K1294">
        <v>6.061941000000001</v>
      </c>
      <c r="L1294" s="3">
        <v>12123.882</v>
      </c>
      <c r="M1294" s="3">
        <v>186595.2840000001</v>
      </c>
      <c r="N1294" s="3">
        <v>277922.4575175994</v>
      </c>
      <c r="O1294" s="1">
        <v>-0.07359180827466869</v>
      </c>
      <c r="P1294" s="3">
        <v>862.2030210119987</v>
      </c>
      <c r="Q1294" s="3">
        <v>20715.800398988</v>
      </c>
      <c r="R1294" s="1">
        <v>0.07453805850747479</v>
      </c>
      <c r="S1294" s="3">
        <v>300000</v>
      </c>
      <c r="T1294" s="3">
        <v>-22077.5424824006</v>
      </c>
      <c r="U1294" s="1">
        <v>-0.07359180827466869</v>
      </c>
      <c r="V1294">
        <v>25</v>
      </c>
      <c r="W1294" s="3">
        <v>2293.081287200001</v>
      </c>
      <c r="X1294" t="s">
        <v>4413</v>
      </c>
      <c r="Y1294" s="3">
        <v>336230.6681931102</v>
      </c>
      <c r="Z1294" s="1">
        <v>0.120768893977034</v>
      </c>
      <c r="AA1294" s="3">
        <v>348291.6148853762</v>
      </c>
      <c r="AB1294" s="3">
        <v>-12060.94669226598</v>
      </c>
      <c r="AC1294" s="1">
        <v>-0.03462887470384629</v>
      </c>
    </row>
    <row r="1295" spans="1:29">
      <c r="A1295" s="6">
        <v>1293</v>
      </c>
      <c r="B1295" t="s">
        <v>841</v>
      </c>
      <c r="M1295" s="3">
        <v>186595.2840000001</v>
      </c>
      <c r="N1295" s="3">
        <v>277922.4575175994</v>
      </c>
      <c r="O1295" s="1">
        <v>-0.07359180827466869</v>
      </c>
      <c r="Q1295" s="3">
        <v>20715.800398988</v>
      </c>
      <c r="R1295" s="1">
        <v>0.07453805850747479</v>
      </c>
      <c r="S1295" s="3">
        <v>300000</v>
      </c>
      <c r="T1295" s="3">
        <v>-22077.5424824006</v>
      </c>
      <c r="U1295" s="1">
        <v>-0.07359180827466869</v>
      </c>
      <c r="V1295">
        <v>25</v>
      </c>
      <c r="W1295" s="3">
        <v>0</v>
      </c>
      <c r="Y1295" s="3">
        <v>334227.9499946246</v>
      </c>
      <c r="Z1295" s="1">
        <v>0.1140931666487486</v>
      </c>
      <c r="AA1295" s="3">
        <v>348291.6148853762</v>
      </c>
      <c r="AB1295" s="3">
        <v>-14063.66489075159</v>
      </c>
      <c r="AC1295" s="1">
        <v>-0.04037899360677973</v>
      </c>
    </row>
    <row r="1296" spans="1:29">
      <c r="A1296" s="6">
        <v>1294</v>
      </c>
      <c r="B1296" t="s">
        <v>842</v>
      </c>
      <c r="M1296" s="3">
        <v>186595.2840000001</v>
      </c>
      <c r="N1296" s="3">
        <v>277922.4575175994</v>
      </c>
      <c r="O1296" s="1">
        <v>-0.07359180827466869</v>
      </c>
      <c r="Q1296" s="3">
        <v>20715.800398988</v>
      </c>
      <c r="R1296" s="1">
        <v>0.07453805850747479</v>
      </c>
      <c r="S1296" s="3">
        <v>300000</v>
      </c>
      <c r="T1296" s="3">
        <v>-22077.5424824006</v>
      </c>
      <c r="U1296" s="1">
        <v>-0.07359180827466869</v>
      </c>
      <c r="V1296">
        <v>25</v>
      </c>
      <c r="W1296" s="3">
        <v>0</v>
      </c>
      <c r="Y1296" s="3">
        <v>332626.7789223645</v>
      </c>
      <c r="Z1296" s="1">
        <v>0.1087559297412149</v>
      </c>
      <c r="AA1296" s="3">
        <v>348291.6148853762</v>
      </c>
      <c r="AB1296" s="3">
        <v>-15664.83596301172</v>
      </c>
      <c r="AC1296" s="1">
        <v>-0.04497620756149143</v>
      </c>
    </row>
    <row r="1297" spans="1:29">
      <c r="A1297" s="6">
        <v>1295</v>
      </c>
      <c r="B1297" t="s">
        <v>843</v>
      </c>
      <c r="C1297">
        <v>7074</v>
      </c>
      <c r="D1297" t="s">
        <v>4218</v>
      </c>
      <c r="E1297" t="s">
        <v>4410</v>
      </c>
      <c r="F1297" t="s">
        <v>4412</v>
      </c>
      <c r="G1297">
        <v>5.03998</v>
      </c>
      <c r="H1297">
        <v>8.76019</v>
      </c>
      <c r="I1297">
        <v>1100</v>
      </c>
      <c r="J1297" s="3">
        <v>7.8908627</v>
      </c>
      <c r="K1297">
        <v>4.8181045</v>
      </c>
      <c r="L1297" s="3">
        <v>9636.208999999999</v>
      </c>
      <c r="M1297" s="3">
        <v>180224.7440000001</v>
      </c>
      <c r="N1297" s="3">
        <v>281175.4175503994</v>
      </c>
      <c r="O1297" s="1">
        <v>-0.06274860816533541</v>
      </c>
      <c r="P1297" s="3">
        <v>843.5362664111984</v>
      </c>
      <c r="Q1297" s="3">
        <v>19872.2641325768</v>
      </c>
      <c r="R1297" s="1">
        <v>0.07067568105954637</v>
      </c>
      <c r="S1297" s="3">
        <v>300000</v>
      </c>
      <c r="T1297" s="3">
        <v>-18824.58244960062</v>
      </c>
      <c r="U1297" s="1">
        <v>-0.06274860816533541</v>
      </c>
      <c r="V1297">
        <v>24</v>
      </c>
      <c r="W1297" s="3">
        <v>3242.863600799999</v>
      </c>
      <c r="X1297" t="s">
        <v>4413</v>
      </c>
      <c r="Y1297" s="3">
        <v>332626.7789223645</v>
      </c>
      <c r="Z1297" s="1">
        <v>0.1087559297412149</v>
      </c>
      <c r="AA1297" s="3">
        <v>348291.6148853762</v>
      </c>
      <c r="AB1297" s="3">
        <v>-15664.83596301172</v>
      </c>
      <c r="AC1297" s="1">
        <v>-0.04497620756149143</v>
      </c>
    </row>
    <row r="1298" spans="1:29">
      <c r="A1298" s="6">
        <v>1296</v>
      </c>
      <c r="B1298" t="s">
        <v>843</v>
      </c>
      <c r="M1298" s="3">
        <v>180224.7440000001</v>
      </c>
      <c r="N1298" s="3">
        <v>281175.4175503994</v>
      </c>
      <c r="O1298" s="1">
        <v>-0.06274860816533541</v>
      </c>
      <c r="Q1298" s="3">
        <v>19872.2641325768</v>
      </c>
      <c r="R1298" s="1">
        <v>0.07067568105954637</v>
      </c>
      <c r="S1298" s="3">
        <v>300000</v>
      </c>
      <c r="T1298" s="3">
        <v>-18824.58244960062</v>
      </c>
      <c r="U1298" s="1">
        <v>-0.06274860816533541</v>
      </c>
      <c r="V1298">
        <v>24</v>
      </c>
      <c r="W1298" s="3">
        <v>0</v>
      </c>
      <c r="Y1298" s="3">
        <v>334050.7864880202</v>
      </c>
      <c r="Z1298" s="1">
        <v>0.113502621626734</v>
      </c>
      <c r="AA1298" s="3">
        <v>348291.6148853762</v>
      </c>
      <c r="AB1298" s="3">
        <v>-14240.82839735597</v>
      </c>
      <c r="AC1298" s="1">
        <v>-0.0408876578956478</v>
      </c>
    </row>
    <row r="1299" spans="1:29">
      <c r="A1299" s="6">
        <v>1297</v>
      </c>
      <c r="B1299" t="s">
        <v>844</v>
      </c>
      <c r="M1299" s="3">
        <v>180224.7440000001</v>
      </c>
      <c r="N1299" s="3">
        <v>281175.4175503994</v>
      </c>
      <c r="O1299" s="1">
        <v>-0.06274860816533541</v>
      </c>
      <c r="Q1299" s="3">
        <v>19872.2641325768</v>
      </c>
      <c r="R1299" s="1">
        <v>0.07067568105954637</v>
      </c>
      <c r="S1299" s="3">
        <v>300000</v>
      </c>
      <c r="T1299" s="3">
        <v>-18824.58244960062</v>
      </c>
      <c r="U1299" s="1">
        <v>-0.06274860816533541</v>
      </c>
      <c r="V1299">
        <v>24</v>
      </c>
      <c r="W1299" s="3">
        <v>0</v>
      </c>
      <c r="Y1299" s="3">
        <v>334050.7864880202</v>
      </c>
      <c r="Z1299" s="1">
        <v>0.113502621626734</v>
      </c>
      <c r="AA1299" s="3">
        <v>348291.6148853762</v>
      </c>
      <c r="AB1299" s="3">
        <v>-14240.82839735597</v>
      </c>
      <c r="AC1299" s="1">
        <v>-0.0408876578956478</v>
      </c>
    </row>
    <row r="1300" spans="1:29">
      <c r="A1300" s="6">
        <v>1298</v>
      </c>
      <c r="B1300" t="s">
        <v>845</v>
      </c>
      <c r="M1300" s="3">
        <v>180224.7440000001</v>
      </c>
      <c r="N1300" s="3">
        <v>281175.4175503994</v>
      </c>
      <c r="O1300" s="1">
        <v>-0.06274860816533541</v>
      </c>
      <c r="Q1300" s="3">
        <v>19872.2641325768</v>
      </c>
      <c r="R1300" s="1">
        <v>0.07067568105954637</v>
      </c>
      <c r="S1300" s="3">
        <v>300000</v>
      </c>
      <c r="T1300" s="3">
        <v>-18824.58244960062</v>
      </c>
      <c r="U1300" s="1">
        <v>-0.06274860816533541</v>
      </c>
      <c r="V1300">
        <v>24</v>
      </c>
      <c r="W1300" s="3">
        <v>0</v>
      </c>
      <c r="Y1300" s="3">
        <v>334050.7864880202</v>
      </c>
      <c r="Z1300" s="1">
        <v>0.113502621626734</v>
      </c>
      <c r="AA1300" s="3">
        <v>348291.6148853762</v>
      </c>
      <c r="AB1300" s="3">
        <v>-14240.82839735597</v>
      </c>
      <c r="AC1300" s="1">
        <v>-0.0408876578956478</v>
      </c>
    </row>
    <row r="1301" spans="1:29">
      <c r="A1301" s="6">
        <v>1299</v>
      </c>
      <c r="B1301" t="s">
        <v>846</v>
      </c>
      <c r="M1301" s="3">
        <v>180224.7440000001</v>
      </c>
      <c r="N1301" s="3">
        <v>281175.4175503994</v>
      </c>
      <c r="O1301" s="1">
        <v>-0.06274860816533541</v>
      </c>
      <c r="Q1301" s="3">
        <v>19872.2641325768</v>
      </c>
      <c r="R1301" s="1">
        <v>0.07067568105954637</v>
      </c>
      <c r="S1301" s="3">
        <v>300000</v>
      </c>
      <c r="T1301" s="3">
        <v>-18824.58244960062</v>
      </c>
      <c r="U1301" s="1">
        <v>-0.06274860816533541</v>
      </c>
      <c r="V1301">
        <v>24</v>
      </c>
      <c r="W1301" s="3">
        <v>0</v>
      </c>
      <c r="Y1301" s="3">
        <v>334050.7864880202</v>
      </c>
      <c r="Z1301" s="1">
        <v>0.113502621626734</v>
      </c>
      <c r="AA1301" s="3">
        <v>348291.6148853762</v>
      </c>
      <c r="AB1301" s="3">
        <v>-14240.82839735597</v>
      </c>
      <c r="AC1301" s="1">
        <v>-0.0408876578956478</v>
      </c>
    </row>
    <row r="1302" spans="1:29">
      <c r="A1302" s="6">
        <v>1300</v>
      </c>
      <c r="B1302" t="s">
        <v>847</v>
      </c>
      <c r="M1302" s="3">
        <v>180224.7440000001</v>
      </c>
      <c r="N1302" s="3">
        <v>281175.4175503994</v>
      </c>
      <c r="O1302" s="1">
        <v>-0.06274860816533541</v>
      </c>
      <c r="Q1302" s="3">
        <v>19872.2641325768</v>
      </c>
      <c r="R1302" s="1">
        <v>0.07067568105954637</v>
      </c>
      <c r="S1302" s="3">
        <v>300000</v>
      </c>
      <c r="T1302" s="3">
        <v>-18824.58244960062</v>
      </c>
      <c r="U1302" s="1">
        <v>-0.06274860816533541</v>
      </c>
      <c r="V1302">
        <v>24</v>
      </c>
      <c r="W1302" s="3">
        <v>0</v>
      </c>
      <c r="Y1302" s="3">
        <v>336912.1762739697</v>
      </c>
      <c r="Z1302" s="1">
        <v>0.123040587579899</v>
      </c>
      <c r="AA1302" s="3">
        <v>348291.6148853762</v>
      </c>
      <c r="AB1302" s="3">
        <v>-11379.43861140648</v>
      </c>
      <c r="AC1302" s="1">
        <v>-0.03267215782714577</v>
      </c>
    </row>
    <row r="1303" spans="1:29">
      <c r="A1303" s="6">
        <v>1301</v>
      </c>
      <c r="B1303" t="s">
        <v>848</v>
      </c>
      <c r="M1303" s="3">
        <v>180224.7440000001</v>
      </c>
      <c r="N1303" s="3">
        <v>281175.4175503994</v>
      </c>
      <c r="O1303" s="1">
        <v>-0.06274860816533541</v>
      </c>
      <c r="Q1303" s="3">
        <v>19872.2641325768</v>
      </c>
      <c r="R1303" s="1">
        <v>0.07067568105954637</v>
      </c>
      <c r="S1303" s="3">
        <v>300000</v>
      </c>
      <c r="T1303" s="3">
        <v>-18824.58244960062</v>
      </c>
      <c r="U1303" s="1">
        <v>-0.06274860816533541</v>
      </c>
      <c r="V1303">
        <v>24</v>
      </c>
      <c r="W1303" s="3">
        <v>0</v>
      </c>
      <c r="Y1303" s="3">
        <v>335373.0836364693</v>
      </c>
      <c r="Z1303" s="1">
        <v>0.1179102787882311</v>
      </c>
      <c r="AA1303" s="3">
        <v>348291.6148853762</v>
      </c>
      <c r="AB1303" s="3">
        <v>-12918.53124890686</v>
      </c>
      <c r="AC1303" s="1">
        <v>-0.03709113483297147</v>
      </c>
    </row>
    <row r="1304" spans="1:29">
      <c r="A1304" s="6">
        <v>1302</v>
      </c>
      <c r="B1304" t="s">
        <v>849</v>
      </c>
      <c r="M1304" s="3">
        <v>180224.7440000001</v>
      </c>
      <c r="N1304" s="3">
        <v>281175.4175503994</v>
      </c>
      <c r="O1304" s="1">
        <v>-0.06274860816533541</v>
      </c>
      <c r="Q1304" s="3">
        <v>19872.2641325768</v>
      </c>
      <c r="R1304" s="1">
        <v>0.07067568105954637</v>
      </c>
      <c r="S1304" s="3">
        <v>300000</v>
      </c>
      <c r="T1304" s="3">
        <v>-18824.58244960062</v>
      </c>
      <c r="U1304" s="1">
        <v>-0.06274860816533541</v>
      </c>
      <c r="V1304">
        <v>24</v>
      </c>
      <c r="W1304" s="3">
        <v>0</v>
      </c>
      <c r="Y1304" s="3">
        <v>336041.9655244699</v>
      </c>
      <c r="Z1304" s="1">
        <v>0.1201398850815662</v>
      </c>
      <c r="AA1304" s="3">
        <v>348291.6148853762</v>
      </c>
      <c r="AB1304" s="3">
        <v>-12249.64936090633</v>
      </c>
      <c r="AC1304" s="1">
        <v>-0.03517066974161216</v>
      </c>
    </row>
    <row r="1305" spans="1:29">
      <c r="A1305" s="6">
        <v>1303</v>
      </c>
      <c r="B1305" t="s">
        <v>850</v>
      </c>
      <c r="C1305">
        <v>4870</v>
      </c>
      <c r="D1305" t="s">
        <v>4281</v>
      </c>
      <c r="E1305" t="s">
        <v>4410</v>
      </c>
      <c r="F1305" t="s">
        <v>4412</v>
      </c>
      <c r="G1305">
        <v>14.25714</v>
      </c>
      <c r="H1305">
        <v>19.13639</v>
      </c>
      <c r="I1305">
        <v>400</v>
      </c>
      <c r="J1305" s="3">
        <v>7.296366799999999</v>
      </c>
      <c r="K1305">
        <v>3.827278</v>
      </c>
      <c r="L1305" s="3">
        <v>7654.556</v>
      </c>
      <c r="M1305" s="3">
        <v>173809.5560000001</v>
      </c>
      <c r="N1305" s="3">
        <v>282403.6619055994</v>
      </c>
      <c r="O1305" s="1">
        <v>-0.05865446031466864</v>
      </c>
      <c r="P1305" s="3">
        <v>836.8878377999982</v>
      </c>
      <c r="Q1305" s="3">
        <v>19035.3762947768</v>
      </c>
      <c r="R1305" s="1">
        <v>0.06740484937882946</v>
      </c>
      <c r="S1305" s="3">
        <v>300000</v>
      </c>
      <c r="T1305" s="3">
        <v>-17596.33809440059</v>
      </c>
      <c r="U1305" s="1">
        <v>-0.05865446031466864</v>
      </c>
      <c r="V1305">
        <v>23</v>
      </c>
      <c r="W1305" s="3">
        <v>1218.1122048</v>
      </c>
      <c r="X1305" t="s">
        <v>4413</v>
      </c>
      <c r="Y1305" s="3">
        <v>336041.9655244699</v>
      </c>
      <c r="Z1305" s="1">
        <v>0.1201398850815662</v>
      </c>
      <c r="AA1305" s="3">
        <v>348291.6148853762</v>
      </c>
      <c r="AB1305" s="3">
        <v>-12249.64936090633</v>
      </c>
      <c r="AC1305" s="1">
        <v>-0.03517066974161216</v>
      </c>
    </row>
    <row r="1306" spans="1:29">
      <c r="A1306" s="6">
        <v>1304</v>
      </c>
      <c r="B1306" t="s">
        <v>850</v>
      </c>
      <c r="M1306" s="3">
        <v>173809.5560000001</v>
      </c>
      <c r="N1306" s="3">
        <v>282403.6619055994</v>
      </c>
      <c r="O1306" s="1">
        <v>-0.05865446031466864</v>
      </c>
      <c r="Q1306" s="3">
        <v>19035.3762947768</v>
      </c>
      <c r="R1306" s="1">
        <v>0.06740484937882946</v>
      </c>
      <c r="S1306" s="3">
        <v>300000</v>
      </c>
      <c r="T1306" s="3">
        <v>-17596.33809440059</v>
      </c>
      <c r="U1306" s="1">
        <v>-0.05865446031466864</v>
      </c>
      <c r="V1306">
        <v>23</v>
      </c>
      <c r="W1306" s="3">
        <v>0</v>
      </c>
      <c r="Y1306" s="3">
        <v>334566.4421410187</v>
      </c>
      <c r="Z1306" s="1">
        <v>0.1152214738033956</v>
      </c>
      <c r="AA1306" s="3">
        <v>348291.6148853762</v>
      </c>
      <c r="AB1306" s="3">
        <v>-13725.17274435749</v>
      </c>
      <c r="AC1306" s="1">
        <v>-0.03940712942191987</v>
      </c>
    </row>
    <row r="1307" spans="1:29">
      <c r="A1307" s="6">
        <v>1305</v>
      </c>
      <c r="B1307" t="s">
        <v>851</v>
      </c>
      <c r="M1307" s="3">
        <v>173809.5560000001</v>
      </c>
      <c r="N1307" s="3">
        <v>282403.6619055994</v>
      </c>
      <c r="O1307" s="1">
        <v>-0.05865446031466864</v>
      </c>
      <c r="Q1307" s="3">
        <v>19035.3762947768</v>
      </c>
      <c r="R1307" s="1">
        <v>0.06740484937882946</v>
      </c>
      <c r="S1307" s="3">
        <v>300000</v>
      </c>
      <c r="T1307" s="3">
        <v>-17596.33809440059</v>
      </c>
      <c r="U1307" s="1">
        <v>-0.05865446031466864</v>
      </c>
      <c r="V1307">
        <v>23</v>
      </c>
      <c r="W1307" s="3">
        <v>0</v>
      </c>
      <c r="Y1307" s="3">
        <v>332307.3573776948</v>
      </c>
      <c r="Z1307" s="1">
        <v>0.1076911912589827</v>
      </c>
      <c r="AA1307" s="3">
        <v>348291.6148853762</v>
      </c>
      <c r="AB1307" s="3">
        <v>-15984.25750768138</v>
      </c>
      <c r="AC1307" s="1">
        <v>-0.04589331704968507</v>
      </c>
    </row>
    <row r="1308" spans="1:29">
      <c r="A1308" s="6">
        <v>1306</v>
      </c>
      <c r="B1308" t="s">
        <v>852</v>
      </c>
      <c r="M1308" s="3">
        <v>173809.5560000001</v>
      </c>
      <c r="N1308" s="3">
        <v>282403.6619055994</v>
      </c>
      <c r="O1308" s="1">
        <v>-0.05865446031466864</v>
      </c>
      <c r="Q1308" s="3">
        <v>19035.3762947768</v>
      </c>
      <c r="R1308" s="1">
        <v>0.06740484937882946</v>
      </c>
      <c r="S1308" s="3">
        <v>300000</v>
      </c>
      <c r="T1308" s="3">
        <v>-17596.33809440059</v>
      </c>
      <c r="U1308" s="1">
        <v>-0.05865446031466864</v>
      </c>
      <c r="V1308">
        <v>23</v>
      </c>
      <c r="W1308" s="3">
        <v>0</v>
      </c>
      <c r="Y1308" s="3">
        <v>332307.3573776948</v>
      </c>
      <c r="Z1308" s="1">
        <v>0.1076911912589827</v>
      </c>
      <c r="AA1308" s="3">
        <v>348291.6148853762</v>
      </c>
      <c r="AB1308" s="3">
        <v>-15984.25750768138</v>
      </c>
      <c r="AC1308" s="1">
        <v>-0.04589331704968507</v>
      </c>
    </row>
    <row r="1309" spans="1:29">
      <c r="A1309" s="6">
        <v>1307</v>
      </c>
      <c r="B1309" t="s">
        <v>853</v>
      </c>
      <c r="M1309" s="3">
        <v>173809.5560000001</v>
      </c>
      <c r="N1309" s="3">
        <v>282403.6619055994</v>
      </c>
      <c r="O1309" s="1">
        <v>-0.05865446031466864</v>
      </c>
      <c r="Q1309" s="3">
        <v>19035.3762947768</v>
      </c>
      <c r="R1309" s="1">
        <v>0.06740484937882946</v>
      </c>
      <c r="S1309" s="3">
        <v>300000</v>
      </c>
      <c r="T1309" s="3">
        <v>-17596.33809440059</v>
      </c>
      <c r="U1309" s="1">
        <v>-0.05865446031466864</v>
      </c>
      <c r="V1309">
        <v>23</v>
      </c>
      <c r="W1309" s="3">
        <v>0</v>
      </c>
      <c r="Y1309" s="3">
        <v>332307.3573776948</v>
      </c>
      <c r="Z1309" s="1">
        <v>0.1076911912589827</v>
      </c>
      <c r="AA1309" s="3">
        <v>348291.6148853762</v>
      </c>
      <c r="AB1309" s="3">
        <v>-15984.25750768138</v>
      </c>
      <c r="AC1309" s="1">
        <v>-0.04589331704968507</v>
      </c>
    </row>
    <row r="1310" spans="1:29">
      <c r="A1310" s="6">
        <v>1308</v>
      </c>
      <c r="B1310" t="s">
        <v>854</v>
      </c>
      <c r="M1310" s="3">
        <v>173809.5560000001</v>
      </c>
      <c r="N1310" s="3">
        <v>282403.6619055994</v>
      </c>
      <c r="O1310" s="1">
        <v>-0.05865446031466864</v>
      </c>
      <c r="Q1310" s="3">
        <v>19035.3762947768</v>
      </c>
      <c r="R1310" s="1">
        <v>0.06740484937882946</v>
      </c>
      <c r="S1310" s="3">
        <v>300000</v>
      </c>
      <c r="T1310" s="3">
        <v>-17596.33809440059</v>
      </c>
      <c r="U1310" s="1">
        <v>-0.05865446031466864</v>
      </c>
      <c r="V1310">
        <v>23</v>
      </c>
      <c r="W1310" s="3">
        <v>0</v>
      </c>
      <c r="Y1310" s="3">
        <v>331806.2255550889</v>
      </c>
      <c r="Z1310" s="1">
        <v>0.1060207518502963</v>
      </c>
      <c r="AA1310" s="3">
        <v>348291.6148853762</v>
      </c>
      <c r="AB1310" s="3">
        <v>-16485.38933028729</v>
      </c>
      <c r="AC1310" s="1">
        <v>-0.04733214532228311</v>
      </c>
    </row>
    <row r="1311" spans="1:29">
      <c r="A1311" s="6">
        <v>1309</v>
      </c>
      <c r="B1311" t="s">
        <v>855</v>
      </c>
      <c r="C1311">
        <v>1346</v>
      </c>
      <c r="D1311" t="s">
        <v>4276</v>
      </c>
      <c r="E1311" t="s">
        <v>4410</v>
      </c>
      <c r="F1311" t="s">
        <v>4412</v>
      </c>
      <c r="G1311">
        <v>7.02694</v>
      </c>
      <c r="H1311">
        <v>9.189170000000001</v>
      </c>
      <c r="I1311">
        <v>900</v>
      </c>
      <c r="J1311" s="3">
        <v>7.4810759</v>
      </c>
      <c r="K1311">
        <v>4.1351265</v>
      </c>
      <c r="L1311" s="3">
        <v>8270.253000000001</v>
      </c>
      <c r="M1311" s="3">
        <v>166673.5010000001</v>
      </c>
      <c r="N1311" s="3">
        <v>283526.2437031994</v>
      </c>
      <c r="O1311" s="1">
        <v>-0.05491252098933541</v>
      </c>
      <c r="P1311" s="3">
        <v>843.6404353271985</v>
      </c>
      <c r="Q1311" s="3">
        <v>18191.73585944961</v>
      </c>
      <c r="R1311" s="1">
        <v>0.06416244091496892</v>
      </c>
      <c r="S1311" s="3">
        <v>300000</v>
      </c>
      <c r="T1311" s="3">
        <v>-16473.75629680062</v>
      </c>
      <c r="U1311" s="1">
        <v>-0.05491252098933541</v>
      </c>
      <c r="V1311">
        <v>22</v>
      </c>
      <c r="W1311" s="3">
        <v>1111.8729536</v>
      </c>
      <c r="X1311" t="s">
        <v>4413</v>
      </c>
      <c r="Y1311" s="3">
        <v>331806.2255550889</v>
      </c>
      <c r="Z1311" s="1">
        <v>0.1060207518502963</v>
      </c>
      <c r="AA1311" s="3">
        <v>348291.6148853762</v>
      </c>
      <c r="AB1311" s="3">
        <v>-16485.38933028729</v>
      </c>
      <c r="AC1311" s="1">
        <v>-0.04733214532228311</v>
      </c>
    </row>
    <row r="1312" spans="1:29">
      <c r="A1312" s="6">
        <v>1310</v>
      </c>
      <c r="B1312" t="s">
        <v>855</v>
      </c>
      <c r="C1312">
        <v>6229</v>
      </c>
      <c r="D1312" t="s">
        <v>4228</v>
      </c>
      <c r="E1312" t="s">
        <v>4410</v>
      </c>
      <c r="F1312" t="s">
        <v>4412</v>
      </c>
      <c r="G1312">
        <v>7.35223</v>
      </c>
      <c r="H1312">
        <v>8.18465</v>
      </c>
      <c r="I1312">
        <v>1200</v>
      </c>
      <c r="J1312" s="3">
        <v>7.946474</v>
      </c>
      <c r="K1312">
        <v>4.91079</v>
      </c>
      <c r="L1312" s="3">
        <v>9821.58</v>
      </c>
      <c r="M1312" s="3">
        <v>157063.8890000001</v>
      </c>
      <c r="N1312" s="3">
        <v>283725.3544391994</v>
      </c>
      <c r="O1312" s="1">
        <v>-0.05424881853600207</v>
      </c>
      <c r="P1312" s="3">
        <v>840.8706114815983</v>
      </c>
      <c r="Q1312" s="3">
        <v>17350.86524796801</v>
      </c>
      <c r="R1312" s="1">
        <v>0.06115373538703674</v>
      </c>
      <c r="S1312" s="3">
        <v>300000</v>
      </c>
      <c r="T1312" s="3">
        <v>-16274.64556080062</v>
      </c>
      <c r="U1312" s="1">
        <v>-0.05424881853600207</v>
      </c>
      <c r="V1312">
        <v>21</v>
      </c>
      <c r="W1312" s="3">
        <v>186.423046399999</v>
      </c>
      <c r="X1312" t="s">
        <v>4413</v>
      </c>
      <c r="Y1312" s="3">
        <v>331806.2255550889</v>
      </c>
      <c r="Z1312" s="1">
        <v>0.1060207518502963</v>
      </c>
      <c r="AA1312" s="3">
        <v>348291.6148853762</v>
      </c>
      <c r="AB1312" s="3">
        <v>-16485.38933028729</v>
      </c>
      <c r="AC1312" s="1">
        <v>-0.04733214532228311</v>
      </c>
    </row>
    <row r="1313" spans="1:29">
      <c r="A1313" s="6">
        <v>1311</v>
      </c>
      <c r="B1313" t="s">
        <v>855</v>
      </c>
      <c r="M1313" s="3">
        <v>157063.8890000001</v>
      </c>
      <c r="N1313" s="3">
        <v>283725.3544391994</v>
      </c>
      <c r="O1313" s="1">
        <v>-0.05424881853600207</v>
      </c>
      <c r="Q1313" s="3">
        <v>17350.86524796801</v>
      </c>
      <c r="R1313" s="1">
        <v>0.06115373538703674</v>
      </c>
      <c r="S1313" s="3">
        <v>300000</v>
      </c>
      <c r="T1313" s="3">
        <v>-16274.64556080062</v>
      </c>
      <c r="U1313" s="1">
        <v>-0.05424881853600207</v>
      </c>
      <c r="V1313">
        <v>21</v>
      </c>
      <c r="W1313" s="3">
        <v>0</v>
      </c>
      <c r="Y1313" s="3">
        <v>329951.0905951824</v>
      </c>
      <c r="Z1313" s="1">
        <v>0.09983696865060794</v>
      </c>
      <c r="AA1313" s="3">
        <v>348291.6148853762</v>
      </c>
      <c r="AB1313" s="3">
        <v>-18340.5242901938</v>
      </c>
      <c r="AC1313" s="1">
        <v>-0.05265852953775452</v>
      </c>
    </row>
    <row r="1314" spans="1:29">
      <c r="A1314" s="6">
        <v>1312</v>
      </c>
      <c r="B1314" t="s">
        <v>856</v>
      </c>
      <c r="C1314">
        <v>1479</v>
      </c>
      <c r="D1314" t="s">
        <v>4283</v>
      </c>
      <c r="E1314" t="s">
        <v>4410</v>
      </c>
      <c r="F1314" t="s">
        <v>4411</v>
      </c>
      <c r="G1314">
        <v>8.61731</v>
      </c>
      <c r="H1314">
        <v>9.66958</v>
      </c>
      <c r="I1314">
        <v>800</v>
      </c>
      <c r="J1314" s="3">
        <v>7.3206992</v>
      </c>
      <c r="K1314">
        <v>3.867832</v>
      </c>
      <c r="L1314" s="3">
        <v>7735.664</v>
      </c>
      <c r="M1314" s="3">
        <v>164799.5530000001</v>
      </c>
      <c r="N1314" s="3">
        <v>283714.1659079994</v>
      </c>
      <c r="O1314" s="1">
        <v>-0.05428611364000206</v>
      </c>
      <c r="P1314" s="3">
        <v>851.1760633175982</v>
      </c>
      <c r="Q1314" s="3">
        <v>18202.04131</v>
      </c>
      <c r="R1314" s="1">
        <v>0.06415626534454545</v>
      </c>
      <c r="S1314" s="3">
        <v>300000</v>
      </c>
      <c r="T1314" s="3">
        <v>-16274.64556080062</v>
      </c>
      <c r="U1314" s="1">
        <v>-0.05425</v>
      </c>
      <c r="V1314">
        <v>22</v>
      </c>
      <c r="W1314" s="3">
        <v>0</v>
      </c>
      <c r="X1314" t="s">
        <v>4413</v>
      </c>
      <c r="Y1314" s="3">
        <v>329951.0905951824</v>
      </c>
      <c r="Z1314" s="1">
        <v>0.09983696865060794</v>
      </c>
      <c r="AA1314" s="3">
        <v>348291.6148853762</v>
      </c>
      <c r="AB1314" s="3">
        <v>-18340.5242901938</v>
      </c>
      <c r="AC1314" s="1">
        <v>-0.05265852953775452</v>
      </c>
    </row>
    <row r="1315" spans="1:29">
      <c r="A1315" s="6">
        <v>1313</v>
      </c>
      <c r="B1315" t="s">
        <v>856</v>
      </c>
      <c r="C1315">
        <v>3939</v>
      </c>
      <c r="D1315" t="s">
        <v>4272</v>
      </c>
      <c r="E1315" t="s">
        <v>4410</v>
      </c>
      <c r="F1315" t="s">
        <v>4411</v>
      </c>
      <c r="G1315">
        <v>15.18915</v>
      </c>
      <c r="H1315">
        <v>16.3083</v>
      </c>
      <c r="I1315">
        <v>700</v>
      </c>
      <c r="J1315" s="3">
        <v>8.424742999999999</v>
      </c>
      <c r="K1315">
        <v>5.707905</v>
      </c>
      <c r="L1315" s="3">
        <v>11415.81</v>
      </c>
      <c r="M1315" s="3">
        <v>176215.3630000001</v>
      </c>
      <c r="N1315" s="3">
        <v>283700.0332599994</v>
      </c>
      <c r="O1315" s="1">
        <v>-0.05433322246666882</v>
      </c>
      <c r="P1315" s="3">
        <v>851.1424977239982</v>
      </c>
      <c r="Q1315" s="3">
        <v>19053.18381</v>
      </c>
      <c r="R1315" s="1">
        <v>0.0671596107728988</v>
      </c>
      <c r="S1315" s="3">
        <v>300000</v>
      </c>
      <c r="T1315" s="3">
        <v>-16274.64556080062</v>
      </c>
      <c r="U1315" s="1">
        <v>-0.05425</v>
      </c>
      <c r="V1315">
        <v>23</v>
      </c>
      <c r="W1315" s="3">
        <v>0</v>
      </c>
      <c r="X1315" t="s">
        <v>4413</v>
      </c>
      <c r="Y1315" s="3">
        <v>329951.0905951824</v>
      </c>
      <c r="Z1315" s="1">
        <v>0.09983696865060794</v>
      </c>
      <c r="AA1315" s="3">
        <v>348291.6148853762</v>
      </c>
      <c r="AB1315" s="3">
        <v>-18340.5242901938</v>
      </c>
      <c r="AC1315" s="1">
        <v>-0.05265852953775452</v>
      </c>
    </row>
    <row r="1316" spans="1:29">
      <c r="A1316" s="6">
        <v>1314</v>
      </c>
      <c r="B1316" t="s">
        <v>856</v>
      </c>
      <c r="C1316">
        <v>1493</v>
      </c>
      <c r="D1316" t="s">
        <v>4225</v>
      </c>
      <c r="E1316" t="s">
        <v>4410</v>
      </c>
      <c r="F1316" t="s">
        <v>4411</v>
      </c>
      <c r="G1316">
        <v>6.83479</v>
      </c>
      <c r="H1316">
        <v>7.49982</v>
      </c>
      <c r="I1316">
        <v>1200</v>
      </c>
      <c r="J1316" s="3">
        <v>7.6999352</v>
      </c>
      <c r="K1316">
        <v>4.499892</v>
      </c>
      <c r="L1316" s="3">
        <v>8999.784</v>
      </c>
      <c r="M1316" s="3">
        <v>185215.1470000001</v>
      </c>
      <c r="N1316" s="3">
        <v>283687.8334327994</v>
      </c>
      <c r="O1316" s="1">
        <v>-0.0543738885573354</v>
      </c>
      <c r="P1316" s="3">
        <v>851.1000997799981</v>
      </c>
      <c r="Q1316" s="3">
        <v>19904.28391</v>
      </c>
      <c r="R1316" s="1">
        <v>0.07016262794616805</v>
      </c>
      <c r="S1316" s="3">
        <v>300000</v>
      </c>
      <c r="T1316" s="3">
        <v>-16274.64556080062</v>
      </c>
      <c r="U1316" s="1">
        <v>-0.05425</v>
      </c>
      <c r="V1316">
        <v>24</v>
      </c>
      <c r="W1316" s="3">
        <v>0</v>
      </c>
      <c r="X1316" t="s">
        <v>4413</v>
      </c>
      <c r="Y1316" s="3">
        <v>329951.0905951824</v>
      </c>
      <c r="Z1316" s="1">
        <v>0.09983696865060794</v>
      </c>
      <c r="AA1316" s="3">
        <v>348291.6148853762</v>
      </c>
      <c r="AB1316" s="3">
        <v>-18340.5242901938</v>
      </c>
      <c r="AC1316" s="1">
        <v>-0.05265852953775452</v>
      </c>
    </row>
    <row r="1317" spans="1:29">
      <c r="A1317" s="6">
        <v>1315</v>
      </c>
      <c r="B1317" t="s">
        <v>856</v>
      </c>
      <c r="C1317">
        <v>1952</v>
      </c>
      <c r="D1317" t="s">
        <v>4273</v>
      </c>
      <c r="E1317" t="s">
        <v>4410</v>
      </c>
      <c r="F1317" t="s">
        <v>4412</v>
      </c>
      <c r="G1317">
        <v>17.61972</v>
      </c>
      <c r="H1317">
        <v>19.61806</v>
      </c>
      <c r="I1317">
        <v>400</v>
      </c>
      <c r="J1317" s="3">
        <v>7.3541672</v>
      </c>
      <c r="K1317">
        <v>3.923612</v>
      </c>
      <c r="L1317" s="3">
        <v>7847.224</v>
      </c>
      <c r="M1317" s="3">
        <v>177467.7190000001</v>
      </c>
      <c r="N1317" s="3">
        <v>283776.3516535994</v>
      </c>
      <c r="O1317" s="1">
        <v>-0.05407882782133548</v>
      </c>
      <c r="P1317" s="3">
        <v>843.6083087951984</v>
      </c>
      <c r="Q1317" s="3">
        <v>19060.6756012048</v>
      </c>
      <c r="R1317" s="1">
        <v>0.06716794930280807</v>
      </c>
      <c r="S1317" s="3">
        <v>300000</v>
      </c>
      <c r="T1317" s="3">
        <v>-16223.64834640065</v>
      </c>
      <c r="U1317" s="1">
        <v>-0.05407882782133548</v>
      </c>
      <c r="V1317">
        <v>23</v>
      </c>
      <c r="W1317" s="3">
        <v>77.32027840000119</v>
      </c>
      <c r="X1317" t="s">
        <v>4413</v>
      </c>
      <c r="Y1317" s="3">
        <v>329951.0905951824</v>
      </c>
      <c r="Z1317" s="1">
        <v>0.09983696865060794</v>
      </c>
      <c r="AA1317" s="3">
        <v>348291.6148853762</v>
      </c>
      <c r="AB1317" s="3">
        <v>-18340.5242901938</v>
      </c>
      <c r="AC1317" s="1">
        <v>-0.05265852953775452</v>
      </c>
    </row>
    <row r="1318" spans="1:29">
      <c r="A1318" s="6">
        <v>1316</v>
      </c>
      <c r="B1318" t="s">
        <v>856</v>
      </c>
      <c r="M1318" s="3">
        <v>177467.7190000001</v>
      </c>
      <c r="N1318" s="3">
        <v>283776.3516535994</v>
      </c>
      <c r="O1318" s="1">
        <v>-0.05407882782133548</v>
      </c>
      <c r="Q1318" s="3">
        <v>19060.6756012048</v>
      </c>
      <c r="R1318" s="1">
        <v>0.06716794930280807</v>
      </c>
      <c r="S1318" s="3">
        <v>300000</v>
      </c>
      <c r="T1318" s="3">
        <v>-16223.64834640065</v>
      </c>
      <c r="U1318" s="1">
        <v>-0.05407882782133548</v>
      </c>
      <c r="V1318">
        <v>23</v>
      </c>
      <c r="W1318" s="3">
        <v>0</v>
      </c>
      <c r="Y1318" s="3">
        <v>328972.9071816107</v>
      </c>
      <c r="Z1318" s="1">
        <v>0.09657635727203567</v>
      </c>
      <c r="AA1318" s="3">
        <v>348291.6148853762</v>
      </c>
      <c r="AB1318" s="3">
        <v>-19318.70770376548</v>
      </c>
      <c r="AC1318" s="1">
        <v>-0.05546704795096295</v>
      </c>
    </row>
    <row r="1319" spans="1:29">
      <c r="A1319" s="6">
        <v>1317</v>
      </c>
      <c r="B1319" t="s">
        <v>857</v>
      </c>
      <c r="C1319">
        <v>2447</v>
      </c>
      <c r="D1319" t="s">
        <v>4256</v>
      </c>
      <c r="E1319" t="s">
        <v>4410</v>
      </c>
      <c r="F1319" t="s">
        <v>4411</v>
      </c>
      <c r="G1319">
        <v>8.910959999999999</v>
      </c>
      <c r="H1319">
        <v>9.539899999999999</v>
      </c>
      <c r="I1319">
        <v>1300</v>
      </c>
      <c r="J1319" s="3">
        <v>8.720561</v>
      </c>
      <c r="K1319">
        <v>6.200934999999999</v>
      </c>
      <c r="L1319" s="3">
        <v>12401.87</v>
      </c>
      <c r="M1319" s="3">
        <v>189869.5890000001</v>
      </c>
      <c r="N1319" s="3">
        <v>283761.4301575994</v>
      </c>
      <c r="O1319" s="1">
        <v>-0.05412856614133537</v>
      </c>
      <c r="P1319" s="3">
        <v>851.3290549607981</v>
      </c>
      <c r="Q1319" s="3">
        <v>19912.00466</v>
      </c>
      <c r="R1319" s="1">
        <v>0.07017163907350267</v>
      </c>
      <c r="S1319" s="3">
        <v>300000</v>
      </c>
      <c r="T1319" s="3">
        <v>-16223.64834640065</v>
      </c>
      <c r="U1319" s="1">
        <v>-0.05408</v>
      </c>
      <c r="V1319">
        <v>24</v>
      </c>
      <c r="W1319" s="3">
        <v>0</v>
      </c>
      <c r="X1319" t="s">
        <v>4413</v>
      </c>
      <c r="Y1319" s="3">
        <v>328972.9071816107</v>
      </c>
      <c r="Z1319" s="1">
        <v>0.09657635727203567</v>
      </c>
      <c r="AA1319" s="3">
        <v>348291.6148853762</v>
      </c>
      <c r="AB1319" s="3">
        <v>-19318.70770376548</v>
      </c>
      <c r="AC1319" s="1">
        <v>-0.05546704795096295</v>
      </c>
    </row>
    <row r="1320" spans="1:29">
      <c r="A1320" s="6">
        <v>1318</v>
      </c>
      <c r="B1320" t="s">
        <v>857</v>
      </c>
      <c r="C1320">
        <v>6742</v>
      </c>
      <c r="D1320" t="s">
        <v>4285</v>
      </c>
      <c r="E1320" t="s">
        <v>4410</v>
      </c>
      <c r="F1320" t="s">
        <v>4411</v>
      </c>
      <c r="G1320">
        <v>5.14153</v>
      </c>
      <c r="H1320">
        <v>5.51959</v>
      </c>
      <c r="I1320">
        <v>2200</v>
      </c>
      <c r="J1320" s="3">
        <v>8.6429294</v>
      </c>
      <c r="K1320">
        <v>6.071549</v>
      </c>
      <c r="L1320" s="3">
        <v>12143.098</v>
      </c>
      <c r="M1320" s="3">
        <v>202012.6870000001</v>
      </c>
      <c r="N1320" s="3">
        <v>283746.7156791994</v>
      </c>
      <c r="O1320" s="1">
        <v>-0.05417761440266874</v>
      </c>
      <c r="P1320" s="3">
        <v>851.2842904727981</v>
      </c>
      <c r="Q1320" s="3">
        <v>20763.28895</v>
      </c>
      <c r="R1320" s="1">
        <v>0.07317543359153705</v>
      </c>
      <c r="S1320" s="3">
        <v>300000</v>
      </c>
      <c r="T1320" s="3">
        <v>-16223.64834640065</v>
      </c>
      <c r="U1320" s="1">
        <v>-0.05408</v>
      </c>
      <c r="V1320">
        <v>25</v>
      </c>
      <c r="W1320" s="3">
        <v>0</v>
      </c>
      <c r="X1320" t="s">
        <v>4413</v>
      </c>
      <c r="Y1320" s="3">
        <v>328972.9071816107</v>
      </c>
      <c r="Z1320" s="1">
        <v>0.09657635727203567</v>
      </c>
      <c r="AA1320" s="3">
        <v>348291.6148853762</v>
      </c>
      <c r="AB1320" s="3">
        <v>-19318.70770376548</v>
      </c>
      <c r="AC1320" s="1">
        <v>-0.05546704795096295</v>
      </c>
    </row>
    <row r="1321" spans="1:29">
      <c r="A1321" s="6">
        <v>1319</v>
      </c>
      <c r="B1321" t="s">
        <v>857</v>
      </c>
      <c r="M1321" s="3">
        <v>202012.6870000001</v>
      </c>
      <c r="N1321" s="3">
        <v>283746.7156791994</v>
      </c>
      <c r="O1321" s="1">
        <v>-0.05417761440266874</v>
      </c>
      <c r="Q1321" s="3">
        <v>20763.28895</v>
      </c>
      <c r="R1321" s="1">
        <v>0.07317543359153705</v>
      </c>
      <c r="S1321" s="3">
        <v>300000</v>
      </c>
      <c r="T1321" s="3">
        <v>-16223.64834640065</v>
      </c>
      <c r="U1321" s="1">
        <v>-0.05408</v>
      </c>
      <c r="V1321">
        <v>25</v>
      </c>
      <c r="W1321" s="3">
        <v>0</v>
      </c>
      <c r="Y1321" s="3">
        <v>329156.239860388</v>
      </c>
      <c r="Z1321" s="1">
        <v>0.09718746620129329</v>
      </c>
      <c r="AA1321" s="3">
        <v>348291.6148853762</v>
      </c>
      <c r="AB1321" s="3">
        <v>-19135.3750249882</v>
      </c>
      <c r="AC1321" s="1">
        <v>-0.054940670998599</v>
      </c>
    </row>
    <row r="1322" spans="1:29">
      <c r="A1322" s="6">
        <v>1320</v>
      </c>
      <c r="B1322" t="s">
        <v>858</v>
      </c>
      <c r="C1322">
        <v>2393</v>
      </c>
      <c r="D1322" t="s">
        <v>4277</v>
      </c>
      <c r="E1322" t="s">
        <v>4410</v>
      </c>
      <c r="F1322" t="s">
        <v>4411</v>
      </c>
      <c r="G1322">
        <v>14.03923</v>
      </c>
      <c r="H1322">
        <v>15.02721</v>
      </c>
      <c r="I1322">
        <v>800</v>
      </c>
      <c r="J1322" s="3">
        <v>8.6065304</v>
      </c>
      <c r="K1322">
        <v>6.010884</v>
      </c>
      <c r="L1322" s="3">
        <v>12021.768</v>
      </c>
      <c r="M1322" s="3">
        <v>214034.4550000001</v>
      </c>
      <c r="N1322" s="3">
        <v>283732.0982647994</v>
      </c>
      <c r="O1322" s="1">
        <v>-0.05422633911733535</v>
      </c>
      <c r="P1322" s="3">
        <v>851.2401470375981</v>
      </c>
      <c r="Q1322" s="3">
        <v>21614.5291</v>
      </c>
      <c r="R1322" s="1">
        <v>0.07617935803593061</v>
      </c>
      <c r="S1322" s="3">
        <v>300000</v>
      </c>
      <c r="T1322" s="3">
        <v>-16223.64834640065</v>
      </c>
      <c r="U1322" s="1">
        <v>-0.05408</v>
      </c>
      <c r="V1322">
        <v>26</v>
      </c>
      <c r="W1322" s="3">
        <v>0</v>
      </c>
      <c r="X1322" t="s">
        <v>4413</v>
      </c>
      <c r="Y1322" s="3">
        <v>329156.239860388</v>
      </c>
      <c r="Z1322" s="1">
        <v>0.09718746620129329</v>
      </c>
      <c r="AA1322" s="3">
        <v>348291.6148853762</v>
      </c>
      <c r="AB1322" s="3">
        <v>-19135.3750249882</v>
      </c>
      <c r="AC1322" s="1">
        <v>-0.054940670998599</v>
      </c>
    </row>
    <row r="1323" spans="1:29">
      <c r="A1323" s="6">
        <v>1321</v>
      </c>
      <c r="B1323" t="s">
        <v>858</v>
      </c>
      <c r="M1323" s="3">
        <v>214034.4550000001</v>
      </c>
      <c r="N1323" s="3">
        <v>283732.0982647994</v>
      </c>
      <c r="O1323" s="1">
        <v>-0.05422633911733535</v>
      </c>
      <c r="Q1323" s="3">
        <v>21614.5291</v>
      </c>
      <c r="R1323" s="1">
        <v>0.07617935803593061</v>
      </c>
      <c r="S1323" s="3">
        <v>300000</v>
      </c>
      <c r="T1323" s="3">
        <v>-16223.64834640065</v>
      </c>
      <c r="U1323" s="1">
        <v>-0.05408</v>
      </c>
      <c r="V1323">
        <v>26</v>
      </c>
      <c r="W1323" s="3">
        <v>0</v>
      </c>
      <c r="Y1323" s="3">
        <v>327060.8470100424</v>
      </c>
      <c r="Z1323" s="1">
        <v>0.090202823366808</v>
      </c>
      <c r="AA1323" s="3">
        <v>348291.6148853762</v>
      </c>
      <c r="AB1323" s="3">
        <v>-21230.76787533378</v>
      </c>
      <c r="AC1323" s="1">
        <v>-0.06095687340139064</v>
      </c>
    </row>
    <row r="1324" spans="1:29">
      <c r="A1324" s="6">
        <v>1322</v>
      </c>
      <c r="B1324" t="s">
        <v>859</v>
      </c>
      <c r="M1324" s="3">
        <v>214034.4550000001</v>
      </c>
      <c r="N1324" s="3">
        <v>283732.0982647994</v>
      </c>
      <c r="O1324" s="1">
        <v>-0.05422633911733535</v>
      </c>
      <c r="Q1324" s="3">
        <v>21614.5291</v>
      </c>
      <c r="R1324" s="1">
        <v>0.07617935803593061</v>
      </c>
      <c r="S1324" s="3">
        <v>300000</v>
      </c>
      <c r="T1324" s="3">
        <v>-16223.64834640065</v>
      </c>
      <c r="U1324" s="1">
        <v>-0.05408</v>
      </c>
      <c r="V1324">
        <v>26</v>
      </c>
      <c r="W1324" s="3">
        <v>0</v>
      </c>
      <c r="Y1324" s="3">
        <v>327060.8470100424</v>
      </c>
      <c r="Z1324" s="1">
        <v>0.090202823366808</v>
      </c>
      <c r="AA1324" s="3">
        <v>348291.6148853762</v>
      </c>
      <c r="AB1324" s="3">
        <v>-21230.76787533378</v>
      </c>
      <c r="AC1324" s="1">
        <v>-0.06095687340139064</v>
      </c>
    </row>
    <row r="1325" spans="1:29">
      <c r="A1325" s="6">
        <v>1323</v>
      </c>
      <c r="B1325" t="s">
        <v>860</v>
      </c>
      <c r="M1325" s="3">
        <v>214034.4550000001</v>
      </c>
      <c r="N1325" s="3">
        <v>283732.0982647994</v>
      </c>
      <c r="O1325" s="1">
        <v>-0.05422633911733535</v>
      </c>
      <c r="Q1325" s="3">
        <v>21614.5291</v>
      </c>
      <c r="R1325" s="1">
        <v>0.07617935803593061</v>
      </c>
      <c r="S1325" s="3">
        <v>300000</v>
      </c>
      <c r="T1325" s="3">
        <v>-16223.64834640065</v>
      </c>
      <c r="U1325" s="1">
        <v>-0.05408</v>
      </c>
      <c r="V1325">
        <v>26</v>
      </c>
      <c r="W1325" s="3">
        <v>0</v>
      </c>
      <c r="Y1325" s="3">
        <v>327060.8470100424</v>
      </c>
      <c r="Z1325" s="1">
        <v>0.090202823366808</v>
      </c>
      <c r="AA1325" s="3">
        <v>348291.6148853762</v>
      </c>
      <c r="AB1325" s="3">
        <v>-21230.76787533378</v>
      </c>
      <c r="AC1325" s="1">
        <v>-0.06095687340139064</v>
      </c>
    </row>
    <row r="1326" spans="1:29">
      <c r="A1326" s="6">
        <v>1324</v>
      </c>
      <c r="B1326" t="s">
        <v>861</v>
      </c>
      <c r="C1326">
        <v>6633</v>
      </c>
      <c r="D1326" t="s">
        <v>4246</v>
      </c>
      <c r="E1326" t="s">
        <v>4410</v>
      </c>
      <c r="F1326" t="s">
        <v>4412</v>
      </c>
      <c r="G1326">
        <v>48.3623</v>
      </c>
      <c r="H1326">
        <v>60.40326</v>
      </c>
      <c r="I1326">
        <v>100</v>
      </c>
      <c r="J1326" s="3">
        <v>6.8120978</v>
      </c>
      <c r="K1326">
        <v>3.020163</v>
      </c>
      <c r="L1326" s="3">
        <v>6040.326</v>
      </c>
      <c r="M1326" s="3">
        <v>208621.3080000001</v>
      </c>
      <c r="N1326" s="3">
        <v>284349.4450039994</v>
      </c>
      <c r="O1326" s="1">
        <v>-0.05216851665333534</v>
      </c>
      <c r="P1326" s="3">
        <v>773.2662539087986</v>
      </c>
      <c r="Q1326" s="3">
        <v>20841.2628460912</v>
      </c>
      <c r="R1326" s="1">
        <v>0.0732945437815012</v>
      </c>
      <c r="S1326" s="3">
        <v>300000</v>
      </c>
      <c r="T1326" s="3">
        <v>-15650.5549960006</v>
      </c>
      <c r="U1326" s="1">
        <v>-0.05216851665333534</v>
      </c>
      <c r="V1326">
        <v>25</v>
      </c>
      <c r="W1326" s="3">
        <v>608.0162216000001</v>
      </c>
      <c r="X1326" t="s">
        <v>4413</v>
      </c>
      <c r="Y1326" s="3">
        <v>327060.8470100424</v>
      </c>
      <c r="Z1326" s="1">
        <v>0.090202823366808</v>
      </c>
      <c r="AA1326" s="3">
        <v>348291.6148853762</v>
      </c>
      <c r="AB1326" s="3">
        <v>-21230.76787533378</v>
      </c>
      <c r="AC1326" s="1">
        <v>-0.06095687340139064</v>
      </c>
    </row>
    <row r="1327" spans="1:29">
      <c r="A1327" s="6">
        <v>1325</v>
      </c>
      <c r="B1327" t="s">
        <v>861</v>
      </c>
      <c r="M1327" s="3">
        <v>208621.3080000001</v>
      </c>
      <c r="N1327" s="3">
        <v>284349.4450039994</v>
      </c>
      <c r="O1327" s="1">
        <v>-0.05216851665333534</v>
      </c>
      <c r="Q1327" s="3">
        <v>20841.2628460912</v>
      </c>
      <c r="R1327" s="1">
        <v>0.0732945437815012</v>
      </c>
      <c r="S1327" s="3">
        <v>300000</v>
      </c>
      <c r="T1327" s="3">
        <v>-15650.5549960006</v>
      </c>
      <c r="U1327" s="1">
        <v>-0.05216851665333534</v>
      </c>
      <c r="V1327">
        <v>25</v>
      </c>
      <c r="W1327" s="3">
        <v>0</v>
      </c>
      <c r="Y1327" s="3">
        <v>326867.2602738909</v>
      </c>
      <c r="Z1327" s="1">
        <v>0.08955753424630307</v>
      </c>
      <c r="AA1327" s="3">
        <v>348291.6148853762</v>
      </c>
      <c r="AB1327" s="3">
        <v>-21424.35461148527</v>
      </c>
      <c r="AC1327" s="1">
        <v>-0.06151269136506799</v>
      </c>
    </row>
    <row r="1328" spans="1:29">
      <c r="A1328" s="6">
        <v>1326</v>
      </c>
      <c r="B1328" t="s">
        <v>862</v>
      </c>
      <c r="C1328">
        <v>281</v>
      </c>
      <c r="D1328" t="s">
        <v>4234</v>
      </c>
      <c r="E1328" t="s">
        <v>4410</v>
      </c>
      <c r="F1328" t="s">
        <v>4412</v>
      </c>
      <c r="G1328">
        <v>3.76817</v>
      </c>
      <c r="H1328">
        <v>8.511649999999999</v>
      </c>
      <c r="I1328">
        <v>1200</v>
      </c>
      <c r="J1328" s="3">
        <v>8.064194000000001</v>
      </c>
      <c r="K1328">
        <v>5.10699</v>
      </c>
      <c r="L1328" s="3">
        <v>10213.98</v>
      </c>
      <c r="M1328" s="3">
        <v>203291.3760000001</v>
      </c>
      <c r="N1328" s="3">
        <v>289220.3218199994</v>
      </c>
      <c r="O1328" s="1">
        <v>-0.0359322606000019</v>
      </c>
      <c r="P1328" s="3">
        <v>862.1390976863987</v>
      </c>
      <c r="Q1328" s="3">
        <v>19979.1237484048</v>
      </c>
      <c r="R1328" s="1">
        <v>0.06907925287780818</v>
      </c>
      <c r="S1328" s="3">
        <v>300000</v>
      </c>
      <c r="T1328" s="3">
        <v>-10779.67818000057</v>
      </c>
      <c r="U1328" s="1">
        <v>-0.0359322606000019</v>
      </c>
      <c r="V1328">
        <v>24</v>
      </c>
      <c r="W1328" s="3">
        <v>4861.6128704</v>
      </c>
      <c r="X1328" t="s">
        <v>4413</v>
      </c>
      <c r="Y1328" s="3">
        <v>326867.2602738909</v>
      </c>
      <c r="Z1328" s="1">
        <v>0.08955753424630307</v>
      </c>
      <c r="AA1328" s="3">
        <v>348291.6148853762</v>
      </c>
      <c r="AB1328" s="3">
        <v>-21424.35461148527</v>
      </c>
      <c r="AC1328" s="1">
        <v>-0.06151269136506799</v>
      </c>
    </row>
    <row r="1329" spans="1:29">
      <c r="A1329" s="6">
        <v>1327</v>
      </c>
      <c r="B1329" t="s">
        <v>862</v>
      </c>
      <c r="M1329" s="3">
        <v>203291.3760000001</v>
      </c>
      <c r="N1329" s="3">
        <v>289220.3218199994</v>
      </c>
      <c r="O1329" s="1">
        <v>-0.0359322606000019</v>
      </c>
      <c r="Q1329" s="3">
        <v>19979.1237484048</v>
      </c>
      <c r="R1329" s="1">
        <v>0.06907925287780818</v>
      </c>
      <c r="S1329" s="3">
        <v>300000</v>
      </c>
      <c r="T1329" s="3">
        <v>-10779.67818000057</v>
      </c>
      <c r="U1329" s="1">
        <v>-0.0359322606000019</v>
      </c>
      <c r="V1329">
        <v>24</v>
      </c>
      <c r="W1329" s="3">
        <v>0</v>
      </c>
      <c r="Y1329" s="3">
        <v>327946.9106025433</v>
      </c>
      <c r="Z1329" s="1">
        <v>0.09315636867514424</v>
      </c>
      <c r="AA1329" s="3">
        <v>348291.6148853762</v>
      </c>
      <c r="AB1329" s="3">
        <v>-20344.70428283291</v>
      </c>
      <c r="AC1329" s="1">
        <v>-0.05841284548158995</v>
      </c>
    </row>
    <row r="1330" spans="1:29">
      <c r="A1330" s="6">
        <v>1328</v>
      </c>
      <c r="B1330" t="s">
        <v>863</v>
      </c>
      <c r="M1330" s="3">
        <v>203291.3760000001</v>
      </c>
      <c r="N1330" s="3">
        <v>289220.3218199994</v>
      </c>
      <c r="O1330" s="1">
        <v>-0.0359322606000019</v>
      </c>
      <c r="Q1330" s="3">
        <v>19979.1237484048</v>
      </c>
      <c r="R1330" s="1">
        <v>0.06907925287780818</v>
      </c>
      <c r="S1330" s="3">
        <v>300000</v>
      </c>
      <c r="T1330" s="3">
        <v>-10779.67818000057</v>
      </c>
      <c r="U1330" s="1">
        <v>-0.0359322606000019</v>
      </c>
      <c r="V1330">
        <v>24</v>
      </c>
      <c r="W1330" s="3">
        <v>0</v>
      </c>
      <c r="Y1330" s="3">
        <v>326085.7502334876</v>
      </c>
      <c r="Z1330" s="1">
        <v>0.08695250077829192</v>
      </c>
      <c r="AA1330" s="3">
        <v>348291.6148853762</v>
      </c>
      <c r="AB1330" s="3">
        <v>-22205.86465188861</v>
      </c>
      <c r="AC1330" s="1">
        <v>-0.06375652959430742</v>
      </c>
    </row>
    <row r="1331" spans="1:29">
      <c r="A1331" s="6">
        <v>1329</v>
      </c>
      <c r="B1331" t="s">
        <v>864</v>
      </c>
      <c r="M1331" s="3">
        <v>203291.3760000001</v>
      </c>
      <c r="N1331" s="3">
        <v>289220.3218199994</v>
      </c>
      <c r="O1331" s="1">
        <v>-0.0359322606000019</v>
      </c>
      <c r="Q1331" s="3">
        <v>19979.1237484048</v>
      </c>
      <c r="R1331" s="1">
        <v>0.06907925287780818</v>
      </c>
      <c r="S1331" s="3">
        <v>300000</v>
      </c>
      <c r="T1331" s="3">
        <v>-10779.67818000057</v>
      </c>
      <c r="U1331" s="1">
        <v>-0.0359322606000019</v>
      </c>
      <c r="V1331">
        <v>24</v>
      </c>
      <c r="W1331" s="3">
        <v>0</v>
      </c>
      <c r="Y1331" s="3">
        <v>332207.8495348591</v>
      </c>
      <c r="Z1331" s="1">
        <v>0.1073594984495302</v>
      </c>
      <c r="AA1331" s="3">
        <v>348291.6148853762</v>
      </c>
      <c r="AB1331" s="3">
        <v>-16083.76535051712</v>
      </c>
      <c r="AC1331" s="1">
        <v>-0.04617901971544831</v>
      </c>
    </row>
    <row r="1332" spans="1:29">
      <c r="A1332" s="6">
        <v>1330</v>
      </c>
      <c r="B1332" t="s">
        <v>865</v>
      </c>
      <c r="M1332" s="3">
        <v>203291.3760000001</v>
      </c>
      <c r="N1332" s="3">
        <v>289220.3218199994</v>
      </c>
      <c r="O1332" s="1">
        <v>-0.0359322606000019</v>
      </c>
      <c r="Q1332" s="3">
        <v>19979.1237484048</v>
      </c>
      <c r="R1332" s="1">
        <v>0.06907925287780818</v>
      </c>
      <c r="S1332" s="3">
        <v>300000</v>
      </c>
      <c r="T1332" s="3">
        <v>-10779.67818000057</v>
      </c>
      <c r="U1332" s="1">
        <v>-0.0359322606000019</v>
      </c>
      <c r="V1332">
        <v>24</v>
      </c>
      <c r="W1332" s="3">
        <v>0</v>
      </c>
      <c r="Y1332" s="3">
        <v>332207.8495348591</v>
      </c>
      <c r="Z1332" s="1">
        <v>0.1073594984495302</v>
      </c>
      <c r="AA1332" s="3">
        <v>348291.6148853762</v>
      </c>
      <c r="AB1332" s="3">
        <v>-16083.76535051712</v>
      </c>
      <c r="AC1332" s="1">
        <v>-0.04617901971544831</v>
      </c>
    </row>
    <row r="1333" spans="1:29">
      <c r="A1333" s="6">
        <v>1331</v>
      </c>
      <c r="B1333" t="s">
        <v>866</v>
      </c>
      <c r="M1333" s="3">
        <v>203291.3760000001</v>
      </c>
      <c r="N1333" s="3">
        <v>289220.3218199994</v>
      </c>
      <c r="O1333" s="1">
        <v>-0.0359322606000019</v>
      </c>
      <c r="Q1333" s="3">
        <v>19979.1237484048</v>
      </c>
      <c r="R1333" s="1">
        <v>0.06907925287780818</v>
      </c>
      <c r="S1333" s="3">
        <v>300000</v>
      </c>
      <c r="T1333" s="3">
        <v>-10779.67818000057</v>
      </c>
      <c r="U1333" s="1">
        <v>-0.0359322606000019</v>
      </c>
      <c r="V1333">
        <v>24</v>
      </c>
      <c r="W1333" s="3">
        <v>0</v>
      </c>
      <c r="Y1333" s="3">
        <v>332207.8495348591</v>
      </c>
      <c r="Z1333" s="1">
        <v>0.1073594984495302</v>
      </c>
      <c r="AA1333" s="3">
        <v>348291.6148853762</v>
      </c>
      <c r="AB1333" s="3">
        <v>-16083.76535051712</v>
      </c>
      <c r="AC1333" s="1">
        <v>-0.04617901971544831</v>
      </c>
    </row>
    <row r="1334" spans="1:29">
      <c r="A1334" s="6">
        <v>1332</v>
      </c>
      <c r="B1334" t="s">
        <v>867</v>
      </c>
      <c r="M1334" s="3">
        <v>203291.3760000001</v>
      </c>
      <c r="N1334" s="3">
        <v>289220.3218199994</v>
      </c>
      <c r="O1334" s="1">
        <v>-0.0359322606000019</v>
      </c>
      <c r="Q1334" s="3">
        <v>19979.1237484048</v>
      </c>
      <c r="R1334" s="1">
        <v>0.06907925287780818</v>
      </c>
      <c r="S1334" s="3">
        <v>300000</v>
      </c>
      <c r="T1334" s="3">
        <v>-10779.67818000057</v>
      </c>
      <c r="U1334" s="1">
        <v>-0.0359322606000019</v>
      </c>
      <c r="V1334">
        <v>24</v>
      </c>
      <c r="W1334" s="3">
        <v>0</v>
      </c>
      <c r="Y1334" s="3">
        <v>332207.8495348591</v>
      </c>
      <c r="Z1334" s="1">
        <v>0.1073594984495302</v>
      </c>
      <c r="AA1334" s="3">
        <v>348291.6148853762</v>
      </c>
      <c r="AB1334" s="3">
        <v>-16083.76535051712</v>
      </c>
      <c r="AC1334" s="1">
        <v>-0.04617901971544831</v>
      </c>
    </row>
    <row r="1335" spans="1:29">
      <c r="A1335" s="6">
        <v>1333</v>
      </c>
      <c r="B1335" t="s">
        <v>868</v>
      </c>
      <c r="M1335" s="3">
        <v>203291.3760000001</v>
      </c>
      <c r="N1335" s="3">
        <v>289220.3218199994</v>
      </c>
      <c r="O1335" s="1">
        <v>-0.0359322606000019</v>
      </c>
      <c r="Q1335" s="3">
        <v>19979.1237484048</v>
      </c>
      <c r="R1335" s="1">
        <v>0.06907925287780818</v>
      </c>
      <c r="S1335" s="3">
        <v>300000</v>
      </c>
      <c r="T1335" s="3">
        <v>-10779.67818000057</v>
      </c>
      <c r="U1335" s="1">
        <v>-0.0359322606000019</v>
      </c>
      <c r="V1335">
        <v>24</v>
      </c>
      <c r="W1335" s="3">
        <v>0</v>
      </c>
      <c r="Y1335" s="3">
        <v>331172.4701867574</v>
      </c>
      <c r="Z1335" s="1">
        <v>0.103908233955858</v>
      </c>
      <c r="AA1335" s="3">
        <v>348291.6148853762</v>
      </c>
      <c r="AB1335" s="3">
        <v>-17119.14469861879</v>
      </c>
      <c r="AC1335" s="1">
        <v>-0.04915175665154257</v>
      </c>
    </row>
    <row r="1336" spans="1:29">
      <c r="A1336" s="6">
        <v>1334</v>
      </c>
      <c r="B1336" t="s">
        <v>869</v>
      </c>
      <c r="C1336">
        <v>2447</v>
      </c>
      <c r="D1336" t="s">
        <v>4256</v>
      </c>
      <c r="E1336" t="s">
        <v>4410</v>
      </c>
      <c r="F1336" t="s">
        <v>4412</v>
      </c>
      <c r="G1336">
        <v>8.910959999999999</v>
      </c>
      <c r="H1336">
        <v>8.910019999999999</v>
      </c>
      <c r="I1336">
        <v>1300</v>
      </c>
      <c r="J1336" s="3">
        <v>8.4749078</v>
      </c>
      <c r="K1336">
        <v>5.791513</v>
      </c>
      <c r="L1336" s="3">
        <v>11583.026</v>
      </c>
      <c r="M1336" s="3">
        <v>190889.5060000001</v>
      </c>
      <c r="N1336" s="3">
        <v>288387.2113991994</v>
      </c>
      <c r="O1336" s="1">
        <v>-0.03870929533600186</v>
      </c>
      <c r="P1336" s="3">
        <v>851.3290549607981</v>
      </c>
      <c r="Q1336" s="3">
        <v>19127.794693444</v>
      </c>
      <c r="R1336" s="1">
        <v>0.06632677850255431</v>
      </c>
      <c r="S1336" s="3">
        <v>300000</v>
      </c>
      <c r="T1336" s="3">
        <v>-11612.78860080056</v>
      </c>
      <c r="U1336" s="1">
        <v>-0.03870929533600186</v>
      </c>
      <c r="V1336">
        <v>23</v>
      </c>
      <c r="W1336" s="3">
        <v>-848.0319167999992</v>
      </c>
      <c r="X1336" t="s">
        <v>4413</v>
      </c>
      <c r="Y1336" s="3">
        <v>331172.4701867574</v>
      </c>
      <c r="Z1336" s="1">
        <v>0.103908233955858</v>
      </c>
      <c r="AA1336" s="3">
        <v>348291.6148853762</v>
      </c>
      <c r="AB1336" s="3">
        <v>-17119.14469861879</v>
      </c>
      <c r="AC1336" s="1">
        <v>-0.04915175665154257</v>
      </c>
    </row>
    <row r="1337" spans="1:29">
      <c r="A1337" s="6">
        <v>1335</v>
      </c>
      <c r="B1337" t="s">
        <v>869</v>
      </c>
      <c r="M1337" s="3">
        <v>190889.5060000001</v>
      </c>
      <c r="N1337" s="3">
        <v>288387.2113991994</v>
      </c>
      <c r="O1337" s="1">
        <v>-0.03870929533600186</v>
      </c>
      <c r="Q1337" s="3">
        <v>19127.794693444</v>
      </c>
      <c r="R1337" s="1">
        <v>0.06632677850255431</v>
      </c>
      <c r="S1337" s="3">
        <v>300000</v>
      </c>
      <c r="T1337" s="3">
        <v>-11612.78860080056</v>
      </c>
      <c r="U1337" s="1">
        <v>-0.03870929533600186</v>
      </c>
      <c r="V1337">
        <v>23</v>
      </c>
      <c r="W1337" s="3">
        <v>0</v>
      </c>
      <c r="Y1337" s="3">
        <v>335280.2369588153</v>
      </c>
      <c r="Z1337" s="1">
        <v>0.1176007898627177</v>
      </c>
      <c r="AA1337" s="3">
        <v>348291.6148853762</v>
      </c>
      <c r="AB1337" s="3">
        <v>-13011.37792656088</v>
      </c>
      <c r="AC1337" s="1">
        <v>-0.03735771224593781</v>
      </c>
    </row>
    <row r="1338" spans="1:29">
      <c r="A1338" s="6">
        <v>1336</v>
      </c>
      <c r="B1338" t="s">
        <v>870</v>
      </c>
      <c r="M1338" s="3">
        <v>190889.5060000001</v>
      </c>
      <c r="N1338" s="3">
        <v>288387.2113991994</v>
      </c>
      <c r="O1338" s="1">
        <v>-0.03870929533600186</v>
      </c>
      <c r="Q1338" s="3">
        <v>19127.794693444</v>
      </c>
      <c r="R1338" s="1">
        <v>0.06632677850255431</v>
      </c>
      <c r="S1338" s="3">
        <v>300000</v>
      </c>
      <c r="T1338" s="3">
        <v>-11612.78860080056</v>
      </c>
      <c r="U1338" s="1">
        <v>-0.03870929533600186</v>
      </c>
      <c r="V1338">
        <v>23</v>
      </c>
      <c r="W1338" s="3">
        <v>0</v>
      </c>
      <c r="Y1338" s="3">
        <v>333214.9772831181</v>
      </c>
      <c r="Z1338" s="1">
        <v>0.1107165909437269</v>
      </c>
      <c r="AA1338" s="3">
        <v>348291.6148853762</v>
      </c>
      <c r="AB1338" s="3">
        <v>-15076.63760225812</v>
      </c>
      <c r="AC1338" s="1">
        <v>-0.04328739756545644</v>
      </c>
    </row>
    <row r="1339" spans="1:29">
      <c r="A1339" s="6">
        <v>1337</v>
      </c>
      <c r="B1339" t="s">
        <v>871</v>
      </c>
      <c r="C1339">
        <v>2451</v>
      </c>
      <c r="D1339" t="s">
        <v>4256</v>
      </c>
      <c r="E1339" t="s">
        <v>4410</v>
      </c>
      <c r="F1339" t="s">
        <v>4411</v>
      </c>
      <c r="G1339">
        <v>7.75536</v>
      </c>
      <c r="H1339">
        <v>8.486280000000001</v>
      </c>
      <c r="I1339">
        <v>1100</v>
      </c>
      <c r="J1339" s="3">
        <v>7.8004724</v>
      </c>
      <c r="K1339">
        <v>4.667454000000001</v>
      </c>
      <c r="L1339" s="3">
        <v>9334.908000000001</v>
      </c>
      <c r="M1339" s="3">
        <v>200224.4140000001</v>
      </c>
      <c r="N1339" s="3">
        <v>288374.7434727995</v>
      </c>
      <c r="O1339" s="1">
        <v>-0.03875085509066838</v>
      </c>
      <c r="P1339" s="3">
        <v>865.1616341975983</v>
      </c>
      <c r="Q1339" s="3">
        <v>19992.95633</v>
      </c>
      <c r="R1339" s="1">
        <v>0.06932977586466689</v>
      </c>
      <c r="S1339" s="3">
        <v>300000</v>
      </c>
      <c r="T1339" s="3">
        <v>-11612.78860080056</v>
      </c>
      <c r="U1339" s="1">
        <v>-0.03871</v>
      </c>
      <c r="V1339">
        <v>24</v>
      </c>
      <c r="W1339" s="3">
        <v>0</v>
      </c>
      <c r="X1339" t="s">
        <v>4413</v>
      </c>
      <c r="Y1339" s="3">
        <v>333214.9772831181</v>
      </c>
      <c r="Z1339" s="1">
        <v>0.1107165909437269</v>
      </c>
      <c r="AA1339" s="3">
        <v>348291.6148853762</v>
      </c>
      <c r="AB1339" s="3">
        <v>-15076.63760225812</v>
      </c>
      <c r="AC1339" s="1">
        <v>-0.04328739756545644</v>
      </c>
    </row>
    <row r="1340" spans="1:29">
      <c r="A1340" s="6">
        <v>1338</v>
      </c>
      <c r="B1340" t="s">
        <v>871</v>
      </c>
      <c r="C1340">
        <v>2393</v>
      </c>
      <c r="D1340" t="s">
        <v>4277</v>
      </c>
      <c r="E1340" t="s">
        <v>4410</v>
      </c>
      <c r="F1340" t="s">
        <v>4412</v>
      </c>
      <c r="G1340">
        <v>14.03923</v>
      </c>
      <c r="H1340">
        <v>13.9711</v>
      </c>
      <c r="I1340">
        <v>800</v>
      </c>
      <c r="J1340" s="3">
        <v>8.353064</v>
      </c>
      <c r="K1340">
        <v>5.588439999999999</v>
      </c>
      <c r="L1340" s="3">
        <v>11176.88</v>
      </c>
      <c r="M1340" s="3">
        <v>188202.6460000001</v>
      </c>
      <c r="N1340" s="3">
        <v>287515.9139687995</v>
      </c>
      <c r="O1340" s="1">
        <v>-0.0416136201040016</v>
      </c>
      <c r="P1340" s="3">
        <v>851.2401470375981</v>
      </c>
      <c r="Q1340" s="3">
        <v>19141.7161829624</v>
      </c>
      <c r="R1340" s="1">
        <v>0.06657619718760893</v>
      </c>
      <c r="S1340" s="3">
        <v>300000</v>
      </c>
      <c r="T1340" s="3">
        <v>-12484.08603120048</v>
      </c>
      <c r="U1340" s="1">
        <v>-0.0416136201040016</v>
      </c>
      <c r="V1340">
        <v>23</v>
      </c>
      <c r="W1340" s="3">
        <v>-873.4469184000009</v>
      </c>
      <c r="X1340" t="s">
        <v>4413</v>
      </c>
      <c r="Y1340" s="3">
        <v>333214.9772831181</v>
      </c>
      <c r="Z1340" s="1">
        <v>0.1107165909437269</v>
      </c>
      <c r="AA1340" s="3">
        <v>348291.6148853762</v>
      </c>
      <c r="AB1340" s="3">
        <v>-15076.63760225812</v>
      </c>
      <c r="AC1340" s="1">
        <v>-0.04328739756545644</v>
      </c>
    </row>
    <row r="1341" spans="1:29">
      <c r="A1341" s="6">
        <v>1339</v>
      </c>
      <c r="B1341" t="s">
        <v>871</v>
      </c>
      <c r="M1341" s="3">
        <v>188202.6460000001</v>
      </c>
      <c r="N1341" s="3">
        <v>287515.9139687995</v>
      </c>
      <c r="O1341" s="1">
        <v>-0.0416136201040016</v>
      </c>
      <c r="Q1341" s="3">
        <v>19141.7161829624</v>
      </c>
      <c r="R1341" s="1">
        <v>0.06657619718760893</v>
      </c>
      <c r="S1341" s="3">
        <v>300000</v>
      </c>
      <c r="T1341" s="3">
        <v>-12484.08603120048</v>
      </c>
      <c r="U1341" s="1">
        <v>-0.0416136201040016</v>
      </c>
      <c r="V1341">
        <v>23</v>
      </c>
      <c r="W1341" s="3">
        <v>0</v>
      </c>
      <c r="Y1341" s="3">
        <v>330054.6745714101</v>
      </c>
      <c r="Z1341" s="1">
        <v>0.1001822485713668</v>
      </c>
      <c r="AA1341" s="3">
        <v>348291.6148853762</v>
      </c>
      <c r="AB1341" s="3">
        <v>-18236.94031396613</v>
      </c>
      <c r="AC1341" s="1">
        <v>-0.05236112365199479</v>
      </c>
    </row>
    <row r="1342" spans="1:29">
      <c r="A1342" s="6">
        <v>1340</v>
      </c>
      <c r="B1342" t="s">
        <v>872</v>
      </c>
      <c r="C1342">
        <v>2397</v>
      </c>
      <c r="D1342" t="s">
        <v>4277</v>
      </c>
      <c r="E1342" t="s">
        <v>4410</v>
      </c>
      <c r="F1342" t="s">
        <v>4411</v>
      </c>
      <c r="G1342">
        <v>12.25524</v>
      </c>
      <c r="H1342">
        <v>13.28194</v>
      </c>
      <c r="I1342">
        <v>800</v>
      </c>
      <c r="J1342" s="3">
        <v>8.187665599999999</v>
      </c>
      <c r="K1342">
        <v>5.312776</v>
      </c>
      <c r="L1342" s="3">
        <v>10625.552</v>
      </c>
      <c r="M1342" s="3">
        <v>198828.1980000001</v>
      </c>
      <c r="N1342" s="3">
        <v>287502.4135271995</v>
      </c>
      <c r="O1342" s="1">
        <v>-0.04165862157600156</v>
      </c>
      <c r="P1342" s="3">
        <v>862.5477419063985</v>
      </c>
      <c r="Q1342" s="3">
        <v>20004.26392</v>
      </c>
      <c r="R1342" s="1">
        <v>0.06957946430633172</v>
      </c>
      <c r="S1342" s="3">
        <v>300000</v>
      </c>
      <c r="T1342" s="3">
        <v>-12484.08603120048</v>
      </c>
      <c r="U1342" s="1">
        <v>-0.04161</v>
      </c>
      <c r="V1342">
        <v>24</v>
      </c>
      <c r="W1342" s="3">
        <v>0</v>
      </c>
      <c r="X1342" t="s">
        <v>4413</v>
      </c>
      <c r="Y1342" s="3">
        <v>330054.6745714101</v>
      </c>
      <c r="Z1342" s="1">
        <v>0.1001822485713668</v>
      </c>
      <c r="AA1342" s="3">
        <v>348291.6148853762</v>
      </c>
      <c r="AB1342" s="3">
        <v>-18236.94031396613</v>
      </c>
      <c r="AC1342" s="1">
        <v>-0.05236112365199479</v>
      </c>
    </row>
    <row r="1343" spans="1:29">
      <c r="A1343" s="6">
        <v>1341</v>
      </c>
      <c r="B1343" t="s">
        <v>872</v>
      </c>
      <c r="C1343">
        <v>5300</v>
      </c>
      <c r="D1343" t="s">
        <v>4214</v>
      </c>
      <c r="E1343" t="s">
        <v>4410</v>
      </c>
      <c r="F1343" t="s">
        <v>4412</v>
      </c>
      <c r="G1343">
        <v>11.17754</v>
      </c>
      <c r="H1343">
        <v>14.25982</v>
      </c>
      <c r="I1343">
        <v>800</v>
      </c>
      <c r="J1343" s="3">
        <v>8.422356799999999</v>
      </c>
      <c r="K1343">
        <v>5.703928</v>
      </c>
      <c r="L1343" s="3">
        <v>11407.856</v>
      </c>
      <c r="M1343" s="3">
        <v>189057.9660000001</v>
      </c>
      <c r="N1343" s="3">
        <v>289125.9112423995</v>
      </c>
      <c r="O1343" s="1">
        <v>-0.03624696252533487</v>
      </c>
      <c r="P1343" s="3">
        <v>843.5747149679984</v>
      </c>
      <c r="Q1343" s="3">
        <v>19160.689205032</v>
      </c>
      <c r="R1343" s="1">
        <v>0.06627108972245632</v>
      </c>
      <c r="S1343" s="3">
        <v>300000</v>
      </c>
      <c r="T1343" s="3">
        <v>-10874.08875760046</v>
      </c>
      <c r="U1343" s="1">
        <v>-0.03624696252533487</v>
      </c>
      <c r="V1343">
        <v>23</v>
      </c>
      <c r="W1343" s="3">
        <v>1610.6815296</v>
      </c>
      <c r="X1343" t="s">
        <v>4413</v>
      </c>
      <c r="Y1343" s="3">
        <v>330054.6745714101</v>
      </c>
      <c r="Z1343" s="1">
        <v>0.1001822485713668</v>
      </c>
      <c r="AA1343" s="3">
        <v>348291.6148853762</v>
      </c>
      <c r="AB1343" s="3">
        <v>-18236.94031396613</v>
      </c>
      <c r="AC1343" s="1">
        <v>-0.05236112365199479</v>
      </c>
    </row>
    <row r="1344" spans="1:29">
      <c r="A1344" s="6">
        <v>1342</v>
      </c>
      <c r="B1344" t="s">
        <v>872</v>
      </c>
      <c r="M1344" s="3">
        <v>189057.9660000001</v>
      </c>
      <c r="N1344" s="3">
        <v>289125.9112423995</v>
      </c>
      <c r="O1344" s="1">
        <v>-0.03624696252533487</v>
      </c>
      <c r="Q1344" s="3">
        <v>19160.689205032</v>
      </c>
      <c r="R1344" s="1">
        <v>0.06627108972245632</v>
      </c>
      <c r="S1344" s="3">
        <v>300000</v>
      </c>
      <c r="T1344" s="3">
        <v>-10874.08875760046</v>
      </c>
      <c r="U1344" s="1">
        <v>-0.03624696252533487</v>
      </c>
      <c r="V1344">
        <v>23</v>
      </c>
      <c r="W1344" s="3">
        <v>0</v>
      </c>
      <c r="Y1344" s="3">
        <v>328550.8936661207</v>
      </c>
      <c r="Z1344" s="1">
        <v>0.09516964555373571</v>
      </c>
      <c r="AA1344" s="3">
        <v>348291.6148853762</v>
      </c>
      <c r="AB1344" s="3">
        <v>-19740.72121925547</v>
      </c>
      <c r="AC1344" s="1">
        <v>-0.05667871512138529</v>
      </c>
    </row>
    <row r="1345" spans="1:29">
      <c r="A1345" s="6">
        <v>1343</v>
      </c>
      <c r="B1345" t="s">
        <v>873</v>
      </c>
      <c r="M1345" s="3">
        <v>189057.9660000001</v>
      </c>
      <c r="N1345" s="3">
        <v>289125.9112423995</v>
      </c>
      <c r="O1345" s="1">
        <v>-0.03624696252533487</v>
      </c>
      <c r="Q1345" s="3">
        <v>19160.689205032</v>
      </c>
      <c r="R1345" s="1">
        <v>0.06627108972245632</v>
      </c>
      <c r="S1345" s="3">
        <v>300000</v>
      </c>
      <c r="T1345" s="3">
        <v>-10874.08875760046</v>
      </c>
      <c r="U1345" s="1">
        <v>-0.03624696252533487</v>
      </c>
      <c r="V1345">
        <v>23</v>
      </c>
      <c r="W1345" s="3">
        <v>0</v>
      </c>
      <c r="Y1345" s="3">
        <v>328550.8936661207</v>
      </c>
      <c r="Z1345" s="1">
        <v>0.09516964555373571</v>
      </c>
      <c r="AA1345" s="3">
        <v>348291.6148853762</v>
      </c>
      <c r="AB1345" s="3">
        <v>-19740.72121925547</v>
      </c>
      <c r="AC1345" s="1">
        <v>-0.05667871512138529</v>
      </c>
    </row>
    <row r="1346" spans="1:29">
      <c r="A1346" s="6">
        <v>1344</v>
      </c>
      <c r="B1346" t="s">
        <v>874</v>
      </c>
      <c r="M1346" s="3">
        <v>189057.9660000001</v>
      </c>
      <c r="N1346" s="3">
        <v>289125.9112423995</v>
      </c>
      <c r="O1346" s="1">
        <v>-0.03624696252533487</v>
      </c>
      <c r="Q1346" s="3">
        <v>19160.689205032</v>
      </c>
      <c r="R1346" s="1">
        <v>0.06627108972245632</v>
      </c>
      <c r="S1346" s="3">
        <v>300000</v>
      </c>
      <c r="T1346" s="3">
        <v>-10874.08875760046</v>
      </c>
      <c r="U1346" s="1">
        <v>-0.03624696252533487</v>
      </c>
      <c r="V1346">
        <v>23</v>
      </c>
      <c r="W1346" s="3">
        <v>0</v>
      </c>
      <c r="Y1346" s="3">
        <v>328550.8936661207</v>
      </c>
      <c r="Z1346" s="1">
        <v>0.09516964555373571</v>
      </c>
      <c r="AA1346" s="3">
        <v>348291.6148853762</v>
      </c>
      <c r="AB1346" s="3">
        <v>-19740.72121925547</v>
      </c>
      <c r="AC1346" s="1">
        <v>-0.05667871512138529</v>
      </c>
    </row>
    <row r="1347" spans="1:29">
      <c r="A1347" s="6">
        <v>1345</v>
      </c>
      <c r="B1347" t="s">
        <v>875</v>
      </c>
      <c r="C1347">
        <v>1807</v>
      </c>
      <c r="D1347" t="s">
        <v>4255</v>
      </c>
      <c r="E1347" t="s">
        <v>4410</v>
      </c>
      <c r="F1347" t="s">
        <v>4411</v>
      </c>
      <c r="G1347">
        <v>1.54308</v>
      </c>
      <c r="H1347">
        <v>1.65318</v>
      </c>
      <c r="I1347">
        <v>7800</v>
      </c>
      <c r="J1347" s="3">
        <v>8.868441199999999</v>
      </c>
      <c r="K1347">
        <v>6.447402</v>
      </c>
      <c r="L1347" s="3">
        <v>12894.804</v>
      </c>
      <c r="M1347" s="3">
        <v>201952.7700000001</v>
      </c>
      <c r="N1347" s="3">
        <v>289110.5953991995</v>
      </c>
      <c r="O1347" s="1">
        <v>-0.0362980153360016</v>
      </c>
      <c r="P1347" s="3">
        <v>867.3777337271987</v>
      </c>
      <c r="Q1347" s="3">
        <v>20028.06694</v>
      </c>
      <c r="R1347" s="1">
        <v>0.06927475941290062</v>
      </c>
      <c r="S1347" s="3">
        <v>300000</v>
      </c>
      <c r="T1347" s="3">
        <v>-10874.08875760046</v>
      </c>
      <c r="U1347" s="1">
        <v>-0.03625</v>
      </c>
      <c r="V1347">
        <v>24</v>
      </c>
      <c r="W1347" s="3">
        <v>0</v>
      </c>
      <c r="X1347" t="s">
        <v>4413</v>
      </c>
      <c r="Y1347" s="3">
        <v>328550.8936661207</v>
      </c>
      <c r="Z1347" s="1">
        <v>0.09516964555373571</v>
      </c>
      <c r="AA1347" s="3">
        <v>348291.6148853762</v>
      </c>
      <c r="AB1347" s="3">
        <v>-19740.72121925547</v>
      </c>
      <c r="AC1347" s="1">
        <v>-0.05667871512138529</v>
      </c>
    </row>
    <row r="1348" spans="1:29">
      <c r="A1348" s="6">
        <v>1346</v>
      </c>
      <c r="B1348" t="s">
        <v>875</v>
      </c>
      <c r="M1348" s="3">
        <v>201952.7700000001</v>
      </c>
      <c r="N1348" s="3">
        <v>289110.5953991995</v>
      </c>
      <c r="O1348" s="1">
        <v>-0.0362980153360016</v>
      </c>
      <c r="Q1348" s="3">
        <v>20028.06694</v>
      </c>
      <c r="R1348" s="1">
        <v>0.06927475941290062</v>
      </c>
      <c r="S1348" s="3">
        <v>300000</v>
      </c>
      <c r="T1348" s="3">
        <v>-10874.08875760046</v>
      </c>
      <c r="U1348" s="1">
        <v>-0.03625</v>
      </c>
      <c r="V1348">
        <v>24</v>
      </c>
      <c r="W1348" s="3">
        <v>0</v>
      </c>
      <c r="Y1348" s="3">
        <v>326734.0408450252</v>
      </c>
      <c r="Z1348" s="1">
        <v>0.08911346948341718</v>
      </c>
      <c r="AA1348" s="3">
        <v>348291.6148853762</v>
      </c>
      <c r="AB1348" s="3">
        <v>-21557.57404035103</v>
      </c>
      <c r="AC1348" s="1">
        <v>-0.06189518529593568</v>
      </c>
    </row>
    <row r="1349" spans="1:29">
      <c r="A1349" s="6">
        <v>1347</v>
      </c>
      <c r="B1349" t="s">
        <v>876</v>
      </c>
      <c r="C1349">
        <v>1479</v>
      </c>
      <c r="D1349" t="s">
        <v>4283</v>
      </c>
      <c r="E1349" t="s">
        <v>4410</v>
      </c>
      <c r="F1349" t="s">
        <v>4412</v>
      </c>
      <c r="G1349">
        <v>8.61731</v>
      </c>
      <c r="H1349">
        <v>8.21632</v>
      </c>
      <c r="I1349">
        <v>800</v>
      </c>
      <c r="J1349" s="3">
        <v>6.9719168</v>
      </c>
      <c r="K1349">
        <v>3.286528</v>
      </c>
      <c r="L1349" s="3">
        <v>6573.056</v>
      </c>
      <c r="M1349" s="3">
        <v>194217.1060000001</v>
      </c>
      <c r="N1349" s="3">
        <v>287937.7289543995</v>
      </c>
      <c r="O1349" s="1">
        <v>-0.04020757015200157</v>
      </c>
      <c r="P1349" s="3">
        <v>851.1760633175982</v>
      </c>
      <c r="Q1349" s="3">
        <v>19176.8908766824</v>
      </c>
      <c r="R1349" s="1">
        <v>0.06660082701325824</v>
      </c>
      <c r="S1349" s="3">
        <v>300000</v>
      </c>
      <c r="T1349" s="3">
        <v>-12062.27104560047</v>
      </c>
      <c r="U1349" s="1">
        <v>-0.04020757015200157</v>
      </c>
      <c r="V1349">
        <v>23</v>
      </c>
      <c r="W1349" s="3">
        <v>-1184.054976</v>
      </c>
      <c r="X1349" t="s">
        <v>4413</v>
      </c>
      <c r="Y1349" s="3">
        <v>326734.0408450252</v>
      </c>
      <c r="Z1349" s="1">
        <v>0.08911346948341718</v>
      </c>
      <c r="AA1349" s="3">
        <v>348291.6148853762</v>
      </c>
      <c r="AB1349" s="3">
        <v>-21557.57404035103</v>
      </c>
      <c r="AC1349" s="1">
        <v>-0.06189518529593568</v>
      </c>
    </row>
    <row r="1350" spans="1:29">
      <c r="A1350" s="6">
        <v>1348</v>
      </c>
      <c r="B1350" t="s">
        <v>876</v>
      </c>
      <c r="M1350" s="3">
        <v>194217.1060000001</v>
      </c>
      <c r="N1350" s="3">
        <v>287937.7289543995</v>
      </c>
      <c r="O1350" s="1">
        <v>-0.04020757015200157</v>
      </c>
      <c r="Q1350" s="3">
        <v>19176.8908766824</v>
      </c>
      <c r="R1350" s="1">
        <v>0.06660082701325824</v>
      </c>
      <c r="S1350" s="3">
        <v>300000</v>
      </c>
      <c r="T1350" s="3">
        <v>-12062.27104560047</v>
      </c>
      <c r="U1350" s="1">
        <v>-0.04020757015200157</v>
      </c>
      <c r="V1350">
        <v>23</v>
      </c>
      <c r="W1350" s="3">
        <v>0</v>
      </c>
      <c r="Y1350" s="3">
        <v>329903.7166298302</v>
      </c>
      <c r="Z1350" s="1">
        <v>0.0996790554327673</v>
      </c>
      <c r="AA1350" s="3">
        <v>348291.6148853762</v>
      </c>
      <c r="AB1350" s="3">
        <v>-18387.898255546</v>
      </c>
      <c r="AC1350" s="1">
        <v>-0.05279454764249064</v>
      </c>
    </row>
    <row r="1351" spans="1:29">
      <c r="A1351" s="6">
        <v>1349</v>
      </c>
      <c r="B1351" t="s">
        <v>877</v>
      </c>
      <c r="C1351">
        <v>3939</v>
      </c>
      <c r="D1351" t="s">
        <v>4272</v>
      </c>
      <c r="E1351" t="s">
        <v>4410</v>
      </c>
      <c r="F1351" t="s">
        <v>4412</v>
      </c>
      <c r="G1351">
        <v>15.18915</v>
      </c>
      <c r="H1351">
        <v>15.57322</v>
      </c>
      <c r="I1351">
        <v>700</v>
      </c>
      <c r="J1351" s="3">
        <v>8.270376199999999</v>
      </c>
      <c r="K1351">
        <v>5.450627</v>
      </c>
      <c r="L1351" s="3">
        <v>10901.254</v>
      </c>
      <c r="M1351" s="3">
        <v>182801.2960000001</v>
      </c>
      <c r="N1351" s="3">
        <v>287409.4519511996</v>
      </c>
      <c r="O1351" s="1">
        <v>-0.04196849349600146</v>
      </c>
      <c r="P1351" s="3">
        <v>851.1424977239982</v>
      </c>
      <c r="Q1351" s="3">
        <v>18325.7483789584</v>
      </c>
      <c r="R1351" s="1">
        <v>0.06376181525884544</v>
      </c>
      <c r="S1351" s="3">
        <v>300000</v>
      </c>
      <c r="T1351" s="3">
        <v>-12590.54804880044</v>
      </c>
      <c r="U1351" s="1">
        <v>-0.04196849349600146</v>
      </c>
      <c r="V1351">
        <v>22</v>
      </c>
      <c r="W1351" s="3">
        <v>-542.4096512000006</v>
      </c>
      <c r="X1351" t="s">
        <v>4413</v>
      </c>
      <c r="Y1351" s="3">
        <v>329903.7166298302</v>
      </c>
      <c r="Z1351" s="1">
        <v>0.0996790554327673</v>
      </c>
      <c r="AA1351" s="3">
        <v>348291.6148853762</v>
      </c>
      <c r="AB1351" s="3">
        <v>-18387.898255546</v>
      </c>
      <c r="AC1351" s="1">
        <v>-0.05279454764249064</v>
      </c>
    </row>
    <row r="1352" spans="1:29">
      <c r="A1352" s="6">
        <v>1350</v>
      </c>
      <c r="B1352" t="s">
        <v>877</v>
      </c>
      <c r="M1352" s="3">
        <v>182801.2960000001</v>
      </c>
      <c r="N1352" s="3">
        <v>287409.4519511996</v>
      </c>
      <c r="O1352" s="1">
        <v>-0.04196849349600146</v>
      </c>
      <c r="Q1352" s="3">
        <v>18325.7483789584</v>
      </c>
      <c r="R1352" s="1">
        <v>0.06376181525884544</v>
      </c>
      <c r="S1352" s="3">
        <v>300000</v>
      </c>
      <c r="T1352" s="3">
        <v>-12590.54804880044</v>
      </c>
      <c r="U1352" s="1">
        <v>-0.04196849349600146</v>
      </c>
      <c r="V1352">
        <v>22</v>
      </c>
      <c r="W1352" s="3">
        <v>0</v>
      </c>
      <c r="Y1352" s="3">
        <v>324893.1020786009</v>
      </c>
      <c r="Z1352" s="1">
        <v>0.08297700692866967</v>
      </c>
      <c r="AA1352" s="3">
        <v>348291.6148853762</v>
      </c>
      <c r="AB1352" s="3">
        <v>-23398.51280677528</v>
      </c>
      <c r="AC1352" s="1">
        <v>-0.06718081000737214</v>
      </c>
    </row>
    <row r="1353" spans="1:29">
      <c r="A1353" s="6">
        <v>1351</v>
      </c>
      <c r="B1353" t="s">
        <v>878</v>
      </c>
      <c r="M1353" s="3">
        <v>182801.2960000001</v>
      </c>
      <c r="N1353" s="3">
        <v>287409.4519511996</v>
      </c>
      <c r="O1353" s="1">
        <v>-0.04196849349600146</v>
      </c>
      <c r="Q1353" s="3">
        <v>18325.7483789584</v>
      </c>
      <c r="R1353" s="1">
        <v>0.06376181525884544</v>
      </c>
      <c r="S1353" s="3">
        <v>300000</v>
      </c>
      <c r="T1353" s="3">
        <v>-12590.54804880044</v>
      </c>
      <c r="U1353" s="1">
        <v>-0.04196849349600146</v>
      </c>
      <c r="V1353">
        <v>22</v>
      </c>
      <c r="W1353" s="3">
        <v>0</v>
      </c>
      <c r="Y1353" s="3">
        <v>324893.1020786009</v>
      </c>
      <c r="Z1353" s="1">
        <v>0.08297700692866967</v>
      </c>
      <c r="AA1353" s="3">
        <v>348291.6148853762</v>
      </c>
      <c r="AB1353" s="3">
        <v>-23398.51280677528</v>
      </c>
      <c r="AC1353" s="1">
        <v>-0.06718081000737214</v>
      </c>
    </row>
    <row r="1354" spans="1:29">
      <c r="A1354" s="6">
        <v>1352</v>
      </c>
      <c r="B1354" t="s">
        <v>879</v>
      </c>
      <c r="C1354">
        <v>952</v>
      </c>
      <c r="D1354" t="s">
        <v>4251</v>
      </c>
      <c r="E1354" t="s">
        <v>4410</v>
      </c>
      <c r="F1354" t="s">
        <v>4412</v>
      </c>
      <c r="G1354">
        <v>51.0002</v>
      </c>
      <c r="H1354">
        <v>54.90549</v>
      </c>
      <c r="I1354">
        <v>200</v>
      </c>
      <c r="J1354" s="3">
        <v>8.294329399999999</v>
      </c>
      <c r="K1354">
        <v>5.490549</v>
      </c>
      <c r="L1354" s="3">
        <v>10981.098</v>
      </c>
      <c r="M1354" s="3">
        <v>172010.2180000001</v>
      </c>
      <c r="N1354" s="3">
        <v>287585.6870727996</v>
      </c>
      <c r="O1354" s="1">
        <v>-0.041381043090668</v>
      </c>
      <c r="P1354" s="3">
        <v>770.6916923975986</v>
      </c>
      <c r="Q1354" s="3">
        <v>17555.05668656081</v>
      </c>
      <c r="R1354" s="1">
        <v>0.0610428733962581</v>
      </c>
      <c r="S1354" s="3">
        <v>300000</v>
      </c>
      <c r="T1354" s="3">
        <v>-12414.3129272004</v>
      </c>
      <c r="U1354" s="1">
        <v>-0.041381043090668</v>
      </c>
      <c r="V1354">
        <v>21</v>
      </c>
      <c r="W1354" s="3">
        <v>162.6022592000004</v>
      </c>
      <c r="X1354" t="s">
        <v>4413</v>
      </c>
      <c r="Y1354" s="3">
        <v>324893.1020786009</v>
      </c>
      <c r="Z1354" s="1">
        <v>0.08297700692866967</v>
      </c>
      <c r="AA1354" s="3">
        <v>348291.6148853762</v>
      </c>
      <c r="AB1354" s="3">
        <v>-23398.51280677528</v>
      </c>
      <c r="AC1354" s="1">
        <v>-0.06718081000737214</v>
      </c>
    </row>
    <row r="1355" spans="1:29">
      <c r="A1355" s="6">
        <v>1353</v>
      </c>
      <c r="B1355" t="s">
        <v>879</v>
      </c>
      <c r="C1355">
        <v>884</v>
      </c>
      <c r="D1355" t="s">
        <v>4244</v>
      </c>
      <c r="E1355" t="s">
        <v>4410</v>
      </c>
      <c r="F1355" t="s">
        <v>4412</v>
      </c>
      <c r="G1355">
        <v>2.29182</v>
      </c>
      <c r="H1355">
        <v>3.21</v>
      </c>
      <c r="I1355">
        <v>1800</v>
      </c>
      <c r="J1355" s="3">
        <v>6.7334</v>
      </c>
      <c r="K1355">
        <v>2.889</v>
      </c>
      <c r="L1355" s="3">
        <v>5778</v>
      </c>
      <c r="M1355" s="3">
        <v>167076.7060000002</v>
      </c>
      <c r="N1355" s="3">
        <v>288420.5526727996</v>
      </c>
      <c r="O1355" s="1">
        <v>-0.03859815775733461</v>
      </c>
      <c r="P1355" s="3">
        <v>839.2046106479983</v>
      </c>
      <c r="Q1355" s="3">
        <v>16715.85207591281</v>
      </c>
      <c r="R1355" s="1">
        <v>0.05795652189487413</v>
      </c>
      <c r="S1355" s="3">
        <v>300000</v>
      </c>
      <c r="T1355" s="3">
        <v>-11579.44732720038</v>
      </c>
      <c r="U1355" s="1">
        <v>-0.03859815775733461</v>
      </c>
      <c r="V1355">
        <v>20</v>
      </c>
      <c r="W1355" s="3">
        <v>825.9187904000003</v>
      </c>
      <c r="X1355" t="s">
        <v>4413</v>
      </c>
      <c r="Y1355" s="3">
        <v>324893.1020786009</v>
      </c>
      <c r="Z1355" s="1">
        <v>0.08297700692866967</v>
      </c>
      <c r="AA1355" s="3">
        <v>348291.6148853762</v>
      </c>
      <c r="AB1355" s="3">
        <v>-23398.51280677528</v>
      </c>
      <c r="AC1355" s="1">
        <v>-0.06718081000737214</v>
      </c>
    </row>
    <row r="1356" spans="1:29">
      <c r="A1356" s="6">
        <v>1354</v>
      </c>
      <c r="B1356" t="s">
        <v>879</v>
      </c>
      <c r="C1356">
        <v>1949</v>
      </c>
      <c r="D1356" t="s">
        <v>4248</v>
      </c>
      <c r="E1356" t="s">
        <v>4410</v>
      </c>
      <c r="F1356" t="s">
        <v>4412</v>
      </c>
      <c r="G1356">
        <v>5.58761</v>
      </c>
      <c r="H1356">
        <v>6.82936</v>
      </c>
      <c r="I1356">
        <v>1200</v>
      </c>
      <c r="J1356" s="3">
        <v>7.4585696</v>
      </c>
      <c r="K1356">
        <v>4.097616</v>
      </c>
      <c r="L1356" s="3">
        <v>8195.232</v>
      </c>
      <c r="M1356" s="3">
        <v>159566.3980000002</v>
      </c>
      <c r="N1356" s="3">
        <v>289093.9204871996</v>
      </c>
      <c r="O1356" s="1">
        <v>-0.03635359837600127</v>
      </c>
      <c r="P1356" s="3">
        <v>828.8626194599983</v>
      </c>
      <c r="Q1356" s="3">
        <v>15886.98945645281</v>
      </c>
      <c r="R1356" s="1">
        <v>0.05495442252704254</v>
      </c>
      <c r="S1356" s="3">
        <v>300000</v>
      </c>
      <c r="T1356" s="3">
        <v>-10906.07951280038</v>
      </c>
      <c r="U1356" s="1">
        <v>-0.03635359837600127</v>
      </c>
      <c r="V1356">
        <v>19</v>
      </c>
      <c r="W1356" s="3">
        <v>662.359568</v>
      </c>
      <c r="X1356" t="s">
        <v>4413</v>
      </c>
      <c r="Y1356" s="3">
        <v>324893.1020786009</v>
      </c>
      <c r="Z1356" s="1">
        <v>0.08297700692866967</v>
      </c>
      <c r="AA1356" s="3">
        <v>348291.6148853762</v>
      </c>
      <c r="AB1356" s="3">
        <v>-23398.51280677528</v>
      </c>
      <c r="AC1356" s="1">
        <v>-0.06718081000737214</v>
      </c>
    </row>
    <row r="1357" spans="1:29">
      <c r="A1357" s="6">
        <v>1355</v>
      </c>
      <c r="B1357" t="s">
        <v>879</v>
      </c>
      <c r="C1357">
        <v>2451</v>
      </c>
      <c r="D1357" t="s">
        <v>4256</v>
      </c>
      <c r="E1357" t="s">
        <v>4410</v>
      </c>
      <c r="F1357" t="s">
        <v>4412</v>
      </c>
      <c r="G1357">
        <v>7.75536</v>
      </c>
      <c r="H1357">
        <v>6.93447</v>
      </c>
      <c r="I1357">
        <v>1100</v>
      </c>
      <c r="J1357" s="3">
        <v>7.2883751</v>
      </c>
      <c r="K1357">
        <v>3.8139585</v>
      </c>
      <c r="L1357" s="3">
        <v>7627.917</v>
      </c>
      <c r="M1357" s="3">
        <v>150231.4900000002</v>
      </c>
      <c r="N1357" s="3">
        <v>287375.8271535996</v>
      </c>
      <c r="O1357" s="1">
        <v>-0.04208057615466784</v>
      </c>
      <c r="P1357" s="3">
        <v>865.1616341975983</v>
      </c>
      <c r="Q1357" s="3">
        <v>15021.82782225521</v>
      </c>
      <c r="R1357" s="1">
        <v>0.05227241264877226</v>
      </c>
      <c r="S1357" s="3">
        <v>300000</v>
      </c>
      <c r="T1357" s="3">
        <v>-12624.17284640035</v>
      </c>
      <c r="U1357" s="1">
        <v>-0.04208057615466784</v>
      </c>
      <c r="V1357">
        <v>18</v>
      </c>
      <c r="W1357" s="3">
        <v>-1730.561260000001</v>
      </c>
      <c r="X1357" t="s">
        <v>4413</v>
      </c>
      <c r="Y1357" s="3">
        <v>324893.1020786009</v>
      </c>
      <c r="Z1357" s="1">
        <v>0.08297700692866967</v>
      </c>
      <c r="AA1357" s="3">
        <v>348291.6148853762</v>
      </c>
      <c r="AB1357" s="3">
        <v>-23398.51280677528</v>
      </c>
      <c r="AC1357" s="1">
        <v>-0.06718081000737214</v>
      </c>
    </row>
    <row r="1358" spans="1:29">
      <c r="A1358" s="6">
        <v>1356</v>
      </c>
      <c r="B1358" t="s">
        <v>879</v>
      </c>
      <c r="M1358" s="3">
        <v>150231.4900000002</v>
      </c>
      <c r="N1358" s="3">
        <v>287375.8271535996</v>
      </c>
      <c r="O1358" s="1">
        <v>-0.04208057615466784</v>
      </c>
      <c r="Q1358" s="3">
        <v>15021.82782225521</v>
      </c>
      <c r="R1358" s="1">
        <v>0.05227241264877226</v>
      </c>
      <c r="S1358" s="3">
        <v>300000</v>
      </c>
      <c r="T1358" s="3">
        <v>-12624.17284640035</v>
      </c>
      <c r="U1358" s="1">
        <v>-0.04208057615466784</v>
      </c>
      <c r="V1358">
        <v>18</v>
      </c>
      <c r="W1358" s="3">
        <v>0</v>
      </c>
      <c r="Y1358" s="3">
        <v>322135.5814680724</v>
      </c>
      <c r="Z1358" s="1">
        <v>0.07378527156024124</v>
      </c>
      <c r="AA1358" s="3">
        <v>348291.6148853762</v>
      </c>
      <c r="AB1358" s="3">
        <v>-26156.03341730381</v>
      </c>
      <c r="AC1358" s="1">
        <v>-0.075098085338379</v>
      </c>
    </row>
    <row r="1359" spans="1:29">
      <c r="A1359" s="6">
        <v>1357</v>
      </c>
      <c r="B1359" t="s">
        <v>880</v>
      </c>
      <c r="M1359" s="3">
        <v>150231.4900000002</v>
      </c>
      <c r="N1359" s="3">
        <v>287375.8271535996</v>
      </c>
      <c r="O1359" s="1">
        <v>-0.04208057615466784</v>
      </c>
      <c r="Q1359" s="3">
        <v>15021.82782225521</v>
      </c>
      <c r="R1359" s="1">
        <v>0.05227241264877226</v>
      </c>
      <c r="S1359" s="3">
        <v>300000</v>
      </c>
      <c r="T1359" s="3">
        <v>-12624.17284640035</v>
      </c>
      <c r="U1359" s="1">
        <v>-0.04208057615466784</v>
      </c>
      <c r="V1359">
        <v>18</v>
      </c>
      <c r="W1359" s="3">
        <v>0</v>
      </c>
      <c r="Y1359" s="3">
        <v>322135.5814680724</v>
      </c>
      <c r="Z1359" s="1">
        <v>0.07378527156024124</v>
      </c>
      <c r="AA1359" s="3">
        <v>348291.6148853762</v>
      </c>
      <c r="AB1359" s="3">
        <v>-26156.03341730381</v>
      </c>
      <c r="AC1359" s="1">
        <v>-0.075098085338379</v>
      </c>
    </row>
    <row r="1360" spans="1:29">
      <c r="A1360" s="6">
        <v>1358</v>
      </c>
      <c r="B1360" t="s">
        <v>881</v>
      </c>
      <c r="M1360" s="3">
        <v>150231.4900000002</v>
      </c>
      <c r="N1360" s="3">
        <v>287375.8271535996</v>
      </c>
      <c r="O1360" s="1">
        <v>-0.04208057615466784</v>
      </c>
      <c r="Q1360" s="3">
        <v>15021.82782225521</v>
      </c>
      <c r="R1360" s="1">
        <v>0.05227241264877226</v>
      </c>
      <c r="S1360" s="3">
        <v>300000</v>
      </c>
      <c r="T1360" s="3">
        <v>-12624.17284640035</v>
      </c>
      <c r="U1360" s="1">
        <v>-0.04208057615466784</v>
      </c>
      <c r="V1360">
        <v>18</v>
      </c>
      <c r="W1360" s="3">
        <v>0</v>
      </c>
      <c r="Y1360" s="3">
        <v>322135.5814680724</v>
      </c>
      <c r="Z1360" s="1">
        <v>0.07378527156024124</v>
      </c>
      <c r="AA1360" s="3">
        <v>348291.6148853762</v>
      </c>
      <c r="AB1360" s="3">
        <v>-26156.03341730381</v>
      </c>
      <c r="AC1360" s="1">
        <v>-0.075098085338379</v>
      </c>
    </row>
    <row r="1361" spans="1:29">
      <c r="A1361" s="6">
        <v>1359</v>
      </c>
      <c r="B1361" t="s">
        <v>882</v>
      </c>
      <c r="C1361">
        <v>2456</v>
      </c>
      <c r="D1361" t="s">
        <v>4256</v>
      </c>
      <c r="E1361" t="s">
        <v>4410</v>
      </c>
      <c r="F1361" t="s">
        <v>4411</v>
      </c>
      <c r="G1361">
        <v>5.40193</v>
      </c>
      <c r="H1361">
        <v>6.47064</v>
      </c>
      <c r="I1361">
        <v>800</v>
      </c>
      <c r="J1361" s="3">
        <v>6.5529536</v>
      </c>
      <c r="K1361">
        <v>2.588256</v>
      </c>
      <c r="L1361" s="3">
        <v>5176.512000000001</v>
      </c>
      <c r="M1361" s="3">
        <v>155408.0020000002</v>
      </c>
      <c r="N1361" s="3">
        <v>287366.6859439996</v>
      </c>
      <c r="O1361" s="1">
        <v>-0.0421110468533346</v>
      </c>
      <c r="P1361" s="3">
        <v>862.127481460799</v>
      </c>
      <c r="Q1361" s="3">
        <v>15883.9553</v>
      </c>
      <c r="R1361" s="1">
        <v>0.05527417086577452</v>
      </c>
      <c r="S1361" s="3">
        <v>300000</v>
      </c>
      <c r="T1361" s="3">
        <v>-12624.17284640035</v>
      </c>
      <c r="U1361" s="1">
        <v>-0.04208</v>
      </c>
      <c r="V1361">
        <v>19</v>
      </c>
      <c r="W1361" s="3">
        <v>0</v>
      </c>
      <c r="X1361" t="s">
        <v>4413</v>
      </c>
      <c r="Y1361" s="3">
        <v>322135.5814680724</v>
      </c>
      <c r="Z1361" s="1">
        <v>0.07378527156024124</v>
      </c>
      <c r="AA1361" s="3">
        <v>348291.6148853762</v>
      </c>
      <c r="AB1361" s="3">
        <v>-26156.03341730381</v>
      </c>
      <c r="AC1361" s="1">
        <v>-0.075098085338379</v>
      </c>
    </row>
    <row r="1362" spans="1:29">
      <c r="A1362" s="6">
        <v>1360</v>
      </c>
      <c r="B1362" t="s">
        <v>882</v>
      </c>
      <c r="C1362">
        <v>6330</v>
      </c>
      <c r="D1362" t="s">
        <v>4286</v>
      </c>
      <c r="E1362" t="s">
        <v>4410</v>
      </c>
      <c r="F1362" t="s">
        <v>4411</v>
      </c>
      <c r="G1362">
        <v>5.86899</v>
      </c>
      <c r="H1362">
        <v>6.44249</v>
      </c>
      <c r="I1362">
        <v>1500</v>
      </c>
      <c r="J1362" s="3">
        <v>7.8991205</v>
      </c>
      <c r="K1362">
        <v>4.8318675</v>
      </c>
      <c r="L1362" s="3">
        <v>9663.735000000001</v>
      </c>
      <c r="M1362" s="3">
        <v>165071.7370000001</v>
      </c>
      <c r="N1362" s="3">
        <v>287353.9549559996</v>
      </c>
      <c r="O1362" s="1">
        <v>-0.04215348348000126</v>
      </c>
      <c r="P1362" s="3">
        <v>862.1000578319989</v>
      </c>
      <c r="Q1362" s="3">
        <v>16746.05536</v>
      </c>
      <c r="R1362" s="1">
        <v>0.0582767526640244</v>
      </c>
      <c r="S1362" s="3">
        <v>300000</v>
      </c>
      <c r="T1362" s="3">
        <v>-12624.17284640035</v>
      </c>
      <c r="U1362" s="1">
        <v>-0.04208</v>
      </c>
      <c r="V1362">
        <v>20</v>
      </c>
      <c r="W1362" s="3">
        <v>0</v>
      </c>
      <c r="X1362" t="s">
        <v>4413</v>
      </c>
      <c r="Y1362" s="3">
        <v>322135.5814680724</v>
      </c>
      <c r="Z1362" s="1">
        <v>0.07378527156024124</v>
      </c>
      <c r="AA1362" s="3">
        <v>348291.6148853762</v>
      </c>
      <c r="AB1362" s="3">
        <v>-26156.03341730381</v>
      </c>
      <c r="AC1362" s="1">
        <v>-0.075098085338379</v>
      </c>
    </row>
    <row r="1363" spans="1:29">
      <c r="A1363" s="6">
        <v>1361</v>
      </c>
      <c r="B1363" t="s">
        <v>882</v>
      </c>
      <c r="C1363">
        <v>3220</v>
      </c>
      <c r="D1363" t="s">
        <v>4245</v>
      </c>
      <c r="E1363" t="s">
        <v>4410</v>
      </c>
      <c r="F1363" t="s">
        <v>4412</v>
      </c>
      <c r="G1363">
        <v>6.96165</v>
      </c>
      <c r="H1363">
        <v>9.738049999999999</v>
      </c>
      <c r="I1363">
        <v>900</v>
      </c>
      <c r="J1363" s="3">
        <v>7.6292735</v>
      </c>
      <c r="K1363">
        <v>4.382122499999999</v>
      </c>
      <c r="L1363" s="3">
        <v>8764.244999999999</v>
      </c>
      <c r="M1363" s="3">
        <v>157963.1590000001</v>
      </c>
      <c r="N1363" s="3">
        <v>288997.6105599997</v>
      </c>
      <c r="O1363" s="1">
        <v>-0.03667463146666783</v>
      </c>
      <c r="P1363" s="3">
        <v>853.8925876415983</v>
      </c>
      <c r="Q1363" s="3">
        <v>15892.1627723584</v>
      </c>
      <c r="R1363" s="1">
        <v>0.05499063726362188</v>
      </c>
      <c r="S1363" s="3">
        <v>300000</v>
      </c>
      <c r="T1363" s="3">
        <v>-11002.38944000035</v>
      </c>
      <c r="U1363" s="1">
        <v>-0.03667463146666783</v>
      </c>
      <c r="V1363">
        <v>19</v>
      </c>
      <c r="W1363" s="3">
        <v>1632.968741599999</v>
      </c>
      <c r="X1363" t="s">
        <v>4413</v>
      </c>
      <c r="Y1363" s="3">
        <v>322135.5814680724</v>
      </c>
      <c r="Z1363" s="1">
        <v>0.07378527156024124</v>
      </c>
      <c r="AA1363" s="3">
        <v>348291.6148853762</v>
      </c>
      <c r="AB1363" s="3">
        <v>-26156.03341730381</v>
      </c>
      <c r="AC1363" s="1">
        <v>-0.075098085338379</v>
      </c>
    </row>
    <row r="1364" spans="1:29">
      <c r="A1364" s="6">
        <v>1362</v>
      </c>
      <c r="B1364" t="s">
        <v>882</v>
      </c>
      <c r="M1364" s="3">
        <v>157963.1590000001</v>
      </c>
      <c r="N1364" s="3">
        <v>288997.6105599997</v>
      </c>
      <c r="O1364" s="1">
        <v>-0.03667463146666783</v>
      </c>
      <c r="Q1364" s="3">
        <v>15892.1627723584</v>
      </c>
      <c r="R1364" s="1">
        <v>0.05499063726362188</v>
      </c>
      <c r="S1364" s="3">
        <v>300000</v>
      </c>
      <c r="T1364" s="3">
        <v>-11002.38944000035</v>
      </c>
      <c r="U1364" s="1">
        <v>-0.03667463146666783</v>
      </c>
      <c r="V1364">
        <v>19</v>
      </c>
      <c r="W1364" s="3">
        <v>0</v>
      </c>
      <c r="Y1364" s="3">
        <v>323114.0279298705</v>
      </c>
      <c r="Z1364" s="1">
        <v>0.0770467597662349</v>
      </c>
      <c r="AA1364" s="3">
        <v>348291.6148853762</v>
      </c>
      <c r="AB1364" s="3">
        <v>-25177.58695550571</v>
      </c>
      <c r="AC1364" s="1">
        <v>-0.07228881167234455</v>
      </c>
    </row>
    <row r="1365" spans="1:29">
      <c r="A1365" s="6">
        <v>1363</v>
      </c>
      <c r="B1365" t="s">
        <v>883</v>
      </c>
      <c r="M1365" s="3">
        <v>157963.1590000001</v>
      </c>
      <c r="N1365" s="3">
        <v>288997.6105599997</v>
      </c>
      <c r="O1365" s="1">
        <v>-0.03667463146666783</v>
      </c>
      <c r="Q1365" s="3">
        <v>15892.1627723584</v>
      </c>
      <c r="R1365" s="1">
        <v>0.05499063726362188</v>
      </c>
      <c r="S1365" s="3">
        <v>300000</v>
      </c>
      <c r="T1365" s="3">
        <v>-11002.38944000035</v>
      </c>
      <c r="U1365" s="1">
        <v>-0.03667463146666783</v>
      </c>
      <c r="V1365">
        <v>19</v>
      </c>
      <c r="W1365" s="3">
        <v>0</v>
      </c>
      <c r="Y1365" s="3">
        <v>323114.0279298705</v>
      </c>
      <c r="Z1365" s="1">
        <v>0.0770467597662349</v>
      </c>
      <c r="AA1365" s="3">
        <v>348291.6148853762</v>
      </c>
      <c r="AB1365" s="3">
        <v>-25177.58695550571</v>
      </c>
      <c r="AC1365" s="1">
        <v>-0.07228881167234455</v>
      </c>
    </row>
    <row r="1366" spans="1:29">
      <c r="A1366" s="6">
        <v>1364</v>
      </c>
      <c r="B1366" t="s">
        <v>884</v>
      </c>
      <c r="M1366" s="3">
        <v>157963.1590000001</v>
      </c>
      <c r="N1366" s="3">
        <v>288997.6105599997</v>
      </c>
      <c r="O1366" s="1">
        <v>-0.03667463146666783</v>
      </c>
      <c r="Q1366" s="3">
        <v>15892.1627723584</v>
      </c>
      <c r="R1366" s="1">
        <v>0.05499063726362188</v>
      </c>
      <c r="S1366" s="3">
        <v>300000</v>
      </c>
      <c r="T1366" s="3">
        <v>-11002.38944000035</v>
      </c>
      <c r="U1366" s="1">
        <v>-0.03667463146666783</v>
      </c>
      <c r="V1366">
        <v>19</v>
      </c>
      <c r="W1366" s="3">
        <v>0</v>
      </c>
      <c r="Y1366" s="3">
        <v>321286.9645245229</v>
      </c>
      <c r="Z1366" s="1">
        <v>0.0709565484150763</v>
      </c>
      <c r="AA1366" s="3">
        <v>348291.6148853762</v>
      </c>
      <c r="AB1366" s="3">
        <v>-27004.65036085329</v>
      </c>
      <c r="AC1366" s="1">
        <v>-0.07753459804003782</v>
      </c>
    </row>
    <row r="1367" spans="1:29">
      <c r="A1367" s="6">
        <v>1365</v>
      </c>
      <c r="B1367" t="s">
        <v>885</v>
      </c>
      <c r="C1367">
        <v>2456</v>
      </c>
      <c r="D1367" t="s">
        <v>4256</v>
      </c>
      <c r="E1367" t="s">
        <v>4410</v>
      </c>
      <c r="F1367" t="s">
        <v>4412</v>
      </c>
      <c r="G1367">
        <v>5.40193</v>
      </c>
      <c r="H1367">
        <v>4.12289</v>
      </c>
      <c r="I1367">
        <v>800</v>
      </c>
      <c r="J1367" s="3">
        <v>5.989493599999999</v>
      </c>
      <c r="K1367">
        <v>1.649156</v>
      </c>
      <c r="L1367" s="3">
        <v>3298.312</v>
      </c>
      <c r="M1367" s="3">
        <v>152786.6470000001</v>
      </c>
      <c r="N1367" s="3">
        <v>287111.7719103997</v>
      </c>
      <c r="O1367" s="1">
        <v>-0.04296076029866779</v>
      </c>
      <c r="P1367" s="3">
        <v>862.127481460799</v>
      </c>
      <c r="Q1367" s="3">
        <v>15030.0352908976</v>
      </c>
      <c r="R1367" s="1">
        <v>0.05234907364086798</v>
      </c>
      <c r="S1367" s="3">
        <v>300000</v>
      </c>
      <c r="T1367" s="3">
        <v>-12888.22808960034</v>
      </c>
      <c r="U1367" s="1">
        <v>-0.04296076029866779</v>
      </c>
      <c r="V1367">
        <v>18</v>
      </c>
      <c r="W1367" s="3">
        <v>-1894.979859200001</v>
      </c>
      <c r="X1367" t="s">
        <v>4413</v>
      </c>
      <c r="Y1367" s="3">
        <v>321286.9645245229</v>
      </c>
      <c r="Z1367" s="1">
        <v>0.0709565484150763</v>
      </c>
      <c r="AA1367" s="3">
        <v>348291.6148853762</v>
      </c>
      <c r="AB1367" s="3">
        <v>-27004.65036085329</v>
      </c>
      <c r="AC1367" s="1">
        <v>-0.07753459804003782</v>
      </c>
    </row>
    <row r="1368" spans="1:29">
      <c r="A1368" s="6">
        <v>1366</v>
      </c>
      <c r="B1368" t="s">
        <v>885</v>
      </c>
      <c r="M1368" s="3">
        <v>152786.6470000001</v>
      </c>
      <c r="N1368" s="3">
        <v>287111.7719103997</v>
      </c>
      <c r="O1368" s="1">
        <v>-0.04296076029866779</v>
      </c>
      <c r="Q1368" s="3">
        <v>15030.0352908976</v>
      </c>
      <c r="R1368" s="1">
        <v>0.05234907364086798</v>
      </c>
      <c r="S1368" s="3">
        <v>300000</v>
      </c>
      <c r="T1368" s="3">
        <v>-12888.22808960034</v>
      </c>
      <c r="U1368" s="1">
        <v>-0.04296076029866779</v>
      </c>
      <c r="V1368">
        <v>18</v>
      </c>
      <c r="W1368" s="3">
        <v>0</v>
      </c>
      <c r="Y1368" s="3">
        <v>321217.8331422473</v>
      </c>
      <c r="Z1368" s="1">
        <v>0.07072611047415761</v>
      </c>
      <c r="AA1368" s="3">
        <v>348291.6148853762</v>
      </c>
      <c r="AB1368" s="3">
        <v>-27073.7817431289</v>
      </c>
      <c r="AC1368" s="1">
        <v>-0.0777330851104152</v>
      </c>
    </row>
    <row r="1369" spans="1:29">
      <c r="A1369" s="6">
        <v>1367</v>
      </c>
      <c r="B1369" t="s">
        <v>886</v>
      </c>
      <c r="C1369">
        <v>2467</v>
      </c>
      <c r="D1369" t="s">
        <v>4256</v>
      </c>
      <c r="E1369" t="s">
        <v>4410</v>
      </c>
      <c r="F1369" t="s">
        <v>4411</v>
      </c>
      <c r="G1369">
        <v>3.03105</v>
      </c>
      <c r="H1369">
        <v>4.1916</v>
      </c>
      <c r="I1369">
        <v>700</v>
      </c>
      <c r="J1369" s="3">
        <v>5.880236</v>
      </c>
      <c r="K1369">
        <v>1.46706</v>
      </c>
      <c r="L1369" s="3">
        <v>2934.12</v>
      </c>
      <c r="M1369" s="3">
        <v>155720.7670000001</v>
      </c>
      <c r="N1369" s="3">
        <v>287104.4246143997</v>
      </c>
      <c r="O1369" s="1">
        <v>-0.04298525128533442</v>
      </c>
      <c r="P1369" s="3">
        <v>861.335315731199</v>
      </c>
      <c r="Q1369" s="3">
        <v>15891.37061</v>
      </c>
      <c r="R1369" s="1">
        <v>0.05535049009203939</v>
      </c>
      <c r="S1369" s="3">
        <v>300000</v>
      </c>
      <c r="T1369" s="3">
        <v>-12888.22808960034</v>
      </c>
      <c r="U1369" s="1">
        <v>-0.04296</v>
      </c>
      <c r="V1369">
        <v>19</v>
      </c>
      <c r="W1369" s="3">
        <v>0</v>
      </c>
      <c r="X1369" t="s">
        <v>4413</v>
      </c>
      <c r="Y1369" s="3">
        <v>321217.8331422473</v>
      </c>
      <c r="Z1369" s="1">
        <v>0.07072611047415761</v>
      </c>
      <c r="AA1369" s="3">
        <v>348291.6148853762</v>
      </c>
      <c r="AB1369" s="3">
        <v>-27073.7817431289</v>
      </c>
      <c r="AC1369" s="1">
        <v>-0.0777330851104152</v>
      </c>
    </row>
    <row r="1370" spans="1:29">
      <c r="A1370" s="6">
        <v>1368</v>
      </c>
      <c r="B1370" t="s">
        <v>886</v>
      </c>
      <c r="C1370">
        <v>5650</v>
      </c>
      <c r="D1370" t="s">
        <v>4232</v>
      </c>
      <c r="E1370" t="s">
        <v>4410</v>
      </c>
      <c r="F1370" t="s">
        <v>4411</v>
      </c>
      <c r="G1370">
        <v>12.91178</v>
      </c>
      <c r="H1370">
        <v>15.17685</v>
      </c>
      <c r="I1370">
        <v>300</v>
      </c>
      <c r="J1370" s="3">
        <v>6.3659165</v>
      </c>
      <c r="K1370">
        <v>2.2765275</v>
      </c>
      <c r="L1370" s="3">
        <v>4553.055</v>
      </c>
      <c r="M1370" s="3">
        <v>160273.8220000001</v>
      </c>
      <c r="N1370" s="3">
        <v>287095.7821703997</v>
      </c>
      <c r="O1370" s="1">
        <v>-0.04301405943200109</v>
      </c>
      <c r="P1370" s="3">
        <v>861.313273843199</v>
      </c>
      <c r="Q1370" s="3">
        <v>16752.68388</v>
      </c>
      <c r="R1370" s="1">
        <v>0.05835224660338896</v>
      </c>
      <c r="S1370" s="3">
        <v>300000</v>
      </c>
      <c r="T1370" s="3">
        <v>-12888.22808960034</v>
      </c>
      <c r="U1370" s="1">
        <v>-0.04296</v>
      </c>
      <c r="V1370">
        <v>20</v>
      </c>
      <c r="W1370" s="3">
        <v>0</v>
      </c>
      <c r="X1370" t="s">
        <v>4413</v>
      </c>
      <c r="Y1370" s="3">
        <v>321217.8331422473</v>
      </c>
      <c r="Z1370" s="1">
        <v>0.07072611047415761</v>
      </c>
      <c r="AA1370" s="3">
        <v>348291.6148853762</v>
      </c>
      <c r="AB1370" s="3">
        <v>-27073.7817431289</v>
      </c>
      <c r="AC1370" s="1">
        <v>-0.0777330851104152</v>
      </c>
    </row>
    <row r="1371" spans="1:29">
      <c r="A1371" s="6">
        <v>1369</v>
      </c>
      <c r="B1371" t="s">
        <v>886</v>
      </c>
      <c r="C1371">
        <v>2397</v>
      </c>
      <c r="D1371" t="s">
        <v>4277</v>
      </c>
      <c r="E1371" t="s">
        <v>4410</v>
      </c>
      <c r="F1371" t="s">
        <v>4412</v>
      </c>
      <c r="G1371">
        <v>12.25524</v>
      </c>
      <c r="H1371">
        <v>11.95733</v>
      </c>
      <c r="I1371">
        <v>800</v>
      </c>
      <c r="J1371" s="3">
        <v>7.869759200000001</v>
      </c>
      <c r="K1371">
        <v>4.782932000000001</v>
      </c>
      <c r="L1371" s="3">
        <v>9565.864000000001</v>
      </c>
      <c r="M1371" s="3">
        <v>149648.2700000001</v>
      </c>
      <c r="N1371" s="3">
        <v>286023.4414791996</v>
      </c>
      <c r="O1371" s="1">
        <v>-0.04658852840266792</v>
      </c>
      <c r="P1371" s="3">
        <v>862.5477419063985</v>
      </c>
      <c r="Q1371" s="3">
        <v>15890.1361380936</v>
      </c>
      <c r="R1371" s="1">
        <v>0.05555536307064949</v>
      </c>
      <c r="S1371" s="3">
        <v>300000</v>
      </c>
      <c r="T1371" s="3">
        <v>-13976.55852080038</v>
      </c>
      <c r="U1371" s="1">
        <v>-0.04658852840266792</v>
      </c>
      <c r="V1371">
        <v>19</v>
      </c>
      <c r="W1371" s="3">
        <v>-1085.841132799998</v>
      </c>
      <c r="X1371" t="s">
        <v>4413</v>
      </c>
      <c r="Y1371" s="3">
        <v>321217.8331422473</v>
      </c>
      <c r="Z1371" s="1">
        <v>0.07072611047415761</v>
      </c>
      <c r="AA1371" s="3">
        <v>348291.6148853762</v>
      </c>
      <c r="AB1371" s="3">
        <v>-27073.7817431289</v>
      </c>
      <c r="AC1371" s="1">
        <v>-0.0777330851104152</v>
      </c>
    </row>
    <row r="1372" spans="1:29">
      <c r="A1372" s="6">
        <v>1370</v>
      </c>
      <c r="B1372" t="s">
        <v>886</v>
      </c>
      <c r="M1372" s="3">
        <v>149648.2700000001</v>
      </c>
      <c r="N1372" s="3">
        <v>286023.4414791996</v>
      </c>
      <c r="O1372" s="1">
        <v>-0.04658852840266792</v>
      </c>
      <c r="Q1372" s="3">
        <v>15890.1361380936</v>
      </c>
      <c r="R1372" s="1">
        <v>0.05555536307064949</v>
      </c>
      <c r="S1372" s="3">
        <v>300000</v>
      </c>
      <c r="T1372" s="3">
        <v>-13976.55852080038</v>
      </c>
      <c r="U1372" s="1">
        <v>-0.04658852840266792</v>
      </c>
      <c r="V1372">
        <v>19</v>
      </c>
      <c r="W1372" s="3">
        <v>0</v>
      </c>
      <c r="Y1372" s="3">
        <v>325063.1266099336</v>
      </c>
      <c r="Z1372" s="1">
        <v>0.0835437553664452</v>
      </c>
      <c r="AA1372" s="3">
        <v>348291.6148853762</v>
      </c>
      <c r="AB1372" s="3">
        <v>-23228.48827544262</v>
      </c>
      <c r="AC1372" s="1">
        <v>-0.06669264283921159</v>
      </c>
    </row>
    <row r="1373" spans="1:29">
      <c r="A1373" s="6">
        <v>1371</v>
      </c>
      <c r="B1373" t="s">
        <v>887</v>
      </c>
      <c r="M1373" s="3">
        <v>149648.2700000001</v>
      </c>
      <c r="N1373" s="3">
        <v>286023.4414791996</v>
      </c>
      <c r="O1373" s="1">
        <v>-0.04658852840266792</v>
      </c>
      <c r="Q1373" s="3">
        <v>15890.1361380936</v>
      </c>
      <c r="R1373" s="1">
        <v>0.05555536307064949</v>
      </c>
      <c r="S1373" s="3">
        <v>300000</v>
      </c>
      <c r="T1373" s="3">
        <v>-13976.55852080038</v>
      </c>
      <c r="U1373" s="1">
        <v>-0.04658852840266792</v>
      </c>
      <c r="V1373">
        <v>19</v>
      </c>
      <c r="W1373" s="3">
        <v>0</v>
      </c>
      <c r="Y1373" s="3">
        <v>325063.1266099336</v>
      </c>
      <c r="Z1373" s="1">
        <v>0.0835437553664452</v>
      </c>
      <c r="AA1373" s="3">
        <v>348291.6148853762</v>
      </c>
      <c r="AB1373" s="3">
        <v>-23228.48827544262</v>
      </c>
      <c r="AC1373" s="1">
        <v>-0.06669264283921159</v>
      </c>
    </row>
    <row r="1374" spans="1:29">
      <c r="A1374" s="6">
        <v>1372</v>
      </c>
      <c r="B1374" t="s">
        <v>888</v>
      </c>
      <c r="M1374" s="3">
        <v>149648.2700000001</v>
      </c>
      <c r="N1374" s="3">
        <v>286023.4414791996</v>
      </c>
      <c r="O1374" s="1">
        <v>-0.04658852840266792</v>
      </c>
      <c r="Q1374" s="3">
        <v>15890.1361380936</v>
      </c>
      <c r="R1374" s="1">
        <v>0.05555536307064949</v>
      </c>
      <c r="S1374" s="3">
        <v>300000</v>
      </c>
      <c r="T1374" s="3">
        <v>-13976.55852080038</v>
      </c>
      <c r="U1374" s="1">
        <v>-0.04658852840266792</v>
      </c>
      <c r="V1374">
        <v>19</v>
      </c>
      <c r="W1374" s="3">
        <v>0</v>
      </c>
      <c r="Y1374" s="3">
        <v>325063.1266099336</v>
      </c>
      <c r="Z1374" s="1">
        <v>0.0835437553664452</v>
      </c>
      <c r="AA1374" s="3">
        <v>348291.6148853762</v>
      </c>
      <c r="AB1374" s="3">
        <v>-23228.48827544262</v>
      </c>
      <c r="AC1374" s="1">
        <v>-0.06669264283921159</v>
      </c>
    </row>
    <row r="1375" spans="1:29">
      <c r="A1375" s="6">
        <v>1373</v>
      </c>
      <c r="B1375" t="s">
        <v>889</v>
      </c>
      <c r="M1375" s="3">
        <v>149648.2700000001</v>
      </c>
      <c r="N1375" s="3">
        <v>286023.4414791996</v>
      </c>
      <c r="O1375" s="1">
        <v>-0.04658852840266792</v>
      </c>
      <c r="Q1375" s="3">
        <v>15890.1361380936</v>
      </c>
      <c r="R1375" s="1">
        <v>0.05555536307064949</v>
      </c>
      <c r="S1375" s="3">
        <v>300000</v>
      </c>
      <c r="T1375" s="3">
        <v>-13976.55852080038</v>
      </c>
      <c r="U1375" s="1">
        <v>-0.04658852840266792</v>
      </c>
      <c r="V1375">
        <v>19</v>
      </c>
      <c r="W1375" s="3">
        <v>0</v>
      </c>
      <c r="Y1375" s="3">
        <v>322720.7461016107</v>
      </c>
      <c r="Z1375" s="1">
        <v>0.07573582033870237</v>
      </c>
      <c r="AA1375" s="3">
        <v>348291.6148853762</v>
      </c>
      <c r="AB1375" s="3">
        <v>-25570.86878376547</v>
      </c>
      <c r="AC1375" s="1">
        <v>-0.07341798565027448</v>
      </c>
    </row>
    <row r="1376" spans="1:29">
      <c r="A1376" s="6">
        <v>1374</v>
      </c>
      <c r="B1376" t="s">
        <v>890</v>
      </c>
      <c r="C1376">
        <v>1970</v>
      </c>
      <c r="D1376" t="s">
        <v>4273</v>
      </c>
      <c r="E1376" t="s">
        <v>4410</v>
      </c>
      <c r="F1376" t="s">
        <v>4411</v>
      </c>
      <c r="G1376">
        <v>16.44336</v>
      </c>
      <c r="H1376">
        <v>17.86852</v>
      </c>
      <c r="I1376">
        <v>600</v>
      </c>
      <c r="J1376" s="3">
        <v>8.2163336</v>
      </c>
      <c r="K1376">
        <v>5.360556000000001</v>
      </c>
      <c r="L1376" s="3">
        <v>10721.112</v>
      </c>
      <c r="M1376" s="3">
        <v>160369.3820000001</v>
      </c>
      <c r="N1376" s="3">
        <v>286009.8645895996</v>
      </c>
      <c r="O1376" s="1">
        <v>-0.04663378470133466</v>
      </c>
      <c r="P1376" s="3">
        <v>858.0703244375989</v>
      </c>
      <c r="Q1376" s="3">
        <v>16748.20646</v>
      </c>
      <c r="R1376" s="1">
        <v>0.05855814268515629</v>
      </c>
      <c r="S1376" s="3">
        <v>300000</v>
      </c>
      <c r="T1376" s="3">
        <v>-13976.55852080038</v>
      </c>
      <c r="U1376" s="1">
        <v>-0.04659</v>
      </c>
      <c r="V1376">
        <v>20</v>
      </c>
      <c r="W1376" s="3">
        <v>0</v>
      </c>
      <c r="X1376" t="s">
        <v>4413</v>
      </c>
      <c r="Y1376" s="3">
        <v>322720.7461016107</v>
      </c>
      <c r="Z1376" s="1">
        <v>0.07573582033870237</v>
      </c>
      <c r="AA1376" s="3">
        <v>348291.6148853762</v>
      </c>
      <c r="AB1376" s="3">
        <v>-25570.86878376547</v>
      </c>
      <c r="AC1376" s="1">
        <v>-0.07341798565027448</v>
      </c>
    </row>
    <row r="1377" spans="1:29">
      <c r="A1377" s="6">
        <v>1375</v>
      </c>
      <c r="B1377" t="s">
        <v>890</v>
      </c>
      <c r="C1377">
        <v>3789</v>
      </c>
      <c r="D1377" t="s">
        <v>4221</v>
      </c>
      <c r="E1377" t="s">
        <v>4410</v>
      </c>
      <c r="F1377" t="s">
        <v>4412</v>
      </c>
      <c r="G1377">
        <v>3.74292</v>
      </c>
      <c r="H1377">
        <v>4.78294</v>
      </c>
      <c r="I1377">
        <v>1700</v>
      </c>
      <c r="J1377" s="3">
        <v>7.439299399999999</v>
      </c>
      <c r="K1377">
        <v>4.065499</v>
      </c>
      <c r="L1377" s="3">
        <v>8130.998</v>
      </c>
      <c r="M1377" s="3">
        <v>153211.3280000001</v>
      </c>
      <c r="N1377" s="3">
        <v>286971.3037911996</v>
      </c>
      <c r="O1377" s="1">
        <v>-0.04342898736266788</v>
      </c>
      <c r="P1377" s="3">
        <v>833.6937613679984</v>
      </c>
      <c r="Q1377" s="3">
        <v>15914.512698632</v>
      </c>
      <c r="R1377" s="1">
        <v>0.05545680870659948</v>
      </c>
      <c r="S1377" s="3">
        <v>300000</v>
      </c>
      <c r="T1377" s="3">
        <v>-13028.69620880036</v>
      </c>
      <c r="U1377" s="1">
        <v>-0.04342898736266788</v>
      </c>
      <c r="V1377">
        <v>19</v>
      </c>
      <c r="W1377" s="3">
        <v>950.7127584000004</v>
      </c>
      <c r="X1377" t="s">
        <v>4413</v>
      </c>
      <c r="Y1377" s="3">
        <v>322720.7461016107</v>
      </c>
      <c r="Z1377" s="1">
        <v>0.07573582033870237</v>
      </c>
      <c r="AA1377" s="3">
        <v>348291.6148853762</v>
      </c>
      <c r="AB1377" s="3">
        <v>-25570.86878376547</v>
      </c>
      <c r="AC1377" s="1">
        <v>-0.07341798565027448</v>
      </c>
    </row>
    <row r="1378" spans="1:29">
      <c r="A1378" s="6">
        <v>1376</v>
      </c>
      <c r="B1378" t="s">
        <v>890</v>
      </c>
      <c r="M1378" s="3">
        <v>153211.3280000001</v>
      </c>
      <c r="N1378" s="3">
        <v>286971.3037911996</v>
      </c>
      <c r="O1378" s="1">
        <v>-0.04342898736266788</v>
      </c>
      <c r="Q1378" s="3">
        <v>15914.512698632</v>
      </c>
      <c r="R1378" s="1">
        <v>0.05545680870659948</v>
      </c>
      <c r="S1378" s="3">
        <v>300000</v>
      </c>
      <c r="T1378" s="3">
        <v>-13028.69620880036</v>
      </c>
      <c r="U1378" s="1">
        <v>-0.04342898736266788</v>
      </c>
      <c r="V1378">
        <v>19</v>
      </c>
      <c r="W1378" s="3">
        <v>0</v>
      </c>
      <c r="Y1378" s="3">
        <v>321514.2253807337</v>
      </c>
      <c r="Z1378" s="1">
        <v>0.07171408460244576</v>
      </c>
      <c r="AA1378" s="3">
        <v>348291.6148853762</v>
      </c>
      <c r="AB1378" s="3">
        <v>-26777.38950464246</v>
      </c>
      <c r="AC1378" s="1">
        <v>-0.07688209638194987</v>
      </c>
    </row>
    <row r="1379" spans="1:29">
      <c r="A1379" s="6">
        <v>1377</v>
      </c>
      <c r="B1379" t="s">
        <v>891</v>
      </c>
      <c r="M1379" s="3">
        <v>153211.3280000001</v>
      </c>
      <c r="N1379" s="3">
        <v>286971.3037911996</v>
      </c>
      <c r="O1379" s="1">
        <v>-0.04342898736266788</v>
      </c>
      <c r="Q1379" s="3">
        <v>15914.512698632</v>
      </c>
      <c r="R1379" s="1">
        <v>0.05545680870659948</v>
      </c>
      <c r="S1379" s="3">
        <v>300000</v>
      </c>
      <c r="T1379" s="3">
        <v>-13028.69620880036</v>
      </c>
      <c r="U1379" s="1">
        <v>-0.04342898736266788</v>
      </c>
      <c r="V1379">
        <v>19</v>
      </c>
      <c r="W1379" s="3">
        <v>0</v>
      </c>
      <c r="Y1379" s="3">
        <v>323158.3805480964</v>
      </c>
      <c r="Z1379" s="1">
        <v>0.07719460182698792</v>
      </c>
      <c r="AA1379" s="3">
        <v>348291.6148853762</v>
      </c>
      <c r="AB1379" s="3">
        <v>-25133.23433727981</v>
      </c>
      <c r="AC1379" s="1">
        <v>-0.07216146833035653</v>
      </c>
    </row>
    <row r="1380" spans="1:29">
      <c r="A1380" s="6">
        <v>1378</v>
      </c>
      <c r="B1380" t="s">
        <v>892</v>
      </c>
      <c r="M1380" s="3">
        <v>153211.3280000001</v>
      </c>
      <c r="N1380" s="3">
        <v>286971.3037911996</v>
      </c>
      <c r="O1380" s="1">
        <v>-0.04342898736266788</v>
      </c>
      <c r="Q1380" s="3">
        <v>15914.512698632</v>
      </c>
      <c r="R1380" s="1">
        <v>0.05545680870659948</v>
      </c>
      <c r="S1380" s="3">
        <v>300000</v>
      </c>
      <c r="T1380" s="3">
        <v>-13028.69620880036</v>
      </c>
      <c r="U1380" s="1">
        <v>-0.04342898736266788</v>
      </c>
      <c r="V1380">
        <v>19</v>
      </c>
      <c r="W1380" s="3">
        <v>0</v>
      </c>
      <c r="Y1380" s="3">
        <v>326902.7412532395</v>
      </c>
      <c r="Z1380" s="1">
        <v>0.08967580417746485</v>
      </c>
      <c r="AA1380" s="3">
        <v>348291.6148853762</v>
      </c>
      <c r="AB1380" s="3">
        <v>-21388.87363213673</v>
      </c>
      <c r="AC1380" s="1">
        <v>-0.06141081989348459</v>
      </c>
    </row>
    <row r="1381" spans="1:29">
      <c r="A1381" s="6">
        <v>1379</v>
      </c>
      <c r="B1381" t="s">
        <v>893</v>
      </c>
      <c r="M1381" s="3">
        <v>153211.3280000001</v>
      </c>
      <c r="N1381" s="3">
        <v>286971.3037911996</v>
      </c>
      <c r="O1381" s="1">
        <v>-0.04342898736266788</v>
      </c>
      <c r="Q1381" s="3">
        <v>15914.512698632</v>
      </c>
      <c r="R1381" s="1">
        <v>0.05545680870659948</v>
      </c>
      <c r="S1381" s="3">
        <v>300000</v>
      </c>
      <c r="T1381" s="3">
        <v>-13028.69620880036</v>
      </c>
      <c r="U1381" s="1">
        <v>-0.04342898736266788</v>
      </c>
      <c r="V1381">
        <v>19</v>
      </c>
      <c r="W1381" s="3">
        <v>0</v>
      </c>
      <c r="Y1381" s="3">
        <v>326973.8642770779</v>
      </c>
      <c r="Z1381" s="1">
        <v>0.08991288092359299</v>
      </c>
      <c r="AA1381" s="3">
        <v>348291.6148853762</v>
      </c>
      <c r="AB1381" s="3">
        <v>-21317.75060829829</v>
      </c>
      <c r="AC1381" s="1">
        <v>-0.06120661450696717</v>
      </c>
    </row>
    <row r="1382" spans="1:29">
      <c r="A1382" s="6">
        <v>1380</v>
      </c>
      <c r="B1382" t="s">
        <v>894</v>
      </c>
      <c r="M1382" s="3">
        <v>153211.3280000001</v>
      </c>
      <c r="N1382" s="3">
        <v>286971.3037911996</v>
      </c>
      <c r="O1382" s="1">
        <v>-0.04342898736266788</v>
      </c>
      <c r="Q1382" s="3">
        <v>15914.512698632</v>
      </c>
      <c r="R1382" s="1">
        <v>0.05545680870659948</v>
      </c>
      <c r="S1382" s="3">
        <v>300000</v>
      </c>
      <c r="T1382" s="3">
        <v>-13028.69620880036</v>
      </c>
      <c r="U1382" s="1">
        <v>-0.04342898736266788</v>
      </c>
      <c r="V1382">
        <v>19</v>
      </c>
      <c r="W1382" s="3">
        <v>0</v>
      </c>
      <c r="Y1382" s="3">
        <v>326973.8642770779</v>
      </c>
      <c r="Z1382" s="1">
        <v>0.08991288092359299</v>
      </c>
      <c r="AA1382" s="3">
        <v>348291.6148853762</v>
      </c>
      <c r="AB1382" s="3">
        <v>-21317.75060829829</v>
      </c>
      <c r="AC1382" s="1">
        <v>-0.06120661450696717</v>
      </c>
    </row>
    <row r="1383" spans="1:29">
      <c r="A1383" s="6">
        <v>1381</v>
      </c>
      <c r="B1383" t="s">
        <v>895</v>
      </c>
      <c r="M1383" s="3">
        <v>153211.3280000001</v>
      </c>
      <c r="N1383" s="3">
        <v>286971.3037911996</v>
      </c>
      <c r="O1383" s="1">
        <v>-0.04342898736266788</v>
      </c>
      <c r="Q1383" s="3">
        <v>15914.512698632</v>
      </c>
      <c r="R1383" s="1">
        <v>0.05545680870659948</v>
      </c>
      <c r="S1383" s="3">
        <v>300000</v>
      </c>
      <c r="T1383" s="3">
        <v>-13028.69620880036</v>
      </c>
      <c r="U1383" s="1">
        <v>-0.04342898736266788</v>
      </c>
      <c r="V1383">
        <v>19</v>
      </c>
      <c r="W1383" s="3">
        <v>0</v>
      </c>
      <c r="Y1383" s="3">
        <v>326973.8642770779</v>
      </c>
      <c r="Z1383" s="1">
        <v>0.08991288092359299</v>
      </c>
      <c r="AA1383" s="3">
        <v>348291.6148853762</v>
      </c>
      <c r="AB1383" s="3">
        <v>-21317.75060829829</v>
      </c>
      <c r="AC1383" s="1">
        <v>-0.06120661450696717</v>
      </c>
    </row>
    <row r="1384" spans="1:29">
      <c r="A1384" s="6">
        <v>1382</v>
      </c>
      <c r="B1384" t="s">
        <v>896</v>
      </c>
      <c r="M1384" s="3">
        <v>153211.3280000001</v>
      </c>
      <c r="N1384" s="3">
        <v>286971.3037911996</v>
      </c>
      <c r="O1384" s="1">
        <v>-0.04342898736266788</v>
      </c>
      <c r="Q1384" s="3">
        <v>15914.512698632</v>
      </c>
      <c r="R1384" s="1">
        <v>0.05545680870659948</v>
      </c>
      <c r="S1384" s="3">
        <v>300000</v>
      </c>
      <c r="T1384" s="3">
        <v>-13028.69620880036</v>
      </c>
      <c r="U1384" s="1">
        <v>-0.04342898736266788</v>
      </c>
      <c r="V1384">
        <v>19</v>
      </c>
      <c r="W1384" s="3">
        <v>0</v>
      </c>
      <c r="Y1384" s="3">
        <v>329234.7049085935</v>
      </c>
      <c r="Z1384" s="1">
        <v>0.09744901636197834</v>
      </c>
      <c r="AA1384" s="3">
        <v>348291.6148853762</v>
      </c>
      <c r="AB1384" s="3">
        <v>-19056.90997678268</v>
      </c>
      <c r="AC1384" s="1">
        <v>-0.05471538550548904</v>
      </c>
    </row>
    <row r="1385" spans="1:29">
      <c r="A1385" s="6">
        <v>1383</v>
      </c>
      <c r="B1385" t="s">
        <v>897</v>
      </c>
      <c r="M1385" s="3">
        <v>153211.3280000001</v>
      </c>
      <c r="N1385" s="3">
        <v>286971.3037911996</v>
      </c>
      <c r="O1385" s="1">
        <v>-0.04342898736266788</v>
      </c>
      <c r="Q1385" s="3">
        <v>15914.512698632</v>
      </c>
      <c r="R1385" s="1">
        <v>0.05545680870659948</v>
      </c>
      <c r="S1385" s="3">
        <v>300000</v>
      </c>
      <c r="T1385" s="3">
        <v>-13028.69620880036</v>
      </c>
      <c r="U1385" s="1">
        <v>-0.04342898736266788</v>
      </c>
      <c r="V1385">
        <v>19</v>
      </c>
      <c r="W1385" s="3">
        <v>0</v>
      </c>
      <c r="Y1385" s="3">
        <v>330280.1690097903</v>
      </c>
      <c r="Z1385" s="1">
        <v>0.1009338966993012</v>
      </c>
      <c r="AA1385" s="3">
        <v>348291.6148853762</v>
      </c>
      <c r="AB1385" s="3">
        <v>-18011.44587558584</v>
      </c>
      <c r="AC1385" s="1">
        <v>-0.05171369365729191</v>
      </c>
    </row>
    <row r="1386" spans="1:29">
      <c r="A1386" s="6">
        <v>1384</v>
      </c>
      <c r="B1386" t="s">
        <v>898</v>
      </c>
      <c r="M1386" s="3">
        <v>153211.3280000001</v>
      </c>
      <c r="N1386" s="3">
        <v>286971.3037911996</v>
      </c>
      <c r="O1386" s="1">
        <v>-0.04342898736266788</v>
      </c>
      <c r="Q1386" s="3">
        <v>15914.512698632</v>
      </c>
      <c r="R1386" s="1">
        <v>0.05545680870659948</v>
      </c>
      <c r="S1386" s="3">
        <v>300000</v>
      </c>
      <c r="T1386" s="3">
        <v>-13028.69620880036</v>
      </c>
      <c r="U1386" s="1">
        <v>-0.04342898736266788</v>
      </c>
      <c r="V1386">
        <v>19</v>
      </c>
      <c r="W1386" s="3">
        <v>0</v>
      </c>
      <c r="Y1386" s="3">
        <v>331279.1666055648</v>
      </c>
      <c r="Z1386" s="1">
        <v>0.1042638886852161</v>
      </c>
      <c r="AA1386" s="3">
        <v>348291.6148853762</v>
      </c>
      <c r="AB1386" s="3">
        <v>-17012.44827981136</v>
      </c>
      <c r="AC1386" s="1">
        <v>-0.04884541445366179</v>
      </c>
    </row>
    <row r="1387" spans="1:29">
      <c r="A1387" s="6">
        <v>1385</v>
      </c>
      <c r="B1387" t="s">
        <v>899</v>
      </c>
      <c r="M1387" s="3">
        <v>153211.3280000001</v>
      </c>
      <c r="N1387" s="3">
        <v>286971.3037911996</v>
      </c>
      <c r="O1387" s="1">
        <v>-0.04342898736266788</v>
      </c>
      <c r="Q1387" s="3">
        <v>15914.512698632</v>
      </c>
      <c r="R1387" s="1">
        <v>0.05545680870659948</v>
      </c>
      <c r="S1387" s="3">
        <v>300000</v>
      </c>
      <c r="T1387" s="3">
        <v>-13028.69620880036</v>
      </c>
      <c r="U1387" s="1">
        <v>-0.04342898736266788</v>
      </c>
      <c r="V1387">
        <v>19</v>
      </c>
      <c r="W1387" s="3">
        <v>0</v>
      </c>
      <c r="Y1387" s="3">
        <v>331349.8050643865</v>
      </c>
      <c r="Z1387" s="1">
        <v>0.1044993502146215</v>
      </c>
      <c r="AA1387" s="3">
        <v>348291.6148853762</v>
      </c>
      <c r="AB1387" s="3">
        <v>-16941.80982098973</v>
      </c>
      <c r="AC1387" s="1">
        <v>-0.04864260032951218</v>
      </c>
    </row>
    <row r="1388" spans="1:29">
      <c r="A1388" s="6">
        <v>1386</v>
      </c>
      <c r="B1388" t="s">
        <v>900</v>
      </c>
      <c r="M1388" s="3">
        <v>153211.3280000001</v>
      </c>
      <c r="N1388" s="3">
        <v>286971.3037911996</v>
      </c>
      <c r="O1388" s="1">
        <v>-0.04342898736266788</v>
      </c>
      <c r="Q1388" s="3">
        <v>15914.512698632</v>
      </c>
      <c r="R1388" s="1">
        <v>0.05545680870659948</v>
      </c>
      <c r="S1388" s="3">
        <v>300000</v>
      </c>
      <c r="T1388" s="3">
        <v>-13028.69620880036</v>
      </c>
      <c r="U1388" s="1">
        <v>-0.04342898736266788</v>
      </c>
      <c r="V1388">
        <v>19</v>
      </c>
      <c r="W1388" s="3">
        <v>0</v>
      </c>
      <c r="Y1388" s="3">
        <v>332720.0430904196</v>
      </c>
      <c r="Z1388" s="1">
        <v>0.1090668103013985</v>
      </c>
      <c r="AA1388" s="3">
        <v>348291.6148853762</v>
      </c>
      <c r="AB1388" s="3">
        <v>-15571.57179495663</v>
      </c>
      <c r="AC1388" s="1">
        <v>-0.04470843146792748</v>
      </c>
    </row>
    <row r="1389" spans="1:29">
      <c r="A1389" s="6">
        <v>1387</v>
      </c>
      <c r="B1389" t="s">
        <v>901</v>
      </c>
      <c r="M1389" s="3">
        <v>153211.3280000001</v>
      </c>
      <c r="N1389" s="3">
        <v>286971.3037911996</v>
      </c>
      <c r="O1389" s="1">
        <v>-0.04342898736266788</v>
      </c>
      <c r="Q1389" s="3">
        <v>15914.512698632</v>
      </c>
      <c r="R1389" s="1">
        <v>0.05545680870659948</v>
      </c>
      <c r="S1389" s="3">
        <v>300000</v>
      </c>
      <c r="T1389" s="3">
        <v>-13028.69620880036</v>
      </c>
      <c r="U1389" s="1">
        <v>-0.04342898736266788</v>
      </c>
      <c r="V1389">
        <v>19</v>
      </c>
      <c r="W1389" s="3">
        <v>0</v>
      </c>
      <c r="Y1389" s="3">
        <v>332720.0430904196</v>
      </c>
      <c r="Z1389" s="1">
        <v>0.1090668103013985</v>
      </c>
      <c r="AA1389" s="3">
        <v>348291.6148853762</v>
      </c>
      <c r="AB1389" s="3">
        <v>-15571.57179495663</v>
      </c>
      <c r="AC1389" s="1">
        <v>-0.04470843146792748</v>
      </c>
    </row>
    <row r="1390" spans="1:29">
      <c r="A1390" s="6">
        <v>1388</v>
      </c>
      <c r="B1390" t="s">
        <v>902</v>
      </c>
      <c r="M1390" s="3">
        <v>153211.3280000001</v>
      </c>
      <c r="N1390" s="3">
        <v>286971.3037911996</v>
      </c>
      <c r="O1390" s="1">
        <v>-0.04342898736266788</v>
      </c>
      <c r="Q1390" s="3">
        <v>15914.512698632</v>
      </c>
      <c r="R1390" s="1">
        <v>0.05545680870659948</v>
      </c>
      <c r="S1390" s="3">
        <v>300000</v>
      </c>
      <c r="T1390" s="3">
        <v>-13028.69620880036</v>
      </c>
      <c r="U1390" s="1">
        <v>-0.04342898736266788</v>
      </c>
      <c r="V1390">
        <v>19</v>
      </c>
      <c r="W1390" s="3">
        <v>0</v>
      </c>
      <c r="Y1390" s="3">
        <v>332720.0430904196</v>
      </c>
      <c r="Z1390" s="1">
        <v>0.1090668103013985</v>
      </c>
      <c r="AA1390" s="3">
        <v>348291.6148853762</v>
      </c>
      <c r="AB1390" s="3">
        <v>-15571.57179495663</v>
      </c>
      <c r="AC1390" s="1">
        <v>-0.04470843146792748</v>
      </c>
    </row>
    <row r="1391" spans="1:29">
      <c r="A1391" s="6">
        <v>1389</v>
      </c>
      <c r="B1391" t="s">
        <v>903</v>
      </c>
      <c r="M1391" s="3">
        <v>153211.3280000001</v>
      </c>
      <c r="N1391" s="3">
        <v>286971.3037911996</v>
      </c>
      <c r="O1391" s="1">
        <v>-0.04342898736266788</v>
      </c>
      <c r="Q1391" s="3">
        <v>15914.512698632</v>
      </c>
      <c r="R1391" s="1">
        <v>0.05545680870659948</v>
      </c>
      <c r="S1391" s="3">
        <v>300000</v>
      </c>
      <c r="T1391" s="3">
        <v>-13028.69620880036</v>
      </c>
      <c r="U1391" s="1">
        <v>-0.04342898736266788</v>
      </c>
      <c r="V1391">
        <v>19</v>
      </c>
      <c r="W1391" s="3">
        <v>0</v>
      </c>
      <c r="Y1391" s="3">
        <v>332801.6213350655</v>
      </c>
      <c r="Z1391" s="1">
        <v>0.1093387377835515</v>
      </c>
      <c r="AA1391" s="3">
        <v>348291.6148853762</v>
      </c>
      <c r="AB1391" s="3">
        <v>-15489.99355031073</v>
      </c>
      <c r="AC1391" s="1">
        <v>-0.04447420749824405</v>
      </c>
    </row>
    <row r="1392" spans="1:29">
      <c r="A1392" s="6">
        <v>1390</v>
      </c>
      <c r="B1392" t="s">
        <v>904</v>
      </c>
      <c r="M1392" s="3">
        <v>153211.3280000001</v>
      </c>
      <c r="N1392" s="3">
        <v>286971.3037911996</v>
      </c>
      <c r="O1392" s="1">
        <v>-0.04342898736266788</v>
      </c>
      <c r="Q1392" s="3">
        <v>15914.512698632</v>
      </c>
      <c r="R1392" s="1">
        <v>0.05545680870659948</v>
      </c>
      <c r="S1392" s="3">
        <v>300000</v>
      </c>
      <c r="T1392" s="3">
        <v>-13028.69620880036</v>
      </c>
      <c r="U1392" s="1">
        <v>-0.04342898736266788</v>
      </c>
      <c r="V1392">
        <v>19</v>
      </c>
      <c r="W1392" s="3">
        <v>0</v>
      </c>
      <c r="Y1392" s="3">
        <v>332484.9534674325</v>
      </c>
      <c r="Z1392" s="1">
        <v>0.1082831782247751</v>
      </c>
      <c r="AA1392" s="3">
        <v>348291.6148853762</v>
      </c>
      <c r="AB1392" s="3">
        <v>-15806.66141794366</v>
      </c>
      <c r="AC1392" s="1">
        <v>-0.04538341074661151</v>
      </c>
    </row>
    <row r="1393" spans="1:29">
      <c r="A1393" s="6">
        <v>1391</v>
      </c>
      <c r="B1393" t="s">
        <v>905</v>
      </c>
      <c r="M1393" s="3">
        <v>153211.3280000001</v>
      </c>
      <c r="N1393" s="3">
        <v>286971.3037911996</v>
      </c>
      <c r="O1393" s="1">
        <v>-0.04342898736266788</v>
      </c>
      <c r="Q1393" s="3">
        <v>15914.512698632</v>
      </c>
      <c r="R1393" s="1">
        <v>0.05545680870659948</v>
      </c>
      <c r="S1393" s="3">
        <v>300000</v>
      </c>
      <c r="T1393" s="3">
        <v>-13028.69620880036</v>
      </c>
      <c r="U1393" s="1">
        <v>-0.04342898736266788</v>
      </c>
      <c r="V1393">
        <v>19</v>
      </c>
      <c r="W1393" s="3">
        <v>0</v>
      </c>
      <c r="Y1393" s="3">
        <v>331105.563544921</v>
      </c>
      <c r="Z1393" s="1">
        <v>0.1036852118164033</v>
      </c>
      <c r="AA1393" s="3">
        <v>348291.6148853762</v>
      </c>
      <c r="AB1393" s="3">
        <v>-17186.05134045519</v>
      </c>
      <c r="AC1393" s="1">
        <v>-0.04934385614224784</v>
      </c>
    </row>
    <row r="1394" spans="1:29">
      <c r="A1394" s="6">
        <v>1392</v>
      </c>
      <c r="B1394" t="s">
        <v>906</v>
      </c>
      <c r="M1394" s="3">
        <v>153211.3280000001</v>
      </c>
      <c r="N1394" s="3">
        <v>286971.3037911996</v>
      </c>
      <c r="O1394" s="1">
        <v>-0.04342898736266788</v>
      </c>
      <c r="Q1394" s="3">
        <v>15914.512698632</v>
      </c>
      <c r="R1394" s="1">
        <v>0.05545680870659948</v>
      </c>
      <c r="S1394" s="3">
        <v>300000</v>
      </c>
      <c r="T1394" s="3">
        <v>-13028.69620880036</v>
      </c>
      <c r="U1394" s="1">
        <v>-0.04342898736266788</v>
      </c>
      <c r="V1394">
        <v>19</v>
      </c>
      <c r="W1394" s="3">
        <v>0</v>
      </c>
      <c r="Y1394" s="3">
        <v>329878.7406629763</v>
      </c>
      <c r="Z1394" s="1">
        <v>0.09959580220992095</v>
      </c>
      <c r="AA1394" s="3">
        <v>348291.6148853762</v>
      </c>
      <c r="AB1394" s="3">
        <v>-18412.8742223999</v>
      </c>
      <c r="AC1394" s="1">
        <v>-0.05286625757114374</v>
      </c>
    </row>
    <row r="1395" spans="1:29">
      <c r="A1395" s="6">
        <v>1393</v>
      </c>
      <c r="B1395" t="s">
        <v>907</v>
      </c>
      <c r="M1395" s="3">
        <v>153211.3280000001</v>
      </c>
      <c r="N1395" s="3">
        <v>286971.3037911996</v>
      </c>
      <c r="O1395" s="1">
        <v>-0.04342898736266788</v>
      </c>
      <c r="Q1395" s="3">
        <v>15914.512698632</v>
      </c>
      <c r="R1395" s="1">
        <v>0.05545680870659948</v>
      </c>
      <c r="S1395" s="3">
        <v>300000</v>
      </c>
      <c r="T1395" s="3">
        <v>-13028.69620880036</v>
      </c>
      <c r="U1395" s="1">
        <v>-0.04342898736266788</v>
      </c>
      <c r="V1395">
        <v>19</v>
      </c>
      <c r="W1395" s="3">
        <v>0</v>
      </c>
      <c r="Y1395" s="3">
        <v>331189.1560378874</v>
      </c>
      <c r="Z1395" s="1">
        <v>0.1039638534596246</v>
      </c>
      <c r="AA1395" s="3">
        <v>348291.6148853762</v>
      </c>
      <c r="AB1395" s="3">
        <v>-17102.4588474888</v>
      </c>
      <c r="AC1395" s="1">
        <v>-0.04910384894886795</v>
      </c>
    </row>
    <row r="1396" spans="1:29">
      <c r="A1396" s="6">
        <v>1394</v>
      </c>
      <c r="B1396" t="s">
        <v>908</v>
      </c>
      <c r="M1396" s="3">
        <v>153211.3280000001</v>
      </c>
      <c r="N1396" s="3">
        <v>286971.3037911996</v>
      </c>
      <c r="O1396" s="1">
        <v>-0.04342898736266788</v>
      </c>
      <c r="Q1396" s="3">
        <v>15914.512698632</v>
      </c>
      <c r="R1396" s="1">
        <v>0.05545680870659948</v>
      </c>
      <c r="S1396" s="3">
        <v>300000</v>
      </c>
      <c r="T1396" s="3">
        <v>-13028.69620880036</v>
      </c>
      <c r="U1396" s="1">
        <v>-0.04342898736266788</v>
      </c>
      <c r="V1396">
        <v>19</v>
      </c>
      <c r="W1396" s="3">
        <v>0</v>
      </c>
      <c r="Y1396" s="3">
        <v>331189.1560378874</v>
      </c>
      <c r="Z1396" s="1">
        <v>0.1039638534596246</v>
      </c>
      <c r="AA1396" s="3">
        <v>348291.6148853762</v>
      </c>
      <c r="AB1396" s="3">
        <v>-17102.4588474888</v>
      </c>
      <c r="AC1396" s="1">
        <v>-0.04910384894886795</v>
      </c>
    </row>
    <row r="1397" spans="1:29">
      <c r="A1397" s="6">
        <v>1395</v>
      </c>
      <c r="B1397" t="s">
        <v>909</v>
      </c>
      <c r="M1397" s="3">
        <v>153211.3280000001</v>
      </c>
      <c r="N1397" s="3">
        <v>286971.3037911996</v>
      </c>
      <c r="O1397" s="1">
        <v>-0.04342898736266788</v>
      </c>
      <c r="Q1397" s="3">
        <v>15914.512698632</v>
      </c>
      <c r="R1397" s="1">
        <v>0.05545680870659948</v>
      </c>
      <c r="S1397" s="3">
        <v>300000</v>
      </c>
      <c r="T1397" s="3">
        <v>-13028.69620880036</v>
      </c>
      <c r="U1397" s="1">
        <v>-0.04342898736266788</v>
      </c>
      <c r="V1397">
        <v>19</v>
      </c>
      <c r="W1397" s="3">
        <v>0</v>
      </c>
      <c r="Y1397" s="3">
        <v>331189.1560378874</v>
      </c>
      <c r="Z1397" s="1">
        <v>0.1039638534596246</v>
      </c>
      <c r="AA1397" s="3">
        <v>348291.6148853762</v>
      </c>
      <c r="AB1397" s="3">
        <v>-17102.4588474888</v>
      </c>
      <c r="AC1397" s="1">
        <v>-0.04910384894886795</v>
      </c>
    </row>
    <row r="1398" spans="1:29">
      <c r="A1398" s="6">
        <v>1396</v>
      </c>
      <c r="B1398" t="s">
        <v>910</v>
      </c>
      <c r="M1398" s="3">
        <v>153211.3280000001</v>
      </c>
      <c r="N1398" s="3">
        <v>286971.3037911996</v>
      </c>
      <c r="O1398" s="1">
        <v>-0.04342898736266788</v>
      </c>
      <c r="Q1398" s="3">
        <v>15914.512698632</v>
      </c>
      <c r="R1398" s="1">
        <v>0.05545680870659948</v>
      </c>
      <c r="S1398" s="3">
        <v>300000</v>
      </c>
      <c r="T1398" s="3">
        <v>-13028.69620880036</v>
      </c>
      <c r="U1398" s="1">
        <v>-0.04342898736266788</v>
      </c>
      <c r="V1398">
        <v>19</v>
      </c>
      <c r="W1398" s="3">
        <v>0</v>
      </c>
      <c r="Y1398" s="3">
        <v>332953.8788326764</v>
      </c>
      <c r="Z1398" s="1">
        <v>0.1098462627755882</v>
      </c>
      <c r="AA1398" s="3">
        <v>348291.6148853762</v>
      </c>
      <c r="AB1398" s="3">
        <v>-15337.73605269974</v>
      </c>
      <c r="AC1398" s="1">
        <v>-0.04403705227800971</v>
      </c>
    </row>
    <row r="1399" spans="1:29">
      <c r="A1399" s="6">
        <v>1397</v>
      </c>
      <c r="B1399" t="s">
        <v>911</v>
      </c>
      <c r="M1399" s="3">
        <v>153211.3280000001</v>
      </c>
      <c r="N1399" s="3">
        <v>286971.3037911996</v>
      </c>
      <c r="O1399" s="1">
        <v>-0.04342898736266788</v>
      </c>
      <c r="Q1399" s="3">
        <v>15914.512698632</v>
      </c>
      <c r="R1399" s="1">
        <v>0.05545680870659948</v>
      </c>
      <c r="S1399" s="3">
        <v>300000</v>
      </c>
      <c r="T1399" s="3">
        <v>-13028.69620880036</v>
      </c>
      <c r="U1399" s="1">
        <v>-0.04342898736266788</v>
      </c>
      <c r="V1399">
        <v>19</v>
      </c>
      <c r="W1399" s="3">
        <v>0</v>
      </c>
      <c r="Y1399" s="3">
        <v>334950.5169696951</v>
      </c>
      <c r="Z1399" s="1">
        <v>0.116501723232317</v>
      </c>
      <c r="AA1399" s="3">
        <v>348291.6148853762</v>
      </c>
      <c r="AB1399" s="3">
        <v>-13341.09791568108</v>
      </c>
      <c r="AC1399" s="1">
        <v>-0.0383043901877215</v>
      </c>
    </row>
    <row r="1400" spans="1:29">
      <c r="A1400" s="6">
        <v>1398</v>
      </c>
      <c r="B1400" t="s">
        <v>912</v>
      </c>
      <c r="M1400" s="3">
        <v>153211.3280000001</v>
      </c>
      <c r="N1400" s="3">
        <v>286971.3037911996</v>
      </c>
      <c r="O1400" s="1">
        <v>-0.04342898736266788</v>
      </c>
      <c r="Q1400" s="3">
        <v>15914.512698632</v>
      </c>
      <c r="R1400" s="1">
        <v>0.05545680870659948</v>
      </c>
      <c r="S1400" s="3">
        <v>300000</v>
      </c>
      <c r="T1400" s="3">
        <v>-13028.69620880036</v>
      </c>
      <c r="U1400" s="1">
        <v>-0.04342898736266788</v>
      </c>
      <c r="V1400">
        <v>19</v>
      </c>
      <c r="W1400" s="3">
        <v>0</v>
      </c>
      <c r="Y1400" s="3">
        <v>336007.0451419743</v>
      </c>
      <c r="Z1400" s="1">
        <v>0.120023483806581</v>
      </c>
      <c r="AA1400" s="3">
        <v>348291.6148853762</v>
      </c>
      <c r="AB1400" s="3">
        <v>-12284.56974340189</v>
      </c>
      <c r="AC1400" s="1">
        <v>-0.03527093165146908</v>
      </c>
    </row>
    <row r="1401" spans="1:29">
      <c r="A1401" s="6">
        <v>1399</v>
      </c>
      <c r="B1401" t="s">
        <v>913</v>
      </c>
      <c r="M1401" s="3">
        <v>153211.3280000001</v>
      </c>
      <c r="N1401" s="3">
        <v>286971.3037911996</v>
      </c>
      <c r="O1401" s="1">
        <v>-0.04342898736266788</v>
      </c>
      <c r="Q1401" s="3">
        <v>15914.512698632</v>
      </c>
      <c r="R1401" s="1">
        <v>0.05545680870659948</v>
      </c>
      <c r="S1401" s="3">
        <v>300000</v>
      </c>
      <c r="T1401" s="3">
        <v>-13028.69620880036</v>
      </c>
      <c r="U1401" s="1">
        <v>-0.04342898736266788</v>
      </c>
      <c r="V1401">
        <v>19</v>
      </c>
      <c r="W1401" s="3">
        <v>0</v>
      </c>
      <c r="Y1401" s="3">
        <v>338061.1443344539</v>
      </c>
      <c r="Z1401" s="1">
        <v>0.1268704811148464</v>
      </c>
      <c r="AA1401" s="3">
        <v>348291.6148853762</v>
      </c>
      <c r="AB1401" s="3">
        <v>-10230.47055092227</v>
      </c>
      <c r="AC1401" s="1">
        <v>-0.0293732898344083</v>
      </c>
    </row>
    <row r="1402" spans="1:29">
      <c r="A1402" s="6">
        <v>1400</v>
      </c>
      <c r="B1402" t="s">
        <v>914</v>
      </c>
      <c r="M1402" s="3">
        <v>153211.3280000001</v>
      </c>
      <c r="N1402" s="3">
        <v>286971.3037911996</v>
      </c>
      <c r="O1402" s="1">
        <v>-0.04342898736266788</v>
      </c>
      <c r="Q1402" s="3">
        <v>15914.512698632</v>
      </c>
      <c r="R1402" s="1">
        <v>0.05545680870659948</v>
      </c>
      <c r="S1402" s="3">
        <v>300000</v>
      </c>
      <c r="T1402" s="3">
        <v>-13028.69620880036</v>
      </c>
      <c r="U1402" s="1">
        <v>-0.04342898736266788</v>
      </c>
      <c r="V1402">
        <v>19</v>
      </c>
      <c r="W1402" s="3">
        <v>0</v>
      </c>
      <c r="Y1402" s="3">
        <v>338544.787872709</v>
      </c>
      <c r="Z1402" s="1">
        <v>0.1284826262423635</v>
      </c>
      <c r="AA1402" s="3">
        <v>348291.6148853762</v>
      </c>
      <c r="AB1402" s="3">
        <v>-9746.827012667141</v>
      </c>
      <c r="AC1402" s="1">
        <v>-0.02798467317645546</v>
      </c>
    </row>
    <row r="1403" spans="1:29">
      <c r="A1403" s="6">
        <v>1401</v>
      </c>
      <c r="B1403" t="s">
        <v>915</v>
      </c>
      <c r="M1403" s="3">
        <v>153211.3280000001</v>
      </c>
      <c r="N1403" s="3">
        <v>286971.3037911996</v>
      </c>
      <c r="O1403" s="1">
        <v>-0.04342898736266788</v>
      </c>
      <c r="Q1403" s="3">
        <v>15914.512698632</v>
      </c>
      <c r="R1403" s="1">
        <v>0.05545680870659948</v>
      </c>
      <c r="S1403" s="3">
        <v>300000</v>
      </c>
      <c r="T1403" s="3">
        <v>-13028.69620880036</v>
      </c>
      <c r="U1403" s="1">
        <v>-0.04342898736266788</v>
      </c>
      <c r="V1403">
        <v>19</v>
      </c>
      <c r="W1403" s="3">
        <v>0</v>
      </c>
      <c r="Y1403" s="3">
        <v>338544.787872709</v>
      </c>
      <c r="Z1403" s="1">
        <v>0.1284826262423635</v>
      </c>
      <c r="AA1403" s="3">
        <v>348291.6148853762</v>
      </c>
      <c r="AB1403" s="3">
        <v>-9746.827012667141</v>
      </c>
      <c r="AC1403" s="1">
        <v>-0.02798467317645546</v>
      </c>
    </row>
    <row r="1404" spans="1:29">
      <c r="A1404" s="6">
        <v>1402</v>
      </c>
      <c r="B1404" t="s">
        <v>916</v>
      </c>
      <c r="M1404" s="3">
        <v>153211.3280000001</v>
      </c>
      <c r="N1404" s="3">
        <v>286971.3037911996</v>
      </c>
      <c r="O1404" s="1">
        <v>-0.04342898736266788</v>
      </c>
      <c r="Q1404" s="3">
        <v>15914.512698632</v>
      </c>
      <c r="R1404" s="1">
        <v>0.05545680870659948</v>
      </c>
      <c r="S1404" s="3">
        <v>300000</v>
      </c>
      <c r="T1404" s="3">
        <v>-13028.69620880036</v>
      </c>
      <c r="U1404" s="1">
        <v>-0.04342898736266788</v>
      </c>
      <c r="V1404">
        <v>19</v>
      </c>
      <c r="W1404" s="3">
        <v>0</v>
      </c>
      <c r="Y1404" s="3">
        <v>338544.787872709</v>
      </c>
      <c r="Z1404" s="1">
        <v>0.1284826262423635</v>
      </c>
      <c r="AA1404" s="3">
        <v>348291.6148853762</v>
      </c>
      <c r="AB1404" s="3">
        <v>-9746.827012667141</v>
      </c>
      <c r="AC1404" s="1">
        <v>-0.02798467317645546</v>
      </c>
    </row>
    <row r="1405" spans="1:29">
      <c r="A1405" s="6">
        <v>1403</v>
      </c>
      <c r="B1405" t="s">
        <v>917</v>
      </c>
      <c r="M1405" s="3">
        <v>153211.3280000001</v>
      </c>
      <c r="N1405" s="3">
        <v>286971.3037911996</v>
      </c>
      <c r="O1405" s="1">
        <v>-0.04342898736266788</v>
      </c>
      <c r="Q1405" s="3">
        <v>15914.512698632</v>
      </c>
      <c r="R1405" s="1">
        <v>0.05545680870659948</v>
      </c>
      <c r="S1405" s="3">
        <v>300000</v>
      </c>
      <c r="T1405" s="3">
        <v>-13028.69620880036</v>
      </c>
      <c r="U1405" s="1">
        <v>-0.04342898736266788</v>
      </c>
      <c r="V1405">
        <v>19</v>
      </c>
      <c r="W1405" s="3">
        <v>0</v>
      </c>
      <c r="Y1405" s="3">
        <v>338544.787872709</v>
      </c>
      <c r="Z1405" s="1">
        <v>0.1284826262423635</v>
      </c>
      <c r="AA1405" s="3">
        <v>348291.6148853762</v>
      </c>
      <c r="AB1405" s="3">
        <v>-9746.827012667141</v>
      </c>
      <c r="AC1405" s="1">
        <v>-0.02798467317645546</v>
      </c>
    </row>
    <row r="1406" spans="1:29">
      <c r="A1406" s="6">
        <v>1404</v>
      </c>
      <c r="B1406" t="s">
        <v>918</v>
      </c>
      <c r="M1406" s="3">
        <v>153211.3280000001</v>
      </c>
      <c r="N1406" s="3">
        <v>286971.3037911996</v>
      </c>
      <c r="O1406" s="1">
        <v>-0.04342898736266788</v>
      </c>
      <c r="Q1406" s="3">
        <v>15914.512698632</v>
      </c>
      <c r="R1406" s="1">
        <v>0.05545680870659948</v>
      </c>
      <c r="S1406" s="3">
        <v>300000</v>
      </c>
      <c r="T1406" s="3">
        <v>-13028.69620880036</v>
      </c>
      <c r="U1406" s="1">
        <v>-0.04342898736266788</v>
      </c>
      <c r="V1406">
        <v>19</v>
      </c>
      <c r="W1406" s="3">
        <v>0</v>
      </c>
      <c r="Y1406" s="3">
        <v>338544.787872709</v>
      </c>
      <c r="Z1406" s="1">
        <v>0.1284826262423635</v>
      </c>
      <c r="AA1406" s="3">
        <v>348291.6148853762</v>
      </c>
      <c r="AB1406" s="3">
        <v>-9746.827012667141</v>
      </c>
      <c r="AC1406" s="1">
        <v>-0.02798467317645546</v>
      </c>
    </row>
    <row r="1407" spans="1:29">
      <c r="A1407" s="6">
        <v>1405</v>
      </c>
      <c r="B1407" t="s">
        <v>919</v>
      </c>
      <c r="M1407" s="3">
        <v>153211.3280000001</v>
      </c>
      <c r="N1407" s="3">
        <v>286971.3037911996</v>
      </c>
      <c r="O1407" s="1">
        <v>-0.04342898736266788</v>
      </c>
      <c r="Q1407" s="3">
        <v>15914.512698632</v>
      </c>
      <c r="R1407" s="1">
        <v>0.05545680870659948</v>
      </c>
      <c r="S1407" s="3">
        <v>300000</v>
      </c>
      <c r="T1407" s="3">
        <v>-13028.69620880036</v>
      </c>
      <c r="U1407" s="1">
        <v>-0.04342898736266788</v>
      </c>
      <c r="V1407">
        <v>19</v>
      </c>
      <c r="W1407" s="3">
        <v>0</v>
      </c>
      <c r="Y1407" s="3">
        <v>336825.0854183736</v>
      </c>
      <c r="Z1407" s="1">
        <v>0.1227502847279119</v>
      </c>
      <c r="AA1407" s="3">
        <v>348291.6148853762</v>
      </c>
      <c r="AB1407" s="3">
        <v>-11466.52946700261</v>
      </c>
      <c r="AC1407" s="1">
        <v>-0.03292220936980143</v>
      </c>
    </row>
    <row r="1408" spans="1:29">
      <c r="A1408" s="6">
        <v>1406</v>
      </c>
      <c r="B1408" t="s">
        <v>920</v>
      </c>
      <c r="M1408" s="3">
        <v>153211.3280000001</v>
      </c>
      <c r="N1408" s="3">
        <v>286971.3037911996</v>
      </c>
      <c r="O1408" s="1">
        <v>-0.04342898736266788</v>
      </c>
      <c r="Q1408" s="3">
        <v>15914.512698632</v>
      </c>
      <c r="R1408" s="1">
        <v>0.05545680870659948</v>
      </c>
      <c r="S1408" s="3">
        <v>300000</v>
      </c>
      <c r="T1408" s="3">
        <v>-13028.69620880036</v>
      </c>
      <c r="U1408" s="1">
        <v>-0.04342898736266788</v>
      </c>
      <c r="V1408">
        <v>19</v>
      </c>
      <c r="W1408" s="3">
        <v>0</v>
      </c>
      <c r="Y1408" s="3">
        <v>337571.9217975485</v>
      </c>
      <c r="Z1408" s="1">
        <v>0.1252397393251618</v>
      </c>
      <c r="AA1408" s="3">
        <v>348291.6148853762</v>
      </c>
      <c r="AB1408" s="3">
        <v>-10719.69308782765</v>
      </c>
      <c r="AC1408" s="1">
        <v>-0.03077792467486055</v>
      </c>
    </row>
    <row r="1409" spans="1:29">
      <c r="A1409" s="6">
        <v>1407</v>
      </c>
      <c r="B1409" t="s">
        <v>921</v>
      </c>
      <c r="C1409">
        <v>1638</v>
      </c>
      <c r="D1409" t="s">
        <v>4280</v>
      </c>
      <c r="E1409" t="s">
        <v>4410</v>
      </c>
      <c r="F1409" t="s">
        <v>4412</v>
      </c>
      <c r="G1409">
        <v>14.00275</v>
      </c>
      <c r="H1409">
        <v>14.57162</v>
      </c>
      <c r="I1409">
        <v>700</v>
      </c>
      <c r="J1409" s="3">
        <v>8.0600402</v>
      </c>
      <c r="K1409">
        <v>5.100067</v>
      </c>
      <c r="L1409" s="3">
        <v>10200.134</v>
      </c>
      <c r="M1409" s="3">
        <v>142650.6450000001</v>
      </c>
      <c r="N1409" s="3">
        <v>286597.5946839997</v>
      </c>
      <c r="O1409" s="1">
        <v>-0.04467468438666779</v>
      </c>
      <c r="P1409" s="3">
        <v>840.8325484127982</v>
      </c>
      <c r="Q1409" s="3">
        <v>15073.6801502192</v>
      </c>
      <c r="R1409" s="1">
        <v>0.05259527794306624</v>
      </c>
      <c r="S1409" s="3">
        <v>300000</v>
      </c>
      <c r="T1409" s="3">
        <v>-13402.40531600034</v>
      </c>
      <c r="U1409" s="1">
        <v>-0.04467468438666779</v>
      </c>
      <c r="V1409">
        <v>18</v>
      </c>
      <c r="W1409" s="3">
        <v>-387.1576536000009</v>
      </c>
      <c r="X1409" t="s">
        <v>4413</v>
      </c>
      <c r="Y1409" s="3">
        <v>337571.9217975485</v>
      </c>
      <c r="Z1409" s="1">
        <v>0.1252397393251618</v>
      </c>
      <c r="AA1409" s="3">
        <v>348291.6148853762</v>
      </c>
      <c r="AB1409" s="3">
        <v>-10719.69308782765</v>
      </c>
      <c r="AC1409" s="1">
        <v>-0.03077792467486055</v>
      </c>
    </row>
    <row r="1410" spans="1:29">
      <c r="A1410" s="6">
        <v>1408</v>
      </c>
      <c r="B1410" t="s">
        <v>921</v>
      </c>
      <c r="M1410" s="3">
        <v>142650.6450000001</v>
      </c>
      <c r="N1410" s="3">
        <v>286597.5946839997</v>
      </c>
      <c r="O1410" s="1">
        <v>-0.04467468438666779</v>
      </c>
      <c r="Q1410" s="3">
        <v>15073.6801502192</v>
      </c>
      <c r="R1410" s="1">
        <v>0.05259527794306624</v>
      </c>
      <c r="S1410" s="3">
        <v>300000</v>
      </c>
      <c r="T1410" s="3">
        <v>-13402.40531600034</v>
      </c>
      <c r="U1410" s="1">
        <v>-0.04467468438666779</v>
      </c>
      <c r="V1410">
        <v>18</v>
      </c>
      <c r="W1410" s="3">
        <v>0</v>
      </c>
      <c r="Y1410" s="3">
        <v>340839.3935819248</v>
      </c>
      <c r="Z1410" s="1">
        <v>0.1361313119397495</v>
      </c>
      <c r="AA1410" s="3">
        <v>348291.6148853762</v>
      </c>
      <c r="AB1410" s="3">
        <v>-7452.221303451341</v>
      </c>
      <c r="AC1410" s="1">
        <v>-0.02139649932687552</v>
      </c>
    </row>
    <row r="1411" spans="1:29">
      <c r="A1411" s="6">
        <v>1409</v>
      </c>
      <c r="B1411" t="s">
        <v>922</v>
      </c>
      <c r="M1411" s="3">
        <v>142650.6450000001</v>
      </c>
      <c r="N1411" s="3">
        <v>286597.5946839997</v>
      </c>
      <c r="O1411" s="1">
        <v>-0.04467468438666779</v>
      </c>
      <c r="Q1411" s="3">
        <v>15073.6801502192</v>
      </c>
      <c r="R1411" s="1">
        <v>0.05259527794306624</v>
      </c>
      <c r="S1411" s="3">
        <v>300000</v>
      </c>
      <c r="T1411" s="3">
        <v>-13402.40531600034</v>
      </c>
      <c r="U1411" s="1">
        <v>-0.04467468438666779</v>
      </c>
      <c r="V1411">
        <v>18</v>
      </c>
      <c r="W1411" s="3">
        <v>0</v>
      </c>
      <c r="Y1411" s="3">
        <v>340839.3935819248</v>
      </c>
      <c r="Z1411" s="1">
        <v>0.1361313119397495</v>
      </c>
      <c r="AA1411" s="3">
        <v>348291.6148853762</v>
      </c>
      <c r="AB1411" s="3">
        <v>-7452.221303451341</v>
      </c>
      <c r="AC1411" s="1">
        <v>-0.02139649932687552</v>
      </c>
    </row>
    <row r="1412" spans="1:29">
      <c r="A1412" s="6">
        <v>1410</v>
      </c>
      <c r="B1412" t="s">
        <v>923</v>
      </c>
      <c r="M1412" s="3">
        <v>142650.6450000001</v>
      </c>
      <c r="N1412" s="3">
        <v>286597.5946839997</v>
      </c>
      <c r="O1412" s="1">
        <v>-0.04467468438666779</v>
      </c>
      <c r="Q1412" s="3">
        <v>15073.6801502192</v>
      </c>
      <c r="R1412" s="1">
        <v>0.05259527794306624</v>
      </c>
      <c r="S1412" s="3">
        <v>300000</v>
      </c>
      <c r="T1412" s="3">
        <v>-13402.40531600034</v>
      </c>
      <c r="U1412" s="1">
        <v>-0.04467468438666779</v>
      </c>
      <c r="V1412">
        <v>18</v>
      </c>
      <c r="W1412" s="3">
        <v>0</v>
      </c>
      <c r="Y1412" s="3">
        <v>340839.3935819248</v>
      </c>
      <c r="Z1412" s="1">
        <v>0.1361313119397495</v>
      </c>
      <c r="AA1412" s="3">
        <v>348291.6148853762</v>
      </c>
      <c r="AB1412" s="3">
        <v>-7452.221303451341</v>
      </c>
      <c r="AC1412" s="1">
        <v>-0.02139649932687552</v>
      </c>
    </row>
    <row r="1413" spans="1:29">
      <c r="A1413" s="6">
        <v>1411</v>
      </c>
      <c r="B1413" t="s">
        <v>924</v>
      </c>
      <c r="M1413" s="3">
        <v>142650.6450000001</v>
      </c>
      <c r="N1413" s="3">
        <v>286597.5946839997</v>
      </c>
      <c r="O1413" s="1">
        <v>-0.04467468438666779</v>
      </c>
      <c r="Q1413" s="3">
        <v>15073.6801502192</v>
      </c>
      <c r="R1413" s="1">
        <v>0.05259527794306624</v>
      </c>
      <c r="S1413" s="3">
        <v>300000</v>
      </c>
      <c r="T1413" s="3">
        <v>-13402.40531600034</v>
      </c>
      <c r="U1413" s="1">
        <v>-0.04467468438666779</v>
      </c>
      <c r="V1413">
        <v>18</v>
      </c>
      <c r="W1413" s="3">
        <v>0</v>
      </c>
      <c r="Y1413" s="3">
        <v>340839.3935819248</v>
      </c>
      <c r="Z1413" s="1">
        <v>0.1361313119397495</v>
      </c>
      <c r="AA1413" s="3">
        <v>348291.6148853762</v>
      </c>
      <c r="AB1413" s="3">
        <v>-7452.221303451341</v>
      </c>
      <c r="AC1413" s="1">
        <v>-0.02139649932687552</v>
      </c>
    </row>
    <row r="1414" spans="1:29">
      <c r="A1414" s="6">
        <v>1412</v>
      </c>
      <c r="B1414" t="s">
        <v>925</v>
      </c>
      <c r="M1414" s="3">
        <v>142650.6450000001</v>
      </c>
      <c r="N1414" s="3">
        <v>286597.5946839997</v>
      </c>
      <c r="O1414" s="1">
        <v>-0.04467468438666779</v>
      </c>
      <c r="Q1414" s="3">
        <v>15073.6801502192</v>
      </c>
      <c r="R1414" s="1">
        <v>0.05259527794306624</v>
      </c>
      <c r="S1414" s="3">
        <v>300000</v>
      </c>
      <c r="T1414" s="3">
        <v>-13402.40531600034</v>
      </c>
      <c r="U1414" s="1">
        <v>-0.04467468438666779</v>
      </c>
      <c r="V1414">
        <v>18</v>
      </c>
      <c r="W1414" s="3">
        <v>0</v>
      </c>
      <c r="Y1414" s="3">
        <v>340839.3935819248</v>
      </c>
      <c r="Z1414" s="1">
        <v>0.1361313119397495</v>
      </c>
      <c r="AA1414" s="3">
        <v>348291.6148853762</v>
      </c>
      <c r="AB1414" s="3">
        <v>-7452.221303451341</v>
      </c>
      <c r="AC1414" s="1">
        <v>-0.02139649932687552</v>
      </c>
    </row>
    <row r="1415" spans="1:29">
      <c r="A1415" s="6">
        <v>1413</v>
      </c>
      <c r="B1415" t="s">
        <v>926</v>
      </c>
      <c r="M1415" s="3">
        <v>142650.6450000001</v>
      </c>
      <c r="N1415" s="3">
        <v>286597.5946839997</v>
      </c>
      <c r="O1415" s="1">
        <v>-0.04467468438666779</v>
      </c>
      <c r="Q1415" s="3">
        <v>15073.6801502192</v>
      </c>
      <c r="R1415" s="1">
        <v>0.05259527794306624</v>
      </c>
      <c r="S1415" s="3">
        <v>300000</v>
      </c>
      <c r="T1415" s="3">
        <v>-13402.40531600034</v>
      </c>
      <c r="U1415" s="1">
        <v>-0.04467468438666779</v>
      </c>
      <c r="V1415">
        <v>18</v>
      </c>
      <c r="W1415" s="3">
        <v>0</v>
      </c>
      <c r="Y1415" s="3">
        <v>344072.1092288791</v>
      </c>
      <c r="Z1415" s="1">
        <v>0.1469070307629303</v>
      </c>
      <c r="AA1415" s="3">
        <v>348291.6148853762</v>
      </c>
      <c r="AB1415" s="3">
        <v>-4219.505656497087</v>
      </c>
      <c r="AC1415" s="1">
        <v>-0.01211486431531158</v>
      </c>
    </row>
    <row r="1416" spans="1:29">
      <c r="A1416" s="6">
        <v>1414</v>
      </c>
      <c r="B1416" t="s">
        <v>927</v>
      </c>
      <c r="M1416" s="3">
        <v>142650.6450000001</v>
      </c>
      <c r="N1416" s="3">
        <v>286597.5946839997</v>
      </c>
      <c r="O1416" s="1">
        <v>-0.04467468438666779</v>
      </c>
      <c r="Q1416" s="3">
        <v>15073.6801502192</v>
      </c>
      <c r="R1416" s="1">
        <v>0.05259527794306624</v>
      </c>
      <c r="S1416" s="3">
        <v>300000</v>
      </c>
      <c r="T1416" s="3">
        <v>-13402.40531600034</v>
      </c>
      <c r="U1416" s="1">
        <v>-0.04467468438666779</v>
      </c>
      <c r="V1416">
        <v>18</v>
      </c>
      <c r="W1416" s="3">
        <v>0</v>
      </c>
      <c r="Y1416" s="3">
        <v>343847.1837818518</v>
      </c>
      <c r="Z1416" s="1">
        <v>0.1461572792728393</v>
      </c>
      <c r="AA1416" s="3">
        <v>348291.6148853762</v>
      </c>
      <c r="AB1416" s="3">
        <v>-4444.431103524403</v>
      </c>
      <c r="AC1416" s="1">
        <v>-0.01276066064635831</v>
      </c>
    </row>
    <row r="1417" spans="1:29">
      <c r="A1417" s="6">
        <v>1415</v>
      </c>
      <c r="B1417" t="s">
        <v>928</v>
      </c>
      <c r="M1417" s="3">
        <v>142650.6450000001</v>
      </c>
      <c r="N1417" s="3">
        <v>286597.5946839997</v>
      </c>
      <c r="O1417" s="1">
        <v>-0.04467468438666779</v>
      </c>
      <c r="Q1417" s="3">
        <v>15073.6801502192</v>
      </c>
      <c r="R1417" s="1">
        <v>0.05259527794306624</v>
      </c>
      <c r="S1417" s="3">
        <v>300000</v>
      </c>
      <c r="T1417" s="3">
        <v>-13402.40531600034</v>
      </c>
      <c r="U1417" s="1">
        <v>-0.04467468438666779</v>
      </c>
      <c r="V1417">
        <v>18</v>
      </c>
      <c r="W1417" s="3">
        <v>0</v>
      </c>
      <c r="Y1417" s="3">
        <v>340937.0983580754</v>
      </c>
      <c r="Z1417" s="1">
        <v>0.1364569945269179</v>
      </c>
      <c r="AA1417" s="3">
        <v>348291.6148853762</v>
      </c>
      <c r="AB1417" s="3">
        <v>-7354.516527300817</v>
      </c>
      <c r="AC1417" s="1">
        <v>-0.02111597354912265</v>
      </c>
    </row>
    <row r="1418" spans="1:29">
      <c r="A1418" s="6">
        <v>1416</v>
      </c>
      <c r="B1418" t="s">
        <v>929</v>
      </c>
      <c r="M1418" s="3">
        <v>142650.6450000001</v>
      </c>
      <c r="N1418" s="3">
        <v>286597.5946839997</v>
      </c>
      <c r="O1418" s="1">
        <v>-0.04467468438666779</v>
      </c>
      <c r="Q1418" s="3">
        <v>15073.6801502192</v>
      </c>
      <c r="R1418" s="1">
        <v>0.05259527794306624</v>
      </c>
      <c r="S1418" s="3">
        <v>300000</v>
      </c>
      <c r="T1418" s="3">
        <v>-13402.40531600034</v>
      </c>
      <c r="U1418" s="1">
        <v>-0.04467468438666779</v>
      </c>
      <c r="V1418">
        <v>18</v>
      </c>
      <c r="W1418" s="3">
        <v>0</v>
      </c>
      <c r="Y1418" s="3">
        <v>340937.0983580754</v>
      </c>
      <c r="Z1418" s="1">
        <v>0.1364569945269179</v>
      </c>
      <c r="AA1418" s="3">
        <v>348291.6148853762</v>
      </c>
      <c r="AB1418" s="3">
        <v>-7354.516527300817</v>
      </c>
      <c r="AC1418" s="1">
        <v>-0.02111597354912265</v>
      </c>
    </row>
    <row r="1419" spans="1:29">
      <c r="A1419" s="6">
        <v>1417</v>
      </c>
      <c r="B1419" t="s">
        <v>930</v>
      </c>
      <c r="M1419" s="3">
        <v>142650.6450000001</v>
      </c>
      <c r="N1419" s="3">
        <v>286597.5946839997</v>
      </c>
      <c r="O1419" s="1">
        <v>-0.04467468438666779</v>
      </c>
      <c r="Q1419" s="3">
        <v>15073.6801502192</v>
      </c>
      <c r="R1419" s="1">
        <v>0.05259527794306624</v>
      </c>
      <c r="S1419" s="3">
        <v>300000</v>
      </c>
      <c r="T1419" s="3">
        <v>-13402.40531600034</v>
      </c>
      <c r="U1419" s="1">
        <v>-0.04467468438666779</v>
      </c>
      <c r="V1419">
        <v>18</v>
      </c>
      <c r="W1419" s="3">
        <v>0</v>
      </c>
      <c r="Y1419" s="3">
        <v>340937.0983580754</v>
      </c>
      <c r="Z1419" s="1">
        <v>0.1364569945269179</v>
      </c>
      <c r="AA1419" s="3">
        <v>348291.6148853762</v>
      </c>
      <c r="AB1419" s="3">
        <v>-7354.516527300817</v>
      </c>
      <c r="AC1419" s="1">
        <v>-0.02111597354912265</v>
      </c>
    </row>
    <row r="1420" spans="1:29">
      <c r="A1420" s="6">
        <v>1418</v>
      </c>
      <c r="B1420" t="s">
        <v>931</v>
      </c>
      <c r="M1420" s="3">
        <v>142650.6450000001</v>
      </c>
      <c r="N1420" s="3">
        <v>286597.5946839997</v>
      </c>
      <c r="O1420" s="1">
        <v>-0.04467468438666779</v>
      </c>
      <c r="Q1420" s="3">
        <v>15073.6801502192</v>
      </c>
      <c r="R1420" s="1">
        <v>0.05259527794306624</v>
      </c>
      <c r="S1420" s="3">
        <v>300000</v>
      </c>
      <c r="T1420" s="3">
        <v>-13402.40531600034</v>
      </c>
      <c r="U1420" s="1">
        <v>-0.04467468438666779</v>
      </c>
      <c r="V1420">
        <v>18</v>
      </c>
      <c r="W1420" s="3">
        <v>0</v>
      </c>
      <c r="Y1420" s="3">
        <v>338649.5955379291</v>
      </c>
      <c r="Z1420" s="1">
        <v>0.1288319851264303</v>
      </c>
      <c r="AA1420" s="3">
        <v>348291.6148853762</v>
      </c>
      <c r="AB1420" s="3">
        <v>-9642.019347447087</v>
      </c>
      <c r="AC1420" s="1">
        <v>-0.02768375388715661</v>
      </c>
    </row>
    <row r="1421" spans="1:29">
      <c r="A1421" s="6">
        <v>1419</v>
      </c>
      <c r="B1421" t="s">
        <v>932</v>
      </c>
      <c r="M1421" s="3">
        <v>142650.6450000001</v>
      </c>
      <c r="N1421" s="3">
        <v>286597.5946839997</v>
      </c>
      <c r="O1421" s="1">
        <v>-0.04467468438666779</v>
      </c>
      <c r="Q1421" s="3">
        <v>15073.6801502192</v>
      </c>
      <c r="R1421" s="1">
        <v>0.05259527794306624</v>
      </c>
      <c r="S1421" s="3">
        <v>300000</v>
      </c>
      <c r="T1421" s="3">
        <v>-13402.40531600034</v>
      </c>
      <c r="U1421" s="1">
        <v>-0.04467468438666779</v>
      </c>
      <c r="V1421">
        <v>18</v>
      </c>
      <c r="W1421" s="3">
        <v>0</v>
      </c>
      <c r="Y1421" s="3">
        <v>337860.9222478967</v>
      </c>
      <c r="Z1421" s="1">
        <v>0.1262030741596556</v>
      </c>
      <c r="AA1421" s="3">
        <v>348291.6148853762</v>
      </c>
      <c r="AB1421" s="3">
        <v>-10430.69263747951</v>
      </c>
      <c r="AC1421" s="1">
        <v>-0.02994815893260102</v>
      </c>
    </row>
    <row r="1422" spans="1:29">
      <c r="A1422" s="6">
        <v>1420</v>
      </c>
      <c r="B1422" t="s">
        <v>933</v>
      </c>
      <c r="C1422">
        <v>1641</v>
      </c>
      <c r="D1422" t="s">
        <v>4280</v>
      </c>
      <c r="E1422" t="s">
        <v>4410</v>
      </c>
      <c r="F1422" t="s">
        <v>4411</v>
      </c>
      <c r="G1422">
        <v>12.86475</v>
      </c>
      <c r="H1422">
        <v>13.72728</v>
      </c>
      <c r="I1422">
        <v>900</v>
      </c>
      <c r="J1422" s="3">
        <v>8.7063656</v>
      </c>
      <c r="K1422">
        <v>6.177276</v>
      </c>
      <c r="L1422" s="3">
        <v>12354.552</v>
      </c>
      <c r="M1422" s="3">
        <v>155005.1970000001</v>
      </c>
      <c r="N1422" s="3">
        <v>286582.7110423997</v>
      </c>
      <c r="O1422" s="1">
        <v>-0.04472429652533436</v>
      </c>
      <c r="P1422" s="3">
        <v>859.792784051999</v>
      </c>
      <c r="Q1422" s="3">
        <v>15933.47293</v>
      </c>
      <c r="R1422" s="1">
        <v>0.05559816526281187</v>
      </c>
      <c r="S1422" s="3">
        <v>300000</v>
      </c>
      <c r="T1422" s="3">
        <v>-13402.40531600034</v>
      </c>
      <c r="U1422" s="1">
        <v>-0.04467</v>
      </c>
      <c r="V1422">
        <v>19</v>
      </c>
      <c r="W1422" s="3">
        <v>0</v>
      </c>
      <c r="X1422" t="s">
        <v>4413</v>
      </c>
      <c r="Y1422" s="3">
        <v>337860.9222478967</v>
      </c>
      <c r="Z1422" s="1">
        <v>0.1262030741596556</v>
      </c>
      <c r="AA1422" s="3">
        <v>348291.6148853762</v>
      </c>
      <c r="AB1422" s="3">
        <v>-10430.69263747951</v>
      </c>
      <c r="AC1422" s="1">
        <v>-0.02994815893260102</v>
      </c>
    </row>
    <row r="1423" spans="1:29">
      <c r="A1423" s="6">
        <v>1421</v>
      </c>
      <c r="B1423" t="s">
        <v>933</v>
      </c>
      <c r="C1423">
        <v>15</v>
      </c>
      <c r="D1423" t="s">
        <v>4284</v>
      </c>
      <c r="E1423" t="s">
        <v>4410</v>
      </c>
      <c r="F1423" t="s">
        <v>4412</v>
      </c>
      <c r="G1423">
        <v>9.299289999999999</v>
      </c>
      <c r="H1423">
        <v>10.17334</v>
      </c>
      <c r="I1423">
        <v>1000</v>
      </c>
      <c r="J1423" s="3">
        <v>8.052002</v>
      </c>
      <c r="K1423">
        <v>5.08667</v>
      </c>
      <c r="L1423" s="3">
        <v>10173.34</v>
      </c>
      <c r="M1423" s="3">
        <v>144949.4770000001</v>
      </c>
      <c r="N1423" s="3">
        <v>286687.1923703997</v>
      </c>
      <c r="O1423" s="1">
        <v>-0.04437602543200095</v>
      </c>
      <c r="P1423" s="3">
        <v>826.888734597598</v>
      </c>
      <c r="Q1423" s="3">
        <v>15106.5841954024</v>
      </c>
      <c r="R1423" s="1">
        <v>0.05269361379731503</v>
      </c>
      <c r="S1423" s="3">
        <v>300000</v>
      </c>
      <c r="T1423" s="3">
        <v>-13312.80762960028</v>
      </c>
      <c r="U1423" s="1">
        <v>-0.04437602543200095</v>
      </c>
      <c r="V1423">
        <v>18</v>
      </c>
      <c r="W1423" s="3">
        <v>91.43675199999898</v>
      </c>
      <c r="X1423" t="s">
        <v>4413</v>
      </c>
      <c r="Y1423" s="3">
        <v>337860.9222478967</v>
      </c>
      <c r="Z1423" s="1">
        <v>0.1262030741596556</v>
      </c>
      <c r="AA1423" s="3">
        <v>348291.6148853762</v>
      </c>
      <c r="AB1423" s="3">
        <v>-10430.69263747951</v>
      </c>
      <c r="AC1423" s="1">
        <v>-0.02994815893260102</v>
      </c>
    </row>
    <row r="1424" spans="1:29">
      <c r="A1424" s="6">
        <v>1422</v>
      </c>
      <c r="B1424" t="s">
        <v>933</v>
      </c>
      <c r="M1424" s="3">
        <v>144949.4770000001</v>
      </c>
      <c r="N1424" s="3">
        <v>286687.1923703997</v>
      </c>
      <c r="O1424" s="1">
        <v>-0.04437602543200095</v>
      </c>
      <c r="Q1424" s="3">
        <v>15106.5841954024</v>
      </c>
      <c r="R1424" s="1">
        <v>0.05269361379731503</v>
      </c>
      <c r="S1424" s="3">
        <v>300000</v>
      </c>
      <c r="T1424" s="3">
        <v>-13312.80762960028</v>
      </c>
      <c r="U1424" s="1">
        <v>-0.04437602543200095</v>
      </c>
      <c r="V1424">
        <v>18</v>
      </c>
      <c r="W1424" s="3">
        <v>0</v>
      </c>
      <c r="Y1424" s="3">
        <v>337756.3236658196</v>
      </c>
      <c r="Z1424" s="1">
        <v>0.1258544122193987</v>
      </c>
      <c r="AA1424" s="3">
        <v>348291.6148853762</v>
      </c>
      <c r="AB1424" s="3">
        <v>-10535.29121955659</v>
      </c>
      <c r="AC1424" s="1">
        <v>-0.03024847791131516</v>
      </c>
    </row>
    <row r="1425" spans="1:29">
      <c r="A1425" s="6">
        <v>1423</v>
      </c>
      <c r="B1425" t="s">
        <v>934</v>
      </c>
      <c r="C1425">
        <v>4876</v>
      </c>
      <c r="D1425" t="s">
        <v>4253</v>
      </c>
      <c r="E1425" t="s">
        <v>4410</v>
      </c>
      <c r="F1425" t="s">
        <v>4412</v>
      </c>
      <c r="G1425">
        <v>11.38238</v>
      </c>
      <c r="H1425">
        <v>23.52557</v>
      </c>
      <c r="I1425">
        <v>400</v>
      </c>
      <c r="J1425" s="3">
        <v>7.823068399999999</v>
      </c>
      <c r="K1425">
        <v>4.705114</v>
      </c>
      <c r="L1425" s="3">
        <v>9410.227999999999</v>
      </c>
      <c r="M1425" s="3">
        <v>139788.7050000001</v>
      </c>
      <c r="N1425" s="3">
        <v>290924.1201879997</v>
      </c>
      <c r="O1425" s="1">
        <v>-0.03025293270666754</v>
      </c>
      <c r="P1425" s="3">
        <v>726.9992420519989</v>
      </c>
      <c r="Q1425" s="3">
        <v>14379.5849533504</v>
      </c>
      <c r="R1425" s="1">
        <v>0.04942726970887835</v>
      </c>
      <c r="S1425" s="3">
        <v>300000</v>
      </c>
      <c r="T1425" s="3">
        <v>-9075.879812000261</v>
      </c>
      <c r="U1425" s="1">
        <v>-0.03025293270666754</v>
      </c>
      <c r="V1425">
        <v>17</v>
      </c>
      <c r="W1425" s="3">
        <v>4227.799199999999</v>
      </c>
      <c r="X1425" t="s">
        <v>4413</v>
      </c>
      <c r="Y1425" s="3">
        <v>337756.3236658196</v>
      </c>
      <c r="Z1425" s="1">
        <v>0.1258544122193987</v>
      </c>
      <c r="AA1425" s="3">
        <v>348291.6148853762</v>
      </c>
      <c r="AB1425" s="3">
        <v>-10535.29121955659</v>
      </c>
      <c r="AC1425" s="1">
        <v>-0.03024847791131516</v>
      </c>
    </row>
    <row r="1426" spans="1:29">
      <c r="A1426" s="6">
        <v>1424</v>
      </c>
      <c r="B1426" t="s">
        <v>934</v>
      </c>
      <c r="M1426" s="3">
        <v>139788.7050000001</v>
      </c>
      <c r="N1426" s="3">
        <v>290924.1201879997</v>
      </c>
      <c r="O1426" s="1">
        <v>-0.03025293270666754</v>
      </c>
      <c r="Q1426" s="3">
        <v>14379.5849533504</v>
      </c>
      <c r="R1426" s="1">
        <v>0.04942726970887835</v>
      </c>
      <c r="S1426" s="3">
        <v>300000</v>
      </c>
      <c r="T1426" s="3">
        <v>-9075.879812000261</v>
      </c>
      <c r="U1426" s="1">
        <v>-0.03025293270666754</v>
      </c>
      <c r="V1426">
        <v>17</v>
      </c>
      <c r="W1426" s="3">
        <v>0</v>
      </c>
      <c r="Y1426" s="3">
        <v>339114.611000405</v>
      </c>
      <c r="Z1426" s="1">
        <v>0.1303820366680168</v>
      </c>
      <c r="AA1426" s="3">
        <v>348291.6148853762</v>
      </c>
      <c r="AB1426" s="3">
        <v>-9177.003884971142</v>
      </c>
      <c r="AC1426" s="1">
        <v>-0.02634862136428786</v>
      </c>
    </row>
    <row r="1427" spans="1:29">
      <c r="A1427" s="6">
        <v>1425</v>
      </c>
      <c r="B1427" t="s">
        <v>935</v>
      </c>
      <c r="M1427" s="3">
        <v>139788.7050000001</v>
      </c>
      <c r="N1427" s="3">
        <v>290924.1201879997</v>
      </c>
      <c r="O1427" s="1">
        <v>-0.03025293270666754</v>
      </c>
      <c r="Q1427" s="3">
        <v>14379.5849533504</v>
      </c>
      <c r="R1427" s="1">
        <v>0.04942726970887835</v>
      </c>
      <c r="S1427" s="3">
        <v>300000</v>
      </c>
      <c r="T1427" s="3">
        <v>-9075.879812000261</v>
      </c>
      <c r="U1427" s="1">
        <v>-0.03025293270666754</v>
      </c>
      <c r="V1427">
        <v>17</v>
      </c>
      <c r="W1427" s="3">
        <v>0</v>
      </c>
      <c r="Y1427" s="3">
        <v>340834.6780064311</v>
      </c>
      <c r="Z1427" s="1">
        <v>0.1361155933547703</v>
      </c>
      <c r="AA1427" s="3">
        <v>348291.6148853762</v>
      </c>
      <c r="AB1427" s="3">
        <v>-7456.936878945096</v>
      </c>
      <c r="AC1427" s="1">
        <v>-0.02141003848570744</v>
      </c>
    </row>
    <row r="1428" spans="1:29">
      <c r="A1428" s="6">
        <v>1426</v>
      </c>
      <c r="B1428" t="s">
        <v>936</v>
      </c>
      <c r="M1428" s="3">
        <v>139788.7050000001</v>
      </c>
      <c r="N1428" s="3">
        <v>290924.1201879997</v>
      </c>
      <c r="O1428" s="1">
        <v>-0.03025293270666754</v>
      </c>
      <c r="Q1428" s="3">
        <v>14379.5849533504</v>
      </c>
      <c r="R1428" s="1">
        <v>0.04942726970887835</v>
      </c>
      <c r="S1428" s="3">
        <v>300000</v>
      </c>
      <c r="T1428" s="3">
        <v>-9075.879812000261</v>
      </c>
      <c r="U1428" s="1">
        <v>-0.03025293270666754</v>
      </c>
      <c r="V1428">
        <v>17</v>
      </c>
      <c r="W1428" s="3">
        <v>0</v>
      </c>
      <c r="Y1428" s="3">
        <v>340834.6780064311</v>
      </c>
      <c r="Z1428" s="1">
        <v>0.1361155933547703</v>
      </c>
      <c r="AA1428" s="3">
        <v>348291.6148853762</v>
      </c>
      <c r="AB1428" s="3">
        <v>-7456.936878945096</v>
      </c>
      <c r="AC1428" s="1">
        <v>-0.02141003848570744</v>
      </c>
    </row>
    <row r="1429" spans="1:29">
      <c r="A1429" s="6">
        <v>1427</v>
      </c>
      <c r="B1429" t="s">
        <v>937</v>
      </c>
      <c r="M1429" s="3">
        <v>139788.7050000001</v>
      </c>
      <c r="N1429" s="3">
        <v>290924.1201879997</v>
      </c>
      <c r="O1429" s="1">
        <v>-0.03025293270666754</v>
      </c>
      <c r="Q1429" s="3">
        <v>14379.5849533504</v>
      </c>
      <c r="R1429" s="1">
        <v>0.04942726970887835</v>
      </c>
      <c r="S1429" s="3">
        <v>300000</v>
      </c>
      <c r="T1429" s="3">
        <v>-9075.879812000261</v>
      </c>
      <c r="U1429" s="1">
        <v>-0.03025293270666754</v>
      </c>
      <c r="V1429">
        <v>17</v>
      </c>
      <c r="W1429" s="3">
        <v>0</v>
      </c>
      <c r="Y1429" s="3">
        <v>340834.6780064311</v>
      </c>
      <c r="Z1429" s="1">
        <v>0.1361155933547703</v>
      </c>
      <c r="AA1429" s="3">
        <v>348291.6148853762</v>
      </c>
      <c r="AB1429" s="3">
        <v>-7456.936878945096</v>
      </c>
      <c r="AC1429" s="1">
        <v>-0.02141003848570744</v>
      </c>
    </row>
    <row r="1430" spans="1:29">
      <c r="A1430" s="6">
        <v>1428</v>
      </c>
      <c r="B1430" t="s">
        <v>938</v>
      </c>
      <c r="M1430" s="3">
        <v>139788.7050000001</v>
      </c>
      <c r="N1430" s="3">
        <v>290924.1201879997</v>
      </c>
      <c r="O1430" s="1">
        <v>-0.03025293270666754</v>
      </c>
      <c r="Q1430" s="3">
        <v>14379.5849533504</v>
      </c>
      <c r="R1430" s="1">
        <v>0.04942726970887835</v>
      </c>
      <c r="S1430" s="3">
        <v>300000</v>
      </c>
      <c r="T1430" s="3">
        <v>-9075.879812000261</v>
      </c>
      <c r="U1430" s="1">
        <v>-0.03025293270666754</v>
      </c>
      <c r="V1430">
        <v>17</v>
      </c>
      <c r="W1430" s="3">
        <v>0</v>
      </c>
      <c r="Y1430" s="3">
        <v>343015.2640227573</v>
      </c>
      <c r="Z1430" s="1">
        <v>0.143384213409191</v>
      </c>
      <c r="AA1430" s="3">
        <v>348291.6148853762</v>
      </c>
      <c r="AB1430" s="3">
        <v>-5276.350862618885</v>
      </c>
      <c r="AC1430" s="1">
        <v>-0.01514923310558409</v>
      </c>
    </row>
    <row r="1431" spans="1:29">
      <c r="A1431" s="6">
        <v>1429</v>
      </c>
      <c r="B1431" t="s">
        <v>939</v>
      </c>
      <c r="M1431" s="3">
        <v>139788.7050000001</v>
      </c>
      <c r="N1431" s="3">
        <v>290924.1201879997</v>
      </c>
      <c r="O1431" s="1">
        <v>-0.03025293270666754</v>
      </c>
      <c r="Q1431" s="3">
        <v>14379.5849533504</v>
      </c>
      <c r="R1431" s="1">
        <v>0.04942726970887835</v>
      </c>
      <c r="S1431" s="3">
        <v>300000</v>
      </c>
      <c r="T1431" s="3">
        <v>-9075.879812000261</v>
      </c>
      <c r="U1431" s="1">
        <v>-0.03025293270666754</v>
      </c>
      <c r="V1431">
        <v>17</v>
      </c>
      <c r="W1431" s="3">
        <v>0</v>
      </c>
      <c r="Y1431" s="3">
        <v>342501.1696580389</v>
      </c>
      <c r="Z1431" s="1">
        <v>0.1416705655267965</v>
      </c>
      <c r="AA1431" s="3">
        <v>348291.6148853762</v>
      </c>
      <c r="AB1431" s="3">
        <v>-5790.445227337244</v>
      </c>
      <c r="AC1431" s="1">
        <v>-0.01662527887512565</v>
      </c>
    </row>
    <row r="1432" spans="1:29">
      <c r="A1432" s="6">
        <v>1430</v>
      </c>
      <c r="B1432" t="s">
        <v>940</v>
      </c>
      <c r="M1432" s="3">
        <v>139788.7050000001</v>
      </c>
      <c r="N1432" s="3">
        <v>290924.1201879997</v>
      </c>
      <c r="O1432" s="1">
        <v>-0.03025293270666754</v>
      </c>
      <c r="Q1432" s="3">
        <v>14379.5849533504</v>
      </c>
      <c r="R1432" s="1">
        <v>0.04942726970887835</v>
      </c>
      <c r="S1432" s="3">
        <v>300000</v>
      </c>
      <c r="T1432" s="3">
        <v>-9075.879812000261</v>
      </c>
      <c r="U1432" s="1">
        <v>-0.03025293270666754</v>
      </c>
      <c r="V1432">
        <v>17</v>
      </c>
      <c r="W1432" s="3">
        <v>0</v>
      </c>
      <c r="Y1432" s="3">
        <v>343050.1173456326</v>
      </c>
      <c r="Z1432" s="1">
        <v>0.1435003911521086</v>
      </c>
      <c r="AA1432" s="3">
        <v>348291.6148853762</v>
      </c>
      <c r="AB1432" s="3">
        <v>-5241.497539743606</v>
      </c>
      <c r="AC1432" s="1">
        <v>-0.01504916373444304</v>
      </c>
    </row>
    <row r="1433" spans="1:29">
      <c r="A1433" s="6">
        <v>1431</v>
      </c>
      <c r="B1433" t="s">
        <v>941</v>
      </c>
      <c r="M1433" s="3">
        <v>139788.7050000001</v>
      </c>
      <c r="N1433" s="3">
        <v>290924.1201879997</v>
      </c>
      <c r="O1433" s="1">
        <v>-0.03025293270666754</v>
      </c>
      <c r="Q1433" s="3">
        <v>14379.5849533504</v>
      </c>
      <c r="R1433" s="1">
        <v>0.04942726970887835</v>
      </c>
      <c r="S1433" s="3">
        <v>300000</v>
      </c>
      <c r="T1433" s="3">
        <v>-9075.879812000261</v>
      </c>
      <c r="U1433" s="1">
        <v>-0.03025293270666754</v>
      </c>
      <c r="V1433">
        <v>17</v>
      </c>
      <c r="W1433" s="3">
        <v>0</v>
      </c>
      <c r="Y1433" s="3">
        <v>344586.1948189894</v>
      </c>
      <c r="Z1433" s="1">
        <v>0.1486206493966314</v>
      </c>
      <c r="AA1433" s="3">
        <v>348291.6148853762</v>
      </c>
      <c r="AB1433" s="3">
        <v>-3705.420066386752</v>
      </c>
      <c r="AC1433" s="1">
        <v>-0.01063884373904958</v>
      </c>
    </row>
    <row r="1434" spans="1:29">
      <c r="A1434" s="6">
        <v>1432</v>
      </c>
      <c r="B1434" t="s">
        <v>942</v>
      </c>
      <c r="M1434" s="3">
        <v>139788.7050000001</v>
      </c>
      <c r="N1434" s="3">
        <v>290924.1201879997</v>
      </c>
      <c r="O1434" s="1">
        <v>-0.03025293270666754</v>
      </c>
      <c r="Q1434" s="3">
        <v>14379.5849533504</v>
      </c>
      <c r="R1434" s="1">
        <v>0.04942726970887835</v>
      </c>
      <c r="S1434" s="3">
        <v>300000</v>
      </c>
      <c r="T1434" s="3">
        <v>-9075.879812000261</v>
      </c>
      <c r="U1434" s="1">
        <v>-0.03025293270666754</v>
      </c>
      <c r="V1434">
        <v>17</v>
      </c>
      <c r="W1434" s="3">
        <v>0</v>
      </c>
      <c r="Y1434" s="3">
        <v>344191.0038531457</v>
      </c>
      <c r="Z1434" s="1">
        <v>0.1473033461771523</v>
      </c>
      <c r="AA1434" s="3">
        <v>348291.6148853762</v>
      </c>
      <c r="AB1434" s="3">
        <v>-4100.611032230488</v>
      </c>
      <c r="AC1434" s="1">
        <v>-0.01177349915122135</v>
      </c>
    </row>
    <row r="1435" spans="1:29">
      <c r="A1435" s="6">
        <v>1433</v>
      </c>
      <c r="B1435" t="s">
        <v>943</v>
      </c>
      <c r="M1435" s="3">
        <v>139788.7050000001</v>
      </c>
      <c r="N1435" s="3">
        <v>290924.1201879997</v>
      </c>
      <c r="O1435" s="1">
        <v>-0.03025293270666754</v>
      </c>
      <c r="Q1435" s="3">
        <v>14379.5849533504</v>
      </c>
      <c r="R1435" s="1">
        <v>0.04942726970887835</v>
      </c>
      <c r="S1435" s="3">
        <v>300000</v>
      </c>
      <c r="T1435" s="3">
        <v>-9075.879812000261</v>
      </c>
      <c r="U1435" s="1">
        <v>-0.03025293270666754</v>
      </c>
      <c r="V1435">
        <v>17</v>
      </c>
      <c r="W1435" s="3">
        <v>0</v>
      </c>
      <c r="Y1435" s="3">
        <v>344191.0038531457</v>
      </c>
      <c r="Z1435" s="1">
        <v>0.1473033461771523</v>
      </c>
      <c r="AA1435" s="3">
        <v>348291.6148853762</v>
      </c>
      <c r="AB1435" s="3">
        <v>-4100.611032230488</v>
      </c>
      <c r="AC1435" s="1">
        <v>-0.01177349915122135</v>
      </c>
    </row>
    <row r="1436" spans="1:29">
      <c r="A1436" s="6">
        <v>1434</v>
      </c>
      <c r="B1436" t="s">
        <v>944</v>
      </c>
      <c r="M1436" s="3">
        <v>139788.7050000001</v>
      </c>
      <c r="N1436" s="3">
        <v>290924.1201879997</v>
      </c>
      <c r="O1436" s="1">
        <v>-0.03025293270666754</v>
      </c>
      <c r="Q1436" s="3">
        <v>14379.5849533504</v>
      </c>
      <c r="R1436" s="1">
        <v>0.04942726970887835</v>
      </c>
      <c r="S1436" s="3">
        <v>300000</v>
      </c>
      <c r="T1436" s="3">
        <v>-9075.879812000261</v>
      </c>
      <c r="U1436" s="1">
        <v>-0.03025293270666754</v>
      </c>
      <c r="V1436">
        <v>17</v>
      </c>
      <c r="W1436" s="3">
        <v>0</v>
      </c>
      <c r="Y1436" s="3">
        <v>344191.0038531457</v>
      </c>
      <c r="Z1436" s="1">
        <v>0.1473033461771523</v>
      </c>
      <c r="AA1436" s="3">
        <v>348291.6148853762</v>
      </c>
      <c r="AB1436" s="3">
        <v>-4100.611032230488</v>
      </c>
      <c r="AC1436" s="1">
        <v>-0.01177349915122135</v>
      </c>
    </row>
    <row r="1437" spans="1:29">
      <c r="A1437" s="6">
        <v>1435</v>
      </c>
      <c r="B1437" t="s">
        <v>945</v>
      </c>
      <c r="M1437" s="3">
        <v>139788.7050000001</v>
      </c>
      <c r="N1437" s="3">
        <v>290924.1201879997</v>
      </c>
      <c r="O1437" s="1">
        <v>-0.03025293270666754</v>
      </c>
      <c r="Q1437" s="3">
        <v>14379.5849533504</v>
      </c>
      <c r="R1437" s="1">
        <v>0.04942726970887835</v>
      </c>
      <c r="S1437" s="3">
        <v>300000</v>
      </c>
      <c r="T1437" s="3">
        <v>-9075.879812000261</v>
      </c>
      <c r="U1437" s="1">
        <v>-0.03025293270666754</v>
      </c>
      <c r="V1437">
        <v>17</v>
      </c>
      <c r="W1437" s="3">
        <v>0</v>
      </c>
      <c r="Y1437" s="3">
        <v>345758.6425753442</v>
      </c>
      <c r="Z1437" s="1">
        <v>0.1525288085844808</v>
      </c>
      <c r="AA1437" s="3">
        <v>348291.6148853762</v>
      </c>
      <c r="AB1437" s="3">
        <v>-2532.972310031939</v>
      </c>
      <c r="AC1437" s="1">
        <v>-0.007272561846961339</v>
      </c>
    </row>
    <row r="1438" spans="1:29">
      <c r="A1438" s="6">
        <v>1436</v>
      </c>
      <c r="B1438" t="s">
        <v>946</v>
      </c>
      <c r="M1438" s="3">
        <v>139788.7050000001</v>
      </c>
      <c r="N1438" s="3">
        <v>290924.1201879997</v>
      </c>
      <c r="O1438" s="1">
        <v>-0.03025293270666754</v>
      </c>
      <c r="Q1438" s="3">
        <v>14379.5849533504</v>
      </c>
      <c r="R1438" s="1">
        <v>0.04942726970887835</v>
      </c>
      <c r="S1438" s="3">
        <v>300000</v>
      </c>
      <c r="T1438" s="3">
        <v>-9075.879812000261</v>
      </c>
      <c r="U1438" s="1">
        <v>-0.03025293270666754</v>
      </c>
      <c r="V1438">
        <v>17</v>
      </c>
      <c r="W1438" s="3">
        <v>0</v>
      </c>
      <c r="Y1438" s="3">
        <v>345289.772600532</v>
      </c>
      <c r="Z1438" s="1">
        <v>0.15096590866844</v>
      </c>
      <c r="AA1438" s="3">
        <v>348291.6148853762</v>
      </c>
      <c r="AB1438" s="3">
        <v>-3001.842284844199</v>
      </c>
      <c r="AC1438" s="1">
        <v>-0.008618761280922925</v>
      </c>
    </row>
    <row r="1439" spans="1:29">
      <c r="A1439" s="6">
        <v>1437</v>
      </c>
      <c r="B1439" t="s">
        <v>947</v>
      </c>
      <c r="M1439" s="3">
        <v>139788.7050000001</v>
      </c>
      <c r="N1439" s="3">
        <v>290924.1201879997</v>
      </c>
      <c r="O1439" s="1">
        <v>-0.03025293270666754</v>
      </c>
      <c r="Q1439" s="3">
        <v>14379.5849533504</v>
      </c>
      <c r="R1439" s="1">
        <v>0.04942726970887835</v>
      </c>
      <c r="S1439" s="3">
        <v>300000</v>
      </c>
      <c r="T1439" s="3">
        <v>-9075.879812000261</v>
      </c>
      <c r="U1439" s="1">
        <v>-0.03025293270666754</v>
      </c>
      <c r="V1439">
        <v>17</v>
      </c>
      <c r="W1439" s="3">
        <v>0</v>
      </c>
      <c r="Y1439" s="3">
        <v>346969.2607565512</v>
      </c>
      <c r="Z1439" s="1">
        <v>0.1565642025218372</v>
      </c>
      <c r="AA1439" s="3">
        <v>348291.6148853762</v>
      </c>
      <c r="AB1439" s="3">
        <v>-1322.354128825013</v>
      </c>
      <c r="AC1439" s="1">
        <v>-0.003796686662296488</v>
      </c>
    </row>
    <row r="1440" spans="1:29">
      <c r="A1440" s="6">
        <v>1438</v>
      </c>
      <c r="B1440" t="s">
        <v>948</v>
      </c>
      <c r="M1440" s="3">
        <v>139788.7050000001</v>
      </c>
      <c r="N1440" s="3">
        <v>290924.1201879997</v>
      </c>
      <c r="O1440" s="1">
        <v>-0.03025293270666754</v>
      </c>
      <c r="Q1440" s="3">
        <v>14379.5849533504</v>
      </c>
      <c r="R1440" s="1">
        <v>0.04942726970887835</v>
      </c>
      <c r="S1440" s="3">
        <v>300000</v>
      </c>
      <c r="T1440" s="3">
        <v>-9075.879812000261</v>
      </c>
      <c r="U1440" s="1">
        <v>-0.03025293270666754</v>
      </c>
      <c r="V1440">
        <v>17</v>
      </c>
      <c r="W1440" s="3">
        <v>0</v>
      </c>
      <c r="Y1440" s="3">
        <v>345739.752419295</v>
      </c>
      <c r="Z1440" s="1">
        <v>0.1524658413976499</v>
      </c>
      <c r="AA1440" s="3">
        <v>348291.6148853762</v>
      </c>
      <c r="AB1440" s="3">
        <v>-2551.86246608122</v>
      </c>
      <c r="AC1440" s="1">
        <v>-0.007326798455716615</v>
      </c>
    </row>
    <row r="1441" spans="1:29">
      <c r="A1441" s="6">
        <v>1439</v>
      </c>
      <c r="B1441" t="s">
        <v>949</v>
      </c>
      <c r="M1441" s="3">
        <v>139788.7050000001</v>
      </c>
      <c r="N1441" s="3">
        <v>290924.1201879997</v>
      </c>
      <c r="O1441" s="1">
        <v>-0.03025293270666754</v>
      </c>
      <c r="Q1441" s="3">
        <v>14379.5849533504</v>
      </c>
      <c r="R1441" s="1">
        <v>0.04942726970887835</v>
      </c>
      <c r="S1441" s="3">
        <v>300000</v>
      </c>
      <c r="T1441" s="3">
        <v>-9075.879812000261</v>
      </c>
      <c r="U1441" s="1">
        <v>-0.03025293270666754</v>
      </c>
      <c r="V1441">
        <v>17</v>
      </c>
      <c r="W1441" s="3">
        <v>0</v>
      </c>
      <c r="Y1441" s="3">
        <v>345739.752419295</v>
      </c>
      <c r="Z1441" s="1">
        <v>0.1524658413976499</v>
      </c>
      <c r="AA1441" s="3">
        <v>348291.6148853762</v>
      </c>
      <c r="AB1441" s="3">
        <v>-2551.86246608122</v>
      </c>
      <c r="AC1441" s="1">
        <v>-0.007326798455716615</v>
      </c>
    </row>
    <row r="1442" spans="1:29">
      <c r="A1442" s="6">
        <v>1440</v>
      </c>
      <c r="B1442" t="s">
        <v>950</v>
      </c>
      <c r="M1442" s="3">
        <v>139788.7050000001</v>
      </c>
      <c r="N1442" s="3">
        <v>290924.1201879997</v>
      </c>
      <c r="O1442" s="1">
        <v>-0.03025293270666754</v>
      </c>
      <c r="Q1442" s="3">
        <v>14379.5849533504</v>
      </c>
      <c r="R1442" s="1">
        <v>0.04942726970887835</v>
      </c>
      <c r="S1442" s="3">
        <v>300000</v>
      </c>
      <c r="T1442" s="3">
        <v>-9075.879812000261</v>
      </c>
      <c r="U1442" s="1">
        <v>-0.03025293270666754</v>
      </c>
      <c r="V1442">
        <v>17</v>
      </c>
      <c r="W1442" s="3">
        <v>0</v>
      </c>
      <c r="Y1442" s="3">
        <v>345739.752419295</v>
      </c>
      <c r="Z1442" s="1">
        <v>0.1524658413976499</v>
      </c>
      <c r="AA1442" s="3">
        <v>348291.6148853762</v>
      </c>
      <c r="AB1442" s="3">
        <v>-2551.86246608122</v>
      </c>
      <c r="AC1442" s="1">
        <v>-0.007326798455716615</v>
      </c>
    </row>
    <row r="1443" spans="1:29">
      <c r="A1443" s="6">
        <v>1441</v>
      </c>
      <c r="B1443" t="s">
        <v>951</v>
      </c>
      <c r="M1443" s="3">
        <v>139788.7050000001</v>
      </c>
      <c r="N1443" s="3">
        <v>290924.1201879997</v>
      </c>
      <c r="O1443" s="1">
        <v>-0.03025293270666754</v>
      </c>
      <c r="Q1443" s="3">
        <v>14379.5849533504</v>
      </c>
      <c r="R1443" s="1">
        <v>0.04942726970887835</v>
      </c>
      <c r="S1443" s="3">
        <v>300000</v>
      </c>
      <c r="T1443" s="3">
        <v>-9075.879812000261</v>
      </c>
      <c r="U1443" s="1">
        <v>-0.03025293270666754</v>
      </c>
      <c r="V1443">
        <v>17</v>
      </c>
      <c r="W1443" s="3">
        <v>0</v>
      </c>
      <c r="Y1443" s="3">
        <v>345739.752419295</v>
      </c>
      <c r="Z1443" s="1">
        <v>0.1524658413976499</v>
      </c>
      <c r="AA1443" s="3">
        <v>348291.6148853762</v>
      </c>
      <c r="AB1443" s="3">
        <v>-2551.86246608122</v>
      </c>
      <c r="AC1443" s="1">
        <v>-0.007326798455716615</v>
      </c>
    </row>
    <row r="1444" spans="1:29">
      <c r="A1444" s="6">
        <v>1442</v>
      </c>
      <c r="B1444" t="s">
        <v>952</v>
      </c>
      <c r="M1444" s="3">
        <v>139788.7050000001</v>
      </c>
      <c r="N1444" s="3">
        <v>290924.1201879997</v>
      </c>
      <c r="O1444" s="1">
        <v>-0.03025293270666754</v>
      </c>
      <c r="Q1444" s="3">
        <v>14379.5849533504</v>
      </c>
      <c r="R1444" s="1">
        <v>0.04942726970887835</v>
      </c>
      <c r="S1444" s="3">
        <v>300000</v>
      </c>
      <c r="T1444" s="3">
        <v>-9075.879812000261</v>
      </c>
      <c r="U1444" s="1">
        <v>-0.03025293270666754</v>
      </c>
      <c r="V1444">
        <v>17</v>
      </c>
      <c r="W1444" s="3">
        <v>0</v>
      </c>
      <c r="Y1444" s="3">
        <v>342796.1541787282</v>
      </c>
      <c r="Z1444" s="1">
        <v>0.1426538472624272</v>
      </c>
      <c r="AA1444" s="3">
        <v>348291.6148853762</v>
      </c>
      <c r="AB1444" s="3">
        <v>-5495.460706648009</v>
      </c>
      <c r="AC1444" s="1">
        <v>-0.01577833192583916</v>
      </c>
    </row>
    <row r="1445" spans="1:29">
      <c r="A1445" s="6">
        <v>1443</v>
      </c>
      <c r="B1445" t="s">
        <v>953</v>
      </c>
      <c r="M1445" s="3">
        <v>139788.7050000001</v>
      </c>
      <c r="N1445" s="3">
        <v>290924.1201879997</v>
      </c>
      <c r="O1445" s="1">
        <v>-0.03025293270666754</v>
      </c>
      <c r="Q1445" s="3">
        <v>14379.5849533504</v>
      </c>
      <c r="R1445" s="1">
        <v>0.04942726970887835</v>
      </c>
      <c r="S1445" s="3">
        <v>300000</v>
      </c>
      <c r="T1445" s="3">
        <v>-9075.879812000261</v>
      </c>
      <c r="U1445" s="1">
        <v>-0.03025293270666754</v>
      </c>
      <c r="V1445">
        <v>17</v>
      </c>
      <c r="W1445" s="3">
        <v>0</v>
      </c>
      <c r="Y1445" s="3">
        <v>342843.9963897514</v>
      </c>
      <c r="Z1445" s="1">
        <v>0.1428133212991715</v>
      </c>
      <c r="AA1445" s="3">
        <v>348291.6148853762</v>
      </c>
      <c r="AB1445" s="3">
        <v>-5447.618495624745</v>
      </c>
      <c r="AC1445" s="1">
        <v>-0.0156409694141433</v>
      </c>
    </row>
    <row r="1446" spans="1:29">
      <c r="A1446" s="6">
        <v>1444</v>
      </c>
      <c r="B1446" t="s">
        <v>954</v>
      </c>
      <c r="M1446" s="3">
        <v>139788.7050000001</v>
      </c>
      <c r="N1446" s="3">
        <v>290924.1201879997</v>
      </c>
      <c r="O1446" s="1">
        <v>-0.03025293270666754</v>
      </c>
      <c r="Q1446" s="3">
        <v>14379.5849533504</v>
      </c>
      <c r="R1446" s="1">
        <v>0.04942726970887835</v>
      </c>
      <c r="S1446" s="3">
        <v>300000</v>
      </c>
      <c r="T1446" s="3">
        <v>-9075.879812000261</v>
      </c>
      <c r="U1446" s="1">
        <v>-0.03025293270666754</v>
      </c>
      <c r="V1446">
        <v>17</v>
      </c>
      <c r="W1446" s="3">
        <v>0</v>
      </c>
      <c r="Y1446" s="3">
        <v>341645.6370632007</v>
      </c>
      <c r="Z1446" s="1">
        <v>0.138818790210669</v>
      </c>
      <c r="AA1446" s="3">
        <v>348291.6148853762</v>
      </c>
      <c r="AB1446" s="3">
        <v>-6645.977822175482</v>
      </c>
      <c r="AC1446" s="1">
        <v>-0.01908164749921612</v>
      </c>
    </row>
    <row r="1447" spans="1:29">
      <c r="A1447" s="6">
        <v>1445</v>
      </c>
      <c r="B1447" t="s">
        <v>955</v>
      </c>
      <c r="C1447">
        <v>5306</v>
      </c>
      <c r="D1447" t="s">
        <v>4214</v>
      </c>
      <c r="E1447" t="s">
        <v>4410</v>
      </c>
      <c r="F1447" t="s">
        <v>4411</v>
      </c>
      <c r="G1447">
        <v>11.98297</v>
      </c>
      <c r="H1447">
        <v>12.67076</v>
      </c>
      <c r="I1447">
        <v>1100</v>
      </c>
      <c r="J1447" s="3">
        <v>9.181350800000001</v>
      </c>
      <c r="K1447">
        <v>6.968918</v>
      </c>
      <c r="L1447" s="3">
        <v>13937.836</v>
      </c>
      <c r="M1447" s="3">
        <v>153726.5410000001</v>
      </c>
      <c r="N1447" s="3">
        <v>290907.9699191998</v>
      </c>
      <c r="O1447" s="1">
        <v>-0.03030676693600079</v>
      </c>
      <c r="P1447" s="3">
        <v>756.5689999999996</v>
      </c>
      <c r="Q1447" s="3">
        <v>15136.15395</v>
      </c>
      <c r="R1447" s="1">
        <v>0.05203072969848194</v>
      </c>
      <c r="S1447" s="3">
        <v>300000</v>
      </c>
      <c r="T1447" s="3">
        <v>-9075.879812000261</v>
      </c>
      <c r="U1447" s="1">
        <v>-0.03025</v>
      </c>
      <c r="V1447">
        <v>18</v>
      </c>
      <c r="W1447" s="3">
        <v>0</v>
      </c>
      <c r="X1447" t="s">
        <v>4413</v>
      </c>
      <c r="Y1447" s="3">
        <v>341645.6370632007</v>
      </c>
      <c r="Z1447" s="1">
        <v>0.138818790210669</v>
      </c>
      <c r="AA1447" s="3">
        <v>348291.6148853762</v>
      </c>
      <c r="AB1447" s="3">
        <v>-6645.977822175482</v>
      </c>
      <c r="AC1447" s="1">
        <v>-0.01908164749921612</v>
      </c>
    </row>
    <row r="1448" spans="1:29">
      <c r="A1448" s="6">
        <v>1446</v>
      </c>
      <c r="B1448" t="s">
        <v>955</v>
      </c>
      <c r="M1448" s="3">
        <v>153726.5410000001</v>
      </c>
      <c r="N1448" s="3">
        <v>290907.9699191998</v>
      </c>
      <c r="O1448" s="1">
        <v>-0.03030676693600079</v>
      </c>
      <c r="Q1448" s="3">
        <v>15136.15395</v>
      </c>
      <c r="R1448" s="1">
        <v>0.05203072969848194</v>
      </c>
      <c r="S1448" s="3">
        <v>300000</v>
      </c>
      <c r="T1448" s="3">
        <v>-9075.879812000261</v>
      </c>
      <c r="U1448" s="1">
        <v>-0.03025</v>
      </c>
      <c r="V1448">
        <v>18</v>
      </c>
      <c r="W1448" s="3">
        <v>0</v>
      </c>
      <c r="Y1448" s="3">
        <v>343482.9314099004</v>
      </c>
      <c r="Z1448" s="1">
        <v>0.1449431046996679</v>
      </c>
      <c r="AA1448" s="3">
        <v>348291.6148853762</v>
      </c>
      <c r="AB1448" s="3">
        <v>-4808.683475475817</v>
      </c>
      <c r="AC1448" s="1">
        <v>-0.01380648648994426</v>
      </c>
    </row>
    <row r="1449" spans="1:29">
      <c r="A1449" s="6">
        <v>1447</v>
      </c>
      <c r="B1449" t="s">
        <v>956</v>
      </c>
      <c r="M1449" s="3">
        <v>153726.5410000001</v>
      </c>
      <c r="N1449" s="3">
        <v>290907.9699191998</v>
      </c>
      <c r="O1449" s="1">
        <v>-0.03030676693600079</v>
      </c>
      <c r="Q1449" s="3">
        <v>15136.15395</v>
      </c>
      <c r="R1449" s="1">
        <v>0.05203072969848194</v>
      </c>
      <c r="S1449" s="3">
        <v>300000</v>
      </c>
      <c r="T1449" s="3">
        <v>-9075.879812000261</v>
      </c>
      <c r="U1449" s="1">
        <v>-0.03025</v>
      </c>
      <c r="V1449">
        <v>18</v>
      </c>
      <c r="W1449" s="3">
        <v>0</v>
      </c>
      <c r="Y1449" s="3">
        <v>346172.3568132261</v>
      </c>
      <c r="Z1449" s="1">
        <v>0.1539078560440871</v>
      </c>
      <c r="AA1449" s="3">
        <v>348291.6148853762</v>
      </c>
      <c r="AB1449" s="3">
        <v>-2119.258072150056</v>
      </c>
      <c r="AC1449" s="1">
        <v>-0.006084723207727841</v>
      </c>
    </row>
    <row r="1450" spans="1:29">
      <c r="A1450" s="6">
        <v>1448</v>
      </c>
      <c r="B1450" t="s">
        <v>957</v>
      </c>
      <c r="M1450" s="3">
        <v>153726.5410000001</v>
      </c>
      <c r="N1450" s="3">
        <v>290907.9699191998</v>
      </c>
      <c r="O1450" s="1">
        <v>-0.03030676693600079</v>
      </c>
      <c r="Q1450" s="3">
        <v>15136.15395</v>
      </c>
      <c r="R1450" s="1">
        <v>0.05203072969848194</v>
      </c>
      <c r="S1450" s="3">
        <v>300000</v>
      </c>
      <c r="T1450" s="3">
        <v>-9075.879812000261</v>
      </c>
      <c r="U1450" s="1">
        <v>-0.03025</v>
      </c>
      <c r="V1450">
        <v>18</v>
      </c>
      <c r="W1450" s="3">
        <v>0</v>
      </c>
      <c r="Y1450" s="3">
        <v>346172.3568132261</v>
      </c>
      <c r="Z1450" s="1">
        <v>0.1539078560440871</v>
      </c>
      <c r="AA1450" s="3">
        <v>348291.6148853762</v>
      </c>
      <c r="AB1450" s="3">
        <v>-2119.258072150056</v>
      </c>
      <c r="AC1450" s="1">
        <v>-0.006084723207727841</v>
      </c>
    </row>
    <row r="1451" spans="1:29">
      <c r="A1451" s="6">
        <v>1449</v>
      </c>
      <c r="B1451" t="s">
        <v>958</v>
      </c>
      <c r="M1451" s="3">
        <v>153726.5410000001</v>
      </c>
      <c r="N1451" s="3">
        <v>290907.9699191998</v>
      </c>
      <c r="O1451" s="1">
        <v>-0.03030676693600079</v>
      </c>
      <c r="Q1451" s="3">
        <v>15136.15395</v>
      </c>
      <c r="R1451" s="1">
        <v>0.05203072969848194</v>
      </c>
      <c r="S1451" s="3">
        <v>300000</v>
      </c>
      <c r="T1451" s="3">
        <v>-9075.879812000261</v>
      </c>
      <c r="U1451" s="1">
        <v>-0.03025</v>
      </c>
      <c r="V1451">
        <v>18</v>
      </c>
      <c r="W1451" s="3">
        <v>0</v>
      </c>
      <c r="Y1451" s="3">
        <v>346172.3568132261</v>
      </c>
      <c r="Z1451" s="1">
        <v>0.1539078560440871</v>
      </c>
      <c r="AA1451" s="3">
        <v>348291.6148853762</v>
      </c>
      <c r="AB1451" s="3">
        <v>-2119.258072150056</v>
      </c>
      <c r="AC1451" s="1">
        <v>-0.006084723207727841</v>
      </c>
    </row>
    <row r="1452" spans="1:29">
      <c r="A1452" s="6">
        <v>1450</v>
      </c>
      <c r="B1452" t="s">
        <v>959</v>
      </c>
      <c r="M1452" s="3">
        <v>153726.5410000001</v>
      </c>
      <c r="N1452" s="3">
        <v>290907.9699191998</v>
      </c>
      <c r="O1452" s="1">
        <v>-0.03030676693600079</v>
      </c>
      <c r="Q1452" s="3">
        <v>15136.15395</v>
      </c>
      <c r="R1452" s="1">
        <v>0.05203072969848194</v>
      </c>
      <c r="S1452" s="3">
        <v>300000</v>
      </c>
      <c r="T1452" s="3">
        <v>-9075.879812000261</v>
      </c>
      <c r="U1452" s="1">
        <v>-0.03025</v>
      </c>
      <c r="V1452">
        <v>18</v>
      </c>
      <c r="W1452" s="3">
        <v>0</v>
      </c>
      <c r="Y1452" s="3">
        <v>344115.4423011903</v>
      </c>
      <c r="Z1452" s="1">
        <v>0.1470514743373011</v>
      </c>
      <c r="AA1452" s="3">
        <v>348291.6148853762</v>
      </c>
      <c r="AB1452" s="3">
        <v>-4176.172584185842</v>
      </c>
      <c r="AC1452" s="1">
        <v>-0.01199044824998223</v>
      </c>
    </row>
    <row r="1453" spans="1:29">
      <c r="A1453" s="6">
        <v>1451</v>
      </c>
      <c r="B1453" t="s">
        <v>960</v>
      </c>
      <c r="M1453" s="3">
        <v>153726.5410000001</v>
      </c>
      <c r="N1453" s="3">
        <v>290907.9699191998</v>
      </c>
      <c r="O1453" s="1">
        <v>-0.03030676693600079</v>
      </c>
      <c r="Q1453" s="3">
        <v>15136.15395</v>
      </c>
      <c r="R1453" s="1">
        <v>0.05203072969848194</v>
      </c>
      <c r="S1453" s="3">
        <v>300000</v>
      </c>
      <c r="T1453" s="3">
        <v>-9075.879812000261</v>
      </c>
      <c r="U1453" s="1">
        <v>-0.03025</v>
      </c>
      <c r="V1453">
        <v>18</v>
      </c>
      <c r="W1453" s="3">
        <v>0</v>
      </c>
      <c r="Y1453" s="3">
        <v>344455.6030885675</v>
      </c>
      <c r="Z1453" s="1">
        <v>0.1481853436285583</v>
      </c>
      <c r="AA1453" s="3">
        <v>348291.6148853762</v>
      </c>
      <c r="AB1453" s="3">
        <v>-3836.011796808685</v>
      </c>
      <c r="AC1453" s="1">
        <v>-0.01101379313444318</v>
      </c>
    </row>
    <row r="1454" spans="1:29">
      <c r="A1454" s="6">
        <v>1452</v>
      </c>
      <c r="B1454" t="s">
        <v>961</v>
      </c>
      <c r="M1454" s="3">
        <v>153726.5410000001</v>
      </c>
      <c r="N1454" s="3">
        <v>290907.9699191998</v>
      </c>
      <c r="O1454" s="1">
        <v>-0.03030676693600079</v>
      </c>
      <c r="Q1454" s="3">
        <v>15136.15395</v>
      </c>
      <c r="R1454" s="1">
        <v>0.05203072969848194</v>
      </c>
      <c r="S1454" s="3">
        <v>300000</v>
      </c>
      <c r="T1454" s="3">
        <v>-9075.879812000261</v>
      </c>
      <c r="U1454" s="1">
        <v>-0.03025</v>
      </c>
      <c r="V1454">
        <v>18</v>
      </c>
      <c r="W1454" s="3">
        <v>0</v>
      </c>
      <c r="Y1454" s="3">
        <v>342745.0011005277</v>
      </c>
      <c r="Z1454" s="1">
        <v>0.142483337001759</v>
      </c>
      <c r="AA1454" s="3">
        <v>348291.6148853762</v>
      </c>
      <c r="AB1454" s="3">
        <v>-5546.61378484848</v>
      </c>
      <c r="AC1454" s="1">
        <v>-0.01592520045788035</v>
      </c>
    </row>
    <row r="1455" spans="1:29">
      <c r="A1455" s="6">
        <v>1453</v>
      </c>
      <c r="B1455" t="s">
        <v>962</v>
      </c>
      <c r="C1455">
        <v>5650</v>
      </c>
      <c r="D1455" t="s">
        <v>4232</v>
      </c>
      <c r="E1455" t="s">
        <v>4410</v>
      </c>
      <c r="F1455" t="s">
        <v>4412</v>
      </c>
      <c r="G1455">
        <v>12.91178</v>
      </c>
      <c r="H1455">
        <v>16.89037</v>
      </c>
      <c r="I1455">
        <v>300</v>
      </c>
      <c r="J1455" s="3">
        <v>6.520133299999999</v>
      </c>
      <c r="K1455">
        <v>2.5335555</v>
      </c>
      <c r="L1455" s="3">
        <v>5067.111</v>
      </c>
      <c r="M1455" s="3">
        <v>149173.4860000001</v>
      </c>
      <c r="N1455" s="3">
        <v>291412.9722303997</v>
      </c>
      <c r="O1455" s="1">
        <v>-0.02862342589866758</v>
      </c>
      <c r="P1455" s="3">
        <v>861.313273843199</v>
      </c>
      <c r="Q1455" s="3">
        <v>14274.8406761568</v>
      </c>
      <c r="R1455" s="1">
        <v>0.04898491843688649</v>
      </c>
      <c r="S1455" s="3">
        <v>300000</v>
      </c>
      <c r="T1455" s="3">
        <v>-8587.027769600274</v>
      </c>
      <c r="U1455" s="1">
        <v>-0.02862342589866758</v>
      </c>
      <c r="V1455">
        <v>17</v>
      </c>
      <c r="W1455" s="3">
        <v>496.3598671999996</v>
      </c>
      <c r="X1455" t="s">
        <v>4413</v>
      </c>
      <c r="Y1455" s="3">
        <v>342745.0011005277</v>
      </c>
      <c r="Z1455" s="1">
        <v>0.142483337001759</v>
      </c>
      <c r="AA1455" s="3">
        <v>348291.6148853762</v>
      </c>
      <c r="AB1455" s="3">
        <v>-5546.61378484848</v>
      </c>
      <c r="AC1455" s="1">
        <v>-0.01592520045788035</v>
      </c>
    </row>
    <row r="1456" spans="1:29">
      <c r="A1456" s="6">
        <v>1454</v>
      </c>
      <c r="B1456" t="s">
        <v>962</v>
      </c>
      <c r="M1456" s="3">
        <v>149173.4860000001</v>
      </c>
      <c r="N1456" s="3">
        <v>291412.9722303997</v>
      </c>
      <c r="O1456" s="1">
        <v>-0.02862342589866758</v>
      </c>
      <c r="Q1456" s="3">
        <v>14274.8406761568</v>
      </c>
      <c r="R1456" s="1">
        <v>0.04898491843688649</v>
      </c>
      <c r="S1456" s="3">
        <v>300000</v>
      </c>
      <c r="T1456" s="3">
        <v>-8587.027769600274</v>
      </c>
      <c r="U1456" s="1">
        <v>-0.02862342589866758</v>
      </c>
      <c r="V1456">
        <v>17</v>
      </c>
      <c r="W1456" s="3">
        <v>0</v>
      </c>
      <c r="Y1456" s="3">
        <v>338723.9921510968</v>
      </c>
      <c r="Z1456" s="1">
        <v>0.1290799738369894</v>
      </c>
      <c r="AA1456" s="3">
        <v>348291.6148853762</v>
      </c>
      <c r="AB1456" s="3">
        <v>-9567.622734279372</v>
      </c>
      <c r="AC1456" s="1">
        <v>-0.02747014951085775</v>
      </c>
    </row>
    <row r="1457" spans="1:29">
      <c r="A1457" s="6">
        <v>1455</v>
      </c>
      <c r="B1457" t="s">
        <v>963</v>
      </c>
      <c r="C1457">
        <v>6517</v>
      </c>
      <c r="D1457" t="s">
        <v>4237</v>
      </c>
      <c r="E1457" t="s">
        <v>4410</v>
      </c>
      <c r="F1457" t="s">
        <v>4412</v>
      </c>
      <c r="G1457">
        <v>3.02362</v>
      </c>
      <c r="H1457">
        <v>6.06562</v>
      </c>
      <c r="I1457">
        <v>1600</v>
      </c>
      <c r="J1457" s="3">
        <v>7.9114976</v>
      </c>
      <c r="K1457">
        <v>4.852496</v>
      </c>
      <c r="L1457" s="3">
        <v>9704.992</v>
      </c>
      <c r="M1457" s="3">
        <v>143508.6380000002</v>
      </c>
      <c r="N1457" s="3">
        <v>295440.3522367997</v>
      </c>
      <c r="O1457" s="1">
        <v>-0.01519882587733426</v>
      </c>
      <c r="P1457" s="3">
        <v>843.5059771151984</v>
      </c>
      <c r="Q1457" s="3">
        <v>13431.3346990416</v>
      </c>
      <c r="R1457" s="1">
        <v>0.04546208599249229</v>
      </c>
      <c r="S1457" s="3">
        <v>300000</v>
      </c>
      <c r="T1457" s="3">
        <v>-4559.647763200279</v>
      </c>
      <c r="U1457" s="1">
        <v>-0.01519882587733426</v>
      </c>
      <c r="V1457">
        <v>16</v>
      </c>
      <c r="W1457" s="3">
        <v>4017.848128</v>
      </c>
      <c r="X1457" t="s">
        <v>4413</v>
      </c>
      <c r="Y1457" s="3">
        <v>338723.9921510968</v>
      </c>
      <c r="Z1457" s="1">
        <v>0.1290799738369894</v>
      </c>
      <c r="AA1457" s="3">
        <v>348291.6148853762</v>
      </c>
      <c r="AB1457" s="3">
        <v>-9567.622734279372</v>
      </c>
      <c r="AC1457" s="1">
        <v>-0.02747014951085775</v>
      </c>
    </row>
    <row r="1458" spans="1:29">
      <c r="A1458" s="6">
        <v>1456</v>
      </c>
      <c r="B1458" t="s">
        <v>963</v>
      </c>
      <c r="M1458" s="3">
        <v>143508.6380000002</v>
      </c>
      <c r="N1458" s="3">
        <v>295440.3522367997</v>
      </c>
      <c r="O1458" s="1">
        <v>-0.01519882587733426</v>
      </c>
      <c r="Q1458" s="3">
        <v>13431.3346990416</v>
      </c>
      <c r="R1458" s="1">
        <v>0.04546208599249229</v>
      </c>
      <c r="S1458" s="3">
        <v>300000</v>
      </c>
      <c r="T1458" s="3">
        <v>-4559.647763200279</v>
      </c>
      <c r="U1458" s="1">
        <v>-0.01519882587733426</v>
      </c>
      <c r="V1458">
        <v>16</v>
      </c>
      <c r="W1458" s="3">
        <v>0</v>
      </c>
      <c r="Y1458" s="3">
        <v>337302.91717537</v>
      </c>
      <c r="Z1458" s="1">
        <v>0.1243430572512335</v>
      </c>
      <c r="AA1458" s="3">
        <v>348291.6148853762</v>
      </c>
      <c r="AB1458" s="3">
        <v>-10988.69771000615</v>
      </c>
      <c r="AC1458" s="1">
        <v>-0.03155027924982507</v>
      </c>
    </row>
    <row r="1459" spans="1:29">
      <c r="A1459" s="6">
        <v>1457</v>
      </c>
      <c r="B1459" t="s">
        <v>964</v>
      </c>
      <c r="M1459" s="3">
        <v>143508.6380000002</v>
      </c>
      <c r="N1459" s="3">
        <v>295440.3522367997</v>
      </c>
      <c r="O1459" s="1">
        <v>-0.01519882587733426</v>
      </c>
      <c r="Q1459" s="3">
        <v>13431.3346990416</v>
      </c>
      <c r="R1459" s="1">
        <v>0.04546208599249229</v>
      </c>
      <c r="S1459" s="3">
        <v>300000</v>
      </c>
      <c r="T1459" s="3">
        <v>-4559.647763200279</v>
      </c>
      <c r="U1459" s="1">
        <v>-0.01519882587733426</v>
      </c>
      <c r="V1459">
        <v>16</v>
      </c>
      <c r="W1459" s="3">
        <v>0</v>
      </c>
      <c r="Y1459" s="3">
        <v>337302.91717537</v>
      </c>
      <c r="Z1459" s="1">
        <v>0.1243430572512335</v>
      </c>
      <c r="AA1459" s="3">
        <v>348291.6148853762</v>
      </c>
      <c r="AB1459" s="3">
        <v>-10988.69771000615</v>
      </c>
      <c r="AC1459" s="1">
        <v>-0.03155027924982507</v>
      </c>
    </row>
    <row r="1460" spans="1:29">
      <c r="A1460" s="6">
        <v>1458</v>
      </c>
      <c r="B1460" t="s">
        <v>965</v>
      </c>
      <c r="M1460" s="3">
        <v>143508.6380000002</v>
      </c>
      <c r="N1460" s="3">
        <v>295440.3522367997</v>
      </c>
      <c r="O1460" s="1">
        <v>-0.01519882587733426</v>
      </c>
      <c r="Q1460" s="3">
        <v>13431.3346990416</v>
      </c>
      <c r="R1460" s="1">
        <v>0.04546208599249229</v>
      </c>
      <c r="S1460" s="3">
        <v>300000</v>
      </c>
      <c r="T1460" s="3">
        <v>-4559.647763200279</v>
      </c>
      <c r="U1460" s="1">
        <v>-0.01519882587733426</v>
      </c>
      <c r="V1460">
        <v>16</v>
      </c>
      <c r="W1460" s="3">
        <v>0</v>
      </c>
      <c r="Y1460" s="3">
        <v>337302.91717537</v>
      </c>
      <c r="Z1460" s="1">
        <v>0.1243430572512335</v>
      </c>
      <c r="AA1460" s="3">
        <v>348291.6148853762</v>
      </c>
      <c r="AB1460" s="3">
        <v>-10988.69771000615</v>
      </c>
      <c r="AC1460" s="1">
        <v>-0.03155027924982507</v>
      </c>
    </row>
    <row r="1461" spans="1:29">
      <c r="A1461" s="6">
        <v>1459</v>
      </c>
      <c r="B1461" t="s">
        <v>966</v>
      </c>
      <c r="M1461" s="3">
        <v>143508.6380000002</v>
      </c>
      <c r="N1461" s="3">
        <v>295440.3522367997</v>
      </c>
      <c r="O1461" s="1">
        <v>-0.01519882587733426</v>
      </c>
      <c r="Q1461" s="3">
        <v>13431.3346990416</v>
      </c>
      <c r="R1461" s="1">
        <v>0.04546208599249229</v>
      </c>
      <c r="S1461" s="3">
        <v>300000</v>
      </c>
      <c r="T1461" s="3">
        <v>-4559.647763200279</v>
      </c>
      <c r="U1461" s="1">
        <v>-0.01519882587733426</v>
      </c>
      <c r="V1461">
        <v>16</v>
      </c>
      <c r="W1461" s="3">
        <v>0</v>
      </c>
      <c r="Y1461" s="3">
        <v>337302.91717537</v>
      </c>
      <c r="Z1461" s="1">
        <v>0.1243430572512335</v>
      </c>
      <c r="AA1461" s="3">
        <v>348291.6148853762</v>
      </c>
      <c r="AB1461" s="3">
        <v>-10988.69771000615</v>
      </c>
      <c r="AC1461" s="1">
        <v>-0.03155027924982507</v>
      </c>
    </row>
    <row r="1462" spans="1:29">
      <c r="A1462" s="6">
        <v>1460</v>
      </c>
      <c r="B1462" t="s">
        <v>967</v>
      </c>
      <c r="M1462" s="3">
        <v>143508.6380000002</v>
      </c>
      <c r="N1462" s="3">
        <v>295440.3522367997</v>
      </c>
      <c r="O1462" s="1">
        <v>-0.01519882587733426</v>
      </c>
      <c r="Q1462" s="3">
        <v>13431.3346990416</v>
      </c>
      <c r="R1462" s="1">
        <v>0.04546208599249229</v>
      </c>
      <c r="S1462" s="3">
        <v>300000</v>
      </c>
      <c r="T1462" s="3">
        <v>-4559.647763200279</v>
      </c>
      <c r="U1462" s="1">
        <v>-0.01519882587733426</v>
      </c>
      <c r="V1462">
        <v>16</v>
      </c>
      <c r="W1462" s="3">
        <v>0</v>
      </c>
      <c r="Y1462" s="3">
        <v>337302.91717537</v>
      </c>
      <c r="Z1462" s="1">
        <v>0.1243430572512335</v>
      </c>
      <c r="AA1462" s="3">
        <v>348291.6148853762</v>
      </c>
      <c r="AB1462" s="3">
        <v>-10988.69771000615</v>
      </c>
      <c r="AC1462" s="1">
        <v>-0.03155027924982507</v>
      </c>
    </row>
    <row r="1463" spans="1:29">
      <c r="A1463" s="6">
        <v>1461</v>
      </c>
      <c r="B1463" t="s">
        <v>968</v>
      </c>
      <c r="C1463">
        <v>4717</v>
      </c>
      <c r="D1463" t="s">
        <v>4287</v>
      </c>
      <c r="E1463" t="s">
        <v>4410</v>
      </c>
      <c r="F1463" t="s">
        <v>4411</v>
      </c>
      <c r="G1463">
        <v>22.88095</v>
      </c>
      <c r="H1463">
        <v>25.56904</v>
      </c>
      <c r="I1463">
        <v>300</v>
      </c>
      <c r="J1463" s="3">
        <v>7.301213600000001</v>
      </c>
      <c r="K1463">
        <v>3.835356</v>
      </c>
      <c r="L1463" s="3">
        <v>7670.712</v>
      </c>
      <c r="M1463" s="3">
        <v>151179.3500000002</v>
      </c>
      <c r="N1463" s="3">
        <v>295429.2156671998</v>
      </c>
      <c r="O1463" s="1">
        <v>-0.01523594777600083</v>
      </c>
      <c r="P1463" s="3">
        <v>886.3210567103991</v>
      </c>
      <c r="Q1463" s="3">
        <v>14317.65576</v>
      </c>
      <c r="R1463" s="1">
        <v>0.04846391284512904</v>
      </c>
      <c r="S1463" s="3">
        <v>300000</v>
      </c>
      <c r="T1463" s="3">
        <v>-4559.647763200279</v>
      </c>
      <c r="U1463" s="1">
        <v>-0.0152</v>
      </c>
      <c r="V1463">
        <v>17</v>
      </c>
      <c r="W1463" s="3">
        <v>0</v>
      </c>
      <c r="X1463" t="s">
        <v>4413</v>
      </c>
      <c r="Y1463" s="3">
        <v>337302.91717537</v>
      </c>
      <c r="Z1463" s="1">
        <v>0.1243430572512335</v>
      </c>
      <c r="AA1463" s="3">
        <v>348291.6148853762</v>
      </c>
      <c r="AB1463" s="3">
        <v>-10988.69771000615</v>
      </c>
      <c r="AC1463" s="1">
        <v>-0.03155027924982507</v>
      </c>
    </row>
    <row r="1464" spans="1:29">
      <c r="A1464" s="6">
        <v>1462</v>
      </c>
      <c r="B1464" t="s">
        <v>968</v>
      </c>
      <c r="M1464" s="3">
        <v>151179.3500000002</v>
      </c>
      <c r="N1464" s="3">
        <v>295429.2156671998</v>
      </c>
      <c r="O1464" s="1">
        <v>-0.01523594777600083</v>
      </c>
      <c r="Q1464" s="3">
        <v>14317.65576</v>
      </c>
      <c r="R1464" s="1">
        <v>0.04846391284512904</v>
      </c>
      <c r="S1464" s="3">
        <v>300000</v>
      </c>
      <c r="T1464" s="3">
        <v>-4559.647763200279</v>
      </c>
      <c r="U1464" s="1">
        <v>-0.0152</v>
      </c>
      <c r="V1464">
        <v>17</v>
      </c>
      <c r="W1464" s="3">
        <v>0</v>
      </c>
      <c r="Y1464" s="3">
        <v>337084.1247257544</v>
      </c>
      <c r="Z1464" s="1">
        <v>0.1236137490858479</v>
      </c>
      <c r="AA1464" s="3">
        <v>348291.6148853762</v>
      </c>
      <c r="AB1464" s="3">
        <v>-11207.49015962181</v>
      </c>
      <c r="AC1464" s="1">
        <v>-0.03217846678080444</v>
      </c>
    </row>
    <row r="1465" spans="1:29">
      <c r="A1465" s="6">
        <v>1463</v>
      </c>
      <c r="B1465" t="s">
        <v>969</v>
      </c>
      <c r="C1465">
        <v>2970</v>
      </c>
      <c r="D1465" t="s">
        <v>4288</v>
      </c>
      <c r="E1465" t="s">
        <v>4410</v>
      </c>
      <c r="F1465" t="s">
        <v>4411</v>
      </c>
      <c r="G1465">
        <v>7.34575</v>
      </c>
      <c r="H1465">
        <v>7.66754</v>
      </c>
      <c r="I1465">
        <v>1900</v>
      </c>
      <c r="J1465" s="3">
        <v>9.370497799999999</v>
      </c>
      <c r="K1465">
        <v>7.284162999999999</v>
      </c>
      <c r="L1465" s="3">
        <v>14568.326</v>
      </c>
      <c r="M1465" s="3">
        <v>165747.6760000002</v>
      </c>
      <c r="N1465" s="3">
        <v>295412.5610063997</v>
      </c>
      <c r="O1465" s="1">
        <v>-0.01529146331200085</v>
      </c>
      <c r="P1465" s="3">
        <v>611.4010000000001</v>
      </c>
      <c r="Q1465" s="3">
        <v>14929.05676</v>
      </c>
      <c r="R1465" s="1">
        <v>0.05053629645652265</v>
      </c>
      <c r="S1465" s="3">
        <v>300000</v>
      </c>
      <c r="T1465" s="3">
        <v>-4559.647763200279</v>
      </c>
      <c r="U1465" s="1">
        <v>-0.0152</v>
      </c>
      <c r="V1465">
        <v>18</v>
      </c>
      <c r="W1465" s="3">
        <v>0</v>
      </c>
      <c r="X1465" t="s">
        <v>4413</v>
      </c>
      <c r="Y1465" s="3">
        <v>337084.1247257544</v>
      </c>
      <c r="Z1465" s="1">
        <v>0.1236137490858479</v>
      </c>
      <c r="AA1465" s="3">
        <v>348291.6148853762</v>
      </c>
      <c r="AB1465" s="3">
        <v>-11207.49015962181</v>
      </c>
      <c r="AC1465" s="1">
        <v>-0.03217846678080444</v>
      </c>
    </row>
    <row r="1466" spans="1:29">
      <c r="A1466" s="6">
        <v>1464</v>
      </c>
      <c r="B1466" t="s">
        <v>969</v>
      </c>
      <c r="M1466" s="3">
        <v>165747.6760000002</v>
      </c>
      <c r="N1466" s="3">
        <v>295412.5610063997</v>
      </c>
      <c r="O1466" s="1">
        <v>-0.01529146331200085</v>
      </c>
      <c r="Q1466" s="3">
        <v>14929.05676</v>
      </c>
      <c r="R1466" s="1">
        <v>0.05053629645652265</v>
      </c>
      <c r="S1466" s="3">
        <v>300000</v>
      </c>
      <c r="T1466" s="3">
        <v>-4559.647763200279</v>
      </c>
      <c r="U1466" s="1">
        <v>-0.0152</v>
      </c>
      <c r="V1466">
        <v>18</v>
      </c>
      <c r="W1466" s="3">
        <v>0</v>
      </c>
      <c r="Y1466" s="3">
        <v>336507.7195984952</v>
      </c>
      <c r="Z1466" s="1">
        <v>0.1216923986616508</v>
      </c>
      <c r="AA1466" s="3">
        <v>348291.6148853762</v>
      </c>
      <c r="AB1466" s="3">
        <v>-11783.89528688096</v>
      </c>
      <c r="AC1466" s="1">
        <v>-0.03383341654882812</v>
      </c>
    </row>
    <row r="1467" spans="1:29">
      <c r="A1467" s="6">
        <v>1465</v>
      </c>
      <c r="B1467" t="s">
        <v>970</v>
      </c>
      <c r="C1467">
        <v>5082</v>
      </c>
      <c r="D1467" t="s">
        <v>4289</v>
      </c>
      <c r="E1467" t="s">
        <v>4410</v>
      </c>
      <c r="F1467" t="s">
        <v>4411</v>
      </c>
      <c r="G1467">
        <v>51.08136</v>
      </c>
      <c r="H1467">
        <v>56.01441</v>
      </c>
      <c r="I1467">
        <v>100</v>
      </c>
      <c r="J1467" s="3">
        <v>6.6804323</v>
      </c>
      <c r="K1467">
        <v>2.8007205</v>
      </c>
      <c r="L1467" s="3">
        <v>5601.441</v>
      </c>
      <c r="M1467" s="3">
        <v>171349.1170000001</v>
      </c>
      <c r="N1467" s="3">
        <v>295403.0798535997</v>
      </c>
      <c r="O1467" s="1">
        <v>-0.01532306715466761</v>
      </c>
      <c r="P1467" s="3">
        <v>886.2376830191993</v>
      </c>
      <c r="Q1467" s="3">
        <v>15815.29444</v>
      </c>
      <c r="R1467" s="1">
        <v>0.05353801472834332</v>
      </c>
      <c r="S1467" s="3">
        <v>300000</v>
      </c>
      <c r="T1467" s="3">
        <v>-4559.647763200279</v>
      </c>
      <c r="U1467" s="1">
        <v>-0.0152</v>
      </c>
      <c r="V1467">
        <v>19</v>
      </c>
      <c r="W1467" s="3">
        <v>0</v>
      </c>
      <c r="X1467" t="s">
        <v>4413</v>
      </c>
      <c r="Y1467" s="3">
        <v>336507.7195984952</v>
      </c>
      <c r="Z1467" s="1">
        <v>0.1216923986616508</v>
      </c>
      <c r="AA1467" s="3">
        <v>348291.6148853762</v>
      </c>
      <c r="AB1467" s="3">
        <v>-11783.89528688096</v>
      </c>
      <c r="AC1467" s="1">
        <v>-0.03383341654882812</v>
      </c>
    </row>
    <row r="1468" spans="1:29">
      <c r="A1468" s="6">
        <v>1466</v>
      </c>
      <c r="B1468" t="s">
        <v>970</v>
      </c>
      <c r="C1468">
        <v>2783</v>
      </c>
      <c r="D1468" t="s">
        <v>4211</v>
      </c>
      <c r="E1468" t="s">
        <v>4410</v>
      </c>
      <c r="F1468" t="s">
        <v>4412</v>
      </c>
      <c r="G1468">
        <v>9.49619</v>
      </c>
      <c r="H1468">
        <v>18.57635</v>
      </c>
      <c r="I1468">
        <v>900</v>
      </c>
      <c r="J1468" s="3">
        <v>10.0156145</v>
      </c>
      <c r="K1468">
        <v>8.3593575</v>
      </c>
      <c r="L1468" s="3">
        <v>16718.715</v>
      </c>
      <c r="M1468" s="3">
        <v>162016.3600000001</v>
      </c>
      <c r="N1468" s="3">
        <v>302770.6628815997</v>
      </c>
      <c r="O1468" s="1">
        <v>0.009235542938665603</v>
      </c>
      <c r="P1468" s="3">
        <v>862.0425183335985</v>
      </c>
      <c r="Q1468" s="3">
        <v>14953.2519216664</v>
      </c>
      <c r="R1468" s="1">
        <v>0.04938804763760735</v>
      </c>
      <c r="S1468" s="3">
        <v>302770.6628815997</v>
      </c>
      <c r="T1468" s="3">
        <v>0</v>
      </c>
      <c r="U1468" s="1">
        <v>0</v>
      </c>
      <c r="V1468">
        <v>18</v>
      </c>
      <c r="W1468" s="3">
        <v>7355.116822400001</v>
      </c>
      <c r="X1468" t="s">
        <v>4413</v>
      </c>
      <c r="Y1468" s="3">
        <v>336507.7195984952</v>
      </c>
      <c r="Z1468" s="1">
        <v>0.1216923986616508</v>
      </c>
      <c r="AA1468" s="3">
        <v>348291.6148853762</v>
      </c>
      <c r="AB1468" s="3">
        <v>-11783.89528688096</v>
      </c>
      <c r="AC1468" s="1">
        <v>-0.03383341654882812</v>
      </c>
    </row>
    <row r="1469" spans="1:29">
      <c r="A1469" s="6">
        <v>1467</v>
      </c>
      <c r="B1469" t="s">
        <v>970</v>
      </c>
      <c r="M1469" s="3">
        <v>162016.3600000001</v>
      </c>
      <c r="N1469" s="3">
        <v>302770.6628815997</v>
      </c>
      <c r="O1469" s="1">
        <v>0.009235542938665603</v>
      </c>
      <c r="Q1469" s="3">
        <v>14953.2519216664</v>
      </c>
      <c r="R1469" s="1">
        <v>0.04938804763760735</v>
      </c>
      <c r="S1469" s="3">
        <v>302770.6628815997</v>
      </c>
      <c r="T1469" s="3">
        <v>0</v>
      </c>
      <c r="U1469" s="1">
        <v>0</v>
      </c>
      <c r="V1469">
        <v>18</v>
      </c>
      <c r="W1469" s="3">
        <v>0</v>
      </c>
      <c r="Y1469" s="3">
        <v>335566.6616762371</v>
      </c>
      <c r="Z1469" s="1">
        <v>0.1185555389207902</v>
      </c>
      <c r="AA1469" s="3">
        <v>348291.6148853762</v>
      </c>
      <c r="AB1469" s="3">
        <v>-12724.95320913912</v>
      </c>
      <c r="AC1469" s="1">
        <v>-0.03653534183797946</v>
      </c>
    </row>
    <row r="1470" spans="1:29">
      <c r="A1470" s="6">
        <v>1468</v>
      </c>
      <c r="B1470" t="s">
        <v>971</v>
      </c>
      <c r="M1470" s="3">
        <v>162016.3600000001</v>
      </c>
      <c r="N1470" s="3">
        <v>302770.6628815997</v>
      </c>
      <c r="O1470" s="1">
        <v>0.009235542938665603</v>
      </c>
      <c r="Q1470" s="3">
        <v>14953.2519216664</v>
      </c>
      <c r="R1470" s="1">
        <v>0.04938804763760735</v>
      </c>
      <c r="S1470" s="3">
        <v>302770.6628815997</v>
      </c>
      <c r="T1470" s="3">
        <v>0</v>
      </c>
      <c r="U1470" s="1">
        <v>0</v>
      </c>
      <c r="V1470">
        <v>18</v>
      </c>
      <c r="W1470" s="3">
        <v>0</v>
      </c>
      <c r="Y1470" s="3">
        <v>335566.6616762371</v>
      </c>
      <c r="Z1470" s="1">
        <v>0.1185555389207902</v>
      </c>
      <c r="AA1470" s="3">
        <v>348291.6148853762</v>
      </c>
      <c r="AB1470" s="3">
        <v>-12724.95320913912</v>
      </c>
      <c r="AC1470" s="1">
        <v>-0.03653534183797946</v>
      </c>
    </row>
    <row r="1471" spans="1:29">
      <c r="A1471" s="6">
        <v>1469</v>
      </c>
      <c r="B1471" t="s">
        <v>972</v>
      </c>
      <c r="M1471" s="3">
        <v>162016.3600000001</v>
      </c>
      <c r="N1471" s="3">
        <v>302770.6628815997</v>
      </c>
      <c r="O1471" s="1">
        <v>0.009235542938665603</v>
      </c>
      <c r="Q1471" s="3">
        <v>14953.2519216664</v>
      </c>
      <c r="R1471" s="1">
        <v>0.04938804763760735</v>
      </c>
      <c r="S1471" s="3">
        <v>302770.6628815997</v>
      </c>
      <c r="T1471" s="3">
        <v>0</v>
      </c>
      <c r="U1471" s="1">
        <v>0</v>
      </c>
      <c r="V1471">
        <v>18</v>
      </c>
      <c r="W1471" s="3">
        <v>0</v>
      </c>
      <c r="Y1471" s="3">
        <v>335566.6616762371</v>
      </c>
      <c r="Z1471" s="1">
        <v>0.1185555389207902</v>
      </c>
      <c r="AA1471" s="3">
        <v>348291.6148853762</v>
      </c>
      <c r="AB1471" s="3">
        <v>-12724.95320913912</v>
      </c>
      <c r="AC1471" s="1">
        <v>-0.03653534183797946</v>
      </c>
    </row>
    <row r="1472" spans="1:29">
      <c r="A1472" s="6">
        <v>1470</v>
      </c>
      <c r="B1472" t="s">
        <v>973</v>
      </c>
      <c r="M1472" s="3">
        <v>162016.3600000001</v>
      </c>
      <c r="N1472" s="3">
        <v>302770.6628815997</v>
      </c>
      <c r="O1472" s="1">
        <v>0.009235542938665603</v>
      </c>
      <c r="Q1472" s="3">
        <v>14953.2519216664</v>
      </c>
      <c r="R1472" s="1">
        <v>0.04938804763760735</v>
      </c>
      <c r="S1472" s="3">
        <v>302770.6628815997</v>
      </c>
      <c r="T1472" s="3">
        <v>0</v>
      </c>
      <c r="U1472" s="1">
        <v>0</v>
      </c>
      <c r="V1472">
        <v>18</v>
      </c>
      <c r="W1472" s="3">
        <v>0</v>
      </c>
      <c r="Y1472" s="3">
        <v>335472.8680048978</v>
      </c>
      <c r="Z1472" s="1">
        <v>0.1182428933496593</v>
      </c>
      <c r="AA1472" s="3">
        <v>348291.6148853762</v>
      </c>
      <c r="AB1472" s="3">
        <v>-12818.7468804784</v>
      </c>
      <c r="AC1472" s="1">
        <v>-0.03680463821874405</v>
      </c>
    </row>
    <row r="1473" spans="1:29">
      <c r="A1473" s="6">
        <v>1471</v>
      </c>
      <c r="B1473" t="s">
        <v>974</v>
      </c>
      <c r="C1473">
        <v>3176</v>
      </c>
      <c r="D1473" t="s">
        <v>4217</v>
      </c>
      <c r="E1473" t="s">
        <v>4410</v>
      </c>
      <c r="F1473" t="s">
        <v>4411</v>
      </c>
      <c r="G1473">
        <v>12.49054</v>
      </c>
      <c r="H1473">
        <v>13.18988</v>
      </c>
      <c r="I1473">
        <v>1100</v>
      </c>
      <c r="J1473" s="3">
        <v>9.3526604</v>
      </c>
      <c r="K1473">
        <v>7.254434000000001</v>
      </c>
      <c r="L1473" s="3">
        <v>14508.868</v>
      </c>
      <c r="M1473" s="3">
        <v>176525.2280000001</v>
      </c>
      <c r="N1473" s="3">
        <v>302754.0557871997</v>
      </c>
      <c r="O1473" s="1">
        <v>0.009180185957332335</v>
      </c>
      <c r="P1473" s="3">
        <v>769.2740000000013</v>
      </c>
      <c r="Q1473" s="3">
        <v>15722.52592</v>
      </c>
      <c r="R1473" s="1">
        <v>0.05193167727883743</v>
      </c>
      <c r="S1473" s="3">
        <v>302770.6628815997</v>
      </c>
      <c r="T1473" s="3">
        <v>0</v>
      </c>
      <c r="U1473" s="1">
        <v>0</v>
      </c>
      <c r="V1473">
        <v>19</v>
      </c>
      <c r="W1473" s="3">
        <v>0</v>
      </c>
      <c r="X1473" t="s">
        <v>4413</v>
      </c>
      <c r="Y1473" s="3">
        <v>335472.8680048978</v>
      </c>
      <c r="Z1473" s="1">
        <v>0.1182428933496593</v>
      </c>
      <c r="AA1473" s="3">
        <v>348291.6148853762</v>
      </c>
      <c r="AB1473" s="3">
        <v>-12818.7468804784</v>
      </c>
      <c r="AC1473" s="1">
        <v>-0.03680463821874405</v>
      </c>
    </row>
    <row r="1474" spans="1:29">
      <c r="A1474" s="6">
        <v>1472</v>
      </c>
      <c r="B1474" t="s">
        <v>974</v>
      </c>
      <c r="M1474" s="3">
        <v>176525.2280000001</v>
      </c>
      <c r="N1474" s="3">
        <v>302754.0557871997</v>
      </c>
      <c r="O1474" s="1">
        <v>0.009180185957332335</v>
      </c>
      <c r="Q1474" s="3">
        <v>15722.52592</v>
      </c>
      <c r="R1474" s="1">
        <v>0.05193167727883743</v>
      </c>
      <c r="S1474" s="3">
        <v>302770.6628815997</v>
      </c>
      <c r="T1474" s="3">
        <v>0</v>
      </c>
      <c r="U1474" s="1">
        <v>0</v>
      </c>
      <c r="V1474">
        <v>19</v>
      </c>
      <c r="W1474" s="3">
        <v>0</v>
      </c>
      <c r="Y1474" s="3">
        <v>334149.3153830554</v>
      </c>
      <c r="Z1474" s="1">
        <v>0.1138310512768512</v>
      </c>
      <c r="AA1474" s="3">
        <v>348291.6148853762</v>
      </c>
      <c r="AB1474" s="3">
        <v>-14142.29950232082</v>
      </c>
      <c r="AC1474" s="1">
        <v>-0.04060476594297308</v>
      </c>
    </row>
    <row r="1475" spans="1:29">
      <c r="A1475" s="6">
        <v>1473</v>
      </c>
      <c r="B1475" t="s">
        <v>975</v>
      </c>
      <c r="C1475">
        <v>3210</v>
      </c>
      <c r="D1475" t="s">
        <v>4215</v>
      </c>
      <c r="E1475" t="s">
        <v>4410</v>
      </c>
      <c r="F1475" t="s">
        <v>4411</v>
      </c>
      <c r="G1475">
        <v>14.23904</v>
      </c>
      <c r="H1475">
        <v>15.16228</v>
      </c>
      <c r="I1475">
        <v>900</v>
      </c>
      <c r="J1475" s="3">
        <v>9.093815599999999</v>
      </c>
      <c r="K1475">
        <v>6.823026</v>
      </c>
      <c r="L1475" s="3">
        <v>13646.052</v>
      </c>
      <c r="M1475" s="3">
        <v>190171.2800000001</v>
      </c>
      <c r="N1475" s="3">
        <v>302738.1389455997</v>
      </c>
      <c r="O1475" s="1">
        <v>0.009127129818665756</v>
      </c>
      <c r="P1475" s="3">
        <v>908.2621673615992</v>
      </c>
      <c r="Q1475" s="3">
        <v>16630.78809</v>
      </c>
      <c r="R1475" s="1">
        <v>0.0549345653901521</v>
      </c>
      <c r="S1475" s="3">
        <v>302770.6628815997</v>
      </c>
      <c r="T1475" s="3">
        <v>0</v>
      </c>
      <c r="U1475" s="1">
        <v>0</v>
      </c>
      <c r="V1475">
        <v>20</v>
      </c>
      <c r="W1475" s="3">
        <v>0</v>
      </c>
      <c r="X1475" t="s">
        <v>4413</v>
      </c>
      <c r="Y1475" s="3">
        <v>334149.3153830554</v>
      </c>
      <c r="Z1475" s="1">
        <v>0.1138310512768512</v>
      </c>
      <c r="AA1475" s="3">
        <v>348291.6148853762</v>
      </c>
      <c r="AB1475" s="3">
        <v>-14142.29950232082</v>
      </c>
      <c r="AC1475" s="1">
        <v>-0.04060476594297308</v>
      </c>
    </row>
    <row r="1476" spans="1:29">
      <c r="A1476" s="6">
        <v>1474</v>
      </c>
      <c r="B1476" t="s">
        <v>975</v>
      </c>
      <c r="C1476">
        <v>1641</v>
      </c>
      <c r="D1476" t="s">
        <v>4280</v>
      </c>
      <c r="E1476" t="s">
        <v>4410</v>
      </c>
      <c r="F1476" t="s">
        <v>4412</v>
      </c>
      <c r="G1476">
        <v>12.86475</v>
      </c>
      <c r="H1476">
        <v>13.28468</v>
      </c>
      <c r="I1476">
        <v>900</v>
      </c>
      <c r="J1476" s="3">
        <v>8.586863599999999</v>
      </c>
      <c r="K1476">
        <v>5.978105999999999</v>
      </c>
      <c r="L1476" s="3">
        <v>11956.212</v>
      </c>
      <c r="M1476" s="3">
        <v>177816.7280000001</v>
      </c>
      <c r="N1476" s="3">
        <v>302325.2339759997</v>
      </c>
      <c r="O1476" s="1">
        <v>0.007750779919998992</v>
      </c>
      <c r="P1476" s="3">
        <v>859.792784051999</v>
      </c>
      <c r="Q1476" s="3">
        <v>15770.995305948</v>
      </c>
      <c r="R1476" s="1">
        <v>0.05216565980463275</v>
      </c>
      <c r="S1476" s="3">
        <v>302770.6628815997</v>
      </c>
      <c r="T1476" s="3">
        <v>-445.4289055999834</v>
      </c>
      <c r="U1476" s="1">
        <v>-0.001471175910376003</v>
      </c>
      <c r="V1476">
        <v>19</v>
      </c>
      <c r="W1476" s="3">
        <v>-427.7886112000001</v>
      </c>
      <c r="X1476" t="s">
        <v>4413</v>
      </c>
      <c r="Y1476" s="3">
        <v>334149.3153830554</v>
      </c>
      <c r="Z1476" s="1">
        <v>0.1138310512768512</v>
      </c>
      <c r="AA1476" s="3">
        <v>348291.6148853762</v>
      </c>
      <c r="AB1476" s="3">
        <v>-14142.29950232082</v>
      </c>
      <c r="AC1476" s="1">
        <v>-0.04060476594297308</v>
      </c>
    </row>
    <row r="1477" spans="1:29">
      <c r="A1477" s="6">
        <v>1475</v>
      </c>
      <c r="B1477" t="s">
        <v>975</v>
      </c>
      <c r="M1477" s="3">
        <v>177816.7280000001</v>
      </c>
      <c r="N1477" s="3">
        <v>302325.2339759997</v>
      </c>
      <c r="O1477" s="1">
        <v>0.007750779919998992</v>
      </c>
      <c r="Q1477" s="3">
        <v>15770.995305948</v>
      </c>
      <c r="R1477" s="1">
        <v>0.05216565980463275</v>
      </c>
      <c r="S1477" s="3">
        <v>302770.6628815997</v>
      </c>
      <c r="T1477" s="3">
        <v>-445.4289055999834</v>
      </c>
      <c r="U1477" s="1">
        <v>-0.001471175910376003</v>
      </c>
      <c r="V1477">
        <v>19</v>
      </c>
      <c r="W1477" s="3">
        <v>0</v>
      </c>
      <c r="Y1477" s="3">
        <v>331072.1386026166</v>
      </c>
      <c r="Z1477" s="1">
        <v>0.1035737953420552</v>
      </c>
      <c r="AA1477" s="3">
        <v>348291.6148853762</v>
      </c>
      <c r="AB1477" s="3">
        <v>-17219.47628275963</v>
      </c>
      <c r="AC1477" s="1">
        <v>-0.04943982440813744</v>
      </c>
    </row>
    <row r="1478" spans="1:29">
      <c r="A1478" s="6">
        <v>1476</v>
      </c>
      <c r="B1478" t="s">
        <v>976</v>
      </c>
      <c r="C1478">
        <v>1643</v>
      </c>
      <c r="D1478" t="s">
        <v>4280</v>
      </c>
      <c r="E1478" t="s">
        <v>4410</v>
      </c>
      <c r="F1478" t="s">
        <v>4411</v>
      </c>
      <c r="G1478">
        <v>12.4497</v>
      </c>
      <c r="H1478">
        <v>13.10765</v>
      </c>
      <c r="I1478">
        <v>1100</v>
      </c>
      <c r="J1478" s="3">
        <v>9.3255245</v>
      </c>
      <c r="K1478">
        <v>7.2092075</v>
      </c>
      <c r="L1478" s="3">
        <v>14418.415</v>
      </c>
      <c r="M1478" s="3">
        <v>192235.1430000001</v>
      </c>
      <c r="N1478" s="3">
        <v>302308.6992439997</v>
      </c>
      <c r="O1478" s="1">
        <v>0.007695664146665756</v>
      </c>
      <c r="P1478" s="3">
        <v>723.7449999999995</v>
      </c>
      <c r="Q1478" s="3">
        <v>16494.74031</v>
      </c>
      <c r="R1478" s="1">
        <v>0.05456257246731345</v>
      </c>
      <c r="S1478" s="3">
        <v>302770.6628815997</v>
      </c>
      <c r="T1478" s="3">
        <v>-445.4289055999834</v>
      </c>
      <c r="U1478" s="1">
        <v>-0.00147</v>
      </c>
      <c r="V1478">
        <v>20</v>
      </c>
      <c r="W1478" s="3">
        <v>0</v>
      </c>
      <c r="X1478" t="s">
        <v>4413</v>
      </c>
      <c r="Y1478" s="3">
        <v>331072.1386026166</v>
      </c>
      <c r="Z1478" s="1">
        <v>0.1035737953420552</v>
      </c>
      <c r="AA1478" s="3">
        <v>348291.6148853762</v>
      </c>
      <c r="AB1478" s="3">
        <v>-17219.47628275963</v>
      </c>
      <c r="AC1478" s="1">
        <v>-0.04943982440813744</v>
      </c>
    </row>
    <row r="1479" spans="1:29">
      <c r="A1479" s="6">
        <v>1477</v>
      </c>
      <c r="B1479" t="s">
        <v>976</v>
      </c>
      <c r="C1479">
        <v>6117</v>
      </c>
      <c r="D1479" t="s">
        <v>4290</v>
      </c>
      <c r="E1479" t="s">
        <v>4410</v>
      </c>
      <c r="F1479" t="s">
        <v>4411</v>
      </c>
      <c r="G1479">
        <v>80.75915000000001</v>
      </c>
      <c r="H1479">
        <v>89.25</v>
      </c>
      <c r="I1479">
        <v>100</v>
      </c>
      <c r="J1479" s="3">
        <v>7.6775</v>
      </c>
      <c r="K1479">
        <v>4.4625</v>
      </c>
      <c r="L1479" s="3">
        <v>8925</v>
      </c>
      <c r="M1479" s="3">
        <v>201160.1430000001</v>
      </c>
      <c r="N1479" s="3">
        <v>302296.5592439997</v>
      </c>
      <c r="O1479" s="1">
        <v>0.007655197479999042</v>
      </c>
      <c r="P1479" s="3">
        <v>906.9260977319992</v>
      </c>
      <c r="Q1479" s="3">
        <v>17401.66641</v>
      </c>
      <c r="R1479" s="1">
        <v>0.05756488414396469</v>
      </c>
      <c r="S1479" s="3">
        <v>302770.6628815997</v>
      </c>
      <c r="T1479" s="3">
        <v>-445.4289055999834</v>
      </c>
      <c r="U1479" s="1">
        <v>-0.00147</v>
      </c>
      <c r="V1479">
        <v>21</v>
      </c>
      <c r="W1479" s="3">
        <v>0</v>
      </c>
      <c r="X1479" t="s">
        <v>4413</v>
      </c>
      <c r="Y1479" s="3">
        <v>331072.1386026166</v>
      </c>
      <c r="Z1479" s="1">
        <v>0.1035737953420552</v>
      </c>
      <c r="AA1479" s="3">
        <v>348291.6148853762</v>
      </c>
      <c r="AB1479" s="3">
        <v>-17219.47628275963</v>
      </c>
      <c r="AC1479" s="1">
        <v>-0.04943982440813744</v>
      </c>
    </row>
    <row r="1480" spans="1:29">
      <c r="A1480" s="6">
        <v>1478</v>
      </c>
      <c r="B1480" t="s">
        <v>976</v>
      </c>
      <c r="C1480">
        <v>2979</v>
      </c>
      <c r="D1480" t="s">
        <v>4227</v>
      </c>
      <c r="E1480" t="s">
        <v>4410</v>
      </c>
      <c r="F1480" t="s">
        <v>4412</v>
      </c>
      <c r="G1480">
        <v>11.87646</v>
      </c>
      <c r="H1480">
        <v>24.28659</v>
      </c>
      <c r="I1480">
        <v>300</v>
      </c>
      <c r="J1480" s="3">
        <v>7.1857931</v>
      </c>
      <c r="K1480">
        <v>3.6429885</v>
      </c>
      <c r="L1480" s="3">
        <v>7285.977</v>
      </c>
      <c r="M1480" s="3">
        <v>196806.5460000001</v>
      </c>
      <c r="N1480" s="3">
        <v>305218.1104623997</v>
      </c>
      <c r="O1480" s="1">
        <v>0.01739370154133241</v>
      </c>
      <c r="P1480" s="3">
        <v>848.5323291407985</v>
      </c>
      <c r="Q1480" s="3">
        <v>16553.1340808592</v>
      </c>
      <c r="R1480" s="1">
        <v>0.05423378729322947</v>
      </c>
      <c r="S1480" s="3">
        <v>305218.1104623997</v>
      </c>
      <c r="T1480" s="3">
        <v>0</v>
      </c>
      <c r="U1480" s="1">
        <v>0</v>
      </c>
      <c r="V1480">
        <v>20</v>
      </c>
      <c r="W1480" s="3">
        <v>2913.068340799999</v>
      </c>
      <c r="X1480" t="s">
        <v>4413</v>
      </c>
      <c r="Y1480" s="3">
        <v>331072.1386026166</v>
      </c>
      <c r="Z1480" s="1">
        <v>0.1035737953420552</v>
      </c>
      <c r="AA1480" s="3">
        <v>348291.6148853762</v>
      </c>
      <c r="AB1480" s="3">
        <v>-17219.47628275963</v>
      </c>
      <c r="AC1480" s="1">
        <v>-0.04943982440813744</v>
      </c>
    </row>
    <row r="1481" spans="1:29">
      <c r="A1481" s="6">
        <v>1479</v>
      </c>
      <c r="B1481" t="s">
        <v>976</v>
      </c>
      <c r="C1481">
        <v>2115</v>
      </c>
      <c r="D1481" t="s">
        <v>4224</v>
      </c>
      <c r="E1481" t="s">
        <v>4410</v>
      </c>
      <c r="F1481" t="s">
        <v>4412</v>
      </c>
      <c r="G1481">
        <v>8.10702</v>
      </c>
      <c r="H1481">
        <v>11.19789</v>
      </c>
      <c r="I1481">
        <v>800</v>
      </c>
      <c r="J1481" s="3">
        <v>7.6874936</v>
      </c>
      <c r="K1481">
        <v>4.479156</v>
      </c>
      <c r="L1481" s="3">
        <v>8958.312</v>
      </c>
      <c r="M1481" s="3">
        <v>189502.3300000001</v>
      </c>
      <c r="N1481" s="3">
        <v>306860.0398127997</v>
      </c>
      <c r="O1481" s="1">
        <v>0.02286679937599906</v>
      </c>
      <c r="P1481" s="3">
        <v>836.9203679183984</v>
      </c>
      <c r="Q1481" s="3">
        <v>15716.2137129408</v>
      </c>
      <c r="R1481" s="1">
        <v>0.05121622783640547</v>
      </c>
      <c r="S1481" s="3">
        <v>306860.0398127997</v>
      </c>
      <c r="T1481" s="3">
        <v>0</v>
      </c>
      <c r="U1481" s="1">
        <v>0</v>
      </c>
      <c r="V1481">
        <v>19</v>
      </c>
      <c r="W1481" s="3">
        <v>1631.0859776</v>
      </c>
      <c r="X1481" t="s">
        <v>4413</v>
      </c>
      <c r="Y1481" s="3">
        <v>331072.1386026166</v>
      </c>
      <c r="Z1481" s="1">
        <v>0.1035737953420552</v>
      </c>
      <c r="AA1481" s="3">
        <v>348291.6148853762</v>
      </c>
      <c r="AB1481" s="3">
        <v>-17219.47628275963</v>
      </c>
      <c r="AC1481" s="1">
        <v>-0.04943982440813744</v>
      </c>
    </row>
    <row r="1482" spans="1:29">
      <c r="A1482" s="6">
        <v>1480</v>
      </c>
      <c r="B1482" t="s">
        <v>976</v>
      </c>
      <c r="C1482">
        <v>3176</v>
      </c>
      <c r="D1482" t="s">
        <v>4217</v>
      </c>
      <c r="E1482" t="s">
        <v>4410</v>
      </c>
      <c r="F1482" t="s">
        <v>4412</v>
      </c>
      <c r="G1482">
        <v>12.49054</v>
      </c>
      <c r="H1482">
        <v>12.22746</v>
      </c>
      <c r="I1482">
        <v>1100</v>
      </c>
      <c r="J1482" s="3">
        <v>9.035061799999999</v>
      </c>
      <c r="K1482">
        <v>6.725103</v>
      </c>
      <c r="L1482" s="3">
        <v>13450.206</v>
      </c>
      <c r="M1482" s="3">
        <v>174993.4620000001</v>
      </c>
      <c r="N1482" s="3">
        <v>305785.6176479997</v>
      </c>
      <c r="O1482" s="1">
        <v>0.01928539215999907</v>
      </c>
      <c r="P1482" s="3">
        <v>769.2740000000013</v>
      </c>
      <c r="Q1482" s="3">
        <v>14946.9397129408</v>
      </c>
      <c r="R1482" s="1">
        <v>0.0488804536587026</v>
      </c>
      <c r="S1482" s="3">
        <v>306860.0398127997</v>
      </c>
      <c r="T1482" s="3">
        <v>-1074.422164799995</v>
      </c>
      <c r="U1482" s="1">
        <v>-0.00350134271459864</v>
      </c>
      <c r="V1482">
        <v>18</v>
      </c>
      <c r="W1482" s="3">
        <v>-1091.0292592</v>
      </c>
      <c r="X1482" t="s">
        <v>4413</v>
      </c>
      <c r="Y1482" s="3">
        <v>331072.1386026166</v>
      </c>
      <c r="Z1482" s="1">
        <v>0.1035737953420552</v>
      </c>
      <c r="AA1482" s="3">
        <v>348291.6148853762</v>
      </c>
      <c r="AB1482" s="3">
        <v>-17219.47628275963</v>
      </c>
      <c r="AC1482" s="1">
        <v>-0.04943982440813744</v>
      </c>
    </row>
    <row r="1483" spans="1:29">
      <c r="A1483" s="6">
        <v>1481</v>
      </c>
      <c r="B1483" t="s">
        <v>976</v>
      </c>
      <c r="M1483" s="3">
        <v>174993.4620000001</v>
      </c>
      <c r="N1483" s="3">
        <v>305785.6176479997</v>
      </c>
      <c r="O1483" s="1">
        <v>0.01928539215999907</v>
      </c>
      <c r="Q1483" s="3">
        <v>14946.9397129408</v>
      </c>
      <c r="R1483" s="1">
        <v>0.0488804536587026</v>
      </c>
      <c r="S1483" s="3">
        <v>306860.0398127997</v>
      </c>
      <c r="T1483" s="3">
        <v>-1074.422164799995</v>
      </c>
      <c r="U1483" s="1">
        <v>-0.00350134271459864</v>
      </c>
      <c r="V1483">
        <v>18</v>
      </c>
      <c r="W1483" s="3">
        <v>0</v>
      </c>
      <c r="Y1483" s="3">
        <v>330164.7764058018</v>
      </c>
      <c r="Z1483" s="1">
        <v>0.1005492546860059</v>
      </c>
      <c r="AA1483" s="3">
        <v>348291.6148853762</v>
      </c>
      <c r="AB1483" s="3">
        <v>-18126.83847957442</v>
      </c>
      <c r="AC1483" s="1">
        <v>-0.05204500397042294</v>
      </c>
    </row>
    <row r="1484" spans="1:29">
      <c r="A1484" s="6">
        <v>1482</v>
      </c>
      <c r="B1484" t="s">
        <v>977</v>
      </c>
      <c r="C1484">
        <v>3945</v>
      </c>
      <c r="D1484" t="s">
        <v>4272</v>
      </c>
      <c r="E1484" t="s">
        <v>4410</v>
      </c>
      <c r="F1484" t="s">
        <v>4411</v>
      </c>
      <c r="G1484">
        <v>13.97425</v>
      </c>
      <c r="H1484">
        <v>15.02854</v>
      </c>
      <c r="I1484">
        <v>800</v>
      </c>
      <c r="J1484" s="3">
        <v>8.6068496</v>
      </c>
      <c r="K1484">
        <v>6.011416000000001</v>
      </c>
      <c r="L1484" s="3">
        <v>12022.832</v>
      </c>
      <c r="M1484" s="3">
        <v>187016.2940000001</v>
      </c>
      <c r="N1484" s="3">
        <v>305770.9993823997</v>
      </c>
      <c r="O1484" s="1">
        <v>0.01923666460799907</v>
      </c>
      <c r="P1484" s="3">
        <v>917.3568529439992</v>
      </c>
      <c r="Q1484" s="3">
        <v>15864.29657</v>
      </c>
      <c r="R1484" s="1">
        <v>0.05188293396706331</v>
      </c>
      <c r="S1484" s="3">
        <v>306860.0398127997</v>
      </c>
      <c r="T1484" s="3">
        <v>-1074.422164799995</v>
      </c>
      <c r="U1484" s="1">
        <v>-0.0035</v>
      </c>
      <c r="V1484">
        <v>19</v>
      </c>
      <c r="W1484" s="3">
        <v>0</v>
      </c>
      <c r="X1484" t="s">
        <v>4413</v>
      </c>
      <c r="Y1484" s="3">
        <v>330164.7764058018</v>
      </c>
      <c r="Z1484" s="1">
        <v>0.1005492546860059</v>
      </c>
      <c r="AA1484" s="3">
        <v>348291.6148853762</v>
      </c>
      <c r="AB1484" s="3">
        <v>-18126.83847957442</v>
      </c>
      <c r="AC1484" s="1">
        <v>-0.05204500397042294</v>
      </c>
    </row>
    <row r="1485" spans="1:29">
      <c r="A1485" s="6">
        <v>1483</v>
      </c>
      <c r="B1485" t="s">
        <v>977</v>
      </c>
      <c r="C1485">
        <v>5080</v>
      </c>
      <c r="D1485" t="s">
        <v>4291</v>
      </c>
      <c r="E1485" t="s">
        <v>4410</v>
      </c>
      <c r="F1485" t="s">
        <v>4411</v>
      </c>
      <c r="G1485">
        <v>6.70448</v>
      </c>
      <c r="H1485">
        <v>7.25215</v>
      </c>
      <c r="I1485">
        <v>1600</v>
      </c>
      <c r="J1485" s="3">
        <v>8.481031999999999</v>
      </c>
      <c r="K1485">
        <v>5.80172</v>
      </c>
      <c r="L1485" s="3">
        <v>11603.44</v>
      </c>
      <c r="M1485" s="3">
        <v>198619.7340000001</v>
      </c>
      <c r="N1485" s="3">
        <v>305756.7166303998</v>
      </c>
      <c r="O1485" s="1">
        <v>0.01918905543466584</v>
      </c>
      <c r="P1485" s="3">
        <v>917.3129981471992</v>
      </c>
      <c r="Q1485" s="3">
        <v>16781.60957</v>
      </c>
      <c r="R1485" s="1">
        <v>0.05488549770857755</v>
      </c>
      <c r="S1485" s="3">
        <v>306860.0398127997</v>
      </c>
      <c r="T1485" s="3">
        <v>-1074.422164799995</v>
      </c>
      <c r="U1485" s="1">
        <v>-0.0035</v>
      </c>
      <c r="V1485">
        <v>20</v>
      </c>
      <c r="W1485" s="3">
        <v>0</v>
      </c>
      <c r="X1485" t="s">
        <v>4413</v>
      </c>
      <c r="Y1485" s="3">
        <v>330164.7764058018</v>
      </c>
      <c r="Z1485" s="1">
        <v>0.1005492546860059</v>
      </c>
      <c r="AA1485" s="3">
        <v>348291.6148853762</v>
      </c>
      <c r="AB1485" s="3">
        <v>-18126.83847957442</v>
      </c>
      <c r="AC1485" s="1">
        <v>-0.05204500397042294</v>
      </c>
    </row>
    <row r="1486" spans="1:29">
      <c r="A1486" s="6">
        <v>1484</v>
      </c>
      <c r="B1486" t="s">
        <v>977</v>
      </c>
      <c r="C1486">
        <v>1807</v>
      </c>
      <c r="D1486" t="s">
        <v>4255</v>
      </c>
      <c r="E1486" t="s">
        <v>4410</v>
      </c>
      <c r="F1486" t="s">
        <v>4412</v>
      </c>
      <c r="G1486">
        <v>1.54308</v>
      </c>
      <c r="H1486">
        <v>1.75292</v>
      </c>
      <c r="I1486">
        <v>7800</v>
      </c>
      <c r="J1486" s="3">
        <v>9.1018328</v>
      </c>
      <c r="K1486">
        <v>6.836388</v>
      </c>
      <c r="L1486" s="3">
        <v>13672.776</v>
      </c>
      <c r="M1486" s="3">
        <v>185724.9300000001</v>
      </c>
      <c r="N1486" s="3">
        <v>306518.7504095997</v>
      </c>
      <c r="O1486" s="1">
        <v>0.02172916803199914</v>
      </c>
      <c r="P1486" s="3">
        <v>867.3777337271987</v>
      </c>
      <c r="Q1486" s="3">
        <v>15914.2318362728</v>
      </c>
      <c r="R1486" s="1">
        <v>0.0519192767653094</v>
      </c>
      <c r="S1486" s="3">
        <v>306860.0398127997</v>
      </c>
      <c r="T1486" s="3">
        <v>-341.2894031999749</v>
      </c>
      <c r="U1486" s="1">
        <v>-0.001112198914554593</v>
      </c>
      <c r="V1486">
        <v>19</v>
      </c>
      <c r="W1486" s="3">
        <v>746.7179359999998</v>
      </c>
      <c r="X1486" t="s">
        <v>4413</v>
      </c>
      <c r="Y1486" s="3">
        <v>330164.7764058018</v>
      </c>
      <c r="Z1486" s="1">
        <v>0.1005492546860059</v>
      </c>
      <c r="AA1486" s="3">
        <v>348291.6148853762</v>
      </c>
      <c r="AB1486" s="3">
        <v>-18126.83847957442</v>
      </c>
      <c r="AC1486" s="1">
        <v>-0.05204500397042294</v>
      </c>
    </row>
    <row r="1487" spans="1:29">
      <c r="A1487" s="6">
        <v>1485</v>
      </c>
      <c r="B1487" t="s">
        <v>977</v>
      </c>
      <c r="M1487" s="3">
        <v>185724.9300000001</v>
      </c>
      <c r="N1487" s="3">
        <v>306518.7504095997</v>
      </c>
      <c r="O1487" s="1">
        <v>0.02172916803199914</v>
      </c>
      <c r="Q1487" s="3">
        <v>15914.2318362728</v>
      </c>
      <c r="R1487" s="1">
        <v>0.0519192767653094</v>
      </c>
      <c r="S1487" s="3">
        <v>306860.0398127997</v>
      </c>
      <c r="T1487" s="3">
        <v>-341.2894031999749</v>
      </c>
      <c r="U1487" s="1">
        <v>-0.001112198914554593</v>
      </c>
      <c r="V1487">
        <v>19</v>
      </c>
      <c r="W1487" s="3">
        <v>0</v>
      </c>
      <c r="Y1487" s="3">
        <v>331413.5294402227</v>
      </c>
      <c r="Z1487" s="1">
        <v>0.1047117648007422</v>
      </c>
      <c r="AA1487" s="3">
        <v>348291.6148853762</v>
      </c>
      <c r="AB1487" s="3">
        <v>-16878.08544515353</v>
      </c>
      <c r="AC1487" s="1">
        <v>-0.04845963762494872</v>
      </c>
    </row>
    <row r="1488" spans="1:29">
      <c r="A1488" s="6">
        <v>1486</v>
      </c>
      <c r="B1488" t="s">
        <v>978</v>
      </c>
      <c r="M1488" s="3">
        <v>185724.9300000001</v>
      </c>
      <c r="N1488" s="3">
        <v>306518.7504095997</v>
      </c>
      <c r="O1488" s="1">
        <v>0.02172916803199914</v>
      </c>
      <c r="Q1488" s="3">
        <v>15914.2318362728</v>
      </c>
      <c r="R1488" s="1">
        <v>0.0519192767653094</v>
      </c>
      <c r="S1488" s="3">
        <v>306860.0398127997</v>
      </c>
      <c r="T1488" s="3">
        <v>-341.2894031999749</v>
      </c>
      <c r="U1488" s="1">
        <v>-0.001112198914554593</v>
      </c>
      <c r="V1488">
        <v>19</v>
      </c>
      <c r="W1488" s="3">
        <v>0</v>
      </c>
      <c r="Y1488" s="3">
        <v>331413.5294402227</v>
      </c>
      <c r="Z1488" s="1">
        <v>0.1047117648007422</v>
      </c>
      <c r="AA1488" s="3">
        <v>348291.6148853762</v>
      </c>
      <c r="AB1488" s="3">
        <v>-16878.08544515353</v>
      </c>
      <c r="AC1488" s="1">
        <v>-0.04845963762494872</v>
      </c>
    </row>
    <row r="1489" spans="1:29">
      <c r="A1489" s="6">
        <v>1487</v>
      </c>
      <c r="B1489" t="s">
        <v>979</v>
      </c>
      <c r="M1489" s="3">
        <v>185724.9300000001</v>
      </c>
      <c r="N1489" s="3">
        <v>306518.7504095997</v>
      </c>
      <c r="O1489" s="1">
        <v>0.02172916803199914</v>
      </c>
      <c r="Q1489" s="3">
        <v>15914.2318362728</v>
      </c>
      <c r="R1489" s="1">
        <v>0.0519192767653094</v>
      </c>
      <c r="S1489" s="3">
        <v>306860.0398127997</v>
      </c>
      <c r="T1489" s="3">
        <v>-341.2894031999749</v>
      </c>
      <c r="U1489" s="1">
        <v>-0.001112198914554593</v>
      </c>
      <c r="V1489">
        <v>19</v>
      </c>
      <c r="W1489" s="3">
        <v>0</v>
      </c>
      <c r="Y1489" s="3">
        <v>331413.5294402227</v>
      </c>
      <c r="Z1489" s="1">
        <v>0.1047117648007422</v>
      </c>
      <c r="AA1489" s="3">
        <v>348291.6148853762</v>
      </c>
      <c r="AB1489" s="3">
        <v>-16878.08544515353</v>
      </c>
      <c r="AC1489" s="1">
        <v>-0.04845963762494872</v>
      </c>
    </row>
    <row r="1490" spans="1:29">
      <c r="A1490" s="6">
        <v>1488</v>
      </c>
      <c r="B1490" t="s">
        <v>980</v>
      </c>
      <c r="C1490">
        <v>5306</v>
      </c>
      <c r="D1490" t="s">
        <v>4214</v>
      </c>
      <c r="E1490" t="s">
        <v>4410</v>
      </c>
      <c r="F1490" t="s">
        <v>4412</v>
      </c>
      <c r="G1490">
        <v>11.98297</v>
      </c>
      <c r="H1490">
        <v>11.83114</v>
      </c>
      <c r="I1490">
        <v>1100</v>
      </c>
      <c r="J1490" s="3">
        <v>8.9042762</v>
      </c>
      <c r="K1490">
        <v>6.507127</v>
      </c>
      <c r="L1490" s="3">
        <v>13014.254</v>
      </c>
      <c r="M1490" s="3">
        <v>171787.0940000001</v>
      </c>
      <c r="N1490" s="3">
        <v>305579.7570063997</v>
      </c>
      <c r="O1490" s="1">
        <v>0.01859919002133247</v>
      </c>
      <c r="P1490" s="3">
        <v>756.5689999999996</v>
      </c>
      <c r="Q1490" s="3">
        <v>15157.6628362728</v>
      </c>
      <c r="R1490" s="1">
        <v>0.04960296776450201</v>
      </c>
      <c r="S1490" s="3">
        <v>306860.0398127997</v>
      </c>
      <c r="T1490" s="3">
        <v>-1280.282806399977</v>
      </c>
      <c r="U1490" s="1">
        <v>-0.004172204393837056</v>
      </c>
      <c r="V1490">
        <v>18</v>
      </c>
      <c r="W1490" s="3">
        <v>-955.1436720000004</v>
      </c>
      <c r="X1490" t="s">
        <v>4413</v>
      </c>
      <c r="Y1490" s="3">
        <v>331413.5294402227</v>
      </c>
      <c r="Z1490" s="1">
        <v>0.1047117648007422</v>
      </c>
      <c r="AA1490" s="3">
        <v>348291.6148853762</v>
      </c>
      <c r="AB1490" s="3">
        <v>-16878.08544515353</v>
      </c>
      <c r="AC1490" s="1">
        <v>-0.04845963762494872</v>
      </c>
    </row>
    <row r="1491" spans="1:29">
      <c r="A1491" s="6">
        <v>1489</v>
      </c>
      <c r="B1491" t="s">
        <v>980</v>
      </c>
      <c r="M1491" s="3">
        <v>171787.0940000001</v>
      </c>
      <c r="N1491" s="3">
        <v>305579.7570063997</v>
      </c>
      <c r="O1491" s="1">
        <v>0.01859919002133247</v>
      </c>
      <c r="Q1491" s="3">
        <v>15157.6628362728</v>
      </c>
      <c r="R1491" s="1">
        <v>0.04960296776450201</v>
      </c>
      <c r="S1491" s="3">
        <v>306860.0398127997</v>
      </c>
      <c r="T1491" s="3">
        <v>-1280.282806399977</v>
      </c>
      <c r="U1491" s="1">
        <v>-0.004172204393837056</v>
      </c>
      <c r="V1491">
        <v>18</v>
      </c>
      <c r="W1491" s="3">
        <v>0</v>
      </c>
      <c r="Y1491" s="3">
        <v>333035.9783317857</v>
      </c>
      <c r="Z1491" s="1">
        <v>0.110119927772619</v>
      </c>
      <c r="AA1491" s="3">
        <v>348291.6148853762</v>
      </c>
      <c r="AB1491" s="3">
        <v>-15255.63655359048</v>
      </c>
      <c r="AC1491" s="1">
        <v>-0.04380133170478753</v>
      </c>
    </row>
    <row r="1492" spans="1:29">
      <c r="A1492" s="6">
        <v>1490</v>
      </c>
      <c r="B1492" t="s">
        <v>981</v>
      </c>
      <c r="C1492">
        <v>5316</v>
      </c>
      <c r="D1492" t="s">
        <v>4214</v>
      </c>
      <c r="E1492" t="s">
        <v>4410</v>
      </c>
      <c r="F1492" t="s">
        <v>4411</v>
      </c>
      <c r="G1492">
        <v>10.94971</v>
      </c>
      <c r="H1492">
        <v>11.64378</v>
      </c>
      <c r="I1492">
        <v>1300</v>
      </c>
      <c r="J1492" s="3">
        <v>9.541074199999999</v>
      </c>
      <c r="K1492">
        <v>7.568457</v>
      </c>
      <c r="L1492" s="3">
        <v>15136.914</v>
      </c>
      <c r="M1492" s="3">
        <v>186924.0080000001</v>
      </c>
      <c r="N1492" s="3">
        <v>305562.6474751997</v>
      </c>
      <c r="O1492" s="1">
        <v>0.01854215825066572</v>
      </c>
      <c r="P1492" s="3">
        <v>916.7392710191992</v>
      </c>
      <c r="Q1492" s="3">
        <v>16074.40211</v>
      </c>
      <c r="R1492" s="1">
        <v>0.0526059131992062</v>
      </c>
      <c r="S1492" s="3">
        <v>306860.0398127997</v>
      </c>
      <c r="T1492" s="3">
        <v>-1280.282806399977</v>
      </c>
      <c r="U1492" s="1">
        <v>-0.00417</v>
      </c>
      <c r="V1492">
        <v>19</v>
      </c>
      <c r="W1492" s="3">
        <v>0</v>
      </c>
      <c r="X1492" t="s">
        <v>4413</v>
      </c>
      <c r="Y1492" s="3">
        <v>333035.9783317857</v>
      </c>
      <c r="Z1492" s="1">
        <v>0.110119927772619</v>
      </c>
      <c r="AA1492" s="3">
        <v>348291.6148853762</v>
      </c>
      <c r="AB1492" s="3">
        <v>-15255.63655359048</v>
      </c>
      <c r="AC1492" s="1">
        <v>-0.04380133170478753</v>
      </c>
    </row>
    <row r="1493" spans="1:29">
      <c r="A1493" s="6">
        <v>1491</v>
      </c>
      <c r="B1493" t="s">
        <v>981</v>
      </c>
      <c r="C1493">
        <v>4717</v>
      </c>
      <c r="D1493" t="s">
        <v>4287</v>
      </c>
      <c r="E1493" t="s">
        <v>4410</v>
      </c>
      <c r="F1493" t="s">
        <v>4412</v>
      </c>
      <c r="G1493">
        <v>22.88095</v>
      </c>
      <c r="H1493">
        <v>22.47585</v>
      </c>
      <c r="I1493">
        <v>300</v>
      </c>
      <c r="J1493" s="3">
        <v>7.0228265</v>
      </c>
      <c r="K1493">
        <v>3.3713775</v>
      </c>
      <c r="L1493" s="3">
        <v>6742.755</v>
      </c>
      <c r="M1493" s="3">
        <v>179253.2960000001</v>
      </c>
      <c r="N1493" s="3">
        <v>304624.2962711997</v>
      </c>
      <c r="O1493" s="1">
        <v>0.01541432090399903</v>
      </c>
      <c r="P1493" s="3">
        <v>886.3210567103991</v>
      </c>
      <c r="Q1493" s="3">
        <v>15188.0810532896</v>
      </c>
      <c r="R1493" s="1">
        <v>0.04985840341430946</v>
      </c>
      <c r="S1493" s="3">
        <v>306860.0398127997</v>
      </c>
      <c r="T1493" s="3">
        <v>-2235.743541600008</v>
      </c>
      <c r="U1493" s="1">
        <v>-0.007285873856250315</v>
      </c>
      <c r="V1493">
        <v>18</v>
      </c>
      <c r="W1493" s="3">
        <v>-949.4877736000003</v>
      </c>
      <c r="X1493" t="s">
        <v>4413</v>
      </c>
      <c r="Y1493" s="3">
        <v>333035.9783317857</v>
      </c>
      <c r="Z1493" s="1">
        <v>0.110119927772619</v>
      </c>
      <c r="AA1493" s="3">
        <v>348291.6148853762</v>
      </c>
      <c r="AB1493" s="3">
        <v>-15255.63655359048</v>
      </c>
      <c r="AC1493" s="1">
        <v>-0.04380133170478753</v>
      </c>
    </row>
    <row r="1494" spans="1:29">
      <c r="A1494" s="6">
        <v>1492</v>
      </c>
      <c r="B1494" t="s">
        <v>981</v>
      </c>
      <c r="M1494" s="3">
        <v>179253.2960000001</v>
      </c>
      <c r="N1494" s="3">
        <v>304624.2962711997</v>
      </c>
      <c r="O1494" s="1">
        <v>0.01541432090399903</v>
      </c>
      <c r="Q1494" s="3">
        <v>15188.0810532896</v>
      </c>
      <c r="R1494" s="1">
        <v>0.04985840341430946</v>
      </c>
      <c r="S1494" s="3">
        <v>306860.0398127997</v>
      </c>
      <c r="T1494" s="3">
        <v>-2235.743541600008</v>
      </c>
      <c r="U1494" s="1">
        <v>-0.007285873856250315</v>
      </c>
      <c r="V1494">
        <v>18</v>
      </c>
      <c r="W1494" s="3">
        <v>0</v>
      </c>
      <c r="Y1494" s="3">
        <v>334223.9958444132</v>
      </c>
      <c r="Z1494" s="1">
        <v>0.1140799861480439</v>
      </c>
      <c r="AA1494" s="3">
        <v>348291.6148853762</v>
      </c>
      <c r="AB1494" s="3">
        <v>-14067.61904096301</v>
      </c>
      <c r="AC1494" s="1">
        <v>-0.0403903465938814</v>
      </c>
    </row>
    <row r="1495" spans="1:29">
      <c r="A1495" s="6">
        <v>1493</v>
      </c>
      <c r="B1495" t="s">
        <v>982</v>
      </c>
      <c r="C1495">
        <v>1102</v>
      </c>
      <c r="D1495" t="s">
        <v>4292</v>
      </c>
      <c r="E1495" t="s">
        <v>4410</v>
      </c>
      <c r="F1495" t="s">
        <v>4411</v>
      </c>
      <c r="G1495">
        <v>12.92478</v>
      </c>
      <c r="H1495">
        <v>13.88576</v>
      </c>
      <c r="I1495">
        <v>900</v>
      </c>
      <c r="J1495" s="3">
        <v>8.749155199999999</v>
      </c>
      <c r="K1495">
        <v>6.248591999999999</v>
      </c>
      <c r="L1495" s="3">
        <v>12497.184</v>
      </c>
      <c r="M1495" s="3">
        <v>191750.4800000001</v>
      </c>
      <c r="N1495" s="3">
        <v>304609.2985239997</v>
      </c>
      <c r="O1495" s="1">
        <v>0.01536432841333231</v>
      </c>
      <c r="P1495" s="3">
        <v>913.8728888135992</v>
      </c>
      <c r="Q1495" s="3">
        <v>16101.95394</v>
      </c>
      <c r="R1495" s="1">
        <v>0.05286100594441095</v>
      </c>
      <c r="S1495" s="3">
        <v>306860.0398127997</v>
      </c>
      <c r="T1495" s="3">
        <v>-2235.743541600008</v>
      </c>
      <c r="U1495" s="1">
        <v>-0.00729</v>
      </c>
      <c r="V1495">
        <v>19</v>
      </c>
      <c r="W1495" s="3">
        <v>0</v>
      </c>
      <c r="X1495" t="s">
        <v>4413</v>
      </c>
      <c r="Y1495" s="3">
        <v>334223.9958444132</v>
      </c>
      <c r="Z1495" s="1">
        <v>0.1140799861480439</v>
      </c>
      <c r="AA1495" s="3">
        <v>348291.6148853762</v>
      </c>
      <c r="AB1495" s="3">
        <v>-14067.61904096301</v>
      </c>
      <c r="AC1495" s="1">
        <v>-0.0403903465938814</v>
      </c>
    </row>
    <row r="1496" spans="1:29">
      <c r="A1496" s="6">
        <v>1494</v>
      </c>
      <c r="B1496" t="s">
        <v>982</v>
      </c>
      <c r="M1496" s="3">
        <v>191750.4800000001</v>
      </c>
      <c r="N1496" s="3">
        <v>304609.2985239997</v>
      </c>
      <c r="O1496" s="1">
        <v>0.01536432841333231</v>
      </c>
      <c r="Q1496" s="3">
        <v>16101.95394</v>
      </c>
      <c r="R1496" s="1">
        <v>0.05286100594441095</v>
      </c>
      <c r="S1496" s="3">
        <v>306860.0398127997</v>
      </c>
      <c r="T1496" s="3">
        <v>-2235.743541600008</v>
      </c>
      <c r="U1496" s="1">
        <v>-0.00729</v>
      </c>
      <c r="V1496">
        <v>19</v>
      </c>
      <c r="W1496" s="3">
        <v>0</v>
      </c>
      <c r="Y1496" s="3">
        <v>333403.4208710425</v>
      </c>
      <c r="Z1496" s="1">
        <v>0.1113447362368084</v>
      </c>
      <c r="AA1496" s="3">
        <v>348291.6148853762</v>
      </c>
      <c r="AB1496" s="3">
        <v>-14888.19401433365</v>
      </c>
      <c r="AC1496" s="1">
        <v>-0.0427463463891699</v>
      </c>
    </row>
    <row r="1497" spans="1:29">
      <c r="A1497" s="6">
        <v>1495</v>
      </c>
      <c r="B1497" t="s">
        <v>983</v>
      </c>
      <c r="C1497">
        <v>2403</v>
      </c>
      <c r="D1497" t="s">
        <v>4277</v>
      </c>
      <c r="E1497" t="s">
        <v>4410</v>
      </c>
      <c r="F1497" t="s">
        <v>4411</v>
      </c>
      <c r="G1497">
        <v>9.780340000000001</v>
      </c>
      <c r="H1497">
        <v>10.97091</v>
      </c>
      <c r="I1497">
        <v>700</v>
      </c>
      <c r="J1497" s="3">
        <v>7.3038911</v>
      </c>
      <c r="K1497">
        <v>3.8398185</v>
      </c>
      <c r="L1497" s="3">
        <v>7679.637</v>
      </c>
      <c r="M1497" s="3">
        <v>199430.1170000001</v>
      </c>
      <c r="N1497" s="3">
        <v>304598.1548143997</v>
      </c>
      <c r="O1497" s="1">
        <v>0.01532718271466574</v>
      </c>
      <c r="P1497" s="3">
        <v>913.8278955719991</v>
      </c>
      <c r="Q1497" s="3">
        <v>17015.78184</v>
      </c>
      <c r="R1497" s="1">
        <v>0.05586304963130258</v>
      </c>
      <c r="S1497" s="3">
        <v>306860.0398127997</v>
      </c>
      <c r="T1497" s="3">
        <v>-2235.743541600008</v>
      </c>
      <c r="U1497" s="1">
        <v>-0.00729</v>
      </c>
      <c r="V1497">
        <v>20</v>
      </c>
      <c r="W1497" s="3">
        <v>0</v>
      </c>
      <c r="X1497" t="s">
        <v>4413</v>
      </c>
      <c r="Y1497" s="3">
        <v>333403.4208710425</v>
      </c>
      <c r="Z1497" s="1">
        <v>0.1113447362368084</v>
      </c>
      <c r="AA1497" s="3">
        <v>348291.6148853762</v>
      </c>
      <c r="AB1497" s="3">
        <v>-14888.19401433365</v>
      </c>
      <c r="AC1497" s="1">
        <v>-0.0427463463891699</v>
      </c>
    </row>
    <row r="1498" spans="1:29">
      <c r="A1498" s="6">
        <v>1496</v>
      </c>
      <c r="B1498" t="s">
        <v>983</v>
      </c>
      <c r="C1498">
        <v>4417</v>
      </c>
      <c r="D1498" t="s">
        <v>4293</v>
      </c>
      <c r="E1498" t="s">
        <v>4410</v>
      </c>
      <c r="F1498" t="s">
        <v>4411</v>
      </c>
      <c r="G1498">
        <v>0.27057</v>
      </c>
      <c r="H1498">
        <v>0.29875</v>
      </c>
      <c r="I1498">
        <v>32400</v>
      </c>
      <c r="J1498" s="3">
        <v>7.90385</v>
      </c>
      <c r="K1498">
        <v>4.83975</v>
      </c>
      <c r="L1498" s="3">
        <v>9679.5</v>
      </c>
      <c r="M1498" s="3">
        <v>209109.6170000001</v>
      </c>
      <c r="N1498" s="3">
        <v>304585.4112143997</v>
      </c>
      <c r="O1498" s="1">
        <v>0.01528470404799911</v>
      </c>
      <c r="P1498" s="3">
        <v>913.7944644431992</v>
      </c>
      <c r="Q1498" s="3">
        <v>17929.5763</v>
      </c>
      <c r="R1498" s="1">
        <v>0.05886551239770066</v>
      </c>
      <c r="S1498" s="3">
        <v>306860.0398127997</v>
      </c>
      <c r="T1498" s="3">
        <v>-2235.743541600008</v>
      </c>
      <c r="U1498" s="1">
        <v>-0.00729</v>
      </c>
      <c r="V1498">
        <v>21</v>
      </c>
      <c r="W1498" s="3">
        <v>0</v>
      </c>
      <c r="X1498" t="s">
        <v>4413</v>
      </c>
      <c r="Y1498" s="3">
        <v>333403.4208710425</v>
      </c>
      <c r="Z1498" s="1">
        <v>0.1113447362368084</v>
      </c>
      <c r="AA1498" s="3">
        <v>348291.6148853762</v>
      </c>
      <c r="AB1498" s="3">
        <v>-14888.19401433365</v>
      </c>
      <c r="AC1498" s="1">
        <v>-0.0427463463891699</v>
      </c>
    </row>
    <row r="1499" spans="1:29">
      <c r="A1499" s="6">
        <v>1497</v>
      </c>
      <c r="B1499" t="s">
        <v>983</v>
      </c>
      <c r="M1499" s="3">
        <v>209109.6170000001</v>
      </c>
      <c r="N1499" s="3">
        <v>304585.4112143997</v>
      </c>
      <c r="O1499" s="1">
        <v>0.01528470404799911</v>
      </c>
      <c r="Q1499" s="3">
        <v>17929.5763</v>
      </c>
      <c r="R1499" s="1">
        <v>0.05886551239770066</v>
      </c>
      <c r="S1499" s="3">
        <v>306860.0398127997</v>
      </c>
      <c r="T1499" s="3">
        <v>-2235.743541600008</v>
      </c>
      <c r="U1499" s="1">
        <v>-0.00729</v>
      </c>
      <c r="V1499">
        <v>21</v>
      </c>
      <c r="W1499" s="3">
        <v>0</v>
      </c>
      <c r="Y1499" s="3">
        <v>333473.2554323293</v>
      </c>
      <c r="Z1499" s="1">
        <v>0.1115775181077642</v>
      </c>
      <c r="AA1499" s="3">
        <v>348291.6148853762</v>
      </c>
      <c r="AB1499" s="3">
        <v>-14818.35945304693</v>
      </c>
      <c r="AC1499" s="1">
        <v>-0.04254584038126698</v>
      </c>
    </row>
    <row r="1500" spans="1:29">
      <c r="A1500" s="6">
        <v>1498</v>
      </c>
      <c r="B1500" t="s">
        <v>984</v>
      </c>
      <c r="M1500" s="3">
        <v>209109.6170000001</v>
      </c>
      <c r="N1500" s="3">
        <v>304585.4112143997</v>
      </c>
      <c r="O1500" s="1">
        <v>0.01528470404799911</v>
      </c>
      <c r="Q1500" s="3">
        <v>17929.5763</v>
      </c>
      <c r="R1500" s="1">
        <v>0.05886551239770066</v>
      </c>
      <c r="S1500" s="3">
        <v>306860.0398127997</v>
      </c>
      <c r="T1500" s="3">
        <v>-2235.743541600008</v>
      </c>
      <c r="U1500" s="1">
        <v>-0.00729</v>
      </c>
      <c r="V1500">
        <v>21</v>
      </c>
      <c r="W1500" s="3">
        <v>0</v>
      </c>
      <c r="Y1500" s="3">
        <v>331224.4718722471</v>
      </c>
      <c r="Z1500" s="1">
        <v>0.1040815729074902</v>
      </c>
      <c r="AA1500" s="3">
        <v>348291.6148853762</v>
      </c>
      <c r="AB1500" s="3">
        <v>-17067.14301312913</v>
      </c>
      <c r="AC1500" s="1">
        <v>-0.04900245163451889</v>
      </c>
    </row>
    <row r="1501" spans="1:29">
      <c r="A1501" s="6">
        <v>1499</v>
      </c>
      <c r="B1501" t="s">
        <v>985</v>
      </c>
      <c r="M1501" s="3">
        <v>209109.6170000001</v>
      </c>
      <c r="N1501" s="3">
        <v>304585.4112143997</v>
      </c>
      <c r="O1501" s="1">
        <v>0.01528470404799911</v>
      </c>
      <c r="Q1501" s="3">
        <v>17929.5763</v>
      </c>
      <c r="R1501" s="1">
        <v>0.05886551239770066</v>
      </c>
      <c r="S1501" s="3">
        <v>306860.0398127997</v>
      </c>
      <c r="T1501" s="3">
        <v>-2235.743541600008</v>
      </c>
      <c r="U1501" s="1">
        <v>-0.00729</v>
      </c>
      <c r="V1501">
        <v>21</v>
      </c>
      <c r="W1501" s="3">
        <v>0</v>
      </c>
      <c r="Y1501" s="3">
        <v>331224.4718722471</v>
      </c>
      <c r="Z1501" s="1">
        <v>0.1040815729074902</v>
      </c>
      <c r="AA1501" s="3">
        <v>348291.6148853762</v>
      </c>
      <c r="AB1501" s="3">
        <v>-17067.14301312913</v>
      </c>
      <c r="AC1501" s="1">
        <v>-0.04900245163451889</v>
      </c>
    </row>
    <row r="1502" spans="1:29">
      <c r="A1502" s="6">
        <v>1500</v>
      </c>
      <c r="B1502" t="s">
        <v>986</v>
      </c>
      <c r="M1502" s="3">
        <v>209109.6170000001</v>
      </c>
      <c r="N1502" s="3">
        <v>304585.4112143997</v>
      </c>
      <c r="O1502" s="1">
        <v>0.01528470404799911</v>
      </c>
      <c r="Q1502" s="3">
        <v>17929.5763</v>
      </c>
      <c r="R1502" s="1">
        <v>0.05886551239770066</v>
      </c>
      <c r="S1502" s="3">
        <v>306860.0398127997</v>
      </c>
      <c r="T1502" s="3">
        <v>-2235.743541600008</v>
      </c>
      <c r="U1502" s="1">
        <v>-0.00729</v>
      </c>
      <c r="V1502">
        <v>21</v>
      </c>
      <c r="W1502" s="3">
        <v>0</v>
      </c>
      <c r="Y1502" s="3">
        <v>331224.4718722471</v>
      </c>
      <c r="Z1502" s="1">
        <v>0.1040815729074902</v>
      </c>
      <c r="AA1502" s="3">
        <v>348291.6148853762</v>
      </c>
      <c r="AB1502" s="3">
        <v>-17067.14301312913</v>
      </c>
      <c r="AC1502" s="1">
        <v>-0.04900245163451889</v>
      </c>
    </row>
    <row r="1503" spans="1:29">
      <c r="A1503" s="6">
        <v>1501</v>
      </c>
      <c r="B1503" t="s">
        <v>987</v>
      </c>
      <c r="C1503">
        <v>5080</v>
      </c>
      <c r="D1503" t="s">
        <v>4291</v>
      </c>
      <c r="E1503" t="s">
        <v>4410</v>
      </c>
      <c r="F1503" t="s">
        <v>4412</v>
      </c>
      <c r="G1503">
        <v>6.70448</v>
      </c>
      <c r="H1503">
        <v>6.44226</v>
      </c>
      <c r="I1503">
        <v>1600</v>
      </c>
      <c r="J1503" s="3">
        <v>8.0922848</v>
      </c>
      <c r="K1503">
        <v>5.153808</v>
      </c>
      <c r="L1503" s="3">
        <v>10307.616</v>
      </c>
      <c r="M1503" s="3">
        <v>197506.1770000001</v>
      </c>
      <c r="N1503" s="3">
        <v>303276.3411215997</v>
      </c>
      <c r="O1503" s="1">
        <v>0.01092113707199906</v>
      </c>
      <c r="P1503" s="3">
        <v>917.3129981471992</v>
      </c>
      <c r="Q1503" s="3">
        <v>17012.2633018528</v>
      </c>
      <c r="R1503" s="1">
        <v>0.05609492398561903</v>
      </c>
      <c r="S1503" s="3">
        <v>306860.0398127997</v>
      </c>
      <c r="T1503" s="3">
        <v>-3583.698691199999</v>
      </c>
      <c r="U1503" s="1">
        <v>-0.01167860987499786</v>
      </c>
      <c r="V1503">
        <v>20</v>
      </c>
      <c r="W1503" s="3">
        <v>-1323.352844800001</v>
      </c>
      <c r="X1503" t="s">
        <v>4413</v>
      </c>
      <c r="Y1503" s="3">
        <v>331224.4718722471</v>
      </c>
      <c r="Z1503" s="1">
        <v>0.1040815729074902</v>
      </c>
      <c r="AA1503" s="3">
        <v>348291.6148853762</v>
      </c>
      <c r="AB1503" s="3">
        <v>-17067.14301312913</v>
      </c>
      <c r="AC1503" s="1">
        <v>-0.04900245163451889</v>
      </c>
    </row>
    <row r="1504" spans="1:29">
      <c r="A1504" s="6">
        <v>1502</v>
      </c>
      <c r="B1504" t="s">
        <v>987</v>
      </c>
      <c r="M1504" s="3">
        <v>197506.1770000001</v>
      </c>
      <c r="N1504" s="3">
        <v>303276.3411215997</v>
      </c>
      <c r="O1504" s="1">
        <v>0.01092113707199906</v>
      </c>
      <c r="Q1504" s="3">
        <v>17012.2633018528</v>
      </c>
      <c r="R1504" s="1">
        <v>0.05609492398561903</v>
      </c>
      <c r="S1504" s="3">
        <v>306860.0398127997</v>
      </c>
      <c r="T1504" s="3">
        <v>-3583.698691199999</v>
      </c>
      <c r="U1504" s="1">
        <v>-0.01167860987499786</v>
      </c>
      <c r="V1504">
        <v>20</v>
      </c>
      <c r="W1504" s="3">
        <v>0</v>
      </c>
      <c r="Y1504" s="3">
        <v>329618.4739799958</v>
      </c>
      <c r="Z1504" s="1">
        <v>0.09872824659998607</v>
      </c>
      <c r="AA1504" s="3">
        <v>348291.6148853762</v>
      </c>
      <c r="AB1504" s="3">
        <v>-18673.14090538037</v>
      </c>
      <c r="AC1504" s="1">
        <v>-0.05361352414850915</v>
      </c>
    </row>
    <row r="1505" spans="1:29">
      <c r="A1505" s="6">
        <v>1503</v>
      </c>
      <c r="B1505" t="s">
        <v>988</v>
      </c>
      <c r="C1505">
        <v>2362</v>
      </c>
      <c r="D1505" t="s">
        <v>4275</v>
      </c>
      <c r="E1505" t="s">
        <v>4410</v>
      </c>
      <c r="F1505" t="s">
        <v>4412</v>
      </c>
      <c r="G1505">
        <v>4.09792</v>
      </c>
      <c r="H1505">
        <v>7.30971</v>
      </c>
      <c r="I1505">
        <v>1100</v>
      </c>
      <c r="J1505" s="3">
        <v>7.412204299999999</v>
      </c>
      <c r="K1505">
        <v>4.0203405</v>
      </c>
      <c r="L1505" s="3">
        <v>8040.681</v>
      </c>
      <c r="M1505" s="3">
        <v>192210.1170000001</v>
      </c>
      <c r="N1505" s="3">
        <v>306009.5295767997</v>
      </c>
      <c r="O1505" s="1">
        <v>0.02003176525599905</v>
      </c>
      <c r="P1505" s="3">
        <v>857.1266402567985</v>
      </c>
      <c r="Q1505" s="3">
        <v>16155.13666159601</v>
      </c>
      <c r="R1505" s="1">
        <v>0.05279292015493107</v>
      </c>
      <c r="S1505" s="3">
        <v>306860.0398127997</v>
      </c>
      <c r="T1505" s="3">
        <v>-850.5102360000019</v>
      </c>
      <c r="U1505" s="1">
        <v>-0.002771655235783899</v>
      </c>
      <c r="V1505">
        <v>19</v>
      </c>
      <c r="W1505" s="3">
        <v>2723.951607199999</v>
      </c>
      <c r="X1505" t="s">
        <v>4413</v>
      </c>
      <c r="Y1505" s="3">
        <v>329618.4739799958</v>
      </c>
      <c r="Z1505" s="1">
        <v>0.09872824659998607</v>
      </c>
      <c r="AA1505" s="3">
        <v>348291.6148853762</v>
      </c>
      <c r="AB1505" s="3">
        <v>-18673.14090538037</v>
      </c>
      <c r="AC1505" s="1">
        <v>-0.05361352414850915</v>
      </c>
    </row>
    <row r="1506" spans="1:29">
      <c r="A1506" s="6">
        <v>1504</v>
      </c>
      <c r="B1506" t="s">
        <v>988</v>
      </c>
      <c r="M1506" s="3">
        <v>192210.1170000001</v>
      </c>
      <c r="N1506" s="3">
        <v>306009.5295767997</v>
      </c>
      <c r="O1506" s="1">
        <v>0.02003176525599905</v>
      </c>
      <c r="Q1506" s="3">
        <v>16155.13666159601</v>
      </c>
      <c r="R1506" s="1">
        <v>0.05279292015493107</v>
      </c>
      <c r="S1506" s="3">
        <v>306860.0398127997</v>
      </c>
      <c r="T1506" s="3">
        <v>-850.5102360000019</v>
      </c>
      <c r="U1506" s="1">
        <v>-0.002771655235783899</v>
      </c>
      <c r="V1506">
        <v>19</v>
      </c>
      <c r="W1506" s="3">
        <v>0</v>
      </c>
      <c r="Y1506" s="3">
        <v>328829.3645563781</v>
      </c>
      <c r="Z1506" s="1">
        <v>0.09609788185459367</v>
      </c>
      <c r="AA1506" s="3">
        <v>348291.6148853762</v>
      </c>
      <c r="AB1506" s="3">
        <v>-19462.25032899808</v>
      </c>
      <c r="AC1506" s="1">
        <v>-0.05587918140206495</v>
      </c>
    </row>
    <row r="1507" spans="1:29">
      <c r="A1507" s="6">
        <v>1505</v>
      </c>
      <c r="B1507" t="s">
        <v>989</v>
      </c>
      <c r="C1507">
        <v>3179</v>
      </c>
      <c r="D1507" t="s">
        <v>4217</v>
      </c>
      <c r="E1507" t="s">
        <v>4410</v>
      </c>
      <c r="F1507" t="s">
        <v>4411</v>
      </c>
      <c r="G1507">
        <v>11.4288</v>
      </c>
      <c r="H1507">
        <v>12.35396</v>
      </c>
      <c r="I1507">
        <v>900</v>
      </c>
      <c r="J1507" s="3">
        <v>8.3355692</v>
      </c>
      <c r="K1507">
        <v>5.559282000000001</v>
      </c>
      <c r="L1507" s="3">
        <v>11118.564</v>
      </c>
      <c r="M1507" s="3">
        <v>203328.6810000001</v>
      </c>
      <c r="N1507" s="3">
        <v>305995.6347255997</v>
      </c>
      <c r="O1507" s="1">
        <v>0.01998544908533241</v>
      </c>
      <c r="P1507" s="3">
        <v>918.0285887303992</v>
      </c>
      <c r="Q1507" s="3">
        <v>17073.16525</v>
      </c>
      <c r="R1507" s="1">
        <v>0.05579545363550786</v>
      </c>
      <c r="S1507" s="3">
        <v>306860.0398127997</v>
      </c>
      <c r="T1507" s="3">
        <v>-850.5102360000019</v>
      </c>
      <c r="U1507" s="1">
        <v>-0.00277</v>
      </c>
      <c r="V1507">
        <v>20</v>
      </c>
      <c r="W1507" s="3">
        <v>0</v>
      </c>
      <c r="X1507" t="s">
        <v>4413</v>
      </c>
      <c r="Y1507" s="3">
        <v>328829.3645563781</v>
      </c>
      <c r="Z1507" s="1">
        <v>0.09609788185459367</v>
      </c>
      <c r="AA1507" s="3">
        <v>348291.6148853762</v>
      </c>
      <c r="AB1507" s="3">
        <v>-19462.25032899808</v>
      </c>
      <c r="AC1507" s="1">
        <v>-0.05587918140206495</v>
      </c>
    </row>
    <row r="1508" spans="1:29">
      <c r="A1508" s="6">
        <v>1506</v>
      </c>
      <c r="B1508" t="s">
        <v>989</v>
      </c>
      <c r="C1508">
        <v>3210</v>
      </c>
      <c r="D1508" t="s">
        <v>4215</v>
      </c>
      <c r="E1508" t="s">
        <v>4410</v>
      </c>
      <c r="F1508" t="s">
        <v>4412</v>
      </c>
      <c r="G1508">
        <v>14.23904</v>
      </c>
      <c r="H1508">
        <v>14.51807</v>
      </c>
      <c r="I1508">
        <v>900</v>
      </c>
      <c r="J1508" s="3">
        <v>8.919878899999999</v>
      </c>
      <c r="K1508">
        <v>6.5331315</v>
      </c>
      <c r="L1508" s="3">
        <v>13066.263</v>
      </c>
      <c r="M1508" s="3">
        <v>189682.6290000001</v>
      </c>
      <c r="N1508" s="3">
        <v>305400.3927151997</v>
      </c>
      <c r="O1508" s="1">
        <v>0.01800130905066578</v>
      </c>
      <c r="P1508" s="3">
        <v>908.2621673615992</v>
      </c>
      <c r="Q1508" s="3">
        <v>16164.9030826384</v>
      </c>
      <c r="R1508" s="1">
        <v>0.05293019743335083</v>
      </c>
      <c r="S1508" s="3">
        <v>306860.0398127997</v>
      </c>
      <c r="T1508" s="3">
        <v>-1459.647097599984</v>
      </c>
      <c r="U1508" s="1">
        <v>-0.004756719377636928</v>
      </c>
      <c r="V1508">
        <v>19</v>
      </c>
      <c r="W1508" s="3">
        <v>-611.1588520000025</v>
      </c>
      <c r="X1508" t="s">
        <v>4413</v>
      </c>
      <c r="Y1508" s="3">
        <v>328829.3645563781</v>
      </c>
      <c r="Z1508" s="1">
        <v>0.09609788185459367</v>
      </c>
      <c r="AA1508" s="3">
        <v>348291.6148853762</v>
      </c>
      <c r="AB1508" s="3">
        <v>-19462.25032899808</v>
      </c>
      <c r="AC1508" s="1">
        <v>-0.05587918140206495</v>
      </c>
    </row>
    <row r="1509" spans="1:29">
      <c r="A1509" s="6">
        <v>1507</v>
      </c>
      <c r="B1509" t="s">
        <v>989</v>
      </c>
      <c r="M1509" s="3">
        <v>189682.6290000001</v>
      </c>
      <c r="N1509" s="3">
        <v>305400.3927151997</v>
      </c>
      <c r="O1509" s="1">
        <v>0.01800130905066578</v>
      </c>
      <c r="Q1509" s="3">
        <v>16164.9030826384</v>
      </c>
      <c r="R1509" s="1">
        <v>0.05293019743335083</v>
      </c>
      <c r="S1509" s="3">
        <v>306860.0398127997</v>
      </c>
      <c r="T1509" s="3">
        <v>-1459.647097599984</v>
      </c>
      <c r="U1509" s="1">
        <v>-0.004756719377636928</v>
      </c>
      <c r="V1509">
        <v>19</v>
      </c>
      <c r="W1509" s="3">
        <v>0</v>
      </c>
      <c r="Y1509" s="3">
        <v>334700.1107536277</v>
      </c>
      <c r="Z1509" s="1">
        <v>0.1156670358454256</v>
      </c>
      <c r="AA1509" s="3">
        <v>348291.6148853762</v>
      </c>
      <c r="AB1509" s="3">
        <v>-13591.50413174852</v>
      </c>
      <c r="AC1509" s="1">
        <v>-0.03902334581388507</v>
      </c>
    </row>
    <row r="1510" spans="1:29">
      <c r="A1510" s="6">
        <v>1508</v>
      </c>
      <c r="B1510" t="s">
        <v>990</v>
      </c>
      <c r="M1510" s="3">
        <v>189682.6290000001</v>
      </c>
      <c r="N1510" s="3">
        <v>305400.3927151997</v>
      </c>
      <c r="O1510" s="1">
        <v>0.01800130905066578</v>
      </c>
      <c r="Q1510" s="3">
        <v>16164.9030826384</v>
      </c>
      <c r="R1510" s="1">
        <v>0.05293019743335083</v>
      </c>
      <c r="S1510" s="3">
        <v>306860.0398127997</v>
      </c>
      <c r="T1510" s="3">
        <v>-1459.647097599984</v>
      </c>
      <c r="U1510" s="1">
        <v>-0.004756719377636928</v>
      </c>
      <c r="V1510">
        <v>19</v>
      </c>
      <c r="W1510" s="3">
        <v>0</v>
      </c>
      <c r="Y1510" s="3">
        <v>336822.9538125613</v>
      </c>
      <c r="Z1510" s="1">
        <v>0.1227431793752045</v>
      </c>
      <c r="AA1510" s="3">
        <v>348291.6148853762</v>
      </c>
      <c r="AB1510" s="3">
        <v>-11468.66107281484</v>
      </c>
      <c r="AC1510" s="1">
        <v>-0.03292832954531279</v>
      </c>
    </row>
    <row r="1511" spans="1:29">
      <c r="A1511" s="6">
        <v>1509</v>
      </c>
      <c r="B1511" t="s">
        <v>991</v>
      </c>
      <c r="C1511">
        <v>4720</v>
      </c>
      <c r="D1511" t="s">
        <v>4287</v>
      </c>
      <c r="E1511" t="s">
        <v>4410</v>
      </c>
      <c r="F1511" t="s">
        <v>4411</v>
      </c>
      <c r="G1511">
        <v>19.25342</v>
      </c>
      <c r="H1511">
        <v>21.65931</v>
      </c>
      <c r="I1511">
        <v>300</v>
      </c>
      <c r="J1511" s="3">
        <v>6.9493379</v>
      </c>
      <c r="K1511">
        <v>3.2488965</v>
      </c>
      <c r="L1511" s="3">
        <v>6497.793000000001</v>
      </c>
      <c r="M1511" s="3">
        <v>196180.4220000001</v>
      </c>
      <c r="N1511" s="3">
        <v>305390.1944807998</v>
      </c>
      <c r="O1511" s="1">
        <v>0.01796731493599926</v>
      </c>
      <c r="P1511" s="3">
        <v>916.2011781455992</v>
      </c>
      <c r="Q1511" s="3">
        <v>17081.10426</v>
      </c>
      <c r="R1511" s="1">
        <v>0.05593206517006855</v>
      </c>
      <c r="S1511" s="3">
        <v>306860.0398127997</v>
      </c>
      <c r="T1511" s="3">
        <v>-1459.647097599984</v>
      </c>
      <c r="U1511" s="1">
        <v>-0.00476</v>
      </c>
      <c r="V1511">
        <v>20</v>
      </c>
      <c r="W1511" s="3">
        <v>0</v>
      </c>
      <c r="X1511" t="s">
        <v>4413</v>
      </c>
      <c r="Y1511" s="3">
        <v>336822.9538125613</v>
      </c>
      <c r="Z1511" s="1">
        <v>0.1227431793752045</v>
      </c>
      <c r="AA1511" s="3">
        <v>348291.6148853762</v>
      </c>
      <c r="AB1511" s="3">
        <v>-11468.66107281484</v>
      </c>
      <c r="AC1511" s="1">
        <v>-0.03292832954531279</v>
      </c>
    </row>
    <row r="1512" spans="1:29">
      <c r="A1512" s="6">
        <v>1510</v>
      </c>
      <c r="B1512" t="s">
        <v>991</v>
      </c>
      <c r="M1512" s="3">
        <v>196180.4220000001</v>
      </c>
      <c r="N1512" s="3">
        <v>305390.1944807998</v>
      </c>
      <c r="O1512" s="1">
        <v>0.01796731493599926</v>
      </c>
      <c r="Q1512" s="3">
        <v>17081.10426</v>
      </c>
      <c r="R1512" s="1">
        <v>0.05593206517006855</v>
      </c>
      <c r="S1512" s="3">
        <v>306860.0398127997</v>
      </c>
      <c r="T1512" s="3">
        <v>-1459.647097599984</v>
      </c>
      <c r="U1512" s="1">
        <v>-0.00476</v>
      </c>
      <c r="V1512">
        <v>20</v>
      </c>
      <c r="W1512" s="3">
        <v>0</v>
      </c>
      <c r="Y1512" s="3">
        <v>336174.798689832</v>
      </c>
      <c r="Z1512" s="1">
        <v>0.1205826622994399</v>
      </c>
      <c r="AA1512" s="3">
        <v>348291.6148853762</v>
      </c>
      <c r="AB1512" s="3">
        <v>-12116.8161955442</v>
      </c>
      <c r="AC1512" s="1">
        <v>-0.03478928483400866</v>
      </c>
    </row>
    <row r="1513" spans="1:29">
      <c r="A1513" s="6">
        <v>1511</v>
      </c>
      <c r="B1513" t="s">
        <v>992</v>
      </c>
      <c r="M1513" s="3">
        <v>196180.4220000001</v>
      </c>
      <c r="N1513" s="3">
        <v>305390.1944807998</v>
      </c>
      <c r="O1513" s="1">
        <v>0.01796731493599926</v>
      </c>
      <c r="Q1513" s="3">
        <v>17081.10426</v>
      </c>
      <c r="R1513" s="1">
        <v>0.05593206517006855</v>
      </c>
      <c r="S1513" s="3">
        <v>306860.0398127997</v>
      </c>
      <c r="T1513" s="3">
        <v>-1459.647097599984</v>
      </c>
      <c r="U1513" s="1">
        <v>-0.00476</v>
      </c>
      <c r="V1513">
        <v>20</v>
      </c>
      <c r="W1513" s="3">
        <v>0</v>
      </c>
      <c r="Y1513" s="3">
        <v>336174.798689832</v>
      </c>
      <c r="Z1513" s="1">
        <v>0.1205826622994399</v>
      </c>
      <c r="AA1513" s="3">
        <v>348291.6148853762</v>
      </c>
      <c r="AB1513" s="3">
        <v>-12116.8161955442</v>
      </c>
      <c r="AC1513" s="1">
        <v>-0.03478928483400866</v>
      </c>
    </row>
    <row r="1514" spans="1:29">
      <c r="A1514" s="6">
        <v>1512</v>
      </c>
      <c r="B1514" t="s">
        <v>993</v>
      </c>
      <c r="M1514" s="3">
        <v>196180.4220000001</v>
      </c>
      <c r="N1514" s="3">
        <v>305390.1944807998</v>
      </c>
      <c r="O1514" s="1">
        <v>0.01796731493599926</v>
      </c>
      <c r="Q1514" s="3">
        <v>17081.10426</v>
      </c>
      <c r="R1514" s="1">
        <v>0.05593206517006855</v>
      </c>
      <c r="S1514" s="3">
        <v>306860.0398127997</v>
      </c>
      <c r="T1514" s="3">
        <v>-1459.647097599984</v>
      </c>
      <c r="U1514" s="1">
        <v>-0.00476</v>
      </c>
      <c r="V1514">
        <v>20</v>
      </c>
      <c r="W1514" s="3">
        <v>0</v>
      </c>
      <c r="Y1514" s="3">
        <v>336174.798689832</v>
      </c>
      <c r="Z1514" s="1">
        <v>0.1205826622994399</v>
      </c>
      <c r="AA1514" s="3">
        <v>348291.6148853762</v>
      </c>
      <c r="AB1514" s="3">
        <v>-12116.8161955442</v>
      </c>
      <c r="AC1514" s="1">
        <v>-0.03478928483400866</v>
      </c>
    </row>
    <row r="1515" spans="1:29">
      <c r="A1515" s="6">
        <v>1513</v>
      </c>
      <c r="B1515" t="s">
        <v>994</v>
      </c>
      <c r="C1515">
        <v>6330</v>
      </c>
      <c r="D1515" t="s">
        <v>4286</v>
      </c>
      <c r="E1515" t="s">
        <v>4410</v>
      </c>
      <c r="F1515" t="s">
        <v>4412</v>
      </c>
      <c r="G1515">
        <v>5.86899</v>
      </c>
      <c r="H1515">
        <v>6.94988</v>
      </c>
      <c r="I1515">
        <v>1500</v>
      </c>
      <c r="J1515" s="3">
        <v>8.127445999999999</v>
      </c>
      <c r="K1515">
        <v>5.21241</v>
      </c>
      <c r="L1515" s="3">
        <v>10424.82</v>
      </c>
      <c r="M1515" s="3">
        <v>186516.6870000002</v>
      </c>
      <c r="N1515" s="3">
        <v>306137.9396247998</v>
      </c>
      <c r="O1515" s="1">
        <v>0.02045979874933274</v>
      </c>
      <c r="P1515" s="3">
        <v>862.1000578319989</v>
      </c>
      <c r="Q1515" s="3">
        <v>16219.004202168</v>
      </c>
      <c r="R1515" s="1">
        <v>0.05297939948915147</v>
      </c>
      <c r="S1515" s="3">
        <v>306860.0398127997</v>
      </c>
      <c r="T1515" s="3">
        <v>-722.1001879998948</v>
      </c>
      <c r="U1515" s="1">
        <v>-0.002353190687325769</v>
      </c>
      <c r="V1515">
        <v>19</v>
      </c>
      <c r="W1515" s="3">
        <v>735.014155999999</v>
      </c>
      <c r="X1515" t="s">
        <v>4413</v>
      </c>
      <c r="Y1515" s="3">
        <v>336174.798689832</v>
      </c>
      <c r="Z1515" s="1">
        <v>0.1205826622994399</v>
      </c>
      <c r="AA1515" s="3">
        <v>348291.6148853762</v>
      </c>
      <c r="AB1515" s="3">
        <v>-12116.8161955442</v>
      </c>
      <c r="AC1515" s="1">
        <v>-0.03478928483400866</v>
      </c>
    </row>
    <row r="1516" spans="1:29">
      <c r="A1516" s="6">
        <v>1514</v>
      </c>
      <c r="B1516" t="s">
        <v>994</v>
      </c>
      <c r="C1516">
        <v>2970</v>
      </c>
      <c r="D1516" t="s">
        <v>4288</v>
      </c>
      <c r="E1516" t="s">
        <v>4410</v>
      </c>
      <c r="F1516" t="s">
        <v>4412</v>
      </c>
      <c r="G1516">
        <v>7.34575</v>
      </c>
      <c r="H1516">
        <v>7.35844</v>
      </c>
      <c r="I1516">
        <v>1900</v>
      </c>
      <c r="J1516" s="3">
        <v>9.1943108</v>
      </c>
      <c r="K1516">
        <v>6.990518</v>
      </c>
      <c r="L1516" s="3">
        <v>13981.036</v>
      </c>
      <c r="M1516" s="3">
        <v>171948.3610000001</v>
      </c>
      <c r="N1516" s="3">
        <v>305534.4647959999</v>
      </c>
      <c r="O1516" s="1">
        <v>0.01844821598666623</v>
      </c>
      <c r="P1516" s="3">
        <v>611.4010000000001</v>
      </c>
      <c r="Q1516" s="3">
        <v>15607.603202168</v>
      </c>
      <c r="R1516" s="1">
        <v>0.05108295462703015</v>
      </c>
      <c r="S1516" s="3">
        <v>306860.0398127997</v>
      </c>
      <c r="T1516" s="3">
        <v>-1325.575016799849</v>
      </c>
      <c r="U1516" s="1">
        <v>-0.004319803313616582</v>
      </c>
      <c r="V1516">
        <v>18</v>
      </c>
      <c r="W1516" s="3">
        <v>-620.129489599999</v>
      </c>
      <c r="X1516" t="s">
        <v>4413</v>
      </c>
      <c r="Y1516" s="3">
        <v>336174.798689832</v>
      </c>
      <c r="Z1516" s="1">
        <v>0.1205826622994399</v>
      </c>
      <c r="AA1516" s="3">
        <v>348291.6148853762</v>
      </c>
      <c r="AB1516" s="3">
        <v>-12116.8161955442</v>
      </c>
      <c r="AC1516" s="1">
        <v>-0.03478928483400866</v>
      </c>
    </row>
    <row r="1517" spans="1:29">
      <c r="A1517" s="6">
        <v>1515</v>
      </c>
      <c r="B1517" t="s">
        <v>994</v>
      </c>
      <c r="M1517" s="3">
        <v>171948.3610000001</v>
      </c>
      <c r="N1517" s="3">
        <v>305534.4647959999</v>
      </c>
      <c r="O1517" s="1">
        <v>0.01844821598666623</v>
      </c>
      <c r="Q1517" s="3">
        <v>15607.603202168</v>
      </c>
      <c r="R1517" s="1">
        <v>0.05108295462703015</v>
      </c>
      <c r="S1517" s="3">
        <v>306860.0398127997</v>
      </c>
      <c r="T1517" s="3">
        <v>-1325.575016799849</v>
      </c>
      <c r="U1517" s="1">
        <v>-0.004319803313616582</v>
      </c>
      <c r="V1517">
        <v>18</v>
      </c>
      <c r="W1517" s="3">
        <v>0</v>
      </c>
      <c r="Y1517" s="3">
        <v>337615.4739888975</v>
      </c>
      <c r="Z1517" s="1">
        <v>0.1253849132963249</v>
      </c>
      <c r="AA1517" s="3">
        <v>348291.6148853762</v>
      </c>
      <c r="AB1517" s="3">
        <v>-10676.14089647873</v>
      </c>
      <c r="AC1517" s="1">
        <v>-0.03065287948431453</v>
      </c>
    </row>
    <row r="1518" spans="1:29">
      <c r="A1518" s="6">
        <v>1516</v>
      </c>
      <c r="B1518" t="s">
        <v>995</v>
      </c>
      <c r="M1518" s="3">
        <v>171948.3610000001</v>
      </c>
      <c r="N1518" s="3">
        <v>305534.4647959999</v>
      </c>
      <c r="O1518" s="1">
        <v>0.01844821598666623</v>
      </c>
      <c r="Q1518" s="3">
        <v>15607.603202168</v>
      </c>
      <c r="R1518" s="1">
        <v>0.05108295462703015</v>
      </c>
      <c r="S1518" s="3">
        <v>306860.0398127997</v>
      </c>
      <c r="T1518" s="3">
        <v>-1325.575016799849</v>
      </c>
      <c r="U1518" s="1">
        <v>-0.004319803313616582</v>
      </c>
      <c r="V1518">
        <v>18</v>
      </c>
      <c r="W1518" s="3">
        <v>0</v>
      </c>
      <c r="Y1518" s="3">
        <v>336785.9819691479</v>
      </c>
      <c r="Z1518" s="1">
        <v>0.1226199398971597</v>
      </c>
      <c r="AA1518" s="3">
        <v>348291.6148853762</v>
      </c>
      <c r="AB1518" s="3">
        <v>-11505.63291622826</v>
      </c>
      <c r="AC1518" s="1">
        <v>-0.03303448152208546</v>
      </c>
    </row>
    <row r="1519" spans="1:29">
      <c r="A1519" s="6">
        <v>1517</v>
      </c>
      <c r="B1519" t="s">
        <v>996</v>
      </c>
      <c r="M1519" s="3">
        <v>171948.3610000001</v>
      </c>
      <c r="N1519" s="3">
        <v>305534.4647959999</v>
      </c>
      <c r="O1519" s="1">
        <v>0.01844821598666623</v>
      </c>
      <c r="Q1519" s="3">
        <v>15607.603202168</v>
      </c>
      <c r="R1519" s="1">
        <v>0.05108295462703015</v>
      </c>
      <c r="S1519" s="3">
        <v>306860.0398127997</v>
      </c>
      <c r="T1519" s="3">
        <v>-1325.575016799849</v>
      </c>
      <c r="U1519" s="1">
        <v>-0.004319803313616582</v>
      </c>
      <c r="V1519">
        <v>18</v>
      </c>
      <c r="W1519" s="3">
        <v>0</v>
      </c>
      <c r="Y1519" s="3">
        <v>334161.8302754221</v>
      </c>
      <c r="Z1519" s="1">
        <v>0.1138727675847403</v>
      </c>
      <c r="AA1519" s="3">
        <v>348291.6148853762</v>
      </c>
      <c r="AB1519" s="3">
        <v>-14129.78460995411</v>
      </c>
      <c r="AC1519" s="1">
        <v>-0.04056883371884867</v>
      </c>
    </row>
    <row r="1520" spans="1:29">
      <c r="A1520" s="6">
        <v>1518</v>
      </c>
      <c r="B1520" t="s">
        <v>997</v>
      </c>
      <c r="M1520" s="3">
        <v>171948.3610000001</v>
      </c>
      <c r="N1520" s="3">
        <v>305534.4647959999</v>
      </c>
      <c r="O1520" s="1">
        <v>0.01844821598666623</v>
      </c>
      <c r="Q1520" s="3">
        <v>15607.603202168</v>
      </c>
      <c r="R1520" s="1">
        <v>0.05108295462703015</v>
      </c>
      <c r="S1520" s="3">
        <v>306860.0398127997</v>
      </c>
      <c r="T1520" s="3">
        <v>-1325.575016799849</v>
      </c>
      <c r="U1520" s="1">
        <v>-0.004319803313616582</v>
      </c>
      <c r="V1520">
        <v>18</v>
      </c>
      <c r="W1520" s="3">
        <v>0</v>
      </c>
      <c r="Y1520" s="3">
        <v>333605.4111486722</v>
      </c>
      <c r="Z1520" s="1">
        <v>0.1120180371622407</v>
      </c>
      <c r="AA1520" s="3">
        <v>348291.6148853762</v>
      </c>
      <c r="AB1520" s="3">
        <v>-14686.20373670396</v>
      </c>
      <c r="AC1520" s="1">
        <v>-0.04216640053633572</v>
      </c>
    </row>
    <row r="1521" spans="1:29">
      <c r="A1521" s="6">
        <v>1519</v>
      </c>
      <c r="B1521" t="s">
        <v>998</v>
      </c>
      <c r="C1521">
        <v>888</v>
      </c>
      <c r="D1521" t="s">
        <v>4244</v>
      </c>
      <c r="E1521" t="s">
        <v>4410</v>
      </c>
      <c r="F1521" t="s">
        <v>4411</v>
      </c>
      <c r="G1521">
        <v>2.59889</v>
      </c>
      <c r="H1521">
        <v>2.91</v>
      </c>
      <c r="I1521">
        <v>2900</v>
      </c>
      <c r="J1521" s="3">
        <v>7.5317</v>
      </c>
      <c r="K1521">
        <v>4.2195</v>
      </c>
      <c r="L1521" s="3">
        <v>8439</v>
      </c>
      <c r="M1521" s="3">
        <v>180387.3610000001</v>
      </c>
      <c r="N1521" s="3">
        <v>305522.7135959999</v>
      </c>
      <c r="O1521" s="1">
        <v>0.01840904531999957</v>
      </c>
      <c r="P1521" s="3">
        <v>916.6033943879996</v>
      </c>
      <c r="Q1521" s="3">
        <v>16524.2066</v>
      </c>
      <c r="R1521" s="1">
        <v>0.05408503480972077</v>
      </c>
      <c r="S1521" s="3">
        <v>306860.0398127997</v>
      </c>
      <c r="T1521" s="3">
        <v>-1325.575016799849</v>
      </c>
      <c r="U1521" s="1">
        <v>-0.00432</v>
      </c>
      <c r="V1521">
        <v>19</v>
      </c>
      <c r="W1521" s="3">
        <v>0</v>
      </c>
      <c r="X1521" t="s">
        <v>4413</v>
      </c>
      <c r="Y1521" s="3">
        <v>333605.4111486722</v>
      </c>
      <c r="Z1521" s="1">
        <v>0.1120180371622407</v>
      </c>
      <c r="AA1521" s="3">
        <v>348291.6148853762</v>
      </c>
      <c r="AB1521" s="3">
        <v>-14686.20373670396</v>
      </c>
      <c r="AC1521" s="1">
        <v>-0.04216640053633572</v>
      </c>
    </row>
    <row r="1522" spans="1:29">
      <c r="A1522" s="6">
        <v>1520</v>
      </c>
      <c r="B1522" t="s">
        <v>998</v>
      </c>
      <c r="M1522" s="3">
        <v>180387.3610000001</v>
      </c>
      <c r="N1522" s="3">
        <v>305522.7135959999</v>
      </c>
      <c r="O1522" s="1">
        <v>0.01840904531999957</v>
      </c>
      <c r="Q1522" s="3">
        <v>16524.2066</v>
      </c>
      <c r="R1522" s="1">
        <v>0.05408503480972077</v>
      </c>
      <c r="S1522" s="3">
        <v>306860.0398127997</v>
      </c>
      <c r="T1522" s="3">
        <v>-1325.575016799849</v>
      </c>
      <c r="U1522" s="1">
        <v>-0.00432</v>
      </c>
      <c r="V1522">
        <v>19</v>
      </c>
      <c r="W1522" s="3">
        <v>0</v>
      </c>
      <c r="Y1522" s="3">
        <v>331853.3308635841</v>
      </c>
      <c r="Z1522" s="1">
        <v>0.1061777695452802</v>
      </c>
      <c r="AA1522" s="3">
        <v>348291.6148853762</v>
      </c>
      <c r="AB1522" s="3">
        <v>-16438.28402179212</v>
      </c>
      <c r="AC1522" s="1">
        <v>-0.0471968985736335</v>
      </c>
    </row>
    <row r="1523" spans="1:29">
      <c r="A1523" s="6">
        <v>1521</v>
      </c>
      <c r="B1523" t="s">
        <v>999</v>
      </c>
      <c r="M1523" s="3">
        <v>180387.3610000001</v>
      </c>
      <c r="N1523" s="3">
        <v>305522.7135959999</v>
      </c>
      <c r="O1523" s="1">
        <v>0.01840904531999957</v>
      </c>
      <c r="Q1523" s="3">
        <v>16524.2066</v>
      </c>
      <c r="R1523" s="1">
        <v>0.05408503480972077</v>
      </c>
      <c r="S1523" s="3">
        <v>306860.0398127997</v>
      </c>
      <c r="T1523" s="3">
        <v>-1325.575016799849</v>
      </c>
      <c r="U1523" s="1">
        <v>-0.00432</v>
      </c>
      <c r="V1523">
        <v>19</v>
      </c>
      <c r="W1523" s="3">
        <v>0</v>
      </c>
      <c r="Y1523" s="3">
        <v>331853.3308635841</v>
      </c>
      <c r="Z1523" s="1">
        <v>0.1061777695452802</v>
      </c>
      <c r="AA1523" s="3">
        <v>348291.6148853762</v>
      </c>
      <c r="AB1523" s="3">
        <v>-16438.28402179212</v>
      </c>
      <c r="AC1523" s="1">
        <v>-0.0471968985736335</v>
      </c>
    </row>
    <row r="1524" spans="1:29">
      <c r="A1524" s="6">
        <v>1522</v>
      </c>
      <c r="B1524" t="s">
        <v>1000</v>
      </c>
      <c r="M1524" s="3">
        <v>180387.3610000001</v>
      </c>
      <c r="N1524" s="3">
        <v>305522.7135959999</v>
      </c>
      <c r="O1524" s="1">
        <v>0.01840904531999957</v>
      </c>
      <c r="Q1524" s="3">
        <v>16524.2066</v>
      </c>
      <c r="R1524" s="1">
        <v>0.05408503480972077</v>
      </c>
      <c r="S1524" s="3">
        <v>306860.0398127997</v>
      </c>
      <c r="T1524" s="3">
        <v>-1325.575016799849</v>
      </c>
      <c r="U1524" s="1">
        <v>-0.00432</v>
      </c>
      <c r="V1524">
        <v>19</v>
      </c>
      <c r="W1524" s="3">
        <v>0</v>
      </c>
      <c r="Y1524" s="3">
        <v>331853.3308635841</v>
      </c>
      <c r="Z1524" s="1">
        <v>0.1061777695452802</v>
      </c>
      <c r="AA1524" s="3">
        <v>348291.6148853762</v>
      </c>
      <c r="AB1524" s="3">
        <v>-16438.28402179212</v>
      </c>
      <c r="AC1524" s="1">
        <v>-0.0471968985736335</v>
      </c>
    </row>
    <row r="1525" spans="1:29">
      <c r="A1525" s="6">
        <v>1523</v>
      </c>
      <c r="B1525" t="s">
        <v>1001</v>
      </c>
      <c r="C1525">
        <v>3214</v>
      </c>
      <c r="D1525" t="s">
        <v>4215</v>
      </c>
      <c r="E1525" t="s">
        <v>4410</v>
      </c>
      <c r="F1525" t="s">
        <v>4411</v>
      </c>
      <c r="G1525">
        <v>12.83331</v>
      </c>
      <c r="H1525">
        <v>13.80632</v>
      </c>
      <c r="I1525">
        <v>900</v>
      </c>
      <c r="J1525" s="3">
        <v>8.727706399999999</v>
      </c>
      <c r="K1525">
        <v>6.212844</v>
      </c>
      <c r="L1525" s="3">
        <v>12425.688</v>
      </c>
      <c r="M1525" s="3">
        <v>192813.0490000001</v>
      </c>
      <c r="N1525" s="3">
        <v>305507.7730455999</v>
      </c>
      <c r="O1525" s="1">
        <v>0.01835924348533289</v>
      </c>
      <c r="P1525" s="3">
        <v>916.5681407879996</v>
      </c>
      <c r="Q1525" s="3">
        <v>17440.77474</v>
      </c>
      <c r="R1525" s="1">
        <v>0.05708782649335997</v>
      </c>
      <c r="S1525" s="3">
        <v>306860.0398127997</v>
      </c>
      <c r="T1525" s="3">
        <v>-1325.575016799849</v>
      </c>
      <c r="U1525" s="1">
        <v>-0.00432</v>
      </c>
      <c r="V1525">
        <v>20</v>
      </c>
      <c r="W1525" s="3">
        <v>0</v>
      </c>
      <c r="X1525" t="s">
        <v>4413</v>
      </c>
      <c r="Y1525" s="3">
        <v>331853.3308635841</v>
      </c>
      <c r="Z1525" s="1">
        <v>0.1061777695452802</v>
      </c>
      <c r="AA1525" s="3">
        <v>348291.6148853762</v>
      </c>
      <c r="AB1525" s="3">
        <v>-16438.28402179212</v>
      </c>
      <c r="AC1525" s="1">
        <v>-0.0471968985736335</v>
      </c>
    </row>
    <row r="1526" spans="1:29">
      <c r="A1526" s="6">
        <v>1524</v>
      </c>
      <c r="B1526" t="s">
        <v>1001</v>
      </c>
      <c r="C1526">
        <v>4884</v>
      </c>
      <c r="D1526" t="s">
        <v>4253</v>
      </c>
      <c r="E1526" t="s">
        <v>4410</v>
      </c>
      <c r="F1526" t="s">
        <v>4411</v>
      </c>
      <c r="G1526">
        <v>19.86567</v>
      </c>
      <c r="H1526">
        <v>21.22035</v>
      </c>
      <c r="I1526">
        <v>600</v>
      </c>
      <c r="J1526" s="3">
        <v>8.819662999999998</v>
      </c>
      <c r="K1526">
        <v>6.366105</v>
      </c>
      <c r="L1526" s="3">
        <v>12732.21</v>
      </c>
      <c r="M1526" s="3">
        <v>205545.2590000001</v>
      </c>
      <c r="N1526" s="3">
        <v>305492.5872775998</v>
      </c>
      <c r="O1526" s="1">
        <v>0.01830862425866614</v>
      </c>
      <c r="P1526" s="3">
        <v>916.5233191367996</v>
      </c>
      <c r="Q1526" s="3">
        <v>18357.29806</v>
      </c>
      <c r="R1526" s="1">
        <v>0.06009081340922619</v>
      </c>
      <c r="S1526" s="3">
        <v>306860.0398127997</v>
      </c>
      <c r="T1526" s="3">
        <v>-1325.575016799849</v>
      </c>
      <c r="U1526" s="1">
        <v>-0.00432</v>
      </c>
      <c r="V1526">
        <v>21</v>
      </c>
      <c r="W1526" s="3">
        <v>0</v>
      </c>
      <c r="X1526" t="s">
        <v>4413</v>
      </c>
      <c r="Y1526" s="3">
        <v>331853.3308635841</v>
      </c>
      <c r="Z1526" s="1">
        <v>0.1061777695452802</v>
      </c>
      <c r="AA1526" s="3">
        <v>348291.6148853762</v>
      </c>
      <c r="AB1526" s="3">
        <v>-16438.28402179212</v>
      </c>
      <c r="AC1526" s="1">
        <v>-0.0471968985736335</v>
      </c>
    </row>
    <row r="1527" spans="1:29">
      <c r="A1527" s="6">
        <v>1525</v>
      </c>
      <c r="B1527" t="s">
        <v>1001</v>
      </c>
      <c r="C1527">
        <v>4757</v>
      </c>
      <c r="D1527" t="s">
        <v>4241</v>
      </c>
      <c r="E1527" t="s">
        <v>4410</v>
      </c>
      <c r="F1527" t="s">
        <v>4411</v>
      </c>
      <c r="G1527">
        <v>5.76603</v>
      </c>
      <c r="H1527">
        <v>6.57257</v>
      </c>
      <c r="I1527">
        <v>1100</v>
      </c>
      <c r="J1527" s="3">
        <v>7.1689481</v>
      </c>
      <c r="K1527">
        <v>3.6149135</v>
      </c>
      <c r="L1527" s="3">
        <v>7229.827</v>
      </c>
      <c r="M1527" s="3">
        <v>212775.0860000001</v>
      </c>
      <c r="N1527" s="3">
        <v>305481.8034159999</v>
      </c>
      <c r="O1527" s="1">
        <v>0.01827267805333288</v>
      </c>
      <c r="P1527" s="3">
        <v>916.4777618327995</v>
      </c>
      <c r="Q1527" s="3">
        <v>19273.77582</v>
      </c>
      <c r="R1527" s="1">
        <v>0.06309304058203855</v>
      </c>
      <c r="S1527" s="3">
        <v>306860.0398127997</v>
      </c>
      <c r="T1527" s="3">
        <v>-1325.575016799849</v>
      </c>
      <c r="U1527" s="1">
        <v>-0.00432</v>
      </c>
      <c r="V1527">
        <v>22</v>
      </c>
      <c r="W1527" s="3">
        <v>0</v>
      </c>
      <c r="X1527" t="s">
        <v>4413</v>
      </c>
      <c r="Y1527" s="3">
        <v>331853.3308635841</v>
      </c>
      <c r="Z1527" s="1">
        <v>0.1061777695452802</v>
      </c>
      <c r="AA1527" s="3">
        <v>348291.6148853762</v>
      </c>
      <c r="AB1527" s="3">
        <v>-16438.28402179212</v>
      </c>
      <c r="AC1527" s="1">
        <v>-0.0471968985736335</v>
      </c>
    </row>
    <row r="1528" spans="1:29">
      <c r="A1528" s="6">
        <v>1526</v>
      </c>
      <c r="B1528" t="s">
        <v>1001</v>
      </c>
      <c r="C1528">
        <v>6117</v>
      </c>
      <c r="D1528" t="s">
        <v>4290</v>
      </c>
      <c r="E1528" t="s">
        <v>4410</v>
      </c>
      <c r="F1528" t="s">
        <v>4412</v>
      </c>
      <c r="G1528">
        <v>80.75915000000001</v>
      </c>
      <c r="H1528">
        <v>79.25</v>
      </c>
      <c r="I1528">
        <v>100</v>
      </c>
      <c r="J1528" s="3">
        <v>7.3775</v>
      </c>
      <c r="K1528">
        <v>3.9625</v>
      </c>
      <c r="L1528" s="3">
        <v>7925</v>
      </c>
      <c r="M1528" s="3">
        <v>203850.0860000001</v>
      </c>
      <c r="N1528" s="3">
        <v>304470.4634159998</v>
      </c>
      <c r="O1528" s="1">
        <v>0.01490154471999946</v>
      </c>
      <c r="P1528" s="3">
        <v>906.9260977319992</v>
      </c>
      <c r="Q1528" s="3">
        <v>18366.849722268</v>
      </c>
      <c r="R1528" s="1">
        <v>0.06032391292147528</v>
      </c>
      <c r="S1528" s="3">
        <v>306860.0398127997</v>
      </c>
      <c r="T1528" s="3">
        <v>-2389.576396799879</v>
      </c>
      <c r="U1528" s="1">
        <v>-0.007787186621815088</v>
      </c>
      <c r="V1528">
        <v>21</v>
      </c>
      <c r="W1528" s="3">
        <v>-1023.48</v>
      </c>
      <c r="X1528" t="s">
        <v>4413</v>
      </c>
      <c r="Y1528" s="3">
        <v>331853.3308635841</v>
      </c>
      <c r="Z1528" s="1">
        <v>0.1061777695452802</v>
      </c>
      <c r="AA1528" s="3">
        <v>348291.6148853762</v>
      </c>
      <c r="AB1528" s="3">
        <v>-16438.28402179212</v>
      </c>
      <c r="AC1528" s="1">
        <v>-0.0471968985736335</v>
      </c>
    </row>
    <row r="1529" spans="1:29">
      <c r="A1529" s="6">
        <v>1527</v>
      </c>
      <c r="B1529" t="s">
        <v>1001</v>
      </c>
      <c r="C1529">
        <v>4720</v>
      </c>
      <c r="D1529" t="s">
        <v>4287</v>
      </c>
      <c r="E1529" t="s">
        <v>4410</v>
      </c>
      <c r="F1529" t="s">
        <v>4412</v>
      </c>
      <c r="G1529">
        <v>19.25342</v>
      </c>
      <c r="H1529">
        <v>19.09958</v>
      </c>
      <c r="I1529">
        <v>300</v>
      </c>
      <c r="J1529" s="3">
        <v>6.7189622</v>
      </c>
      <c r="K1529">
        <v>2.864937</v>
      </c>
      <c r="L1529" s="3">
        <v>5729.874</v>
      </c>
      <c r="M1529" s="3">
        <v>197352.2930000001</v>
      </c>
      <c r="N1529" s="3">
        <v>303692.9605167998</v>
      </c>
      <c r="O1529" s="1">
        <v>0.01230986838933274</v>
      </c>
      <c r="P1529" s="3">
        <v>916.2011781455992</v>
      </c>
      <c r="Q1529" s="3">
        <v>17450.6485441224</v>
      </c>
      <c r="R1529" s="1">
        <v>0.05746148516062511</v>
      </c>
      <c r="S1529" s="3">
        <v>306860.0398127997</v>
      </c>
      <c r="T1529" s="3">
        <v>-3167.079295999894</v>
      </c>
      <c r="U1529" s="1">
        <v>-0.01032092447726975</v>
      </c>
      <c r="V1529">
        <v>20</v>
      </c>
      <c r="W1529" s="3">
        <v>-787.7011336000008</v>
      </c>
      <c r="X1529" t="s">
        <v>4413</v>
      </c>
      <c r="Y1529" s="3">
        <v>331853.3308635841</v>
      </c>
      <c r="Z1529" s="1">
        <v>0.1061777695452802</v>
      </c>
      <c r="AA1529" s="3">
        <v>348291.6148853762</v>
      </c>
      <c r="AB1529" s="3">
        <v>-16438.28402179212</v>
      </c>
      <c r="AC1529" s="1">
        <v>-0.0471968985736335</v>
      </c>
    </row>
    <row r="1530" spans="1:29">
      <c r="A1530" s="6">
        <v>1528</v>
      </c>
      <c r="B1530" t="s">
        <v>1001</v>
      </c>
      <c r="M1530" s="3">
        <v>197352.2930000001</v>
      </c>
      <c r="N1530" s="3">
        <v>303692.9605167998</v>
      </c>
      <c r="O1530" s="1">
        <v>0.01230986838933274</v>
      </c>
      <c r="Q1530" s="3">
        <v>17450.6485441224</v>
      </c>
      <c r="R1530" s="1">
        <v>0.05746148516062511</v>
      </c>
      <c r="S1530" s="3">
        <v>306860.0398127997</v>
      </c>
      <c r="T1530" s="3">
        <v>-3167.079295999894</v>
      </c>
      <c r="U1530" s="1">
        <v>-0.01032092447726975</v>
      </c>
      <c r="V1530">
        <v>20</v>
      </c>
      <c r="W1530" s="3">
        <v>0</v>
      </c>
      <c r="Y1530" s="3">
        <v>331558.5311459918</v>
      </c>
      <c r="Z1530" s="1">
        <v>0.1051951038199727</v>
      </c>
      <c r="AA1530" s="3">
        <v>348291.6148853762</v>
      </c>
      <c r="AB1530" s="3">
        <v>-16733.08373938437</v>
      </c>
      <c r="AC1530" s="1">
        <v>-0.04804331492416571</v>
      </c>
    </row>
    <row r="1531" spans="1:29">
      <c r="A1531" s="6">
        <v>1529</v>
      </c>
      <c r="B1531" t="s">
        <v>1002</v>
      </c>
      <c r="C1531">
        <v>2064</v>
      </c>
      <c r="D1531" t="s">
        <v>4267</v>
      </c>
      <c r="E1531" t="s">
        <v>4410</v>
      </c>
      <c r="F1531" t="s">
        <v>4411</v>
      </c>
      <c r="G1531">
        <v>10.06825</v>
      </c>
      <c r="H1531">
        <v>10.9675</v>
      </c>
      <c r="I1531">
        <v>1000</v>
      </c>
      <c r="J1531" s="3">
        <v>8.29025</v>
      </c>
      <c r="K1531">
        <v>5.48375</v>
      </c>
      <c r="L1531" s="3">
        <v>10967.5</v>
      </c>
      <c r="M1531" s="3">
        <v>208319.7930000001</v>
      </c>
      <c r="N1531" s="3">
        <v>303679.1865167998</v>
      </c>
      <c r="O1531" s="1">
        <v>0.0122639550559993</v>
      </c>
      <c r="P1531" s="3">
        <v>911.0788815503995</v>
      </c>
      <c r="Q1531" s="3">
        <v>18361.72743</v>
      </c>
      <c r="R1531" s="1">
        <v>0.06046422753106332</v>
      </c>
      <c r="S1531" s="3">
        <v>306860.0398127997</v>
      </c>
      <c r="T1531" s="3">
        <v>-3167.079295999894</v>
      </c>
      <c r="U1531" s="1">
        <v>-0.01032</v>
      </c>
      <c r="V1531">
        <v>21</v>
      </c>
      <c r="W1531" s="3">
        <v>0</v>
      </c>
      <c r="X1531" t="s">
        <v>4413</v>
      </c>
      <c r="Y1531" s="3">
        <v>331558.5311459918</v>
      </c>
      <c r="Z1531" s="1">
        <v>0.1051951038199727</v>
      </c>
      <c r="AA1531" s="3">
        <v>348291.6148853762</v>
      </c>
      <c r="AB1531" s="3">
        <v>-16733.08373938437</v>
      </c>
      <c r="AC1531" s="1">
        <v>-0.04804331492416571</v>
      </c>
    </row>
    <row r="1532" spans="1:29">
      <c r="A1532" s="6">
        <v>1530</v>
      </c>
      <c r="B1532" t="s">
        <v>1002</v>
      </c>
      <c r="C1532">
        <v>4417</v>
      </c>
      <c r="D1532" t="s">
        <v>4293</v>
      </c>
      <c r="E1532" t="s">
        <v>4410</v>
      </c>
      <c r="F1532" t="s">
        <v>4412</v>
      </c>
      <c r="G1532">
        <v>0.27057</v>
      </c>
      <c r="H1532">
        <v>0.27075</v>
      </c>
      <c r="I1532">
        <v>32400</v>
      </c>
      <c r="J1532" s="3">
        <v>7.631689999999999</v>
      </c>
      <c r="K1532">
        <v>4.38615</v>
      </c>
      <c r="L1532" s="3">
        <v>8772.299999999999</v>
      </c>
      <c r="M1532" s="3">
        <v>198640.2930000001</v>
      </c>
      <c r="N1532" s="3">
        <v>302759.9686767998</v>
      </c>
      <c r="O1532" s="1">
        <v>0.00919989558933264</v>
      </c>
      <c r="P1532" s="3">
        <v>913.7944644431992</v>
      </c>
      <c r="Q1532" s="3">
        <v>17447.9329655568</v>
      </c>
      <c r="R1532" s="1">
        <v>0.05762959033789138</v>
      </c>
      <c r="S1532" s="3">
        <v>306860.0398127997</v>
      </c>
      <c r="T1532" s="3">
        <v>-4100.071135999926</v>
      </c>
      <c r="U1532" s="1">
        <v>-0.01336137197434107</v>
      </c>
      <c r="V1532">
        <v>20</v>
      </c>
      <c r="W1532" s="3">
        <v>-931.9614400000007</v>
      </c>
      <c r="X1532" t="s">
        <v>4413</v>
      </c>
      <c r="Y1532" s="3">
        <v>331558.5311459918</v>
      </c>
      <c r="Z1532" s="1">
        <v>0.1051951038199727</v>
      </c>
      <c r="AA1532" s="3">
        <v>348291.6148853762</v>
      </c>
      <c r="AB1532" s="3">
        <v>-16733.08373938437</v>
      </c>
      <c r="AC1532" s="1">
        <v>-0.04804331492416571</v>
      </c>
    </row>
    <row r="1533" spans="1:29">
      <c r="A1533" s="6">
        <v>1531</v>
      </c>
      <c r="B1533" t="s">
        <v>1002</v>
      </c>
      <c r="M1533" s="3">
        <v>198640.2930000001</v>
      </c>
      <c r="N1533" s="3">
        <v>302759.9686767998</v>
      </c>
      <c r="O1533" s="1">
        <v>0.00919989558933264</v>
      </c>
      <c r="Q1533" s="3">
        <v>17447.9329655568</v>
      </c>
      <c r="R1533" s="1">
        <v>0.05762959033789138</v>
      </c>
      <c r="S1533" s="3">
        <v>306860.0398127997</v>
      </c>
      <c r="T1533" s="3">
        <v>-4100.071135999926</v>
      </c>
      <c r="U1533" s="1">
        <v>-0.01336137197434107</v>
      </c>
      <c r="V1533">
        <v>20</v>
      </c>
      <c r="W1533" s="3">
        <v>0</v>
      </c>
      <c r="Y1533" s="3">
        <v>330340.7985161871</v>
      </c>
      <c r="Z1533" s="1">
        <v>0.1011359950539571</v>
      </c>
      <c r="AA1533" s="3">
        <v>348291.6148853762</v>
      </c>
      <c r="AB1533" s="3">
        <v>-17950.81636918907</v>
      </c>
      <c r="AC1533" s="1">
        <v>-0.05153961680960001</v>
      </c>
    </row>
    <row r="1534" spans="1:29">
      <c r="A1534" s="6">
        <v>1532</v>
      </c>
      <c r="B1534" t="s">
        <v>1003</v>
      </c>
      <c r="C1534">
        <v>2974</v>
      </c>
      <c r="D1534" t="s">
        <v>4288</v>
      </c>
      <c r="E1534" t="s">
        <v>4410</v>
      </c>
      <c r="F1534" t="s">
        <v>4411</v>
      </c>
      <c r="G1534">
        <v>6.75095</v>
      </c>
      <c r="H1534">
        <v>7.17367</v>
      </c>
      <c r="I1534">
        <v>2100</v>
      </c>
      <c r="J1534" s="3">
        <v>9.5194121</v>
      </c>
      <c r="K1534">
        <v>7.5323535</v>
      </c>
      <c r="L1534" s="3">
        <v>15064.707</v>
      </c>
      <c r="M1534" s="3">
        <v>213705.0000000001</v>
      </c>
      <c r="N1534" s="3">
        <v>302742.9169111997</v>
      </c>
      <c r="O1534" s="1">
        <v>0.009143056370665825</v>
      </c>
      <c r="P1534" s="3">
        <v>908.2799060303994</v>
      </c>
      <c r="Q1534" s="3">
        <v>18356.21287</v>
      </c>
      <c r="R1534" s="1">
        <v>0.06063300524842411</v>
      </c>
      <c r="S1534" s="3">
        <v>306860.0398127997</v>
      </c>
      <c r="T1534" s="3">
        <v>-4100.071135999926</v>
      </c>
      <c r="U1534" s="1">
        <v>-0.01336</v>
      </c>
      <c r="V1534">
        <v>21</v>
      </c>
      <c r="W1534" s="3">
        <v>0</v>
      </c>
      <c r="X1534" t="s">
        <v>4413</v>
      </c>
      <c r="Y1534" s="3">
        <v>330340.7985161871</v>
      </c>
      <c r="Z1534" s="1">
        <v>0.1011359950539571</v>
      </c>
      <c r="AA1534" s="3">
        <v>348291.6148853762</v>
      </c>
      <c r="AB1534" s="3">
        <v>-17950.81636918907</v>
      </c>
      <c r="AC1534" s="1">
        <v>-0.05153961680960001</v>
      </c>
    </row>
    <row r="1535" spans="1:29">
      <c r="A1535" s="6">
        <v>1533</v>
      </c>
      <c r="B1535" t="s">
        <v>1003</v>
      </c>
      <c r="C1535">
        <v>7083</v>
      </c>
      <c r="D1535" t="s">
        <v>4262</v>
      </c>
      <c r="E1535" t="s">
        <v>4410</v>
      </c>
      <c r="F1535" t="s">
        <v>4411</v>
      </c>
      <c r="G1535">
        <v>19.99035</v>
      </c>
      <c r="H1535">
        <v>21.49846</v>
      </c>
      <c r="I1535">
        <v>600</v>
      </c>
      <c r="J1535" s="3">
        <v>8.8697228</v>
      </c>
      <c r="K1535">
        <v>6.449538</v>
      </c>
      <c r="L1535" s="3">
        <v>12899.076</v>
      </c>
      <c r="M1535" s="3">
        <v>226604.0760000001</v>
      </c>
      <c r="N1535" s="3">
        <v>302727.5976503998</v>
      </c>
      <c r="O1535" s="1">
        <v>0.009091992167999269</v>
      </c>
      <c r="P1535" s="3">
        <v>908.2287507335992</v>
      </c>
      <c r="Q1535" s="3">
        <v>19264.44162</v>
      </c>
      <c r="R1535" s="1">
        <v>0.06363622533762925</v>
      </c>
      <c r="S1535" s="3">
        <v>306860.0398127997</v>
      </c>
      <c r="T1535" s="3">
        <v>-4100.071135999926</v>
      </c>
      <c r="U1535" s="1">
        <v>-0.01336</v>
      </c>
      <c r="V1535">
        <v>22</v>
      </c>
      <c r="W1535" s="3">
        <v>0</v>
      </c>
      <c r="X1535" t="s">
        <v>4413</v>
      </c>
      <c r="Y1535" s="3">
        <v>330340.7985161871</v>
      </c>
      <c r="Z1535" s="1">
        <v>0.1011359950539571</v>
      </c>
      <c r="AA1535" s="3">
        <v>348291.6148853762</v>
      </c>
      <c r="AB1535" s="3">
        <v>-17950.81636918907</v>
      </c>
      <c r="AC1535" s="1">
        <v>-0.05153961680960001</v>
      </c>
    </row>
    <row r="1536" spans="1:29">
      <c r="A1536" s="6">
        <v>1534</v>
      </c>
      <c r="B1536" t="s">
        <v>1003</v>
      </c>
      <c r="C1536">
        <v>4420</v>
      </c>
      <c r="D1536" t="s">
        <v>4293</v>
      </c>
      <c r="E1536" t="s">
        <v>4410</v>
      </c>
      <c r="F1536" t="s">
        <v>4411</v>
      </c>
      <c r="G1536">
        <v>0.24195</v>
      </c>
      <c r="H1536">
        <v>0.26613</v>
      </c>
      <c r="I1536">
        <v>37500</v>
      </c>
      <c r="J1536" s="3">
        <v>7.9939625</v>
      </c>
      <c r="K1536">
        <v>4.9899375</v>
      </c>
      <c r="L1536" s="3">
        <v>9979.875</v>
      </c>
      <c r="M1536" s="3">
        <v>236583.9510000001</v>
      </c>
      <c r="N1536" s="3">
        <v>302714.6137503998</v>
      </c>
      <c r="O1536" s="1">
        <v>0.009048712501332629</v>
      </c>
      <c r="P1536" s="3">
        <v>908.1827929511994</v>
      </c>
      <c r="Q1536" s="3">
        <v>20172.62441</v>
      </c>
      <c r="R1536" s="1">
        <v>0.06663908345909303</v>
      </c>
      <c r="S1536" s="3">
        <v>306860.0398127997</v>
      </c>
      <c r="T1536" s="3">
        <v>-4100.071135999926</v>
      </c>
      <c r="U1536" s="1">
        <v>-0.01336</v>
      </c>
      <c r="V1536">
        <v>23</v>
      </c>
      <c r="W1536" s="3">
        <v>0</v>
      </c>
      <c r="X1536" t="s">
        <v>4413</v>
      </c>
      <c r="Y1536" s="3">
        <v>330340.7985161871</v>
      </c>
      <c r="Z1536" s="1">
        <v>0.1011359950539571</v>
      </c>
      <c r="AA1536" s="3">
        <v>348291.6148853762</v>
      </c>
      <c r="AB1536" s="3">
        <v>-17950.81636918907</v>
      </c>
      <c r="AC1536" s="1">
        <v>-0.05153961680960001</v>
      </c>
    </row>
    <row r="1537" spans="1:29">
      <c r="A1537" s="6">
        <v>1535</v>
      </c>
      <c r="B1537" t="s">
        <v>1003</v>
      </c>
      <c r="C1537">
        <v>1953</v>
      </c>
      <c r="D1537" t="s">
        <v>4248</v>
      </c>
      <c r="E1537" t="s">
        <v>4410</v>
      </c>
      <c r="F1537" t="s">
        <v>4411</v>
      </c>
      <c r="G1537">
        <v>5.68708</v>
      </c>
      <c r="H1537">
        <v>6.27002</v>
      </c>
      <c r="I1537">
        <v>1500</v>
      </c>
      <c r="J1537" s="3">
        <v>7.821508999999999</v>
      </c>
      <c r="K1537">
        <v>4.702514999999999</v>
      </c>
      <c r="L1537" s="3">
        <v>9405.029999999999</v>
      </c>
      <c r="M1537" s="3">
        <v>245988.9810000001</v>
      </c>
      <c r="N1537" s="3">
        <v>302702.0897263998</v>
      </c>
      <c r="O1537" s="1">
        <v>0.009006965754666016</v>
      </c>
      <c r="P1537" s="3">
        <v>908.1438412511994</v>
      </c>
      <c r="Q1537" s="3">
        <v>21080.76825</v>
      </c>
      <c r="R1537" s="1">
        <v>0.06964196470878035</v>
      </c>
      <c r="S1537" s="3">
        <v>306860.0398127997</v>
      </c>
      <c r="T1537" s="3">
        <v>-4100.071135999926</v>
      </c>
      <c r="U1537" s="1">
        <v>-0.01336</v>
      </c>
      <c r="V1537">
        <v>24</v>
      </c>
      <c r="W1537" s="3">
        <v>0</v>
      </c>
      <c r="X1537" t="s">
        <v>4413</v>
      </c>
      <c r="Y1537" s="3">
        <v>330340.7985161871</v>
      </c>
      <c r="Z1537" s="1">
        <v>0.1011359950539571</v>
      </c>
      <c r="AA1537" s="3">
        <v>348291.6148853762</v>
      </c>
      <c r="AB1537" s="3">
        <v>-17950.81636918907</v>
      </c>
      <c r="AC1537" s="1">
        <v>-0.05153961680960001</v>
      </c>
    </row>
    <row r="1538" spans="1:29">
      <c r="A1538" s="6">
        <v>1536</v>
      </c>
      <c r="B1538" t="s">
        <v>1003</v>
      </c>
      <c r="C1538">
        <v>1089</v>
      </c>
      <c r="D1538" t="s">
        <v>4261</v>
      </c>
      <c r="E1538" t="s">
        <v>4410</v>
      </c>
      <c r="F1538" t="s">
        <v>4411</v>
      </c>
      <c r="G1538">
        <v>5.29943</v>
      </c>
      <c r="H1538">
        <v>5.75693</v>
      </c>
      <c r="I1538">
        <v>1900</v>
      </c>
      <c r="J1538" s="3">
        <v>8.281450099999999</v>
      </c>
      <c r="K1538">
        <v>5.4690835</v>
      </c>
      <c r="L1538" s="3">
        <v>10938.167</v>
      </c>
      <c r="M1538" s="3">
        <v>256927.1480000001</v>
      </c>
      <c r="N1538" s="3">
        <v>302688.3391927998</v>
      </c>
      <c r="O1538" s="1">
        <v>0.008961130642666055</v>
      </c>
      <c r="P1538" s="3">
        <v>908.1062691791994</v>
      </c>
      <c r="Q1538" s="3">
        <v>21988.87452</v>
      </c>
      <c r="R1538" s="1">
        <v>0.07264526469251928</v>
      </c>
      <c r="S1538" s="3">
        <v>306860.0398127997</v>
      </c>
      <c r="T1538" s="3">
        <v>-4100.071135999926</v>
      </c>
      <c r="U1538" s="1">
        <v>-0.01336</v>
      </c>
      <c r="V1538">
        <v>25</v>
      </c>
      <c r="W1538" s="3">
        <v>0</v>
      </c>
      <c r="X1538" t="s">
        <v>4413</v>
      </c>
      <c r="Y1538" s="3">
        <v>330340.7985161871</v>
      </c>
      <c r="Z1538" s="1">
        <v>0.1011359950539571</v>
      </c>
      <c r="AA1538" s="3">
        <v>348291.6148853762</v>
      </c>
      <c r="AB1538" s="3">
        <v>-17950.81636918907</v>
      </c>
      <c r="AC1538" s="1">
        <v>-0.05153961680960001</v>
      </c>
    </row>
    <row r="1539" spans="1:29">
      <c r="A1539" s="6">
        <v>1537</v>
      </c>
      <c r="B1539" t="s">
        <v>1003</v>
      </c>
      <c r="M1539" s="3">
        <v>256927.1480000001</v>
      </c>
      <c r="N1539" s="3">
        <v>302688.3391927998</v>
      </c>
      <c r="O1539" s="1">
        <v>0.008961130642666055</v>
      </c>
      <c r="Q1539" s="3">
        <v>21988.87452</v>
      </c>
      <c r="R1539" s="1">
        <v>0.07264526469251928</v>
      </c>
      <c r="S1539" s="3">
        <v>306860.0398127997</v>
      </c>
      <c r="T1539" s="3">
        <v>-4100.071135999926</v>
      </c>
      <c r="U1539" s="1">
        <v>-0.01336</v>
      </c>
      <c r="V1539">
        <v>25</v>
      </c>
      <c r="W1539" s="3">
        <v>0</v>
      </c>
      <c r="Y1539" s="3">
        <v>327472.6362923484</v>
      </c>
      <c r="Z1539" s="1">
        <v>0.09157545430782794</v>
      </c>
      <c r="AA1539" s="3">
        <v>348291.6148853762</v>
      </c>
      <c r="AB1539" s="3">
        <v>-20818.9785930278</v>
      </c>
      <c r="AC1539" s="1">
        <v>-0.0597745616123414</v>
      </c>
    </row>
    <row r="1540" spans="1:29">
      <c r="A1540" s="6">
        <v>1538</v>
      </c>
      <c r="B1540" t="s">
        <v>1004</v>
      </c>
      <c r="C1540">
        <v>1329</v>
      </c>
      <c r="D1540" t="s">
        <v>4294</v>
      </c>
      <c r="E1540" t="s">
        <v>4410</v>
      </c>
      <c r="F1540" t="s">
        <v>4411</v>
      </c>
      <c r="G1540">
        <v>10.88329</v>
      </c>
      <c r="H1540">
        <v>11.6477</v>
      </c>
      <c r="I1540">
        <v>1100</v>
      </c>
      <c r="J1540" s="3">
        <v>8.843741</v>
      </c>
      <c r="K1540">
        <v>6.406235000000001</v>
      </c>
      <c r="L1540" s="3">
        <v>12812.47</v>
      </c>
      <c r="M1540" s="3">
        <v>269739.6180000001</v>
      </c>
      <c r="N1540" s="3">
        <v>302673.0892167998</v>
      </c>
      <c r="O1540" s="1">
        <v>0.008910297389332748</v>
      </c>
      <c r="P1540" s="3">
        <v>908.0650175783994</v>
      </c>
      <c r="Q1540" s="3">
        <v>22896.93954</v>
      </c>
      <c r="R1540" s="1">
        <v>0.07564907603529726</v>
      </c>
      <c r="S1540" s="3">
        <v>306860.0398127997</v>
      </c>
      <c r="T1540" s="3">
        <v>-4100.071135999926</v>
      </c>
      <c r="U1540" s="1">
        <v>-0.01336</v>
      </c>
      <c r="V1540">
        <v>26</v>
      </c>
      <c r="W1540" s="3">
        <v>0</v>
      </c>
      <c r="X1540" t="s">
        <v>4413</v>
      </c>
      <c r="Y1540" s="3">
        <v>327472.6362923484</v>
      </c>
      <c r="Z1540" s="1">
        <v>0.09157545430782794</v>
      </c>
      <c r="AA1540" s="3">
        <v>348291.6148853762</v>
      </c>
      <c r="AB1540" s="3">
        <v>-20818.9785930278</v>
      </c>
      <c r="AC1540" s="1">
        <v>-0.0597745616123414</v>
      </c>
    </row>
    <row r="1541" spans="1:29">
      <c r="A1541" s="6">
        <v>1539</v>
      </c>
      <c r="B1541" t="s">
        <v>1004</v>
      </c>
      <c r="C1541">
        <v>1635</v>
      </c>
      <c r="D1541" t="s">
        <v>4271</v>
      </c>
      <c r="E1541" t="s">
        <v>4410</v>
      </c>
      <c r="F1541" t="s">
        <v>4412</v>
      </c>
      <c r="G1541">
        <v>4.92524</v>
      </c>
      <c r="H1541">
        <v>6.25121</v>
      </c>
      <c r="I1541">
        <v>700</v>
      </c>
      <c r="J1541" s="3">
        <v>6.3127541</v>
      </c>
      <c r="K1541">
        <v>2.187923500000001</v>
      </c>
      <c r="L1541" s="3">
        <v>4375.847000000001</v>
      </c>
      <c r="M1541" s="3">
        <v>265542.8660000002</v>
      </c>
      <c r="N1541" s="3">
        <v>302843.6835391998</v>
      </c>
      <c r="O1541" s="1">
        <v>0.009478945130666059</v>
      </c>
      <c r="P1541" s="3">
        <v>818.732037151198</v>
      </c>
      <c r="Q1541" s="3">
        <v>22078.2075028488</v>
      </c>
      <c r="R1541" s="1">
        <v>0.07290298164660587</v>
      </c>
      <c r="S1541" s="3">
        <v>306860.0398127997</v>
      </c>
      <c r="T1541" s="3">
        <v>-4016.3562735999</v>
      </c>
      <c r="U1541" s="1">
        <v>-0.01308856075248534</v>
      </c>
      <c r="V1541">
        <v>25</v>
      </c>
      <c r="W1541" s="3">
        <v>162.2369208000012</v>
      </c>
      <c r="X1541" t="s">
        <v>4413</v>
      </c>
      <c r="Y1541" s="3">
        <v>327472.6362923484</v>
      </c>
      <c r="Z1541" s="1">
        <v>0.09157545430782794</v>
      </c>
      <c r="AA1541" s="3">
        <v>348291.6148853762</v>
      </c>
      <c r="AB1541" s="3">
        <v>-20818.9785930278</v>
      </c>
      <c r="AC1541" s="1">
        <v>-0.0597745616123414</v>
      </c>
    </row>
    <row r="1542" spans="1:29">
      <c r="A1542" s="6">
        <v>1540</v>
      </c>
      <c r="B1542" t="s">
        <v>1004</v>
      </c>
      <c r="C1542">
        <v>2403</v>
      </c>
      <c r="D1542" t="s">
        <v>4277</v>
      </c>
      <c r="E1542" t="s">
        <v>4410</v>
      </c>
      <c r="F1542" t="s">
        <v>4412</v>
      </c>
      <c r="G1542">
        <v>9.780340000000001</v>
      </c>
      <c r="H1542">
        <v>9.833460000000001</v>
      </c>
      <c r="I1542">
        <v>700</v>
      </c>
      <c r="J1542" s="3">
        <v>7.065026599999999</v>
      </c>
      <c r="K1542">
        <v>3.441711</v>
      </c>
      <c r="L1542" s="3">
        <v>6883.422</v>
      </c>
      <c r="M1542" s="3">
        <v>257863.2290000002</v>
      </c>
      <c r="N1542" s="3">
        <v>302036.9618015998</v>
      </c>
      <c r="O1542" s="1">
        <v>0.006789872671999231</v>
      </c>
      <c r="P1542" s="3">
        <v>913.8278955719991</v>
      </c>
      <c r="Q1542" s="3">
        <v>21164.3796072768</v>
      </c>
      <c r="R1542" s="1">
        <v>0.07007215104083564</v>
      </c>
      <c r="S1542" s="3">
        <v>306860.0398127997</v>
      </c>
      <c r="T1542" s="3">
        <v>-4823.078011199948</v>
      </c>
      <c r="U1542" s="1">
        <v>-0.01571751738721755</v>
      </c>
      <c r="V1542">
        <v>24</v>
      </c>
      <c r="W1542" s="3">
        <v>-817.8654471999992</v>
      </c>
      <c r="X1542" t="s">
        <v>4413</v>
      </c>
      <c r="Y1542" s="3">
        <v>327472.6362923484</v>
      </c>
      <c r="Z1542" s="1">
        <v>0.09157545430782794</v>
      </c>
      <c r="AA1542" s="3">
        <v>348291.6148853762</v>
      </c>
      <c r="AB1542" s="3">
        <v>-20818.9785930278</v>
      </c>
      <c r="AC1542" s="1">
        <v>-0.0597745616123414</v>
      </c>
    </row>
    <row r="1543" spans="1:29">
      <c r="A1543" s="6">
        <v>1541</v>
      </c>
      <c r="B1543" t="s">
        <v>1004</v>
      </c>
      <c r="C1543">
        <v>888</v>
      </c>
      <c r="D1543" t="s">
        <v>4244</v>
      </c>
      <c r="E1543" t="s">
        <v>4410</v>
      </c>
      <c r="F1543" t="s">
        <v>4412</v>
      </c>
      <c r="G1543">
        <v>2.59889</v>
      </c>
      <c r="H1543">
        <v>2.59</v>
      </c>
      <c r="I1543">
        <v>2900</v>
      </c>
      <c r="J1543" s="3">
        <v>7.253299999999999</v>
      </c>
      <c r="K1543">
        <v>3.7555</v>
      </c>
      <c r="L1543" s="3">
        <v>7511</v>
      </c>
      <c r="M1543" s="3">
        <v>249424.2290000002</v>
      </c>
      <c r="N1543" s="3">
        <v>301097.9530015998</v>
      </c>
      <c r="O1543" s="1">
        <v>0.003659843338665863</v>
      </c>
      <c r="P1543" s="3">
        <v>916.6033943879996</v>
      </c>
      <c r="Q1543" s="3">
        <v>20247.7762128888</v>
      </c>
      <c r="R1543" s="1">
        <v>0.06724647580975492</v>
      </c>
      <c r="S1543" s="3">
        <v>306860.0398127997</v>
      </c>
      <c r="T1543" s="3">
        <v>-5762.086811199959</v>
      </c>
      <c r="U1543" s="1">
        <v>-0.01877757304181778</v>
      </c>
      <c r="V1543">
        <v>23</v>
      </c>
      <c r="W1543" s="3">
        <v>-950.76</v>
      </c>
      <c r="X1543" t="s">
        <v>4413</v>
      </c>
      <c r="Y1543" s="3">
        <v>327472.6362923484</v>
      </c>
      <c r="Z1543" s="1">
        <v>0.09157545430782794</v>
      </c>
      <c r="AA1543" s="3">
        <v>348291.6148853762</v>
      </c>
      <c r="AB1543" s="3">
        <v>-20818.9785930278</v>
      </c>
      <c r="AC1543" s="1">
        <v>-0.0597745616123414</v>
      </c>
    </row>
    <row r="1544" spans="1:29">
      <c r="A1544" s="6">
        <v>1542</v>
      </c>
      <c r="B1544" t="s">
        <v>1004</v>
      </c>
      <c r="M1544" s="3">
        <v>249424.2290000002</v>
      </c>
      <c r="N1544" s="3">
        <v>301097.9530015998</v>
      </c>
      <c r="O1544" s="1">
        <v>0.003659843338665863</v>
      </c>
      <c r="Q1544" s="3">
        <v>20247.7762128888</v>
      </c>
      <c r="R1544" s="1">
        <v>0.06724647580975492</v>
      </c>
      <c r="S1544" s="3">
        <v>306860.0398127997</v>
      </c>
      <c r="T1544" s="3">
        <v>-5762.086811199959</v>
      </c>
      <c r="U1544" s="1">
        <v>-0.01877757304181778</v>
      </c>
      <c r="V1544">
        <v>23</v>
      </c>
      <c r="W1544" s="3">
        <v>0</v>
      </c>
      <c r="Y1544" s="3">
        <v>325923.6894469842</v>
      </c>
      <c r="Z1544" s="1">
        <v>0.08641229815661403</v>
      </c>
      <c r="AA1544" s="3">
        <v>348291.6148853762</v>
      </c>
      <c r="AB1544" s="3">
        <v>-22367.92543839198</v>
      </c>
      <c r="AC1544" s="1">
        <v>-0.06422183159865427</v>
      </c>
    </row>
    <row r="1545" spans="1:29">
      <c r="A1545" s="6">
        <v>1543</v>
      </c>
      <c r="B1545" t="s">
        <v>1005</v>
      </c>
      <c r="C1545">
        <v>2416</v>
      </c>
      <c r="D1545" t="s">
        <v>4277</v>
      </c>
      <c r="E1545" t="s">
        <v>4410</v>
      </c>
      <c r="F1545" t="s">
        <v>4411</v>
      </c>
      <c r="G1545">
        <v>8.492380000000001</v>
      </c>
      <c r="H1545">
        <v>9.576610000000001</v>
      </c>
      <c r="I1545">
        <v>800</v>
      </c>
      <c r="J1545" s="3">
        <v>7.2983864</v>
      </c>
      <c r="K1545">
        <v>3.830644</v>
      </c>
      <c r="L1545" s="3">
        <v>7661.288</v>
      </c>
      <c r="M1545" s="3">
        <v>257085.5170000002</v>
      </c>
      <c r="N1545" s="3">
        <v>301086.8239711998</v>
      </c>
      <c r="O1545" s="1">
        <v>0.00362274657066601</v>
      </c>
      <c r="P1545" s="3">
        <v>903.2938590047993</v>
      </c>
      <c r="Q1545" s="3">
        <v>21151.07007</v>
      </c>
      <c r="R1545" s="1">
        <v>0.07024907231418133</v>
      </c>
      <c r="S1545" s="3">
        <v>306860.0398127997</v>
      </c>
      <c r="T1545" s="3">
        <v>-5762.086811199959</v>
      </c>
      <c r="U1545" s="1">
        <v>-0.01878</v>
      </c>
      <c r="V1545">
        <v>24</v>
      </c>
      <c r="W1545" s="3">
        <v>0</v>
      </c>
      <c r="X1545" t="s">
        <v>4413</v>
      </c>
      <c r="Y1545" s="3">
        <v>325923.6894469842</v>
      </c>
      <c r="Z1545" s="1">
        <v>0.08641229815661403</v>
      </c>
      <c r="AA1545" s="3">
        <v>348291.6148853762</v>
      </c>
      <c r="AB1545" s="3">
        <v>-22367.92543839198</v>
      </c>
      <c r="AC1545" s="1">
        <v>-0.06422183159865427</v>
      </c>
    </row>
    <row r="1546" spans="1:29">
      <c r="A1546" s="6">
        <v>1544</v>
      </c>
      <c r="B1546" t="s">
        <v>1005</v>
      </c>
      <c r="M1546" s="3">
        <v>257085.5170000002</v>
      </c>
      <c r="N1546" s="3">
        <v>301086.8239711998</v>
      </c>
      <c r="O1546" s="1">
        <v>0.00362274657066601</v>
      </c>
      <c r="Q1546" s="3">
        <v>21151.07007</v>
      </c>
      <c r="R1546" s="1">
        <v>0.07024907231418133</v>
      </c>
      <c r="S1546" s="3">
        <v>306860.0398127997</v>
      </c>
      <c r="T1546" s="3">
        <v>-5762.086811199959</v>
      </c>
      <c r="U1546" s="1">
        <v>-0.01878</v>
      </c>
      <c r="V1546">
        <v>24</v>
      </c>
      <c r="W1546" s="3">
        <v>0</v>
      </c>
      <c r="Y1546" s="3">
        <v>324614.8002067614</v>
      </c>
      <c r="Z1546" s="1">
        <v>0.082049334022538</v>
      </c>
      <c r="AA1546" s="3">
        <v>348291.6148853762</v>
      </c>
      <c r="AB1546" s="3">
        <v>-23676.81467861478</v>
      </c>
      <c r="AC1546" s="1">
        <v>-0.06797985844823423</v>
      </c>
    </row>
    <row r="1547" spans="1:29">
      <c r="A1547" s="6">
        <v>1545</v>
      </c>
      <c r="B1547" t="s">
        <v>1006</v>
      </c>
      <c r="M1547" s="3">
        <v>257085.5170000002</v>
      </c>
      <c r="N1547" s="3">
        <v>301086.8239711998</v>
      </c>
      <c r="O1547" s="1">
        <v>0.00362274657066601</v>
      </c>
      <c r="Q1547" s="3">
        <v>21151.07007</v>
      </c>
      <c r="R1547" s="1">
        <v>0.07024907231418133</v>
      </c>
      <c r="S1547" s="3">
        <v>306860.0398127997</v>
      </c>
      <c r="T1547" s="3">
        <v>-5762.086811199959</v>
      </c>
      <c r="U1547" s="1">
        <v>-0.01878</v>
      </c>
      <c r="V1547">
        <v>24</v>
      </c>
      <c r="W1547" s="3">
        <v>0</v>
      </c>
      <c r="Y1547" s="3">
        <v>324614.8002067614</v>
      </c>
      <c r="Z1547" s="1">
        <v>0.082049334022538</v>
      </c>
      <c r="AA1547" s="3">
        <v>348291.6148853762</v>
      </c>
      <c r="AB1547" s="3">
        <v>-23676.81467861478</v>
      </c>
      <c r="AC1547" s="1">
        <v>-0.06797985844823423</v>
      </c>
    </row>
    <row r="1548" spans="1:29">
      <c r="A1548" s="6">
        <v>1546</v>
      </c>
      <c r="B1548" t="s">
        <v>1007</v>
      </c>
      <c r="M1548" s="3">
        <v>257085.5170000002</v>
      </c>
      <c r="N1548" s="3">
        <v>301086.8239711998</v>
      </c>
      <c r="O1548" s="1">
        <v>0.00362274657066601</v>
      </c>
      <c r="Q1548" s="3">
        <v>21151.07007</v>
      </c>
      <c r="R1548" s="1">
        <v>0.07024907231418133</v>
      </c>
      <c r="S1548" s="3">
        <v>306860.0398127997</v>
      </c>
      <c r="T1548" s="3">
        <v>-5762.086811199959</v>
      </c>
      <c r="U1548" s="1">
        <v>-0.01878</v>
      </c>
      <c r="V1548">
        <v>24</v>
      </c>
      <c r="W1548" s="3">
        <v>0</v>
      </c>
      <c r="Y1548" s="3">
        <v>324614.8002067614</v>
      </c>
      <c r="Z1548" s="1">
        <v>0.082049334022538</v>
      </c>
      <c r="AA1548" s="3">
        <v>348291.6148853762</v>
      </c>
      <c r="AB1548" s="3">
        <v>-23676.81467861478</v>
      </c>
      <c r="AC1548" s="1">
        <v>-0.06797985844823423</v>
      </c>
    </row>
    <row r="1549" spans="1:29">
      <c r="A1549" s="6">
        <v>1547</v>
      </c>
      <c r="B1549" t="s">
        <v>1008</v>
      </c>
      <c r="C1549">
        <v>4731</v>
      </c>
      <c r="D1549" t="s">
        <v>4287</v>
      </c>
      <c r="E1549" t="s">
        <v>4410</v>
      </c>
      <c r="F1549" t="s">
        <v>4411</v>
      </c>
      <c r="G1549">
        <v>15.74158</v>
      </c>
      <c r="H1549">
        <v>17.94441</v>
      </c>
      <c r="I1549">
        <v>400</v>
      </c>
      <c r="J1549" s="3">
        <v>7.1533292</v>
      </c>
      <c r="K1549">
        <v>3.588882</v>
      </c>
      <c r="L1549" s="3">
        <v>7177.764</v>
      </c>
      <c r="M1549" s="3">
        <v>264263.2810000002</v>
      </c>
      <c r="N1549" s="3">
        <v>301076.0817599998</v>
      </c>
      <c r="O1549" s="1">
        <v>0.003586939199999324</v>
      </c>
      <c r="P1549" s="3">
        <v>903.2604719135994</v>
      </c>
      <c r="Q1549" s="3">
        <v>22054.33054</v>
      </c>
      <c r="R1549" s="1">
        <v>0.07325168579010677</v>
      </c>
      <c r="S1549" s="3">
        <v>306860.0398127997</v>
      </c>
      <c r="T1549" s="3">
        <v>-5762.086811199959</v>
      </c>
      <c r="U1549" s="1">
        <v>-0.01878</v>
      </c>
      <c r="V1549">
        <v>25</v>
      </c>
      <c r="W1549" s="3">
        <v>0</v>
      </c>
      <c r="X1549" t="s">
        <v>4413</v>
      </c>
      <c r="Y1549" s="3">
        <v>324614.8002067614</v>
      </c>
      <c r="Z1549" s="1">
        <v>0.082049334022538</v>
      </c>
      <c r="AA1549" s="3">
        <v>348291.6148853762</v>
      </c>
      <c r="AB1549" s="3">
        <v>-23676.81467861478</v>
      </c>
      <c r="AC1549" s="1">
        <v>-0.06797985844823423</v>
      </c>
    </row>
    <row r="1550" spans="1:29">
      <c r="A1550" s="6">
        <v>1548</v>
      </c>
      <c r="B1550" t="s">
        <v>1008</v>
      </c>
      <c r="C1550">
        <v>5082</v>
      </c>
      <c r="D1550" t="s">
        <v>4289</v>
      </c>
      <c r="E1550" t="s">
        <v>4410</v>
      </c>
      <c r="F1550" t="s">
        <v>4412</v>
      </c>
      <c r="G1550">
        <v>51.08136</v>
      </c>
      <c r="H1550">
        <v>50.98176</v>
      </c>
      <c r="I1550">
        <v>100</v>
      </c>
      <c r="J1550" s="3">
        <v>6.5294528</v>
      </c>
      <c r="K1550">
        <v>2.549088</v>
      </c>
      <c r="L1550" s="3">
        <v>5098.176</v>
      </c>
      <c r="M1550" s="3">
        <v>258661.8400000002</v>
      </c>
      <c r="N1550" s="3">
        <v>300563.7382191998</v>
      </c>
      <c r="O1550" s="1">
        <v>0.001879127397332534</v>
      </c>
      <c r="P1550" s="3">
        <v>886.2376830191993</v>
      </c>
      <c r="Q1550" s="3">
        <v>21168.0928569808</v>
      </c>
      <c r="R1550" s="1">
        <v>0.07042796640206479</v>
      </c>
      <c r="S1550" s="3">
        <v>306860.0398127997</v>
      </c>
      <c r="T1550" s="3">
        <v>-6296.301593599957</v>
      </c>
      <c r="U1550" s="1">
        <v>-0.02051848001271532</v>
      </c>
      <c r="V1550">
        <v>24</v>
      </c>
      <c r="W1550" s="3">
        <v>-521.8246935999995</v>
      </c>
      <c r="X1550" t="s">
        <v>4413</v>
      </c>
      <c r="Y1550" s="3">
        <v>324614.8002067614</v>
      </c>
      <c r="Z1550" s="1">
        <v>0.082049334022538</v>
      </c>
      <c r="AA1550" s="3">
        <v>348291.6148853762</v>
      </c>
      <c r="AB1550" s="3">
        <v>-23676.81467861478</v>
      </c>
      <c r="AC1550" s="1">
        <v>-0.06797985844823423</v>
      </c>
    </row>
    <row r="1551" spans="1:29">
      <c r="A1551" s="6">
        <v>1549</v>
      </c>
      <c r="B1551" t="s">
        <v>1008</v>
      </c>
      <c r="M1551" s="3">
        <v>258661.8400000002</v>
      </c>
      <c r="N1551" s="3">
        <v>300563.7382191998</v>
      </c>
      <c r="O1551" s="1">
        <v>0.001879127397332534</v>
      </c>
      <c r="Q1551" s="3">
        <v>21168.0928569808</v>
      </c>
      <c r="R1551" s="1">
        <v>0.07042796640206479</v>
      </c>
      <c r="S1551" s="3">
        <v>306860.0398127997</v>
      </c>
      <c r="T1551" s="3">
        <v>-6296.301593599957</v>
      </c>
      <c r="U1551" s="1">
        <v>-0.02051848001271532</v>
      </c>
      <c r="V1551">
        <v>24</v>
      </c>
      <c r="W1551" s="3">
        <v>0</v>
      </c>
      <c r="Y1551" s="3">
        <v>323806.1031125086</v>
      </c>
      <c r="Z1551" s="1">
        <v>0.07935367704169534</v>
      </c>
      <c r="AA1551" s="3">
        <v>348291.6148853762</v>
      </c>
      <c r="AB1551" s="3">
        <v>-24485.51177286758</v>
      </c>
      <c r="AC1551" s="1">
        <v>-0.07030175498461494</v>
      </c>
    </row>
    <row r="1552" spans="1:29">
      <c r="A1552" s="6">
        <v>1550</v>
      </c>
      <c r="B1552" t="s">
        <v>1009</v>
      </c>
      <c r="C1552">
        <v>892</v>
      </c>
      <c r="D1552" t="s">
        <v>4244</v>
      </c>
      <c r="E1552" t="s">
        <v>4410</v>
      </c>
      <c r="F1552" t="s">
        <v>4411</v>
      </c>
      <c r="G1552">
        <v>2.08901</v>
      </c>
      <c r="H1552">
        <v>2.42</v>
      </c>
      <c r="I1552">
        <v>2700</v>
      </c>
      <c r="J1552" s="3">
        <v>6.960199999999999</v>
      </c>
      <c r="K1552">
        <v>3.267</v>
      </c>
      <c r="L1552" s="3">
        <v>6534</v>
      </c>
      <c r="M1552" s="3">
        <v>265195.8400000002</v>
      </c>
      <c r="N1552" s="3">
        <v>300553.5110191998</v>
      </c>
      <c r="O1552" s="1">
        <v>0.001845036730665985</v>
      </c>
      <c r="P1552" s="3">
        <v>901.6912146575993</v>
      </c>
      <c r="Q1552" s="3">
        <v>22069.78407</v>
      </c>
      <c r="R1552" s="1">
        <v>0.07343046499493447</v>
      </c>
      <c r="S1552" s="3">
        <v>306860.0398127997</v>
      </c>
      <c r="T1552" s="3">
        <v>-6296.301593599957</v>
      </c>
      <c r="U1552" s="1">
        <v>-0.02052</v>
      </c>
      <c r="V1552">
        <v>25</v>
      </c>
      <c r="W1552" s="3">
        <v>0</v>
      </c>
      <c r="X1552" t="s">
        <v>4413</v>
      </c>
      <c r="Y1552" s="3">
        <v>323806.1031125086</v>
      </c>
      <c r="Z1552" s="1">
        <v>0.07935367704169534</v>
      </c>
      <c r="AA1552" s="3">
        <v>348291.6148853762</v>
      </c>
      <c r="AB1552" s="3">
        <v>-24485.51177286758</v>
      </c>
      <c r="AC1552" s="1">
        <v>-0.07030175498461494</v>
      </c>
    </row>
    <row r="1553" spans="1:29">
      <c r="A1553" s="6">
        <v>1551</v>
      </c>
      <c r="B1553" t="s">
        <v>1009</v>
      </c>
      <c r="C1553">
        <v>19</v>
      </c>
      <c r="D1553" t="s">
        <v>4284</v>
      </c>
      <c r="E1553" t="s">
        <v>4410</v>
      </c>
      <c r="F1553" t="s">
        <v>4411</v>
      </c>
      <c r="G1553">
        <v>8.77004</v>
      </c>
      <c r="H1553">
        <v>9.44444</v>
      </c>
      <c r="I1553">
        <v>1300</v>
      </c>
      <c r="J1553" s="3">
        <v>8.683331599999999</v>
      </c>
      <c r="K1553">
        <v>6.138886</v>
      </c>
      <c r="L1553" s="3">
        <v>12277.772</v>
      </c>
      <c r="M1553" s="3">
        <v>277473.6120000002</v>
      </c>
      <c r="N1553" s="3">
        <v>300538.6888015998</v>
      </c>
      <c r="O1553" s="1">
        <v>0.001795629338666137</v>
      </c>
      <c r="P1553" s="3">
        <v>901.6605330575994</v>
      </c>
      <c r="Q1553" s="3">
        <v>22971.4446</v>
      </c>
      <c r="R1553" s="1">
        <v>0.07643423444615001</v>
      </c>
      <c r="S1553" s="3">
        <v>306860.0398127997</v>
      </c>
      <c r="T1553" s="3">
        <v>-6296.301593599957</v>
      </c>
      <c r="U1553" s="1">
        <v>-0.02052</v>
      </c>
      <c r="V1553">
        <v>26</v>
      </c>
      <c r="W1553" s="3">
        <v>0</v>
      </c>
      <c r="X1553" t="s">
        <v>4413</v>
      </c>
      <c r="Y1553" s="3">
        <v>323806.1031125086</v>
      </c>
      <c r="Z1553" s="1">
        <v>0.07935367704169534</v>
      </c>
      <c r="AA1553" s="3">
        <v>348291.6148853762</v>
      </c>
      <c r="AB1553" s="3">
        <v>-24485.51177286758</v>
      </c>
      <c r="AC1553" s="1">
        <v>-0.07030175498461494</v>
      </c>
    </row>
    <row r="1554" spans="1:29">
      <c r="A1554" s="6">
        <v>1552</v>
      </c>
      <c r="B1554" t="s">
        <v>1009</v>
      </c>
      <c r="C1554">
        <v>954</v>
      </c>
      <c r="D1554" t="s">
        <v>4251</v>
      </c>
      <c r="E1554" t="s">
        <v>4410</v>
      </c>
      <c r="F1554" t="s">
        <v>4411</v>
      </c>
      <c r="G1554">
        <v>51.67855</v>
      </c>
      <c r="H1554">
        <v>53.77538</v>
      </c>
      <c r="I1554">
        <v>200</v>
      </c>
      <c r="J1554" s="3">
        <v>8.2265228</v>
      </c>
      <c r="K1554">
        <v>5.377537999999999</v>
      </c>
      <c r="L1554" s="3">
        <v>10755.076</v>
      </c>
      <c r="M1554" s="3">
        <v>288228.6880000002</v>
      </c>
      <c r="N1554" s="3">
        <v>300525.0847407999</v>
      </c>
      <c r="O1554" s="1">
        <v>0.001750282469332839</v>
      </c>
      <c r="P1554" s="3">
        <v>419.3659999999994</v>
      </c>
      <c r="Q1554" s="3">
        <v>23390.8106</v>
      </c>
      <c r="R1554" s="1">
        <v>0.07783313868848706</v>
      </c>
      <c r="S1554" s="3">
        <v>306860.0398127997</v>
      </c>
      <c r="T1554" s="3">
        <v>-6296.301593599957</v>
      </c>
      <c r="U1554" s="1">
        <v>-0.02052</v>
      </c>
      <c r="V1554">
        <v>27</v>
      </c>
      <c r="W1554" s="3">
        <v>0</v>
      </c>
      <c r="X1554" t="s">
        <v>4413</v>
      </c>
      <c r="Y1554" s="3">
        <v>323806.1031125086</v>
      </c>
      <c r="Z1554" s="1">
        <v>0.07935367704169534</v>
      </c>
      <c r="AA1554" s="3">
        <v>348291.6148853762</v>
      </c>
      <c r="AB1554" s="3">
        <v>-24485.51177286758</v>
      </c>
      <c r="AC1554" s="1">
        <v>-0.07030175498461494</v>
      </c>
    </row>
    <row r="1555" spans="1:29">
      <c r="A1555" s="6">
        <v>1553</v>
      </c>
      <c r="B1555" t="s">
        <v>1009</v>
      </c>
      <c r="C1555">
        <v>5087</v>
      </c>
      <c r="D1555" t="s">
        <v>4289</v>
      </c>
      <c r="E1555" t="s">
        <v>4410</v>
      </c>
      <c r="F1555" t="s">
        <v>4411</v>
      </c>
      <c r="G1555">
        <v>42.33224</v>
      </c>
      <c r="H1555">
        <v>47.62954</v>
      </c>
      <c r="I1555">
        <v>100</v>
      </c>
      <c r="J1555" s="3">
        <v>6.4288862</v>
      </c>
      <c r="K1555">
        <v>2.381477</v>
      </c>
      <c r="L1555" s="3">
        <v>4762.954</v>
      </c>
      <c r="M1555" s="3">
        <v>292991.6420000002</v>
      </c>
      <c r="N1555" s="3">
        <v>300516.2743775998</v>
      </c>
      <c r="O1555" s="1">
        <v>0.001720914591999414</v>
      </c>
      <c r="P1555" s="3">
        <v>901.5752542223996</v>
      </c>
      <c r="Q1555" s="3">
        <v>24292.38585</v>
      </c>
      <c r="R1555" s="1">
        <v>0.08083550849388119</v>
      </c>
      <c r="S1555" s="3">
        <v>306860.0398127997</v>
      </c>
      <c r="T1555" s="3">
        <v>-6296.301593599957</v>
      </c>
      <c r="U1555" s="1">
        <v>-0.02052</v>
      </c>
      <c r="V1555">
        <v>28</v>
      </c>
      <c r="W1555" s="3">
        <v>0</v>
      </c>
      <c r="X1555" t="s">
        <v>4413</v>
      </c>
      <c r="Y1555" s="3">
        <v>323806.1031125086</v>
      </c>
      <c r="Z1555" s="1">
        <v>0.07935367704169534</v>
      </c>
      <c r="AA1555" s="3">
        <v>348291.6148853762</v>
      </c>
      <c r="AB1555" s="3">
        <v>-24485.51177286758</v>
      </c>
      <c r="AC1555" s="1">
        <v>-0.07030175498461494</v>
      </c>
    </row>
    <row r="1556" spans="1:29">
      <c r="A1556" s="6">
        <v>1554</v>
      </c>
      <c r="B1556" t="s">
        <v>1009</v>
      </c>
      <c r="C1556">
        <v>4757</v>
      </c>
      <c r="D1556" t="s">
        <v>4241</v>
      </c>
      <c r="E1556" t="s">
        <v>4410</v>
      </c>
      <c r="F1556" t="s">
        <v>4412</v>
      </c>
      <c r="G1556">
        <v>5.76603</v>
      </c>
      <c r="H1556">
        <v>5.79346</v>
      </c>
      <c r="I1556">
        <v>1100</v>
      </c>
      <c r="J1556" s="3">
        <v>6.911841799999999</v>
      </c>
      <c r="K1556">
        <v>3.186403</v>
      </c>
      <c r="L1556" s="3">
        <v>6372.806</v>
      </c>
      <c r="M1556" s="3">
        <v>285761.8150000002</v>
      </c>
      <c r="N1556" s="3">
        <v>299649.1551327998</v>
      </c>
      <c r="O1556" s="1">
        <v>-0.001169482890667277</v>
      </c>
      <c r="P1556" s="3">
        <v>916.4777618327995</v>
      </c>
      <c r="Q1556" s="3">
        <v>23375.9080881672</v>
      </c>
      <c r="R1556" s="1">
        <v>0.0780109260705486</v>
      </c>
      <c r="S1556" s="3">
        <v>306860.0398127997</v>
      </c>
      <c r="T1556" s="3">
        <v>-7210.884679999901</v>
      </c>
      <c r="U1556" s="1">
        <v>-0.02349893679346098</v>
      </c>
      <c r="V1556">
        <v>27</v>
      </c>
      <c r="W1556" s="3">
        <v>-877.9031064000006</v>
      </c>
      <c r="X1556" t="s">
        <v>4413</v>
      </c>
      <c r="Y1556" s="3">
        <v>323806.1031125086</v>
      </c>
      <c r="Z1556" s="1">
        <v>0.07935367704169534</v>
      </c>
      <c r="AA1556" s="3">
        <v>348291.6148853762</v>
      </c>
      <c r="AB1556" s="3">
        <v>-24485.51177286758</v>
      </c>
      <c r="AC1556" s="1">
        <v>-0.07030175498461494</v>
      </c>
    </row>
    <row r="1557" spans="1:29">
      <c r="A1557" s="6">
        <v>1555</v>
      </c>
      <c r="B1557" t="s">
        <v>1009</v>
      </c>
      <c r="M1557" s="3">
        <v>285761.8150000002</v>
      </c>
      <c r="N1557" s="3">
        <v>299649.1551327998</v>
      </c>
      <c r="O1557" s="1">
        <v>-0.001169482890667277</v>
      </c>
      <c r="Q1557" s="3">
        <v>23375.9080881672</v>
      </c>
      <c r="R1557" s="1">
        <v>0.0780109260705486</v>
      </c>
      <c r="S1557" s="3">
        <v>306860.0398127997</v>
      </c>
      <c r="T1557" s="3">
        <v>-7210.884679999901</v>
      </c>
      <c r="U1557" s="1">
        <v>-0.02349893679346098</v>
      </c>
      <c r="V1557">
        <v>27</v>
      </c>
      <c r="W1557" s="3">
        <v>0</v>
      </c>
      <c r="Y1557" s="3">
        <v>327620.205408102</v>
      </c>
      <c r="Z1557" s="1">
        <v>0.09206735136034006</v>
      </c>
      <c r="AA1557" s="3">
        <v>348291.6148853762</v>
      </c>
      <c r="AB1557" s="3">
        <v>-20671.40947727417</v>
      </c>
      <c r="AC1557" s="1">
        <v>-0.05935086747373229</v>
      </c>
    </row>
    <row r="1558" spans="1:29">
      <c r="A1558" s="6">
        <v>1556</v>
      </c>
      <c r="B1558" t="s">
        <v>1010</v>
      </c>
      <c r="C1558">
        <v>2467</v>
      </c>
      <c r="D1558" t="s">
        <v>4256</v>
      </c>
      <c r="E1558" t="s">
        <v>4410</v>
      </c>
      <c r="F1558" t="s">
        <v>4412</v>
      </c>
      <c r="G1558">
        <v>3.03105</v>
      </c>
      <c r="H1558">
        <v>6.29313</v>
      </c>
      <c r="I1558">
        <v>700</v>
      </c>
      <c r="J1558" s="3">
        <v>6.3215573</v>
      </c>
      <c r="K1558">
        <v>2.2025955</v>
      </c>
      <c r="L1558" s="3">
        <v>4405.191</v>
      </c>
      <c r="M1558" s="3">
        <v>282827.6950000002</v>
      </c>
      <c r="N1558" s="3">
        <v>301111.7019799998</v>
      </c>
      <c r="O1558" s="1">
        <v>0.003705673266666126</v>
      </c>
      <c r="P1558" s="3">
        <v>861.335315731199</v>
      </c>
      <c r="Q1558" s="3">
        <v>22514.572772436</v>
      </c>
      <c r="R1558" s="1">
        <v>0.07477149716994871</v>
      </c>
      <c r="S1558" s="3">
        <v>306860.0398127997</v>
      </c>
      <c r="T1558" s="3">
        <v>-5748.33783279988</v>
      </c>
      <c r="U1558" s="1">
        <v>-0.01873276766928226</v>
      </c>
      <c r="V1558">
        <v>26</v>
      </c>
      <c r="W1558" s="3">
        <v>1455.1995512</v>
      </c>
      <c r="X1558" t="s">
        <v>4413</v>
      </c>
      <c r="Y1558" s="3">
        <v>327620.205408102</v>
      </c>
      <c r="Z1558" s="1">
        <v>0.09206735136034006</v>
      </c>
      <c r="AA1558" s="3">
        <v>348291.6148853762</v>
      </c>
      <c r="AB1558" s="3">
        <v>-20671.40947727417</v>
      </c>
      <c r="AC1558" s="1">
        <v>-0.05935086747373229</v>
      </c>
    </row>
    <row r="1559" spans="1:29">
      <c r="A1559" s="6">
        <v>1557</v>
      </c>
      <c r="B1559" t="s">
        <v>1010</v>
      </c>
      <c r="M1559" s="3">
        <v>282827.6950000002</v>
      </c>
      <c r="N1559" s="3">
        <v>301111.7019799998</v>
      </c>
      <c r="O1559" s="1">
        <v>0.003705673266666126</v>
      </c>
      <c r="Q1559" s="3">
        <v>22514.572772436</v>
      </c>
      <c r="R1559" s="1">
        <v>0.07477149716994871</v>
      </c>
      <c r="S1559" s="3">
        <v>306860.0398127997</v>
      </c>
      <c r="T1559" s="3">
        <v>-5748.33783279988</v>
      </c>
      <c r="U1559" s="1">
        <v>-0.01873276766928226</v>
      </c>
      <c r="V1559">
        <v>26</v>
      </c>
      <c r="W1559" s="3">
        <v>0</v>
      </c>
      <c r="Y1559" s="3">
        <v>328607.8451008363</v>
      </c>
      <c r="Z1559" s="1">
        <v>0.09535948366945435</v>
      </c>
      <c r="AA1559" s="3">
        <v>348291.6148853762</v>
      </c>
      <c r="AB1559" s="3">
        <v>-19683.76978453988</v>
      </c>
      <c r="AC1559" s="1">
        <v>-0.05651519859591758</v>
      </c>
    </row>
    <row r="1560" spans="1:29">
      <c r="A1560" s="6">
        <v>1558</v>
      </c>
      <c r="B1560" t="s">
        <v>1011</v>
      </c>
      <c r="C1560">
        <v>2974</v>
      </c>
      <c r="D1560" t="s">
        <v>4288</v>
      </c>
      <c r="E1560" t="s">
        <v>4410</v>
      </c>
      <c r="F1560" t="s">
        <v>4412</v>
      </c>
      <c r="G1560">
        <v>6.75095</v>
      </c>
      <c r="H1560">
        <v>6.85034</v>
      </c>
      <c r="I1560">
        <v>2100</v>
      </c>
      <c r="J1560" s="3">
        <v>9.315714199999999</v>
      </c>
      <c r="K1560">
        <v>7.192857</v>
      </c>
      <c r="L1560" s="3">
        <v>14385.714</v>
      </c>
      <c r="M1560" s="3">
        <v>267762.9880000002</v>
      </c>
      <c r="N1560" s="3">
        <v>300416.2004087998</v>
      </c>
      <c r="O1560" s="1">
        <v>0.001387334695999355</v>
      </c>
      <c r="P1560" s="3">
        <v>908.2799060303994</v>
      </c>
      <c r="Q1560" s="3">
        <v>21606.2928664056</v>
      </c>
      <c r="R1560" s="1">
        <v>0.07192119744875353</v>
      </c>
      <c r="S1560" s="3">
        <v>306860.0398127997</v>
      </c>
      <c r="T1560" s="3">
        <v>-6443.839403999911</v>
      </c>
      <c r="U1560" s="1">
        <v>-0.02099927839392507</v>
      </c>
      <c r="V1560">
        <v>25</v>
      </c>
      <c r="W1560" s="3">
        <v>-712.5533368000004</v>
      </c>
      <c r="X1560" t="s">
        <v>4413</v>
      </c>
      <c r="Y1560" s="3">
        <v>328607.8451008363</v>
      </c>
      <c r="Z1560" s="1">
        <v>0.09535948366945435</v>
      </c>
      <c r="AA1560" s="3">
        <v>348291.6148853762</v>
      </c>
      <c r="AB1560" s="3">
        <v>-19683.76978453988</v>
      </c>
      <c r="AC1560" s="1">
        <v>-0.05651519859591758</v>
      </c>
    </row>
    <row r="1561" spans="1:29">
      <c r="A1561" s="6">
        <v>1559</v>
      </c>
      <c r="B1561" t="s">
        <v>1011</v>
      </c>
      <c r="M1561" s="3">
        <v>267762.9880000002</v>
      </c>
      <c r="N1561" s="3">
        <v>300416.2004087998</v>
      </c>
      <c r="O1561" s="1">
        <v>0.001387334695999355</v>
      </c>
      <c r="Q1561" s="3">
        <v>21606.2928664056</v>
      </c>
      <c r="R1561" s="1">
        <v>0.07192119744875353</v>
      </c>
      <c r="S1561" s="3">
        <v>306860.0398127997</v>
      </c>
      <c r="T1561" s="3">
        <v>-6443.839403999911</v>
      </c>
      <c r="U1561" s="1">
        <v>-0.02099927839392507</v>
      </c>
      <c r="V1561">
        <v>25</v>
      </c>
      <c r="W1561" s="3">
        <v>0</v>
      </c>
      <c r="Y1561" s="3">
        <v>332288.5491535422</v>
      </c>
      <c r="Z1561" s="1">
        <v>0.107628497178474</v>
      </c>
      <c r="AA1561" s="3">
        <v>348291.6148853762</v>
      </c>
      <c r="AB1561" s="3">
        <v>-16003.06573183398</v>
      </c>
      <c r="AC1561" s="1">
        <v>-0.04594731841908005</v>
      </c>
    </row>
    <row r="1562" spans="1:29">
      <c r="A1562" s="6">
        <v>1560</v>
      </c>
      <c r="B1562" t="s">
        <v>1012</v>
      </c>
      <c r="M1562" s="3">
        <v>267762.9880000002</v>
      </c>
      <c r="N1562" s="3">
        <v>300416.2004087998</v>
      </c>
      <c r="O1562" s="1">
        <v>0.001387334695999355</v>
      </c>
      <c r="Q1562" s="3">
        <v>21606.2928664056</v>
      </c>
      <c r="R1562" s="1">
        <v>0.07192119744875353</v>
      </c>
      <c r="S1562" s="3">
        <v>306860.0398127997</v>
      </c>
      <c r="T1562" s="3">
        <v>-6443.839403999911</v>
      </c>
      <c r="U1562" s="1">
        <v>-0.02099927839392507</v>
      </c>
      <c r="V1562">
        <v>25</v>
      </c>
      <c r="W1562" s="3">
        <v>0</v>
      </c>
      <c r="Y1562" s="3">
        <v>332288.5491535422</v>
      </c>
      <c r="Z1562" s="1">
        <v>0.107628497178474</v>
      </c>
      <c r="AA1562" s="3">
        <v>348291.6148853762</v>
      </c>
      <c r="AB1562" s="3">
        <v>-16003.06573183398</v>
      </c>
      <c r="AC1562" s="1">
        <v>-0.04594731841908005</v>
      </c>
    </row>
    <row r="1563" spans="1:29">
      <c r="A1563" s="6">
        <v>1561</v>
      </c>
      <c r="B1563" t="s">
        <v>1013</v>
      </c>
      <c r="M1563" s="3">
        <v>267762.9880000002</v>
      </c>
      <c r="N1563" s="3">
        <v>300416.2004087998</v>
      </c>
      <c r="O1563" s="1">
        <v>0.001387334695999355</v>
      </c>
      <c r="Q1563" s="3">
        <v>21606.2928664056</v>
      </c>
      <c r="R1563" s="1">
        <v>0.07192119744875353</v>
      </c>
      <c r="S1563" s="3">
        <v>306860.0398127997</v>
      </c>
      <c r="T1563" s="3">
        <v>-6443.839403999911</v>
      </c>
      <c r="U1563" s="1">
        <v>-0.02099927839392507</v>
      </c>
      <c r="V1563">
        <v>25</v>
      </c>
      <c r="W1563" s="3">
        <v>0</v>
      </c>
      <c r="Y1563" s="3">
        <v>332288.5491535422</v>
      </c>
      <c r="Z1563" s="1">
        <v>0.107628497178474</v>
      </c>
      <c r="AA1563" s="3">
        <v>348291.6148853762</v>
      </c>
      <c r="AB1563" s="3">
        <v>-16003.06573183398</v>
      </c>
      <c r="AC1563" s="1">
        <v>-0.04594731841908005</v>
      </c>
    </row>
    <row r="1564" spans="1:29">
      <c r="A1564" s="6">
        <v>1562</v>
      </c>
      <c r="B1564" t="s">
        <v>1014</v>
      </c>
      <c r="M1564" s="3">
        <v>267762.9880000002</v>
      </c>
      <c r="N1564" s="3">
        <v>300416.2004087998</v>
      </c>
      <c r="O1564" s="1">
        <v>0.001387334695999355</v>
      </c>
      <c r="Q1564" s="3">
        <v>21606.2928664056</v>
      </c>
      <c r="R1564" s="1">
        <v>0.07192119744875353</v>
      </c>
      <c r="S1564" s="3">
        <v>306860.0398127997</v>
      </c>
      <c r="T1564" s="3">
        <v>-6443.839403999911</v>
      </c>
      <c r="U1564" s="1">
        <v>-0.02099927839392507</v>
      </c>
      <c r="V1564">
        <v>25</v>
      </c>
      <c r="W1564" s="3">
        <v>0</v>
      </c>
      <c r="Y1564" s="3">
        <v>332288.5491535422</v>
      </c>
      <c r="Z1564" s="1">
        <v>0.107628497178474</v>
      </c>
      <c r="AA1564" s="3">
        <v>348291.6148853762</v>
      </c>
      <c r="AB1564" s="3">
        <v>-16003.06573183398</v>
      </c>
      <c r="AC1564" s="1">
        <v>-0.04594731841908005</v>
      </c>
    </row>
    <row r="1565" spans="1:29">
      <c r="A1565" s="6">
        <v>1563</v>
      </c>
      <c r="B1565" t="s">
        <v>1015</v>
      </c>
      <c r="C1565">
        <v>5672</v>
      </c>
      <c r="D1565" t="s">
        <v>4295</v>
      </c>
      <c r="E1565" t="s">
        <v>4410</v>
      </c>
      <c r="F1565" t="s">
        <v>4411</v>
      </c>
      <c r="G1565">
        <v>2.87057</v>
      </c>
      <c r="H1565">
        <v>3.3398</v>
      </c>
      <c r="I1565">
        <v>1900</v>
      </c>
      <c r="J1565" s="3">
        <v>6.903686</v>
      </c>
      <c r="K1565">
        <v>3.17281</v>
      </c>
      <c r="L1565" s="3">
        <v>6345.62</v>
      </c>
      <c r="M1565" s="3">
        <v>274108.6080000002</v>
      </c>
      <c r="N1565" s="3">
        <v>300406.1239127998</v>
      </c>
      <c r="O1565" s="1">
        <v>0.001353746375999375</v>
      </c>
      <c r="P1565" s="3">
        <v>901.2486012263994</v>
      </c>
      <c r="Q1565" s="3">
        <v>22507.54147</v>
      </c>
      <c r="R1565" s="1">
        <v>0.07492371053172459</v>
      </c>
      <c r="S1565" s="3">
        <v>306860.0398127997</v>
      </c>
      <c r="T1565" s="3">
        <v>-6443.839403999911</v>
      </c>
      <c r="U1565" s="1">
        <v>-0.021</v>
      </c>
      <c r="V1565">
        <v>26</v>
      </c>
      <c r="W1565" s="3">
        <v>0</v>
      </c>
      <c r="X1565" t="s">
        <v>4413</v>
      </c>
      <c r="Y1565" s="3">
        <v>332288.5491535422</v>
      </c>
      <c r="Z1565" s="1">
        <v>0.107628497178474</v>
      </c>
      <c r="AA1565" s="3">
        <v>348291.6148853762</v>
      </c>
      <c r="AB1565" s="3">
        <v>-16003.06573183398</v>
      </c>
      <c r="AC1565" s="1">
        <v>-0.04594731841908005</v>
      </c>
    </row>
    <row r="1566" spans="1:29">
      <c r="A1566" s="6">
        <v>1564</v>
      </c>
      <c r="B1566" t="s">
        <v>1015</v>
      </c>
      <c r="C1566">
        <v>4763</v>
      </c>
      <c r="D1566" t="s">
        <v>4241</v>
      </c>
      <c r="E1566" t="s">
        <v>4410</v>
      </c>
      <c r="F1566" t="s">
        <v>4411</v>
      </c>
      <c r="G1566">
        <v>4.84145</v>
      </c>
      <c r="H1566">
        <v>5.57371</v>
      </c>
      <c r="I1566">
        <v>1200</v>
      </c>
      <c r="J1566" s="3">
        <v>7.006535599999999</v>
      </c>
      <c r="K1566">
        <v>3.344226</v>
      </c>
      <c r="L1566" s="3">
        <v>6688.452</v>
      </c>
      <c r="M1566" s="3">
        <v>280797.0600000002</v>
      </c>
      <c r="N1566" s="3">
        <v>300395.7731511998</v>
      </c>
      <c r="O1566" s="1">
        <v>0.001319243837332663</v>
      </c>
      <c r="P1566" s="3">
        <v>901.2183717383995</v>
      </c>
      <c r="Q1566" s="3">
        <v>23408.75984</v>
      </c>
      <c r="R1566" s="1">
        <v>0.07792639554957234</v>
      </c>
      <c r="S1566" s="3">
        <v>306860.0398127997</v>
      </c>
      <c r="T1566" s="3">
        <v>-6443.839403999911</v>
      </c>
      <c r="U1566" s="1">
        <v>-0.021</v>
      </c>
      <c r="V1566">
        <v>27</v>
      </c>
      <c r="W1566" s="3">
        <v>0</v>
      </c>
      <c r="X1566" t="s">
        <v>4413</v>
      </c>
      <c r="Y1566" s="3">
        <v>332288.5491535422</v>
      </c>
      <c r="Z1566" s="1">
        <v>0.107628497178474</v>
      </c>
      <c r="AA1566" s="3">
        <v>348291.6148853762</v>
      </c>
      <c r="AB1566" s="3">
        <v>-16003.06573183398</v>
      </c>
      <c r="AC1566" s="1">
        <v>-0.04594731841908005</v>
      </c>
    </row>
    <row r="1567" spans="1:29">
      <c r="A1567" s="6">
        <v>1565</v>
      </c>
      <c r="B1567" t="s">
        <v>1015</v>
      </c>
      <c r="M1567" s="3">
        <v>280797.0600000002</v>
      </c>
      <c r="N1567" s="3">
        <v>300395.7731511998</v>
      </c>
      <c r="O1567" s="1">
        <v>0.001319243837332663</v>
      </c>
      <c r="Q1567" s="3">
        <v>23408.75984</v>
      </c>
      <c r="R1567" s="1">
        <v>0.07792639554957234</v>
      </c>
      <c r="S1567" s="3">
        <v>306860.0398127997</v>
      </c>
      <c r="T1567" s="3">
        <v>-6443.839403999911</v>
      </c>
      <c r="U1567" s="1">
        <v>-0.021</v>
      </c>
      <c r="V1567">
        <v>27</v>
      </c>
      <c r="W1567" s="3">
        <v>0</v>
      </c>
      <c r="Y1567" s="3">
        <v>332213.8256971927</v>
      </c>
      <c r="Z1567" s="1">
        <v>0.1073794189906425</v>
      </c>
      <c r="AA1567" s="3">
        <v>348291.6148853762</v>
      </c>
      <c r="AB1567" s="3">
        <v>-16077.78918818344</v>
      </c>
      <c r="AC1567" s="1">
        <v>-0.0461618612135543</v>
      </c>
    </row>
    <row r="1568" spans="1:29">
      <c r="A1568" s="6">
        <v>1566</v>
      </c>
      <c r="B1568" t="s">
        <v>1016</v>
      </c>
      <c r="C1568">
        <v>3584</v>
      </c>
      <c r="D1568" t="s">
        <v>4296</v>
      </c>
      <c r="E1568" t="s">
        <v>4410</v>
      </c>
      <c r="F1568" t="s">
        <v>4411</v>
      </c>
      <c r="G1568">
        <v>23.43177</v>
      </c>
      <c r="H1568">
        <v>25.09258</v>
      </c>
      <c r="I1568">
        <v>500</v>
      </c>
      <c r="J1568" s="3">
        <v>8.763887</v>
      </c>
      <c r="K1568">
        <v>6.273145</v>
      </c>
      <c r="L1568" s="3">
        <v>12546.29</v>
      </c>
      <c r="M1568" s="3">
        <v>293343.3500000002</v>
      </c>
      <c r="N1568" s="3">
        <v>300380.7361191998</v>
      </c>
      <c r="O1568" s="1">
        <v>0.001269120397332784</v>
      </c>
      <c r="P1568" s="3">
        <v>901.1873194535995</v>
      </c>
      <c r="Q1568" s="3">
        <v>24309.94716</v>
      </c>
      <c r="R1568" s="1">
        <v>0.08093044671930327</v>
      </c>
      <c r="S1568" s="3">
        <v>306860.0398127997</v>
      </c>
      <c r="T1568" s="3">
        <v>-6443.839403999911</v>
      </c>
      <c r="U1568" s="1">
        <v>-0.021</v>
      </c>
      <c r="V1568">
        <v>28</v>
      </c>
      <c r="W1568" s="3">
        <v>0</v>
      </c>
      <c r="X1568" t="s">
        <v>4413</v>
      </c>
      <c r="Y1568" s="3">
        <v>332213.8256971927</v>
      </c>
      <c r="Z1568" s="1">
        <v>0.1073794189906425</v>
      </c>
      <c r="AA1568" s="3">
        <v>348291.6148853762</v>
      </c>
      <c r="AB1568" s="3">
        <v>-16077.78918818344</v>
      </c>
      <c r="AC1568" s="1">
        <v>-0.0461618612135543</v>
      </c>
    </row>
    <row r="1569" spans="1:29">
      <c r="A1569" s="6">
        <v>1567</v>
      </c>
      <c r="B1569" t="s">
        <v>1016</v>
      </c>
      <c r="M1569" s="3">
        <v>293343.3500000002</v>
      </c>
      <c r="N1569" s="3">
        <v>300380.7361191998</v>
      </c>
      <c r="O1569" s="1">
        <v>0.001269120397332784</v>
      </c>
      <c r="Q1569" s="3">
        <v>24309.94716</v>
      </c>
      <c r="R1569" s="1">
        <v>0.08093044671930327</v>
      </c>
      <c r="S1569" s="3">
        <v>306860.0398127997</v>
      </c>
      <c r="T1569" s="3">
        <v>-6443.839403999911</v>
      </c>
      <c r="U1569" s="1">
        <v>-0.021</v>
      </c>
      <c r="V1569">
        <v>28</v>
      </c>
      <c r="W1569" s="3">
        <v>0</v>
      </c>
      <c r="Y1569" s="3">
        <v>326976.5689604845</v>
      </c>
      <c r="Z1569" s="1">
        <v>0.08992189653494823</v>
      </c>
      <c r="AA1569" s="3">
        <v>348291.6148853762</v>
      </c>
      <c r="AB1569" s="3">
        <v>-21315.04592489172</v>
      </c>
      <c r="AC1569" s="1">
        <v>-0.0611988489355581</v>
      </c>
    </row>
    <row r="1570" spans="1:29">
      <c r="A1570" s="6">
        <v>1568</v>
      </c>
      <c r="B1570" t="s">
        <v>1017</v>
      </c>
      <c r="M1570" s="3">
        <v>293343.3500000002</v>
      </c>
      <c r="N1570" s="3">
        <v>300380.7361191998</v>
      </c>
      <c r="O1570" s="1">
        <v>0.001269120397332784</v>
      </c>
      <c r="Q1570" s="3">
        <v>24309.94716</v>
      </c>
      <c r="R1570" s="1">
        <v>0.08093044671930327</v>
      </c>
      <c r="S1570" s="3">
        <v>306860.0398127997</v>
      </c>
      <c r="T1570" s="3">
        <v>-6443.839403999911</v>
      </c>
      <c r="U1570" s="1">
        <v>-0.021</v>
      </c>
      <c r="V1570">
        <v>28</v>
      </c>
      <c r="W1570" s="3">
        <v>0</v>
      </c>
      <c r="Y1570" s="3">
        <v>331360.4464210701</v>
      </c>
      <c r="Z1570" s="1">
        <v>0.1045348214035671</v>
      </c>
      <c r="AA1570" s="3">
        <v>348291.6148853762</v>
      </c>
      <c r="AB1570" s="3">
        <v>-16931.16846430604</v>
      </c>
      <c r="AC1570" s="1">
        <v>-0.04861204732097309</v>
      </c>
    </row>
    <row r="1571" spans="1:29">
      <c r="A1571" s="6">
        <v>1569</v>
      </c>
      <c r="B1571" t="s">
        <v>1018</v>
      </c>
      <c r="M1571" s="3">
        <v>293343.3500000002</v>
      </c>
      <c r="N1571" s="3">
        <v>300380.7361191998</v>
      </c>
      <c r="O1571" s="1">
        <v>0.001269120397332784</v>
      </c>
      <c r="Q1571" s="3">
        <v>24309.94716</v>
      </c>
      <c r="R1571" s="1">
        <v>0.08093044671930327</v>
      </c>
      <c r="S1571" s="3">
        <v>306860.0398127997</v>
      </c>
      <c r="T1571" s="3">
        <v>-6443.839403999911</v>
      </c>
      <c r="U1571" s="1">
        <v>-0.021</v>
      </c>
      <c r="V1571">
        <v>28</v>
      </c>
      <c r="W1571" s="3">
        <v>0</v>
      </c>
      <c r="Y1571" s="3">
        <v>329377.3991305023</v>
      </c>
      <c r="Z1571" s="1">
        <v>0.09792466376834102</v>
      </c>
      <c r="AA1571" s="3">
        <v>348291.6148853762</v>
      </c>
      <c r="AB1571" s="3">
        <v>-18914.21575487388</v>
      </c>
      <c r="AC1571" s="1">
        <v>-0.05430568795375278</v>
      </c>
    </row>
    <row r="1572" spans="1:29">
      <c r="A1572" s="6">
        <v>1570</v>
      </c>
      <c r="B1572" t="s">
        <v>1019</v>
      </c>
      <c r="M1572" s="3">
        <v>293343.3500000002</v>
      </c>
      <c r="N1572" s="3">
        <v>300380.7361191998</v>
      </c>
      <c r="O1572" s="1">
        <v>0.001269120397332784</v>
      </c>
      <c r="Q1572" s="3">
        <v>24309.94716</v>
      </c>
      <c r="R1572" s="1">
        <v>0.08093044671930327</v>
      </c>
      <c r="S1572" s="3">
        <v>306860.0398127997</v>
      </c>
      <c r="T1572" s="3">
        <v>-6443.839403999911</v>
      </c>
      <c r="U1572" s="1">
        <v>-0.021</v>
      </c>
      <c r="V1572">
        <v>28</v>
      </c>
      <c r="W1572" s="3">
        <v>0</v>
      </c>
      <c r="Y1572" s="3">
        <v>331820.811574571</v>
      </c>
      <c r="Z1572" s="1">
        <v>0.1060693719152365</v>
      </c>
      <c r="AA1572" s="3">
        <v>348291.6148853762</v>
      </c>
      <c r="AB1572" s="3">
        <v>-16470.80331080523</v>
      </c>
      <c r="AC1572" s="1">
        <v>-0.04729026656649723</v>
      </c>
    </row>
    <row r="1573" spans="1:29">
      <c r="A1573" s="6">
        <v>1571</v>
      </c>
      <c r="B1573" t="s">
        <v>1020</v>
      </c>
      <c r="M1573" s="3">
        <v>293343.3500000002</v>
      </c>
      <c r="N1573" s="3">
        <v>300380.7361191998</v>
      </c>
      <c r="O1573" s="1">
        <v>0.001269120397332784</v>
      </c>
      <c r="Q1573" s="3">
        <v>24309.94716</v>
      </c>
      <c r="R1573" s="1">
        <v>0.08093044671930327</v>
      </c>
      <c r="S1573" s="3">
        <v>306860.0398127997</v>
      </c>
      <c r="T1573" s="3">
        <v>-6443.839403999911</v>
      </c>
      <c r="U1573" s="1">
        <v>-0.021</v>
      </c>
      <c r="V1573">
        <v>28</v>
      </c>
      <c r="W1573" s="3">
        <v>0</v>
      </c>
      <c r="Y1573" s="3">
        <v>331820.811574571</v>
      </c>
      <c r="Z1573" s="1">
        <v>0.1060693719152365</v>
      </c>
      <c r="AA1573" s="3">
        <v>348291.6148853762</v>
      </c>
      <c r="AB1573" s="3">
        <v>-16470.80331080523</v>
      </c>
      <c r="AC1573" s="1">
        <v>-0.04729026656649723</v>
      </c>
    </row>
    <row r="1574" spans="1:29">
      <c r="A1574" s="6">
        <v>1572</v>
      </c>
      <c r="B1574" t="s">
        <v>1021</v>
      </c>
      <c r="M1574" s="3">
        <v>293343.3500000002</v>
      </c>
      <c r="N1574" s="3">
        <v>300380.7361191998</v>
      </c>
      <c r="O1574" s="1">
        <v>0.001269120397332784</v>
      </c>
      <c r="Q1574" s="3">
        <v>24309.94716</v>
      </c>
      <c r="R1574" s="1">
        <v>0.08093044671930327</v>
      </c>
      <c r="S1574" s="3">
        <v>306860.0398127997</v>
      </c>
      <c r="T1574" s="3">
        <v>-6443.839403999911</v>
      </c>
      <c r="U1574" s="1">
        <v>-0.021</v>
      </c>
      <c r="V1574">
        <v>28</v>
      </c>
      <c r="W1574" s="3">
        <v>0</v>
      </c>
      <c r="Y1574" s="3">
        <v>331820.811574571</v>
      </c>
      <c r="Z1574" s="1">
        <v>0.1060693719152365</v>
      </c>
      <c r="AA1574" s="3">
        <v>348291.6148853762</v>
      </c>
      <c r="AB1574" s="3">
        <v>-16470.80331080523</v>
      </c>
      <c r="AC1574" s="1">
        <v>-0.04729026656649723</v>
      </c>
    </row>
    <row r="1575" spans="1:29">
      <c r="A1575" s="6">
        <v>1573</v>
      </c>
      <c r="B1575" t="s">
        <v>1022</v>
      </c>
      <c r="M1575" s="3">
        <v>293343.3500000002</v>
      </c>
      <c r="N1575" s="3">
        <v>300380.7361191998</v>
      </c>
      <c r="O1575" s="1">
        <v>0.001269120397332784</v>
      </c>
      <c r="Q1575" s="3">
        <v>24309.94716</v>
      </c>
      <c r="R1575" s="1">
        <v>0.08093044671930327</v>
      </c>
      <c r="S1575" s="3">
        <v>306860.0398127997</v>
      </c>
      <c r="T1575" s="3">
        <v>-6443.839403999911</v>
      </c>
      <c r="U1575" s="1">
        <v>-0.021</v>
      </c>
      <c r="V1575">
        <v>28</v>
      </c>
      <c r="W1575" s="3">
        <v>0</v>
      </c>
      <c r="Y1575" s="3">
        <v>331840.9552782567</v>
      </c>
      <c r="Z1575" s="1">
        <v>0.1061365175941889</v>
      </c>
      <c r="AA1575" s="3">
        <v>348291.6148853762</v>
      </c>
      <c r="AB1575" s="3">
        <v>-16450.65960711951</v>
      </c>
      <c r="AC1575" s="1">
        <v>-0.04723243082534005</v>
      </c>
    </row>
    <row r="1576" spans="1:29">
      <c r="A1576" s="6">
        <v>1574</v>
      </c>
      <c r="B1576" t="s">
        <v>1023</v>
      </c>
      <c r="M1576" s="3">
        <v>293343.3500000002</v>
      </c>
      <c r="N1576" s="3">
        <v>300380.7361191998</v>
      </c>
      <c r="O1576" s="1">
        <v>0.001269120397332784</v>
      </c>
      <c r="Q1576" s="3">
        <v>24309.94716</v>
      </c>
      <c r="R1576" s="1">
        <v>0.08093044671930327</v>
      </c>
      <c r="S1576" s="3">
        <v>306860.0398127997</v>
      </c>
      <c r="T1576" s="3">
        <v>-6443.839403999911</v>
      </c>
      <c r="U1576" s="1">
        <v>-0.021</v>
      </c>
      <c r="V1576">
        <v>28</v>
      </c>
      <c r="W1576" s="3">
        <v>0</v>
      </c>
      <c r="Y1576" s="3">
        <v>335871.567633994</v>
      </c>
      <c r="Z1576" s="1">
        <v>0.1195718921133135</v>
      </c>
      <c r="AA1576" s="3">
        <v>348291.6148853762</v>
      </c>
      <c r="AB1576" s="3">
        <v>-12420.04725138214</v>
      </c>
      <c r="AC1576" s="1">
        <v>-0.03565990888258857</v>
      </c>
    </row>
    <row r="1577" spans="1:29">
      <c r="A1577" s="6">
        <v>1575</v>
      </c>
      <c r="B1577" t="s">
        <v>1024</v>
      </c>
      <c r="M1577" s="3">
        <v>293343.3500000002</v>
      </c>
      <c r="N1577" s="3">
        <v>300380.7361191998</v>
      </c>
      <c r="O1577" s="1">
        <v>0.001269120397332784</v>
      </c>
      <c r="Q1577" s="3">
        <v>24309.94716</v>
      </c>
      <c r="R1577" s="1">
        <v>0.08093044671930327</v>
      </c>
      <c r="S1577" s="3">
        <v>306860.0398127997</v>
      </c>
      <c r="T1577" s="3">
        <v>-6443.839403999911</v>
      </c>
      <c r="U1577" s="1">
        <v>-0.021</v>
      </c>
      <c r="V1577">
        <v>28</v>
      </c>
      <c r="W1577" s="3">
        <v>0</v>
      </c>
      <c r="Y1577" s="3">
        <v>337640.6180462911</v>
      </c>
      <c r="Z1577" s="1">
        <v>0.1254687268209704</v>
      </c>
      <c r="AA1577" s="3">
        <v>348291.6148853762</v>
      </c>
      <c r="AB1577" s="3">
        <v>-10650.99683908507</v>
      </c>
      <c r="AC1577" s="1">
        <v>-0.03058068694128725</v>
      </c>
    </row>
    <row r="1578" spans="1:29">
      <c r="A1578" s="6">
        <v>1576</v>
      </c>
      <c r="B1578" t="s">
        <v>1025</v>
      </c>
      <c r="M1578" s="3">
        <v>293343.3500000002</v>
      </c>
      <c r="N1578" s="3">
        <v>300380.7361191998</v>
      </c>
      <c r="O1578" s="1">
        <v>0.001269120397332784</v>
      </c>
      <c r="Q1578" s="3">
        <v>24309.94716</v>
      </c>
      <c r="R1578" s="1">
        <v>0.08093044671930327</v>
      </c>
      <c r="S1578" s="3">
        <v>306860.0398127997</v>
      </c>
      <c r="T1578" s="3">
        <v>-6443.839403999911</v>
      </c>
      <c r="U1578" s="1">
        <v>-0.021</v>
      </c>
      <c r="V1578">
        <v>28</v>
      </c>
      <c r="W1578" s="3">
        <v>0</v>
      </c>
      <c r="Y1578" s="3">
        <v>333186.7076202046</v>
      </c>
      <c r="Z1578" s="1">
        <v>0.1106223587340153</v>
      </c>
      <c r="AA1578" s="3">
        <v>348291.6148853762</v>
      </c>
      <c r="AB1578" s="3">
        <v>-15104.90726517158</v>
      </c>
      <c r="AC1578" s="1">
        <v>-0.04336856421347569</v>
      </c>
    </row>
    <row r="1579" spans="1:29">
      <c r="A1579" s="6">
        <v>1577</v>
      </c>
      <c r="B1579" t="s">
        <v>1026</v>
      </c>
      <c r="M1579" s="3">
        <v>293343.3500000002</v>
      </c>
      <c r="N1579" s="3">
        <v>300380.7361191998</v>
      </c>
      <c r="O1579" s="1">
        <v>0.001269120397332784</v>
      </c>
      <c r="Q1579" s="3">
        <v>24309.94716</v>
      </c>
      <c r="R1579" s="1">
        <v>0.08093044671930327</v>
      </c>
      <c r="S1579" s="3">
        <v>306860.0398127997</v>
      </c>
      <c r="T1579" s="3">
        <v>-6443.839403999911</v>
      </c>
      <c r="U1579" s="1">
        <v>-0.021</v>
      </c>
      <c r="V1579">
        <v>28</v>
      </c>
      <c r="W1579" s="3">
        <v>0</v>
      </c>
      <c r="Y1579" s="3">
        <v>330093.060046103</v>
      </c>
      <c r="Z1579" s="1">
        <v>0.1003102001536766</v>
      </c>
      <c r="AA1579" s="3">
        <v>348291.6148853762</v>
      </c>
      <c r="AB1579" s="3">
        <v>-18198.55483927322</v>
      </c>
      <c r="AC1579" s="1">
        <v>-0.05225091291750568</v>
      </c>
    </row>
    <row r="1580" spans="1:29">
      <c r="A1580" s="6">
        <v>1578</v>
      </c>
      <c r="B1580" t="s">
        <v>1027</v>
      </c>
      <c r="M1580" s="3">
        <v>293343.3500000002</v>
      </c>
      <c r="N1580" s="3">
        <v>300380.7361191998</v>
      </c>
      <c r="O1580" s="1">
        <v>0.001269120397332784</v>
      </c>
      <c r="Q1580" s="3">
        <v>24309.94716</v>
      </c>
      <c r="R1580" s="1">
        <v>0.08093044671930327</v>
      </c>
      <c r="S1580" s="3">
        <v>306860.0398127997</v>
      </c>
      <c r="T1580" s="3">
        <v>-6443.839403999911</v>
      </c>
      <c r="U1580" s="1">
        <v>-0.021</v>
      </c>
      <c r="V1580">
        <v>28</v>
      </c>
      <c r="W1580" s="3">
        <v>0</v>
      </c>
      <c r="Y1580" s="3">
        <v>330093.060046103</v>
      </c>
      <c r="Z1580" s="1">
        <v>0.1003102001536766</v>
      </c>
      <c r="AA1580" s="3">
        <v>348291.6148853762</v>
      </c>
      <c r="AB1580" s="3">
        <v>-18198.55483927322</v>
      </c>
      <c r="AC1580" s="1">
        <v>-0.05225091291750568</v>
      </c>
    </row>
    <row r="1581" spans="1:29">
      <c r="A1581" s="6">
        <v>1579</v>
      </c>
      <c r="B1581" t="s">
        <v>1028</v>
      </c>
      <c r="M1581" s="3">
        <v>293343.3500000002</v>
      </c>
      <c r="N1581" s="3">
        <v>300380.7361191998</v>
      </c>
      <c r="O1581" s="1">
        <v>0.001269120397332784</v>
      </c>
      <c r="Q1581" s="3">
        <v>24309.94716</v>
      </c>
      <c r="R1581" s="1">
        <v>0.08093044671930327</v>
      </c>
      <c r="S1581" s="3">
        <v>306860.0398127997</v>
      </c>
      <c r="T1581" s="3">
        <v>-6443.839403999911</v>
      </c>
      <c r="U1581" s="1">
        <v>-0.021</v>
      </c>
      <c r="V1581">
        <v>28</v>
      </c>
      <c r="W1581" s="3">
        <v>0</v>
      </c>
      <c r="Y1581" s="3">
        <v>330093.060046103</v>
      </c>
      <c r="Z1581" s="1">
        <v>0.1003102001536766</v>
      </c>
      <c r="AA1581" s="3">
        <v>348291.6148853762</v>
      </c>
      <c r="AB1581" s="3">
        <v>-18198.55483927322</v>
      </c>
      <c r="AC1581" s="1">
        <v>-0.05225091291750568</v>
      </c>
    </row>
    <row r="1582" spans="1:29">
      <c r="A1582" s="6">
        <v>1580</v>
      </c>
      <c r="B1582" t="s">
        <v>1029</v>
      </c>
      <c r="C1582">
        <v>1102</v>
      </c>
      <c r="D1582" t="s">
        <v>4292</v>
      </c>
      <c r="E1582" t="s">
        <v>4410</v>
      </c>
      <c r="F1582" t="s">
        <v>4412</v>
      </c>
      <c r="G1582">
        <v>12.92478</v>
      </c>
      <c r="H1582">
        <v>12.84633</v>
      </c>
      <c r="I1582">
        <v>900</v>
      </c>
      <c r="J1582" s="3">
        <v>8.4685091</v>
      </c>
      <c r="K1582">
        <v>5.7808485</v>
      </c>
      <c r="L1582" s="3">
        <v>11561.697</v>
      </c>
      <c r="M1582" s="3">
        <v>280846.1660000002</v>
      </c>
      <c r="N1582" s="3">
        <v>299430.9997615998</v>
      </c>
      <c r="O1582" s="1">
        <v>-0.001896667461333952</v>
      </c>
      <c r="P1582" s="3">
        <v>913.8728888135992</v>
      </c>
      <c r="Q1582" s="3">
        <v>23396.0742711864</v>
      </c>
      <c r="R1582" s="1">
        <v>0.07813511055907313</v>
      </c>
      <c r="S1582" s="3">
        <v>306860.0398127997</v>
      </c>
      <c r="T1582" s="3">
        <v>-7429.040051199903</v>
      </c>
      <c r="U1582" s="1">
        <v>-0.02420986471790852</v>
      </c>
      <c r="V1582">
        <v>27</v>
      </c>
      <c r="W1582" s="3">
        <v>-964.7341047999993</v>
      </c>
      <c r="X1582" t="s">
        <v>4413</v>
      </c>
      <c r="Y1582" s="3">
        <v>330093.060046103</v>
      </c>
      <c r="Z1582" s="1">
        <v>0.1003102001536766</v>
      </c>
      <c r="AA1582" s="3">
        <v>348291.6148853762</v>
      </c>
      <c r="AB1582" s="3">
        <v>-18198.55483927322</v>
      </c>
      <c r="AC1582" s="1">
        <v>-0.05225091291750568</v>
      </c>
    </row>
    <row r="1583" spans="1:29">
      <c r="A1583" s="6">
        <v>1581</v>
      </c>
      <c r="B1583" t="s">
        <v>1029</v>
      </c>
      <c r="C1583">
        <v>3179</v>
      </c>
      <c r="D1583" t="s">
        <v>4217</v>
      </c>
      <c r="E1583" t="s">
        <v>4410</v>
      </c>
      <c r="F1583" t="s">
        <v>4412</v>
      </c>
      <c r="G1583">
        <v>11.4288</v>
      </c>
      <c r="H1583">
        <v>11.3271</v>
      </c>
      <c r="I1583">
        <v>900</v>
      </c>
      <c r="J1583" s="3">
        <v>8.058316999999999</v>
      </c>
      <c r="K1583">
        <v>5.097195</v>
      </c>
      <c r="L1583" s="3">
        <v>10194.39</v>
      </c>
      <c r="M1583" s="3">
        <v>269727.6020000002</v>
      </c>
      <c r="N1583" s="3">
        <v>298493.6702495998</v>
      </c>
      <c r="O1583" s="1">
        <v>-0.005021099168000704</v>
      </c>
      <c r="P1583" s="3">
        <v>918.0285887303992</v>
      </c>
      <c r="Q1583" s="3">
        <v>22478.045682456</v>
      </c>
      <c r="R1583" s="1">
        <v>0.07530493247531818</v>
      </c>
      <c r="S1583" s="3">
        <v>306860.0398127997</v>
      </c>
      <c r="T1583" s="3">
        <v>-8366.369563199929</v>
      </c>
      <c r="U1583" s="1">
        <v>-0.02726444788413585</v>
      </c>
      <c r="V1583">
        <v>26</v>
      </c>
      <c r="W1583" s="3">
        <v>-951.2243632000009</v>
      </c>
      <c r="X1583" t="s">
        <v>4413</v>
      </c>
      <c r="Y1583" s="3">
        <v>330093.060046103</v>
      </c>
      <c r="Z1583" s="1">
        <v>0.1003102001536766</v>
      </c>
      <c r="AA1583" s="3">
        <v>348291.6148853762</v>
      </c>
      <c r="AB1583" s="3">
        <v>-18198.55483927322</v>
      </c>
      <c r="AC1583" s="1">
        <v>-0.05225091291750568</v>
      </c>
    </row>
    <row r="1584" spans="1:29">
      <c r="A1584" s="6">
        <v>1582</v>
      </c>
      <c r="B1584" t="s">
        <v>1029</v>
      </c>
      <c r="C1584">
        <v>1329</v>
      </c>
      <c r="D1584" t="s">
        <v>4294</v>
      </c>
      <c r="E1584" t="s">
        <v>4410</v>
      </c>
      <c r="F1584" t="s">
        <v>4412</v>
      </c>
      <c r="G1584">
        <v>10.88329</v>
      </c>
      <c r="H1584">
        <v>10.71348</v>
      </c>
      <c r="I1584">
        <v>1100</v>
      </c>
      <c r="J1584" s="3">
        <v>8.5354484</v>
      </c>
      <c r="K1584">
        <v>5.892414</v>
      </c>
      <c r="L1584" s="3">
        <v>11784.828</v>
      </c>
      <c r="M1584" s="3">
        <v>256915.1320000002</v>
      </c>
      <c r="N1584" s="3">
        <v>297451.6003871998</v>
      </c>
      <c r="O1584" s="1">
        <v>-0.008494665376000727</v>
      </c>
      <c r="P1584" s="3">
        <v>908.0650175783994</v>
      </c>
      <c r="Q1584" s="3">
        <v>21569.9806648776</v>
      </c>
      <c r="R1584" s="1">
        <v>0.07251593414457831</v>
      </c>
      <c r="S1584" s="3">
        <v>306860.0398127997</v>
      </c>
      <c r="T1584" s="3">
        <v>-9408.439425599936</v>
      </c>
      <c r="U1584" s="1">
        <v>-0.03066036044099963</v>
      </c>
      <c r="V1584">
        <v>25</v>
      </c>
      <c r="W1584" s="3">
        <v>-1057.3198384</v>
      </c>
      <c r="X1584" t="s">
        <v>4413</v>
      </c>
      <c r="Y1584" s="3">
        <v>330093.060046103</v>
      </c>
      <c r="Z1584" s="1">
        <v>0.1003102001536766</v>
      </c>
      <c r="AA1584" s="3">
        <v>348291.6148853762</v>
      </c>
      <c r="AB1584" s="3">
        <v>-18198.55483927322</v>
      </c>
      <c r="AC1584" s="1">
        <v>-0.05225091291750568</v>
      </c>
    </row>
    <row r="1585" spans="1:29">
      <c r="A1585" s="6">
        <v>1583</v>
      </c>
      <c r="B1585" t="s">
        <v>1029</v>
      </c>
      <c r="C1585">
        <v>2416</v>
      </c>
      <c r="D1585" t="s">
        <v>4277</v>
      </c>
      <c r="E1585" t="s">
        <v>4410</v>
      </c>
      <c r="F1585" t="s">
        <v>4412</v>
      </c>
      <c r="G1585">
        <v>8.492380000000001</v>
      </c>
      <c r="H1585">
        <v>8.36497</v>
      </c>
      <c r="I1585">
        <v>800</v>
      </c>
      <c r="J1585" s="3">
        <v>7.007592799999999</v>
      </c>
      <c r="K1585">
        <v>3.345988</v>
      </c>
      <c r="L1585" s="3">
        <v>6691.976</v>
      </c>
      <c r="M1585" s="3">
        <v>249253.8440000002</v>
      </c>
      <c r="N1585" s="3">
        <v>296471.9348063998</v>
      </c>
      <c r="O1585" s="1">
        <v>-0.01176021731200065</v>
      </c>
      <c r="P1585" s="3">
        <v>903.2938590047993</v>
      </c>
      <c r="Q1585" s="3">
        <v>20666.6868058728</v>
      </c>
      <c r="R1585" s="1">
        <v>0.06970874602133396</v>
      </c>
      <c r="S1585" s="3">
        <v>306860.0398127997</v>
      </c>
      <c r="T1585" s="3">
        <v>-10388.10500639991</v>
      </c>
      <c r="U1585" s="1">
        <v>-0.03385290900938808</v>
      </c>
      <c r="V1585">
        <v>24</v>
      </c>
      <c r="W1585" s="3">
        <v>-990.7946112000009</v>
      </c>
      <c r="X1585" t="s">
        <v>4413</v>
      </c>
      <c r="Y1585" s="3">
        <v>330093.060046103</v>
      </c>
      <c r="Z1585" s="1">
        <v>0.1003102001536766</v>
      </c>
      <c r="AA1585" s="3">
        <v>348291.6148853762</v>
      </c>
      <c r="AB1585" s="3">
        <v>-18198.55483927322</v>
      </c>
      <c r="AC1585" s="1">
        <v>-0.05225091291750568</v>
      </c>
    </row>
    <row r="1586" spans="1:29">
      <c r="A1586" s="6">
        <v>1584</v>
      </c>
      <c r="B1586" t="s">
        <v>1029</v>
      </c>
      <c r="C1586">
        <v>5087</v>
      </c>
      <c r="D1586" t="s">
        <v>4289</v>
      </c>
      <c r="E1586" t="s">
        <v>4410</v>
      </c>
      <c r="F1586" t="s">
        <v>4412</v>
      </c>
      <c r="G1586">
        <v>42.33224</v>
      </c>
      <c r="H1586">
        <v>43.99796</v>
      </c>
      <c r="I1586">
        <v>100</v>
      </c>
      <c r="J1586" s="3">
        <v>6.3199388</v>
      </c>
      <c r="K1586">
        <v>2.199898</v>
      </c>
      <c r="L1586" s="3">
        <v>4399.796</v>
      </c>
      <c r="M1586" s="3">
        <v>244490.8900000002</v>
      </c>
      <c r="N1586" s="3">
        <v>296100.2569695998</v>
      </c>
      <c r="O1586" s="1">
        <v>-0.0129991434346673</v>
      </c>
      <c r="P1586" s="3">
        <v>901.5752542223996</v>
      </c>
      <c r="Q1586" s="3">
        <v>19765.1115516504</v>
      </c>
      <c r="R1586" s="1">
        <v>0.06675141640852969</v>
      </c>
      <c r="S1586" s="3">
        <v>306860.0398127997</v>
      </c>
      <c r="T1586" s="3">
        <v>-10759.78284319991</v>
      </c>
      <c r="U1586" s="1">
        <v>-0.03506413819721826</v>
      </c>
      <c r="V1586">
        <v>23</v>
      </c>
      <c r="W1586" s="3">
        <v>-380.4881999999994</v>
      </c>
      <c r="X1586" t="s">
        <v>4413</v>
      </c>
      <c r="Y1586" s="3">
        <v>330093.060046103</v>
      </c>
      <c r="Z1586" s="1">
        <v>0.1003102001536766</v>
      </c>
      <c r="AA1586" s="3">
        <v>348291.6148853762</v>
      </c>
      <c r="AB1586" s="3">
        <v>-18198.55483927322</v>
      </c>
      <c r="AC1586" s="1">
        <v>-0.05225091291750568</v>
      </c>
    </row>
    <row r="1587" spans="1:29">
      <c r="A1587" s="6">
        <v>1585</v>
      </c>
      <c r="B1587" t="s">
        <v>1029</v>
      </c>
      <c r="M1587" s="3">
        <v>244490.8900000002</v>
      </c>
      <c r="N1587" s="3">
        <v>296100.2569695998</v>
      </c>
      <c r="O1587" s="1">
        <v>-0.0129991434346673</v>
      </c>
      <c r="Q1587" s="3">
        <v>19765.1115516504</v>
      </c>
      <c r="R1587" s="1">
        <v>0.06675141640852969</v>
      </c>
      <c r="S1587" s="3">
        <v>306860.0398127997</v>
      </c>
      <c r="T1587" s="3">
        <v>-10759.78284319991</v>
      </c>
      <c r="U1587" s="1">
        <v>-0.03506413819721826</v>
      </c>
      <c r="V1587">
        <v>23</v>
      </c>
      <c r="W1587" s="3">
        <v>0</v>
      </c>
      <c r="Y1587" s="3">
        <v>321868.7766857672</v>
      </c>
      <c r="Z1587" s="1">
        <v>0.07289592228589074</v>
      </c>
      <c r="AA1587" s="3">
        <v>348291.6148853762</v>
      </c>
      <c r="AB1587" s="3">
        <v>-26422.83819960896</v>
      </c>
      <c r="AC1587" s="1">
        <v>-0.07586412382711193</v>
      </c>
    </row>
    <row r="1588" spans="1:29">
      <c r="A1588" s="6">
        <v>1586</v>
      </c>
      <c r="B1588" t="s">
        <v>1030</v>
      </c>
      <c r="C1588">
        <v>3181</v>
      </c>
      <c r="D1588" t="s">
        <v>4217</v>
      </c>
      <c r="E1588" t="s">
        <v>4410</v>
      </c>
      <c r="F1588" t="s">
        <v>4411</v>
      </c>
      <c r="G1588">
        <v>10.36698</v>
      </c>
      <c r="H1588">
        <v>11.09803</v>
      </c>
      <c r="I1588">
        <v>1200</v>
      </c>
      <c r="J1588" s="3">
        <v>8.995290799999999</v>
      </c>
      <c r="K1588">
        <v>6.658818</v>
      </c>
      <c r="L1588" s="3">
        <v>13317.636</v>
      </c>
      <c r="M1588" s="3">
        <v>257808.5260000002</v>
      </c>
      <c r="N1588" s="3">
        <v>296084.6028607998</v>
      </c>
      <c r="O1588" s="1">
        <v>-0.01305132379733395</v>
      </c>
      <c r="P1588" s="3">
        <v>888.3007709087994</v>
      </c>
      <c r="Q1588" s="3">
        <v>20653.41232</v>
      </c>
      <c r="R1588" s="1">
        <v>0.06975510418456282</v>
      </c>
      <c r="S1588" s="3">
        <v>306860.0398127997</v>
      </c>
      <c r="T1588" s="3">
        <v>-10759.78284319991</v>
      </c>
      <c r="U1588" s="1">
        <v>-0.03506</v>
      </c>
      <c r="V1588">
        <v>24</v>
      </c>
      <c r="W1588" s="3">
        <v>0</v>
      </c>
      <c r="X1588" t="s">
        <v>4413</v>
      </c>
      <c r="Y1588" s="3">
        <v>321868.7766857672</v>
      </c>
      <c r="Z1588" s="1">
        <v>0.07289592228589074</v>
      </c>
      <c r="AA1588" s="3">
        <v>348291.6148853762</v>
      </c>
      <c r="AB1588" s="3">
        <v>-26422.83819960896</v>
      </c>
      <c r="AC1588" s="1">
        <v>-0.07586412382711193</v>
      </c>
    </row>
    <row r="1589" spans="1:29">
      <c r="A1589" s="6">
        <v>1587</v>
      </c>
      <c r="B1589" t="s">
        <v>1030</v>
      </c>
      <c r="C1589">
        <v>1332</v>
      </c>
      <c r="D1589" t="s">
        <v>4294</v>
      </c>
      <c r="E1589" t="s">
        <v>4410</v>
      </c>
      <c r="F1589" t="s">
        <v>4411</v>
      </c>
      <c r="G1589">
        <v>9.632110000000001</v>
      </c>
      <c r="H1589">
        <v>10.52261</v>
      </c>
      <c r="I1589">
        <v>900</v>
      </c>
      <c r="J1589" s="3">
        <v>7.8411047</v>
      </c>
      <c r="K1589">
        <v>4.7351745</v>
      </c>
      <c r="L1589" s="3">
        <v>9470.349</v>
      </c>
      <c r="M1589" s="3">
        <v>267278.8750000002</v>
      </c>
      <c r="N1589" s="3">
        <v>296072.0265815998</v>
      </c>
      <c r="O1589" s="1">
        <v>-0.01309324472800052</v>
      </c>
      <c r="P1589" s="3">
        <v>888.2538085823994</v>
      </c>
      <c r="Q1589" s="3">
        <v>21541.66613</v>
      </c>
      <c r="R1589" s="1">
        <v>0.07275819461472476</v>
      </c>
      <c r="S1589" s="3">
        <v>306860.0398127997</v>
      </c>
      <c r="T1589" s="3">
        <v>-10759.78284319991</v>
      </c>
      <c r="U1589" s="1">
        <v>-0.03506</v>
      </c>
      <c r="V1589">
        <v>25</v>
      </c>
      <c r="W1589" s="3">
        <v>0</v>
      </c>
      <c r="X1589" t="s">
        <v>4413</v>
      </c>
      <c r="Y1589" s="3">
        <v>321868.7766857672</v>
      </c>
      <c r="Z1589" s="1">
        <v>0.07289592228589074</v>
      </c>
      <c r="AA1589" s="3">
        <v>348291.6148853762</v>
      </c>
      <c r="AB1589" s="3">
        <v>-26422.83819960896</v>
      </c>
      <c r="AC1589" s="1">
        <v>-0.07586412382711193</v>
      </c>
    </row>
    <row r="1590" spans="1:29">
      <c r="A1590" s="6">
        <v>1588</v>
      </c>
      <c r="B1590" t="s">
        <v>1030</v>
      </c>
      <c r="C1590">
        <v>32</v>
      </c>
      <c r="D1590" t="s">
        <v>4297</v>
      </c>
      <c r="E1590" t="s">
        <v>4410</v>
      </c>
      <c r="F1590" t="s">
        <v>4411</v>
      </c>
      <c r="G1590">
        <v>11.63712</v>
      </c>
      <c r="H1590">
        <v>12.19052</v>
      </c>
      <c r="I1590">
        <v>1200</v>
      </c>
      <c r="J1590" s="3">
        <v>9.3885872</v>
      </c>
      <c r="K1590">
        <v>7.314312</v>
      </c>
      <c r="L1590" s="3">
        <v>14628.624</v>
      </c>
      <c r="M1590" s="3">
        <v>281907.4990000002</v>
      </c>
      <c r="N1590" s="3">
        <v>296055.3236823998</v>
      </c>
      <c r="O1590" s="1">
        <v>-0.01314892105866728</v>
      </c>
      <c r="P1590" s="3">
        <v>664.0799999999999</v>
      </c>
      <c r="Q1590" s="3">
        <v>22205.74613</v>
      </c>
      <c r="R1590" s="1">
        <v>0.0750053937683003</v>
      </c>
      <c r="S1590" s="3">
        <v>306860.0398127997</v>
      </c>
      <c r="T1590" s="3">
        <v>-10759.78284319991</v>
      </c>
      <c r="U1590" s="1">
        <v>-0.03506</v>
      </c>
      <c r="V1590">
        <v>26</v>
      </c>
      <c r="W1590" s="3">
        <v>0</v>
      </c>
      <c r="X1590" t="s">
        <v>4413</v>
      </c>
      <c r="Y1590" s="3">
        <v>321868.7766857672</v>
      </c>
      <c r="Z1590" s="1">
        <v>0.07289592228589074</v>
      </c>
      <c r="AA1590" s="3">
        <v>348291.6148853762</v>
      </c>
      <c r="AB1590" s="3">
        <v>-26422.83819960896</v>
      </c>
      <c r="AC1590" s="1">
        <v>-0.07586412382711193</v>
      </c>
    </row>
    <row r="1591" spans="1:29">
      <c r="A1591" s="6">
        <v>1589</v>
      </c>
      <c r="B1591" t="s">
        <v>1030</v>
      </c>
      <c r="C1591">
        <v>1105</v>
      </c>
      <c r="D1591" t="s">
        <v>4292</v>
      </c>
      <c r="E1591" t="s">
        <v>4410</v>
      </c>
      <c r="F1591" t="s">
        <v>4411</v>
      </c>
      <c r="G1591">
        <v>11.62214</v>
      </c>
      <c r="H1591">
        <v>12.65108</v>
      </c>
      <c r="I1591">
        <v>800</v>
      </c>
      <c r="J1591" s="3">
        <v>8.0362592</v>
      </c>
      <c r="K1591">
        <v>5.060432</v>
      </c>
      <c r="L1591" s="3">
        <v>10120.864</v>
      </c>
      <c r="M1591" s="3">
        <v>292028.3630000002</v>
      </c>
      <c r="N1591" s="3">
        <v>296042.2269911998</v>
      </c>
      <c r="O1591" s="1">
        <v>-0.01319257669600076</v>
      </c>
      <c r="P1591" s="3">
        <v>888.1659710471995</v>
      </c>
      <c r="Q1591" s="3">
        <v>23093.9121</v>
      </c>
      <c r="R1591" s="1">
        <v>0.0780088446662256</v>
      </c>
      <c r="S1591" s="3">
        <v>306860.0398127997</v>
      </c>
      <c r="T1591" s="3">
        <v>-10759.78284319991</v>
      </c>
      <c r="U1591" s="1">
        <v>-0.03506</v>
      </c>
      <c r="V1591">
        <v>27</v>
      </c>
      <c r="W1591" s="3">
        <v>0</v>
      </c>
      <c r="X1591" t="s">
        <v>4413</v>
      </c>
      <c r="Y1591" s="3">
        <v>321868.7766857672</v>
      </c>
      <c r="Z1591" s="1">
        <v>0.07289592228589074</v>
      </c>
      <c r="AA1591" s="3">
        <v>348291.6148853762</v>
      </c>
      <c r="AB1591" s="3">
        <v>-26422.83819960896</v>
      </c>
      <c r="AC1591" s="1">
        <v>-0.07586412382711193</v>
      </c>
    </row>
    <row r="1592" spans="1:29">
      <c r="A1592" s="6">
        <v>1590</v>
      </c>
      <c r="B1592" t="s">
        <v>1030</v>
      </c>
      <c r="C1592">
        <v>3214</v>
      </c>
      <c r="D1592" t="s">
        <v>4215</v>
      </c>
      <c r="E1592" t="s">
        <v>4410</v>
      </c>
      <c r="F1592" t="s">
        <v>4412</v>
      </c>
      <c r="G1592">
        <v>12.83331</v>
      </c>
      <c r="H1592">
        <v>13.0728</v>
      </c>
      <c r="I1592">
        <v>900</v>
      </c>
      <c r="J1592" s="3">
        <v>8.529655999999999</v>
      </c>
      <c r="K1592">
        <v>5.88276</v>
      </c>
      <c r="L1592" s="3">
        <v>11765.52</v>
      </c>
      <c r="M1592" s="3">
        <v>279602.6750000002</v>
      </c>
      <c r="N1592" s="3">
        <v>295367.6465751998</v>
      </c>
      <c r="O1592" s="1">
        <v>-0.01544117808266737</v>
      </c>
      <c r="P1592" s="3">
        <v>916.5681407879996</v>
      </c>
      <c r="Q1592" s="3">
        <v>22177.343959212</v>
      </c>
      <c r="R1592" s="1">
        <v>0.07508386316632587</v>
      </c>
      <c r="S1592" s="3">
        <v>306860.0398127997</v>
      </c>
      <c r="T1592" s="3">
        <v>-11492.39323759993</v>
      </c>
      <c r="U1592" s="1">
        <v>-0.03745157969936677</v>
      </c>
      <c r="V1592">
        <v>26</v>
      </c>
      <c r="W1592" s="3">
        <v>-689.5209663999997</v>
      </c>
      <c r="X1592" t="s">
        <v>4413</v>
      </c>
      <c r="Y1592" s="3">
        <v>321868.7766857672</v>
      </c>
      <c r="Z1592" s="1">
        <v>0.07289592228589074</v>
      </c>
      <c r="AA1592" s="3">
        <v>348291.6148853762</v>
      </c>
      <c r="AB1592" s="3">
        <v>-26422.83819960896</v>
      </c>
      <c r="AC1592" s="1">
        <v>-0.07586412382711193</v>
      </c>
    </row>
    <row r="1593" spans="1:29">
      <c r="A1593" s="6">
        <v>1591</v>
      </c>
      <c r="B1593" t="s">
        <v>1030</v>
      </c>
      <c r="C1593">
        <v>7083</v>
      </c>
      <c r="D1593" t="s">
        <v>4262</v>
      </c>
      <c r="E1593" t="s">
        <v>4410</v>
      </c>
      <c r="F1593" t="s">
        <v>4412</v>
      </c>
      <c r="G1593">
        <v>19.99035</v>
      </c>
      <c r="H1593">
        <v>21.00277</v>
      </c>
      <c r="I1593">
        <v>600</v>
      </c>
      <c r="J1593" s="3">
        <v>8.7804986</v>
      </c>
      <c r="K1593">
        <v>6.300831000000001</v>
      </c>
      <c r="L1593" s="3">
        <v>12601.662</v>
      </c>
      <c r="M1593" s="3">
        <v>266703.5990000002</v>
      </c>
      <c r="N1593" s="3">
        <v>295055.1512455998</v>
      </c>
      <c r="O1593" s="1">
        <v>-0.01648282918133404</v>
      </c>
      <c r="P1593" s="3">
        <v>908.2287507335992</v>
      </c>
      <c r="Q1593" s="3">
        <v>21269.1152084784</v>
      </c>
      <c r="R1593" s="1">
        <v>0.0720852190469784</v>
      </c>
      <c r="S1593" s="3">
        <v>306860.0398127997</v>
      </c>
      <c r="T1593" s="3">
        <v>-11804.88856719993</v>
      </c>
      <c r="U1593" s="1">
        <v>-0.03846994406440642</v>
      </c>
      <c r="V1593">
        <v>25</v>
      </c>
      <c r="W1593" s="3">
        <v>-327.8145904000007</v>
      </c>
      <c r="X1593" t="s">
        <v>4413</v>
      </c>
      <c r="Y1593" s="3">
        <v>321868.7766857672</v>
      </c>
      <c r="Z1593" s="1">
        <v>0.07289592228589074</v>
      </c>
      <c r="AA1593" s="3">
        <v>348291.6148853762</v>
      </c>
      <c r="AB1593" s="3">
        <v>-26422.83819960896</v>
      </c>
      <c r="AC1593" s="1">
        <v>-0.07586412382711193</v>
      </c>
    </row>
    <row r="1594" spans="1:29">
      <c r="A1594" s="6">
        <v>1592</v>
      </c>
      <c r="B1594" t="s">
        <v>1030</v>
      </c>
      <c r="C1594">
        <v>1953</v>
      </c>
      <c r="D1594" t="s">
        <v>4248</v>
      </c>
      <c r="E1594" t="s">
        <v>4410</v>
      </c>
      <c r="F1594" t="s">
        <v>4412</v>
      </c>
      <c r="G1594">
        <v>5.68708</v>
      </c>
      <c r="H1594">
        <v>5.56408</v>
      </c>
      <c r="I1594">
        <v>1500</v>
      </c>
      <c r="J1594" s="3">
        <v>7.503836</v>
      </c>
      <c r="K1594">
        <v>4.17306</v>
      </c>
      <c r="L1594" s="3">
        <v>8346.119999999999</v>
      </c>
      <c r="M1594" s="3">
        <v>257298.5690000002</v>
      </c>
      <c r="N1594" s="3">
        <v>293984.5643495998</v>
      </c>
      <c r="O1594" s="1">
        <v>-0.02005145216800059</v>
      </c>
      <c r="P1594" s="3">
        <v>908.1438412511994</v>
      </c>
      <c r="Q1594" s="3">
        <v>20360.9713672272</v>
      </c>
      <c r="R1594" s="1">
        <v>0.06925864088229609</v>
      </c>
      <c r="S1594" s="3">
        <v>306860.0398127997</v>
      </c>
      <c r="T1594" s="3">
        <v>-12875.47546319989</v>
      </c>
      <c r="U1594" s="1">
        <v>-0.04195878834876836</v>
      </c>
      <c r="V1594">
        <v>24</v>
      </c>
      <c r="W1594" s="3">
        <v>-1083.11092</v>
      </c>
      <c r="X1594" t="s">
        <v>4413</v>
      </c>
      <c r="Y1594" s="3">
        <v>321868.7766857672</v>
      </c>
      <c r="Z1594" s="1">
        <v>0.07289592228589074</v>
      </c>
      <c r="AA1594" s="3">
        <v>348291.6148853762</v>
      </c>
      <c r="AB1594" s="3">
        <v>-26422.83819960896</v>
      </c>
      <c r="AC1594" s="1">
        <v>-0.07586412382711193</v>
      </c>
    </row>
    <row r="1595" spans="1:29">
      <c r="A1595" s="6">
        <v>1593</v>
      </c>
      <c r="B1595" t="s">
        <v>1030</v>
      </c>
      <c r="C1595">
        <v>1089</v>
      </c>
      <c r="D1595" t="s">
        <v>4261</v>
      </c>
      <c r="E1595" t="s">
        <v>4410</v>
      </c>
      <c r="F1595" t="s">
        <v>4412</v>
      </c>
      <c r="G1595">
        <v>5.29943</v>
      </c>
      <c r="H1595">
        <v>5.47496</v>
      </c>
      <c r="I1595">
        <v>1900</v>
      </c>
      <c r="J1595" s="3">
        <v>8.120727200000001</v>
      </c>
      <c r="K1595">
        <v>5.201212000000001</v>
      </c>
      <c r="L1595" s="3">
        <v>10402.424</v>
      </c>
      <c r="M1595" s="3">
        <v>246360.4020000002</v>
      </c>
      <c r="N1595" s="3">
        <v>293435.4994103998</v>
      </c>
      <c r="O1595" s="1">
        <v>-0.02188166863200061</v>
      </c>
      <c r="P1595" s="3">
        <v>908.1062691791994</v>
      </c>
      <c r="Q1595" s="3">
        <v>19452.865098048</v>
      </c>
      <c r="R1595" s="1">
        <v>0.06629349597146446</v>
      </c>
      <c r="S1595" s="3">
        <v>306860.0398127997</v>
      </c>
      <c r="T1595" s="3">
        <v>-13424.5404023999</v>
      </c>
      <c r="U1595" s="1">
        <v>-0.04374808922852762</v>
      </c>
      <c r="V1595">
        <v>23</v>
      </c>
      <c r="W1595" s="3">
        <v>-562.8154727999986</v>
      </c>
      <c r="X1595" t="s">
        <v>4413</v>
      </c>
      <c r="Y1595" s="3">
        <v>321868.7766857672</v>
      </c>
      <c r="Z1595" s="1">
        <v>0.07289592228589074</v>
      </c>
      <c r="AA1595" s="3">
        <v>348291.6148853762</v>
      </c>
      <c r="AB1595" s="3">
        <v>-26422.83819960896</v>
      </c>
      <c r="AC1595" s="1">
        <v>-0.07586412382711193</v>
      </c>
    </row>
    <row r="1596" spans="1:29">
      <c r="A1596" s="6">
        <v>1594</v>
      </c>
      <c r="B1596" t="s">
        <v>1030</v>
      </c>
      <c r="M1596" s="3">
        <v>246360.4020000002</v>
      </c>
      <c r="N1596" s="3">
        <v>293435.4994103998</v>
      </c>
      <c r="O1596" s="1">
        <v>-0.02188166863200061</v>
      </c>
      <c r="Q1596" s="3">
        <v>19452.865098048</v>
      </c>
      <c r="R1596" s="1">
        <v>0.06629349597146446</v>
      </c>
      <c r="S1596" s="3">
        <v>306860.0398127997</v>
      </c>
      <c r="T1596" s="3">
        <v>-13424.5404023999</v>
      </c>
      <c r="U1596" s="1">
        <v>-0.04374808922852762</v>
      </c>
      <c r="V1596">
        <v>23</v>
      </c>
      <c r="W1596" s="3">
        <v>0</v>
      </c>
      <c r="Y1596" s="3">
        <v>326536.2322518638</v>
      </c>
      <c r="Z1596" s="1">
        <v>0.0884541075062127</v>
      </c>
      <c r="AA1596" s="3">
        <v>348291.6148853762</v>
      </c>
      <c r="AB1596" s="3">
        <v>-21755.38263351237</v>
      </c>
      <c r="AC1596" s="1">
        <v>-0.06246312487503363</v>
      </c>
    </row>
    <row r="1597" spans="1:29">
      <c r="A1597" s="6">
        <v>1595</v>
      </c>
      <c r="B1597" t="s">
        <v>1031</v>
      </c>
      <c r="C1597">
        <v>7244</v>
      </c>
      <c r="D1597" t="s">
        <v>4298</v>
      </c>
      <c r="E1597" t="s">
        <v>4410</v>
      </c>
      <c r="F1597" t="s">
        <v>4411</v>
      </c>
      <c r="G1597">
        <v>22.97044</v>
      </c>
      <c r="H1597">
        <v>24.81895</v>
      </c>
      <c r="I1597">
        <v>400</v>
      </c>
      <c r="J1597" s="3">
        <v>7.978274</v>
      </c>
      <c r="K1597">
        <v>4.96379</v>
      </c>
      <c r="L1597" s="3">
        <v>9927.58</v>
      </c>
      <c r="M1597" s="3">
        <v>256287.9820000002</v>
      </c>
      <c r="N1597" s="3">
        <v>293422.5573463998</v>
      </c>
      <c r="O1597" s="1">
        <v>-0.02192480884533395</v>
      </c>
      <c r="P1597" s="3">
        <v>880.3064982311995</v>
      </c>
      <c r="Q1597" s="3">
        <v>20333.1716</v>
      </c>
      <c r="R1597" s="1">
        <v>0.0692965523301458</v>
      </c>
      <c r="S1597" s="3">
        <v>306860.0398127997</v>
      </c>
      <c r="T1597" s="3">
        <v>-13424.5404023999</v>
      </c>
      <c r="U1597" s="1">
        <v>-0.04375</v>
      </c>
      <c r="V1597">
        <v>24</v>
      </c>
      <c r="W1597" s="3">
        <v>0</v>
      </c>
      <c r="X1597" t="s">
        <v>4413</v>
      </c>
      <c r="Y1597" s="3">
        <v>326536.2322518638</v>
      </c>
      <c r="Z1597" s="1">
        <v>0.0884541075062127</v>
      </c>
      <c r="AA1597" s="3">
        <v>348291.6148853762</v>
      </c>
      <c r="AB1597" s="3">
        <v>-21755.38263351237</v>
      </c>
      <c r="AC1597" s="1">
        <v>-0.06246312487503363</v>
      </c>
    </row>
    <row r="1598" spans="1:29">
      <c r="A1598" s="6">
        <v>1596</v>
      </c>
      <c r="B1598" t="s">
        <v>1031</v>
      </c>
      <c r="C1598">
        <v>1957</v>
      </c>
      <c r="D1598" t="s">
        <v>4248</v>
      </c>
      <c r="E1598" t="s">
        <v>4410</v>
      </c>
      <c r="F1598" t="s">
        <v>4411</v>
      </c>
      <c r="G1598">
        <v>4.77142</v>
      </c>
      <c r="H1598">
        <v>5.36687</v>
      </c>
      <c r="I1598">
        <v>1400</v>
      </c>
      <c r="J1598" s="3">
        <v>7.254085399999999</v>
      </c>
      <c r="K1598">
        <v>3.756809</v>
      </c>
      <c r="L1598" s="3">
        <v>7513.617999999999</v>
      </c>
      <c r="M1598" s="3">
        <v>263801.6000000002</v>
      </c>
      <c r="N1598" s="3">
        <v>293411.5464519998</v>
      </c>
      <c r="O1598" s="1">
        <v>-0.02196151182666731</v>
      </c>
      <c r="P1598" s="3">
        <v>880.2676720391995</v>
      </c>
      <c r="Q1598" s="3">
        <v>21213.43927</v>
      </c>
      <c r="R1598" s="1">
        <v>0.07229926540559772</v>
      </c>
      <c r="S1598" s="3">
        <v>306860.0398127997</v>
      </c>
      <c r="T1598" s="3">
        <v>-13424.5404023999</v>
      </c>
      <c r="U1598" s="1">
        <v>-0.04375</v>
      </c>
      <c r="V1598">
        <v>25</v>
      </c>
      <c r="W1598" s="3">
        <v>0</v>
      </c>
      <c r="X1598" t="s">
        <v>4413</v>
      </c>
      <c r="Y1598" s="3">
        <v>326536.2322518638</v>
      </c>
      <c r="Z1598" s="1">
        <v>0.0884541075062127</v>
      </c>
      <c r="AA1598" s="3">
        <v>348291.6148853762</v>
      </c>
      <c r="AB1598" s="3">
        <v>-21755.38263351237</v>
      </c>
      <c r="AC1598" s="1">
        <v>-0.06246312487503363</v>
      </c>
    </row>
    <row r="1599" spans="1:29">
      <c r="A1599" s="6">
        <v>1597</v>
      </c>
      <c r="B1599" t="s">
        <v>1031</v>
      </c>
      <c r="C1599">
        <v>2425</v>
      </c>
      <c r="D1599" t="s">
        <v>4277</v>
      </c>
      <c r="E1599" t="s">
        <v>4410</v>
      </c>
      <c r="F1599" t="s">
        <v>4411</v>
      </c>
      <c r="G1599">
        <v>6.99545</v>
      </c>
      <c r="H1599">
        <v>7.85077</v>
      </c>
      <c r="I1599">
        <v>1000</v>
      </c>
      <c r="J1599" s="3">
        <v>7.355231</v>
      </c>
      <c r="K1599">
        <v>3.925385</v>
      </c>
      <c r="L1599" s="3">
        <v>7850.77</v>
      </c>
      <c r="M1599" s="3">
        <v>271652.3700000002</v>
      </c>
      <c r="N1599" s="3">
        <v>293400.2658359998</v>
      </c>
      <c r="O1599" s="1">
        <v>-0.02199911388000066</v>
      </c>
      <c r="P1599" s="3">
        <v>880.2346393559994</v>
      </c>
      <c r="Q1599" s="3">
        <v>22093.67391</v>
      </c>
      <c r="R1599" s="1">
        <v>0.07530216050434518</v>
      </c>
      <c r="S1599" s="3">
        <v>306860.0398127997</v>
      </c>
      <c r="T1599" s="3">
        <v>-13424.5404023999</v>
      </c>
      <c r="U1599" s="1">
        <v>-0.04375</v>
      </c>
      <c r="V1599">
        <v>26</v>
      </c>
      <c r="W1599" s="3">
        <v>0</v>
      </c>
      <c r="X1599" t="s">
        <v>4413</v>
      </c>
      <c r="Y1599" s="3">
        <v>326536.2322518638</v>
      </c>
      <c r="Z1599" s="1">
        <v>0.0884541075062127</v>
      </c>
      <c r="AA1599" s="3">
        <v>348291.6148853762</v>
      </c>
      <c r="AB1599" s="3">
        <v>-21755.38263351237</v>
      </c>
      <c r="AC1599" s="1">
        <v>-0.06246312487503363</v>
      </c>
    </row>
    <row r="1600" spans="1:29">
      <c r="A1600" s="6">
        <v>1598</v>
      </c>
      <c r="B1600" t="s">
        <v>1031</v>
      </c>
      <c r="C1600">
        <v>4777</v>
      </c>
      <c r="D1600" t="s">
        <v>4220</v>
      </c>
      <c r="E1600" t="s">
        <v>4410</v>
      </c>
      <c r="F1600" t="s">
        <v>4411</v>
      </c>
      <c r="G1600">
        <v>4.65527</v>
      </c>
      <c r="H1600">
        <v>5.4057</v>
      </c>
      <c r="I1600">
        <v>1100</v>
      </c>
      <c r="J1600" s="3">
        <v>6.783881</v>
      </c>
      <c r="K1600">
        <v>2.973135</v>
      </c>
      <c r="L1600" s="3">
        <v>5946.27</v>
      </c>
      <c r="M1600" s="3">
        <v>277598.6400000002</v>
      </c>
      <c r="N1600" s="3">
        <v>293390.5088199998</v>
      </c>
      <c r="O1600" s="1">
        <v>-0.02203163726666729</v>
      </c>
      <c r="P1600" s="3">
        <v>880.2007975079994</v>
      </c>
      <c r="Q1600" s="3">
        <v>22973.87471</v>
      </c>
      <c r="R1600" s="1">
        <v>0.07830476453515704</v>
      </c>
      <c r="S1600" s="3">
        <v>306860.0398127997</v>
      </c>
      <c r="T1600" s="3">
        <v>-13424.5404023999</v>
      </c>
      <c r="U1600" s="1">
        <v>-0.04375</v>
      </c>
      <c r="V1600">
        <v>27</v>
      </c>
      <c r="W1600" s="3">
        <v>0</v>
      </c>
      <c r="X1600" t="s">
        <v>4413</v>
      </c>
      <c r="Y1600" s="3">
        <v>326536.2322518638</v>
      </c>
      <c r="Z1600" s="1">
        <v>0.0884541075062127</v>
      </c>
      <c r="AA1600" s="3">
        <v>348291.6148853762</v>
      </c>
      <c r="AB1600" s="3">
        <v>-21755.38263351237</v>
      </c>
      <c r="AC1600" s="1">
        <v>-0.06246312487503363</v>
      </c>
    </row>
    <row r="1601" spans="1:29">
      <c r="A1601" s="6">
        <v>1599</v>
      </c>
      <c r="B1601" t="s">
        <v>1031</v>
      </c>
      <c r="M1601" s="3">
        <v>277598.6400000002</v>
      </c>
      <c r="N1601" s="3">
        <v>293390.5088199998</v>
      </c>
      <c r="O1601" s="1">
        <v>-0.02203163726666729</v>
      </c>
      <c r="Q1601" s="3">
        <v>22973.87471</v>
      </c>
      <c r="R1601" s="1">
        <v>0.07830476453515704</v>
      </c>
      <c r="S1601" s="3">
        <v>306860.0398127997</v>
      </c>
      <c r="T1601" s="3">
        <v>-13424.5404023999</v>
      </c>
      <c r="U1601" s="1">
        <v>-0.04375</v>
      </c>
      <c r="V1601">
        <v>27</v>
      </c>
      <c r="W1601" s="3">
        <v>0</v>
      </c>
      <c r="Y1601" s="3">
        <v>322021.5226783305</v>
      </c>
      <c r="Z1601" s="1">
        <v>0.07340507559443514</v>
      </c>
      <c r="AA1601" s="3">
        <v>348291.6148853762</v>
      </c>
      <c r="AB1601" s="3">
        <v>-26270.09220704564</v>
      </c>
      <c r="AC1601" s="1">
        <v>-0.07542556606104689</v>
      </c>
    </row>
    <row r="1602" spans="1:29">
      <c r="A1602" s="6">
        <v>1600</v>
      </c>
      <c r="B1602" t="s">
        <v>1032</v>
      </c>
      <c r="C1602">
        <v>4878</v>
      </c>
      <c r="D1602" t="s">
        <v>4281</v>
      </c>
      <c r="E1602" t="s">
        <v>4410</v>
      </c>
      <c r="F1602" t="s">
        <v>4411</v>
      </c>
      <c r="G1602">
        <v>16.42961</v>
      </c>
      <c r="H1602">
        <v>18.13343</v>
      </c>
      <c r="I1602">
        <v>500</v>
      </c>
      <c r="J1602" s="3">
        <v>7.7200145</v>
      </c>
      <c r="K1602">
        <v>4.5333575</v>
      </c>
      <c r="L1602" s="3">
        <v>9066.715</v>
      </c>
      <c r="M1602" s="3">
        <v>286665.3550000002</v>
      </c>
      <c r="N1602" s="3">
        <v>293378.2554479998</v>
      </c>
      <c r="O1602" s="1">
        <v>-0.02207248184000064</v>
      </c>
      <c r="P1602" s="3">
        <v>880.1715264599994</v>
      </c>
      <c r="Q1602" s="3">
        <v>23854.04624</v>
      </c>
      <c r="R1602" s="1">
        <v>0.08130816035964887</v>
      </c>
      <c r="S1602" s="3">
        <v>306860.0398127997</v>
      </c>
      <c r="T1602" s="3">
        <v>-13424.5404023999</v>
      </c>
      <c r="U1602" s="1">
        <v>-0.04375</v>
      </c>
      <c r="V1602">
        <v>28</v>
      </c>
      <c r="W1602" s="3">
        <v>0</v>
      </c>
      <c r="X1602" t="s">
        <v>4413</v>
      </c>
      <c r="Y1602" s="3">
        <v>322021.5226783305</v>
      </c>
      <c r="Z1602" s="1">
        <v>0.07340507559443514</v>
      </c>
      <c r="AA1602" s="3">
        <v>348291.6148853762</v>
      </c>
      <c r="AB1602" s="3">
        <v>-26270.09220704564</v>
      </c>
      <c r="AC1602" s="1">
        <v>-0.07542556606104689</v>
      </c>
    </row>
    <row r="1603" spans="1:29">
      <c r="A1603" s="6">
        <v>1601</v>
      </c>
      <c r="B1603" t="s">
        <v>1032</v>
      </c>
      <c r="C1603">
        <v>5708</v>
      </c>
      <c r="D1603" t="s">
        <v>4258</v>
      </c>
      <c r="E1603" t="s">
        <v>4410</v>
      </c>
      <c r="F1603" t="s">
        <v>4412</v>
      </c>
      <c r="G1603">
        <v>4.86215</v>
      </c>
      <c r="H1603">
        <v>7.90064</v>
      </c>
      <c r="I1603">
        <v>1800</v>
      </c>
      <c r="J1603" s="3">
        <v>9.266345599999999</v>
      </c>
      <c r="K1603">
        <v>7.110576</v>
      </c>
      <c r="L1603" s="3">
        <v>14221.152</v>
      </c>
      <c r="M1603" s="3">
        <v>277182.8110000002</v>
      </c>
      <c r="N1603" s="3">
        <v>298100.4865263998</v>
      </c>
      <c r="O1603" s="1">
        <v>-0.006331711578667358</v>
      </c>
      <c r="P1603" s="3">
        <v>770.7294505031987</v>
      </c>
      <c r="Q1603" s="3">
        <v>23083.3167894968</v>
      </c>
      <c r="R1603" s="1">
        <v>0.07743468337966815</v>
      </c>
      <c r="S1603" s="3">
        <v>306860.0398127997</v>
      </c>
      <c r="T1603" s="3">
        <v>-8759.553286399925</v>
      </c>
      <c r="U1603" s="1">
        <v>-0.02854576077010125</v>
      </c>
      <c r="V1603">
        <v>27</v>
      </c>
      <c r="W1603" s="3">
        <v>4709.6450432</v>
      </c>
      <c r="X1603" t="s">
        <v>4413</v>
      </c>
      <c r="Y1603" s="3">
        <v>322021.5226783305</v>
      </c>
      <c r="Z1603" s="1">
        <v>0.07340507559443514</v>
      </c>
      <c r="AA1603" s="3">
        <v>348291.6148853762</v>
      </c>
      <c r="AB1603" s="3">
        <v>-26270.09220704564</v>
      </c>
      <c r="AC1603" s="1">
        <v>-0.07542556606104689</v>
      </c>
    </row>
    <row r="1604" spans="1:29">
      <c r="A1604" s="6">
        <v>1602</v>
      </c>
      <c r="B1604" t="s">
        <v>1032</v>
      </c>
      <c r="C1604">
        <v>1970</v>
      </c>
      <c r="D1604" t="s">
        <v>4273</v>
      </c>
      <c r="E1604" t="s">
        <v>4410</v>
      </c>
      <c r="F1604" t="s">
        <v>4412</v>
      </c>
      <c r="G1604">
        <v>16.44336</v>
      </c>
      <c r="H1604">
        <v>18.92791</v>
      </c>
      <c r="I1604">
        <v>600</v>
      </c>
      <c r="J1604" s="3">
        <v>8.407023800000001</v>
      </c>
      <c r="K1604">
        <v>5.678373000000001</v>
      </c>
      <c r="L1604" s="3">
        <v>11356.746</v>
      </c>
      <c r="M1604" s="3">
        <v>266461.6990000002</v>
      </c>
      <c r="N1604" s="3">
        <v>298722.0351295998</v>
      </c>
      <c r="O1604" s="1">
        <v>-0.00425988290133401</v>
      </c>
      <c r="P1604" s="3">
        <v>858.0703244375989</v>
      </c>
      <c r="Q1604" s="3">
        <v>22225.2464650592</v>
      </c>
      <c r="R1604" s="1">
        <v>0.07440109483525992</v>
      </c>
      <c r="S1604" s="3">
        <v>306860.0398127997</v>
      </c>
      <c r="T1604" s="3">
        <v>-8138.004683199921</v>
      </c>
      <c r="U1604" s="1">
        <v>-0.02652024906261669</v>
      </c>
      <c r="V1604">
        <v>26</v>
      </c>
      <c r="W1604" s="3">
        <v>607.9717136</v>
      </c>
      <c r="X1604" t="s">
        <v>4413</v>
      </c>
      <c r="Y1604" s="3">
        <v>322021.5226783305</v>
      </c>
      <c r="Z1604" s="1">
        <v>0.07340507559443514</v>
      </c>
      <c r="AA1604" s="3">
        <v>348291.6148853762</v>
      </c>
      <c r="AB1604" s="3">
        <v>-26270.09220704564</v>
      </c>
      <c r="AC1604" s="1">
        <v>-0.07542556606104689</v>
      </c>
    </row>
    <row r="1605" spans="1:29">
      <c r="A1605" s="6">
        <v>1603</v>
      </c>
      <c r="B1605" t="s">
        <v>1032</v>
      </c>
      <c r="C1605">
        <v>4420</v>
      </c>
      <c r="D1605" t="s">
        <v>4293</v>
      </c>
      <c r="E1605" t="s">
        <v>4410</v>
      </c>
      <c r="F1605" t="s">
        <v>4412</v>
      </c>
      <c r="G1605">
        <v>0.24195</v>
      </c>
      <c r="H1605">
        <v>0.23698</v>
      </c>
      <c r="I1605">
        <v>37500</v>
      </c>
      <c r="J1605" s="3">
        <v>7.666024999999999</v>
      </c>
      <c r="K1605">
        <v>4.443375000000001</v>
      </c>
      <c r="L1605" s="3">
        <v>8886.75</v>
      </c>
      <c r="M1605" s="3">
        <v>256481.8240000002</v>
      </c>
      <c r="N1605" s="3">
        <v>297616.8007295998</v>
      </c>
      <c r="O1605" s="1">
        <v>-0.007943997568000729</v>
      </c>
      <c r="P1605" s="3">
        <v>908.1827929511994</v>
      </c>
      <c r="Q1605" s="3">
        <v>21317.063672108</v>
      </c>
      <c r="R1605" s="1">
        <v>0.07162587468130086</v>
      </c>
      <c r="S1605" s="3">
        <v>306860.0398127997</v>
      </c>
      <c r="T1605" s="3">
        <v>-9243.239083199936</v>
      </c>
      <c r="U1605" s="1">
        <v>-0.03012200314136303</v>
      </c>
      <c r="V1605">
        <v>25</v>
      </c>
      <c r="W1605" s="3">
        <v>-1118.2183</v>
      </c>
      <c r="X1605" t="s">
        <v>4413</v>
      </c>
      <c r="Y1605" s="3">
        <v>322021.5226783305</v>
      </c>
      <c r="Z1605" s="1">
        <v>0.07340507559443514</v>
      </c>
      <c r="AA1605" s="3">
        <v>348291.6148853762</v>
      </c>
      <c r="AB1605" s="3">
        <v>-26270.09220704564</v>
      </c>
      <c r="AC1605" s="1">
        <v>-0.07542556606104689</v>
      </c>
    </row>
    <row r="1606" spans="1:29">
      <c r="A1606" s="6">
        <v>1604</v>
      </c>
      <c r="B1606" t="s">
        <v>1032</v>
      </c>
      <c r="M1606" s="3">
        <v>256481.8240000002</v>
      </c>
      <c r="N1606" s="3">
        <v>297616.8007295998</v>
      </c>
      <c r="O1606" s="1">
        <v>-0.007943997568000729</v>
      </c>
      <c r="Q1606" s="3">
        <v>21317.063672108</v>
      </c>
      <c r="R1606" s="1">
        <v>0.07162587468130086</v>
      </c>
      <c r="S1606" s="3">
        <v>306860.0398127997</v>
      </c>
      <c r="T1606" s="3">
        <v>-9243.239083199936</v>
      </c>
      <c r="U1606" s="1">
        <v>-0.03012200314136303</v>
      </c>
      <c r="V1606">
        <v>25</v>
      </c>
      <c r="W1606" s="3">
        <v>0</v>
      </c>
      <c r="Y1606" s="3">
        <v>323426.5056471498</v>
      </c>
      <c r="Z1606" s="1">
        <v>0.07808835215716603</v>
      </c>
      <c r="AA1606" s="3">
        <v>348291.6148853762</v>
      </c>
      <c r="AB1606" s="3">
        <v>-24865.10923822637</v>
      </c>
      <c r="AC1606" s="1">
        <v>-0.07139163900460123</v>
      </c>
    </row>
    <row r="1607" spans="1:29">
      <c r="A1607" s="6">
        <v>1605</v>
      </c>
      <c r="B1607" t="s">
        <v>1033</v>
      </c>
      <c r="C1607">
        <v>6525</v>
      </c>
      <c r="D1607" t="s">
        <v>4268</v>
      </c>
      <c r="E1607" t="s">
        <v>4410</v>
      </c>
      <c r="F1607" t="s">
        <v>4412</v>
      </c>
      <c r="G1607">
        <v>5.74232</v>
      </c>
      <c r="H1607">
        <v>9.701599999999999</v>
      </c>
      <c r="I1607">
        <v>1400</v>
      </c>
      <c r="J1607" s="3">
        <v>9.074672</v>
      </c>
      <c r="K1607">
        <v>6.791119999999999</v>
      </c>
      <c r="L1607" s="3">
        <v>13582.24</v>
      </c>
      <c r="M1607" s="3">
        <v>247648.2020000002</v>
      </c>
      <c r="N1607" s="3">
        <v>302349.5529375998</v>
      </c>
      <c r="O1607" s="1">
        <v>0.007831843125332574</v>
      </c>
      <c r="P1607" s="3">
        <v>828.8295947207984</v>
      </c>
      <c r="Q1607" s="3">
        <v>20488.2340773872</v>
      </c>
      <c r="R1607" s="1">
        <v>0.06776340126296021</v>
      </c>
      <c r="S1607" s="3">
        <v>306860.0398127997</v>
      </c>
      <c r="T1607" s="3">
        <v>-4510.486875199946</v>
      </c>
      <c r="U1607" s="1">
        <v>-0.01469884080687591</v>
      </c>
      <c r="V1607">
        <v>24</v>
      </c>
      <c r="W1607" s="3">
        <v>4720.685310399999</v>
      </c>
      <c r="X1607" t="s">
        <v>4413</v>
      </c>
      <c r="Y1607" s="3">
        <v>323426.5056471498</v>
      </c>
      <c r="Z1607" s="1">
        <v>0.07808835215716603</v>
      </c>
      <c r="AA1607" s="3">
        <v>348291.6148853762</v>
      </c>
      <c r="AB1607" s="3">
        <v>-24865.10923822637</v>
      </c>
      <c r="AC1607" s="1">
        <v>-0.07139163900460123</v>
      </c>
    </row>
    <row r="1608" spans="1:29">
      <c r="A1608" s="6">
        <v>1606</v>
      </c>
      <c r="B1608" t="s">
        <v>1033</v>
      </c>
      <c r="M1608" s="3">
        <v>247648.2020000002</v>
      </c>
      <c r="N1608" s="3">
        <v>302349.5529375998</v>
      </c>
      <c r="O1608" s="1">
        <v>0.007831843125332574</v>
      </c>
      <c r="Q1608" s="3">
        <v>20488.2340773872</v>
      </c>
      <c r="R1608" s="1">
        <v>0.06776340126296021</v>
      </c>
      <c r="S1608" s="3">
        <v>306860.0398127997</v>
      </c>
      <c r="T1608" s="3">
        <v>-4510.486875199946</v>
      </c>
      <c r="U1608" s="1">
        <v>-0.01469884080687591</v>
      </c>
      <c r="V1608">
        <v>24</v>
      </c>
      <c r="W1608" s="3">
        <v>0</v>
      </c>
      <c r="Y1608" s="3">
        <v>327319.9290187547</v>
      </c>
      <c r="Z1608" s="1">
        <v>0.09106643006251582</v>
      </c>
      <c r="AA1608" s="3">
        <v>348291.6148853762</v>
      </c>
      <c r="AB1608" s="3">
        <v>-20971.68586662144</v>
      </c>
      <c r="AC1608" s="1">
        <v>-0.0602130082101554</v>
      </c>
    </row>
    <row r="1609" spans="1:29">
      <c r="A1609" s="6">
        <v>1607</v>
      </c>
      <c r="B1609" t="s">
        <v>1034</v>
      </c>
      <c r="M1609" s="3">
        <v>247648.2020000002</v>
      </c>
      <c r="N1609" s="3">
        <v>302349.5529375998</v>
      </c>
      <c r="O1609" s="1">
        <v>0.007831843125332574</v>
      </c>
      <c r="Q1609" s="3">
        <v>20488.2340773872</v>
      </c>
      <c r="R1609" s="1">
        <v>0.06776340126296021</v>
      </c>
      <c r="S1609" s="3">
        <v>306860.0398127997</v>
      </c>
      <c r="T1609" s="3">
        <v>-4510.486875199946</v>
      </c>
      <c r="U1609" s="1">
        <v>-0.01469884080687591</v>
      </c>
      <c r="V1609">
        <v>24</v>
      </c>
      <c r="W1609" s="3">
        <v>0</v>
      </c>
      <c r="Y1609" s="3">
        <v>327319.9290187547</v>
      </c>
      <c r="Z1609" s="1">
        <v>0.09106643006251582</v>
      </c>
      <c r="AA1609" s="3">
        <v>348291.6148853762</v>
      </c>
      <c r="AB1609" s="3">
        <v>-20971.68586662144</v>
      </c>
      <c r="AC1609" s="1">
        <v>-0.0602130082101554</v>
      </c>
    </row>
    <row r="1610" spans="1:29">
      <c r="A1610" s="6">
        <v>1608</v>
      </c>
      <c r="B1610" t="s">
        <v>1035</v>
      </c>
      <c r="M1610" s="3">
        <v>247648.2020000002</v>
      </c>
      <c r="N1610" s="3">
        <v>302349.5529375998</v>
      </c>
      <c r="O1610" s="1">
        <v>0.007831843125332574</v>
      </c>
      <c r="Q1610" s="3">
        <v>20488.2340773872</v>
      </c>
      <c r="R1610" s="1">
        <v>0.06776340126296021</v>
      </c>
      <c r="S1610" s="3">
        <v>306860.0398127997</v>
      </c>
      <c r="T1610" s="3">
        <v>-4510.486875199946</v>
      </c>
      <c r="U1610" s="1">
        <v>-0.01469884080687591</v>
      </c>
      <c r="V1610">
        <v>24</v>
      </c>
      <c r="W1610" s="3">
        <v>0</v>
      </c>
      <c r="Y1610" s="3">
        <v>327319.9290187547</v>
      </c>
      <c r="Z1610" s="1">
        <v>0.09106643006251582</v>
      </c>
      <c r="AA1610" s="3">
        <v>348291.6148853762</v>
      </c>
      <c r="AB1610" s="3">
        <v>-20971.68586662144</v>
      </c>
      <c r="AC1610" s="1">
        <v>-0.0602130082101554</v>
      </c>
    </row>
    <row r="1611" spans="1:29">
      <c r="A1611" s="6">
        <v>1609</v>
      </c>
      <c r="B1611" t="s">
        <v>1036</v>
      </c>
      <c r="C1611">
        <v>6749</v>
      </c>
      <c r="D1611" t="s">
        <v>4299</v>
      </c>
      <c r="E1611" t="s">
        <v>4410</v>
      </c>
      <c r="F1611" t="s">
        <v>4411</v>
      </c>
      <c r="G1611">
        <v>20.47366</v>
      </c>
      <c r="H1611">
        <v>22.20788</v>
      </c>
      <c r="I1611">
        <v>500</v>
      </c>
      <c r="J1611" s="3">
        <v>8.331182</v>
      </c>
      <c r="K1611">
        <v>5.551970000000001</v>
      </c>
      <c r="L1611" s="3">
        <v>11103.94</v>
      </c>
      <c r="M1611" s="3">
        <v>258752.1420000002</v>
      </c>
      <c r="N1611" s="3">
        <v>302335.6697855998</v>
      </c>
      <c r="O1611" s="1">
        <v>0.007785565951999355</v>
      </c>
      <c r="P1611" s="3">
        <v>907.0486588127993</v>
      </c>
      <c r="Q1611" s="3">
        <v>21395.28274</v>
      </c>
      <c r="R1611" s="1">
        <v>0.07076665070705147</v>
      </c>
      <c r="S1611" s="3">
        <v>306860.0398127997</v>
      </c>
      <c r="T1611" s="3">
        <v>-4510.486875199946</v>
      </c>
      <c r="U1611" s="1">
        <v>-0.0147</v>
      </c>
      <c r="V1611">
        <v>25</v>
      </c>
      <c r="W1611" s="3">
        <v>0</v>
      </c>
      <c r="X1611" t="s">
        <v>4413</v>
      </c>
      <c r="Y1611" s="3">
        <v>327319.9290187547</v>
      </c>
      <c r="Z1611" s="1">
        <v>0.09106643006251582</v>
      </c>
      <c r="AA1611" s="3">
        <v>348291.6148853762</v>
      </c>
      <c r="AB1611" s="3">
        <v>-20971.68586662144</v>
      </c>
      <c r="AC1611" s="1">
        <v>-0.0602130082101554</v>
      </c>
    </row>
    <row r="1612" spans="1:29">
      <c r="A1612" s="6">
        <v>1610</v>
      </c>
      <c r="B1612" t="s">
        <v>1036</v>
      </c>
      <c r="M1612" s="3">
        <v>258752.1420000002</v>
      </c>
      <c r="N1612" s="3">
        <v>302335.6697855998</v>
      </c>
      <c r="O1612" s="1">
        <v>0.007785565951999355</v>
      </c>
      <c r="Q1612" s="3">
        <v>21395.28274</v>
      </c>
      <c r="R1612" s="1">
        <v>0.07076665070705147</v>
      </c>
      <c r="S1612" s="3">
        <v>306860.0398127997</v>
      </c>
      <c r="T1612" s="3">
        <v>-4510.486875199946</v>
      </c>
      <c r="U1612" s="1">
        <v>-0.0147</v>
      </c>
      <c r="V1612">
        <v>25</v>
      </c>
      <c r="W1612" s="3">
        <v>0</v>
      </c>
      <c r="Y1612" s="3">
        <v>327720.2828224609</v>
      </c>
      <c r="Z1612" s="1">
        <v>0.09240094274153622</v>
      </c>
      <c r="AA1612" s="3">
        <v>348291.6148853762</v>
      </c>
      <c r="AB1612" s="3">
        <v>-20571.33206291532</v>
      </c>
      <c r="AC1612" s="1">
        <v>-0.05906352947855321</v>
      </c>
    </row>
    <row r="1613" spans="1:29">
      <c r="A1613" s="6">
        <v>1611</v>
      </c>
      <c r="B1613" t="s">
        <v>1037</v>
      </c>
      <c r="C1613">
        <v>4425</v>
      </c>
      <c r="D1613" t="s">
        <v>4293</v>
      </c>
      <c r="E1613" t="s">
        <v>4410</v>
      </c>
      <c r="F1613" t="s">
        <v>4411</v>
      </c>
      <c r="G1613">
        <v>0.21046</v>
      </c>
      <c r="H1613">
        <v>0.23092</v>
      </c>
      <c r="I1613">
        <v>44300</v>
      </c>
      <c r="J1613" s="3">
        <v>8.0689268</v>
      </c>
      <c r="K1613">
        <v>5.114878</v>
      </c>
      <c r="L1613" s="3">
        <v>10229.756</v>
      </c>
      <c r="M1613" s="3">
        <v>268981.8980000002</v>
      </c>
      <c r="N1613" s="3">
        <v>302322.4859807998</v>
      </c>
      <c r="O1613" s="1">
        <v>0.007741619935999431</v>
      </c>
      <c r="P1613" s="3">
        <v>907.0070093567995</v>
      </c>
      <c r="Q1613" s="3">
        <v>22302.28975</v>
      </c>
      <c r="R1613" s="1">
        <v>0.07376986755598587</v>
      </c>
      <c r="S1613" s="3">
        <v>306860.0398127997</v>
      </c>
      <c r="T1613" s="3">
        <v>-4510.486875199946</v>
      </c>
      <c r="U1613" s="1">
        <v>-0.0147</v>
      </c>
      <c r="V1613">
        <v>26</v>
      </c>
      <c r="W1613" s="3">
        <v>0</v>
      </c>
      <c r="X1613" t="s">
        <v>4413</v>
      </c>
      <c r="Y1613" s="3">
        <v>327720.2828224609</v>
      </c>
      <c r="Z1613" s="1">
        <v>0.09240094274153622</v>
      </c>
      <c r="AA1613" s="3">
        <v>348291.6148853762</v>
      </c>
      <c r="AB1613" s="3">
        <v>-20571.33206291532</v>
      </c>
      <c r="AC1613" s="1">
        <v>-0.05906352947855321</v>
      </c>
    </row>
    <row r="1614" spans="1:29">
      <c r="A1614" s="6">
        <v>1612</v>
      </c>
      <c r="B1614" t="s">
        <v>1037</v>
      </c>
      <c r="M1614" s="3">
        <v>268981.8980000002</v>
      </c>
      <c r="N1614" s="3">
        <v>302322.4859807998</v>
      </c>
      <c r="O1614" s="1">
        <v>0.007741619935999431</v>
      </c>
      <c r="Q1614" s="3">
        <v>22302.28975</v>
      </c>
      <c r="R1614" s="1">
        <v>0.07376986755598587</v>
      </c>
      <c r="S1614" s="3">
        <v>306860.0398127997</v>
      </c>
      <c r="T1614" s="3">
        <v>-4510.486875199946</v>
      </c>
      <c r="U1614" s="1">
        <v>-0.0147</v>
      </c>
      <c r="V1614">
        <v>26</v>
      </c>
      <c r="W1614" s="3">
        <v>0</v>
      </c>
      <c r="Y1614" s="3">
        <v>329831.696743652</v>
      </c>
      <c r="Z1614" s="1">
        <v>0.09943898914550664</v>
      </c>
      <c r="AA1614" s="3">
        <v>348291.6148853762</v>
      </c>
      <c r="AB1614" s="3">
        <v>-18459.91814172419</v>
      </c>
      <c r="AC1614" s="1">
        <v>-0.05300132806182947</v>
      </c>
    </row>
    <row r="1615" spans="1:29">
      <c r="A1615" s="6">
        <v>1613</v>
      </c>
      <c r="B1615" t="s">
        <v>1038</v>
      </c>
      <c r="M1615" s="3">
        <v>268981.8980000002</v>
      </c>
      <c r="N1615" s="3">
        <v>302322.4859807998</v>
      </c>
      <c r="O1615" s="1">
        <v>0.007741619935999431</v>
      </c>
      <c r="Q1615" s="3">
        <v>22302.28975</v>
      </c>
      <c r="R1615" s="1">
        <v>0.07376986755598587</v>
      </c>
      <c r="S1615" s="3">
        <v>306860.0398127997</v>
      </c>
      <c r="T1615" s="3">
        <v>-4510.486875199946</v>
      </c>
      <c r="U1615" s="1">
        <v>-0.0147</v>
      </c>
      <c r="V1615">
        <v>26</v>
      </c>
      <c r="W1615" s="3">
        <v>0</v>
      </c>
      <c r="Y1615" s="3">
        <v>330111.4297033029</v>
      </c>
      <c r="Z1615" s="1">
        <v>0.1003714323443429</v>
      </c>
      <c r="AA1615" s="3">
        <v>348291.6148853762</v>
      </c>
      <c r="AB1615" s="3">
        <v>-18180.18518207333</v>
      </c>
      <c r="AC1615" s="1">
        <v>-0.05219817074280264</v>
      </c>
    </row>
    <row r="1616" spans="1:29">
      <c r="A1616" s="6">
        <v>1614</v>
      </c>
      <c r="B1616" t="s">
        <v>1039</v>
      </c>
      <c r="M1616" s="3">
        <v>268981.8980000002</v>
      </c>
      <c r="N1616" s="3">
        <v>302322.4859807998</v>
      </c>
      <c r="O1616" s="1">
        <v>0.007741619935999431</v>
      </c>
      <c r="Q1616" s="3">
        <v>22302.28975</v>
      </c>
      <c r="R1616" s="1">
        <v>0.07376986755598587</v>
      </c>
      <c r="S1616" s="3">
        <v>306860.0398127997</v>
      </c>
      <c r="T1616" s="3">
        <v>-4510.486875199946</v>
      </c>
      <c r="U1616" s="1">
        <v>-0.0147</v>
      </c>
      <c r="V1616">
        <v>26</v>
      </c>
      <c r="W1616" s="3">
        <v>0</v>
      </c>
      <c r="Y1616" s="3">
        <v>328559.4979826679</v>
      </c>
      <c r="Z1616" s="1">
        <v>0.09519832660889292</v>
      </c>
      <c r="AA1616" s="3">
        <v>348291.6148853762</v>
      </c>
      <c r="AB1616" s="3">
        <v>-19732.11690270831</v>
      </c>
      <c r="AC1616" s="1">
        <v>-0.05665401077543084</v>
      </c>
    </row>
    <row r="1617" spans="1:29">
      <c r="A1617" s="6">
        <v>1615</v>
      </c>
      <c r="B1617" t="s">
        <v>1040</v>
      </c>
      <c r="M1617" s="3">
        <v>268981.8980000002</v>
      </c>
      <c r="N1617" s="3">
        <v>302322.4859807998</v>
      </c>
      <c r="O1617" s="1">
        <v>0.007741619935999431</v>
      </c>
      <c r="Q1617" s="3">
        <v>22302.28975</v>
      </c>
      <c r="R1617" s="1">
        <v>0.07376986755598587</v>
      </c>
      <c r="S1617" s="3">
        <v>306860.0398127997</v>
      </c>
      <c r="T1617" s="3">
        <v>-4510.486875199946</v>
      </c>
      <c r="U1617" s="1">
        <v>-0.0147</v>
      </c>
      <c r="V1617">
        <v>26</v>
      </c>
      <c r="W1617" s="3">
        <v>0</v>
      </c>
      <c r="Y1617" s="3">
        <v>325445.0408263142</v>
      </c>
      <c r="Z1617" s="1">
        <v>0.08481680275438082</v>
      </c>
      <c r="AA1617" s="3">
        <v>348291.6148853762</v>
      </c>
      <c r="AB1617" s="3">
        <v>-22846.57405906194</v>
      </c>
      <c r="AC1617" s="1">
        <v>-0.06559610706270036</v>
      </c>
    </row>
    <row r="1618" spans="1:29">
      <c r="A1618" s="6">
        <v>1616</v>
      </c>
      <c r="B1618" t="s">
        <v>1041</v>
      </c>
      <c r="M1618" s="3">
        <v>268981.8980000002</v>
      </c>
      <c r="N1618" s="3">
        <v>302322.4859807998</v>
      </c>
      <c r="O1618" s="1">
        <v>0.007741619935999431</v>
      </c>
      <c r="Q1618" s="3">
        <v>22302.28975</v>
      </c>
      <c r="R1618" s="1">
        <v>0.07376986755598587</v>
      </c>
      <c r="S1618" s="3">
        <v>306860.0398127997</v>
      </c>
      <c r="T1618" s="3">
        <v>-4510.486875199946</v>
      </c>
      <c r="U1618" s="1">
        <v>-0.0147</v>
      </c>
      <c r="V1618">
        <v>26</v>
      </c>
      <c r="W1618" s="3">
        <v>0</v>
      </c>
      <c r="Y1618" s="3">
        <v>325445.0408263142</v>
      </c>
      <c r="Z1618" s="1">
        <v>0.08481680275438082</v>
      </c>
      <c r="AA1618" s="3">
        <v>348291.6148853762</v>
      </c>
      <c r="AB1618" s="3">
        <v>-22846.57405906194</v>
      </c>
      <c r="AC1618" s="1">
        <v>-0.06559610706270036</v>
      </c>
    </row>
    <row r="1619" spans="1:29">
      <c r="A1619" s="6">
        <v>1617</v>
      </c>
      <c r="B1619" t="s">
        <v>1042</v>
      </c>
      <c r="M1619" s="3">
        <v>268981.8980000002</v>
      </c>
      <c r="N1619" s="3">
        <v>302322.4859807998</v>
      </c>
      <c r="O1619" s="1">
        <v>0.007741619935999431</v>
      </c>
      <c r="Q1619" s="3">
        <v>22302.28975</v>
      </c>
      <c r="R1619" s="1">
        <v>0.07376986755598587</v>
      </c>
      <c r="S1619" s="3">
        <v>306860.0398127997</v>
      </c>
      <c r="T1619" s="3">
        <v>-4510.486875199946</v>
      </c>
      <c r="U1619" s="1">
        <v>-0.0147</v>
      </c>
      <c r="V1619">
        <v>26</v>
      </c>
      <c r="W1619" s="3">
        <v>0</v>
      </c>
      <c r="Y1619" s="3">
        <v>325445.0408263142</v>
      </c>
      <c r="Z1619" s="1">
        <v>0.08481680275438082</v>
      </c>
      <c r="AA1619" s="3">
        <v>348291.6148853762</v>
      </c>
      <c r="AB1619" s="3">
        <v>-22846.57405906194</v>
      </c>
      <c r="AC1619" s="1">
        <v>-0.06559610706270036</v>
      </c>
    </row>
    <row r="1620" spans="1:29">
      <c r="A1620" s="6">
        <v>1618</v>
      </c>
      <c r="B1620" t="s">
        <v>1043</v>
      </c>
      <c r="C1620">
        <v>5090</v>
      </c>
      <c r="D1620" t="s">
        <v>4289</v>
      </c>
      <c r="E1620" t="s">
        <v>4410</v>
      </c>
      <c r="F1620" t="s">
        <v>4411</v>
      </c>
      <c r="G1620">
        <v>37.44343</v>
      </c>
      <c r="H1620">
        <v>41.76314</v>
      </c>
      <c r="I1620">
        <v>200</v>
      </c>
      <c r="J1620" s="3">
        <v>7.5057884</v>
      </c>
      <c r="K1620">
        <v>4.176314000000001</v>
      </c>
      <c r="L1620" s="3">
        <v>8352.628000000001</v>
      </c>
      <c r="M1620" s="3">
        <v>277334.5260000002</v>
      </c>
      <c r="N1620" s="3">
        <v>302310.8038783998</v>
      </c>
      <c r="O1620" s="1">
        <v>0.007702679594666115</v>
      </c>
      <c r="P1620" s="3">
        <v>906.9674579423995</v>
      </c>
      <c r="Q1620" s="3">
        <v>23209.25721</v>
      </c>
      <c r="R1620" s="1">
        <v>0.07677283415691484</v>
      </c>
      <c r="S1620" s="3">
        <v>306860.0398127997</v>
      </c>
      <c r="T1620" s="3">
        <v>-4510.486875199946</v>
      </c>
      <c r="U1620" s="1">
        <v>-0.0147</v>
      </c>
      <c r="V1620">
        <v>27</v>
      </c>
      <c r="W1620" s="3">
        <v>0</v>
      </c>
      <c r="X1620" t="s">
        <v>4413</v>
      </c>
      <c r="Y1620" s="3">
        <v>325445.0408263142</v>
      </c>
      <c r="Z1620" s="1">
        <v>0.08481680275438082</v>
      </c>
      <c r="AA1620" s="3">
        <v>348291.6148853762</v>
      </c>
      <c r="AB1620" s="3">
        <v>-22846.57405906194</v>
      </c>
      <c r="AC1620" s="1">
        <v>-0.06559610706270036</v>
      </c>
    </row>
    <row r="1621" spans="1:29">
      <c r="A1621" s="6">
        <v>1619</v>
      </c>
      <c r="B1621" t="s">
        <v>1043</v>
      </c>
      <c r="M1621" s="3">
        <v>277334.5260000002</v>
      </c>
      <c r="N1621" s="3">
        <v>302310.8038783998</v>
      </c>
      <c r="O1621" s="1">
        <v>0.007702679594666115</v>
      </c>
      <c r="Q1621" s="3">
        <v>23209.25721</v>
      </c>
      <c r="R1621" s="1">
        <v>0.07677283415691484</v>
      </c>
      <c r="S1621" s="3">
        <v>306860.0398127997</v>
      </c>
      <c r="T1621" s="3">
        <v>-4510.486875199946</v>
      </c>
      <c r="U1621" s="1">
        <v>-0.0147</v>
      </c>
      <c r="V1621">
        <v>27</v>
      </c>
      <c r="W1621" s="3">
        <v>0</v>
      </c>
      <c r="Y1621" s="3">
        <v>326475.8706013776</v>
      </c>
      <c r="Z1621" s="1">
        <v>0.08825290200459208</v>
      </c>
      <c r="AA1621" s="3">
        <v>348291.6148853762</v>
      </c>
      <c r="AB1621" s="3">
        <v>-21815.74428399856</v>
      </c>
      <c r="AC1621" s="1">
        <v>-0.06263643266628222</v>
      </c>
    </row>
    <row r="1622" spans="1:29">
      <c r="A1622" s="6">
        <v>1620</v>
      </c>
      <c r="B1622" t="s">
        <v>1044</v>
      </c>
      <c r="C1622">
        <v>4425</v>
      </c>
      <c r="D1622" t="s">
        <v>4293</v>
      </c>
      <c r="E1622" t="s">
        <v>4410</v>
      </c>
      <c r="F1622" t="s">
        <v>4412</v>
      </c>
      <c r="G1622">
        <v>0.21046</v>
      </c>
      <c r="H1622">
        <v>0.2084</v>
      </c>
      <c r="I1622">
        <v>44300</v>
      </c>
      <c r="J1622" s="3">
        <v>7.769636</v>
      </c>
      <c r="K1622">
        <v>4.616060000000001</v>
      </c>
      <c r="L1622" s="3">
        <v>9232.120000000001</v>
      </c>
      <c r="M1622" s="3">
        <v>267104.7700000003</v>
      </c>
      <c r="N1622" s="3">
        <v>301300.7821823998</v>
      </c>
      <c r="O1622" s="1">
        <v>0.004335940607999413</v>
      </c>
      <c r="P1622" s="3">
        <v>907.0070093567995</v>
      </c>
      <c r="Q1622" s="3">
        <v>22302.2502006432</v>
      </c>
      <c r="R1622" s="1">
        <v>0.07401988816325736</v>
      </c>
      <c r="S1622" s="3">
        <v>306860.0398127997</v>
      </c>
      <c r="T1622" s="3">
        <v>-5559.257630399894</v>
      </c>
      <c r="U1622" s="1">
        <v>-0.0181165903315118</v>
      </c>
      <c r="V1622">
        <v>26</v>
      </c>
      <c r="W1622" s="3">
        <v>-1023.205500799999</v>
      </c>
      <c r="X1622" t="s">
        <v>4413</v>
      </c>
      <c r="Y1622" s="3">
        <v>326475.8706013776</v>
      </c>
      <c r="Z1622" s="1">
        <v>0.08825290200459208</v>
      </c>
      <c r="AA1622" s="3">
        <v>348291.6148853762</v>
      </c>
      <c r="AB1622" s="3">
        <v>-21815.74428399856</v>
      </c>
      <c r="AC1622" s="1">
        <v>-0.06263643266628222</v>
      </c>
    </row>
    <row r="1623" spans="1:29">
      <c r="A1623" s="6">
        <v>1621</v>
      </c>
      <c r="B1623" t="s">
        <v>1044</v>
      </c>
      <c r="M1623" s="3">
        <v>267104.7700000003</v>
      </c>
      <c r="N1623" s="3">
        <v>301300.7821823998</v>
      </c>
      <c r="O1623" s="1">
        <v>0.004335940607999413</v>
      </c>
      <c r="Q1623" s="3">
        <v>22302.2502006432</v>
      </c>
      <c r="R1623" s="1">
        <v>0.07401988816325736</v>
      </c>
      <c r="S1623" s="3">
        <v>306860.0398127997</v>
      </c>
      <c r="T1623" s="3">
        <v>-5559.257630399894</v>
      </c>
      <c r="U1623" s="1">
        <v>-0.0181165903315118</v>
      </c>
      <c r="V1623">
        <v>26</v>
      </c>
      <c r="W1623" s="3">
        <v>0</v>
      </c>
      <c r="Y1623" s="3">
        <v>332507.9497525787</v>
      </c>
      <c r="Z1623" s="1">
        <v>0.1083598325085958</v>
      </c>
      <c r="AA1623" s="3">
        <v>348291.6148853762</v>
      </c>
      <c r="AB1623" s="3">
        <v>-15783.66513279744</v>
      </c>
      <c r="AC1623" s="1">
        <v>-0.04531738479547345</v>
      </c>
    </row>
    <row r="1624" spans="1:29">
      <c r="A1624" s="6">
        <v>1622</v>
      </c>
      <c r="B1624" t="s">
        <v>1045</v>
      </c>
      <c r="M1624" s="3">
        <v>267104.7700000003</v>
      </c>
      <c r="N1624" s="3">
        <v>301300.7821823998</v>
      </c>
      <c r="O1624" s="1">
        <v>0.004335940607999413</v>
      </c>
      <c r="Q1624" s="3">
        <v>22302.2502006432</v>
      </c>
      <c r="R1624" s="1">
        <v>0.07401988816325736</v>
      </c>
      <c r="S1624" s="3">
        <v>306860.0398127997</v>
      </c>
      <c r="T1624" s="3">
        <v>-5559.257630399894</v>
      </c>
      <c r="U1624" s="1">
        <v>-0.0181165903315118</v>
      </c>
      <c r="V1624">
        <v>26</v>
      </c>
      <c r="W1624" s="3">
        <v>0</v>
      </c>
      <c r="Y1624" s="3">
        <v>332507.9497525787</v>
      </c>
      <c r="Z1624" s="1">
        <v>0.1083598325085958</v>
      </c>
      <c r="AA1624" s="3">
        <v>348291.6148853762</v>
      </c>
      <c r="AB1624" s="3">
        <v>-15783.66513279744</v>
      </c>
      <c r="AC1624" s="1">
        <v>-0.04531738479547345</v>
      </c>
    </row>
    <row r="1625" spans="1:29">
      <c r="A1625" s="6">
        <v>1623</v>
      </c>
      <c r="B1625" t="s">
        <v>1046</v>
      </c>
      <c r="M1625" s="3">
        <v>267104.7700000003</v>
      </c>
      <c r="N1625" s="3">
        <v>301300.7821823998</v>
      </c>
      <c r="O1625" s="1">
        <v>0.004335940607999413</v>
      </c>
      <c r="Q1625" s="3">
        <v>22302.2502006432</v>
      </c>
      <c r="R1625" s="1">
        <v>0.07401988816325736</v>
      </c>
      <c r="S1625" s="3">
        <v>306860.0398127997</v>
      </c>
      <c r="T1625" s="3">
        <v>-5559.257630399894</v>
      </c>
      <c r="U1625" s="1">
        <v>-0.0181165903315118</v>
      </c>
      <c r="V1625">
        <v>26</v>
      </c>
      <c r="W1625" s="3">
        <v>0</v>
      </c>
      <c r="Y1625" s="3">
        <v>329834.3558783442</v>
      </c>
      <c r="Z1625" s="1">
        <v>0.09944785292781404</v>
      </c>
      <c r="AA1625" s="3">
        <v>348291.6148853762</v>
      </c>
      <c r="AB1625" s="3">
        <v>-18457.25900703197</v>
      </c>
      <c r="AC1625" s="1">
        <v>-0.05299369326794247</v>
      </c>
    </row>
    <row r="1626" spans="1:29">
      <c r="A1626" s="6">
        <v>1624</v>
      </c>
      <c r="B1626" t="s">
        <v>1047</v>
      </c>
      <c r="M1626" s="3">
        <v>267104.7700000003</v>
      </c>
      <c r="N1626" s="3">
        <v>301300.7821823998</v>
      </c>
      <c r="O1626" s="1">
        <v>0.004335940607999413</v>
      </c>
      <c r="Q1626" s="3">
        <v>22302.2502006432</v>
      </c>
      <c r="R1626" s="1">
        <v>0.07401988816325736</v>
      </c>
      <c r="S1626" s="3">
        <v>306860.0398127997</v>
      </c>
      <c r="T1626" s="3">
        <v>-5559.257630399894</v>
      </c>
      <c r="U1626" s="1">
        <v>-0.0181165903315118</v>
      </c>
      <c r="V1626">
        <v>26</v>
      </c>
      <c r="W1626" s="3">
        <v>0</v>
      </c>
      <c r="Y1626" s="3">
        <v>329680.510673786</v>
      </c>
      <c r="Z1626" s="1">
        <v>0.09893503557928683</v>
      </c>
      <c r="AA1626" s="3">
        <v>348291.6148853762</v>
      </c>
      <c r="AB1626" s="3">
        <v>-18611.10421159014</v>
      </c>
      <c r="AC1626" s="1">
        <v>-0.05343540704451098</v>
      </c>
    </row>
    <row r="1627" spans="1:29">
      <c r="A1627" s="6">
        <v>1625</v>
      </c>
      <c r="B1627" t="s">
        <v>1048</v>
      </c>
      <c r="M1627" s="3">
        <v>267104.7700000003</v>
      </c>
      <c r="N1627" s="3">
        <v>301300.7821823998</v>
      </c>
      <c r="O1627" s="1">
        <v>0.004335940607999413</v>
      </c>
      <c r="Q1627" s="3">
        <v>22302.2502006432</v>
      </c>
      <c r="R1627" s="1">
        <v>0.07401988816325736</v>
      </c>
      <c r="S1627" s="3">
        <v>306860.0398127997</v>
      </c>
      <c r="T1627" s="3">
        <v>-5559.257630399894</v>
      </c>
      <c r="U1627" s="1">
        <v>-0.0181165903315118</v>
      </c>
      <c r="V1627">
        <v>26</v>
      </c>
      <c r="W1627" s="3">
        <v>0</v>
      </c>
      <c r="Y1627" s="3">
        <v>329680.510673786</v>
      </c>
      <c r="Z1627" s="1">
        <v>0.09893503557928683</v>
      </c>
      <c r="AA1627" s="3">
        <v>348291.6148853762</v>
      </c>
      <c r="AB1627" s="3">
        <v>-18611.10421159014</v>
      </c>
      <c r="AC1627" s="1">
        <v>-0.05343540704451098</v>
      </c>
    </row>
    <row r="1628" spans="1:29">
      <c r="A1628" s="6">
        <v>1626</v>
      </c>
      <c r="B1628" t="s">
        <v>1049</v>
      </c>
      <c r="M1628" s="3">
        <v>267104.7700000003</v>
      </c>
      <c r="N1628" s="3">
        <v>301300.7821823998</v>
      </c>
      <c r="O1628" s="1">
        <v>0.004335940607999413</v>
      </c>
      <c r="Q1628" s="3">
        <v>22302.2502006432</v>
      </c>
      <c r="R1628" s="1">
        <v>0.07401988816325736</v>
      </c>
      <c r="S1628" s="3">
        <v>306860.0398127997</v>
      </c>
      <c r="T1628" s="3">
        <v>-5559.257630399894</v>
      </c>
      <c r="U1628" s="1">
        <v>-0.0181165903315118</v>
      </c>
      <c r="V1628">
        <v>26</v>
      </c>
      <c r="W1628" s="3">
        <v>0</v>
      </c>
      <c r="Y1628" s="3">
        <v>329680.510673786</v>
      </c>
      <c r="Z1628" s="1">
        <v>0.09893503557928683</v>
      </c>
      <c r="AA1628" s="3">
        <v>348291.6148853762</v>
      </c>
      <c r="AB1628" s="3">
        <v>-18611.10421159014</v>
      </c>
      <c r="AC1628" s="1">
        <v>-0.05343540704451098</v>
      </c>
    </row>
    <row r="1629" spans="1:29">
      <c r="A1629" s="6">
        <v>1627</v>
      </c>
      <c r="B1629" t="s">
        <v>1050</v>
      </c>
      <c r="C1629">
        <v>5090</v>
      </c>
      <c r="D1629" t="s">
        <v>4289</v>
      </c>
      <c r="E1629" t="s">
        <v>4410</v>
      </c>
      <c r="F1629" t="s">
        <v>4412</v>
      </c>
      <c r="G1629">
        <v>37.44343</v>
      </c>
      <c r="H1629">
        <v>37.36335</v>
      </c>
      <c r="I1629">
        <v>200</v>
      </c>
      <c r="J1629" s="3">
        <v>7.241801</v>
      </c>
      <c r="K1629">
        <v>3.736335</v>
      </c>
      <c r="L1629" s="3">
        <v>7472.669999999999</v>
      </c>
      <c r="M1629" s="3">
        <v>258752.1420000003</v>
      </c>
      <c r="N1629" s="3">
        <v>300409.8460463998</v>
      </c>
      <c r="O1629" s="1">
        <v>0.001366153487999497</v>
      </c>
      <c r="P1629" s="3">
        <v>906.9674579423995</v>
      </c>
      <c r="Q1629" s="3">
        <v>21395.2827427008</v>
      </c>
      <c r="R1629" s="1">
        <v>0.07122031126568398</v>
      </c>
      <c r="S1629" s="3">
        <v>306860.0398127997</v>
      </c>
      <c r="T1629" s="3">
        <v>-6450.193766399869</v>
      </c>
      <c r="U1629" s="1">
        <v>-0.02101998608334541</v>
      </c>
      <c r="V1629">
        <v>25</v>
      </c>
      <c r="W1629" s="3">
        <v>-902.6182384000014</v>
      </c>
      <c r="X1629" t="s">
        <v>4413</v>
      </c>
      <c r="Y1629" s="3">
        <v>329680.510673786</v>
      </c>
      <c r="Z1629" s="1">
        <v>0.09893503557928683</v>
      </c>
      <c r="AA1629" s="3">
        <v>348291.6148853762</v>
      </c>
      <c r="AB1629" s="3">
        <v>-18611.10421159014</v>
      </c>
      <c r="AC1629" s="1">
        <v>-0.05343540704451098</v>
      </c>
    </row>
    <row r="1630" spans="1:29">
      <c r="A1630" s="6">
        <v>1628</v>
      </c>
      <c r="B1630" t="s">
        <v>1050</v>
      </c>
      <c r="M1630" s="3">
        <v>258752.1420000003</v>
      </c>
      <c r="N1630" s="3">
        <v>300409.8460463998</v>
      </c>
      <c r="O1630" s="1">
        <v>0.001366153487999497</v>
      </c>
      <c r="Q1630" s="3">
        <v>21395.2827427008</v>
      </c>
      <c r="R1630" s="1">
        <v>0.07122031126568398</v>
      </c>
      <c r="S1630" s="3">
        <v>306860.0398127997</v>
      </c>
      <c r="T1630" s="3">
        <v>-6450.193766399869</v>
      </c>
      <c r="U1630" s="1">
        <v>-0.02101998608334541</v>
      </c>
      <c r="V1630">
        <v>25</v>
      </c>
      <c r="W1630" s="3">
        <v>0</v>
      </c>
      <c r="Y1630" s="3">
        <v>329903.0449256279</v>
      </c>
      <c r="Z1630" s="1">
        <v>0.0996768164187596</v>
      </c>
      <c r="AA1630" s="3">
        <v>348291.6148853762</v>
      </c>
      <c r="AB1630" s="3">
        <v>-18388.5699597483</v>
      </c>
      <c r="AC1630" s="1">
        <v>-0.05279647621089022</v>
      </c>
    </row>
    <row r="1631" spans="1:29">
      <c r="A1631" s="6">
        <v>1629</v>
      </c>
      <c r="B1631" t="s">
        <v>1051</v>
      </c>
      <c r="C1631">
        <v>6847</v>
      </c>
      <c r="D1631" t="s">
        <v>4300</v>
      </c>
      <c r="E1631" t="s">
        <v>4410</v>
      </c>
      <c r="F1631" t="s">
        <v>4411</v>
      </c>
      <c r="G1631">
        <v>9.91849</v>
      </c>
      <c r="H1631">
        <v>10.59362</v>
      </c>
      <c r="I1631">
        <v>1300</v>
      </c>
      <c r="J1631" s="3">
        <v>9.131511799999998</v>
      </c>
      <c r="K1631">
        <v>6.885853</v>
      </c>
      <c r="L1631" s="3">
        <v>13771.706</v>
      </c>
      <c r="M1631" s="3">
        <v>272523.8480000002</v>
      </c>
      <c r="N1631" s="3">
        <v>300393.8286815999</v>
      </c>
      <c r="O1631" s="1">
        <v>0.001312762271999576</v>
      </c>
      <c r="P1631" s="3">
        <v>901.2295381391996</v>
      </c>
      <c r="Q1631" s="3">
        <v>22296.51228</v>
      </c>
      <c r="R1631" s="1">
        <v>0.07422426878027849</v>
      </c>
      <c r="S1631" s="3">
        <v>306860.0398127997</v>
      </c>
      <c r="T1631" s="3">
        <v>-6450.193766399869</v>
      </c>
      <c r="U1631" s="1">
        <v>-0.02102</v>
      </c>
      <c r="V1631">
        <v>26</v>
      </c>
      <c r="W1631" s="3">
        <v>0</v>
      </c>
      <c r="X1631" t="s">
        <v>4413</v>
      </c>
      <c r="Y1631" s="3">
        <v>329903.0449256279</v>
      </c>
      <c r="Z1631" s="1">
        <v>0.0996768164187596</v>
      </c>
      <c r="AA1631" s="3">
        <v>348291.6148853762</v>
      </c>
      <c r="AB1631" s="3">
        <v>-18388.5699597483</v>
      </c>
      <c r="AC1631" s="1">
        <v>-0.05279647621089022</v>
      </c>
    </row>
    <row r="1632" spans="1:29">
      <c r="A1632" s="6">
        <v>1630</v>
      </c>
      <c r="B1632" t="s">
        <v>1051</v>
      </c>
      <c r="C1632">
        <v>5093</v>
      </c>
      <c r="D1632" t="s">
        <v>4289</v>
      </c>
      <c r="E1632" t="s">
        <v>4410</v>
      </c>
      <c r="F1632" t="s">
        <v>4411</v>
      </c>
      <c r="G1632">
        <v>30.55824</v>
      </c>
      <c r="H1632">
        <v>35.75707</v>
      </c>
      <c r="I1632">
        <v>100</v>
      </c>
      <c r="J1632" s="3">
        <v>6.0727121</v>
      </c>
      <c r="K1632">
        <v>1.7878535</v>
      </c>
      <c r="L1632" s="3">
        <v>3575.707</v>
      </c>
      <c r="M1632" s="3">
        <v>276099.5550000002</v>
      </c>
      <c r="N1632" s="3">
        <v>300385.9681159999</v>
      </c>
      <c r="O1632" s="1">
        <v>0.001286560386666291</v>
      </c>
      <c r="P1632" s="3">
        <v>901.1814860447996</v>
      </c>
      <c r="Q1632" s="3">
        <v>23197.69377</v>
      </c>
      <c r="R1632" s="1">
        <v>0.07722628961497216</v>
      </c>
      <c r="S1632" s="3">
        <v>306860.0398127997</v>
      </c>
      <c r="T1632" s="3">
        <v>-6450.193766399869</v>
      </c>
      <c r="U1632" s="1">
        <v>-0.02102</v>
      </c>
      <c r="V1632">
        <v>27</v>
      </c>
      <c r="W1632" s="3">
        <v>0</v>
      </c>
      <c r="X1632" t="s">
        <v>4413</v>
      </c>
      <c r="Y1632" s="3">
        <v>329903.0449256279</v>
      </c>
      <c r="Z1632" s="1">
        <v>0.0996768164187596</v>
      </c>
      <c r="AA1632" s="3">
        <v>348291.6148853762</v>
      </c>
      <c r="AB1632" s="3">
        <v>-18388.5699597483</v>
      </c>
      <c r="AC1632" s="1">
        <v>-0.05279647621089022</v>
      </c>
    </row>
    <row r="1633" spans="1:29">
      <c r="A1633" s="6">
        <v>1631</v>
      </c>
      <c r="B1633" t="s">
        <v>1051</v>
      </c>
      <c r="M1633" s="3">
        <v>276099.5550000002</v>
      </c>
      <c r="N1633" s="3">
        <v>300385.9681159999</v>
      </c>
      <c r="O1633" s="1">
        <v>0.001286560386666291</v>
      </c>
      <c r="Q1633" s="3">
        <v>23197.69377</v>
      </c>
      <c r="R1633" s="1">
        <v>0.07722628961497216</v>
      </c>
      <c r="S1633" s="3">
        <v>306860.0398127997</v>
      </c>
      <c r="T1633" s="3">
        <v>-6450.193766399869</v>
      </c>
      <c r="U1633" s="1">
        <v>-0.02102</v>
      </c>
      <c r="V1633">
        <v>27</v>
      </c>
      <c r="W1633" s="3">
        <v>0</v>
      </c>
      <c r="Y1633" s="3">
        <v>331452.0659314604</v>
      </c>
      <c r="Z1633" s="1">
        <v>0.1048402197715347</v>
      </c>
      <c r="AA1633" s="3">
        <v>348291.6148853762</v>
      </c>
      <c r="AB1633" s="3">
        <v>-16839.54895391577</v>
      </c>
      <c r="AC1633" s="1">
        <v>-0.04834899329820994</v>
      </c>
    </row>
    <row r="1634" spans="1:29">
      <c r="A1634" s="6">
        <v>1632</v>
      </c>
      <c r="B1634" t="s">
        <v>1052</v>
      </c>
      <c r="M1634" s="3">
        <v>276099.5550000002</v>
      </c>
      <c r="N1634" s="3">
        <v>300385.9681159999</v>
      </c>
      <c r="O1634" s="1">
        <v>0.001286560386666291</v>
      </c>
      <c r="Q1634" s="3">
        <v>23197.69377</v>
      </c>
      <c r="R1634" s="1">
        <v>0.07722628961497216</v>
      </c>
      <c r="S1634" s="3">
        <v>306860.0398127997</v>
      </c>
      <c r="T1634" s="3">
        <v>-6450.193766399869</v>
      </c>
      <c r="U1634" s="1">
        <v>-0.02102</v>
      </c>
      <c r="V1634">
        <v>27</v>
      </c>
      <c r="W1634" s="3">
        <v>0</v>
      </c>
      <c r="Y1634" s="3">
        <v>329148.4511845178</v>
      </c>
      <c r="Z1634" s="1">
        <v>0.09716150394839274</v>
      </c>
      <c r="AA1634" s="3">
        <v>348291.6148853762</v>
      </c>
      <c r="AB1634" s="3">
        <v>-19143.16370085836</v>
      </c>
      <c r="AC1634" s="1">
        <v>-0.05496303351189903</v>
      </c>
    </row>
    <row r="1635" spans="1:29">
      <c r="A1635" s="6">
        <v>1633</v>
      </c>
      <c r="B1635" t="s">
        <v>1053</v>
      </c>
      <c r="M1635" s="3">
        <v>276099.5550000002</v>
      </c>
      <c r="N1635" s="3">
        <v>300385.9681159999</v>
      </c>
      <c r="O1635" s="1">
        <v>0.001286560386666291</v>
      </c>
      <c r="Q1635" s="3">
        <v>23197.69377</v>
      </c>
      <c r="R1635" s="1">
        <v>0.07722628961497216</v>
      </c>
      <c r="S1635" s="3">
        <v>306860.0398127997</v>
      </c>
      <c r="T1635" s="3">
        <v>-6450.193766399869</v>
      </c>
      <c r="U1635" s="1">
        <v>-0.02102</v>
      </c>
      <c r="V1635">
        <v>27</v>
      </c>
      <c r="W1635" s="3">
        <v>0</v>
      </c>
      <c r="Y1635" s="3">
        <v>328174.4914796189</v>
      </c>
      <c r="Z1635" s="1">
        <v>0.09391497159872961</v>
      </c>
      <c r="AA1635" s="3">
        <v>348291.6148853762</v>
      </c>
      <c r="AB1635" s="3">
        <v>-20117.1234057573</v>
      </c>
      <c r="AC1635" s="1">
        <v>-0.05775942499327154</v>
      </c>
    </row>
    <row r="1636" spans="1:29">
      <c r="A1636" s="6">
        <v>1634</v>
      </c>
      <c r="B1636" t="s">
        <v>1054</v>
      </c>
      <c r="C1636">
        <v>7084</v>
      </c>
      <c r="D1636" t="s">
        <v>4218</v>
      </c>
      <c r="E1636" t="s">
        <v>4410</v>
      </c>
      <c r="F1636" t="s">
        <v>4411</v>
      </c>
      <c r="G1636">
        <v>7.28398</v>
      </c>
      <c r="H1636">
        <v>8.12989</v>
      </c>
      <c r="I1636">
        <v>1000</v>
      </c>
      <c r="J1636" s="3">
        <v>7.438967</v>
      </c>
      <c r="K1636">
        <v>4.064945</v>
      </c>
      <c r="L1636" s="3">
        <v>8129.889999999999</v>
      </c>
      <c r="M1636" s="3">
        <v>284229.4450000002</v>
      </c>
      <c r="N1636" s="3">
        <v>300374.4642039999</v>
      </c>
      <c r="O1636" s="1">
        <v>0.001248214013333006</v>
      </c>
      <c r="P1636" s="3">
        <v>901.1579043479996</v>
      </c>
      <c r="Q1636" s="3">
        <v>24098.85167</v>
      </c>
      <c r="R1636" s="1">
        <v>0.08022936215254708</v>
      </c>
      <c r="S1636" s="3">
        <v>306860.0398127997</v>
      </c>
      <c r="T1636" s="3">
        <v>-6450.193766399869</v>
      </c>
      <c r="U1636" s="1">
        <v>-0.02102</v>
      </c>
      <c r="V1636">
        <v>28</v>
      </c>
      <c r="W1636" s="3">
        <v>0</v>
      </c>
      <c r="X1636" t="s">
        <v>4413</v>
      </c>
      <c r="Y1636" s="3">
        <v>328174.4914796189</v>
      </c>
      <c r="Z1636" s="1">
        <v>0.09391497159872961</v>
      </c>
      <c r="AA1636" s="3">
        <v>348291.6148853762</v>
      </c>
      <c r="AB1636" s="3">
        <v>-20117.1234057573</v>
      </c>
      <c r="AC1636" s="1">
        <v>-0.05775942499327154</v>
      </c>
    </row>
    <row r="1637" spans="1:29">
      <c r="A1637" s="6">
        <v>1635</v>
      </c>
      <c r="B1637" t="s">
        <v>1054</v>
      </c>
      <c r="C1637">
        <v>892</v>
      </c>
      <c r="D1637" t="s">
        <v>4244</v>
      </c>
      <c r="E1637" t="s">
        <v>4410</v>
      </c>
      <c r="F1637" t="s">
        <v>4412</v>
      </c>
      <c r="G1637">
        <v>2.08901</v>
      </c>
      <c r="H1637">
        <v>1.95</v>
      </c>
      <c r="I1637">
        <v>2700</v>
      </c>
      <c r="J1637" s="3">
        <v>6.579499999999999</v>
      </c>
      <c r="K1637">
        <v>2.6325</v>
      </c>
      <c r="L1637" s="3">
        <v>5265</v>
      </c>
      <c r="M1637" s="3">
        <v>277695.4450000002</v>
      </c>
      <c r="N1637" s="3">
        <v>299096.2522039999</v>
      </c>
      <c r="O1637" s="1">
        <v>-0.00301249265333366</v>
      </c>
      <c r="P1637" s="3">
        <v>901.6912146575993</v>
      </c>
      <c r="Q1637" s="3">
        <v>23197.1604553424</v>
      </c>
      <c r="R1637" s="1">
        <v>0.07755750961239286</v>
      </c>
      <c r="S1637" s="3">
        <v>306860.0398127997</v>
      </c>
      <c r="T1637" s="3">
        <v>-7763.787608799816</v>
      </c>
      <c r="U1637" s="1">
        <v>-0.02530074497003951</v>
      </c>
      <c r="V1637">
        <v>27</v>
      </c>
      <c r="W1637" s="3">
        <v>-1288.4392</v>
      </c>
      <c r="X1637" t="s">
        <v>4413</v>
      </c>
      <c r="Y1637" s="3">
        <v>328174.4914796189</v>
      </c>
      <c r="Z1637" s="1">
        <v>0.09391497159872961</v>
      </c>
      <c r="AA1637" s="3">
        <v>348291.6148853762</v>
      </c>
      <c r="AB1637" s="3">
        <v>-20117.1234057573</v>
      </c>
      <c r="AC1637" s="1">
        <v>-0.05775942499327154</v>
      </c>
    </row>
    <row r="1638" spans="1:29">
      <c r="A1638" s="6">
        <v>1636</v>
      </c>
      <c r="B1638" t="s">
        <v>1054</v>
      </c>
      <c r="C1638">
        <v>1957</v>
      </c>
      <c r="D1638" t="s">
        <v>4248</v>
      </c>
      <c r="E1638" t="s">
        <v>4410</v>
      </c>
      <c r="F1638" t="s">
        <v>4412</v>
      </c>
      <c r="G1638">
        <v>4.77142</v>
      </c>
      <c r="H1638">
        <v>5.25418</v>
      </c>
      <c r="I1638">
        <v>1400</v>
      </c>
      <c r="J1638" s="3">
        <v>7.206755599999999</v>
      </c>
      <c r="K1638">
        <v>3.677926</v>
      </c>
      <c r="L1638" s="3">
        <v>7355.852</v>
      </c>
      <c r="M1638" s="3">
        <v>270181.8270000002</v>
      </c>
      <c r="N1638" s="3">
        <v>298927.6015223999</v>
      </c>
      <c r="O1638" s="1">
        <v>-0.003574661592000242</v>
      </c>
      <c r="P1638" s="3">
        <v>880.2676720391995</v>
      </c>
      <c r="Q1638" s="3">
        <v>22316.8927833032</v>
      </c>
      <c r="R1638" s="1">
        <v>0.0746565143855774</v>
      </c>
      <c r="S1638" s="3">
        <v>306860.0398127997</v>
      </c>
      <c r="T1638" s="3">
        <v>-7932.43829039979</v>
      </c>
      <c r="U1638" s="1">
        <v>-0.02585034628568445</v>
      </c>
      <c r="V1638">
        <v>26</v>
      </c>
      <c r="W1638" s="3">
        <v>-179.6615759999996</v>
      </c>
      <c r="X1638" t="s">
        <v>4413</v>
      </c>
      <c r="Y1638" s="3">
        <v>328174.4914796189</v>
      </c>
      <c r="Z1638" s="1">
        <v>0.09391497159872961</v>
      </c>
      <c r="AA1638" s="3">
        <v>348291.6148853762</v>
      </c>
      <c r="AB1638" s="3">
        <v>-20117.1234057573</v>
      </c>
      <c r="AC1638" s="1">
        <v>-0.05775942499327154</v>
      </c>
    </row>
    <row r="1639" spans="1:29">
      <c r="A1639" s="6">
        <v>1637</v>
      </c>
      <c r="B1639" t="s">
        <v>1054</v>
      </c>
      <c r="M1639" s="3">
        <v>270181.8270000002</v>
      </c>
      <c r="N1639" s="3">
        <v>298927.6015223999</v>
      </c>
      <c r="O1639" s="1">
        <v>-0.003574661592000242</v>
      </c>
      <c r="Q1639" s="3">
        <v>22316.8927833032</v>
      </c>
      <c r="R1639" s="1">
        <v>0.0746565143855774</v>
      </c>
      <c r="S1639" s="3">
        <v>306860.0398127997</v>
      </c>
      <c r="T1639" s="3">
        <v>-7932.43829039979</v>
      </c>
      <c r="U1639" s="1">
        <v>-0.02585034628568445</v>
      </c>
      <c r="V1639">
        <v>26</v>
      </c>
      <c r="W1639" s="3">
        <v>0</v>
      </c>
      <c r="Y1639" s="3">
        <v>329689.0170875894</v>
      </c>
      <c r="Z1639" s="1">
        <v>0.09896339029196456</v>
      </c>
      <c r="AA1639" s="3">
        <v>348291.6148853762</v>
      </c>
      <c r="AB1639" s="3">
        <v>-18602.59779778682</v>
      </c>
      <c r="AC1639" s="1">
        <v>-0.05341098379273066</v>
      </c>
    </row>
    <row r="1640" spans="1:29">
      <c r="A1640" s="6">
        <v>1638</v>
      </c>
      <c r="B1640" t="s">
        <v>1055</v>
      </c>
      <c r="M1640" s="3">
        <v>270181.8270000002</v>
      </c>
      <c r="N1640" s="3">
        <v>298927.6015223999</v>
      </c>
      <c r="O1640" s="1">
        <v>-0.003574661592000242</v>
      </c>
      <c r="Q1640" s="3">
        <v>22316.8927833032</v>
      </c>
      <c r="R1640" s="1">
        <v>0.0746565143855774</v>
      </c>
      <c r="S1640" s="3">
        <v>306860.0398127997</v>
      </c>
      <c r="T1640" s="3">
        <v>-7932.43829039979</v>
      </c>
      <c r="U1640" s="1">
        <v>-0.02585034628568445</v>
      </c>
      <c r="V1640">
        <v>26</v>
      </c>
      <c r="W1640" s="3">
        <v>0</v>
      </c>
      <c r="Y1640" s="3">
        <v>329689.0170875894</v>
      </c>
      <c r="Z1640" s="1">
        <v>0.09896339029196456</v>
      </c>
      <c r="AA1640" s="3">
        <v>348291.6148853762</v>
      </c>
      <c r="AB1640" s="3">
        <v>-18602.59779778682</v>
      </c>
      <c r="AC1640" s="1">
        <v>-0.05341098379273066</v>
      </c>
    </row>
    <row r="1641" spans="1:29">
      <c r="A1641" s="6">
        <v>1639</v>
      </c>
      <c r="B1641" t="s">
        <v>1056</v>
      </c>
      <c r="M1641" s="3">
        <v>270181.8270000002</v>
      </c>
      <c r="N1641" s="3">
        <v>298927.6015223999</v>
      </c>
      <c r="O1641" s="1">
        <v>-0.003574661592000242</v>
      </c>
      <c r="Q1641" s="3">
        <v>22316.8927833032</v>
      </c>
      <c r="R1641" s="1">
        <v>0.0746565143855774</v>
      </c>
      <c r="S1641" s="3">
        <v>306860.0398127997</v>
      </c>
      <c r="T1641" s="3">
        <v>-7932.43829039979</v>
      </c>
      <c r="U1641" s="1">
        <v>-0.02585034628568445</v>
      </c>
      <c r="V1641">
        <v>26</v>
      </c>
      <c r="W1641" s="3">
        <v>0</v>
      </c>
      <c r="Y1641" s="3">
        <v>329689.0170875894</v>
      </c>
      <c r="Z1641" s="1">
        <v>0.09896339029196456</v>
      </c>
      <c r="AA1641" s="3">
        <v>348291.6148853762</v>
      </c>
      <c r="AB1641" s="3">
        <v>-18602.59779778682</v>
      </c>
      <c r="AC1641" s="1">
        <v>-0.05341098379273066</v>
      </c>
    </row>
    <row r="1642" spans="1:29">
      <c r="A1642" s="6">
        <v>1640</v>
      </c>
      <c r="B1642" t="s">
        <v>1057</v>
      </c>
      <c r="C1642">
        <v>895</v>
      </c>
      <c r="D1642" t="s">
        <v>4244</v>
      </c>
      <c r="E1642" t="s">
        <v>4410</v>
      </c>
      <c r="F1642" t="s">
        <v>4411</v>
      </c>
      <c r="G1642">
        <v>1.64127</v>
      </c>
      <c r="H1642">
        <v>1.87</v>
      </c>
      <c r="I1642">
        <v>3900</v>
      </c>
      <c r="J1642" s="3">
        <v>7.1879</v>
      </c>
      <c r="K1642">
        <v>3.6465</v>
      </c>
      <c r="L1642" s="3">
        <v>7293</v>
      </c>
      <c r="M1642" s="3">
        <v>277474.8270000002</v>
      </c>
      <c r="N1642" s="3">
        <v>298916.7671223999</v>
      </c>
      <c r="O1642" s="1">
        <v>-0.003610776258666883</v>
      </c>
      <c r="P1642" s="3">
        <v>896.7828045671998</v>
      </c>
      <c r="Q1642" s="3">
        <v>23213.67559</v>
      </c>
      <c r="R1642" s="1">
        <v>0.07765932909509389</v>
      </c>
      <c r="S1642" s="3">
        <v>306860.0398127997</v>
      </c>
      <c r="T1642" s="3">
        <v>-7932.43829039979</v>
      </c>
      <c r="U1642" s="1">
        <v>-0.02585</v>
      </c>
      <c r="V1642">
        <v>27</v>
      </c>
      <c r="W1642" s="3">
        <v>0</v>
      </c>
      <c r="X1642" t="s">
        <v>4413</v>
      </c>
      <c r="Y1642" s="3">
        <v>329689.0170875894</v>
      </c>
      <c r="Z1642" s="1">
        <v>0.09896339029196456</v>
      </c>
      <c r="AA1642" s="3">
        <v>348291.6148853762</v>
      </c>
      <c r="AB1642" s="3">
        <v>-18602.59779778682</v>
      </c>
      <c r="AC1642" s="1">
        <v>-0.05341098379273066</v>
      </c>
    </row>
    <row r="1643" spans="1:29">
      <c r="A1643" s="6">
        <v>1641</v>
      </c>
      <c r="B1643" t="s">
        <v>1057</v>
      </c>
      <c r="C1643">
        <v>1960</v>
      </c>
      <c r="D1643" t="s">
        <v>4248</v>
      </c>
      <c r="E1643" t="s">
        <v>4410</v>
      </c>
      <c r="F1643" t="s">
        <v>4411</v>
      </c>
      <c r="G1643">
        <v>4.66929</v>
      </c>
      <c r="H1643">
        <v>5.10628</v>
      </c>
      <c r="I1643">
        <v>2000</v>
      </c>
      <c r="J1643" s="3">
        <v>8.063768</v>
      </c>
      <c r="K1643">
        <v>5.10628</v>
      </c>
      <c r="L1643" s="3">
        <v>10212.56</v>
      </c>
      <c r="M1643" s="3">
        <v>287687.3870000002</v>
      </c>
      <c r="N1643" s="3">
        <v>298903.5970743999</v>
      </c>
      <c r="O1643" s="1">
        <v>-0.003654676418666883</v>
      </c>
      <c r="P1643" s="3">
        <v>896.7503013671998</v>
      </c>
      <c r="Q1643" s="3">
        <v>24110.42589</v>
      </c>
      <c r="R1643" s="1">
        <v>0.08066288303649516</v>
      </c>
      <c r="S1643" s="3">
        <v>306860.0398127997</v>
      </c>
      <c r="T1643" s="3">
        <v>-7932.43829039979</v>
      </c>
      <c r="U1643" s="1">
        <v>-0.02585</v>
      </c>
      <c r="V1643">
        <v>28</v>
      </c>
      <c r="W1643" s="3">
        <v>0</v>
      </c>
      <c r="X1643" t="s">
        <v>4413</v>
      </c>
      <c r="Y1643" s="3">
        <v>329689.0170875894</v>
      </c>
      <c r="Z1643" s="1">
        <v>0.09896339029196456</v>
      </c>
      <c r="AA1643" s="3">
        <v>348291.6148853762</v>
      </c>
      <c r="AB1643" s="3">
        <v>-18602.59779778682</v>
      </c>
      <c r="AC1643" s="1">
        <v>-0.05341098379273066</v>
      </c>
    </row>
    <row r="1644" spans="1:29">
      <c r="A1644" s="6">
        <v>1642</v>
      </c>
      <c r="B1644" t="s">
        <v>1057</v>
      </c>
      <c r="M1644" s="3">
        <v>287687.3870000002</v>
      </c>
      <c r="N1644" s="3">
        <v>298903.5970743999</v>
      </c>
      <c r="O1644" s="1">
        <v>-0.003654676418666883</v>
      </c>
      <c r="Q1644" s="3">
        <v>24110.42589</v>
      </c>
      <c r="R1644" s="1">
        <v>0.08066288303649516</v>
      </c>
      <c r="S1644" s="3">
        <v>306860.0398127997</v>
      </c>
      <c r="T1644" s="3">
        <v>-7932.43829039979</v>
      </c>
      <c r="U1644" s="1">
        <v>-0.02585</v>
      </c>
      <c r="V1644">
        <v>28</v>
      </c>
      <c r="W1644" s="3">
        <v>0</v>
      </c>
      <c r="Y1644" s="3">
        <v>325523.3180308258</v>
      </c>
      <c r="Z1644" s="1">
        <v>0.08507772676941919</v>
      </c>
      <c r="AA1644" s="3">
        <v>348291.6148853762</v>
      </c>
      <c r="AB1644" s="3">
        <v>-22768.29685455043</v>
      </c>
      <c r="AC1644" s="1">
        <v>-0.0653713608983769</v>
      </c>
    </row>
    <row r="1645" spans="1:29">
      <c r="A1645" s="6">
        <v>1643</v>
      </c>
      <c r="B1645" t="s">
        <v>1058</v>
      </c>
      <c r="M1645" s="3">
        <v>287687.3870000002</v>
      </c>
      <c r="N1645" s="3">
        <v>298903.5970743999</v>
      </c>
      <c r="O1645" s="1">
        <v>-0.003654676418666883</v>
      </c>
      <c r="Q1645" s="3">
        <v>24110.42589</v>
      </c>
      <c r="R1645" s="1">
        <v>0.08066288303649516</v>
      </c>
      <c r="S1645" s="3">
        <v>306860.0398127997</v>
      </c>
      <c r="T1645" s="3">
        <v>-7932.43829039979</v>
      </c>
      <c r="U1645" s="1">
        <v>-0.02585</v>
      </c>
      <c r="V1645">
        <v>28</v>
      </c>
      <c r="W1645" s="3">
        <v>0</v>
      </c>
      <c r="Y1645" s="3">
        <v>326981.9065178602</v>
      </c>
      <c r="Z1645" s="1">
        <v>0.0899396883928673</v>
      </c>
      <c r="AA1645" s="3">
        <v>348291.6148853762</v>
      </c>
      <c r="AB1645" s="3">
        <v>-21309.708367516</v>
      </c>
      <c r="AC1645" s="1">
        <v>-0.06118352396892783</v>
      </c>
    </row>
    <row r="1646" spans="1:29">
      <c r="A1646" s="6">
        <v>1644</v>
      </c>
      <c r="B1646" t="s">
        <v>1059</v>
      </c>
      <c r="C1646">
        <v>3224</v>
      </c>
      <c r="D1646" t="s">
        <v>4215</v>
      </c>
      <c r="E1646" t="s">
        <v>4410</v>
      </c>
      <c r="F1646" t="s">
        <v>4411</v>
      </c>
      <c r="G1646">
        <v>11.55508</v>
      </c>
      <c r="H1646">
        <v>12.55715</v>
      </c>
      <c r="I1646">
        <v>800</v>
      </c>
      <c r="J1646" s="3">
        <v>8.013715999999999</v>
      </c>
      <c r="K1646">
        <v>5.02286</v>
      </c>
      <c r="L1646" s="3">
        <v>10045.72</v>
      </c>
      <c r="M1646" s="3">
        <v>297733.1070000002</v>
      </c>
      <c r="N1646" s="3">
        <v>298890.5604983999</v>
      </c>
      <c r="O1646" s="1">
        <v>-0.003698131672000357</v>
      </c>
      <c r="P1646" s="3">
        <v>896.7107912231999</v>
      </c>
      <c r="Q1646" s="3">
        <v>25007.13668</v>
      </c>
      <c r="R1646" s="1">
        <v>0.08366653211898231</v>
      </c>
      <c r="S1646" s="3">
        <v>306860.0398127997</v>
      </c>
      <c r="T1646" s="3">
        <v>-7932.43829039979</v>
      </c>
      <c r="U1646" s="1">
        <v>-0.02585</v>
      </c>
      <c r="V1646">
        <v>29</v>
      </c>
      <c r="W1646" s="3">
        <v>0</v>
      </c>
      <c r="X1646" t="s">
        <v>4413</v>
      </c>
      <c r="Y1646" s="3">
        <v>326981.9065178602</v>
      </c>
      <c r="Z1646" s="1">
        <v>0.0899396883928673</v>
      </c>
      <c r="AA1646" s="3">
        <v>348291.6148853762</v>
      </c>
      <c r="AB1646" s="3">
        <v>-21309.708367516</v>
      </c>
      <c r="AC1646" s="1">
        <v>-0.06118352396892783</v>
      </c>
    </row>
    <row r="1647" spans="1:29">
      <c r="A1647" s="6">
        <v>1645</v>
      </c>
      <c r="B1647" t="s">
        <v>1059</v>
      </c>
      <c r="C1647">
        <v>4763</v>
      </c>
      <c r="D1647" t="s">
        <v>4241</v>
      </c>
      <c r="E1647" t="s">
        <v>4410</v>
      </c>
      <c r="F1647" t="s">
        <v>4412</v>
      </c>
      <c r="G1647">
        <v>4.84145</v>
      </c>
      <c r="H1647">
        <v>4.97438</v>
      </c>
      <c r="I1647">
        <v>1200</v>
      </c>
      <c r="J1647" s="3">
        <v>6.7907768</v>
      </c>
      <c r="K1647">
        <v>2.984628</v>
      </c>
      <c r="L1647" s="3">
        <v>5969.256</v>
      </c>
      <c r="M1647" s="3">
        <v>291044.6550000002</v>
      </c>
      <c r="N1647" s="3">
        <v>298161.5890935999</v>
      </c>
      <c r="O1647" s="1">
        <v>-0.00612803635466708</v>
      </c>
      <c r="P1647" s="3">
        <v>901.2183717383995</v>
      </c>
      <c r="Q1647" s="3">
        <v>24105.9183082616</v>
      </c>
      <c r="R1647" s="1">
        <v>0.08084850359680029</v>
      </c>
      <c r="S1647" s="3">
        <v>306860.0398127997</v>
      </c>
      <c r="T1647" s="3">
        <v>-8698.450719199842</v>
      </c>
      <c r="U1647" s="1">
        <v>-0.02834663882761125</v>
      </c>
      <c r="V1647">
        <v>28</v>
      </c>
      <c r="W1647" s="3">
        <v>-739.3221664</v>
      </c>
      <c r="X1647" t="s">
        <v>4413</v>
      </c>
      <c r="Y1647" s="3">
        <v>326981.9065178602</v>
      </c>
      <c r="Z1647" s="1">
        <v>0.0899396883928673</v>
      </c>
      <c r="AA1647" s="3">
        <v>348291.6148853762</v>
      </c>
      <c r="AB1647" s="3">
        <v>-21309.708367516</v>
      </c>
      <c r="AC1647" s="1">
        <v>-0.06118352396892783</v>
      </c>
    </row>
    <row r="1648" spans="1:29">
      <c r="A1648" s="6">
        <v>1646</v>
      </c>
      <c r="B1648" t="s">
        <v>1059</v>
      </c>
      <c r="M1648" s="3">
        <v>291044.6550000002</v>
      </c>
      <c r="N1648" s="3">
        <v>298161.5890935999</v>
      </c>
      <c r="O1648" s="1">
        <v>-0.00612803635466708</v>
      </c>
      <c r="Q1648" s="3">
        <v>24105.9183082616</v>
      </c>
      <c r="R1648" s="1">
        <v>0.08084850359680029</v>
      </c>
      <c r="S1648" s="3">
        <v>306860.0398127997</v>
      </c>
      <c r="T1648" s="3">
        <v>-8698.450719199842</v>
      </c>
      <c r="U1648" s="1">
        <v>-0.02834663882761125</v>
      </c>
      <c r="V1648">
        <v>28</v>
      </c>
      <c r="W1648" s="3">
        <v>0</v>
      </c>
      <c r="Y1648" s="3">
        <v>327697.2537940668</v>
      </c>
      <c r="Z1648" s="1">
        <v>0.09232417931355594</v>
      </c>
      <c r="AA1648" s="3">
        <v>348291.6148853762</v>
      </c>
      <c r="AB1648" s="3">
        <v>-20594.3610913094</v>
      </c>
      <c r="AC1648" s="1">
        <v>-0.05912964944070522</v>
      </c>
    </row>
    <row r="1649" spans="1:29">
      <c r="A1649" s="6">
        <v>1647</v>
      </c>
      <c r="B1649" t="s">
        <v>1060</v>
      </c>
      <c r="C1649">
        <v>4766</v>
      </c>
      <c r="D1649" t="s">
        <v>4241</v>
      </c>
      <c r="E1649" t="s">
        <v>4410</v>
      </c>
      <c r="F1649" t="s">
        <v>4411</v>
      </c>
      <c r="G1649">
        <v>4.17077</v>
      </c>
      <c r="H1649">
        <v>4.79314</v>
      </c>
      <c r="I1649">
        <v>1400</v>
      </c>
      <c r="J1649" s="3">
        <v>7.0131188</v>
      </c>
      <c r="K1649">
        <v>3.355198000000001</v>
      </c>
      <c r="L1649" s="3">
        <v>6710.396000000001</v>
      </c>
      <c r="M1649" s="3">
        <v>297755.0510000002</v>
      </c>
      <c r="N1649" s="3">
        <v>298151.2207767999</v>
      </c>
      <c r="O1649" s="1">
        <v>-0.006162597410667028</v>
      </c>
      <c r="P1649" s="3">
        <v>894.4847672807997</v>
      </c>
      <c r="Q1649" s="3">
        <v>25000.40308</v>
      </c>
      <c r="R1649" s="1">
        <v>0.08385141947386372</v>
      </c>
      <c r="S1649" s="3">
        <v>306860.0398127997</v>
      </c>
      <c r="T1649" s="3">
        <v>-8698.450719199842</v>
      </c>
      <c r="U1649" s="1">
        <v>-0.02835</v>
      </c>
      <c r="V1649">
        <v>29</v>
      </c>
      <c r="W1649" s="3">
        <v>0</v>
      </c>
      <c r="X1649" t="s">
        <v>4413</v>
      </c>
      <c r="Y1649" s="3">
        <v>327697.2537940668</v>
      </c>
      <c r="Z1649" s="1">
        <v>0.09232417931355594</v>
      </c>
      <c r="AA1649" s="3">
        <v>348291.6148853762</v>
      </c>
      <c r="AB1649" s="3">
        <v>-20594.3610913094</v>
      </c>
      <c r="AC1649" s="1">
        <v>-0.05912964944070522</v>
      </c>
    </row>
    <row r="1650" spans="1:29">
      <c r="A1650" s="6">
        <v>1648</v>
      </c>
      <c r="B1650" t="s">
        <v>1060</v>
      </c>
      <c r="C1650">
        <v>5672</v>
      </c>
      <c r="D1650" t="s">
        <v>4295</v>
      </c>
      <c r="E1650" t="s">
        <v>4410</v>
      </c>
      <c r="F1650" t="s">
        <v>4412</v>
      </c>
      <c r="G1650">
        <v>2.87057</v>
      </c>
      <c r="H1650">
        <v>3.2998</v>
      </c>
      <c r="I1650">
        <v>1900</v>
      </c>
      <c r="J1650" s="3">
        <v>6.880886</v>
      </c>
      <c r="K1650">
        <v>3.13481</v>
      </c>
      <c r="L1650" s="3">
        <v>6269.62</v>
      </c>
      <c r="M1650" s="3">
        <v>291409.4310000002</v>
      </c>
      <c r="N1650" s="3">
        <v>298065.2050807999</v>
      </c>
      <c r="O1650" s="1">
        <v>-0.00644931639733375</v>
      </c>
      <c r="P1650" s="3">
        <v>901.2486012263994</v>
      </c>
      <c r="Q1650" s="3">
        <v>24099.1544787736</v>
      </c>
      <c r="R1650" s="1">
        <v>0.08085195476687987</v>
      </c>
      <c r="S1650" s="3">
        <v>306860.0398127997</v>
      </c>
      <c r="T1650" s="3">
        <v>-8794.834731999843</v>
      </c>
      <c r="U1650" s="1">
        <v>-0.0286607364626725</v>
      </c>
      <c r="V1650">
        <v>28</v>
      </c>
      <c r="W1650" s="3">
        <v>-96.09219200000001</v>
      </c>
      <c r="X1650" t="s">
        <v>4413</v>
      </c>
      <c r="Y1650" s="3">
        <v>327697.2537940668</v>
      </c>
      <c r="Z1650" s="1">
        <v>0.09232417931355594</v>
      </c>
      <c r="AA1650" s="3">
        <v>348291.6148853762</v>
      </c>
      <c r="AB1650" s="3">
        <v>-20594.3610913094</v>
      </c>
      <c r="AC1650" s="1">
        <v>-0.05912964944070522</v>
      </c>
    </row>
    <row r="1651" spans="1:29">
      <c r="A1651" s="6">
        <v>1649</v>
      </c>
      <c r="B1651" t="s">
        <v>1060</v>
      </c>
      <c r="C1651">
        <v>3181</v>
      </c>
      <c r="D1651" t="s">
        <v>4217</v>
      </c>
      <c r="E1651" t="s">
        <v>4410</v>
      </c>
      <c r="F1651" t="s">
        <v>4412</v>
      </c>
      <c r="G1651">
        <v>10.36698</v>
      </c>
      <c r="H1651">
        <v>10.66359</v>
      </c>
      <c r="I1651">
        <v>1200</v>
      </c>
      <c r="J1651" s="3">
        <v>8.838892399999999</v>
      </c>
      <c r="K1651">
        <v>6.398154</v>
      </c>
      <c r="L1651" s="3">
        <v>12796.308</v>
      </c>
      <c r="M1651" s="3">
        <v>278091.7950000002</v>
      </c>
      <c r="N1651" s="3">
        <v>297528.6400343999</v>
      </c>
      <c r="O1651" s="1">
        <v>-0.008237866552000438</v>
      </c>
      <c r="P1651" s="3">
        <v>888.3007709087994</v>
      </c>
      <c r="Q1651" s="3">
        <v>23210.8537078648</v>
      </c>
      <c r="R1651" s="1">
        <v>0.07801216617392261</v>
      </c>
      <c r="S1651" s="3">
        <v>306860.0398127997</v>
      </c>
      <c r="T1651" s="3">
        <v>-9331.399778399849</v>
      </c>
      <c r="U1651" s="1">
        <v>-0.03040930250837639</v>
      </c>
      <c r="V1651">
        <v>27</v>
      </c>
      <c r="W1651" s="3">
        <v>-552.2191552000014</v>
      </c>
      <c r="X1651" t="s">
        <v>4413</v>
      </c>
      <c r="Y1651" s="3">
        <v>327697.2537940668</v>
      </c>
      <c r="Z1651" s="1">
        <v>0.09232417931355594</v>
      </c>
      <c r="AA1651" s="3">
        <v>348291.6148853762</v>
      </c>
      <c r="AB1651" s="3">
        <v>-20594.3610913094</v>
      </c>
      <c r="AC1651" s="1">
        <v>-0.05912964944070522</v>
      </c>
    </row>
    <row r="1652" spans="1:29">
      <c r="A1652" s="6">
        <v>1650</v>
      </c>
      <c r="B1652" t="s">
        <v>1060</v>
      </c>
      <c r="M1652" s="3">
        <v>278091.7950000002</v>
      </c>
      <c r="N1652" s="3">
        <v>297528.6400343999</v>
      </c>
      <c r="O1652" s="1">
        <v>-0.008237866552000438</v>
      </c>
      <c r="Q1652" s="3">
        <v>23210.8537078648</v>
      </c>
      <c r="R1652" s="1">
        <v>0.07801216617392261</v>
      </c>
      <c r="S1652" s="3">
        <v>306860.0398127997</v>
      </c>
      <c r="T1652" s="3">
        <v>-9331.399778399849</v>
      </c>
      <c r="U1652" s="1">
        <v>-0.03040930250837639</v>
      </c>
      <c r="V1652">
        <v>27</v>
      </c>
      <c r="W1652" s="3">
        <v>0</v>
      </c>
      <c r="Y1652" s="3">
        <v>328704.6944901182</v>
      </c>
      <c r="Z1652" s="1">
        <v>0.09568231496706062</v>
      </c>
      <c r="AA1652" s="3">
        <v>348291.6148853762</v>
      </c>
      <c r="AB1652" s="3">
        <v>-19586.920395258</v>
      </c>
      <c r="AC1652" s="1">
        <v>-0.05623712876838598</v>
      </c>
    </row>
    <row r="1653" spans="1:29">
      <c r="A1653" s="6">
        <v>1651</v>
      </c>
      <c r="B1653" t="s">
        <v>1061</v>
      </c>
      <c r="C1653">
        <v>1092</v>
      </c>
      <c r="D1653" t="s">
        <v>4261</v>
      </c>
      <c r="E1653" t="s">
        <v>4410</v>
      </c>
      <c r="F1653" t="s">
        <v>4411</v>
      </c>
      <c r="G1653">
        <v>4.81695</v>
      </c>
      <c r="H1653">
        <v>5.2383</v>
      </c>
      <c r="I1653">
        <v>2100</v>
      </c>
      <c r="J1653" s="3">
        <v>8.300129</v>
      </c>
      <c r="K1653">
        <v>5.500215</v>
      </c>
      <c r="L1653" s="3">
        <v>11000.43</v>
      </c>
      <c r="M1653" s="3">
        <v>289092.2250000002</v>
      </c>
      <c r="N1653" s="3">
        <v>297514.8396903999</v>
      </c>
      <c r="O1653" s="1">
        <v>-0.008283867698667067</v>
      </c>
      <c r="P1653" s="3">
        <v>892.5859201031997</v>
      </c>
      <c r="Q1653" s="3">
        <v>24103.43963</v>
      </c>
      <c r="R1653" s="1">
        <v>0.08101592396225527</v>
      </c>
      <c r="S1653" s="3">
        <v>306860.0398127997</v>
      </c>
      <c r="T1653" s="3">
        <v>-9331.399778399849</v>
      </c>
      <c r="U1653" s="1">
        <v>-0.03041</v>
      </c>
      <c r="V1653">
        <v>28</v>
      </c>
      <c r="W1653" s="3">
        <v>0</v>
      </c>
      <c r="X1653" t="s">
        <v>4413</v>
      </c>
      <c r="Y1653" s="3">
        <v>328704.6944901182</v>
      </c>
      <c r="Z1653" s="1">
        <v>0.09568231496706062</v>
      </c>
      <c r="AA1653" s="3">
        <v>348291.6148853762</v>
      </c>
      <c r="AB1653" s="3">
        <v>-19586.920395258</v>
      </c>
      <c r="AC1653" s="1">
        <v>-0.05623712876838598</v>
      </c>
    </row>
    <row r="1654" spans="1:29">
      <c r="A1654" s="6">
        <v>1652</v>
      </c>
      <c r="B1654" t="s">
        <v>1061</v>
      </c>
      <c r="C1654">
        <v>5673</v>
      </c>
      <c r="D1654" t="s">
        <v>4295</v>
      </c>
      <c r="E1654" t="s">
        <v>4410</v>
      </c>
      <c r="F1654" t="s">
        <v>4411</v>
      </c>
      <c r="G1654">
        <v>2.45085</v>
      </c>
      <c r="H1654">
        <v>3.15981</v>
      </c>
      <c r="I1654">
        <v>1200</v>
      </c>
      <c r="J1654" s="3">
        <v>6.1375316</v>
      </c>
      <c r="K1654">
        <v>1.895886</v>
      </c>
      <c r="L1654" s="3">
        <v>3791.772</v>
      </c>
      <c r="M1654" s="3">
        <v>292883.9970000002</v>
      </c>
      <c r="N1654" s="3">
        <v>297506.8062727998</v>
      </c>
      <c r="O1654" s="1">
        <v>-0.008310645757333842</v>
      </c>
      <c r="P1654" s="3">
        <v>892.5445190711996</v>
      </c>
      <c r="Q1654" s="3">
        <v>24995.98415</v>
      </c>
      <c r="R1654" s="1">
        <v>0.08401819260255797</v>
      </c>
      <c r="S1654" s="3">
        <v>306860.0398127997</v>
      </c>
      <c r="T1654" s="3">
        <v>-9331.399778399849</v>
      </c>
      <c r="U1654" s="1">
        <v>-0.03041</v>
      </c>
      <c r="V1654">
        <v>29</v>
      </c>
      <c r="W1654" s="3">
        <v>0</v>
      </c>
      <c r="X1654" t="s">
        <v>4413</v>
      </c>
      <c r="Y1654" s="3">
        <v>328704.6944901182</v>
      </c>
      <c r="Z1654" s="1">
        <v>0.09568231496706062</v>
      </c>
      <c r="AA1654" s="3">
        <v>348291.6148853762</v>
      </c>
      <c r="AB1654" s="3">
        <v>-19586.920395258</v>
      </c>
      <c r="AC1654" s="1">
        <v>-0.05623712876838598</v>
      </c>
    </row>
    <row r="1655" spans="1:29">
      <c r="A1655" s="6">
        <v>1653</v>
      </c>
      <c r="B1655" t="s">
        <v>1061</v>
      </c>
      <c r="M1655" s="3">
        <v>292883.9970000002</v>
      </c>
      <c r="N1655" s="3">
        <v>297506.8062727998</v>
      </c>
      <c r="O1655" s="1">
        <v>-0.008310645757333842</v>
      </c>
      <c r="Q1655" s="3">
        <v>24995.98415</v>
      </c>
      <c r="R1655" s="1">
        <v>0.08401819260255797</v>
      </c>
      <c r="S1655" s="3">
        <v>306860.0398127997</v>
      </c>
      <c r="T1655" s="3">
        <v>-9331.399778399849</v>
      </c>
      <c r="U1655" s="1">
        <v>-0.03041</v>
      </c>
      <c r="V1655">
        <v>29</v>
      </c>
      <c r="W1655" s="3">
        <v>0</v>
      </c>
      <c r="Y1655" s="3">
        <v>329218.0532161375</v>
      </c>
      <c r="Z1655" s="1">
        <v>0.0973935107204582</v>
      </c>
      <c r="AA1655" s="3">
        <v>348291.6148853762</v>
      </c>
      <c r="AB1655" s="3">
        <v>-19073.56166923873</v>
      </c>
      <c r="AC1655" s="1">
        <v>-0.05476319513323883</v>
      </c>
    </row>
    <row r="1656" spans="1:29">
      <c r="A1656" s="6">
        <v>1654</v>
      </c>
      <c r="B1656" t="s">
        <v>1062</v>
      </c>
      <c r="M1656" s="3">
        <v>292883.9970000002</v>
      </c>
      <c r="N1656" s="3">
        <v>297506.8062727998</v>
      </c>
      <c r="O1656" s="1">
        <v>-0.008310645757333842</v>
      </c>
      <c r="Q1656" s="3">
        <v>24995.98415</v>
      </c>
      <c r="R1656" s="1">
        <v>0.08401819260255797</v>
      </c>
      <c r="S1656" s="3">
        <v>306860.0398127997</v>
      </c>
      <c r="T1656" s="3">
        <v>-9331.399778399849</v>
      </c>
      <c r="U1656" s="1">
        <v>-0.03041</v>
      </c>
      <c r="V1656">
        <v>29</v>
      </c>
      <c r="W1656" s="3">
        <v>0</v>
      </c>
      <c r="Y1656" s="3">
        <v>329218.0532161375</v>
      </c>
      <c r="Z1656" s="1">
        <v>0.0973935107204582</v>
      </c>
      <c r="AA1656" s="3">
        <v>348291.6148853762</v>
      </c>
      <c r="AB1656" s="3">
        <v>-19073.56166923873</v>
      </c>
      <c r="AC1656" s="1">
        <v>-0.05476319513323883</v>
      </c>
    </row>
    <row r="1657" spans="1:29">
      <c r="A1657" s="6">
        <v>1655</v>
      </c>
      <c r="B1657" t="s">
        <v>1063</v>
      </c>
      <c r="M1657" s="3">
        <v>292883.9970000002</v>
      </c>
      <c r="N1657" s="3">
        <v>297506.8062727998</v>
      </c>
      <c r="O1657" s="1">
        <v>-0.008310645757333842</v>
      </c>
      <c r="Q1657" s="3">
        <v>24995.98415</v>
      </c>
      <c r="R1657" s="1">
        <v>0.08401819260255797</v>
      </c>
      <c r="S1657" s="3">
        <v>306860.0398127997</v>
      </c>
      <c r="T1657" s="3">
        <v>-9331.399778399849</v>
      </c>
      <c r="U1657" s="1">
        <v>-0.03041</v>
      </c>
      <c r="V1657">
        <v>29</v>
      </c>
      <c r="W1657" s="3">
        <v>0</v>
      </c>
      <c r="Y1657" s="3">
        <v>329218.0532161375</v>
      </c>
      <c r="Z1657" s="1">
        <v>0.0973935107204582</v>
      </c>
      <c r="AA1657" s="3">
        <v>348291.6148853762</v>
      </c>
      <c r="AB1657" s="3">
        <v>-19073.56166923873</v>
      </c>
      <c r="AC1657" s="1">
        <v>-0.05476319513323883</v>
      </c>
    </row>
    <row r="1658" spans="1:29">
      <c r="A1658" s="6">
        <v>1656</v>
      </c>
      <c r="B1658" t="s">
        <v>1064</v>
      </c>
      <c r="M1658" s="3">
        <v>292883.9970000002</v>
      </c>
      <c r="N1658" s="3">
        <v>297506.8062727998</v>
      </c>
      <c r="O1658" s="1">
        <v>-0.008310645757333842</v>
      </c>
      <c r="Q1658" s="3">
        <v>24995.98415</v>
      </c>
      <c r="R1658" s="1">
        <v>0.08401819260255797</v>
      </c>
      <c r="S1658" s="3">
        <v>306860.0398127997</v>
      </c>
      <c r="T1658" s="3">
        <v>-9331.399778399849</v>
      </c>
      <c r="U1658" s="1">
        <v>-0.03041</v>
      </c>
      <c r="V1658">
        <v>29</v>
      </c>
      <c r="W1658" s="3">
        <v>0</v>
      </c>
      <c r="Y1658" s="3">
        <v>330252.1188817853</v>
      </c>
      <c r="Z1658" s="1">
        <v>0.1008403962726177</v>
      </c>
      <c r="AA1658" s="3">
        <v>348291.6148853762</v>
      </c>
      <c r="AB1658" s="3">
        <v>-18039.49600359087</v>
      </c>
      <c r="AC1658" s="1">
        <v>-0.05179422998606419</v>
      </c>
    </row>
    <row r="1659" spans="1:29">
      <c r="A1659" s="6">
        <v>1657</v>
      </c>
      <c r="B1659" t="s">
        <v>1065</v>
      </c>
      <c r="M1659" s="3">
        <v>292883.9970000002</v>
      </c>
      <c r="N1659" s="3">
        <v>297506.8062727998</v>
      </c>
      <c r="O1659" s="1">
        <v>-0.008310645757333842</v>
      </c>
      <c r="Q1659" s="3">
        <v>24995.98415</v>
      </c>
      <c r="R1659" s="1">
        <v>0.08401819260255797</v>
      </c>
      <c r="S1659" s="3">
        <v>306860.0398127997</v>
      </c>
      <c r="T1659" s="3">
        <v>-9331.399778399849</v>
      </c>
      <c r="U1659" s="1">
        <v>-0.03041</v>
      </c>
      <c r="V1659">
        <v>29</v>
      </c>
      <c r="W1659" s="3">
        <v>0</v>
      </c>
      <c r="Y1659" s="3">
        <v>332842.1720976315</v>
      </c>
      <c r="Z1659" s="1">
        <v>0.109473906992105</v>
      </c>
      <c r="AA1659" s="3">
        <v>348291.6148853762</v>
      </c>
      <c r="AB1659" s="3">
        <v>-15449.44278774469</v>
      </c>
      <c r="AC1659" s="1">
        <v>-0.04435777988174979</v>
      </c>
    </row>
    <row r="1660" spans="1:29">
      <c r="A1660" s="6">
        <v>1658</v>
      </c>
      <c r="B1660" t="s">
        <v>1066</v>
      </c>
      <c r="M1660" s="3">
        <v>292883.9970000002</v>
      </c>
      <c r="N1660" s="3">
        <v>297506.8062727998</v>
      </c>
      <c r="O1660" s="1">
        <v>-0.008310645757333842</v>
      </c>
      <c r="Q1660" s="3">
        <v>24995.98415</v>
      </c>
      <c r="R1660" s="1">
        <v>0.08401819260255797</v>
      </c>
      <c r="S1660" s="3">
        <v>306860.0398127997</v>
      </c>
      <c r="T1660" s="3">
        <v>-9331.399778399849</v>
      </c>
      <c r="U1660" s="1">
        <v>-0.03041</v>
      </c>
      <c r="V1660">
        <v>29</v>
      </c>
      <c r="W1660" s="3">
        <v>0</v>
      </c>
      <c r="Y1660" s="3">
        <v>335798.4175306758</v>
      </c>
      <c r="Z1660" s="1">
        <v>0.1193280584355861</v>
      </c>
      <c r="AA1660" s="3">
        <v>348291.6148853762</v>
      </c>
      <c r="AB1660" s="3">
        <v>-12493.19735470036</v>
      </c>
      <c r="AC1660" s="1">
        <v>-0.03586993433307864</v>
      </c>
    </row>
    <row r="1661" spans="1:29">
      <c r="A1661" s="6">
        <v>1659</v>
      </c>
      <c r="B1661" t="s">
        <v>1067</v>
      </c>
      <c r="M1661" s="3">
        <v>292883.9970000002</v>
      </c>
      <c r="N1661" s="3">
        <v>297506.8062727998</v>
      </c>
      <c r="O1661" s="1">
        <v>-0.008310645757333842</v>
      </c>
      <c r="Q1661" s="3">
        <v>24995.98415</v>
      </c>
      <c r="R1661" s="1">
        <v>0.08401819260255797</v>
      </c>
      <c r="S1661" s="3">
        <v>306860.0398127997</v>
      </c>
      <c r="T1661" s="3">
        <v>-9331.399778399849</v>
      </c>
      <c r="U1661" s="1">
        <v>-0.03041</v>
      </c>
      <c r="V1661">
        <v>29</v>
      </c>
      <c r="W1661" s="3">
        <v>0</v>
      </c>
      <c r="Y1661" s="3">
        <v>335028.9572570705</v>
      </c>
      <c r="Z1661" s="1">
        <v>0.1167631908569015</v>
      </c>
      <c r="AA1661" s="3">
        <v>348291.6148853762</v>
      </c>
      <c r="AB1661" s="3">
        <v>-13262.65762830572</v>
      </c>
      <c r="AC1661" s="1">
        <v>-0.03807917578684891</v>
      </c>
    </row>
    <row r="1662" spans="1:29">
      <c r="A1662" s="6">
        <v>1660</v>
      </c>
      <c r="B1662" t="s">
        <v>1068</v>
      </c>
      <c r="M1662" s="3">
        <v>292883.9970000002</v>
      </c>
      <c r="N1662" s="3">
        <v>297506.8062727998</v>
      </c>
      <c r="O1662" s="1">
        <v>-0.008310645757333842</v>
      </c>
      <c r="Q1662" s="3">
        <v>24995.98415</v>
      </c>
      <c r="R1662" s="1">
        <v>0.08401819260255797</v>
      </c>
      <c r="S1662" s="3">
        <v>306860.0398127997</v>
      </c>
      <c r="T1662" s="3">
        <v>-9331.399778399849</v>
      </c>
      <c r="U1662" s="1">
        <v>-0.03041</v>
      </c>
      <c r="V1662">
        <v>29</v>
      </c>
      <c r="W1662" s="3">
        <v>0</v>
      </c>
      <c r="Y1662" s="3">
        <v>337164.4665140138</v>
      </c>
      <c r="Z1662" s="1">
        <v>0.1238815550467127</v>
      </c>
      <c r="AA1662" s="3">
        <v>348291.6148853762</v>
      </c>
      <c r="AB1662" s="3">
        <v>-11127.14837136236</v>
      </c>
      <c r="AC1662" s="1">
        <v>-0.03194779287185635</v>
      </c>
    </row>
    <row r="1663" spans="1:29">
      <c r="A1663" s="6">
        <v>1661</v>
      </c>
      <c r="B1663" t="s">
        <v>1069</v>
      </c>
      <c r="M1663" s="3">
        <v>292883.9970000002</v>
      </c>
      <c r="N1663" s="3">
        <v>297506.8062727998</v>
      </c>
      <c r="O1663" s="1">
        <v>-0.008310645757333842</v>
      </c>
      <c r="Q1663" s="3">
        <v>24995.98415</v>
      </c>
      <c r="R1663" s="1">
        <v>0.08401819260255797</v>
      </c>
      <c r="S1663" s="3">
        <v>306860.0398127997</v>
      </c>
      <c r="T1663" s="3">
        <v>-9331.399778399849</v>
      </c>
      <c r="U1663" s="1">
        <v>-0.03041</v>
      </c>
      <c r="V1663">
        <v>29</v>
      </c>
      <c r="W1663" s="3">
        <v>0</v>
      </c>
      <c r="Y1663" s="3">
        <v>337164.4665140138</v>
      </c>
      <c r="Z1663" s="1">
        <v>0.1238815550467127</v>
      </c>
      <c r="AA1663" s="3">
        <v>348291.6148853762</v>
      </c>
      <c r="AB1663" s="3">
        <v>-11127.14837136236</v>
      </c>
      <c r="AC1663" s="1">
        <v>-0.03194779287185635</v>
      </c>
    </row>
    <row r="1664" spans="1:29">
      <c r="A1664" s="6">
        <v>1662</v>
      </c>
      <c r="B1664" t="s">
        <v>1070</v>
      </c>
      <c r="M1664" s="3">
        <v>292883.9970000002</v>
      </c>
      <c r="N1664" s="3">
        <v>297506.8062727998</v>
      </c>
      <c r="O1664" s="1">
        <v>-0.008310645757333842</v>
      </c>
      <c r="Q1664" s="3">
        <v>24995.98415</v>
      </c>
      <c r="R1664" s="1">
        <v>0.08401819260255797</v>
      </c>
      <c r="S1664" s="3">
        <v>306860.0398127997</v>
      </c>
      <c r="T1664" s="3">
        <v>-9331.399778399849</v>
      </c>
      <c r="U1664" s="1">
        <v>-0.03041</v>
      </c>
      <c r="V1664">
        <v>29</v>
      </c>
      <c r="W1664" s="3">
        <v>0</v>
      </c>
      <c r="Y1664" s="3">
        <v>337164.4665140138</v>
      </c>
      <c r="Z1664" s="1">
        <v>0.1238815550467127</v>
      </c>
      <c r="AA1664" s="3">
        <v>348291.6148853762</v>
      </c>
      <c r="AB1664" s="3">
        <v>-11127.14837136236</v>
      </c>
      <c r="AC1664" s="1">
        <v>-0.03194779287185635</v>
      </c>
    </row>
    <row r="1665" spans="1:29">
      <c r="A1665" s="6">
        <v>1663</v>
      </c>
      <c r="B1665" t="s">
        <v>1071</v>
      </c>
      <c r="M1665" s="3">
        <v>292883.9970000002</v>
      </c>
      <c r="N1665" s="3">
        <v>297506.8062727998</v>
      </c>
      <c r="O1665" s="1">
        <v>-0.008310645757333842</v>
      </c>
      <c r="Q1665" s="3">
        <v>24995.98415</v>
      </c>
      <c r="R1665" s="1">
        <v>0.08401819260255797</v>
      </c>
      <c r="S1665" s="3">
        <v>306860.0398127997</v>
      </c>
      <c r="T1665" s="3">
        <v>-9331.399778399849</v>
      </c>
      <c r="U1665" s="1">
        <v>-0.03041</v>
      </c>
      <c r="V1665">
        <v>29</v>
      </c>
      <c r="W1665" s="3">
        <v>0</v>
      </c>
      <c r="Y1665" s="3">
        <v>337168.9849783011</v>
      </c>
      <c r="Z1665" s="1">
        <v>0.123896616594337</v>
      </c>
      <c r="AA1665" s="3">
        <v>348291.6148853762</v>
      </c>
      <c r="AB1665" s="3">
        <v>-11122.62990707508</v>
      </c>
      <c r="AC1665" s="1">
        <v>-0.0319348196502967</v>
      </c>
    </row>
    <row r="1666" spans="1:29">
      <c r="A1666" s="6">
        <v>1664</v>
      </c>
      <c r="B1666" t="s">
        <v>1072</v>
      </c>
      <c r="M1666" s="3">
        <v>292883.9970000002</v>
      </c>
      <c r="N1666" s="3">
        <v>297506.8062727998</v>
      </c>
      <c r="O1666" s="1">
        <v>-0.008310645757333842</v>
      </c>
      <c r="Q1666" s="3">
        <v>24995.98415</v>
      </c>
      <c r="R1666" s="1">
        <v>0.08401819260255797</v>
      </c>
      <c r="S1666" s="3">
        <v>306860.0398127997</v>
      </c>
      <c r="T1666" s="3">
        <v>-9331.399778399849</v>
      </c>
      <c r="U1666" s="1">
        <v>-0.03041</v>
      </c>
      <c r="V1666">
        <v>29</v>
      </c>
      <c r="W1666" s="3">
        <v>0</v>
      </c>
      <c r="Y1666" s="3">
        <v>335840.6638412252</v>
      </c>
      <c r="Z1666" s="1">
        <v>0.1194688794707507</v>
      </c>
      <c r="AA1666" s="3">
        <v>348291.6148853762</v>
      </c>
      <c r="AB1666" s="3">
        <v>-12450.95104415098</v>
      </c>
      <c r="AC1666" s="1">
        <v>-0.03574863853167588</v>
      </c>
    </row>
    <row r="1667" spans="1:29">
      <c r="A1667" s="6">
        <v>1665</v>
      </c>
      <c r="B1667" t="s">
        <v>1073</v>
      </c>
      <c r="M1667" s="3">
        <v>292883.9970000002</v>
      </c>
      <c r="N1667" s="3">
        <v>297506.8062727998</v>
      </c>
      <c r="O1667" s="1">
        <v>-0.008310645757333842</v>
      </c>
      <c r="Q1667" s="3">
        <v>24995.98415</v>
      </c>
      <c r="R1667" s="1">
        <v>0.08401819260255797</v>
      </c>
      <c r="S1667" s="3">
        <v>306860.0398127997</v>
      </c>
      <c r="T1667" s="3">
        <v>-9331.399778399849</v>
      </c>
      <c r="U1667" s="1">
        <v>-0.03041</v>
      </c>
      <c r="V1667">
        <v>29</v>
      </c>
      <c r="W1667" s="3">
        <v>0</v>
      </c>
      <c r="Y1667" s="3">
        <v>329130.4925033135</v>
      </c>
      <c r="Z1667" s="1">
        <v>0.09710164167771174</v>
      </c>
      <c r="AA1667" s="3">
        <v>348291.6148853762</v>
      </c>
      <c r="AB1667" s="3">
        <v>-19161.12238206266</v>
      </c>
      <c r="AC1667" s="1">
        <v>-0.05501459570988709</v>
      </c>
    </row>
    <row r="1668" spans="1:29">
      <c r="A1668" s="6">
        <v>1666</v>
      </c>
      <c r="B1668" t="s">
        <v>1074</v>
      </c>
      <c r="M1668" s="3">
        <v>292883.9970000002</v>
      </c>
      <c r="N1668" s="3">
        <v>297506.8062727998</v>
      </c>
      <c r="O1668" s="1">
        <v>-0.008310645757333842</v>
      </c>
      <c r="Q1668" s="3">
        <v>24995.98415</v>
      </c>
      <c r="R1668" s="1">
        <v>0.08401819260255797</v>
      </c>
      <c r="S1668" s="3">
        <v>306860.0398127997</v>
      </c>
      <c r="T1668" s="3">
        <v>-9331.399778399849</v>
      </c>
      <c r="U1668" s="1">
        <v>-0.03041</v>
      </c>
      <c r="V1668">
        <v>29</v>
      </c>
      <c r="W1668" s="3">
        <v>0</v>
      </c>
      <c r="Y1668" s="3">
        <v>329130.4925033135</v>
      </c>
      <c r="Z1668" s="1">
        <v>0.09710164167771174</v>
      </c>
      <c r="AA1668" s="3">
        <v>348291.6148853762</v>
      </c>
      <c r="AB1668" s="3">
        <v>-19161.12238206266</v>
      </c>
      <c r="AC1668" s="1">
        <v>-0.05501459570988709</v>
      </c>
    </row>
    <row r="1669" spans="1:29">
      <c r="A1669" s="6">
        <v>1667</v>
      </c>
      <c r="B1669" t="s">
        <v>1075</v>
      </c>
      <c r="C1669">
        <v>5093</v>
      </c>
      <c r="D1669" t="s">
        <v>4289</v>
      </c>
      <c r="E1669" t="s">
        <v>4410</v>
      </c>
      <c r="F1669" t="s">
        <v>4412</v>
      </c>
      <c r="G1669">
        <v>30.55824</v>
      </c>
      <c r="H1669">
        <v>31.91598</v>
      </c>
      <c r="I1669">
        <v>100</v>
      </c>
      <c r="J1669" s="3">
        <v>5.9574794</v>
      </c>
      <c r="K1669">
        <v>1.595799</v>
      </c>
      <c r="L1669" s="3">
        <v>3191.598</v>
      </c>
      <c r="M1669" s="3">
        <v>289308.2900000002</v>
      </c>
      <c r="N1669" s="3">
        <v>297115.1439943999</v>
      </c>
      <c r="O1669" s="1">
        <v>-0.009616186685333766</v>
      </c>
      <c r="P1669" s="3">
        <v>901.1814860447996</v>
      </c>
      <c r="Q1669" s="3">
        <v>24094.8026639552</v>
      </c>
      <c r="R1669" s="1">
        <v>0.08109584163239202</v>
      </c>
      <c r="S1669" s="3">
        <v>306860.0398127997</v>
      </c>
      <c r="T1669" s="3">
        <v>-9744.895818399847</v>
      </c>
      <c r="U1669" s="1">
        <v>-0.03175680947035245</v>
      </c>
      <c r="V1669">
        <v>28</v>
      </c>
      <c r="W1669" s="3">
        <v>-399.5228439999999</v>
      </c>
      <c r="X1669" t="s">
        <v>4413</v>
      </c>
      <c r="Y1669" s="3">
        <v>329130.4925033135</v>
      </c>
      <c r="Z1669" s="1">
        <v>0.09710164167771174</v>
      </c>
      <c r="AA1669" s="3">
        <v>348291.6148853762</v>
      </c>
      <c r="AB1669" s="3">
        <v>-19161.12238206266</v>
      </c>
      <c r="AC1669" s="1">
        <v>-0.05501459570988709</v>
      </c>
    </row>
    <row r="1670" spans="1:29">
      <c r="A1670" s="6">
        <v>1668</v>
      </c>
      <c r="B1670" t="s">
        <v>1075</v>
      </c>
      <c r="C1670">
        <v>5673</v>
      </c>
      <c r="D1670" t="s">
        <v>4295</v>
      </c>
      <c r="E1670" t="s">
        <v>4410</v>
      </c>
      <c r="F1670" t="s">
        <v>4412</v>
      </c>
      <c r="G1670">
        <v>2.45085</v>
      </c>
      <c r="H1670">
        <v>2.43985</v>
      </c>
      <c r="I1670">
        <v>1200</v>
      </c>
      <c r="J1670" s="3">
        <v>5.878346</v>
      </c>
      <c r="K1670">
        <v>1.46391</v>
      </c>
      <c r="L1670" s="3">
        <v>2927.82</v>
      </c>
      <c r="M1670" s="3">
        <v>285516.5180000002</v>
      </c>
      <c r="N1670" s="3">
        <v>296243.8497383999</v>
      </c>
      <c r="O1670" s="1">
        <v>-0.01252050087200031</v>
      </c>
      <c r="P1670" s="3">
        <v>892.5445190711996</v>
      </c>
      <c r="Q1670" s="3">
        <v>23202.258144884</v>
      </c>
      <c r="R1670" s="1">
        <v>0.07832148470043483</v>
      </c>
      <c r="S1670" s="3">
        <v>306860.0398127997</v>
      </c>
      <c r="T1670" s="3">
        <v>-10616.19007439981</v>
      </c>
      <c r="U1670" s="1">
        <v>-0.03459619597545588</v>
      </c>
      <c r="V1670">
        <v>27</v>
      </c>
      <c r="W1670" s="3">
        <v>-879.3276736000003</v>
      </c>
      <c r="X1670" t="s">
        <v>4413</v>
      </c>
      <c r="Y1670" s="3">
        <v>329130.4925033135</v>
      </c>
      <c r="Z1670" s="1">
        <v>0.09710164167771174</v>
      </c>
      <c r="AA1670" s="3">
        <v>348291.6148853762</v>
      </c>
      <c r="AB1670" s="3">
        <v>-19161.12238206266</v>
      </c>
      <c r="AC1670" s="1">
        <v>-0.05501459570988709</v>
      </c>
    </row>
    <row r="1671" spans="1:29">
      <c r="A1671" s="6">
        <v>1669</v>
      </c>
      <c r="B1671" t="s">
        <v>1075</v>
      </c>
      <c r="M1671" s="3">
        <v>285516.5180000002</v>
      </c>
      <c r="N1671" s="3">
        <v>296243.8497383999</v>
      </c>
      <c r="O1671" s="1">
        <v>-0.01252050087200031</v>
      </c>
      <c r="Q1671" s="3">
        <v>23202.258144884</v>
      </c>
      <c r="R1671" s="1">
        <v>0.07832148470043483</v>
      </c>
      <c r="S1671" s="3">
        <v>306860.0398127997</v>
      </c>
      <c r="T1671" s="3">
        <v>-10616.19007439981</v>
      </c>
      <c r="U1671" s="1">
        <v>-0.03459619597545588</v>
      </c>
      <c r="V1671">
        <v>27</v>
      </c>
      <c r="W1671" s="3">
        <v>0</v>
      </c>
      <c r="Y1671" s="3">
        <v>322943.2795014587</v>
      </c>
      <c r="Z1671" s="1">
        <v>0.07647759833819563</v>
      </c>
      <c r="AA1671" s="3">
        <v>348291.6148853762</v>
      </c>
      <c r="AB1671" s="3">
        <v>-25348.3353839175</v>
      </c>
      <c r="AC1671" s="1">
        <v>-0.07277905726286207</v>
      </c>
    </row>
    <row r="1672" spans="1:29">
      <c r="A1672" s="6">
        <v>1670</v>
      </c>
      <c r="B1672" t="s">
        <v>1076</v>
      </c>
      <c r="M1672" s="3">
        <v>285516.5180000002</v>
      </c>
      <c r="N1672" s="3">
        <v>296243.8497383999</v>
      </c>
      <c r="O1672" s="1">
        <v>-0.01252050087200031</v>
      </c>
      <c r="Q1672" s="3">
        <v>23202.258144884</v>
      </c>
      <c r="R1672" s="1">
        <v>0.07832148470043483</v>
      </c>
      <c r="S1672" s="3">
        <v>306860.0398127997</v>
      </c>
      <c r="T1672" s="3">
        <v>-10616.19007439981</v>
      </c>
      <c r="U1672" s="1">
        <v>-0.03459619597545588</v>
      </c>
      <c r="V1672">
        <v>27</v>
      </c>
      <c r="W1672" s="3">
        <v>0</v>
      </c>
      <c r="Y1672" s="3">
        <v>322943.2795014587</v>
      </c>
      <c r="Z1672" s="1">
        <v>0.07647759833819563</v>
      </c>
      <c r="AA1672" s="3">
        <v>348291.6148853762</v>
      </c>
      <c r="AB1672" s="3">
        <v>-25348.3353839175</v>
      </c>
      <c r="AC1672" s="1">
        <v>-0.07277905726286207</v>
      </c>
    </row>
    <row r="1673" spans="1:29">
      <c r="A1673" s="6">
        <v>1671</v>
      </c>
      <c r="B1673" t="s">
        <v>1077</v>
      </c>
      <c r="M1673" s="3">
        <v>285516.5180000002</v>
      </c>
      <c r="N1673" s="3">
        <v>296243.8497383999</v>
      </c>
      <c r="O1673" s="1">
        <v>-0.01252050087200031</v>
      </c>
      <c r="Q1673" s="3">
        <v>23202.258144884</v>
      </c>
      <c r="R1673" s="1">
        <v>0.07832148470043483</v>
      </c>
      <c r="S1673" s="3">
        <v>306860.0398127997</v>
      </c>
      <c r="T1673" s="3">
        <v>-10616.19007439981</v>
      </c>
      <c r="U1673" s="1">
        <v>-0.03459619597545588</v>
      </c>
      <c r="V1673">
        <v>27</v>
      </c>
      <c r="W1673" s="3">
        <v>0</v>
      </c>
      <c r="Y1673" s="3">
        <v>322943.2795014587</v>
      </c>
      <c r="Z1673" s="1">
        <v>0.07647759833819563</v>
      </c>
      <c r="AA1673" s="3">
        <v>348291.6148853762</v>
      </c>
      <c r="AB1673" s="3">
        <v>-25348.3353839175</v>
      </c>
      <c r="AC1673" s="1">
        <v>-0.07277905726286207</v>
      </c>
    </row>
    <row r="1674" spans="1:29">
      <c r="A1674" s="6">
        <v>1672</v>
      </c>
      <c r="B1674" t="s">
        <v>1078</v>
      </c>
      <c r="C1674">
        <v>5681</v>
      </c>
      <c r="D1674" t="s">
        <v>4295</v>
      </c>
      <c r="E1674" t="s">
        <v>4410</v>
      </c>
      <c r="F1674" t="s">
        <v>4411</v>
      </c>
      <c r="G1674">
        <v>1.82054</v>
      </c>
      <c r="H1674">
        <v>2.41985</v>
      </c>
      <c r="I1674">
        <v>1400</v>
      </c>
      <c r="J1674" s="3">
        <v>6.016337</v>
      </c>
      <c r="K1674">
        <v>1.693895</v>
      </c>
      <c r="L1674" s="3">
        <v>3387.79</v>
      </c>
      <c r="M1674" s="3">
        <v>288904.3080000002</v>
      </c>
      <c r="N1674" s="3">
        <v>296236.1395063999</v>
      </c>
      <c r="O1674" s="1">
        <v>-0.01254620164533359</v>
      </c>
      <c r="P1674" s="3">
        <v>888.7315492151997</v>
      </c>
      <c r="Q1674" s="3">
        <v>24090.98969</v>
      </c>
      <c r="R1674" s="1">
        <v>0.08132360126668317</v>
      </c>
      <c r="S1674" s="3">
        <v>306860.0398127997</v>
      </c>
      <c r="T1674" s="3">
        <v>-10616.19007439981</v>
      </c>
      <c r="U1674" s="1">
        <v>-0.0346</v>
      </c>
      <c r="V1674">
        <v>28</v>
      </c>
      <c r="W1674" s="3">
        <v>0</v>
      </c>
      <c r="X1674" t="s">
        <v>4413</v>
      </c>
      <c r="Y1674" s="3">
        <v>322943.2795014587</v>
      </c>
      <c r="Z1674" s="1">
        <v>0.07647759833819563</v>
      </c>
      <c r="AA1674" s="3">
        <v>348291.6148853762</v>
      </c>
      <c r="AB1674" s="3">
        <v>-25348.3353839175</v>
      </c>
      <c r="AC1674" s="1">
        <v>-0.07277905726286207</v>
      </c>
    </row>
    <row r="1675" spans="1:29">
      <c r="A1675" s="6">
        <v>1673</v>
      </c>
      <c r="B1675" t="s">
        <v>1078</v>
      </c>
      <c r="C1675">
        <v>5660</v>
      </c>
      <c r="D1675" t="s">
        <v>4232</v>
      </c>
      <c r="E1675" t="s">
        <v>4410</v>
      </c>
      <c r="F1675" t="s">
        <v>4411</v>
      </c>
      <c r="G1675">
        <v>11.88412</v>
      </c>
      <c r="H1675">
        <v>14.1161</v>
      </c>
      <c r="I1675">
        <v>300</v>
      </c>
      <c r="J1675" s="3">
        <v>6.270449</v>
      </c>
      <c r="K1675">
        <v>2.117415</v>
      </c>
      <c r="L1675" s="3">
        <v>4234.83</v>
      </c>
      <c r="M1675" s="3">
        <v>293139.1380000002</v>
      </c>
      <c r="N1675" s="3">
        <v>296227.7516423999</v>
      </c>
      <c r="O1675" s="1">
        <v>-0.01257416119200022</v>
      </c>
      <c r="P1675" s="3">
        <v>888.7084185191998</v>
      </c>
      <c r="Q1675" s="3">
        <v>24979.69811</v>
      </c>
      <c r="R1675" s="1">
        <v>0.08432598894432747</v>
      </c>
      <c r="S1675" s="3">
        <v>306860.0398127997</v>
      </c>
      <c r="T1675" s="3">
        <v>-10616.19007439981</v>
      </c>
      <c r="U1675" s="1">
        <v>-0.0346</v>
      </c>
      <c r="V1675">
        <v>29</v>
      </c>
      <c r="W1675" s="3">
        <v>0</v>
      </c>
      <c r="X1675" t="s">
        <v>4413</v>
      </c>
      <c r="Y1675" s="3">
        <v>322943.2795014587</v>
      </c>
      <c r="Z1675" s="1">
        <v>0.07647759833819563</v>
      </c>
      <c r="AA1675" s="3">
        <v>348291.6148853762</v>
      </c>
      <c r="AB1675" s="3">
        <v>-25348.3353839175</v>
      </c>
      <c r="AC1675" s="1">
        <v>-0.07277905726286207</v>
      </c>
    </row>
    <row r="1676" spans="1:29">
      <c r="A1676" s="6">
        <v>1674</v>
      </c>
      <c r="B1676" t="s">
        <v>1078</v>
      </c>
      <c r="C1676">
        <v>3945</v>
      </c>
      <c r="D1676" t="s">
        <v>4272</v>
      </c>
      <c r="E1676" t="s">
        <v>4410</v>
      </c>
      <c r="F1676" t="s">
        <v>4412</v>
      </c>
      <c r="G1676">
        <v>13.97425</v>
      </c>
      <c r="H1676">
        <v>14.1823</v>
      </c>
      <c r="I1676">
        <v>800</v>
      </c>
      <c r="J1676" s="3">
        <v>8.403752000000001</v>
      </c>
      <c r="K1676">
        <v>5.67292</v>
      </c>
      <c r="L1676" s="3">
        <v>11345.84</v>
      </c>
      <c r="M1676" s="3">
        <v>281116.3060000002</v>
      </c>
      <c r="N1676" s="3">
        <v>295536.6829703999</v>
      </c>
      <c r="O1676" s="1">
        <v>-0.0148777234320003</v>
      </c>
      <c r="P1676" s="3">
        <v>917.3568529439992</v>
      </c>
      <c r="Q1676" s="3">
        <v>24062.341257056</v>
      </c>
      <c r="R1676" s="1">
        <v>0.08141913557128885</v>
      </c>
      <c r="S1676" s="3">
        <v>306860.0398127997</v>
      </c>
      <c r="T1676" s="3">
        <v>-11323.35684239981</v>
      </c>
      <c r="U1676" s="1">
        <v>-0.03690072141458247</v>
      </c>
      <c r="V1676">
        <v>28</v>
      </c>
      <c r="W1676" s="3">
        <v>-705.6869376000002</v>
      </c>
      <c r="X1676" t="s">
        <v>4413</v>
      </c>
      <c r="Y1676" s="3">
        <v>322943.2795014587</v>
      </c>
      <c r="Z1676" s="1">
        <v>0.07647759833819563</v>
      </c>
      <c r="AA1676" s="3">
        <v>348291.6148853762</v>
      </c>
      <c r="AB1676" s="3">
        <v>-25348.3353839175</v>
      </c>
      <c r="AC1676" s="1">
        <v>-0.07277905726286207</v>
      </c>
    </row>
    <row r="1677" spans="1:29">
      <c r="A1677" s="6">
        <v>1675</v>
      </c>
      <c r="B1677" t="s">
        <v>1078</v>
      </c>
      <c r="C1677">
        <v>3584</v>
      </c>
      <c r="D1677" t="s">
        <v>4296</v>
      </c>
      <c r="E1677" t="s">
        <v>4410</v>
      </c>
      <c r="F1677" t="s">
        <v>4412</v>
      </c>
      <c r="G1677">
        <v>23.43177</v>
      </c>
      <c r="H1677">
        <v>27.85377</v>
      </c>
      <c r="I1677">
        <v>500</v>
      </c>
      <c r="J1677" s="3">
        <v>9.178065499999999</v>
      </c>
      <c r="K1677">
        <v>6.9634425</v>
      </c>
      <c r="L1677" s="3">
        <v>13926.885</v>
      </c>
      <c r="M1677" s="3">
        <v>268570.0160000002</v>
      </c>
      <c r="N1677" s="3">
        <v>296901.1364623999</v>
      </c>
      <c r="O1677" s="1">
        <v>-0.01032954512533363</v>
      </c>
      <c r="P1677" s="3">
        <v>901.1873194535995</v>
      </c>
      <c r="Q1677" s="3">
        <v>23161.1539376024</v>
      </c>
      <c r="R1677" s="1">
        <v>0.0780096506654348</v>
      </c>
      <c r="S1677" s="3">
        <v>306860.0398127997</v>
      </c>
      <c r="T1677" s="3">
        <v>-9958.903350399807</v>
      </c>
      <c r="U1677" s="1">
        <v>-0.03245422035555769</v>
      </c>
      <c r="V1677">
        <v>27</v>
      </c>
      <c r="W1677" s="3">
        <v>1349.416459999999</v>
      </c>
      <c r="X1677" t="s">
        <v>4413</v>
      </c>
      <c r="Y1677" s="3">
        <v>322943.2795014587</v>
      </c>
      <c r="Z1677" s="1">
        <v>0.07647759833819563</v>
      </c>
      <c r="AA1677" s="3">
        <v>348291.6148853762</v>
      </c>
      <c r="AB1677" s="3">
        <v>-25348.3353839175</v>
      </c>
      <c r="AC1677" s="1">
        <v>-0.07277905726286207</v>
      </c>
    </row>
    <row r="1678" spans="1:29">
      <c r="A1678" s="6">
        <v>1676</v>
      </c>
      <c r="B1678" t="s">
        <v>1078</v>
      </c>
      <c r="C1678">
        <v>2425</v>
      </c>
      <c r="D1678" t="s">
        <v>4277</v>
      </c>
      <c r="E1678" t="s">
        <v>4410</v>
      </c>
      <c r="F1678" t="s">
        <v>4412</v>
      </c>
      <c r="G1678">
        <v>6.99545</v>
      </c>
      <c r="H1678">
        <v>7.01519</v>
      </c>
      <c r="I1678">
        <v>1000</v>
      </c>
      <c r="J1678" s="3">
        <v>7.104557</v>
      </c>
      <c r="K1678">
        <v>3.507595</v>
      </c>
      <c r="L1678" s="3">
        <v>7015.19</v>
      </c>
      <c r="M1678" s="3">
        <v>260719.2460000002</v>
      </c>
      <c r="N1678" s="3">
        <v>296054.9443103999</v>
      </c>
      <c r="O1678" s="1">
        <v>-0.01315018563200041</v>
      </c>
      <c r="P1678" s="3">
        <v>880.2346393559994</v>
      </c>
      <c r="Q1678" s="3">
        <v>22280.9192982464</v>
      </c>
      <c r="R1678" s="1">
        <v>0.07525940615565567</v>
      </c>
      <c r="S1678" s="3">
        <v>306860.0398127997</v>
      </c>
      <c r="T1678" s="3">
        <v>-10805.09550239984</v>
      </c>
      <c r="U1678" s="1">
        <v>-0.03521180375584745</v>
      </c>
      <c r="V1678">
        <v>26</v>
      </c>
      <c r="W1678" s="3">
        <v>-857.472768</v>
      </c>
      <c r="X1678" t="s">
        <v>4413</v>
      </c>
      <c r="Y1678" s="3">
        <v>322943.2795014587</v>
      </c>
      <c r="Z1678" s="1">
        <v>0.07647759833819563</v>
      </c>
      <c r="AA1678" s="3">
        <v>348291.6148853762</v>
      </c>
      <c r="AB1678" s="3">
        <v>-25348.3353839175</v>
      </c>
      <c r="AC1678" s="1">
        <v>-0.07277905726286207</v>
      </c>
    </row>
    <row r="1679" spans="1:29">
      <c r="A1679" s="6">
        <v>1677</v>
      </c>
      <c r="B1679" t="s">
        <v>1078</v>
      </c>
      <c r="C1679">
        <v>1960</v>
      </c>
      <c r="D1679" t="s">
        <v>4248</v>
      </c>
      <c r="E1679" t="s">
        <v>4410</v>
      </c>
      <c r="F1679" t="s">
        <v>4412</v>
      </c>
      <c r="G1679">
        <v>4.66929</v>
      </c>
      <c r="H1679">
        <v>4.72595</v>
      </c>
      <c r="I1679">
        <v>2000</v>
      </c>
      <c r="J1679" s="3">
        <v>7.83557</v>
      </c>
      <c r="K1679">
        <v>4.72595</v>
      </c>
      <c r="L1679" s="3">
        <v>9451.9</v>
      </c>
      <c r="M1679" s="3">
        <v>250506.6860000002</v>
      </c>
      <c r="N1679" s="3">
        <v>295281.7227903999</v>
      </c>
      <c r="O1679" s="1">
        <v>-0.01572759069866695</v>
      </c>
      <c r="P1679" s="3">
        <v>896.7503013671998</v>
      </c>
      <c r="Q1679" s="3">
        <v>21384.16899687921</v>
      </c>
      <c r="R1679" s="1">
        <v>0.07241954833776945</v>
      </c>
      <c r="S1679" s="3">
        <v>306860.0398127997</v>
      </c>
      <c r="T1679" s="3">
        <v>-11578.3170223998</v>
      </c>
      <c r="U1679" s="1">
        <v>-0.03773158938994848</v>
      </c>
      <c r="V1679">
        <v>25</v>
      </c>
      <c r="W1679" s="3">
        <v>-786.3915679999998</v>
      </c>
      <c r="X1679" t="s">
        <v>4413</v>
      </c>
      <c r="Y1679" s="3">
        <v>322943.2795014587</v>
      </c>
      <c r="Z1679" s="1">
        <v>0.07647759833819563</v>
      </c>
      <c r="AA1679" s="3">
        <v>348291.6148853762</v>
      </c>
      <c r="AB1679" s="3">
        <v>-25348.3353839175</v>
      </c>
      <c r="AC1679" s="1">
        <v>-0.07277905726286207</v>
      </c>
    </row>
    <row r="1680" spans="1:29">
      <c r="A1680" s="6">
        <v>1678</v>
      </c>
      <c r="B1680" t="s">
        <v>1078</v>
      </c>
      <c r="M1680" s="3">
        <v>250506.6860000002</v>
      </c>
      <c r="N1680" s="3">
        <v>295281.7227903999</v>
      </c>
      <c r="O1680" s="1">
        <v>-0.01572759069866695</v>
      </c>
      <c r="Q1680" s="3">
        <v>21384.16899687921</v>
      </c>
      <c r="R1680" s="1">
        <v>0.07241954833776945</v>
      </c>
      <c r="S1680" s="3">
        <v>306860.0398127997</v>
      </c>
      <c r="T1680" s="3">
        <v>-11578.3170223998</v>
      </c>
      <c r="U1680" s="1">
        <v>-0.03773158938994848</v>
      </c>
      <c r="V1680">
        <v>25</v>
      </c>
      <c r="W1680" s="3">
        <v>0</v>
      </c>
      <c r="Y1680" s="3">
        <v>323014.0743242091</v>
      </c>
      <c r="Z1680" s="1">
        <v>0.07671358108069709</v>
      </c>
      <c r="AA1680" s="3">
        <v>348291.6148853762</v>
      </c>
      <c r="AB1680" s="3">
        <v>-25277.54056116706</v>
      </c>
      <c r="AC1680" s="1">
        <v>-0.07257579419328247</v>
      </c>
    </row>
    <row r="1681" spans="1:29">
      <c r="A1681" s="6">
        <v>1679</v>
      </c>
      <c r="B1681" t="s">
        <v>1079</v>
      </c>
      <c r="C1681">
        <v>3232</v>
      </c>
      <c r="D1681" t="s">
        <v>4245</v>
      </c>
      <c r="E1681" t="s">
        <v>4410</v>
      </c>
      <c r="F1681" t="s">
        <v>4411</v>
      </c>
      <c r="G1681">
        <v>7.81487</v>
      </c>
      <c r="H1681">
        <v>9.108180000000001</v>
      </c>
      <c r="I1681">
        <v>600</v>
      </c>
      <c r="J1681" s="3">
        <v>6.6394724</v>
      </c>
      <c r="K1681">
        <v>2.732454</v>
      </c>
      <c r="L1681" s="3">
        <v>5464.908</v>
      </c>
      <c r="M1681" s="3">
        <v>255971.5940000002</v>
      </c>
      <c r="N1681" s="3">
        <v>295272.3508639999</v>
      </c>
      <c r="O1681" s="1">
        <v>-0.0157588304533336</v>
      </c>
      <c r="P1681" s="3">
        <v>885.8451683711997</v>
      </c>
      <c r="Q1681" s="3">
        <v>22270.01417</v>
      </c>
      <c r="R1681" s="1">
        <v>0.07542194216571733</v>
      </c>
      <c r="S1681" s="3">
        <v>306860.0398127997</v>
      </c>
      <c r="T1681" s="3">
        <v>-11578.3170223998</v>
      </c>
      <c r="U1681" s="1">
        <v>-0.03773</v>
      </c>
      <c r="V1681">
        <v>26</v>
      </c>
      <c r="W1681" s="3">
        <v>0</v>
      </c>
      <c r="X1681" t="s">
        <v>4413</v>
      </c>
      <c r="Y1681" s="3">
        <v>323014.0743242091</v>
      </c>
      <c r="Z1681" s="1">
        <v>0.07671358108069709</v>
      </c>
      <c r="AA1681" s="3">
        <v>348291.6148853762</v>
      </c>
      <c r="AB1681" s="3">
        <v>-25277.54056116706</v>
      </c>
      <c r="AC1681" s="1">
        <v>-0.07257579419328247</v>
      </c>
    </row>
    <row r="1682" spans="1:29">
      <c r="A1682" s="6">
        <v>1680</v>
      </c>
      <c r="B1682" t="s">
        <v>1079</v>
      </c>
      <c r="C1682">
        <v>126</v>
      </c>
      <c r="D1682" t="s">
        <v>4301</v>
      </c>
      <c r="E1682" t="s">
        <v>4410</v>
      </c>
      <c r="F1682" t="s">
        <v>4411</v>
      </c>
      <c r="G1682">
        <v>17.90588</v>
      </c>
      <c r="H1682">
        <v>19.16884</v>
      </c>
      <c r="I1682">
        <v>700</v>
      </c>
      <c r="J1682" s="3">
        <v>9.025456399999999</v>
      </c>
      <c r="K1682">
        <v>6.709094</v>
      </c>
      <c r="L1682" s="3">
        <v>13418.188</v>
      </c>
      <c r="M1682" s="3">
        <v>269389.7820000002</v>
      </c>
      <c r="N1682" s="3">
        <v>295256.6163135999</v>
      </c>
      <c r="O1682" s="1">
        <v>-0.01581127895466692</v>
      </c>
      <c r="P1682" s="3">
        <v>885.8170525919998</v>
      </c>
      <c r="Q1682" s="3">
        <v>23155.83122</v>
      </c>
      <c r="R1682" s="1">
        <v>0.07842612134864262</v>
      </c>
      <c r="S1682" s="3">
        <v>306860.0398127997</v>
      </c>
      <c r="T1682" s="3">
        <v>-11578.3170223998</v>
      </c>
      <c r="U1682" s="1">
        <v>-0.03773</v>
      </c>
      <c r="V1682">
        <v>27</v>
      </c>
      <c r="W1682" s="3">
        <v>0</v>
      </c>
      <c r="X1682" t="s">
        <v>4413</v>
      </c>
      <c r="Y1682" s="3">
        <v>323014.0743242091</v>
      </c>
      <c r="Z1682" s="1">
        <v>0.07671358108069709</v>
      </c>
      <c r="AA1682" s="3">
        <v>348291.6148853762</v>
      </c>
      <c r="AB1682" s="3">
        <v>-25277.54056116706</v>
      </c>
      <c r="AC1682" s="1">
        <v>-0.07257579419328247</v>
      </c>
    </row>
    <row r="1683" spans="1:29">
      <c r="A1683" s="6">
        <v>1681</v>
      </c>
      <c r="B1683" t="s">
        <v>1079</v>
      </c>
      <c r="M1683" s="3">
        <v>269389.7820000002</v>
      </c>
      <c r="N1683" s="3">
        <v>295256.6163135999</v>
      </c>
      <c r="O1683" s="1">
        <v>-0.01581127895466692</v>
      </c>
      <c r="Q1683" s="3">
        <v>23155.83122</v>
      </c>
      <c r="R1683" s="1">
        <v>0.07842612134864262</v>
      </c>
      <c r="S1683" s="3">
        <v>306860.0398127997</v>
      </c>
      <c r="T1683" s="3">
        <v>-11578.3170223998</v>
      </c>
      <c r="U1683" s="1">
        <v>-0.03773</v>
      </c>
      <c r="V1683">
        <v>27</v>
      </c>
      <c r="W1683" s="3">
        <v>0</v>
      </c>
      <c r="Y1683" s="3">
        <v>322480.9106672434</v>
      </c>
      <c r="Z1683" s="1">
        <v>0.07493636889081137</v>
      </c>
      <c r="AA1683" s="3">
        <v>348291.6148853762</v>
      </c>
      <c r="AB1683" s="3">
        <v>-25810.70421813277</v>
      </c>
      <c r="AC1683" s="1">
        <v>-0.07410659089977562</v>
      </c>
    </row>
    <row r="1684" spans="1:29">
      <c r="A1684" s="6">
        <v>1682</v>
      </c>
      <c r="B1684" t="s">
        <v>1080</v>
      </c>
      <c r="C1684">
        <v>482</v>
      </c>
      <c r="D1684" t="s">
        <v>4302</v>
      </c>
      <c r="E1684" t="s">
        <v>4410</v>
      </c>
      <c r="F1684" t="s">
        <v>4411</v>
      </c>
      <c r="G1684">
        <v>25.97333</v>
      </c>
      <c r="H1684">
        <v>28.09969</v>
      </c>
      <c r="I1684">
        <v>400</v>
      </c>
      <c r="J1684" s="3">
        <v>8.3719628</v>
      </c>
      <c r="K1684">
        <v>5.619938</v>
      </c>
      <c r="L1684" s="3">
        <v>11239.876</v>
      </c>
      <c r="M1684" s="3">
        <v>280629.6580000002</v>
      </c>
      <c r="N1684" s="3">
        <v>295242.6244128</v>
      </c>
      <c r="O1684" s="1">
        <v>-0.01585791862400016</v>
      </c>
      <c r="P1684" s="3">
        <v>885.7698489407998</v>
      </c>
      <c r="Q1684" s="3">
        <v>24041.60107</v>
      </c>
      <c r="R1684" s="1">
        <v>0.081429980233429</v>
      </c>
      <c r="S1684" s="3">
        <v>306860.0398127997</v>
      </c>
      <c r="T1684" s="3">
        <v>-11578.3170223998</v>
      </c>
      <c r="U1684" s="1">
        <v>-0.03773</v>
      </c>
      <c r="V1684">
        <v>28</v>
      </c>
      <c r="W1684" s="3">
        <v>0</v>
      </c>
      <c r="X1684" t="s">
        <v>4413</v>
      </c>
      <c r="Y1684" s="3">
        <v>322480.9106672434</v>
      </c>
      <c r="Z1684" s="1">
        <v>0.07493636889081137</v>
      </c>
      <c r="AA1684" s="3">
        <v>348291.6148853762</v>
      </c>
      <c r="AB1684" s="3">
        <v>-25810.70421813277</v>
      </c>
      <c r="AC1684" s="1">
        <v>-0.07410659089977562</v>
      </c>
    </row>
    <row r="1685" spans="1:29">
      <c r="A1685" s="6">
        <v>1683</v>
      </c>
      <c r="B1685" t="s">
        <v>1080</v>
      </c>
      <c r="C1685">
        <v>1751</v>
      </c>
      <c r="D1685" t="s">
        <v>4303</v>
      </c>
      <c r="E1685" t="s">
        <v>4410</v>
      </c>
      <c r="F1685" t="s">
        <v>4411</v>
      </c>
      <c r="G1685">
        <v>23.67393</v>
      </c>
      <c r="H1685">
        <v>24.9646</v>
      </c>
      <c r="I1685">
        <v>500</v>
      </c>
      <c r="J1685" s="3">
        <v>8.74469</v>
      </c>
      <c r="K1685">
        <v>6.241150000000001</v>
      </c>
      <c r="L1685" s="3">
        <v>12482.3</v>
      </c>
      <c r="M1685" s="3">
        <v>293111.9580000002</v>
      </c>
      <c r="N1685" s="3">
        <v>295227.6385727999</v>
      </c>
      <c r="O1685" s="1">
        <v>-0.01590787142400028</v>
      </c>
      <c r="P1685" s="3">
        <v>645.3350000000011</v>
      </c>
      <c r="Q1685" s="3">
        <v>24686.93607</v>
      </c>
      <c r="R1685" s="1">
        <v>0.08362000315872346</v>
      </c>
      <c r="S1685" s="3">
        <v>306860.0398127997</v>
      </c>
      <c r="T1685" s="3">
        <v>-11578.3170223998</v>
      </c>
      <c r="U1685" s="1">
        <v>-0.03773</v>
      </c>
      <c r="V1685">
        <v>29</v>
      </c>
      <c r="W1685" s="3">
        <v>0</v>
      </c>
      <c r="X1685" t="s">
        <v>4413</v>
      </c>
      <c r="Y1685" s="3">
        <v>322480.9106672434</v>
      </c>
      <c r="Z1685" s="1">
        <v>0.07493636889081137</v>
      </c>
      <c r="AA1685" s="3">
        <v>348291.6148853762</v>
      </c>
      <c r="AB1685" s="3">
        <v>-25810.70421813277</v>
      </c>
      <c r="AC1685" s="1">
        <v>-0.07410659089977562</v>
      </c>
    </row>
    <row r="1686" spans="1:29">
      <c r="A1686" s="6">
        <v>1684</v>
      </c>
      <c r="B1686" t="s">
        <v>1080</v>
      </c>
      <c r="M1686" s="3">
        <v>293111.9580000002</v>
      </c>
      <c r="N1686" s="3">
        <v>295227.6385727999</v>
      </c>
      <c r="O1686" s="1">
        <v>-0.01590787142400028</v>
      </c>
      <c r="Q1686" s="3">
        <v>24686.93607</v>
      </c>
      <c r="R1686" s="1">
        <v>0.08362000315872346</v>
      </c>
      <c r="S1686" s="3">
        <v>306860.0398127997</v>
      </c>
      <c r="T1686" s="3">
        <v>-11578.3170223998</v>
      </c>
      <c r="U1686" s="1">
        <v>-0.03773</v>
      </c>
      <c r="V1686">
        <v>29</v>
      </c>
      <c r="W1686" s="3">
        <v>0</v>
      </c>
      <c r="Y1686" s="3">
        <v>317835.5990542521</v>
      </c>
      <c r="Z1686" s="1">
        <v>0.05945199684750715</v>
      </c>
      <c r="AA1686" s="3">
        <v>348291.6148853762</v>
      </c>
      <c r="AB1686" s="3">
        <v>-30456.01583112404</v>
      </c>
      <c r="AC1686" s="1">
        <v>-0.08744401108004625</v>
      </c>
    </row>
    <row r="1687" spans="1:29">
      <c r="A1687" s="6">
        <v>1685</v>
      </c>
      <c r="B1687" t="s">
        <v>1081</v>
      </c>
      <c r="C1687">
        <v>32</v>
      </c>
      <c r="D1687" t="s">
        <v>4297</v>
      </c>
      <c r="E1687" t="s">
        <v>4410</v>
      </c>
      <c r="F1687" t="s">
        <v>4412</v>
      </c>
      <c r="G1687">
        <v>11.63712</v>
      </c>
      <c r="H1687">
        <v>12.02359</v>
      </c>
      <c r="I1687">
        <v>1200</v>
      </c>
      <c r="J1687" s="3">
        <v>9.3284924</v>
      </c>
      <c r="K1687">
        <v>7.214154000000001</v>
      </c>
      <c r="L1687" s="3">
        <v>14428.308</v>
      </c>
      <c r="M1687" s="3">
        <v>278483.3340000002</v>
      </c>
      <c r="N1687" s="3">
        <v>295010.7799263999</v>
      </c>
      <c r="O1687" s="1">
        <v>-0.01663073357866689</v>
      </c>
      <c r="P1687" s="3">
        <v>664.0799999999999</v>
      </c>
      <c r="Q1687" s="3">
        <v>24022.85607</v>
      </c>
      <c r="R1687" s="1">
        <v>0.08143043476578479</v>
      </c>
      <c r="S1687" s="3">
        <v>306860.0398127997</v>
      </c>
      <c r="T1687" s="3">
        <v>-11849.25988639978</v>
      </c>
      <c r="U1687" s="1">
        <v>-0.03861454197043199</v>
      </c>
      <c r="V1687">
        <v>28</v>
      </c>
      <c r="W1687" s="3">
        <v>-233.5615455999989</v>
      </c>
      <c r="X1687" t="s">
        <v>4413</v>
      </c>
      <c r="Y1687" s="3">
        <v>317835.5990542521</v>
      </c>
      <c r="Z1687" s="1">
        <v>0.05945199684750715</v>
      </c>
      <c r="AA1687" s="3">
        <v>348291.6148853762</v>
      </c>
      <c r="AB1687" s="3">
        <v>-30456.01583112404</v>
      </c>
      <c r="AC1687" s="1">
        <v>-0.08744401108004625</v>
      </c>
    </row>
    <row r="1688" spans="1:29">
      <c r="A1688" s="6">
        <v>1686</v>
      </c>
      <c r="B1688" t="s">
        <v>1081</v>
      </c>
      <c r="M1688" s="3">
        <v>278483.3340000002</v>
      </c>
      <c r="N1688" s="3">
        <v>295010.7799263999</v>
      </c>
      <c r="O1688" s="1">
        <v>-0.01663073357866689</v>
      </c>
      <c r="Q1688" s="3">
        <v>24022.85607</v>
      </c>
      <c r="R1688" s="1">
        <v>0.08143043476578479</v>
      </c>
      <c r="S1688" s="3">
        <v>306860.0398127997</v>
      </c>
      <c r="T1688" s="3">
        <v>-11849.25988639978</v>
      </c>
      <c r="U1688" s="1">
        <v>-0.03861454197043199</v>
      </c>
      <c r="V1688">
        <v>28</v>
      </c>
      <c r="W1688" s="3">
        <v>0</v>
      </c>
      <c r="Y1688" s="3">
        <v>318125.2629563551</v>
      </c>
      <c r="Z1688" s="1">
        <v>0.06041754318785019</v>
      </c>
      <c r="AA1688" s="3">
        <v>348291.6148853762</v>
      </c>
      <c r="AB1688" s="3">
        <v>-30166.35192902113</v>
      </c>
      <c r="AC1688" s="1">
        <v>-0.08661234046346181</v>
      </c>
    </row>
    <row r="1689" spans="1:29">
      <c r="A1689" s="6">
        <v>1687</v>
      </c>
      <c r="B1689" t="s">
        <v>1082</v>
      </c>
      <c r="C1689">
        <v>1965</v>
      </c>
      <c r="D1689" t="s">
        <v>4248</v>
      </c>
      <c r="E1689" t="s">
        <v>4410</v>
      </c>
      <c r="F1689" t="s">
        <v>4411</v>
      </c>
      <c r="G1689">
        <v>3.86519</v>
      </c>
      <c r="H1689">
        <v>4.33857</v>
      </c>
      <c r="I1689">
        <v>1800</v>
      </c>
      <c r="J1689" s="3">
        <v>7.3428278</v>
      </c>
      <c r="K1689">
        <v>3.904713</v>
      </c>
      <c r="L1689" s="3">
        <v>7809.425999999999</v>
      </c>
      <c r="M1689" s="3">
        <v>286292.7600000002</v>
      </c>
      <c r="N1689" s="3">
        <v>294999.5323855999</v>
      </c>
      <c r="O1689" s="1">
        <v>-0.01666822538133361</v>
      </c>
      <c r="P1689" s="3">
        <v>885.0323397791998</v>
      </c>
      <c r="Q1689" s="3">
        <v>24907.88841</v>
      </c>
      <c r="R1689" s="1">
        <v>0.08443365387251661</v>
      </c>
      <c r="S1689" s="3">
        <v>306860.0398127997</v>
      </c>
      <c r="T1689" s="3">
        <v>-11849.25988639978</v>
      </c>
      <c r="U1689" s="1">
        <v>-0.03861</v>
      </c>
      <c r="V1689">
        <v>29</v>
      </c>
      <c r="W1689" s="3">
        <v>0</v>
      </c>
      <c r="X1689" t="s">
        <v>4413</v>
      </c>
      <c r="Y1689" s="3">
        <v>318125.2629563551</v>
      </c>
      <c r="Z1689" s="1">
        <v>0.06041754318785019</v>
      </c>
      <c r="AA1689" s="3">
        <v>348291.6148853762</v>
      </c>
      <c r="AB1689" s="3">
        <v>-30166.35192902113</v>
      </c>
      <c r="AC1689" s="1">
        <v>-0.08661234046346181</v>
      </c>
    </row>
    <row r="1690" spans="1:29">
      <c r="A1690" s="6">
        <v>1688</v>
      </c>
      <c r="B1690" t="s">
        <v>1082</v>
      </c>
      <c r="M1690" s="3">
        <v>286292.7600000002</v>
      </c>
      <c r="N1690" s="3">
        <v>294999.5323855999</v>
      </c>
      <c r="O1690" s="1">
        <v>-0.01666822538133361</v>
      </c>
      <c r="Q1690" s="3">
        <v>24907.88841</v>
      </c>
      <c r="R1690" s="1">
        <v>0.08443365387251661</v>
      </c>
      <c r="S1690" s="3">
        <v>306860.0398127997</v>
      </c>
      <c r="T1690" s="3">
        <v>-11849.25988639978</v>
      </c>
      <c r="U1690" s="1">
        <v>-0.03861</v>
      </c>
      <c r="V1690">
        <v>29</v>
      </c>
      <c r="W1690" s="3">
        <v>0</v>
      </c>
      <c r="Y1690" s="3">
        <v>313021.2674083015</v>
      </c>
      <c r="Z1690" s="1">
        <v>0.04340422469433824</v>
      </c>
      <c r="AA1690" s="3">
        <v>348291.6148853762</v>
      </c>
      <c r="AB1690" s="3">
        <v>-35270.34747707471</v>
      </c>
      <c r="AC1690" s="1">
        <v>-0.1012667143556766</v>
      </c>
    </row>
    <row r="1691" spans="1:29">
      <c r="A1691" s="6">
        <v>1689</v>
      </c>
      <c r="B1691" t="s">
        <v>1083</v>
      </c>
      <c r="M1691" s="3">
        <v>286292.7600000002</v>
      </c>
      <c r="N1691" s="3">
        <v>294999.5323855999</v>
      </c>
      <c r="O1691" s="1">
        <v>-0.01666822538133361</v>
      </c>
      <c r="Q1691" s="3">
        <v>24907.88841</v>
      </c>
      <c r="R1691" s="1">
        <v>0.08443365387251661</v>
      </c>
      <c r="S1691" s="3">
        <v>306860.0398127997</v>
      </c>
      <c r="T1691" s="3">
        <v>-11849.25988639978</v>
      </c>
      <c r="U1691" s="1">
        <v>-0.03861</v>
      </c>
      <c r="V1691">
        <v>29</v>
      </c>
      <c r="W1691" s="3">
        <v>0</v>
      </c>
      <c r="Y1691" s="3">
        <v>313021.2674083015</v>
      </c>
      <c r="Z1691" s="1">
        <v>0.04340422469433824</v>
      </c>
      <c r="AA1691" s="3">
        <v>348291.6148853762</v>
      </c>
      <c r="AB1691" s="3">
        <v>-35270.34747707471</v>
      </c>
      <c r="AC1691" s="1">
        <v>-0.1012667143556766</v>
      </c>
    </row>
    <row r="1692" spans="1:29">
      <c r="A1692" s="6">
        <v>1690</v>
      </c>
      <c r="B1692" t="s">
        <v>1084</v>
      </c>
      <c r="M1692" s="3">
        <v>286292.7600000002</v>
      </c>
      <c r="N1692" s="3">
        <v>294999.5323855999</v>
      </c>
      <c r="O1692" s="1">
        <v>-0.01666822538133361</v>
      </c>
      <c r="Q1692" s="3">
        <v>24907.88841</v>
      </c>
      <c r="R1692" s="1">
        <v>0.08443365387251661</v>
      </c>
      <c r="S1692" s="3">
        <v>306860.0398127997</v>
      </c>
      <c r="T1692" s="3">
        <v>-11849.25988639978</v>
      </c>
      <c r="U1692" s="1">
        <v>-0.03861</v>
      </c>
      <c r="V1692">
        <v>29</v>
      </c>
      <c r="W1692" s="3">
        <v>0</v>
      </c>
      <c r="Y1692" s="3">
        <v>313021.2674083015</v>
      </c>
      <c r="Z1692" s="1">
        <v>0.04340422469433824</v>
      </c>
      <c r="AA1692" s="3">
        <v>348291.6148853762</v>
      </c>
      <c r="AB1692" s="3">
        <v>-35270.34747707471</v>
      </c>
      <c r="AC1692" s="1">
        <v>-0.1012667143556766</v>
      </c>
    </row>
    <row r="1693" spans="1:29">
      <c r="A1693" s="6">
        <v>1691</v>
      </c>
      <c r="B1693" t="s">
        <v>1085</v>
      </c>
      <c r="C1693">
        <v>3948</v>
      </c>
      <c r="D1693" t="s">
        <v>4272</v>
      </c>
      <c r="E1693" t="s">
        <v>4410</v>
      </c>
      <c r="F1693" t="s">
        <v>4411</v>
      </c>
      <c r="G1693">
        <v>12.53668</v>
      </c>
      <c r="H1693">
        <v>13.83501</v>
      </c>
      <c r="I1693">
        <v>600</v>
      </c>
      <c r="J1693" s="3">
        <v>7.490301799999999</v>
      </c>
      <c r="K1693">
        <v>4.150503</v>
      </c>
      <c r="L1693" s="3">
        <v>8301.005999999999</v>
      </c>
      <c r="M1693" s="3">
        <v>294593.7660000002</v>
      </c>
      <c r="N1693" s="3">
        <v>294987.8915807999</v>
      </c>
      <c r="O1693" s="1">
        <v>-0.01670702806400038</v>
      </c>
      <c r="P1693" s="3">
        <v>884.9985971567997</v>
      </c>
      <c r="Q1693" s="3">
        <v>25792.88701</v>
      </c>
      <c r="R1693" s="1">
        <v>0.08743710418681741</v>
      </c>
      <c r="S1693" s="3">
        <v>306860.0398127997</v>
      </c>
      <c r="T1693" s="3">
        <v>-11849.25988639978</v>
      </c>
      <c r="U1693" s="1">
        <v>-0.03861</v>
      </c>
      <c r="V1693">
        <v>30</v>
      </c>
      <c r="W1693" s="3">
        <v>0</v>
      </c>
      <c r="X1693" t="s">
        <v>4413</v>
      </c>
      <c r="Y1693" s="3">
        <v>313021.2674083015</v>
      </c>
      <c r="Z1693" s="1">
        <v>0.04340422469433824</v>
      </c>
      <c r="AA1693" s="3">
        <v>348291.6148853762</v>
      </c>
      <c r="AB1693" s="3">
        <v>-35270.34747707471</v>
      </c>
      <c r="AC1693" s="1">
        <v>-0.1012667143556766</v>
      </c>
    </row>
    <row r="1694" spans="1:29">
      <c r="A1694" s="6">
        <v>1692</v>
      </c>
      <c r="B1694" t="s">
        <v>1085</v>
      </c>
      <c r="C1694">
        <v>954</v>
      </c>
      <c r="D1694" t="s">
        <v>4251</v>
      </c>
      <c r="E1694" t="s">
        <v>4410</v>
      </c>
      <c r="F1694" t="s">
        <v>4412</v>
      </c>
      <c r="G1694">
        <v>51.67855</v>
      </c>
      <c r="H1694">
        <v>50.40504</v>
      </c>
      <c r="I1694">
        <v>200</v>
      </c>
      <c r="J1694" s="3">
        <v>8.0243024</v>
      </c>
      <c r="K1694">
        <v>5.040504</v>
      </c>
      <c r="L1694" s="3">
        <v>10081.008</v>
      </c>
      <c r="M1694" s="3">
        <v>283838.6900000002</v>
      </c>
      <c r="N1694" s="3">
        <v>294300.7587743999</v>
      </c>
      <c r="O1694" s="1">
        <v>-0.01899747075200042</v>
      </c>
      <c r="P1694" s="3">
        <v>419.3659999999994</v>
      </c>
      <c r="Q1694" s="3">
        <v>25373.52101</v>
      </c>
      <c r="R1694" s="1">
        <v>0.08621629490751809</v>
      </c>
      <c r="S1694" s="3">
        <v>306860.0398127997</v>
      </c>
      <c r="T1694" s="3">
        <v>-12559.28103839984</v>
      </c>
      <c r="U1694" s="1">
        <v>-0.04092836931801758</v>
      </c>
      <c r="V1694">
        <v>29</v>
      </c>
      <c r="W1694" s="3">
        <v>-700.7368671999992</v>
      </c>
      <c r="X1694" t="s">
        <v>4413</v>
      </c>
      <c r="Y1694" s="3">
        <v>313021.2674083015</v>
      </c>
      <c r="Z1694" s="1">
        <v>0.04340422469433824</v>
      </c>
      <c r="AA1694" s="3">
        <v>348291.6148853762</v>
      </c>
      <c r="AB1694" s="3">
        <v>-35270.34747707471</v>
      </c>
      <c r="AC1694" s="1">
        <v>-0.1012667143556766</v>
      </c>
    </row>
    <row r="1695" spans="1:29">
      <c r="A1695" s="6">
        <v>1693</v>
      </c>
      <c r="B1695" t="s">
        <v>1085</v>
      </c>
      <c r="C1695">
        <v>1105</v>
      </c>
      <c r="D1695" t="s">
        <v>4292</v>
      </c>
      <c r="E1695" t="s">
        <v>4410</v>
      </c>
      <c r="F1695" t="s">
        <v>4412</v>
      </c>
      <c r="G1695">
        <v>11.62214</v>
      </c>
      <c r="H1695">
        <v>12.45474</v>
      </c>
      <c r="I1695">
        <v>800</v>
      </c>
      <c r="J1695" s="3">
        <v>7.989137599999999</v>
      </c>
      <c r="K1695">
        <v>4.981896</v>
      </c>
      <c r="L1695" s="3">
        <v>9963.791999999999</v>
      </c>
      <c r="M1695" s="3">
        <v>273717.8260000002</v>
      </c>
      <c r="N1695" s="3">
        <v>294130.7157407999</v>
      </c>
      <c r="O1695" s="1">
        <v>-0.01956428086400032</v>
      </c>
      <c r="P1695" s="3">
        <v>888.1659710471995</v>
      </c>
      <c r="Q1695" s="3">
        <v>24485.3550389528</v>
      </c>
      <c r="R1695" s="1">
        <v>0.0832465081971592</v>
      </c>
      <c r="S1695" s="3">
        <v>306860.0398127997</v>
      </c>
      <c r="T1695" s="3">
        <v>-12729.32407199981</v>
      </c>
      <c r="U1695" s="1">
        <v>-0.04148250805078873</v>
      </c>
      <c r="V1695">
        <v>28</v>
      </c>
      <c r="W1695" s="3">
        <v>-183.1397248000001</v>
      </c>
      <c r="X1695" t="s">
        <v>4413</v>
      </c>
      <c r="Y1695" s="3">
        <v>313021.2674083015</v>
      </c>
      <c r="Z1695" s="1">
        <v>0.04340422469433824</v>
      </c>
      <c r="AA1695" s="3">
        <v>348291.6148853762</v>
      </c>
      <c r="AB1695" s="3">
        <v>-35270.34747707471</v>
      </c>
      <c r="AC1695" s="1">
        <v>-0.1012667143556766</v>
      </c>
    </row>
    <row r="1696" spans="1:29">
      <c r="A1696" s="6">
        <v>1694</v>
      </c>
      <c r="B1696" t="s">
        <v>1085</v>
      </c>
      <c r="C1696">
        <v>6847</v>
      </c>
      <c r="D1696" t="s">
        <v>4300</v>
      </c>
      <c r="E1696" t="s">
        <v>4410</v>
      </c>
      <c r="F1696" t="s">
        <v>4412</v>
      </c>
      <c r="G1696">
        <v>9.91849</v>
      </c>
      <c r="H1696">
        <v>9.90437</v>
      </c>
      <c r="I1696">
        <v>1300</v>
      </c>
      <c r="J1696" s="3">
        <v>8.862704300000001</v>
      </c>
      <c r="K1696">
        <v>6.4378405</v>
      </c>
      <c r="L1696" s="3">
        <v>12875.681</v>
      </c>
      <c r="M1696" s="3">
        <v>259946.1200000002</v>
      </c>
      <c r="N1696" s="3">
        <v>293219.3901959999</v>
      </c>
      <c r="O1696" s="1">
        <v>-0.02260203268000041</v>
      </c>
      <c r="P1696" s="3">
        <v>901.2295381391996</v>
      </c>
      <c r="Q1696" s="3">
        <v>23584.1255008136</v>
      </c>
      <c r="R1696" s="1">
        <v>0.08043167092411251</v>
      </c>
      <c r="S1696" s="3">
        <v>306860.0398127997</v>
      </c>
      <c r="T1696" s="3">
        <v>-13640.64961679984</v>
      </c>
      <c r="U1696" s="1">
        <v>-0.04445234910717386</v>
      </c>
      <c r="V1696">
        <v>27</v>
      </c>
      <c r="W1696" s="3">
        <v>-927.3429095999996</v>
      </c>
      <c r="X1696" t="s">
        <v>4413</v>
      </c>
      <c r="Y1696" s="3">
        <v>313021.2674083015</v>
      </c>
      <c r="Z1696" s="1">
        <v>0.04340422469433824</v>
      </c>
      <c r="AA1696" s="3">
        <v>348291.6148853762</v>
      </c>
      <c r="AB1696" s="3">
        <v>-35270.34747707471</v>
      </c>
      <c r="AC1696" s="1">
        <v>-0.1012667143556766</v>
      </c>
    </row>
    <row r="1697" spans="1:29">
      <c r="A1697" s="6">
        <v>1695</v>
      </c>
      <c r="B1697" t="s">
        <v>1085</v>
      </c>
      <c r="C1697">
        <v>4766</v>
      </c>
      <c r="D1697" t="s">
        <v>4241</v>
      </c>
      <c r="E1697" t="s">
        <v>4410</v>
      </c>
      <c r="F1697" t="s">
        <v>4412</v>
      </c>
      <c r="G1697">
        <v>4.17077</v>
      </c>
      <c r="H1697">
        <v>4.19054</v>
      </c>
      <c r="I1697">
        <v>1400</v>
      </c>
      <c r="J1697" s="3">
        <v>6.7600268</v>
      </c>
      <c r="K1697">
        <v>2.933378</v>
      </c>
      <c r="L1697" s="3">
        <v>5866.756</v>
      </c>
      <c r="M1697" s="3">
        <v>253235.7240000002</v>
      </c>
      <c r="N1697" s="3">
        <v>292366.0567911998</v>
      </c>
      <c r="O1697" s="1">
        <v>-0.02544647736266721</v>
      </c>
      <c r="P1697" s="3">
        <v>894.4847672807997</v>
      </c>
      <c r="Q1697" s="3">
        <v>22689.6407335328</v>
      </c>
      <c r="R1697" s="1">
        <v>0.07760695951697687</v>
      </c>
      <c r="S1697" s="3">
        <v>306860.0398127997</v>
      </c>
      <c r="T1697" s="3">
        <v>-14493.98302159988</v>
      </c>
      <c r="U1697" s="1">
        <v>-0.04723320452686492</v>
      </c>
      <c r="V1697">
        <v>26</v>
      </c>
      <c r="W1697" s="3">
        <v>-863.7017216000004</v>
      </c>
      <c r="X1697" t="s">
        <v>4413</v>
      </c>
      <c r="Y1697" s="3">
        <v>313021.2674083015</v>
      </c>
      <c r="Z1697" s="1">
        <v>0.04340422469433824</v>
      </c>
      <c r="AA1697" s="3">
        <v>348291.6148853762</v>
      </c>
      <c r="AB1697" s="3">
        <v>-35270.34747707471</v>
      </c>
      <c r="AC1697" s="1">
        <v>-0.1012667143556766</v>
      </c>
    </row>
    <row r="1698" spans="1:29">
      <c r="A1698" s="6">
        <v>1696</v>
      </c>
      <c r="B1698" t="s">
        <v>1085</v>
      </c>
      <c r="M1698" s="3">
        <v>253235.7240000002</v>
      </c>
      <c r="N1698" s="3">
        <v>292366.0567911998</v>
      </c>
      <c r="O1698" s="1">
        <v>-0.02544647736266721</v>
      </c>
      <c r="Q1698" s="3">
        <v>22689.6407335328</v>
      </c>
      <c r="R1698" s="1">
        <v>0.07760695951697687</v>
      </c>
      <c r="S1698" s="3">
        <v>306860.0398127997</v>
      </c>
      <c r="T1698" s="3">
        <v>-14493.98302159988</v>
      </c>
      <c r="U1698" s="1">
        <v>-0.04723320452686492</v>
      </c>
      <c r="V1698">
        <v>26</v>
      </c>
      <c r="W1698" s="3">
        <v>0</v>
      </c>
      <c r="Y1698" s="3">
        <v>312401.2373956272</v>
      </c>
      <c r="Z1698" s="1">
        <v>0.04133745798542417</v>
      </c>
      <c r="AA1698" s="3">
        <v>348291.6148853762</v>
      </c>
      <c r="AB1698" s="3">
        <v>-35890.37748974893</v>
      </c>
      <c r="AC1698" s="1">
        <v>-0.1030469180303424</v>
      </c>
    </row>
    <row r="1699" spans="1:29">
      <c r="A1699" s="6">
        <v>1697</v>
      </c>
      <c r="B1699" t="s">
        <v>1086</v>
      </c>
      <c r="C1699">
        <v>3204</v>
      </c>
      <c r="D1699" t="s">
        <v>4217</v>
      </c>
      <c r="E1699" t="s">
        <v>4410</v>
      </c>
      <c r="F1699" t="s">
        <v>4411</v>
      </c>
      <c r="G1699">
        <v>9.214969999999999</v>
      </c>
      <c r="H1699">
        <v>9.84798</v>
      </c>
      <c r="I1699">
        <v>1300</v>
      </c>
      <c r="J1699" s="3">
        <v>8.840712199999999</v>
      </c>
      <c r="K1699">
        <v>6.401187</v>
      </c>
      <c r="L1699" s="3">
        <v>12802.374</v>
      </c>
      <c r="M1699" s="3">
        <v>266038.0980000002</v>
      </c>
      <c r="N1699" s="3">
        <v>292350.8148919999</v>
      </c>
      <c r="O1699" s="1">
        <v>-0.02549728369333374</v>
      </c>
      <c r="P1699" s="3">
        <v>877.0981703735995</v>
      </c>
      <c r="Q1699" s="3">
        <v>23566.7389</v>
      </c>
      <c r="R1699" s="1">
        <v>0.08061116199968868</v>
      </c>
      <c r="S1699" s="3">
        <v>306860.0398127997</v>
      </c>
      <c r="T1699" s="3">
        <v>-14493.98302159988</v>
      </c>
      <c r="U1699" s="1">
        <v>-0.04723</v>
      </c>
      <c r="V1699">
        <v>27</v>
      </c>
      <c r="W1699" s="3">
        <v>0</v>
      </c>
      <c r="X1699" t="s">
        <v>4413</v>
      </c>
      <c r="Y1699" s="3">
        <v>312401.2373956272</v>
      </c>
      <c r="Z1699" s="1">
        <v>0.04133745798542417</v>
      </c>
      <c r="AA1699" s="3">
        <v>348291.6148853762</v>
      </c>
      <c r="AB1699" s="3">
        <v>-35890.37748974893</v>
      </c>
      <c r="AC1699" s="1">
        <v>-0.1030469180303424</v>
      </c>
    </row>
    <row r="1700" spans="1:29">
      <c r="A1700" s="6">
        <v>1698</v>
      </c>
      <c r="B1700" t="s">
        <v>1086</v>
      </c>
      <c r="C1700">
        <v>2434</v>
      </c>
      <c r="D1700" t="s">
        <v>4277</v>
      </c>
      <c r="E1700" t="s">
        <v>4410</v>
      </c>
      <c r="F1700" t="s">
        <v>4411</v>
      </c>
      <c r="G1700">
        <v>5.4251</v>
      </c>
      <c r="H1700">
        <v>6.09697</v>
      </c>
      <c r="I1700">
        <v>1300</v>
      </c>
      <c r="J1700" s="3">
        <v>7.377818299999999</v>
      </c>
      <c r="K1700">
        <v>3.9630305</v>
      </c>
      <c r="L1700" s="3">
        <v>7926.061</v>
      </c>
      <c r="M1700" s="3">
        <v>273964.1590000002</v>
      </c>
      <c r="N1700" s="3">
        <v>292339.4740431999</v>
      </c>
      <c r="O1700" s="1">
        <v>-0.02553508652266697</v>
      </c>
      <c r="P1700" s="3">
        <v>877.0524446759997</v>
      </c>
      <c r="Q1700" s="3">
        <v>24443.79134</v>
      </c>
      <c r="R1700" s="1">
        <v>0.08361440554684677</v>
      </c>
      <c r="S1700" s="3">
        <v>306860.0398127997</v>
      </c>
      <c r="T1700" s="3">
        <v>-14493.98302159988</v>
      </c>
      <c r="U1700" s="1">
        <v>-0.04723</v>
      </c>
      <c r="V1700">
        <v>28</v>
      </c>
      <c r="W1700" s="3">
        <v>0</v>
      </c>
      <c r="X1700" t="s">
        <v>4413</v>
      </c>
      <c r="Y1700" s="3">
        <v>312401.2373956272</v>
      </c>
      <c r="Z1700" s="1">
        <v>0.04133745798542417</v>
      </c>
      <c r="AA1700" s="3">
        <v>348291.6148853762</v>
      </c>
      <c r="AB1700" s="3">
        <v>-35890.37748974893</v>
      </c>
      <c r="AC1700" s="1">
        <v>-0.1030469180303424</v>
      </c>
    </row>
    <row r="1701" spans="1:29">
      <c r="A1701" s="6">
        <v>1699</v>
      </c>
      <c r="B1701" t="s">
        <v>1086</v>
      </c>
      <c r="C1701">
        <v>3866</v>
      </c>
      <c r="D1701" t="s">
        <v>4304</v>
      </c>
      <c r="E1701" t="s">
        <v>4410</v>
      </c>
      <c r="F1701" t="s">
        <v>4411</v>
      </c>
      <c r="G1701">
        <v>4.70961</v>
      </c>
      <c r="H1701">
        <v>5.26113</v>
      </c>
      <c r="I1701">
        <v>1500</v>
      </c>
      <c r="J1701" s="3">
        <v>7.3675085</v>
      </c>
      <c r="K1701">
        <v>3.9458475</v>
      </c>
      <c r="L1701" s="3">
        <v>7891.695</v>
      </c>
      <c r="M1701" s="3">
        <v>281855.8540000002</v>
      </c>
      <c r="N1701" s="3">
        <v>292328.1606871999</v>
      </c>
      <c r="O1701" s="1">
        <v>-0.02557279770933363</v>
      </c>
      <c r="P1701" s="3">
        <v>877.0184221295998</v>
      </c>
      <c r="Q1701" s="3">
        <v>25320.80976</v>
      </c>
      <c r="R1701" s="1">
        <v>0.08661775759296089</v>
      </c>
      <c r="S1701" s="3">
        <v>306860.0398127997</v>
      </c>
      <c r="T1701" s="3">
        <v>-14493.98302159988</v>
      </c>
      <c r="U1701" s="1">
        <v>-0.04723</v>
      </c>
      <c r="V1701">
        <v>29</v>
      </c>
      <c r="W1701" s="3">
        <v>0</v>
      </c>
      <c r="X1701" t="s">
        <v>4413</v>
      </c>
      <c r="Y1701" s="3">
        <v>312401.2373956272</v>
      </c>
      <c r="Z1701" s="1">
        <v>0.04133745798542417</v>
      </c>
      <c r="AA1701" s="3">
        <v>348291.6148853762</v>
      </c>
      <c r="AB1701" s="3">
        <v>-35890.37748974893</v>
      </c>
      <c r="AC1701" s="1">
        <v>-0.1030469180303424</v>
      </c>
    </row>
    <row r="1702" spans="1:29">
      <c r="A1702" s="6">
        <v>1700</v>
      </c>
      <c r="B1702" t="s">
        <v>1086</v>
      </c>
      <c r="C1702">
        <v>6857</v>
      </c>
      <c r="D1702" t="s">
        <v>4300</v>
      </c>
      <c r="E1702" t="s">
        <v>4410</v>
      </c>
      <c r="F1702" t="s">
        <v>4411</v>
      </c>
      <c r="G1702">
        <v>8.96129</v>
      </c>
      <c r="H1702">
        <v>9.80301</v>
      </c>
      <c r="I1702">
        <v>1000</v>
      </c>
      <c r="J1702" s="3">
        <v>7.940903</v>
      </c>
      <c r="K1702">
        <v>4.901505</v>
      </c>
      <c r="L1702" s="3">
        <v>9803.01</v>
      </c>
      <c r="M1702" s="3">
        <v>291658.8640000002</v>
      </c>
      <c r="N1702" s="3">
        <v>292315.3182791999</v>
      </c>
      <c r="O1702" s="1">
        <v>-0.02561560573600039</v>
      </c>
      <c r="P1702" s="3">
        <v>876.9844820615997</v>
      </c>
      <c r="Q1702" s="3">
        <v>26197.79424</v>
      </c>
      <c r="R1702" s="1">
        <v>0.08962169479937289</v>
      </c>
      <c r="S1702" s="3">
        <v>306860.0398127997</v>
      </c>
      <c r="T1702" s="3">
        <v>-14493.98302159988</v>
      </c>
      <c r="U1702" s="1">
        <v>-0.04723</v>
      </c>
      <c r="V1702">
        <v>30</v>
      </c>
      <c r="W1702" s="3">
        <v>0</v>
      </c>
      <c r="X1702" t="s">
        <v>4413</v>
      </c>
      <c r="Y1702" s="3">
        <v>312401.2373956272</v>
      </c>
      <c r="Z1702" s="1">
        <v>0.04133745798542417</v>
      </c>
      <c r="AA1702" s="3">
        <v>348291.6148853762</v>
      </c>
      <c r="AB1702" s="3">
        <v>-35890.37748974893</v>
      </c>
      <c r="AC1702" s="1">
        <v>-0.1030469180303424</v>
      </c>
    </row>
    <row r="1703" spans="1:29">
      <c r="A1703" s="6">
        <v>1701</v>
      </c>
      <c r="B1703" t="s">
        <v>1086</v>
      </c>
      <c r="C1703">
        <v>1332</v>
      </c>
      <c r="D1703" t="s">
        <v>4294</v>
      </c>
      <c r="E1703" t="s">
        <v>4410</v>
      </c>
      <c r="F1703" t="s">
        <v>4412</v>
      </c>
      <c r="G1703">
        <v>9.632110000000001</v>
      </c>
      <c r="H1703">
        <v>9.7667</v>
      </c>
      <c r="I1703">
        <v>900</v>
      </c>
      <c r="J1703" s="3">
        <v>7.637009</v>
      </c>
      <c r="K1703">
        <v>4.395015000000001</v>
      </c>
      <c r="L1703" s="3">
        <v>8790.030000000001</v>
      </c>
      <c r="M1703" s="3">
        <v>282188.5150000002</v>
      </c>
      <c r="N1703" s="3">
        <v>291622.9672551999</v>
      </c>
      <c r="O1703" s="1">
        <v>-0.02792344248266716</v>
      </c>
      <c r="P1703" s="3">
        <v>888.2538085823994</v>
      </c>
      <c r="Q1703" s="3">
        <v>25309.5404314176</v>
      </c>
      <c r="R1703" s="1">
        <v>0.08678857042583059</v>
      </c>
      <c r="S1703" s="3">
        <v>306860.0398127997</v>
      </c>
      <c r="T1703" s="3">
        <v>-15237.07255759987</v>
      </c>
      <c r="U1703" s="1">
        <v>-0.04965479560940961</v>
      </c>
      <c r="V1703">
        <v>29</v>
      </c>
      <c r="W1703" s="3">
        <v>-704.9273031999995</v>
      </c>
      <c r="X1703" t="s">
        <v>4413</v>
      </c>
      <c r="Y1703" s="3">
        <v>312401.2373956272</v>
      </c>
      <c r="Z1703" s="1">
        <v>0.04133745798542417</v>
      </c>
      <c r="AA1703" s="3">
        <v>348291.6148853762</v>
      </c>
      <c r="AB1703" s="3">
        <v>-35890.37748974893</v>
      </c>
      <c r="AC1703" s="1">
        <v>-0.1030469180303424</v>
      </c>
    </row>
    <row r="1704" spans="1:29">
      <c r="A1704" s="6">
        <v>1702</v>
      </c>
      <c r="B1704" t="s">
        <v>1086</v>
      </c>
      <c r="C1704">
        <v>895</v>
      </c>
      <c r="D1704" t="s">
        <v>4244</v>
      </c>
      <c r="E1704" t="s">
        <v>4410</v>
      </c>
      <c r="F1704" t="s">
        <v>4412</v>
      </c>
      <c r="G1704">
        <v>1.64127</v>
      </c>
      <c r="H1704">
        <v>1.58</v>
      </c>
      <c r="I1704">
        <v>3900</v>
      </c>
      <c r="J1704" s="3">
        <v>6.848599999999999</v>
      </c>
      <c r="K1704">
        <v>3.081</v>
      </c>
      <c r="L1704" s="3">
        <v>6162</v>
      </c>
      <c r="M1704" s="3">
        <v>274895.5150000002</v>
      </c>
      <c r="N1704" s="3">
        <v>290482.0376551999</v>
      </c>
      <c r="O1704" s="1">
        <v>-0.03172654114933374</v>
      </c>
      <c r="P1704" s="3">
        <v>896.7828045671998</v>
      </c>
      <c r="Q1704" s="3">
        <v>24412.7576268504</v>
      </c>
      <c r="R1704" s="1">
        <v>0.08404222795981682</v>
      </c>
      <c r="S1704" s="3">
        <v>306860.0398127997</v>
      </c>
      <c r="T1704" s="3">
        <v>-16378.00215759984</v>
      </c>
      <c r="U1704" s="1">
        <v>-0.05337287372963666</v>
      </c>
      <c r="V1704">
        <v>28</v>
      </c>
      <c r="W1704" s="3">
        <v>-1151.764</v>
      </c>
      <c r="X1704" t="s">
        <v>4413</v>
      </c>
      <c r="Y1704" s="3">
        <v>312401.2373956272</v>
      </c>
      <c r="Z1704" s="1">
        <v>0.04133745798542417</v>
      </c>
      <c r="AA1704" s="3">
        <v>348291.6148853762</v>
      </c>
      <c r="AB1704" s="3">
        <v>-35890.37748974893</v>
      </c>
      <c r="AC1704" s="1">
        <v>-0.1030469180303424</v>
      </c>
    </row>
    <row r="1705" spans="1:29">
      <c r="A1705" s="6">
        <v>1703</v>
      </c>
      <c r="B1705" t="s">
        <v>1086</v>
      </c>
      <c r="C1705">
        <v>3224</v>
      </c>
      <c r="D1705" t="s">
        <v>4215</v>
      </c>
      <c r="E1705" t="s">
        <v>4410</v>
      </c>
      <c r="F1705" t="s">
        <v>4412</v>
      </c>
      <c r="G1705">
        <v>11.55508</v>
      </c>
      <c r="H1705">
        <v>11.41494</v>
      </c>
      <c r="I1705">
        <v>800</v>
      </c>
      <c r="J1705" s="3">
        <v>7.7395856</v>
      </c>
      <c r="K1705">
        <v>4.565976</v>
      </c>
      <c r="L1705" s="3">
        <v>9131.951999999999</v>
      </c>
      <c r="M1705" s="3">
        <v>264849.7950000002</v>
      </c>
      <c r="N1705" s="3">
        <v>289555.9640935999</v>
      </c>
      <c r="O1705" s="1">
        <v>-0.03481345302133375</v>
      </c>
      <c r="P1705" s="3">
        <v>896.7107912231999</v>
      </c>
      <c r="Q1705" s="3">
        <v>23516.0468356272</v>
      </c>
      <c r="R1705" s="1">
        <v>0.08121416842246622</v>
      </c>
      <c r="S1705" s="3">
        <v>306860.0398127997</v>
      </c>
      <c r="T1705" s="3">
        <v>-17304.07571919984</v>
      </c>
      <c r="U1705" s="1">
        <v>-0.05639077583955282</v>
      </c>
      <c r="V1705">
        <v>27</v>
      </c>
      <c r="W1705" s="3">
        <v>-939.1101376</v>
      </c>
      <c r="X1705" t="s">
        <v>4413</v>
      </c>
      <c r="Y1705" s="3">
        <v>312401.2373956272</v>
      </c>
      <c r="Z1705" s="1">
        <v>0.04133745798542417</v>
      </c>
      <c r="AA1705" s="3">
        <v>348291.6148853762</v>
      </c>
      <c r="AB1705" s="3">
        <v>-35890.37748974893</v>
      </c>
      <c r="AC1705" s="1">
        <v>-0.1030469180303424</v>
      </c>
    </row>
    <row r="1706" spans="1:29">
      <c r="A1706" s="6">
        <v>1704</v>
      </c>
      <c r="B1706" t="s">
        <v>1086</v>
      </c>
      <c r="C1706">
        <v>3232</v>
      </c>
      <c r="D1706" t="s">
        <v>4245</v>
      </c>
      <c r="E1706" t="s">
        <v>4410</v>
      </c>
      <c r="F1706" t="s">
        <v>4412</v>
      </c>
      <c r="G1706">
        <v>7.81487</v>
      </c>
      <c r="H1706">
        <v>7.54849</v>
      </c>
      <c r="I1706">
        <v>600</v>
      </c>
      <c r="J1706" s="3">
        <v>6.3587282</v>
      </c>
      <c r="K1706">
        <v>2.264547</v>
      </c>
      <c r="L1706" s="3">
        <v>4529.094</v>
      </c>
      <c r="M1706" s="3">
        <v>259384.8870000002</v>
      </c>
      <c r="N1706" s="3">
        <v>288611.5268183998</v>
      </c>
      <c r="O1706" s="1">
        <v>-0.03796157727200053</v>
      </c>
      <c r="P1706" s="3">
        <v>885.8451683711997</v>
      </c>
      <c r="Q1706" s="3">
        <v>22630.201667256</v>
      </c>
      <c r="R1706" s="1">
        <v>0.07841059543507206</v>
      </c>
      <c r="S1706" s="3">
        <v>306860.0398127997</v>
      </c>
      <c r="T1706" s="3">
        <v>-18248.51299439988</v>
      </c>
      <c r="U1706" s="1">
        <v>-0.05946852188878161</v>
      </c>
      <c r="V1706">
        <v>26</v>
      </c>
      <c r="W1706" s="3">
        <v>-953.8092016000003</v>
      </c>
      <c r="X1706" t="s">
        <v>4413</v>
      </c>
      <c r="Y1706" s="3">
        <v>312401.2373956272</v>
      </c>
      <c r="Z1706" s="1">
        <v>0.04133745798542417</v>
      </c>
      <c r="AA1706" s="3">
        <v>348291.6148853762</v>
      </c>
      <c r="AB1706" s="3">
        <v>-35890.37748974893</v>
      </c>
      <c r="AC1706" s="1">
        <v>-0.1030469180303424</v>
      </c>
    </row>
    <row r="1707" spans="1:29">
      <c r="A1707" s="6">
        <v>1705</v>
      </c>
      <c r="B1707" t="s">
        <v>1086</v>
      </c>
      <c r="M1707" s="3">
        <v>259384.8870000002</v>
      </c>
      <c r="N1707" s="3">
        <v>288611.5268183998</v>
      </c>
      <c r="O1707" s="1">
        <v>-0.03796157727200053</v>
      </c>
      <c r="Q1707" s="3">
        <v>22630.201667256</v>
      </c>
      <c r="R1707" s="1">
        <v>0.07841059543507206</v>
      </c>
      <c r="S1707" s="3">
        <v>306860.0398127997</v>
      </c>
      <c r="T1707" s="3">
        <v>-18248.51299439988</v>
      </c>
      <c r="U1707" s="1">
        <v>-0.05946852188878161</v>
      </c>
      <c r="V1707">
        <v>26</v>
      </c>
      <c r="W1707" s="3">
        <v>0</v>
      </c>
      <c r="Y1707" s="3">
        <v>304419.3482332671</v>
      </c>
      <c r="Z1707" s="1">
        <v>0.01473116077755694</v>
      </c>
      <c r="AA1707" s="3">
        <v>348291.6148853762</v>
      </c>
      <c r="AB1707" s="3">
        <v>-43872.2666521091</v>
      </c>
      <c r="AC1707" s="1">
        <v>-0.1259641770777272</v>
      </c>
    </row>
    <row r="1708" spans="1:29">
      <c r="A1708" s="6">
        <v>1706</v>
      </c>
      <c r="B1708" t="s">
        <v>1087</v>
      </c>
      <c r="C1708">
        <v>3974</v>
      </c>
      <c r="D1708" t="s">
        <v>4233</v>
      </c>
      <c r="E1708" t="s">
        <v>4410</v>
      </c>
      <c r="F1708" t="s">
        <v>4411</v>
      </c>
      <c r="G1708">
        <v>3.61086</v>
      </c>
      <c r="H1708">
        <v>4.03329</v>
      </c>
      <c r="I1708">
        <v>2000</v>
      </c>
      <c r="J1708" s="3">
        <v>7.419974</v>
      </c>
      <c r="K1708">
        <v>4.03329</v>
      </c>
      <c r="L1708" s="3">
        <v>8066.58</v>
      </c>
      <c r="M1708" s="3">
        <v>267451.4670000002</v>
      </c>
      <c r="N1708" s="3">
        <v>288600.0735543998</v>
      </c>
      <c r="O1708" s="1">
        <v>-0.03799975481866723</v>
      </c>
      <c r="P1708" s="3">
        <v>865.8345804551996</v>
      </c>
      <c r="Q1708" s="3">
        <v>23496.03625</v>
      </c>
      <c r="R1708" s="1">
        <v>0.0814138262704604</v>
      </c>
      <c r="S1708" s="3">
        <v>306860.0398127997</v>
      </c>
      <c r="T1708" s="3">
        <v>-18248.51299439988</v>
      </c>
      <c r="U1708" s="1">
        <v>-0.05947</v>
      </c>
      <c r="V1708">
        <v>27</v>
      </c>
      <c r="W1708" s="3">
        <v>0</v>
      </c>
      <c r="X1708" t="s">
        <v>4413</v>
      </c>
      <c r="Y1708" s="3">
        <v>304419.3482332671</v>
      </c>
      <c r="Z1708" s="1">
        <v>0.01473116077755694</v>
      </c>
      <c r="AA1708" s="3">
        <v>348291.6148853762</v>
      </c>
      <c r="AB1708" s="3">
        <v>-43872.2666521091</v>
      </c>
      <c r="AC1708" s="1">
        <v>-0.1259641770777272</v>
      </c>
    </row>
    <row r="1709" spans="1:29">
      <c r="A1709" s="6">
        <v>1707</v>
      </c>
      <c r="B1709" t="s">
        <v>1087</v>
      </c>
      <c r="C1709">
        <v>1335</v>
      </c>
      <c r="D1709" t="s">
        <v>4294</v>
      </c>
      <c r="E1709" t="s">
        <v>4410</v>
      </c>
      <c r="F1709" t="s">
        <v>4411</v>
      </c>
      <c r="G1709">
        <v>8.70842</v>
      </c>
      <c r="H1709">
        <v>9.48897</v>
      </c>
      <c r="I1709">
        <v>1100</v>
      </c>
      <c r="J1709" s="3">
        <v>8.1313601</v>
      </c>
      <c r="K1709">
        <v>5.2189335</v>
      </c>
      <c r="L1709" s="3">
        <v>10437.867</v>
      </c>
      <c r="M1709" s="3">
        <v>277889.3340000003</v>
      </c>
      <c r="N1709" s="3">
        <v>288586.7232607998</v>
      </c>
      <c r="O1709" s="1">
        <v>-0.0380442557973339</v>
      </c>
      <c r="P1709" s="3">
        <v>865.8002206631995</v>
      </c>
      <c r="Q1709" s="3">
        <v>24361.83647</v>
      </c>
      <c r="R1709" s="1">
        <v>0.08441773133126387</v>
      </c>
      <c r="S1709" s="3">
        <v>306860.0398127997</v>
      </c>
      <c r="T1709" s="3">
        <v>-18248.51299439988</v>
      </c>
      <c r="U1709" s="1">
        <v>-0.05947</v>
      </c>
      <c r="V1709">
        <v>28</v>
      </c>
      <c r="W1709" s="3">
        <v>0</v>
      </c>
      <c r="X1709" t="s">
        <v>4413</v>
      </c>
      <c r="Y1709" s="3">
        <v>304419.3482332671</v>
      </c>
      <c r="Z1709" s="1">
        <v>0.01473116077755694</v>
      </c>
      <c r="AA1709" s="3">
        <v>348291.6148853762</v>
      </c>
      <c r="AB1709" s="3">
        <v>-43872.2666521091</v>
      </c>
      <c r="AC1709" s="1">
        <v>-0.1259641770777272</v>
      </c>
    </row>
    <row r="1710" spans="1:29">
      <c r="A1710" s="6">
        <v>1708</v>
      </c>
      <c r="B1710" t="s">
        <v>1087</v>
      </c>
      <c r="C1710">
        <v>4276</v>
      </c>
      <c r="D1710" t="s">
        <v>4305</v>
      </c>
      <c r="E1710" t="s">
        <v>4410</v>
      </c>
      <c r="F1710" t="s">
        <v>4411</v>
      </c>
      <c r="G1710">
        <v>18.55521</v>
      </c>
      <c r="H1710">
        <v>20.23824</v>
      </c>
      <c r="I1710">
        <v>500</v>
      </c>
      <c r="J1710" s="3">
        <v>8.035736</v>
      </c>
      <c r="K1710">
        <v>5.05956</v>
      </c>
      <c r="L1710" s="3">
        <v>10119.12</v>
      </c>
      <c r="M1710" s="3">
        <v>288008.4540000003</v>
      </c>
      <c r="N1710" s="3">
        <v>288573.6279647998</v>
      </c>
      <c r="O1710" s="1">
        <v>-0.03808790678400061</v>
      </c>
      <c r="P1710" s="3">
        <v>865.7601697823995</v>
      </c>
      <c r="Q1710" s="3">
        <v>25227.59664</v>
      </c>
      <c r="R1710" s="1">
        <v>0.08742169829558112</v>
      </c>
      <c r="S1710" s="3">
        <v>306860.0398127997</v>
      </c>
      <c r="T1710" s="3">
        <v>-18248.51299439988</v>
      </c>
      <c r="U1710" s="1">
        <v>-0.05947</v>
      </c>
      <c r="V1710">
        <v>29</v>
      </c>
      <c r="W1710" s="3">
        <v>0</v>
      </c>
      <c r="X1710" t="s">
        <v>4413</v>
      </c>
      <c r="Y1710" s="3">
        <v>304419.3482332671</v>
      </c>
      <c r="Z1710" s="1">
        <v>0.01473116077755694</v>
      </c>
      <c r="AA1710" s="3">
        <v>348291.6148853762</v>
      </c>
      <c r="AB1710" s="3">
        <v>-43872.2666521091</v>
      </c>
      <c r="AC1710" s="1">
        <v>-0.1259641770777272</v>
      </c>
    </row>
    <row r="1711" spans="1:29">
      <c r="A1711" s="6">
        <v>1709</v>
      </c>
      <c r="B1711" t="s">
        <v>1087</v>
      </c>
      <c r="C1711">
        <v>7084</v>
      </c>
      <c r="D1711" t="s">
        <v>4218</v>
      </c>
      <c r="E1711" t="s">
        <v>4410</v>
      </c>
      <c r="F1711" t="s">
        <v>4412</v>
      </c>
      <c r="G1711">
        <v>7.28398</v>
      </c>
      <c r="H1711">
        <v>7.32603</v>
      </c>
      <c r="I1711">
        <v>1000</v>
      </c>
      <c r="J1711" s="3">
        <v>7.197808999999999</v>
      </c>
      <c r="K1711">
        <v>3.663015000000001</v>
      </c>
      <c r="L1711" s="3">
        <v>7326.030000000001</v>
      </c>
      <c r="M1711" s="3">
        <v>279878.5640000002</v>
      </c>
      <c r="N1711" s="3">
        <v>287758.9071407999</v>
      </c>
      <c r="O1711" s="1">
        <v>-0.04080364286400048</v>
      </c>
      <c r="P1711" s="3">
        <v>901.1579043479996</v>
      </c>
      <c r="Q1711" s="3">
        <v>24326.438735652</v>
      </c>
      <c r="R1711" s="1">
        <v>0.08453756993089052</v>
      </c>
      <c r="S1711" s="3">
        <v>306860.0398127997</v>
      </c>
      <c r="T1711" s="3">
        <v>-19101.13267199986</v>
      </c>
      <c r="U1711" s="1">
        <v>-0.06224705140380132</v>
      </c>
      <c r="V1711">
        <v>28</v>
      </c>
      <c r="W1711" s="3">
        <v>-826.2247359999988</v>
      </c>
      <c r="X1711" t="s">
        <v>4413</v>
      </c>
      <c r="Y1711" s="3">
        <v>304419.3482332671</v>
      </c>
      <c r="Z1711" s="1">
        <v>0.01473116077755694</v>
      </c>
      <c r="AA1711" s="3">
        <v>348291.6148853762</v>
      </c>
      <c r="AB1711" s="3">
        <v>-43872.2666521091</v>
      </c>
      <c r="AC1711" s="1">
        <v>-0.1259641770777272</v>
      </c>
    </row>
    <row r="1712" spans="1:29">
      <c r="A1712" s="6">
        <v>1710</v>
      </c>
      <c r="B1712" t="s">
        <v>1087</v>
      </c>
      <c r="C1712">
        <v>1092</v>
      </c>
      <c r="D1712" t="s">
        <v>4261</v>
      </c>
      <c r="E1712" t="s">
        <v>4410</v>
      </c>
      <c r="F1712" t="s">
        <v>4412</v>
      </c>
      <c r="G1712">
        <v>4.81695</v>
      </c>
      <c r="H1712">
        <v>4.76209</v>
      </c>
      <c r="I1712">
        <v>2100</v>
      </c>
      <c r="J1712" s="3">
        <v>8.0001167</v>
      </c>
      <c r="K1712">
        <v>5.0001945</v>
      </c>
      <c r="L1712" s="3">
        <v>10000.389</v>
      </c>
      <c r="M1712" s="3">
        <v>268878.1340000003</v>
      </c>
      <c r="N1712" s="3">
        <v>286745.8658295998</v>
      </c>
      <c r="O1712" s="1">
        <v>-0.04418044723466718</v>
      </c>
      <c r="P1712" s="3">
        <v>892.5859201031997</v>
      </c>
      <c r="Q1712" s="3">
        <v>23433.8528155488</v>
      </c>
      <c r="R1712" s="1">
        <v>0.08172341996196202</v>
      </c>
      <c r="S1712" s="3">
        <v>306860.0398127997</v>
      </c>
      <c r="T1712" s="3">
        <v>-20114.17398319987</v>
      </c>
      <c r="U1712" s="1">
        <v>-0.06554836529210693</v>
      </c>
      <c r="V1712">
        <v>27</v>
      </c>
      <c r="W1712" s="3">
        <v>-1026.841655200001</v>
      </c>
      <c r="X1712" t="s">
        <v>4413</v>
      </c>
      <c r="Y1712" s="3">
        <v>304419.3482332671</v>
      </c>
      <c r="Z1712" s="1">
        <v>0.01473116077755694</v>
      </c>
      <c r="AA1712" s="3">
        <v>348291.6148853762</v>
      </c>
      <c r="AB1712" s="3">
        <v>-43872.2666521091</v>
      </c>
      <c r="AC1712" s="1">
        <v>-0.1259641770777272</v>
      </c>
    </row>
    <row r="1713" spans="1:29">
      <c r="A1713" s="6">
        <v>1711</v>
      </c>
      <c r="B1713" t="s">
        <v>1087</v>
      </c>
      <c r="C1713">
        <v>5660</v>
      </c>
      <c r="D1713" t="s">
        <v>4232</v>
      </c>
      <c r="E1713" t="s">
        <v>4410</v>
      </c>
      <c r="F1713" t="s">
        <v>4412</v>
      </c>
      <c r="G1713">
        <v>11.88412</v>
      </c>
      <c r="H1713">
        <v>11.42344</v>
      </c>
      <c r="I1713">
        <v>300</v>
      </c>
      <c r="J1713" s="3">
        <v>6.0281096</v>
      </c>
      <c r="K1713">
        <v>1.713516</v>
      </c>
      <c r="L1713" s="3">
        <v>3427.032</v>
      </c>
      <c r="M1713" s="3">
        <v>264643.3040000002</v>
      </c>
      <c r="N1713" s="3">
        <v>285930.3262039998</v>
      </c>
      <c r="O1713" s="1">
        <v>-0.04689891265333397</v>
      </c>
      <c r="P1713" s="3">
        <v>888.7084185191998</v>
      </c>
      <c r="Q1713" s="3">
        <v>22545.1443970296</v>
      </c>
      <c r="R1713" s="1">
        <v>0.07884838483674707</v>
      </c>
      <c r="S1713" s="3">
        <v>306860.0398127997</v>
      </c>
      <c r="T1713" s="3">
        <v>-20929.71360879991</v>
      </c>
      <c r="U1713" s="1">
        <v>-0.06820605778962976</v>
      </c>
      <c r="V1713">
        <v>26</v>
      </c>
      <c r="W1713" s="3">
        <v>-823.9274896000003</v>
      </c>
      <c r="X1713" t="s">
        <v>4413</v>
      </c>
      <c r="Y1713" s="3">
        <v>304419.3482332671</v>
      </c>
      <c r="Z1713" s="1">
        <v>0.01473116077755694</v>
      </c>
      <c r="AA1713" s="3">
        <v>348291.6148853762</v>
      </c>
      <c r="AB1713" s="3">
        <v>-43872.2666521091</v>
      </c>
      <c r="AC1713" s="1">
        <v>-0.1259641770777272</v>
      </c>
    </row>
    <row r="1714" spans="1:29">
      <c r="A1714" s="6">
        <v>1712</v>
      </c>
      <c r="B1714" t="s">
        <v>1087</v>
      </c>
      <c r="C1714">
        <v>126</v>
      </c>
      <c r="D1714" t="s">
        <v>4301</v>
      </c>
      <c r="E1714" t="s">
        <v>4410</v>
      </c>
      <c r="F1714" t="s">
        <v>4412</v>
      </c>
      <c r="G1714">
        <v>17.90588</v>
      </c>
      <c r="H1714">
        <v>17.87475</v>
      </c>
      <c r="I1714">
        <v>700</v>
      </c>
      <c r="J1714" s="3">
        <v>8.753697499999999</v>
      </c>
      <c r="K1714">
        <v>6.256162499999999</v>
      </c>
      <c r="L1714" s="3">
        <v>12512.325</v>
      </c>
      <c r="M1714" s="3">
        <v>251225.1160000002</v>
      </c>
      <c r="N1714" s="3">
        <v>285009.4533439998</v>
      </c>
      <c r="O1714" s="1">
        <v>-0.04996848885333399</v>
      </c>
      <c r="P1714" s="3">
        <v>885.8170525919998</v>
      </c>
      <c r="Q1714" s="3">
        <v>21659.3273444376</v>
      </c>
      <c r="R1714" s="1">
        <v>0.07599511907520939</v>
      </c>
      <c r="S1714" s="3">
        <v>306860.0398127997</v>
      </c>
      <c r="T1714" s="3">
        <v>-21850.58646879991</v>
      </c>
      <c r="U1714" s="1">
        <v>-0.07120701177686702</v>
      </c>
      <c r="V1714">
        <v>25</v>
      </c>
      <c r="W1714" s="3">
        <v>-936.6074104000012</v>
      </c>
      <c r="X1714" t="s">
        <v>4413</v>
      </c>
      <c r="Y1714" s="3">
        <v>304419.3482332671</v>
      </c>
      <c r="Z1714" s="1">
        <v>0.01473116077755694</v>
      </c>
      <c r="AA1714" s="3">
        <v>348291.6148853762</v>
      </c>
      <c r="AB1714" s="3">
        <v>-43872.2666521091</v>
      </c>
      <c r="AC1714" s="1">
        <v>-0.1259641770777272</v>
      </c>
    </row>
    <row r="1715" spans="1:29">
      <c r="A1715" s="6">
        <v>1713</v>
      </c>
      <c r="B1715" t="s">
        <v>1087</v>
      </c>
      <c r="M1715" s="3">
        <v>251225.1160000002</v>
      </c>
      <c r="N1715" s="3">
        <v>285009.4533439998</v>
      </c>
      <c r="O1715" s="1">
        <v>-0.04996848885333399</v>
      </c>
      <c r="Q1715" s="3">
        <v>21659.3273444376</v>
      </c>
      <c r="R1715" s="1">
        <v>0.07599511907520939</v>
      </c>
      <c r="S1715" s="3">
        <v>306860.0398127997</v>
      </c>
      <c r="T1715" s="3">
        <v>-21850.58646879991</v>
      </c>
      <c r="U1715" s="1">
        <v>-0.07120701177686702</v>
      </c>
      <c r="V1715">
        <v>25</v>
      </c>
      <c r="W1715" s="3">
        <v>0</v>
      </c>
      <c r="Y1715" s="3">
        <v>301566.4755794884</v>
      </c>
      <c r="Z1715" s="1">
        <v>0.005221585264961468</v>
      </c>
      <c r="AA1715" s="3">
        <v>348291.6148853762</v>
      </c>
      <c r="AB1715" s="3">
        <v>-46725.13930588774</v>
      </c>
      <c r="AC1715" s="1">
        <v>-0.1341552231203302</v>
      </c>
    </row>
    <row r="1716" spans="1:29">
      <c r="A1716" s="6">
        <v>1714</v>
      </c>
      <c r="B1716" t="s">
        <v>1088</v>
      </c>
      <c r="C1716">
        <v>300</v>
      </c>
      <c r="D1716" t="s">
        <v>4234</v>
      </c>
      <c r="E1716" t="s">
        <v>4410</v>
      </c>
      <c r="F1716" t="s">
        <v>4411</v>
      </c>
      <c r="G1716">
        <v>5.6696</v>
      </c>
      <c r="H1716">
        <v>6.84388</v>
      </c>
      <c r="I1716">
        <v>700</v>
      </c>
      <c r="J1716" s="3">
        <v>6.4372148</v>
      </c>
      <c r="K1716">
        <v>2.395358</v>
      </c>
      <c r="L1716" s="3">
        <v>4790.716</v>
      </c>
      <c r="M1716" s="3">
        <v>256015.8320000002</v>
      </c>
      <c r="N1716" s="3">
        <v>285000.6207711998</v>
      </c>
      <c r="O1716" s="1">
        <v>-0.04999793076266729</v>
      </c>
      <c r="P1716" s="3">
        <v>855.0283600319995</v>
      </c>
      <c r="Q1716" s="3">
        <v>22514.3557</v>
      </c>
      <c r="R1716" s="1">
        <v>0.07899756723012424</v>
      </c>
      <c r="S1716" s="3">
        <v>306860.0398127997</v>
      </c>
      <c r="T1716" s="3">
        <v>-21850.58646879991</v>
      </c>
      <c r="U1716" s="1">
        <v>-0.07121</v>
      </c>
      <c r="V1716">
        <v>26</v>
      </c>
      <c r="W1716" s="3">
        <v>0</v>
      </c>
      <c r="X1716" t="s">
        <v>4413</v>
      </c>
      <c r="Y1716" s="3">
        <v>301566.4755794884</v>
      </c>
      <c r="Z1716" s="1">
        <v>0.005221585264961468</v>
      </c>
      <c r="AA1716" s="3">
        <v>348291.6148853762</v>
      </c>
      <c r="AB1716" s="3">
        <v>-46725.13930588774</v>
      </c>
      <c r="AC1716" s="1">
        <v>-0.1341552231203302</v>
      </c>
    </row>
    <row r="1717" spans="1:29">
      <c r="A1717" s="6">
        <v>1715</v>
      </c>
      <c r="B1717" t="s">
        <v>1088</v>
      </c>
      <c r="C1717">
        <v>5666</v>
      </c>
      <c r="D1717" t="s">
        <v>4232</v>
      </c>
      <c r="E1717" t="s">
        <v>4410</v>
      </c>
      <c r="F1717" t="s">
        <v>4411</v>
      </c>
      <c r="G1717">
        <v>7.56829</v>
      </c>
      <c r="H1717">
        <v>9.79152</v>
      </c>
      <c r="I1717">
        <v>300</v>
      </c>
      <c r="J1717" s="3">
        <v>5.8812368</v>
      </c>
      <c r="K1717">
        <v>1.468728</v>
      </c>
      <c r="L1717" s="3">
        <v>2937.456</v>
      </c>
      <c r="M1717" s="3">
        <v>258953.2880000002</v>
      </c>
      <c r="N1717" s="3">
        <v>284993.2708063998</v>
      </c>
      <c r="O1717" s="1">
        <v>-0.05002243064533395</v>
      </c>
      <c r="P1717" s="3">
        <v>855.0018623135994</v>
      </c>
      <c r="Q1717" s="3">
        <v>23369.35756</v>
      </c>
      <c r="R1717" s="1">
        <v>0.08199968193591194</v>
      </c>
      <c r="S1717" s="3">
        <v>306860.0398127997</v>
      </c>
      <c r="T1717" s="3">
        <v>-21850.58646879991</v>
      </c>
      <c r="U1717" s="1">
        <v>-0.07121</v>
      </c>
      <c r="V1717">
        <v>27</v>
      </c>
      <c r="W1717" s="3">
        <v>0</v>
      </c>
      <c r="X1717" t="s">
        <v>4413</v>
      </c>
      <c r="Y1717" s="3">
        <v>301566.4755794884</v>
      </c>
      <c r="Z1717" s="1">
        <v>0.005221585264961468</v>
      </c>
      <c r="AA1717" s="3">
        <v>348291.6148853762</v>
      </c>
      <c r="AB1717" s="3">
        <v>-46725.13930588774</v>
      </c>
      <c r="AC1717" s="1">
        <v>-0.1341552231203302</v>
      </c>
    </row>
    <row r="1718" spans="1:29">
      <c r="A1718" s="6">
        <v>1716</v>
      </c>
      <c r="B1718" t="s">
        <v>1088</v>
      </c>
      <c r="C1718">
        <v>7098</v>
      </c>
      <c r="D1718" t="s">
        <v>4262</v>
      </c>
      <c r="E1718" t="s">
        <v>4410</v>
      </c>
      <c r="F1718" t="s">
        <v>4411</v>
      </c>
      <c r="G1718">
        <v>17.74603</v>
      </c>
      <c r="H1718">
        <v>19.13372</v>
      </c>
      <c r="I1718">
        <v>600</v>
      </c>
      <c r="J1718" s="3">
        <v>8.444069599999999</v>
      </c>
      <c r="K1718">
        <v>5.740116</v>
      </c>
      <c r="L1718" s="3">
        <v>11480.232</v>
      </c>
      <c r="M1718" s="3">
        <v>270433.5200000003</v>
      </c>
      <c r="N1718" s="3">
        <v>284979.0866207998</v>
      </c>
      <c r="O1718" s="1">
        <v>-0.0500697112640007</v>
      </c>
      <c r="P1718" s="3">
        <v>854.9798124191994</v>
      </c>
      <c r="Q1718" s="3">
        <v>24224.33737</v>
      </c>
      <c r="R1718" s="1">
        <v>0.08500391259318443</v>
      </c>
      <c r="S1718" s="3">
        <v>306860.0398127997</v>
      </c>
      <c r="T1718" s="3">
        <v>-21850.58646879991</v>
      </c>
      <c r="U1718" s="1">
        <v>-0.07121</v>
      </c>
      <c r="V1718">
        <v>28</v>
      </c>
      <c r="W1718" s="3">
        <v>0</v>
      </c>
      <c r="X1718" t="s">
        <v>4413</v>
      </c>
      <c r="Y1718" s="3">
        <v>301566.4755794884</v>
      </c>
      <c r="Z1718" s="1">
        <v>0.005221585264961468</v>
      </c>
      <c r="AA1718" s="3">
        <v>348291.6148853762</v>
      </c>
      <c r="AB1718" s="3">
        <v>-46725.13930588774</v>
      </c>
      <c r="AC1718" s="1">
        <v>-0.1341552231203302</v>
      </c>
    </row>
    <row r="1719" spans="1:29">
      <c r="A1719" s="6">
        <v>1717</v>
      </c>
      <c r="B1719" t="s">
        <v>1088</v>
      </c>
      <c r="C1719">
        <v>1482</v>
      </c>
      <c r="D1719" t="s">
        <v>4306</v>
      </c>
      <c r="E1719" t="s">
        <v>4410</v>
      </c>
      <c r="F1719" t="s">
        <v>4411</v>
      </c>
      <c r="G1719">
        <v>11.63904</v>
      </c>
      <c r="H1719">
        <v>12.46029</v>
      </c>
      <c r="I1719">
        <v>1000</v>
      </c>
      <c r="J1719" s="3">
        <v>8.738087</v>
      </c>
      <c r="K1719">
        <v>6.230145</v>
      </c>
      <c r="L1719" s="3">
        <v>12460.29</v>
      </c>
      <c r="M1719" s="3">
        <v>282893.8100000002</v>
      </c>
      <c r="N1719" s="3">
        <v>284964.1183887998</v>
      </c>
      <c r="O1719" s="1">
        <v>-0.05011960537066722</v>
      </c>
      <c r="P1719" s="3">
        <v>854.9372598623994</v>
      </c>
      <c r="Q1719" s="3">
        <v>25079.27463</v>
      </c>
      <c r="R1719" s="1">
        <v>0.0880085351510196</v>
      </c>
      <c r="S1719" s="3">
        <v>306860.0398127997</v>
      </c>
      <c r="T1719" s="3">
        <v>-21850.58646879991</v>
      </c>
      <c r="U1719" s="1">
        <v>-0.07121</v>
      </c>
      <c r="V1719">
        <v>29</v>
      </c>
      <c r="W1719" s="3">
        <v>0</v>
      </c>
      <c r="X1719" t="s">
        <v>4413</v>
      </c>
      <c r="Y1719" s="3">
        <v>301566.4755794884</v>
      </c>
      <c r="Z1719" s="1">
        <v>0.005221585264961468</v>
      </c>
      <c r="AA1719" s="3">
        <v>348291.6148853762</v>
      </c>
      <c r="AB1719" s="3">
        <v>-46725.13930588774</v>
      </c>
      <c r="AC1719" s="1">
        <v>-0.1341552231203302</v>
      </c>
    </row>
    <row r="1720" spans="1:29">
      <c r="A1720" s="6">
        <v>1718</v>
      </c>
      <c r="B1720" t="s">
        <v>1088</v>
      </c>
      <c r="C1720">
        <v>5981</v>
      </c>
      <c r="D1720" t="s">
        <v>4274</v>
      </c>
      <c r="E1720" t="s">
        <v>4410</v>
      </c>
      <c r="F1720" t="s">
        <v>4412</v>
      </c>
      <c r="G1720">
        <v>4.87653</v>
      </c>
      <c r="H1720">
        <v>7.64925</v>
      </c>
      <c r="I1720">
        <v>2100</v>
      </c>
      <c r="J1720" s="3">
        <v>9.819027500000001</v>
      </c>
      <c r="K1720">
        <v>8.031712500000001</v>
      </c>
      <c r="L1720" s="3">
        <v>16063.425</v>
      </c>
      <c r="M1720" s="3">
        <v>271833.7610000002</v>
      </c>
      <c r="N1720" s="3">
        <v>289949.6436487998</v>
      </c>
      <c r="O1720" s="1">
        <v>-0.033501187837334</v>
      </c>
      <c r="P1720" s="3">
        <v>840.7922027735983</v>
      </c>
      <c r="Q1720" s="3">
        <v>24238.4824272264</v>
      </c>
      <c r="R1720" s="1">
        <v>0.08359548962434717</v>
      </c>
      <c r="S1720" s="3">
        <v>306860.0398127997</v>
      </c>
      <c r="T1720" s="3">
        <v>-16910.39616399992</v>
      </c>
      <c r="U1720" s="1">
        <v>-0.05510784712899119</v>
      </c>
      <c r="V1720">
        <v>28</v>
      </c>
      <c r="W1720" s="3">
        <v>4971.677220800002</v>
      </c>
      <c r="X1720" t="s">
        <v>4413</v>
      </c>
      <c r="Y1720" s="3">
        <v>301566.4755794884</v>
      </c>
      <c r="Z1720" s="1">
        <v>0.005221585264961468</v>
      </c>
      <c r="AA1720" s="3">
        <v>348291.6148853762</v>
      </c>
      <c r="AB1720" s="3">
        <v>-46725.13930588774</v>
      </c>
      <c r="AC1720" s="1">
        <v>-0.1341552231203302</v>
      </c>
    </row>
    <row r="1721" spans="1:29">
      <c r="A1721" s="6">
        <v>1719</v>
      </c>
      <c r="B1721" t="s">
        <v>1088</v>
      </c>
      <c r="M1721" s="3">
        <v>271833.7610000002</v>
      </c>
      <c r="N1721" s="3">
        <v>289949.6436487998</v>
      </c>
      <c r="O1721" s="1">
        <v>-0.033501187837334</v>
      </c>
      <c r="Q1721" s="3">
        <v>24238.4824272264</v>
      </c>
      <c r="R1721" s="1">
        <v>0.08359548962434717</v>
      </c>
      <c r="S1721" s="3">
        <v>306860.0398127997</v>
      </c>
      <c r="T1721" s="3">
        <v>-16910.39616399992</v>
      </c>
      <c r="U1721" s="1">
        <v>-0.05510784712899119</v>
      </c>
      <c r="V1721">
        <v>28</v>
      </c>
      <c r="W1721" s="3">
        <v>0</v>
      </c>
      <c r="Y1721" s="3">
        <v>306284.5636499269</v>
      </c>
      <c r="Z1721" s="1">
        <v>0.02094854549975639</v>
      </c>
      <c r="AA1721" s="3">
        <v>348291.6148853762</v>
      </c>
      <c r="AB1721" s="3">
        <v>-42007.05123544927</v>
      </c>
      <c r="AC1721" s="1">
        <v>-0.1206088502856261</v>
      </c>
    </row>
    <row r="1722" spans="1:29">
      <c r="A1722" s="6">
        <v>1720</v>
      </c>
      <c r="B1722" t="s">
        <v>1089</v>
      </c>
      <c r="C1722">
        <v>585</v>
      </c>
      <c r="D1722" t="s">
        <v>4260</v>
      </c>
      <c r="E1722" t="s">
        <v>4410</v>
      </c>
      <c r="F1722" t="s">
        <v>4411</v>
      </c>
      <c r="G1722">
        <v>8.5406</v>
      </c>
      <c r="H1722">
        <v>9.11642</v>
      </c>
      <c r="I1722">
        <v>1500</v>
      </c>
      <c r="J1722" s="3">
        <v>9.102388999999999</v>
      </c>
      <c r="K1722">
        <v>6.837314999999999</v>
      </c>
      <c r="L1722" s="3">
        <v>13674.63</v>
      </c>
      <c r="M1722" s="3">
        <v>285508.3910000002</v>
      </c>
      <c r="N1722" s="3">
        <v>289933.7039447998</v>
      </c>
      <c r="O1722" s="1">
        <v>-0.03355432018400073</v>
      </c>
      <c r="P1722" s="3">
        <v>869.8489309463994</v>
      </c>
      <c r="Q1722" s="3">
        <v>25108.33136</v>
      </c>
      <c r="R1722" s="1">
        <v>0.08660025039648496</v>
      </c>
      <c r="S1722" s="3">
        <v>306860.0398127997</v>
      </c>
      <c r="T1722" s="3">
        <v>-16910.39616399992</v>
      </c>
      <c r="U1722" s="1">
        <v>-0.05511</v>
      </c>
      <c r="V1722">
        <v>29</v>
      </c>
      <c r="W1722" s="3">
        <v>0</v>
      </c>
      <c r="X1722" t="s">
        <v>4413</v>
      </c>
      <c r="Y1722" s="3">
        <v>306284.5636499269</v>
      </c>
      <c r="Z1722" s="1">
        <v>0.02094854549975639</v>
      </c>
      <c r="AA1722" s="3">
        <v>348291.6148853762</v>
      </c>
      <c r="AB1722" s="3">
        <v>-42007.05123544927</v>
      </c>
      <c r="AC1722" s="1">
        <v>-0.1206088502856261</v>
      </c>
    </row>
    <row r="1723" spans="1:29">
      <c r="A1723" s="6">
        <v>1721</v>
      </c>
      <c r="B1723" t="s">
        <v>1089</v>
      </c>
      <c r="M1723" s="3">
        <v>285508.3910000002</v>
      </c>
      <c r="N1723" s="3">
        <v>289933.7039447998</v>
      </c>
      <c r="O1723" s="1">
        <v>-0.03355432018400073</v>
      </c>
      <c r="Q1723" s="3">
        <v>25108.33136</v>
      </c>
      <c r="R1723" s="1">
        <v>0.08660025039648496</v>
      </c>
      <c r="S1723" s="3">
        <v>306860.0398127997</v>
      </c>
      <c r="T1723" s="3">
        <v>-16910.39616399992</v>
      </c>
      <c r="U1723" s="1">
        <v>-0.05511</v>
      </c>
      <c r="V1723">
        <v>29</v>
      </c>
      <c r="W1723" s="3">
        <v>0</v>
      </c>
      <c r="Y1723" s="3">
        <v>302364.1675364899</v>
      </c>
      <c r="Z1723" s="1">
        <v>0.007880558454966328</v>
      </c>
      <c r="AA1723" s="3">
        <v>348291.6148853762</v>
      </c>
      <c r="AB1723" s="3">
        <v>-45927.44734888629</v>
      </c>
      <c r="AC1723" s="1">
        <v>-0.1318649240637078</v>
      </c>
    </row>
    <row r="1724" spans="1:29">
      <c r="A1724" s="6">
        <v>1722</v>
      </c>
      <c r="B1724" t="s">
        <v>1090</v>
      </c>
      <c r="M1724" s="3">
        <v>285508.3910000002</v>
      </c>
      <c r="N1724" s="3">
        <v>289933.7039447998</v>
      </c>
      <c r="O1724" s="1">
        <v>-0.03355432018400073</v>
      </c>
      <c r="Q1724" s="3">
        <v>25108.33136</v>
      </c>
      <c r="R1724" s="1">
        <v>0.08660025039648496</v>
      </c>
      <c r="S1724" s="3">
        <v>306860.0398127997</v>
      </c>
      <c r="T1724" s="3">
        <v>-16910.39616399992</v>
      </c>
      <c r="U1724" s="1">
        <v>-0.05511</v>
      </c>
      <c r="V1724">
        <v>29</v>
      </c>
      <c r="W1724" s="3">
        <v>0</v>
      </c>
      <c r="Y1724" s="3">
        <v>302364.1675364899</v>
      </c>
      <c r="Z1724" s="1">
        <v>0.007880558454966328</v>
      </c>
      <c r="AA1724" s="3">
        <v>348291.6148853762</v>
      </c>
      <c r="AB1724" s="3">
        <v>-45927.44734888629</v>
      </c>
      <c r="AC1724" s="1">
        <v>-0.1318649240637078</v>
      </c>
    </row>
    <row r="1725" spans="1:29">
      <c r="A1725" s="6">
        <v>1723</v>
      </c>
      <c r="B1725" t="s">
        <v>1091</v>
      </c>
      <c r="M1725" s="3">
        <v>285508.3910000002</v>
      </c>
      <c r="N1725" s="3">
        <v>289933.7039447998</v>
      </c>
      <c r="O1725" s="1">
        <v>-0.03355432018400073</v>
      </c>
      <c r="Q1725" s="3">
        <v>25108.33136</v>
      </c>
      <c r="R1725" s="1">
        <v>0.08660025039648496</v>
      </c>
      <c r="S1725" s="3">
        <v>306860.0398127997</v>
      </c>
      <c r="T1725" s="3">
        <v>-16910.39616399992</v>
      </c>
      <c r="U1725" s="1">
        <v>-0.05511</v>
      </c>
      <c r="V1725">
        <v>29</v>
      </c>
      <c r="W1725" s="3">
        <v>0</v>
      </c>
      <c r="Y1725" s="3">
        <v>302364.1675364899</v>
      </c>
      <c r="Z1725" s="1">
        <v>0.007880558454966328</v>
      </c>
      <c r="AA1725" s="3">
        <v>348291.6148853762</v>
      </c>
      <c r="AB1725" s="3">
        <v>-45927.44734888629</v>
      </c>
      <c r="AC1725" s="1">
        <v>-0.1318649240637078</v>
      </c>
    </row>
    <row r="1726" spans="1:29">
      <c r="A1726" s="6">
        <v>1724</v>
      </c>
      <c r="B1726" t="s">
        <v>1092</v>
      </c>
      <c r="C1726">
        <v>1643</v>
      </c>
      <c r="D1726" t="s">
        <v>4280</v>
      </c>
      <c r="E1726" t="s">
        <v>4410</v>
      </c>
      <c r="F1726" t="s">
        <v>4412</v>
      </c>
      <c r="G1726">
        <v>12.4497</v>
      </c>
      <c r="H1726">
        <v>14.52938</v>
      </c>
      <c r="I1726">
        <v>1100</v>
      </c>
      <c r="J1726" s="3">
        <v>9.794695399999998</v>
      </c>
      <c r="K1726">
        <v>7.991159</v>
      </c>
      <c r="L1726" s="3">
        <v>15982.318</v>
      </c>
      <c r="M1726" s="3">
        <v>271089.9760000003</v>
      </c>
      <c r="N1726" s="3">
        <v>291479.8210903998</v>
      </c>
      <c r="O1726" s="1">
        <v>-0.02840059636533416</v>
      </c>
      <c r="P1726" s="3">
        <v>723.7449999999995</v>
      </c>
      <c r="Q1726" s="3">
        <v>24384.58636</v>
      </c>
      <c r="R1726" s="1">
        <v>0.08365788845615267</v>
      </c>
      <c r="S1726" s="3">
        <v>306860.0398127997</v>
      </c>
      <c r="T1726" s="3">
        <v>-15380.21872239996</v>
      </c>
      <c r="U1726" s="1">
        <v>-0.05012128243150422</v>
      </c>
      <c r="V1726">
        <v>28</v>
      </c>
      <c r="W1726" s="3">
        <v>1529.5824136</v>
      </c>
      <c r="X1726" t="s">
        <v>4413</v>
      </c>
      <c r="Y1726" s="3">
        <v>302364.1675364899</v>
      </c>
      <c r="Z1726" s="1">
        <v>0.007880558454966328</v>
      </c>
      <c r="AA1726" s="3">
        <v>348291.6148853762</v>
      </c>
      <c r="AB1726" s="3">
        <v>-45927.44734888629</v>
      </c>
      <c r="AC1726" s="1">
        <v>-0.1318649240637078</v>
      </c>
    </row>
    <row r="1727" spans="1:29">
      <c r="A1727" s="6">
        <v>1725</v>
      </c>
      <c r="B1727" t="s">
        <v>1092</v>
      </c>
      <c r="C1727">
        <v>5316</v>
      </c>
      <c r="D1727" t="s">
        <v>4214</v>
      </c>
      <c r="E1727" t="s">
        <v>4410</v>
      </c>
      <c r="F1727" t="s">
        <v>4412</v>
      </c>
      <c r="G1727">
        <v>10.94971</v>
      </c>
      <c r="H1727">
        <v>13.31248</v>
      </c>
      <c r="I1727">
        <v>1300</v>
      </c>
      <c r="J1727" s="3">
        <v>10.1918672</v>
      </c>
      <c r="K1727">
        <v>8.653112000000002</v>
      </c>
      <c r="L1727" s="3">
        <v>17306.224</v>
      </c>
      <c r="M1727" s="3">
        <v>255953.0620000003</v>
      </c>
      <c r="N1727" s="3">
        <v>293630.2861111998</v>
      </c>
      <c r="O1727" s="1">
        <v>-0.02123237962933413</v>
      </c>
      <c r="P1727" s="3">
        <v>916.7392710191992</v>
      </c>
      <c r="Q1727" s="3">
        <v>23467.8470889808</v>
      </c>
      <c r="R1727" s="1">
        <v>0.07992311487955084</v>
      </c>
      <c r="S1727" s="3">
        <v>306860.0398127997</v>
      </c>
      <c r="T1727" s="3">
        <v>-13229.75370159996</v>
      </c>
      <c r="U1727" s="1">
        <v>-0.04311331547004549</v>
      </c>
      <c r="V1727">
        <v>27</v>
      </c>
      <c r="W1727" s="3">
        <v>2133.355489600003</v>
      </c>
      <c r="X1727" t="s">
        <v>4413</v>
      </c>
      <c r="Y1727" s="3">
        <v>302364.1675364899</v>
      </c>
      <c r="Z1727" s="1">
        <v>0.007880558454966328</v>
      </c>
      <c r="AA1727" s="3">
        <v>348291.6148853762</v>
      </c>
      <c r="AB1727" s="3">
        <v>-45927.44734888629</v>
      </c>
      <c r="AC1727" s="1">
        <v>-0.1318649240637078</v>
      </c>
    </row>
    <row r="1728" spans="1:29">
      <c r="A1728" s="6">
        <v>1726</v>
      </c>
      <c r="B1728" t="s">
        <v>1092</v>
      </c>
      <c r="C1728">
        <v>1751</v>
      </c>
      <c r="D1728" t="s">
        <v>4303</v>
      </c>
      <c r="E1728" t="s">
        <v>4410</v>
      </c>
      <c r="F1728" t="s">
        <v>4412</v>
      </c>
      <c r="G1728">
        <v>23.67393</v>
      </c>
      <c r="H1728">
        <v>23.42379</v>
      </c>
      <c r="I1728">
        <v>500</v>
      </c>
      <c r="J1728" s="3">
        <v>8.5135685</v>
      </c>
      <c r="K1728">
        <v>5.8559475</v>
      </c>
      <c r="L1728" s="3">
        <v>11711.895</v>
      </c>
      <c r="M1728" s="3">
        <v>243470.7620000003</v>
      </c>
      <c r="N1728" s="3">
        <v>292845.5115951998</v>
      </c>
      <c r="O1728" s="1">
        <v>-0.02384829468266747</v>
      </c>
      <c r="P1728" s="3">
        <v>645.3350000000011</v>
      </c>
      <c r="Q1728" s="3">
        <v>22822.5120889808</v>
      </c>
      <c r="R1728" s="1">
        <v>0.0779336243354426</v>
      </c>
      <c r="S1728" s="3">
        <v>306860.0398127997</v>
      </c>
      <c r="T1728" s="3">
        <v>-14014.52821759996</v>
      </c>
      <c r="U1728" s="1">
        <v>-0.04567075017701731</v>
      </c>
      <c r="V1728">
        <v>26</v>
      </c>
      <c r="W1728" s="3">
        <v>-799.7603560000007</v>
      </c>
      <c r="X1728" t="s">
        <v>4413</v>
      </c>
      <c r="Y1728" s="3">
        <v>302364.1675364899</v>
      </c>
      <c r="Z1728" s="1">
        <v>0.007880558454966328</v>
      </c>
      <c r="AA1728" s="3">
        <v>348291.6148853762</v>
      </c>
      <c r="AB1728" s="3">
        <v>-45927.44734888629</v>
      </c>
      <c r="AC1728" s="1">
        <v>-0.1318649240637078</v>
      </c>
    </row>
    <row r="1729" spans="1:29">
      <c r="A1729" s="6">
        <v>1727</v>
      </c>
      <c r="B1729" t="s">
        <v>1092</v>
      </c>
      <c r="M1729" s="3">
        <v>243470.7620000003</v>
      </c>
      <c r="N1729" s="3">
        <v>292845.5115951998</v>
      </c>
      <c r="O1729" s="1">
        <v>-0.02384829468266747</v>
      </c>
      <c r="Q1729" s="3">
        <v>22822.5120889808</v>
      </c>
      <c r="R1729" s="1">
        <v>0.0779336243354426</v>
      </c>
      <c r="S1729" s="3">
        <v>306860.0398127997</v>
      </c>
      <c r="T1729" s="3">
        <v>-14014.52821759996</v>
      </c>
      <c r="U1729" s="1">
        <v>-0.04567075017701731</v>
      </c>
      <c r="V1729">
        <v>26</v>
      </c>
      <c r="W1729" s="3">
        <v>0</v>
      </c>
      <c r="Y1729" s="3">
        <v>301964.1885596088</v>
      </c>
      <c r="Z1729" s="1">
        <v>0.006547295198695889</v>
      </c>
      <c r="AA1729" s="3">
        <v>348291.6148853762</v>
      </c>
      <c r="AB1729" s="3">
        <v>-46327.42632576742</v>
      </c>
      <c r="AC1729" s="1">
        <v>-0.1330133266085487</v>
      </c>
    </row>
    <row r="1730" spans="1:29">
      <c r="A1730" s="6">
        <v>1728</v>
      </c>
      <c r="B1730" t="s">
        <v>1093</v>
      </c>
      <c r="C1730">
        <v>5786</v>
      </c>
      <c r="D1730" t="s">
        <v>4307</v>
      </c>
      <c r="E1730" t="s">
        <v>4410</v>
      </c>
      <c r="F1730" t="s">
        <v>4411</v>
      </c>
      <c r="G1730">
        <v>9.55728</v>
      </c>
      <c r="H1730">
        <v>10.12586</v>
      </c>
      <c r="I1730">
        <v>1400</v>
      </c>
      <c r="J1730" s="3">
        <v>9.2528612</v>
      </c>
      <c r="K1730">
        <v>7.088102</v>
      </c>
      <c r="L1730" s="3">
        <v>14176.204</v>
      </c>
      <c r="M1730" s="3">
        <v>257646.9660000003</v>
      </c>
      <c r="N1730" s="3">
        <v>292829.1706319997</v>
      </c>
      <c r="O1730" s="1">
        <v>-0.02390276456000089</v>
      </c>
      <c r="P1730" s="3">
        <v>796.0119999999986</v>
      </c>
      <c r="Q1730" s="3">
        <v>23618.52409</v>
      </c>
      <c r="R1730" s="1">
        <v>0.08065632272572171</v>
      </c>
      <c r="S1730" s="3">
        <v>306860.0398127997</v>
      </c>
      <c r="T1730" s="3">
        <v>-14014.52821759996</v>
      </c>
      <c r="U1730" s="1">
        <v>-0.04567</v>
      </c>
      <c r="V1730">
        <v>27</v>
      </c>
      <c r="W1730" s="3">
        <v>0</v>
      </c>
      <c r="X1730" t="s">
        <v>4413</v>
      </c>
      <c r="Y1730" s="3">
        <v>301964.1885596088</v>
      </c>
      <c r="Z1730" s="1">
        <v>0.006547295198695889</v>
      </c>
      <c r="AA1730" s="3">
        <v>348291.6148853762</v>
      </c>
      <c r="AB1730" s="3">
        <v>-46327.42632576742</v>
      </c>
      <c r="AC1730" s="1">
        <v>-0.1330133266085487</v>
      </c>
    </row>
    <row r="1731" spans="1:29">
      <c r="A1731" s="6">
        <v>1729</v>
      </c>
      <c r="B1731" t="s">
        <v>1093</v>
      </c>
      <c r="C1731">
        <v>2988</v>
      </c>
      <c r="D1731" t="s">
        <v>4227</v>
      </c>
      <c r="E1731" t="s">
        <v>4410</v>
      </c>
      <c r="F1731" t="s">
        <v>4411</v>
      </c>
      <c r="G1731">
        <v>15.19055</v>
      </c>
      <c r="H1731">
        <v>18.16997</v>
      </c>
      <c r="I1731">
        <v>200</v>
      </c>
      <c r="J1731" s="3">
        <v>6.0901982</v>
      </c>
      <c r="K1731">
        <v>1.816997</v>
      </c>
      <c r="L1731" s="3">
        <v>3633.994</v>
      </c>
      <c r="M1731" s="3">
        <v>261280.9600000003</v>
      </c>
      <c r="N1731" s="3">
        <v>292821.2634367997</v>
      </c>
      <c r="O1731" s="1">
        <v>-0.02392912187733435</v>
      </c>
      <c r="P1731" s="3">
        <v>878.4875118959992</v>
      </c>
      <c r="Q1731" s="3">
        <v>24497.0116</v>
      </c>
      <c r="R1731" s="1">
        <v>0.08365858173167554</v>
      </c>
      <c r="S1731" s="3">
        <v>306860.0398127997</v>
      </c>
      <c r="T1731" s="3">
        <v>-14014.52821759996</v>
      </c>
      <c r="U1731" s="1">
        <v>-0.04567</v>
      </c>
      <c r="V1731">
        <v>28</v>
      </c>
      <c r="W1731" s="3">
        <v>0</v>
      </c>
      <c r="X1731" t="s">
        <v>4413</v>
      </c>
      <c r="Y1731" s="3">
        <v>301964.1885596088</v>
      </c>
      <c r="Z1731" s="1">
        <v>0.006547295198695889</v>
      </c>
      <c r="AA1731" s="3">
        <v>348291.6148853762</v>
      </c>
      <c r="AB1731" s="3">
        <v>-46327.42632576742</v>
      </c>
      <c r="AC1731" s="1">
        <v>-0.1330133266085487</v>
      </c>
    </row>
    <row r="1732" spans="1:29">
      <c r="A1732" s="6">
        <v>1730</v>
      </c>
      <c r="B1732" t="s">
        <v>1093</v>
      </c>
      <c r="C1732">
        <v>5994</v>
      </c>
      <c r="D1732" t="s">
        <v>4308</v>
      </c>
      <c r="E1732" t="s">
        <v>4410</v>
      </c>
      <c r="F1732" t="s">
        <v>4411</v>
      </c>
      <c r="G1732">
        <v>7.48397</v>
      </c>
      <c r="H1732">
        <v>8.03382</v>
      </c>
      <c r="I1732">
        <v>1500</v>
      </c>
      <c r="J1732" s="3">
        <v>8.615219</v>
      </c>
      <c r="K1732">
        <v>6.025365000000001</v>
      </c>
      <c r="L1732" s="3">
        <v>12050.73</v>
      </c>
      <c r="M1732" s="3">
        <v>273331.6900000003</v>
      </c>
      <c r="N1732" s="3">
        <v>292806.6228527997</v>
      </c>
      <c r="O1732" s="1">
        <v>-0.02397792382400114</v>
      </c>
      <c r="P1732" s="3">
        <v>878.4637903103991</v>
      </c>
      <c r="Q1732" s="3">
        <v>25375.47539</v>
      </c>
      <c r="R1732" s="1">
        <v>0.08666291473453731</v>
      </c>
      <c r="S1732" s="3">
        <v>306860.0398127997</v>
      </c>
      <c r="T1732" s="3">
        <v>-14014.52821759996</v>
      </c>
      <c r="U1732" s="1">
        <v>-0.04567</v>
      </c>
      <c r="V1732">
        <v>29</v>
      </c>
      <c r="W1732" s="3">
        <v>0</v>
      </c>
      <c r="X1732" t="s">
        <v>4413</v>
      </c>
      <c r="Y1732" s="3">
        <v>301964.1885596088</v>
      </c>
      <c r="Z1732" s="1">
        <v>0.006547295198695889</v>
      </c>
      <c r="AA1732" s="3">
        <v>348291.6148853762</v>
      </c>
      <c r="AB1732" s="3">
        <v>-46327.42632576742</v>
      </c>
      <c r="AC1732" s="1">
        <v>-0.1330133266085487</v>
      </c>
    </row>
    <row r="1733" spans="1:29">
      <c r="A1733" s="6">
        <v>1731</v>
      </c>
      <c r="B1733" t="s">
        <v>1093</v>
      </c>
      <c r="C1733">
        <v>4276</v>
      </c>
      <c r="D1733" t="s">
        <v>4305</v>
      </c>
      <c r="E1733" t="s">
        <v>4410</v>
      </c>
      <c r="F1733" t="s">
        <v>4412</v>
      </c>
      <c r="G1733">
        <v>18.55521</v>
      </c>
      <c r="H1733">
        <v>18.53053</v>
      </c>
      <c r="I1733">
        <v>500</v>
      </c>
      <c r="J1733" s="3">
        <v>7.7795795</v>
      </c>
      <c r="K1733">
        <v>4.6326325</v>
      </c>
      <c r="L1733" s="3">
        <v>9265.264999999999</v>
      </c>
      <c r="M1733" s="3">
        <v>263212.5700000003</v>
      </c>
      <c r="N1733" s="3">
        <v>291940.3556407997</v>
      </c>
      <c r="O1733" s="1">
        <v>-0.0268654811973344</v>
      </c>
      <c r="P1733" s="3">
        <v>865.7601697823995</v>
      </c>
      <c r="Q1733" s="3">
        <v>24509.7152202176</v>
      </c>
      <c r="R1733" s="1">
        <v>0.08395452956964297</v>
      </c>
      <c r="S1733" s="3">
        <v>306860.0398127997</v>
      </c>
      <c r="T1733" s="3">
        <v>-14919.68417200004</v>
      </c>
      <c r="U1733" s="1">
        <v>-0.04862048568168669</v>
      </c>
      <c r="V1733">
        <v>28</v>
      </c>
      <c r="W1733" s="3">
        <v>-879.3625080000013</v>
      </c>
      <c r="X1733" t="s">
        <v>4413</v>
      </c>
      <c r="Y1733" s="3">
        <v>301964.1885596088</v>
      </c>
      <c r="Z1733" s="1">
        <v>0.006547295198695889</v>
      </c>
      <c r="AA1733" s="3">
        <v>348291.6148853762</v>
      </c>
      <c r="AB1733" s="3">
        <v>-46327.42632576742</v>
      </c>
      <c r="AC1733" s="1">
        <v>-0.1330133266085487</v>
      </c>
    </row>
    <row r="1734" spans="1:29">
      <c r="A1734" s="6">
        <v>1732</v>
      </c>
      <c r="B1734" t="s">
        <v>1093</v>
      </c>
      <c r="M1734" s="3">
        <v>263212.5700000003</v>
      </c>
      <c r="N1734" s="3">
        <v>291940.3556407997</v>
      </c>
      <c r="O1734" s="1">
        <v>-0.0268654811973344</v>
      </c>
      <c r="Q1734" s="3">
        <v>24509.7152202176</v>
      </c>
      <c r="R1734" s="1">
        <v>0.08395452956964297</v>
      </c>
      <c r="S1734" s="3">
        <v>306860.0398127997</v>
      </c>
      <c r="T1734" s="3">
        <v>-14919.68417200004</v>
      </c>
      <c r="U1734" s="1">
        <v>-0.04862048568168669</v>
      </c>
      <c r="V1734">
        <v>28</v>
      </c>
      <c r="W1734" s="3">
        <v>0</v>
      </c>
      <c r="Y1734" s="3">
        <v>302214.0057344144</v>
      </c>
      <c r="Z1734" s="1">
        <v>0.007380019114714815</v>
      </c>
      <c r="AA1734" s="3">
        <v>348291.6148853762</v>
      </c>
      <c r="AB1734" s="3">
        <v>-46077.60915096174</v>
      </c>
      <c r="AC1734" s="1">
        <v>-0.1322960622124826</v>
      </c>
    </row>
    <row r="1735" spans="1:29">
      <c r="A1735" s="6">
        <v>1733</v>
      </c>
      <c r="B1735" t="s">
        <v>1094</v>
      </c>
      <c r="C1735">
        <v>482</v>
      </c>
      <c r="D1735" t="s">
        <v>4302</v>
      </c>
      <c r="E1735" t="s">
        <v>4410</v>
      </c>
      <c r="F1735" t="s">
        <v>4412</v>
      </c>
      <c r="G1735">
        <v>25.97333</v>
      </c>
      <c r="H1735">
        <v>26.4196</v>
      </c>
      <c r="I1735">
        <v>400</v>
      </c>
      <c r="J1735" s="3">
        <v>8.170351999999999</v>
      </c>
      <c r="K1735">
        <v>5.28392</v>
      </c>
      <c r="L1735" s="3">
        <v>10567.84</v>
      </c>
      <c r="M1735" s="3">
        <v>251972.6940000003</v>
      </c>
      <c r="N1735" s="3">
        <v>291254.8653687997</v>
      </c>
      <c r="O1735" s="1">
        <v>-0.02915044877066781</v>
      </c>
      <c r="P1735" s="3">
        <v>885.7698489407998</v>
      </c>
      <c r="Q1735" s="3">
        <v>23623.9453712768</v>
      </c>
      <c r="R1735" s="1">
        <v>0.08111090381739418</v>
      </c>
      <c r="S1735" s="3">
        <v>306860.0398127997</v>
      </c>
      <c r="T1735" s="3">
        <v>-15605.17444400006</v>
      </c>
      <c r="U1735" s="1">
        <v>-0.0508543714376105</v>
      </c>
      <c r="V1735">
        <v>27</v>
      </c>
      <c r="W1735" s="3">
        <v>-699.4821728000001</v>
      </c>
      <c r="X1735" t="s">
        <v>4413</v>
      </c>
      <c r="Y1735" s="3">
        <v>302214.0057344144</v>
      </c>
      <c r="Z1735" s="1">
        <v>0.007380019114714815</v>
      </c>
      <c r="AA1735" s="3">
        <v>348291.6148853762</v>
      </c>
      <c r="AB1735" s="3">
        <v>-46077.60915096174</v>
      </c>
      <c r="AC1735" s="1">
        <v>-0.1322960622124826</v>
      </c>
    </row>
    <row r="1736" spans="1:29">
      <c r="A1736" s="6">
        <v>1734</v>
      </c>
      <c r="B1736" t="s">
        <v>1094</v>
      </c>
      <c r="M1736" s="3">
        <v>251972.6940000003</v>
      </c>
      <c r="N1736" s="3">
        <v>291254.8653687997</v>
      </c>
      <c r="O1736" s="1">
        <v>-0.02915044877066781</v>
      </c>
      <c r="Q1736" s="3">
        <v>23623.9453712768</v>
      </c>
      <c r="R1736" s="1">
        <v>0.08111090381739418</v>
      </c>
      <c r="S1736" s="3">
        <v>306860.0398127997</v>
      </c>
      <c r="T1736" s="3">
        <v>-15605.17444400006</v>
      </c>
      <c r="U1736" s="1">
        <v>-0.0508543714376105</v>
      </c>
      <c r="V1736">
        <v>27</v>
      </c>
      <c r="W1736" s="3">
        <v>0</v>
      </c>
      <c r="Y1736" s="3">
        <v>295875.7062132971</v>
      </c>
      <c r="Z1736" s="1">
        <v>-0.01374764595567617</v>
      </c>
      <c r="AA1736" s="3">
        <v>348291.6148853762</v>
      </c>
      <c r="AB1736" s="3">
        <v>-52415.90867207904</v>
      </c>
      <c r="AC1736" s="1">
        <v>-0.1504943169227007</v>
      </c>
    </row>
    <row r="1737" spans="1:29">
      <c r="A1737" s="6">
        <v>1735</v>
      </c>
      <c r="B1737" t="s">
        <v>1095</v>
      </c>
      <c r="C1737">
        <v>3969</v>
      </c>
      <c r="D1737" t="s">
        <v>4309</v>
      </c>
      <c r="E1737" t="s">
        <v>4410</v>
      </c>
      <c r="F1737" t="s">
        <v>4411</v>
      </c>
      <c r="G1737">
        <v>13.94579</v>
      </c>
      <c r="H1737">
        <v>15.30489</v>
      </c>
      <c r="I1737">
        <v>600</v>
      </c>
      <c r="J1737" s="3">
        <v>7.754880200000001</v>
      </c>
      <c r="K1737">
        <v>4.591467000000001</v>
      </c>
      <c r="L1737" s="3">
        <v>9182.934000000001</v>
      </c>
      <c r="M1737" s="3">
        <v>261155.6280000003</v>
      </c>
      <c r="N1737" s="3">
        <v>291242.5190215996</v>
      </c>
      <c r="O1737" s="1">
        <v>-0.02919160326133463</v>
      </c>
      <c r="P1737" s="3">
        <v>873.764596106399</v>
      </c>
      <c r="Q1737" s="3">
        <v>24497.70997</v>
      </c>
      <c r="R1737" s="1">
        <v>0.08411446945417733</v>
      </c>
      <c r="S1737" s="3">
        <v>306860.0398127997</v>
      </c>
      <c r="T1737" s="3">
        <v>-15605.17444400006</v>
      </c>
      <c r="U1737" s="1">
        <v>-0.05085</v>
      </c>
      <c r="V1737">
        <v>28</v>
      </c>
      <c r="W1737" s="3">
        <v>0</v>
      </c>
      <c r="X1737" t="s">
        <v>4413</v>
      </c>
      <c r="Y1737" s="3">
        <v>295875.7062132971</v>
      </c>
      <c r="Z1737" s="1">
        <v>-0.01374764595567617</v>
      </c>
      <c r="AA1737" s="3">
        <v>348291.6148853762</v>
      </c>
      <c r="AB1737" s="3">
        <v>-52415.90867207904</v>
      </c>
      <c r="AC1737" s="1">
        <v>-0.1504943169227007</v>
      </c>
    </row>
    <row r="1738" spans="1:29">
      <c r="A1738" s="6">
        <v>1736</v>
      </c>
      <c r="B1738" t="s">
        <v>1095</v>
      </c>
      <c r="C1738">
        <v>962</v>
      </c>
      <c r="D1738" t="s">
        <v>4251</v>
      </c>
      <c r="E1738" t="s">
        <v>4410</v>
      </c>
      <c r="F1738" t="s">
        <v>4411</v>
      </c>
      <c r="G1738">
        <v>43.55164</v>
      </c>
      <c r="H1738">
        <v>46.0046</v>
      </c>
      <c r="I1738">
        <v>300</v>
      </c>
      <c r="J1738" s="3">
        <v>9.140414</v>
      </c>
      <c r="K1738">
        <v>6.900690000000001</v>
      </c>
      <c r="L1738" s="3">
        <v>13801.38</v>
      </c>
      <c r="M1738" s="3">
        <v>274957.0080000003</v>
      </c>
      <c r="N1738" s="3">
        <v>291226.4779175996</v>
      </c>
      <c r="O1738" s="1">
        <v>-0.02924507360800131</v>
      </c>
      <c r="P1738" s="3">
        <v>873.7275570647988</v>
      </c>
      <c r="Q1738" s="3">
        <v>25371.43753</v>
      </c>
      <c r="R1738" s="1">
        <v>0.08711926783380823</v>
      </c>
      <c r="S1738" s="3">
        <v>306860.0398127997</v>
      </c>
      <c r="T1738" s="3">
        <v>-15605.17444400006</v>
      </c>
      <c r="U1738" s="1">
        <v>-0.05085</v>
      </c>
      <c r="V1738">
        <v>29</v>
      </c>
      <c r="W1738" s="3">
        <v>0</v>
      </c>
      <c r="X1738" t="s">
        <v>4413</v>
      </c>
      <c r="Y1738" s="3">
        <v>295875.7062132971</v>
      </c>
      <c r="Z1738" s="1">
        <v>-0.01374764595567617</v>
      </c>
      <c r="AA1738" s="3">
        <v>348291.6148853762</v>
      </c>
      <c r="AB1738" s="3">
        <v>-52415.90867207904</v>
      </c>
      <c r="AC1738" s="1">
        <v>-0.1504943169227007</v>
      </c>
    </row>
    <row r="1739" spans="1:29">
      <c r="A1739" s="6">
        <v>1737</v>
      </c>
      <c r="B1739" t="s">
        <v>1095</v>
      </c>
      <c r="C1739">
        <v>7244</v>
      </c>
      <c r="D1739" t="s">
        <v>4298</v>
      </c>
      <c r="E1739" t="s">
        <v>4410</v>
      </c>
      <c r="F1739" t="s">
        <v>4412</v>
      </c>
      <c r="G1739">
        <v>22.97044</v>
      </c>
      <c r="H1739">
        <v>23.45567</v>
      </c>
      <c r="I1739">
        <v>400</v>
      </c>
      <c r="J1739" s="3">
        <v>7.8146804</v>
      </c>
      <c r="K1739">
        <v>4.691134</v>
      </c>
      <c r="L1739" s="3">
        <v>9382.268</v>
      </c>
      <c r="M1739" s="3">
        <v>265029.4280000003</v>
      </c>
      <c r="N1739" s="3">
        <v>290668.6601031997</v>
      </c>
      <c r="O1739" s="1">
        <v>-0.03110446632266782</v>
      </c>
      <c r="P1739" s="3">
        <v>880.3064982311995</v>
      </c>
      <c r="Q1739" s="3">
        <v>24491.1310317688</v>
      </c>
      <c r="R1739" s="1">
        <v>0.08425790046671497</v>
      </c>
      <c r="S1739" s="3">
        <v>306860.0398127997</v>
      </c>
      <c r="T1739" s="3">
        <v>-16191.37970960006</v>
      </c>
      <c r="U1739" s="1">
        <v>-0.05276470575796585</v>
      </c>
      <c r="V1739">
        <v>28</v>
      </c>
      <c r="W1739" s="3">
        <v>-570.7598783999998</v>
      </c>
      <c r="X1739" t="s">
        <v>4413</v>
      </c>
      <c r="Y1739" s="3">
        <v>295875.7062132971</v>
      </c>
      <c r="Z1739" s="1">
        <v>-0.01374764595567617</v>
      </c>
      <c r="AA1739" s="3">
        <v>348291.6148853762</v>
      </c>
      <c r="AB1739" s="3">
        <v>-52415.90867207904</v>
      </c>
      <c r="AC1739" s="1">
        <v>-0.1504943169227007</v>
      </c>
    </row>
    <row r="1740" spans="1:29">
      <c r="A1740" s="6">
        <v>1738</v>
      </c>
      <c r="B1740" t="s">
        <v>1095</v>
      </c>
      <c r="M1740" s="3">
        <v>265029.4280000003</v>
      </c>
      <c r="N1740" s="3">
        <v>290668.6601031997</v>
      </c>
      <c r="O1740" s="1">
        <v>-0.03110446632266782</v>
      </c>
      <c r="Q1740" s="3">
        <v>24491.1310317688</v>
      </c>
      <c r="R1740" s="1">
        <v>0.08425790046671497</v>
      </c>
      <c r="S1740" s="3">
        <v>306860.0398127997</v>
      </c>
      <c r="T1740" s="3">
        <v>-16191.37970960006</v>
      </c>
      <c r="U1740" s="1">
        <v>-0.05276470575796585</v>
      </c>
      <c r="V1740">
        <v>28</v>
      </c>
      <c r="W1740" s="3">
        <v>0</v>
      </c>
      <c r="Y1740" s="3">
        <v>296237.5045987524</v>
      </c>
      <c r="Z1740" s="1">
        <v>-0.01254165133749193</v>
      </c>
      <c r="AA1740" s="3">
        <v>348291.6148853762</v>
      </c>
      <c r="AB1740" s="3">
        <v>-52054.11028662376</v>
      </c>
      <c r="AC1740" s="1">
        <v>-0.1494555368602684</v>
      </c>
    </row>
    <row r="1741" spans="1:29">
      <c r="A1741" s="6">
        <v>1739</v>
      </c>
      <c r="B1741" t="s">
        <v>1096</v>
      </c>
      <c r="C1741">
        <v>5817</v>
      </c>
      <c r="D1741" t="s">
        <v>4236</v>
      </c>
      <c r="E1741" t="s">
        <v>4410</v>
      </c>
      <c r="F1741" t="s">
        <v>4411</v>
      </c>
      <c r="G1741">
        <v>3.39111</v>
      </c>
      <c r="H1741">
        <v>3.77254</v>
      </c>
      <c r="I1741">
        <v>2200</v>
      </c>
      <c r="J1741" s="3">
        <v>7.4898764</v>
      </c>
      <c r="K1741">
        <v>4.149794</v>
      </c>
      <c r="L1741" s="3">
        <v>8299.588</v>
      </c>
      <c r="M1741" s="3">
        <v>273329.0160000003</v>
      </c>
      <c r="N1741" s="3">
        <v>290657.0204327996</v>
      </c>
      <c r="O1741" s="1">
        <v>-0.03114326522400118</v>
      </c>
      <c r="P1741" s="3">
        <v>872.005980309599</v>
      </c>
      <c r="Q1741" s="3">
        <v>25363.13701</v>
      </c>
      <c r="R1741" s="1">
        <v>0.08726139479525834</v>
      </c>
      <c r="S1741" s="3">
        <v>306860.0398127997</v>
      </c>
      <c r="T1741" s="3">
        <v>-16191.37970960006</v>
      </c>
      <c r="U1741" s="1">
        <v>-0.05276</v>
      </c>
      <c r="V1741">
        <v>29</v>
      </c>
      <c r="W1741" s="3">
        <v>0</v>
      </c>
      <c r="X1741" t="s">
        <v>4413</v>
      </c>
      <c r="Y1741" s="3">
        <v>296237.5045987524</v>
      </c>
      <c r="Z1741" s="1">
        <v>-0.01254165133749193</v>
      </c>
      <c r="AA1741" s="3">
        <v>348291.6148853762</v>
      </c>
      <c r="AB1741" s="3">
        <v>-52054.11028662376</v>
      </c>
      <c r="AC1741" s="1">
        <v>-0.1494555368602684</v>
      </c>
    </row>
    <row r="1742" spans="1:29">
      <c r="A1742" s="6">
        <v>1740</v>
      </c>
      <c r="B1742" t="s">
        <v>1096</v>
      </c>
      <c r="C1742">
        <v>4884</v>
      </c>
      <c r="D1742" t="s">
        <v>4253</v>
      </c>
      <c r="E1742" t="s">
        <v>4410</v>
      </c>
      <c r="F1742" t="s">
        <v>4412</v>
      </c>
      <c r="G1742">
        <v>19.86567</v>
      </c>
      <c r="H1742">
        <v>20.48112</v>
      </c>
      <c r="I1742">
        <v>600</v>
      </c>
      <c r="J1742" s="3">
        <v>8.686601599999999</v>
      </c>
      <c r="K1742">
        <v>6.144336</v>
      </c>
      <c r="L1742" s="3">
        <v>12288.672</v>
      </c>
      <c r="M1742" s="3">
        <v>260596.8060000003</v>
      </c>
      <c r="N1742" s="3">
        <v>290198.6514951997</v>
      </c>
      <c r="O1742" s="1">
        <v>-0.03267116168266783</v>
      </c>
      <c r="P1742" s="3">
        <v>916.5233191367996</v>
      </c>
      <c r="Q1742" s="3">
        <v>24446.6136908632</v>
      </c>
      <c r="R1742" s="1">
        <v>0.08424096240594552</v>
      </c>
      <c r="S1742" s="3">
        <v>306860.0398127997</v>
      </c>
      <c r="T1742" s="3">
        <v>-16661.38831760007</v>
      </c>
      <c r="U1742" s="1">
        <v>-0.05429637670569411</v>
      </c>
      <c r="V1742">
        <v>28</v>
      </c>
      <c r="W1742" s="3">
        <v>-473.5547055999986</v>
      </c>
      <c r="X1742" t="s">
        <v>4413</v>
      </c>
      <c r="Y1742" s="3">
        <v>296237.5045987524</v>
      </c>
      <c r="Z1742" s="1">
        <v>-0.01254165133749193</v>
      </c>
      <c r="AA1742" s="3">
        <v>348291.6148853762</v>
      </c>
      <c r="AB1742" s="3">
        <v>-52054.11028662376</v>
      </c>
      <c r="AC1742" s="1">
        <v>-0.1494555368602684</v>
      </c>
    </row>
    <row r="1743" spans="1:29">
      <c r="A1743" s="6">
        <v>1741</v>
      </c>
      <c r="B1743" t="s">
        <v>1096</v>
      </c>
      <c r="C1743">
        <v>6749</v>
      </c>
      <c r="D1743" t="s">
        <v>4299</v>
      </c>
      <c r="E1743" t="s">
        <v>4410</v>
      </c>
      <c r="F1743" t="s">
        <v>4412</v>
      </c>
      <c r="G1743">
        <v>20.47366</v>
      </c>
      <c r="H1743">
        <v>20.25707</v>
      </c>
      <c r="I1743">
        <v>500</v>
      </c>
      <c r="J1743" s="3">
        <v>8.038560499999999</v>
      </c>
      <c r="K1743">
        <v>5.0642675</v>
      </c>
      <c r="L1743" s="3">
        <v>10128.535</v>
      </c>
      <c r="M1743" s="3">
        <v>249492.8660000003</v>
      </c>
      <c r="N1743" s="3">
        <v>289210.1436671996</v>
      </c>
      <c r="O1743" s="1">
        <v>-0.03596618777600117</v>
      </c>
      <c r="P1743" s="3">
        <v>907.0486588127993</v>
      </c>
      <c r="Q1743" s="3">
        <v>23539.5650320504</v>
      </c>
      <c r="R1743" s="1">
        <v>0.08139259824557843</v>
      </c>
      <c r="S1743" s="3">
        <v>306860.0398127997</v>
      </c>
      <c r="T1743" s="3">
        <v>-17649.89614560007</v>
      </c>
      <c r="U1743" s="1">
        <v>-0.05751774051899167</v>
      </c>
      <c r="V1743">
        <v>27</v>
      </c>
      <c r="W1743" s="3">
        <v>-1002.390980000001</v>
      </c>
      <c r="X1743" t="s">
        <v>4413</v>
      </c>
      <c r="Y1743" s="3">
        <v>296237.5045987524</v>
      </c>
      <c r="Z1743" s="1">
        <v>-0.01254165133749193</v>
      </c>
      <c r="AA1743" s="3">
        <v>348291.6148853762</v>
      </c>
      <c r="AB1743" s="3">
        <v>-52054.11028662376</v>
      </c>
      <c r="AC1743" s="1">
        <v>-0.1494555368602684</v>
      </c>
    </row>
    <row r="1744" spans="1:29">
      <c r="A1744" s="6">
        <v>1742</v>
      </c>
      <c r="B1744" t="s">
        <v>1096</v>
      </c>
      <c r="C1744">
        <v>3866</v>
      </c>
      <c r="D1744" t="s">
        <v>4304</v>
      </c>
      <c r="E1744" t="s">
        <v>4410</v>
      </c>
      <c r="F1744" t="s">
        <v>4412</v>
      </c>
      <c r="G1744">
        <v>4.70961</v>
      </c>
      <c r="H1744">
        <v>4.68035</v>
      </c>
      <c r="I1744">
        <v>1500</v>
      </c>
      <c r="J1744" s="3">
        <v>7.1061575</v>
      </c>
      <c r="K1744">
        <v>3.5102625</v>
      </c>
      <c r="L1744" s="3">
        <v>7020.525</v>
      </c>
      <c r="M1744" s="3">
        <v>241601.1710000003</v>
      </c>
      <c r="N1744" s="3">
        <v>288328.3572471997</v>
      </c>
      <c r="O1744" s="1">
        <v>-0.0389054758426677</v>
      </c>
      <c r="P1744" s="3">
        <v>877.0184221295998</v>
      </c>
      <c r="Q1744" s="3">
        <v>22662.5466099208</v>
      </c>
      <c r="R1744" s="1">
        <v>0.0785997840319638</v>
      </c>
      <c r="S1744" s="3">
        <v>306860.0398127997</v>
      </c>
      <c r="T1744" s="3">
        <v>-18531.68256560003</v>
      </c>
      <c r="U1744" s="1">
        <v>-0.06039131904207958</v>
      </c>
      <c r="V1744">
        <v>26</v>
      </c>
      <c r="W1744" s="3">
        <v>-893.099776</v>
      </c>
      <c r="X1744" t="s">
        <v>4413</v>
      </c>
      <c r="Y1744" s="3">
        <v>296237.5045987524</v>
      </c>
      <c r="Z1744" s="1">
        <v>-0.01254165133749193</v>
      </c>
      <c r="AA1744" s="3">
        <v>348291.6148853762</v>
      </c>
      <c r="AB1744" s="3">
        <v>-52054.11028662376</v>
      </c>
      <c r="AC1744" s="1">
        <v>-0.1494555368602684</v>
      </c>
    </row>
    <row r="1745" spans="1:29">
      <c r="A1745" s="6">
        <v>1743</v>
      </c>
      <c r="B1745" t="s">
        <v>1096</v>
      </c>
      <c r="C1745">
        <v>1335</v>
      </c>
      <c r="D1745" t="s">
        <v>4294</v>
      </c>
      <c r="E1745" t="s">
        <v>4410</v>
      </c>
      <c r="F1745" t="s">
        <v>4412</v>
      </c>
      <c r="G1745">
        <v>8.70842</v>
      </c>
      <c r="H1745">
        <v>8.84609</v>
      </c>
      <c r="I1745">
        <v>1100</v>
      </c>
      <c r="J1745" s="3">
        <v>7.9192097</v>
      </c>
      <c r="K1745">
        <v>4.865349500000001</v>
      </c>
      <c r="L1745" s="3">
        <v>9730.699000000001</v>
      </c>
      <c r="M1745" s="3">
        <v>231163.3040000003</v>
      </c>
      <c r="N1745" s="3">
        <v>287608.4046879997</v>
      </c>
      <c r="O1745" s="1">
        <v>-0.0413053177066677</v>
      </c>
      <c r="P1745" s="3">
        <v>865.8002206631995</v>
      </c>
      <c r="Q1745" s="3">
        <v>21796.7463892576</v>
      </c>
      <c r="R1745" s="1">
        <v>0.07578619412357895</v>
      </c>
      <c r="S1745" s="3">
        <v>306860.0398127997</v>
      </c>
      <c r="T1745" s="3">
        <v>-19251.63512480003</v>
      </c>
      <c r="U1745" s="1">
        <v>-0.06273751100516219</v>
      </c>
      <c r="V1745">
        <v>25</v>
      </c>
      <c r="W1745" s="3">
        <v>-733.3028527999996</v>
      </c>
      <c r="X1745" t="s">
        <v>4413</v>
      </c>
      <c r="Y1745" s="3">
        <v>296237.5045987524</v>
      </c>
      <c r="Z1745" s="1">
        <v>-0.01254165133749193</v>
      </c>
      <c r="AA1745" s="3">
        <v>348291.6148853762</v>
      </c>
      <c r="AB1745" s="3">
        <v>-52054.11028662376</v>
      </c>
      <c r="AC1745" s="1">
        <v>-0.1494555368602684</v>
      </c>
    </row>
    <row r="1746" spans="1:29">
      <c r="A1746" s="6">
        <v>1744</v>
      </c>
      <c r="B1746" t="s">
        <v>1096</v>
      </c>
      <c r="C1746">
        <v>5786</v>
      </c>
      <c r="D1746" t="s">
        <v>4307</v>
      </c>
      <c r="E1746" t="s">
        <v>4410</v>
      </c>
      <c r="F1746" t="s">
        <v>4412</v>
      </c>
      <c r="G1746">
        <v>9.55728</v>
      </c>
      <c r="H1746">
        <v>9.376429999999999</v>
      </c>
      <c r="I1746">
        <v>1400</v>
      </c>
      <c r="J1746" s="3">
        <v>8.938100599999999</v>
      </c>
      <c r="K1746">
        <v>6.563501</v>
      </c>
      <c r="L1746" s="3">
        <v>13127.002</v>
      </c>
      <c r="M1746" s="3">
        <v>216987.1000000003</v>
      </c>
      <c r="N1746" s="3">
        <v>286543.7010863997</v>
      </c>
      <c r="O1746" s="1">
        <v>-0.04485432971200091</v>
      </c>
      <c r="P1746" s="3">
        <v>796.0119999999986</v>
      </c>
      <c r="Q1746" s="3">
        <v>21000.7343892576</v>
      </c>
      <c r="R1746" s="1">
        <v>0.07328981341985731</v>
      </c>
      <c r="S1746" s="3">
        <v>306860.0398127997</v>
      </c>
      <c r="T1746" s="3">
        <v>-20316.33872639999</v>
      </c>
      <c r="U1746" s="1">
        <v>-0.06620718272341355</v>
      </c>
      <c r="V1746">
        <v>24</v>
      </c>
      <c r="W1746" s="3">
        <v>-1081.044564800001</v>
      </c>
      <c r="X1746" t="s">
        <v>4413</v>
      </c>
      <c r="Y1746" s="3">
        <v>296237.5045987524</v>
      </c>
      <c r="Z1746" s="1">
        <v>-0.01254165133749193</v>
      </c>
      <c r="AA1746" s="3">
        <v>348291.6148853762</v>
      </c>
      <c r="AB1746" s="3">
        <v>-52054.11028662376</v>
      </c>
      <c r="AC1746" s="1">
        <v>-0.1494555368602684</v>
      </c>
    </row>
    <row r="1747" spans="1:29">
      <c r="A1747" s="6">
        <v>1745</v>
      </c>
      <c r="B1747" t="s">
        <v>1096</v>
      </c>
      <c r="M1747" s="3">
        <v>216987.1000000003</v>
      </c>
      <c r="N1747" s="3">
        <v>286543.7010863997</v>
      </c>
      <c r="O1747" s="1">
        <v>-0.04485432971200091</v>
      </c>
      <c r="Q1747" s="3">
        <v>21000.7343892576</v>
      </c>
      <c r="R1747" s="1">
        <v>0.07328981341985731</v>
      </c>
      <c r="S1747" s="3">
        <v>306860.0398127997</v>
      </c>
      <c r="T1747" s="3">
        <v>-20316.33872639999</v>
      </c>
      <c r="U1747" s="1">
        <v>-0.06620718272341355</v>
      </c>
      <c r="V1747">
        <v>24</v>
      </c>
      <c r="W1747" s="3">
        <v>0</v>
      </c>
      <c r="Y1747" s="3">
        <v>290491.9809207607</v>
      </c>
      <c r="Z1747" s="1">
        <v>-0.0316933969307978</v>
      </c>
      <c r="AA1747" s="3">
        <v>348291.6148853762</v>
      </c>
      <c r="AB1747" s="3">
        <v>-57799.63396461552</v>
      </c>
      <c r="AC1747" s="1">
        <v>-0.1659518389026895</v>
      </c>
    </row>
    <row r="1748" spans="1:29">
      <c r="A1748" s="6">
        <v>1746</v>
      </c>
      <c r="B1748" t="s">
        <v>1097</v>
      </c>
      <c r="M1748" s="3">
        <v>216987.1000000003</v>
      </c>
      <c r="N1748" s="3">
        <v>286543.7010863997</v>
      </c>
      <c r="O1748" s="1">
        <v>-0.04485432971200091</v>
      </c>
      <c r="Q1748" s="3">
        <v>21000.7343892576</v>
      </c>
      <c r="R1748" s="1">
        <v>0.07328981341985731</v>
      </c>
      <c r="S1748" s="3">
        <v>306860.0398127997</v>
      </c>
      <c r="T1748" s="3">
        <v>-20316.33872639999</v>
      </c>
      <c r="U1748" s="1">
        <v>-0.06620718272341355</v>
      </c>
      <c r="V1748">
        <v>24</v>
      </c>
      <c r="W1748" s="3">
        <v>0</v>
      </c>
      <c r="Y1748" s="3">
        <v>290491.9809207607</v>
      </c>
      <c r="Z1748" s="1">
        <v>-0.0316933969307978</v>
      </c>
      <c r="AA1748" s="3">
        <v>348291.6148853762</v>
      </c>
      <c r="AB1748" s="3">
        <v>-57799.63396461552</v>
      </c>
      <c r="AC1748" s="1">
        <v>-0.1659518389026895</v>
      </c>
    </row>
    <row r="1749" spans="1:29">
      <c r="A1749" s="6">
        <v>1747</v>
      </c>
      <c r="B1749" t="s">
        <v>1098</v>
      </c>
      <c r="M1749" s="3">
        <v>216987.1000000003</v>
      </c>
      <c r="N1749" s="3">
        <v>286543.7010863997</v>
      </c>
      <c r="O1749" s="1">
        <v>-0.04485432971200091</v>
      </c>
      <c r="Q1749" s="3">
        <v>21000.7343892576</v>
      </c>
      <c r="R1749" s="1">
        <v>0.07328981341985731</v>
      </c>
      <c r="S1749" s="3">
        <v>306860.0398127997</v>
      </c>
      <c r="T1749" s="3">
        <v>-20316.33872639999</v>
      </c>
      <c r="U1749" s="1">
        <v>-0.06620718272341355</v>
      </c>
      <c r="V1749">
        <v>24</v>
      </c>
      <c r="W1749" s="3">
        <v>0</v>
      </c>
      <c r="Y1749" s="3">
        <v>290491.9809207607</v>
      </c>
      <c r="Z1749" s="1">
        <v>-0.0316933969307978</v>
      </c>
      <c r="AA1749" s="3">
        <v>348291.6148853762</v>
      </c>
      <c r="AB1749" s="3">
        <v>-57799.63396461552</v>
      </c>
      <c r="AC1749" s="1">
        <v>-0.1659518389026895</v>
      </c>
    </row>
    <row r="1750" spans="1:29">
      <c r="A1750" s="6">
        <v>1748</v>
      </c>
      <c r="B1750" t="s">
        <v>1099</v>
      </c>
      <c r="C1750">
        <v>2458</v>
      </c>
      <c r="D1750" t="s">
        <v>4310</v>
      </c>
      <c r="E1750" t="s">
        <v>4410</v>
      </c>
      <c r="F1750" t="s">
        <v>4411</v>
      </c>
      <c r="G1750">
        <v>6.20741</v>
      </c>
      <c r="H1750">
        <v>6.89387</v>
      </c>
      <c r="I1750">
        <v>1200</v>
      </c>
      <c r="J1750" s="3">
        <v>7.4817932</v>
      </c>
      <c r="K1750">
        <v>4.136322</v>
      </c>
      <c r="L1750" s="3">
        <v>8272.644</v>
      </c>
      <c r="M1750" s="3">
        <v>225259.7440000003</v>
      </c>
      <c r="N1750" s="3">
        <v>286532.0829711997</v>
      </c>
      <c r="O1750" s="1">
        <v>-0.04489305676266764</v>
      </c>
      <c r="P1750" s="3">
        <v>859.6311032591992</v>
      </c>
      <c r="Q1750" s="3">
        <v>21860.36549</v>
      </c>
      <c r="R1750" s="1">
        <v>0.07629290676045257</v>
      </c>
      <c r="S1750" s="3">
        <v>306860.0398127997</v>
      </c>
      <c r="T1750" s="3">
        <v>-20316.33872639999</v>
      </c>
      <c r="U1750" s="1">
        <v>-0.06621</v>
      </c>
      <c r="V1750">
        <v>25</v>
      </c>
      <c r="W1750" s="3">
        <v>0</v>
      </c>
      <c r="X1750" t="s">
        <v>4413</v>
      </c>
      <c r="Y1750" s="3">
        <v>290491.9809207607</v>
      </c>
      <c r="Z1750" s="1">
        <v>-0.0316933969307978</v>
      </c>
      <c r="AA1750" s="3">
        <v>348291.6148853762</v>
      </c>
      <c r="AB1750" s="3">
        <v>-57799.63396461552</v>
      </c>
      <c r="AC1750" s="1">
        <v>-0.1659518389026895</v>
      </c>
    </row>
    <row r="1751" spans="1:29">
      <c r="A1751" s="6">
        <v>1749</v>
      </c>
      <c r="B1751" t="s">
        <v>1099</v>
      </c>
      <c r="C1751">
        <v>5521</v>
      </c>
      <c r="D1751" t="s">
        <v>4311</v>
      </c>
      <c r="E1751" t="s">
        <v>4410</v>
      </c>
      <c r="F1751" t="s">
        <v>4411</v>
      </c>
      <c r="G1751">
        <v>4.24982</v>
      </c>
      <c r="H1751">
        <v>4.65822</v>
      </c>
      <c r="I1751">
        <v>2100</v>
      </c>
      <c r="J1751" s="3">
        <v>7.9346786</v>
      </c>
      <c r="K1751">
        <v>4.891131000000001</v>
      </c>
      <c r="L1751" s="3">
        <v>9782.262000000001</v>
      </c>
      <c r="M1751" s="3">
        <v>235042.0060000003</v>
      </c>
      <c r="N1751" s="3">
        <v>286519.2571615997</v>
      </c>
      <c r="O1751" s="1">
        <v>-0.04493580946133433</v>
      </c>
      <c r="P1751" s="3">
        <v>859.5962489135991</v>
      </c>
      <c r="Q1751" s="3">
        <v>22719.96174</v>
      </c>
      <c r="R1751" s="1">
        <v>0.07929645624896241</v>
      </c>
      <c r="S1751" s="3">
        <v>306860.0398127997</v>
      </c>
      <c r="T1751" s="3">
        <v>-20316.33872639999</v>
      </c>
      <c r="U1751" s="1">
        <v>-0.06621</v>
      </c>
      <c r="V1751">
        <v>26</v>
      </c>
      <c r="W1751" s="3">
        <v>0</v>
      </c>
      <c r="X1751" t="s">
        <v>4413</v>
      </c>
      <c r="Y1751" s="3">
        <v>290491.9809207607</v>
      </c>
      <c r="Z1751" s="1">
        <v>-0.0316933969307978</v>
      </c>
      <c r="AA1751" s="3">
        <v>348291.6148853762</v>
      </c>
      <c r="AB1751" s="3">
        <v>-57799.63396461552</v>
      </c>
      <c r="AC1751" s="1">
        <v>-0.1659518389026895</v>
      </c>
    </row>
    <row r="1752" spans="1:29">
      <c r="A1752" s="6">
        <v>1750</v>
      </c>
      <c r="B1752" t="s">
        <v>1099</v>
      </c>
      <c r="C1752">
        <v>4280</v>
      </c>
      <c r="D1752" t="s">
        <v>4305</v>
      </c>
      <c r="E1752" t="s">
        <v>4410</v>
      </c>
      <c r="F1752" t="s">
        <v>4411</v>
      </c>
      <c r="G1752">
        <v>16.00974</v>
      </c>
      <c r="H1752">
        <v>17.99459</v>
      </c>
      <c r="I1752">
        <v>400</v>
      </c>
      <c r="J1752" s="3">
        <v>7.159350799999999</v>
      </c>
      <c r="K1752">
        <v>3.598918</v>
      </c>
      <c r="L1752" s="3">
        <v>7197.835999999999</v>
      </c>
      <c r="M1752" s="3">
        <v>242239.8420000003</v>
      </c>
      <c r="N1752" s="3">
        <v>286508.4988927997</v>
      </c>
      <c r="O1752" s="1">
        <v>-0.04497167035733427</v>
      </c>
      <c r="P1752" s="3">
        <v>859.5577714847991</v>
      </c>
      <c r="Q1752" s="3">
        <v>23579.51951</v>
      </c>
      <c r="R1752" s="1">
        <v>0.08229954643971149</v>
      </c>
      <c r="S1752" s="3">
        <v>306860.0398127997</v>
      </c>
      <c r="T1752" s="3">
        <v>-20316.33872639999</v>
      </c>
      <c r="U1752" s="1">
        <v>-0.06621</v>
      </c>
      <c r="V1752">
        <v>27</v>
      </c>
      <c r="W1752" s="3">
        <v>0</v>
      </c>
      <c r="X1752" t="s">
        <v>4413</v>
      </c>
      <c r="Y1752" s="3">
        <v>290491.9809207607</v>
      </c>
      <c r="Z1752" s="1">
        <v>-0.0316933969307978</v>
      </c>
      <c r="AA1752" s="3">
        <v>348291.6148853762</v>
      </c>
      <c r="AB1752" s="3">
        <v>-57799.63396461552</v>
      </c>
      <c r="AC1752" s="1">
        <v>-0.1659518389026895</v>
      </c>
    </row>
    <row r="1753" spans="1:29">
      <c r="A1753" s="6">
        <v>1751</v>
      </c>
      <c r="B1753" t="s">
        <v>1099</v>
      </c>
      <c r="C1753">
        <v>1827</v>
      </c>
      <c r="D1753" t="s">
        <v>4255</v>
      </c>
      <c r="E1753" t="s">
        <v>4410</v>
      </c>
      <c r="F1753" t="s">
        <v>4411</v>
      </c>
      <c r="G1753">
        <v>1.39941</v>
      </c>
      <c r="H1753">
        <v>1.60815</v>
      </c>
      <c r="I1753">
        <v>4100</v>
      </c>
      <c r="J1753" s="3">
        <v>6.9780245</v>
      </c>
      <c r="K1753">
        <v>3.2967075</v>
      </c>
      <c r="L1753" s="3">
        <v>6593.415</v>
      </c>
      <c r="M1753" s="3">
        <v>248833.2570000003</v>
      </c>
      <c r="N1753" s="3">
        <v>286498.2241607997</v>
      </c>
      <c r="O1753" s="1">
        <v>-0.045005919464001</v>
      </c>
      <c r="P1753" s="3">
        <v>859.5254966783991</v>
      </c>
      <c r="Q1753" s="3">
        <v>24439.04501</v>
      </c>
      <c r="R1753" s="1">
        <v>0.08530260556269056</v>
      </c>
      <c r="S1753" s="3">
        <v>306860.0398127997</v>
      </c>
      <c r="T1753" s="3">
        <v>-20316.33872639999</v>
      </c>
      <c r="U1753" s="1">
        <v>-0.06621</v>
      </c>
      <c r="V1753">
        <v>28</v>
      </c>
      <c r="W1753" s="3">
        <v>0</v>
      </c>
      <c r="X1753" t="s">
        <v>4413</v>
      </c>
      <c r="Y1753" s="3">
        <v>290491.9809207607</v>
      </c>
      <c r="Z1753" s="1">
        <v>-0.0316933969307978</v>
      </c>
      <c r="AA1753" s="3">
        <v>348291.6148853762</v>
      </c>
      <c r="AB1753" s="3">
        <v>-57799.63396461552</v>
      </c>
      <c r="AC1753" s="1">
        <v>-0.1659518389026895</v>
      </c>
    </row>
    <row r="1754" spans="1:29">
      <c r="A1754" s="6">
        <v>1752</v>
      </c>
      <c r="B1754" t="s">
        <v>1099</v>
      </c>
      <c r="C1754">
        <v>4432</v>
      </c>
      <c r="D1754" t="s">
        <v>4293</v>
      </c>
      <c r="E1754" t="s">
        <v>4410</v>
      </c>
      <c r="F1754" t="s">
        <v>4411</v>
      </c>
      <c r="G1754">
        <v>0.1471</v>
      </c>
      <c r="H1754">
        <v>0.17608</v>
      </c>
      <c r="I1754">
        <v>29600</v>
      </c>
      <c r="J1754" s="3">
        <v>6.5635904</v>
      </c>
      <c r="K1754">
        <v>2.605984</v>
      </c>
      <c r="L1754" s="3">
        <v>5211.968</v>
      </c>
      <c r="M1754" s="3">
        <v>254045.2250000003</v>
      </c>
      <c r="N1754" s="3">
        <v>286489.0545863997</v>
      </c>
      <c r="O1754" s="1">
        <v>-0.04503648471200102</v>
      </c>
      <c r="P1754" s="3">
        <v>859.4946724823991</v>
      </c>
      <c r="Q1754" s="3">
        <v>25298.53968</v>
      </c>
      <c r="R1754" s="1">
        <v>0.08830543183062667</v>
      </c>
      <c r="S1754" s="3">
        <v>306860.0398127997</v>
      </c>
      <c r="T1754" s="3">
        <v>-20316.33872639999</v>
      </c>
      <c r="U1754" s="1">
        <v>-0.06621</v>
      </c>
      <c r="V1754">
        <v>29</v>
      </c>
      <c r="W1754" s="3">
        <v>0</v>
      </c>
      <c r="X1754" t="s">
        <v>4413</v>
      </c>
      <c r="Y1754" s="3">
        <v>290491.9809207607</v>
      </c>
      <c r="Z1754" s="1">
        <v>-0.0316933969307978</v>
      </c>
      <c r="AA1754" s="3">
        <v>348291.6148853762</v>
      </c>
      <c r="AB1754" s="3">
        <v>-57799.63396461552</v>
      </c>
      <c r="AC1754" s="1">
        <v>-0.1659518389026895</v>
      </c>
    </row>
    <row r="1755" spans="1:29">
      <c r="A1755" s="6">
        <v>1753</v>
      </c>
      <c r="B1755" t="s">
        <v>1099</v>
      </c>
      <c r="C1755">
        <v>19</v>
      </c>
      <c r="D1755" t="s">
        <v>4284</v>
      </c>
      <c r="E1755" t="s">
        <v>4410</v>
      </c>
      <c r="F1755" t="s">
        <v>4412</v>
      </c>
      <c r="G1755">
        <v>8.77004</v>
      </c>
      <c r="H1755">
        <v>10.41559</v>
      </c>
      <c r="I1755">
        <v>1300</v>
      </c>
      <c r="J1755" s="3">
        <v>9.062080099999999</v>
      </c>
      <c r="K1755">
        <v>6.7701335</v>
      </c>
      <c r="L1755" s="3">
        <v>13540.267</v>
      </c>
      <c r="M1755" s="3">
        <v>241767.4530000003</v>
      </c>
      <c r="N1755" s="3">
        <v>287735.7173727997</v>
      </c>
      <c r="O1755" s="1">
        <v>-0.04088094209066767</v>
      </c>
      <c r="P1755" s="3">
        <v>901.6605330575994</v>
      </c>
      <c r="Q1755" s="3">
        <v>24396.8791469424</v>
      </c>
      <c r="R1755" s="1">
        <v>0.08478919256080057</v>
      </c>
      <c r="S1755" s="3">
        <v>306860.0398127997</v>
      </c>
      <c r="T1755" s="3">
        <v>-19124.32244000002</v>
      </c>
      <c r="U1755" s="1">
        <v>-0.06232262256000107</v>
      </c>
      <c r="V1755">
        <v>28</v>
      </c>
      <c r="W1755" s="3">
        <v>1231.840568799999</v>
      </c>
      <c r="X1755" t="s">
        <v>4413</v>
      </c>
      <c r="Y1755" s="3">
        <v>290491.9809207607</v>
      </c>
      <c r="Z1755" s="1">
        <v>-0.0316933969307978</v>
      </c>
      <c r="AA1755" s="3">
        <v>348291.6148853762</v>
      </c>
      <c r="AB1755" s="3">
        <v>-57799.63396461552</v>
      </c>
      <c r="AC1755" s="1">
        <v>-0.1659518389026895</v>
      </c>
    </row>
    <row r="1756" spans="1:29">
      <c r="A1756" s="6">
        <v>1754</v>
      </c>
      <c r="B1756" t="s">
        <v>1099</v>
      </c>
      <c r="C1756">
        <v>3948</v>
      </c>
      <c r="D1756" t="s">
        <v>4272</v>
      </c>
      <c r="E1756" t="s">
        <v>4410</v>
      </c>
      <c r="F1756" t="s">
        <v>4412</v>
      </c>
      <c r="G1756">
        <v>12.53668</v>
      </c>
      <c r="H1756">
        <v>12.42163</v>
      </c>
      <c r="I1756">
        <v>600</v>
      </c>
      <c r="J1756" s="3">
        <v>7.2358934</v>
      </c>
      <c r="K1756">
        <v>3.726489</v>
      </c>
      <c r="L1756" s="3">
        <v>7452.978</v>
      </c>
      <c r="M1756" s="3">
        <v>233466.4470000003</v>
      </c>
      <c r="N1756" s="3">
        <v>286876.7269903997</v>
      </c>
      <c r="O1756" s="1">
        <v>-0.04374424336533431</v>
      </c>
      <c r="P1756" s="3">
        <v>884.9985971567997</v>
      </c>
      <c r="Q1756" s="3">
        <v>23511.8805497856</v>
      </c>
      <c r="R1756" s="1">
        <v>0.08195813162136512</v>
      </c>
      <c r="S1756" s="3">
        <v>306860.0398127997</v>
      </c>
      <c r="T1756" s="3">
        <v>-19983.31282240001</v>
      </c>
      <c r="U1756" s="1">
        <v>-0.06512191302129418</v>
      </c>
      <c r="V1756">
        <v>27</v>
      </c>
      <c r="W1756" s="3">
        <v>-870.6311871999993</v>
      </c>
      <c r="X1756" t="s">
        <v>4413</v>
      </c>
      <c r="Y1756" s="3">
        <v>290491.9809207607</v>
      </c>
      <c r="Z1756" s="1">
        <v>-0.0316933969307978</v>
      </c>
      <c r="AA1756" s="3">
        <v>348291.6148853762</v>
      </c>
      <c r="AB1756" s="3">
        <v>-57799.63396461552</v>
      </c>
      <c r="AC1756" s="1">
        <v>-0.1659518389026895</v>
      </c>
    </row>
    <row r="1757" spans="1:29">
      <c r="A1757" s="6">
        <v>1755</v>
      </c>
      <c r="B1757" t="s">
        <v>1099</v>
      </c>
      <c r="C1757">
        <v>300</v>
      </c>
      <c r="D1757" t="s">
        <v>4234</v>
      </c>
      <c r="E1757" t="s">
        <v>4410</v>
      </c>
      <c r="F1757" t="s">
        <v>4412</v>
      </c>
      <c r="G1757">
        <v>5.6696</v>
      </c>
      <c r="H1757">
        <v>5.51313</v>
      </c>
      <c r="I1757">
        <v>700</v>
      </c>
      <c r="J1757" s="3">
        <v>6.1577573</v>
      </c>
      <c r="K1757">
        <v>1.9295955</v>
      </c>
      <c r="L1757" s="3">
        <v>3859.191</v>
      </c>
      <c r="M1757" s="3">
        <v>228675.7310000003</v>
      </c>
      <c r="N1757" s="3">
        <v>285937.1146375997</v>
      </c>
      <c r="O1757" s="1">
        <v>-0.04687628454133441</v>
      </c>
      <c r="P1757" s="3">
        <v>855.0283600319995</v>
      </c>
      <c r="Q1757" s="3">
        <v>22656.8521897536</v>
      </c>
      <c r="R1757" s="1">
        <v>0.07923718548558897</v>
      </c>
      <c r="S1757" s="3">
        <v>306860.0398127997</v>
      </c>
      <c r="T1757" s="3">
        <v>-20922.92517520004</v>
      </c>
      <c r="U1757" s="1">
        <v>-0.06818393554261445</v>
      </c>
      <c r="V1757">
        <v>26</v>
      </c>
      <c r="W1757" s="3">
        <v>-948.4449256</v>
      </c>
      <c r="X1757" t="s">
        <v>4413</v>
      </c>
      <c r="Y1757" s="3">
        <v>290491.9809207607</v>
      </c>
      <c r="Z1757" s="1">
        <v>-0.0316933969307978</v>
      </c>
      <c r="AA1757" s="3">
        <v>348291.6148853762</v>
      </c>
      <c r="AB1757" s="3">
        <v>-57799.63396461552</v>
      </c>
      <c r="AC1757" s="1">
        <v>-0.1659518389026895</v>
      </c>
    </row>
    <row r="1758" spans="1:29">
      <c r="A1758" s="6">
        <v>1756</v>
      </c>
      <c r="B1758" t="s">
        <v>1099</v>
      </c>
      <c r="C1758">
        <v>1482</v>
      </c>
      <c r="D1758" t="s">
        <v>4306</v>
      </c>
      <c r="E1758" t="s">
        <v>4410</v>
      </c>
      <c r="F1758" t="s">
        <v>4412</v>
      </c>
      <c r="G1758">
        <v>11.63904</v>
      </c>
      <c r="H1758">
        <v>10.98909</v>
      </c>
      <c r="I1758">
        <v>1000</v>
      </c>
      <c r="J1758" s="3">
        <v>8.296726999999999</v>
      </c>
      <c r="K1758">
        <v>5.494545</v>
      </c>
      <c r="L1758" s="3">
        <v>10989.09</v>
      </c>
      <c r="M1758" s="3">
        <v>216215.4410000003</v>
      </c>
      <c r="N1758" s="3">
        <v>284452.1233655997</v>
      </c>
      <c r="O1758" s="1">
        <v>-0.05182625544800112</v>
      </c>
      <c r="P1758" s="3">
        <v>854.9372598623994</v>
      </c>
      <c r="Q1758" s="3">
        <v>21801.91492989121</v>
      </c>
      <c r="R1758" s="1">
        <v>0.07664528804332289</v>
      </c>
      <c r="S1758" s="3">
        <v>306860.0398127997</v>
      </c>
      <c r="T1758" s="3">
        <v>-22407.91644720006</v>
      </c>
      <c r="U1758" s="1">
        <v>-0.07302324688763655</v>
      </c>
      <c r="V1758">
        <v>25</v>
      </c>
      <c r="W1758" s="3">
        <v>-1499.959504000002</v>
      </c>
      <c r="X1758" t="s">
        <v>4413</v>
      </c>
      <c r="Y1758" s="3">
        <v>290491.9809207607</v>
      </c>
      <c r="Z1758" s="1">
        <v>-0.0316933969307978</v>
      </c>
      <c r="AA1758" s="3">
        <v>348291.6148853762</v>
      </c>
      <c r="AB1758" s="3">
        <v>-57799.63396461552</v>
      </c>
      <c r="AC1758" s="1">
        <v>-0.1659518389026895</v>
      </c>
    </row>
    <row r="1759" spans="1:29">
      <c r="A1759" s="6">
        <v>1757</v>
      </c>
      <c r="B1759" t="s">
        <v>1099</v>
      </c>
      <c r="M1759" s="3">
        <v>216215.4410000003</v>
      </c>
      <c r="N1759" s="3">
        <v>284452.1233655997</v>
      </c>
      <c r="O1759" s="1">
        <v>-0.05182625544800112</v>
      </c>
      <c r="Q1759" s="3">
        <v>21801.91492989121</v>
      </c>
      <c r="R1759" s="1">
        <v>0.07664528804332289</v>
      </c>
      <c r="S1759" s="3">
        <v>306860.0398127997</v>
      </c>
      <c r="T1759" s="3">
        <v>-22407.91644720006</v>
      </c>
      <c r="U1759" s="1">
        <v>-0.07302324688763655</v>
      </c>
      <c r="V1759">
        <v>25</v>
      </c>
      <c r="W1759" s="3">
        <v>0</v>
      </c>
      <c r="Y1759" s="3">
        <v>286494.148286927</v>
      </c>
      <c r="Z1759" s="1">
        <v>-0.04501950571024325</v>
      </c>
      <c r="AA1759" s="3">
        <v>348291.6148853762</v>
      </c>
      <c r="AB1759" s="3">
        <v>-61797.46659844916</v>
      </c>
      <c r="AC1759" s="1">
        <v>-0.1774302451087916</v>
      </c>
    </row>
    <row r="1760" spans="1:29">
      <c r="A1760" s="6">
        <v>1758</v>
      </c>
      <c r="B1760" t="s">
        <v>1100</v>
      </c>
      <c r="C1760">
        <v>4465</v>
      </c>
      <c r="D1760" t="s">
        <v>4312</v>
      </c>
      <c r="E1760" t="s">
        <v>4410</v>
      </c>
      <c r="F1760" t="s">
        <v>4411</v>
      </c>
      <c r="G1760">
        <v>24.29622</v>
      </c>
      <c r="H1760">
        <v>26.992</v>
      </c>
      <c r="I1760">
        <v>300</v>
      </c>
      <c r="J1760" s="3">
        <v>7.42928</v>
      </c>
      <c r="K1760">
        <v>4.0488</v>
      </c>
      <c r="L1760" s="3">
        <v>8097.6</v>
      </c>
      <c r="M1760" s="3">
        <v>224313.0410000003</v>
      </c>
      <c r="N1760" s="3">
        <v>284440.6452855997</v>
      </c>
      <c r="O1760" s="1">
        <v>-0.0518645157146677</v>
      </c>
      <c r="P1760" s="3">
        <v>853.356370096799</v>
      </c>
      <c r="Q1760" s="3">
        <v>22655.2713</v>
      </c>
      <c r="R1760" s="1">
        <v>0.07964850198273321</v>
      </c>
      <c r="S1760" s="3">
        <v>306860.0398127997</v>
      </c>
      <c r="T1760" s="3">
        <v>-22407.91644720006</v>
      </c>
      <c r="U1760" s="1">
        <v>-0.07302</v>
      </c>
      <c r="V1760">
        <v>26</v>
      </c>
      <c r="W1760" s="3">
        <v>0</v>
      </c>
      <c r="X1760" t="s">
        <v>4413</v>
      </c>
      <c r="Y1760" s="3">
        <v>286494.148286927</v>
      </c>
      <c r="Z1760" s="1">
        <v>-0.04501950571024325</v>
      </c>
      <c r="AA1760" s="3">
        <v>348291.6148853762</v>
      </c>
      <c r="AB1760" s="3">
        <v>-61797.46659844916</v>
      </c>
      <c r="AC1760" s="1">
        <v>-0.1774302451087916</v>
      </c>
    </row>
    <row r="1761" spans="1:29">
      <c r="A1761" s="6">
        <v>1759</v>
      </c>
      <c r="B1761" t="s">
        <v>1100</v>
      </c>
      <c r="C1761">
        <v>1488</v>
      </c>
      <c r="D1761" t="s">
        <v>4306</v>
      </c>
      <c r="E1761" t="s">
        <v>4410</v>
      </c>
      <c r="F1761" t="s">
        <v>4411</v>
      </c>
      <c r="G1761">
        <v>9.790570000000001</v>
      </c>
      <c r="H1761">
        <v>11.21011</v>
      </c>
      <c r="I1761">
        <v>600</v>
      </c>
      <c r="J1761" s="3">
        <v>7.0178198</v>
      </c>
      <c r="K1761">
        <v>3.363033</v>
      </c>
      <c r="L1761" s="3">
        <v>6726.066</v>
      </c>
      <c r="M1761" s="3">
        <v>231039.1070000003</v>
      </c>
      <c r="N1761" s="3">
        <v>284430.2644327997</v>
      </c>
      <c r="O1761" s="1">
        <v>-0.0518991185573343</v>
      </c>
      <c r="P1761" s="3">
        <v>853.3219358567991</v>
      </c>
      <c r="Q1761" s="3">
        <v>23508.59324</v>
      </c>
      <c r="R1761" s="1">
        <v>0.08265151842009487</v>
      </c>
      <c r="S1761" s="3">
        <v>306860.0398127997</v>
      </c>
      <c r="T1761" s="3">
        <v>-22407.91644720006</v>
      </c>
      <c r="U1761" s="1">
        <v>-0.07302</v>
      </c>
      <c r="V1761">
        <v>27</v>
      </c>
      <c r="W1761" s="3">
        <v>0</v>
      </c>
      <c r="X1761" t="s">
        <v>4413</v>
      </c>
      <c r="Y1761" s="3">
        <v>286494.148286927</v>
      </c>
      <c r="Z1761" s="1">
        <v>-0.04501950571024325</v>
      </c>
      <c r="AA1761" s="3">
        <v>348291.6148853762</v>
      </c>
      <c r="AB1761" s="3">
        <v>-61797.46659844916</v>
      </c>
      <c r="AC1761" s="1">
        <v>-0.1774302451087916</v>
      </c>
    </row>
    <row r="1762" spans="1:29">
      <c r="A1762" s="6">
        <v>1760</v>
      </c>
      <c r="B1762" t="s">
        <v>1100</v>
      </c>
      <c r="C1762">
        <v>2464</v>
      </c>
      <c r="D1762" t="s">
        <v>4263</v>
      </c>
      <c r="E1762" t="s">
        <v>4410</v>
      </c>
      <c r="F1762" t="s">
        <v>4411</v>
      </c>
      <c r="G1762">
        <v>9.35927</v>
      </c>
      <c r="H1762">
        <v>10.57909</v>
      </c>
      <c r="I1762">
        <v>600</v>
      </c>
      <c r="J1762" s="3">
        <v>6.9042362</v>
      </c>
      <c r="K1762">
        <v>3.173727</v>
      </c>
      <c r="L1762" s="3">
        <v>6347.454000000001</v>
      </c>
      <c r="M1762" s="3">
        <v>237386.5610000003</v>
      </c>
      <c r="N1762" s="3">
        <v>284420.1864695997</v>
      </c>
      <c r="O1762" s="1">
        <v>-0.05193271176800093</v>
      </c>
      <c r="P1762" s="3">
        <v>853.2907932983992</v>
      </c>
      <c r="Q1762" s="3">
        <v>24361.88403</v>
      </c>
      <c r="R1762" s="1">
        <v>0.08565455332968754</v>
      </c>
      <c r="S1762" s="3">
        <v>306860.0398127997</v>
      </c>
      <c r="T1762" s="3">
        <v>-22407.91644720006</v>
      </c>
      <c r="U1762" s="1">
        <v>-0.07302</v>
      </c>
      <c r="V1762">
        <v>28</v>
      </c>
      <c r="W1762" s="3">
        <v>0</v>
      </c>
      <c r="X1762" t="s">
        <v>4413</v>
      </c>
      <c r="Y1762" s="3">
        <v>286494.148286927</v>
      </c>
      <c r="Z1762" s="1">
        <v>-0.04501950571024325</v>
      </c>
      <c r="AA1762" s="3">
        <v>348291.6148853762</v>
      </c>
      <c r="AB1762" s="3">
        <v>-61797.46659844916</v>
      </c>
      <c r="AC1762" s="1">
        <v>-0.1774302451087916</v>
      </c>
    </row>
    <row r="1763" spans="1:29">
      <c r="A1763" s="6">
        <v>1761</v>
      </c>
      <c r="B1763" t="s">
        <v>1100</v>
      </c>
      <c r="C1763">
        <v>3249</v>
      </c>
      <c r="D1763" t="s">
        <v>4245</v>
      </c>
      <c r="E1763" t="s">
        <v>4410</v>
      </c>
      <c r="F1763" t="s">
        <v>4411</v>
      </c>
      <c r="G1763">
        <v>5.69856</v>
      </c>
      <c r="H1763">
        <v>6.88862</v>
      </c>
      <c r="I1763">
        <v>700</v>
      </c>
      <c r="J1763" s="3">
        <v>6.4466102</v>
      </c>
      <c r="K1763">
        <v>2.411017</v>
      </c>
      <c r="L1763" s="3">
        <v>4822.034000000001</v>
      </c>
      <c r="M1763" s="3">
        <v>242208.5950000003</v>
      </c>
      <c r="N1763" s="3">
        <v>284411.3288423998</v>
      </c>
      <c r="O1763" s="1">
        <v>-0.05196223719200081</v>
      </c>
      <c r="P1763" s="3">
        <v>853.2605594087992</v>
      </c>
      <c r="Q1763" s="3">
        <v>25215.14459</v>
      </c>
      <c r="R1763" s="1">
        <v>0.08865731436447953</v>
      </c>
      <c r="S1763" s="3">
        <v>306860.0398127997</v>
      </c>
      <c r="T1763" s="3">
        <v>-22407.91644720006</v>
      </c>
      <c r="U1763" s="1">
        <v>-0.07302</v>
      </c>
      <c r="V1763">
        <v>29</v>
      </c>
      <c r="W1763" s="3">
        <v>0</v>
      </c>
      <c r="X1763" t="s">
        <v>4413</v>
      </c>
      <c r="Y1763" s="3">
        <v>286494.148286927</v>
      </c>
      <c r="Z1763" s="1">
        <v>-0.04501950571024325</v>
      </c>
      <c r="AA1763" s="3">
        <v>348291.6148853762</v>
      </c>
      <c r="AB1763" s="3">
        <v>-61797.46659844916</v>
      </c>
      <c r="AC1763" s="1">
        <v>-0.1774302451087916</v>
      </c>
    </row>
    <row r="1764" spans="1:29">
      <c r="A1764" s="6">
        <v>1762</v>
      </c>
      <c r="B1764" t="s">
        <v>1100</v>
      </c>
      <c r="C1764">
        <v>585</v>
      </c>
      <c r="D1764" t="s">
        <v>4260</v>
      </c>
      <c r="E1764" t="s">
        <v>4410</v>
      </c>
      <c r="F1764" t="s">
        <v>4412</v>
      </c>
      <c r="G1764">
        <v>8.5406</v>
      </c>
      <c r="H1764">
        <v>8.44458</v>
      </c>
      <c r="I1764">
        <v>1500</v>
      </c>
      <c r="J1764" s="3">
        <v>8.800060999999999</v>
      </c>
      <c r="K1764">
        <v>6.333435000000001</v>
      </c>
      <c r="L1764" s="3">
        <v>12666.87</v>
      </c>
      <c r="M1764" s="3">
        <v>228533.9650000003</v>
      </c>
      <c r="N1764" s="3">
        <v>283388.4353463997</v>
      </c>
      <c r="O1764" s="1">
        <v>-0.05537188217866758</v>
      </c>
      <c r="P1764" s="3">
        <v>869.8489309463994</v>
      </c>
      <c r="Q1764" s="3">
        <v>24345.2956590536</v>
      </c>
      <c r="R1764" s="1">
        <v>0.08590786575074999</v>
      </c>
      <c r="S1764" s="3">
        <v>306860.0398127997</v>
      </c>
      <c r="T1764" s="3">
        <v>-23471.60446639999</v>
      </c>
      <c r="U1764" s="1">
        <v>-0.07648960901106208</v>
      </c>
      <c r="V1764">
        <v>28</v>
      </c>
      <c r="W1764" s="3">
        <v>-1038.833199999998</v>
      </c>
      <c r="X1764" t="s">
        <v>4413</v>
      </c>
      <c r="Y1764" s="3">
        <v>286494.148286927</v>
      </c>
      <c r="Z1764" s="1">
        <v>-0.04501950571024325</v>
      </c>
      <c r="AA1764" s="3">
        <v>348291.6148853762</v>
      </c>
      <c r="AB1764" s="3">
        <v>-61797.46659844916</v>
      </c>
      <c r="AC1764" s="1">
        <v>-0.1774302451087916</v>
      </c>
    </row>
    <row r="1765" spans="1:29">
      <c r="A1765" s="6">
        <v>1763</v>
      </c>
      <c r="B1765" t="s">
        <v>1100</v>
      </c>
      <c r="M1765" s="3">
        <v>228533.9650000003</v>
      </c>
      <c r="N1765" s="3">
        <v>283388.4353463997</v>
      </c>
      <c r="O1765" s="1">
        <v>-0.05537188217866758</v>
      </c>
      <c r="Q1765" s="3">
        <v>24345.2956590536</v>
      </c>
      <c r="R1765" s="1">
        <v>0.08590786575074999</v>
      </c>
      <c r="S1765" s="3">
        <v>306860.0398127997</v>
      </c>
      <c r="T1765" s="3">
        <v>-23471.60446639999</v>
      </c>
      <c r="U1765" s="1">
        <v>-0.07648960901106208</v>
      </c>
      <c r="V1765">
        <v>28</v>
      </c>
      <c r="W1765" s="3">
        <v>0</v>
      </c>
      <c r="Y1765" s="3">
        <v>292524.6240265503</v>
      </c>
      <c r="Z1765" s="1">
        <v>-0.0249179199114989</v>
      </c>
      <c r="AA1765" s="3">
        <v>348291.6148853762</v>
      </c>
      <c r="AB1765" s="3">
        <v>-55766.99085882585</v>
      </c>
      <c r="AC1765" s="1">
        <v>-0.1601158008847814</v>
      </c>
    </row>
    <row r="1766" spans="1:29">
      <c r="A1766" s="6">
        <v>1764</v>
      </c>
      <c r="B1766" t="s">
        <v>1101</v>
      </c>
      <c r="C1766">
        <v>6234</v>
      </c>
      <c r="D1766" t="s">
        <v>4228</v>
      </c>
      <c r="E1766" t="s">
        <v>4410</v>
      </c>
      <c r="F1766" t="s">
        <v>4411</v>
      </c>
      <c r="G1766">
        <v>7.46834</v>
      </c>
      <c r="H1766">
        <v>7.94644</v>
      </c>
      <c r="I1766">
        <v>1700</v>
      </c>
      <c r="J1766" s="3">
        <v>9.0526844</v>
      </c>
      <c r="K1766">
        <v>6.754474</v>
      </c>
      <c r="L1766" s="3">
        <v>13508.948</v>
      </c>
      <c r="M1766" s="3">
        <v>242042.9130000003</v>
      </c>
      <c r="N1766" s="3">
        <v>283372.6281879997</v>
      </c>
      <c r="O1766" s="1">
        <v>-0.05542457270666763</v>
      </c>
      <c r="P1766" s="3">
        <v>850.1653060391992</v>
      </c>
      <c r="Q1766" s="3">
        <v>25195.46097</v>
      </c>
      <c r="R1766" s="1">
        <v>0.08891282524748444</v>
      </c>
      <c r="S1766" s="3">
        <v>306860.0398127997</v>
      </c>
      <c r="T1766" s="3">
        <v>-23471.60446639999</v>
      </c>
      <c r="U1766" s="1">
        <v>-0.07649</v>
      </c>
      <c r="V1766">
        <v>29</v>
      </c>
      <c r="W1766" s="3">
        <v>0</v>
      </c>
      <c r="X1766" t="s">
        <v>4413</v>
      </c>
      <c r="Y1766" s="3">
        <v>292524.6240265503</v>
      </c>
      <c r="Z1766" s="1">
        <v>-0.0249179199114989</v>
      </c>
      <c r="AA1766" s="3">
        <v>348291.6148853762</v>
      </c>
      <c r="AB1766" s="3">
        <v>-55766.99085882585</v>
      </c>
      <c r="AC1766" s="1">
        <v>-0.1601158008847814</v>
      </c>
    </row>
    <row r="1767" spans="1:29">
      <c r="A1767" s="6">
        <v>1765</v>
      </c>
      <c r="B1767" t="s">
        <v>1101</v>
      </c>
      <c r="M1767" s="3">
        <v>242042.9130000003</v>
      </c>
      <c r="N1767" s="3">
        <v>283372.6281879997</v>
      </c>
      <c r="O1767" s="1">
        <v>-0.05542457270666763</v>
      </c>
      <c r="Q1767" s="3">
        <v>25195.46097</v>
      </c>
      <c r="R1767" s="1">
        <v>0.08891282524748444</v>
      </c>
      <c r="S1767" s="3">
        <v>306860.0398127997</v>
      </c>
      <c r="T1767" s="3">
        <v>-23471.60446639999</v>
      </c>
      <c r="U1767" s="1">
        <v>-0.07649</v>
      </c>
      <c r="V1767">
        <v>29</v>
      </c>
      <c r="W1767" s="3">
        <v>0</v>
      </c>
      <c r="Y1767" s="3">
        <v>294540.6269900925</v>
      </c>
      <c r="Z1767" s="1">
        <v>-0.01819791003302496</v>
      </c>
      <c r="AA1767" s="3">
        <v>348291.6148853762</v>
      </c>
      <c r="AB1767" s="3">
        <v>-53750.98789528367</v>
      </c>
      <c r="AC1767" s="1">
        <v>-0.1543275393321579</v>
      </c>
    </row>
    <row r="1768" spans="1:29">
      <c r="A1768" s="6">
        <v>1766</v>
      </c>
      <c r="B1768" t="s">
        <v>1102</v>
      </c>
      <c r="M1768" s="3">
        <v>242042.9130000003</v>
      </c>
      <c r="N1768" s="3">
        <v>283372.6281879997</v>
      </c>
      <c r="O1768" s="1">
        <v>-0.05542457270666763</v>
      </c>
      <c r="Q1768" s="3">
        <v>25195.46097</v>
      </c>
      <c r="R1768" s="1">
        <v>0.08891282524748444</v>
      </c>
      <c r="S1768" s="3">
        <v>306860.0398127997</v>
      </c>
      <c r="T1768" s="3">
        <v>-23471.60446639999</v>
      </c>
      <c r="U1768" s="1">
        <v>-0.07649</v>
      </c>
      <c r="V1768">
        <v>29</v>
      </c>
      <c r="W1768" s="3">
        <v>0</v>
      </c>
      <c r="Y1768" s="3">
        <v>298584.4961836427</v>
      </c>
      <c r="Z1768" s="1">
        <v>-0.004718346054524493</v>
      </c>
      <c r="AA1768" s="3">
        <v>348291.6148853762</v>
      </c>
      <c r="AB1768" s="3">
        <v>-49707.11870173353</v>
      </c>
      <c r="AC1768" s="1">
        <v>-0.1427169549232252</v>
      </c>
    </row>
    <row r="1769" spans="1:29">
      <c r="A1769" s="6">
        <v>1767</v>
      </c>
      <c r="B1769" t="s">
        <v>1103</v>
      </c>
      <c r="M1769" s="3">
        <v>242042.9130000003</v>
      </c>
      <c r="N1769" s="3">
        <v>283372.6281879997</v>
      </c>
      <c r="O1769" s="1">
        <v>-0.05542457270666763</v>
      </c>
      <c r="Q1769" s="3">
        <v>25195.46097</v>
      </c>
      <c r="R1769" s="1">
        <v>0.08891282524748444</v>
      </c>
      <c r="S1769" s="3">
        <v>306860.0398127997</v>
      </c>
      <c r="T1769" s="3">
        <v>-23471.60446639999</v>
      </c>
      <c r="U1769" s="1">
        <v>-0.07649</v>
      </c>
      <c r="V1769">
        <v>29</v>
      </c>
      <c r="W1769" s="3">
        <v>0</v>
      </c>
      <c r="Y1769" s="3">
        <v>298345.6071519834</v>
      </c>
      <c r="Z1769" s="1">
        <v>-0.005514642826721926</v>
      </c>
      <c r="AA1769" s="3">
        <v>348291.6148853762</v>
      </c>
      <c r="AB1769" s="3">
        <v>-49946.00773339276</v>
      </c>
      <c r="AC1769" s="1">
        <v>-0.1434028429017165</v>
      </c>
    </row>
    <row r="1770" spans="1:29">
      <c r="A1770" s="6">
        <v>1768</v>
      </c>
      <c r="B1770" t="s">
        <v>1104</v>
      </c>
      <c r="M1770" s="3">
        <v>242042.9130000003</v>
      </c>
      <c r="N1770" s="3">
        <v>283372.6281879997</v>
      </c>
      <c r="O1770" s="1">
        <v>-0.05542457270666763</v>
      </c>
      <c r="Q1770" s="3">
        <v>25195.46097</v>
      </c>
      <c r="R1770" s="1">
        <v>0.08891282524748444</v>
      </c>
      <c r="S1770" s="3">
        <v>306860.0398127997</v>
      </c>
      <c r="T1770" s="3">
        <v>-23471.60446639999</v>
      </c>
      <c r="U1770" s="1">
        <v>-0.07649</v>
      </c>
      <c r="V1770">
        <v>29</v>
      </c>
      <c r="W1770" s="3">
        <v>0</v>
      </c>
      <c r="Y1770" s="3">
        <v>298345.6071519834</v>
      </c>
      <c r="Z1770" s="1">
        <v>-0.005514642826721926</v>
      </c>
      <c r="AA1770" s="3">
        <v>348291.6148853762</v>
      </c>
      <c r="AB1770" s="3">
        <v>-49946.00773339276</v>
      </c>
      <c r="AC1770" s="1">
        <v>-0.1434028429017165</v>
      </c>
    </row>
    <row r="1771" spans="1:29">
      <c r="A1771" s="6">
        <v>1769</v>
      </c>
      <c r="B1771" t="s">
        <v>1105</v>
      </c>
      <c r="M1771" s="3">
        <v>242042.9130000003</v>
      </c>
      <c r="N1771" s="3">
        <v>283372.6281879997</v>
      </c>
      <c r="O1771" s="1">
        <v>-0.05542457270666763</v>
      </c>
      <c r="Q1771" s="3">
        <v>25195.46097</v>
      </c>
      <c r="R1771" s="1">
        <v>0.08891282524748444</v>
      </c>
      <c r="S1771" s="3">
        <v>306860.0398127997</v>
      </c>
      <c r="T1771" s="3">
        <v>-23471.60446639999</v>
      </c>
      <c r="U1771" s="1">
        <v>-0.07649</v>
      </c>
      <c r="V1771">
        <v>29</v>
      </c>
      <c r="W1771" s="3">
        <v>0</v>
      </c>
      <c r="Y1771" s="3">
        <v>298345.6071519834</v>
      </c>
      <c r="Z1771" s="1">
        <v>-0.005514642826721926</v>
      </c>
      <c r="AA1771" s="3">
        <v>348291.6148853762</v>
      </c>
      <c r="AB1771" s="3">
        <v>-49946.00773339276</v>
      </c>
      <c r="AC1771" s="1">
        <v>-0.1434028429017165</v>
      </c>
    </row>
    <row r="1772" spans="1:29">
      <c r="A1772" s="6">
        <v>1770</v>
      </c>
      <c r="B1772" t="s">
        <v>1106</v>
      </c>
      <c r="M1772" s="3">
        <v>242042.9130000003</v>
      </c>
      <c r="N1772" s="3">
        <v>283372.6281879997</v>
      </c>
      <c r="O1772" s="1">
        <v>-0.05542457270666763</v>
      </c>
      <c r="Q1772" s="3">
        <v>25195.46097</v>
      </c>
      <c r="R1772" s="1">
        <v>0.08891282524748444</v>
      </c>
      <c r="S1772" s="3">
        <v>306860.0398127997</v>
      </c>
      <c r="T1772" s="3">
        <v>-23471.60446639999</v>
      </c>
      <c r="U1772" s="1">
        <v>-0.07649</v>
      </c>
      <c r="V1772">
        <v>29</v>
      </c>
      <c r="W1772" s="3">
        <v>0</v>
      </c>
      <c r="Y1772" s="3">
        <v>297575.4674527249</v>
      </c>
      <c r="Z1772" s="1">
        <v>-0.008081775157583567</v>
      </c>
      <c r="AA1772" s="3">
        <v>348291.6148853762</v>
      </c>
      <c r="AB1772" s="3">
        <v>-50716.14743265125</v>
      </c>
      <c r="AC1772" s="1">
        <v>-0.145614035093386</v>
      </c>
    </row>
    <row r="1773" spans="1:29">
      <c r="A1773" s="6">
        <v>1771</v>
      </c>
      <c r="B1773" t="s">
        <v>1107</v>
      </c>
      <c r="C1773">
        <v>5666</v>
      </c>
      <c r="D1773" t="s">
        <v>4232</v>
      </c>
      <c r="E1773" t="s">
        <v>4410</v>
      </c>
      <c r="F1773" t="s">
        <v>4412</v>
      </c>
      <c r="G1773">
        <v>7.56829</v>
      </c>
      <c r="H1773">
        <v>7.34364</v>
      </c>
      <c r="I1773">
        <v>300</v>
      </c>
      <c r="J1773" s="3">
        <v>5.6609276</v>
      </c>
      <c r="K1773">
        <v>1.101546</v>
      </c>
      <c r="L1773" s="3">
        <v>2203.092</v>
      </c>
      <c r="M1773" s="3">
        <v>239105.4570000003</v>
      </c>
      <c r="N1773" s="3">
        <v>282631.5017143997</v>
      </c>
      <c r="O1773" s="1">
        <v>-0.05789499428533425</v>
      </c>
      <c r="P1773" s="3">
        <v>855.0018623135994</v>
      </c>
      <c r="Q1773" s="3">
        <v>24340.4591076864</v>
      </c>
      <c r="R1773" s="1">
        <v>0.08612082857020847</v>
      </c>
      <c r="S1773" s="3">
        <v>306860.0398127997</v>
      </c>
      <c r="T1773" s="3">
        <v>-24228.53809839999</v>
      </c>
      <c r="U1773" s="1">
        <v>-0.07895631543677253</v>
      </c>
      <c r="V1773">
        <v>28</v>
      </c>
      <c r="W1773" s="3">
        <v>-748.4764384</v>
      </c>
      <c r="X1773" t="s">
        <v>4413</v>
      </c>
      <c r="Y1773" s="3">
        <v>297575.4674527249</v>
      </c>
      <c r="Z1773" s="1">
        <v>-0.008081775157583567</v>
      </c>
      <c r="AA1773" s="3">
        <v>348291.6148853762</v>
      </c>
      <c r="AB1773" s="3">
        <v>-50716.14743265125</v>
      </c>
      <c r="AC1773" s="1">
        <v>-0.145614035093386</v>
      </c>
    </row>
    <row r="1774" spans="1:29">
      <c r="A1774" s="6">
        <v>1772</v>
      </c>
      <c r="B1774" t="s">
        <v>1107</v>
      </c>
      <c r="M1774" s="3">
        <v>239105.4570000003</v>
      </c>
      <c r="N1774" s="3">
        <v>282631.5017143997</v>
      </c>
      <c r="O1774" s="1">
        <v>-0.05789499428533425</v>
      </c>
      <c r="Q1774" s="3">
        <v>24340.4591076864</v>
      </c>
      <c r="R1774" s="1">
        <v>0.08612082857020847</v>
      </c>
      <c r="S1774" s="3">
        <v>306860.0398127997</v>
      </c>
      <c r="T1774" s="3">
        <v>-24228.53809839999</v>
      </c>
      <c r="U1774" s="1">
        <v>-0.07895631543677253</v>
      </c>
      <c r="V1774">
        <v>28</v>
      </c>
      <c r="W1774" s="3">
        <v>0</v>
      </c>
      <c r="Y1774" s="3">
        <v>289326.0433733452</v>
      </c>
      <c r="Z1774" s="1">
        <v>-0.03557985542218278</v>
      </c>
      <c r="AA1774" s="3">
        <v>348291.6148853762</v>
      </c>
      <c r="AB1774" s="3">
        <v>-58965.57151203102</v>
      </c>
      <c r="AC1774" s="1">
        <v>-0.1692994289610928</v>
      </c>
    </row>
    <row r="1775" spans="1:29">
      <c r="A1775" s="6">
        <v>1773</v>
      </c>
      <c r="B1775" t="s">
        <v>1108</v>
      </c>
      <c r="C1775">
        <v>3788</v>
      </c>
      <c r="D1775" t="s">
        <v>4240</v>
      </c>
      <c r="E1775" t="s">
        <v>4410</v>
      </c>
      <c r="F1775" t="s">
        <v>4411</v>
      </c>
      <c r="G1775">
        <v>2.78603</v>
      </c>
      <c r="H1775">
        <v>3.05766</v>
      </c>
      <c r="I1775">
        <v>3100</v>
      </c>
      <c r="J1775" s="3">
        <v>7.8436238</v>
      </c>
      <c r="K1775">
        <v>4.739373</v>
      </c>
      <c r="L1775" s="3">
        <v>9478.745999999999</v>
      </c>
      <c r="M1775" s="3">
        <v>248584.2030000003</v>
      </c>
      <c r="N1775" s="3">
        <v>282618.9187175997</v>
      </c>
      <c r="O1775" s="1">
        <v>-0.05793693760800098</v>
      </c>
      <c r="P1775" s="3">
        <v>847.8945051431992</v>
      </c>
      <c r="Q1775" s="3">
        <v>25188.35361</v>
      </c>
      <c r="R1775" s="1">
        <v>0.08912479647255628</v>
      </c>
      <c r="S1775" s="3">
        <v>306860.0398127997</v>
      </c>
      <c r="T1775" s="3">
        <v>-24228.53809839999</v>
      </c>
      <c r="U1775" s="1">
        <v>-0.07896</v>
      </c>
      <c r="V1775">
        <v>29</v>
      </c>
      <c r="W1775" s="3">
        <v>0</v>
      </c>
      <c r="X1775" t="s">
        <v>4413</v>
      </c>
      <c r="Y1775" s="3">
        <v>289326.0433733452</v>
      </c>
      <c r="Z1775" s="1">
        <v>-0.03557985542218278</v>
      </c>
      <c r="AA1775" s="3">
        <v>348291.6148853762</v>
      </c>
      <c r="AB1775" s="3">
        <v>-58965.57151203102</v>
      </c>
      <c r="AC1775" s="1">
        <v>-0.1692994289610928</v>
      </c>
    </row>
    <row r="1776" spans="1:29">
      <c r="A1776" s="6">
        <v>1774</v>
      </c>
      <c r="B1776" t="s">
        <v>1108</v>
      </c>
      <c r="C1776">
        <v>2434</v>
      </c>
      <c r="D1776" t="s">
        <v>4277</v>
      </c>
      <c r="E1776" t="s">
        <v>4410</v>
      </c>
      <c r="F1776" t="s">
        <v>4412</v>
      </c>
      <c r="G1776">
        <v>5.4251</v>
      </c>
      <c r="H1776">
        <v>5.27057</v>
      </c>
      <c r="I1776">
        <v>1300</v>
      </c>
      <c r="J1776" s="3">
        <v>7.0555223</v>
      </c>
      <c r="K1776">
        <v>3.4258705</v>
      </c>
      <c r="L1776" s="3">
        <v>6851.741</v>
      </c>
      <c r="M1776" s="3">
        <v>240658.1420000003</v>
      </c>
      <c r="N1776" s="3">
        <v>281534.1173247997</v>
      </c>
      <c r="O1776" s="1">
        <v>-0.06155294225066765</v>
      </c>
      <c r="P1776" s="3">
        <v>877.0524446759997</v>
      </c>
      <c r="Q1776" s="3">
        <v>24311.301165324</v>
      </c>
      <c r="R1776" s="1">
        <v>0.08635294861004923</v>
      </c>
      <c r="S1776" s="3">
        <v>306860.0398127997</v>
      </c>
      <c r="T1776" s="3">
        <v>-25325.92248800001</v>
      </c>
      <c r="U1776" s="1">
        <v>-0.08253248778645182</v>
      </c>
      <c r="V1776">
        <v>28</v>
      </c>
      <c r="W1776" s="3">
        <v>-1096.1422416</v>
      </c>
      <c r="X1776" t="s">
        <v>4413</v>
      </c>
      <c r="Y1776" s="3">
        <v>289326.0433733452</v>
      </c>
      <c r="Z1776" s="1">
        <v>-0.03557985542218278</v>
      </c>
      <c r="AA1776" s="3">
        <v>348291.6148853762</v>
      </c>
      <c r="AB1776" s="3">
        <v>-58965.57151203102</v>
      </c>
      <c r="AC1776" s="1">
        <v>-0.1692994289610928</v>
      </c>
    </row>
    <row r="1777" spans="1:29">
      <c r="A1777" s="6">
        <v>1775</v>
      </c>
      <c r="B1777" t="s">
        <v>1108</v>
      </c>
      <c r="C1777">
        <v>4432</v>
      </c>
      <c r="D1777" t="s">
        <v>4293</v>
      </c>
      <c r="E1777" t="s">
        <v>4410</v>
      </c>
      <c r="F1777" t="s">
        <v>4412</v>
      </c>
      <c r="G1777">
        <v>0.1471</v>
      </c>
      <c r="H1777">
        <v>0.13855</v>
      </c>
      <c r="I1777">
        <v>29600</v>
      </c>
      <c r="J1777" s="3">
        <v>6.230324</v>
      </c>
      <c r="K1777">
        <v>2.05054</v>
      </c>
      <c r="L1777" s="3">
        <v>4101.08</v>
      </c>
      <c r="M1777" s="3">
        <v>235446.1740000003</v>
      </c>
      <c r="N1777" s="3">
        <v>280414.9484607998</v>
      </c>
      <c r="O1777" s="1">
        <v>-0.06528350513066747</v>
      </c>
      <c r="P1777" s="3">
        <v>859.4946724823991</v>
      </c>
      <c r="Q1777" s="3">
        <v>23451.8064928416</v>
      </c>
      <c r="R1777" s="1">
        <v>0.0836325118242404</v>
      </c>
      <c r="S1777" s="3">
        <v>306860.0398127997</v>
      </c>
      <c r="T1777" s="3">
        <v>-26445.09135199996</v>
      </c>
      <c r="U1777" s="1">
        <v>-0.08617965170092794</v>
      </c>
      <c r="V1777">
        <v>27</v>
      </c>
      <c r="W1777" s="3">
        <v>-1128.3384384</v>
      </c>
      <c r="X1777" t="s">
        <v>4413</v>
      </c>
      <c r="Y1777" s="3">
        <v>289326.0433733452</v>
      </c>
      <c r="Z1777" s="1">
        <v>-0.03557985542218278</v>
      </c>
      <c r="AA1777" s="3">
        <v>348291.6148853762</v>
      </c>
      <c r="AB1777" s="3">
        <v>-58965.57151203102</v>
      </c>
      <c r="AC1777" s="1">
        <v>-0.1692994289610928</v>
      </c>
    </row>
    <row r="1778" spans="1:29">
      <c r="A1778" s="6">
        <v>1776</v>
      </c>
      <c r="B1778" t="s">
        <v>1108</v>
      </c>
      <c r="M1778" s="3">
        <v>235446.1740000003</v>
      </c>
      <c r="N1778" s="3">
        <v>280414.9484607998</v>
      </c>
      <c r="O1778" s="1">
        <v>-0.06528350513066747</v>
      </c>
      <c r="Q1778" s="3">
        <v>23451.8064928416</v>
      </c>
      <c r="R1778" s="1">
        <v>0.0836325118242404</v>
      </c>
      <c r="S1778" s="3">
        <v>306860.0398127997</v>
      </c>
      <c r="T1778" s="3">
        <v>-26445.09135199996</v>
      </c>
      <c r="U1778" s="1">
        <v>-0.08617965170092794</v>
      </c>
      <c r="V1778">
        <v>27</v>
      </c>
      <c r="W1778" s="3">
        <v>0</v>
      </c>
      <c r="Y1778" s="3">
        <v>287614.0263574906</v>
      </c>
      <c r="Z1778" s="1">
        <v>-0.04128657880836477</v>
      </c>
      <c r="AA1778" s="3">
        <v>348291.6148853762</v>
      </c>
      <c r="AB1778" s="3">
        <v>-60677.58852788561</v>
      </c>
      <c r="AC1778" s="1">
        <v>-0.1742148990519189</v>
      </c>
    </row>
    <row r="1779" spans="1:29">
      <c r="A1779" s="6">
        <v>1777</v>
      </c>
      <c r="B1779" t="s">
        <v>1109</v>
      </c>
      <c r="C1779">
        <v>693</v>
      </c>
      <c r="D1779" t="s">
        <v>4313</v>
      </c>
      <c r="E1779" t="s">
        <v>4410</v>
      </c>
      <c r="F1779" t="s">
        <v>4411</v>
      </c>
      <c r="G1779">
        <v>7.45378</v>
      </c>
      <c r="H1779">
        <v>8.313000000000001</v>
      </c>
      <c r="I1779">
        <v>900</v>
      </c>
      <c r="J1779" s="3">
        <v>7.24451</v>
      </c>
      <c r="K1779">
        <v>3.74085</v>
      </c>
      <c r="L1779" s="3">
        <v>7481.700000000001</v>
      </c>
      <c r="M1779" s="3">
        <v>242927.8740000004</v>
      </c>
      <c r="N1779" s="3">
        <v>280403.9631007998</v>
      </c>
      <c r="O1779" s="1">
        <v>-0.06532012299733411</v>
      </c>
      <c r="P1779" s="3">
        <v>841.2448453823993</v>
      </c>
      <c r="Q1779" s="3">
        <v>24293.05134</v>
      </c>
      <c r="R1779" s="1">
        <v>0.08663590582443774</v>
      </c>
      <c r="S1779" s="3">
        <v>306860.0398127997</v>
      </c>
      <c r="T1779" s="3">
        <v>-26445.09135199996</v>
      </c>
      <c r="U1779" s="1">
        <v>-0.08618000000000001</v>
      </c>
      <c r="V1779">
        <v>28</v>
      </c>
      <c r="W1779" s="3">
        <v>0</v>
      </c>
      <c r="X1779" t="s">
        <v>4413</v>
      </c>
      <c r="Y1779" s="3">
        <v>287614.0263574906</v>
      </c>
      <c r="Z1779" s="1">
        <v>-0.04128657880836477</v>
      </c>
      <c r="AA1779" s="3">
        <v>348291.6148853762</v>
      </c>
      <c r="AB1779" s="3">
        <v>-60677.58852788561</v>
      </c>
      <c r="AC1779" s="1">
        <v>-0.1742148990519189</v>
      </c>
    </row>
    <row r="1780" spans="1:29">
      <c r="A1780" s="6">
        <v>1778</v>
      </c>
      <c r="B1780" t="s">
        <v>1109</v>
      </c>
      <c r="C1780">
        <v>1792</v>
      </c>
      <c r="D1780" t="s">
        <v>4314</v>
      </c>
      <c r="E1780" t="s">
        <v>4410</v>
      </c>
      <c r="F1780" t="s">
        <v>4411</v>
      </c>
      <c r="G1780">
        <v>6.06059</v>
      </c>
      <c r="H1780">
        <v>6.74627</v>
      </c>
      <c r="I1780">
        <v>1200</v>
      </c>
      <c r="J1780" s="3">
        <v>7.4286572</v>
      </c>
      <c r="K1780">
        <v>4.047762000000001</v>
      </c>
      <c r="L1780" s="3">
        <v>8095.524</v>
      </c>
      <c r="M1780" s="3">
        <v>251023.3980000004</v>
      </c>
      <c r="N1780" s="3">
        <v>280392.4866815998</v>
      </c>
      <c r="O1780" s="1">
        <v>-0.06535837772800082</v>
      </c>
      <c r="P1780" s="3">
        <v>841.2118893023993</v>
      </c>
      <c r="Q1780" s="3">
        <v>25134.26323</v>
      </c>
      <c r="R1780" s="1">
        <v>0.08963957461007599</v>
      </c>
      <c r="S1780" s="3">
        <v>306860.0398127997</v>
      </c>
      <c r="T1780" s="3">
        <v>-26445.09135199996</v>
      </c>
      <c r="U1780" s="1">
        <v>-0.08618000000000001</v>
      </c>
      <c r="V1780">
        <v>29</v>
      </c>
      <c r="W1780" s="3">
        <v>0</v>
      </c>
      <c r="X1780" t="s">
        <v>4413</v>
      </c>
      <c r="Y1780" s="3">
        <v>287614.0263574906</v>
      </c>
      <c r="Z1780" s="1">
        <v>-0.04128657880836477</v>
      </c>
      <c r="AA1780" s="3">
        <v>348291.6148853762</v>
      </c>
      <c r="AB1780" s="3">
        <v>-60677.58852788561</v>
      </c>
      <c r="AC1780" s="1">
        <v>-0.1742148990519189</v>
      </c>
    </row>
    <row r="1781" spans="1:29">
      <c r="A1781" s="6">
        <v>1779</v>
      </c>
      <c r="B1781" t="s">
        <v>1109</v>
      </c>
      <c r="C1781">
        <v>4731</v>
      </c>
      <c r="D1781" t="s">
        <v>4287</v>
      </c>
      <c r="E1781" t="s">
        <v>4410</v>
      </c>
      <c r="F1781" t="s">
        <v>4412</v>
      </c>
      <c r="G1781">
        <v>15.74158</v>
      </c>
      <c r="H1781">
        <v>20.4718</v>
      </c>
      <c r="I1781">
        <v>400</v>
      </c>
      <c r="J1781" s="3">
        <v>7.456616</v>
      </c>
      <c r="K1781">
        <v>4.094360000000001</v>
      </c>
      <c r="L1781" s="3">
        <v>8188.720000000001</v>
      </c>
      <c r="M1781" s="3">
        <v>243845.6340000004</v>
      </c>
      <c r="N1781" s="3">
        <v>281391.8917055997</v>
      </c>
      <c r="O1781" s="1">
        <v>-0.0620270276480009</v>
      </c>
      <c r="P1781" s="3">
        <v>903.2604719135994</v>
      </c>
      <c r="Q1781" s="3">
        <v>24231.0027580864</v>
      </c>
      <c r="R1781" s="1">
        <v>0.08611123302528408</v>
      </c>
      <c r="S1781" s="3">
        <v>306860.0398127997</v>
      </c>
      <c r="T1781" s="3">
        <v>-25468.14810719999</v>
      </c>
      <c r="U1781" s="1">
        <v>-0.08299597472103848</v>
      </c>
      <c r="V1781">
        <v>28</v>
      </c>
      <c r="W1781" s="3">
        <v>988.662812800001</v>
      </c>
      <c r="X1781" t="s">
        <v>4413</v>
      </c>
      <c r="Y1781" s="3">
        <v>287614.0263574906</v>
      </c>
      <c r="Z1781" s="1">
        <v>-0.04128657880836477</v>
      </c>
      <c r="AA1781" s="3">
        <v>348291.6148853762</v>
      </c>
      <c r="AB1781" s="3">
        <v>-60677.58852788561</v>
      </c>
      <c r="AC1781" s="1">
        <v>-0.1742148990519189</v>
      </c>
    </row>
    <row r="1782" spans="1:29">
      <c r="A1782" s="6">
        <v>1780</v>
      </c>
      <c r="B1782" t="s">
        <v>1109</v>
      </c>
      <c r="M1782" s="3">
        <v>243845.6340000004</v>
      </c>
      <c r="N1782" s="3">
        <v>281391.8917055997</v>
      </c>
      <c r="O1782" s="1">
        <v>-0.0620270276480009</v>
      </c>
      <c r="Q1782" s="3">
        <v>24231.0027580864</v>
      </c>
      <c r="R1782" s="1">
        <v>0.08611123302528408</v>
      </c>
      <c r="S1782" s="3">
        <v>306860.0398127997</v>
      </c>
      <c r="T1782" s="3">
        <v>-25468.14810719999</v>
      </c>
      <c r="U1782" s="1">
        <v>-0.08299597472103848</v>
      </c>
      <c r="V1782">
        <v>28</v>
      </c>
      <c r="W1782" s="3">
        <v>0</v>
      </c>
      <c r="Y1782" s="3">
        <v>289634.8983450549</v>
      </c>
      <c r="Z1782" s="1">
        <v>-0.03455033884981686</v>
      </c>
      <c r="AA1782" s="3">
        <v>348291.6148853762</v>
      </c>
      <c r="AB1782" s="3">
        <v>-58656.71654032124</v>
      </c>
      <c r="AC1782" s="1">
        <v>-0.1684126577656064</v>
      </c>
    </row>
    <row r="1783" spans="1:29">
      <c r="A1783" s="6">
        <v>1781</v>
      </c>
      <c r="B1783" t="s">
        <v>1110</v>
      </c>
      <c r="C1783">
        <v>5795</v>
      </c>
      <c r="D1783" t="s">
        <v>4307</v>
      </c>
      <c r="E1783" t="s">
        <v>4410</v>
      </c>
      <c r="F1783" t="s">
        <v>4411</v>
      </c>
      <c r="G1783">
        <v>7.97097</v>
      </c>
      <c r="H1783">
        <v>8.781470000000001</v>
      </c>
      <c r="I1783">
        <v>1000</v>
      </c>
      <c r="J1783" s="3">
        <v>7.634441000000001</v>
      </c>
      <c r="K1783">
        <v>4.390735</v>
      </c>
      <c r="L1783" s="3">
        <v>8781.470000000001</v>
      </c>
      <c r="M1783" s="3">
        <v>252627.1040000004</v>
      </c>
      <c r="N1783" s="3">
        <v>281379.8665295997</v>
      </c>
      <c r="O1783" s="1">
        <v>-0.06206711156800098</v>
      </c>
      <c r="P1783" s="3">
        <v>844.1756751167992</v>
      </c>
      <c r="Q1783" s="3">
        <v>25075.17843</v>
      </c>
      <c r="R1783" s="1">
        <v>0.08911504131146576</v>
      </c>
      <c r="S1783" s="3">
        <v>306860.0398127997</v>
      </c>
      <c r="T1783" s="3">
        <v>-25468.14810719999</v>
      </c>
      <c r="U1783" s="1">
        <v>-0.083</v>
      </c>
      <c r="V1783">
        <v>29</v>
      </c>
      <c r="W1783" s="3">
        <v>0</v>
      </c>
      <c r="X1783" t="s">
        <v>4413</v>
      </c>
      <c r="Y1783" s="3">
        <v>289634.8983450549</v>
      </c>
      <c r="Z1783" s="1">
        <v>-0.03455033884981686</v>
      </c>
      <c r="AA1783" s="3">
        <v>348291.6148853762</v>
      </c>
      <c r="AB1783" s="3">
        <v>-58656.71654032124</v>
      </c>
      <c r="AC1783" s="1">
        <v>-0.1684126577656064</v>
      </c>
    </row>
    <row r="1784" spans="1:29">
      <c r="A1784" s="6">
        <v>1782</v>
      </c>
      <c r="B1784" t="s">
        <v>1110</v>
      </c>
      <c r="M1784" s="3">
        <v>252627.1040000004</v>
      </c>
      <c r="N1784" s="3">
        <v>281379.8665295997</v>
      </c>
      <c r="O1784" s="1">
        <v>-0.06206711156800098</v>
      </c>
      <c r="Q1784" s="3">
        <v>25075.17843</v>
      </c>
      <c r="R1784" s="1">
        <v>0.08911504131146576</v>
      </c>
      <c r="S1784" s="3">
        <v>306860.0398127997</v>
      </c>
      <c r="T1784" s="3">
        <v>-25468.14810719999</v>
      </c>
      <c r="U1784" s="1">
        <v>-0.083</v>
      </c>
      <c r="V1784">
        <v>29</v>
      </c>
      <c r="W1784" s="3">
        <v>0</v>
      </c>
      <c r="Y1784" s="3">
        <v>288195.5822907528</v>
      </c>
      <c r="Z1784" s="1">
        <v>-0.03934805903082383</v>
      </c>
      <c r="AA1784" s="3">
        <v>348291.6148853762</v>
      </c>
      <c r="AB1784" s="3">
        <v>-60096.03259462334</v>
      </c>
      <c r="AC1784" s="1">
        <v>-0.1725451605098249</v>
      </c>
    </row>
    <row r="1785" spans="1:29">
      <c r="A1785" s="6">
        <v>1783</v>
      </c>
      <c r="B1785" t="s">
        <v>1111</v>
      </c>
      <c r="M1785" s="3">
        <v>252627.1040000004</v>
      </c>
      <c r="N1785" s="3">
        <v>281379.8665295997</v>
      </c>
      <c r="O1785" s="1">
        <v>-0.06206711156800098</v>
      </c>
      <c r="Q1785" s="3">
        <v>25075.17843</v>
      </c>
      <c r="R1785" s="1">
        <v>0.08911504131146576</v>
      </c>
      <c r="S1785" s="3">
        <v>306860.0398127997</v>
      </c>
      <c r="T1785" s="3">
        <v>-25468.14810719999</v>
      </c>
      <c r="U1785" s="1">
        <v>-0.083</v>
      </c>
      <c r="V1785">
        <v>29</v>
      </c>
      <c r="W1785" s="3">
        <v>0</v>
      </c>
      <c r="Y1785" s="3">
        <v>288195.5822907528</v>
      </c>
      <c r="Z1785" s="1">
        <v>-0.03934805903082383</v>
      </c>
      <c r="AA1785" s="3">
        <v>348291.6148853762</v>
      </c>
      <c r="AB1785" s="3">
        <v>-60096.03259462334</v>
      </c>
      <c r="AC1785" s="1">
        <v>-0.1725451605098249</v>
      </c>
    </row>
    <row r="1786" spans="1:29">
      <c r="A1786" s="6">
        <v>1784</v>
      </c>
      <c r="B1786" t="s">
        <v>1112</v>
      </c>
      <c r="M1786" s="3">
        <v>252627.1040000004</v>
      </c>
      <c r="N1786" s="3">
        <v>281379.8665295997</v>
      </c>
      <c r="O1786" s="1">
        <v>-0.06206711156800098</v>
      </c>
      <c r="Q1786" s="3">
        <v>25075.17843</v>
      </c>
      <c r="R1786" s="1">
        <v>0.08911504131146576</v>
      </c>
      <c r="S1786" s="3">
        <v>306860.0398127997</v>
      </c>
      <c r="T1786" s="3">
        <v>-25468.14810719999</v>
      </c>
      <c r="U1786" s="1">
        <v>-0.083</v>
      </c>
      <c r="V1786">
        <v>29</v>
      </c>
      <c r="W1786" s="3">
        <v>0</v>
      </c>
      <c r="Y1786" s="3">
        <v>288195.5822907528</v>
      </c>
      <c r="Z1786" s="1">
        <v>-0.03934805903082383</v>
      </c>
      <c r="AA1786" s="3">
        <v>348291.6148853762</v>
      </c>
      <c r="AB1786" s="3">
        <v>-60096.03259462334</v>
      </c>
      <c r="AC1786" s="1">
        <v>-0.1725451605098249</v>
      </c>
    </row>
    <row r="1787" spans="1:29">
      <c r="A1787" s="6">
        <v>1785</v>
      </c>
      <c r="B1787" t="s">
        <v>1113</v>
      </c>
      <c r="C1787">
        <v>1965</v>
      </c>
      <c r="D1787" t="s">
        <v>4248</v>
      </c>
      <c r="E1787" t="s">
        <v>4410</v>
      </c>
      <c r="F1787" t="s">
        <v>4412</v>
      </c>
      <c r="G1787">
        <v>3.86519</v>
      </c>
      <c r="H1787">
        <v>3.8033</v>
      </c>
      <c r="I1787">
        <v>1800</v>
      </c>
      <c r="J1787" s="3">
        <v>7.053782</v>
      </c>
      <c r="K1787">
        <v>3.42297</v>
      </c>
      <c r="L1787" s="3">
        <v>6845.940000000001</v>
      </c>
      <c r="M1787" s="3">
        <v>244817.6780000004</v>
      </c>
      <c r="N1787" s="3">
        <v>280405.9037775997</v>
      </c>
      <c r="O1787" s="1">
        <v>-0.06531365407466752</v>
      </c>
      <c r="P1787" s="3">
        <v>885.0323397791998</v>
      </c>
      <c r="Q1787" s="3">
        <v>24190.1460902208</v>
      </c>
      <c r="R1787" s="1">
        <v>0.08626831947663591</v>
      </c>
      <c r="S1787" s="3">
        <v>306860.0398127997</v>
      </c>
      <c r="T1787" s="3">
        <v>-26454.13603519998</v>
      </c>
      <c r="U1787" s="1">
        <v>-0.08620912664724396</v>
      </c>
      <c r="V1787">
        <v>28</v>
      </c>
      <c r="W1787" s="3">
        <v>-985.210292799999</v>
      </c>
      <c r="X1787" t="s">
        <v>4413</v>
      </c>
      <c r="Y1787" s="3">
        <v>288195.5822907528</v>
      </c>
      <c r="Z1787" s="1">
        <v>-0.03934805903082383</v>
      </c>
      <c r="AA1787" s="3">
        <v>348291.6148853762</v>
      </c>
      <c r="AB1787" s="3">
        <v>-60096.03259462334</v>
      </c>
      <c r="AC1787" s="1">
        <v>-0.1725451605098249</v>
      </c>
    </row>
    <row r="1788" spans="1:29">
      <c r="A1788" s="6">
        <v>1786</v>
      </c>
      <c r="B1788" t="s">
        <v>1113</v>
      </c>
      <c r="M1788" s="3">
        <v>244817.6780000004</v>
      </c>
      <c r="N1788" s="3">
        <v>280405.9037775997</v>
      </c>
      <c r="O1788" s="1">
        <v>-0.06531365407466752</v>
      </c>
      <c r="Q1788" s="3">
        <v>24190.1460902208</v>
      </c>
      <c r="R1788" s="1">
        <v>0.08626831947663591</v>
      </c>
      <c r="S1788" s="3">
        <v>306860.0398127997</v>
      </c>
      <c r="T1788" s="3">
        <v>-26454.13603519998</v>
      </c>
      <c r="U1788" s="1">
        <v>-0.08620912664724396</v>
      </c>
      <c r="V1788">
        <v>28</v>
      </c>
      <c r="W1788" s="3">
        <v>0</v>
      </c>
      <c r="Y1788" s="3">
        <v>287806.0092333598</v>
      </c>
      <c r="Z1788" s="1">
        <v>-0.04064663588880057</v>
      </c>
      <c r="AA1788" s="3">
        <v>348291.6148853762</v>
      </c>
      <c r="AB1788" s="3">
        <v>-60485.60565201635</v>
      </c>
      <c r="AC1788" s="1">
        <v>-0.173663686023341</v>
      </c>
    </row>
    <row r="1789" spans="1:29">
      <c r="A1789" s="6">
        <v>1787</v>
      </c>
      <c r="B1789" t="s">
        <v>1114</v>
      </c>
      <c r="M1789" s="3">
        <v>244817.6780000004</v>
      </c>
      <c r="N1789" s="3">
        <v>280405.9037775997</v>
      </c>
      <c r="O1789" s="1">
        <v>-0.06531365407466752</v>
      </c>
      <c r="Q1789" s="3">
        <v>24190.1460902208</v>
      </c>
      <c r="R1789" s="1">
        <v>0.08626831947663591</v>
      </c>
      <c r="S1789" s="3">
        <v>306860.0398127997</v>
      </c>
      <c r="T1789" s="3">
        <v>-26454.13603519998</v>
      </c>
      <c r="U1789" s="1">
        <v>-0.08620912664724396</v>
      </c>
      <c r="V1789">
        <v>28</v>
      </c>
      <c r="W1789" s="3">
        <v>0</v>
      </c>
      <c r="Y1789" s="3">
        <v>287806.0092333598</v>
      </c>
      <c r="Z1789" s="1">
        <v>-0.04064663588880057</v>
      </c>
      <c r="AA1789" s="3">
        <v>348291.6148853762</v>
      </c>
      <c r="AB1789" s="3">
        <v>-60485.60565201635</v>
      </c>
      <c r="AC1789" s="1">
        <v>-0.173663686023341</v>
      </c>
    </row>
    <row r="1790" spans="1:29">
      <c r="A1790" s="6">
        <v>1788</v>
      </c>
      <c r="B1790" t="s">
        <v>1115</v>
      </c>
      <c r="C1790">
        <v>4148</v>
      </c>
      <c r="D1790" t="s">
        <v>4315</v>
      </c>
      <c r="E1790" t="s">
        <v>4410</v>
      </c>
      <c r="F1790" t="s">
        <v>4411</v>
      </c>
      <c r="G1790">
        <v>36.8028</v>
      </c>
      <c r="H1790">
        <v>41.12788</v>
      </c>
      <c r="I1790">
        <v>100</v>
      </c>
      <c r="J1790" s="3">
        <v>6.2338364</v>
      </c>
      <c r="K1790">
        <v>2.056394</v>
      </c>
      <c r="L1790" s="3">
        <v>4112.788</v>
      </c>
      <c r="M1790" s="3">
        <v>248930.4660000004</v>
      </c>
      <c r="N1790" s="3">
        <v>280397.6135471998</v>
      </c>
      <c r="O1790" s="1">
        <v>-0.06534128817600082</v>
      </c>
      <c r="P1790" s="3">
        <v>841.2177113327992</v>
      </c>
      <c r="Q1790" s="3">
        <v>25031.3638</v>
      </c>
      <c r="R1790" s="1">
        <v>0.08927095877649627</v>
      </c>
      <c r="S1790" s="3">
        <v>306860.0398127997</v>
      </c>
      <c r="T1790" s="3">
        <v>-26454.13603519998</v>
      </c>
      <c r="U1790" s="1">
        <v>-0.08620999999999999</v>
      </c>
      <c r="V1790">
        <v>29</v>
      </c>
      <c r="W1790" s="3">
        <v>0</v>
      </c>
      <c r="X1790" t="s">
        <v>4413</v>
      </c>
      <c r="Y1790" s="3">
        <v>287806.0092333598</v>
      </c>
      <c r="Z1790" s="1">
        <v>-0.04064663588880057</v>
      </c>
      <c r="AA1790" s="3">
        <v>348291.6148853762</v>
      </c>
      <c r="AB1790" s="3">
        <v>-60485.60565201635</v>
      </c>
      <c r="AC1790" s="1">
        <v>-0.173663686023341</v>
      </c>
    </row>
    <row r="1791" spans="1:29">
      <c r="A1791" s="6">
        <v>1789</v>
      </c>
      <c r="B1791" t="s">
        <v>1115</v>
      </c>
      <c r="C1791">
        <v>4280</v>
      </c>
      <c r="D1791" t="s">
        <v>4305</v>
      </c>
      <c r="E1791" t="s">
        <v>4410</v>
      </c>
      <c r="F1791" t="s">
        <v>4412</v>
      </c>
      <c r="G1791">
        <v>16.00974</v>
      </c>
      <c r="H1791">
        <v>15.50569</v>
      </c>
      <c r="I1791">
        <v>400</v>
      </c>
      <c r="J1791" s="3">
        <v>6.860682799999999</v>
      </c>
      <c r="K1791">
        <v>3.101138</v>
      </c>
      <c r="L1791" s="3">
        <v>6202.276</v>
      </c>
      <c r="M1791" s="3">
        <v>241732.6300000004</v>
      </c>
      <c r="N1791" s="3">
        <v>279392.0917263998</v>
      </c>
      <c r="O1791" s="1">
        <v>-0.06869302757866738</v>
      </c>
      <c r="P1791" s="3">
        <v>859.5577714847991</v>
      </c>
      <c r="Q1791" s="3">
        <v>24171.8060285152</v>
      </c>
      <c r="R1791" s="1">
        <v>0.08651571302234967</v>
      </c>
      <c r="S1791" s="3">
        <v>306860.0398127997</v>
      </c>
      <c r="T1791" s="3">
        <v>-27467.94808639993</v>
      </c>
      <c r="U1791" s="1">
        <v>-0.08951295223436972</v>
      </c>
      <c r="V1791">
        <v>28</v>
      </c>
      <c r="W1791" s="3">
        <v>-1016.2800896</v>
      </c>
      <c r="X1791" t="s">
        <v>4413</v>
      </c>
      <c r="Y1791" s="3">
        <v>287806.0092333598</v>
      </c>
      <c r="Z1791" s="1">
        <v>-0.04064663588880057</v>
      </c>
      <c r="AA1791" s="3">
        <v>348291.6148853762</v>
      </c>
      <c r="AB1791" s="3">
        <v>-60485.60565201635</v>
      </c>
      <c r="AC1791" s="1">
        <v>-0.173663686023341</v>
      </c>
    </row>
    <row r="1792" spans="1:29">
      <c r="A1792" s="6">
        <v>1790</v>
      </c>
      <c r="B1792" t="s">
        <v>1115</v>
      </c>
      <c r="M1792" s="3">
        <v>241732.6300000004</v>
      </c>
      <c r="N1792" s="3">
        <v>279392.0917263998</v>
      </c>
      <c r="O1792" s="1">
        <v>-0.06869302757866738</v>
      </c>
      <c r="Q1792" s="3">
        <v>24171.8060285152</v>
      </c>
      <c r="R1792" s="1">
        <v>0.08651571302234967</v>
      </c>
      <c r="S1792" s="3">
        <v>306860.0398127997</v>
      </c>
      <c r="T1792" s="3">
        <v>-27467.94808639993</v>
      </c>
      <c r="U1792" s="1">
        <v>-0.08951295223436972</v>
      </c>
      <c r="V1792">
        <v>28</v>
      </c>
      <c r="W1792" s="3">
        <v>0</v>
      </c>
      <c r="Y1792" s="3">
        <v>289432.6098059278</v>
      </c>
      <c r="Z1792" s="1">
        <v>-0.03522463398024052</v>
      </c>
      <c r="AA1792" s="3">
        <v>348291.6148853762</v>
      </c>
      <c r="AB1792" s="3">
        <v>-58859.00507944834</v>
      </c>
      <c r="AC1792" s="1">
        <v>-0.1689934599741054</v>
      </c>
    </row>
    <row r="1793" spans="1:29">
      <c r="A1793" s="6">
        <v>1791</v>
      </c>
      <c r="B1793" t="s">
        <v>1116</v>
      </c>
      <c r="C1793">
        <v>699</v>
      </c>
      <c r="D1793" t="s">
        <v>4269</v>
      </c>
      <c r="E1793" t="s">
        <v>4410</v>
      </c>
      <c r="F1793" t="s">
        <v>4411</v>
      </c>
      <c r="G1793">
        <v>36.85548</v>
      </c>
      <c r="H1793">
        <v>42.15193</v>
      </c>
      <c r="I1793">
        <v>100</v>
      </c>
      <c r="J1793" s="3">
        <v>6.2645579</v>
      </c>
      <c r="K1793">
        <v>2.1075965</v>
      </c>
      <c r="L1793" s="3">
        <v>4215.193</v>
      </c>
      <c r="M1793" s="3">
        <v>245947.8230000004</v>
      </c>
      <c r="N1793" s="3">
        <v>279383.7195719997</v>
      </c>
      <c r="O1793" s="1">
        <v>-0.06872093476000087</v>
      </c>
      <c r="P1793" s="3">
        <v>838.1762751791994</v>
      </c>
      <c r="Q1793" s="3">
        <v>25009.9823</v>
      </c>
      <c r="R1793" s="1">
        <v>0.08951839548243504</v>
      </c>
      <c r="S1793" s="3">
        <v>306860.0398127997</v>
      </c>
      <c r="T1793" s="3">
        <v>-27467.94808639993</v>
      </c>
      <c r="U1793" s="1">
        <v>-0.08951000000000001</v>
      </c>
      <c r="V1793">
        <v>29</v>
      </c>
      <c r="W1793" s="3">
        <v>0</v>
      </c>
      <c r="X1793" t="s">
        <v>4413</v>
      </c>
      <c r="Y1793" s="3">
        <v>289432.6098059278</v>
      </c>
      <c r="Z1793" s="1">
        <v>-0.03522463398024052</v>
      </c>
      <c r="AA1793" s="3">
        <v>348291.6148853762</v>
      </c>
      <c r="AB1793" s="3">
        <v>-58859.00507944834</v>
      </c>
      <c r="AC1793" s="1">
        <v>-0.1689934599741054</v>
      </c>
    </row>
    <row r="1794" spans="1:29">
      <c r="A1794" s="6">
        <v>1792</v>
      </c>
      <c r="B1794" t="s">
        <v>1116</v>
      </c>
      <c r="M1794" s="3">
        <v>245947.8230000004</v>
      </c>
      <c r="N1794" s="3">
        <v>279383.7195719997</v>
      </c>
      <c r="O1794" s="1">
        <v>-0.06872093476000087</v>
      </c>
      <c r="Q1794" s="3">
        <v>25009.9823</v>
      </c>
      <c r="R1794" s="1">
        <v>0.08951839548243504</v>
      </c>
      <c r="S1794" s="3">
        <v>306860.0398127997</v>
      </c>
      <c r="T1794" s="3">
        <v>-27467.94808639993</v>
      </c>
      <c r="U1794" s="1">
        <v>-0.08951000000000001</v>
      </c>
      <c r="V1794">
        <v>29</v>
      </c>
      <c r="W1794" s="3">
        <v>0</v>
      </c>
      <c r="Y1794" s="3">
        <v>294816.8329737126</v>
      </c>
      <c r="Z1794" s="1">
        <v>-0.01727722342095803</v>
      </c>
      <c r="AA1794" s="3">
        <v>348291.6148853762</v>
      </c>
      <c r="AB1794" s="3">
        <v>-53474.78191166359</v>
      </c>
      <c r="AC1794" s="1">
        <v>-0.1535345085159811</v>
      </c>
    </row>
    <row r="1795" spans="1:29">
      <c r="A1795" s="6">
        <v>1793</v>
      </c>
      <c r="B1795" t="s">
        <v>1117</v>
      </c>
      <c r="M1795" s="3">
        <v>245947.8230000004</v>
      </c>
      <c r="N1795" s="3">
        <v>279383.7195719997</v>
      </c>
      <c r="O1795" s="1">
        <v>-0.06872093476000087</v>
      </c>
      <c r="Q1795" s="3">
        <v>25009.9823</v>
      </c>
      <c r="R1795" s="1">
        <v>0.08951839548243504</v>
      </c>
      <c r="S1795" s="3">
        <v>306860.0398127997</v>
      </c>
      <c r="T1795" s="3">
        <v>-27467.94808639993</v>
      </c>
      <c r="U1795" s="1">
        <v>-0.08951000000000001</v>
      </c>
      <c r="V1795">
        <v>29</v>
      </c>
      <c r="W1795" s="3">
        <v>0</v>
      </c>
      <c r="Y1795" s="3">
        <v>289972.8867978395</v>
      </c>
      <c r="Z1795" s="1">
        <v>-0.03342371067386819</v>
      </c>
      <c r="AA1795" s="3">
        <v>348291.6148853762</v>
      </c>
      <c r="AB1795" s="3">
        <v>-58318.72808753664</v>
      </c>
      <c r="AC1795" s="1">
        <v>-0.1674422397643122</v>
      </c>
    </row>
    <row r="1796" spans="1:29">
      <c r="A1796" s="6">
        <v>1794</v>
      </c>
      <c r="B1796" t="s">
        <v>1118</v>
      </c>
      <c r="M1796" s="3">
        <v>245947.8230000004</v>
      </c>
      <c r="N1796" s="3">
        <v>279383.7195719997</v>
      </c>
      <c r="O1796" s="1">
        <v>-0.06872093476000087</v>
      </c>
      <c r="Q1796" s="3">
        <v>25009.9823</v>
      </c>
      <c r="R1796" s="1">
        <v>0.08951839548243504</v>
      </c>
      <c r="S1796" s="3">
        <v>306860.0398127997</v>
      </c>
      <c r="T1796" s="3">
        <v>-27467.94808639993</v>
      </c>
      <c r="U1796" s="1">
        <v>-0.08951000000000001</v>
      </c>
      <c r="V1796">
        <v>29</v>
      </c>
      <c r="W1796" s="3">
        <v>0</v>
      </c>
      <c r="Y1796" s="3">
        <v>289972.8867978395</v>
      </c>
      <c r="Z1796" s="1">
        <v>-0.03342371067386819</v>
      </c>
      <c r="AA1796" s="3">
        <v>348291.6148853762</v>
      </c>
      <c r="AB1796" s="3">
        <v>-58318.72808753664</v>
      </c>
      <c r="AC1796" s="1">
        <v>-0.1674422397643122</v>
      </c>
    </row>
    <row r="1797" spans="1:29">
      <c r="A1797" s="6">
        <v>1795</v>
      </c>
      <c r="B1797" t="s">
        <v>1119</v>
      </c>
      <c r="M1797" s="3">
        <v>245947.8230000004</v>
      </c>
      <c r="N1797" s="3">
        <v>279383.7195719997</v>
      </c>
      <c r="O1797" s="1">
        <v>-0.06872093476000087</v>
      </c>
      <c r="Q1797" s="3">
        <v>25009.9823</v>
      </c>
      <c r="R1797" s="1">
        <v>0.08951839548243504</v>
      </c>
      <c r="S1797" s="3">
        <v>306860.0398127997</v>
      </c>
      <c r="T1797" s="3">
        <v>-27467.94808639993</v>
      </c>
      <c r="U1797" s="1">
        <v>-0.08951000000000001</v>
      </c>
      <c r="V1797">
        <v>29</v>
      </c>
      <c r="W1797" s="3">
        <v>0</v>
      </c>
      <c r="Y1797" s="3">
        <v>289972.8867978395</v>
      </c>
      <c r="Z1797" s="1">
        <v>-0.03342371067386819</v>
      </c>
      <c r="AA1797" s="3">
        <v>348291.6148853762</v>
      </c>
      <c r="AB1797" s="3">
        <v>-58318.72808753664</v>
      </c>
      <c r="AC1797" s="1">
        <v>-0.1674422397643122</v>
      </c>
    </row>
    <row r="1798" spans="1:29">
      <c r="A1798" s="6">
        <v>1796</v>
      </c>
      <c r="B1798" t="s">
        <v>1120</v>
      </c>
      <c r="C1798">
        <v>693</v>
      </c>
      <c r="D1798" t="s">
        <v>4313</v>
      </c>
      <c r="E1798" t="s">
        <v>4410</v>
      </c>
      <c r="F1798" t="s">
        <v>4412</v>
      </c>
      <c r="G1798">
        <v>7.45378</v>
      </c>
      <c r="H1798">
        <v>7.50989</v>
      </c>
      <c r="I1798">
        <v>900</v>
      </c>
      <c r="J1798" s="3">
        <v>7.0276703</v>
      </c>
      <c r="K1798">
        <v>3.3794505</v>
      </c>
      <c r="L1798" s="3">
        <v>6758.901000000001</v>
      </c>
      <c r="M1798" s="3">
        <v>238466.1230000003</v>
      </c>
      <c r="N1798" s="3">
        <v>278650.5134511997</v>
      </c>
      <c r="O1798" s="1">
        <v>-0.07116495516266752</v>
      </c>
      <c r="P1798" s="3">
        <v>841.2448453823993</v>
      </c>
      <c r="Q1798" s="3">
        <v>24168.7374546176</v>
      </c>
      <c r="R1798" s="1">
        <v>0.08673494678074686</v>
      </c>
      <c r="S1798" s="3">
        <v>306860.0398127997</v>
      </c>
      <c r="T1798" s="3">
        <v>-28209.52636159997</v>
      </c>
      <c r="U1798" s="1">
        <v>-0.09192961839804629</v>
      </c>
      <c r="V1798">
        <v>28</v>
      </c>
      <c r="W1798" s="3">
        <v>-744.1914808</v>
      </c>
      <c r="X1798" t="s">
        <v>4413</v>
      </c>
      <c r="Y1798" s="3">
        <v>289972.8867978395</v>
      </c>
      <c r="Z1798" s="1">
        <v>-0.03342371067386819</v>
      </c>
      <c r="AA1798" s="3">
        <v>348291.6148853762</v>
      </c>
      <c r="AB1798" s="3">
        <v>-58318.72808753664</v>
      </c>
      <c r="AC1798" s="1">
        <v>-0.1674422397643122</v>
      </c>
    </row>
    <row r="1799" spans="1:29">
      <c r="A1799" s="6">
        <v>1797</v>
      </c>
      <c r="B1799" t="s">
        <v>1120</v>
      </c>
      <c r="M1799" s="3">
        <v>238466.1230000003</v>
      </c>
      <c r="N1799" s="3">
        <v>278650.5134511997</v>
      </c>
      <c r="O1799" s="1">
        <v>-0.07116495516266752</v>
      </c>
      <c r="Q1799" s="3">
        <v>24168.7374546176</v>
      </c>
      <c r="R1799" s="1">
        <v>0.08673494678074686</v>
      </c>
      <c r="S1799" s="3">
        <v>306860.0398127997</v>
      </c>
      <c r="T1799" s="3">
        <v>-28209.52636159997</v>
      </c>
      <c r="U1799" s="1">
        <v>-0.09192961839804629</v>
      </c>
      <c r="V1799">
        <v>28</v>
      </c>
      <c r="W1799" s="3">
        <v>0</v>
      </c>
      <c r="Y1799" s="3">
        <v>294159.9855756704</v>
      </c>
      <c r="Z1799" s="1">
        <v>-0.01946671474776541</v>
      </c>
      <c r="AA1799" s="3">
        <v>348291.6148853762</v>
      </c>
      <c r="AB1799" s="3">
        <v>-54131.62930970581</v>
      </c>
      <c r="AC1799" s="1">
        <v>-0.1554204206940804</v>
      </c>
    </row>
    <row r="1800" spans="1:29">
      <c r="A1800" s="6">
        <v>1798</v>
      </c>
      <c r="B1800" t="s">
        <v>1121</v>
      </c>
      <c r="C1800">
        <v>4110</v>
      </c>
      <c r="D1800" t="s">
        <v>4316</v>
      </c>
      <c r="E1800" t="s">
        <v>4410</v>
      </c>
      <c r="F1800" t="s">
        <v>4411</v>
      </c>
      <c r="G1800">
        <v>13.70878</v>
      </c>
      <c r="H1800">
        <v>15.59129</v>
      </c>
      <c r="I1800">
        <v>400</v>
      </c>
      <c r="J1800" s="3">
        <v>6.8709548</v>
      </c>
      <c r="K1800">
        <v>3.118258</v>
      </c>
      <c r="L1800" s="3">
        <v>6236.516000000001</v>
      </c>
      <c r="M1800" s="3">
        <v>244702.6390000003</v>
      </c>
      <c r="N1800" s="3">
        <v>278640.5242383998</v>
      </c>
      <c r="O1800" s="1">
        <v>-0.07119825253866749</v>
      </c>
      <c r="P1800" s="3">
        <v>835.9515403535993</v>
      </c>
      <c r="Q1800" s="3">
        <v>25004.68899</v>
      </c>
      <c r="R1800" s="1">
        <v>0.08973816374464771</v>
      </c>
      <c r="S1800" s="3">
        <v>306860.0398127997</v>
      </c>
      <c r="T1800" s="3">
        <v>-28209.52636159997</v>
      </c>
      <c r="U1800" s="1">
        <v>-0.09193</v>
      </c>
      <c r="V1800">
        <v>29</v>
      </c>
      <c r="W1800" s="3">
        <v>0</v>
      </c>
      <c r="X1800" t="s">
        <v>4413</v>
      </c>
      <c r="Y1800" s="3">
        <v>294159.9855756704</v>
      </c>
      <c r="Z1800" s="1">
        <v>-0.01946671474776541</v>
      </c>
      <c r="AA1800" s="3">
        <v>348291.6148853762</v>
      </c>
      <c r="AB1800" s="3">
        <v>-54131.62930970581</v>
      </c>
      <c r="AC1800" s="1">
        <v>-0.1554204206940804</v>
      </c>
    </row>
    <row r="1801" spans="1:29">
      <c r="A1801" s="6">
        <v>1799</v>
      </c>
      <c r="B1801" t="s">
        <v>1121</v>
      </c>
      <c r="M1801" s="3">
        <v>244702.6390000003</v>
      </c>
      <c r="N1801" s="3">
        <v>278640.5242383998</v>
      </c>
      <c r="O1801" s="1">
        <v>-0.07119825253866749</v>
      </c>
      <c r="Q1801" s="3">
        <v>25004.68899</v>
      </c>
      <c r="R1801" s="1">
        <v>0.08973816374464771</v>
      </c>
      <c r="S1801" s="3">
        <v>306860.0398127997</v>
      </c>
      <c r="T1801" s="3">
        <v>-28209.52636159997</v>
      </c>
      <c r="U1801" s="1">
        <v>-0.09193</v>
      </c>
      <c r="V1801">
        <v>29</v>
      </c>
      <c r="W1801" s="3">
        <v>0</v>
      </c>
      <c r="Y1801" s="3">
        <v>294871.367262419</v>
      </c>
      <c r="Z1801" s="1">
        <v>-0.01709544245860326</v>
      </c>
      <c r="AA1801" s="3">
        <v>348291.6148853762</v>
      </c>
      <c r="AB1801" s="3">
        <v>-53420.24762295716</v>
      </c>
      <c r="AC1801" s="1">
        <v>-0.1533779319968352</v>
      </c>
    </row>
    <row r="1802" spans="1:29">
      <c r="A1802" s="6">
        <v>1800</v>
      </c>
      <c r="B1802" t="s">
        <v>1122</v>
      </c>
      <c r="M1802" s="3">
        <v>244702.6390000003</v>
      </c>
      <c r="N1802" s="3">
        <v>278640.5242383998</v>
      </c>
      <c r="O1802" s="1">
        <v>-0.07119825253866749</v>
      </c>
      <c r="Q1802" s="3">
        <v>25004.68899</v>
      </c>
      <c r="R1802" s="1">
        <v>0.08973816374464771</v>
      </c>
      <c r="S1802" s="3">
        <v>306860.0398127997</v>
      </c>
      <c r="T1802" s="3">
        <v>-28209.52636159997</v>
      </c>
      <c r="U1802" s="1">
        <v>-0.09193</v>
      </c>
      <c r="V1802">
        <v>29</v>
      </c>
      <c r="W1802" s="3">
        <v>0</v>
      </c>
      <c r="Y1802" s="3">
        <v>296665.2926380476</v>
      </c>
      <c r="Z1802" s="1">
        <v>-0.01111569120650801</v>
      </c>
      <c r="AA1802" s="3">
        <v>348291.6148853762</v>
      </c>
      <c r="AB1802" s="3">
        <v>-51626.32224732859</v>
      </c>
      <c r="AC1802" s="1">
        <v>-0.1482272901238778</v>
      </c>
    </row>
    <row r="1803" spans="1:29">
      <c r="A1803" s="6">
        <v>1801</v>
      </c>
      <c r="B1803" t="s">
        <v>1123</v>
      </c>
      <c r="M1803" s="3">
        <v>244702.6390000003</v>
      </c>
      <c r="N1803" s="3">
        <v>278640.5242383998</v>
      </c>
      <c r="O1803" s="1">
        <v>-0.07119825253866749</v>
      </c>
      <c r="Q1803" s="3">
        <v>25004.68899</v>
      </c>
      <c r="R1803" s="1">
        <v>0.08973816374464771</v>
      </c>
      <c r="S1803" s="3">
        <v>306860.0398127997</v>
      </c>
      <c r="T1803" s="3">
        <v>-28209.52636159997</v>
      </c>
      <c r="U1803" s="1">
        <v>-0.09193</v>
      </c>
      <c r="V1803">
        <v>29</v>
      </c>
      <c r="W1803" s="3">
        <v>0</v>
      </c>
      <c r="Y1803" s="3">
        <v>297029.0391409283</v>
      </c>
      <c r="Z1803" s="1">
        <v>-0.009903202863572321</v>
      </c>
      <c r="AA1803" s="3">
        <v>348291.6148853762</v>
      </c>
      <c r="AB1803" s="3">
        <v>-51262.57574444788</v>
      </c>
      <c r="AC1803" s="1">
        <v>-0.1471829167099488</v>
      </c>
    </row>
    <row r="1804" spans="1:29">
      <c r="A1804" s="6">
        <v>1802</v>
      </c>
      <c r="B1804" t="s">
        <v>1124</v>
      </c>
      <c r="M1804" s="3">
        <v>244702.6390000003</v>
      </c>
      <c r="N1804" s="3">
        <v>278640.5242383998</v>
      </c>
      <c r="O1804" s="1">
        <v>-0.07119825253866749</v>
      </c>
      <c r="Q1804" s="3">
        <v>25004.68899</v>
      </c>
      <c r="R1804" s="1">
        <v>0.08973816374464771</v>
      </c>
      <c r="S1804" s="3">
        <v>306860.0398127997</v>
      </c>
      <c r="T1804" s="3">
        <v>-28209.52636159997</v>
      </c>
      <c r="U1804" s="1">
        <v>-0.09193</v>
      </c>
      <c r="V1804">
        <v>29</v>
      </c>
      <c r="W1804" s="3">
        <v>0</v>
      </c>
      <c r="Y1804" s="3">
        <v>295722.1860899277</v>
      </c>
      <c r="Z1804" s="1">
        <v>-0.01425937970024107</v>
      </c>
      <c r="AA1804" s="3">
        <v>348291.6148853762</v>
      </c>
      <c r="AB1804" s="3">
        <v>-52569.4287954485</v>
      </c>
      <c r="AC1804" s="1">
        <v>-0.150935097340053</v>
      </c>
    </row>
    <row r="1805" spans="1:29">
      <c r="A1805" s="6">
        <v>1803</v>
      </c>
      <c r="B1805" t="s">
        <v>1125</v>
      </c>
      <c r="M1805" s="3">
        <v>244702.6390000003</v>
      </c>
      <c r="N1805" s="3">
        <v>278640.5242383998</v>
      </c>
      <c r="O1805" s="1">
        <v>-0.07119825253866749</v>
      </c>
      <c r="Q1805" s="3">
        <v>25004.68899</v>
      </c>
      <c r="R1805" s="1">
        <v>0.08973816374464771</v>
      </c>
      <c r="S1805" s="3">
        <v>306860.0398127997</v>
      </c>
      <c r="T1805" s="3">
        <v>-28209.52636159997</v>
      </c>
      <c r="U1805" s="1">
        <v>-0.09193</v>
      </c>
      <c r="V1805">
        <v>29</v>
      </c>
      <c r="W1805" s="3">
        <v>0</v>
      </c>
      <c r="Y1805" s="3">
        <v>295722.1860899277</v>
      </c>
      <c r="Z1805" s="1">
        <v>-0.01425937970024107</v>
      </c>
      <c r="AA1805" s="3">
        <v>348291.6148853762</v>
      </c>
      <c r="AB1805" s="3">
        <v>-52569.4287954485</v>
      </c>
      <c r="AC1805" s="1">
        <v>-0.150935097340053</v>
      </c>
    </row>
    <row r="1806" spans="1:29">
      <c r="A1806" s="6">
        <v>1804</v>
      </c>
      <c r="B1806" t="s">
        <v>1126</v>
      </c>
      <c r="M1806" s="3">
        <v>244702.6390000003</v>
      </c>
      <c r="N1806" s="3">
        <v>278640.5242383998</v>
      </c>
      <c r="O1806" s="1">
        <v>-0.07119825253866749</v>
      </c>
      <c r="Q1806" s="3">
        <v>25004.68899</v>
      </c>
      <c r="R1806" s="1">
        <v>0.08973816374464771</v>
      </c>
      <c r="S1806" s="3">
        <v>306860.0398127997</v>
      </c>
      <c r="T1806" s="3">
        <v>-28209.52636159997</v>
      </c>
      <c r="U1806" s="1">
        <v>-0.09193</v>
      </c>
      <c r="V1806">
        <v>29</v>
      </c>
      <c r="W1806" s="3">
        <v>0</v>
      </c>
      <c r="Y1806" s="3">
        <v>295722.1860899277</v>
      </c>
      <c r="Z1806" s="1">
        <v>-0.01425937970024107</v>
      </c>
      <c r="AA1806" s="3">
        <v>348291.6148853762</v>
      </c>
      <c r="AB1806" s="3">
        <v>-52569.4287954485</v>
      </c>
      <c r="AC1806" s="1">
        <v>-0.150935097340053</v>
      </c>
    </row>
    <row r="1807" spans="1:29">
      <c r="A1807" s="6">
        <v>1805</v>
      </c>
      <c r="B1807" t="s">
        <v>1127</v>
      </c>
      <c r="M1807" s="3">
        <v>244702.6390000003</v>
      </c>
      <c r="N1807" s="3">
        <v>278640.5242383998</v>
      </c>
      <c r="O1807" s="1">
        <v>-0.07119825253866749</v>
      </c>
      <c r="Q1807" s="3">
        <v>25004.68899</v>
      </c>
      <c r="R1807" s="1">
        <v>0.08973816374464771</v>
      </c>
      <c r="S1807" s="3">
        <v>306860.0398127997</v>
      </c>
      <c r="T1807" s="3">
        <v>-28209.52636159997</v>
      </c>
      <c r="U1807" s="1">
        <v>-0.09193</v>
      </c>
      <c r="V1807">
        <v>29</v>
      </c>
      <c r="W1807" s="3">
        <v>0</v>
      </c>
      <c r="Y1807" s="3">
        <v>299680.7011682376</v>
      </c>
      <c r="Z1807" s="1">
        <v>-0.001064329439207989</v>
      </c>
      <c r="AA1807" s="3">
        <v>348291.6148853762</v>
      </c>
      <c r="AB1807" s="3">
        <v>-48610.91371713858</v>
      </c>
      <c r="AC1807" s="1">
        <v>-0.1395695780190878</v>
      </c>
    </row>
    <row r="1808" spans="1:29">
      <c r="A1808" s="6">
        <v>1806</v>
      </c>
      <c r="B1808" t="s">
        <v>1128</v>
      </c>
      <c r="C1808">
        <v>5681</v>
      </c>
      <c r="D1808" t="s">
        <v>4295</v>
      </c>
      <c r="E1808" t="s">
        <v>4410</v>
      </c>
      <c r="F1808" t="s">
        <v>4412</v>
      </c>
      <c r="G1808">
        <v>1.82054</v>
      </c>
      <c r="H1808">
        <v>1.7399</v>
      </c>
      <c r="I1808">
        <v>1400</v>
      </c>
      <c r="J1808" s="3">
        <v>5.730758</v>
      </c>
      <c r="K1808">
        <v>1.21793</v>
      </c>
      <c r="L1808" s="3">
        <v>2435.86</v>
      </c>
      <c r="M1808" s="3">
        <v>241314.8490000003</v>
      </c>
      <c r="N1808" s="3">
        <v>277681.6455503998</v>
      </c>
      <c r="O1808" s="1">
        <v>-0.07439451483200071</v>
      </c>
      <c r="P1808" s="3">
        <v>888.7315492151997</v>
      </c>
      <c r="Q1808" s="3">
        <v>24115.9574407848</v>
      </c>
      <c r="R1808" s="1">
        <v>0.08684750262475559</v>
      </c>
      <c r="S1808" s="3">
        <v>306860.0398127997</v>
      </c>
      <c r="T1808" s="3">
        <v>-29178.39426239993</v>
      </c>
      <c r="U1808" s="1">
        <v>-0.09508697932842687</v>
      </c>
      <c r="V1808">
        <v>28</v>
      </c>
      <c r="W1808" s="3">
        <v>-966.5889199999998</v>
      </c>
      <c r="X1808" t="s">
        <v>4413</v>
      </c>
      <c r="Y1808" s="3">
        <v>299680.7011682376</v>
      </c>
      <c r="Z1808" s="1">
        <v>-0.001064329439207989</v>
      </c>
      <c r="AA1808" s="3">
        <v>348291.6148853762</v>
      </c>
      <c r="AB1808" s="3">
        <v>-48610.91371713858</v>
      </c>
      <c r="AC1808" s="1">
        <v>-0.1395695780190878</v>
      </c>
    </row>
    <row r="1809" spans="1:29">
      <c r="A1809" s="6">
        <v>1807</v>
      </c>
      <c r="B1809" t="s">
        <v>1128</v>
      </c>
      <c r="M1809" s="3">
        <v>241314.8490000003</v>
      </c>
      <c r="N1809" s="3">
        <v>277681.6455503998</v>
      </c>
      <c r="O1809" s="1">
        <v>-0.07439451483200071</v>
      </c>
      <c r="Q1809" s="3">
        <v>24115.9574407848</v>
      </c>
      <c r="R1809" s="1">
        <v>0.08684750262475559</v>
      </c>
      <c r="S1809" s="3">
        <v>306860.0398127997</v>
      </c>
      <c r="T1809" s="3">
        <v>-29178.39426239993</v>
      </c>
      <c r="U1809" s="1">
        <v>-0.09508697932842687</v>
      </c>
      <c r="V1809">
        <v>28</v>
      </c>
      <c r="W1809" s="3">
        <v>0</v>
      </c>
      <c r="Y1809" s="3">
        <v>300466.9733998756</v>
      </c>
      <c r="Z1809" s="1">
        <v>0.001556577999585231</v>
      </c>
      <c r="AA1809" s="3">
        <v>348291.6148853762</v>
      </c>
      <c r="AB1809" s="3">
        <v>-47824.64148550062</v>
      </c>
      <c r="AC1809" s="1">
        <v>-0.1373120667898934</v>
      </c>
    </row>
    <row r="1810" spans="1:29">
      <c r="A1810" s="6">
        <v>1808</v>
      </c>
      <c r="B1810" t="s">
        <v>1129</v>
      </c>
      <c r="C1810">
        <v>5692</v>
      </c>
      <c r="D1810" t="s">
        <v>4295</v>
      </c>
      <c r="E1810" t="s">
        <v>4410</v>
      </c>
      <c r="F1810" t="s">
        <v>4411</v>
      </c>
      <c r="G1810">
        <v>1.21272</v>
      </c>
      <c r="H1810">
        <v>1.6999</v>
      </c>
      <c r="I1810">
        <v>1700</v>
      </c>
      <c r="J1810" s="3">
        <v>5.866949</v>
      </c>
      <c r="K1810">
        <v>1.444915</v>
      </c>
      <c r="L1810" s="3">
        <v>2889.83</v>
      </c>
      <c r="M1810" s="3">
        <v>244204.6790000003</v>
      </c>
      <c r="N1810" s="3">
        <v>277674.3336863998</v>
      </c>
      <c r="O1810" s="1">
        <v>-0.07441888771200067</v>
      </c>
      <c r="P1810" s="3">
        <v>833.0449366511994</v>
      </c>
      <c r="Q1810" s="3">
        <v>24949.00238</v>
      </c>
      <c r="R1810" s="1">
        <v>0.08984986854484339</v>
      </c>
      <c r="S1810" s="3">
        <v>306860.0398127997</v>
      </c>
      <c r="T1810" s="3">
        <v>-29178.39426239993</v>
      </c>
      <c r="U1810" s="1">
        <v>-0.09508999999999999</v>
      </c>
      <c r="V1810">
        <v>29</v>
      </c>
      <c r="W1810" s="3">
        <v>0</v>
      </c>
      <c r="X1810" t="s">
        <v>4413</v>
      </c>
      <c r="Y1810" s="3">
        <v>300466.9733998756</v>
      </c>
      <c r="Z1810" s="1">
        <v>0.001556577999585231</v>
      </c>
      <c r="AA1810" s="3">
        <v>348291.6148853762</v>
      </c>
      <c r="AB1810" s="3">
        <v>-47824.64148550062</v>
      </c>
      <c r="AC1810" s="1">
        <v>-0.1373120667898934</v>
      </c>
    </row>
    <row r="1811" spans="1:29">
      <c r="A1811" s="6">
        <v>1809</v>
      </c>
      <c r="B1811" t="s">
        <v>1129</v>
      </c>
      <c r="M1811" s="3">
        <v>244204.6790000003</v>
      </c>
      <c r="N1811" s="3">
        <v>277674.3336863998</v>
      </c>
      <c r="O1811" s="1">
        <v>-0.07441888771200067</v>
      </c>
      <c r="Q1811" s="3">
        <v>24949.00238</v>
      </c>
      <c r="R1811" s="1">
        <v>0.08984986854484339</v>
      </c>
      <c r="S1811" s="3">
        <v>306860.0398127997</v>
      </c>
      <c r="T1811" s="3">
        <v>-29178.39426239993</v>
      </c>
      <c r="U1811" s="1">
        <v>-0.09508999999999999</v>
      </c>
      <c r="V1811">
        <v>29</v>
      </c>
      <c r="W1811" s="3">
        <v>0</v>
      </c>
      <c r="Y1811" s="3">
        <v>299752.5366921064</v>
      </c>
      <c r="Z1811" s="1">
        <v>-0.0008248776929786739</v>
      </c>
      <c r="AA1811" s="3">
        <v>348291.6148853762</v>
      </c>
      <c r="AB1811" s="3">
        <v>-48539.07819326979</v>
      </c>
      <c r="AC1811" s="1">
        <v>-0.1393633269329327</v>
      </c>
    </row>
    <row r="1812" spans="1:29">
      <c r="A1812" s="6">
        <v>1810</v>
      </c>
      <c r="B1812" t="s">
        <v>1130</v>
      </c>
      <c r="M1812" s="3">
        <v>244204.6790000003</v>
      </c>
      <c r="N1812" s="3">
        <v>277674.3336863998</v>
      </c>
      <c r="O1812" s="1">
        <v>-0.07441888771200067</v>
      </c>
      <c r="Q1812" s="3">
        <v>24949.00238</v>
      </c>
      <c r="R1812" s="1">
        <v>0.08984986854484339</v>
      </c>
      <c r="S1812" s="3">
        <v>306860.0398127997</v>
      </c>
      <c r="T1812" s="3">
        <v>-29178.39426239993</v>
      </c>
      <c r="U1812" s="1">
        <v>-0.09508999999999999</v>
      </c>
      <c r="V1812">
        <v>29</v>
      </c>
      <c r="W1812" s="3">
        <v>0</v>
      </c>
      <c r="Y1812" s="3">
        <v>302985.1184229228</v>
      </c>
      <c r="Z1812" s="1">
        <v>0.009950394743075982</v>
      </c>
      <c r="AA1812" s="3">
        <v>348291.6148853762</v>
      </c>
      <c r="AB1812" s="3">
        <v>-45306.49646245339</v>
      </c>
      <c r="AC1812" s="1">
        <v>-0.1300820764156607</v>
      </c>
    </row>
    <row r="1813" spans="1:29">
      <c r="A1813" s="6">
        <v>1811</v>
      </c>
      <c r="B1813" t="s">
        <v>1131</v>
      </c>
      <c r="M1813" s="3">
        <v>244204.6790000003</v>
      </c>
      <c r="N1813" s="3">
        <v>277674.3336863998</v>
      </c>
      <c r="O1813" s="1">
        <v>-0.07441888771200067</v>
      </c>
      <c r="Q1813" s="3">
        <v>24949.00238</v>
      </c>
      <c r="R1813" s="1">
        <v>0.08984986854484339</v>
      </c>
      <c r="S1813" s="3">
        <v>306860.0398127997</v>
      </c>
      <c r="T1813" s="3">
        <v>-29178.39426239993</v>
      </c>
      <c r="U1813" s="1">
        <v>-0.09508999999999999</v>
      </c>
      <c r="V1813">
        <v>29</v>
      </c>
      <c r="W1813" s="3">
        <v>0</v>
      </c>
      <c r="Y1813" s="3">
        <v>302611.1697265067</v>
      </c>
      <c r="Z1813" s="1">
        <v>0.008703899088355635</v>
      </c>
      <c r="AA1813" s="3">
        <v>348291.6148853762</v>
      </c>
      <c r="AB1813" s="3">
        <v>-45680.44515886949</v>
      </c>
      <c r="AC1813" s="1">
        <v>-0.1311557419316657</v>
      </c>
    </row>
    <row r="1814" spans="1:29">
      <c r="A1814" s="6">
        <v>1812</v>
      </c>
      <c r="B1814" t="s">
        <v>1132</v>
      </c>
      <c r="M1814" s="3">
        <v>244204.6790000003</v>
      </c>
      <c r="N1814" s="3">
        <v>277674.3336863998</v>
      </c>
      <c r="O1814" s="1">
        <v>-0.07441888771200067</v>
      </c>
      <c r="Q1814" s="3">
        <v>24949.00238</v>
      </c>
      <c r="R1814" s="1">
        <v>0.08984986854484339</v>
      </c>
      <c r="S1814" s="3">
        <v>306860.0398127997</v>
      </c>
      <c r="T1814" s="3">
        <v>-29178.39426239993</v>
      </c>
      <c r="U1814" s="1">
        <v>-0.09508999999999999</v>
      </c>
      <c r="V1814">
        <v>29</v>
      </c>
      <c r="W1814" s="3">
        <v>0</v>
      </c>
      <c r="Y1814" s="3">
        <v>302611.1697265067</v>
      </c>
      <c r="Z1814" s="1">
        <v>0.008703899088355635</v>
      </c>
      <c r="AA1814" s="3">
        <v>348291.6148853762</v>
      </c>
      <c r="AB1814" s="3">
        <v>-45680.44515886949</v>
      </c>
      <c r="AC1814" s="1">
        <v>-0.1311557419316657</v>
      </c>
    </row>
    <row r="1815" spans="1:29">
      <c r="A1815" s="6">
        <v>1813</v>
      </c>
      <c r="B1815" t="s">
        <v>1133</v>
      </c>
      <c r="M1815" s="3">
        <v>244204.6790000003</v>
      </c>
      <c r="N1815" s="3">
        <v>277674.3336863998</v>
      </c>
      <c r="O1815" s="1">
        <v>-0.07441888771200067</v>
      </c>
      <c r="Q1815" s="3">
        <v>24949.00238</v>
      </c>
      <c r="R1815" s="1">
        <v>0.08984986854484339</v>
      </c>
      <c r="S1815" s="3">
        <v>306860.0398127997</v>
      </c>
      <c r="T1815" s="3">
        <v>-29178.39426239993</v>
      </c>
      <c r="U1815" s="1">
        <v>-0.09508999999999999</v>
      </c>
      <c r="V1815">
        <v>29</v>
      </c>
      <c r="W1815" s="3">
        <v>0</v>
      </c>
      <c r="Y1815" s="3">
        <v>302611.1697265067</v>
      </c>
      <c r="Z1815" s="1">
        <v>0.008703899088355635</v>
      </c>
      <c r="AA1815" s="3">
        <v>348291.6148853762</v>
      </c>
      <c r="AB1815" s="3">
        <v>-45680.44515886949</v>
      </c>
      <c r="AC1815" s="1">
        <v>-0.1311557419316657</v>
      </c>
    </row>
    <row r="1816" spans="1:29">
      <c r="A1816" s="6">
        <v>1814</v>
      </c>
      <c r="B1816" t="s">
        <v>1134</v>
      </c>
      <c r="M1816" s="3">
        <v>244204.6790000003</v>
      </c>
      <c r="N1816" s="3">
        <v>277674.3336863998</v>
      </c>
      <c r="O1816" s="1">
        <v>-0.07441888771200067</v>
      </c>
      <c r="Q1816" s="3">
        <v>24949.00238</v>
      </c>
      <c r="R1816" s="1">
        <v>0.08984986854484339</v>
      </c>
      <c r="S1816" s="3">
        <v>306860.0398127997</v>
      </c>
      <c r="T1816" s="3">
        <v>-29178.39426239993</v>
      </c>
      <c r="U1816" s="1">
        <v>-0.09508999999999999</v>
      </c>
      <c r="V1816">
        <v>29</v>
      </c>
      <c r="W1816" s="3">
        <v>0</v>
      </c>
      <c r="Y1816" s="3">
        <v>302422.1640226808</v>
      </c>
      <c r="Z1816" s="1">
        <v>0.008073880075602792</v>
      </c>
      <c r="AA1816" s="3">
        <v>348291.6148853762</v>
      </c>
      <c r="AB1816" s="3">
        <v>-45869.45086269535</v>
      </c>
      <c r="AC1816" s="1">
        <v>-0.1316984070311056</v>
      </c>
    </row>
    <row r="1817" spans="1:29">
      <c r="A1817" s="6">
        <v>1815</v>
      </c>
      <c r="B1817" t="s">
        <v>1135</v>
      </c>
      <c r="M1817" s="3">
        <v>244204.6790000003</v>
      </c>
      <c r="N1817" s="3">
        <v>277674.3336863998</v>
      </c>
      <c r="O1817" s="1">
        <v>-0.07441888771200067</v>
      </c>
      <c r="Q1817" s="3">
        <v>24949.00238</v>
      </c>
      <c r="R1817" s="1">
        <v>0.08984986854484339</v>
      </c>
      <c r="S1817" s="3">
        <v>306860.0398127997</v>
      </c>
      <c r="T1817" s="3">
        <v>-29178.39426239993</v>
      </c>
      <c r="U1817" s="1">
        <v>-0.09508999999999999</v>
      </c>
      <c r="V1817">
        <v>29</v>
      </c>
      <c r="W1817" s="3">
        <v>0</v>
      </c>
      <c r="Y1817" s="3">
        <v>300971.9145996851</v>
      </c>
      <c r="Z1817" s="1">
        <v>0.003239715332283716</v>
      </c>
      <c r="AA1817" s="3">
        <v>348291.6148853762</v>
      </c>
      <c r="AB1817" s="3">
        <v>-47319.70028569107</v>
      </c>
      <c r="AC1817" s="1">
        <v>-0.1358623011962666</v>
      </c>
    </row>
    <row r="1818" spans="1:29">
      <c r="A1818" s="6">
        <v>1816</v>
      </c>
      <c r="B1818" t="s">
        <v>1136</v>
      </c>
      <c r="M1818" s="3">
        <v>244204.6790000003</v>
      </c>
      <c r="N1818" s="3">
        <v>277674.3336863998</v>
      </c>
      <c r="O1818" s="1">
        <v>-0.07441888771200067</v>
      </c>
      <c r="Q1818" s="3">
        <v>24949.00238</v>
      </c>
      <c r="R1818" s="1">
        <v>0.08984986854484339</v>
      </c>
      <c r="S1818" s="3">
        <v>306860.0398127997</v>
      </c>
      <c r="T1818" s="3">
        <v>-29178.39426239993</v>
      </c>
      <c r="U1818" s="1">
        <v>-0.09508999999999999</v>
      </c>
      <c r="V1818">
        <v>29</v>
      </c>
      <c r="W1818" s="3">
        <v>0</v>
      </c>
      <c r="Y1818" s="3">
        <v>300626.036859031</v>
      </c>
      <c r="Z1818" s="1">
        <v>0.002086789530103173</v>
      </c>
      <c r="AA1818" s="3">
        <v>348291.6148853762</v>
      </c>
      <c r="AB1818" s="3">
        <v>-47665.57802634523</v>
      </c>
      <c r="AC1818" s="1">
        <v>-0.1368553705837337</v>
      </c>
    </row>
    <row r="1819" spans="1:29">
      <c r="A1819" s="6">
        <v>1817</v>
      </c>
      <c r="B1819" t="s">
        <v>1137</v>
      </c>
      <c r="M1819" s="3">
        <v>244204.6790000003</v>
      </c>
      <c r="N1819" s="3">
        <v>277674.3336863998</v>
      </c>
      <c r="O1819" s="1">
        <v>-0.07441888771200067</v>
      </c>
      <c r="Q1819" s="3">
        <v>24949.00238</v>
      </c>
      <c r="R1819" s="1">
        <v>0.08984986854484339</v>
      </c>
      <c r="S1819" s="3">
        <v>306860.0398127997</v>
      </c>
      <c r="T1819" s="3">
        <v>-29178.39426239993</v>
      </c>
      <c r="U1819" s="1">
        <v>-0.09508999999999999</v>
      </c>
      <c r="V1819">
        <v>29</v>
      </c>
      <c r="W1819" s="3">
        <v>0</v>
      </c>
      <c r="Y1819" s="3">
        <v>303740.8245760786</v>
      </c>
      <c r="Z1819" s="1">
        <v>0.01246941525359522</v>
      </c>
      <c r="AA1819" s="3">
        <v>348291.6148853762</v>
      </c>
      <c r="AB1819" s="3">
        <v>-44550.79030929762</v>
      </c>
      <c r="AC1819" s="1">
        <v>-0.1279123252047266</v>
      </c>
    </row>
    <row r="1820" spans="1:29">
      <c r="A1820" s="6">
        <v>1818</v>
      </c>
      <c r="B1820" t="s">
        <v>1138</v>
      </c>
      <c r="M1820" s="3">
        <v>244204.6790000003</v>
      </c>
      <c r="N1820" s="3">
        <v>277674.3336863998</v>
      </c>
      <c r="O1820" s="1">
        <v>-0.07441888771200067</v>
      </c>
      <c r="Q1820" s="3">
        <v>24949.00238</v>
      </c>
      <c r="R1820" s="1">
        <v>0.08984986854484339</v>
      </c>
      <c r="S1820" s="3">
        <v>306860.0398127997</v>
      </c>
      <c r="T1820" s="3">
        <v>-29178.39426239993</v>
      </c>
      <c r="U1820" s="1">
        <v>-0.09508999999999999</v>
      </c>
      <c r="V1820">
        <v>29</v>
      </c>
      <c r="W1820" s="3">
        <v>0</v>
      </c>
      <c r="Y1820" s="3">
        <v>301750.9200081463</v>
      </c>
      <c r="Z1820" s="1">
        <v>0.005836400027154401</v>
      </c>
      <c r="AA1820" s="3">
        <v>348291.6148853762</v>
      </c>
      <c r="AB1820" s="3">
        <v>-46540.69487722986</v>
      </c>
      <c r="AC1820" s="1">
        <v>-0.133625654159221</v>
      </c>
    </row>
    <row r="1821" spans="1:29">
      <c r="A1821" s="6">
        <v>1819</v>
      </c>
      <c r="B1821" t="s">
        <v>1139</v>
      </c>
      <c r="M1821" s="3">
        <v>244204.6790000003</v>
      </c>
      <c r="N1821" s="3">
        <v>277674.3336863998</v>
      </c>
      <c r="O1821" s="1">
        <v>-0.07441888771200067</v>
      </c>
      <c r="Q1821" s="3">
        <v>24949.00238</v>
      </c>
      <c r="R1821" s="1">
        <v>0.08984986854484339</v>
      </c>
      <c r="S1821" s="3">
        <v>306860.0398127997</v>
      </c>
      <c r="T1821" s="3">
        <v>-29178.39426239993</v>
      </c>
      <c r="U1821" s="1">
        <v>-0.09508999999999999</v>
      </c>
      <c r="V1821">
        <v>29</v>
      </c>
      <c r="W1821" s="3">
        <v>0</v>
      </c>
      <c r="Y1821" s="3">
        <v>301750.9200081463</v>
      </c>
      <c r="Z1821" s="1">
        <v>0.005836400027154401</v>
      </c>
      <c r="AA1821" s="3">
        <v>348291.6148853762</v>
      </c>
      <c r="AB1821" s="3">
        <v>-46540.69487722986</v>
      </c>
      <c r="AC1821" s="1">
        <v>-0.133625654159221</v>
      </c>
    </row>
    <row r="1822" spans="1:29">
      <c r="A1822" s="6">
        <v>1820</v>
      </c>
      <c r="B1822" t="s">
        <v>1140</v>
      </c>
      <c r="M1822" s="3">
        <v>244204.6790000003</v>
      </c>
      <c r="N1822" s="3">
        <v>277674.3336863998</v>
      </c>
      <c r="O1822" s="1">
        <v>-0.07441888771200067</v>
      </c>
      <c r="Q1822" s="3">
        <v>24949.00238</v>
      </c>
      <c r="R1822" s="1">
        <v>0.08984986854484339</v>
      </c>
      <c r="S1822" s="3">
        <v>306860.0398127997</v>
      </c>
      <c r="T1822" s="3">
        <v>-29178.39426239993</v>
      </c>
      <c r="U1822" s="1">
        <v>-0.09508999999999999</v>
      </c>
      <c r="V1822">
        <v>29</v>
      </c>
      <c r="W1822" s="3">
        <v>0</v>
      </c>
      <c r="Y1822" s="3">
        <v>301750.9200081463</v>
      </c>
      <c r="Z1822" s="1">
        <v>0.005836400027154401</v>
      </c>
      <c r="AA1822" s="3">
        <v>348291.6148853762</v>
      </c>
      <c r="AB1822" s="3">
        <v>-46540.69487722986</v>
      </c>
      <c r="AC1822" s="1">
        <v>-0.133625654159221</v>
      </c>
    </row>
    <row r="1823" spans="1:29">
      <c r="A1823" s="6">
        <v>1821</v>
      </c>
      <c r="B1823" t="s">
        <v>1141</v>
      </c>
      <c r="M1823" s="3">
        <v>244204.6790000003</v>
      </c>
      <c r="N1823" s="3">
        <v>277674.3336863998</v>
      </c>
      <c r="O1823" s="1">
        <v>-0.07441888771200067</v>
      </c>
      <c r="Q1823" s="3">
        <v>24949.00238</v>
      </c>
      <c r="R1823" s="1">
        <v>0.08984986854484339</v>
      </c>
      <c r="S1823" s="3">
        <v>306860.0398127997</v>
      </c>
      <c r="T1823" s="3">
        <v>-29178.39426239993</v>
      </c>
      <c r="U1823" s="1">
        <v>-0.09508999999999999</v>
      </c>
      <c r="V1823">
        <v>29</v>
      </c>
      <c r="W1823" s="3">
        <v>0</v>
      </c>
      <c r="Y1823" s="3">
        <v>301588.2623618165</v>
      </c>
      <c r="Z1823" s="1">
        <v>0.005294207872721599</v>
      </c>
      <c r="AA1823" s="3">
        <v>348291.6148853762</v>
      </c>
      <c r="AB1823" s="3">
        <v>-46703.3525235597</v>
      </c>
      <c r="AC1823" s="1">
        <v>-0.1340926698419941</v>
      </c>
    </row>
    <row r="1824" spans="1:29">
      <c r="A1824" s="6">
        <v>1822</v>
      </c>
      <c r="B1824" t="s">
        <v>1142</v>
      </c>
      <c r="M1824" s="3">
        <v>244204.6790000003</v>
      </c>
      <c r="N1824" s="3">
        <v>277674.3336863998</v>
      </c>
      <c r="O1824" s="1">
        <v>-0.07441888771200067</v>
      </c>
      <c r="Q1824" s="3">
        <v>24949.00238</v>
      </c>
      <c r="R1824" s="1">
        <v>0.08984986854484339</v>
      </c>
      <c r="S1824" s="3">
        <v>306860.0398127997</v>
      </c>
      <c r="T1824" s="3">
        <v>-29178.39426239993</v>
      </c>
      <c r="U1824" s="1">
        <v>-0.09508999999999999</v>
      </c>
      <c r="V1824">
        <v>29</v>
      </c>
      <c r="W1824" s="3">
        <v>0</v>
      </c>
      <c r="Y1824" s="3">
        <v>298636.3317455593</v>
      </c>
      <c r="Z1824" s="1">
        <v>-0.004545560848135501</v>
      </c>
      <c r="AA1824" s="3">
        <v>348291.6148853762</v>
      </c>
      <c r="AB1824" s="3">
        <v>-49655.28313981683</v>
      </c>
      <c r="AC1824" s="1">
        <v>-0.1425681268731047</v>
      </c>
    </row>
    <row r="1825" spans="1:29">
      <c r="A1825" s="6">
        <v>1823</v>
      </c>
      <c r="B1825" t="s">
        <v>1143</v>
      </c>
      <c r="M1825" s="3">
        <v>244204.6790000003</v>
      </c>
      <c r="N1825" s="3">
        <v>277674.3336863998</v>
      </c>
      <c r="O1825" s="1">
        <v>-0.07441888771200067</v>
      </c>
      <c r="Q1825" s="3">
        <v>24949.00238</v>
      </c>
      <c r="R1825" s="1">
        <v>0.08984986854484339</v>
      </c>
      <c r="S1825" s="3">
        <v>306860.0398127997</v>
      </c>
      <c r="T1825" s="3">
        <v>-29178.39426239993</v>
      </c>
      <c r="U1825" s="1">
        <v>-0.09508999999999999</v>
      </c>
      <c r="V1825">
        <v>29</v>
      </c>
      <c r="W1825" s="3">
        <v>0</v>
      </c>
      <c r="Y1825" s="3">
        <v>297144.1279816001</v>
      </c>
      <c r="Z1825" s="1">
        <v>-0.00951957339466627</v>
      </c>
      <c r="AA1825" s="3">
        <v>348291.6148853762</v>
      </c>
      <c r="AB1825" s="3">
        <v>-51147.48690377607</v>
      </c>
      <c r="AC1825" s="1">
        <v>-0.1468524785490712</v>
      </c>
    </row>
    <row r="1826" spans="1:29">
      <c r="A1826" s="6">
        <v>1824</v>
      </c>
      <c r="B1826" t="s">
        <v>1144</v>
      </c>
      <c r="M1826" s="3">
        <v>244204.6790000003</v>
      </c>
      <c r="N1826" s="3">
        <v>277674.3336863998</v>
      </c>
      <c r="O1826" s="1">
        <v>-0.07441888771200067</v>
      </c>
      <c r="Q1826" s="3">
        <v>24949.00238</v>
      </c>
      <c r="R1826" s="1">
        <v>0.08984986854484339</v>
      </c>
      <c r="S1826" s="3">
        <v>306860.0398127997</v>
      </c>
      <c r="T1826" s="3">
        <v>-29178.39426239993</v>
      </c>
      <c r="U1826" s="1">
        <v>-0.09508999999999999</v>
      </c>
      <c r="V1826">
        <v>29</v>
      </c>
      <c r="W1826" s="3">
        <v>0</v>
      </c>
      <c r="Y1826" s="3">
        <v>302317.3122234225</v>
      </c>
      <c r="Z1826" s="1">
        <v>0.007724374078074858</v>
      </c>
      <c r="AA1826" s="3">
        <v>348291.6148853762</v>
      </c>
      <c r="AB1826" s="3">
        <v>-45974.30266195373</v>
      </c>
      <c r="AC1826" s="1">
        <v>-0.1319994530361691</v>
      </c>
    </row>
    <row r="1827" spans="1:29">
      <c r="A1827" s="6">
        <v>1825</v>
      </c>
      <c r="B1827" t="s">
        <v>1145</v>
      </c>
      <c r="M1827" s="3">
        <v>244204.6790000003</v>
      </c>
      <c r="N1827" s="3">
        <v>277674.3336863998</v>
      </c>
      <c r="O1827" s="1">
        <v>-0.07441888771200067</v>
      </c>
      <c r="Q1827" s="3">
        <v>24949.00238</v>
      </c>
      <c r="R1827" s="1">
        <v>0.08984986854484339</v>
      </c>
      <c r="S1827" s="3">
        <v>306860.0398127997</v>
      </c>
      <c r="T1827" s="3">
        <v>-29178.39426239993</v>
      </c>
      <c r="U1827" s="1">
        <v>-0.09508999999999999</v>
      </c>
      <c r="V1827">
        <v>29</v>
      </c>
      <c r="W1827" s="3">
        <v>0</v>
      </c>
      <c r="Y1827" s="3">
        <v>305156.8544914846</v>
      </c>
      <c r="Z1827" s="1">
        <v>0.01718951497161528</v>
      </c>
      <c r="AA1827" s="3">
        <v>348291.6148853762</v>
      </c>
      <c r="AB1827" s="3">
        <v>-43134.7603938916</v>
      </c>
      <c r="AC1827" s="1">
        <v>-0.1238466806273455</v>
      </c>
    </row>
    <row r="1828" spans="1:29">
      <c r="A1828" s="6">
        <v>1826</v>
      </c>
      <c r="B1828" t="s">
        <v>1146</v>
      </c>
      <c r="M1828" s="3">
        <v>244204.6790000003</v>
      </c>
      <c r="N1828" s="3">
        <v>277674.3336863998</v>
      </c>
      <c r="O1828" s="1">
        <v>-0.07441888771200067</v>
      </c>
      <c r="Q1828" s="3">
        <v>24949.00238</v>
      </c>
      <c r="R1828" s="1">
        <v>0.08984986854484339</v>
      </c>
      <c r="S1828" s="3">
        <v>306860.0398127997</v>
      </c>
      <c r="T1828" s="3">
        <v>-29178.39426239993</v>
      </c>
      <c r="U1828" s="1">
        <v>-0.09508999999999999</v>
      </c>
      <c r="V1828">
        <v>29</v>
      </c>
      <c r="W1828" s="3">
        <v>0</v>
      </c>
      <c r="Y1828" s="3">
        <v>305156.8544914846</v>
      </c>
      <c r="Z1828" s="1">
        <v>0.01718951497161528</v>
      </c>
      <c r="AA1828" s="3">
        <v>348291.6148853762</v>
      </c>
      <c r="AB1828" s="3">
        <v>-43134.7603938916</v>
      </c>
      <c r="AC1828" s="1">
        <v>-0.1238466806273455</v>
      </c>
    </row>
    <row r="1829" spans="1:29">
      <c r="A1829" s="6">
        <v>1827</v>
      </c>
      <c r="B1829" t="s">
        <v>1147</v>
      </c>
      <c r="M1829" s="3">
        <v>244204.6790000003</v>
      </c>
      <c r="N1829" s="3">
        <v>277674.3336863998</v>
      </c>
      <c r="O1829" s="1">
        <v>-0.07441888771200067</v>
      </c>
      <c r="Q1829" s="3">
        <v>24949.00238</v>
      </c>
      <c r="R1829" s="1">
        <v>0.08984986854484339</v>
      </c>
      <c r="S1829" s="3">
        <v>306860.0398127997</v>
      </c>
      <c r="T1829" s="3">
        <v>-29178.39426239993</v>
      </c>
      <c r="U1829" s="1">
        <v>-0.09508999999999999</v>
      </c>
      <c r="V1829">
        <v>29</v>
      </c>
      <c r="W1829" s="3">
        <v>0</v>
      </c>
      <c r="Y1829" s="3">
        <v>305156.8544914846</v>
      </c>
      <c r="Z1829" s="1">
        <v>0.01718951497161528</v>
      </c>
      <c r="AA1829" s="3">
        <v>348291.6148853762</v>
      </c>
      <c r="AB1829" s="3">
        <v>-43134.7603938916</v>
      </c>
      <c r="AC1829" s="1">
        <v>-0.1238466806273455</v>
      </c>
    </row>
    <row r="1830" spans="1:29">
      <c r="A1830" s="6">
        <v>1828</v>
      </c>
      <c r="B1830" t="s">
        <v>1148</v>
      </c>
      <c r="M1830" s="3">
        <v>244204.6790000003</v>
      </c>
      <c r="N1830" s="3">
        <v>277674.3336863998</v>
      </c>
      <c r="O1830" s="1">
        <v>-0.07441888771200067</v>
      </c>
      <c r="Q1830" s="3">
        <v>24949.00238</v>
      </c>
      <c r="R1830" s="1">
        <v>0.08984986854484339</v>
      </c>
      <c r="S1830" s="3">
        <v>306860.0398127997</v>
      </c>
      <c r="T1830" s="3">
        <v>-29178.39426239993</v>
      </c>
      <c r="U1830" s="1">
        <v>-0.09508999999999999</v>
      </c>
      <c r="V1830">
        <v>29</v>
      </c>
      <c r="W1830" s="3">
        <v>0</v>
      </c>
      <c r="Y1830" s="3">
        <v>305794.12296589</v>
      </c>
      <c r="Z1830" s="1">
        <v>0.01931374321963327</v>
      </c>
      <c r="AA1830" s="3">
        <v>348291.6148853762</v>
      </c>
      <c r="AB1830" s="3">
        <v>-42497.4919194862</v>
      </c>
      <c r="AC1830" s="1">
        <v>-0.1220169826180635</v>
      </c>
    </row>
    <row r="1831" spans="1:29">
      <c r="A1831" s="6">
        <v>1829</v>
      </c>
      <c r="B1831" t="s">
        <v>1149</v>
      </c>
      <c r="M1831" s="3">
        <v>244204.6790000003</v>
      </c>
      <c r="N1831" s="3">
        <v>277674.3336863998</v>
      </c>
      <c r="O1831" s="1">
        <v>-0.07441888771200067</v>
      </c>
      <c r="Q1831" s="3">
        <v>24949.00238</v>
      </c>
      <c r="R1831" s="1">
        <v>0.08984986854484339</v>
      </c>
      <c r="S1831" s="3">
        <v>306860.0398127997</v>
      </c>
      <c r="T1831" s="3">
        <v>-29178.39426239993</v>
      </c>
      <c r="U1831" s="1">
        <v>-0.09508999999999999</v>
      </c>
      <c r="V1831">
        <v>29</v>
      </c>
      <c r="W1831" s="3">
        <v>0</v>
      </c>
      <c r="Y1831" s="3">
        <v>305801.1333691458</v>
      </c>
      <c r="Z1831" s="1">
        <v>0.019337111230486</v>
      </c>
      <c r="AA1831" s="3">
        <v>348291.6148853762</v>
      </c>
      <c r="AB1831" s="3">
        <v>-42490.48151623039</v>
      </c>
      <c r="AC1831" s="1">
        <v>-0.1219968546478333</v>
      </c>
    </row>
    <row r="1832" spans="1:29">
      <c r="A1832" s="6">
        <v>1830</v>
      </c>
      <c r="B1832" t="s">
        <v>1150</v>
      </c>
      <c r="C1832">
        <v>4777</v>
      </c>
      <c r="D1832" t="s">
        <v>4220</v>
      </c>
      <c r="E1832" t="s">
        <v>4410</v>
      </c>
      <c r="F1832" t="s">
        <v>4412</v>
      </c>
      <c r="G1832">
        <v>4.65527</v>
      </c>
      <c r="H1832">
        <v>5.36176</v>
      </c>
      <c r="I1832">
        <v>1100</v>
      </c>
      <c r="J1832" s="3">
        <v>6.7693808</v>
      </c>
      <c r="K1832">
        <v>2.948968</v>
      </c>
      <c r="L1832" s="3">
        <v>5897.936000000001</v>
      </c>
      <c r="M1832" s="3">
        <v>238258.4090000003</v>
      </c>
      <c r="N1832" s="3">
        <v>277616.2813375999</v>
      </c>
      <c r="O1832" s="1">
        <v>-0.07461239554133382</v>
      </c>
      <c r="P1832" s="3">
        <v>880.2007975079994</v>
      </c>
      <c r="Q1832" s="3">
        <v>24068.801582492</v>
      </c>
      <c r="R1832" s="1">
        <v>0.08669809085592765</v>
      </c>
      <c r="S1832" s="3">
        <v>306860.0398127997</v>
      </c>
      <c r="T1832" s="3">
        <v>-29243.75847519987</v>
      </c>
      <c r="U1832" s="1">
        <v>-0.09529998918412463</v>
      </c>
      <c r="V1832">
        <v>28</v>
      </c>
      <c r="W1832" s="3">
        <v>-67.80936479999983</v>
      </c>
      <c r="X1832" t="s">
        <v>4413</v>
      </c>
      <c r="Y1832" s="3">
        <v>305801.1333691458</v>
      </c>
      <c r="Z1832" s="1">
        <v>0.019337111230486</v>
      </c>
      <c r="AA1832" s="3">
        <v>348291.6148853762</v>
      </c>
      <c r="AB1832" s="3">
        <v>-42490.48151623039</v>
      </c>
      <c r="AC1832" s="1">
        <v>-0.1219968546478333</v>
      </c>
    </row>
    <row r="1833" spans="1:29">
      <c r="A1833" s="6">
        <v>1831</v>
      </c>
      <c r="B1833" t="s">
        <v>1150</v>
      </c>
      <c r="M1833" s="3">
        <v>238258.4090000003</v>
      </c>
      <c r="N1833" s="3">
        <v>277616.2813375999</v>
      </c>
      <c r="O1833" s="1">
        <v>-0.07461239554133382</v>
      </c>
      <c r="Q1833" s="3">
        <v>24068.801582492</v>
      </c>
      <c r="R1833" s="1">
        <v>0.08669809085592765</v>
      </c>
      <c r="S1833" s="3">
        <v>306860.0398127997</v>
      </c>
      <c r="T1833" s="3">
        <v>-29243.75847519987</v>
      </c>
      <c r="U1833" s="1">
        <v>-0.09529998918412463</v>
      </c>
      <c r="V1833">
        <v>28</v>
      </c>
      <c r="W1833" s="3">
        <v>0</v>
      </c>
      <c r="Y1833" s="3">
        <v>304179.456693214</v>
      </c>
      <c r="Z1833" s="1">
        <v>0.01393152231071319</v>
      </c>
      <c r="AA1833" s="3">
        <v>348291.6148853762</v>
      </c>
      <c r="AB1833" s="3">
        <v>-44112.15819216223</v>
      </c>
      <c r="AC1833" s="1">
        <v>-0.1266529434154758</v>
      </c>
    </row>
    <row r="1834" spans="1:29">
      <c r="A1834" s="6">
        <v>1832</v>
      </c>
      <c r="B1834" t="s">
        <v>1151</v>
      </c>
      <c r="C1834">
        <v>6204</v>
      </c>
      <c r="D1834" t="s">
        <v>4317</v>
      </c>
      <c r="E1834" t="s">
        <v>4410</v>
      </c>
      <c r="F1834" t="s">
        <v>4411</v>
      </c>
      <c r="G1834">
        <v>9.32976</v>
      </c>
      <c r="H1834">
        <v>10.24097</v>
      </c>
      <c r="I1834">
        <v>900</v>
      </c>
      <c r="J1834" s="3">
        <v>7.7650619</v>
      </c>
      <c r="K1834">
        <v>4.608436500000001</v>
      </c>
      <c r="L1834" s="3">
        <v>9216.873000000001</v>
      </c>
      <c r="M1834" s="3">
        <v>247475.2820000003</v>
      </c>
      <c r="N1834" s="3">
        <v>277603.9078391998</v>
      </c>
      <c r="O1834" s="1">
        <v>-0.0746536405360006</v>
      </c>
      <c r="P1834" s="3">
        <v>832.8488440127995</v>
      </c>
      <c r="Q1834" s="3">
        <v>24901.65043</v>
      </c>
      <c r="R1834" s="1">
        <v>0.08970208893609709</v>
      </c>
      <c r="S1834" s="3">
        <v>306860.0398127997</v>
      </c>
      <c r="T1834" s="3">
        <v>-29243.75847519987</v>
      </c>
      <c r="U1834" s="1">
        <v>-0.0953</v>
      </c>
      <c r="V1834">
        <v>29</v>
      </c>
      <c r="W1834" s="3">
        <v>0</v>
      </c>
      <c r="X1834" t="s">
        <v>4413</v>
      </c>
      <c r="Y1834" s="3">
        <v>304179.456693214</v>
      </c>
      <c r="Z1834" s="1">
        <v>0.01393152231071319</v>
      </c>
      <c r="AA1834" s="3">
        <v>348291.6148853762</v>
      </c>
      <c r="AB1834" s="3">
        <v>-44112.15819216223</v>
      </c>
      <c r="AC1834" s="1">
        <v>-0.1266529434154758</v>
      </c>
    </row>
    <row r="1835" spans="1:29">
      <c r="A1835" s="6">
        <v>1833</v>
      </c>
      <c r="B1835" t="s">
        <v>1151</v>
      </c>
      <c r="C1835">
        <v>1792</v>
      </c>
      <c r="D1835" t="s">
        <v>4314</v>
      </c>
      <c r="E1835" t="s">
        <v>4410</v>
      </c>
      <c r="F1835" t="s">
        <v>4412</v>
      </c>
      <c r="G1835">
        <v>6.06059</v>
      </c>
      <c r="H1835">
        <v>6.25856</v>
      </c>
      <c r="I1835">
        <v>1200</v>
      </c>
      <c r="J1835" s="3">
        <v>7.2530816</v>
      </c>
      <c r="K1835">
        <v>3.755136</v>
      </c>
      <c r="L1835" s="3">
        <v>7510.272</v>
      </c>
      <c r="M1835" s="3">
        <v>239379.7580000003</v>
      </c>
      <c r="N1835" s="3">
        <v>277007.6476215998</v>
      </c>
      <c r="O1835" s="1">
        <v>-0.0766411745946672</v>
      </c>
      <c r="P1835" s="3">
        <v>841.2118893023993</v>
      </c>
      <c r="Q1835" s="3">
        <v>24060.4385406976</v>
      </c>
      <c r="R1835" s="1">
        <v>0.08685839090466135</v>
      </c>
      <c r="S1835" s="3">
        <v>306860.0398127997</v>
      </c>
      <c r="T1835" s="3">
        <v>-29852.39219119988</v>
      </c>
      <c r="U1835" s="1">
        <v>-0.09728341366771431</v>
      </c>
      <c r="V1835">
        <v>28</v>
      </c>
      <c r="W1835" s="3">
        <v>-607.7366368000004</v>
      </c>
      <c r="X1835" t="s">
        <v>4413</v>
      </c>
      <c r="Y1835" s="3">
        <v>304179.456693214</v>
      </c>
      <c r="Z1835" s="1">
        <v>0.01393152231071319</v>
      </c>
      <c r="AA1835" s="3">
        <v>348291.6148853762</v>
      </c>
      <c r="AB1835" s="3">
        <v>-44112.15819216223</v>
      </c>
      <c r="AC1835" s="1">
        <v>-0.1266529434154758</v>
      </c>
    </row>
    <row r="1836" spans="1:29">
      <c r="A1836" s="6">
        <v>1834</v>
      </c>
      <c r="B1836" t="s">
        <v>1151</v>
      </c>
      <c r="M1836" s="3">
        <v>239379.7580000003</v>
      </c>
      <c r="N1836" s="3">
        <v>277007.6476215998</v>
      </c>
      <c r="O1836" s="1">
        <v>-0.0766411745946672</v>
      </c>
      <c r="Q1836" s="3">
        <v>24060.4385406976</v>
      </c>
      <c r="R1836" s="1">
        <v>0.08685839090466135</v>
      </c>
      <c r="S1836" s="3">
        <v>306860.0398127997</v>
      </c>
      <c r="T1836" s="3">
        <v>-29852.39219119988</v>
      </c>
      <c r="U1836" s="1">
        <v>-0.09728341366771431</v>
      </c>
      <c r="V1836">
        <v>28</v>
      </c>
      <c r="W1836" s="3">
        <v>0</v>
      </c>
      <c r="Y1836" s="3">
        <v>302329.8556356823</v>
      </c>
      <c r="Z1836" s="1">
        <v>0.007766185452274319</v>
      </c>
      <c r="AA1836" s="3">
        <v>348291.6148853762</v>
      </c>
      <c r="AB1836" s="3">
        <v>-45961.75924969389</v>
      </c>
      <c r="AC1836" s="1">
        <v>-0.1319634389269464</v>
      </c>
    </row>
    <row r="1837" spans="1:29">
      <c r="A1837" s="6">
        <v>1835</v>
      </c>
      <c r="B1837" t="s">
        <v>1152</v>
      </c>
      <c r="C1837">
        <v>1794</v>
      </c>
      <c r="D1837" t="s">
        <v>4314</v>
      </c>
      <c r="E1837" t="s">
        <v>4410</v>
      </c>
      <c r="F1837" t="s">
        <v>4411</v>
      </c>
      <c r="G1837">
        <v>5.60679</v>
      </c>
      <c r="H1837">
        <v>6.19995</v>
      </c>
      <c r="I1837">
        <v>1400</v>
      </c>
      <c r="J1837" s="3">
        <v>7.603979</v>
      </c>
      <c r="K1837">
        <v>4.339965</v>
      </c>
      <c r="L1837" s="3">
        <v>8679.93</v>
      </c>
      <c r="M1837" s="3">
        <v>248059.6880000003</v>
      </c>
      <c r="N1837" s="3">
        <v>276995.7036775998</v>
      </c>
      <c r="O1837" s="1">
        <v>-0.07668098774133386</v>
      </c>
      <c r="P1837" s="3">
        <v>831.0229428647996</v>
      </c>
      <c r="Q1837" s="3">
        <v>24891.46148</v>
      </c>
      <c r="R1837" s="1">
        <v>0.08986226554969101</v>
      </c>
      <c r="S1837" s="3">
        <v>306860.0398127997</v>
      </c>
      <c r="T1837" s="3">
        <v>-29852.39219119988</v>
      </c>
      <c r="U1837" s="1">
        <v>-0.09728000000000001</v>
      </c>
      <c r="V1837">
        <v>29</v>
      </c>
      <c r="W1837" s="3">
        <v>0</v>
      </c>
      <c r="X1837" t="s">
        <v>4413</v>
      </c>
      <c r="Y1837" s="3">
        <v>302329.8556356823</v>
      </c>
      <c r="Z1837" s="1">
        <v>0.007766185452274319</v>
      </c>
      <c r="AA1837" s="3">
        <v>348291.6148853762</v>
      </c>
      <c r="AB1837" s="3">
        <v>-45961.75924969389</v>
      </c>
      <c r="AC1837" s="1">
        <v>-0.1319634389269464</v>
      </c>
    </row>
    <row r="1838" spans="1:29">
      <c r="A1838" s="6">
        <v>1836</v>
      </c>
      <c r="B1838" t="s">
        <v>1152</v>
      </c>
      <c r="C1838">
        <v>5817</v>
      </c>
      <c r="D1838" t="s">
        <v>4236</v>
      </c>
      <c r="E1838" t="s">
        <v>4410</v>
      </c>
      <c r="F1838" t="s">
        <v>4412</v>
      </c>
      <c r="G1838">
        <v>3.39111</v>
      </c>
      <c r="H1838">
        <v>3.35732</v>
      </c>
      <c r="I1838">
        <v>2200</v>
      </c>
      <c r="J1838" s="3">
        <v>7.2158312</v>
      </c>
      <c r="K1838">
        <v>3.693052</v>
      </c>
      <c r="L1838" s="3">
        <v>7386.104</v>
      </c>
      <c r="M1838" s="3">
        <v>239760.1000000003</v>
      </c>
      <c r="N1838" s="3">
        <v>276071.3107943998</v>
      </c>
      <c r="O1838" s="1">
        <v>-0.07976229735200061</v>
      </c>
      <c r="P1838" s="3">
        <v>872.005980309599</v>
      </c>
      <c r="Q1838" s="3">
        <v>24019.4554996904</v>
      </c>
      <c r="R1838" s="1">
        <v>0.08700453310622541</v>
      </c>
      <c r="S1838" s="3">
        <v>306860.0398127997</v>
      </c>
      <c r="T1838" s="3">
        <v>-30788.7290183999</v>
      </c>
      <c r="U1838" s="1">
        <v>-0.1003347618581507</v>
      </c>
      <c r="V1838">
        <v>28</v>
      </c>
      <c r="W1838" s="3">
        <v>-936.0325535999995</v>
      </c>
      <c r="X1838" t="s">
        <v>4413</v>
      </c>
      <c r="Y1838" s="3">
        <v>302329.8556356823</v>
      </c>
      <c r="Z1838" s="1">
        <v>0.007766185452274319</v>
      </c>
      <c r="AA1838" s="3">
        <v>348291.6148853762</v>
      </c>
      <c r="AB1838" s="3">
        <v>-45961.75924969389</v>
      </c>
      <c r="AC1838" s="1">
        <v>-0.1319634389269464</v>
      </c>
    </row>
    <row r="1839" spans="1:29">
      <c r="A1839" s="6">
        <v>1837</v>
      </c>
      <c r="B1839" t="s">
        <v>1152</v>
      </c>
      <c r="M1839" s="3">
        <v>239760.1000000003</v>
      </c>
      <c r="N1839" s="3">
        <v>276071.3107943998</v>
      </c>
      <c r="O1839" s="1">
        <v>-0.07976229735200061</v>
      </c>
      <c r="Q1839" s="3">
        <v>24019.4554996904</v>
      </c>
      <c r="R1839" s="1">
        <v>0.08700453310622541</v>
      </c>
      <c r="S1839" s="3">
        <v>306860.0398127997</v>
      </c>
      <c r="T1839" s="3">
        <v>-30788.7290183999</v>
      </c>
      <c r="U1839" s="1">
        <v>-0.1003347618581507</v>
      </c>
      <c r="V1839">
        <v>28</v>
      </c>
      <c r="W1839" s="3">
        <v>0</v>
      </c>
      <c r="Y1839" s="3">
        <v>304525.3094533011</v>
      </c>
      <c r="Z1839" s="1">
        <v>0.01508436484433691</v>
      </c>
      <c r="AA1839" s="3">
        <v>348291.6148853762</v>
      </c>
      <c r="AB1839" s="3">
        <v>-43766.30543207511</v>
      </c>
      <c r="AC1839" s="1">
        <v>-0.1256599457511451</v>
      </c>
    </row>
    <row r="1840" spans="1:29">
      <c r="A1840" s="6">
        <v>1838</v>
      </c>
      <c r="B1840" t="s">
        <v>1153</v>
      </c>
      <c r="M1840" s="3">
        <v>239760.1000000003</v>
      </c>
      <c r="N1840" s="3">
        <v>276071.3107943998</v>
      </c>
      <c r="O1840" s="1">
        <v>-0.07976229735200061</v>
      </c>
      <c r="Q1840" s="3">
        <v>24019.4554996904</v>
      </c>
      <c r="R1840" s="1">
        <v>0.08700453310622541</v>
      </c>
      <c r="S1840" s="3">
        <v>306860.0398127997</v>
      </c>
      <c r="T1840" s="3">
        <v>-30788.7290183999</v>
      </c>
      <c r="U1840" s="1">
        <v>-0.1003347618581507</v>
      </c>
      <c r="V1840">
        <v>28</v>
      </c>
      <c r="W1840" s="3">
        <v>0</v>
      </c>
      <c r="Y1840" s="3">
        <v>304525.3094533011</v>
      </c>
      <c r="Z1840" s="1">
        <v>0.01508436484433691</v>
      </c>
      <c r="AA1840" s="3">
        <v>348291.6148853762</v>
      </c>
      <c r="AB1840" s="3">
        <v>-43766.30543207511</v>
      </c>
      <c r="AC1840" s="1">
        <v>-0.1256599457511451</v>
      </c>
    </row>
    <row r="1841" spans="1:29">
      <c r="A1841" s="6">
        <v>1839</v>
      </c>
      <c r="B1841" t="s">
        <v>1154</v>
      </c>
      <c r="M1841" s="3">
        <v>239760.1000000003</v>
      </c>
      <c r="N1841" s="3">
        <v>276071.3107943998</v>
      </c>
      <c r="O1841" s="1">
        <v>-0.07976229735200061</v>
      </c>
      <c r="Q1841" s="3">
        <v>24019.4554996904</v>
      </c>
      <c r="R1841" s="1">
        <v>0.08700453310622541</v>
      </c>
      <c r="S1841" s="3">
        <v>306860.0398127997</v>
      </c>
      <c r="T1841" s="3">
        <v>-30788.7290183999</v>
      </c>
      <c r="U1841" s="1">
        <v>-0.1003347618581507</v>
      </c>
      <c r="V1841">
        <v>28</v>
      </c>
      <c r="W1841" s="3">
        <v>0</v>
      </c>
      <c r="Y1841" s="3">
        <v>304525.3094533011</v>
      </c>
      <c r="Z1841" s="1">
        <v>0.01508436484433691</v>
      </c>
      <c r="AA1841" s="3">
        <v>348291.6148853762</v>
      </c>
      <c r="AB1841" s="3">
        <v>-43766.30543207511</v>
      </c>
      <c r="AC1841" s="1">
        <v>-0.1256599457511451</v>
      </c>
    </row>
    <row r="1842" spans="1:29">
      <c r="A1842" s="6">
        <v>1840</v>
      </c>
      <c r="B1842" t="s">
        <v>1155</v>
      </c>
      <c r="M1842" s="3">
        <v>239760.1000000003</v>
      </c>
      <c r="N1842" s="3">
        <v>276071.3107943998</v>
      </c>
      <c r="O1842" s="1">
        <v>-0.07976229735200061</v>
      </c>
      <c r="Q1842" s="3">
        <v>24019.4554996904</v>
      </c>
      <c r="R1842" s="1">
        <v>0.08700453310622541</v>
      </c>
      <c r="S1842" s="3">
        <v>306860.0398127997</v>
      </c>
      <c r="T1842" s="3">
        <v>-30788.7290183999</v>
      </c>
      <c r="U1842" s="1">
        <v>-0.1003347618581507</v>
      </c>
      <c r="V1842">
        <v>28</v>
      </c>
      <c r="W1842" s="3">
        <v>0</v>
      </c>
      <c r="Y1842" s="3">
        <v>304608.8507923113</v>
      </c>
      <c r="Z1842" s="1">
        <v>0.01536283597437102</v>
      </c>
      <c r="AA1842" s="3">
        <v>348291.6148853762</v>
      </c>
      <c r="AB1842" s="3">
        <v>-43682.76409306488</v>
      </c>
      <c r="AC1842" s="1">
        <v>-0.1254200854288181</v>
      </c>
    </row>
    <row r="1843" spans="1:29">
      <c r="A1843" s="6">
        <v>1841</v>
      </c>
      <c r="B1843" t="s">
        <v>1156</v>
      </c>
      <c r="M1843" s="3">
        <v>239760.1000000003</v>
      </c>
      <c r="N1843" s="3">
        <v>276071.3107943998</v>
      </c>
      <c r="O1843" s="1">
        <v>-0.07976229735200061</v>
      </c>
      <c r="Q1843" s="3">
        <v>24019.4554996904</v>
      </c>
      <c r="R1843" s="1">
        <v>0.08700453310622541</v>
      </c>
      <c r="S1843" s="3">
        <v>306860.0398127997</v>
      </c>
      <c r="T1843" s="3">
        <v>-30788.7290183999</v>
      </c>
      <c r="U1843" s="1">
        <v>-0.1003347618581507</v>
      </c>
      <c r="V1843">
        <v>28</v>
      </c>
      <c r="W1843" s="3">
        <v>0</v>
      </c>
      <c r="Y1843" s="3">
        <v>301711.2501512113</v>
      </c>
      <c r="Z1843" s="1">
        <v>0.005704167170704265</v>
      </c>
      <c r="AA1843" s="3">
        <v>348291.6148853762</v>
      </c>
      <c r="AB1843" s="3">
        <v>-46580.3647341649</v>
      </c>
      <c r="AC1843" s="1">
        <v>-0.1337395525571141</v>
      </c>
    </row>
    <row r="1844" spans="1:29">
      <c r="A1844" s="6">
        <v>1842</v>
      </c>
      <c r="B1844" t="s">
        <v>1157</v>
      </c>
      <c r="M1844" s="3">
        <v>239760.1000000003</v>
      </c>
      <c r="N1844" s="3">
        <v>276071.3107943998</v>
      </c>
      <c r="O1844" s="1">
        <v>-0.07976229735200061</v>
      </c>
      <c r="Q1844" s="3">
        <v>24019.4554996904</v>
      </c>
      <c r="R1844" s="1">
        <v>0.08700453310622541</v>
      </c>
      <c r="S1844" s="3">
        <v>306860.0398127997</v>
      </c>
      <c r="T1844" s="3">
        <v>-30788.7290183999</v>
      </c>
      <c r="U1844" s="1">
        <v>-0.1003347618581507</v>
      </c>
      <c r="V1844">
        <v>28</v>
      </c>
      <c r="W1844" s="3">
        <v>0</v>
      </c>
      <c r="Y1844" s="3">
        <v>300752.442848701</v>
      </c>
      <c r="Z1844" s="1">
        <v>0.002508142829003239</v>
      </c>
      <c r="AA1844" s="3">
        <v>348291.6148853762</v>
      </c>
      <c r="AB1844" s="3">
        <v>-47539.17203667521</v>
      </c>
      <c r="AC1844" s="1">
        <v>-0.1364924391083044</v>
      </c>
    </row>
    <row r="1845" spans="1:29">
      <c r="A1845" s="6">
        <v>1843</v>
      </c>
      <c r="B1845" t="s">
        <v>1158</v>
      </c>
      <c r="M1845" s="3">
        <v>239760.1000000003</v>
      </c>
      <c r="N1845" s="3">
        <v>276071.3107943998</v>
      </c>
      <c r="O1845" s="1">
        <v>-0.07976229735200061</v>
      </c>
      <c r="Q1845" s="3">
        <v>24019.4554996904</v>
      </c>
      <c r="R1845" s="1">
        <v>0.08700453310622541</v>
      </c>
      <c r="S1845" s="3">
        <v>306860.0398127997</v>
      </c>
      <c r="T1845" s="3">
        <v>-30788.7290183999</v>
      </c>
      <c r="U1845" s="1">
        <v>-0.1003347618581507</v>
      </c>
      <c r="V1845">
        <v>28</v>
      </c>
      <c r="W1845" s="3">
        <v>0</v>
      </c>
      <c r="Y1845" s="3">
        <v>302653.8872832753</v>
      </c>
      <c r="Z1845" s="1">
        <v>0.008846290944250844</v>
      </c>
      <c r="AA1845" s="3">
        <v>348291.6148853762</v>
      </c>
      <c r="AB1845" s="3">
        <v>-45637.72760210093</v>
      </c>
      <c r="AC1845" s="1">
        <v>-0.1310330931082577</v>
      </c>
    </row>
    <row r="1846" spans="1:29">
      <c r="A1846" s="6">
        <v>1844</v>
      </c>
      <c r="B1846" t="s">
        <v>1159</v>
      </c>
      <c r="M1846" s="3">
        <v>239760.1000000003</v>
      </c>
      <c r="N1846" s="3">
        <v>276071.3107943998</v>
      </c>
      <c r="O1846" s="1">
        <v>-0.07976229735200061</v>
      </c>
      <c r="Q1846" s="3">
        <v>24019.4554996904</v>
      </c>
      <c r="R1846" s="1">
        <v>0.08700453310622541</v>
      </c>
      <c r="S1846" s="3">
        <v>306860.0398127997</v>
      </c>
      <c r="T1846" s="3">
        <v>-30788.7290183999</v>
      </c>
      <c r="U1846" s="1">
        <v>-0.1003347618581507</v>
      </c>
      <c r="V1846">
        <v>28</v>
      </c>
      <c r="W1846" s="3">
        <v>0</v>
      </c>
      <c r="Y1846" s="3">
        <v>305106.4626553396</v>
      </c>
      <c r="Z1846" s="1">
        <v>0.01702154218446521</v>
      </c>
      <c r="AA1846" s="3">
        <v>348291.6148853762</v>
      </c>
      <c r="AB1846" s="3">
        <v>-43185.15223003662</v>
      </c>
      <c r="AC1846" s="1">
        <v>-0.1239913635137297</v>
      </c>
    </row>
    <row r="1847" spans="1:29">
      <c r="A1847" s="6">
        <v>1845</v>
      </c>
      <c r="B1847" t="s">
        <v>1160</v>
      </c>
      <c r="M1847" s="3">
        <v>239760.1000000003</v>
      </c>
      <c r="N1847" s="3">
        <v>276071.3107943998</v>
      </c>
      <c r="O1847" s="1">
        <v>-0.07976229735200061</v>
      </c>
      <c r="Q1847" s="3">
        <v>24019.4554996904</v>
      </c>
      <c r="R1847" s="1">
        <v>0.08700453310622541</v>
      </c>
      <c r="S1847" s="3">
        <v>306860.0398127997</v>
      </c>
      <c r="T1847" s="3">
        <v>-30788.7290183999</v>
      </c>
      <c r="U1847" s="1">
        <v>-0.1003347618581507</v>
      </c>
      <c r="V1847">
        <v>28</v>
      </c>
      <c r="W1847" s="3">
        <v>0</v>
      </c>
      <c r="Y1847" s="3">
        <v>305106.4626553396</v>
      </c>
      <c r="Z1847" s="1">
        <v>0.01702154218446521</v>
      </c>
      <c r="AA1847" s="3">
        <v>348291.6148853762</v>
      </c>
      <c r="AB1847" s="3">
        <v>-43185.15223003662</v>
      </c>
      <c r="AC1847" s="1">
        <v>-0.1239913635137297</v>
      </c>
    </row>
    <row r="1848" spans="1:29">
      <c r="A1848" s="6">
        <v>1846</v>
      </c>
      <c r="B1848" t="s">
        <v>1161</v>
      </c>
      <c r="M1848" s="3">
        <v>239760.1000000003</v>
      </c>
      <c r="N1848" s="3">
        <v>276071.3107943998</v>
      </c>
      <c r="O1848" s="1">
        <v>-0.07976229735200061</v>
      </c>
      <c r="Q1848" s="3">
        <v>24019.4554996904</v>
      </c>
      <c r="R1848" s="1">
        <v>0.08700453310622541</v>
      </c>
      <c r="S1848" s="3">
        <v>306860.0398127997</v>
      </c>
      <c r="T1848" s="3">
        <v>-30788.7290183999</v>
      </c>
      <c r="U1848" s="1">
        <v>-0.1003347618581507</v>
      </c>
      <c r="V1848">
        <v>28</v>
      </c>
      <c r="W1848" s="3">
        <v>0</v>
      </c>
      <c r="Y1848" s="3">
        <v>305106.4626553396</v>
      </c>
      <c r="Z1848" s="1">
        <v>0.01702154218446521</v>
      </c>
      <c r="AA1848" s="3">
        <v>348291.6148853762</v>
      </c>
      <c r="AB1848" s="3">
        <v>-43185.15223003662</v>
      </c>
      <c r="AC1848" s="1">
        <v>-0.1239913635137297</v>
      </c>
    </row>
    <row r="1849" spans="1:29">
      <c r="A1849" s="6">
        <v>1847</v>
      </c>
      <c r="B1849" t="s">
        <v>1162</v>
      </c>
      <c r="M1849" s="3">
        <v>239760.1000000003</v>
      </c>
      <c r="N1849" s="3">
        <v>276071.3107943998</v>
      </c>
      <c r="O1849" s="1">
        <v>-0.07976229735200061</v>
      </c>
      <c r="Q1849" s="3">
        <v>24019.4554996904</v>
      </c>
      <c r="R1849" s="1">
        <v>0.08700453310622541</v>
      </c>
      <c r="S1849" s="3">
        <v>306860.0398127997</v>
      </c>
      <c r="T1849" s="3">
        <v>-30788.7290183999</v>
      </c>
      <c r="U1849" s="1">
        <v>-0.1003347618581507</v>
      </c>
      <c r="V1849">
        <v>28</v>
      </c>
      <c r="W1849" s="3">
        <v>0</v>
      </c>
      <c r="Y1849" s="3">
        <v>303402.8469457768</v>
      </c>
      <c r="Z1849" s="1">
        <v>0.01134282315258926</v>
      </c>
      <c r="AA1849" s="3">
        <v>348291.6148853762</v>
      </c>
      <c r="AB1849" s="3">
        <v>-44888.76793959941</v>
      </c>
      <c r="AC1849" s="1">
        <v>-0.1288827121329706</v>
      </c>
    </row>
    <row r="1850" spans="1:29">
      <c r="A1850" s="6">
        <v>1848</v>
      </c>
      <c r="B1850" t="s">
        <v>1163</v>
      </c>
      <c r="M1850" s="3">
        <v>239760.1000000003</v>
      </c>
      <c r="N1850" s="3">
        <v>276071.3107943998</v>
      </c>
      <c r="O1850" s="1">
        <v>-0.07976229735200061</v>
      </c>
      <c r="Q1850" s="3">
        <v>24019.4554996904</v>
      </c>
      <c r="R1850" s="1">
        <v>0.08700453310622541</v>
      </c>
      <c r="S1850" s="3">
        <v>306860.0398127997</v>
      </c>
      <c r="T1850" s="3">
        <v>-30788.7290183999</v>
      </c>
      <c r="U1850" s="1">
        <v>-0.1003347618581507</v>
      </c>
      <c r="V1850">
        <v>28</v>
      </c>
      <c r="W1850" s="3">
        <v>0</v>
      </c>
      <c r="Y1850" s="3">
        <v>298743.6740248353</v>
      </c>
      <c r="Z1850" s="1">
        <v>-0.004187753250548849</v>
      </c>
      <c r="AA1850" s="3">
        <v>348291.6148853762</v>
      </c>
      <c r="AB1850" s="3">
        <v>-49547.94086054084</v>
      </c>
      <c r="AC1850" s="1">
        <v>-0.1422599303082482</v>
      </c>
    </row>
    <row r="1851" spans="1:29">
      <c r="A1851" s="6">
        <v>1849</v>
      </c>
      <c r="B1851" t="s">
        <v>1164</v>
      </c>
      <c r="C1851">
        <v>2064</v>
      </c>
      <c r="D1851" t="s">
        <v>4267</v>
      </c>
      <c r="E1851" t="s">
        <v>4410</v>
      </c>
      <c r="F1851" t="s">
        <v>4412</v>
      </c>
      <c r="G1851">
        <v>10.06825</v>
      </c>
      <c r="H1851">
        <v>10.06236</v>
      </c>
      <c r="I1851">
        <v>1000</v>
      </c>
      <c r="J1851" s="3">
        <v>8.018708</v>
      </c>
      <c r="K1851">
        <v>5.03118</v>
      </c>
      <c r="L1851" s="3">
        <v>10062.36</v>
      </c>
      <c r="M1851" s="3">
        <v>228792.6000000003</v>
      </c>
      <c r="N1851" s="3">
        <v>275153.1209063998</v>
      </c>
      <c r="O1851" s="1">
        <v>-0.08282293031200068</v>
      </c>
      <c r="P1851" s="3">
        <v>911.0788815503995</v>
      </c>
      <c r="Q1851" s="3">
        <v>23108.37661814001</v>
      </c>
      <c r="R1851" s="1">
        <v>0.08398369802972687</v>
      </c>
      <c r="S1851" s="3">
        <v>306860.0398127997</v>
      </c>
      <c r="T1851" s="3">
        <v>-31706.91890639992</v>
      </c>
      <c r="U1851" s="1">
        <v>-0.1033269725368698</v>
      </c>
      <c r="V1851">
        <v>27</v>
      </c>
      <c r="W1851" s="3">
        <v>-931.9638879999994</v>
      </c>
      <c r="X1851" t="s">
        <v>4413</v>
      </c>
      <c r="Y1851" s="3">
        <v>298743.6740248353</v>
      </c>
      <c r="Z1851" s="1">
        <v>-0.004187753250548849</v>
      </c>
      <c r="AA1851" s="3">
        <v>348291.6148853762</v>
      </c>
      <c r="AB1851" s="3">
        <v>-49547.94086054084</v>
      </c>
      <c r="AC1851" s="1">
        <v>-0.1422599303082482</v>
      </c>
    </row>
    <row r="1852" spans="1:29">
      <c r="A1852" s="6">
        <v>1850</v>
      </c>
      <c r="B1852" t="s">
        <v>1164</v>
      </c>
      <c r="M1852" s="3">
        <v>228792.6000000003</v>
      </c>
      <c r="N1852" s="3">
        <v>275153.1209063998</v>
      </c>
      <c r="O1852" s="1">
        <v>-0.08282293031200068</v>
      </c>
      <c r="Q1852" s="3">
        <v>23108.37661814001</v>
      </c>
      <c r="R1852" s="1">
        <v>0.08398369802972687</v>
      </c>
      <c r="S1852" s="3">
        <v>306860.0398127997</v>
      </c>
      <c r="T1852" s="3">
        <v>-31706.91890639992</v>
      </c>
      <c r="U1852" s="1">
        <v>-0.1033269725368698</v>
      </c>
      <c r="V1852">
        <v>27</v>
      </c>
      <c r="W1852" s="3">
        <v>0</v>
      </c>
      <c r="Y1852" s="3">
        <v>297313.1930551742</v>
      </c>
      <c r="Z1852" s="1">
        <v>-0.008956023149419344</v>
      </c>
      <c r="AA1852" s="3">
        <v>348291.6148853762</v>
      </c>
      <c r="AB1852" s="3">
        <v>-50978.42183020199</v>
      </c>
      <c r="AC1852" s="1">
        <v>-0.1463670661350235</v>
      </c>
    </row>
    <row r="1853" spans="1:29">
      <c r="A1853" s="6">
        <v>1851</v>
      </c>
      <c r="B1853" t="s">
        <v>1165</v>
      </c>
      <c r="C1853">
        <v>6502</v>
      </c>
      <c r="D1853" t="s">
        <v>4270</v>
      </c>
      <c r="E1853" t="s">
        <v>4410</v>
      </c>
      <c r="F1853" t="s">
        <v>4411</v>
      </c>
      <c r="G1853">
        <v>3.46885</v>
      </c>
      <c r="H1853">
        <v>3.76624</v>
      </c>
      <c r="I1853">
        <v>2700</v>
      </c>
      <c r="J1853" s="3">
        <v>8.050654399999999</v>
      </c>
      <c r="K1853">
        <v>5.084424</v>
      </c>
      <c r="L1853" s="3">
        <v>10168.848</v>
      </c>
      <c r="M1853" s="3">
        <v>238961.4480000003</v>
      </c>
      <c r="N1853" s="3">
        <v>275139.9858279998</v>
      </c>
      <c r="O1853" s="1">
        <v>-0.08286671390666743</v>
      </c>
      <c r="P1853" s="3">
        <v>825.4593627191994</v>
      </c>
      <c r="Q1853" s="3">
        <v>23933.83598</v>
      </c>
      <c r="R1853" s="1">
        <v>0.08698785059530362</v>
      </c>
      <c r="S1853" s="3">
        <v>306860.0398127997</v>
      </c>
      <c r="T1853" s="3">
        <v>-31706.91890639992</v>
      </c>
      <c r="U1853" s="1">
        <v>-0.10333</v>
      </c>
      <c r="V1853">
        <v>28</v>
      </c>
      <c r="W1853" s="3">
        <v>0</v>
      </c>
      <c r="X1853" t="s">
        <v>4413</v>
      </c>
      <c r="Y1853" s="3">
        <v>297313.1930551742</v>
      </c>
      <c r="Z1853" s="1">
        <v>-0.008956023149419344</v>
      </c>
      <c r="AA1853" s="3">
        <v>348291.6148853762</v>
      </c>
      <c r="AB1853" s="3">
        <v>-50978.42183020199</v>
      </c>
      <c r="AC1853" s="1">
        <v>-0.1463670661350235</v>
      </c>
    </row>
    <row r="1854" spans="1:29">
      <c r="A1854" s="6">
        <v>1852</v>
      </c>
      <c r="B1854" t="s">
        <v>1165</v>
      </c>
      <c r="C1854">
        <v>344</v>
      </c>
      <c r="D1854" t="s">
        <v>4318</v>
      </c>
      <c r="E1854" t="s">
        <v>4410</v>
      </c>
      <c r="F1854" t="s">
        <v>4411</v>
      </c>
      <c r="G1854">
        <v>13.59859</v>
      </c>
      <c r="H1854">
        <v>15.06854</v>
      </c>
      <c r="I1854">
        <v>500</v>
      </c>
      <c r="J1854" s="3">
        <v>7.260281</v>
      </c>
      <c r="K1854">
        <v>3.767135</v>
      </c>
      <c r="L1854" s="3">
        <v>7534.27</v>
      </c>
      <c r="M1854" s="3">
        <v>246495.7180000003</v>
      </c>
      <c r="N1854" s="3">
        <v>275128.9584119998</v>
      </c>
      <c r="O1854" s="1">
        <v>-0.08290347196000065</v>
      </c>
      <c r="P1854" s="3">
        <v>825.4199574839994</v>
      </c>
      <c r="Q1854" s="3">
        <v>24759.25594</v>
      </c>
      <c r="R1854" s="1">
        <v>0.08999145739840128</v>
      </c>
      <c r="S1854" s="3">
        <v>306860.0398127997</v>
      </c>
      <c r="T1854" s="3">
        <v>-31706.91890639992</v>
      </c>
      <c r="U1854" s="1">
        <v>-0.10333</v>
      </c>
      <c r="V1854">
        <v>29</v>
      </c>
      <c r="W1854" s="3">
        <v>0</v>
      </c>
      <c r="X1854" t="s">
        <v>4413</v>
      </c>
      <c r="Y1854" s="3">
        <v>297313.1930551742</v>
      </c>
      <c r="Z1854" s="1">
        <v>-0.008956023149419344</v>
      </c>
      <c r="AA1854" s="3">
        <v>348291.6148853762</v>
      </c>
      <c r="AB1854" s="3">
        <v>-50978.42183020199</v>
      </c>
      <c r="AC1854" s="1">
        <v>-0.1463670661350235</v>
      </c>
    </row>
    <row r="1855" spans="1:29">
      <c r="A1855" s="6">
        <v>1853</v>
      </c>
      <c r="B1855" t="s">
        <v>1165</v>
      </c>
      <c r="C1855">
        <v>4110</v>
      </c>
      <c r="D1855" t="s">
        <v>4316</v>
      </c>
      <c r="E1855" t="s">
        <v>4410</v>
      </c>
      <c r="F1855" t="s">
        <v>4412</v>
      </c>
      <c r="G1855">
        <v>13.70878</v>
      </c>
      <c r="H1855">
        <v>14.65505</v>
      </c>
      <c r="I1855">
        <v>400</v>
      </c>
      <c r="J1855" s="3">
        <v>6.758605999999999</v>
      </c>
      <c r="K1855">
        <v>2.93101</v>
      </c>
      <c r="L1855" s="3">
        <v>5862.02</v>
      </c>
      <c r="M1855" s="3">
        <v>240259.2020000003</v>
      </c>
      <c r="N1855" s="3">
        <v>274744.7727959998</v>
      </c>
      <c r="O1855" s="1">
        <v>-0.08418409068000057</v>
      </c>
      <c r="P1855" s="3">
        <v>835.9515403535993</v>
      </c>
      <c r="Q1855" s="3">
        <v>23923.3043996464</v>
      </c>
      <c r="R1855" s="1">
        <v>0.08707464806768005</v>
      </c>
      <c r="S1855" s="3">
        <v>306860.0398127997</v>
      </c>
      <c r="T1855" s="3">
        <v>-32115.26701679989</v>
      </c>
      <c r="U1855" s="1">
        <v>-0.1046577033503347</v>
      </c>
      <c r="V1855">
        <v>28</v>
      </c>
      <c r="W1855" s="3">
        <v>-394.174828800001</v>
      </c>
      <c r="X1855" t="s">
        <v>4413</v>
      </c>
      <c r="Y1855" s="3">
        <v>297313.1930551742</v>
      </c>
      <c r="Z1855" s="1">
        <v>-0.008956023149419344</v>
      </c>
      <c r="AA1855" s="3">
        <v>348291.6148853762</v>
      </c>
      <c r="AB1855" s="3">
        <v>-50978.42183020199</v>
      </c>
      <c r="AC1855" s="1">
        <v>-0.1463670661350235</v>
      </c>
    </row>
    <row r="1856" spans="1:29">
      <c r="A1856" s="6">
        <v>1854</v>
      </c>
      <c r="B1856" t="s">
        <v>1165</v>
      </c>
      <c r="M1856" s="3">
        <v>240259.2020000003</v>
      </c>
      <c r="N1856" s="3">
        <v>274744.7727959998</v>
      </c>
      <c r="O1856" s="1">
        <v>-0.08418409068000057</v>
      </c>
      <c r="Q1856" s="3">
        <v>23923.3043996464</v>
      </c>
      <c r="R1856" s="1">
        <v>0.08707464806768005</v>
      </c>
      <c r="S1856" s="3">
        <v>306860.0398127997</v>
      </c>
      <c r="T1856" s="3">
        <v>-32115.26701679989</v>
      </c>
      <c r="U1856" s="1">
        <v>-0.1046577033503347</v>
      </c>
      <c r="V1856">
        <v>28</v>
      </c>
      <c r="W1856" s="3">
        <v>0</v>
      </c>
      <c r="Y1856" s="3">
        <v>299916.6751109683</v>
      </c>
      <c r="Z1856" s="1">
        <v>-0.0002777496301056817</v>
      </c>
      <c r="AA1856" s="3">
        <v>348291.6148853762</v>
      </c>
      <c r="AB1856" s="3">
        <v>-48374.93977440789</v>
      </c>
      <c r="AC1856" s="1">
        <v>-0.1388920597193482</v>
      </c>
    </row>
    <row r="1857" spans="1:29">
      <c r="A1857" s="6">
        <v>1855</v>
      </c>
      <c r="B1857" t="s">
        <v>1166</v>
      </c>
      <c r="M1857" s="3">
        <v>240259.2020000003</v>
      </c>
      <c r="N1857" s="3">
        <v>274744.7727959998</v>
      </c>
      <c r="O1857" s="1">
        <v>-0.08418409068000057</v>
      </c>
      <c r="Q1857" s="3">
        <v>23923.3043996464</v>
      </c>
      <c r="R1857" s="1">
        <v>0.08707464806768005</v>
      </c>
      <c r="S1857" s="3">
        <v>306860.0398127997</v>
      </c>
      <c r="T1857" s="3">
        <v>-32115.26701679989</v>
      </c>
      <c r="U1857" s="1">
        <v>-0.1046577033503347</v>
      </c>
      <c r="V1857">
        <v>28</v>
      </c>
      <c r="W1857" s="3">
        <v>0</v>
      </c>
      <c r="Y1857" s="3">
        <v>304339.1487429667</v>
      </c>
      <c r="Z1857" s="1">
        <v>0.01446382914322234</v>
      </c>
      <c r="AA1857" s="3">
        <v>348291.6148853762</v>
      </c>
      <c r="AB1857" s="3">
        <v>-43952.46614240948</v>
      </c>
      <c r="AC1857" s="1">
        <v>-0.1261944424268565</v>
      </c>
    </row>
    <row r="1858" spans="1:29">
      <c r="A1858" s="6">
        <v>1856</v>
      </c>
      <c r="B1858" t="s">
        <v>1167</v>
      </c>
      <c r="M1858" s="3">
        <v>240259.2020000003</v>
      </c>
      <c r="N1858" s="3">
        <v>274744.7727959998</v>
      </c>
      <c r="O1858" s="1">
        <v>-0.08418409068000057</v>
      </c>
      <c r="Q1858" s="3">
        <v>23923.3043996464</v>
      </c>
      <c r="R1858" s="1">
        <v>0.08707464806768005</v>
      </c>
      <c r="S1858" s="3">
        <v>306860.0398127997</v>
      </c>
      <c r="T1858" s="3">
        <v>-32115.26701679989</v>
      </c>
      <c r="U1858" s="1">
        <v>-0.1046577033503347</v>
      </c>
      <c r="V1858">
        <v>28</v>
      </c>
      <c r="W1858" s="3">
        <v>0</v>
      </c>
      <c r="Y1858" s="3">
        <v>304339.1487429667</v>
      </c>
      <c r="Z1858" s="1">
        <v>0.01446382914322234</v>
      </c>
      <c r="AA1858" s="3">
        <v>348291.6148853762</v>
      </c>
      <c r="AB1858" s="3">
        <v>-43952.46614240948</v>
      </c>
      <c r="AC1858" s="1">
        <v>-0.1261944424268565</v>
      </c>
    </row>
    <row r="1859" spans="1:29">
      <c r="A1859" s="6">
        <v>1857</v>
      </c>
      <c r="B1859" t="s">
        <v>1168</v>
      </c>
      <c r="M1859" s="3">
        <v>240259.2020000003</v>
      </c>
      <c r="N1859" s="3">
        <v>274744.7727959998</v>
      </c>
      <c r="O1859" s="1">
        <v>-0.08418409068000057</v>
      </c>
      <c r="Q1859" s="3">
        <v>23923.3043996464</v>
      </c>
      <c r="R1859" s="1">
        <v>0.08707464806768005</v>
      </c>
      <c r="S1859" s="3">
        <v>306860.0398127997</v>
      </c>
      <c r="T1859" s="3">
        <v>-32115.26701679989</v>
      </c>
      <c r="U1859" s="1">
        <v>-0.1046577033503347</v>
      </c>
      <c r="V1859">
        <v>28</v>
      </c>
      <c r="W1859" s="3">
        <v>0</v>
      </c>
      <c r="Y1859" s="3">
        <v>304339.1487429667</v>
      </c>
      <c r="Z1859" s="1">
        <v>0.01446382914322234</v>
      </c>
      <c r="AA1859" s="3">
        <v>348291.6148853762</v>
      </c>
      <c r="AB1859" s="3">
        <v>-43952.46614240948</v>
      </c>
      <c r="AC1859" s="1">
        <v>-0.1261944424268565</v>
      </c>
    </row>
    <row r="1860" spans="1:29">
      <c r="A1860" s="6">
        <v>1858</v>
      </c>
      <c r="B1860" t="s">
        <v>1169</v>
      </c>
      <c r="M1860" s="3">
        <v>240259.2020000003</v>
      </c>
      <c r="N1860" s="3">
        <v>274744.7727959998</v>
      </c>
      <c r="O1860" s="1">
        <v>-0.08418409068000057</v>
      </c>
      <c r="Q1860" s="3">
        <v>23923.3043996464</v>
      </c>
      <c r="R1860" s="1">
        <v>0.08707464806768005</v>
      </c>
      <c r="S1860" s="3">
        <v>306860.0398127997</v>
      </c>
      <c r="T1860" s="3">
        <v>-32115.26701679989</v>
      </c>
      <c r="U1860" s="1">
        <v>-0.1046577033503347</v>
      </c>
      <c r="V1860">
        <v>28</v>
      </c>
      <c r="W1860" s="3">
        <v>0</v>
      </c>
      <c r="Y1860" s="3">
        <v>308539.7395984539</v>
      </c>
      <c r="Z1860" s="1">
        <v>0.02846579866151287</v>
      </c>
      <c r="AA1860" s="3">
        <v>348291.6148853762</v>
      </c>
      <c r="AB1860" s="3">
        <v>-39751.87528692232</v>
      </c>
      <c r="AC1860" s="1">
        <v>-0.114133885479858</v>
      </c>
    </row>
    <row r="1861" spans="1:29">
      <c r="A1861" s="6">
        <v>1859</v>
      </c>
      <c r="B1861" t="s">
        <v>1170</v>
      </c>
      <c r="M1861" s="3">
        <v>240259.2020000003</v>
      </c>
      <c r="N1861" s="3">
        <v>274744.7727959998</v>
      </c>
      <c r="O1861" s="1">
        <v>-0.08418409068000057</v>
      </c>
      <c r="Q1861" s="3">
        <v>23923.3043996464</v>
      </c>
      <c r="R1861" s="1">
        <v>0.08707464806768005</v>
      </c>
      <c r="S1861" s="3">
        <v>306860.0398127997</v>
      </c>
      <c r="T1861" s="3">
        <v>-32115.26701679989</v>
      </c>
      <c r="U1861" s="1">
        <v>-0.1046577033503347</v>
      </c>
      <c r="V1861">
        <v>28</v>
      </c>
      <c r="W1861" s="3">
        <v>0</v>
      </c>
      <c r="Y1861" s="3">
        <v>308003.947047453</v>
      </c>
      <c r="Z1861" s="1">
        <v>0.02667982349151008</v>
      </c>
      <c r="AA1861" s="3">
        <v>348291.6148853762</v>
      </c>
      <c r="AB1861" s="3">
        <v>-40287.66783792316</v>
      </c>
      <c r="AC1861" s="1">
        <v>-0.1156722301545558</v>
      </c>
    </row>
    <row r="1862" spans="1:29">
      <c r="A1862" s="6">
        <v>1860</v>
      </c>
      <c r="B1862" t="s">
        <v>1171</v>
      </c>
      <c r="M1862" s="3">
        <v>240259.2020000003</v>
      </c>
      <c r="N1862" s="3">
        <v>274744.7727959998</v>
      </c>
      <c r="O1862" s="1">
        <v>-0.08418409068000057</v>
      </c>
      <c r="Q1862" s="3">
        <v>23923.3043996464</v>
      </c>
      <c r="R1862" s="1">
        <v>0.08707464806768005</v>
      </c>
      <c r="S1862" s="3">
        <v>306860.0398127997</v>
      </c>
      <c r="T1862" s="3">
        <v>-32115.26701679989</v>
      </c>
      <c r="U1862" s="1">
        <v>-0.1046577033503347</v>
      </c>
      <c r="V1862">
        <v>28</v>
      </c>
      <c r="W1862" s="3">
        <v>0</v>
      </c>
      <c r="Y1862" s="3">
        <v>310023.5591337493</v>
      </c>
      <c r="Z1862" s="1">
        <v>0.03341186377916446</v>
      </c>
      <c r="AA1862" s="3">
        <v>348291.6148853762</v>
      </c>
      <c r="AB1862" s="3">
        <v>-38268.05575162685</v>
      </c>
      <c r="AC1862" s="1">
        <v>-0.1098736062429208</v>
      </c>
    </row>
    <row r="1863" spans="1:29">
      <c r="A1863" s="6">
        <v>1861</v>
      </c>
      <c r="B1863" t="s">
        <v>1172</v>
      </c>
      <c r="M1863" s="3">
        <v>240259.2020000003</v>
      </c>
      <c r="N1863" s="3">
        <v>274744.7727959998</v>
      </c>
      <c r="O1863" s="1">
        <v>-0.08418409068000057</v>
      </c>
      <c r="Q1863" s="3">
        <v>23923.3043996464</v>
      </c>
      <c r="R1863" s="1">
        <v>0.08707464806768005</v>
      </c>
      <c r="S1863" s="3">
        <v>306860.0398127997</v>
      </c>
      <c r="T1863" s="3">
        <v>-32115.26701679989</v>
      </c>
      <c r="U1863" s="1">
        <v>-0.1046577033503347</v>
      </c>
      <c r="V1863">
        <v>28</v>
      </c>
      <c r="W1863" s="3">
        <v>0</v>
      </c>
      <c r="Y1863" s="3">
        <v>312163.1103081653</v>
      </c>
      <c r="Z1863" s="1">
        <v>0.04054370102721771</v>
      </c>
      <c r="AA1863" s="3">
        <v>348291.6148853762</v>
      </c>
      <c r="AB1863" s="3">
        <v>-36128.50457721087</v>
      </c>
      <c r="AC1863" s="1">
        <v>-0.1037306183472171</v>
      </c>
    </row>
    <row r="1864" spans="1:29">
      <c r="A1864" s="6">
        <v>1862</v>
      </c>
      <c r="B1864" t="s">
        <v>1173</v>
      </c>
      <c r="M1864" s="3">
        <v>240259.2020000003</v>
      </c>
      <c r="N1864" s="3">
        <v>274744.7727959998</v>
      </c>
      <c r="O1864" s="1">
        <v>-0.08418409068000057</v>
      </c>
      <c r="Q1864" s="3">
        <v>23923.3043996464</v>
      </c>
      <c r="R1864" s="1">
        <v>0.08707464806768005</v>
      </c>
      <c r="S1864" s="3">
        <v>306860.0398127997</v>
      </c>
      <c r="T1864" s="3">
        <v>-32115.26701679989</v>
      </c>
      <c r="U1864" s="1">
        <v>-0.1046577033503347</v>
      </c>
      <c r="V1864">
        <v>28</v>
      </c>
      <c r="W1864" s="3">
        <v>0</v>
      </c>
      <c r="Y1864" s="3">
        <v>315657.3718983533</v>
      </c>
      <c r="Z1864" s="1">
        <v>0.05219123966117777</v>
      </c>
      <c r="AA1864" s="3">
        <v>348291.6148853762</v>
      </c>
      <c r="AB1864" s="3">
        <v>-32634.24298702285</v>
      </c>
      <c r="AC1864" s="1">
        <v>-0.09369804380091917</v>
      </c>
    </row>
    <row r="1865" spans="1:29">
      <c r="A1865" s="6">
        <v>1863</v>
      </c>
      <c r="B1865" t="s">
        <v>1174</v>
      </c>
      <c r="M1865" s="3">
        <v>240259.2020000003</v>
      </c>
      <c r="N1865" s="3">
        <v>274744.7727959998</v>
      </c>
      <c r="O1865" s="1">
        <v>-0.08418409068000057</v>
      </c>
      <c r="Q1865" s="3">
        <v>23923.3043996464</v>
      </c>
      <c r="R1865" s="1">
        <v>0.08707464806768005</v>
      </c>
      <c r="S1865" s="3">
        <v>306860.0398127997</v>
      </c>
      <c r="T1865" s="3">
        <v>-32115.26701679989</v>
      </c>
      <c r="U1865" s="1">
        <v>-0.1046577033503347</v>
      </c>
      <c r="V1865">
        <v>28</v>
      </c>
      <c r="W1865" s="3">
        <v>0</v>
      </c>
      <c r="Y1865" s="3">
        <v>315657.3718983533</v>
      </c>
      <c r="Z1865" s="1">
        <v>0.05219123966117777</v>
      </c>
      <c r="AA1865" s="3">
        <v>348291.6148853762</v>
      </c>
      <c r="AB1865" s="3">
        <v>-32634.24298702285</v>
      </c>
      <c r="AC1865" s="1">
        <v>-0.09369804380091917</v>
      </c>
    </row>
    <row r="1866" spans="1:29">
      <c r="A1866" s="6">
        <v>1864</v>
      </c>
      <c r="B1866" t="s">
        <v>1175</v>
      </c>
      <c r="M1866" s="3">
        <v>240259.2020000003</v>
      </c>
      <c r="N1866" s="3">
        <v>274744.7727959998</v>
      </c>
      <c r="O1866" s="1">
        <v>-0.08418409068000057</v>
      </c>
      <c r="Q1866" s="3">
        <v>23923.3043996464</v>
      </c>
      <c r="R1866" s="1">
        <v>0.08707464806768005</v>
      </c>
      <c r="S1866" s="3">
        <v>306860.0398127997</v>
      </c>
      <c r="T1866" s="3">
        <v>-32115.26701679989</v>
      </c>
      <c r="U1866" s="1">
        <v>-0.1046577033503347</v>
      </c>
      <c r="V1866">
        <v>28</v>
      </c>
      <c r="W1866" s="3">
        <v>0</v>
      </c>
      <c r="Y1866" s="3">
        <v>315657.3718983533</v>
      </c>
      <c r="Z1866" s="1">
        <v>0.05219123966117777</v>
      </c>
      <c r="AA1866" s="3">
        <v>348291.6148853762</v>
      </c>
      <c r="AB1866" s="3">
        <v>-32634.24298702285</v>
      </c>
      <c r="AC1866" s="1">
        <v>-0.09369804380091917</v>
      </c>
    </row>
    <row r="1867" spans="1:29">
      <c r="A1867" s="6">
        <v>1865</v>
      </c>
      <c r="B1867" t="s">
        <v>1176</v>
      </c>
      <c r="M1867" s="3">
        <v>240259.2020000003</v>
      </c>
      <c r="N1867" s="3">
        <v>274744.7727959998</v>
      </c>
      <c r="O1867" s="1">
        <v>-0.08418409068000057</v>
      </c>
      <c r="Q1867" s="3">
        <v>23923.3043996464</v>
      </c>
      <c r="R1867" s="1">
        <v>0.08707464806768005</v>
      </c>
      <c r="S1867" s="3">
        <v>306860.0398127997</v>
      </c>
      <c r="T1867" s="3">
        <v>-32115.26701679989</v>
      </c>
      <c r="U1867" s="1">
        <v>-0.1046577033503347</v>
      </c>
      <c r="V1867">
        <v>28</v>
      </c>
      <c r="W1867" s="3">
        <v>0</v>
      </c>
      <c r="Y1867" s="3">
        <v>319526.1302691356</v>
      </c>
      <c r="Z1867" s="1">
        <v>0.06508710089711861</v>
      </c>
      <c r="AA1867" s="3">
        <v>348291.6148853762</v>
      </c>
      <c r="AB1867" s="3">
        <v>-28765.4846162406</v>
      </c>
      <c r="AC1867" s="1">
        <v>-0.08259023010274712</v>
      </c>
    </row>
    <row r="1868" spans="1:29">
      <c r="A1868" s="6">
        <v>1866</v>
      </c>
      <c r="B1868" t="s">
        <v>1177</v>
      </c>
      <c r="M1868" s="3">
        <v>240259.2020000003</v>
      </c>
      <c r="N1868" s="3">
        <v>274744.7727959998</v>
      </c>
      <c r="O1868" s="1">
        <v>-0.08418409068000057</v>
      </c>
      <c r="Q1868" s="3">
        <v>23923.3043996464</v>
      </c>
      <c r="R1868" s="1">
        <v>0.08707464806768005</v>
      </c>
      <c r="S1868" s="3">
        <v>306860.0398127997</v>
      </c>
      <c r="T1868" s="3">
        <v>-32115.26701679989</v>
      </c>
      <c r="U1868" s="1">
        <v>-0.1046577033503347</v>
      </c>
      <c r="V1868">
        <v>28</v>
      </c>
      <c r="W1868" s="3">
        <v>0</v>
      </c>
      <c r="Y1868" s="3">
        <v>320841.9019931332</v>
      </c>
      <c r="Z1868" s="1">
        <v>0.06947300664377748</v>
      </c>
      <c r="AA1868" s="3">
        <v>348291.6148853762</v>
      </c>
      <c r="AB1868" s="3">
        <v>-27449.71289224294</v>
      </c>
      <c r="AC1868" s="1">
        <v>-0.07881244255988397</v>
      </c>
    </row>
    <row r="1869" spans="1:29">
      <c r="A1869" s="6">
        <v>1867</v>
      </c>
      <c r="B1869" t="s">
        <v>1178</v>
      </c>
      <c r="M1869" s="3">
        <v>240259.2020000003</v>
      </c>
      <c r="N1869" s="3">
        <v>274744.7727959998</v>
      </c>
      <c r="O1869" s="1">
        <v>-0.08418409068000057</v>
      </c>
      <c r="Q1869" s="3">
        <v>23923.3043996464</v>
      </c>
      <c r="R1869" s="1">
        <v>0.08707464806768005</v>
      </c>
      <c r="S1869" s="3">
        <v>306860.0398127997</v>
      </c>
      <c r="T1869" s="3">
        <v>-32115.26701679989</v>
      </c>
      <c r="U1869" s="1">
        <v>-0.1046577033503347</v>
      </c>
      <c r="V1869">
        <v>28</v>
      </c>
      <c r="W1869" s="3">
        <v>0</v>
      </c>
      <c r="Y1869" s="3">
        <v>318313.8392259007</v>
      </c>
      <c r="Z1869" s="1">
        <v>0.06104613075300236</v>
      </c>
      <c r="AA1869" s="3">
        <v>348291.6148853762</v>
      </c>
      <c r="AB1869" s="3">
        <v>-29977.77565947548</v>
      </c>
      <c r="AC1869" s="1">
        <v>-0.08607090833737485</v>
      </c>
    </row>
    <row r="1870" spans="1:29">
      <c r="A1870" s="6">
        <v>1868</v>
      </c>
      <c r="B1870" t="s">
        <v>1179</v>
      </c>
      <c r="C1870">
        <v>5692</v>
      </c>
      <c r="D1870" t="s">
        <v>4295</v>
      </c>
      <c r="E1870" t="s">
        <v>4410</v>
      </c>
      <c r="F1870" t="s">
        <v>4412</v>
      </c>
      <c r="G1870">
        <v>1.21272</v>
      </c>
      <c r="H1870">
        <v>1.20993</v>
      </c>
      <c r="I1870">
        <v>1700</v>
      </c>
      <c r="J1870" s="3">
        <v>5.6170643</v>
      </c>
      <c r="K1870">
        <v>1.0284405</v>
      </c>
      <c r="L1870" s="3">
        <v>2056.881</v>
      </c>
      <c r="M1870" s="3">
        <v>237369.3720000003</v>
      </c>
      <c r="N1870" s="3">
        <v>273905.1782911998</v>
      </c>
      <c r="O1870" s="1">
        <v>-0.08698273902933404</v>
      </c>
      <c r="P1870" s="3">
        <v>833.0449366511994</v>
      </c>
      <c r="Q1870" s="3">
        <v>23090.2594629952</v>
      </c>
      <c r="R1870" s="1">
        <v>0.08430019325318122</v>
      </c>
      <c r="S1870" s="3">
        <v>306860.0398127997</v>
      </c>
      <c r="T1870" s="3">
        <v>-32954.86152159993</v>
      </c>
      <c r="U1870" s="1">
        <v>-0.1073937862411283</v>
      </c>
      <c r="V1870">
        <v>27</v>
      </c>
      <c r="W1870" s="3">
        <v>-846.9063688000001</v>
      </c>
      <c r="X1870" t="s">
        <v>4413</v>
      </c>
      <c r="Y1870" s="3">
        <v>318313.8392259007</v>
      </c>
      <c r="Z1870" s="1">
        <v>0.06104613075300236</v>
      </c>
      <c r="AA1870" s="3">
        <v>348291.6148853762</v>
      </c>
      <c r="AB1870" s="3">
        <v>-29977.77565947548</v>
      </c>
      <c r="AC1870" s="1">
        <v>-0.08607090833737485</v>
      </c>
    </row>
    <row r="1871" spans="1:29">
      <c r="A1871" s="6">
        <v>1869</v>
      </c>
      <c r="B1871" t="s">
        <v>1179</v>
      </c>
      <c r="M1871" s="3">
        <v>237369.3720000003</v>
      </c>
      <c r="N1871" s="3">
        <v>273905.1782911998</v>
      </c>
      <c r="O1871" s="1">
        <v>-0.08698273902933404</v>
      </c>
      <c r="Q1871" s="3">
        <v>23090.2594629952</v>
      </c>
      <c r="R1871" s="1">
        <v>0.08430019325318122</v>
      </c>
      <c r="S1871" s="3">
        <v>306860.0398127997</v>
      </c>
      <c r="T1871" s="3">
        <v>-32954.86152159993</v>
      </c>
      <c r="U1871" s="1">
        <v>-0.1073937862411283</v>
      </c>
      <c r="V1871">
        <v>27</v>
      </c>
      <c r="W1871" s="3">
        <v>0</v>
      </c>
      <c r="Y1871" s="3">
        <v>317102.4096498287</v>
      </c>
      <c r="Z1871" s="1">
        <v>0.0570080321660958</v>
      </c>
      <c r="AA1871" s="3">
        <v>348291.6148853762</v>
      </c>
      <c r="AB1871" s="3">
        <v>-31189.20523554744</v>
      </c>
      <c r="AC1871" s="1">
        <v>-0.08954911316430028</v>
      </c>
    </row>
    <row r="1872" spans="1:29">
      <c r="A1872" s="6">
        <v>1870</v>
      </c>
      <c r="B1872" t="s">
        <v>1180</v>
      </c>
      <c r="M1872" s="3">
        <v>237369.3720000003</v>
      </c>
      <c r="N1872" s="3">
        <v>273905.1782911998</v>
      </c>
      <c r="O1872" s="1">
        <v>-0.08698273902933404</v>
      </c>
      <c r="Q1872" s="3">
        <v>23090.2594629952</v>
      </c>
      <c r="R1872" s="1">
        <v>0.08430019325318122</v>
      </c>
      <c r="S1872" s="3">
        <v>306860.0398127997</v>
      </c>
      <c r="T1872" s="3">
        <v>-32954.86152159993</v>
      </c>
      <c r="U1872" s="1">
        <v>-0.1073937862411283</v>
      </c>
      <c r="V1872">
        <v>27</v>
      </c>
      <c r="W1872" s="3">
        <v>0</v>
      </c>
      <c r="Y1872" s="3">
        <v>318992.4060598012</v>
      </c>
      <c r="Z1872" s="1">
        <v>0.06330802019933743</v>
      </c>
      <c r="AA1872" s="3">
        <v>348291.6148853762</v>
      </c>
      <c r="AB1872" s="3">
        <v>-29299.20882557495</v>
      </c>
      <c r="AC1872" s="1">
        <v>-0.08412263624324523</v>
      </c>
    </row>
    <row r="1873" spans="1:29">
      <c r="A1873" s="6">
        <v>1871</v>
      </c>
      <c r="B1873" t="s">
        <v>1181</v>
      </c>
      <c r="M1873" s="3">
        <v>237369.3720000003</v>
      </c>
      <c r="N1873" s="3">
        <v>273905.1782911998</v>
      </c>
      <c r="O1873" s="1">
        <v>-0.08698273902933404</v>
      </c>
      <c r="Q1873" s="3">
        <v>23090.2594629952</v>
      </c>
      <c r="R1873" s="1">
        <v>0.08430019325318122</v>
      </c>
      <c r="S1873" s="3">
        <v>306860.0398127997</v>
      </c>
      <c r="T1873" s="3">
        <v>-32954.86152159993</v>
      </c>
      <c r="U1873" s="1">
        <v>-0.1073937862411283</v>
      </c>
      <c r="V1873">
        <v>27</v>
      </c>
      <c r="W1873" s="3">
        <v>0</v>
      </c>
      <c r="Y1873" s="3">
        <v>318992.4060598012</v>
      </c>
      <c r="Z1873" s="1">
        <v>0.06330802019933743</v>
      </c>
      <c r="AA1873" s="3">
        <v>348291.6148853762</v>
      </c>
      <c r="AB1873" s="3">
        <v>-29299.20882557495</v>
      </c>
      <c r="AC1873" s="1">
        <v>-0.08412263624324523</v>
      </c>
    </row>
    <row r="1874" spans="1:29">
      <c r="A1874" s="6">
        <v>1872</v>
      </c>
      <c r="B1874" t="s">
        <v>1182</v>
      </c>
      <c r="M1874" s="3">
        <v>237369.3720000003</v>
      </c>
      <c r="N1874" s="3">
        <v>273905.1782911998</v>
      </c>
      <c r="O1874" s="1">
        <v>-0.08698273902933404</v>
      </c>
      <c r="Q1874" s="3">
        <v>23090.2594629952</v>
      </c>
      <c r="R1874" s="1">
        <v>0.08430019325318122</v>
      </c>
      <c r="S1874" s="3">
        <v>306860.0398127997</v>
      </c>
      <c r="T1874" s="3">
        <v>-32954.86152159993</v>
      </c>
      <c r="U1874" s="1">
        <v>-0.1073937862411283</v>
      </c>
      <c r="V1874">
        <v>27</v>
      </c>
      <c r="W1874" s="3">
        <v>0</v>
      </c>
      <c r="Y1874" s="3">
        <v>318992.4060598012</v>
      </c>
      <c r="Z1874" s="1">
        <v>0.06330802019933743</v>
      </c>
      <c r="AA1874" s="3">
        <v>348291.6148853762</v>
      </c>
      <c r="AB1874" s="3">
        <v>-29299.20882557495</v>
      </c>
      <c r="AC1874" s="1">
        <v>-0.08412263624324523</v>
      </c>
    </row>
    <row r="1875" spans="1:29">
      <c r="A1875" s="6">
        <v>1873</v>
      </c>
      <c r="B1875" t="s">
        <v>1183</v>
      </c>
      <c r="M1875" s="3">
        <v>237369.3720000003</v>
      </c>
      <c r="N1875" s="3">
        <v>273905.1782911998</v>
      </c>
      <c r="O1875" s="1">
        <v>-0.08698273902933404</v>
      </c>
      <c r="Q1875" s="3">
        <v>23090.2594629952</v>
      </c>
      <c r="R1875" s="1">
        <v>0.08430019325318122</v>
      </c>
      <c r="S1875" s="3">
        <v>306860.0398127997</v>
      </c>
      <c r="T1875" s="3">
        <v>-32954.86152159993</v>
      </c>
      <c r="U1875" s="1">
        <v>-0.1073937862411283</v>
      </c>
      <c r="V1875">
        <v>27</v>
      </c>
      <c r="W1875" s="3">
        <v>0</v>
      </c>
      <c r="Y1875" s="3">
        <v>319515.3222872394</v>
      </c>
      <c r="Z1875" s="1">
        <v>0.06505107429079808</v>
      </c>
      <c r="AA1875" s="3">
        <v>348291.6148853762</v>
      </c>
      <c r="AB1875" s="3">
        <v>-28776.29259813676</v>
      </c>
      <c r="AC1875" s="1">
        <v>-0.08262126151847532</v>
      </c>
    </row>
    <row r="1876" spans="1:29">
      <c r="A1876" s="6">
        <v>1874</v>
      </c>
      <c r="B1876" t="s">
        <v>1184</v>
      </c>
      <c r="M1876" s="3">
        <v>237369.3720000003</v>
      </c>
      <c r="N1876" s="3">
        <v>273905.1782911998</v>
      </c>
      <c r="O1876" s="1">
        <v>-0.08698273902933404</v>
      </c>
      <c r="Q1876" s="3">
        <v>23090.2594629952</v>
      </c>
      <c r="R1876" s="1">
        <v>0.08430019325318122</v>
      </c>
      <c r="S1876" s="3">
        <v>306860.0398127997</v>
      </c>
      <c r="T1876" s="3">
        <v>-32954.86152159993</v>
      </c>
      <c r="U1876" s="1">
        <v>-0.1073937862411283</v>
      </c>
      <c r="V1876">
        <v>27</v>
      </c>
      <c r="W1876" s="3">
        <v>0</v>
      </c>
      <c r="Y1876" s="3">
        <v>320867.9282332056</v>
      </c>
      <c r="Z1876" s="1">
        <v>0.06955976077735192</v>
      </c>
      <c r="AA1876" s="3">
        <v>348291.6148853762</v>
      </c>
      <c r="AB1876" s="3">
        <v>-27423.68665217061</v>
      </c>
      <c r="AC1876" s="1">
        <v>-0.07873771713165081</v>
      </c>
    </row>
    <row r="1877" spans="1:29">
      <c r="A1877" s="6">
        <v>1875</v>
      </c>
      <c r="B1877" t="s">
        <v>1185</v>
      </c>
      <c r="M1877" s="3">
        <v>237369.3720000003</v>
      </c>
      <c r="N1877" s="3">
        <v>273905.1782911998</v>
      </c>
      <c r="O1877" s="1">
        <v>-0.08698273902933404</v>
      </c>
      <c r="Q1877" s="3">
        <v>23090.2594629952</v>
      </c>
      <c r="R1877" s="1">
        <v>0.08430019325318122</v>
      </c>
      <c r="S1877" s="3">
        <v>306860.0398127997</v>
      </c>
      <c r="T1877" s="3">
        <v>-32954.86152159993</v>
      </c>
      <c r="U1877" s="1">
        <v>-0.1073937862411283</v>
      </c>
      <c r="V1877">
        <v>27</v>
      </c>
      <c r="W1877" s="3">
        <v>0</v>
      </c>
      <c r="Y1877" s="3">
        <v>324357.667585406</v>
      </c>
      <c r="Z1877" s="1">
        <v>0.08119222528468682</v>
      </c>
      <c r="AA1877" s="3">
        <v>348291.6148853762</v>
      </c>
      <c r="AB1877" s="3">
        <v>-23933.94729997014</v>
      </c>
      <c r="AC1877" s="1">
        <v>-0.06871812664179949</v>
      </c>
    </row>
    <row r="1878" spans="1:29">
      <c r="A1878" s="6">
        <v>1876</v>
      </c>
      <c r="B1878" t="s">
        <v>1186</v>
      </c>
      <c r="M1878" s="3">
        <v>237369.3720000003</v>
      </c>
      <c r="N1878" s="3">
        <v>273905.1782911998</v>
      </c>
      <c r="O1878" s="1">
        <v>-0.08698273902933404</v>
      </c>
      <c r="Q1878" s="3">
        <v>23090.2594629952</v>
      </c>
      <c r="R1878" s="1">
        <v>0.08430019325318122</v>
      </c>
      <c r="S1878" s="3">
        <v>306860.0398127997</v>
      </c>
      <c r="T1878" s="3">
        <v>-32954.86152159993</v>
      </c>
      <c r="U1878" s="1">
        <v>-0.1073937862411283</v>
      </c>
      <c r="V1878">
        <v>27</v>
      </c>
      <c r="W1878" s="3">
        <v>0</v>
      </c>
      <c r="Y1878" s="3">
        <v>323180.026591933</v>
      </c>
      <c r="Z1878" s="1">
        <v>0.07726675530644328</v>
      </c>
      <c r="AA1878" s="3">
        <v>348291.6148853762</v>
      </c>
      <c r="AB1878" s="3">
        <v>-25111.5882934432</v>
      </c>
      <c r="AC1878" s="1">
        <v>-0.07209931913436245</v>
      </c>
    </row>
    <row r="1879" spans="1:29">
      <c r="A1879" s="6">
        <v>1877</v>
      </c>
      <c r="B1879" t="s">
        <v>1187</v>
      </c>
      <c r="M1879" s="3">
        <v>237369.3720000003</v>
      </c>
      <c r="N1879" s="3">
        <v>273905.1782911998</v>
      </c>
      <c r="O1879" s="1">
        <v>-0.08698273902933404</v>
      </c>
      <c r="Q1879" s="3">
        <v>23090.2594629952</v>
      </c>
      <c r="R1879" s="1">
        <v>0.08430019325318122</v>
      </c>
      <c r="S1879" s="3">
        <v>306860.0398127997</v>
      </c>
      <c r="T1879" s="3">
        <v>-32954.86152159993</v>
      </c>
      <c r="U1879" s="1">
        <v>-0.1073937862411283</v>
      </c>
      <c r="V1879">
        <v>27</v>
      </c>
      <c r="W1879" s="3">
        <v>0</v>
      </c>
      <c r="Y1879" s="3">
        <v>318190.7274438971</v>
      </c>
      <c r="Z1879" s="1">
        <v>0.06063575814632369</v>
      </c>
      <c r="AA1879" s="3">
        <v>348291.6148853762</v>
      </c>
      <c r="AB1879" s="3">
        <v>-30100.88744147908</v>
      </c>
      <c r="AC1879" s="1">
        <v>-0.08642438162453428</v>
      </c>
    </row>
    <row r="1880" spans="1:29">
      <c r="A1880" s="6">
        <v>1878</v>
      </c>
      <c r="B1880" t="s">
        <v>1188</v>
      </c>
      <c r="M1880" s="3">
        <v>237369.3720000003</v>
      </c>
      <c r="N1880" s="3">
        <v>273905.1782911998</v>
      </c>
      <c r="O1880" s="1">
        <v>-0.08698273902933404</v>
      </c>
      <c r="Q1880" s="3">
        <v>23090.2594629952</v>
      </c>
      <c r="R1880" s="1">
        <v>0.08430019325318122</v>
      </c>
      <c r="S1880" s="3">
        <v>306860.0398127997</v>
      </c>
      <c r="T1880" s="3">
        <v>-32954.86152159993</v>
      </c>
      <c r="U1880" s="1">
        <v>-0.1073937862411283</v>
      </c>
      <c r="V1880">
        <v>27</v>
      </c>
      <c r="W1880" s="3">
        <v>0</v>
      </c>
      <c r="Y1880" s="3">
        <v>318190.7274438971</v>
      </c>
      <c r="Z1880" s="1">
        <v>0.06063575814632369</v>
      </c>
      <c r="AA1880" s="3">
        <v>348291.6148853762</v>
      </c>
      <c r="AB1880" s="3">
        <v>-30100.88744147908</v>
      </c>
      <c r="AC1880" s="1">
        <v>-0.08642438162453428</v>
      </c>
    </row>
    <row r="1881" spans="1:29">
      <c r="A1881" s="6">
        <v>1879</v>
      </c>
      <c r="B1881" t="s">
        <v>1189</v>
      </c>
      <c r="M1881" s="3">
        <v>237369.3720000003</v>
      </c>
      <c r="N1881" s="3">
        <v>273905.1782911998</v>
      </c>
      <c r="O1881" s="1">
        <v>-0.08698273902933404</v>
      </c>
      <c r="Q1881" s="3">
        <v>23090.2594629952</v>
      </c>
      <c r="R1881" s="1">
        <v>0.08430019325318122</v>
      </c>
      <c r="S1881" s="3">
        <v>306860.0398127997</v>
      </c>
      <c r="T1881" s="3">
        <v>-32954.86152159993</v>
      </c>
      <c r="U1881" s="1">
        <v>-0.1073937862411283</v>
      </c>
      <c r="V1881">
        <v>27</v>
      </c>
      <c r="W1881" s="3">
        <v>0</v>
      </c>
      <c r="Y1881" s="3">
        <v>318190.7274438971</v>
      </c>
      <c r="Z1881" s="1">
        <v>0.06063575814632369</v>
      </c>
      <c r="AA1881" s="3">
        <v>348291.6148853762</v>
      </c>
      <c r="AB1881" s="3">
        <v>-30100.88744147908</v>
      </c>
      <c r="AC1881" s="1">
        <v>-0.08642438162453428</v>
      </c>
    </row>
    <row r="1882" spans="1:29">
      <c r="A1882" s="6">
        <v>1880</v>
      </c>
      <c r="B1882" t="s">
        <v>1190</v>
      </c>
      <c r="M1882" s="3">
        <v>237369.3720000003</v>
      </c>
      <c r="N1882" s="3">
        <v>273905.1782911998</v>
      </c>
      <c r="O1882" s="1">
        <v>-0.08698273902933404</v>
      </c>
      <c r="Q1882" s="3">
        <v>23090.2594629952</v>
      </c>
      <c r="R1882" s="1">
        <v>0.08430019325318122</v>
      </c>
      <c r="S1882" s="3">
        <v>306860.0398127997</v>
      </c>
      <c r="T1882" s="3">
        <v>-32954.86152159993</v>
      </c>
      <c r="U1882" s="1">
        <v>-0.1073937862411283</v>
      </c>
      <c r="V1882">
        <v>27</v>
      </c>
      <c r="W1882" s="3">
        <v>0</v>
      </c>
      <c r="Y1882" s="3">
        <v>321409.2415146526</v>
      </c>
      <c r="Z1882" s="1">
        <v>0.0713641383821754</v>
      </c>
      <c r="AA1882" s="3">
        <v>348291.6148853762</v>
      </c>
      <c r="AB1882" s="3">
        <v>-26882.37337072357</v>
      </c>
      <c r="AC1882" s="1">
        <v>-0.07718352157163082</v>
      </c>
    </row>
    <row r="1883" spans="1:29">
      <c r="A1883" s="6">
        <v>1881</v>
      </c>
      <c r="B1883" t="s">
        <v>1191</v>
      </c>
      <c r="M1883" s="3">
        <v>237369.3720000003</v>
      </c>
      <c r="N1883" s="3">
        <v>273905.1782911998</v>
      </c>
      <c r="O1883" s="1">
        <v>-0.08698273902933404</v>
      </c>
      <c r="Q1883" s="3">
        <v>23090.2594629952</v>
      </c>
      <c r="R1883" s="1">
        <v>0.08430019325318122</v>
      </c>
      <c r="S1883" s="3">
        <v>306860.0398127997</v>
      </c>
      <c r="T1883" s="3">
        <v>-32954.86152159993</v>
      </c>
      <c r="U1883" s="1">
        <v>-0.1073937862411283</v>
      </c>
      <c r="V1883">
        <v>27</v>
      </c>
      <c r="W1883" s="3">
        <v>0</v>
      </c>
      <c r="Y1883" s="3">
        <v>322961.874296002</v>
      </c>
      <c r="Z1883" s="1">
        <v>0.07653958098667343</v>
      </c>
      <c r="AA1883" s="3">
        <v>348291.6148853762</v>
      </c>
      <c r="AB1883" s="3">
        <v>-25329.74058937415</v>
      </c>
      <c r="AC1883" s="1">
        <v>-0.07272566868344002</v>
      </c>
    </row>
    <row r="1884" spans="1:29">
      <c r="A1884" s="6">
        <v>1882</v>
      </c>
      <c r="B1884" t="s">
        <v>1192</v>
      </c>
      <c r="M1884" s="3">
        <v>237369.3720000003</v>
      </c>
      <c r="N1884" s="3">
        <v>273905.1782911998</v>
      </c>
      <c r="O1884" s="1">
        <v>-0.08698273902933404</v>
      </c>
      <c r="Q1884" s="3">
        <v>23090.2594629952</v>
      </c>
      <c r="R1884" s="1">
        <v>0.08430019325318122</v>
      </c>
      <c r="S1884" s="3">
        <v>306860.0398127997</v>
      </c>
      <c r="T1884" s="3">
        <v>-32954.86152159993</v>
      </c>
      <c r="U1884" s="1">
        <v>-0.1073937862411283</v>
      </c>
      <c r="V1884">
        <v>27</v>
      </c>
      <c r="W1884" s="3">
        <v>0</v>
      </c>
      <c r="Y1884" s="3">
        <v>322750.0722270703</v>
      </c>
      <c r="Z1884" s="1">
        <v>0.07583357409023428</v>
      </c>
      <c r="AA1884" s="3">
        <v>348291.6148853762</v>
      </c>
      <c r="AB1884" s="3">
        <v>-25541.5426583059</v>
      </c>
      <c r="AC1884" s="1">
        <v>-0.07333378573214201</v>
      </c>
    </row>
    <row r="1885" spans="1:29">
      <c r="A1885" s="6">
        <v>1883</v>
      </c>
      <c r="B1885" t="s">
        <v>1193</v>
      </c>
      <c r="C1885">
        <v>5698</v>
      </c>
      <c r="D1885" t="s">
        <v>4295</v>
      </c>
      <c r="E1885" t="s">
        <v>4410</v>
      </c>
      <c r="F1885" t="s">
        <v>4411</v>
      </c>
      <c r="G1885">
        <v>0.88719</v>
      </c>
      <c r="H1885">
        <v>1.10993</v>
      </c>
      <c r="I1885">
        <v>3600</v>
      </c>
      <c r="J1885" s="3">
        <v>6.1987244</v>
      </c>
      <c r="K1885">
        <v>1.997874</v>
      </c>
      <c r="L1885" s="3">
        <v>3995.748000000001</v>
      </c>
      <c r="M1885" s="3">
        <v>241365.1200000003</v>
      </c>
      <c r="N1885" s="3">
        <v>273896.9816927998</v>
      </c>
      <c r="O1885" s="1">
        <v>-0.08701006102400075</v>
      </c>
      <c r="P1885" s="3">
        <v>821.7155348735994</v>
      </c>
      <c r="Q1885" s="3">
        <v>23911.975</v>
      </c>
      <c r="R1885" s="1">
        <v>0.08730280579294386</v>
      </c>
      <c r="S1885" s="3">
        <v>306860.0398127997</v>
      </c>
      <c r="T1885" s="3">
        <v>-32954.86152159993</v>
      </c>
      <c r="U1885" s="1">
        <v>-0.10739</v>
      </c>
      <c r="V1885">
        <v>28</v>
      </c>
      <c r="W1885" s="3">
        <v>0</v>
      </c>
      <c r="X1885" t="s">
        <v>4413</v>
      </c>
      <c r="Y1885" s="3">
        <v>322750.0722270703</v>
      </c>
      <c r="Z1885" s="1">
        <v>0.07583357409023428</v>
      </c>
      <c r="AA1885" s="3">
        <v>348291.6148853762</v>
      </c>
      <c r="AB1885" s="3">
        <v>-25541.5426583059</v>
      </c>
      <c r="AC1885" s="1">
        <v>-0.07333378573214201</v>
      </c>
    </row>
    <row r="1886" spans="1:29">
      <c r="A1886" s="6">
        <v>1884</v>
      </c>
      <c r="B1886" t="s">
        <v>1193</v>
      </c>
      <c r="M1886" s="3">
        <v>241365.1200000003</v>
      </c>
      <c r="N1886" s="3">
        <v>273896.9816927998</v>
      </c>
      <c r="O1886" s="1">
        <v>-0.08701006102400075</v>
      </c>
      <c r="Q1886" s="3">
        <v>23911.975</v>
      </c>
      <c r="R1886" s="1">
        <v>0.08730280579294386</v>
      </c>
      <c r="S1886" s="3">
        <v>306860.0398127997</v>
      </c>
      <c r="T1886" s="3">
        <v>-32954.86152159993</v>
      </c>
      <c r="U1886" s="1">
        <v>-0.10739</v>
      </c>
      <c r="V1886">
        <v>28</v>
      </c>
      <c r="W1886" s="3">
        <v>0</v>
      </c>
      <c r="Y1886" s="3">
        <v>322139.1506641309</v>
      </c>
      <c r="Z1886" s="1">
        <v>0.07379716888043641</v>
      </c>
      <c r="AA1886" s="3">
        <v>348291.6148853762</v>
      </c>
      <c r="AB1886" s="3">
        <v>-26152.46422124526</v>
      </c>
      <c r="AC1886" s="1">
        <v>-0.07508783761518954</v>
      </c>
    </row>
    <row r="1887" spans="1:29">
      <c r="A1887" s="6">
        <v>1885</v>
      </c>
      <c r="B1887" t="s">
        <v>1194</v>
      </c>
      <c r="M1887" s="3">
        <v>241365.1200000003</v>
      </c>
      <c r="N1887" s="3">
        <v>273896.9816927998</v>
      </c>
      <c r="O1887" s="1">
        <v>-0.08701006102400075</v>
      </c>
      <c r="Q1887" s="3">
        <v>23911.975</v>
      </c>
      <c r="R1887" s="1">
        <v>0.08730280579294386</v>
      </c>
      <c r="S1887" s="3">
        <v>306860.0398127997</v>
      </c>
      <c r="T1887" s="3">
        <v>-32954.86152159993</v>
      </c>
      <c r="U1887" s="1">
        <v>-0.10739</v>
      </c>
      <c r="V1887">
        <v>28</v>
      </c>
      <c r="W1887" s="3">
        <v>0</v>
      </c>
      <c r="Y1887" s="3">
        <v>323771.4933622644</v>
      </c>
      <c r="Z1887" s="1">
        <v>0.07923831120754786</v>
      </c>
      <c r="AA1887" s="3">
        <v>348291.6148853762</v>
      </c>
      <c r="AB1887" s="3">
        <v>-24520.12152311183</v>
      </c>
      <c r="AC1887" s="1">
        <v>-0.07040112502042713</v>
      </c>
    </row>
    <row r="1888" spans="1:29">
      <c r="A1888" s="6">
        <v>1886</v>
      </c>
      <c r="B1888" t="s">
        <v>1195</v>
      </c>
      <c r="M1888" s="3">
        <v>241365.1200000003</v>
      </c>
      <c r="N1888" s="3">
        <v>273896.9816927998</v>
      </c>
      <c r="O1888" s="1">
        <v>-0.08701006102400075</v>
      </c>
      <c r="Q1888" s="3">
        <v>23911.975</v>
      </c>
      <c r="R1888" s="1">
        <v>0.08730280579294386</v>
      </c>
      <c r="S1888" s="3">
        <v>306860.0398127997</v>
      </c>
      <c r="T1888" s="3">
        <v>-32954.86152159993</v>
      </c>
      <c r="U1888" s="1">
        <v>-0.10739</v>
      </c>
      <c r="V1888">
        <v>28</v>
      </c>
      <c r="W1888" s="3">
        <v>0</v>
      </c>
      <c r="Y1888" s="3">
        <v>323771.4933622644</v>
      </c>
      <c r="Z1888" s="1">
        <v>0.07923831120754786</v>
      </c>
      <c r="AA1888" s="3">
        <v>348291.6148853762</v>
      </c>
      <c r="AB1888" s="3">
        <v>-24520.12152311183</v>
      </c>
      <c r="AC1888" s="1">
        <v>-0.07040112502042713</v>
      </c>
    </row>
    <row r="1889" spans="1:29">
      <c r="A1889" s="6">
        <v>1887</v>
      </c>
      <c r="B1889" t="s">
        <v>1196</v>
      </c>
      <c r="M1889" s="3">
        <v>241365.1200000003</v>
      </c>
      <c r="N1889" s="3">
        <v>273896.9816927998</v>
      </c>
      <c r="O1889" s="1">
        <v>-0.08701006102400075</v>
      </c>
      <c r="Q1889" s="3">
        <v>23911.975</v>
      </c>
      <c r="R1889" s="1">
        <v>0.08730280579294386</v>
      </c>
      <c r="S1889" s="3">
        <v>306860.0398127997</v>
      </c>
      <c r="T1889" s="3">
        <v>-32954.86152159993</v>
      </c>
      <c r="U1889" s="1">
        <v>-0.10739</v>
      </c>
      <c r="V1889">
        <v>28</v>
      </c>
      <c r="W1889" s="3">
        <v>0</v>
      </c>
      <c r="Y1889" s="3">
        <v>323771.4933622644</v>
      </c>
      <c r="Z1889" s="1">
        <v>0.07923831120754786</v>
      </c>
      <c r="AA1889" s="3">
        <v>348291.6148853762</v>
      </c>
      <c r="AB1889" s="3">
        <v>-24520.12152311183</v>
      </c>
      <c r="AC1889" s="1">
        <v>-0.07040112502042713</v>
      </c>
    </row>
    <row r="1890" spans="1:29">
      <c r="A1890" s="6">
        <v>1888</v>
      </c>
      <c r="B1890" t="s">
        <v>1197</v>
      </c>
      <c r="M1890" s="3">
        <v>241365.1200000003</v>
      </c>
      <c r="N1890" s="3">
        <v>273896.9816927998</v>
      </c>
      <c r="O1890" s="1">
        <v>-0.08701006102400075</v>
      </c>
      <c r="Q1890" s="3">
        <v>23911.975</v>
      </c>
      <c r="R1890" s="1">
        <v>0.08730280579294386</v>
      </c>
      <c r="S1890" s="3">
        <v>306860.0398127997</v>
      </c>
      <c r="T1890" s="3">
        <v>-32954.86152159993</v>
      </c>
      <c r="U1890" s="1">
        <v>-0.10739</v>
      </c>
      <c r="V1890">
        <v>28</v>
      </c>
      <c r="W1890" s="3">
        <v>0</v>
      </c>
      <c r="Y1890" s="3">
        <v>320090.5498427303</v>
      </c>
      <c r="Z1890" s="1">
        <v>0.06696849947576761</v>
      </c>
      <c r="AA1890" s="3">
        <v>348291.6148853762</v>
      </c>
      <c r="AB1890" s="3">
        <v>-28201.0650426459</v>
      </c>
      <c r="AC1890" s="1">
        <v>-0.08096969274418782</v>
      </c>
    </row>
    <row r="1891" spans="1:29">
      <c r="A1891" s="6">
        <v>1889</v>
      </c>
      <c r="B1891" t="s">
        <v>1198</v>
      </c>
      <c r="M1891" s="3">
        <v>241365.1200000003</v>
      </c>
      <c r="N1891" s="3">
        <v>273896.9816927998</v>
      </c>
      <c r="O1891" s="1">
        <v>-0.08701006102400075</v>
      </c>
      <c r="Q1891" s="3">
        <v>23911.975</v>
      </c>
      <c r="R1891" s="1">
        <v>0.08730280579294386</v>
      </c>
      <c r="S1891" s="3">
        <v>306860.0398127997</v>
      </c>
      <c r="T1891" s="3">
        <v>-32954.86152159993</v>
      </c>
      <c r="U1891" s="1">
        <v>-0.10739</v>
      </c>
      <c r="V1891">
        <v>28</v>
      </c>
      <c r="W1891" s="3">
        <v>0</v>
      </c>
      <c r="Y1891" s="3">
        <v>322188.2715212759</v>
      </c>
      <c r="Z1891" s="1">
        <v>0.07396090507091954</v>
      </c>
      <c r="AA1891" s="3">
        <v>348291.6148853762</v>
      </c>
      <c r="AB1891" s="3">
        <v>-26103.34336410032</v>
      </c>
      <c r="AC1891" s="1">
        <v>-0.07494680390939359</v>
      </c>
    </row>
    <row r="1892" spans="1:29">
      <c r="A1892" s="6">
        <v>1890</v>
      </c>
      <c r="B1892" t="s">
        <v>1199</v>
      </c>
      <c r="M1892" s="3">
        <v>241365.1200000003</v>
      </c>
      <c r="N1892" s="3">
        <v>273896.9816927998</v>
      </c>
      <c r="O1892" s="1">
        <v>-0.08701006102400075</v>
      </c>
      <c r="Q1892" s="3">
        <v>23911.975</v>
      </c>
      <c r="R1892" s="1">
        <v>0.08730280579294386</v>
      </c>
      <c r="S1892" s="3">
        <v>306860.0398127997</v>
      </c>
      <c r="T1892" s="3">
        <v>-32954.86152159993</v>
      </c>
      <c r="U1892" s="1">
        <v>-0.10739</v>
      </c>
      <c r="V1892">
        <v>28</v>
      </c>
      <c r="W1892" s="3">
        <v>0</v>
      </c>
      <c r="Y1892" s="3">
        <v>323260.6156232135</v>
      </c>
      <c r="Z1892" s="1">
        <v>0.07753538541071156</v>
      </c>
      <c r="AA1892" s="3">
        <v>348291.6148853762</v>
      </c>
      <c r="AB1892" s="3">
        <v>-25030.99926216272</v>
      </c>
      <c r="AC1892" s="1">
        <v>-0.0718679353518186</v>
      </c>
    </row>
    <row r="1893" spans="1:29">
      <c r="A1893" s="6">
        <v>1891</v>
      </c>
      <c r="B1893" t="s">
        <v>1200</v>
      </c>
      <c r="M1893" s="3">
        <v>241365.1200000003</v>
      </c>
      <c r="N1893" s="3">
        <v>273896.9816927998</v>
      </c>
      <c r="O1893" s="1">
        <v>-0.08701006102400075</v>
      </c>
      <c r="Q1893" s="3">
        <v>23911.975</v>
      </c>
      <c r="R1893" s="1">
        <v>0.08730280579294386</v>
      </c>
      <c r="S1893" s="3">
        <v>306860.0398127997</v>
      </c>
      <c r="T1893" s="3">
        <v>-32954.86152159993</v>
      </c>
      <c r="U1893" s="1">
        <v>-0.10739</v>
      </c>
      <c r="V1893">
        <v>28</v>
      </c>
      <c r="W1893" s="3">
        <v>0</v>
      </c>
      <c r="Y1893" s="3">
        <v>321713.7830141665</v>
      </c>
      <c r="Z1893" s="1">
        <v>0.0723792767138884</v>
      </c>
      <c r="AA1893" s="3">
        <v>348291.6148853762</v>
      </c>
      <c r="AB1893" s="3">
        <v>-26577.83187120967</v>
      </c>
      <c r="AC1893" s="1">
        <v>-0.07630913503317187</v>
      </c>
    </row>
    <row r="1894" spans="1:29">
      <c r="A1894" s="6">
        <v>1892</v>
      </c>
      <c r="B1894" t="s">
        <v>1201</v>
      </c>
      <c r="M1894" s="3">
        <v>241365.1200000003</v>
      </c>
      <c r="N1894" s="3">
        <v>273896.9816927998</v>
      </c>
      <c r="O1894" s="1">
        <v>-0.08701006102400075</v>
      </c>
      <c r="Q1894" s="3">
        <v>23911.975</v>
      </c>
      <c r="R1894" s="1">
        <v>0.08730280579294386</v>
      </c>
      <c r="S1894" s="3">
        <v>306860.0398127997</v>
      </c>
      <c r="T1894" s="3">
        <v>-32954.86152159993</v>
      </c>
      <c r="U1894" s="1">
        <v>-0.10739</v>
      </c>
      <c r="V1894">
        <v>28</v>
      </c>
      <c r="W1894" s="3">
        <v>0</v>
      </c>
      <c r="Y1894" s="3">
        <v>323481.1214295683</v>
      </c>
      <c r="Z1894" s="1">
        <v>0.07827040476522758</v>
      </c>
      <c r="AA1894" s="3">
        <v>348291.6148853762</v>
      </c>
      <c r="AB1894" s="3">
        <v>-24810.49345580791</v>
      </c>
      <c r="AC1894" s="1">
        <v>-0.07123482850419215</v>
      </c>
    </row>
    <row r="1895" spans="1:29">
      <c r="A1895" s="6">
        <v>1893</v>
      </c>
      <c r="B1895" t="s">
        <v>1202</v>
      </c>
      <c r="M1895" s="3">
        <v>241365.1200000003</v>
      </c>
      <c r="N1895" s="3">
        <v>273896.9816927998</v>
      </c>
      <c r="O1895" s="1">
        <v>-0.08701006102400075</v>
      </c>
      <c r="Q1895" s="3">
        <v>23911.975</v>
      </c>
      <c r="R1895" s="1">
        <v>0.08730280579294386</v>
      </c>
      <c r="S1895" s="3">
        <v>306860.0398127997</v>
      </c>
      <c r="T1895" s="3">
        <v>-32954.86152159993</v>
      </c>
      <c r="U1895" s="1">
        <v>-0.10739</v>
      </c>
      <c r="V1895">
        <v>28</v>
      </c>
      <c r="W1895" s="3">
        <v>0</v>
      </c>
      <c r="Y1895" s="3">
        <v>323481.1214295683</v>
      </c>
      <c r="Z1895" s="1">
        <v>0.07827040476522758</v>
      </c>
      <c r="AA1895" s="3">
        <v>348291.6148853762</v>
      </c>
      <c r="AB1895" s="3">
        <v>-24810.49345580791</v>
      </c>
      <c r="AC1895" s="1">
        <v>-0.07123482850419215</v>
      </c>
    </row>
    <row r="1896" spans="1:29">
      <c r="A1896" s="6">
        <v>1894</v>
      </c>
      <c r="B1896" t="s">
        <v>1203</v>
      </c>
      <c r="M1896" s="3">
        <v>241365.1200000003</v>
      </c>
      <c r="N1896" s="3">
        <v>273896.9816927998</v>
      </c>
      <c r="O1896" s="1">
        <v>-0.08701006102400075</v>
      </c>
      <c r="Q1896" s="3">
        <v>23911.975</v>
      </c>
      <c r="R1896" s="1">
        <v>0.08730280579294386</v>
      </c>
      <c r="S1896" s="3">
        <v>306860.0398127997</v>
      </c>
      <c r="T1896" s="3">
        <v>-32954.86152159993</v>
      </c>
      <c r="U1896" s="1">
        <v>-0.10739</v>
      </c>
      <c r="V1896">
        <v>28</v>
      </c>
      <c r="W1896" s="3">
        <v>0</v>
      </c>
      <c r="Y1896" s="3">
        <v>323481.1214295683</v>
      </c>
      <c r="Z1896" s="1">
        <v>0.07827040476522758</v>
      </c>
      <c r="AA1896" s="3">
        <v>348291.6148853762</v>
      </c>
      <c r="AB1896" s="3">
        <v>-24810.49345580791</v>
      </c>
      <c r="AC1896" s="1">
        <v>-0.07123482850419215</v>
      </c>
    </row>
    <row r="1897" spans="1:29">
      <c r="A1897" s="6">
        <v>1895</v>
      </c>
      <c r="B1897" t="s">
        <v>1204</v>
      </c>
      <c r="M1897" s="3">
        <v>241365.1200000003</v>
      </c>
      <c r="N1897" s="3">
        <v>273896.9816927998</v>
      </c>
      <c r="O1897" s="1">
        <v>-0.08701006102400075</v>
      </c>
      <c r="Q1897" s="3">
        <v>23911.975</v>
      </c>
      <c r="R1897" s="1">
        <v>0.08730280579294386</v>
      </c>
      <c r="S1897" s="3">
        <v>306860.0398127997</v>
      </c>
      <c r="T1897" s="3">
        <v>-32954.86152159993</v>
      </c>
      <c r="U1897" s="1">
        <v>-0.10739</v>
      </c>
      <c r="V1897">
        <v>28</v>
      </c>
      <c r="W1897" s="3">
        <v>0</v>
      </c>
      <c r="Y1897" s="3">
        <v>324035.0768688496</v>
      </c>
      <c r="Z1897" s="1">
        <v>0.08011692289616525</v>
      </c>
      <c r="AA1897" s="3">
        <v>348291.6148853762</v>
      </c>
      <c r="AB1897" s="3">
        <v>-24256.53801652661</v>
      </c>
      <c r="AC1897" s="1">
        <v>-0.06964433532087619</v>
      </c>
    </row>
    <row r="1898" spans="1:29">
      <c r="A1898" s="6">
        <v>1896</v>
      </c>
      <c r="B1898" t="s">
        <v>1205</v>
      </c>
      <c r="M1898" s="3">
        <v>241365.1200000003</v>
      </c>
      <c r="N1898" s="3">
        <v>273896.9816927998</v>
      </c>
      <c r="O1898" s="1">
        <v>-0.08701006102400075</v>
      </c>
      <c r="Q1898" s="3">
        <v>23911.975</v>
      </c>
      <c r="R1898" s="1">
        <v>0.08730280579294386</v>
      </c>
      <c r="S1898" s="3">
        <v>306860.0398127997</v>
      </c>
      <c r="T1898" s="3">
        <v>-32954.86152159993</v>
      </c>
      <c r="U1898" s="1">
        <v>-0.10739</v>
      </c>
      <c r="V1898">
        <v>28</v>
      </c>
      <c r="W1898" s="3">
        <v>0</v>
      </c>
      <c r="Y1898" s="3">
        <v>321736.7804695801</v>
      </c>
      <c r="Z1898" s="1">
        <v>0.07245593489860029</v>
      </c>
      <c r="AA1898" s="3">
        <v>348291.6148853762</v>
      </c>
      <c r="AB1898" s="3">
        <v>-26554.8344157961</v>
      </c>
      <c r="AC1898" s="1">
        <v>-0.07624310572201221</v>
      </c>
    </row>
    <row r="1899" spans="1:29">
      <c r="A1899" s="6">
        <v>1897</v>
      </c>
      <c r="B1899" t="s">
        <v>1206</v>
      </c>
      <c r="M1899" s="3">
        <v>241365.1200000003</v>
      </c>
      <c r="N1899" s="3">
        <v>273896.9816927998</v>
      </c>
      <c r="O1899" s="1">
        <v>-0.08701006102400075</v>
      </c>
      <c r="Q1899" s="3">
        <v>23911.975</v>
      </c>
      <c r="R1899" s="1">
        <v>0.08730280579294386</v>
      </c>
      <c r="S1899" s="3">
        <v>306860.0398127997</v>
      </c>
      <c r="T1899" s="3">
        <v>-32954.86152159993</v>
      </c>
      <c r="U1899" s="1">
        <v>-0.10739</v>
      </c>
      <c r="V1899">
        <v>28</v>
      </c>
      <c r="W1899" s="3">
        <v>0</v>
      </c>
      <c r="Y1899" s="3">
        <v>324309.7818633111</v>
      </c>
      <c r="Z1899" s="1">
        <v>0.0810326062110369</v>
      </c>
      <c r="AA1899" s="3">
        <v>348291.6148853762</v>
      </c>
      <c r="AB1899" s="3">
        <v>-23981.83302206511</v>
      </c>
      <c r="AC1899" s="1">
        <v>-0.06885561408062495</v>
      </c>
    </row>
    <row r="1900" spans="1:29">
      <c r="A1900" s="6">
        <v>1898</v>
      </c>
      <c r="B1900" t="s">
        <v>1207</v>
      </c>
      <c r="C1900">
        <v>7098</v>
      </c>
      <c r="D1900" t="s">
        <v>4262</v>
      </c>
      <c r="E1900" t="s">
        <v>4410</v>
      </c>
      <c r="F1900" t="s">
        <v>4412</v>
      </c>
      <c r="G1900">
        <v>17.74603</v>
      </c>
      <c r="H1900">
        <v>21.82236</v>
      </c>
      <c r="I1900">
        <v>600</v>
      </c>
      <c r="J1900" s="3">
        <v>8.928024799999999</v>
      </c>
      <c r="K1900">
        <v>6.546708</v>
      </c>
      <c r="L1900" s="3">
        <v>13093.416</v>
      </c>
      <c r="M1900" s="3">
        <v>229884.8880000003</v>
      </c>
      <c r="N1900" s="3">
        <v>275494.6909599998</v>
      </c>
      <c r="O1900" s="1">
        <v>-0.08168436346666733</v>
      </c>
      <c r="P1900" s="3">
        <v>854.9798124191994</v>
      </c>
      <c r="Q1900" s="3">
        <v>23056.9951875808</v>
      </c>
      <c r="R1900" s="1">
        <v>0.08369306539895732</v>
      </c>
      <c r="S1900" s="3">
        <v>306860.0398127997</v>
      </c>
      <c r="T1900" s="3">
        <v>-31365.34885279991</v>
      </c>
      <c r="U1900" s="1">
        <v>-0.1022138590346739</v>
      </c>
      <c r="V1900">
        <v>27</v>
      </c>
      <c r="W1900" s="3">
        <v>1583.525081599999</v>
      </c>
      <c r="X1900" t="s">
        <v>4413</v>
      </c>
      <c r="Y1900" s="3">
        <v>324309.7818633111</v>
      </c>
      <c r="Z1900" s="1">
        <v>0.0810326062110369</v>
      </c>
      <c r="AA1900" s="3">
        <v>348291.6148853762</v>
      </c>
      <c r="AB1900" s="3">
        <v>-23981.83302206511</v>
      </c>
      <c r="AC1900" s="1">
        <v>-0.06885561408062495</v>
      </c>
    </row>
    <row r="1901" spans="1:29">
      <c r="A1901" s="6">
        <v>1899</v>
      </c>
      <c r="B1901" t="s">
        <v>1207</v>
      </c>
      <c r="C1901">
        <v>5698</v>
      </c>
      <c r="D1901" t="s">
        <v>4295</v>
      </c>
      <c r="E1901" t="s">
        <v>4410</v>
      </c>
      <c r="F1901" t="s">
        <v>4412</v>
      </c>
      <c r="G1901">
        <v>0.88719</v>
      </c>
      <c r="H1901">
        <v>0.87995</v>
      </c>
      <c r="I1901">
        <v>3600</v>
      </c>
      <c r="J1901" s="3">
        <v>5.950346</v>
      </c>
      <c r="K1901">
        <v>1.58391</v>
      </c>
      <c r="L1901" s="3">
        <v>3167.82</v>
      </c>
      <c r="M1901" s="3">
        <v>225889.1400000003</v>
      </c>
      <c r="N1901" s="3">
        <v>274659.2287039998</v>
      </c>
      <c r="O1901" s="1">
        <v>-0.08446923765333408</v>
      </c>
      <c r="P1901" s="3">
        <v>821.7155348735994</v>
      </c>
      <c r="Q1901" s="3">
        <v>22235.2796527072</v>
      </c>
      <c r="R1901" s="1">
        <v>0.08095588033806853</v>
      </c>
      <c r="S1901" s="3">
        <v>306860.0398127997</v>
      </c>
      <c r="T1901" s="3">
        <v>-32200.81110879994</v>
      </c>
      <c r="U1901" s="1">
        <v>-0.1049364756924495</v>
      </c>
      <c r="V1901">
        <v>26</v>
      </c>
      <c r="W1901" s="3">
        <v>-843.6588544000003</v>
      </c>
      <c r="X1901" t="s">
        <v>4413</v>
      </c>
      <c r="Y1901" s="3">
        <v>324309.7818633111</v>
      </c>
      <c r="Z1901" s="1">
        <v>0.0810326062110369</v>
      </c>
      <c r="AA1901" s="3">
        <v>348291.6148853762</v>
      </c>
      <c r="AB1901" s="3">
        <v>-23981.83302206511</v>
      </c>
      <c r="AC1901" s="1">
        <v>-0.06885561408062495</v>
      </c>
    </row>
    <row r="1902" spans="1:29">
      <c r="A1902" s="6">
        <v>1900</v>
      </c>
      <c r="B1902" t="s">
        <v>1207</v>
      </c>
      <c r="M1902" s="3">
        <v>225889.1400000003</v>
      </c>
      <c r="N1902" s="3">
        <v>274659.2287039998</v>
      </c>
      <c r="O1902" s="1">
        <v>-0.08446923765333408</v>
      </c>
      <c r="Q1902" s="3">
        <v>22235.2796527072</v>
      </c>
      <c r="R1902" s="1">
        <v>0.08095588033806853</v>
      </c>
      <c r="S1902" s="3">
        <v>306860.0398127997</v>
      </c>
      <c r="T1902" s="3">
        <v>-32200.81110879994</v>
      </c>
      <c r="U1902" s="1">
        <v>-0.1049364756924495</v>
      </c>
      <c r="V1902">
        <v>26</v>
      </c>
      <c r="W1902" s="3">
        <v>0</v>
      </c>
      <c r="Y1902" s="3">
        <v>325677.7771787286</v>
      </c>
      <c r="Z1902" s="1">
        <v>0.08559259059576202</v>
      </c>
      <c r="AA1902" s="3">
        <v>348291.6148853762</v>
      </c>
      <c r="AB1902" s="3">
        <v>-22613.83770664758</v>
      </c>
      <c r="AC1902" s="1">
        <v>-0.06492788439391474</v>
      </c>
    </row>
    <row r="1903" spans="1:29">
      <c r="A1903" s="6">
        <v>1901</v>
      </c>
      <c r="B1903" t="s">
        <v>1208</v>
      </c>
      <c r="C1903">
        <v>4780</v>
      </c>
      <c r="D1903" t="s">
        <v>4220</v>
      </c>
      <c r="E1903" t="s">
        <v>4410</v>
      </c>
      <c r="F1903" t="s">
        <v>4411</v>
      </c>
      <c r="G1903">
        <v>4.284</v>
      </c>
      <c r="H1903">
        <v>4.67615</v>
      </c>
      <c r="I1903">
        <v>2100</v>
      </c>
      <c r="J1903" s="3">
        <v>7.945974499999999</v>
      </c>
      <c r="K1903">
        <v>4.9099575</v>
      </c>
      <c r="L1903" s="3">
        <v>9819.914999999999</v>
      </c>
      <c r="M1903" s="3">
        <v>235709.0550000003</v>
      </c>
      <c r="N1903" s="3">
        <v>274646.3727719998</v>
      </c>
      <c r="O1903" s="1">
        <v>-0.08451209076000067</v>
      </c>
      <c r="P1903" s="3">
        <v>823.9776861119993</v>
      </c>
      <c r="Q1903" s="3">
        <v>23059.25734</v>
      </c>
      <c r="R1903" s="1">
        <v>0.08395981023620819</v>
      </c>
      <c r="S1903" s="3">
        <v>306860.0398127997</v>
      </c>
      <c r="T1903" s="3">
        <v>-32200.81110879994</v>
      </c>
      <c r="U1903" s="1">
        <v>-0.10494</v>
      </c>
      <c r="V1903">
        <v>27</v>
      </c>
      <c r="W1903" s="3">
        <v>0</v>
      </c>
      <c r="X1903" t="s">
        <v>4413</v>
      </c>
      <c r="Y1903" s="3">
        <v>325677.7771787286</v>
      </c>
      <c r="Z1903" s="1">
        <v>0.08559259059576202</v>
      </c>
      <c r="AA1903" s="3">
        <v>348291.6148853762</v>
      </c>
      <c r="AB1903" s="3">
        <v>-22613.83770664758</v>
      </c>
      <c r="AC1903" s="1">
        <v>-0.06492788439391474</v>
      </c>
    </row>
    <row r="1904" spans="1:29">
      <c r="A1904" s="6">
        <v>1902</v>
      </c>
      <c r="B1904" t="s">
        <v>1208</v>
      </c>
      <c r="M1904" s="3">
        <v>235709.0550000003</v>
      </c>
      <c r="N1904" s="3">
        <v>274646.3727719998</v>
      </c>
      <c r="O1904" s="1">
        <v>-0.08451209076000067</v>
      </c>
      <c r="Q1904" s="3">
        <v>23059.25734</v>
      </c>
      <c r="R1904" s="1">
        <v>0.08395981023620819</v>
      </c>
      <c r="S1904" s="3">
        <v>306860.0398127997</v>
      </c>
      <c r="T1904" s="3">
        <v>-32200.81110879994</v>
      </c>
      <c r="U1904" s="1">
        <v>-0.10494</v>
      </c>
      <c r="V1904">
        <v>27</v>
      </c>
      <c r="W1904" s="3">
        <v>0</v>
      </c>
      <c r="Y1904" s="3">
        <v>327942.5783748247</v>
      </c>
      <c r="Z1904" s="1">
        <v>0.09314192791608221</v>
      </c>
      <c r="AA1904" s="3">
        <v>348291.6148853762</v>
      </c>
      <c r="AB1904" s="3">
        <v>-20349.03651055152</v>
      </c>
      <c r="AC1904" s="1">
        <v>-0.05842528398867269</v>
      </c>
    </row>
    <row r="1905" spans="1:29">
      <c r="A1905" s="6">
        <v>1903</v>
      </c>
      <c r="B1905" t="s">
        <v>1209</v>
      </c>
      <c r="M1905" s="3">
        <v>235709.0550000003</v>
      </c>
      <c r="N1905" s="3">
        <v>274646.3727719998</v>
      </c>
      <c r="O1905" s="1">
        <v>-0.08451209076000067</v>
      </c>
      <c r="Q1905" s="3">
        <v>23059.25734</v>
      </c>
      <c r="R1905" s="1">
        <v>0.08395981023620819</v>
      </c>
      <c r="S1905" s="3">
        <v>306860.0398127997</v>
      </c>
      <c r="T1905" s="3">
        <v>-32200.81110879994</v>
      </c>
      <c r="U1905" s="1">
        <v>-0.10494</v>
      </c>
      <c r="V1905">
        <v>27</v>
      </c>
      <c r="W1905" s="3">
        <v>0</v>
      </c>
      <c r="Y1905" s="3">
        <v>327942.5783748247</v>
      </c>
      <c r="Z1905" s="1">
        <v>0.09314192791608221</v>
      </c>
      <c r="AA1905" s="3">
        <v>348291.6148853762</v>
      </c>
      <c r="AB1905" s="3">
        <v>-20349.03651055152</v>
      </c>
      <c r="AC1905" s="1">
        <v>-0.05842528398867269</v>
      </c>
    </row>
    <row r="1906" spans="1:29">
      <c r="A1906" s="6">
        <v>1904</v>
      </c>
      <c r="B1906" t="s">
        <v>1210</v>
      </c>
      <c r="M1906" s="3">
        <v>235709.0550000003</v>
      </c>
      <c r="N1906" s="3">
        <v>274646.3727719998</v>
      </c>
      <c r="O1906" s="1">
        <v>-0.08451209076000067</v>
      </c>
      <c r="Q1906" s="3">
        <v>23059.25734</v>
      </c>
      <c r="R1906" s="1">
        <v>0.08395981023620819</v>
      </c>
      <c r="S1906" s="3">
        <v>306860.0398127997</v>
      </c>
      <c r="T1906" s="3">
        <v>-32200.81110879994</v>
      </c>
      <c r="U1906" s="1">
        <v>-0.10494</v>
      </c>
      <c r="V1906">
        <v>27</v>
      </c>
      <c r="W1906" s="3">
        <v>0</v>
      </c>
      <c r="Y1906" s="3">
        <v>327942.5783748247</v>
      </c>
      <c r="Z1906" s="1">
        <v>0.09314192791608221</v>
      </c>
      <c r="AA1906" s="3">
        <v>348291.6148853762</v>
      </c>
      <c r="AB1906" s="3">
        <v>-20349.03651055152</v>
      </c>
      <c r="AC1906" s="1">
        <v>-0.05842528398867269</v>
      </c>
    </row>
    <row r="1907" spans="1:29">
      <c r="A1907" s="6">
        <v>1905</v>
      </c>
      <c r="B1907" t="s">
        <v>1211</v>
      </c>
      <c r="C1907">
        <v>2985</v>
      </c>
      <c r="D1907" t="s">
        <v>4288</v>
      </c>
      <c r="E1907" t="s">
        <v>4410</v>
      </c>
      <c r="F1907" t="s">
        <v>4411</v>
      </c>
      <c r="G1907">
        <v>5.88497</v>
      </c>
      <c r="H1907">
        <v>6.18508</v>
      </c>
      <c r="I1907">
        <v>2200</v>
      </c>
      <c r="J1907" s="3">
        <v>9.082152799999999</v>
      </c>
      <c r="K1907">
        <v>6.803588</v>
      </c>
      <c r="L1907" s="3">
        <v>13607.176</v>
      </c>
      <c r="M1907" s="3">
        <v>249316.2310000003</v>
      </c>
      <c r="N1907" s="3">
        <v>274630.4870311998</v>
      </c>
      <c r="O1907" s="1">
        <v>-0.08456504322933402</v>
      </c>
      <c r="P1907" s="3">
        <v>660.2420000000002</v>
      </c>
      <c r="Q1907" s="3">
        <v>23719.49934</v>
      </c>
      <c r="R1907" s="1">
        <v>0.08636877717551188</v>
      </c>
      <c r="S1907" s="3">
        <v>306860.0398127997</v>
      </c>
      <c r="T1907" s="3">
        <v>-32200.81110879994</v>
      </c>
      <c r="U1907" s="1">
        <v>-0.10494</v>
      </c>
      <c r="V1907">
        <v>28</v>
      </c>
      <c r="W1907" s="3">
        <v>0</v>
      </c>
      <c r="X1907" t="s">
        <v>4413</v>
      </c>
      <c r="Y1907" s="3">
        <v>327942.5783748247</v>
      </c>
      <c r="Z1907" s="1">
        <v>0.09314192791608221</v>
      </c>
      <c r="AA1907" s="3">
        <v>348291.6148853762</v>
      </c>
      <c r="AB1907" s="3">
        <v>-20349.03651055152</v>
      </c>
      <c r="AC1907" s="1">
        <v>-0.05842528398867269</v>
      </c>
    </row>
    <row r="1908" spans="1:29">
      <c r="A1908" s="6">
        <v>1906</v>
      </c>
      <c r="B1908" t="s">
        <v>1211</v>
      </c>
      <c r="M1908" s="3">
        <v>249316.2310000003</v>
      </c>
      <c r="N1908" s="3">
        <v>274630.4870311998</v>
      </c>
      <c r="O1908" s="1">
        <v>-0.08456504322933402</v>
      </c>
      <c r="Q1908" s="3">
        <v>23719.49934</v>
      </c>
      <c r="R1908" s="1">
        <v>0.08636877717551188</v>
      </c>
      <c r="S1908" s="3">
        <v>306860.0398127997</v>
      </c>
      <c r="T1908" s="3">
        <v>-32200.81110879994</v>
      </c>
      <c r="U1908" s="1">
        <v>-0.10494</v>
      </c>
      <c r="V1908">
        <v>28</v>
      </c>
      <c r="W1908" s="3">
        <v>0</v>
      </c>
      <c r="Y1908" s="3">
        <v>329681.5852835068</v>
      </c>
      <c r="Z1908" s="1">
        <v>0.09893861761168926</v>
      </c>
      <c r="AA1908" s="3">
        <v>348291.6148853762</v>
      </c>
      <c r="AB1908" s="3">
        <v>-18610.02960186941</v>
      </c>
      <c r="AC1908" s="1">
        <v>-0.05343232167100555</v>
      </c>
    </row>
    <row r="1909" spans="1:29">
      <c r="A1909" s="6">
        <v>1907</v>
      </c>
      <c r="B1909" t="s">
        <v>1212</v>
      </c>
      <c r="C1909">
        <v>5703</v>
      </c>
      <c r="D1909" t="s">
        <v>4295</v>
      </c>
      <c r="E1909" t="s">
        <v>4410</v>
      </c>
      <c r="F1909" t="s">
        <v>4411</v>
      </c>
      <c r="G1909">
        <v>0.66169</v>
      </c>
      <c r="H1909">
        <v>0.83995</v>
      </c>
      <c r="I1909">
        <v>4600</v>
      </c>
      <c r="J1909" s="3">
        <v>6.159131</v>
      </c>
      <c r="K1909">
        <v>1.931885</v>
      </c>
      <c r="L1909" s="3">
        <v>3863.77</v>
      </c>
      <c r="M1909" s="3">
        <v>253180.0010000003</v>
      </c>
      <c r="N1909" s="3">
        <v>274622.3960151998</v>
      </c>
      <c r="O1909" s="1">
        <v>-0.08459201328266742</v>
      </c>
      <c r="P1909" s="3">
        <v>823.8914610935994</v>
      </c>
      <c r="Q1909" s="3">
        <v>24543.3908</v>
      </c>
      <c r="R1909" s="1">
        <v>0.08937141018404622</v>
      </c>
      <c r="S1909" s="3">
        <v>306860.0398127997</v>
      </c>
      <c r="T1909" s="3">
        <v>-32200.81110879994</v>
      </c>
      <c r="U1909" s="1">
        <v>-0.10494</v>
      </c>
      <c r="V1909">
        <v>29</v>
      </c>
      <c r="W1909" s="3">
        <v>0</v>
      </c>
      <c r="X1909" t="s">
        <v>4413</v>
      </c>
      <c r="Y1909" s="3">
        <v>329681.5852835068</v>
      </c>
      <c r="Z1909" s="1">
        <v>0.09893861761168926</v>
      </c>
      <c r="AA1909" s="3">
        <v>348291.6148853762</v>
      </c>
      <c r="AB1909" s="3">
        <v>-18610.02960186941</v>
      </c>
      <c r="AC1909" s="1">
        <v>-0.05343232167100555</v>
      </c>
    </row>
    <row r="1910" spans="1:29">
      <c r="A1910" s="6">
        <v>1908</v>
      </c>
      <c r="B1910" t="s">
        <v>1212</v>
      </c>
      <c r="M1910" s="3">
        <v>253180.0010000003</v>
      </c>
      <c r="N1910" s="3">
        <v>274622.3960151998</v>
      </c>
      <c r="O1910" s="1">
        <v>-0.08459201328266742</v>
      </c>
      <c r="Q1910" s="3">
        <v>24543.3908</v>
      </c>
      <c r="R1910" s="1">
        <v>0.08937141018404622</v>
      </c>
      <c r="S1910" s="3">
        <v>306860.0398127997</v>
      </c>
      <c r="T1910" s="3">
        <v>-32200.81110879994</v>
      </c>
      <c r="U1910" s="1">
        <v>-0.10494</v>
      </c>
      <c r="V1910">
        <v>29</v>
      </c>
      <c r="W1910" s="3">
        <v>0</v>
      </c>
      <c r="Y1910" s="3">
        <v>330083.5668331804</v>
      </c>
      <c r="Z1910" s="1">
        <v>0.1002785561106013</v>
      </c>
      <c r="AA1910" s="3">
        <v>348291.6148853762</v>
      </c>
      <c r="AB1910" s="3">
        <v>-18208.04805219581</v>
      </c>
      <c r="AC1910" s="1">
        <v>-0.05227816942474522</v>
      </c>
    </row>
    <row r="1911" spans="1:29">
      <c r="A1911" s="6">
        <v>1909</v>
      </c>
      <c r="B1911" t="s">
        <v>1213</v>
      </c>
      <c r="M1911" s="3">
        <v>253180.0010000003</v>
      </c>
      <c r="N1911" s="3">
        <v>274622.3960151998</v>
      </c>
      <c r="O1911" s="1">
        <v>-0.08459201328266742</v>
      </c>
      <c r="Q1911" s="3">
        <v>24543.3908</v>
      </c>
      <c r="R1911" s="1">
        <v>0.08937141018404622</v>
      </c>
      <c r="S1911" s="3">
        <v>306860.0398127997</v>
      </c>
      <c r="T1911" s="3">
        <v>-32200.81110879994</v>
      </c>
      <c r="U1911" s="1">
        <v>-0.10494</v>
      </c>
      <c r="V1911">
        <v>29</v>
      </c>
      <c r="W1911" s="3">
        <v>0</v>
      </c>
      <c r="Y1911" s="3">
        <v>330545.9984616805</v>
      </c>
      <c r="Z1911" s="1">
        <v>0.1018199948722685</v>
      </c>
      <c r="AA1911" s="3">
        <v>348291.6148853762</v>
      </c>
      <c r="AB1911" s="3">
        <v>-17745.61642369564</v>
      </c>
      <c r="AC1911" s="1">
        <v>-0.05095045549556447</v>
      </c>
    </row>
    <row r="1912" spans="1:29">
      <c r="A1912" s="6">
        <v>1910</v>
      </c>
      <c r="B1912" t="s">
        <v>1214</v>
      </c>
      <c r="M1912" s="3">
        <v>253180.0010000003</v>
      </c>
      <c r="N1912" s="3">
        <v>274622.3960151998</v>
      </c>
      <c r="O1912" s="1">
        <v>-0.08459201328266742</v>
      </c>
      <c r="Q1912" s="3">
        <v>24543.3908</v>
      </c>
      <c r="R1912" s="1">
        <v>0.08937141018404622</v>
      </c>
      <c r="S1912" s="3">
        <v>306860.0398127997</v>
      </c>
      <c r="T1912" s="3">
        <v>-32200.81110879994</v>
      </c>
      <c r="U1912" s="1">
        <v>-0.10494</v>
      </c>
      <c r="V1912">
        <v>29</v>
      </c>
      <c r="W1912" s="3">
        <v>0</v>
      </c>
      <c r="Y1912" s="3">
        <v>329037.6955526239</v>
      </c>
      <c r="Z1912" s="1">
        <v>0.0967923185087463</v>
      </c>
      <c r="AA1912" s="3">
        <v>348291.6148853762</v>
      </c>
      <c r="AB1912" s="3">
        <v>-19253.9193327523</v>
      </c>
      <c r="AC1912" s="1">
        <v>-0.05528103034891844</v>
      </c>
    </row>
    <row r="1913" spans="1:29">
      <c r="A1913" s="6">
        <v>1911</v>
      </c>
      <c r="B1913" t="s">
        <v>1215</v>
      </c>
      <c r="C1913">
        <v>5521</v>
      </c>
      <c r="D1913" t="s">
        <v>4311</v>
      </c>
      <c r="E1913" t="s">
        <v>4410</v>
      </c>
      <c r="F1913" t="s">
        <v>4412</v>
      </c>
      <c r="G1913">
        <v>4.24982</v>
      </c>
      <c r="H1913">
        <v>5.04761</v>
      </c>
      <c r="I1913">
        <v>2100</v>
      </c>
      <c r="J1913" s="3">
        <v>8.179994300000001</v>
      </c>
      <c r="K1913">
        <v>5.2999905</v>
      </c>
      <c r="L1913" s="3">
        <v>10599.981</v>
      </c>
      <c r="M1913" s="3">
        <v>243397.7390000004</v>
      </c>
      <c r="N1913" s="3">
        <v>275426.6350303998</v>
      </c>
      <c r="O1913" s="1">
        <v>-0.08191121656533408</v>
      </c>
      <c r="P1913" s="3">
        <v>859.5962489135991</v>
      </c>
      <c r="Q1913" s="3">
        <v>23683.7945510864</v>
      </c>
      <c r="R1913" s="1">
        <v>0.0859894851798641</v>
      </c>
      <c r="S1913" s="3">
        <v>306860.0398127997</v>
      </c>
      <c r="T1913" s="3">
        <v>-31433.40478239994</v>
      </c>
      <c r="U1913" s="1">
        <v>-0.1024356406965727</v>
      </c>
      <c r="V1913">
        <v>28</v>
      </c>
      <c r="W1913" s="3">
        <v>791.4132055999992</v>
      </c>
      <c r="X1913" t="s">
        <v>4413</v>
      </c>
      <c r="Y1913" s="3">
        <v>329037.6955526239</v>
      </c>
      <c r="Z1913" s="1">
        <v>0.0967923185087463</v>
      </c>
      <c r="AA1913" s="3">
        <v>348291.6148853762</v>
      </c>
      <c r="AB1913" s="3">
        <v>-19253.9193327523</v>
      </c>
      <c r="AC1913" s="1">
        <v>-0.05528103034891844</v>
      </c>
    </row>
    <row r="1914" spans="1:29">
      <c r="A1914" s="6">
        <v>1912</v>
      </c>
      <c r="B1914" t="s">
        <v>1215</v>
      </c>
      <c r="M1914" s="3">
        <v>243397.7390000004</v>
      </c>
      <c r="N1914" s="3">
        <v>275426.6350303998</v>
      </c>
      <c r="O1914" s="1">
        <v>-0.08191121656533408</v>
      </c>
      <c r="Q1914" s="3">
        <v>23683.7945510864</v>
      </c>
      <c r="R1914" s="1">
        <v>0.0859894851798641</v>
      </c>
      <c r="S1914" s="3">
        <v>306860.0398127997</v>
      </c>
      <c r="T1914" s="3">
        <v>-31433.40478239994</v>
      </c>
      <c r="U1914" s="1">
        <v>-0.1024356406965727</v>
      </c>
      <c r="V1914">
        <v>28</v>
      </c>
      <c r="W1914" s="3">
        <v>0</v>
      </c>
      <c r="Y1914" s="3">
        <v>328482.6647462322</v>
      </c>
      <c r="Z1914" s="1">
        <v>0.09494221582077404</v>
      </c>
      <c r="AA1914" s="3">
        <v>348291.6148853762</v>
      </c>
      <c r="AB1914" s="3">
        <v>-19808.95013914397</v>
      </c>
      <c r="AC1914" s="1">
        <v>-0.05687461108032461</v>
      </c>
    </row>
    <row r="1915" spans="1:29">
      <c r="A1915" s="6">
        <v>1913</v>
      </c>
      <c r="B1915" t="s">
        <v>1216</v>
      </c>
      <c r="M1915" s="3">
        <v>243397.7390000004</v>
      </c>
      <c r="N1915" s="3">
        <v>275426.6350303998</v>
      </c>
      <c r="O1915" s="1">
        <v>-0.08191121656533408</v>
      </c>
      <c r="Q1915" s="3">
        <v>23683.7945510864</v>
      </c>
      <c r="R1915" s="1">
        <v>0.0859894851798641</v>
      </c>
      <c r="S1915" s="3">
        <v>306860.0398127997</v>
      </c>
      <c r="T1915" s="3">
        <v>-31433.40478239994</v>
      </c>
      <c r="U1915" s="1">
        <v>-0.1024356406965727</v>
      </c>
      <c r="V1915">
        <v>28</v>
      </c>
      <c r="W1915" s="3">
        <v>0</v>
      </c>
      <c r="Y1915" s="3">
        <v>328482.6647462322</v>
      </c>
      <c r="Z1915" s="1">
        <v>0.09494221582077404</v>
      </c>
      <c r="AA1915" s="3">
        <v>348291.6148853762</v>
      </c>
      <c r="AB1915" s="3">
        <v>-19808.95013914397</v>
      </c>
      <c r="AC1915" s="1">
        <v>-0.05687461108032461</v>
      </c>
    </row>
    <row r="1916" spans="1:29">
      <c r="A1916" s="6">
        <v>1914</v>
      </c>
      <c r="B1916" t="s">
        <v>1217</v>
      </c>
      <c r="M1916" s="3">
        <v>243397.7390000004</v>
      </c>
      <c r="N1916" s="3">
        <v>275426.6350303998</v>
      </c>
      <c r="O1916" s="1">
        <v>-0.08191121656533408</v>
      </c>
      <c r="Q1916" s="3">
        <v>23683.7945510864</v>
      </c>
      <c r="R1916" s="1">
        <v>0.0859894851798641</v>
      </c>
      <c r="S1916" s="3">
        <v>306860.0398127997</v>
      </c>
      <c r="T1916" s="3">
        <v>-31433.40478239994</v>
      </c>
      <c r="U1916" s="1">
        <v>-0.1024356406965727</v>
      </c>
      <c r="V1916">
        <v>28</v>
      </c>
      <c r="W1916" s="3">
        <v>0</v>
      </c>
      <c r="Y1916" s="3">
        <v>328482.6647462322</v>
      </c>
      <c r="Z1916" s="1">
        <v>0.09494221582077404</v>
      </c>
      <c r="AA1916" s="3">
        <v>348291.6148853762</v>
      </c>
      <c r="AB1916" s="3">
        <v>-19808.95013914397</v>
      </c>
      <c r="AC1916" s="1">
        <v>-0.05687461108032461</v>
      </c>
    </row>
    <row r="1917" spans="1:29">
      <c r="A1917" s="6">
        <v>1915</v>
      </c>
      <c r="B1917" t="s">
        <v>1218</v>
      </c>
      <c r="M1917" s="3">
        <v>243397.7390000004</v>
      </c>
      <c r="N1917" s="3">
        <v>275426.6350303998</v>
      </c>
      <c r="O1917" s="1">
        <v>-0.08191121656533408</v>
      </c>
      <c r="Q1917" s="3">
        <v>23683.7945510864</v>
      </c>
      <c r="R1917" s="1">
        <v>0.0859894851798641</v>
      </c>
      <c r="S1917" s="3">
        <v>306860.0398127997</v>
      </c>
      <c r="T1917" s="3">
        <v>-31433.40478239994</v>
      </c>
      <c r="U1917" s="1">
        <v>-0.1024356406965727</v>
      </c>
      <c r="V1917">
        <v>28</v>
      </c>
      <c r="W1917" s="3">
        <v>0</v>
      </c>
      <c r="Y1917" s="3">
        <v>329113.0712585148</v>
      </c>
      <c r="Z1917" s="1">
        <v>0.0970435708617159</v>
      </c>
      <c r="AA1917" s="3">
        <v>348291.6148853762</v>
      </c>
      <c r="AB1917" s="3">
        <v>-19178.54362686141</v>
      </c>
      <c r="AC1917" s="1">
        <v>-0.05506461484343552</v>
      </c>
    </row>
    <row r="1918" spans="1:29">
      <c r="A1918" s="6">
        <v>1916</v>
      </c>
      <c r="B1918" t="s">
        <v>1219</v>
      </c>
      <c r="M1918" s="3">
        <v>243397.7390000004</v>
      </c>
      <c r="N1918" s="3">
        <v>275426.6350303998</v>
      </c>
      <c r="O1918" s="1">
        <v>-0.08191121656533408</v>
      </c>
      <c r="Q1918" s="3">
        <v>23683.7945510864</v>
      </c>
      <c r="R1918" s="1">
        <v>0.0859894851798641</v>
      </c>
      <c r="S1918" s="3">
        <v>306860.0398127997</v>
      </c>
      <c r="T1918" s="3">
        <v>-31433.40478239994</v>
      </c>
      <c r="U1918" s="1">
        <v>-0.1024356406965727</v>
      </c>
      <c r="V1918">
        <v>28</v>
      </c>
      <c r="W1918" s="3">
        <v>0</v>
      </c>
      <c r="Y1918" s="3">
        <v>330818.6492855424</v>
      </c>
      <c r="Z1918" s="1">
        <v>0.1027288309518079</v>
      </c>
      <c r="AA1918" s="3">
        <v>348291.6148853762</v>
      </c>
      <c r="AB1918" s="3">
        <v>-17472.96559983381</v>
      </c>
      <c r="AC1918" s="1">
        <v>-0.05016763210215158</v>
      </c>
    </row>
    <row r="1919" spans="1:29">
      <c r="A1919" s="6">
        <v>1917</v>
      </c>
      <c r="B1919" t="s">
        <v>1220</v>
      </c>
      <c r="M1919" s="3">
        <v>243397.7390000004</v>
      </c>
      <c r="N1919" s="3">
        <v>275426.6350303998</v>
      </c>
      <c r="O1919" s="1">
        <v>-0.08191121656533408</v>
      </c>
      <c r="Q1919" s="3">
        <v>23683.7945510864</v>
      </c>
      <c r="R1919" s="1">
        <v>0.0859894851798641</v>
      </c>
      <c r="S1919" s="3">
        <v>306860.0398127997</v>
      </c>
      <c r="T1919" s="3">
        <v>-31433.40478239994</v>
      </c>
      <c r="U1919" s="1">
        <v>-0.1024356406965727</v>
      </c>
      <c r="V1919">
        <v>28</v>
      </c>
      <c r="W1919" s="3">
        <v>0</v>
      </c>
      <c r="Y1919" s="3">
        <v>327573.5640195443</v>
      </c>
      <c r="Z1919" s="1">
        <v>0.09191188006514761</v>
      </c>
      <c r="AA1919" s="3">
        <v>348291.6148853762</v>
      </c>
      <c r="AB1919" s="3">
        <v>-20718.0508658319</v>
      </c>
      <c r="AC1919" s="1">
        <v>-0.05948478223528371</v>
      </c>
    </row>
    <row r="1920" spans="1:29">
      <c r="A1920" s="6">
        <v>1918</v>
      </c>
      <c r="B1920" t="s">
        <v>1221</v>
      </c>
      <c r="M1920" s="3">
        <v>243397.7390000004</v>
      </c>
      <c r="N1920" s="3">
        <v>275426.6350303998</v>
      </c>
      <c r="O1920" s="1">
        <v>-0.08191121656533408</v>
      </c>
      <c r="Q1920" s="3">
        <v>23683.7945510864</v>
      </c>
      <c r="R1920" s="1">
        <v>0.0859894851798641</v>
      </c>
      <c r="S1920" s="3">
        <v>306860.0398127997</v>
      </c>
      <c r="T1920" s="3">
        <v>-31433.40478239994</v>
      </c>
      <c r="U1920" s="1">
        <v>-0.1024356406965727</v>
      </c>
      <c r="V1920">
        <v>28</v>
      </c>
      <c r="W1920" s="3">
        <v>0</v>
      </c>
      <c r="Y1920" s="3">
        <v>325902.2909208959</v>
      </c>
      <c r="Z1920" s="1">
        <v>0.08634096973631958</v>
      </c>
      <c r="AA1920" s="3">
        <v>348291.6148853762</v>
      </c>
      <c r="AB1920" s="3">
        <v>-22389.32396448031</v>
      </c>
      <c r="AC1920" s="1">
        <v>-0.06428327013226748</v>
      </c>
    </row>
    <row r="1921" spans="1:29">
      <c r="A1921" s="6">
        <v>1919</v>
      </c>
      <c r="B1921" t="s">
        <v>1222</v>
      </c>
      <c r="M1921" s="3">
        <v>243397.7390000004</v>
      </c>
      <c r="N1921" s="3">
        <v>275426.6350303998</v>
      </c>
      <c r="O1921" s="1">
        <v>-0.08191121656533408</v>
      </c>
      <c r="Q1921" s="3">
        <v>23683.7945510864</v>
      </c>
      <c r="R1921" s="1">
        <v>0.0859894851798641</v>
      </c>
      <c r="S1921" s="3">
        <v>306860.0398127997</v>
      </c>
      <c r="T1921" s="3">
        <v>-31433.40478239994</v>
      </c>
      <c r="U1921" s="1">
        <v>-0.1024356406965727</v>
      </c>
      <c r="V1921">
        <v>28</v>
      </c>
      <c r="W1921" s="3">
        <v>0</v>
      </c>
      <c r="Y1921" s="3">
        <v>325372.108694492</v>
      </c>
      <c r="Z1921" s="1">
        <v>0.08457369564830655</v>
      </c>
      <c r="AA1921" s="3">
        <v>348291.6148853762</v>
      </c>
      <c r="AB1921" s="3">
        <v>-22919.50619088422</v>
      </c>
      <c r="AC1921" s="1">
        <v>-0.06580550668274657</v>
      </c>
    </row>
    <row r="1922" spans="1:29">
      <c r="A1922" s="6">
        <v>1920</v>
      </c>
      <c r="B1922" t="s">
        <v>1223</v>
      </c>
      <c r="M1922" s="3">
        <v>243397.7390000004</v>
      </c>
      <c r="N1922" s="3">
        <v>275426.6350303998</v>
      </c>
      <c r="O1922" s="1">
        <v>-0.08191121656533408</v>
      </c>
      <c r="Q1922" s="3">
        <v>23683.7945510864</v>
      </c>
      <c r="R1922" s="1">
        <v>0.0859894851798641</v>
      </c>
      <c r="S1922" s="3">
        <v>306860.0398127997</v>
      </c>
      <c r="T1922" s="3">
        <v>-31433.40478239994</v>
      </c>
      <c r="U1922" s="1">
        <v>-0.1024356406965727</v>
      </c>
      <c r="V1922">
        <v>28</v>
      </c>
      <c r="W1922" s="3">
        <v>0</v>
      </c>
      <c r="Y1922" s="3">
        <v>325372.108694492</v>
      </c>
      <c r="Z1922" s="1">
        <v>0.08457369564830655</v>
      </c>
      <c r="AA1922" s="3">
        <v>348291.6148853762</v>
      </c>
      <c r="AB1922" s="3">
        <v>-22919.50619088422</v>
      </c>
      <c r="AC1922" s="1">
        <v>-0.06580550668274657</v>
      </c>
    </row>
    <row r="1923" spans="1:29">
      <c r="A1923" s="6">
        <v>1921</v>
      </c>
      <c r="B1923" t="s">
        <v>1224</v>
      </c>
      <c r="M1923" s="3">
        <v>243397.7390000004</v>
      </c>
      <c r="N1923" s="3">
        <v>275426.6350303998</v>
      </c>
      <c r="O1923" s="1">
        <v>-0.08191121656533408</v>
      </c>
      <c r="Q1923" s="3">
        <v>23683.7945510864</v>
      </c>
      <c r="R1923" s="1">
        <v>0.0859894851798641</v>
      </c>
      <c r="S1923" s="3">
        <v>306860.0398127997</v>
      </c>
      <c r="T1923" s="3">
        <v>-31433.40478239994</v>
      </c>
      <c r="U1923" s="1">
        <v>-0.1024356406965727</v>
      </c>
      <c r="V1923">
        <v>28</v>
      </c>
      <c r="W1923" s="3">
        <v>0</v>
      </c>
      <c r="Y1923" s="3">
        <v>325372.108694492</v>
      </c>
      <c r="Z1923" s="1">
        <v>0.08457369564830655</v>
      </c>
      <c r="AA1923" s="3">
        <v>348291.6148853762</v>
      </c>
      <c r="AB1923" s="3">
        <v>-22919.50619088422</v>
      </c>
      <c r="AC1923" s="1">
        <v>-0.06580550668274657</v>
      </c>
    </row>
    <row r="1924" spans="1:29">
      <c r="A1924" s="6">
        <v>1922</v>
      </c>
      <c r="B1924" t="s">
        <v>1225</v>
      </c>
      <c r="C1924">
        <v>2701</v>
      </c>
      <c r="D1924" t="s">
        <v>4319</v>
      </c>
      <c r="E1924" t="s">
        <v>4410</v>
      </c>
      <c r="F1924" t="s">
        <v>4411</v>
      </c>
      <c r="G1924">
        <v>52.33669</v>
      </c>
      <c r="H1924">
        <v>59.68059</v>
      </c>
      <c r="I1924">
        <v>100</v>
      </c>
      <c r="J1924" s="3">
        <v>6.7904177</v>
      </c>
      <c r="K1924">
        <v>2.9840295</v>
      </c>
      <c r="L1924" s="3">
        <v>5968.059</v>
      </c>
      <c r="M1924" s="3">
        <v>249365.7980000004</v>
      </c>
      <c r="N1924" s="3">
        <v>275416.8605831998</v>
      </c>
      <c r="O1924" s="1">
        <v>-0.08194379805600077</v>
      </c>
      <c r="P1924" s="3">
        <v>826.2799050911993</v>
      </c>
      <c r="Q1924" s="3">
        <v>24510.07446</v>
      </c>
      <c r="R1924" s="1">
        <v>0.08899264339917139</v>
      </c>
      <c r="S1924" s="3">
        <v>306860.0398127997</v>
      </c>
      <c r="T1924" s="3">
        <v>-31433.40478239994</v>
      </c>
      <c r="U1924" s="1">
        <v>-0.10244</v>
      </c>
      <c r="V1924">
        <v>29</v>
      </c>
      <c r="W1924" s="3">
        <v>0</v>
      </c>
      <c r="X1924" t="s">
        <v>4413</v>
      </c>
      <c r="Y1924" s="3">
        <v>325372.108694492</v>
      </c>
      <c r="Z1924" s="1">
        <v>0.08457369564830655</v>
      </c>
      <c r="AA1924" s="3">
        <v>348291.6148853762</v>
      </c>
      <c r="AB1924" s="3">
        <v>-22919.50619088422</v>
      </c>
      <c r="AC1924" s="1">
        <v>-0.06580550668274657</v>
      </c>
    </row>
    <row r="1925" spans="1:29">
      <c r="A1925" s="6">
        <v>1923</v>
      </c>
      <c r="B1925" t="s">
        <v>1225</v>
      </c>
      <c r="M1925" s="3">
        <v>249365.7980000004</v>
      </c>
      <c r="N1925" s="3">
        <v>275416.8605831998</v>
      </c>
      <c r="O1925" s="1">
        <v>-0.08194379805600077</v>
      </c>
      <c r="Q1925" s="3">
        <v>24510.07446</v>
      </c>
      <c r="R1925" s="1">
        <v>0.08899264339917139</v>
      </c>
      <c r="S1925" s="3">
        <v>306860.0398127997</v>
      </c>
      <c r="T1925" s="3">
        <v>-31433.40478239994</v>
      </c>
      <c r="U1925" s="1">
        <v>-0.10244</v>
      </c>
      <c r="V1925">
        <v>29</v>
      </c>
      <c r="W1925" s="3">
        <v>0</v>
      </c>
      <c r="Y1925" s="3">
        <v>326139.6510779918</v>
      </c>
      <c r="Z1925" s="1">
        <v>0.08713217025997252</v>
      </c>
      <c r="AA1925" s="3">
        <v>348291.6148853762</v>
      </c>
      <c r="AB1925" s="3">
        <v>-22151.96380738443</v>
      </c>
      <c r="AC1925" s="1">
        <v>-0.06360177179308409</v>
      </c>
    </row>
    <row r="1926" spans="1:29">
      <c r="A1926" s="6">
        <v>1924</v>
      </c>
      <c r="B1926" t="s">
        <v>1226</v>
      </c>
      <c r="M1926" s="3">
        <v>249365.7980000004</v>
      </c>
      <c r="N1926" s="3">
        <v>275416.8605831998</v>
      </c>
      <c r="O1926" s="1">
        <v>-0.08194379805600077</v>
      </c>
      <c r="Q1926" s="3">
        <v>24510.07446</v>
      </c>
      <c r="R1926" s="1">
        <v>0.08899264339917139</v>
      </c>
      <c r="S1926" s="3">
        <v>306860.0398127997</v>
      </c>
      <c r="T1926" s="3">
        <v>-31433.40478239994</v>
      </c>
      <c r="U1926" s="1">
        <v>-0.10244</v>
      </c>
      <c r="V1926">
        <v>29</v>
      </c>
      <c r="W1926" s="3">
        <v>0</v>
      </c>
      <c r="Y1926" s="3">
        <v>323709.8070809977</v>
      </c>
      <c r="Z1926" s="1">
        <v>0.07903269026999225</v>
      </c>
      <c r="AA1926" s="3">
        <v>348291.6148853762</v>
      </c>
      <c r="AB1926" s="3">
        <v>-24581.80780437851</v>
      </c>
      <c r="AC1926" s="1">
        <v>-0.07057823603496298</v>
      </c>
    </row>
    <row r="1927" spans="1:29">
      <c r="A1927" s="6">
        <v>1925</v>
      </c>
      <c r="B1927" t="s">
        <v>1227</v>
      </c>
      <c r="C1927">
        <v>6502</v>
      </c>
      <c r="D1927" t="s">
        <v>4270</v>
      </c>
      <c r="E1927" t="s">
        <v>4410</v>
      </c>
      <c r="F1927" t="s">
        <v>4412</v>
      </c>
      <c r="G1927">
        <v>3.46885</v>
      </c>
      <c r="H1927">
        <v>3.8</v>
      </c>
      <c r="I1927">
        <v>2700</v>
      </c>
      <c r="J1927" s="3">
        <v>8.077999999999999</v>
      </c>
      <c r="K1927">
        <v>5.13</v>
      </c>
      <c r="L1927" s="3">
        <v>10260</v>
      </c>
      <c r="M1927" s="3">
        <v>239196.9500000004</v>
      </c>
      <c r="N1927" s="3">
        <v>275494.8045831998</v>
      </c>
      <c r="O1927" s="1">
        <v>-0.08168398472266737</v>
      </c>
      <c r="P1927" s="3">
        <v>825.4593627191994</v>
      </c>
      <c r="Q1927" s="3">
        <v>23684.6150972808</v>
      </c>
      <c r="R1927" s="1">
        <v>0.08597118603784056</v>
      </c>
      <c r="S1927" s="3">
        <v>306860.0398127997</v>
      </c>
      <c r="T1927" s="3">
        <v>-31365.23522959993</v>
      </c>
      <c r="U1927" s="1">
        <v>-0.1022134887577227</v>
      </c>
      <c r="V1927">
        <v>28</v>
      </c>
      <c r="W1927" s="3">
        <v>64.80892160000005</v>
      </c>
      <c r="X1927" t="s">
        <v>4413</v>
      </c>
      <c r="Y1927" s="3">
        <v>323709.8070809977</v>
      </c>
      <c r="Z1927" s="1">
        <v>0.07903269026999225</v>
      </c>
      <c r="AA1927" s="3">
        <v>348291.6148853762</v>
      </c>
      <c r="AB1927" s="3">
        <v>-24581.80780437851</v>
      </c>
      <c r="AC1927" s="1">
        <v>-0.07057823603496298</v>
      </c>
    </row>
    <row r="1928" spans="1:29">
      <c r="A1928" s="6">
        <v>1926</v>
      </c>
      <c r="B1928" t="s">
        <v>1227</v>
      </c>
      <c r="M1928" s="3">
        <v>239196.9500000004</v>
      </c>
      <c r="N1928" s="3">
        <v>275494.8045831998</v>
      </c>
      <c r="O1928" s="1">
        <v>-0.08168398472266737</v>
      </c>
      <c r="Q1928" s="3">
        <v>23684.6150972808</v>
      </c>
      <c r="R1928" s="1">
        <v>0.08597118603784056</v>
      </c>
      <c r="S1928" s="3">
        <v>306860.0398127997</v>
      </c>
      <c r="T1928" s="3">
        <v>-31365.23522959993</v>
      </c>
      <c r="U1928" s="1">
        <v>-0.1022134887577227</v>
      </c>
      <c r="V1928">
        <v>28</v>
      </c>
      <c r="W1928" s="3">
        <v>0</v>
      </c>
      <c r="Y1928" s="3">
        <v>323417.8602356146</v>
      </c>
      <c r="Z1928" s="1">
        <v>0.07805953411871548</v>
      </c>
      <c r="AA1928" s="3">
        <v>348291.6148853762</v>
      </c>
      <c r="AB1928" s="3">
        <v>-24873.75464976154</v>
      </c>
      <c r="AC1928" s="1">
        <v>-0.071416461340729</v>
      </c>
    </row>
    <row r="1929" spans="1:29">
      <c r="A1929" s="6">
        <v>1927</v>
      </c>
      <c r="B1929" t="s">
        <v>1228</v>
      </c>
      <c r="C1929">
        <v>2505</v>
      </c>
      <c r="D1929" t="s">
        <v>4257</v>
      </c>
      <c r="E1929" t="s">
        <v>4410</v>
      </c>
      <c r="F1929" t="s">
        <v>4411</v>
      </c>
      <c r="G1929">
        <v>14.23539</v>
      </c>
      <c r="H1929">
        <v>15.41556</v>
      </c>
      <c r="I1929">
        <v>700</v>
      </c>
      <c r="J1929" s="3">
        <v>8.237267599999999</v>
      </c>
      <c r="K1929">
        <v>5.395446</v>
      </c>
      <c r="L1929" s="3">
        <v>10790.892</v>
      </c>
      <c r="M1929" s="3">
        <v>249987.8420000004</v>
      </c>
      <c r="N1929" s="3">
        <v>275481.1718695998</v>
      </c>
      <c r="O1929" s="1">
        <v>-0.08172942710133405</v>
      </c>
      <c r="P1929" s="3">
        <v>826.4844137495994</v>
      </c>
      <c r="Q1929" s="3">
        <v>24511.09951</v>
      </c>
      <c r="R1929" s="1">
        <v>0.08897558894370623</v>
      </c>
      <c r="S1929" s="3">
        <v>306860.0398127997</v>
      </c>
      <c r="T1929" s="3">
        <v>-31365.23522959993</v>
      </c>
      <c r="U1929" s="1">
        <v>-0.10221</v>
      </c>
      <c r="V1929">
        <v>29</v>
      </c>
      <c r="W1929" s="3">
        <v>0</v>
      </c>
      <c r="X1929" t="s">
        <v>4413</v>
      </c>
      <c r="Y1929" s="3">
        <v>323417.8602356146</v>
      </c>
      <c r="Z1929" s="1">
        <v>0.07805953411871548</v>
      </c>
      <c r="AA1929" s="3">
        <v>348291.6148853762</v>
      </c>
      <c r="AB1929" s="3">
        <v>-24873.75464976154</v>
      </c>
      <c r="AC1929" s="1">
        <v>-0.071416461340729</v>
      </c>
    </row>
    <row r="1930" spans="1:29">
      <c r="A1930" s="6">
        <v>1928</v>
      </c>
      <c r="B1930" t="s">
        <v>1228</v>
      </c>
      <c r="C1930">
        <v>344</v>
      </c>
      <c r="D1930" t="s">
        <v>4318</v>
      </c>
      <c r="E1930" t="s">
        <v>4410</v>
      </c>
      <c r="F1930" t="s">
        <v>4412</v>
      </c>
      <c r="G1930">
        <v>13.59859</v>
      </c>
      <c r="H1930">
        <v>15.74227</v>
      </c>
      <c r="I1930">
        <v>500</v>
      </c>
      <c r="J1930" s="3">
        <v>7.3613405</v>
      </c>
      <c r="K1930">
        <v>3.9355675</v>
      </c>
      <c r="L1930" s="3">
        <v>7871.135</v>
      </c>
      <c r="M1930" s="3">
        <v>242453.5720000004</v>
      </c>
      <c r="N1930" s="3">
        <v>275806.7399615998</v>
      </c>
      <c r="O1930" s="1">
        <v>-0.08064420012800082</v>
      </c>
      <c r="P1930" s="3">
        <v>825.4199574839994</v>
      </c>
      <c r="Q1930" s="3">
        <v>23685.679552516</v>
      </c>
      <c r="R1930" s="1">
        <v>0.08587781268802108</v>
      </c>
      <c r="S1930" s="3">
        <v>306860.0398127997</v>
      </c>
      <c r="T1930" s="3">
        <v>-31053.29985119996</v>
      </c>
      <c r="U1930" s="1">
        <v>-0.1011969491698693</v>
      </c>
      <c r="V1930">
        <v>28</v>
      </c>
      <c r="W1930" s="3">
        <v>314.5406759999998</v>
      </c>
      <c r="X1930" t="s">
        <v>4413</v>
      </c>
      <c r="Y1930" s="3">
        <v>323417.8602356146</v>
      </c>
      <c r="Z1930" s="1">
        <v>0.07805953411871548</v>
      </c>
      <c r="AA1930" s="3">
        <v>348291.6148853762</v>
      </c>
      <c r="AB1930" s="3">
        <v>-24873.75464976154</v>
      </c>
      <c r="AC1930" s="1">
        <v>-0.071416461340729</v>
      </c>
    </row>
    <row r="1931" spans="1:29">
      <c r="A1931" s="6">
        <v>1929</v>
      </c>
      <c r="B1931" t="s">
        <v>1228</v>
      </c>
      <c r="C1931">
        <v>4780</v>
      </c>
      <c r="D1931" t="s">
        <v>4220</v>
      </c>
      <c r="E1931" t="s">
        <v>4410</v>
      </c>
      <c r="F1931" t="s">
        <v>4412</v>
      </c>
      <c r="G1931">
        <v>4.284</v>
      </c>
      <c r="H1931">
        <v>4.19272</v>
      </c>
      <c r="I1931">
        <v>2100</v>
      </c>
      <c r="J1931" s="3">
        <v>7.6414136</v>
      </c>
      <c r="K1931">
        <v>4.402356</v>
      </c>
      <c r="L1931" s="3">
        <v>8804.712</v>
      </c>
      <c r="M1931" s="3">
        <v>232633.6570000004</v>
      </c>
      <c r="N1931" s="3">
        <v>274779.4931919998</v>
      </c>
      <c r="O1931" s="1">
        <v>-0.08406835602666736</v>
      </c>
      <c r="P1931" s="3">
        <v>823.9776861119993</v>
      </c>
      <c r="Q1931" s="3">
        <v>22861.701866404</v>
      </c>
      <c r="R1931" s="1">
        <v>0.08320017480500114</v>
      </c>
      <c r="S1931" s="3">
        <v>306860.0398127997</v>
      </c>
      <c r="T1931" s="3">
        <v>-32080.54662079993</v>
      </c>
      <c r="U1931" s="1">
        <v>-0.1045445560144315</v>
      </c>
      <c r="V1931">
        <v>27</v>
      </c>
      <c r="W1931" s="3">
        <v>-1040.102701599999</v>
      </c>
      <c r="X1931" t="s">
        <v>4413</v>
      </c>
      <c r="Y1931" s="3">
        <v>323417.8602356146</v>
      </c>
      <c r="Z1931" s="1">
        <v>0.07805953411871548</v>
      </c>
      <c r="AA1931" s="3">
        <v>348291.6148853762</v>
      </c>
      <c r="AB1931" s="3">
        <v>-24873.75464976154</v>
      </c>
      <c r="AC1931" s="1">
        <v>-0.071416461340729</v>
      </c>
    </row>
    <row r="1932" spans="1:29">
      <c r="A1932" s="6">
        <v>1930</v>
      </c>
      <c r="B1932" t="s">
        <v>1228</v>
      </c>
      <c r="M1932" s="3">
        <v>232633.6570000004</v>
      </c>
      <c r="N1932" s="3">
        <v>274779.4931919998</v>
      </c>
      <c r="O1932" s="1">
        <v>-0.08406835602666736</v>
      </c>
      <c r="Q1932" s="3">
        <v>22861.701866404</v>
      </c>
      <c r="R1932" s="1">
        <v>0.08320017480500114</v>
      </c>
      <c r="S1932" s="3">
        <v>306860.0398127997</v>
      </c>
      <c r="T1932" s="3">
        <v>-32080.54662079993</v>
      </c>
      <c r="U1932" s="1">
        <v>-0.1045445560144315</v>
      </c>
      <c r="V1932">
        <v>27</v>
      </c>
      <c r="W1932" s="3">
        <v>0</v>
      </c>
      <c r="Y1932" s="3">
        <v>324597.8253332469</v>
      </c>
      <c r="Z1932" s="1">
        <v>0.08199275111082301</v>
      </c>
      <c r="AA1932" s="3">
        <v>348291.6148853762</v>
      </c>
      <c r="AB1932" s="3">
        <v>-23693.78955212928</v>
      </c>
      <c r="AC1932" s="1">
        <v>-0.06802859597962753</v>
      </c>
    </row>
    <row r="1933" spans="1:29">
      <c r="A1933" s="6">
        <v>1931</v>
      </c>
      <c r="B1933" t="s">
        <v>1229</v>
      </c>
      <c r="C1933">
        <v>4785</v>
      </c>
      <c r="D1933" t="s">
        <v>4220</v>
      </c>
      <c r="E1933" t="s">
        <v>4410</v>
      </c>
      <c r="F1933" t="s">
        <v>4411</v>
      </c>
      <c r="G1933">
        <v>3.54039</v>
      </c>
      <c r="H1933">
        <v>4.0345</v>
      </c>
      <c r="I1933">
        <v>1600</v>
      </c>
      <c r="J1933" s="3">
        <v>6.93656</v>
      </c>
      <c r="K1933">
        <v>3.2276</v>
      </c>
      <c r="L1933" s="3">
        <v>6455.200000000001</v>
      </c>
      <c r="M1933" s="3">
        <v>239088.8570000004</v>
      </c>
      <c r="N1933" s="3">
        <v>274769.3290319998</v>
      </c>
      <c r="O1933" s="1">
        <v>-0.08410223656000065</v>
      </c>
      <c r="P1933" s="3">
        <v>824.3384795759994</v>
      </c>
      <c r="Q1933" s="3">
        <v>23686.04035</v>
      </c>
      <c r="R1933" s="1">
        <v>0.08620336350292397</v>
      </c>
      <c r="S1933" s="3">
        <v>306860.0398127997</v>
      </c>
      <c r="T1933" s="3">
        <v>-32080.54662079993</v>
      </c>
      <c r="U1933" s="1">
        <v>-0.10454</v>
      </c>
      <c r="V1933">
        <v>28</v>
      </c>
      <c r="W1933" s="3">
        <v>0</v>
      </c>
      <c r="X1933" t="s">
        <v>4413</v>
      </c>
      <c r="Y1933" s="3">
        <v>324597.8253332469</v>
      </c>
      <c r="Z1933" s="1">
        <v>0.08199275111082301</v>
      </c>
      <c r="AA1933" s="3">
        <v>348291.6148853762</v>
      </c>
      <c r="AB1933" s="3">
        <v>-23693.78955212928</v>
      </c>
      <c r="AC1933" s="1">
        <v>-0.06802859597962753</v>
      </c>
    </row>
    <row r="1934" spans="1:29">
      <c r="A1934" s="6">
        <v>1932</v>
      </c>
      <c r="B1934" t="s">
        <v>1229</v>
      </c>
      <c r="C1934">
        <v>5815</v>
      </c>
      <c r="D1934" t="s">
        <v>4231</v>
      </c>
      <c r="E1934" t="s">
        <v>4410</v>
      </c>
      <c r="F1934" t="s">
        <v>4411</v>
      </c>
      <c r="G1934">
        <v>25.68664</v>
      </c>
      <c r="H1934">
        <v>27.52521</v>
      </c>
      <c r="I1934">
        <v>400</v>
      </c>
      <c r="J1934" s="3">
        <v>8.3030252</v>
      </c>
      <c r="K1934">
        <v>5.505042</v>
      </c>
      <c r="L1934" s="3">
        <v>11010.084</v>
      </c>
      <c r="M1934" s="3">
        <v>250098.9410000004</v>
      </c>
      <c r="N1934" s="3">
        <v>274755.5209647999</v>
      </c>
      <c r="O1934" s="1">
        <v>-0.08414826345066714</v>
      </c>
      <c r="P1934" s="3">
        <v>824.3079870959995</v>
      </c>
      <c r="Q1934" s="3">
        <v>24510.34834</v>
      </c>
      <c r="R1934" s="1">
        <v>0.08920784650271006</v>
      </c>
      <c r="S1934" s="3">
        <v>306860.0398127997</v>
      </c>
      <c r="T1934" s="3">
        <v>-32080.54662079993</v>
      </c>
      <c r="U1934" s="1">
        <v>-0.10454</v>
      </c>
      <c r="V1934">
        <v>29</v>
      </c>
      <c r="W1934" s="3">
        <v>0</v>
      </c>
      <c r="X1934" t="s">
        <v>4413</v>
      </c>
      <c r="Y1934" s="3">
        <v>324597.8253332469</v>
      </c>
      <c r="Z1934" s="1">
        <v>0.08199275111082301</v>
      </c>
      <c r="AA1934" s="3">
        <v>348291.6148853762</v>
      </c>
      <c r="AB1934" s="3">
        <v>-23693.78955212928</v>
      </c>
      <c r="AC1934" s="1">
        <v>-0.06802859597962753</v>
      </c>
    </row>
    <row r="1935" spans="1:29">
      <c r="A1935" s="6">
        <v>1933</v>
      </c>
      <c r="B1935" t="s">
        <v>1229</v>
      </c>
      <c r="C1935">
        <v>2988</v>
      </c>
      <c r="D1935" t="s">
        <v>4227</v>
      </c>
      <c r="E1935" t="s">
        <v>4410</v>
      </c>
      <c r="F1935" t="s">
        <v>4412</v>
      </c>
      <c r="G1935">
        <v>15.19055</v>
      </c>
      <c r="H1935">
        <v>18.22993</v>
      </c>
      <c r="I1935">
        <v>200</v>
      </c>
      <c r="J1935" s="3">
        <v>6.0937958</v>
      </c>
      <c r="K1935">
        <v>1.822993</v>
      </c>
      <c r="L1935" s="3">
        <v>3645.986</v>
      </c>
      <c r="M1935" s="3">
        <v>246464.9470000004</v>
      </c>
      <c r="N1935" s="3">
        <v>274759.5961759999</v>
      </c>
      <c r="O1935" s="1">
        <v>-0.08413467941333365</v>
      </c>
      <c r="P1935" s="3">
        <v>878.4875118959992</v>
      </c>
      <c r="Q1935" s="3">
        <v>23631.860828104</v>
      </c>
      <c r="R1935" s="1">
        <v>0.08600922827447448</v>
      </c>
      <c r="S1935" s="3">
        <v>306860.0398127997</v>
      </c>
      <c r="T1935" s="3">
        <v>-32100.44363679981</v>
      </c>
      <c r="U1935" s="1">
        <v>-0.1046093967021015</v>
      </c>
      <c r="V1935">
        <v>28</v>
      </c>
      <c r="W1935" s="3">
        <v>-3.83198399999981</v>
      </c>
      <c r="X1935" t="s">
        <v>4413</v>
      </c>
      <c r="Y1935" s="3">
        <v>324597.8253332469</v>
      </c>
      <c r="Z1935" s="1">
        <v>0.08199275111082301</v>
      </c>
      <c r="AA1935" s="3">
        <v>348291.6148853762</v>
      </c>
      <c r="AB1935" s="3">
        <v>-23693.78955212928</v>
      </c>
      <c r="AC1935" s="1">
        <v>-0.06802859597962753</v>
      </c>
    </row>
    <row r="1936" spans="1:29">
      <c r="A1936" s="6">
        <v>1934</v>
      </c>
      <c r="B1936" t="s">
        <v>1229</v>
      </c>
      <c r="C1936">
        <v>5703</v>
      </c>
      <c r="D1936" t="s">
        <v>4295</v>
      </c>
      <c r="E1936" t="s">
        <v>4410</v>
      </c>
      <c r="F1936" t="s">
        <v>4412</v>
      </c>
      <c r="G1936">
        <v>0.66169</v>
      </c>
      <c r="H1936">
        <v>0.66996</v>
      </c>
      <c r="I1936">
        <v>4600</v>
      </c>
      <c r="J1936" s="3">
        <v>5.9245448</v>
      </c>
      <c r="K1936">
        <v>1.540908</v>
      </c>
      <c r="L1936" s="3">
        <v>3081.816</v>
      </c>
      <c r="M1936" s="3">
        <v>242601.1770000004</v>
      </c>
      <c r="N1936" s="3">
        <v>273970.1767231999</v>
      </c>
      <c r="O1936" s="1">
        <v>-0.08676607758933368</v>
      </c>
      <c r="P1936" s="3">
        <v>823.8914610935994</v>
      </c>
      <c r="Q1936" s="3">
        <v>22807.9693670104</v>
      </c>
      <c r="R1936" s="1">
        <v>0.08324982536348823</v>
      </c>
      <c r="S1936" s="3">
        <v>306860.0398127997</v>
      </c>
      <c r="T1936" s="3">
        <v>-32889.86308959982</v>
      </c>
      <c r="U1936" s="1">
        <v>-0.1071819683972677</v>
      </c>
      <c r="V1936">
        <v>27</v>
      </c>
      <c r="W1936" s="3">
        <v>-797.5104688000001</v>
      </c>
      <c r="X1936" t="s">
        <v>4413</v>
      </c>
      <c r="Y1936" s="3">
        <v>324597.8253332469</v>
      </c>
      <c r="Z1936" s="1">
        <v>0.08199275111082301</v>
      </c>
      <c r="AA1936" s="3">
        <v>348291.6148853762</v>
      </c>
      <c r="AB1936" s="3">
        <v>-23693.78955212928</v>
      </c>
      <c r="AC1936" s="1">
        <v>-0.06802859597962753</v>
      </c>
    </row>
    <row r="1937" spans="1:29">
      <c r="A1937" s="6">
        <v>1935</v>
      </c>
      <c r="B1937" t="s">
        <v>1229</v>
      </c>
      <c r="M1937" s="3">
        <v>242601.1770000004</v>
      </c>
      <c r="N1937" s="3">
        <v>273970.1767231999</v>
      </c>
      <c r="O1937" s="1">
        <v>-0.08676607758933368</v>
      </c>
      <c r="Q1937" s="3">
        <v>22807.9693670104</v>
      </c>
      <c r="R1937" s="1">
        <v>0.08324982536348823</v>
      </c>
      <c r="S1937" s="3">
        <v>306860.0398127997</v>
      </c>
      <c r="T1937" s="3">
        <v>-32889.86308959982</v>
      </c>
      <c r="U1937" s="1">
        <v>-0.1071819683972677</v>
      </c>
      <c r="V1937">
        <v>27</v>
      </c>
      <c r="W1937" s="3">
        <v>0</v>
      </c>
      <c r="Y1937" s="3">
        <v>323822.0927396677</v>
      </c>
      <c r="Z1937" s="1">
        <v>0.07940697579889248</v>
      </c>
      <c r="AA1937" s="3">
        <v>348291.6148853762</v>
      </c>
      <c r="AB1937" s="3">
        <v>-24469.52214570844</v>
      </c>
      <c r="AC1937" s="1">
        <v>-0.07025584625045146</v>
      </c>
    </row>
    <row r="1938" spans="1:29">
      <c r="A1938" s="6">
        <v>1936</v>
      </c>
      <c r="B1938" t="s">
        <v>1230</v>
      </c>
      <c r="M1938" s="3">
        <v>242601.1770000004</v>
      </c>
      <c r="N1938" s="3">
        <v>273970.1767231999</v>
      </c>
      <c r="O1938" s="1">
        <v>-0.08676607758933368</v>
      </c>
      <c r="Q1938" s="3">
        <v>22807.9693670104</v>
      </c>
      <c r="R1938" s="1">
        <v>0.08324982536348823</v>
      </c>
      <c r="S1938" s="3">
        <v>306860.0398127997</v>
      </c>
      <c r="T1938" s="3">
        <v>-32889.86308959982</v>
      </c>
      <c r="U1938" s="1">
        <v>-0.1071819683972677</v>
      </c>
      <c r="V1938">
        <v>27</v>
      </c>
      <c r="W1938" s="3">
        <v>0</v>
      </c>
      <c r="Y1938" s="3">
        <v>323822.0927396677</v>
      </c>
      <c r="Z1938" s="1">
        <v>0.07940697579889248</v>
      </c>
      <c r="AA1938" s="3">
        <v>348291.6148853762</v>
      </c>
      <c r="AB1938" s="3">
        <v>-24469.52214570844</v>
      </c>
      <c r="AC1938" s="1">
        <v>-0.07025584625045146</v>
      </c>
    </row>
    <row r="1939" spans="1:29">
      <c r="A1939" s="6">
        <v>1937</v>
      </c>
      <c r="B1939" t="s">
        <v>1231</v>
      </c>
      <c r="M1939" s="3">
        <v>242601.1770000004</v>
      </c>
      <c r="N1939" s="3">
        <v>273970.1767231999</v>
      </c>
      <c r="O1939" s="1">
        <v>-0.08676607758933368</v>
      </c>
      <c r="Q1939" s="3">
        <v>22807.9693670104</v>
      </c>
      <c r="R1939" s="1">
        <v>0.08324982536348823</v>
      </c>
      <c r="S1939" s="3">
        <v>306860.0398127997</v>
      </c>
      <c r="T1939" s="3">
        <v>-32889.86308959982</v>
      </c>
      <c r="U1939" s="1">
        <v>-0.1071819683972677</v>
      </c>
      <c r="V1939">
        <v>27</v>
      </c>
      <c r="W1939" s="3">
        <v>0</v>
      </c>
      <c r="Y1939" s="3">
        <v>323822.0927396677</v>
      </c>
      <c r="Z1939" s="1">
        <v>0.07940697579889248</v>
      </c>
      <c r="AA1939" s="3">
        <v>348291.6148853762</v>
      </c>
      <c r="AB1939" s="3">
        <v>-24469.52214570844</v>
      </c>
      <c r="AC1939" s="1">
        <v>-0.07025584625045146</v>
      </c>
    </row>
    <row r="1940" spans="1:29">
      <c r="A1940" s="6">
        <v>1938</v>
      </c>
      <c r="B1940" t="s">
        <v>1232</v>
      </c>
      <c r="C1940">
        <v>4287</v>
      </c>
      <c r="D1940" t="s">
        <v>4243</v>
      </c>
      <c r="E1940" t="s">
        <v>4410</v>
      </c>
      <c r="F1940" t="s">
        <v>4411</v>
      </c>
      <c r="G1940">
        <v>25.86281</v>
      </c>
      <c r="H1940">
        <v>27.23957</v>
      </c>
      <c r="I1940">
        <v>500</v>
      </c>
      <c r="J1940" s="3">
        <v>9.0859355</v>
      </c>
      <c r="K1940">
        <v>6.8098925</v>
      </c>
      <c r="L1940" s="3">
        <v>13619.785</v>
      </c>
      <c r="M1940" s="3">
        <v>256220.9620000004</v>
      </c>
      <c r="N1940" s="3">
        <v>273954.2808951999</v>
      </c>
      <c r="O1940" s="1">
        <v>-0.08681906368266694</v>
      </c>
      <c r="P1940" s="3">
        <v>821.9105301695997</v>
      </c>
      <c r="Q1940" s="3">
        <v>23629.8799</v>
      </c>
      <c r="R1940" s="1">
        <v>0.08625482990367839</v>
      </c>
      <c r="S1940" s="3">
        <v>306860.0398127997</v>
      </c>
      <c r="T1940" s="3">
        <v>-32889.86308959982</v>
      </c>
      <c r="U1940" s="1">
        <v>-0.10718</v>
      </c>
      <c r="V1940">
        <v>28</v>
      </c>
      <c r="W1940" s="3">
        <v>0</v>
      </c>
      <c r="X1940" t="s">
        <v>4413</v>
      </c>
      <c r="Y1940" s="3">
        <v>323822.0927396677</v>
      </c>
      <c r="Z1940" s="1">
        <v>0.07940697579889248</v>
      </c>
      <c r="AA1940" s="3">
        <v>348291.6148853762</v>
      </c>
      <c r="AB1940" s="3">
        <v>-24469.52214570844</v>
      </c>
      <c r="AC1940" s="1">
        <v>-0.07025584625045146</v>
      </c>
    </row>
    <row r="1941" spans="1:29">
      <c r="A1941" s="6">
        <v>1939</v>
      </c>
      <c r="B1941" t="s">
        <v>1232</v>
      </c>
      <c r="C1941">
        <v>5522</v>
      </c>
      <c r="D1941" t="s">
        <v>4311</v>
      </c>
      <c r="E1941" t="s">
        <v>4410</v>
      </c>
      <c r="F1941" t="s">
        <v>4411</v>
      </c>
      <c r="G1941">
        <v>4.236</v>
      </c>
      <c r="H1941">
        <v>4.53483</v>
      </c>
      <c r="I1941">
        <v>2700</v>
      </c>
      <c r="J1941" s="3">
        <v>8.673212299999999</v>
      </c>
      <c r="K1941">
        <v>6.122020500000001</v>
      </c>
      <c r="L1941" s="3">
        <v>12244.041</v>
      </c>
      <c r="M1941" s="3">
        <v>268465.0030000004</v>
      </c>
      <c r="N1941" s="3">
        <v>273939.4856623999</v>
      </c>
      <c r="O1941" s="1">
        <v>-0.08686838112533364</v>
      </c>
      <c r="P1941" s="3">
        <v>821.8628426855997</v>
      </c>
      <c r="Q1941" s="3">
        <v>24451.74274</v>
      </c>
      <c r="R1941" s="1">
        <v>0.08925965046942545</v>
      </c>
      <c r="S1941" s="3">
        <v>306860.0398127997</v>
      </c>
      <c r="T1941" s="3">
        <v>-32889.86308959982</v>
      </c>
      <c r="U1941" s="1">
        <v>-0.10718</v>
      </c>
      <c r="V1941">
        <v>29</v>
      </c>
      <c r="W1941" s="3">
        <v>0</v>
      </c>
      <c r="X1941" t="s">
        <v>4413</v>
      </c>
      <c r="Y1941" s="3">
        <v>323822.0927396677</v>
      </c>
      <c r="Z1941" s="1">
        <v>0.07940697579889248</v>
      </c>
      <c r="AA1941" s="3">
        <v>348291.6148853762</v>
      </c>
      <c r="AB1941" s="3">
        <v>-24469.52214570844</v>
      </c>
      <c r="AC1941" s="1">
        <v>-0.07025584625045146</v>
      </c>
    </row>
    <row r="1942" spans="1:29">
      <c r="A1942" s="6">
        <v>1940</v>
      </c>
      <c r="B1942" t="s">
        <v>1232</v>
      </c>
      <c r="M1942" s="3">
        <v>268465.0030000004</v>
      </c>
      <c r="N1942" s="3">
        <v>273939.4856623999</v>
      </c>
      <c r="O1942" s="1">
        <v>-0.08686838112533364</v>
      </c>
      <c r="Q1942" s="3">
        <v>24451.74274</v>
      </c>
      <c r="R1942" s="1">
        <v>0.08925965046942545</v>
      </c>
      <c r="S1942" s="3">
        <v>306860.0398127997</v>
      </c>
      <c r="T1942" s="3">
        <v>-32889.86308959982</v>
      </c>
      <c r="U1942" s="1">
        <v>-0.10718</v>
      </c>
      <c r="V1942">
        <v>29</v>
      </c>
      <c r="W1942" s="3">
        <v>0</v>
      </c>
      <c r="Y1942" s="3">
        <v>325135.0817549891</v>
      </c>
      <c r="Z1942" s="1">
        <v>0.08378360584996369</v>
      </c>
      <c r="AA1942" s="3">
        <v>348291.6148853762</v>
      </c>
      <c r="AB1942" s="3">
        <v>-23156.53313038708</v>
      </c>
      <c r="AC1942" s="1">
        <v>-0.06648604830181731</v>
      </c>
    </row>
    <row r="1943" spans="1:29">
      <c r="A1943" s="6">
        <v>1941</v>
      </c>
      <c r="B1943" t="s">
        <v>1233</v>
      </c>
      <c r="M1943" s="3">
        <v>268465.0030000004</v>
      </c>
      <c r="N1943" s="3">
        <v>273939.4856623999</v>
      </c>
      <c r="O1943" s="1">
        <v>-0.08686838112533364</v>
      </c>
      <c r="Q1943" s="3">
        <v>24451.74274</v>
      </c>
      <c r="R1943" s="1">
        <v>0.08925965046942545</v>
      </c>
      <c r="S1943" s="3">
        <v>306860.0398127997</v>
      </c>
      <c r="T1943" s="3">
        <v>-32889.86308959982</v>
      </c>
      <c r="U1943" s="1">
        <v>-0.10718</v>
      </c>
      <c r="V1943">
        <v>29</v>
      </c>
      <c r="W1943" s="3">
        <v>0</v>
      </c>
      <c r="Y1943" s="3">
        <v>321598.8624016805</v>
      </c>
      <c r="Z1943" s="1">
        <v>0.07199620800560165</v>
      </c>
      <c r="AA1943" s="3">
        <v>348291.6148853762</v>
      </c>
      <c r="AB1943" s="3">
        <v>-26692.75248369569</v>
      </c>
      <c r="AC1943" s="1">
        <v>-0.07663909018447186</v>
      </c>
    </row>
    <row r="1944" spans="1:29">
      <c r="A1944" s="6">
        <v>1942</v>
      </c>
      <c r="B1944" t="s">
        <v>1234</v>
      </c>
      <c r="C1944">
        <v>2464</v>
      </c>
      <c r="D1944" t="s">
        <v>4263</v>
      </c>
      <c r="E1944" t="s">
        <v>4410</v>
      </c>
      <c r="F1944" t="s">
        <v>4412</v>
      </c>
      <c r="G1944">
        <v>9.35927</v>
      </c>
      <c r="H1944">
        <v>10.51338</v>
      </c>
      <c r="I1944">
        <v>600</v>
      </c>
      <c r="J1944" s="3">
        <v>6.8924084</v>
      </c>
      <c r="K1944">
        <v>3.154014</v>
      </c>
      <c r="L1944" s="3">
        <v>6308.028</v>
      </c>
      <c r="M1944" s="3">
        <v>262117.5490000004</v>
      </c>
      <c r="N1944" s="3">
        <v>273890.0132399999</v>
      </c>
      <c r="O1944" s="1">
        <v>-0.0870332892000002</v>
      </c>
      <c r="P1944" s="3">
        <v>853.2907932983992</v>
      </c>
      <c r="Q1944" s="3">
        <v>23598.4519467016</v>
      </c>
      <c r="R1944" s="1">
        <v>0.08616032277899498</v>
      </c>
      <c r="S1944" s="3">
        <v>306860.0398127997</v>
      </c>
      <c r="T1944" s="3">
        <v>-32970.02657279978</v>
      </c>
      <c r="U1944" s="1">
        <v>-0.1074432063324803</v>
      </c>
      <c r="V1944">
        <v>28</v>
      </c>
      <c r="W1944" s="3">
        <v>-59.55038560000038</v>
      </c>
      <c r="X1944" t="s">
        <v>4413</v>
      </c>
      <c r="Y1944" s="3">
        <v>321598.8624016805</v>
      </c>
      <c r="Z1944" s="1">
        <v>0.07199620800560165</v>
      </c>
      <c r="AA1944" s="3">
        <v>348291.6148853762</v>
      </c>
      <c r="AB1944" s="3">
        <v>-26692.75248369569</v>
      </c>
      <c r="AC1944" s="1">
        <v>-0.07663909018447186</v>
      </c>
    </row>
    <row r="1945" spans="1:29">
      <c r="A1945" s="6">
        <v>1943</v>
      </c>
      <c r="B1945" t="s">
        <v>1234</v>
      </c>
      <c r="C1945">
        <v>2701</v>
      </c>
      <c r="D1945" t="s">
        <v>4319</v>
      </c>
      <c r="E1945" t="s">
        <v>4410</v>
      </c>
      <c r="F1945" t="s">
        <v>4412</v>
      </c>
      <c r="G1945">
        <v>52.33669</v>
      </c>
      <c r="H1945">
        <v>49.61897</v>
      </c>
      <c r="I1945">
        <v>100</v>
      </c>
      <c r="J1945" s="3">
        <v>6.488569099999999</v>
      </c>
      <c r="K1945">
        <v>2.4809485</v>
      </c>
      <c r="L1945" s="3">
        <v>4961.897</v>
      </c>
      <c r="M1945" s="3">
        <v>256149.4900000004</v>
      </c>
      <c r="N1945" s="3">
        <v>272874.8817223999</v>
      </c>
      <c r="O1945" s="1">
        <v>-0.09041706092533365</v>
      </c>
      <c r="P1945" s="3">
        <v>826.2799050911993</v>
      </c>
      <c r="Q1945" s="3">
        <v>22772.1720416104</v>
      </c>
      <c r="R1945" s="1">
        <v>0.08345279674652102</v>
      </c>
      <c r="S1945" s="3">
        <v>306860.0398127997</v>
      </c>
      <c r="T1945" s="3">
        <v>-33985.15809039981</v>
      </c>
      <c r="U1945" s="1">
        <v>-0.1107513318160699</v>
      </c>
      <c r="V1945">
        <v>27</v>
      </c>
      <c r="W1945" s="3">
        <v>-1024.9059648</v>
      </c>
      <c r="X1945" t="s">
        <v>4413</v>
      </c>
      <c r="Y1945" s="3">
        <v>321598.8624016805</v>
      </c>
      <c r="Z1945" s="1">
        <v>0.07199620800560165</v>
      </c>
      <c r="AA1945" s="3">
        <v>348291.6148853762</v>
      </c>
      <c r="AB1945" s="3">
        <v>-26692.75248369569</v>
      </c>
      <c r="AC1945" s="1">
        <v>-0.07663909018447186</v>
      </c>
    </row>
    <row r="1946" spans="1:29">
      <c r="A1946" s="6">
        <v>1944</v>
      </c>
      <c r="B1946" t="s">
        <v>1234</v>
      </c>
      <c r="M1946" s="3">
        <v>256149.4900000004</v>
      </c>
      <c r="N1946" s="3">
        <v>272874.8817223999</v>
      </c>
      <c r="O1946" s="1">
        <v>-0.09041706092533365</v>
      </c>
      <c r="Q1946" s="3">
        <v>22772.1720416104</v>
      </c>
      <c r="R1946" s="1">
        <v>0.08345279674652102</v>
      </c>
      <c r="S1946" s="3">
        <v>306860.0398127997</v>
      </c>
      <c r="T1946" s="3">
        <v>-33985.15809039981</v>
      </c>
      <c r="U1946" s="1">
        <v>-0.1107513318160699</v>
      </c>
      <c r="V1946">
        <v>27</v>
      </c>
      <c r="W1946" s="3">
        <v>0</v>
      </c>
      <c r="Y1946" s="3">
        <v>317484.0155769087</v>
      </c>
      <c r="Z1946" s="1">
        <v>0.05828005192302905</v>
      </c>
      <c r="AA1946" s="3">
        <v>348291.6148853762</v>
      </c>
      <c r="AB1946" s="3">
        <v>-30807.59930846747</v>
      </c>
      <c r="AC1946" s="1">
        <v>-0.08845346253485414</v>
      </c>
    </row>
    <row r="1947" spans="1:29">
      <c r="A1947" s="6">
        <v>1945</v>
      </c>
      <c r="B1947" t="s">
        <v>1235</v>
      </c>
      <c r="C1947">
        <v>4116</v>
      </c>
      <c r="D1947" t="s">
        <v>4316</v>
      </c>
      <c r="E1947" t="s">
        <v>4410</v>
      </c>
      <c r="F1947" t="s">
        <v>4411</v>
      </c>
      <c r="G1947">
        <v>12.77325</v>
      </c>
      <c r="H1947">
        <v>14.08184</v>
      </c>
      <c r="I1947">
        <v>600</v>
      </c>
      <c r="J1947" s="3">
        <v>7.5347312</v>
      </c>
      <c r="K1947">
        <v>4.224552</v>
      </c>
      <c r="L1947" s="3">
        <v>8449.103999999999</v>
      </c>
      <c r="M1947" s="3">
        <v>264598.5940000004</v>
      </c>
      <c r="N1947" s="3">
        <v>272863.1224391999</v>
      </c>
      <c r="O1947" s="1">
        <v>-0.09045625853600038</v>
      </c>
      <c r="P1947" s="3">
        <v>818.6246451671998</v>
      </c>
      <c r="Q1947" s="3">
        <v>23590.79669</v>
      </c>
      <c r="R1947" s="1">
        <v>0.08645652251984533</v>
      </c>
      <c r="S1947" s="3">
        <v>306860.0398127997</v>
      </c>
      <c r="T1947" s="3">
        <v>-33985.15809039981</v>
      </c>
      <c r="U1947" s="1">
        <v>-0.11075</v>
      </c>
      <c r="V1947">
        <v>28</v>
      </c>
      <c r="W1947" s="3">
        <v>0</v>
      </c>
      <c r="X1947" t="s">
        <v>4413</v>
      </c>
      <c r="Y1947" s="3">
        <v>317484.0155769087</v>
      </c>
      <c r="Z1947" s="1">
        <v>0.05828005192302905</v>
      </c>
      <c r="AA1947" s="3">
        <v>348291.6148853762</v>
      </c>
      <c r="AB1947" s="3">
        <v>-30807.59930846747</v>
      </c>
      <c r="AC1947" s="1">
        <v>-0.08845346253485414</v>
      </c>
    </row>
    <row r="1948" spans="1:29">
      <c r="A1948" s="6">
        <v>1946</v>
      </c>
      <c r="B1948" t="s">
        <v>1235</v>
      </c>
      <c r="C1948">
        <v>903</v>
      </c>
      <c r="D1948" t="s">
        <v>4244</v>
      </c>
      <c r="E1948" t="s">
        <v>4410</v>
      </c>
      <c r="F1948" t="s">
        <v>4411</v>
      </c>
      <c r="G1948">
        <v>1.03215</v>
      </c>
      <c r="H1948">
        <v>1.18</v>
      </c>
      <c r="I1948">
        <v>5500</v>
      </c>
      <c r="J1948" s="3">
        <v>6.947</v>
      </c>
      <c r="K1948">
        <v>3.245</v>
      </c>
      <c r="L1948" s="3">
        <v>6490</v>
      </c>
      <c r="M1948" s="3">
        <v>271088.5940000004</v>
      </c>
      <c r="N1948" s="3">
        <v>272852.9304391999</v>
      </c>
      <c r="O1948" s="1">
        <v>-0.09049023186933365</v>
      </c>
      <c r="P1948" s="3">
        <v>818.5893673175997</v>
      </c>
      <c r="Q1948" s="3">
        <v>24409.38606</v>
      </c>
      <c r="R1948" s="1">
        <v>0.08945986403997655</v>
      </c>
      <c r="S1948" s="3">
        <v>306860.0398127997</v>
      </c>
      <c r="T1948" s="3">
        <v>-33985.15809039981</v>
      </c>
      <c r="U1948" s="1">
        <v>-0.11075</v>
      </c>
      <c r="V1948">
        <v>29</v>
      </c>
      <c r="W1948" s="3">
        <v>0</v>
      </c>
      <c r="X1948" t="s">
        <v>4413</v>
      </c>
      <c r="Y1948" s="3">
        <v>317484.0155769087</v>
      </c>
      <c r="Z1948" s="1">
        <v>0.05828005192302905</v>
      </c>
      <c r="AA1948" s="3">
        <v>348291.6148853762</v>
      </c>
      <c r="AB1948" s="3">
        <v>-30807.59930846747</v>
      </c>
      <c r="AC1948" s="1">
        <v>-0.08845346253485414</v>
      </c>
    </row>
    <row r="1949" spans="1:29">
      <c r="A1949" s="6">
        <v>1947</v>
      </c>
      <c r="B1949" t="s">
        <v>1235</v>
      </c>
      <c r="C1949">
        <v>699</v>
      </c>
      <c r="D1949" t="s">
        <v>4269</v>
      </c>
      <c r="E1949" t="s">
        <v>4410</v>
      </c>
      <c r="F1949" t="s">
        <v>4412</v>
      </c>
      <c r="G1949">
        <v>36.85548</v>
      </c>
      <c r="H1949">
        <v>41.40057</v>
      </c>
      <c r="I1949">
        <v>100</v>
      </c>
      <c r="J1949" s="3">
        <v>6.2420171</v>
      </c>
      <c r="K1949">
        <v>2.0700285</v>
      </c>
      <c r="L1949" s="3">
        <v>4140.057</v>
      </c>
      <c r="M1949" s="3">
        <v>266873.4010000004</v>
      </c>
      <c r="N1949" s="3">
        <v>272769.4823935999</v>
      </c>
      <c r="O1949" s="1">
        <v>-0.09076839202133356</v>
      </c>
      <c r="P1949" s="3">
        <v>838.1762751791994</v>
      </c>
      <c r="Q1949" s="3">
        <v>23571.2097848208</v>
      </c>
      <c r="R1949" s="1">
        <v>0.08641439496082666</v>
      </c>
      <c r="S1949" s="3">
        <v>306860.0398127997</v>
      </c>
      <c r="T1949" s="3">
        <v>-34090.55741919979</v>
      </c>
      <c r="U1949" s="1">
        <v>-0.1110948086951848</v>
      </c>
      <c r="V1949">
        <v>28</v>
      </c>
      <c r="W1949" s="3">
        <v>-91.82020000000043</v>
      </c>
      <c r="X1949" t="s">
        <v>4413</v>
      </c>
      <c r="Y1949" s="3">
        <v>317484.0155769087</v>
      </c>
      <c r="Z1949" s="1">
        <v>0.05828005192302905</v>
      </c>
      <c r="AA1949" s="3">
        <v>348291.6148853762</v>
      </c>
      <c r="AB1949" s="3">
        <v>-30807.59930846747</v>
      </c>
      <c r="AC1949" s="1">
        <v>-0.08845346253485414</v>
      </c>
    </row>
    <row r="1950" spans="1:29">
      <c r="A1950" s="6">
        <v>1948</v>
      </c>
      <c r="B1950" t="s">
        <v>1235</v>
      </c>
      <c r="M1950" s="3">
        <v>266873.4010000004</v>
      </c>
      <c r="N1950" s="3">
        <v>272769.4823935999</v>
      </c>
      <c r="O1950" s="1">
        <v>-0.09076839202133356</v>
      </c>
      <c r="Q1950" s="3">
        <v>23571.2097848208</v>
      </c>
      <c r="R1950" s="1">
        <v>0.08641439496082666</v>
      </c>
      <c r="S1950" s="3">
        <v>306860.0398127997</v>
      </c>
      <c r="T1950" s="3">
        <v>-34090.55741919979</v>
      </c>
      <c r="U1950" s="1">
        <v>-0.1110948086951848</v>
      </c>
      <c r="V1950">
        <v>28</v>
      </c>
      <c r="W1950" s="3">
        <v>0</v>
      </c>
      <c r="Y1950" s="3">
        <v>315883.2905742261</v>
      </c>
      <c r="Z1950" s="1">
        <v>0.05294430191408707</v>
      </c>
      <c r="AA1950" s="3">
        <v>348291.6148853762</v>
      </c>
      <c r="AB1950" s="3">
        <v>-32408.32431115006</v>
      </c>
      <c r="AC1950" s="1">
        <v>-0.09304939575365816</v>
      </c>
    </row>
    <row r="1951" spans="1:29">
      <c r="A1951" s="6">
        <v>1949</v>
      </c>
      <c r="B1951" t="s">
        <v>1236</v>
      </c>
      <c r="C1951">
        <v>3974</v>
      </c>
      <c r="D1951" t="s">
        <v>4233</v>
      </c>
      <c r="E1951" t="s">
        <v>4410</v>
      </c>
      <c r="F1951" t="s">
        <v>4412</v>
      </c>
      <c r="G1951">
        <v>3.61086</v>
      </c>
      <c r="H1951">
        <v>3.92928</v>
      </c>
      <c r="I1951">
        <v>2000</v>
      </c>
      <c r="J1951" s="3">
        <v>7.357568</v>
      </c>
      <c r="K1951">
        <v>3.92928</v>
      </c>
      <c r="L1951" s="3">
        <v>7858.559999999999</v>
      </c>
      <c r="M1951" s="3">
        <v>258806.8210000004</v>
      </c>
      <c r="N1951" s="3">
        <v>272550.1755455999</v>
      </c>
      <c r="O1951" s="1">
        <v>-0.09149941484800035</v>
      </c>
      <c r="P1951" s="3">
        <v>865.8345804551996</v>
      </c>
      <c r="Q1951" s="3">
        <v>22705.3752043656</v>
      </c>
      <c r="R1951" s="1">
        <v>0.08330713843391674</v>
      </c>
      <c r="S1951" s="3">
        <v>306860.0398127997</v>
      </c>
      <c r="T1951" s="3">
        <v>-34309.86426719982</v>
      </c>
      <c r="U1951" s="1">
        <v>-0.1118094890691228</v>
      </c>
      <c r="V1951">
        <v>27</v>
      </c>
      <c r="W1951" s="3">
        <v>-230.7601120000004</v>
      </c>
      <c r="X1951" t="s">
        <v>4413</v>
      </c>
      <c r="Y1951" s="3">
        <v>315883.2905742261</v>
      </c>
      <c r="Z1951" s="1">
        <v>0.05294430191408707</v>
      </c>
      <c r="AA1951" s="3">
        <v>348291.6148853762</v>
      </c>
      <c r="AB1951" s="3">
        <v>-32408.32431115006</v>
      </c>
      <c r="AC1951" s="1">
        <v>-0.09304939575365816</v>
      </c>
    </row>
    <row r="1952" spans="1:29">
      <c r="A1952" s="6">
        <v>1950</v>
      </c>
      <c r="B1952" t="s">
        <v>1236</v>
      </c>
      <c r="C1952">
        <v>4148</v>
      </c>
      <c r="D1952" t="s">
        <v>4315</v>
      </c>
      <c r="E1952" t="s">
        <v>4410</v>
      </c>
      <c r="F1952" t="s">
        <v>4412</v>
      </c>
      <c r="G1952">
        <v>36.8028</v>
      </c>
      <c r="H1952">
        <v>37.40047</v>
      </c>
      <c r="I1952">
        <v>100</v>
      </c>
      <c r="J1952" s="3">
        <v>6.122014099999999</v>
      </c>
      <c r="K1952">
        <v>1.8700235</v>
      </c>
      <c r="L1952" s="3">
        <v>3740.047</v>
      </c>
      <c r="M1952" s="3">
        <v>254694.0330000004</v>
      </c>
      <c r="N1952" s="3">
        <v>272169.4425079999</v>
      </c>
      <c r="O1952" s="1">
        <v>-0.0927685249733337</v>
      </c>
      <c r="P1952" s="3">
        <v>841.2177113327992</v>
      </c>
      <c r="Q1952" s="3">
        <v>21864.1574930328</v>
      </c>
      <c r="R1952" s="1">
        <v>0.0803328885548573</v>
      </c>
      <c r="S1952" s="3">
        <v>306860.0398127997</v>
      </c>
      <c r="T1952" s="3">
        <v>-34690.59730479983</v>
      </c>
      <c r="U1952" s="1">
        <v>-0.1130502274781782</v>
      </c>
      <c r="V1952">
        <v>26</v>
      </c>
      <c r="W1952" s="3">
        <v>-389.0232679999995</v>
      </c>
      <c r="X1952" t="s">
        <v>4413</v>
      </c>
      <c r="Y1952" s="3">
        <v>315883.2905742261</v>
      </c>
      <c r="Z1952" s="1">
        <v>0.05294430191408707</v>
      </c>
      <c r="AA1952" s="3">
        <v>348291.6148853762</v>
      </c>
      <c r="AB1952" s="3">
        <v>-32408.32431115006</v>
      </c>
      <c r="AC1952" s="1">
        <v>-0.09304939575365816</v>
      </c>
    </row>
    <row r="1953" spans="1:29">
      <c r="A1953" s="6">
        <v>1951</v>
      </c>
      <c r="B1953" t="s">
        <v>1236</v>
      </c>
      <c r="M1953" s="3">
        <v>254694.0330000004</v>
      </c>
      <c r="N1953" s="3">
        <v>272169.4425079999</v>
      </c>
      <c r="O1953" s="1">
        <v>-0.0927685249733337</v>
      </c>
      <c r="Q1953" s="3">
        <v>21864.1574930328</v>
      </c>
      <c r="R1953" s="1">
        <v>0.0803328885548573</v>
      </c>
      <c r="S1953" s="3">
        <v>306860.0398127997</v>
      </c>
      <c r="T1953" s="3">
        <v>-34690.59730479983</v>
      </c>
      <c r="U1953" s="1">
        <v>-0.1130502274781782</v>
      </c>
      <c r="V1953">
        <v>26</v>
      </c>
      <c r="W1953" s="3">
        <v>0</v>
      </c>
      <c r="Y1953" s="3">
        <v>313204.9140094224</v>
      </c>
      <c r="Z1953" s="1">
        <v>0.04401638003140804</v>
      </c>
      <c r="AA1953" s="3">
        <v>348291.6148853762</v>
      </c>
      <c r="AB1953" s="3">
        <v>-35086.70087595377</v>
      </c>
      <c r="AC1953" s="1">
        <v>-0.1007394360828954</v>
      </c>
    </row>
    <row r="1954" spans="1:29">
      <c r="A1954" s="6">
        <v>1952</v>
      </c>
      <c r="B1954" t="s">
        <v>1237</v>
      </c>
      <c r="M1954" s="3">
        <v>254694.0330000004</v>
      </c>
      <c r="N1954" s="3">
        <v>272169.4425079999</v>
      </c>
      <c r="O1954" s="1">
        <v>-0.0927685249733337</v>
      </c>
      <c r="Q1954" s="3">
        <v>21864.1574930328</v>
      </c>
      <c r="R1954" s="1">
        <v>0.0803328885548573</v>
      </c>
      <c r="S1954" s="3">
        <v>306860.0398127997</v>
      </c>
      <c r="T1954" s="3">
        <v>-34690.59730479983</v>
      </c>
      <c r="U1954" s="1">
        <v>-0.1130502274781782</v>
      </c>
      <c r="V1954">
        <v>26</v>
      </c>
      <c r="W1954" s="3">
        <v>0</v>
      </c>
      <c r="Y1954" s="3">
        <v>313204.9140094224</v>
      </c>
      <c r="Z1954" s="1">
        <v>0.04401638003140804</v>
      </c>
      <c r="AA1954" s="3">
        <v>348291.6148853762</v>
      </c>
      <c r="AB1954" s="3">
        <v>-35086.70087595377</v>
      </c>
      <c r="AC1954" s="1">
        <v>-0.1007394360828954</v>
      </c>
    </row>
    <row r="1955" spans="1:29">
      <c r="A1955" s="6">
        <v>1953</v>
      </c>
      <c r="B1955" t="s">
        <v>1238</v>
      </c>
      <c r="M1955" s="3">
        <v>254694.0330000004</v>
      </c>
      <c r="N1955" s="3">
        <v>272169.4425079999</v>
      </c>
      <c r="O1955" s="1">
        <v>-0.0927685249733337</v>
      </c>
      <c r="Q1955" s="3">
        <v>21864.1574930328</v>
      </c>
      <c r="R1955" s="1">
        <v>0.0803328885548573</v>
      </c>
      <c r="S1955" s="3">
        <v>306860.0398127997</v>
      </c>
      <c r="T1955" s="3">
        <v>-34690.59730479983</v>
      </c>
      <c r="U1955" s="1">
        <v>-0.1130502274781782</v>
      </c>
      <c r="V1955">
        <v>26</v>
      </c>
      <c r="W1955" s="3">
        <v>0</v>
      </c>
      <c r="Y1955" s="3">
        <v>313204.9140094224</v>
      </c>
      <c r="Z1955" s="1">
        <v>0.04401638003140804</v>
      </c>
      <c r="AA1955" s="3">
        <v>348291.6148853762</v>
      </c>
      <c r="AB1955" s="3">
        <v>-35086.70087595377</v>
      </c>
      <c r="AC1955" s="1">
        <v>-0.1007394360828954</v>
      </c>
    </row>
    <row r="1956" spans="1:29">
      <c r="A1956" s="6">
        <v>1954</v>
      </c>
      <c r="B1956" t="s">
        <v>1239</v>
      </c>
      <c r="C1956">
        <v>3871</v>
      </c>
      <c r="D1956" t="s">
        <v>4304</v>
      </c>
      <c r="E1956" t="s">
        <v>4410</v>
      </c>
      <c r="F1956" t="s">
        <v>4411</v>
      </c>
      <c r="G1956">
        <v>3.63487</v>
      </c>
      <c r="H1956">
        <v>4.05687</v>
      </c>
      <c r="I1956">
        <v>1900</v>
      </c>
      <c r="J1956" s="3">
        <v>7.3124159</v>
      </c>
      <c r="K1956">
        <v>3.8540265</v>
      </c>
      <c r="L1956" s="3">
        <v>7708.053</v>
      </c>
      <c r="M1956" s="3">
        <v>262402.0860000004</v>
      </c>
      <c r="N1956" s="3">
        <v>272158.2760655999</v>
      </c>
      <c r="O1956" s="1">
        <v>-0.09280574644800042</v>
      </c>
      <c r="P1956" s="3">
        <v>816.5083275239997</v>
      </c>
      <c r="Q1956" s="3">
        <v>22680.66582</v>
      </c>
      <c r="R1956" s="1">
        <v>0.08333630763641796</v>
      </c>
      <c r="S1956" s="3">
        <v>306860.0398127997</v>
      </c>
      <c r="T1956" s="3">
        <v>-34690.59730479983</v>
      </c>
      <c r="U1956" s="1">
        <v>-0.11305</v>
      </c>
      <c r="V1956">
        <v>27</v>
      </c>
      <c r="W1956" s="3">
        <v>0</v>
      </c>
      <c r="X1956" t="s">
        <v>4413</v>
      </c>
      <c r="Y1956" s="3">
        <v>313204.9140094224</v>
      </c>
      <c r="Z1956" s="1">
        <v>0.04401638003140804</v>
      </c>
      <c r="AA1956" s="3">
        <v>348291.6148853762</v>
      </c>
      <c r="AB1956" s="3">
        <v>-35086.70087595377</v>
      </c>
      <c r="AC1956" s="1">
        <v>-0.1007394360828954</v>
      </c>
    </row>
    <row r="1957" spans="1:29">
      <c r="A1957" s="6">
        <v>1955</v>
      </c>
      <c r="B1957" t="s">
        <v>1239</v>
      </c>
      <c r="M1957" s="3">
        <v>262402.0860000004</v>
      </c>
      <c r="N1957" s="3">
        <v>272158.2760655999</v>
      </c>
      <c r="O1957" s="1">
        <v>-0.09280574644800042</v>
      </c>
      <c r="Q1957" s="3">
        <v>22680.66582</v>
      </c>
      <c r="R1957" s="1">
        <v>0.08333630763641796</v>
      </c>
      <c r="S1957" s="3">
        <v>306860.0398127997</v>
      </c>
      <c r="T1957" s="3">
        <v>-34690.59730479983</v>
      </c>
      <c r="U1957" s="1">
        <v>-0.11305</v>
      </c>
      <c r="V1957">
        <v>27</v>
      </c>
      <c r="W1957" s="3">
        <v>0</v>
      </c>
      <c r="Y1957" s="3">
        <v>315279.6886351178</v>
      </c>
      <c r="Z1957" s="1">
        <v>0.05093229545039261</v>
      </c>
      <c r="AA1957" s="3">
        <v>348291.6148853762</v>
      </c>
      <c r="AB1957" s="3">
        <v>-33011.9262502584</v>
      </c>
      <c r="AC1957" s="1">
        <v>-0.09478243184557494</v>
      </c>
    </row>
    <row r="1958" spans="1:29">
      <c r="A1958" s="6">
        <v>1956</v>
      </c>
      <c r="B1958" t="s">
        <v>1240</v>
      </c>
      <c r="C1958">
        <v>495</v>
      </c>
      <c r="D1958" t="s">
        <v>4302</v>
      </c>
      <c r="E1958" t="s">
        <v>4410</v>
      </c>
      <c r="F1958" t="s">
        <v>4411</v>
      </c>
      <c r="G1958">
        <v>21.91545</v>
      </c>
      <c r="H1958">
        <v>24.00675</v>
      </c>
      <c r="I1958">
        <v>300</v>
      </c>
      <c r="J1958" s="3">
        <v>7.160607499999999</v>
      </c>
      <c r="K1958">
        <v>3.6010125</v>
      </c>
      <c r="L1958" s="3">
        <v>7202.025</v>
      </c>
      <c r="M1958" s="3">
        <v>269604.1110000004</v>
      </c>
      <c r="N1958" s="3">
        <v>272147.5144455999</v>
      </c>
      <c r="O1958" s="1">
        <v>-0.09284161851466712</v>
      </c>
      <c r="P1958" s="3">
        <v>816.4748281967996</v>
      </c>
      <c r="Q1958" s="3">
        <v>23497.14065</v>
      </c>
      <c r="R1958" s="1">
        <v>0.08633972166847363</v>
      </c>
      <c r="S1958" s="3">
        <v>306860.0398127997</v>
      </c>
      <c r="T1958" s="3">
        <v>-34690.59730479983</v>
      </c>
      <c r="U1958" s="1">
        <v>-0.11305</v>
      </c>
      <c r="V1958">
        <v>28</v>
      </c>
      <c r="W1958" s="3">
        <v>0</v>
      </c>
      <c r="X1958" t="s">
        <v>4413</v>
      </c>
      <c r="Y1958" s="3">
        <v>315279.6886351178</v>
      </c>
      <c r="Z1958" s="1">
        <v>0.05093229545039261</v>
      </c>
      <c r="AA1958" s="3">
        <v>348291.6148853762</v>
      </c>
      <c r="AB1958" s="3">
        <v>-33011.9262502584</v>
      </c>
      <c r="AC1958" s="1">
        <v>-0.09478243184557494</v>
      </c>
    </row>
    <row r="1959" spans="1:29">
      <c r="A1959" s="6">
        <v>1957</v>
      </c>
      <c r="B1959" t="s">
        <v>1240</v>
      </c>
      <c r="C1959">
        <v>5522</v>
      </c>
      <c r="D1959" t="s">
        <v>4311</v>
      </c>
      <c r="E1959" t="s">
        <v>4410</v>
      </c>
      <c r="F1959" t="s">
        <v>4412</v>
      </c>
      <c r="G1959">
        <v>4.236</v>
      </c>
      <c r="H1959">
        <v>4.23037</v>
      </c>
      <c r="I1959">
        <v>2700</v>
      </c>
      <c r="J1959" s="3">
        <v>8.426599700000001</v>
      </c>
      <c r="K1959">
        <v>5.7109995</v>
      </c>
      <c r="L1959" s="3">
        <v>11421.999</v>
      </c>
      <c r="M1959" s="3">
        <v>257360.0700000004</v>
      </c>
      <c r="N1959" s="3">
        <v>271311.3348463998</v>
      </c>
      <c r="O1959" s="1">
        <v>-0.09562888384533387</v>
      </c>
      <c r="P1959" s="3">
        <v>821.8628426855997</v>
      </c>
      <c r="Q1959" s="3">
        <v>22675.2778073144</v>
      </c>
      <c r="R1959" s="1">
        <v>0.08357659594337177</v>
      </c>
      <c r="S1959" s="3">
        <v>306860.0398127997</v>
      </c>
      <c r="T1959" s="3">
        <v>-35548.70496639988</v>
      </c>
      <c r="U1959" s="1">
        <v>-0.1158466413159771</v>
      </c>
      <c r="V1959">
        <v>27</v>
      </c>
      <c r="W1959" s="3">
        <v>-850.9748320000012</v>
      </c>
      <c r="X1959" t="s">
        <v>4413</v>
      </c>
      <c r="Y1959" s="3">
        <v>315279.6886351178</v>
      </c>
      <c r="Z1959" s="1">
        <v>0.05093229545039261</v>
      </c>
      <c r="AA1959" s="3">
        <v>348291.6148853762</v>
      </c>
      <c r="AB1959" s="3">
        <v>-33011.9262502584</v>
      </c>
      <c r="AC1959" s="1">
        <v>-0.09478243184557494</v>
      </c>
    </row>
    <row r="1960" spans="1:29">
      <c r="A1960" s="6">
        <v>1958</v>
      </c>
      <c r="B1960" t="s">
        <v>1240</v>
      </c>
      <c r="M1960" s="3">
        <v>257360.0700000004</v>
      </c>
      <c r="N1960" s="3">
        <v>271311.3348463998</v>
      </c>
      <c r="O1960" s="1">
        <v>-0.09562888384533387</v>
      </c>
      <c r="Q1960" s="3">
        <v>22675.2778073144</v>
      </c>
      <c r="R1960" s="1">
        <v>0.08357659594337177</v>
      </c>
      <c r="S1960" s="3">
        <v>306860.0398127997</v>
      </c>
      <c r="T1960" s="3">
        <v>-35548.70496639988</v>
      </c>
      <c r="U1960" s="1">
        <v>-0.1158466413159771</v>
      </c>
      <c r="V1960">
        <v>27</v>
      </c>
      <c r="W1960" s="3">
        <v>0</v>
      </c>
      <c r="Y1960" s="3">
        <v>313541.1545006852</v>
      </c>
      <c r="Z1960" s="1">
        <v>0.04513718166895055</v>
      </c>
      <c r="AA1960" s="3">
        <v>348291.6148853762</v>
      </c>
      <c r="AB1960" s="3">
        <v>-34750.46038469102</v>
      </c>
      <c r="AC1960" s="1">
        <v>-0.09977403675402148</v>
      </c>
    </row>
    <row r="1961" spans="1:29">
      <c r="A1961" s="6">
        <v>1959</v>
      </c>
      <c r="B1961" t="s">
        <v>1241</v>
      </c>
      <c r="C1961">
        <v>6514</v>
      </c>
      <c r="D1961" t="s">
        <v>4320</v>
      </c>
      <c r="E1961" t="s">
        <v>4410</v>
      </c>
      <c r="F1961" t="s">
        <v>4411</v>
      </c>
      <c r="G1961">
        <v>7.61907</v>
      </c>
      <c r="H1961">
        <v>8.07892</v>
      </c>
      <c r="I1961">
        <v>1600</v>
      </c>
      <c r="J1961" s="3">
        <v>8.8778816</v>
      </c>
      <c r="K1961">
        <v>6.463136</v>
      </c>
      <c r="L1961" s="3">
        <v>12926.272</v>
      </c>
      <c r="M1961" s="3">
        <v>270286.3420000004</v>
      </c>
      <c r="N1961" s="3">
        <v>271295.9938287999</v>
      </c>
      <c r="O1961" s="1">
        <v>-0.09568002057066712</v>
      </c>
      <c r="P1961" s="3">
        <v>735.7600000000004</v>
      </c>
      <c r="Q1961" s="3">
        <v>23411.03781</v>
      </c>
      <c r="R1961" s="1">
        <v>0.08629334137817543</v>
      </c>
      <c r="S1961" s="3">
        <v>306860.0398127997</v>
      </c>
      <c r="T1961" s="3">
        <v>-35548.70496639988</v>
      </c>
      <c r="U1961" s="1">
        <v>-0.11585</v>
      </c>
      <c r="V1961">
        <v>28</v>
      </c>
      <c r="W1961" s="3">
        <v>0</v>
      </c>
      <c r="X1961" t="s">
        <v>4413</v>
      </c>
      <c r="Y1961" s="3">
        <v>313541.1545006852</v>
      </c>
      <c r="Z1961" s="1">
        <v>0.04513718166895055</v>
      </c>
      <c r="AA1961" s="3">
        <v>348291.6148853762</v>
      </c>
      <c r="AB1961" s="3">
        <v>-34750.46038469102</v>
      </c>
      <c r="AC1961" s="1">
        <v>-0.09977403675402148</v>
      </c>
    </row>
    <row r="1962" spans="1:29">
      <c r="A1962" s="6">
        <v>1960</v>
      </c>
      <c r="B1962" t="s">
        <v>1241</v>
      </c>
      <c r="C1962">
        <v>962</v>
      </c>
      <c r="D1962" t="s">
        <v>4251</v>
      </c>
      <c r="E1962" t="s">
        <v>4410</v>
      </c>
      <c r="F1962" t="s">
        <v>4412</v>
      </c>
      <c r="G1962">
        <v>43.55164</v>
      </c>
      <c r="H1962">
        <v>50.48505</v>
      </c>
      <c r="I1962">
        <v>300</v>
      </c>
      <c r="J1962" s="3">
        <v>9.543654499999999</v>
      </c>
      <c r="K1962">
        <v>7.5727575</v>
      </c>
      <c r="L1962" s="3">
        <v>15145.515</v>
      </c>
      <c r="M1962" s="3">
        <v>256484.9620000004</v>
      </c>
      <c r="N1962" s="3">
        <v>272623.0124167999</v>
      </c>
      <c r="O1962" s="1">
        <v>-0.09125662527733366</v>
      </c>
      <c r="P1962" s="3">
        <v>873.7275570647988</v>
      </c>
      <c r="Q1962" s="3">
        <v>22537.3102529352</v>
      </c>
      <c r="R1962" s="1">
        <v>0.08266840738476992</v>
      </c>
      <c r="S1962" s="3">
        <v>306860.0398127997</v>
      </c>
      <c r="T1962" s="3">
        <v>-34237.02739599982</v>
      </c>
      <c r="U1962" s="1">
        <v>-0.1115721272045919</v>
      </c>
      <c r="V1962">
        <v>27</v>
      </c>
      <c r="W1962" s="3">
        <v>1310.977483999998</v>
      </c>
      <c r="X1962" t="s">
        <v>4413</v>
      </c>
      <c r="Y1962" s="3">
        <v>313541.1545006852</v>
      </c>
      <c r="Z1962" s="1">
        <v>0.04513718166895055</v>
      </c>
      <c r="AA1962" s="3">
        <v>348291.6148853762</v>
      </c>
      <c r="AB1962" s="3">
        <v>-34750.46038469102</v>
      </c>
      <c r="AC1962" s="1">
        <v>-0.09977403675402148</v>
      </c>
    </row>
    <row r="1963" spans="1:29">
      <c r="A1963" s="6">
        <v>1961</v>
      </c>
      <c r="B1963" t="s">
        <v>1241</v>
      </c>
      <c r="M1963" s="3">
        <v>256484.9620000004</v>
      </c>
      <c r="N1963" s="3">
        <v>272623.0124167999</v>
      </c>
      <c r="O1963" s="1">
        <v>-0.09125662527733366</v>
      </c>
      <c r="Q1963" s="3">
        <v>22537.3102529352</v>
      </c>
      <c r="R1963" s="1">
        <v>0.08266840738476992</v>
      </c>
      <c r="S1963" s="3">
        <v>306860.0398127997</v>
      </c>
      <c r="T1963" s="3">
        <v>-34237.02739599982</v>
      </c>
      <c r="U1963" s="1">
        <v>-0.1115721272045919</v>
      </c>
      <c r="V1963">
        <v>27</v>
      </c>
      <c r="W1963" s="3">
        <v>0</v>
      </c>
      <c r="Y1963" s="3">
        <v>314331.4050760184</v>
      </c>
      <c r="Z1963" s="1">
        <v>0.04777135025339453</v>
      </c>
      <c r="AA1963" s="3">
        <v>348291.6148853762</v>
      </c>
      <c r="AB1963" s="3">
        <v>-33960.20980935782</v>
      </c>
      <c r="AC1963" s="1">
        <v>-0.09750510307442868</v>
      </c>
    </row>
    <row r="1964" spans="1:29">
      <c r="A1964" s="6">
        <v>1962</v>
      </c>
      <c r="B1964" t="s">
        <v>1242</v>
      </c>
      <c r="C1964">
        <v>6503</v>
      </c>
      <c r="D1964" t="s">
        <v>4270</v>
      </c>
      <c r="E1964" t="s">
        <v>4410</v>
      </c>
      <c r="F1964" t="s">
        <v>4411</v>
      </c>
      <c r="G1964">
        <v>3.09237</v>
      </c>
      <c r="H1964">
        <v>3.39485</v>
      </c>
      <c r="I1964">
        <v>2700</v>
      </c>
      <c r="J1964" s="3">
        <v>7.7498285</v>
      </c>
      <c r="K1964">
        <v>4.5830475</v>
      </c>
      <c r="L1964" s="3">
        <v>9166.094999999999</v>
      </c>
      <c r="M1964" s="3">
        <v>265651.0570000004</v>
      </c>
      <c r="N1964" s="3">
        <v>272610.6795407999</v>
      </c>
      <c r="O1964" s="1">
        <v>-0.09129773486400024</v>
      </c>
      <c r="P1964" s="3">
        <v>817.8690372503997</v>
      </c>
      <c r="Q1964" s="3">
        <v>23355.17929</v>
      </c>
      <c r="R1964" s="1">
        <v>0.0856722830130526</v>
      </c>
      <c r="S1964" s="3">
        <v>306860.0398127997</v>
      </c>
      <c r="T1964" s="3">
        <v>-34237.02739599982</v>
      </c>
      <c r="U1964" s="1">
        <v>-0.11157</v>
      </c>
      <c r="V1964">
        <v>28</v>
      </c>
      <c r="W1964" s="3">
        <v>0</v>
      </c>
      <c r="X1964" t="s">
        <v>4413</v>
      </c>
      <c r="Y1964" s="3">
        <v>314331.4050760184</v>
      </c>
      <c r="Z1964" s="1">
        <v>0.04777135025339453</v>
      </c>
      <c r="AA1964" s="3">
        <v>348291.6148853762</v>
      </c>
      <c r="AB1964" s="3">
        <v>-33960.20980935782</v>
      </c>
      <c r="AC1964" s="1">
        <v>-0.09750510307442868</v>
      </c>
    </row>
    <row r="1965" spans="1:29">
      <c r="A1965" s="6">
        <v>1963</v>
      </c>
      <c r="B1965" t="s">
        <v>1242</v>
      </c>
      <c r="C1965">
        <v>4465</v>
      </c>
      <c r="D1965" t="s">
        <v>4312</v>
      </c>
      <c r="E1965" t="s">
        <v>4410</v>
      </c>
      <c r="F1965" t="s">
        <v>4412</v>
      </c>
      <c r="G1965">
        <v>24.29622</v>
      </c>
      <c r="H1965">
        <v>27.51163</v>
      </c>
      <c r="I1965">
        <v>300</v>
      </c>
      <c r="J1965" s="3">
        <v>7.476046699999999</v>
      </c>
      <c r="K1965">
        <v>4.1267445</v>
      </c>
      <c r="L1965" s="3">
        <v>8253.489</v>
      </c>
      <c r="M1965" s="3">
        <v>257553.4570000004</v>
      </c>
      <c r="N1965" s="3">
        <v>272754.9657496</v>
      </c>
      <c r="O1965" s="1">
        <v>-0.09081678083466677</v>
      </c>
      <c r="P1965" s="3">
        <v>853.356370096799</v>
      </c>
      <c r="Q1965" s="3">
        <v>22501.8229199032</v>
      </c>
      <c r="R1965" s="1">
        <v>0.08249830707229279</v>
      </c>
      <c r="S1965" s="3">
        <v>306860.0398127997</v>
      </c>
      <c r="T1965" s="3">
        <v>-34105.07406319975</v>
      </c>
      <c r="U1965" s="1">
        <v>-0.1111421157476405</v>
      </c>
      <c r="V1965">
        <v>27</v>
      </c>
      <c r="W1965" s="3">
        <v>132.8081287999992</v>
      </c>
      <c r="X1965" t="s">
        <v>4413</v>
      </c>
      <c r="Y1965" s="3">
        <v>314331.4050760184</v>
      </c>
      <c r="Z1965" s="1">
        <v>0.04777135025339453</v>
      </c>
      <c r="AA1965" s="3">
        <v>348291.6148853762</v>
      </c>
      <c r="AB1965" s="3">
        <v>-33960.20980935782</v>
      </c>
      <c r="AC1965" s="1">
        <v>-0.09750510307442868</v>
      </c>
    </row>
    <row r="1966" spans="1:29">
      <c r="A1966" s="6">
        <v>1964</v>
      </c>
      <c r="B1966" t="s">
        <v>1242</v>
      </c>
      <c r="C1966">
        <v>3249</v>
      </c>
      <c r="D1966" t="s">
        <v>4245</v>
      </c>
      <c r="E1966" t="s">
        <v>4410</v>
      </c>
      <c r="F1966" t="s">
        <v>4412</v>
      </c>
      <c r="G1966">
        <v>5.69856</v>
      </c>
      <c r="H1966">
        <v>9.69806</v>
      </c>
      <c r="I1966">
        <v>700</v>
      </c>
      <c r="J1966" s="3">
        <v>7.0365926</v>
      </c>
      <c r="K1966">
        <v>3.394321</v>
      </c>
      <c r="L1966" s="3">
        <v>6788.642</v>
      </c>
      <c r="M1966" s="3">
        <v>252731.4230000004</v>
      </c>
      <c r="N1966" s="3">
        <v>274711.142836</v>
      </c>
      <c r="O1966" s="1">
        <v>-0.08429619054666682</v>
      </c>
      <c r="P1966" s="3">
        <v>853.2605594087992</v>
      </c>
      <c r="Q1966" s="3">
        <v>21648.5623604944</v>
      </c>
      <c r="R1966" s="1">
        <v>0.0788048207182422</v>
      </c>
      <c r="S1966" s="3">
        <v>306860.0398127997</v>
      </c>
      <c r="T1966" s="3">
        <v>-32148.89697679976</v>
      </c>
      <c r="U1966" s="1">
        <v>-0.1047672971574019</v>
      </c>
      <c r="V1966">
        <v>26</v>
      </c>
      <c r="W1966" s="3">
        <v>1947.319459199999</v>
      </c>
      <c r="X1966" t="s">
        <v>4413</v>
      </c>
      <c r="Y1966" s="3">
        <v>314331.4050760184</v>
      </c>
      <c r="Z1966" s="1">
        <v>0.04777135025339453</v>
      </c>
      <c r="AA1966" s="3">
        <v>348291.6148853762</v>
      </c>
      <c r="AB1966" s="3">
        <v>-33960.20980935782</v>
      </c>
      <c r="AC1966" s="1">
        <v>-0.09750510307442868</v>
      </c>
    </row>
    <row r="1967" spans="1:29">
      <c r="A1967" s="6">
        <v>1965</v>
      </c>
      <c r="B1967" t="s">
        <v>1242</v>
      </c>
      <c r="C1967">
        <v>5815</v>
      </c>
      <c r="D1967" t="s">
        <v>4231</v>
      </c>
      <c r="E1967" t="s">
        <v>4410</v>
      </c>
      <c r="F1967" t="s">
        <v>4412</v>
      </c>
      <c r="G1967">
        <v>25.68664</v>
      </c>
      <c r="H1967">
        <v>25.55912</v>
      </c>
      <c r="I1967">
        <v>400</v>
      </c>
      <c r="J1967" s="3">
        <v>8.067094399999998</v>
      </c>
      <c r="K1967">
        <v>5.111823999999999</v>
      </c>
      <c r="L1967" s="3">
        <v>10223.648</v>
      </c>
      <c r="M1967" s="3">
        <v>241721.3390000004</v>
      </c>
      <c r="N1967" s="3">
        <v>273911.5279175999</v>
      </c>
      <c r="O1967" s="1">
        <v>-0.08696157360800018</v>
      </c>
      <c r="P1967" s="3">
        <v>824.3079870959995</v>
      </c>
      <c r="Q1967" s="3">
        <v>20824.2543733984</v>
      </c>
      <c r="R1967" s="1">
        <v>0.07602547629781725</v>
      </c>
      <c r="S1967" s="3">
        <v>306860.0398127997</v>
      </c>
      <c r="T1967" s="3">
        <v>-32948.51189519977</v>
      </c>
      <c r="U1967" s="1">
        <v>-0.1073730939854536</v>
      </c>
      <c r="V1967">
        <v>25</v>
      </c>
      <c r="W1967" s="3">
        <v>-813.4229856000015</v>
      </c>
      <c r="X1967" t="s">
        <v>4413</v>
      </c>
      <c r="Y1967" s="3">
        <v>314331.4050760184</v>
      </c>
      <c r="Z1967" s="1">
        <v>0.04777135025339453</v>
      </c>
      <c r="AA1967" s="3">
        <v>348291.6148853762</v>
      </c>
      <c r="AB1967" s="3">
        <v>-33960.20980935782</v>
      </c>
      <c r="AC1967" s="1">
        <v>-0.09750510307442868</v>
      </c>
    </row>
    <row r="1968" spans="1:29">
      <c r="A1968" s="6">
        <v>1966</v>
      </c>
      <c r="B1968" t="s">
        <v>1242</v>
      </c>
      <c r="M1968" s="3">
        <v>241721.3390000004</v>
      </c>
      <c r="N1968" s="3">
        <v>273911.5279175999</v>
      </c>
      <c r="O1968" s="1">
        <v>-0.08696157360800018</v>
      </c>
      <c r="Q1968" s="3">
        <v>20824.2543733984</v>
      </c>
      <c r="R1968" s="1">
        <v>0.07602547629781725</v>
      </c>
      <c r="S1968" s="3">
        <v>306860.0398127997</v>
      </c>
      <c r="T1968" s="3">
        <v>-32948.51189519977</v>
      </c>
      <c r="U1968" s="1">
        <v>-0.1073730939854536</v>
      </c>
      <c r="V1968">
        <v>25</v>
      </c>
      <c r="W1968" s="3">
        <v>0</v>
      </c>
      <c r="Y1968" s="3">
        <v>321066.3375454363</v>
      </c>
      <c r="Z1968" s="1">
        <v>0.07022112515145447</v>
      </c>
      <c r="AA1968" s="3">
        <v>348291.6148853762</v>
      </c>
      <c r="AB1968" s="3">
        <v>-27225.27733993984</v>
      </c>
      <c r="AC1968" s="1">
        <v>-0.07816805279363319</v>
      </c>
    </row>
    <row r="1969" spans="1:29">
      <c r="A1969" s="6">
        <v>1967</v>
      </c>
      <c r="B1969" t="s">
        <v>1243</v>
      </c>
      <c r="M1969" s="3">
        <v>241721.3390000004</v>
      </c>
      <c r="N1969" s="3">
        <v>273911.5279175999</v>
      </c>
      <c r="O1969" s="1">
        <v>-0.08696157360800018</v>
      </c>
      <c r="Q1969" s="3">
        <v>20824.2543733984</v>
      </c>
      <c r="R1969" s="1">
        <v>0.07602547629781725</v>
      </c>
      <c r="S1969" s="3">
        <v>306860.0398127997</v>
      </c>
      <c r="T1969" s="3">
        <v>-32948.51189519977</v>
      </c>
      <c r="U1969" s="1">
        <v>-0.1073730939854536</v>
      </c>
      <c r="V1969">
        <v>25</v>
      </c>
      <c r="W1969" s="3">
        <v>0</v>
      </c>
      <c r="Y1969" s="3">
        <v>321066.3375454363</v>
      </c>
      <c r="Z1969" s="1">
        <v>0.07022112515145447</v>
      </c>
      <c r="AA1969" s="3">
        <v>348291.6148853762</v>
      </c>
      <c r="AB1969" s="3">
        <v>-27225.27733993984</v>
      </c>
      <c r="AC1969" s="1">
        <v>-0.07816805279363319</v>
      </c>
    </row>
    <row r="1970" spans="1:29">
      <c r="A1970" s="6">
        <v>1968</v>
      </c>
      <c r="B1970" t="s">
        <v>1244</v>
      </c>
      <c r="M1970" s="3">
        <v>241721.3390000004</v>
      </c>
      <c r="N1970" s="3">
        <v>273911.5279175999</v>
      </c>
      <c r="O1970" s="1">
        <v>-0.08696157360800018</v>
      </c>
      <c r="Q1970" s="3">
        <v>20824.2543733984</v>
      </c>
      <c r="R1970" s="1">
        <v>0.07602547629781725</v>
      </c>
      <c r="S1970" s="3">
        <v>306860.0398127997</v>
      </c>
      <c r="T1970" s="3">
        <v>-32948.51189519977</v>
      </c>
      <c r="U1970" s="1">
        <v>-0.1073730939854536</v>
      </c>
      <c r="V1970">
        <v>25</v>
      </c>
      <c r="W1970" s="3">
        <v>0</v>
      </c>
      <c r="Y1970" s="3">
        <v>321066.3375454363</v>
      </c>
      <c r="Z1970" s="1">
        <v>0.07022112515145447</v>
      </c>
      <c r="AA1970" s="3">
        <v>348291.6148853762</v>
      </c>
      <c r="AB1970" s="3">
        <v>-27225.27733993984</v>
      </c>
      <c r="AC1970" s="1">
        <v>-0.07816805279363319</v>
      </c>
    </row>
    <row r="1971" spans="1:29">
      <c r="A1971" s="6">
        <v>1969</v>
      </c>
      <c r="B1971" t="s">
        <v>1245</v>
      </c>
      <c r="M1971" s="3">
        <v>241721.3390000004</v>
      </c>
      <c r="N1971" s="3">
        <v>273911.5279175999</v>
      </c>
      <c r="O1971" s="1">
        <v>-0.08696157360800018</v>
      </c>
      <c r="Q1971" s="3">
        <v>20824.2543733984</v>
      </c>
      <c r="R1971" s="1">
        <v>0.07602547629781725</v>
      </c>
      <c r="S1971" s="3">
        <v>306860.0398127997</v>
      </c>
      <c r="T1971" s="3">
        <v>-32948.51189519977</v>
      </c>
      <c r="U1971" s="1">
        <v>-0.1073730939854536</v>
      </c>
      <c r="V1971">
        <v>25</v>
      </c>
      <c r="W1971" s="3">
        <v>0</v>
      </c>
      <c r="Y1971" s="3">
        <v>321066.3375454363</v>
      </c>
      <c r="Z1971" s="1">
        <v>0.07022112515145447</v>
      </c>
      <c r="AA1971" s="3">
        <v>348291.6148853762</v>
      </c>
      <c r="AB1971" s="3">
        <v>-27225.27733993984</v>
      </c>
      <c r="AC1971" s="1">
        <v>-0.07816805279363319</v>
      </c>
    </row>
    <row r="1972" spans="1:29">
      <c r="A1972" s="6">
        <v>1970</v>
      </c>
      <c r="B1972" t="s">
        <v>1246</v>
      </c>
      <c r="M1972" s="3">
        <v>241721.3390000004</v>
      </c>
      <c r="N1972" s="3">
        <v>273911.5279175999</v>
      </c>
      <c r="O1972" s="1">
        <v>-0.08696157360800018</v>
      </c>
      <c r="Q1972" s="3">
        <v>20824.2543733984</v>
      </c>
      <c r="R1972" s="1">
        <v>0.07602547629781725</v>
      </c>
      <c r="S1972" s="3">
        <v>306860.0398127997</v>
      </c>
      <c r="T1972" s="3">
        <v>-32948.51189519977</v>
      </c>
      <c r="U1972" s="1">
        <v>-0.1073730939854536</v>
      </c>
      <c r="V1972">
        <v>25</v>
      </c>
      <c r="W1972" s="3">
        <v>0</v>
      </c>
      <c r="Y1972" s="3">
        <v>322774.4102115834</v>
      </c>
      <c r="Z1972" s="1">
        <v>0.07591470070527789</v>
      </c>
      <c r="AA1972" s="3">
        <v>348291.6148853762</v>
      </c>
      <c r="AB1972" s="3">
        <v>-25517.20467379282</v>
      </c>
      <c r="AC1972" s="1">
        <v>-0.07326390755112094</v>
      </c>
    </row>
    <row r="1973" spans="1:29">
      <c r="A1973" s="6">
        <v>1971</v>
      </c>
      <c r="B1973" t="s">
        <v>1247</v>
      </c>
      <c r="M1973" s="3">
        <v>241721.3390000004</v>
      </c>
      <c r="N1973" s="3">
        <v>273911.5279175999</v>
      </c>
      <c r="O1973" s="1">
        <v>-0.08696157360800018</v>
      </c>
      <c r="Q1973" s="3">
        <v>20824.2543733984</v>
      </c>
      <c r="R1973" s="1">
        <v>0.07602547629781725</v>
      </c>
      <c r="S1973" s="3">
        <v>306860.0398127997</v>
      </c>
      <c r="T1973" s="3">
        <v>-32948.51189519977</v>
      </c>
      <c r="U1973" s="1">
        <v>-0.1073730939854536</v>
      </c>
      <c r="V1973">
        <v>25</v>
      </c>
      <c r="W1973" s="3">
        <v>0</v>
      </c>
      <c r="Y1973" s="3">
        <v>317927.5564146204</v>
      </c>
      <c r="Z1973" s="1">
        <v>0.05975852138206789</v>
      </c>
      <c r="AA1973" s="3">
        <v>348291.6148853762</v>
      </c>
      <c r="AB1973" s="3">
        <v>-30364.05847075582</v>
      </c>
      <c r="AC1973" s="1">
        <v>-0.08717998703686483</v>
      </c>
    </row>
    <row r="1974" spans="1:29">
      <c r="A1974" s="6">
        <v>1972</v>
      </c>
      <c r="B1974" t="s">
        <v>1248</v>
      </c>
      <c r="M1974" s="3">
        <v>241721.3390000004</v>
      </c>
      <c r="N1974" s="3">
        <v>273911.5279175999</v>
      </c>
      <c r="O1974" s="1">
        <v>-0.08696157360800018</v>
      </c>
      <c r="Q1974" s="3">
        <v>20824.2543733984</v>
      </c>
      <c r="R1974" s="1">
        <v>0.07602547629781725</v>
      </c>
      <c r="S1974" s="3">
        <v>306860.0398127997</v>
      </c>
      <c r="T1974" s="3">
        <v>-32948.51189519977</v>
      </c>
      <c r="U1974" s="1">
        <v>-0.1073730939854536</v>
      </c>
      <c r="V1974">
        <v>25</v>
      </c>
      <c r="W1974" s="3">
        <v>0</v>
      </c>
      <c r="Y1974" s="3">
        <v>317927.5564146204</v>
      </c>
      <c r="Z1974" s="1">
        <v>0.05975852138206789</v>
      </c>
      <c r="AA1974" s="3">
        <v>348291.6148853762</v>
      </c>
      <c r="AB1974" s="3">
        <v>-30364.05847075582</v>
      </c>
      <c r="AC1974" s="1">
        <v>-0.08717998703686483</v>
      </c>
    </row>
    <row r="1975" spans="1:29">
      <c r="A1975" s="6">
        <v>1973</v>
      </c>
      <c r="B1975" t="s">
        <v>1249</v>
      </c>
      <c r="C1975">
        <v>6868</v>
      </c>
      <c r="D1975" t="s">
        <v>4282</v>
      </c>
      <c r="E1975" t="s">
        <v>4410</v>
      </c>
      <c r="F1975" t="s">
        <v>4411</v>
      </c>
      <c r="G1975">
        <v>3.43739</v>
      </c>
      <c r="H1975">
        <v>3.67464</v>
      </c>
      <c r="I1975">
        <v>3400</v>
      </c>
      <c r="J1975" s="3">
        <v>8.7481328</v>
      </c>
      <c r="K1975">
        <v>6.246888</v>
      </c>
      <c r="L1975" s="3">
        <v>12493.776</v>
      </c>
      <c r="M1975" s="3">
        <v>254215.1150000004</v>
      </c>
      <c r="N1975" s="3">
        <v>273896.5328968</v>
      </c>
      <c r="O1975" s="1">
        <v>-0.08701155701066678</v>
      </c>
      <c r="P1975" s="3">
        <v>821.7345837527998</v>
      </c>
      <c r="Q1975" s="3">
        <v>21645.98896</v>
      </c>
      <c r="R1975" s="1">
        <v>0.07902980271807923</v>
      </c>
      <c r="S1975" s="3">
        <v>306860.0398127997</v>
      </c>
      <c r="T1975" s="3">
        <v>-32948.51189519977</v>
      </c>
      <c r="U1975" s="1">
        <v>-0.10737</v>
      </c>
      <c r="V1975">
        <v>26</v>
      </c>
      <c r="W1975" s="3">
        <v>0</v>
      </c>
      <c r="X1975" t="s">
        <v>4413</v>
      </c>
      <c r="Y1975" s="3">
        <v>317927.5564146204</v>
      </c>
      <c r="Z1975" s="1">
        <v>0.05975852138206789</v>
      </c>
      <c r="AA1975" s="3">
        <v>348291.6148853762</v>
      </c>
      <c r="AB1975" s="3">
        <v>-30364.05847075582</v>
      </c>
      <c r="AC1975" s="1">
        <v>-0.08717998703686483</v>
      </c>
    </row>
    <row r="1976" spans="1:29">
      <c r="A1976" s="6">
        <v>1974</v>
      </c>
      <c r="B1976" t="s">
        <v>1249</v>
      </c>
      <c r="M1976" s="3">
        <v>254215.1150000004</v>
      </c>
      <c r="N1976" s="3">
        <v>273896.5328968</v>
      </c>
      <c r="O1976" s="1">
        <v>-0.08701155701066678</v>
      </c>
      <c r="Q1976" s="3">
        <v>21645.98896</v>
      </c>
      <c r="R1976" s="1">
        <v>0.07902980271807923</v>
      </c>
      <c r="S1976" s="3">
        <v>306860.0398127997</v>
      </c>
      <c r="T1976" s="3">
        <v>-32948.51189519977</v>
      </c>
      <c r="U1976" s="1">
        <v>-0.10737</v>
      </c>
      <c r="V1976">
        <v>26</v>
      </c>
      <c r="W1976" s="3">
        <v>0</v>
      </c>
      <c r="Y1976" s="3">
        <v>317799.6367204969</v>
      </c>
      <c r="Z1976" s="1">
        <v>0.05933212240165642</v>
      </c>
      <c r="AA1976" s="3">
        <v>348291.6148853762</v>
      </c>
      <c r="AB1976" s="3">
        <v>-30491.97816487926</v>
      </c>
      <c r="AC1976" s="1">
        <v>-0.08754726459583087</v>
      </c>
    </row>
    <row r="1977" spans="1:29">
      <c r="A1977" s="6">
        <v>1975</v>
      </c>
      <c r="B1977" t="s">
        <v>1250</v>
      </c>
      <c r="C1977">
        <v>4878</v>
      </c>
      <c r="D1977" t="s">
        <v>4281</v>
      </c>
      <c r="E1977" t="s">
        <v>4410</v>
      </c>
      <c r="F1977" t="s">
        <v>4412</v>
      </c>
      <c r="G1977">
        <v>16.42961</v>
      </c>
      <c r="H1977">
        <v>20.11472</v>
      </c>
      <c r="I1977">
        <v>500</v>
      </c>
      <c r="J1977" s="3">
        <v>8.017208</v>
      </c>
      <c r="K1977">
        <v>5.02868</v>
      </c>
      <c r="L1977" s="3">
        <v>10057.36</v>
      </c>
      <c r="M1977" s="3">
        <v>245148.4000000004</v>
      </c>
      <c r="N1977" s="3">
        <v>274874.1320088</v>
      </c>
      <c r="O1977" s="1">
        <v>-0.08375289330400003</v>
      </c>
      <c r="P1977" s="3">
        <v>880.1715264599994</v>
      </c>
      <c r="Q1977" s="3">
        <v>20765.81743354</v>
      </c>
      <c r="R1977" s="1">
        <v>0.07554664122732069</v>
      </c>
      <c r="S1977" s="3">
        <v>306860.0398127997</v>
      </c>
      <c r="T1977" s="3">
        <v>-31985.90780399973</v>
      </c>
      <c r="U1977" s="1">
        <v>-0.1042361456497</v>
      </c>
      <c r="V1977">
        <v>25</v>
      </c>
      <c r="W1977" s="3">
        <v>965.3457399999986</v>
      </c>
      <c r="X1977" t="s">
        <v>4413</v>
      </c>
      <c r="Y1977" s="3">
        <v>317799.6367204969</v>
      </c>
      <c r="Z1977" s="1">
        <v>0.05933212240165642</v>
      </c>
      <c r="AA1977" s="3">
        <v>348291.6148853762</v>
      </c>
      <c r="AB1977" s="3">
        <v>-30491.97816487926</v>
      </c>
      <c r="AC1977" s="1">
        <v>-0.08754726459583087</v>
      </c>
    </row>
    <row r="1978" spans="1:29">
      <c r="A1978" s="6">
        <v>1976</v>
      </c>
      <c r="B1978" t="s">
        <v>1250</v>
      </c>
      <c r="M1978" s="3">
        <v>245148.4000000004</v>
      </c>
      <c r="N1978" s="3">
        <v>274874.1320088</v>
      </c>
      <c r="O1978" s="1">
        <v>-0.08375289330400003</v>
      </c>
      <c r="Q1978" s="3">
        <v>20765.81743354</v>
      </c>
      <c r="R1978" s="1">
        <v>0.07554664122732069</v>
      </c>
      <c r="S1978" s="3">
        <v>306860.0398127997</v>
      </c>
      <c r="T1978" s="3">
        <v>-31985.90780399973</v>
      </c>
      <c r="U1978" s="1">
        <v>-0.1042361456497</v>
      </c>
      <c r="V1978">
        <v>25</v>
      </c>
      <c r="W1978" s="3">
        <v>0</v>
      </c>
      <c r="Y1978" s="3">
        <v>318672.8824682269</v>
      </c>
      <c r="Z1978" s="1">
        <v>0.06224294156075649</v>
      </c>
      <c r="AA1978" s="3">
        <v>348291.6148853762</v>
      </c>
      <c r="AB1978" s="3">
        <v>-29618.73241714924</v>
      </c>
      <c r="AC1978" s="1">
        <v>-0.08504003872415031</v>
      </c>
    </row>
    <row r="1979" spans="1:29">
      <c r="A1979" s="6">
        <v>1977</v>
      </c>
      <c r="B1979" t="s">
        <v>1251</v>
      </c>
      <c r="M1979" s="3">
        <v>245148.4000000004</v>
      </c>
      <c r="N1979" s="3">
        <v>274874.1320088</v>
      </c>
      <c r="O1979" s="1">
        <v>-0.08375289330400003</v>
      </c>
      <c r="Q1979" s="3">
        <v>20765.81743354</v>
      </c>
      <c r="R1979" s="1">
        <v>0.07554664122732069</v>
      </c>
      <c r="S1979" s="3">
        <v>306860.0398127997</v>
      </c>
      <c r="T1979" s="3">
        <v>-31985.90780399973</v>
      </c>
      <c r="U1979" s="1">
        <v>-0.1042361456497</v>
      </c>
      <c r="V1979">
        <v>25</v>
      </c>
      <c r="W1979" s="3">
        <v>0</v>
      </c>
      <c r="Y1979" s="3">
        <v>318672.8824682269</v>
      </c>
      <c r="Z1979" s="1">
        <v>0.06224294156075649</v>
      </c>
      <c r="AA1979" s="3">
        <v>348291.6148853762</v>
      </c>
      <c r="AB1979" s="3">
        <v>-29618.73241714924</v>
      </c>
      <c r="AC1979" s="1">
        <v>-0.08504003872415031</v>
      </c>
    </row>
    <row r="1980" spans="1:29">
      <c r="A1980" s="6">
        <v>1978</v>
      </c>
      <c r="B1980" t="s">
        <v>1252</v>
      </c>
      <c r="M1980" s="3">
        <v>245148.4000000004</v>
      </c>
      <c r="N1980" s="3">
        <v>274874.1320088</v>
      </c>
      <c r="O1980" s="1">
        <v>-0.08375289330400003</v>
      </c>
      <c r="Q1980" s="3">
        <v>20765.81743354</v>
      </c>
      <c r="R1980" s="1">
        <v>0.07554664122732069</v>
      </c>
      <c r="S1980" s="3">
        <v>306860.0398127997</v>
      </c>
      <c r="T1980" s="3">
        <v>-31985.90780399973</v>
      </c>
      <c r="U1980" s="1">
        <v>-0.1042361456497</v>
      </c>
      <c r="V1980">
        <v>25</v>
      </c>
      <c r="W1980" s="3">
        <v>0</v>
      </c>
      <c r="Y1980" s="3">
        <v>318672.8824682269</v>
      </c>
      <c r="Z1980" s="1">
        <v>0.06224294156075649</v>
      </c>
      <c r="AA1980" s="3">
        <v>348291.6148853762</v>
      </c>
      <c r="AB1980" s="3">
        <v>-29618.73241714924</v>
      </c>
      <c r="AC1980" s="1">
        <v>-0.08504003872415031</v>
      </c>
    </row>
    <row r="1981" spans="1:29">
      <c r="A1981" s="6">
        <v>1979</v>
      </c>
      <c r="B1981" t="s">
        <v>1253</v>
      </c>
      <c r="M1981" s="3">
        <v>245148.4000000004</v>
      </c>
      <c r="N1981" s="3">
        <v>274874.1320088</v>
      </c>
      <c r="O1981" s="1">
        <v>-0.08375289330400003</v>
      </c>
      <c r="Q1981" s="3">
        <v>20765.81743354</v>
      </c>
      <c r="R1981" s="1">
        <v>0.07554664122732069</v>
      </c>
      <c r="S1981" s="3">
        <v>306860.0398127997</v>
      </c>
      <c r="T1981" s="3">
        <v>-31985.90780399973</v>
      </c>
      <c r="U1981" s="1">
        <v>-0.1042361456497</v>
      </c>
      <c r="V1981">
        <v>25</v>
      </c>
      <c r="W1981" s="3">
        <v>0</v>
      </c>
      <c r="Y1981" s="3">
        <v>318187.6408045483</v>
      </c>
      <c r="Z1981" s="1">
        <v>0.06062546934849428</v>
      </c>
      <c r="AA1981" s="3">
        <v>348291.6148853762</v>
      </c>
      <c r="AB1981" s="3">
        <v>-30103.9740808279</v>
      </c>
      <c r="AC1981" s="1">
        <v>-0.0864332438515214</v>
      </c>
    </row>
    <row r="1982" spans="1:29">
      <c r="A1982" s="6">
        <v>1980</v>
      </c>
      <c r="B1982" t="s">
        <v>1254</v>
      </c>
      <c r="M1982" s="3">
        <v>245148.4000000004</v>
      </c>
      <c r="N1982" s="3">
        <v>274874.1320088</v>
      </c>
      <c r="O1982" s="1">
        <v>-0.08375289330400003</v>
      </c>
      <c r="Q1982" s="3">
        <v>20765.81743354</v>
      </c>
      <c r="R1982" s="1">
        <v>0.07554664122732069</v>
      </c>
      <c r="S1982" s="3">
        <v>306860.0398127997</v>
      </c>
      <c r="T1982" s="3">
        <v>-31985.90780399973</v>
      </c>
      <c r="U1982" s="1">
        <v>-0.1042361456497</v>
      </c>
      <c r="V1982">
        <v>25</v>
      </c>
      <c r="W1982" s="3">
        <v>0</v>
      </c>
      <c r="Y1982" s="3">
        <v>317952.8898466938</v>
      </c>
      <c r="Z1982" s="1">
        <v>0.05984296615564594</v>
      </c>
      <c r="AA1982" s="3">
        <v>348291.6148853762</v>
      </c>
      <c r="AB1982" s="3">
        <v>-30338.7250386824</v>
      </c>
      <c r="AC1982" s="1">
        <v>-0.08710725076935018</v>
      </c>
    </row>
    <row r="1983" spans="1:29">
      <c r="A1983" s="6">
        <v>1981</v>
      </c>
      <c r="B1983" t="s">
        <v>1255</v>
      </c>
      <c r="M1983" s="3">
        <v>245148.4000000004</v>
      </c>
      <c r="N1983" s="3">
        <v>274874.1320088</v>
      </c>
      <c r="O1983" s="1">
        <v>-0.08375289330400003</v>
      </c>
      <c r="Q1983" s="3">
        <v>20765.81743354</v>
      </c>
      <c r="R1983" s="1">
        <v>0.07554664122732069</v>
      </c>
      <c r="S1983" s="3">
        <v>306860.0398127997</v>
      </c>
      <c r="T1983" s="3">
        <v>-31985.90780399973</v>
      </c>
      <c r="U1983" s="1">
        <v>-0.1042361456497</v>
      </c>
      <c r="V1983">
        <v>25</v>
      </c>
      <c r="W1983" s="3">
        <v>0</v>
      </c>
      <c r="Y1983" s="3">
        <v>318560.7373921387</v>
      </c>
      <c r="Z1983" s="1">
        <v>0.0618691246404623</v>
      </c>
      <c r="AA1983" s="3">
        <v>348291.6148853762</v>
      </c>
      <c r="AB1983" s="3">
        <v>-29730.87749323749</v>
      </c>
      <c r="AC1983" s="1">
        <v>-0.08536202487396091</v>
      </c>
    </row>
    <row r="1984" spans="1:29">
      <c r="A1984" s="6">
        <v>1982</v>
      </c>
      <c r="B1984" t="s">
        <v>1256</v>
      </c>
      <c r="M1984" s="3">
        <v>245148.4000000004</v>
      </c>
      <c r="N1984" s="3">
        <v>274874.1320088</v>
      </c>
      <c r="O1984" s="1">
        <v>-0.08375289330400003</v>
      </c>
      <c r="Q1984" s="3">
        <v>20765.81743354</v>
      </c>
      <c r="R1984" s="1">
        <v>0.07554664122732069</v>
      </c>
      <c r="S1984" s="3">
        <v>306860.0398127997</v>
      </c>
      <c r="T1984" s="3">
        <v>-31985.90780399973</v>
      </c>
      <c r="U1984" s="1">
        <v>-0.1042361456497</v>
      </c>
      <c r="V1984">
        <v>25</v>
      </c>
      <c r="W1984" s="3">
        <v>0</v>
      </c>
      <c r="Y1984" s="3">
        <v>317943.8691866987</v>
      </c>
      <c r="Z1984" s="1">
        <v>0.05981289728899564</v>
      </c>
      <c r="AA1984" s="3">
        <v>348291.6148853762</v>
      </c>
      <c r="AB1984" s="3">
        <v>-30347.74569867749</v>
      </c>
      <c r="AC1984" s="1">
        <v>-0.08713315050281939</v>
      </c>
    </row>
    <row r="1985" spans="1:29">
      <c r="A1985" s="6">
        <v>1983</v>
      </c>
      <c r="B1985" t="s">
        <v>1257</v>
      </c>
      <c r="M1985" s="3">
        <v>245148.4000000004</v>
      </c>
      <c r="N1985" s="3">
        <v>274874.1320088</v>
      </c>
      <c r="O1985" s="1">
        <v>-0.08375289330400003</v>
      </c>
      <c r="Q1985" s="3">
        <v>20765.81743354</v>
      </c>
      <c r="R1985" s="1">
        <v>0.07554664122732069</v>
      </c>
      <c r="S1985" s="3">
        <v>306860.0398127997</v>
      </c>
      <c r="T1985" s="3">
        <v>-31985.90780399973</v>
      </c>
      <c r="U1985" s="1">
        <v>-0.1042361456497</v>
      </c>
      <c r="V1985">
        <v>25</v>
      </c>
      <c r="W1985" s="3">
        <v>0</v>
      </c>
      <c r="Y1985" s="3">
        <v>320672.7608771242</v>
      </c>
      <c r="Z1985" s="1">
        <v>0.06890920292374736</v>
      </c>
      <c r="AA1985" s="3">
        <v>348291.6148853762</v>
      </c>
      <c r="AB1985" s="3">
        <v>-27618.85400825198</v>
      </c>
      <c r="AC1985" s="1">
        <v>-0.07929807330372114</v>
      </c>
    </row>
    <row r="1986" spans="1:29">
      <c r="A1986" s="6">
        <v>1984</v>
      </c>
      <c r="B1986" t="s">
        <v>1258</v>
      </c>
      <c r="M1986" s="3">
        <v>245148.4000000004</v>
      </c>
      <c r="N1986" s="3">
        <v>274874.1320088</v>
      </c>
      <c r="O1986" s="1">
        <v>-0.08375289330400003</v>
      </c>
      <c r="Q1986" s="3">
        <v>20765.81743354</v>
      </c>
      <c r="R1986" s="1">
        <v>0.07554664122732069</v>
      </c>
      <c r="S1986" s="3">
        <v>306860.0398127997</v>
      </c>
      <c r="T1986" s="3">
        <v>-31985.90780399973</v>
      </c>
      <c r="U1986" s="1">
        <v>-0.1042361456497</v>
      </c>
      <c r="V1986">
        <v>25</v>
      </c>
      <c r="W1986" s="3">
        <v>0</v>
      </c>
      <c r="Y1986" s="3">
        <v>320672.7608771242</v>
      </c>
      <c r="Z1986" s="1">
        <v>0.06890920292374736</v>
      </c>
      <c r="AA1986" s="3">
        <v>348291.6148853762</v>
      </c>
      <c r="AB1986" s="3">
        <v>-27618.85400825198</v>
      </c>
      <c r="AC1986" s="1">
        <v>-0.07929807330372114</v>
      </c>
    </row>
    <row r="1987" spans="1:29">
      <c r="A1987" s="6">
        <v>1985</v>
      </c>
      <c r="B1987" t="s">
        <v>1259</v>
      </c>
      <c r="M1987" s="3">
        <v>245148.4000000004</v>
      </c>
      <c r="N1987" s="3">
        <v>274874.1320088</v>
      </c>
      <c r="O1987" s="1">
        <v>-0.08375289330400003</v>
      </c>
      <c r="Q1987" s="3">
        <v>20765.81743354</v>
      </c>
      <c r="R1987" s="1">
        <v>0.07554664122732069</v>
      </c>
      <c r="S1987" s="3">
        <v>306860.0398127997</v>
      </c>
      <c r="T1987" s="3">
        <v>-31985.90780399973</v>
      </c>
      <c r="U1987" s="1">
        <v>-0.1042361456497</v>
      </c>
      <c r="V1987">
        <v>25</v>
      </c>
      <c r="W1987" s="3">
        <v>0</v>
      </c>
      <c r="Y1987" s="3">
        <v>320672.7608771242</v>
      </c>
      <c r="Z1987" s="1">
        <v>0.06890920292374736</v>
      </c>
      <c r="AA1987" s="3">
        <v>348291.6148853762</v>
      </c>
      <c r="AB1987" s="3">
        <v>-27618.85400825198</v>
      </c>
      <c r="AC1987" s="1">
        <v>-0.07929807330372114</v>
      </c>
    </row>
    <row r="1988" spans="1:29">
      <c r="A1988" s="6">
        <v>1986</v>
      </c>
      <c r="B1988" t="s">
        <v>1260</v>
      </c>
      <c r="M1988" s="3">
        <v>245148.4000000004</v>
      </c>
      <c r="N1988" s="3">
        <v>274874.1320088</v>
      </c>
      <c r="O1988" s="1">
        <v>-0.08375289330400003</v>
      </c>
      <c r="Q1988" s="3">
        <v>20765.81743354</v>
      </c>
      <c r="R1988" s="1">
        <v>0.07554664122732069</v>
      </c>
      <c r="S1988" s="3">
        <v>306860.0398127997</v>
      </c>
      <c r="T1988" s="3">
        <v>-31985.90780399973</v>
      </c>
      <c r="U1988" s="1">
        <v>-0.1042361456497</v>
      </c>
      <c r="V1988">
        <v>25</v>
      </c>
      <c r="W1988" s="3">
        <v>0</v>
      </c>
      <c r="Y1988" s="3">
        <v>317124.7091405752</v>
      </c>
      <c r="Z1988" s="1">
        <v>0.05708236380191734</v>
      </c>
      <c r="AA1988" s="3">
        <v>348291.6148853762</v>
      </c>
      <c r="AB1988" s="3">
        <v>-31166.90574480098</v>
      </c>
      <c r="AC1988" s="1">
        <v>-0.08948508781946446</v>
      </c>
    </row>
    <row r="1989" spans="1:29">
      <c r="A1989" s="6">
        <v>1987</v>
      </c>
      <c r="B1989" t="s">
        <v>1261</v>
      </c>
      <c r="C1989">
        <v>7250</v>
      </c>
      <c r="D1989" t="s">
        <v>4321</v>
      </c>
      <c r="E1989" t="s">
        <v>4410</v>
      </c>
      <c r="F1989" t="s">
        <v>4411</v>
      </c>
      <c r="G1989">
        <v>28.46059</v>
      </c>
      <c r="H1989">
        <v>29.85208</v>
      </c>
      <c r="I1989">
        <v>400</v>
      </c>
      <c r="J1989" s="3">
        <v>8.582249600000001</v>
      </c>
      <c r="K1989">
        <v>5.970416</v>
      </c>
      <c r="L1989" s="3">
        <v>11940.832</v>
      </c>
      <c r="M1989" s="3">
        <v>257089.2320000004</v>
      </c>
      <c r="N1989" s="3">
        <v>274859.5793432</v>
      </c>
      <c r="O1989" s="1">
        <v>-0.08380140218933327</v>
      </c>
      <c r="P1989" s="3">
        <v>556.5960000000005</v>
      </c>
      <c r="Q1989" s="3">
        <v>21322.41343</v>
      </c>
      <c r="R1989" s="1">
        <v>0.07757566056439326</v>
      </c>
      <c r="S1989" s="3">
        <v>306860.0398127997</v>
      </c>
      <c r="T1989" s="3">
        <v>-31985.90780399973</v>
      </c>
      <c r="U1989" s="1">
        <v>-0.10424</v>
      </c>
      <c r="V1989">
        <v>26</v>
      </c>
      <c r="W1989" s="3">
        <v>0</v>
      </c>
      <c r="X1989" t="s">
        <v>4413</v>
      </c>
      <c r="Y1989" s="3">
        <v>317124.7091405752</v>
      </c>
      <c r="Z1989" s="1">
        <v>0.05708236380191734</v>
      </c>
      <c r="AA1989" s="3">
        <v>348291.6148853762</v>
      </c>
      <c r="AB1989" s="3">
        <v>-31166.90574480098</v>
      </c>
      <c r="AC1989" s="1">
        <v>-0.08948508781946446</v>
      </c>
    </row>
    <row r="1990" spans="1:29">
      <c r="A1990" s="6">
        <v>1988</v>
      </c>
      <c r="B1990" t="s">
        <v>1261</v>
      </c>
      <c r="C1990">
        <v>6124</v>
      </c>
      <c r="D1990" t="s">
        <v>4290</v>
      </c>
      <c r="E1990" t="s">
        <v>4410</v>
      </c>
      <c r="F1990" t="s">
        <v>4411</v>
      </c>
      <c r="G1990">
        <v>42.95243</v>
      </c>
      <c r="H1990">
        <v>50.75</v>
      </c>
      <c r="I1990">
        <v>100</v>
      </c>
      <c r="J1990" s="3">
        <v>6.5225</v>
      </c>
      <c r="K1990">
        <v>2.5375</v>
      </c>
      <c r="L1990" s="3">
        <v>5075</v>
      </c>
      <c r="M1990" s="3">
        <v>262164.2320000004</v>
      </c>
      <c r="N1990" s="3">
        <v>274850.5193432</v>
      </c>
      <c r="O1990" s="1">
        <v>-0.08383160218933326</v>
      </c>
      <c r="P1990" s="3">
        <v>824.5787380296001</v>
      </c>
      <c r="Q1990" s="3">
        <v>22146.99217</v>
      </c>
      <c r="R1990" s="1">
        <v>0.08057831661706093</v>
      </c>
      <c r="S1990" s="3">
        <v>306860.0398127997</v>
      </c>
      <c r="T1990" s="3">
        <v>-31985.90780399973</v>
      </c>
      <c r="U1990" s="1">
        <v>-0.10424</v>
      </c>
      <c r="V1990">
        <v>27</v>
      </c>
      <c r="W1990" s="3">
        <v>0</v>
      </c>
      <c r="X1990" t="s">
        <v>4413</v>
      </c>
      <c r="Y1990" s="3">
        <v>317124.7091405752</v>
      </c>
      <c r="Z1990" s="1">
        <v>0.05708236380191734</v>
      </c>
      <c r="AA1990" s="3">
        <v>348291.6148853762</v>
      </c>
      <c r="AB1990" s="3">
        <v>-31166.90574480098</v>
      </c>
      <c r="AC1990" s="1">
        <v>-0.08948508781946446</v>
      </c>
    </row>
    <row r="1991" spans="1:29">
      <c r="A1991" s="6">
        <v>1989</v>
      </c>
      <c r="B1991" t="s">
        <v>1261</v>
      </c>
      <c r="C1991">
        <v>3188</v>
      </c>
      <c r="D1991" t="s">
        <v>4322</v>
      </c>
      <c r="E1991" t="s">
        <v>4410</v>
      </c>
      <c r="F1991" t="s">
        <v>4411</v>
      </c>
      <c r="G1991">
        <v>3.72124</v>
      </c>
      <c r="H1991">
        <v>3.98867</v>
      </c>
      <c r="I1991">
        <v>3000</v>
      </c>
      <c r="J1991" s="3">
        <v>8.589803</v>
      </c>
      <c r="K1991">
        <v>5.983005</v>
      </c>
      <c r="L1991" s="3">
        <v>11966.01</v>
      </c>
      <c r="M1991" s="3">
        <v>274130.2420000004</v>
      </c>
      <c r="N1991" s="3">
        <v>274835.9465352001</v>
      </c>
      <c r="O1991" s="1">
        <v>-0.08388017821599981</v>
      </c>
      <c r="P1991" s="3">
        <v>824.5515580296001</v>
      </c>
      <c r="Q1991" s="3">
        <v>22971.54373</v>
      </c>
      <c r="R1991" s="1">
        <v>0.08358274825253939</v>
      </c>
      <c r="S1991" s="3">
        <v>306860.0398127997</v>
      </c>
      <c r="T1991" s="3">
        <v>-31985.90780399973</v>
      </c>
      <c r="U1991" s="1">
        <v>-0.10424</v>
      </c>
      <c r="V1991">
        <v>28</v>
      </c>
      <c r="W1991" s="3">
        <v>0</v>
      </c>
      <c r="X1991" t="s">
        <v>4413</v>
      </c>
      <c r="Y1991" s="3">
        <v>317124.7091405752</v>
      </c>
      <c r="Z1991" s="1">
        <v>0.05708236380191734</v>
      </c>
      <c r="AA1991" s="3">
        <v>348291.6148853762</v>
      </c>
      <c r="AB1991" s="3">
        <v>-31166.90574480098</v>
      </c>
      <c r="AC1991" s="1">
        <v>-0.08948508781946446</v>
      </c>
    </row>
    <row r="1992" spans="1:29">
      <c r="A1992" s="6">
        <v>1990</v>
      </c>
      <c r="B1992" t="s">
        <v>1261</v>
      </c>
      <c r="M1992" s="3">
        <v>274130.2420000004</v>
      </c>
      <c r="N1992" s="3">
        <v>274835.9465352001</v>
      </c>
      <c r="O1992" s="1">
        <v>-0.08388017821599981</v>
      </c>
      <c r="Q1992" s="3">
        <v>22971.54373</v>
      </c>
      <c r="R1992" s="1">
        <v>0.08358274825253939</v>
      </c>
      <c r="S1992" s="3">
        <v>306860.0398127997</v>
      </c>
      <c r="T1992" s="3">
        <v>-31985.90780399973</v>
      </c>
      <c r="U1992" s="1">
        <v>-0.10424</v>
      </c>
      <c r="V1992">
        <v>28</v>
      </c>
      <c r="W1992" s="3">
        <v>0</v>
      </c>
      <c r="Y1992" s="3">
        <v>312527.8254695446</v>
      </c>
      <c r="Z1992" s="1">
        <v>0.04175941823181541</v>
      </c>
      <c r="AA1992" s="3">
        <v>348291.6148853762</v>
      </c>
      <c r="AB1992" s="3">
        <v>-35763.78941583156</v>
      </c>
      <c r="AC1992" s="1">
        <v>-0.1026834637624036</v>
      </c>
    </row>
    <row r="1993" spans="1:29">
      <c r="A1993" s="6">
        <v>1991</v>
      </c>
      <c r="B1993" t="s">
        <v>1262</v>
      </c>
      <c r="C1993">
        <v>903</v>
      </c>
      <c r="D1993" t="s">
        <v>4244</v>
      </c>
      <c r="E1993" t="s">
        <v>4410</v>
      </c>
      <c r="F1993" t="s">
        <v>4412</v>
      </c>
      <c r="G1993">
        <v>1.03215</v>
      </c>
      <c r="H1993">
        <v>1.02</v>
      </c>
      <c r="I1993">
        <v>5500</v>
      </c>
      <c r="J1993" s="3">
        <v>6.683</v>
      </c>
      <c r="K1993">
        <v>2.805</v>
      </c>
      <c r="L1993" s="3">
        <v>5610</v>
      </c>
      <c r="M1993" s="3">
        <v>267640.2420000004</v>
      </c>
      <c r="N1993" s="3">
        <v>273946.4585352</v>
      </c>
      <c r="O1993" s="1">
        <v>-0.08684513821599986</v>
      </c>
      <c r="P1993" s="3">
        <v>818.5893673175997</v>
      </c>
      <c r="Q1993" s="3">
        <v>22152.9543626824</v>
      </c>
      <c r="R1993" s="1">
        <v>0.08086600017074473</v>
      </c>
      <c r="S1993" s="3">
        <v>306860.0398127997</v>
      </c>
      <c r="T1993" s="3">
        <v>-32913.58127759967</v>
      </c>
      <c r="U1993" s="1">
        <v>-0.1072592615763155</v>
      </c>
      <c r="V1993">
        <v>27</v>
      </c>
      <c r="W1993" s="3">
        <v>-899.6800000000001</v>
      </c>
      <c r="X1993" t="s">
        <v>4413</v>
      </c>
      <c r="Y1993" s="3">
        <v>312527.8254695446</v>
      </c>
      <c r="Z1993" s="1">
        <v>0.04175941823181541</v>
      </c>
      <c r="AA1993" s="3">
        <v>348291.6148853762</v>
      </c>
      <c r="AB1993" s="3">
        <v>-35763.78941583156</v>
      </c>
      <c r="AC1993" s="1">
        <v>-0.1026834637624036</v>
      </c>
    </row>
    <row r="1994" spans="1:29">
      <c r="A1994" s="6">
        <v>1992</v>
      </c>
      <c r="B1994" t="s">
        <v>1262</v>
      </c>
      <c r="C1994">
        <v>3871</v>
      </c>
      <c r="D1994" t="s">
        <v>4304</v>
      </c>
      <c r="E1994" t="s">
        <v>4410</v>
      </c>
      <c r="F1994" t="s">
        <v>4412</v>
      </c>
      <c r="G1994">
        <v>3.63487</v>
      </c>
      <c r="H1994">
        <v>3.57005</v>
      </c>
      <c r="I1994">
        <v>1900</v>
      </c>
      <c r="J1994" s="3">
        <v>7.034928499999999</v>
      </c>
      <c r="K1994">
        <v>3.3915475</v>
      </c>
      <c r="L1994" s="3">
        <v>6783.095</v>
      </c>
      <c r="M1994" s="3">
        <v>259932.1890000004</v>
      </c>
      <c r="N1994" s="3">
        <v>273011.0740592001</v>
      </c>
      <c r="O1994" s="1">
        <v>-0.08996308646933311</v>
      </c>
      <c r="P1994" s="3">
        <v>816.5083275239997</v>
      </c>
      <c r="Q1994" s="3">
        <v>21336.4460351584</v>
      </c>
      <c r="R1994" s="1">
        <v>0.07815230978700806</v>
      </c>
      <c r="S1994" s="3">
        <v>306860.0398127997</v>
      </c>
      <c r="T1994" s="3">
        <v>-33848.96575359965</v>
      </c>
      <c r="U1994" s="1">
        <v>-0.1103075062306883</v>
      </c>
      <c r="V1994">
        <v>26</v>
      </c>
      <c r="W1994" s="3">
        <v>-946.5509183999997</v>
      </c>
      <c r="X1994" t="s">
        <v>4413</v>
      </c>
      <c r="Y1994" s="3">
        <v>312527.8254695446</v>
      </c>
      <c r="Z1994" s="1">
        <v>0.04175941823181541</v>
      </c>
      <c r="AA1994" s="3">
        <v>348291.6148853762</v>
      </c>
      <c r="AB1994" s="3">
        <v>-35763.78941583156</v>
      </c>
      <c r="AC1994" s="1">
        <v>-0.1026834637624036</v>
      </c>
    </row>
    <row r="1995" spans="1:29">
      <c r="A1995" s="6">
        <v>1993</v>
      </c>
      <c r="B1995" t="s">
        <v>1262</v>
      </c>
      <c r="C1995">
        <v>6503</v>
      </c>
      <c r="D1995" t="s">
        <v>4270</v>
      </c>
      <c r="E1995" t="s">
        <v>4410</v>
      </c>
      <c r="F1995" t="s">
        <v>4412</v>
      </c>
      <c r="G1995">
        <v>3.09237</v>
      </c>
      <c r="H1995">
        <v>3.09435</v>
      </c>
      <c r="I1995">
        <v>2700</v>
      </c>
      <c r="J1995" s="3">
        <v>7.506423499999999</v>
      </c>
      <c r="K1995">
        <v>4.1773725</v>
      </c>
      <c r="L1995" s="3">
        <v>8354.744999999999</v>
      </c>
      <c r="M1995" s="3">
        <v>250766.0940000004</v>
      </c>
      <c r="N1995" s="3">
        <v>272188.0402632001</v>
      </c>
      <c r="O1995" s="1">
        <v>-0.09270653245599979</v>
      </c>
      <c r="P1995" s="3">
        <v>817.8690372503997</v>
      </c>
      <c r="Q1995" s="3">
        <v>20518.576997908</v>
      </c>
      <c r="R1995" s="1">
        <v>0.07538383015678049</v>
      </c>
      <c r="S1995" s="3">
        <v>306860.0398127997</v>
      </c>
      <c r="T1995" s="3">
        <v>-34671.99954959966</v>
      </c>
      <c r="U1995" s="1">
        <v>-0.1129896208406652</v>
      </c>
      <c r="V1995">
        <v>25</v>
      </c>
      <c r="W1995" s="3">
        <v>-835.3666720000003</v>
      </c>
      <c r="X1995" t="s">
        <v>4413</v>
      </c>
      <c r="Y1995" s="3">
        <v>312527.8254695446</v>
      </c>
      <c r="Z1995" s="1">
        <v>0.04175941823181541</v>
      </c>
      <c r="AA1995" s="3">
        <v>348291.6148853762</v>
      </c>
      <c r="AB1995" s="3">
        <v>-35763.78941583156</v>
      </c>
      <c r="AC1995" s="1">
        <v>-0.1026834637624036</v>
      </c>
    </row>
    <row r="1996" spans="1:29">
      <c r="A1996" s="6">
        <v>1994</v>
      </c>
      <c r="B1996" t="s">
        <v>1262</v>
      </c>
      <c r="M1996" s="3">
        <v>250766.0940000004</v>
      </c>
      <c r="N1996" s="3">
        <v>272188.0402632001</v>
      </c>
      <c r="O1996" s="1">
        <v>-0.09270653245599979</v>
      </c>
      <c r="Q1996" s="3">
        <v>20518.576997908</v>
      </c>
      <c r="R1996" s="1">
        <v>0.07538383015678049</v>
      </c>
      <c r="S1996" s="3">
        <v>306860.0398127997</v>
      </c>
      <c r="T1996" s="3">
        <v>-34671.99954959966</v>
      </c>
      <c r="U1996" s="1">
        <v>-0.1129896208406652</v>
      </c>
      <c r="V1996">
        <v>25</v>
      </c>
      <c r="W1996" s="3">
        <v>0</v>
      </c>
      <c r="Y1996" s="3">
        <v>311959.438391335</v>
      </c>
      <c r="Z1996" s="1">
        <v>0.0398647946377832</v>
      </c>
      <c r="AA1996" s="3">
        <v>348291.6148853762</v>
      </c>
      <c r="AB1996" s="3">
        <v>-36332.17649404122</v>
      </c>
      <c r="AC1996" s="1">
        <v>-0.1043153924506573</v>
      </c>
    </row>
    <row r="1997" spans="1:29">
      <c r="A1997" s="6">
        <v>1995</v>
      </c>
      <c r="B1997" t="s">
        <v>1263</v>
      </c>
      <c r="C1997">
        <v>2408</v>
      </c>
      <c r="D1997" t="s">
        <v>4275</v>
      </c>
      <c r="E1997" t="s">
        <v>4410</v>
      </c>
      <c r="F1997" t="s">
        <v>4411</v>
      </c>
      <c r="G1997">
        <v>5.49379</v>
      </c>
      <c r="H1997">
        <v>5.90942</v>
      </c>
      <c r="I1997">
        <v>1900</v>
      </c>
      <c r="J1997" s="3">
        <v>8.368369399999999</v>
      </c>
      <c r="K1997">
        <v>5.613949</v>
      </c>
      <c r="L1997" s="3">
        <v>11227.898</v>
      </c>
      <c r="M1997" s="3">
        <v>261993.9920000003</v>
      </c>
      <c r="N1997" s="3">
        <v>272174.0579448001</v>
      </c>
      <c r="O1997" s="1">
        <v>-0.09275314018399979</v>
      </c>
      <c r="P1997" s="3">
        <v>816.5641207896002</v>
      </c>
      <c r="Q1997" s="3">
        <v>21335.14112</v>
      </c>
      <c r="R1997" s="1">
        <v>0.07838785695118307</v>
      </c>
      <c r="S1997" s="3">
        <v>306860.0398127997</v>
      </c>
      <c r="T1997" s="3">
        <v>-34671.99954959966</v>
      </c>
      <c r="U1997" s="1">
        <v>-0.11299</v>
      </c>
      <c r="V1997">
        <v>26</v>
      </c>
      <c r="W1997" s="3">
        <v>0</v>
      </c>
      <c r="X1997" t="s">
        <v>4413</v>
      </c>
      <c r="Y1997" s="3">
        <v>311959.438391335</v>
      </c>
      <c r="Z1997" s="1">
        <v>0.0398647946377832</v>
      </c>
      <c r="AA1997" s="3">
        <v>348291.6148853762</v>
      </c>
      <c r="AB1997" s="3">
        <v>-36332.17649404122</v>
      </c>
      <c r="AC1997" s="1">
        <v>-0.1043153924506573</v>
      </c>
    </row>
    <row r="1998" spans="1:29">
      <c r="A1998" s="6">
        <v>1996</v>
      </c>
      <c r="B1998" t="s">
        <v>1263</v>
      </c>
      <c r="C1998">
        <v>6510</v>
      </c>
      <c r="D1998" t="s">
        <v>4270</v>
      </c>
      <c r="E1998" t="s">
        <v>4410</v>
      </c>
      <c r="F1998" t="s">
        <v>4411</v>
      </c>
      <c r="G1998">
        <v>2.76503</v>
      </c>
      <c r="H1998">
        <v>3.05553</v>
      </c>
      <c r="I1998">
        <v>2800</v>
      </c>
      <c r="J1998" s="3">
        <v>7.5666452</v>
      </c>
      <c r="K1998">
        <v>4.277742</v>
      </c>
      <c r="L1998" s="3">
        <v>8555.484</v>
      </c>
      <c r="M1998" s="3">
        <v>270549.4760000004</v>
      </c>
      <c r="N1998" s="3">
        <v>272162.2135576</v>
      </c>
      <c r="O1998" s="1">
        <v>-0.09279262147466652</v>
      </c>
      <c r="P1998" s="3">
        <v>816.5221738344002</v>
      </c>
      <c r="Q1998" s="3">
        <v>22151.66329</v>
      </c>
      <c r="R1998" s="1">
        <v>0.08139139890303637</v>
      </c>
      <c r="S1998" s="3">
        <v>306860.0398127997</v>
      </c>
      <c r="T1998" s="3">
        <v>-34671.99954959966</v>
      </c>
      <c r="U1998" s="1">
        <v>-0.11299</v>
      </c>
      <c r="V1998">
        <v>27</v>
      </c>
      <c r="W1998" s="3">
        <v>0</v>
      </c>
      <c r="X1998" t="s">
        <v>4413</v>
      </c>
      <c r="Y1998" s="3">
        <v>311959.438391335</v>
      </c>
      <c r="Z1998" s="1">
        <v>0.0398647946377832</v>
      </c>
      <c r="AA1998" s="3">
        <v>348291.6148853762</v>
      </c>
      <c r="AB1998" s="3">
        <v>-36332.17649404122</v>
      </c>
      <c r="AC1998" s="1">
        <v>-0.1043153924506573</v>
      </c>
    </row>
    <row r="1999" spans="1:29">
      <c r="A1999" s="6">
        <v>1997</v>
      </c>
      <c r="B1999" t="s">
        <v>1263</v>
      </c>
      <c r="C1999">
        <v>3788</v>
      </c>
      <c r="D1999" t="s">
        <v>4240</v>
      </c>
      <c r="E1999" t="s">
        <v>4410</v>
      </c>
      <c r="F1999" t="s">
        <v>4412</v>
      </c>
      <c r="G1999">
        <v>2.78603</v>
      </c>
      <c r="H1999">
        <v>3.50955</v>
      </c>
      <c r="I1999">
        <v>3100</v>
      </c>
      <c r="J1999" s="3">
        <v>8.2638815</v>
      </c>
      <c r="K1999">
        <v>5.4398025</v>
      </c>
      <c r="L1999" s="3">
        <v>10879.605</v>
      </c>
      <c r="M1999" s="3">
        <v>261070.7300000004</v>
      </c>
      <c r="N1999" s="3">
        <v>273549.3688736</v>
      </c>
      <c r="O1999" s="1">
        <v>-0.08816877042133323</v>
      </c>
      <c r="P1999" s="3">
        <v>847.8945051431992</v>
      </c>
      <c r="Q1999" s="3">
        <v>21303.7687848568</v>
      </c>
      <c r="R1999" s="1">
        <v>0.07787906392392634</v>
      </c>
      <c r="S1999" s="3">
        <v>306860.0398127997</v>
      </c>
      <c r="T1999" s="3">
        <v>-33310.67093919968</v>
      </c>
      <c r="U1999" s="1">
        <v>-0.1085533031916469</v>
      </c>
      <c r="V1999">
        <v>26</v>
      </c>
      <c r="W1999" s="3">
        <v>1374.5723192</v>
      </c>
      <c r="X1999" t="s">
        <v>4413</v>
      </c>
      <c r="Y1999" s="3">
        <v>311959.438391335</v>
      </c>
      <c r="Z1999" s="1">
        <v>0.0398647946377832</v>
      </c>
      <c r="AA1999" s="3">
        <v>348291.6148853762</v>
      </c>
      <c r="AB1999" s="3">
        <v>-36332.17649404122</v>
      </c>
      <c r="AC1999" s="1">
        <v>-0.1043153924506573</v>
      </c>
    </row>
    <row r="2000" spans="1:29">
      <c r="A2000" s="6">
        <v>1998</v>
      </c>
      <c r="B2000" t="s">
        <v>1263</v>
      </c>
      <c r="M2000" s="3">
        <v>261070.7300000004</v>
      </c>
      <c r="N2000" s="3">
        <v>273549.3688736</v>
      </c>
      <c r="O2000" s="1">
        <v>-0.08816877042133323</v>
      </c>
      <c r="Q2000" s="3">
        <v>21303.7687848568</v>
      </c>
      <c r="R2000" s="1">
        <v>0.07787906392392634</v>
      </c>
      <c r="S2000" s="3">
        <v>306860.0398127997</v>
      </c>
      <c r="T2000" s="3">
        <v>-33310.67093919968</v>
      </c>
      <c r="U2000" s="1">
        <v>-0.1085533031916469</v>
      </c>
      <c r="V2000">
        <v>26</v>
      </c>
      <c r="W2000" s="3">
        <v>0</v>
      </c>
      <c r="Y2000" s="3">
        <v>314007.3423482694</v>
      </c>
      <c r="Z2000" s="1">
        <v>0.04669114116089806</v>
      </c>
      <c r="AA2000" s="3">
        <v>348291.6148853762</v>
      </c>
      <c r="AB2000" s="3">
        <v>-34284.27253710676</v>
      </c>
      <c r="AC2000" s="1">
        <v>-0.09843553812913303</v>
      </c>
    </row>
    <row r="2001" spans="1:29">
      <c r="A2001" s="6">
        <v>1999</v>
      </c>
      <c r="B2001" t="s">
        <v>1264</v>
      </c>
      <c r="C2001">
        <v>572</v>
      </c>
      <c r="D2001" t="s">
        <v>4238</v>
      </c>
      <c r="E2001" t="s">
        <v>4410</v>
      </c>
      <c r="F2001" t="s">
        <v>4411</v>
      </c>
      <c r="G2001">
        <v>2.46054</v>
      </c>
      <c r="H2001">
        <v>2.65506</v>
      </c>
      <c r="I2001">
        <v>4200</v>
      </c>
      <c r="J2001" s="3">
        <v>8.345375600000001</v>
      </c>
      <c r="K2001">
        <v>5.575626000000001</v>
      </c>
      <c r="L2001" s="3">
        <v>11151.252</v>
      </c>
      <c r="M2001" s="3">
        <v>272221.9820000004</v>
      </c>
      <c r="N2001" s="3">
        <v>273535.447872</v>
      </c>
      <c r="O2001" s="1">
        <v>-0.08821517375999983</v>
      </c>
      <c r="P2001" s="3">
        <v>820.6481066208001</v>
      </c>
      <c r="Q2001" s="3">
        <v>22124.41689</v>
      </c>
      <c r="R2001" s="1">
        <v>0.0808831800855041</v>
      </c>
      <c r="S2001" s="3">
        <v>306860.0398127997</v>
      </c>
      <c r="T2001" s="3">
        <v>-33310.67093919968</v>
      </c>
      <c r="U2001" s="1">
        <v>-0.10855</v>
      </c>
      <c r="V2001">
        <v>27</v>
      </c>
      <c r="W2001" s="3">
        <v>0</v>
      </c>
      <c r="X2001" t="s">
        <v>4413</v>
      </c>
      <c r="Y2001" s="3">
        <v>314007.3423482694</v>
      </c>
      <c r="Z2001" s="1">
        <v>0.04669114116089806</v>
      </c>
      <c r="AA2001" s="3">
        <v>348291.6148853762</v>
      </c>
      <c r="AB2001" s="3">
        <v>-34284.27253710676</v>
      </c>
      <c r="AC2001" s="1">
        <v>-0.09843553812913303</v>
      </c>
    </row>
    <row r="2002" spans="1:29">
      <c r="A2002" s="6">
        <v>2000</v>
      </c>
      <c r="B2002" t="s">
        <v>1264</v>
      </c>
      <c r="C2002">
        <v>4785</v>
      </c>
      <c r="D2002" t="s">
        <v>4220</v>
      </c>
      <c r="E2002" t="s">
        <v>4410</v>
      </c>
      <c r="F2002" t="s">
        <v>4412</v>
      </c>
      <c r="G2002">
        <v>3.54039</v>
      </c>
      <c r="H2002">
        <v>3.52469</v>
      </c>
      <c r="I2002">
        <v>1600</v>
      </c>
      <c r="J2002" s="3">
        <v>6.6918512</v>
      </c>
      <c r="K2002">
        <v>2.819752</v>
      </c>
      <c r="L2002" s="3">
        <v>5639.504</v>
      </c>
      <c r="M2002" s="3">
        <v>265766.7820000004</v>
      </c>
      <c r="N2002" s="3">
        <v>272710.2402688001</v>
      </c>
      <c r="O2002" s="1">
        <v>-0.09096586577066647</v>
      </c>
      <c r="P2002" s="3">
        <v>824.3384795759994</v>
      </c>
      <c r="Q2002" s="3">
        <v>21300.078410424</v>
      </c>
      <c r="R2002" s="1">
        <v>0.07810516535583456</v>
      </c>
      <c r="S2002" s="3">
        <v>306860.0398127997</v>
      </c>
      <c r="T2002" s="3">
        <v>-34149.79954399966</v>
      </c>
      <c r="U2002" s="1">
        <v>-0.1112878678006846</v>
      </c>
      <c r="V2002">
        <v>26</v>
      </c>
      <c r="W2002" s="3">
        <v>-835.3717632000008</v>
      </c>
      <c r="X2002" t="s">
        <v>4413</v>
      </c>
      <c r="Y2002" s="3">
        <v>314007.3423482694</v>
      </c>
      <c r="Z2002" s="1">
        <v>0.04669114116089806</v>
      </c>
      <c r="AA2002" s="3">
        <v>348291.6148853762</v>
      </c>
      <c r="AB2002" s="3">
        <v>-34284.27253710676</v>
      </c>
      <c r="AC2002" s="1">
        <v>-0.09843553812913303</v>
      </c>
    </row>
    <row r="2003" spans="1:29">
      <c r="A2003" s="6">
        <v>2001</v>
      </c>
      <c r="B2003" t="s">
        <v>1264</v>
      </c>
      <c r="M2003" s="3">
        <v>265766.7820000004</v>
      </c>
      <c r="N2003" s="3">
        <v>272710.2402688001</v>
      </c>
      <c r="O2003" s="1">
        <v>-0.09096586577066647</v>
      </c>
      <c r="Q2003" s="3">
        <v>21300.078410424</v>
      </c>
      <c r="R2003" s="1">
        <v>0.07810516535583456</v>
      </c>
      <c r="S2003" s="3">
        <v>306860.0398127997</v>
      </c>
      <c r="T2003" s="3">
        <v>-34149.79954399966</v>
      </c>
      <c r="U2003" s="1">
        <v>-0.1112878678006846</v>
      </c>
      <c r="V2003">
        <v>26</v>
      </c>
      <c r="W2003" s="3">
        <v>0</v>
      </c>
      <c r="Y2003" s="3">
        <v>314776.4473341232</v>
      </c>
      <c r="Z2003" s="1">
        <v>0.04925482444707731</v>
      </c>
      <c r="AA2003" s="3">
        <v>348291.6148853762</v>
      </c>
      <c r="AB2003" s="3">
        <v>-33515.16755125299</v>
      </c>
      <c r="AC2003" s="1">
        <v>-0.09622731676237148</v>
      </c>
    </row>
    <row r="2004" spans="1:29">
      <c r="A2004" s="6">
        <v>2002</v>
      </c>
      <c r="B2004" t="s">
        <v>1265</v>
      </c>
      <c r="M2004" s="3">
        <v>265766.7820000004</v>
      </c>
      <c r="N2004" s="3">
        <v>272710.2402688001</v>
      </c>
      <c r="O2004" s="1">
        <v>-0.09096586577066647</v>
      </c>
      <c r="Q2004" s="3">
        <v>21300.078410424</v>
      </c>
      <c r="R2004" s="1">
        <v>0.07810516535583456</v>
      </c>
      <c r="S2004" s="3">
        <v>306860.0398127997</v>
      </c>
      <c r="T2004" s="3">
        <v>-34149.79954399966</v>
      </c>
      <c r="U2004" s="1">
        <v>-0.1112878678006846</v>
      </c>
      <c r="V2004">
        <v>26</v>
      </c>
      <c r="W2004" s="3">
        <v>0</v>
      </c>
      <c r="Y2004" s="3">
        <v>314776.4473341232</v>
      </c>
      <c r="Z2004" s="1">
        <v>0.04925482444707731</v>
      </c>
      <c r="AA2004" s="3">
        <v>348291.6148853762</v>
      </c>
      <c r="AB2004" s="3">
        <v>-33515.16755125299</v>
      </c>
      <c r="AC2004" s="1">
        <v>-0.09622731676237148</v>
      </c>
    </row>
    <row r="2005" spans="1:29">
      <c r="A2005" s="6">
        <v>2003</v>
      </c>
      <c r="B2005" t="s">
        <v>1266</v>
      </c>
      <c r="M2005" s="3">
        <v>265766.7820000004</v>
      </c>
      <c r="N2005" s="3">
        <v>272710.2402688001</v>
      </c>
      <c r="O2005" s="1">
        <v>-0.09096586577066647</v>
      </c>
      <c r="Q2005" s="3">
        <v>21300.078410424</v>
      </c>
      <c r="R2005" s="1">
        <v>0.07810516535583456</v>
      </c>
      <c r="S2005" s="3">
        <v>306860.0398127997</v>
      </c>
      <c r="T2005" s="3">
        <v>-34149.79954399966</v>
      </c>
      <c r="U2005" s="1">
        <v>-0.1112878678006846</v>
      </c>
      <c r="V2005">
        <v>26</v>
      </c>
      <c r="W2005" s="3">
        <v>0</v>
      </c>
      <c r="Y2005" s="3">
        <v>314776.4473341232</v>
      </c>
      <c r="Z2005" s="1">
        <v>0.04925482444707731</v>
      </c>
      <c r="AA2005" s="3">
        <v>348291.6148853762</v>
      </c>
      <c r="AB2005" s="3">
        <v>-33515.16755125299</v>
      </c>
      <c r="AC2005" s="1">
        <v>-0.09622731676237148</v>
      </c>
    </row>
    <row r="2006" spans="1:29">
      <c r="A2006" s="6">
        <v>2004</v>
      </c>
      <c r="B2006" t="s">
        <v>1267</v>
      </c>
      <c r="M2006" s="3">
        <v>265766.7820000004</v>
      </c>
      <c r="N2006" s="3">
        <v>272710.2402688001</v>
      </c>
      <c r="O2006" s="1">
        <v>-0.09096586577066647</v>
      </c>
      <c r="Q2006" s="3">
        <v>21300.078410424</v>
      </c>
      <c r="R2006" s="1">
        <v>0.07810516535583456</v>
      </c>
      <c r="S2006" s="3">
        <v>306860.0398127997</v>
      </c>
      <c r="T2006" s="3">
        <v>-34149.79954399966</v>
      </c>
      <c r="U2006" s="1">
        <v>-0.1112878678006846</v>
      </c>
      <c r="V2006">
        <v>26</v>
      </c>
      <c r="W2006" s="3">
        <v>0</v>
      </c>
      <c r="Y2006" s="3">
        <v>314686.7122464628</v>
      </c>
      <c r="Z2006" s="1">
        <v>0.0489557074882092</v>
      </c>
      <c r="AA2006" s="3">
        <v>348291.6148853762</v>
      </c>
      <c r="AB2006" s="3">
        <v>-33604.90263891342</v>
      </c>
      <c r="AC2006" s="1">
        <v>-0.09648496031112577</v>
      </c>
    </row>
    <row r="2007" spans="1:29">
      <c r="A2007" s="6">
        <v>2005</v>
      </c>
      <c r="B2007" t="s">
        <v>1268</v>
      </c>
      <c r="M2007" s="3">
        <v>265766.7820000004</v>
      </c>
      <c r="N2007" s="3">
        <v>272710.2402688001</v>
      </c>
      <c r="O2007" s="1">
        <v>-0.09096586577066647</v>
      </c>
      <c r="Q2007" s="3">
        <v>21300.078410424</v>
      </c>
      <c r="R2007" s="1">
        <v>0.07810516535583456</v>
      </c>
      <c r="S2007" s="3">
        <v>306860.0398127997</v>
      </c>
      <c r="T2007" s="3">
        <v>-34149.79954399966</v>
      </c>
      <c r="U2007" s="1">
        <v>-0.1112878678006846</v>
      </c>
      <c r="V2007">
        <v>26</v>
      </c>
      <c r="W2007" s="3">
        <v>0</v>
      </c>
      <c r="Y2007" s="3">
        <v>312598.9306508051</v>
      </c>
      <c r="Z2007" s="1">
        <v>0.04199643550268355</v>
      </c>
      <c r="AA2007" s="3">
        <v>348291.6148853762</v>
      </c>
      <c r="AB2007" s="3">
        <v>-35692.68423457112</v>
      </c>
      <c r="AC2007" s="1">
        <v>-0.1024793096047336</v>
      </c>
    </row>
    <row r="2008" spans="1:29">
      <c r="A2008" s="6">
        <v>2006</v>
      </c>
      <c r="B2008" t="s">
        <v>1269</v>
      </c>
      <c r="M2008" s="3">
        <v>265766.7820000004</v>
      </c>
      <c r="N2008" s="3">
        <v>272710.2402688001</v>
      </c>
      <c r="O2008" s="1">
        <v>-0.09096586577066647</v>
      </c>
      <c r="Q2008" s="3">
        <v>21300.078410424</v>
      </c>
      <c r="R2008" s="1">
        <v>0.07810516535583456</v>
      </c>
      <c r="S2008" s="3">
        <v>306860.0398127997</v>
      </c>
      <c r="T2008" s="3">
        <v>-34149.79954399966</v>
      </c>
      <c r="U2008" s="1">
        <v>-0.1112878678006846</v>
      </c>
      <c r="V2008">
        <v>26</v>
      </c>
      <c r="W2008" s="3">
        <v>0</v>
      </c>
      <c r="Y2008" s="3">
        <v>308926.6561166993</v>
      </c>
      <c r="Z2008" s="1">
        <v>0.02975552038899778</v>
      </c>
      <c r="AA2008" s="3">
        <v>348291.6148853762</v>
      </c>
      <c r="AB2008" s="3">
        <v>-39364.95876867685</v>
      </c>
      <c r="AC2008" s="1">
        <v>-0.1130229873080119</v>
      </c>
    </row>
    <row r="2009" spans="1:29">
      <c r="A2009" s="6">
        <v>2007</v>
      </c>
      <c r="B2009" t="s">
        <v>1270</v>
      </c>
      <c r="C2009">
        <v>6234</v>
      </c>
      <c r="D2009" t="s">
        <v>4228</v>
      </c>
      <c r="E2009" t="s">
        <v>4410</v>
      </c>
      <c r="F2009" t="s">
        <v>4412</v>
      </c>
      <c r="G2009">
        <v>7.46834</v>
      </c>
      <c r="H2009">
        <v>8.26168</v>
      </c>
      <c r="I2009">
        <v>1700</v>
      </c>
      <c r="J2009" s="3">
        <v>9.213456799999999</v>
      </c>
      <c r="K2009">
        <v>7.022428</v>
      </c>
      <c r="L2009" s="3">
        <v>14044.856</v>
      </c>
      <c r="M2009" s="3">
        <v>252257.8340000004</v>
      </c>
      <c r="N2009" s="3">
        <v>273229.9123840001</v>
      </c>
      <c r="O2009" s="1">
        <v>-0.08923362538666639</v>
      </c>
      <c r="P2009" s="3">
        <v>850.1653060391992</v>
      </c>
      <c r="Q2009" s="3">
        <v>20449.9131043848</v>
      </c>
      <c r="R2009" s="1">
        <v>0.07484507434033902</v>
      </c>
      <c r="S2009" s="3">
        <v>306860.0398127997</v>
      </c>
      <c r="T2009" s="3">
        <v>-33630.12742879963</v>
      </c>
      <c r="U2009" s="1">
        <v>-0.1095943526870287</v>
      </c>
      <c r="V2009">
        <v>25</v>
      </c>
      <c r="W2009" s="3">
        <v>503.8649567999994</v>
      </c>
      <c r="X2009" t="s">
        <v>4413</v>
      </c>
      <c r="Y2009" s="3">
        <v>308926.6561166993</v>
      </c>
      <c r="Z2009" s="1">
        <v>0.02975552038899778</v>
      </c>
      <c r="AA2009" s="3">
        <v>348291.6148853762</v>
      </c>
      <c r="AB2009" s="3">
        <v>-39364.95876867685</v>
      </c>
      <c r="AC2009" s="1">
        <v>-0.1130229873080119</v>
      </c>
    </row>
    <row r="2010" spans="1:29">
      <c r="A2010" s="6">
        <v>2008</v>
      </c>
      <c r="B2010" t="s">
        <v>1270</v>
      </c>
      <c r="M2010" s="3">
        <v>252257.8340000004</v>
      </c>
      <c r="N2010" s="3">
        <v>273229.9123840001</v>
      </c>
      <c r="O2010" s="1">
        <v>-0.08923362538666639</v>
      </c>
      <c r="Q2010" s="3">
        <v>20449.9131043848</v>
      </c>
      <c r="R2010" s="1">
        <v>0.07484507434033902</v>
      </c>
      <c r="S2010" s="3">
        <v>306860.0398127997</v>
      </c>
      <c r="T2010" s="3">
        <v>-33630.12742879963</v>
      </c>
      <c r="U2010" s="1">
        <v>-0.1095943526870287</v>
      </c>
      <c r="V2010">
        <v>25</v>
      </c>
      <c r="W2010" s="3">
        <v>0</v>
      </c>
      <c r="Y2010" s="3">
        <v>308677.1339279433</v>
      </c>
      <c r="Z2010" s="1">
        <v>0.02892377975981101</v>
      </c>
      <c r="AA2010" s="3">
        <v>348291.6148853762</v>
      </c>
      <c r="AB2010" s="3">
        <v>-39614.48095743288</v>
      </c>
      <c r="AC2010" s="1">
        <v>-0.113739404752739</v>
      </c>
    </row>
    <row r="2011" spans="1:29">
      <c r="A2011" s="6">
        <v>2009</v>
      </c>
      <c r="B2011" t="s">
        <v>1271</v>
      </c>
      <c r="C2011">
        <v>5828</v>
      </c>
      <c r="D2011" t="s">
        <v>4231</v>
      </c>
      <c r="E2011" t="s">
        <v>4410</v>
      </c>
      <c r="F2011" t="s">
        <v>4411</v>
      </c>
      <c r="G2011">
        <v>21.35642</v>
      </c>
      <c r="H2011">
        <v>23.55914</v>
      </c>
      <c r="I2011">
        <v>300</v>
      </c>
      <c r="J2011" s="3">
        <v>7.1203226</v>
      </c>
      <c r="K2011">
        <v>3.533871</v>
      </c>
      <c r="L2011" s="3">
        <v>7067.742</v>
      </c>
      <c r="M2011" s="3">
        <v>259325.5760000004</v>
      </c>
      <c r="N2011" s="3">
        <v>273219.2581904001</v>
      </c>
      <c r="O2011" s="1">
        <v>-0.08926913936533305</v>
      </c>
      <c r="P2011" s="3">
        <v>819.6897371520002</v>
      </c>
      <c r="Q2011" s="3">
        <v>21269.60284</v>
      </c>
      <c r="R2011" s="1">
        <v>0.07784810990584606</v>
      </c>
      <c r="S2011" s="3">
        <v>306860.0398127997</v>
      </c>
      <c r="T2011" s="3">
        <v>-33630.12742879963</v>
      </c>
      <c r="U2011" s="1">
        <v>-0.10959</v>
      </c>
      <c r="V2011">
        <v>26</v>
      </c>
      <c r="W2011" s="3">
        <v>0</v>
      </c>
      <c r="X2011" t="s">
        <v>4413</v>
      </c>
      <c r="Y2011" s="3">
        <v>308677.1339279433</v>
      </c>
      <c r="Z2011" s="1">
        <v>0.02892377975981101</v>
      </c>
      <c r="AA2011" s="3">
        <v>348291.6148853762</v>
      </c>
      <c r="AB2011" s="3">
        <v>-39614.48095743288</v>
      </c>
      <c r="AC2011" s="1">
        <v>-0.113739404752739</v>
      </c>
    </row>
    <row r="2012" spans="1:29">
      <c r="A2012" s="6">
        <v>2010</v>
      </c>
      <c r="B2012" t="s">
        <v>1271</v>
      </c>
      <c r="C2012">
        <v>194</v>
      </c>
      <c r="D2012" t="s">
        <v>4323</v>
      </c>
      <c r="E2012" t="s">
        <v>4410</v>
      </c>
      <c r="F2012" t="s">
        <v>4411</v>
      </c>
      <c r="G2012">
        <v>9.33065</v>
      </c>
      <c r="H2012">
        <v>9.88151</v>
      </c>
      <c r="I2012">
        <v>1300</v>
      </c>
      <c r="J2012" s="3">
        <v>8.8537889</v>
      </c>
      <c r="K2012">
        <v>6.4229815</v>
      </c>
      <c r="L2012" s="3">
        <v>12845.963</v>
      </c>
      <c r="M2012" s="3">
        <v>272171.5390000003</v>
      </c>
      <c r="N2012" s="3">
        <v>273203.9814200001</v>
      </c>
      <c r="O2012" s="1">
        <v>-0.08932006193333306</v>
      </c>
      <c r="P2012" s="3">
        <v>716.1180000000002</v>
      </c>
      <c r="Q2012" s="3">
        <v>21985.72084</v>
      </c>
      <c r="R2012" s="1">
        <v>0.08047364729359878</v>
      </c>
      <c r="S2012" s="3">
        <v>306860.0398127997</v>
      </c>
      <c r="T2012" s="3">
        <v>-33630.12742879963</v>
      </c>
      <c r="U2012" s="1">
        <v>-0.10959</v>
      </c>
      <c r="V2012">
        <v>27</v>
      </c>
      <c r="W2012" s="3">
        <v>0</v>
      </c>
      <c r="X2012" t="s">
        <v>4413</v>
      </c>
      <c r="Y2012" s="3">
        <v>308677.1339279433</v>
      </c>
      <c r="Z2012" s="1">
        <v>0.02892377975981101</v>
      </c>
      <c r="AA2012" s="3">
        <v>348291.6148853762</v>
      </c>
      <c r="AB2012" s="3">
        <v>-39614.48095743288</v>
      </c>
      <c r="AC2012" s="1">
        <v>-0.113739404752739</v>
      </c>
    </row>
    <row r="2013" spans="1:29">
      <c r="A2013" s="6">
        <v>2011</v>
      </c>
      <c r="B2013" t="s">
        <v>1271</v>
      </c>
      <c r="M2013" s="3">
        <v>272171.5390000003</v>
      </c>
      <c r="N2013" s="3">
        <v>273203.9814200001</v>
      </c>
      <c r="O2013" s="1">
        <v>-0.08932006193333306</v>
      </c>
      <c r="Q2013" s="3">
        <v>21985.72084</v>
      </c>
      <c r="R2013" s="1">
        <v>0.08047364729359878</v>
      </c>
      <c r="S2013" s="3">
        <v>306860.0398127997</v>
      </c>
      <c r="T2013" s="3">
        <v>-33630.12742879963</v>
      </c>
      <c r="U2013" s="1">
        <v>-0.10959</v>
      </c>
      <c r="V2013">
        <v>27</v>
      </c>
      <c r="W2013" s="3">
        <v>0</v>
      </c>
      <c r="Y2013" s="3">
        <v>307146.8738120828</v>
      </c>
      <c r="Z2013" s="1">
        <v>0.02382291270694269</v>
      </c>
      <c r="AA2013" s="3">
        <v>348291.6148853762</v>
      </c>
      <c r="AB2013" s="3">
        <v>-41144.74107329338</v>
      </c>
      <c r="AC2013" s="1">
        <v>-0.1181330221999006</v>
      </c>
    </row>
    <row r="2014" spans="1:29">
      <c r="A2014" s="6">
        <v>2012</v>
      </c>
      <c r="B2014" t="s">
        <v>1272</v>
      </c>
      <c r="M2014" s="3">
        <v>272171.5390000003</v>
      </c>
      <c r="N2014" s="3">
        <v>273203.9814200001</v>
      </c>
      <c r="O2014" s="1">
        <v>-0.08932006193333306</v>
      </c>
      <c r="Q2014" s="3">
        <v>21985.72084</v>
      </c>
      <c r="R2014" s="1">
        <v>0.08047364729359878</v>
      </c>
      <c r="S2014" s="3">
        <v>306860.0398127997</v>
      </c>
      <c r="T2014" s="3">
        <v>-33630.12742879963</v>
      </c>
      <c r="U2014" s="1">
        <v>-0.10959</v>
      </c>
      <c r="V2014">
        <v>27</v>
      </c>
      <c r="W2014" s="3">
        <v>0</v>
      </c>
      <c r="Y2014" s="3">
        <v>307146.8738120828</v>
      </c>
      <c r="Z2014" s="1">
        <v>0.02382291270694269</v>
      </c>
      <c r="AA2014" s="3">
        <v>348291.6148853762</v>
      </c>
      <c r="AB2014" s="3">
        <v>-41144.74107329338</v>
      </c>
      <c r="AC2014" s="1">
        <v>-0.1181330221999006</v>
      </c>
    </row>
    <row r="2015" spans="1:29">
      <c r="A2015" s="6">
        <v>2013</v>
      </c>
      <c r="B2015" t="s">
        <v>1273</v>
      </c>
      <c r="M2015" s="3">
        <v>272171.5390000003</v>
      </c>
      <c r="N2015" s="3">
        <v>273203.9814200001</v>
      </c>
      <c r="O2015" s="1">
        <v>-0.08932006193333306</v>
      </c>
      <c r="Q2015" s="3">
        <v>21985.72084</v>
      </c>
      <c r="R2015" s="1">
        <v>0.08047364729359878</v>
      </c>
      <c r="S2015" s="3">
        <v>306860.0398127997</v>
      </c>
      <c r="T2015" s="3">
        <v>-33630.12742879963</v>
      </c>
      <c r="U2015" s="1">
        <v>-0.10959</v>
      </c>
      <c r="V2015">
        <v>27</v>
      </c>
      <c r="W2015" s="3">
        <v>0</v>
      </c>
      <c r="Y2015" s="3">
        <v>307146.8738120828</v>
      </c>
      <c r="Z2015" s="1">
        <v>0.02382291270694269</v>
      </c>
      <c r="AA2015" s="3">
        <v>348291.6148853762</v>
      </c>
      <c r="AB2015" s="3">
        <v>-41144.74107329338</v>
      </c>
      <c r="AC2015" s="1">
        <v>-0.1181330221999006</v>
      </c>
    </row>
    <row r="2016" spans="1:29">
      <c r="A2016" s="6">
        <v>2014</v>
      </c>
      <c r="B2016" t="s">
        <v>1274</v>
      </c>
      <c r="M2016" s="3">
        <v>272171.5390000003</v>
      </c>
      <c r="N2016" s="3">
        <v>273203.9814200001</v>
      </c>
      <c r="O2016" s="1">
        <v>-0.08932006193333306</v>
      </c>
      <c r="Q2016" s="3">
        <v>21985.72084</v>
      </c>
      <c r="R2016" s="1">
        <v>0.08047364729359878</v>
      </c>
      <c r="S2016" s="3">
        <v>306860.0398127997</v>
      </c>
      <c r="T2016" s="3">
        <v>-33630.12742879963</v>
      </c>
      <c r="U2016" s="1">
        <v>-0.10959</v>
      </c>
      <c r="V2016">
        <v>27</v>
      </c>
      <c r="W2016" s="3">
        <v>0</v>
      </c>
      <c r="Y2016" s="3">
        <v>306984.8328627772</v>
      </c>
      <c r="Z2016" s="1">
        <v>0.02328277620925743</v>
      </c>
      <c r="AA2016" s="3">
        <v>348291.6148853762</v>
      </c>
      <c r="AB2016" s="3">
        <v>-41306.78202259896</v>
      </c>
      <c r="AC2016" s="1">
        <v>-0.1185982672485329</v>
      </c>
    </row>
    <row r="2017" spans="1:29">
      <c r="A2017" s="6">
        <v>2015</v>
      </c>
      <c r="B2017" t="s">
        <v>1275</v>
      </c>
      <c r="C2017">
        <v>2458</v>
      </c>
      <c r="D2017" t="s">
        <v>4310</v>
      </c>
      <c r="E2017" t="s">
        <v>4410</v>
      </c>
      <c r="F2017" t="s">
        <v>4412</v>
      </c>
      <c r="G2017">
        <v>6.20741</v>
      </c>
      <c r="H2017">
        <v>7.74286</v>
      </c>
      <c r="I2017">
        <v>1200</v>
      </c>
      <c r="J2017" s="3">
        <v>7.787429599999999</v>
      </c>
      <c r="K2017">
        <v>4.645716</v>
      </c>
      <c r="L2017" s="3">
        <v>9291.432000000001</v>
      </c>
      <c r="M2017" s="3">
        <v>263898.8950000004</v>
      </c>
      <c r="N2017" s="3">
        <v>274210.3362744001</v>
      </c>
      <c r="O2017" s="1">
        <v>-0.08596554575199979</v>
      </c>
      <c r="P2017" s="3">
        <v>859.6311032591992</v>
      </c>
      <c r="Q2017" s="3">
        <v>21126.0897367408</v>
      </c>
      <c r="R2017" s="1">
        <v>0.07704337489160182</v>
      </c>
      <c r="S2017" s="3">
        <v>306860.0398127997</v>
      </c>
      <c r="T2017" s="3">
        <v>-32649.70353839966</v>
      </c>
      <c r="U2017" s="1">
        <v>-0.1063993329281898</v>
      </c>
      <c r="V2017">
        <v>26</v>
      </c>
      <c r="W2017" s="3">
        <v>994.7367392000004</v>
      </c>
      <c r="X2017" t="s">
        <v>4413</v>
      </c>
      <c r="Y2017" s="3">
        <v>306984.8328627772</v>
      </c>
      <c r="Z2017" s="1">
        <v>0.02328277620925743</v>
      </c>
      <c r="AA2017" s="3">
        <v>348291.6148853762</v>
      </c>
      <c r="AB2017" s="3">
        <v>-41306.78202259896</v>
      </c>
      <c r="AC2017" s="1">
        <v>-0.1185982672485329</v>
      </c>
    </row>
    <row r="2018" spans="1:29">
      <c r="A2018" s="6">
        <v>2016</v>
      </c>
      <c r="B2018" t="s">
        <v>1275</v>
      </c>
      <c r="C2018">
        <v>1488</v>
      </c>
      <c r="D2018" t="s">
        <v>4306</v>
      </c>
      <c r="E2018" t="s">
        <v>4410</v>
      </c>
      <c r="F2018" t="s">
        <v>4412</v>
      </c>
      <c r="G2018">
        <v>9.790570000000001</v>
      </c>
      <c r="H2018">
        <v>12.22814</v>
      </c>
      <c r="I2018">
        <v>600</v>
      </c>
      <c r="J2018" s="3">
        <v>7.2010652</v>
      </c>
      <c r="K2018">
        <v>3.668442</v>
      </c>
      <c r="L2018" s="3">
        <v>7336.884</v>
      </c>
      <c r="M2018" s="3">
        <v>257172.8290000004</v>
      </c>
      <c r="N2018" s="3">
        <v>274810.2847672001</v>
      </c>
      <c r="O2018" s="1">
        <v>-0.08396571744266645</v>
      </c>
      <c r="P2018" s="3">
        <v>853.3219358567991</v>
      </c>
      <c r="Q2018" s="3">
        <v>20272.767800884</v>
      </c>
      <c r="R2018" s="1">
        <v>0.07377004764598846</v>
      </c>
      <c r="S2018" s="3">
        <v>306860.0398127997</v>
      </c>
      <c r="T2018" s="3">
        <v>-32049.75504559965</v>
      </c>
      <c r="U2018" s="1">
        <v>-0.1044442119773941</v>
      </c>
      <c r="V2018">
        <v>25</v>
      </c>
      <c r="W2018" s="3">
        <v>589.5676400000002</v>
      </c>
      <c r="X2018" t="s">
        <v>4413</v>
      </c>
      <c r="Y2018" s="3">
        <v>306984.8328627772</v>
      </c>
      <c r="Z2018" s="1">
        <v>0.02328277620925743</v>
      </c>
      <c r="AA2018" s="3">
        <v>348291.6148853762</v>
      </c>
      <c r="AB2018" s="3">
        <v>-41306.78202259896</v>
      </c>
      <c r="AC2018" s="1">
        <v>-0.1185982672485329</v>
      </c>
    </row>
    <row r="2019" spans="1:29">
      <c r="A2019" s="6">
        <v>2017</v>
      </c>
      <c r="B2019" t="s">
        <v>1275</v>
      </c>
      <c r="C2019">
        <v>4287</v>
      </c>
      <c r="D2019" t="s">
        <v>4243</v>
      </c>
      <c r="E2019" t="s">
        <v>4410</v>
      </c>
      <c r="F2019" t="s">
        <v>4412</v>
      </c>
      <c r="G2019">
        <v>25.86281</v>
      </c>
      <c r="H2019">
        <v>25.36571</v>
      </c>
      <c r="I2019">
        <v>500</v>
      </c>
      <c r="J2019" s="3">
        <v>8.8048565</v>
      </c>
      <c r="K2019">
        <v>6.3414275</v>
      </c>
      <c r="L2019" s="3">
        <v>12682.855</v>
      </c>
      <c r="M2019" s="3">
        <v>243553.0440000004</v>
      </c>
      <c r="N2019" s="3">
        <v>273858.2084832001</v>
      </c>
      <c r="O2019" s="1">
        <v>-0.08713930505599982</v>
      </c>
      <c r="P2019" s="3">
        <v>821.9105301695997</v>
      </c>
      <c r="Q2019" s="3">
        <v>19450.8572707144</v>
      </c>
      <c r="R2019" s="1">
        <v>0.07102528486710533</v>
      </c>
      <c r="S2019" s="3">
        <v>306860.0398127997</v>
      </c>
      <c r="T2019" s="3">
        <v>-33001.83132959966</v>
      </c>
      <c r="U2019" s="1">
        <v>-0.10754685214058</v>
      </c>
      <c r="V2019">
        <v>24</v>
      </c>
      <c r="W2019" s="3">
        <v>-967.9721120000004</v>
      </c>
      <c r="X2019" t="s">
        <v>4413</v>
      </c>
      <c r="Y2019" s="3">
        <v>306984.8328627772</v>
      </c>
      <c r="Z2019" s="1">
        <v>0.02328277620925743</v>
      </c>
      <c r="AA2019" s="3">
        <v>348291.6148853762</v>
      </c>
      <c r="AB2019" s="3">
        <v>-41306.78202259896</v>
      </c>
      <c r="AC2019" s="1">
        <v>-0.1185982672485329</v>
      </c>
    </row>
    <row r="2020" spans="1:29">
      <c r="A2020" s="6">
        <v>2018</v>
      </c>
      <c r="B2020" t="s">
        <v>1275</v>
      </c>
      <c r="M2020" s="3">
        <v>243553.0440000004</v>
      </c>
      <c r="N2020" s="3">
        <v>273858.2084832001</v>
      </c>
      <c r="O2020" s="1">
        <v>-0.08713930505599982</v>
      </c>
      <c r="Q2020" s="3">
        <v>19450.8572707144</v>
      </c>
      <c r="R2020" s="1">
        <v>0.07102528486710533</v>
      </c>
      <c r="S2020" s="3">
        <v>306860.0398127997</v>
      </c>
      <c r="T2020" s="3">
        <v>-33001.83132959966</v>
      </c>
      <c r="U2020" s="1">
        <v>-0.10754685214058</v>
      </c>
      <c r="V2020">
        <v>24</v>
      </c>
      <c r="W2020" s="3">
        <v>0</v>
      </c>
      <c r="Y2020" s="3">
        <v>307267.5887650162</v>
      </c>
      <c r="Z2020" s="1">
        <v>0.02422529588338725</v>
      </c>
      <c r="AA2020" s="3">
        <v>348291.6148853762</v>
      </c>
      <c r="AB2020" s="3">
        <v>-41024.02612036001</v>
      </c>
      <c r="AC2020" s="1">
        <v>-0.1177864305859363</v>
      </c>
    </row>
    <row r="2021" spans="1:29">
      <c r="A2021" s="6">
        <v>2019</v>
      </c>
      <c r="B2021" t="s">
        <v>1276</v>
      </c>
      <c r="C2021">
        <v>6770</v>
      </c>
      <c r="D2021" t="s">
        <v>4299</v>
      </c>
      <c r="E2021" t="s">
        <v>4410</v>
      </c>
      <c r="F2021" t="s">
        <v>4411</v>
      </c>
      <c r="G2021">
        <v>13.55125</v>
      </c>
      <c r="H2021">
        <v>14.70069</v>
      </c>
      <c r="I2021">
        <v>700</v>
      </c>
      <c r="J2021" s="3">
        <v>8.0871449</v>
      </c>
      <c r="K2021">
        <v>5.1452415</v>
      </c>
      <c r="L2021" s="3">
        <v>10290.483</v>
      </c>
      <c r="M2021" s="3">
        <v>253843.5270000004</v>
      </c>
      <c r="N2021" s="3">
        <v>273844.9760968001</v>
      </c>
      <c r="O2021" s="1">
        <v>-0.08718341301066646</v>
      </c>
      <c r="P2021" s="3">
        <v>821.5746254496001</v>
      </c>
      <c r="Q2021" s="3">
        <v>20272.4319</v>
      </c>
      <c r="R2021" s="1">
        <v>0.0740288618361726</v>
      </c>
      <c r="S2021" s="3">
        <v>306860.0398127997</v>
      </c>
      <c r="T2021" s="3">
        <v>-33001.83132959966</v>
      </c>
      <c r="U2021" s="1">
        <v>-0.10755</v>
      </c>
      <c r="V2021">
        <v>25</v>
      </c>
      <c r="W2021" s="3">
        <v>0</v>
      </c>
      <c r="X2021" t="s">
        <v>4413</v>
      </c>
      <c r="Y2021" s="3">
        <v>307267.5887650162</v>
      </c>
      <c r="Z2021" s="1">
        <v>0.02422529588338725</v>
      </c>
      <c r="AA2021" s="3">
        <v>348291.6148853762</v>
      </c>
      <c r="AB2021" s="3">
        <v>-41024.02612036001</v>
      </c>
      <c r="AC2021" s="1">
        <v>-0.1177864305859363</v>
      </c>
    </row>
    <row r="2022" spans="1:29">
      <c r="A2022" s="6">
        <v>2020</v>
      </c>
      <c r="B2022" t="s">
        <v>1276</v>
      </c>
      <c r="C2022">
        <v>1128</v>
      </c>
      <c r="D2022" t="s">
        <v>4292</v>
      </c>
      <c r="E2022" t="s">
        <v>4410</v>
      </c>
      <c r="F2022" t="s">
        <v>4411</v>
      </c>
      <c r="G2022">
        <v>9.62031</v>
      </c>
      <c r="H2022">
        <v>10.29201</v>
      </c>
      <c r="I2022">
        <v>1200</v>
      </c>
      <c r="J2022" s="3">
        <v>8.7051236</v>
      </c>
      <c r="K2022">
        <v>6.175205999999999</v>
      </c>
      <c r="L2022" s="3">
        <v>12350.412</v>
      </c>
      <c r="M2022" s="3">
        <v>266193.9390000004</v>
      </c>
      <c r="N2022" s="3">
        <v>273830.0957672001</v>
      </c>
      <c r="O2022" s="1">
        <v>-0.08723301410933317</v>
      </c>
      <c r="P2022" s="3">
        <v>821.5349282904002</v>
      </c>
      <c r="Q2022" s="3">
        <v>21093.96683</v>
      </c>
      <c r="R2022" s="1">
        <v>0.07703304770390648</v>
      </c>
      <c r="S2022" s="3">
        <v>306860.0398127997</v>
      </c>
      <c r="T2022" s="3">
        <v>-33001.83132959966</v>
      </c>
      <c r="U2022" s="1">
        <v>-0.10755</v>
      </c>
      <c r="V2022">
        <v>26</v>
      </c>
      <c r="W2022" s="3">
        <v>0</v>
      </c>
      <c r="X2022" t="s">
        <v>4413</v>
      </c>
      <c r="Y2022" s="3">
        <v>307267.5887650162</v>
      </c>
      <c r="Z2022" s="1">
        <v>0.02422529588338725</v>
      </c>
      <c r="AA2022" s="3">
        <v>348291.6148853762</v>
      </c>
      <c r="AB2022" s="3">
        <v>-41024.02612036001</v>
      </c>
      <c r="AC2022" s="1">
        <v>-0.1177864305859363</v>
      </c>
    </row>
    <row r="2023" spans="1:29">
      <c r="A2023" s="6">
        <v>2021</v>
      </c>
      <c r="B2023" t="s">
        <v>1276</v>
      </c>
      <c r="C2023">
        <v>6868</v>
      </c>
      <c r="D2023" t="s">
        <v>4282</v>
      </c>
      <c r="E2023" t="s">
        <v>4410</v>
      </c>
      <c r="F2023" t="s">
        <v>4412</v>
      </c>
      <c r="G2023">
        <v>3.43739</v>
      </c>
      <c r="H2023">
        <v>3.42552</v>
      </c>
      <c r="I2023">
        <v>3400</v>
      </c>
      <c r="J2023" s="3">
        <v>8.4940304</v>
      </c>
      <c r="K2023">
        <v>5.823384</v>
      </c>
      <c r="L2023" s="3">
        <v>11646.768</v>
      </c>
      <c r="M2023" s="3">
        <v>253700.1630000003</v>
      </c>
      <c r="N2023" s="3">
        <v>272968.7703528001</v>
      </c>
      <c r="O2023" s="1">
        <v>-0.09010409882399971</v>
      </c>
      <c r="P2023" s="3">
        <v>821.7345837527998</v>
      </c>
      <c r="Q2023" s="3">
        <v>20272.2322462472</v>
      </c>
      <c r="R2023" s="1">
        <v>0.07426575655539729</v>
      </c>
      <c r="S2023" s="3">
        <v>306860.0398127997</v>
      </c>
      <c r="T2023" s="3">
        <v>-33891.26945999963</v>
      </c>
      <c r="U2023" s="1">
        <v>-0.1104453661697855</v>
      </c>
      <c r="V2023">
        <v>25</v>
      </c>
      <c r="W2023" s="3">
        <v>-876.3204351999998</v>
      </c>
      <c r="X2023" t="s">
        <v>4413</v>
      </c>
      <c r="Y2023" s="3">
        <v>307267.5887650162</v>
      </c>
      <c r="Z2023" s="1">
        <v>0.02422529588338725</v>
      </c>
      <c r="AA2023" s="3">
        <v>348291.6148853762</v>
      </c>
      <c r="AB2023" s="3">
        <v>-41024.02612036001</v>
      </c>
      <c r="AC2023" s="1">
        <v>-0.1177864305859363</v>
      </c>
    </row>
    <row r="2024" spans="1:29">
      <c r="A2024" s="6">
        <v>2022</v>
      </c>
      <c r="B2024" t="s">
        <v>1276</v>
      </c>
      <c r="M2024" s="3">
        <v>253700.1630000003</v>
      </c>
      <c r="N2024" s="3">
        <v>272968.7703528001</v>
      </c>
      <c r="O2024" s="1">
        <v>-0.09010409882399971</v>
      </c>
      <c r="Q2024" s="3">
        <v>20272.2322462472</v>
      </c>
      <c r="R2024" s="1">
        <v>0.07426575655539729</v>
      </c>
      <c r="S2024" s="3">
        <v>306860.0398127997</v>
      </c>
      <c r="T2024" s="3">
        <v>-33891.26945999963</v>
      </c>
      <c r="U2024" s="1">
        <v>-0.1104453661697855</v>
      </c>
      <c r="V2024">
        <v>25</v>
      </c>
      <c r="W2024" s="3">
        <v>0</v>
      </c>
      <c r="Y2024" s="3">
        <v>306603.7883125527</v>
      </c>
      <c r="Z2024" s="1">
        <v>0.0220126277085089</v>
      </c>
      <c r="AA2024" s="3">
        <v>348291.6148853762</v>
      </c>
      <c r="AB2024" s="3">
        <v>-41687.82657282351</v>
      </c>
      <c r="AC2024" s="1">
        <v>-0.1196923060767429</v>
      </c>
    </row>
    <row r="2025" spans="1:29">
      <c r="A2025" s="6">
        <v>2023</v>
      </c>
      <c r="B2025" t="s">
        <v>1277</v>
      </c>
      <c r="C2025">
        <v>5527</v>
      </c>
      <c r="D2025" t="s">
        <v>4311</v>
      </c>
      <c r="E2025" t="s">
        <v>4410</v>
      </c>
      <c r="F2025" t="s">
        <v>4411</v>
      </c>
      <c r="G2025">
        <v>3.71448</v>
      </c>
      <c r="H2025">
        <v>4.08616</v>
      </c>
      <c r="I2025">
        <v>2200</v>
      </c>
      <c r="J2025" s="3">
        <v>7.6968656</v>
      </c>
      <c r="K2025">
        <v>4.494776</v>
      </c>
      <c r="L2025" s="3">
        <v>8989.552</v>
      </c>
      <c r="M2025" s="3">
        <v>262689.7150000004</v>
      </c>
      <c r="N2025" s="3">
        <v>272956.5787112001</v>
      </c>
      <c r="O2025" s="1">
        <v>-0.090144737629333</v>
      </c>
      <c r="P2025" s="3">
        <v>818.9063110584003</v>
      </c>
      <c r="Q2025" s="3">
        <v>21091.13856</v>
      </c>
      <c r="R2025" s="1">
        <v>0.07726920765047887</v>
      </c>
      <c r="S2025" s="3">
        <v>306860.0398127997</v>
      </c>
      <c r="T2025" s="3">
        <v>-33891.26945999963</v>
      </c>
      <c r="U2025" s="1">
        <v>-0.11045</v>
      </c>
      <c r="V2025">
        <v>26</v>
      </c>
      <c r="W2025" s="3">
        <v>0</v>
      </c>
      <c r="X2025" t="s">
        <v>4413</v>
      </c>
      <c r="Y2025" s="3">
        <v>306603.7883125527</v>
      </c>
      <c r="Z2025" s="1">
        <v>0.0220126277085089</v>
      </c>
      <c r="AA2025" s="3">
        <v>348291.6148853762</v>
      </c>
      <c r="AB2025" s="3">
        <v>-41687.82657282351</v>
      </c>
      <c r="AC2025" s="1">
        <v>-0.1196923060767429</v>
      </c>
    </row>
    <row r="2026" spans="1:29">
      <c r="A2026" s="6">
        <v>2024</v>
      </c>
      <c r="B2026" t="s">
        <v>1277</v>
      </c>
      <c r="M2026" s="3">
        <v>262689.7150000004</v>
      </c>
      <c r="N2026" s="3">
        <v>272956.5787112001</v>
      </c>
      <c r="O2026" s="1">
        <v>-0.090144737629333</v>
      </c>
      <c r="Q2026" s="3">
        <v>21091.13856</v>
      </c>
      <c r="R2026" s="1">
        <v>0.07726920765047887</v>
      </c>
      <c r="S2026" s="3">
        <v>306860.0398127997</v>
      </c>
      <c r="T2026" s="3">
        <v>-33891.26945999963</v>
      </c>
      <c r="U2026" s="1">
        <v>-0.11045</v>
      </c>
      <c r="V2026">
        <v>26</v>
      </c>
      <c r="W2026" s="3">
        <v>0</v>
      </c>
      <c r="Y2026" s="3">
        <v>308602.8752803684</v>
      </c>
      <c r="Z2026" s="1">
        <v>0.02867625093456125</v>
      </c>
      <c r="AA2026" s="3">
        <v>348291.6148853762</v>
      </c>
      <c r="AB2026" s="3">
        <v>-39688.73960500781</v>
      </c>
      <c r="AC2026" s="1">
        <v>-0.1139526130081239</v>
      </c>
    </row>
    <row r="2027" spans="1:29">
      <c r="A2027" s="6">
        <v>2025</v>
      </c>
      <c r="B2027" t="s">
        <v>1278</v>
      </c>
      <c r="M2027" s="3">
        <v>262689.7150000004</v>
      </c>
      <c r="N2027" s="3">
        <v>272956.5787112001</v>
      </c>
      <c r="O2027" s="1">
        <v>-0.090144737629333</v>
      </c>
      <c r="Q2027" s="3">
        <v>21091.13856</v>
      </c>
      <c r="R2027" s="1">
        <v>0.07726920765047887</v>
      </c>
      <c r="S2027" s="3">
        <v>306860.0398127997</v>
      </c>
      <c r="T2027" s="3">
        <v>-33891.26945999963</v>
      </c>
      <c r="U2027" s="1">
        <v>-0.11045</v>
      </c>
      <c r="V2027">
        <v>26</v>
      </c>
      <c r="W2027" s="3">
        <v>0</v>
      </c>
      <c r="Y2027" s="3">
        <v>310731.2839765066</v>
      </c>
      <c r="Z2027" s="1">
        <v>0.0357709465883552</v>
      </c>
      <c r="AA2027" s="3">
        <v>348291.6148853762</v>
      </c>
      <c r="AB2027" s="3">
        <v>-37560.33090886963</v>
      </c>
      <c r="AC2027" s="1">
        <v>-0.1078416169198642</v>
      </c>
    </row>
    <row r="2028" spans="1:29">
      <c r="A2028" s="6">
        <v>2026</v>
      </c>
      <c r="B2028" t="s">
        <v>1279</v>
      </c>
      <c r="M2028" s="3">
        <v>262689.7150000004</v>
      </c>
      <c r="N2028" s="3">
        <v>272956.5787112001</v>
      </c>
      <c r="O2028" s="1">
        <v>-0.090144737629333</v>
      </c>
      <c r="Q2028" s="3">
        <v>21091.13856</v>
      </c>
      <c r="R2028" s="1">
        <v>0.07726920765047887</v>
      </c>
      <c r="S2028" s="3">
        <v>306860.0398127997</v>
      </c>
      <c r="T2028" s="3">
        <v>-33891.26945999963</v>
      </c>
      <c r="U2028" s="1">
        <v>-0.11045</v>
      </c>
      <c r="V2028">
        <v>26</v>
      </c>
      <c r="W2028" s="3">
        <v>0</v>
      </c>
      <c r="Y2028" s="3">
        <v>310731.2839765066</v>
      </c>
      <c r="Z2028" s="1">
        <v>0.0357709465883552</v>
      </c>
      <c r="AA2028" s="3">
        <v>348291.6148853762</v>
      </c>
      <c r="AB2028" s="3">
        <v>-37560.33090886963</v>
      </c>
      <c r="AC2028" s="1">
        <v>-0.1078416169198642</v>
      </c>
    </row>
    <row r="2029" spans="1:29">
      <c r="A2029" s="6">
        <v>2027</v>
      </c>
      <c r="B2029" t="s">
        <v>1280</v>
      </c>
      <c r="M2029" s="3">
        <v>262689.7150000004</v>
      </c>
      <c r="N2029" s="3">
        <v>272956.5787112001</v>
      </c>
      <c r="O2029" s="1">
        <v>-0.090144737629333</v>
      </c>
      <c r="Q2029" s="3">
        <v>21091.13856</v>
      </c>
      <c r="R2029" s="1">
        <v>0.07726920765047887</v>
      </c>
      <c r="S2029" s="3">
        <v>306860.0398127997</v>
      </c>
      <c r="T2029" s="3">
        <v>-33891.26945999963</v>
      </c>
      <c r="U2029" s="1">
        <v>-0.11045</v>
      </c>
      <c r="V2029">
        <v>26</v>
      </c>
      <c r="W2029" s="3">
        <v>0</v>
      </c>
      <c r="Y2029" s="3">
        <v>310731.2839765066</v>
      </c>
      <c r="Z2029" s="1">
        <v>0.0357709465883552</v>
      </c>
      <c r="AA2029" s="3">
        <v>348291.6148853762</v>
      </c>
      <c r="AB2029" s="3">
        <v>-37560.33090886963</v>
      </c>
      <c r="AC2029" s="1">
        <v>-0.1078416169198642</v>
      </c>
    </row>
    <row r="2030" spans="1:29">
      <c r="A2030" s="6">
        <v>2028</v>
      </c>
      <c r="B2030" t="s">
        <v>1281</v>
      </c>
      <c r="M2030" s="3">
        <v>262689.7150000004</v>
      </c>
      <c r="N2030" s="3">
        <v>272956.5787112001</v>
      </c>
      <c r="O2030" s="1">
        <v>-0.090144737629333</v>
      </c>
      <c r="Q2030" s="3">
        <v>21091.13856</v>
      </c>
      <c r="R2030" s="1">
        <v>0.07726920765047887</v>
      </c>
      <c r="S2030" s="3">
        <v>306860.0398127997</v>
      </c>
      <c r="T2030" s="3">
        <v>-33891.26945999963</v>
      </c>
      <c r="U2030" s="1">
        <v>-0.11045</v>
      </c>
      <c r="V2030">
        <v>26</v>
      </c>
      <c r="W2030" s="3">
        <v>0</v>
      </c>
      <c r="Y2030" s="3">
        <v>310550.0964356805</v>
      </c>
      <c r="Z2030" s="1">
        <v>0.03516698811893507</v>
      </c>
      <c r="AA2030" s="3">
        <v>348291.6148853762</v>
      </c>
      <c r="AB2030" s="3">
        <v>-37741.51844969566</v>
      </c>
      <c r="AC2030" s="1">
        <v>-0.1083618348438176</v>
      </c>
    </row>
    <row r="2031" spans="1:29">
      <c r="A2031" s="6">
        <v>2029</v>
      </c>
      <c r="B2031" t="s">
        <v>1282</v>
      </c>
      <c r="M2031" s="3">
        <v>262689.7150000004</v>
      </c>
      <c r="N2031" s="3">
        <v>272956.5787112001</v>
      </c>
      <c r="O2031" s="1">
        <v>-0.090144737629333</v>
      </c>
      <c r="Q2031" s="3">
        <v>21091.13856</v>
      </c>
      <c r="R2031" s="1">
        <v>0.07726920765047887</v>
      </c>
      <c r="S2031" s="3">
        <v>306860.0398127997</v>
      </c>
      <c r="T2031" s="3">
        <v>-33891.26945999963</v>
      </c>
      <c r="U2031" s="1">
        <v>-0.11045</v>
      </c>
      <c r="V2031">
        <v>26</v>
      </c>
      <c r="W2031" s="3">
        <v>0</v>
      </c>
      <c r="Y2031" s="3">
        <v>310550.0964356805</v>
      </c>
      <c r="Z2031" s="1">
        <v>0.03516698811893507</v>
      </c>
      <c r="AA2031" s="3">
        <v>348291.6148853762</v>
      </c>
      <c r="AB2031" s="3">
        <v>-37741.51844969566</v>
      </c>
      <c r="AC2031" s="1">
        <v>-0.1083618348438176</v>
      </c>
    </row>
    <row r="2032" spans="1:29">
      <c r="A2032" s="6">
        <v>2030</v>
      </c>
      <c r="B2032" t="s">
        <v>1283</v>
      </c>
      <c r="M2032" s="3">
        <v>262689.7150000004</v>
      </c>
      <c r="N2032" s="3">
        <v>272956.5787112001</v>
      </c>
      <c r="O2032" s="1">
        <v>-0.090144737629333</v>
      </c>
      <c r="Q2032" s="3">
        <v>21091.13856</v>
      </c>
      <c r="R2032" s="1">
        <v>0.07726920765047887</v>
      </c>
      <c r="S2032" s="3">
        <v>306860.0398127997</v>
      </c>
      <c r="T2032" s="3">
        <v>-33891.26945999963</v>
      </c>
      <c r="U2032" s="1">
        <v>-0.11045</v>
      </c>
      <c r="V2032">
        <v>26</v>
      </c>
      <c r="W2032" s="3">
        <v>0</v>
      </c>
      <c r="Y2032" s="3">
        <v>310550.0964356805</v>
      </c>
      <c r="Z2032" s="1">
        <v>0.03516698811893507</v>
      </c>
      <c r="AA2032" s="3">
        <v>348291.6148853762</v>
      </c>
      <c r="AB2032" s="3">
        <v>-37741.51844969566</v>
      </c>
      <c r="AC2032" s="1">
        <v>-0.1083618348438176</v>
      </c>
    </row>
    <row r="2033" spans="1:29">
      <c r="A2033" s="6">
        <v>2031</v>
      </c>
      <c r="B2033" t="s">
        <v>1284</v>
      </c>
      <c r="C2033">
        <v>6514</v>
      </c>
      <c r="D2033" t="s">
        <v>4320</v>
      </c>
      <c r="E2033" t="s">
        <v>4410</v>
      </c>
      <c r="F2033" t="s">
        <v>4412</v>
      </c>
      <c r="G2033">
        <v>7.61907</v>
      </c>
      <c r="H2033">
        <v>7.74529</v>
      </c>
      <c r="I2033">
        <v>1600</v>
      </c>
      <c r="J2033" s="3">
        <v>8.7177392</v>
      </c>
      <c r="K2033">
        <v>6.196232</v>
      </c>
      <c r="L2033" s="3">
        <v>12392.464</v>
      </c>
      <c r="M2033" s="3">
        <v>249763.4430000004</v>
      </c>
      <c r="N2033" s="3">
        <v>272407.8567400001</v>
      </c>
      <c r="O2033" s="1">
        <v>-0.09197381086666641</v>
      </c>
      <c r="P2033" s="3">
        <v>735.7600000000004</v>
      </c>
      <c r="Q2033" s="3">
        <v>20355.37856</v>
      </c>
      <c r="R2033" s="1">
        <v>0.07472390408852343</v>
      </c>
      <c r="S2033" s="3">
        <v>306860.0398127997</v>
      </c>
      <c r="T2033" s="3">
        <v>-34452.18307279964</v>
      </c>
      <c r="U2033" s="1">
        <v>-0.1122732796809165</v>
      </c>
      <c r="V2033">
        <v>25</v>
      </c>
      <c r="W2033" s="3">
        <v>-564.0629888000009</v>
      </c>
      <c r="X2033" t="s">
        <v>4413</v>
      </c>
      <c r="Y2033" s="3">
        <v>310550.0964356805</v>
      </c>
      <c r="Z2033" s="1">
        <v>0.03516698811893507</v>
      </c>
      <c r="AA2033" s="3">
        <v>348291.6148853762</v>
      </c>
      <c r="AB2033" s="3">
        <v>-37741.51844969566</v>
      </c>
      <c r="AC2033" s="1">
        <v>-0.1083618348438176</v>
      </c>
    </row>
    <row r="2034" spans="1:29">
      <c r="A2034" s="6">
        <v>2032</v>
      </c>
      <c r="B2034" t="s">
        <v>1284</v>
      </c>
      <c r="M2034" s="3">
        <v>249763.4430000004</v>
      </c>
      <c r="N2034" s="3">
        <v>272407.8567400001</v>
      </c>
      <c r="O2034" s="1">
        <v>-0.09197381086666641</v>
      </c>
      <c r="Q2034" s="3">
        <v>20355.37856</v>
      </c>
      <c r="R2034" s="1">
        <v>0.07472390408852343</v>
      </c>
      <c r="S2034" s="3">
        <v>306860.0398127997</v>
      </c>
      <c r="T2034" s="3">
        <v>-34452.18307279964</v>
      </c>
      <c r="U2034" s="1">
        <v>-0.1122732796809165</v>
      </c>
      <c r="V2034">
        <v>25</v>
      </c>
      <c r="W2034" s="3">
        <v>0</v>
      </c>
      <c r="Y2034" s="3">
        <v>310410.9753219248</v>
      </c>
      <c r="Z2034" s="1">
        <v>0.0347032510730826</v>
      </c>
      <c r="AA2034" s="3">
        <v>348291.6148853762</v>
      </c>
      <c r="AB2034" s="3">
        <v>-37880.6395634514</v>
      </c>
      <c r="AC2034" s="1">
        <v>-0.1087612734401258</v>
      </c>
    </row>
    <row r="2035" spans="1:29">
      <c r="A2035" s="6">
        <v>2033</v>
      </c>
      <c r="B2035" t="s">
        <v>1285</v>
      </c>
      <c r="C2035">
        <v>1128</v>
      </c>
      <c r="D2035" t="s">
        <v>4292</v>
      </c>
      <c r="E2035" t="s">
        <v>4410</v>
      </c>
      <c r="F2035" t="s">
        <v>4412</v>
      </c>
      <c r="G2035">
        <v>9.62031</v>
      </c>
      <c r="H2035">
        <v>10.06929</v>
      </c>
      <c r="I2035">
        <v>1200</v>
      </c>
      <c r="J2035" s="3">
        <v>8.6249444</v>
      </c>
      <c r="K2035">
        <v>6.041574000000001</v>
      </c>
      <c r="L2035" s="3">
        <v>12083.148</v>
      </c>
      <c r="M2035" s="3">
        <v>237413.0310000004</v>
      </c>
      <c r="N2035" s="3">
        <v>272125.9262216</v>
      </c>
      <c r="O2035" s="1">
        <v>-0.09291357926133322</v>
      </c>
      <c r="P2035" s="3">
        <v>821.5349282904002</v>
      </c>
      <c r="Q2035" s="3">
        <v>19533.8436317096</v>
      </c>
      <c r="R2035" s="1">
        <v>0.07178236893092878</v>
      </c>
      <c r="S2035" s="3">
        <v>306860.0398127997</v>
      </c>
      <c r="T2035" s="3">
        <v>-34734.11359119968</v>
      </c>
      <c r="U2035" s="1">
        <v>-0.1131920389907701</v>
      </c>
      <c r="V2035">
        <v>24</v>
      </c>
      <c r="W2035" s="3">
        <v>-296.8108479999973</v>
      </c>
      <c r="X2035" t="s">
        <v>4413</v>
      </c>
      <c r="Y2035" s="3">
        <v>310410.9753219248</v>
      </c>
      <c r="Z2035" s="1">
        <v>0.0347032510730826</v>
      </c>
      <c r="AA2035" s="3">
        <v>348291.6148853762</v>
      </c>
      <c r="AB2035" s="3">
        <v>-37880.6395634514</v>
      </c>
      <c r="AC2035" s="1">
        <v>-0.1087612734401258</v>
      </c>
    </row>
    <row r="2036" spans="1:29">
      <c r="A2036" s="6">
        <v>2034</v>
      </c>
      <c r="B2036" t="s">
        <v>1285</v>
      </c>
      <c r="M2036" s="3">
        <v>237413.0310000004</v>
      </c>
      <c r="N2036" s="3">
        <v>272125.9262216</v>
      </c>
      <c r="O2036" s="1">
        <v>-0.09291357926133322</v>
      </c>
      <c r="Q2036" s="3">
        <v>19533.8436317096</v>
      </c>
      <c r="R2036" s="1">
        <v>0.07178236893092878</v>
      </c>
      <c r="S2036" s="3">
        <v>306860.0398127997</v>
      </c>
      <c r="T2036" s="3">
        <v>-34734.11359119968</v>
      </c>
      <c r="U2036" s="1">
        <v>-0.1131920389907701</v>
      </c>
      <c r="V2036">
        <v>24</v>
      </c>
      <c r="W2036" s="3">
        <v>0</v>
      </c>
      <c r="Y2036" s="3">
        <v>309935.9295909097</v>
      </c>
      <c r="Z2036" s="1">
        <v>0.03311976530303247</v>
      </c>
      <c r="AA2036" s="3">
        <v>348291.6148853762</v>
      </c>
      <c r="AB2036" s="3">
        <v>-38355.68529446644</v>
      </c>
      <c r="AC2036" s="1">
        <v>-0.1101252044413685</v>
      </c>
    </row>
    <row r="2037" spans="1:29">
      <c r="A2037" s="6">
        <v>2035</v>
      </c>
      <c r="B2037" t="s">
        <v>1286</v>
      </c>
      <c r="M2037" s="3">
        <v>237413.0310000004</v>
      </c>
      <c r="N2037" s="3">
        <v>272125.9262216</v>
      </c>
      <c r="O2037" s="1">
        <v>-0.09291357926133322</v>
      </c>
      <c r="Q2037" s="3">
        <v>19533.8436317096</v>
      </c>
      <c r="R2037" s="1">
        <v>0.07178236893092878</v>
      </c>
      <c r="S2037" s="3">
        <v>306860.0398127997</v>
      </c>
      <c r="T2037" s="3">
        <v>-34734.11359119968</v>
      </c>
      <c r="U2037" s="1">
        <v>-0.1131920389907701</v>
      </c>
      <c r="V2037">
        <v>24</v>
      </c>
      <c r="W2037" s="3">
        <v>0</v>
      </c>
      <c r="Y2037" s="3">
        <v>309935.9295909097</v>
      </c>
      <c r="Z2037" s="1">
        <v>0.03311976530303247</v>
      </c>
      <c r="AA2037" s="3">
        <v>348291.6148853762</v>
      </c>
      <c r="AB2037" s="3">
        <v>-38355.68529446644</v>
      </c>
      <c r="AC2037" s="1">
        <v>-0.1101252044413685</v>
      </c>
    </row>
    <row r="2038" spans="1:29">
      <c r="A2038" s="6">
        <v>2036</v>
      </c>
      <c r="B2038" t="s">
        <v>1287</v>
      </c>
      <c r="M2038" s="3">
        <v>237413.0310000004</v>
      </c>
      <c r="N2038" s="3">
        <v>272125.9262216</v>
      </c>
      <c r="O2038" s="1">
        <v>-0.09291357926133322</v>
      </c>
      <c r="Q2038" s="3">
        <v>19533.8436317096</v>
      </c>
      <c r="R2038" s="1">
        <v>0.07178236893092878</v>
      </c>
      <c r="S2038" s="3">
        <v>306860.0398127997</v>
      </c>
      <c r="T2038" s="3">
        <v>-34734.11359119968</v>
      </c>
      <c r="U2038" s="1">
        <v>-0.1131920389907701</v>
      </c>
      <c r="V2038">
        <v>24</v>
      </c>
      <c r="W2038" s="3">
        <v>0</v>
      </c>
      <c r="Y2038" s="3">
        <v>309935.9295909097</v>
      </c>
      <c r="Z2038" s="1">
        <v>0.03311976530303247</v>
      </c>
      <c r="AA2038" s="3">
        <v>348291.6148853762</v>
      </c>
      <c r="AB2038" s="3">
        <v>-38355.68529446644</v>
      </c>
      <c r="AC2038" s="1">
        <v>-0.1101252044413685</v>
      </c>
    </row>
    <row r="2039" spans="1:29">
      <c r="A2039" s="6">
        <v>2037</v>
      </c>
      <c r="B2039" t="s">
        <v>1288</v>
      </c>
      <c r="C2039">
        <v>1132</v>
      </c>
      <c r="D2039" t="s">
        <v>4292</v>
      </c>
      <c r="E2039" t="s">
        <v>4410</v>
      </c>
      <c r="F2039" t="s">
        <v>4411</v>
      </c>
      <c r="G2039">
        <v>8.96275</v>
      </c>
      <c r="H2039">
        <v>9.92277</v>
      </c>
      <c r="I2039">
        <v>800</v>
      </c>
      <c r="J2039" s="3">
        <v>7.3814648</v>
      </c>
      <c r="K2039">
        <v>3.969108</v>
      </c>
      <c r="L2039" s="3">
        <v>7938.216</v>
      </c>
      <c r="M2039" s="3">
        <v>245351.2470000004</v>
      </c>
      <c r="N2039" s="3">
        <v>272114.5756488001</v>
      </c>
      <c r="O2039" s="1">
        <v>-0.0929514145039998</v>
      </c>
      <c r="P2039" s="3">
        <v>816.3777786648001</v>
      </c>
      <c r="Q2039" s="3">
        <v>20350.22141</v>
      </c>
      <c r="R2039" s="1">
        <v>0.07478548828734796</v>
      </c>
      <c r="S2039" s="3">
        <v>306860.0398127997</v>
      </c>
      <c r="T2039" s="3">
        <v>-34734.11359119968</v>
      </c>
      <c r="U2039" s="1">
        <v>-0.11319</v>
      </c>
      <c r="V2039">
        <v>25</v>
      </c>
      <c r="W2039" s="3">
        <v>0</v>
      </c>
      <c r="X2039" t="s">
        <v>4413</v>
      </c>
      <c r="Y2039" s="3">
        <v>309935.9295909097</v>
      </c>
      <c r="Z2039" s="1">
        <v>0.03311976530303247</v>
      </c>
      <c r="AA2039" s="3">
        <v>348291.6148853762</v>
      </c>
      <c r="AB2039" s="3">
        <v>-38355.68529446644</v>
      </c>
      <c r="AC2039" s="1">
        <v>-0.1101252044413685</v>
      </c>
    </row>
    <row r="2040" spans="1:29">
      <c r="A2040" s="6">
        <v>2038</v>
      </c>
      <c r="B2040" t="s">
        <v>1288</v>
      </c>
      <c r="C2040">
        <v>3483</v>
      </c>
      <c r="D2040" t="s">
        <v>4324</v>
      </c>
      <c r="E2040" t="s">
        <v>4410</v>
      </c>
      <c r="F2040" t="s">
        <v>4411</v>
      </c>
      <c r="G2040">
        <v>27.319</v>
      </c>
      <c r="H2040">
        <v>29.19502</v>
      </c>
      <c r="I2040">
        <v>400</v>
      </c>
      <c r="J2040" s="3">
        <v>8.503402399999999</v>
      </c>
      <c r="K2040">
        <v>5.839004</v>
      </c>
      <c r="L2040" s="3">
        <v>11678.008</v>
      </c>
      <c r="M2040" s="3">
        <v>257029.2550000004</v>
      </c>
      <c r="N2040" s="3">
        <v>272100.2332424</v>
      </c>
      <c r="O2040" s="1">
        <v>-0.09299922252533317</v>
      </c>
      <c r="P2040" s="3">
        <v>816.3437269464002</v>
      </c>
      <c r="Q2040" s="3">
        <v>21166.56514</v>
      </c>
      <c r="R2040" s="1">
        <v>0.07778958837254578</v>
      </c>
      <c r="S2040" s="3">
        <v>306860.0398127997</v>
      </c>
      <c r="T2040" s="3">
        <v>-34734.11359119968</v>
      </c>
      <c r="U2040" s="1">
        <v>-0.11319</v>
      </c>
      <c r="V2040">
        <v>26</v>
      </c>
      <c r="W2040" s="3">
        <v>0</v>
      </c>
      <c r="X2040" t="s">
        <v>4413</v>
      </c>
      <c r="Y2040" s="3">
        <v>309935.9295909097</v>
      </c>
      <c r="Z2040" s="1">
        <v>0.03311976530303247</v>
      </c>
      <c r="AA2040" s="3">
        <v>348291.6148853762</v>
      </c>
      <c r="AB2040" s="3">
        <v>-38355.68529446644</v>
      </c>
      <c r="AC2040" s="1">
        <v>-0.1101252044413685</v>
      </c>
    </row>
    <row r="2041" spans="1:29">
      <c r="A2041" s="6">
        <v>2039</v>
      </c>
      <c r="B2041" t="s">
        <v>1288</v>
      </c>
      <c r="M2041" s="3">
        <v>257029.2550000004</v>
      </c>
      <c r="N2041" s="3">
        <v>272100.2332424</v>
      </c>
      <c r="O2041" s="1">
        <v>-0.09299922252533317</v>
      </c>
      <c r="Q2041" s="3">
        <v>21166.56514</v>
      </c>
      <c r="R2041" s="1">
        <v>0.07778958837254578</v>
      </c>
      <c r="S2041" s="3">
        <v>306860.0398127997</v>
      </c>
      <c r="T2041" s="3">
        <v>-34734.11359119968</v>
      </c>
      <c r="U2041" s="1">
        <v>-0.11319</v>
      </c>
      <c r="V2041">
        <v>26</v>
      </c>
      <c r="W2041" s="3">
        <v>0</v>
      </c>
      <c r="Y2041" s="3">
        <v>313712.5703258099</v>
      </c>
      <c r="Z2041" s="1">
        <v>0.0457085677526996</v>
      </c>
      <c r="AA2041" s="3">
        <v>348291.6148853762</v>
      </c>
      <c r="AB2041" s="3">
        <v>-34579.0445595663</v>
      </c>
      <c r="AC2041" s="1">
        <v>-0.09928187496258378</v>
      </c>
    </row>
    <row r="2042" spans="1:29">
      <c r="A2042" s="6">
        <v>2040</v>
      </c>
      <c r="B2042" t="s">
        <v>1289</v>
      </c>
      <c r="M2042" s="3">
        <v>257029.2550000004</v>
      </c>
      <c r="N2042" s="3">
        <v>272100.2332424</v>
      </c>
      <c r="O2042" s="1">
        <v>-0.09299922252533317</v>
      </c>
      <c r="Q2042" s="3">
        <v>21166.56514</v>
      </c>
      <c r="R2042" s="1">
        <v>0.07778958837254578</v>
      </c>
      <c r="S2042" s="3">
        <v>306860.0398127997</v>
      </c>
      <c r="T2042" s="3">
        <v>-34734.11359119968</v>
      </c>
      <c r="U2042" s="1">
        <v>-0.11319</v>
      </c>
      <c r="V2042">
        <v>26</v>
      </c>
      <c r="W2042" s="3">
        <v>0</v>
      </c>
      <c r="Y2042" s="3">
        <v>313712.5703258099</v>
      </c>
      <c r="Z2042" s="1">
        <v>0.0457085677526996</v>
      </c>
      <c r="AA2042" s="3">
        <v>348291.6148853762</v>
      </c>
      <c r="AB2042" s="3">
        <v>-34579.0445595663</v>
      </c>
      <c r="AC2042" s="1">
        <v>-0.09928187496258378</v>
      </c>
    </row>
    <row r="2043" spans="1:29">
      <c r="A2043" s="6">
        <v>2041</v>
      </c>
      <c r="B2043" t="s">
        <v>1290</v>
      </c>
      <c r="M2043" s="3">
        <v>257029.2550000004</v>
      </c>
      <c r="N2043" s="3">
        <v>272100.2332424</v>
      </c>
      <c r="O2043" s="1">
        <v>-0.09299922252533317</v>
      </c>
      <c r="Q2043" s="3">
        <v>21166.56514</v>
      </c>
      <c r="R2043" s="1">
        <v>0.07778958837254578</v>
      </c>
      <c r="S2043" s="3">
        <v>306860.0398127997</v>
      </c>
      <c r="T2043" s="3">
        <v>-34734.11359119968</v>
      </c>
      <c r="U2043" s="1">
        <v>-0.11319</v>
      </c>
      <c r="V2043">
        <v>26</v>
      </c>
      <c r="W2043" s="3">
        <v>0</v>
      </c>
      <c r="Y2043" s="3">
        <v>313712.5703258099</v>
      </c>
      <c r="Z2043" s="1">
        <v>0.0457085677526996</v>
      </c>
      <c r="AA2043" s="3">
        <v>348291.6148853762</v>
      </c>
      <c r="AB2043" s="3">
        <v>-34579.0445595663</v>
      </c>
      <c r="AC2043" s="1">
        <v>-0.09928187496258378</v>
      </c>
    </row>
    <row r="2044" spans="1:29">
      <c r="A2044" s="6">
        <v>2042</v>
      </c>
      <c r="B2044" t="s">
        <v>1291</v>
      </c>
      <c r="M2044" s="3">
        <v>257029.2550000004</v>
      </c>
      <c r="N2044" s="3">
        <v>272100.2332424</v>
      </c>
      <c r="O2044" s="1">
        <v>-0.09299922252533317</v>
      </c>
      <c r="Q2044" s="3">
        <v>21166.56514</v>
      </c>
      <c r="R2044" s="1">
        <v>0.07778958837254578</v>
      </c>
      <c r="S2044" s="3">
        <v>306860.0398127997</v>
      </c>
      <c r="T2044" s="3">
        <v>-34734.11359119968</v>
      </c>
      <c r="U2044" s="1">
        <v>-0.11319</v>
      </c>
      <c r="V2044">
        <v>26</v>
      </c>
      <c r="W2044" s="3">
        <v>0</v>
      </c>
      <c r="Y2044" s="3">
        <v>310077.5523639813</v>
      </c>
      <c r="Z2044" s="1">
        <v>0.03359184121327086</v>
      </c>
      <c r="AA2044" s="3">
        <v>348291.6148853762</v>
      </c>
      <c r="AB2044" s="3">
        <v>-38214.06252139492</v>
      </c>
      <c r="AC2044" s="1">
        <v>-0.1097185831877442</v>
      </c>
    </row>
    <row r="2045" spans="1:29">
      <c r="A2045" s="6">
        <v>2043</v>
      </c>
      <c r="B2045" t="s">
        <v>1292</v>
      </c>
      <c r="C2045">
        <v>2131</v>
      </c>
      <c r="D2045" t="s">
        <v>4224</v>
      </c>
      <c r="E2045" t="s">
        <v>4410</v>
      </c>
      <c r="F2045" t="s">
        <v>4411</v>
      </c>
      <c r="G2045">
        <v>9.256489999999999</v>
      </c>
      <c r="H2045">
        <v>9.85764</v>
      </c>
      <c r="I2045">
        <v>1300</v>
      </c>
      <c r="J2045" s="3">
        <v>8.8444796</v>
      </c>
      <c r="K2045">
        <v>6.407466</v>
      </c>
      <c r="L2045" s="3">
        <v>12814.932</v>
      </c>
      <c r="M2045" s="3">
        <v>269844.1870000004</v>
      </c>
      <c r="N2045" s="3">
        <v>272084.9812968</v>
      </c>
      <c r="O2045" s="1">
        <v>-0.09305006234399994</v>
      </c>
      <c r="P2045" s="3">
        <v>816.3006997272001</v>
      </c>
      <c r="Q2045" s="3">
        <v>21982.86584</v>
      </c>
      <c r="R2045" s="1">
        <v>0.08079411709983471</v>
      </c>
      <c r="S2045" s="3">
        <v>306860.0398127997</v>
      </c>
      <c r="T2045" s="3">
        <v>-34734.11359119968</v>
      </c>
      <c r="U2045" s="1">
        <v>-0.11319</v>
      </c>
      <c r="V2045">
        <v>27</v>
      </c>
      <c r="W2045" s="3">
        <v>0</v>
      </c>
      <c r="X2045" t="s">
        <v>4413</v>
      </c>
      <c r="Y2045" s="3">
        <v>310077.5523639813</v>
      </c>
      <c r="Z2045" s="1">
        <v>0.03359184121327086</v>
      </c>
      <c r="AA2045" s="3">
        <v>348291.6148853762</v>
      </c>
      <c r="AB2045" s="3">
        <v>-38214.06252139492</v>
      </c>
      <c r="AC2045" s="1">
        <v>-0.1097185831877442</v>
      </c>
    </row>
    <row r="2046" spans="1:29">
      <c r="A2046" s="6">
        <v>2044</v>
      </c>
      <c r="B2046" t="s">
        <v>1292</v>
      </c>
      <c r="C2046">
        <v>5828</v>
      </c>
      <c r="D2046" t="s">
        <v>4231</v>
      </c>
      <c r="E2046" t="s">
        <v>4410</v>
      </c>
      <c r="F2046" t="s">
        <v>4412</v>
      </c>
      <c r="G2046">
        <v>21.35642</v>
      </c>
      <c r="H2046">
        <v>21.35577</v>
      </c>
      <c r="I2046">
        <v>300</v>
      </c>
      <c r="J2046" s="3">
        <v>6.9220193</v>
      </c>
      <c r="K2046">
        <v>3.2033655</v>
      </c>
      <c r="L2046" s="3">
        <v>6406.731</v>
      </c>
      <c r="M2046" s="3">
        <v>262776.4450000004</v>
      </c>
      <c r="N2046" s="3">
        <v>271413.844912</v>
      </c>
      <c r="O2046" s="1">
        <v>-0.09528718362666666</v>
      </c>
      <c r="P2046" s="3">
        <v>819.6897371520002</v>
      </c>
      <c r="Q2046" s="3">
        <v>21163.176102848</v>
      </c>
      <c r="R2046" s="1">
        <v>0.07797382668415348</v>
      </c>
      <c r="S2046" s="3">
        <v>306860.0398127997</v>
      </c>
      <c r="T2046" s="3">
        <v>-35446.19490079972</v>
      </c>
      <c r="U2046" s="1">
        <v>-0.1155125800101691</v>
      </c>
      <c r="V2046">
        <v>26</v>
      </c>
      <c r="W2046" s="3">
        <v>-681.7905784000004</v>
      </c>
      <c r="X2046" t="s">
        <v>4413</v>
      </c>
      <c r="Y2046" s="3">
        <v>310077.5523639813</v>
      </c>
      <c r="Z2046" s="1">
        <v>0.03359184121327086</v>
      </c>
      <c r="AA2046" s="3">
        <v>348291.6148853762</v>
      </c>
      <c r="AB2046" s="3">
        <v>-38214.06252139492</v>
      </c>
      <c r="AC2046" s="1">
        <v>-0.1097185831877442</v>
      </c>
    </row>
    <row r="2047" spans="1:29">
      <c r="A2047" s="6">
        <v>2045</v>
      </c>
      <c r="B2047" t="s">
        <v>1292</v>
      </c>
      <c r="M2047" s="3">
        <v>262776.4450000004</v>
      </c>
      <c r="N2047" s="3">
        <v>271413.844912</v>
      </c>
      <c r="O2047" s="1">
        <v>-0.09528718362666666</v>
      </c>
      <c r="Q2047" s="3">
        <v>21163.176102848</v>
      </c>
      <c r="R2047" s="1">
        <v>0.07797382668415348</v>
      </c>
      <c r="S2047" s="3">
        <v>306860.0398127997</v>
      </c>
      <c r="T2047" s="3">
        <v>-35446.19490079972</v>
      </c>
      <c r="U2047" s="1">
        <v>-0.1155125800101691</v>
      </c>
      <c r="V2047">
        <v>26</v>
      </c>
      <c r="W2047" s="3">
        <v>0</v>
      </c>
      <c r="Y2047" s="3">
        <v>315106.3484312487</v>
      </c>
      <c r="Z2047" s="1">
        <v>0.05035449477082914</v>
      </c>
      <c r="AA2047" s="3">
        <v>348291.6148853762</v>
      </c>
      <c r="AB2047" s="3">
        <v>-33185.26645412744</v>
      </c>
      <c r="AC2047" s="1">
        <v>-0.09528011883102272</v>
      </c>
    </row>
    <row r="2048" spans="1:29">
      <c r="A2048" s="6">
        <v>2046</v>
      </c>
      <c r="B2048" t="s">
        <v>1293</v>
      </c>
      <c r="M2048" s="3">
        <v>262776.4450000004</v>
      </c>
      <c r="N2048" s="3">
        <v>271413.844912</v>
      </c>
      <c r="O2048" s="1">
        <v>-0.09528718362666666</v>
      </c>
      <c r="Q2048" s="3">
        <v>21163.176102848</v>
      </c>
      <c r="R2048" s="1">
        <v>0.07797382668415348</v>
      </c>
      <c r="S2048" s="3">
        <v>306860.0398127997</v>
      </c>
      <c r="T2048" s="3">
        <v>-35446.19490079972</v>
      </c>
      <c r="U2048" s="1">
        <v>-0.1155125800101691</v>
      </c>
      <c r="V2048">
        <v>26</v>
      </c>
      <c r="W2048" s="3">
        <v>0</v>
      </c>
      <c r="Y2048" s="3">
        <v>315106.3484312487</v>
      </c>
      <c r="Z2048" s="1">
        <v>0.05035449477082914</v>
      </c>
      <c r="AA2048" s="3">
        <v>348291.6148853762</v>
      </c>
      <c r="AB2048" s="3">
        <v>-33185.26645412744</v>
      </c>
      <c r="AC2048" s="1">
        <v>-0.09528011883102272</v>
      </c>
    </row>
    <row r="2049" spans="1:29">
      <c r="A2049" s="6">
        <v>2047</v>
      </c>
      <c r="B2049" t="s">
        <v>1294</v>
      </c>
      <c r="M2049" s="3">
        <v>262776.4450000004</v>
      </c>
      <c r="N2049" s="3">
        <v>271413.844912</v>
      </c>
      <c r="O2049" s="1">
        <v>-0.09528718362666666</v>
      </c>
      <c r="Q2049" s="3">
        <v>21163.176102848</v>
      </c>
      <c r="R2049" s="1">
        <v>0.07797382668415348</v>
      </c>
      <c r="S2049" s="3">
        <v>306860.0398127997</v>
      </c>
      <c r="T2049" s="3">
        <v>-35446.19490079972</v>
      </c>
      <c r="U2049" s="1">
        <v>-0.1155125800101691</v>
      </c>
      <c r="V2049">
        <v>26</v>
      </c>
      <c r="W2049" s="3">
        <v>0</v>
      </c>
      <c r="Y2049" s="3">
        <v>315106.3484312487</v>
      </c>
      <c r="Z2049" s="1">
        <v>0.05035449477082914</v>
      </c>
      <c r="AA2049" s="3">
        <v>348291.6148853762</v>
      </c>
      <c r="AB2049" s="3">
        <v>-33185.26645412744</v>
      </c>
      <c r="AC2049" s="1">
        <v>-0.09528011883102272</v>
      </c>
    </row>
    <row r="2050" spans="1:29">
      <c r="A2050" s="6">
        <v>2048</v>
      </c>
      <c r="B2050" t="s">
        <v>1295</v>
      </c>
      <c r="M2050" s="3">
        <v>262776.4450000004</v>
      </c>
      <c r="N2050" s="3">
        <v>271413.844912</v>
      </c>
      <c r="O2050" s="1">
        <v>-0.09528718362666666</v>
      </c>
      <c r="Q2050" s="3">
        <v>21163.176102848</v>
      </c>
      <c r="R2050" s="1">
        <v>0.07797382668415348</v>
      </c>
      <c r="S2050" s="3">
        <v>306860.0398127997</v>
      </c>
      <c r="T2050" s="3">
        <v>-35446.19490079972</v>
      </c>
      <c r="U2050" s="1">
        <v>-0.1155125800101691</v>
      </c>
      <c r="V2050">
        <v>26</v>
      </c>
      <c r="W2050" s="3">
        <v>0</v>
      </c>
      <c r="Y2050" s="3">
        <v>313345.9666222996</v>
      </c>
      <c r="Z2050" s="1">
        <v>0.04448655540766525</v>
      </c>
      <c r="AA2050" s="3">
        <v>348291.6148853762</v>
      </c>
      <c r="AB2050" s="3">
        <v>-34945.64826307661</v>
      </c>
      <c r="AC2050" s="1">
        <v>-0.1003344518488547</v>
      </c>
    </row>
    <row r="2051" spans="1:29">
      <c r="A2051" s="6">
        <v>2049</v>
      </c>
      <c r="B2051" t="s">
        <v>1296</v>
      </c>
      <c r="C2051">
        <v>2081</v>
      </c>
      <c r="D2051" t="s">
        <v>4325</v>
      </c>
      <c r="E2051" t="s">
        <v>4410</v>
      </c>
      <c r="F2051" t="s">
        <v>4411</v>
      </c>
      <c r="G2051">
        <v>26.15118</v>
      </c>
      <c r="H2051">
        <v>28.59273</v>
      </c>
      <c r="I2051">
        <v>300</v>
      </c>
      <c r="J2051" s="3">
        <v>7.573345699999999</v>
      </c>
      <c r="K2051">
        <v>4.2889095</v>
      </c>
      <c r="L2051" s="3">
        <v>8577.819</v>
      </c>
      <c r="M2051" s="3">
        <v>271354.2640000004</v>
      </c>
      <c r="N2051" s="3">
        <v>271401.9826568</v>
      </c>
      <c r="O2051" s="1">
        <v>-0.09532672447733329</v>
      </c>
      <c r="P2051" s="3">
        <v>814.2415347360001</v>
      </c>
      <c r="Q2051" s="3">
        <v>21977.41764</v>
      </c>
      <c r="R2051" s="1">
        <v>0.08097736584257541</v>
      </c>
      <c r="S2051" s="3">
        <v>306860.0398127997</v>
      </c>
      <c r="T2051" s="3">
        <v>-35446.19490079972</v>
      </c>
      <c r="U2051" s="1">
        <v>-0.11551</v>
      </c>
      <c r="V2051">
        <v>27</v>
      </c>
      <c r="W2051" s="3">
        <v>0</v>
      </c>
      <c r="X2051" t="s">
        <v>4413</v>
      </c>
      <c r="Y2051" s="3">
        <v>313345.9666222996</v>
      </c>
      <c r="Z2051" s="1">
        <v>0.04448655540766525</v>
      </c>
      <c r="AA2051" s="3">
        <v>348291.6148853762</v>
      </c>
      <c r="AB2051" s="3">
        <v>-34945.64826307661</v>
      </c>
      <c r="AC2051" s="1">
        <v>-0.1003344518488547</v>
      </c>
    </row>
    <row r="2052" spans="1:29">
      <c r="A2052" s="6">
        <v>2050</v>
      </c>
      <c r="B2052" t="s">
        <v>1296</v>
      </c>
      <c r="M2052" s="3">
        <v>271354.2640000004</v>
      </c>
      <c r="N2052" s="3">
        <v>271401.9826568</v>
      </c>
      <c r="O2052" s="1">
        <v>-0.09532672447733329</v>
      </c>
      <c r="Q2052" s="3">
        <v>21977.41764</v>
      </c>
      <c r="R2052" s="1">
        <v>0.08097736584257541</v>
      </c>
      <c r="S2052" s="3">
        <v>306860.0398127997</v>
      </c>
      <c r="T2052" s="3">
        <v>-35446.19490079972</v>
      </c>
      <c r="U2052" s="1">
        <v>-0.11551</v>
      </c>
      <c r="V2052">
        <v>27</v>
      </c>
      <c r="W2052" s="3">
        <v>0</v>
      </c>
      <c r="Y2052" s="3">
        <v>312831.6480472439</v>
      </c>
      <c r="Z2052" s="1">
        <v>0.04277216015747981</v>
      </c>
      <c r="AA2052" s="3">
        <v>348291.6148853762</v>
      </c>
      <c r="AB2052" s="3">
        <v>-35459.96683813224</v>
      </c>
      <c r="AC2052" s="1">
        <v>-0.1018111413615347</v>
      </c>
    </row>
    <row r="2053" spans="1:29">
      <c r="A2053" s="6">
        <v>2051</v>
      </c>
      <c r="B2053" t="s">
        <v>1297</v>
      </c>
      <c r="M2053" s="3">
        <v>271354.2640000004</v>
      </c>
      <c r="N2053" s="3">
        <v>271401.9826568</v>
      </c>
      <c r="O2053" s="1">
        <v>-0.09532672447733329</v>
      </c>
      <c r="Q2053" s="3">
        <v>21977.41764</v>
      </c>
      <c r="R2053" s="1">
        <v>0.08097736584257541</v>
      </c>
      <c r="S2053" s="3">
        <v>306860.0398127997</v>
      </c>
      <c r="T2053" s="3">
        <v>-35446.19490079972</v>
      </c>
      <c r="U2053" s="1">
        <v>-0.11551</v>
      </c>
      <c r="V2053">
        <v>27</v>
      </c>
      <c r="W2053" s="3">
        <v>0</v>
      </c>
      <c r="Y2053" s="3">
        <v>313967.0821897553</v>
      </c>
      <c r="Z2053" s="1">
        <v>0.0465569406325178</v>
      </c>
      <c r="AA2053" s="3">
        <v>348291.6148853762</v>
      </c>
      <c r="AB2053" s="3">
        <v>-34324.53269562084</v>
      </c>
      <c r="AC2053" s="1">
        <v>-0.09855113137569262</v>
      </c>
    </row>
    <row r="2054" spans="1:29">
      <c r="A2054" s="6">
        <v>2052</v>
      </c>
      <c r="B2054" t="s">
        <v>1298</v>
      </c>
      <c r="M2054" s="3">
        <v>271354.2640000004</v>
      </c>
      <c r="N2054" s="3">
        <v>271401.9826568</v>
      </c>
      <c r="O2054" s="1">
        <v>-0.09532672447733329</v>
      </c>
      <c r="Q2054" s="3">
        <v>21977.41764</v>
      </c>
      <c r="R2054" s="1">
        <v>0.08097736584257541</v>
      </c>
      <c r="S2054" s="3">
        <v>306860.0398127997</v>
      </c>
      <c r="T2054" s="3">
        <v>-35446.19490079972</v>
      </c>
      <c r="U2054" s="1">
        <v>-0.11551</v>
      </c>
      <c r="V2054">
        <v>27</v>
      </c>
      <c r="W2054" s="3">
        <v>0</v>
      </c>
      <c r="Y2054" s="3">
        <v>308414.5990765847</v>
      </c>
      <c r="Z2054" s="1">
        <v>0.02804866358861579</v>
      </c>
      <c r="AA2054" s="3">
        <v>348291.6148853762</v>
      </c>
      <c r="AB2054" s="3">
        <v>-39877.01580879145</v>
      </c>
      <c r="AC2054" s="1">
        <v>-0.1144931835982187</v>
      </c>
    </row>
    <row r="2055" spans="1:29">
      <c r="A2055" s="6">
        <v>2053</v>
      </c>
      <c r="B2055" t="s">
        <v>1299</v>
      </c>
      <c r="C2055">
        <v>5994</v>
      </c>
      <c r="D2055" t="s">
        <v>4308</v>
      </c>
      <c r="E2055" t="s">
        <v>4410</v>
      </c>
      <c r="F2055" t="s">
        <v>4412</v>
      </c>
      <c r="G2055">
        <v>7.48397</v>
      </c>
      <c r="H2055">
        <v>8.550179999999999</v>
      </c>
      <c r="I2055">
        <v>1500</v>
      </c>
      <c r="J2055" s="3">
        <v>8.847580999999998</v>
      </c>
      <c r="K2055">
        <v>6.412635</v>
      </c>
      <c r="L2055" s="3">
        <v>12825.27</v>
      </c>
      <c r="M2055" s="3">
        <v>259303.5340000004</v>
      </c>
      <c r="N2055" s="3">
        <v>272161.2624408</v>
      </c>
      <c r="O2055" s="1">
        <v>-0.09279579186400011</v>
      </c>
      <c r="P2055" s="3">
        <v>878.4637903103991</v>
      </c>
      <c r="Q2055" s="3">
        <v>21098.9538496896</v>
      </c>
      <c r="R2055" s="1">
        <v>0.07752372126903626</v>
      </c>
      <c r="S2055" s="3">
        <v>306860.0398127997</v>
      </c>
      <c r="T2055" s="3">
        <v>-34698.77737199975</v>
      </c>
      <c r="U2055" s="1">
        <v>-0.1130768848011875</v>
      </c>
      <c r="V2055">
        <v>26</v>
      </c>
      <c r="W2055" s="3">
        <v>744.6391999999972</v>
      </c>
      <c r="X2055" t="s">
        <v>4413</v>
      </c>
      <c r="Y2055" s="3">
        <v>308414.5990765847</v>
      </c>
      <c r="Z2055" s="1">
        <v>0.02804866358861579</v>
      </c>
      <c r="AA2055" s="3">
        <v>348291.6148853762</v>
      </c>
      <c r="AB2055" s="3">
        <v>-39877.01580879145</v>
      </c>
      <c r="AC2055" s="1">
        <v>-0.1144931835982187</v>
      </c>
    </row>
    <row r="2056" spans="1:29">
      <c r="A2056" s="6">
        <v>2054</v>
      </c>
      <c r="B2056" t="s">
        <v>1299</v>
      </c>
      <c r="C2056">
        <v>1794</v>
      </c>
      <c r="D2056" t="s">
        <v>4314</v>
      </c>
      <c r="E2056" t="s">
        <v>4410</v>
      </c>
      <c r="F2056" t="s">
        <v>4412</v>
      </c>
      <c r="G2056">
        <v>5.60679</v>
      </c>
      <c r="H2056">
        <v>7.21068</v>
      </c>
      <c r="I2056">
        <v>1400</v>
      </c>
      <c r="J2056" s="3">
        <v>8.0284856</v>
      </c>
      <c r="K2056">
        <v>5.047476</v>
      </c>
      <c r="L2056" s="3">
        <v>10094.952</v>
      </c>
      <c r="M2056" s="3">
        <v>250623.6040000004</v>
      </c>
      <c r="N2056" s="3">
        <v>273563.2084792</v>
      </c>
      <c r="O2056" s="1">
        <v>-0.08812263840266678</v>
      </c>
      <c r="P2056" s="3">
        <v>831.0229428647996</v>
      </c>
      <c r="Q2056" s="3">
        <v>20267.9309068248</v>
      </c>
      <c r="R2056" s="1">
        <v>0.07408865767987895</v>
      </c>
      <c r="S2056" s="3">
        <v>306860.0398127997</v>
      </c>
      <c r="T2056" s="3">
        <v>-33296.83133359975</v>
      </c>
      <c r="U2056" s="1">
        <v>-0.1085082024818628</v>
      </c>
      <c r="V2056">
        <v>25</v>
      </c>
      <c r="W2056" s="3">
        <v>1390.002094399999</v>
      </c>
      <c r="X2056" t="s">
        <v>4413</v>
      </c>
      <c r="Y2056" s="3">
        <v>308414.5990765847</v>
      </c>
      <c r="Z2056" s="1">
        <v>0.02804866358861579</v>
      </c>
      <c r="AA2056" s="3">
        <v>348291.6148853762</v>
      </c>
      <c r="AB2056" s="3">
        <v>-39877.01580879145</v>
      </c>
      <c r="AC2056" s="1">
        <v>-0.1144931835982187</v>
      </c>
    </row>
    <row r="2057" spans="1:29">
      <c r="A2057" s="6">
        <v>2055</v>
      </c>
      <c r="B2057" t="s">
        <v>1299</v>
      </c>
      <c r="C2057">
        <v>5527</v>
      </c>
      <c r="D2057" t="s">
        <v>4311</v>
      </c>
      <c r="E2057" t="s">
        <v>4410</v>
      </c>
      <c r="F2057" t="s">
        <v>4412</v>
      </c>
      <c r="G2057">
        <v>3.71448</v>
      </c>
      <c r="H2057">
        <v>3.68427</v>
      </c>
      <c r="I2057">
        <v>2200</v>
      </c>
      <c r="J2057" s="3">
        <v>7.4316182</v>
      </c>
      <c r="K2057">
        <v>4.052697</v>
      </c>
      <c r="L2057" s="3">
        <v>8105.394</v>
      </c>
      <c r="M2057" s="3">
        <v>241634.0520000004</v>
      </c>
      <c r="N2057" s="3">
        <v>272667.566164</v>
      </c>
      <c r="O2057" s="1">
        <v>-0.09110811278666681</v>
      </c>
      <c r="P2057" s="3">
        <v>818.9063110584003</v>
      </c>
      <c r="Q2057" s="3">
        <v>19449.0245957664</v>
      </c>
      <c r="R2057" s="1">
        <v>0.07132870575471562</v>
      </c>
      <c r="S2057" s="3">
        <v>306860.0398127997</v>
      </c>
      <c r="T2057" s="3">
        <v>-34192.47364879976</v>
      </c>
      <c r="U2057" s="1">
        <v>-0.1114269347995226</v>
      </c>
      <c r="V2057">
        <v>24</v>
      </c>
      <c r="W2057" s="3">
        <v>-907.8339567999994</v>
      </c>
      <c r="X2057" t="s">
        <v>4413</v>
      </c>
      <c r="Y2057" s="3">
        <v>308414.5990765847</v>
      </c>
      <c r="Z2057" s="1">
        <v>0.02804866358861579</v>
      </c>
      <c r="AA2057" s="3">
        <v>348291.6148853762</v>
      </c>
      <c r="AB2057" s="3">
        <v>-39877.01580879145</v>
      </c>
      <c r="AC2057" s="1">
        <v>-0.1144931835982187</v>
      </c>
    </row>
    <row r="2058" spans="1:29">
      <c r="A2058" s="6">
        <v>2056</v>
      </c>
      <c r="B2058" t="s">
        <v>1299</v>
      </c>
      <c r="M2058" s="3">
        <v>241634.0520000004</v>
      </c>
      <c r="N2058" s="3">
        <v>272667.566164</v>
      </c>
      <c r="O2058" s="1">
        <v>-0.09110811278666681</v>
      </c>
      <c r="Q2058" s="3">
        <v>19449.0245957664</v>
      </c>
      <c r="R2058" s="1">
        <v>0.07132870575471562</v>
      </c>
      <c r="S2058" s="3">
        <v>306860.0398127997</v>
      </c>
      <c r="T2058" s="3">
        <v>-34192.47364879976</v>
      </c>
      <c r="U2058" s="1">
        <v>-0.1114269347995226</v>
      </c>
      <c r="V2058">
        <v>24</v>
      </c>
      <c r="W2058" s="3">
        <v>0</v>
      </c>
      <c r="Y2058" s="3">
        <v>309830.1436756377</v>
      </c>
      <c r="Z2058" s="1">
        <v>0.03276714558545888</v>
      </c>
      <c r="AA2058" s="3">
        <v>348291.6148853762</v>
      </c>
      <c r="AB2058" s="3">
        <v>-38461.47120973852</v>
      </c>
      <c r="AC2058" s="1">
        <v>-0.11042893244041</v>
      </c>
    </row>
    <row r="2059" spans="1:29">
      <c r="A2059" s="6">
        <v>2057</v>
      </c>
      <c r="B2059" t="s">
        <v>1300</v>
      </c>
      <c r="M2059" s="3">
        <v>241634.0520000004</v>
      </c>
      <c r="N2059" s="3">
        <v>272667.566164</v>
      </c>
      <c r="O2059" s="1">
        <v>-0.09110811278666681</v>
      </c>
      <c r="Q2059" s="3">
        <v>19449.0245957664</v>
      </c>
      <c r="R2059" s="1">
        <v>0.07132870575471562</v>
      </c>
      <c r="S2059" s="3">
        <v>306860.0398127997</v>
      </c>
      <c r="T2059" s="3">
        <v>-34192.47364879976</v>
      </c>
      <c r="U2059" s="1">
        <v>-0.1114269347995226</v>
      </c>
      <c r="V2059">
        <v>24</v>
      </c>
      <c r="W2059" s="3">
        <v>0</v>
      </c>
      <c r="Y2059" s="3">
        <v>309830.1436756377</v>
      </c>
      <c r="Z2059" s="1">
        <v>0.03276714558545888</v>
      </c>
      <c r="AA2059" s="3">
        <v>348291.6148853762</v>
      </c>
      <c r="AB2059" s="3">
        <v>-38461.47120973852</v>
      </c>
      <c r="AC2059" s="1">
        <v>-0.11042893244041</v>
      </c>
    </row>
    <row r="2060" spans="1:29">
      <c r="A2060" s="6">
        <v>2058</v>
      </c>
      <c r="B2060" t="s">
        <v>1301</v>
      </c>
      <c r="M2060" s="3">
        <v>241634.0520000004</v>
      </c>
      <c r="N2060" s="3">
        <v>272667.566164</v>
      </c>
      <c r="O2060" s="1">
        <v>-0.09110811278666681</v>
      </c>
      <c r="Q2060" s="3">
        <v>19449.0245957664</v>
      </c>
      <c r="R2060" s="1">
        <v>0.07132870575471562</v>
      </c>
      <c r="S2060" s="3">
        <v>306860.0398127997</v>
      </c>
      <c r="T2060" s="3">
        <v>-34192.47364879976</v>
      </c>
      <c r="U2060" s="1">
        <v>-0.1114269347995226</v>
      </c>
      <c r="V2060">
        <v>24</v>
      </c>
      <c r="W2060" s="3">
        <v>0</v>
      </c>
      <c r="Y2060" s="3">
        <v>309830.1436756377</v>
      </c>
      <c r="Z2060" s="1">
        <v>0.03276714558545888</v>
      </c>
      <c r="AA2060" s="3">
        <v>348291.6148853762</v>
      </c>
      <c r="AB2060" s="3">
        <v>-38461.47120973852</v>
      </c>
      <c r="AC2060" s="1">
        <v>-0.11042893244041</v>
      </c>
    </row>
    <row r="2061" spans="1:29">
      <c r="A2061" s="6">
        <v>2059</v>
      </c>
      <c r="B2061" t="s">
        <v>1302</v>
      </c>
      <c r="C2061">
        <v>1120</v>
      </c>
      <c r="D2061" t="s">
        <v>4279</v>
      </c>
      <c r="E2061" t="s">
        <v>4410</v>
      </c>
      <c r="F2061" t="s">
        <v>4411</v>
      </c>
      <c r="G2061">
        <v>40.27316</v>
      </c>
      <c r="H2061">
        <v>42.32519</v>
      </c>
      <c r="I2061">
        <v>300</v>
      </c>
      <c r="J2061" s="3">
        <v>8.8092671</v>
      </c>
      <c r="K2061">
        <v>6.3487785</v>
      </c>
      <c r="L2061" s="3">
        <v>12697.557</v>
      </c>
      <c r="M2061" s="3">
        <v>254331.6090000004</v>
      </c>
      <c r="N2061" s="3">
        <v>272652.4081184</v>
      </c>
      <c r="O2061" s="1">
        <v>-0.09115863960533345</v>
      </c>
      <c r="P2061" s="3">
        <v>818.0026984919999</v>
      </c>
      <c r="Q2061" s="3">
        <v>20267.02729</v>
      </c>
      <c r="R2061" s="1">
        <v>0.07433283802576575</v>
      </c>
      <c r="S2061" s="3">
        <v>306860.0398127997</v>
      </c>
      <c r="T2061" s="3">
        <v>-34192.47364879976</v>
      </c>
      <c r="U2061" s="1">
        <v>-0.11143</v>
      </c>
      <c r="V2061">
        <v>25</v>
      </c>
      <c r="W2061" s="3">
        <v>0</v>
      </c>
      <c r="X2061" t="s">
        <v>4413</v>
      </c>
      <c r="Y2061" s="3">
        <v>309830.1436756377</v>
      </c>
      <c r="Z2061" s="1">
        <v>0.03276714558545888</v>
      </c>
      <c r="AA2061" s="3">
        <v>348291.6148853762</v>
      </c>
      <c r="AB2061" s="3">
        <v>-38461.47120973852</v>
      </c>
      <c r="AC2061" s="1">
        <v>-0.11042893244041</v>
      </c>
    </row>
    <row r="2062" spans="1:29">
      <c r="A2062" s="6">
        <v>2060</v>
      </c>
      <c r="B2062" t="s">
        <v>1302</v>
      </c>
      <c r="C2062">
        <v>5985</v>
      </c>
      <c r="D2062" t="s">
        <v>4274</v>
      </c>
      <c r="E2062" t="s">
        <v>4410</v>
      </c>
      <c r="F2062" t="s">
        <v>4411</v>
      </c>
      <c r="G2062">
        <v>6.22763</v>
      </c>
      <c r="H2062">
        <v>6.83183</v>
      </c>
      <c r="I2062">
        <v>1300</v>
      </c>
      <c r="J2062" s="3">
        <v>7.6644137</v>
      </c>
      <c r="K2062">
        <v>4.4406895</v>
      </c>
      <c r="L2062" s="3">
        <v>8881.379000000001</v>
      </c>
      <c r="M2062" s="3">
        <v>263212.9880000004</v>
      </c>
      <c r="N2062" s="3">
        <v>272640.3030152</v>
      </c>
      <c r="O2062" s="1">
        <v>-0.09119898994933348</v>
      </c>
      <c r="P2062" s="3">
        <v>817.9572243552</v>
      </c>
      <c r="Q2062" s="3">
        <v>21084.98451</v>
      </c>
      <c r="R2062" s="1">
        <v>0.07733627155198874</v>
      </c>
      <c r="S2062" s="3">
        <v>306860.0398127997</v>
      </c>
      <c r="T2062" s="3">
        <v>-34192.47364879976</v>
      </c>
      <c r="U2062" s="1">
        <v>-0.11143</v>
      </c>
      <c r="V2062">
        <v>26</v>
      </c>
      <c r="W2062" s="3">
        <v>0</v>
      </c>
      <c r="X2062" t="s">
        <v>4413</v>
      </c>
      <c r="Y2062" s="3">
        <v>309830.1436756377</v>
      </c>
      <c r="Z2062" s="1">
        <v>0.03276714558545888</v>
      </c>
      <c r="AA2062" s="3">
        <v>348291.6148853762</v>
      </c>
      <c r="AB2062" s="3">
        <v>-38461.47120973852</v>
      </c>
      <c r="AC2062" s="1">
        <v>-0.11042893244041</v>
      </c>
    </row>
    <row r="2063" spans="1:29">
      <c r="A2063" s="6">
        <v>2061</v>
      </c>
      <c r="B2063" t="s">
        <v>1302</v>
      </c>
      <c r="C2063">
        <v>5795</v>
      </c>
      <c r="D2063" t="s">
        <v>4307</v>
      </c>
      <c r="E2063" t="s">
        <v>4410</v>
      </c>
      <c r="F2063" t="s">
        <v>4412</v>
      </c>
      <c r="G2063">
        <v>7.97097</v>
      </c>
      <c r="H2063">
        <v>11.93936</v>
      </c>
      <c r="I2063">
        <v>1000</v>
      </c>
      <c r="J2063" s="3">
        <v>8.581807999999999</v>
      </c>
      <c r="K2063">
        <v>5.96968</v>
      </c>
      <c r="L2063" s="3">
        <v>11939.36</v>
      </c>
      <c r="M2063" s="3">
        <v>254431.5180000004</v>
      </c>
      <c r="N2063" s="3">
        <v>275783.6415271999</v>
      </c>
      <c r="O2063" s="1">
        <v>-0.08072119490933352</v>
      </c>
      <c r="P2063" s="3">
        <v>844.1756751167992</v>
      </c>
      <c r="Q2063" s="3">
        <v>20240.8088348832</v>
      </c>
      <c r="R2063" s="1">
        <v>0.0733937978438322</v>
      </c>
      <c r="S2063" s="3">
        <v>306860.0398127997</v>
      </c>
      <c r="T2063" s="3">
        <v>-31076.39828559977</v>
      </c>
      <c r="U2063" s="1">
        <v>-0.1012722226867922</v>
      </c>
      <c r="V2063">
        <v>25</v>
      </c>
      <c r="W2063" s="3">
        <v>3131.313335999999</v>
      </c>
      <c r="X2063" t="s">
        <v>4413</v>
      </c>
      <c r="Y2063" s="3">
        <v>309830.1436756377</v>
      </c>
      <c r="Z2063" s="1">
        <v>0.03276714558545888</v>
      </c>
      <c r="AA2063" s="3">
        <v>348291.6148853762</v>
      </c>
      <c r="AB2063" s="3">
        <v>-38461.47120973852</v>
      </c>
      <c r="AC2063" s="1">
        <v>-0.11042893244041</v>
      </c>
    </row>
    <row r="2064" spans="1:29">
      <c r="A2064" s="6">
        <v>2062</v>
      </c>
      <c r="B2064" t="s">
        <v>1302</v>
      </c>
      <c r="M2064" s="3">
        <v>254431.5180000004</v>
      </c>
      <c r="N2064" s="3">
        <v>275783.6415271999</v>
      </c>
      <c r="O2064" s="1">
        <v>-0.08072119490933352</v>
      </c>
      <c r="Q2064" s="3">
        <v>20240.8088348832</v>
      </c>
      <c r="R2064" s="1">
        <v>0.0733937978438322</v>
      </c>
      <c r="S2064" s="3">
        <v>306860.0398127997</v>
      </c>
      <c r="T2064" s="3">
        <v>-31076.39828559977</v>
      </c>
      <c r="U2064" s="1">
        <v>-0.1012722226867922</v>
      </c>
      <c r="V2064">
        <v>25</v>
      </c>
      <c r="W2064" s="3">
        <v>0</v>
      </c>
      <c r="Y2064" s="3">
        <v>309421.2402693242</v>
      </c>
      <c r="Z2064" s="1">
        <v>0.03140413423108054</v>
      </c>
      <c r="AA2064" s="3">
        <v>348291.6148853762</v>
      </c>
      <c r="AB2064" s="3">
        <v>-38870.37461605202</v>
      </c>
      <c r="AC2064" s="1">
        <v>-0.1116029584256411</v>
      </c>
    </row>
    <row r="2065" spans="1:29">
      <c r="A2065" s="6">
        <v>2063</v>
      </c>
      <c r="B2065" t="s">
        <v>1303</v>
      </c>
      <c r="C2065">
        <v>5883</v>
      </c>
      <c r="D2065" t="s">
        <v>4236</v>
      </c>
      <c r="E2065" t="s">
        <v>4410</v>
      </c>
      <c r="F2065" t="s">
        <v>4411</v>
      </c>
      <c r="G2065">
        <v>2.49608</v>
      </c>
      <c r="H2065">
        <v>2.69447</v>
      </c>
      <c r="I2065">
        <v>4100</v>
      </c>
      <c r="J2065" s="3">
        <v>8.314198099999999</v>
      </c>
      <c r="K2065">
        <v>5.5236635</v>
      </c>
      <c r="L2065" s="3">
        <v>11047.327</v>
      </c>
      <c r="M2065" s="3">
        <v>265478.8450000004</v>
      </c>
      <c r="N2065" s="3">
        <v>275769.8036656</v>
      </c>
      <c r="O2065" s="1">
        <v>-0.08076732111466679</v>
      </c>
      <c r="P2065" s="3">
        <v>827.3509245815999</v>
      </c>
      <c r="Q2065" s="3">
        <v>21068.15976</v>
      </c>
      <c r="R2065" s="1">
        <v>0.07639763121254338</v>
      </c>
      <c r="S2065" s="3">
        <v>306860.0398127997</v>
      </c>
      <c r="T2065" s="3">
        <v>-31076.39828559977</v>
      </c>
      <c r="U2065" s="1">
        <v>-0.10127</v>
      </c>
      <c r="V2065">
        <v>26</v>
      </c>
      <c r="W2065" s="3">
        <v>0</v>
      </c>
      <c r="X2065" t="s">
        <v>4413</v>
      </c>
      <c r="Y2065" s="3">
        <v>309421.2402693242</v>
      </c>
      <c r="Z2065" s="1">
        <v>0.03140413423108054</v>
      </c>
      <c r="AA2065" s="3">
        <v>348291.6148853762</v>
      </c>
      <c r="AB2065" s="3">
        <v>-38870.37461605202</v>
      </c>
      <c r="AC2065" s="1">
        <v>-0.1116029584256411</v>
      </c>
    </row>
    <row r="2066" spans="1:29">
      <c r="A2066" s="6">
        <v>2064</v>
      </c>
      <c r="B2066" t="s">
        <v>1303</v>
      </c>
      <c r="C2066">
        <v>4116</v>
      </c>
      <c r="D2066" t="s">
        <v>4316</v>
      </c>
      <c r="E2066" t="s">
        <v>4410</v>
      </c>
      <c r="F2066" t="s">
        <v>4412</v>
      </c>
      <c r="G2066">
        <v>12.77325</v>
      </c>
      <c r="H2066">
        <v>13.23158</v>
      </c>
      <c r="I2066">
        <v>600</v>
      </c>
      <c r="J2066" s="3">
        <v>7.381684399999999</v>
      </c>
      <c r="K2066">
        <v>3.969474</v>
      </c>
      <c r="L2066" s="3">
        <v>7938.947999999999</v>
      </c>
      <c r="M2066" s="3">
        <v>257029.7410000004</v>
      </c>
      <c r="N2066" s="3">
        <v>275248.2965071999</v>
      </c>
      <c r="O2066" s="1">
        <v>-0.08250567830933354</v>
      </c>
      <c r="P2066" s="3">
        <v>818.6246451671998</v>
      </c>
      <c r="Q2066" s="3">
        <v>20249.5351148328</v>
      </c>
      <c r="R2066" s="1">
        <v>0.07356824863874538</v>
      </c>
      <c r="S2066" s="3">
        <v>306860.0398127997</v>
      </c>
      <c r="T2066" s="3">
        <v>-31611.74330559978</v>
      </c>
      <c r="U2066" s="1">
        <v>-0.1030168128925635</v>
      </c>
      <c r="V2066">
        <v>25</v>
      </c>
      <c r="W2066" s="3">
        <v>-533.2664416</v>
      </c>
      <c r="X2066" t="s">
        <v>4413</v>
      </c>
      <c r="Y2066" s="3">
        <v>309421.2402693242</v>
      </c>
      <c r="Z2066" s="1">
        <v>0.03140413423108054</v>
      </c>
      <c r="AA2066" s="3">
        <v>348291.6148853762</v>
      </c>
      <c r="AB2066" s="3">
        <v>-38870.37461605202</v>
      </c>
      <c r="AC2066" s="1">
        <v>-0.1116029584256411</v>
      </c>
    </row>
    <row r="2067" spans="1:29">
      <c r="A2067" s="6">
        <v>2065</v>
      </c>
      <c r="B2067" t="s">
        <v>1303</v>
      </c>
      <c r="M2067" s="3">
        <v>257029.7410000004</v>
      </c>
      <c r="N2067" s="3">
        <v>275248.2965071999</v>
      </c>
      <c r="O2067" s="1">
        <v>-0.08250567830933354</v>
      </c>
      <c r="Q2067" s="3">
        <v>20249.5351148328</v>
      </c>
      <c r="R2067" s="1">
        <v>0.07356824863874538</v>
      </c>
      <c r="S2067" s="3">
        <v>306860.0398127997</v>
      </c>
      <c r="T2067" s="3">
        <v>-31611.74330559978</v>
      </c>
      <c r="U2067" s="1">
        <v>-0.1030168128925635</v>
      </c>
      <c r="V2067">
        <v>25</v>
      </c>
      <c r="W2067" s="3">
        <v>0</v>
      </c>
      <c r="Y2067" s="3">
        <v>310643.9499870932</v>
      </c>
      <c r="Z2067" s="1">
        <v>0.03547983329031073</v>
      </c>
      <c r="AA2067" s="3">
        <v>348291.6148853762</v>
      </c>
      <c r="AB2067" s="3">
        <v>-37647.66489828296</v>
      </c>
      <c r="AC2067" s="1">
        <v>-0.1080923665379453</v>
      </c>
    </row>
    <row r="2068" spans="1:29">
      <c r="A2068" s="6">
        <v>2066</v>
      </c>
      <c r="B2068" t="s">
        <v>1304</v>
      </c>
      <c r="M2068" s="3">
        <v>257029.7410000004</v>
      </c>
      <c r="N2068" s="3">
        <v>275248.2965071999</v>
      </c>
      <c r="O2068" s="1">
        <v>-0.08250567830933354</v>
      </c>
      <c r="Q2068" s="3">
        <v>20249.5351148328</v>
      </c>
      <c r="R2068" s="1">
        <v>0.07356824863874538</v>
      </c>
      <c r="S2068" s="3">
        <v>306860.0398127997</v>
      </c>
      <c r="T2068" s="3">
        <v>-31611.74330559978</v>
      </c>
      <c r="U2068" s="1">
        <v>-0.1030168128925635</v>
      </c>
      <c r="V2068">
        <v>25</v>
      </c>
      <c r="W2068" s="3">
        <v>0</v>
      </c>
      <c r="Y2068" s="3">
        <v>311385.9223561567</v>
      </c>
      <c r="Z2068" s="1">
        <v>0.0379530745205225</v>
      </c>
      <c r="AA2068" s="3">
        <v>348291.6148853762</v>
      </c>
      <c r="AB2068" s="3">
        <v>-36905.69252921944</v>
      </c>
      <c r="AC2068" s="1">
        <v>-0.1059620471809671</v>
      </c>
    </row>
    <row r="2069" spans="1:29">
      <c r="A2069" s="6">
        <v>2067</v>
      </c>
      <c r="B2069" t="s">
        <v>1305</v>
      </c>
      <c r="M2069" s="3">
        <v>257029.7410000004</v>
      </c>
      <c r="N2069" s="3">
        <v>275248.2965071999</v>
      </c>
      <c r="O2069" s="1">
        <v>-0.08250567830933354</v>
      </c>
      <c r="Q2069" s="3">
        <v>20249.5351148328</v>
      </c>
      <c r="R2069" s="1">
        <v>0.07356824863874538</v>
      </c>
      <c r="S2069" s="3">
        <v>306860.0398127997</v>
      </c>
      <c r="T2069" s="3">
        <v>-31611.74330559978</v>
      </c>
      <c r="U2069" s="1">
        <v>-0.1030168128925635</v>
      </c>
      <c r="V2069">
        <v>25</v>
      </c>
      <c r="W2069" s="3">
        <v>0</v>
      </c>
      <c r="Y2069" s="3">
        <v>309699.4079389896</v>
      </c>
      <c r="Z2069" s="1">
        <v>0.03233135979663212</v>
      </c>
      <c r="AA2069" s="3">
        <v>348291.6148853762</v>
      </c>
      <c r="AB2069" s="3">
        <v>-38592.20694638655</v>
      </c>
      <c r="AC2069" s="1">
        <v>-0.1108042953003257</v>
      </c>
    </row>
    <row r="2070" spans="1:29">
      <c r="A2070" s="6">
        <v>2068</v>
      </c>
      <c r="B2070" t="s">
        <v>1306</v>
      </c>
      <c r="C2070">
        <v>5327</v>
      </c>
      <c r="D2070" t="s">
        <v>4214</v>
      </c>
      <c r="E2070" t="s">
        <v>4410</v>
      </c>
      <c r="F2070" t="s">
        <v>4411</v>
      </c>
      <c r="G2070">
        <v>10.63389</v>
      </c>
      <c r="H2070">
        <v>11.34266</v>
      </c>
      <c r="I2070">
        <v>1100</v>
      </c>
      <c r="J2070" s="3">
        <v>8.7430778</v>
      </c>
      <c r="K2070">
        <v>6.238463000000001</v>
      </c>
      <c r="L2070" s="3">
        <v>12476.926</v>
      </c>
      <c r="M2070" s="3">
        <v>269506.6670000004</v>
      </c>
      <c r="N2070" s="3">
        <v>275233.3149663999</v>
      </c>
      <c r="O2070" s="1">
        <v>-0.08255561677866693</v>
      </c>
      <c r="P2070" s="3">
        <v>825.7448895215998</v>
      </c>
      <c r="Q2070" s="3">
        <v>21075.28</v>
      </c>
      <c r="R2070" s="1">
        <v>0.07657241639724043</v>
      </c>
      <c r="S2070" s="3">
        <v>306860.0398127997</v>
      </c>
      <c r="T2070" s="3">
        <v>-31611.74330559978</v>
      </c>
      <c r="U2070" s="1">
        <v>-0.10302</v>
      </c>
      <c r="V2070">
        <v>26</v>
      </c>
      <c r="W2070" s="3">
        <v>0</v>
      </c>
      <c r="X2070" t="s">
        <v>4413</v>
      </c>
      <c r="Y2070" s="3">
        <v>309699.4079389896</v>
      </c>
      <c r="Z2070" s="1">
        <v>0.03233135979663212</v>
      </c>
      <c r="AA2070" s="3">
        <v>348291.6148853762</v>
      </c>
      <c r="AB2070" s="3">
        <v>-38592.20694638655</v>
      </c>
      <c r="AC2070" s="1">
        <v>-0.1108042953003257</v>
      </c>
    </row>
    <row r="2071" spans="1:29">
      <c r="A2071" s="6">
        <v>2069</v>
      </c>
      <c r="B2071" t="s">
        <v>1306</v>
      </c>
      <c r="M2071" s="3">
        <v>269506.6670000004</v>
      </c>
      <c r="N2071" s="3">
        <v>275233.3149663999</v>
      </c>
      <c r="O2071" s="1">
        <v>-0.08255561677866693</v>
      </c>
      <c r="Q2071" s="3">
        <v>21075.28</v>
      </c>
      <c r="R2071" s="1">
        <v>0.07657241639724043</v>
      </c>
      <c r="S2071" s="3">
        <v>306860.0398127997</v>
      </c>
      <c r="T2071" s="3">
        <v>-31611.74330559978</v>
      </c>
      <c r="U2071" s="1">
        <v>-0.10302</v>
      </c>
      <c r="V2071">
        <v>26</v>
      </c>
      <c r="W2071" s="3">
        <v>0</v>
      </c>
      <c r="Y2071" s="3">
        <v>307023.7295023279</v>
      </c>
      <c r="Z2071" s="1">
        <v>0.02341243167442638</v>
      </c>
      <c r="AA2071" s="3">
        <v>348291.6148853762</v>
      </c>
      <c r="AB2071" s="3">
        <v>-41267.88538304827</v>
      </c>
      <c r="AC2071" s="1">
        <v>-0.1184865888793494</v>
      </c>
    </row>
    <row r="2072" spans="1:29">
      <c r="A2072" s="6">
        <v>2070</v>
      </c>
      <c r="B2072" t="s">
        <v>1307</v>
      </c>
      <c r="M2072" s="3">
        <v>269506.6670000004</v>
      </c>
      <c r="N2072" s="3">
        <v>275233.3149663999</v>
      </c>
      <c r="O2072" s="1">
        <v>-0.08255561677866693</v>
      </c>
      <c r="Q2072" s="3">
        <v>21075.28</v>
      </c>
      <c r="R2072" s="1">
        <v>0.07657241639724043</v>
      </c>
      <c r="S2072" s="3">
        <v>306860.0398127997</v>
      </c>
      <c r="T2072" s="3">
        <v>-31611.74330559978</v>
      </c>
      <c r="U2072" s="1">
        <v>-0.10302</v>
      </c>
      <c r="V2072">
        <v>26</v>
      </c>
      <c r="W2072" s="3">
        <v>0</v>
      </c>
      <c r="Y2072" s="3">
        <v>307023.7295023279</v>
      </c>
      <c r="Z2072" s="1">
        <v>0.02341243167442638</v>
      </c>
      <c r="AA2072" s="3">
        <v>348291.6148853762</v>
      </c>
      <c r="AB2072" s="3">
        <v>-41267.88538304827</v>
      </c>
      <c r="AC2072" s="1">
        <v>-0.1184865888793494</v>
      </c>
    </row>
    <row r="2073" spans="1:29">
      <c r="A2073" s="6">
        <v>2071</v>
      </c>
      <c r="B2073" t="s">
        <v>1308</v>
      </c>
      <c r="M2073" s="3">
        <v>269506.6670000004</v>
      </c>
      <c r="N2073" s="3">
        <v>275233.3149663999</v>
      </c>
      <c r="O2073" s="1">
        <v>-0.08255561677866693</v>
      </c>
      <c r="Q2073" s="3">
        <v>21075.28</v>
      </c>
      <c r="R2073" s="1">
        <v>0.07657241639724043</v>
      </c>
      <c r="S2073" s="3">
        <v>306860.0398127997</v>
      </c>
      <c r="T2073" s="3">
        <v>-31611.74330559978</v>
      </c>
      <c r="U2073" s="1">
        <v>-0.10302</v>
      </c>
      <c r="V2073">
        <v>26</v>
      </c>
      <c r="W2073" s="3">
        <v>0</v>
      </c>
      <c r="Y2073" s="3">
        <v>307023.7295023279</v>
      </c>
      <c r="Z2073" s="1">
        <v>0.02341243167442638</v>
      </c>
      <c r="AA2073" s="3">
        <v>348291.6148853762</v>
      </c>
      <c r="AB2073" s="3">
        <v>-41267.88538304827</v>
      </c>
      <c r="AC2073" s="1">
        <v>-0.1184865888793494</v>
      </c>
    </row>
    <row r="2074" spans="1:29">
      <c r="A2074" s="6">
        <v>2072</v>
      </c>
      <c r="B2074" t="s">
        <v>1309</v>
      </c>
      <c r="C2074">
        <v>3969</v>
      </c>
      <c r="D2074" t="s">
        <v>4309</v>
      </c>
      <c r="E2074" t="s">
        <v>4410</v>
      </c>
      <c r="F2074" t="s">
        <v>4412</v>
      </c>
      <c r="G2074">
        <v>13.94579</v>
      </c>
      <c r="H2074">
        <v>16.55556</v>
      </c>
      <c r="I2074">
        <v>600</v>
      </c>
      <c r="J2074" s="3">
        <v>7.980000799999999</v>
      </c>
      <c r="K2074">
        <v>4.966667999999999</v>
      </c>
      <c r="L2074" s="3">
        <v>9933.335999999999</v>
      </c>
      <c r="M2074" s="3">
        <v>260323.7330000004</v>
      </c>
      <c r="N2074" s="3">
        <v>275970.7702975999</v>
      </c>
      <c r="O2074" s="1">
        <v>-0.08009743234133367</v>
      </c>
      <c r="P2074" s="3">
        <v>873.764596106399</v>
      </c>
      <c r="Q2074" s="3">
        <v>20201.5154038936</v>
      </c>
      <c r="R2074" s="1">
        <v>0.07320164879095274</v>
      </c>
      <c r="S2074" s="3">
        <v>306860.0398127997</v>
      </c>
      <c r="T2074" s="3">
        <v>-30889.26951519982</v>
      </c>
      <c r="U2074" s="1">
        <v>-0.1006624047042549</v>
      </c>
      <c r="V2074">
        <v>25</v>
      </c>
      <c r="W2074" s="3">
        <v>725.1089839999983</v>
      </c>
      <c r="X2074" t="s">
        <v>4413</v>
      </c>
      <c r="Y2074" s="3">
        <v>307023.7295023279</v>
      </c>
      <c r="Z2074" s="1">
        <v>0.02341243167442638</v>
      </c>
      <c r="AA2074" s="3">
        <v>348291.6148853762</v>
      </c>
      <c r="AB2074" s="3">
        <v>-41267.88538304827</v>
      </c>
      <c r="AC2074" s="1">
        <v>-0.1184865888793494</v>
      </c>
    </row>
    <row r="2075" spans="1:29">
      <c r="A2075" s="6">
        <v>2073</v>
      </c>
      <c r="B2075" t="s">
        <v>1309</v>
      </c>
      <c r="C2075">
        <v>495</v>
      </c>
      <c r="D2075" t="s">
        <v>4302</v>
      </c>
      <c r="E2075" t="s">
        <v>4410</v>
      </c>
      <c r="F2075" t="s">
        <v>4412</v>
      </c>
      <c r="G2075">
        <v>21.91545</v>
      </c>
      <c r="H2075">
        <v>21.83132</v>
      </c>
      <c r="I2075">
        <v>300</v>
      </c>
      <c r="J2075" s="3">
        <v>6.9648188</v>
      </c>
      <c r="K2075">
        <v>3.274698</v>
      </c>
      <c r="L2075" s="3">
        <v>6549.396000000001</v>
      </c>
      <c r="M2075" s="3">
        <v>253121.7080000004</v>
      </c>
      <c r="N2075" s="3">
        <v>275307.9017807999</v>
      </c>
      <c r="O2075" s="1">
        <v>-0.08230699406400031</v>
      </c>
      <c r="P2075" s="3">
        <v>816.4748281967996</v>
      </c>
      <c r="Q2075" s="3">
        <v>19385.0405756968</v>
      </c>
      <c r="R2075" s="1">
        <v>0.07041222010086426</v>
      </c>
      <c r="S2075" s="3">
        <v>306860.0398127997</v>
      </c>
      <c r="T2075" s="3">
        <v>-31552.13803199981</v>
      </c>
      <c r="U2075" s="1">
        <v>-0.1028225703524259</v>
      </c>
      <c r="V2075">
        <v>24</v>
      </c>
      <c r="W2075" s="3">
        <v>-673.630136799999</v>
      </c>
      <c r="X2075" t="s">
        <v>4413</v>
      </c>
      <c r="Y2075" s="3">
        <v>307023.7295023279</v>
      </c>
      <c r="Z2075" s="1">
        <v>0.02341243167442638</v>
      </c>
      <c r="AA2075" s="3">
        <v>348291.6148853762</v>
      </c>
      <c r="AB2075" s="3">
        <v>-41267.88538304827</v>
      </c>
      <c r="AC2075" s="1">
        <v>-0.1184865888793494</v>
      </c>
    </row>
    <row r="2076" spans="1:29">
      <c r="A2076" s="6">
        <v>2074</v>
      </c>
      <c r="B2076" t="s">
        <v>1309</v>
      </c>
      <c r="M2076" s="3">
        <v>253121.7080000004</v>
      </c>
      <c r="N2076" s="3">
        <v>275307.9017807999</v>
      </c>
      <c r="O2076" s="1">
        <v>-0.08230699406400031</v>
      </c>
      <c r="Q2076" s="3">
        <v>19385.0405756968</v>
      </c>
      <c r="R2076" s="1">
        <v>0.07041222010086426</v>
      </c>
      <c r="S2076" s="3">
        <v>306860.0398127997</v>
      </c>
      <c r="T2076" s="3">
        <v>-31552.13803199981</v>
      </c>
      <c r="U2076" s="1">
        <v>-0.1028225703524259</v>
      </c>
      <c r="V2076">
        <v>24</v>
      </c>
      <c r="W2076" s="3">
        <v>0</v>
      </c>
      <c r="Y2076" s="3">
        <v>305893.0936620415</v>
      </c>
      <c r="Z2076" s="1">
        <v>0.01964364554013824</v>
      </c>
      <c r="AA2076" s="3">
        <v>348291.6148853762</v>
      </c>
      <c r="AB2076" s="3">
        <v>-42398.52122333471</v>
      </c>
      <c r="AC2076" s="1">
        <v>-0.1217328221849044</v>
      </c>
    </row>
    <row r="2077" spans="1:29">
      <c r="A2077" s="6">
        <v>2075</v>
      </c>
      <c r="B2077" t="s">
        <v>1310</v>
      </c>
      <c r="C2077">
        <v>6526</v>
      </c>
      <c r="D2077" t="s">
        <v>4320</v>
      </c>
      <c r="E2077" t="s">
        <v>4410</v>
      </c>
      <c r="F2077" t="s">
        <v>4411</v>
      </c>
      <c r="G2077">
        <v>7.0185</v>
      </c>
      <c r="H2077">
        <v>7.48995</v>
      </c>
      <c r="I2077">
        <v>1700</v>
      </c>
      <c r="J2077" s="3">
        <v>8.819874500000001</v>
      </c>
      <c r="K2077">
        <v>6.366457500000001</v>
      </c>
      <c r="L2077" s="3">
        <v>12732.915</v>
      </c>
      <c r="M2077" s="3">
        <v>265854.6230000004</v>
      </c>
      <c r="N2077" s="3">
        <v>275292.7154488</v>
      </c>
      <c r="O2077" s="1">
        <v>-0.08235761517066684</v>
      </c>
      <c r="P2077" s="3">
        <v>825.9237053423998</v>
      </c>
      <c r="Q2077" s="3">
        <v>20210.96428</v>
      </c>
      <c r="R2077" s="1">
        <v>0.07341626983137124</v>
      </c>
      <c r="S2077" s="3">
        <v>306860.0398127997</v>
      </c>
      <c r="T2077" s="3">
        <v>-31552.13803199981</v>
      </c>
      <c r="U2077" s="1">
        <v>-0.10282</v>
      </c>
      <c r="V2077">
        <v>25</v>
      </c>
      <c r="W2077" s="3">
        <v>0</v>
      </c>
      <c r="X2077" t="s">
        <v>4413</v>
      </c>
      <c r="Y2077" s="3">
        <v>305893.0936620415</v>
      </c>
      <c r="Z2077" s="1">
        <v>0.01964364554013824</v>
      </c>
      <c r="AA2077" s="3">
        <v>348291.6148853762</v>
      </c>
      <c r="AB2077" s="3">
        <v>-42398.52122333471</v>
      </c>
      <c r="AC2077" s="1">
        <v>-0.1217328221849044</v>
      </c>
    </row>
    <row r="2078" spans="1:29">
      <c r="A2078" s="6">
        <v>2076</v>
      </c>
      <c r="B2078" t="s">
        <v>1310</v>
      </c>
      <c r="M2078" s="3">
        <v>265854.6230000004</v>
      </c>
      <c r="N2078" s="3">
        <v>275292.7154488</v>
      </c>
      <c r="O2078" s="1">
        <v>-0.08235761517066684</v>
      </c>
      <c r="Q2078" s="3">
        <v>20210.96428</v>
      </c>
      <c r="R2078" s="1">
        <v>0.07341626983137124</v>
      </c>
      <c r="S2078" s="3">
        <v>306860.0398127997</v>
      </c>
      <c r="T2078" s="3">
        <v>-31552.13803199981</v>
      </c>
      <c r="U2078" s="1">
        <v>-0.10282</v>
      </c>
      <c r="V2078">
        <v>25</v>
      </c>
      <c r="W2078" s="3">
        <v>0</v>
      </c>
      <c r="Y2078" s="3">
        <v>303661.3629559078</v>
      </c>
      <c r="Z2078" s="1">
        <v>0.01220454318635942</v>
      </c>
      <c r="AA2078" s="3">
        <v>348291.6148853762</v>
      </c>
      <c r="AB2078" s="3">
        <v>-44630.25192946836</v>
      </c>
      <c r="AC2078" s="1">
        <v>-0.1281404720126734</v>
      </c>
    </row>
    <row r="2079" spans="1:29">
      <c r="A2079" s="6">
        <v>2077</v>
      </c>
      <c r="B2079" t="s">
        <v>1311</v>
      </c>
      <c r="C2079">
        <v>3204</v>
      </c>
      <c r="D2079" t="s">
        <v>4217</v>
      </c>
      <c r="E2079" t="s">
        <v>4410</v>
      </c>
      <c r="F2079" t="s">
        <v>4412</v>
      </c>
      <c r="G2079">
        <v>9.214969999999999</v>
      </c>
      <c r="H2079">
        <v>13.49495</v>
      </c>
      <c r="I2079">
        <v>1300</v>
      </c>
      <c r="J2079" s="3">
        <v>10.2630305</v>
      </c>
      <c r="K2079">
        <v>8.771717499999999</v>
      </c>
      <c r="L2079" s="3">
        <v>17543.435</v>
      </c>
      <c r="M2079" s="3">
        <v>253052.2490000004</v>
      </c>
      <c r="N2079" s="3">
        <v>280014.7417008</v>
      </c>
      <c r="O2079" s="1">
        <v>-0.06661752766400013</v>
      </c>
      <c r="P2079" s="3">
        <v>877.0981703735995</v>
      </c>
      <c r="Q2079" s="3">
        <v>19333.8661096264</v>
      </c>
      <c r="R2079" s="1">
        <v>0.06904588662794379</v>
      </c>
      <c r="S2079" s="3">
        <v>306860.0398127997</v>
      </c>
      <c r="T2079" s="3">
        <v>-26845.29811199976</v>
      </c>
      <c r="U2079" s="1">
        <v>-0.0874838513622587</v>
      </c>
      <c r="V2079">
        <v>24</v>
      </c>
      <c r="W2079" s="3">
        <v>4706.784352799998</v>
      </c>
      <c r="X2079" t="s">
        <v>4413</v>
      </c>
      <c r="Y2079" s="3">
        <v>303661.3629559078</v>
      </c>
      <c r="Z2079" s="1">
        <v>0.01220454318635942</v>
      </c>
      <c r="AA2079" s="3">
        <v>348291.6148853762</v>
      </c>
      <c r="AB2079" s="3">
        <v>-44630.25192946836</v>
      </c>
      <c r="AC2079" s="1">
        <v>-0.1281404720126734</v>
      </c>
    </row>
    <row r="2080" spans="1:29">
      <c r="A2080" s="6">
        <v>2078</v>
      </c>
      <c r="B2080" t="s">
        <v>1311</v>
      </c>
      <c r="C2080">
        <v>6124</v>
      </c>
      <c r="D2080" t="s">
        <v>4290</v>
      </c>
      <c r="E2080" t="s">
        <v>4410</v>
      </c>
      <c r="F2080" t="s">
        <v>4412</v>
      </c>
      <c r="G2080">
        <v>42.95243</v>
      </c>
      <c r="H2080">
        <v>47</v>
      </c>
      <c r="I2080">
        <v>100</v>
      </c>
      <c r="J2080" s="3">
        <v>6.41</v>
      </c>
      <c r="K2080">
        <v>2.35</v>
      </c>
      <c r="L2080" s="3">
        <v>4700</v>
      </c>
      <c r="M2080" s="3">
        <v>247977.2490000004</v>
      </c>
      <c r="N2080" s="3">
        <v>279630.9817008</v>
      </c>
      <c r="O2080" s="1">
        <v>-0.06789672766400016</v>
      </c>
      <c r="P2080" s="3">
        <v>824.5787380296001</v>
      </c>
      <c r="Q2080" s="3">
        <v>18509.2873715968</v>
      </c>
      <c r="R2080" s="1">
        <v>0.06619183346214977</v>
      </c>
      <c r="S2080" s="3">
        <v>306860.0398127997</v>
      </c>
      <c r="T2080" s="3">
        <v>-27229.05811199977</v>
      </c>
      <c r="U2080" s="1">
        <v>-0.08873445408079489</v>
      </c>
      <c r="V2080">
        <v>23</v>
      </c>
      <c r="W2080" s="3">
        <v>-392.82</v>
      </c>
      <c r="X2080" t="s">
        <v>4413</v>
      </c>
      <c r="Y2080" s="3">
        <v>303661.3629559078</v>
      </c>
      <c r="Z2080" s="1">
        <v>0.01220454318635942</v>
      </c>
      <c r="AA2080" s="3">
        <v>348291.6148853762</v>
      </c>
      <c r="AB2080" s="3">
        <v>-44630.25192946836</v>
      </c>
      <c r="AC2080" s="1">
        <v>-0.1281404720126734</v>
      </c>
    </row>
    <row r="2081" spans="1:29">
      <c r="A2081" s="6">
        <v>2079</v>
      </c>
      <c r="B2081" t="s">
        <v>1311</v>
      </c>
      <c r="C2081">
        <v>572</v>
      </c>
      <c r="D2081" t="s">
        <v>4238</v>
      </c>
      <c r="E2081" t="s">
        <v>4410</v>
      </c>
      <c r="F2081" t="s">
        <v>4412</v>
      </c>
      <c r="G2081">
        <v>2.46054</v>
      </c>
      <c r="H2081">
        <v>2.44364</v>
      </c>
      <c r="I2081">
        <v>4200</v>
      </c>
      <c r="J2081" s="3">
        <v>8.0789864</v>
      </c>
      <c r="K2081">
        <v>5.131644</v>
      </c>
      <c r="L2081" s="3">
        <v>10263.288</v>
      </c>
      <c r="M2081" s="3">
        <v>236825.9970000004</v>
      </c>
      <c r="N2081" s="3">
        <v>278729.8070704</v>
      </c>
      <c r="O2081" s="1">
        <v>-0.07090064309866673</v>
      </c>
      <c r="P2081" s="3">
        <v>820.6481066208001</v>
      </c>
      <c r="Q2081" s="3">
        <v>17688.639264976</v>
      </c>
      <c r="R2081" s="1">
        <v>0.06346159906933924</v>
      </c>
      <c r="S2081" s="3">
        <v>306860.0398127997</v>
      </c>
      <c r="T2081" s="3">
        <v>-28130.23274239973</v>
      </c>
      <c r="U2081" s="1">
        <v>-0.09167121518839863</v>
      </c>
      <c r="V2081">
        <v>22</v>
      </c>
      <c r="W2081" s="3">
        <v>-915.0956320000017</v>
      </c>
      <c r="X2081" t="s">
        <v>4413</v>
      </c>
      <c r="Y2081" s="3">
        <v>303661.3629559078</v>
      </c>
      <c r="Z2081" s="1">
        <v>0.01220454318635942</v>
      </c>
      <c r="AA2081" s="3">
        <v>348291.6148853762</v>
      </c>
      <c r="AB2081" s="3">
        <v>-44630.25192946836</v>
      </c>
      <c r="AC2081" s="1">
        <v>-0.1281404720126734</v>
      </c>
    </row>
    <row r="2082" spans="1:29">
      <c r="A2082" s="6">
        <v>2080</v>
      </c>
      <c r="B2082" t="s">
        <v>1311</v>
      </c>
      <c r="C2082">
        <v>1120</v>
      </c>
      <c r="D2082" t="s">
        <v>4279</v>
      </c>
      <c r="E2082" t="s">
        <v>4410</v>
      </c>
      <c r="F2082" t="s">
        <v>4412</v>
      </c>
      <c r="G2082">
        <v>40.27316</v>
      </c>
      <c r="H2082">
        <v>40.50198</v>
      </c>
      <c r="I2082">
        <v>300</v>
      </c>
      <c r="J2082" s="3">
        <v>8.6451782</v>
      </c>
      <c r="K2082">
        <v>6.075297000000001</v>
      </c>
      <c r="L2082" s="3">
        <v>12150.594</v>
      </c>
      <c r="M2082" s="3">
        <v>224128.4400000004</v>
      </c>
      <c r="N2082" s="3">
        <v>278168.1235952</v>
      </c>
      <c r="O2082" s="1">
        <v>-0.07277292134933329</v>
      </c>
      <c r="P2082" s="3">
        <v>818.0026984919999</v>
      </c>
      <c r="Q2082" s="3">
        <v>16870.636566484</v>
      </c>
      <c r="R2082" s="1">
        <v>0.06064906484768449</v>
      </c>
      <c r="S2082" s="3">
        <v>306860.0398127997</v>
      </c>
      <c r="T2082" s="3">
        <v>-28691.9162175997</v>
      </c>
      <c r="U2082" s="1">
        <v>-0.09350163753841405</v>
      </c>
      <c r="V2082">
        <v>21</v>
      </c>
      <c r="W2082" s="3">
        <v>-576.841520799998</v>
      </c>
      <c r="X2082" t="s">
        <v>4413</v>
      </c>
      <c r="Y2082" s="3">
        <v>303661.3629559078</v>
      </c>
      <c r="Z2082" s="1">
        <v>0.01220454318635942</v>
      </c>
      <c r="AA2082" s="3">
        <v>348291.6148853762</v>
      </c>
      <c r="AB2082" s="3">
        <v>-44630.25192946836</v>
      </c>
      <c r="AC2082" s="1">
        <v>-0.1281404720126734</v>
      </c>
    </row>
    <row r="2083" spans="1:29">
      <c r="A2083" s="6">
        <v>2081</v>
      </c>
      <c r="B2083" t="s">
        <v>1311</v>
      </c>
      <c r="M2083" s="3">
        <v>224128.4400000004</v>
      </c>
      <c r="N2083" s="3">
        <v>278168.1235952</v>
      </c>
      <c r="O2083" s="1">
        <v>-0.07277292134933329</v>
      </c>
      <c r="Q2083" s="3">
        <v>16870.636566484</v>
      </c>
      <c r="R2083" s="1">
        <v>0.06064906484768449</v>
      </c>
      <c r="S2083" s="3">
        <v>306860.0398127997</v>
      </c>
      <c r="T2083" s="3">
        <v>-28691.9162175997</v>
      </c>
      <c r="U2083" s="1">
        <v>-0.09350163753841405</v>
      </c>
      <c r="V2083">
        <v>21</v>
      </c>
      <c r="W2083" s="3">
        <v>0</v>
      </c>
      <c r="Y2083" s="3">
        <v>306850.8118942236</v>
      </c>
      <c r="Z2083" s="1">
        <v>0.02283603964741187</v>
      </c>
      <c r="AA2083" s="3">
        <v>348291.6148853762</v>
      </c>
      <c r="AB2083" s="3">
        <v>-41440.80299115262</v>
      </c>
      <c r="AC2083" s="1">
        <v>-0.1189830625258978</v>
      </c>
    </row>
    <row r="2084" spans="1:29">
      <c r="A2084" s="6">
        <v>2082</v>
      </c>
      <c r="B2084" t="s">
        <v>1312</v>
      </c>
      <c r="M2084" s="3">
        <v>224128.4400000004</v>
      </c>
      <c r="N2084" s="3">
        <v>278168.1235952</v>
      </c>
      <c r="O2084" s="1">
        <v>-0.07277292134933329</v>
      </c>
      <c r="Q2084" s="3">
        <v>16870.636566484</v>
      </c>
      <c r="R2084" s="1">
        <v>0.06064906484768449</v>
      </c>
      <c r="S2084" s="3">
        <v>306860.0398127997</v>
      </c>
      <c r="T2084" s="3">
        <v>-28691.9162175997</v>
      </c>
      <c r="U2084" s="1">
        <v>-0.09350163753841405</v>
      </c>
      <c r="V2084">
        <v>21</v>
      </c>
      <c r="W2084" s="3">
        <v>0</v>
      </c>
      <c r="Y2084" s="3">
        <v>301921.8978383847</v>
      </c>
      <c r="Z2084" s="1">
        <v>0.006406326127949094</v>
      </c>
      <c r="AA2084" s="3">
        <v>348291.6148853762</v>
      </c>
      <c r="AB2084" s="3">
        <v>-46369.71704699146</v>
      </c>
      <c r="AC2084" s="1">
        <v>-0.1331347499199826</v>
      </c>
    </row>
    <row r="2085" spans="1:29">
      <c r="A2085" s="6">
        <v>2083</v>
      </c>
      <c r="B2085" t="s">
        <v>1313</v>
      </c>
      <c r="C2085">
        <v>6636</v>
      </c>
      <c r="D2085" t="s">
        <v>4246</v>
      </c>
      <c r="E2085" t="s">
        <v>4410</v>
      </c>
      <c r="F2085" t="s">
        <v>4411</v>
      </c>
      <c r="G2085">
        <v>55.88217</v>
      </c>
      <c r="H2085">
        <v>59.95527</v>
      </c>
      <c r="I2085">
        <v>200</v>
      </c>
      <c r="J2085" s="3">
        <v>8.5973162</v>
      </c>
      <c r="K2085">
        <v>5.995527</v>
      </c>
      <c r="L2085" s="3">
        <v>11991.054</v>
      </c>
      <c r="M2085" s="3">
        <v>236119.4940000004</v>
      </c>
      <c r="N2085" s="3">
        <v>278153.530752</v>
      </c>
      <c r="O2085" s="1">
        <v>-0.07282156415999984</v>
      </c>
      <c r="P2085" s="3">
        <v>834.5043707856</v>
      </c>
      <c r="Q2085" s="3">
        <v>17705.14094</v>
      </c>
      <c r="R2085" s="1">
        <v>0.06365240409544107</v>
      </c>
      <c r="S2085" s="3">
        <v>306860.0398127997</v>
      </c>
      <c r="T2085" s="3">
        <v>-28691.9162175997</v>
      </c>
      <c r="U2085" s="1">
        <v>-0.0935</v>
      </c>
      <c r="V2085">
        <v>22</v>
      </c>
      <c r="W2085" s="3">
        <v>0</v>
      </c>
      <c r="X2085" t="s">
        <v>4413</v>
      </c>
      <c r="Y2085" s="3">
        <v>301921.8978383847</v>
      </c>
      <c r="Z2085" s="1">
        <v>0.006406326127949094</v>
      </c>
      <c r="AA2085" s="3">
        <v>348291.6148853762</v>
      </c>
      <c r="AB2085" s="3">
        <v>-46369.71704699146</v>
      </c>
      <c r="AC2085" s="1">
        <v>-0.1331347499199826</v>
      </c>
    </row>
    <row r="2086" spans="1:29">
      <c r="A2086" s="6">
        <v>2084</v>
      </c>
      <c r="B2086" t="s">
        <v>1313</v>
      </c>
      <c r="C2086">
        <v>346</v>
      </c>
      <c r="D2086" t="s">
        <v>4318</v>
      </c>
      <c r="E2086" t="s">
        <v>4410</v>
      </c>
      <c r="F2086" t="s">
        <v>4411</v>
      </c>
      <c r="G2086">
        <v>13.14774</v>
      </c>
      <c r="H2086">
        <v>14.23049</v>
      </c>
      <c r="I2086">
        <v>700</v>
      </c>
      <c r="J2086" s="3">
        <v>7.9884029</v>
      </c>
      <c r="K2086">
        <v>4.9806715</v>
      </c>
      <c r="L2086" s="3">
        <v>9961.342999999999</v>
      </c>
      <c r="M2086" s="3">
        <v>246080.8370000003</v>
      </c>
      <c r="N2086" s="3">
        <v>278140.5616776001</v>
      </c>
      <c r="O2086" s="1">
        <v>-0.07286479440799973</v>
      </c>
      <c r="P2086" s="3">
        <v>834.4605922560002</v>
      </c>
      <c r="Q2086" s="3">
        <v>18539.60153</v>
      </c>
      <c r="R2086" s="1">
        <v>0.06665551194036104</v>
      </c>
      <c r="S2086" s="3">
        <v>306860.0398127997</v>
      </c>
      <c r="T2086" s="3">
        <v>-28691.9162175997</v>
      </c>
      <c r="U2086" s="1">
        <v>-0.0935</v>
      </c>
      <c r="V2086">
        <v>23</v>
      </c>
      <c r="W2086" s="3">
        <v>0</v>
      </c>
      <c r="X2086" t="s">
        <v>4413</v>
      </c>
      <c r="Y2086" s="3">
        <v>301921.8978383847</v>
      </c>
      <c r="Z2086" s="1">
        <v>0.006406326127949094</v>
      </c>
      <c r="AA2086" s="3">
        <v>348291.6148853762</v>
      </c>
      <c r="AB2086" s="3">
        <v>-46369.71704699146</v>
      </c>
      <c r="AC2086" s="1">
        <v>-0.1331347499199826</v>
      </c>
    </row>
    <row r="2087" spans="1:29">
      <c r="A2087" s="6">
        <v>2085</v>
      </c>
      <c r="B2087" t="s">
        <v>1313</v>
      </c>
      <c r="C2087">
        <v>1100</v>
      </c>
      <c r="D2087" t="s">
        <v>4261</v>
      </c>
      <c r="E2087" t="s">
        <v>4410</v>
      </c>
      <c r="F2087" t="s">
        <v>4411</v>
      </c>
      <c r="G2087">
        <v>4.52593</v>
      </c>
      <c r="H2087">
        <v>4.83335</v>
      </c>
      <c r="I2087">
        <v>2700</v>
      </c>
      <c r="J2087" s="3">
        <v>8.915013500000001</v>
      </c>
      <c r="K2087">
        <v>6.5250225</v>
      </c>
      <c r="L2087" s="3">
        <v>13050.045</v>
      </c>
      <c r="M2087" s="3">
        <v>259130.8820000004</v>
      </c>
      <c r="N2087" s="3">
        <v>278125.1216416</v>
      </c>
      <c r="O2087" s="1">
        <v>-0.07291626119466654</v>
      </c>
      <c r="P2087" s="3">
        <v>834.4216850328003</v>
      </c>
      <c r="Q2087" s="3">
        <v>19374.02322</v>
      </c>
      <c r="R2087" s="1">
        <v>0.06965937886389824</v>
      </c>
      <c r="S2087" s="3">
        <v>306860.0398127997</v>
      </c>
      <c r="T2087" s="3">
        <v>-28691.9162175997</v>
      </c>
      <c r="U2087" s="1">
        <v>-0.0935</v>
      </c>
      <c r="V2087">
        <v>24</v>
      </c>
      <c r="W2087" s="3">
        <v>0</v>
      </c>
      <c r="X2087" t="s">
        <v>4413</v>
      </c>
      <c r="Y2087" s="3">
        <v>301921.8978383847</v>
      </c>
      <c r="Z2087" s="1">
        <v>0.006406326127949094</v>
      </c>
      <c r="AA2087" s="3">
        <v>348291.6148853762</v>
      </c>
      <c r="AB2087" s="3">
        <v>-46369.71704699146</v>
      </c>
      <c r="AC2087" s="1">
        <v>-0.1331347499199826</v>
      </c>
    </row>
    <row r="2088" spans="1:29">
      <c r="A2088" s="6">
        <v>2086</v>
      </c>
      <c r="B2088" t="s">
        <v>1313</v>
      </c>
      <c r="C2088">
        <v>6857</v>
      </c>
      <c r="D2088" t="s">
        <v>4300</v>
      </c>
      <c r="E2088" t="s">
        <v>4410</v>
      </c>
      <c r="F2088" t="s">
        <v>4412</v>
      </c>
      <c r="G2088">
        <v>8.96129</v>
      </c>
      <c r="H2088">
        <v>9.85064</v>
      </c>
      <c r="I2088">
        <v>1000</v>
      </c>
      <c r="J2088" s="3">
        <v>7.955191999999999</v>
      </c>
      <c r="K2088">
        <v>4.92532</v>
      </c>
      <c r="L2088" s="3">
        <v>9850.639999999999</v>
      </c>
      <c r="M2088" s="3">
        <v>249327.8720000004</v>
      </c>
      <c r="N2088" s="3">
        <v>278159.8711296</v>
      </c>
      <c r="O2088" s="1">
        <v>-0.07280042956799987</v>
      </c>
      <c r="P2088" s="3">
        <v>876.9844820615997</v>
      </c>
      <c r="Q2088" s="3">
        <v>18497.0387379384</v>
      </c>
      <c r="R2088" s="1">
        <v>0.06649786923909047</v>
      </c>
      <c r="S2088" s="3">
        <v>306860.0398127997</v>
      </c>
      <c r="T2088" s="3">
        <v>-28700.16868319968</v>
      </c>
      <c r="U2088" s="1">
        <v>-0.09352853079439162</v>
      </c>
      <c r="V2088">
        <v>23</v>
      </c>
      <c r="W2088" s="3">
        <v>21.9070799999992</v>
      </c>
      <c r="X2088" t="s">
        <v>4413</v>
      </c>
      <c r="Y2088" s="3">
        <v>301921.8978383847</v>
      </c>
      <c r="Z2088" s="1">
        <v>0.006406326127949094</v>
      </c>
      <c r="AA2088" s="3">
        <v>348291.6148853762</v>
      </c>
      <c r="AB2088" s="3">
        <v>-46369.71704699146</v>
      </c>
      <c r="AC2088" s="1">
        <v>-0.1331347499199826</v>
      </c>
    </row>
    <row r="2089" spans="1:29">
      <c r="A2089" s="6">
        <v>2087</v>
      </c>
      <c r="B2089" t="s">
        <v>1313</v>
      </c>
      <c r="C2089">
        <v>3483</v>
      </c>
      <c r="D2089" t="s">
        <v>4324</v>
      </c>
      <c r="E2089" t="s">
        <v>4410</v>
      </c>
      <c r="F2089" t="s">
        <v>4412</v>
      </c>
      <c r="G2089">
        <v>27.319</v>
      </c>
      <c r="H2089">
        <v>28.19756</v>
      </c>
      <c r="I2089">
        <v>400</v>
      </c>
      <c r="J2089" s="3">
        <v>8.3837072</v>
      </c>
      <c r="K2089">
        <v>5.639512</v>
      </c>
      <c r="L2089" s="3">
        <v>11279.024</v>
      </c>
      <c r="M2089" s="3">
        <v>237649.8640000004</v>
      </c>
      <c r="N2089" s="3">
        <v>277746.8639104</v>
      </c>
      <c r="O2089" s="1">
        <v>-0.0741771202986666</v>
      </c>
      <c r="P2089" s="3">
        <v>816.3437269464002</v>
      </c>
      <c r="Q2089" s="3">
        <v>17680.695010992</v>
      </c>
      <c r="R2089" s="1">
        <v>0.06365758648744174</v>
      </c>
      <c r="S2089" s="3">
        <v>306860.0398127997</v>
      </c>
      <c r="T2089" s="3">
        <v>-29113.1759023997</v>
      </c>
      <c r="U2089" s="1">
        <v>-0.09487444477997273</v>
      </c>
      <c r="V2089">
        <v>22</v>
      </c>
      <c r="W2089" s="3">
        <v>-427.3496256000004</v>
      </c>
      <c r="X2089" t="s">
        <v>4413</v>
      </c>
      <c r="Y2089" s="3">
        <v>301921.8978383847</v>
      </c>
      <c r="Z2089" s="1">
        <v>0.006406326127949094</v>
      </c>
      <c r="AA2089" s="3">
        <v>348291.6148853762</v>
      </c>
      <c r="AB2089" s="3">
        <v>-46369.71704699146</v>
      </c>
      <c r="AC2089" s="1">
        <v>-0.1331347499199826</v>
      </c>
    </row>
    <row r="2090" spans="1:29">
      <c r="A2090" s="6">
        <v>2088</v>
      </c>
      <c r="B2090" t="s">
        <v>1313</v>
      </c>
      <c r="M2090" s="3">
        <v>237649.8640000004</v>
      </c>
      <c r="N2090" s="3">
        <v>277746.8639104</v>
      </c>
      <c r="O2090" s="1">
        <v>-0.0741771202986666</v>
      </c>
      <c r="Q2090" s="3">
        <v>17680.695010992</v>
      </c>
      <c r="R2090" s="1">
        <v>0.06365758648744174</v>
      </c>
      <c r="S2090" s="3">
        <v>306860.0398127997</v>
      </c>
      <c r="T2090" s="3">
        <v>-29113.1759023997</v>
      </c>
      <c r="U2090" s="1">
        <v>-0.09487444477997273</v>
      </c>
      <c r="V2090">
        <v>22</v>
      </c>
      <c r="W2090" s="3">
        <v>0</v>
      </c>
      <c r="Y2090" s="3">
        <v>298412.6577880096</v>
      </c>
      <c r="Z2090" s="1">
        <v>-0.005291140706634614</v>
      </c>
      <c r="AA2090" s="3">
        <v>348291.6148853762</v>
      </c>
      <c r="AB2090" s="3">
        <v>-49878.95709736657</v>
      </c>
      <c r="AC2090" s="1">
        <v>-0.1432103299810473</v>
      </c>
    </row>
    <row r="2091" spans="1:29">
      <c r="A2091" s="6">
        <v>2089</v>
      </c>
      <c r="B2091" t="s">
        <v>1314</v>
      </c>
      <c r="M2091" s="3">
        <v>237649.8640000004</v>
      </c>
      <c r="N2091" s="3">
        <v>277746.8639104</v>
      </c>
      <c r="O2091" s="1">
        <v>-0.0741771202986666</v>
      </c>
      <c r="Q2091" s="3">
        <v>17680.695010992</v>
      </c>
      <c r="R2091" s="1">
        <v>0.06365758648744174</v>
      </c>
      <c r="S2091" s="3">
        <v>306860.0398127997</v>
      </c>
      <c r="T2091" s="3">
        <v>-29113.1759023997</v>
      </c>
      <c r="U2091" s="1">
        <v>-0.09487444477997273</v>
      </c>
      <c r="V2091">
        <v>22</v>
      </c>
      <c r="W2091" s="3">
        <v>0</v>
      </c>
      <c r="Y2091" s="3">
        <v>298412.6577880096</v>
      </c>
      <c r="Z2091" s="1">
        <v>-0.005291140706634614</v>
      </c>
      <c r="AA2091" s="3">
        <v>348291.6148853762</v>
      </c>
      <c r="AB2091" s="3">
        <v>-49878.95709736657</v>
      </c>
      <c r="AC2091" s="1">
        <v>-0.1432103299810473</v>
      </c>
    </row>
    <row r="2092" spans="1:29">
      <c r="A2092" s="6">
        <v>2090</v>
      </c>
      <c r="B2092" t="s">
        <v>1315</v>
      </c>
      <c r="M2092" s="3">
        <v>237649.8640000004</v>
      </c>
      <c r="N2092" s="3">
        <v>277746.8639104</v>
      </c>
      <c r="O2092" s="1">
        <v>-0.0741771202986666</v>
      </c>
      <c r="Q2092" s="3">
        <v>17680.695010992</v>
      </c>
      <c r="R2092" s="1">
        <v>0.06365758648744174</v>
      </c>
      <c r="S2092" s="3">
        <v>306860.0398127997</v>
      </c>
      <c r="T2092" s="3">
        <v>-29113.1759023997</v>
      </c>
      <c r="U2092" s="1">
        <v>-0.09487444477997273</v>
      </c>
      <c r="V2092">
        <v>22</v>
      </c>
      <c r="W2092" s="3">
        <v>0</v>
      </c>
      <c r="Y2092" s="3">
        <v>298412.6577880096</v>
      </c>
      <c r="Z2092" s="1">
        <v>-0.005291140706634614</v>
      </c>
      <c r="AA2092" s="3">
        <v>348291.6148853762</v>
      </c>
      <c r="AB2092" s="3">
        <v>-49878.95709736657</v>
      </c>
      <c r="AC2092" s="1">
        <v>-0.1432103299810473</v>
      </c>
    </row>
    <row r="2093" spans="1:29">
      <c r="A2093" s="6">
        <v>2091</v>
      </c>
      <c r="B2093" t="s">
        <v>1316</v>
      </c>
      <c r="C2093">
        <v>2470</v>
      </c>
      <c r="D2093" t="s">
        <v>4310</v>
      </c>
      <c r="E2093" t="s">
        <v>4410</v>
      </c>
      <c r="F2093" t="s">
        <v>4411</v>
      </c>
      <c r="G2093">
        <v>6.04013</v>
      </c>
      <c r="H2093">
        <v>6.62999</v>
      </c>
      <c r="I2093">
        <v>1400</v>
      </c>
      <c r="J2093" s="3">
        <v>7.7845958</v>
      </c>
      <c r="K2093">
        <v>4.640993000000001</v>
      </c>
      <c r="L2093" s="3">
        <v>9281.986000000001</v>
      </c>
      <c r="M2093" s="3">
        <v>246931.8500000004</v>
      </c>
      <c r="N2093" s="3">
        <v>277734.4383216</v>
      </c>
      <c r="O2093" s="1">
        <v>-0.07421853892799991</v>
      </c>
      <c r="P2093" s="3">
        <v>833.2405917312001</v>
      </c>
      <c r="Q2093" s="3">
        <v>18513.9356</v>
      </c>
      <c r="R2093" s="1">
        <v>0.06666056867806203</v>
      </c>
      <c r="S2093" s="3">
        <v>306860.0398127997</v>
      </c>
      <c r="T2093" s="3">
        <v>-29113.1759023997</v>
      </c>
      <c r="U2093" s="1">
        <v>-0.09487</v>
      </c>
      <c r="V2093">
        <v>23</v>
      </c>
      <c r="W2093" s="3">
        <v>0</v>
      </c>
      <c r="X2093" t="s">
        <v>4413</v>
      </c>
      <c r="Y2093" s="3">
        <v>298412.6577880096</v>
      </c>
      <c r="Z2093" s="1">
        <v>-0.005291140706634614</v>
      </c>
      <c r="AA2093" s="3">
        <v>348291.6148853762</v>
      </c>
      <c r="AB2093" s="3">
        <v>-49878.95709736657</v>
      </c>
      <c r="AC2093" s="1">
        <v>-0.1432103299810473</v>
      </c>
    </row>
    <row r="2094" spans="1:29">
      <c r="A2094" s="6">
        <v>2092</v>
      </c>
      <c r="B2094" t="s">
        <v>1316</v>
      </c>
      <c r="C2094">
        <v>6861</v>
      </c>
      <c r="D2094" t="s">
        <v>4300</v>
      </c>
      <c r="E2094" t="s">
        <v>4410</v>
      </c>
      <c r="F2094" t="s">
        <v>4411</v>
      </c>
      <c r="G2094">
        <v>8.801909999999999</v>
      </c>
      <c r="H2094">
        <v>9.62603</v>
      </c>
      <c r="I2094">
        <v>1000</v>
      </c>
      <c r="J2094" s="3">
        <v>7.887809</v>
      </c>
      <c r="K2094">
        <v>4.813015</v>
      </c>
      <c r="L2094" s="3">
        <v>9626.030000000001</v>
      </c>
      <c r="M2094" s="3">
        <v>256557.8800000004</v>
      </c>
      <c r="N2094" s="3">
        <v>277721.7374976</v>
      </c>
      <c r="O2094" s="1">
        <v>-0.07426087500799991</v>
      </c>
      <c r="P2094" s="3">
        <v>833.2033149648001</v>
      </c>
      <c r="Q2094" s="3">
        <v>19347.13891</v>
      </c>
      <c r="R2094" s="1">
        <v>0.06966375439073146</v>
      </c>
      <c r="S2094" s="3">
        <v>306860.0398127997</v>
      </c>
      <c r="T2094" s="3">
        <v>-29113.1759023997</v>
      </c>
      <c r="U2094" s="1">
        <v>-0.09487</v>
      </c>
      <c r="V2094">
        <v>24</v>
      </c>
      <c r="W2094" s="3">
        <v>0</v>
      </c>
      <c r="X2094" t="s">
        <v>4413</v>
      </c>
      <c r="Y2094" s="3">
        <v>298412.6577880096</v>
      </c>
      <c r="Z2094" s="1">
        <v>-0.005291140706634614</v>
      </c>
      <c r="AA2094" s="3">
        <v>348291.6148853762</v>
      </c>
      <c r="AB2094" s="3">
        <v>-49878.95709736657</v>
      </c>
      <c r="AC2094" s="1">
        <v>-0.1432103299810473</v>
      </c>
    </row>
    <row r="2095" spans="1:29">
      <c r="A2095" s="6">
        <v>2093</v>
      </c>
      <c r="B2095" t="s">
        <v>1316</v>
      </c>
      <c r="C2095">
        <v>2475</v>
      </c>
      <c r="D2095" t="s">
        <v>4263</v>
      </c>
      <c r="E2095" t="s">
        <v>4410</v>
      </c>
      <c r="F2095" t="s">
        <v>4411</v>
      </c>
      <c r="G2095">
        <v>8.9116</v>
      </c>
      <c r="H2095">
        <v>9.611050000000001</v>
      </c>
      <c r="I2095">
        <v>1100</v>
      </c>
      <c r="J2095" s="3">
        <v>8.1716465</v>
      </c>
      <c r="K2095">
        <v>5.2860775</v>
      </c>
      <c r="L2095" s="3">
        <v>10572.155</v>
      </c>
      <c r="M2095" s="3">
        <v>267130.0350000004</v>
      </c>
      <c r="N2095" s="3">
        <v>277708.2797736001</v>
      </c>
      <c r="O2095" s="1">
        <v>-0.07430573408799983</v>
      </c>
      <c r="P2095" s="3">
        <v>833.1652124928002</v>
      </c>
      <c r="Q2095" s="3">
        <v>20180.30412</v>
      </c>
      <c r="R2095" s="1">
        <v>0.07266727566225922</v>
      </c>
      <c r="S2095" s="3">
        <v>306860.0398127997</v>
      </c>
      <c r="T2095" s="3">
        <v>-29113.1759023997</v>
      </c>
      <c r="U2095" s="1">
        <v>-0.09487</v>
      </c>
      <c r="V2095">
        <v>25</v>
      </c>
      <c r="W2095" s="3">
        <v>0</v>
      </c>
      <c r="X2095" t="s">
        <v>4413</v>
      </c>
      <c r="Y2095" s="3">
        <v>298412.6577880096</v>
      </c>
      <c r="Z2095" s="1">
        <v>-0.005291140706634614</v>
      </c>
      <c r="AA2095" s="3">
        <v>348291.6148853762</v>
      </c>
      <c r="AB2095" s="3">
        <v>-49878.95709736657</v>
      </c>
      <c r="AC2095" s="1">
        <v>-0.1432103299810473</v>
      </c>
    </row>
    <row r="2096" spans="1:29">
      <c r="A2096" s="6">
        <v>2094</v>
      </c>
      <c r="B2096" t="s">
        <v>1316</v>
      </c>
      <c r="C2096">
        <v>3485</v>
      </c>
      <c r="D2096" t="s">
        <v>4324</v>
      </c>
      <c r="E2096" t="s">
        <v>4410</v>
      </c>
      <c r="F2096" t="s">
        <v>4411</v>
      </c>
      <c r="G2096">
        <v>25.24225</v>
      </c>
      <c r="H2096">
        <v>27.54537</v>
      </c>
      <c r="I2096">
        <v>300</v>
      </c>
      <c r="J2096" s="3">
        <v>7.479083299999999</v>
      </c>
      <c r="K2096">
        <v>4.1318055</v>
      </c>
      <c r="L2096" s="3">
        <v>8263.610999999999</v>
      </c>
      <c r="M2096" s="3">
        <v>275393.6460000004</v>
      </c>
      <c r="N2096" s="3">
        <v>277696.6688848</v>
      </c>
      <c r="O2096" s="1">
        <v>-0.0743444370506665</v>
      </c>
      <c r="P2096" s="3">
        <v>833.1248393208002</v>
      </c>
      <c r="Q2096" s="3">
        <v>21013.42896</v>
      </c>
      <c r="R2096" s="1">
        <v>0.07567043942006101</v>
      </c>
      <c r="S2096" s="3">
        <v>306860.0398127997</v>
      </c>
      <c r="T2096" s="3">
        <v>-29113.1759023997</v>
      </c>
      <c r="U2096" s="1">
        <v>-0.09487</v>
      </c>
      <c r="V2096">
        <v>26</v>
      </c>
      <c r="W2096" s="3">
        <v>0</v>
      </c>
      <c r="X2096" t="s">
        <v>4413</v>
      </c>
      <c r="Y2096" s="3">
        <v>298412.6577880096</v>
      </c>
      <c r="Z2096" s="1">
        <v>-0.005291140706634614</v>
      </c>
      <c r="AA2096" s="3">
        <v>348291.6148853762</v>
      </c>
      <c r="AB2096" s="3">
        <v>-49878.95709736657</v>
      </c>
      <c r="AC2096" s="1">
        <v>-0.1432103299810473</v>
      </c>
    </row>
    <row r="2097" spans="1:29">
      <c r="A2097" s="6">
        <v>2095</v>
      </c>
      <c r="B2097" t="s">
        <v>1316</v>
      </c>
      <c r="C2097">
        <v>2081</v>
      </c>
      <c r="D2097" t="s">
        <v>4325</v>
      </c>
      <c r="E2097" t="s">
        <v>4410</v>
      </c>
      <c r="F2097" t="s">
        <v>4412</v>
      </c>
      <c r="G2097">
        <v>26.15118</v>
      </c>
      <c r="H2097">
        <v>24.91138</v>
      </c>
      <c r="I2097">
        <v>300</v>
      </c>
      <c r="J2097" s="3">
        <v>7.242024199999999</v>
      </c>
      <c r="K2097">
        <v>3.736707</v>
      </c>
      <c r="L2097" s="3">
        <v>7473.414000000001</v>
      </c>
      <c r="M2097" s="3">
        <v>266815.8270000003</v>
      </c>
      <c r="N2097" s="3">
        <v>276581.2851536</v>
      </c>
      <c r="O2097" s="1">
        <v>-0.07806238282133321</v>
      </c>
      <c r="P2097" s="3">
        <v>814.2415347360001</v>
      </c>
      <c r="Q2097" s="3">
        <v>20199.187425264</v>
      </c>
      <c r="R2097" s="1">
        <v>0.07303164931801635</v>
      </c>
      <c r="S2097" s="3">
        <v>306860.0398127997</v>
      </c>
      <c r="T2097" s="3">
        <v>-30278.75465919968</v>
      </c>
      <c r="U2097" s="1">
        <v>-0.09867284993403268</v>
      </c>
      <c r="V2097">
        <v>25</v>
      </c>
      <c r="W2097" s="3">
        <v>-1127.245986399999</v>
      </c>
      <c r="X2097" t="s">
        <v>4413</v>
      </c>
      <c r="Y2097" s="3">
        <v>298412.6577880096</v>
      </c>
      <c r="Z2097" s="1">
        <v>-0.005291140706634614</v>
      </c>
      <c r="AA2097" s="3">
        <v>348291.6148853762</v>
      </c>
      <c r="AB2097" s="3">
        <v>-49878.95709736657</v>
      </c>
      <c r="AC2097" s="1">
        <v>-0.1432103299810473</v>
      </c>
    </row>
    <row r="2098" spans="1:29">
      <c r="A2098" s="6">
        <v>2096</v>
      </c>
      <c r="B2098" t="s">
        <v>1316</v>
      </c>
      <c r="M2098" s="3">
        <v>266815.8270000003</v>
      </c>
      <c r="N2098" s="3">
        <v>276581.2851536</v>
      </c>
      <c r="O2098" s="1">
        <v>-0.07806238282133321</v>
      </c>
      <c r="Q2098" s="3">
        <v>20199.187425264</v>
      </c>
      <c r="R2098" s="1">
        <v>0.07303164931801635</v>
      </c>
      <c r="S2098" s="3">
        <v>306860.0398127997</v>
      </c>
      <c r="T2098" s="3">
        <v>-30278.75465919968</v>
      </c>
      <c r="U2098" s="1">
        <v>-0.09867284993403268</v>
      </c>
      <c r="V2098">
        <v>25</v>
      </c>
      <c r="W2098" s="3">
        <v>0</v>
      </c>
      <c r="Y2098" s="3">
        <v>295538.9638774711</v>
      </c>
      <c r="Z2098" s="1">
        <v>-0.01487012040842965</v>
      </c>
      <c r="AA2098" s="3">
        <v>348291.6148853762</v>
      </c>
      <c r="AB2098" s="3">
        <v>-52752.65100790508</v>
      </c>
      <c r="AC2098" s="1">
        <v>-0.1514611571262378</v>
      </c>
    </row>
    <row r="2099" spans="1:29">
      <c r="A2099" s="6">
        <v>2097</v>
      </c>
      <c r="B2099" t="s">
        <v>1317</v>
      </c>
      <c r="C2099">
        <v>4118</v>
      </c>
      <c r="D2099" t="s">
        <v>4316</v>
      </c>
      <c r="E2099" t="s">
        <v>4410</v>
      </c>
      <c r="F2099" t="s">
        <v>4411</v>
      </c>
      <c r="G2099">
        <v>11.5994</v>
      </c>
      <c r="H2099">
        <v>12.83034</v>
      </c>
      <c r="I2099">
        <v>600</v>
      </c>
      <c r="J2099" s="3">
        <v>7.309461199999999</v>
      </c>
      <c r="K2099">
        <v>3.849102</v>
      </c>
      <c r="L2099" s="3">
        <v>7698.204</v>
      </c>
      <c r="M2099" s="3">
        <v>274514.0310000004</v>
      </c>
      <c r="N2099" s="3">
        <v>276570.1265904</v>
      </c>
      <c r="O2099" s="1">
        <v>-0.07809957803199999</v>
      </c>
      <c r="P2099" s="3">
        <v>829.7438554608001</v>
      </c>
      <c r="Q2099" s="3">
        <v>21028.93128</v>
      </c>
      <c r="R2099" s="1">
        <v>0.07603471690615314</v>
      </c>
      <c r="S2099" s="3">
        <v>306860.0398127997</v>
      </c>
      <c r="T2099" s="3">
        <v>-30278.75465919968</v>
      </c>
      <c r="U2099" s="1">
        <v>-0.09866999999999999</v>
      </c>
      <c r="V2099">
        <v>26</v>
      </c>
      <c r="W2099" s="3">
        <v>0</v>
      </c>
      <c r="X2099" t="s">
        <v>4413</v>
      </c>
      <c r="Y2099" s="3">
        <v>295538.9638774711</v>
      </c>
      <c r="Z2099" s="1">
        <v>-0.01487012040842965</v>
      </c>
      <c r="AA2099" s="3">
        <v>348291.6148853762</v>
      </c>
      <c r="AB2099" s="3">
        <v>-52752.65100790508</v>
      </c>
      <c r="AC2099" s="1">
        <v>-0.1514611571262378</v>
      </c>
    </row>
    <row r="2100" spans="1:29">
      <c r="A2100" s="6">
        <v>2098</v>
      </c>
      <c r="B2100" t="s">
        <v>1317</v>
      </c>
      <c r="C2100">
        <v>6204</v>
      </c>
      <c r="D2100" t="s">
        <v>4317</v>
      </c>
      <c r="E2100" t="s">
        <v>4410</v>
      </c>
      <c r="F2100" t="s">
        <v>4412</v>
      </c>
      <c r="G2100">
        <v>9.32976</v>
      </c>
      <c r="H2100">
        <v>9.957509999999999</v>
      </c>
      <c r="I2100">
        <v>900</v>
      </c>
      <c r="J2100" s="3">
        <v>7.6885277</v>
      </c>
      <c r="K2100">
        <v>4.4808795</v>
      </c>
      <c r="L2100" s="3">
        <v>8961.759</v>
      </c>
      <c r="M2100" s="3">
        <v>265297.1580000003</v>
      </c>
      <c r="N2100" s="3">
        <v>276302.8431832</v>
      </c>
      <c r="O2100" s="1">
        <v>-0.0789905227226667</v>
      </c>
      <c r="P2100" s="3">
        <v>832.8488440127995</v>
      </c>
      <c r="Q2100" s="3">
        <v>20196.0824359872</v>
      </c>
      <c r="R2100" s="1">
        <v>0.07309400874531131</v>
      </c>
      <c r="S2100" s="3">
        <v>306860.0398127997</v>
      </c>
      <c r="T2100" s="3">
        <v>-30557.19662959973</v>
      </c>
      <c r="U2100" s="1">
        <v>-0.09958024071247978</v>
      </c>
      <c r="V2100">
        <v>25</v>
      </c>
      <c r="W2100" s="3">
        <v>-279.6569056000014</v>
      </c>
      <c r="X2100" t="s">
        <v>4413</v>
      </c>
      <c r="Y2100" s="3">
        <v>295538.9638774711</v>
      </c>
      <c r="Z2100" s="1">
        <v>-0.01487012040842965</v>
      </c>
      <c r="AA2100" s="3">
        <v>348291.6148853762</v>
      </c>
      <c r="AB2100" s="3">
        <v>-52752.65100790508</v>
      </c>
      <c r="AC2100" s="1">
        <v>-0.1514611571262378</v>
      </c>
    </row>
    <row r="2101" spans="1:29">
      <c r="A2101" s="6">
        <v>2099</v>
      </c>
      <c r="B2101" t="s">
        <v>1317</v>
      </c>
      <c r="C2101">
        <v>3188</v>
      </c>
      <c r="D2101" t="s">
        <v>4322</v>
      </c>
      <c r="E2101" t="s">
        <v>4410</v>
      </c>
      <c r="F2101" t="s">
        <v>4412</v>
      </c>
      <c r="G2101">
        <v>3.72124</v>
      </c>
      <c r="H2101">
        <v>3.69899</v>
      </c>
      <c r="I2101">
        <v>3000</v>
      </c>
      <c r="J2101" s="3">
        <v>8.329091</v>
      </c>
      <c r="K2101">
        <v>5.548484999999999</v>
      </c>
      <c r="L2101" s="3">
        <v>11096.97</v>
      </c>
      <c r="M2101" s="3">
        <v>253331.1480000003</v>
      </c>
      <c r="N2101" s="3">
        <v>275419.9256072</v>
      </c>
      <c r="O2101" s="1">
        <v>-0.08193358130933329</v>
      </c>
      <c r="P2101" s="3">
        <v>824.5515580296001</v>
      </c>
      <c r="Q2101" s="3">
        <v>19371.5308779576</v>
      </c>
      <c r="R2101" s="1">
        <v>0.07033452948348044</v>
      </c>
      <c r="S2101" s="3">
        <v>306860.0398127997</v>
      </c>
      <c r="T2101" s="3">
        <v>-31440.1142055997</v>
      </c>
      <c r="U2101" s="1">
        <v>-0.1024575054633369</v>
      </c>
      <c r="V2101">
        <v>24</v>
      </c>
      <c r="W2101" s="3">
        <v>-897.4903840000009</v>
      </c>
      <c r="X2101" t="s">
        <v>4413</v>
      </c>
      <c r="Y2101" s="3">
        <v>295538.9638774711</v>
      </c>
      <c r="Z2101" s="1">
        <v>-0.01487012040842965</v>
      </c>
      <c r="AA2101" s="3">
        <v>348291.6148853762</v>
      </c>
      <c r="AB2101" s="3">
        <v>-52752.65100790508</v>
      </c>
      <c r="AC2101" s="1">
        <v>-0.1514611571262378</v>
      </c>
    </row>
    <row r="2102" spans="1:29">
      <c r="A2102" s="6">
        <v>2100</v>
      </c>
      <c r="B2102" t="s">
        <v>1317</v>
      </c>
      <c r="C2102">
        <v>346</v>
      </c>
      <c r="D2102" t="s">
        <v>4318</v>
      </c>
      <c r="E2102" t="s">
        <v>4410</v>
      </c>
      <c r="F2102" t="s">
        <v>4412</v>
      </c>
      <c r="G2102">
        <v>13.14774</v>
      </c>
      <c r="H2102">
        <v>13.31027</v>
      </c>
      <c r="I2102">
        <v>700</v>
      </c>
      <c r="J2102" s="3">
        <v>7.7951567</v>
      </c>
      <c r="K2102">
        <v>4.6585945</v>
      </c>
      <c r="L2102" s="3">
        <v>9317.189</v>
      </c>
      <c r="M2102" s="3">
        <v>243369.8050000003</v>
      </c>
      <c r="N2102" s="3">
        <v>274763.317856</v>
      </c>
      <c r="O2102" s="1">
        <v>-0.0841222738133332</v>
      </c>
      <c r="P2102" s="3">
        <v>834.4605922560002</v>
      </c>
      <c r="Q2102" s="3">
        <v>18537.0702857016</v>
      </c>
      <c r="R2102" s="1">
        <v>0.06746559340725622</v>
      </c>
      <c r="S2102" s="3">
        <v>306860.0398127997</v>
      </c>
      <c r="T2102" s="3">
        <v>-32096.72195679968</v>
      </c>
      <c r="U2102" s="1">
        <v>-0.1045972684367124</v>
      </c>
      <c r="V2102">
        <v>23</v>
      </c>
      <c r="W2102" s="3">
        <v>-669.5768255999985</v>
      </c>
      <c r="X2102" t="s">
        <v>4413</v>
      </c>
      <c r="Y2102" s="3">
        <v>295538.9638774711</v>
      </c>
      <c r="Z2102" s="1">
        <v>-0.01487012040842965</v>
      </c>
      <c r="AA2102" s="3">
        <v>348291.6148853762</v>
      </c>
      <c r="AB2102" s="3">
        <v>-52752.65100790508</v>
      </c>
      <c r="AC2102" s="1">
        <v>-0.1514611571262378</v>
      </c>
    </row>
    <row r="2103" spans="1:29">
      <c r="A2103" s="6">
        <v>2101</v>
      </c>
      <c r="B2103" t="s">
        <v>1317</v>
      </c>
      <c r="M2103" s="3">
        <v>243369.8050000003</v>
      </c>
      <c r="N2103" s="3">
        <v>274763.317856</v>
      </c>
      <c r="O2103" s="1">
        <v>-0.0841222738133332</v>
      </c>
      <c r="Q2103" s="3">
        <v>18537.0702857016</v>
      </c>
      <c r="R2103" s="1">
        <v>0.06746559340725622</v>
      </c>
      <c r="S2103" s="3">
        <v>306860.0398127997</v>
      </c>
      <c r="T2103" s="3">
        <v>-32096.72195679968</v>
      </c>
      <c r="U2103" s="1">
        <v>-0.1045972684367124</v>
      </c>
      <c r="V2103">
        <v>23</v>
      </c>
      <c r="W2103" s="3">
        <v>0</v>
      </c>
      <c r="Y2103" s="3">
        <v>297627.9367763592</v>
      </c>
      <c r="Z2103" s="1">
        <v>-0.007906877412135945</v>
      </c>
      <c r="AA2103" s="3">
        <v>348291.6148853762</v>
      </c>
      <c r="AB2103" s="3">
        <v>-50663.67810901697</v>
      </c>
      <c r="AC2103" s="1">
        <v>-0.1454633874137066</v>
      </c>
    </row>
    <row r="2104" spans="1:29">
      <c r="A2104" s="6">
        <v>2102</v>
      </c>
      <c r="B2104" t="s">
        <v>1318</v>
      </c>
      <c r="C2104">
        <v>499</v>
      </c>
      <c r="D2104" t="s">
        <v>4302</v>
      </c>
      <c r="E2104" t="s">
        <v>4410</v>
      </c>
      <c r="F2104" t="s">
        <v>4411</v>
      </c>
      <c r="G2104">
        <v>19.03406</v>
      </c>
      <c r="H2104">
        <v>20.54997</v>
      </c>
      <c r="I2104">
        <v>500</v>
      </c>
      <c r="J2104" s="3">
        <v>8.0824955</v>
      </c>
      <c r="K2104">
        <v>5.1374925</v>
      </c>
      <c r="L2104" s="3">
        <v>10274.985</v>
      </c>
      <c r="M2104" s="3">
        <v>253644.7900000003</v>
      </c>
      <c r="N2104" s="3">
        <v>274750.097868</v>
      </c>
      <c r="O2104" s="1">
        <v>-0.08416634043999986</v>
      </c>
      <c r="P2104" s="3">
        <v>824.2899535680001</v>
      </c>
      <c r="Q2104" s="3">
        <v>19361.36024</v>
      </c>
      <c r="R2104" s="1">
        <v>0.07046898396120646</v>
      </c>
      <c r="S2104" s="3">
        <v>306860.0398127997</v>
      </c>
      <c r="T2104" s="3">
        <v>-32096.72195679968</v>
      </c>
      <c r="U2104" s="1">
        <v>-0.1046</v>
      </c>
      <c r="V2104">
        <v>24</v>
      </c>
      <c r="W2104" s="3">
        <v>0</v>
      </c>
      <c r="X2104" t="s">
        <v>4413</v>
      </c>
      <c r="Y2104" s="3">
        <v>297627.9367763592</v>
      </c>
      <c r="Z2104" s="1">
        <v>-0.007906877412135945</v>
      </c>
      <c r="AA2104" s="3">
        <v>348291.6148853762</v>
      </c>
      <c r="AB2104" s="3">
        <v>-50663.67810901697</v>
      </c>
      <c r="AC2104" s="1">
        <v>-0.1454633874137066</v>
      </c>
    </row>
    <row r="2105" spans="1:29">
      <c r="A2105" s="6">
        <v>2103</v>
      </c>
      <c r="B2105" t="s">
        <v>1318</v>
      </c>
      <c r="C2105">
        <v>4875</v>
      </c>
      <c r="D2105" t="s">
        <v>4326</v>
      </c>
      <c r="E2105" t="s">
        <v>4410</v>
      </c>
      <c r="F2105" t="s">
        <v>4411</v>
      </c>
      <c r="G2105">
        <v>12.32785</v>
      </c>
      <c r="H2105">
        <v>13.0014</v>
      </c>
      <c r="I2105">
        <v>1000</v>
      </c>
      <c r="J2105" s="3">
        <v>8.90042</v>
      </c>
      <c r="K2105">
        <v>6.5007</v>
      </c>
      <c r="L2105" s="3">
        <v>13001.4</v>
      </c>
      <c r="M2105" s="3">
        <v>266646.1900000004</v>
      </c>
      <c r="N2105" s="3">
        <v>274734.696748</v>
      </c>
      <c r="O2105" s="1">
        <v>-0.08421767750666652</v>
      </c>
      <c r="P2105" s="3">
        <v>673.5500000000005</v>
      </c>
      <c r="Q2105" s="3">
        <v>20034.91024</v>
      </c>
      <c r="R2105" s="1">
        <v>0.07292457224060414</v>
      </c>
      <c r="S2105" s="3">
        <v>306860.0398127997</v>
      </c>
      <c r="T2105" s="3">
        <v>-32096.72195679968</v>
      </c>
      <c r="U2105" s="1">
        <v>-0.1046</v>
      </c>
      <c r="V2105">
        <v>25</v>
      </c>
      <c r="W2105" s="3">
        <v>0</v>
      </c>
      <c r="X2105" t="s">
        <v>4413</v>
      </c>
      <c r="Y2105" s="3">
        <v>297627.9367763592</v>
      </c>
      <c r="Z2105" s="1">
        <v>-0.007906877412135945</v>
      </c>
      <c r="AA2105" s="3">
        <v>348291.6148853762</v>
      </c>
      <c r="AB2105" s="3">
        <v>-50663.67810901697</v>
      </c>
      <c r="AC2105" s="1">
        <v>-0.1454633874137066</v>
      </c>
    </row>
    <row r="2106" spans="1:29">
      <c r="A2106" s="6">
        <v>2104</v>
      </c>
      <c r="B2106" t="s">
        <v>1318</v>
      </c>
      <c r="C2106">
        <v>2408</v>
      </c>
      <c r="D2106" t="s">
        <v>4275</v>
      </c>
      <c r="E2106" t="s">
        <v>4410</v>
      </c>
      <c r="F2106" t="s">
        <v>4412</v>
      </c>
      <c r="G2106">
        <v>5.49379</v>
      </c>
      <c r="H2106">
        <v>5.41849</v>
      </c>
      <c r="I2106">
        <v>1900</v>
      </c>
      <c r="J2106" s="3">
        <v>8.088539300000001</v>
      </c>
      <c r="K2106">
        <v>5.147565500000001</v>
      </c>
      <c r="L2106" s="3">
        <v>10295.131</v>
      </c>
      <c r="M2106" s="3">
        <v>255418.2920000004</v>
      </c>
      <c r="N2106" s="3">
        <v>273788.6936432</v>
      </c>
      <c r="O2106" s="1">
        <v>-0.08737102118933321</v>
      </c>
      <c r="P2106" s="3">
        <v>816.5641207896002</v>
      </c>
      <c r="Q2106" s="3">
        <v>19218.3461192104</v>
      </c>
      <c r="R2106" s="1">
        <v>0.07019408239061781</v>
      </c>
      <c r="S2106" s="3">
        <v>306860.0398127997</v>
      </c>
      <c r="T2106" s="3">
        <v>-33071.34616959968</v>
      </c>
      <c r="U2106" s="1">
        <v>-0.1077733881210955</v>
      </c>
      <c r="V2106">
        <v>24</v>
      </c>
      <c r="W2106" s="3">
        <v>-959.9854231999981</v>
      </c>
      <c r="X2106" t="s">
        <v>4413</v>
      </c>
      <c r="Y2106" s="3">
        <v>297627.9367763592</v>
      </c>
      <c r="Z2106" s="1">
        <v>-0.007906877412135945</v>
      </c>
      <c r="AA2106" s="3">
        <v>348291.6148853762</v>
      </c>
      <c r="AB2106" s="3">
        <v>-50663.67810901697</v>
      </c>
      <c r="AC2106" s="1">
        <v>-0.1454633874137066</v>
      </c>
    </row>
    <row r="2107" spans="1:29">
      <c r="A2107" s="6">
        <v>2105</v>
      </c>
      <c r="B2107" t="s">
        <v>1318</v>
      </c>
      <c r="M2107" s="3">
        <v>255418.2920000004</v>
      </c>
      <c r="N2107" s="3">
        <v>273788.6936432</v>
      </c>
      <c r="O2107" s="1">
        <v>-0.08737102118933321</v>
      </c>
      <c r="Q2107" s="3">
        <v>19218.3461192104</v>
      </c>
      <c r="R2107" s="1">
        <v>0.07019408239061781</v>
      </c>
      <c r="S2107" s="3">
        <v>306860.0398127997</v>
      </c>
      <c r="T2107" s="3">
        <v>-33071.34616959968</v>
      </c>
      <c r="U2107" s="1">
        <v>-0.1077733881210955</v>
      </c>
      <c r="V2107">
        <v>24</v>
      </c>
      <c r="W2107" s="3">
        <v>0</v>
      </c>
      <c r="Y2107" s="3">
        <v>294550.793642902</v>
      </c>
      <c r="Z2107" s="1">
        <v>-0.01816402119032651</v>
      </c>
      <c r="AA2107" s="3">
        <v>348291.6148853762</v>
      </c>
      <c r="AB2107" s="3">
        <v>-53740.82124247414</v>
      </c>
      <c r="AC2107" s="1">
        <v>-0.1542983492730952</v>
      </c>
    </row>
    <row r="2108" spans="1:29">
      <c r="A2108" s="6">
        <v>2106</v>
      </c>
      <c r="B2108" t="s">
        <v>1319</v>
      </c>
      <c r="C2108">
        <v>597</v>
      </c>
      <c r="D2108" t="s">
        <v>4238</v>
      </c>
      <c r="E2108" t="s">
        <v>4410</v>
      </c>
      <c r="F2108" t="s">
        <v>4411</v>
      </c>
      <c r="G2108">
        <v>2.18576</v>
      </c>
      <c r="H2108">
        <v>2.33793</v>
      </c>
      <c r="I2108">
        <v>5300</v>
      </c>
      <c r="J2108" s="3">
        <v>8.7173087</v>
      </c>
      <c r="K2108">
        <v>6.195514500000001</v>
      </c>
      <c r="L2108" s="3">
        <v>12391.029</v>
      </c>
      <c r="M2108" s="3">
        <v>267809.3210000003</v>
      </c>
      <c r="N2108" s="3">
        <v>273773.78082</v>
      </c>
      <c r="O2108" s="1">
        <v>-0.08742073060000005</v>
      </c>
      <c r="P2108" s="3">
        <v>821.3660809296001</v>
      </c>
      <c r="Q2108" s="3">
        <v>20039.7122</v>
      </c>
      <c r="R2108" s="1">
        <v>0.07319806936945381</v>
      </c>
      <c r="S2108" s="3">
        <v>306860.0398127997</v>
      </c>
      <c r="T2108" s="3">
        <v>-33071.34616959968</v>
      </c>
      <c r="U2108" s="1">
        <v>-0.10777</v>
      </c>
      <c r="V2108">
        <v>25</v>
      </c>
      <c r="W2108" s="3">
        <v>0</v>
      </c>
      <c r="X2108" t="s">
        <v>4413</v>
      </c>
      <c r="Y2108" s="3">
        <v>294550.793642902</v>
      </c>
      <c r="Z2108" s="1">
        <v>-0.01816402119032651</v>
      </c>
      <c r="AA2108" s="3">
        <v>348291.6148853762</v>
      </c>
      <c r="AB2108" s="3">
        <v>-53740.82124247414</v>
      </c>
      <c r="AC2108" s="1">
        <v>-0.1542983492730952</v>
      </c>
    </row>
    <row r="2109" spans="1:29">
      <c r="A2109" s="6">
        <v>2107</v>
      </c>
      <c r="B2109" t="s">
        <v>1319</v>
      </c>
      <c r="M2109" s="3">
        <v>267809.3210000003</v>
      </c>
      <c r="N2109" s="3">
        <v>273773.78082</v>
      </c>
      <c r="O2109" s="1">
        <v>-0.08742073060000005</v>
      </c>
      <c r="Q2109" s="3">
        <v>20039.7122</v>
      </c>
      <c r="R2109" s="1">
        <v>0.07319806936945381</v>
      </c>
      <c r="S2109" s="3">
        <v>306860.0398127997</v>
      </c>
      <c r="T2109" s="3">
        <v>-33071.34616959968</v>
      </c>
      <c r="U2109" s="1">
        <v>-0.10777</v>
      </c>
      <c r="V2109">
        <v>25</v>
      </c>
      <c r="W2109" s="3">
        <v>0</v>
      </c>
      <c r="Y2109" s="3">
        <v>291716.7811404892</v>
      </c>
      <c r="Z2109" s="1">
        <v>-0.02761072953170282</v>
      </c>
      <c r="AA2109" s="3">
        <v>348291.6148853762</v>
      </c>
      <c r="AB2109" s="3">
        <v>-56574.83374488703</v>
      </c>
      <c r="AC2109" s="1">
        <v>-0.1624352448551079</v>
      </c>
    </row>
    <row r="2110" spans="1:29">
      <c r="A2110" s="6">
        <v>2108</v>
      </c>
      <c r="B2110" t="s">
        <v>1320</v>
      </c>
      <c r="C2110">
        <v>1827</v>
      </c>
      <c r="D2110" t="s">
        <v>4255</v>
      </c>
      <c r="E2110" t="s">
        <v>4410</v>
      </c>
      <c r="F2110" t="s">
        <v>4412</v>
      </c>
      <c r="G2110">
        <v>1.39941</v>
      </c>
      <c r="H2110">
        <v>1.76811</v>
      </c>
      <c r="I2110">
        <v>4100</v>
      </c>
      <c r="J2110" s="3">
        <v>7.1747753</v>
      </c>
      <c r="K2110">
        <v>3.6246255</v>
      </c>
      <c r="L2110" s="3">
        <v>7249.251</v>
      </c>
      <c r="M2110" s="3">
        <v>261215.9060000003</v>
      </c>
      <c r="N2110" s="3">
        <v>274418.8174192</v>
      </c>
      <c r="O2110" s="1">
        <v>-0.08527060860266676</v>
      </c>
      <c r="P2110" s="3">
        <v>859.5254966783991</v>
      </c>
      <c r="Q2110" s="3">
        <v>19180.1867033216</v>
      </c>
      <c r="R2110" s="1">
        <v>0.06989384650696932</v>
      </c>
      <c r="S2110" s="3">
        <v>306860.0398127997</v>
      </c>
      <c r="T2110" s="3">
        <v>-32441.22239359975</v>
      </c>
      <c r="U2110" s="1">
        <v>-0.1057199315146754</v>
      </c>
      <c r="V2110">
        <v>24</v>
      </c>
      <c r="W2110" s="3">
        <v>634.7618672000002</v>
      </c>
      <c r="X2110" t="s">
        <v>4413</v>
      </c>
      <c r="Y2110" s="3">
        <v>291716.7811404892</v>
      </c>
      <c r="Z2110" s="1">
        <v>-0.02761072953170282</v>
      </c>
      <c r="AA2110" s="3">
        <v>348291.6148853762</v>
      </c>
      <c r="AB2110" s="3">
        <v>-56574.83374488703</v>
      </c>
      <c r="AC2110" s="1">
        <v>-0.1624352448551079</v>
      </c>
    </row>
    <row r="2111" spans="1:29">
      <c r="A2111" s="6">
        <v>2109</v>
      </c>
      <c r="B2111" t="s">
        <v>1320</v>
      </c>
      <c r="C2111">
        <v>6510</v>
      </c>
      <c r="D2111" t="s">
        <v>4270</v>
      </c>
      <c r="E2111" t="s">
        <v>4410</v>
      </c>
      <c r="F2111" t="s">
        <v>4412</v>
      </c>
      <c r="G2111">
        <v>2.76503</v>
      </c>
      <c r="H2111">
        <v>2.83011</v>
      </c>
      <c r="I2111">
        <v>2800</v>
      </c>
      <c r="J2111" s="3">
        <v>7.3772924</v>
      </c>
      <c r="K2111">
        <v>3.962154</v>
      </c>
      <c r="L2111" s="3">
        <v>7924.308</v>
      </c>
      <c r="M2111" s="3">
        <v>252660.4220000003</v>
      </c>
      <c r="N2111" s="3">
        <v>273776.3019728</v>
      </c>
      <c r="O2111" s="1">
        <v>-0.08741232675733336</v>
      </c>
      <c r="P2111" s="3">
        <v>816.5221738344002</v>
      </c>
      <c r="Q2111" s="3">
        <v>18363.6645294872</v>
      </c>
      <c r="R2111" s="1">
        <v>0.06707543493414436</v>
      </c>
      <c r="S2111" s="3">
        <v>306860.0398127997</v>
      </c>
      <c r="T2111" s="3">
        <v>-33083.73783999973</v>
      </c>
      <c r="U2111" s="1">
        <v>-0.1078137702784061</v>
      </c>
      <c r="V2111">
        <v>23</v>
      </c>
      <c r="W2111" s="3">
        <v>-654.3598336000005</v>
      </c>
      <c r="X2111" t="s">
        <v>4413</v>
      </c>
      <c r="Y2111" s="3">
        <v>291716.7811404892</v>
      </c>
      <c r="Z2111" s="1">
        <v>-0.02761072953170282</v>
      </c>
      <c r="AA2111" s="3">
        <v>348291.6148853762</v>
      </c>
      <c r="AB2111" s="3">
        <v>-56574.83374488703</v>
      </c>
      <c r="AC2111" s="1">
        <v>-0.1624352448551079</v>
      </c>
    </row>
    <row r="2112" spans="1:29">
      <c r="A2112" s="6">
        <v>2110</v>
      </c>
      <c r="B2112" t="s">
        <v>1320</v>
      </c>
      <c r="C2112">
        <v>5327</v>
      </c>
      <c r="D2112" t="s">
        <v>4214</v>
      </c>
      <c r="E2112" t="s">
        <v>4410</v>
      </c>
      <c r="F2112" t="s">
        <v>4412</v>
      </c>
      <c r="G2112">
        <v>10.63389</v>
      </c>
      <c r="H2112">
        <v>10.56339</v>
      </c>
      <c r="I2112">
        <v>1100</v>
      </c>
      <c r="J2112" s="3">
        <v>8.485918699999999</v>
      </c>
      <c r="K2112">
        <v>5.8098645</v>
      </c>
      <c r="L2112" s="3">
        <v>11619.729</v>
      </c>
      <c r="M2112" s="3">
        <v>240183.4960000003</v>
      </c>
      <c r="N2112" s="3">
        <v>272904.8091896</v>
      </c>
      <c r="O2112" s="1">
        <v>-0.09031730270133334</v>
      </c>
      <c r="P2112" s="3">
        <v>825.7448895215998</v>
      </c>
      <c r="Q2112" s="3">
        <v>17537.9196399656</v>
      </c>
      <c r="R2112" s="1">
        <v>0.06426387168494775</v>
      </c>
      <c r="S2112" s="3">
        <v>306860.0398127997</v>
      </c>
      <c r="T2112" s="3">
        <v>-33955.23062319972</v>
      </c>
      <c r="U2112" s="1">
        <v>-0.1106538037468617</v>
      </c>
      <c r="V2112">
        <v>22</v>
      </c>
      <c r="W2112" s="3">
        <v>-886.4743240000018</v>
      </c>
      <c r="X2112" t="s">
        <v>4413</v>
      </c>
      <c r="Y2112" s="3">
        <v>291716.7811404892</v>
      </c>
      <c r="Z2112" s="1">
        <v>-0.02761072953170282</v>
      </c>
      <c r="AA2112" s="3">
        <v>348291.6148853762</v>
      </c>
      <c r="AB2112" s="3">
        <v>-56574.83374488703</v>
      </c>
      <c r="AC2112" s="1">
        <v>-0.1624352448551079</v>
      </c>
    </row>
    <row r="2113" spans="1:29">
      <c r="A2113" s="6">
        <v>2111</v>
      </c>
      <c r="B2113" t="s">
        <v>1320</v>
      </c>
      <c r="M2113" s="3">
        <v>240183.4960000003</v>
      </c>
      <c r="N2113" s="3">
        <v>272904.8091896</v>
      </c>
      <c r="O2113" s="1">
        <v>-0.09031730270133334</v>
      </c>
      <c r="Q2113" s="3">
        <v>17537.9196399656</v>
      </c>
      <c r="R2113" s="1">
        <v>0.06426387168494775</v>
      </c>
      <c r="S2113" s="3">
        <v>306860.0398127997</v>
      </c>
      <c r="T2113" s="3">
        <v>-33955.23062319972</v>
      </c>
      <c r="U2113" s="1">
        <v>-0.1106538037468617</v>
      </c>
      <c r="V2113">
        <v>22</v>
      </c>
      <c r="W2113" s="3">
        <v>0</v>
      </c>
      <c r="Y2113" s="3">
        <v>291917.8878802443</v>
      </c>
      <c r="Z2113" s="1">
        <v>-0.02694037373251902</v>
      </c>
      <c r="AA2113" s="3">
        <v>348291.6148853762</v>
      </c>
      <c r="AB2113" s="3">
        <v>-56373.72700513189</v>
      </c>
      <c r="AC2113" s="1">
        <v>-0.1618578357784601</v>
      </c>
    </row>
    <row r="2114" spans="1:29">
      <c r="A2114" s="6">
        <v>2112</v>
      </c>
      <c r="B2114" t="s">
        <v>1321</v>
      </c>
      <c r="M2114" s="3">
        <v>240183.4960000003</v>
      </c>
      <c r="N2114" s="3">
        <v>272904.8091896</v>
      </c>
      <c r="O2114" s="1">
        <v>-0.09031730270133334</v>
      </c>
      <c r="Q2114" s="3">
        <v>17537.9196399656</v>
      </c>
      <c r="R2114" s="1">
        <v>0.06426387168494775</v>
      </c>
      <c r="S2114" s="3">
        <v>306860.0398127997</v>
      </c>
      <c r="T2114" s="3">
        <v>-33955.23062319972</v>
      </c>
      <c r="U2114" s="1">
        <v>-0.1106538037468617</v>
      </c>
      <c r="V2114">
        <v>22</v>
      </c>
      <c r="W2114" s="3">
        <v>0</v>
      </c>
      <c r="Y2114" s="3">
        <v>291917.8878802443</v>
      </c>
      <c r="Z2114" s="1">
        <v>-0.02694037373251902</v>
      </c>
      <c r="AA2114" s="3">
        <v>348291.6148853762</v>
      </c>
      <c r="AB2114" s="3">
        <v>-56373.72700513189</v>
      </c>
      <c r="AC2114" s="1">
        <v>-0.1618578357784601</v>
      </c>
    </row>
    <row r="2115" spans="1:29">
      <c r="A2115" s="6">
        <v>2113</v>
      </c>
      <c r="B2115" t="s">
        <v>1322</v>
      </c>
      <c r="M2115" s="3">
        <v>240183.4960000003</v>
      </c>
      <c r="N2115" s="3">
        <v>272904.8091896</v>
      </c>
      <c r="O2115" s="1">
        <v>-0.09031730270133334</v>
      </c>
      <c r="Q2115" s="3">
        <v>17537.9196399656</v>
      </c>
      <c r="R2115" s="1">
        <v>0.06426387168494775</v>
      </c>
      <c r="S2115" s="3">
        <v>306860.0398127997</v>
      </c>
      <c r="T2115" s="3">
        <v>-33955.23062319972</v>
      </c>
      <c r="U2115" s="1">
        <v>-0.1106538037468617</v>
      </c>
      <c r="V2115">
        <v>22</v>
      </c>
      <c r="W2115" s="3">
        <v>0</v>
      </c>
      <c r="Y2115" s="3">
        <v>291917.8878802443</v>
      </c>
      <c r="Z2115" s="1">
        <v>-0.02694037373251902</v>
      </c>
      <c r="AA2115" s="3">
        <v>348291.6148853762</v>
      </c>
      <c r="AB2115" s="3">
        <v>-56373.72700513189</v>
      </c>
      <c r="AC2115" s="1">
        <v>-0.1618578357784601</v>
      </c>
    </row>
    <row r="2116" spans="1:29">
      <c r="A2116" s="6">
        <v>2114</v>
      </c>
      <c r="B2116" t="s">
        <v>1323</v>
      </c>
      <c r="C2116">
        <v>1766</v>
      </c>
      <c r="D2116" t="s">
        <v>4303</v>
      </c>
      <c r="E2116" t="s">
        <v>4410</v>
      </c>
      <c r="F2116" t="s">
        <v>4411</v>
      </c>
      <c r="G2116">
        <v>18.30066</v>
      </c>
      <c r="H2116">
        <v>19.18227</v>
      </c>
      <c r="I2116">
        <v>700</v>
      </c>
      <c r="J2116" s="3">
        <v>9.028276699999999</v>
      </c>
      <c r="K2116">
        <v>6.713794500000001</v>
      </c>
      <c r="L2116" s="3">
        <v>13427.589</v>
      </c>
      <c r="M2116" s="3">
        <v>253611.0850000003</v>
      </c>
      <c r="N2116" s="3">
        <v>272889.0671184</v>
      </c>
      <c r="O2116" s="1">
        <v>-0.09036977627199996</v>
      </c>
      <c r="P2116" s="3">
        <v>617.1269999999989</v>
      </c>
      <c r="Q2116" s="3">
        <v>18155.04664</v>
      </c>
      <c r="R2116" s="1">
        <v>0.06652903625531821</v>
      </c>
      <c r="S2116" s="3">
        <v>306860.0398127997</v>
      </c>
      <c r="T2116" s="3">
        <v>-33955.23062319972</v>
      </c>
      <c r="U2116" s="1">
        <v>-0.11065</v>
      </c>
      <c r="V2116">
        <v>23</v>
      </c>
      <c r="W2116" s="3">
        <v>0</v>
      </c>
      <c r="X2116" t="s">
        <v>4413</v>
      </c>
      <c r="Y2116" s="3">
        <v>291917.8878802443</v>
      </c>
      <c r="Z2116" s="1">
        <v>-0.02694037373251902</v>
      </c>
      <c r="AA2116" s="3">
        <v>348291.6148853762</v>
      </c>
      <c r="AB2116" s="3">
        <v>-56373.72700513189</v>
      </c>
      <c r="AC2116" s="1">
        <v>-0.1618578357784601</v>
      </c>
    </row>
    <row r="2117" spans="1:29">
      <c r="A2117" s="6">
        <v>2115</v>
      </c>
      <c r="B2117" t="s">
        <v>1323</v>
      </c>
      <c r="C2117">
        <v>6244</v>
      </c>
      <c r="D2117" t="s">
        <v>4228</v>
      </c>
      <c r="E2117" t="s">
        <v>4410</v>
      </c>
      <c r="F2117" t="s">
        <v>4411</v>
      </c>
      <c r="G2117">
        <v>7.23749</v>
      </c>
      <c r="H2117">
        <v>7.71556</v>
      </c>
      <c r="I2117">
        <v>1700</v>
      </c>
      <c r="J2117" s="3">
        <v>8.934935599999999</v>
      </c>
      <c r="K2117">
        <v>6.558225999999999</v>
      </c>
      <c r="L2117" s="3">
        <v>13116.452</v>
      </c>
      <c r="M2117" s="3">
        <v>266727.5370000004</v>
      </c>
      <c r="N2117" s="3">
        <v>272873.5739568</v>
      </c>
      <c r="O2117" s="1">
        <v>-0.09042142014399986</v>
      </c>
      <c r="P2117" s="3">
        <v>818.6672013552001</v>
      </c>
      <c r="Q2117" s="3">
        <v>18973.71384</v>
      </c>
      <c r="R2117" s="1">
        <v>0.06953298395616654</v>
      </c>
      <c r="S2117" s="3">
        <v>306860.0398127997</v>
      </c>
      <c r="T2117" s="3">
        <v>-33955.23062319972</v>
      </c>
      <c r="U2117" s="1">
        <v>-0.11065</v>
      </c>
      <c r="V2117">
        <v>24</v>
      </c>
      <c r="W2117" s="3">
        <v>0</v>
      </c>
      <c r="X2117" t="s">
        <v>4413</v>
      </c>
      <c r="Y2117" s="3">
        <v>291917.8878802443</v>
      </c>
      <c r="Z2117" s="1">
        <v>-0.02694037373251902</v>
      </c>
      <c r="AA2117" s="3">
        <v>348291.6148853762</v>
      </c>
      <c r="AB2117" s="3">
        <v>-56373.72700513189</v>
      </c>
      <c r="AC2117" s="1">
        <v>-0.1618578357784601</v>
      </c>
    </row>
    <row r="2118" spans="1:29">
      <c r="A2118" s="6">
        <v>2116</v>
      </c>
      <c r="B2118" t="s">
        <v>1323</v>
      </c>
      <c r="C2118">
        <v>1132</v>
      </c>
      <c r="D2118" t="s">
        <v>4292</v>
      </c>
      <c r="E2118" t="s">
        <v>4410</v>
      </c>
      <c r="F2118" t="s">
        <v>4412</v>
      </c>
      <c r="G2118">
        <v>8.96275</v>
      </c>
      <c r="H2118">
        <v>8.93225</v>
      </c>
      <c r="I2118">
        <v>800</v>
      </c>
      <c r="J2118" s="3">
        <v>7.143739999999999</v>
      </c>
      <c r="K2118">
        <v>3.5729</v>
      </c>
      <c r="L2118" s="3">
        <v>7145.8</v>
      </c>
      <c r="M2118" s="3">
        <v>258789.3210000003</v>
      </c>
      <c r="N2118" s="3">
        <v>272070.4413168</v>
      </c>
      <c r="O2118" s="1">
        <v>-0.09309852894399995</v>
      </c>
      <c r="P2118" s="3">
        <v>816.3777786648001</v>
      </c>
      <c r="Q2118" s="3">
        <v>18157.3360613352</v>
      </c>
      <c r="R2118" s="1">
        <v>0.06673762858418243</v>
      </c>
      <c r="S2118" s="3">
        <v>306860.0398127997</v>
      </c>
      <c r="T2118" s="3">
        <v>-34789.5984959997</v>
      </c>
      <c r="U2118" s="1">
        <v>-0.1133728540126083</v>
      </c>
      <c r="V2118">
        <v>23</v>
      </c>
      <c r="W2118" s="3">
        <v>-814.4832128000002</v>
      </c>
      <c r="X2118" t="s">
        <v>4413</v>
      </c>
      <c r="Y2118" s="3">
        <v>291917.8878802443</v>
      </c>
      <c r="Z2118" s="1">
        <v>-0.02694037373251902</v>
      </c>
      <c r="AA2118" s="3">
        <v>348291.6148853762</v>
      </c>
      <c r="AB2118" s="3">
        <v>-56373.72700513189</v>
      </c>
      <c r="AC2118" s="1">
        <v>-0.1618578357784601</v>
      </c>
    </row>
    <row r="2119" spans="1:29">
      <c r="A2119" s="6">
        <v>2117</v>
      </c>
      <c r="B2119" t="s">
        <v>1323</v>
      </c>
      <c r="C2119">
        <v>5985</v>
      </c>
      <c r="D2119" t="s">
        <v>4274</v>
      </c>
      <c r="E2119" t="s">
        <v>4410</v>
      </c>
      <c r="F2119" t="s">
        <v>4412</v>
      </c>
      <c r="G2119">
        <v>6.22763</v>
      </c>
      <c r="H2119">
        <v>6.15521</v>
      </c>
      <c r="I2119">
        <v>1300</v>
      </c>
      <c r="J2119" s="3">
        <v>7.4005319</v>
      </c>
      <c r="K2119">
        <v>4.0008865</v>
      </c>
      <c r="L2119" s="3">
        <v>8001.773</v>
      </c>
      <c r="M2119" s="3">
        <v>249907.9420000003</v>
      </c>
      <c r="N2119" s="3">
        <v>271179.4338984</v>
      </c>
      <c r="O2119" s="1">
        <v>-0.09606855367200003</v>
      </c>
      <c r="P2119" s="3">
        <v>817.9572243552</v>
      </c>
      <c r="Q2119" s="3">
        <v>17339.37883698</v>
      </c>
      <c r="R2119" s="1">
        <v>0.06394061152689171</v>
      </c>
      <c r="S2119" s="3">
        <v>306860.0398127997</v>
      </c>
      <c r="T2119" s="3">
        <v>-35680.60591439973</v>
      </c>
      <c r="U2119" s="1">
        <v>-0.116276482060573</v>
      </c>
      <c r="V2119">
        <v>22</v>
      </c>
      <c r="W2119" s="3">
        <v>-903.1125216000007</v>
      </c>
      <c r="X2119" t="s">
        <v>4413</v>
      </c>
      <c r="Y2119" s="3">
        <v>291917.8878802443</v>
      </c>
      <c r="Z2119" s="1">
        <v>-0.02694037373251902</v>
      </c>
      <c r="AA2119" s="3">
        <v>348291.6148853762</v>
      </c>
      <c r="AB2119" s="3">
        <v>-56373.72700513189</v>
      </c>
      <c r="AC2119" s="1">
        <v>-0.1618578357784601</v>
      </c>
    </row>
    <row r="2120" spans="1:29">
      <c r="A2120" s="6">
        <v>2118</v>
      </c>
      <c r="B2120" t="s">
        <v>1323</v>
      </c>
      <c r="M2120" s="3">
        <v>249907.9420000003</v>
      </c>
      <c r="N2120" s="3">
        <v>271179.4338984</v>
      </c>
      <c r="O2120" s="1">
        <v>-0.09606855367200003</v>
      </c>
      <c r="Q2120" s="3">
        <v>17339.37883698</v>
      </c>
      <c r="R2120" s="1">
        <v>0.06394061152689171</v>
      </c>
      <c r="S2120" s="3">
        <v>306860.0398127997</v>
      </c>
      <c r="T2120" s="3">
        <v>-35680.60591439973</v>
      </c>
      <c r="U2120" s="1">
        <v>-0.116276482060573</v>
      </c>
      <c r="V2120">
        <v>22</v>
      </c>
      <c r="W2120" s="3">
        <v>0</v>
      </c>
      <c r="Y2120" s="3">
        <v>285276.9705686778</v>
      </c>
      <c r="Z2120" s="1">
        <v>-0.04907676477107394</v>
      </c>
      <c r="AA2120" s="3">
        <v>348291.6148853762</v>
      </c>
      <c r="AB2120" s="3">
        <v>-63014.64431669837</v>
      </c>
      <c r="AC2120" s="1">
        <v>-0.1809249537558826</v>
      </c>
    </row>
    <row r="2121" spans="1:29">
      <c r="A2121" s="6">
        <v>2119</v>
      </c>
      <c r="B2121" t="s">
        <v>1324</v>
      </c>
      <c r="C2121">
        <v>964</v>
      </c>
      <c r="D2121" t="s">
        <v>4251</v>
      </c>
      <c r="E2121" t="s">
        <v>4410</v>
      </c>
      <c r="F2121" t="s">
        <v>4411</v>
      </c>
      <c r="G2121">
        <v>43.81028</v>
      </c>
      <c r="H2121">
        <v>45.60456</v>
      </c>
      <c r="I2121">
        <v>200</v>
      </c>
      <c r="J2121" s="3">
        <v>7.7362736</v>
      </c>
      <c r="K2121">
        <v>4.560456</v>
      </c>
      <c r="L2121" s="3">
        <v>9120.912</v>
      </c>
      <c r="M2121" s="3">
        <v>259028.8540000003</v>
      </c>
      <c r="N2121" s="3">
        <v>271167.1371688</v>
      </c>
      <c r="O2121" s="1">
        <v>-0.09610954277066669</v>
      </c>
      <c r="P2121" s="3">
        <v>358.8560000000001</v>
      </c>
      <c r="Q2121" s="3">
        <v>17698.23484</v>
      </c>
      <c r="R2121" s="1">
        <v>0.0652668867798053</v>
      </c>
      <c r="S2121" s="3">
        <v>306860.0398127997</v>
      </c>
      <c r="T2121" s="3">
        <v>-35680.60591439973</v>
      </c>
      <c r="U2121" s="1">
        <v>-0.11628</v>
      </c>
      <c r="V2121">
        <v>23</v>
      </c>
      <c r="W2121" s="3">
        <v>0</v>
      </c>
      <c r="X2121" t="s">
        <v>4413</v>
      </c>
      <c r="Y2121" s="3">
        <v>285276.9705686778</v>
      </c>
      <c r="Z2121" s="1">
        <v>-0.04907676477107394</v>
      </c>
      <c r="AA2121" s="3">
        <v>348291.6148853762</v>
      </c>
      <c r="AB2121" s="3">
        <v>-63014.64431669837</v>
      </c>
      <c r="AC2121" s="1">
        <v>-0.1809249537558826</v>
      </c>
    </row>
    <row r="2122" spans="1:29">
      <c r="A2122" s="6">
        <v>2120</v>
      </c>
      <c r="B2122" t="s">
        <v>1324</v>
      </c>
      <c r="C2122">
        <v>352</v>
      </c>
      <c r="D2122" t="s">
        <v>4318</v>
      </c>
      <c r="E2122" t="s">
        <v>4410</v>
      </c>
      <c r="F2122" t="s">
        <v>4411</v>
      </c>
      <c r="G2122">
        <v>11.60124</v>
      </c>
      <c r="H2122">
        <v>12.68584</v>
      </c>
      <c r="I2122">
        <v>700</v>
      </c>
      <c r="J2122" s="3">
        <v>7.664026399999999</v>
      </c>
      <c r="K2122">
        <v>4.440044</v>
      </c>
      <c r="L2122" s="3">
        <v>8880.088</v>
      </c>
      <c r="M2122" s="3">
        <v>267908.9420000003</v>
      </c>
      <c r="N2122" s="3">
        <v>271155.0330984</v>
      </c>
      <c r="O2122" s="1">
        <v>-0.09614988967200004</v>
      </c>
      <c r="P2122" s="3">
        <v>813.5014115064</v>
      </c>
      <c r="Q2122" s="3">
        <v>18511.73625</v>
      </c>
      <c r="R2122" s="1">
        <v>0.06826993413499442</v>
      </c>
      <c r="S2122" s="3">
        <v>306860.0398127997</v>
      </c>
      <c r="T2122" s="3">
        <v>-35680.60591439973</v>
      </c>
      <c r="U2122" s="1">
        <v>-0.11628</v>
      </c>
      <c r="V2122">
        <v>24</v>
      </c>
      <c r="W2122" s="3">
        <v>0</v>
      </c>
      <c r="X2122" t="s">
        <v>4413</v>
      </c>
      <c r="Y2122" s="3">
        <v>285276.9705686778</v>
      </c>
      <c r="Z2122" s="1">
        <v>-0.04907676477107394</v>
      </c>
      <c r="AA2122" s="3">
        <v>348291.6148853762</v>
      </c>
      <c r="AB2122" s="3">
        <v>-63014.64431669837</v>
      </c>
      <c r="AC2122" s="1">
        <v>-0.1809249537558826</v>
      </c>
    </row>
    <row r="2123" spans="1:29">
      <c r="A2123" s="6">
        <v>2121</v>
      </c>
      <c r="B2123" t="s">
        <v>1324</v>
      </c>
      <c r="C2123">
        <v>2131</v>
      </c>
      <c r="D2123" t="s">
        <v>4224</v>
      </c>
      <c r="E2123" t="s">
        <v>4410</v>
      </c>
      <c r="F2123" t="s">
        <v>4412</v>
      </c>
      <c r="G2123">
        <v>9.256489999999999</v>
      </c>
      <c r="H2123">
        <v>9.62595</v>
      </c>
      <c r="I2123">
        <v>1300</v>
      </c>
      <c r="J2123" s="3">
        <v>8.754120499999999</v>
      </c>
      <c r="K2123">
        <v>6.256867499999999</v>
      </c>
      <c r="L2123" s="3">
        <v>12513.735</v>
      </c>
      <c r="M2123" s="3">
        <v>255094.0100000003</v>
      </c>
      <c r="N2123" s="3">
        <v>270838.8251104</v>
      </c>
      <c r="O2123" s="1">
        <v>-0.09720391629866673</v>
      </c>
      <c r="P2123" s="3">
        <v>816.3006997272001</v>
      </c>
      <c r="Q2123" s="3">
        <v>17695.4355502728</v>
      </c>
      <c r="R2123" s="1">
        <v>0.06533566796806088</v>
      </c>
      <c r="S2123" s="3">
        <v>306860.0398127997</v>
      </c>
      <c r="T2123" s="3">
        <v>-36021.21470239974</v>
      </c>
      <c r="U2123" s="1">
        <v>-0.117386462976328</v>
      </c>
      <c r="V2123">
        <v>23</v>
      </c>
      <c r="W2123" s="3">
        <v>-331.4599336000019</v>
      </c>
      <c r="X2123" t="s">
        <v>4413</v>
      </c>
      <c r="Y2123" s="3">
        <v>285276.9705686778</v>
      </c>
      <c r="Z2123" s="1">
        <v>-0.04907676477107394</v>
      </c>
      <c r="AA2123" s="3">
        <v>348291.6148853762</v>
      </c>
      <c r="AB2123" s="3">
        <v>-63014.64431669837</v>
      </c>
      <c r="AC2123" s="1">
        <v>-0.1809249537558826</v>
      </c>
    </row>
    <row r="2124" spans="1:29">
      <c r="A2124" s="6">
        <v>2122</v>
      </c>
      <c r="B2124" t="s">
        <v>1324</v>
      </c>
      <c r="C2124">
        <v>6636</v>
      </c>
      <c r="D2124" t="s">
        <v>4246</v>
      </c>
      <c r="E2124" t="s">
        <v>4410</v>
      </c>
      <c r="F2124" t="s">
        <v>4412</v>
      </c>
      <c r="G2124">
        <v>55.88217</v>
      </c>
      <c r="H2124">
        <v>56.1474</v>
      </c>
      <c r="I2124">
        <v>200</v>
      </c>
      <c r="J2124" s="3">
        <v>8.368843999999999</v>
      </c>
      <c r="K2124">
        <v>5.61474</v>
      </c>
      <c r="L2124" s="3">
        <v>11229.48</v>
      </c>
      <c r="M2124" s="3">
        <v>243102.9560000003</v>
      </c>
      <c r="N2124" s="3">
        <v>270063.2675264</v>
      </c>
      <c r="O2124" s="1">
        <v>-0.09978910824533338</v>
      </c>
      <c r="P2124" s="3">
        <v>834.5043707856</v>
      </c>
      <c r="Q2124" s="3">
        <v>16860.9311794872</v>
      </c>
      <c r="R2124" s="1">
        <v>0.06243326363456284</v>
      </c>
      <c r="S2124" s="3">
        <v>306860.0398127997</v>
      </c>
      <c r="T2124" s="3">
        <v>-36796.77228639973</v>
      </c>
      <c r="U2124" s="1">
        <v>-0.1199138614100671</v>
      </c>
      <c r="V2124">
        <v>22</v>
      </c>
      <c r="W2124" s="3">
        <v>-790.1504272000004</v>
      </c>
      <c r="X2124" t="s">
        <v>4413</v>
      </c>
      <c r="Y2124" s="3">
        <v>285276.9705686778</v>
      </c>
      <c r="Z2124" s="1">
        <v>-0.04907676477107394</v>
      </c>
      <c r="AA2124" s="3">
        <v>348291.6148853762</v>
      </c>
      <c r="AB2124" s="3">
        <v>-63014.64431669837</v>
      </c>
      <c r="AC2124" s="1">
        <v>-0.1809249537558826</v>
      </c>
    </row>
    <row r="2125" spans="1:29">
      <c r="A2125" s="6">
        <v>2123</v>
      </c>
      <c r="B2125" t="s">
        <v>1324</v>
      </c>
      <c r="C2125">
        <v>4875</v>
      </c>
      <c r="D2125" t="s">
        <v>4326</v>
      </c>
      <c r="E2125" t="s">
        <v>4410</v>
      </c>
      <c r="F2125" t="s">
        <v>4412</v>
      </c>
      <c r="G2125">
        <v>12.32785</v>
      </c>
      <c r="H2125">
        <v>12.39769</v>
      </c>
      <c r="I2125">
        <v>1000</v>
      </c>
      <c r="J2125" s="3">
        <v>8.719307000000001</v>
      </c>
      <c r="K2125">
        <v>6.198845</v>
      </c>
      <c r="L2125" s="3">
        <v>12397.69</v>
      </c>
      <c r="M2125" s="3">
        <v>230101.5560000003</v>
      </c>
      <c r="N2125" s="3">
        <v>269444.6393744</v>
      </c>
      <c r="O2125" s="1">
        <v>-0.1018512020853335</v>
      </c>
      <c r="P2125" s="3">
        <v>673.5500000000005</v>
      </c>
      <c r="Q2125" s="3">
        <v>16187.3811794872</v>
      </c>
      <c r="R2125" s="1">
        <v>0.06007683514161304</v>
      </c>
      <c r="S2125" s="3">
        <v>306860.0398127997</v>
      </c>
      <c r="T2125" s="3">
        <v>-37415.40043839975</v>
      </c>
      <c r="U2125" s="1">
        <v>-0.1219298559083322</v>
      </c>
      <c r="V2125">
        <v>21</v>
      </c>
      <c r="W2125" s="3">
        <v>-634.0292719999991</v>
      </c>
      <c r="X2125" t="s">
        <v>4413</v>
      </c>
      <c r="Y2125" s="3">
        <v>285276.9705686778</v>
      </c>
      <c r="Z2125" s="1">
        <v>-0.04907676477107394</v>
      </c>
      <c r="AA2125" s="3">
        <v>348291.6148853762</v>
      </c>
      <c r="AB2125" s="3">
        <v>-63014.64431669837</v>
      </c>
      <c r="AC2125" s="1">
        <v>-0.1809249537558826</v>
      </c>
    </row>
    <row r="2126" spans="1:29">
      <c r="A2126" s="6">
        <v>2124</v>
      </c>
      <c r="B2126" t="s">
        <v>1324</v>
      </c>
      <c r="M2126" s="3">
        <v>230101.5560000003</v>
      </c>
      <c r="N2126" s="3">
        <v>269444.6393744</v>
      </c>
      <c r="O2126" s="1">
        <v>-0.1018512020853335</v>
      </c>
      <c r="Q2126" s="3">
        <v>16187.3811794872</v>
      </c>
      <c r="R2126" s="1">
        <v>0.06007683514161304</v>
      </c>
      <c r="S2126" s="3">
        <v>306860.0398127997</v>
      </c>
      <c r="T2126" s="3">
        <v>-37415.40043839975</v>
      </c>
      <c r="U2126" s="1">
        <v>-0.1219298559083322</v>
      </c>
      <c r="V2126">
        <v>21</v>
      </c>
      <c r="W2126" s="3">
        <v>0</v>
      </c>
      <c r="Y2126" s="3">
        <v>287182.5544112398</v>
      </c>
      <c r="Z2126" s="1">
        <v>-0.04272481862920065</v>
      </c>
      <c r="AA2126" s="3">
        <v>348291.6148853762</v>
      </c>
      <c r="AB2126" s="3">
        <v>-61109.06047413638</v>
      </c>
      <c r="AC2126" s="1">
        <v>-0.1754537228645242</v>
      </c>
    </row>
    <row r="2127" spans="1:29">
      <c r="A2127" s="6">
        <v>2125</v>
      </c>
      <c r="B2127" t="s">
        <v>1325</v>
      </c>
      <c r="C2127">
        <v>708</v>
      </c>
      <c r="D2127" t="s">
        <v>4269</v>
      </c>
      <c r="E2127" t="s">
        <v>4410</v>
      </c>
      <c r="F2127" t="s">
        <v>4411</v>
      </c>
      <c r="G2127">
        <v>31.73757</v>
      </c>
      <c r="H2127">
        <v>34.78849</v>
      </c>
      <c r="I2127">
        <v>200</v>
      </c>
      <c r="J2127" s="3">
        <v>7.087309400000001</v>
      </c>
      <c r="K2127">
        <v>3.478849</v>
      </c>
      <c r="L2127" s="3">
        <v>6957.698</v>
      </c>
      <c r="M2127" s="3">
        <v>237059.2540000003</v>
      </c>
      <c r="N2127" s="3">
        <v>269434.0732159999</v>
      </c>
      <c r="O2127" s="1">
        <v>-0.1018864226133336</v>
      </c>
      <c r="P2127" s="3">
        <v>808.3339181232</v>
      </c>
      <c r="Q2127" s="3">
        <v>16995.7151</v>
      </c>
      <c r="R2127" s="1">
        <v>0.06307930877909</v>
      </c>
      <c r="S2127" s="3">
        <v>306860.0398127997</v>
      </c>
      <c r="T2127" s="3">
        <v>-37415.40043839975</v>
      </c>
      <c r="U2127" s="1">
        <v>-0.12193</v>
      </c>
      <c r="V2127">
        <v>22</v>
      </c>
      <c r="W2127" s="3">
        <v>0</v>
      </c>
      <c r="X2127" t="s">
        <v>4413</v>
      </c>
      <c r="Y2127" s="3">
        <v>287182.5544112398</v>
      </c>
      <c r="Z2127" s="1">
        <v>-0.04272481862920065</v>
      </c>
      <c r="AA2127" s="3">
        <v>348291.6148853762</v>
      </c>
      <c r="AB2127" s="3">
        <v>-61109.06047413638</v>
      </c>
      <c r="AC2127" s="1">
        <v>-0.1754537228645242</v>
      </c>
    </row>
    <row r="2128" spans="1:29">
      <c r="A2128" s="6">
        <v>2126</v>
      </c>
      <c r="B2128" t="s">
        <v>1325</v>
      </c>
      <c r="C2128">
        <v>2252</v>
      </c>
      <c r="D2128" t="s">
        <v>4327</v>
      </c>
      <c r="E2128" t="s">
        <v>4410</v>
      </c>
      <c r="F2128" t="s">
        <v>4411</v>
      </c>
      <c r="G2128">
        <v>5.65884</v>
      </c>
      <c r="H2128">
        <v>6.12625</v>
      </c>
      <c r="I2128">
        <v>1700</v>
      </c>
      <c r="J2128" s="3">
        <v>8.124387499999999</v>
      </c>
      <c r="K2128">
        <v>5.2073125</v>
      </c>
      <c r="L2128" s="3">
        <v>10414.625</v>
      </c>
      <c r="M2128" s="3">
        <v>247473.8790000003</v>
      </c>
      <c r="N2128" s="3">
        <v>269420.741516</v>
      </c>
      <c r="O2128" s="1">
        <v>-0.1019308616133335</v>
      </c>
      <c r="P2128" s="3">
        <v>808.3022196479998</v>
      </c>
      <c r="Q2128" s="3">
        <v>17804.01732</v>
      </c>
      <c r="R2128" s="1">
        <v>0.06608257857141515</v>
      </c>
      <c r="S2128" s="3">
        <v>306860.0398127997</v>
      </c>
      <c r="T2128" s="3">
        <v>-37415.40043839975</v>
      </c>
      <c r="U2128" s="1">
        <v>-0.12193</v>
      </c>
      <c r="V2128">
        <v>23</v>
      </c>
      <c r="W2128" s="3">
        <v>0</v>
      </c>
      <c r="X2128" t="s">
        <v>4413</v>
      </c>
      <c r="Y2128" s="3">
        <v>287182.5544112398</v>
      </c>
      <c r="Z2128" s="1">
        <v>-0.04272481862920065</v>
      </c>
      <c r="AA2128" s="3">
        <v>348291.6148853762</v>
      </c>
      <c r="AB2128" s="3">
        <v>-61109.06047413638</v>
      </c>
      <c r="AC2128" s="1">
        <v>-0.1754537228645242</v>
      </c>
    </row>
    <row r="2129" spans="1:29">
      <c r="A2129" s="6">
        <v>2127</v>
      </c>
      <c r="B2129" t="s">
        <v>1325</v>
      </c>
      <c r="C2129">
        <v>6737</v>
      </c>
      <c r="D2129" t="s">
        <v>4328</v>
      </c>
      <c r="E2129" t="s">
        <v>4410</v>
      </c>
      <c r="F2129" t="s">
        <v>4411</v>
      </c>
      <c r="G2129">
        <v>82.63706999999999</v>
      </c>
      <c r="H2129">
        <v>88.018</v>
      </c>
      <c r="I2129">
        <v>100</v>
      </c>
      <c r="J2129" s="3">
        <v>7.64054</v>
      </c>
      <c r="K2129">
        <v>4.4009</v>
      </c>
      <c r="L2129" s="3">
        <v>8801.799999999999</v>
      </c>
      <c r="M2129" s="3">
        <v>256275.6790000003</v>
      </c>
      <c r="N2129" s="3">
        <v>269408.700076</v>
      </c>
      <c r="O2129" s="1">
        <v>-0.1019709997466668</v>
      </c>
      <c r="P2129" s="3">
        <v>808.2622245479998</v>
      </c>
      <c r="Q2129" s="3">
        <v>18612.27954</v>
      </c>
      <c r="R2129" s="1">
        <v>0.06908566625632169</v>
      </c>
      <c r="S2129" s="3">
        <v>306860.0398127997</v>
      </c>
      <c r="T2129" s="3">
        <v>-37415.40043839975</v>
      </c>
      <c r="U2129" s="1">
        <v>-0.12193</v>
      </c>
      <c r="V2129">
        <v>24</v>
      </c>
      <c r="W2129" s="3">
        <v>0</v>
      </c>
      <c r="X2129" t="s">
        <v>4413</v>
      </c>
      <c r="Y2129" s="3">
        <v>287182.5544112398</v>
      </c>
      <c r="Z2129" s="1">
        <v>-0.04272481862920065</v>
      </c>
      <c r="AA2129" s="3">
        <v>348291.6148853762</v>
      </c>
      <c r="AB2129" s="3">
        <v>-61109.06047413638</v>
      </c>
      <c r="AC2129" s="1">
        <v>-0.1754537228645242</v>
      </c>
    </row>
    <row r="2130" spans="1:29">
      <c r="A2130" s="6">
        <v>2128</v>
      </c>
      <c r="B2130" t="s">
        <v>1325</v>
      </c>
      <c r="C2130">
        <v>6520</v>
      </c>
      <c r="D2130" t="s">
        <v>4270</v>
      </c>
      <c r="E2130" t="s">
        <v>4410</v>
      </c>
      <c r="F2130" t="s">
        <v>4411</v>
      </c>
      <c r="G2130">
        <v>2.3767</v>
      </c>
      <c r="H2130">
        <v>2.68752</v>
      </c>
      <c r="I2130">
        <v>2600</v>
      </c>
      <c r="J2130" s="3">
        <v>7.096265600000001</v>
      </c>
      <c r="K2130">
        <v>3.493776</v>
      </c>
      <c r="L2130" s="3">
        <v>6987.552000000001</v>
      </c>
      <c r="M2130" s="3">
        <v>263263.2310000003</v>
      </c>
      <c r="N2130" s="3">
        <v>269398.1100344</v>
      </c>
      <c r="O2130" s="1">
        <v>-0.1020062998853335</v>
      </c>
      <c r="P2130" s="3">
        <v>808.2261002279998</v>
      </c>
      <c r="Q2130" s="3">
        <v>19420.50564</v>
      </c>
      <c r="R2130" s="1">
        <v>0.07208849994352283</v>
      </c>
      <c r="S2130" s="3">
        <v>306860.0398127997</v>
      </c>
      <c r="T2130" s="3">
        <v>-37415.40043839975</v>
      </c>
      <c r="U2130" s="1">
        <v>-0.12193</v>
      </c>
      <c r="V2130">
        <v>25</v>
      </c>
      <c r="W2130" s="3">
        <v>0</v>
      </c>
      <c r="X2130" t="s">
        <v>4413</v>
      </c>
      <c r="Y2130" s="3">
        <v>287182.5544112398</v>
      </c>
      <c r="Z2130" s="1">
        <v>-0.04272481862920065</v>
      </c>
      <c r="AA2130" s="3">
        <v>348291.6148853762</v>
      </c>
      <c r="AB2130" s="3">
        <v>-61109.06047413638</v>
      </c>
      <c r="AC2130" s="1">
        <v>-0.1754537228645242</v>
      </c>
    </row>
    <row r="2131" spans="1:29">
      <c r="A2131" s="6">
        <v>2129</v>
      </c>
      <c r="B2131" t="s">
        <v>1325</v>
      </c>
      <c r="C2131">
        <v>194</v>
      </c>
      <c r="D2131" t="s">
        <v>4323</v>
      </c>
      <c r="E2131" t="s">
        <v>4410</v>
      </c>
      <c r="F2131" t="s">
        <v>4412</v>
      </c>
      <c r="G2131">
        <v>9.33065</v>
      </c>
      <c r="H2131">
        <v>9.31541</v>
      </c>
      <c r="I2131">
        <v>1300</v>
      </c>
      <c r="J2131" s="3">
        <v>8.633009899999999</v>
      </c>
      <c r="K2131">
        <v>6.0550165</v>
      </c>
      <c r="L2131" s="3">
        <v>12110.033</v>
      </c>
      <c r="M2131" s="3">
        <v>250417.2680000003</v>
      </c>
      <c r="N2131" s="3">
        <v>268647.492008</v>
      </c>
      <c r="O2131" s="1">
        <v>-0.1045083599733334</v>
      </c>
      <c r="P2131" s="3">
        <v>716.1180000000002</v>
      </c>
      <c r="Q2131" s="3">
        <v>18704.38764</v>
      </c>
      <c r="R2131" s="1">
        <v>0.06962427789738312</v>
      </c>
      <c r="S2131" s="3">
        <v>306860.0398127997</v>
      </c>
      <c r="T2131" s="3">
        <v>-38212.54780479975</v>
      </c>
      <c r="U2131" s="1">
        <v>-0.1245276114417223</v>
      </c>
      <c r="V2131">
        <v>24</v>
      </c>
      <c r="W2131" s="3">
        <v>-765.8947968000003</v>
      </c>
      <c r="X2131" t="s">
        <v>4413</v>
      </c>
      <c r="Y2131" s="3">
        <v>287182.5544112398</v>
      </c>
      <c r="Z2131" s="1">
        <v>-0.04272481862920065</v>
      </c>
      <c r="AA2131" s="3">
        <v>348291.6148853762</v>
      </c>
      <c r="AB2131" s="3">
        <v>-61109.06047413638</v>
      </c>
      <c r="AC2131" s="1">
        <v>-0.1754537228645242</v>
      </c>
    </row>
    <row r="2132" spans="1:29">
      <c r="A2132" s="6">
        <v>2130</v>
      </c>
      <c r="B2132" t="s">
        <v>1325</v>
      </c>
      <c r="M2132" s="3">
        <v>250417.2680000003</v>
      </c>
      <c r="N2132" s="3">
        <v>268647.492008</v>
      </c>
      <c r="O2132" s="1">
        <v>-0.1045083599733334</v>
      </c>
      <c r="Q2132" s="3">
        <v>18704.38764</v>
      </c>
      <c r="R2132" s="1">
        <v>0.06962427789738312</v>
      </c>
      <c r="S2132" s="3">
        <v>306860.0398127997</v>
      </c>
      <c r="T2132" s="3">
        <v>-38212.54780479975</v>
      </c>
      <c r="U2132" s="1">
        <v>-0.1245276114417223</v>
      </c>
      <c r="V2132">
        <v>24</v>
      </c>
      <c r="W2132" s="3">
        <v>0</v>
      </c>
      <c r="Y2132" s="3">
        <v>286146.7844818847</v>
      </c>
      <c r="Z2132" s="1">
        <v>-0.04617738506038421</v>
      </c>
      <c r="AA2132" s="3">
        <v>348291.6148853762</v>
      </c>
      <c r="AB2132" s="3">
        <v>-62144.83040349145</v>
      </c>
      <c r="AC2132" s="1">
        <v>-0.1784275812208212</v>
      </c>
    </row>
    <row r="2133" spans="1:29">
      <c r="A2133" s="6">
        <v>2131</v>
      </c>
      <c r="B2133" t="s">
        <v>1326</v>
      </c>
      <c r="C2133">
        <v>6640</v>
      </c>
      <c r="D2133" t="s">
        <v>4246</v>
      </c>
      <c r="E2133" t="s">
        <v>4410</v>
      </c>
      <c r="F2133" t="s">
        <v>4411</v>
      </c>
      <c r="G2133">
        <v>50.96065</v>
      </c>
      <c r="H2133">
        <v>55.1021</v>
      </c>
      <c r="I2133">
        <v>100</v>
      </c>
      <c r="J2133" s="3">
        <v>6.653063</v>
      </c>
      <c r="K2133">
        <v>2.755105</v>
      </c>
      <c r="L2133" s="3">
        <v>5510.21</v>
      </c>
      <c r="M2133" s="3">
        <v>255927.4780000003</v>
      </c>
      <c r="N2133" s="3">
        <v>268638.08384</v>
      </c>
      <c r="O2133" s="1">
        <v>-0.1045397205333334</v>
      </c>
      <c r="P2133" s="3">
        <v>805.9424760239999</v>
      </c>
      <c r="Q2133" s="3">
        <v>19510.33012</v>
      </c>
      <c r="R2133" s="1">
        <v>0.07262682133937604</v>
      </c>
      <c r="S2133" s="3">
        <v>306860.0398127997</v>
      </c>
      <c r="T2133" s="3">
        <v>-38212.54780479975</v>
      </c>
      <c r="U2133" s="1">
        <v>-0.12453</v>
      </c>
      <c r="V2133">
        <v>25</v>
      </c>
      <c r="W2133" s="3">
        <v>0</v>
      </c>
      <c r="X2133" t="s">
        <v>4413</v>
      </c>
      <c r="Y2133" s="3">
        <v>286146.7844818847</v>
      </c>
      <c r="Z2133" s="1">
        <v>-0.04617738506038421</v>
      </c>
      <c r="AA2133" s="3">
        <v>348291.6148853762</v>
      </c>
      <c r="AB2133" s="3">
        <v>-62144.83040349145</v>
      </c>
      <c r="AC2133" s="1">
        <v>-0.1784275812208212</v>
      </c>
    </row>
    <row r="2134" spans="1:29">
      <c r="A2134" s="6">
        <v>2132</v>
      </c>
      <c r="B2134" t="s">
        <v>1326</v>
      </c>
      <c r="C2134">
        <v>1491</v>
      </c>
      <c r="D2134" t="s">
        <v>4306</v>
      </c>
      <c r="E2134" t="s">
        <v>4410</v>
      </c>
      <c r="F2134" t="s">
        <v>4411</v>
      </c>
      <c r="G2134">
        <v>10.13884</v>
      </c>
      <c r="H2134">
        <v>10.89337</v>
      </c>
      <c r="I2134">
        <v>1000</v>
      </c>
      <c r="J2134" s="3">
        <v>8.268011</v>
      </c>
      <c r="K2134">
        <v>5.446685</v>
      </c>
      <c r="L2134" s="3">
        <v>10893.37</v>
      </c>
      <c r="M2134" s="3">
        <v>266820.8480000003</v>
      </c>
      <c r="N2134" s="3">
        <v>268624.369144</v>
      </c>
      <c r="O2134" s="1">
        <v>-0.1045854361866667</v>
      </c>
      <c r="P2134" s="3">
        <v>805.91425152</v>
      </c>
      <c r="Q2134" s="3">
        <v>20316.24437</v>
      </c>
      <c r="R2134" s="1">
        <v>0.07563068248327531</v>
      </c>
      <c r="S2134" s="3">
        <v>306860.0398127997</v>
      </c>
      <c r="T2134" s="3">
        <v>-38212.54780479975</v>
      </c>
      <c r="U2134" s="1">
        <v>-0.12453</v>
      </c>
      <c r="V2134">
        <v>26</v>
      </c>
      <c r="W2134" s="3">
        <v>0</v>
      </c>
      <c r="X2134" t="s">
        <v>4413</v>
      </c>
      <c r="Y2134" s="3">
        <v>286146.7844818847</v>
      </c>
      <c r="Z2134" s="1">
        <v>-0.04617738506038421</v>
      </c>
      <c r="AA2134" s="3">
        <v>348291.6148853762</v>
      </c>
      <c r="AB2134" s="3">
        <v>-62144.83040349145</v>
      </c>
      <c r="AC2134" s="1">
        <v>-0.1784275812208212</v>
      </c>
    </row>
    <row r="2135" spans="1:29">
      <c r="A2135" s="6">
        <v>2133</v>
      </c>
      <c r="B2135" t="s">
        <v>1326</v>
      </c>
      <c r="C2135">
        <v>2475</v>
      </c>
      <c r="D2135" t="s">
        <v>4263</v>
      </c>
      <c r="E2135" t="s">
        <v>4410</v>
      </c>
      <c r="F2135" t="s">
        <v>4412</v>
      </c>
      <c r="G2135">
        <v>8.9116</v>
      </c>
      <c r="H2135">
        <v>8.78148</v>
      </c>
      <c r="I2135">
        <v>1100</v>
      </c>
      <c r="J2135" s="3">
        <v>7.897888399999999</v>
      </c>
      <c r="K2135">
        <v>4.829814000000001</v>
      </c>
      <c r="L2135" s="3">
        <v>9659.628000000001</v>
      </c>
      <c r="M2135" s="3">
        <v>256248.6930000003</v>
      </c>
      <c r="N2135" s="3">
        <v>267699.1144416</v>
      </c>
      <c r="O2135" s="1">
        <v>-0.107669618528</v>
      </c>
      <c r="P2135" s="3">
        <v>833.1652124928002</v>
      </c>
      <c r="Q2135" s="3">
        <v>19483.0791575072</v>
      </c>
      <c r="R2135" s="1">
        <v>0.07277976693403496</v>
      </c>
      <c r="S2135" s="3">
        <v>306860.0398127997</v>
      </c>
      <c r="T2135" s="3">
        <v>-39160.92537119973</v>
      </c>
      <c r="U2135" s="1">
        <v>-0.1276181981697255</v>
      </c>
      <c r="V2135">
        <v>25</v>
      </c>
      <c r="W2135" s="3">
        <v>-938.7124264</v>
      </c>
      <c r="X2135" t="s">
        <v>4413</v>
      </c>
      <c r="Y2135" s="3">
        <v>286146.7844818847</v>
      </c>
      <c r="Z2135" s="1">
        <v>-0.04617738506038421</v>
      </c>
      <c r="AA2135" s="3">
        <v>348291.6148853762</v>
      </c>
      <c r="AB2135" s="3">
        <v>-62144.83040349145</v>
      </c>
      <c r="AC2135" s="1">
        <v>-0.1784275812208212</v>
      </c>
    </row>
    <row r="2136" spans="1:29">
      <c r="A2136" s="6">
        <v>2134</v>
      </c>
      <c r="B2136" t="s">
        <v>1326</v>
      </c>
      <c r="M2136" s="3">
        <v>256248.6930000003</v>
      </c>
      <c r="N2136" s="3">
        <v>267699.1144416</v>
      </c>
      <c r="O2136" s="1">
        <v>-0.107669618528</v>
      </c>
      <c r="Q2136" s="3">
        <v>19483.0791575072</v>
      </c>
      <c r="R2136" s="1">
        <v>0.07277976693403496</v>
      </c>
      <c r="S2136" s="3">
        <v>306860.0398127997</v>
      </c>
      <c r="T2136" s="3">
        <v>-39160.92537119973</v>
      </c>
      <c r="U2136" s="1">
        <v>-0.1276181981697255</v>
      </c>
      <c r="V2136">
        <v>25</v>
      </c>
      <c r="W2136" s="3">
        <v>0</v>
      </c>
      <c r="Y2136" s="3">
        <v>290270.3114910494</v>
      </c>
      <c r="Z2136" s="1">
        <v>-0.03243229502983547</v>
      </c>
      <c r="AA2136" s="3">
        <v>348291.6148853762</v>
      </c>
      <c r="AB2136" s="3">
        <v>-58021.30339432682</v>
      </c>
      <c r="AC2136" s="1">
        <v>-0.1665882866959683</v>
      </c>
    </row>
    <row r="2137" spans="1:29">
      <c r="A2137" s="6">
        <v>2135</v>
      </c>
      <c r="B2137" t="s">
        <v>1327</v>
      </c>
      <c r="M2137" s="3">
        <v>256248.6930000003</v>
      </c>
      <c r="N2137" s="3">
        <v>267699.1144416</v>
      </c>
      <c r="O2137" s="1">
        <v>-0.107669618528</v>
      </c>
      <c r="Q2137" s="3">
        <v>19483.0791575072</v>
      </c>
      <c r="R2137" s="1">
        <v>0.07277976693403496</v>
      </c>
      <c r="S2137" s="3">
        <v>306860.0398127997</v>
      </c>
      <c r="T2137" s="3">
        <v>-39160.92537119973</v>
      </c>
      <c r="U2137" s="1">
        <v>-0.1276181981697255</v>
      </c>
      <c r="V2137">
        <v>25</v>
      </c>
      <c r="W2137" s="3">
        <v>0</v>
      </c>
      <c r="Y2137" s="3">
        <v>291760.7680305068</v>
      </c>
      <c r="Z2137" s="1">
        <v>-0.02746410656497736</v>
      </c>
      <c r="AA2137" s="3">
        <v>348291.6148853762</v>
      </c>
      <c r="AB2137" s="3">
        <v>-56530.84685486939</v>
      </c>
      <c r="AC2137" s="1">
        <v>-0.1623089515763217</v>
      </c>
    </row>
    <row r="2138" spans="1:29">
      <c r="A2138" s="6">
        <v>2136</v>
      </c>
      <c r="B2138" t="s">
        <v>1328</v>
      </c>
      <c r="M2138" s="3">
        <v>256248.6930000003</v>
      </c>
      <c r="N2138" s="3">
        <v>267699.1144416</v>
      </c>
      <c r="O2138" s="1">
        <v>-0.107669618528</v>
      </c>
      <c r="Q2138" s="3">
        <v>19483.0791575072</v>
      </c>
      <c r="R2138" s="1">
        <v>0.07277976693403496</v>
      </c>
      <c r="S2138" s="3">
        <v>306860.0398127997</v>
      </c>
      <c r="T2138" s="3">
        <v>-39160.92537119973</v>
      </c>
      <c r="U2138" s="1">
        <v>-0.1276181981697255</v>
      </c>
      <c r="V2138">
        <v>25</v>
      </c>
      <c r="W2138" s="3">
        <v>0</v>
      </c>
      <c r="Y2138" s="3">
        <v>291760.7680305068</v>
      </c>
      <c r="Z2138" s="1">
        <v>-0.02746410656497736</v>
      </c>
      <c r="AA2138" s="3">
        <v>348291.6148853762</v>
      </c>
      <c r="AB2138" s="3">
        <v>-56530.84685486939</v>
      </c>
      <c r="AC2138" s="1">
        <v>-0.1623089515763217</v>
      </c>
    </row>
    <row r="2139" spans="1:29">
      <c r="A2139" s="6">
        <v>2137</v>
      </c>
      <c r="B2139" t="s">
        <v>1329</v>
      </c>
      <c r="M2139" s="3">
        <v>256248.6930000003</v>
      </c>
      <c r="N2139" s="3">
        <v>267699.1144416</v>
      </c>
      <c r="O2139" s="1">
        <v>-0.107669618528</v>
      </c>
      <c r="Q2139" s="3">
        <v>19483.0791575072</v>
      </c>
      <c r="R2139" s="1">
        <v>0.07277976693403496</v>
      </c>
      <c r="S2139" s="3">
        <v>306860.0398127997</v>
      </c>
      <c r="T2139" s="3">
        <v>-39160.92537119973</v>
      </c>
      <c r="U2139" s="1">
        <v>-0.1276181981697255</v>
      </c>
      <c r="V2139">
        <v>25</v>
      </c>
      <c r="W2139" s="3">
        <v>0</v>
      </c>
      <c r="Y2139" s="3">
        <v>291760.7680305068</v>
      </c>
      <c r="Z2139" s="1">
        <v>-0.02746410656497736</v>
      </c>
      <c r="AA2139" s="3">
        <v>348291.6148853762</v>
      </c>
      <c r="AB2139" s="3">
        <v>-56530.84685486939</v>
      </c>
      <c r="AC2139" s="1">
        <v>-0.1623089515763217</v>
      </c>
    </row>
    <row r="2140" spans="1:29">
      <c r="A2140" s="6">
        <v>2138</v>
      </c>
      <c r="B2140" t="s">
        <v>1330</v>
      </c>
      <c r="C2140">
        <v>5840</v>
      </c>
      <c r="D2140" t="s">
        <v>4231</v>
      </c>
      <c r="E2140" t="s">
        <v>4410</v>
      </c>
      <c r="F2140" t="s">
        <v>4411</v>
      </c>
      <c r="G2140">
        <v>17.39428</v>
      </c>
      <c r="H2140">
        <v>19.49137</v>
      </c>
      <c r="I2140">
        <v>300</v>
      </c>
      <c r="J2140" s="3">
        <v>6.7542233</v>
      </c>
      <c r="K2140">
        <v>2.9237055</v>
      </c>
      <c r="L2140" s="3">
        <v>5847.411</v>
      </c>
      <c r="M2140" s="3">
        <v>262096.1040000003</v>
      </c>
      <c r="N2140" s="3">
        <v>267689.4365127999</v>
      </c>
      <c r="O2140" s="1">
        <v>-0.1077018782906669</v>
      </c>
      <c r="P2140" s="3">
        <v>803.0973433248</v>
      </c>
      <c r="Q2140" s="3">
        <v>20286.1765</v>
      </c>
      <c r="R2140" s="1">
        <v>0.07578250664004064</v>
      </c>
      <c r="S2140" s="3">
        <v>306860.0398127997</v>
      </c>
      <c r="T2140" s="3">
        <v>-39160.92537119973</v>
      </c>
      <c r="U2140" s="1">
        <v>-0.12762</v>
      </c>
      <c r="V2140">
        <v>26</v>
      </c>
      <c r="W2140" s="3">
        <v>0</v>
      </c>
      <c r="X2140" t="s">
        <v>4413</v>
      </c>
      <c r="Y2140" s="3">
        <v>291760.7680305068</v>
      </c>
      <c r="Z2140" s="1">
        <v>-0.02746410656497736</v>
      </c>
      <c r="AA2140" s="3">
        <v>348291.6148853762</v>
      </c>
      <c r="AB2140" s="3">
        <v>-56530.84685486939</v>
      </c>
      <c r="AC2140" s="1">
        <v>-0.1623089515763217</v>
      </c>
    </row>
    <row r="2141" spans="1:29">
      <c r="A2141" s="6">
        <v>2139</v>
      </c>
      <c r="B2141" t="s">
        <v>1330</v>
      </c>
      <c r="M2141" s="3">
        <v>262096.1040000003</v>
      </c>
      <c r="N2141" s="3">
        <v>267689.4365127999</v>
      </c>
      <c r="O2141" s="1">
        <v>-0.1077018782906669</v>
      </c>
      <c r="Q2141" s="3">
        <v>20286.1765</v>
      </c>
      <c r="R2141" s="1">
        <v>0.07578250664004064</v>
      </c>
      <c r="S2141" s="3">
        <v>306860.0398127997</v>
      </c>
      <c r="T2141" s="3">
        <v>-39160.92537119973</v>
      </c>
      <c r="U2141" s="1">
        <v>-0.12762</v>
      </c>
      <c r="V2141">
        <v>26</v>
      </c>
      <c r="W2141" s="3">
        <v>0</v>
      </c>
      <c r="Y2141" s="3">
        <v>289314.3225961603</v>
      </c>
      <c r="Z2141" s="1">
        <v>-0.03561892467946551</v>
      </c>
      <c r="AA2141" s="3">
        <v>348291.6148853762</v>
      </c>
      <c r="AB2141" s="3">
        <v>-58977.29228921584</v>
      </c>
      <c r="AC2141" s="1">
        <v>-0.1693330811556444</v>
      </c>
    </row>
    <row r="2142" spans="1:29">
      <c r="A2142" s="6">
        <v>2140</v>
      </c>
      <c r="B2142" t="s">
        <v>1331</v>
      </c>
      <c r="C2142">
        <v>1766</v>
      </c>
      <c r="D2142" t="s">
        <v>4303</v>
      </c>
      <c r="E2142" t="s">
        <v>4410</v>
      </c>
      <c r="F2142" t="s">
        <v>4412</v>
      </c>
      <c r="G2142">
        <v>18.30066</v>
      </c>
      <c r="H2142">
        <v>18.39171</v>
      </c>
      <c r="I2142">
        <v>700</v>
      </c>
      <c r="J2142" s="3">
        <v>8.862259099999999</v>
      </c>
      <c r="K2142">
        <v>6.4370985</v>
      </c>
      <c r="L2142" s="3">
        <v>12874.197</v>
      </c>
      <c r="M2142" s="3">
        <v>248668.5150000003</v>
      </c>
      <c r="N2142" s="3">
        <v>267120.7451552</v>
      </c>
      <c r="O2142" s="1">
        <v>-0.1095975161493335</v>
      </c>
      <c r="P2142" s="3">
        <v>617.1269999999989</v>
      </c>
      <c r="Q2142" s="3">
        <v>19669.0495</v>
      </c>
      <c r="R2142" s="1">
        <v>0.07363355282859846</v>
      </c>
      <c r="S2142" s="3">
        <v>306860.0398127997</v>
      </c>
      <c r="T2142" s="3">
        <v>-39739.29465759976</v>
      </c>
      <c r="U2142" s="1">
        <v>-0.1295029964860943</v>
      </c>
      <c r="V2142">
        <v>25</v>
      </c>
      <c r="W2142" s="3">
        <v>-584.4334287999999</v>
      </c>
      <c r="X2142" t="s">
        <v>4413</v>
      </c>
      <c r="Y2142" s="3">
        <v>289314.3225961603</v>
      </c>
      <c r="Z2142" s="1">
        <v>-0.03561892467946551</v>
      </c>
      <c r="AA2142" s="3">
        <v>348291.6148853762</v>
      </c>
      <c r="AB2142" s="3">
        <v>-58977.29228921584</v>
      </c>
      <c r="AC2142" s="1">
        <v>-0.1693330811556444</v>
      </c>
    </row>
    <row r="2143" spans="1:29">
      <c r="A2143" s="6">
        <v>2141</v>
      </c>
      <c r="B2143" t="s">
        <v>1331</v>
      </c>
      <c r="M2143" s="3">
        <v>248668.5150000003</v>
      </c>
      <c r="N2143" s="3">
        <v>267120.7451552</v>
      </c>
      <c r="O2143" s="1">
        <v>-0.1095975161493335</v>
      </c>
      <c r="Q2143" s="3">
        <v>19669.0495</v>
      </c>
      <c r="R2143" s="1">
        <v>0.07363355282859846</v>
      </c>
      <c r="S2143" s="3">
        <v>306860.0398127997</v>
      </c>
      <c r="T2143" s="3">
        <v>-39739.29465759976</v>
      </c>
      <c r="U2143" s="1">
        <v>-0.1295029964860943</v>
      </c>
      <c r="V2143">
        <v>25</v>
      </c>
      <c r="W2143" s="3">
        <v>0</v>
      </c>
      <c r="Y2143" s="3">
        <v>291683.4114253607</v>
      </c>
      <c r="Z2143" s="1">
        <v>-0.02772196191546429</v>
      </c>
      <c r="AA2143" s="3">
        <v>348291.6148853762</v>
      </c>
      <c r="AB2143" s="3">
        <v>-56608.20346001547</v>
      </c>
      <c r="AC2143" s="1">
        <v>-0.16253105455509</v>
      </c>
    </row>
    <row r="2144" spans="1:29">
      <c r="A2144" s="6">
        <v>2142</v>
      </c>
      <c r="B2144" t="s">
        <v>1332</v>
      </c>
      <c r="C2144">
        <v>26</v>
      </c>
      <c r="D2144" t="s">
        <v>4284</v>
      </c>
      <c r="E2144" t="s">
        <v>4410</v>
      </c>
      <c r="F2144" t="s">
        <v>4411</v>
      </c>
      <c r="G2144">
        <v>9.05758</v>
      </c>
      <c r="H2144">
        <v>9.52491</v>
      </c>
      <c r="I2144">
        <v>1400</v>
      </c>
      <c r="J2144" s="3">
        <v>9.000462199999999</v>
      </c>
      <c r="K2144">
        <v>6.667437</v>
      </c>
      <c r="L2144" s="3">
        <v>13334.874</v>
      </c>
      <c r="M2144" s="3">
        <v>262003.3890000003</v>
      </c>
      <c r="N2144" s="3">
        <v>267105.0772559999</v>
      </c>
      <c r="O2144" s="1">
        <v>-0.1096497424800003</v>
      </c>
      <c r="P2144" s="3">
        <v>654.2620000000006</v>
      </c>
      <c r="Q2144" s="3">
        <v>20323.3115</v>
      </c>
      <c r="R2144" s="1">
        <v>0.07608732753710126</v>
      </c>
      <c r="S2144" s="3">
        <v>306860.0398127997</v>
      </c>
      <c r="T2144" s="3">
        <v>-39739.29465759976</v>
      </c>
      <c r="U2144" s="1">
        <v>-0.1295</v>
      </c>
      <c r="V2144">
        <v>26</v>
      </c>
      <c r="W2144" s="3">
        <v>0</v>
      </c>
      <c r="X2144" t="s">
        <v>4413</v>
      </c>
      <c r="Y2144" s="3">
        <v>291683.4114253607</v>
      </c>
      <c r="Z2144" s="1">
        <v>-0.02772196191546429</v>
      </c>
      <c r="AA2144" s="3">
        <v>348291.6148853762</v>
      </c>
      <c r="AB2144" s="3">
        <v>-56608.20346001547</v>
      </c>
      <c r="AC2144" s="1">
        <v>-0.16253105455509</v>
      </c>
    </row>
    <row r="2145" spans="1:29">
      <c r="A2145" s="6">
        <v>2143</v>
      </c>
      <c r="B2145" t="s">
        <v>1332</v>
      </c>
      <c r="M2145" s="3">
        <v>262003.3890000003</v>
      </c>
      <c r="N2145" s="3">
        <v>267105.0772559999</v>
      </c>
      <c r="O2145" s="1">
        <v>-0.1096497424800003</v>
      </c>
      <c r="Q2145" s="3">
        <v>20323.3115</v>
      </c>
      <c r="R2145" s="1">
        <v>0.07608732753710126</v>
      </c>
      <c r="S2145" s="3">
        <v>306860.0398127997</v>
      </c>
      <c r="T2145" s="3">
        <v>-39739.29465759976</v>
      </c>
      <c r="U2145" s="1">
        <v>-0.1295</v>
      </c>
      <c r="V2145">
        <v>26</v>
      </c>
      <c r="W2145" s="3">
        <v>0</v>
      </c>
      <c r="Y2145" s="3">
        <v>290664.8783780684</v>
      </c>
      <c r="Z2145" s="1">
        <v>-0.03111707207310518</v>
      </c>
      <c r="AA2145" s="3">
        <v>348291.6148853762</v>
      </c>
      <c r="AB2145" s="3">
        <v>-57626.73650730774</v>
      </c>
      <c r="AC2145" s="1">
        <v>-0.1654554231122471</v>
      </c>
    </row>
    <row r="2146" spans="1:29">
      <c r="A2146" s="6">
        <v>2144</v>
      </c>
      <c r="B2146" t="s">
        <v>1333</v>
      </c>
      <c r="M2146" s="3">
        <v>262003.3890000003</v>
      </c>
      <c r="N2146" s="3">
        <v>267105.0772559999</v>
      </c>
      <c r="O2146" s="1">
        <v>-0.1096497424800003</v>
      </c>
      <c r="Q2146" s="3">
        <v>20323.3115</v>
      </c>
      <c r="R2146" s="1">
        <v>0.07608732753710126</v>
      </c>
      <c r="S2146" s="3">
        <v>306860.0398127997</v>
      </c>
      <c r="T2146" s="3">
        <v>-39739.29465759976</v>
      </c>
      <c r="U2146" s="1">
        <v>-0.1295</v>
      </c>
      <c r="V2146">
        <v>26</v>
      </c>
      <c r="W2146" s="3">
        <v>0</v>
      </c>
      <c r="Y2146" s="3">
        <v>289929.8828643099</v>
      </c>
      <c r="Z2146" s="1">
        <v>-0.03356705711896687</v>
      </c>
      <c r="AA2146" s="3">
        <v>348291.6148853762</v>
      </c>
      <c r="AB2146" s="3">
        <v>-58361.73202106624</v>
      </c>
      <c r="AC2146" s="1">
        <v>-0.1675657108204378</v>
      </c>
    </row>
    <row r="2147" spans="1:29">
      <c r="A2147" s="6">
        <v>2145</v>
      </c>
      <c r="B2147" t="s">
        <v>1334</v>
      </c>
      <c r="C2147">
        <v>2710</v>
      </c>
      <c r="D2147" t="s">
        <v>4319</v>
      </c>
      <c r="E2147" t="s">
        <v>4410</v>
      </c>
      <c r="F2147" t="s">
        <v>4411</v>
      </c>
      <c r="G2147">
        <v>29.21899</v>
      </c>
      <c r="H2147">
        <v>34.18196</v>
      </c>
      <c r="I2147">
        <v>100</v>
      </c>
      <c r="J2147" s="3">
        <v>6.0254588</v>
      </c>
      <c r="K2147">
        <v>1.709098</v>
      </c>
      <c r="L2147" s="3">
        <v>3418.195999999999</v>
      </c>
      <c r="M2147" s="3">
        <v>265421.5850000004</v>
      </c>
      <c r="N2147" s="3">
        <v>267097.3426991999</v>
      </c>
      <c r="O2147" s="1">
        <v>-0.1096755243360005</v>
      </c>
      <c r="P2147" s="3">
        <v>801.3152317679998</v>
      </c>
      <c r="Q2147" s="3">
        <v>21124.62673</v>
      </c>
      <c r="R2147" s="1">
        <v>0.07908961772708524</v>
      </c>
      <c r="S2147" s="3">
        <v>306860.0398127997</v>
      </c>
      <c r="T2147" s="3">
        <v>-39739.29465759976</v>
      </c>
      <c r="U2147" s="1">
        <v>-0.1295</v>
      </c>
      <c r="V2147">
        <v>27</v>
      </c>
      <c r="W2147" s="3">
        <v>0</v>
      </c>
      <c r="X2147" t="s">
        <v>4413</v>
      </c>
      <c r="Y2147" s="3">
        <v>289929.8828643099</v>
      </c>
      <c r="Z2147" s="1">
        <v>-0.03356705711896687</v>
      </c>
      <c r="AA2147" s="3">
        <v>348291.6148853762</v>
      </c>
      <c r="AB2147" s="3">
        <v>-58361.73202106624</v>
      </c>
      <c r="AC2147" s="1">
        <v>-0.1675657108204378</v>
      </c>
    </row>
    <row r="2148" spans="1:29">
      <c r="A2148" s="6">
        <v>2146</v>
      </c>
      <c r="B2148" t="s">
        <v>1334</v>
      </c>
      <c r="M2148" s="3">
        <v>265421.5850000004</v>
      </c>
      <c r="N2148" s="3">
        <v>267097.3426991999</v>
      </c>
      <c r="O2148" s="1">
        <v>-0.1096755243360005</v>
      </c>
      <c r="Q2148" s="3">
        <v>21124.62673</v>
      </c>
      <c r="R2148" s="1">
        <v>0.07908961772708524</v>
      </c>
      <c r="S2148" s="3">
        <v>306860.0398127997</v>
      </c>
      <c r="T2148" s="3">
        <v>-39739.29465759976</v>
      </c>
      <c r="U2148" s="1">
        <v>-0.1295</v>
      </c>
      <c r="V2148">
        <v>27</v>
      </c>
      <c r="W2148" s="3">
        <v>0</v>
      </c>
      <c r="Y2148" s="3">
        <v>292620.8542405716</v>
      </c>
      <c r="Z2148" s="1">
        <v>-0.02459715253142795</v>
      </c>
      <c r="AA2148" s="3">
        <v>348291.6148853762</v>
      </c>
      <c r="AB2148" s="3">
        <v>-55670.76064480457</v>
      </c>
      <c r="AC2148" s="1">
        <v>-0.1598395088067968</v>
      </c>
    </row>
    <row r="2149" spans="1:29">
      <c r="A2149" s="6">
        <v>2147</v>
      </c>
      <c r="B2149" t="s">
        <v>1335</v>
      </c>
      <c r="M2149" s="3">
        <v>265421.5850000004</v>
      </c>
      <c r="N2149" s="3">
        <v>267097.3426991999</v>
      </c>
      <c r="O2149" s="1">
        <v>-0.1096755243360005</v>
      </c>
      <c r="Q2149" s="3">
        <v>21124.62673</v>
      </c>
      <c r="R2149" s="1">
        <v>0.07908961772708524</v>
      </c>
      <c r="S2149" s="3">
        <v>306860.0398127997</v>
      </c>
      <c r="T2149" s="3">
        <v>-39739.29465759976</v>
      </c>
      <c r="U2149" s="1">
        <v>-0.1295</v>
      </c>
      <c r="V2149">
        <v>27</v>
      </c>
      <c r="W2149" s="3">
        <v>0</v>
      </c>
      <c r="Y2149" s="3">
        <v>292620.8542405716</v>
      </c>
      <c r="Z2149" s="1">
        <v>-0.02459715253142795</v>
      </c>
      <c r="AA2149" s="3">
        <v>348291.6148853762</v>
      </c>
      <c r="AB2149" s="3">
        <v>-55670.76064480457</v>
      </c>
      <c r="AC2149" s="1">
        <v>-0.1598395088067968</v>
      </c>
    </row>
    <row r="2150" spans="1:29">
      <c r="A2150" s="6">
        <v>2148</v>
      </c>
      <c r="B2150" t="s">
        <v>1336</v>
      </c>
      <c r="M2150" s="3">
        <v>265421.5850000004</v>
      </c>
      <c r="N2150" s="3">
        <v>267097.3426991999</v>
      </c>
      <c r="O2150" s="1">
        <v>-0.1096755243360005</v>
      </c>
      <c r="Q2150" s="3">
        <v>21124.62673</v>
      </c>
      <c r="R2150" s="1">
        <v>0.07908961772708524</v>
      </c>
      <c r="S2150" s="3">
        <v>306860.0398127997</v>
      </c>
      <c r="T2150" s="3">
        <v>-39739.29465759976</v>
      </c>
      <c r="U2150" s="1">
        <v>-0.1295</v>
      </c>
      <c r="V2150">
        <v>27</v>
      </c>
      <c r="W2150" s="3">
        <v>0</v>
      </c>
      <c r="Y2150" s="3">
        <v>292620.8542405716</v>
      </c>
      <c r="Z2150" s="1">
        <v>-0.02459715253142795</v>
      </c>
      <c r="AA2150" s="3">
        <v>348291.6148853762</v>
      </c>
      <c r="AB2150" s="3">
        <v>-55670.76064480457</v>
      </c>
      <c r="AC2150" s="1">
        <v>-0.1598395088067968</v>
      </c>
    </row>
    <row r="2151" spans="1:29">
      <c r="A2151" s="6">
        <v>2149</v>
      </c>
      <c r="B2151" t="s">
        <v>1337</v>
      </c>
      <c r="C2151">
        <v>352</v>
      </c>
      <c r="D2151" t="s">
        <v>4318</v>
      </c>
      <c r="E2151" t="s">
        <v>4410</v>
      </c>
      <c r="F2151" t="s">
        <v>4412</v>
      </c>
      <c r="G2151">
        <v>11.60124</v>
      </c>
      <c r="H2151">
        <v>11.52735</v>
      </c>
      <c r="I2151">
        <v>700</v>
      </c>
      <c r="J2151" s="3">
        <v>7.4207435</v>
      </c>
      <c r="K2151">
        <v>4.0345725</v>
      </c>
      <c r="L2151" s="3">
        <v>8069.145</v>
      </c>
      <c r="M2151" s="3">
        <v>256541.4970000004</v>
      </c>
      <c r="N2151" s="3">
        <v>266274.9443831999</v>
      </c>
      <c r="O2151" s="1">
        <v>-0.1124168520560005</v>
      </c>
      <c r="P2151" s="3">
        <v>813.5014115064</v>
      </c>
      <c r="Q2151" s="3">
        <v>20311.1253184936</v>
      </c>
      <c r="R2151" s="1">
        <v>0.07627877029715416</v>
      </c>
      <c r="S2151" s="3">
        <v>306860.0398127997</v>
      </c>
      <c r="T2151" s="3">
        <v>-40585.09542959987</v>
      </c>
      <c r="U2151" s="1">
        <v>-0.132259304451498</v>
      </c>
      <c r="V2151">
        <v>26</v>
      </c>
      <c r="W2151" s="3">
        <v>-834.5023863999993</v>
      </c>
      <c r="X2151" t="s">
        <v>4413</v>
      </c>
      <c r="Y2151" s="3">
        <v>292620.8542405716</v>
      </c>
      <c r="Z2151" s="1">
        <v>-0.02459715253142795</v>
      </c>
      <c r="AA2151" s="3">
        <v>348291.6148853762</v>
      </c>
      <c r="AB2151" s="3">
        <v>-55670.76064480457</v>
      </c>
      <c r="AC2151" s="1">
        <v>-0.1598395088067968</v>
      </c>
    </row>
    <row r="2152" spans="1:29">
      <c r="A2152" s="6">
        <v>2150</v>
      </c>
      <c r="B2152" t="s">
        <v>1337</v>
      </c>
      <c r="M2152" s="3">
        <v>256541.4970000004</v>
      </c>
      <c r="N2152" s="3">
        <v>266274.9443831999</v>
      </c>
      <c r="O2152" s="1">
        <v>-0.1124168520560005</v>
      </c>
      <c r="Q2152" s="3">
        <v>20311.1253184936</v>
      </c>
      <c r="R2152" s="1">
        <v>0.07627877029715416</v>
      </c>
      <c r="S2152" s="3">
        <v>306860.0398127997</v>
      </c>
      <c r="T2152" s="3">
        <v>-40585.09542959987</v>
      </c>
      <c r="U2152" s="1">
        <v>-0.132259304451498</v>
      </c>
      <c r="V2152">
        <v>26</v>
      </c>
      <c r="W2152" s="3">
        <v>0</v>
      </c>
      <c r="Y2152" s="3">
        <v>289443.8887086042</v>
      </c>
      <c r="Z2152" s="1">
        <v>-0.03518703763798617</v>
      </c>
      <c r="AA2152" s="3">
        <v>348291.6148853762</v>
      </c>
      <c r="AB2152" s="3">
        <v>-58847.72617677203</v>
      </c>
      <c r="AC2152" s="1">
        <v>-0.1689610764707586</v>
      </c>
    </row>
    <row r="2153" spans="1:29">
      <c r="A2153" s="6">
        <v>2151</v>
      </c>
      <c r="B2153" t="s">
        <v>1338</v>
      </c>
      <c r="C2153">
        <v>3957</v>
      </c>
      <c r="D2153" t="s">
        <v>4272</v>
      </c>
      <c r="E2153" t="s">
        <v>4410</v>
      </c>
      <c r="F2153" t="s">
        <v>4411</v>
      </c>
      <c r="G2153">
        <v>12.37097</v>
      </c>
      <c r="H2153">
        <v>13.41663</v>
      </c>
      <c r="I2153">
        <v>700</v>
      </c>
      <c r="J2153" s="3">
        <v>7.8174923</v>
      </c>
      <c r="K2153">
        <v>4.6958205</v>
      </c>
      <c r="L2153" s="3">
        <v>9391.641</v>
      </c>
      <c r="M2153" s="3">
        <v>265933.1380000004</v>
      </c>
      <c r="N2153" s="3">
        <v>266262.4310703998</v>
      </c>
      <c r="O2153" s="1">
        <v>-0.1124585630986673</v>
      </c>
      <c r="P2153" s="3">
        <v>798.8248331495996</v>
      </c>
      <c r="Q2153" s="3">
        <v>21109.95015</v>
      </c>
      <c r="R2153" s="1">
        <v>0.0792824960890503</v>
      </c>
      <c r="S2153" s="3">
        <v>306860.0398127997</v>
      </c>
      <c r="T2153" s="3">
        <v>-40585.09542959987</v>
      </c>
      <c r="U2153" s="1">
        <v>-0.13226</v>
      </c>
      <c r="V2153">
        <v>27</v>
      </c>
      <c r="W2153" s="3">
        <v>0</v>
      </c>
      <c r="X2153" t="s">
        <v>4413</v>
      </c>
      <c r="Y2153" s="3">
        <v>289443.8887086042</v>
      </c>
      <c r="Z2153" s="1">
        <v>-0.03518703763798617</v>
      </c>
      <c r="AA2153" s="3">
        <v>348291.6148853762</v>
      </c>
      <c r="AB2153" s="3">
        <v>-58847.72617677203</v>
      </c>
      <c r="AC2153" s="1">
        <v>-0.1689610764707586</v>
      </c>
    </row>
    <row r="2154" spans="1:29">
      <c r="A2154" s="6">
        <v>2152</v>
      </c>
      <c r="B2154" t="s">
        <v>1338</v>
      </c>
      <c r="M2154" s="3">
        <v>265933.1380000004</v>
      </c>
      <c r="N2154" s="3">
        <v>266262.4310703998</v>
      </c>
      <c r="O2154" s="1">
        <v>-0.1124585630986673</v>
      </c>
      <c r="Q2154" s="3">
        <v>21109.95015</v>
      </c>
      <c r="R2154" s="1">
        <v>0.0792824960890503</v>
      </c>
      <c r="S2154" s="3">
        <v>306860.0398127997</v>
      </c>
      <c r="T2154" s="3">
        <v>-40585.09542959987</v>
      </c>
      <c r="U2154" s="1">
        <v>-0.13226</v>
      </c>
      <c r="V2154">
        <v>27</v>
      </c>
      <c r="W2154" s="3">
        <v>0</v>
      </c>
      <c r="Y2154" s="3">
        <v>284232.7275073659</v>
      </c>
      <c r="Z2154" s="1">
        <v>-0.05255757497544691</v>
      </c>
      <c r="AA2154" s="3">
        <v>348291.6148853762</v>
      </c>
      <c r="AB2154" s="3">
        <v>-64058.88737801026</v>
      </c>
      <c r="AC2154" s="1">
        <v>-0.1839231398065447</v>
      </c>
    </row>
    <row r="2155" spans="1:29">
      <c r="A2155" s="6">
        <v>2153</v>
      </c>
      <c r="B2155" t="s">
        <v>1339</v>
      </c>
      <c r="C2155">
        <v>2470</v>
      </c>
      <c r="D2155" t="s">
        <v>4310</v>
      </c>
      <c r="E2155" t="s">
        <v>4410</v>
      </c>
      <c r="F2155" t="s">
        <v>4412</v>
      </c>
      <c r="G2155">
        <v>6.04013</v>
      </c>
      <c r="H2155">
        <v>5.72777</v>
      </c>
      <c r="I2155">
        <v>1400</v>
      </c>
      <c r="J2155" s="3">
        <v>7.4056634</v>
      </c>
      <c r="K2155">
        <v>4.009439</v>
      </c>
      <c r="L2155" s="3">
        <v>8018.878</v>
      </c>
      <c r="M2155" s="3">
        <v>256651.1520000004</v>
      </c>
      <c r="N2155" s="3">
        <v>264987.9079679998</v>
      </c>
      <c r="O2155" s="1">
        <v>-0.1167069734400006</v>
      </c>
      <c r="P2155" s="3">
        <v>833.2405917312001</v>
      </c>
      <c r="Q2155" s="3">
        <v>20276.7095582688</v>
      </c>
      <c r="R2155" s="1">
        <v>0.07651937672838051</v>
      </c>
      <c r="S2155" s="3">
        <v>306860.0398127997</v>
      </c>
      <c r="T2155" s="3">
        <v>-41872.13184479991</v>
      </c>
      <c r="U2155" s="1">
        <v>-0.1364535176047818</v>
      </c>
      <c r="V2155">
        <v>26</v>
      </c>
      <c r="W2155" s="3">
        <v>-1286.948691200001</v>
      </c>
      <c r="X2155" t="s">
        <v>4413</v>
      </c>
      <c r="Y2155" s="3">
        <v>284232.7275073659</v>
      </c>
      <c r="Z2155" s="1">
        <v>-0.05255757497544691</v>
      </c>
      <c r="AA2155" s="3">
        <v>348291.6148853762</v>
      </c>
      <c r="AB2155" s="3">
        <v>-64058.88737801026</v>
      </c>
      <c r="AC2155" s="1">
        <v>-0.1839231398065447</v>
      </c>
    </row>
    <row r="2156" spans="1:29">
      <c r="A2156" s="6">
        <v>2154</v>
      </c>
      <c r="B2156" t="s">
        <v>1339</v>
      </c>
      <c r="C2156">
        <v>26</v>
      </c>
      <c r="D2156" t="s">
        <v>4284</v>
      </c>
      <c r="E2156" t="s">
        <v>4410</v>
      </c>
      <c r="F2156" t="s">
        <v>4412</v>
      </c>
      <c r="G2156">
        <v>9.05758</v>
      </c>
      <c r="H2156">
        <v>8.87012</v>
      </c>
      <c r="I2156">
        <v>1400</v>
      </c>
      <c r="J2156" s="3">
        <v>8.7254504</v>
      </c>
      <c r="K2156">
        <v>6.209084</v>
      </c>
      <c r="L2156" s="3">
        <v>12418.168</v>
      </c>
      <c r="M2156" s="3">
        <v>243316.2780000004</v>
      </c>
      <c r="N2156" s="3">
        <v>264056.2674335998</v>
      </c>
      <c r="O2156" s="1">
        <v>-0.1198124418880007</v>
      </c>
      <c r="P2156" s="3">
        <v>654.2620000000006</v>
      </c>
      <c r="Q2156" s="3">
        <v>19622.4475582688</v>
      </c>
      <c r="R2156" s="1">
        <v>0.0743116145243669</v>
      </c>
      <c r="S2156" s="3">
        <v>306860.0398127997</v>
      </c>
      <c r="T2156" s="3">
        <v>-42803.77237919992</v>
      </c>
      <c r="U2156" s="1">
        <v>-0.1394895614473374</v>
      </c>
      <c r="V2156">
        <v>25</v>
      </c>
      <c r="W2156" s="3">
        <v>-947.3084336000001</v>
      </c>
      <c r="X2156" t="s">
        <v>4413</v>
      </c>
      <c r="Y2156" s="3">
        <v>284232.7275073659</v>
      </c>
      <c r="Z2156" s="1">
        <v>-0.05255757497544691</v>
      </c>
      <c r="AA2156" s="3">
        <v>348291.6148853762</v>
      </c>
      <c r="AB2156" s="3">
        <v>-64058.88737801026</v>
      </c>
      <c r="AC2156" s="1">
        <v>-0.1839231398065447</v>
      </c>
    </row>
    <row r="2157" spans="1:29">
      <c r="A2157" s="6">
        <v>2155</v>
      </c>
      <c r="B2157" t="s">
        <v>1339</v>
      </c>
      <c r="C2157">
        <v>2710</v>
      </c>
      <c r="D2157" t="s">
        <v>4319</v>
      </c>
      <c r="E2157" t="s">
        <v>4410</v>
      </c>
      <c r="F2157" t="s">
        <v>4412</v>
      </c>
      <c r="G2157">
        <v>29.21899</v>
      </c>
      <c r="H2157">
        <v>26.46345</v>
      </c>
      <c r="I2157">
        <v>100</v>
      </c>
      <c r="J2157" s="3">
        <v>5.7939035</v>
      </c>
      <c r="K2157">
        <v>1.3231725</v>
      </c>
      <c r="L2157" s="3">
        <v>2646.345</v>
      </c>
      <c r="M2157" s="3">
        <v>239898.0820000004</v>
      </c>
      <c r="N2157" s="3">
        <v>263277.2993575998</v>
      </c>
      <c r="O2157" s="1">
        <v>-0.1224090021413342</v>
      </c>
      <c r="P2157" s="3">
        <v>801.3152317679998</v>
      </c>
      <c r="Q2157" s="3">
        <v>18821.1323265008</v>
      </c>
      <c r="R2157" s="1">
        <v>0.07148786611084444</v>
      </c>
      <c r="S2157" s="3">
        <v>306860.0398127997</v>
      </c>
      <c r="T2157" s="3">
        <v>-43582.74045519996</v>
      </c>
      <c r="U2157" s="1">
        <v>-0.1420280740424451</v>
      </c>
      <c r="V2157">
        <v>24</v>
      </c>
      <c r="W2157" s="3">
        <v>-786.7026327999992</v>
      </c>
      <c r="X2157" t="s">
        <v>4413</v>
      </c>
      <c r="Y2157" s="3">
        <v>284232.7275073659</v>
      </c>
      <c r="Z2157" s="1">
        <v>-0.05255757497544691</v>
      </c>
      <c r="AA2157" s="3">
        <v>348291.6148853762</v>
      </c>
      <c r="AB2157" s="3">
        <v>-64058.88737801026</v>
      </c>
      <c r="AC2157" s="1">
        <v>-0.1839231398065447</v>
      </c>
    </row>
    <row r="2158" spans="1:29">
      <c r="A2158" s="6">
        <v>2156</v>
      </c>
      <c r="B2158" t="s">
        <v>1339</v>
      </c>
      <c r="M2158" s="3">
        <v>239898.0820000004</v>
      </c>
      <c r="N2158" s="3">
        <v>263277.2993575998</v>
      </c>
      <c r="O2158" s="1">
        <v>-0.1224090021413342</v>
      </c>
      <c r="Q2158" s="3">
        <v>18821.1323265008</v>
      </c>
      <c r="R2158" s="1">
        <v>0.07148786611084444</v>
      </c>
      <c r="S2158" s="3">
        <v>306860.0398127997</v>
      </c>
      <c r="T2158" s="3">
        <v>-43582.74045519996</v>
      </c>
      <c r="U2158" s="1">
        <v>-0.1420280740424451</v>
      </c>
      <c r="V2158">
        <v>24</v>
      </c>
      <c r="W2158" s="3">
        <v>0</v>
      </c>
      <c r="Y2158" s="3">
        <v>285565.668565849</v>
      </c>
      <c r="Z2158" s="1">
        <v>-0.0481144381138368</v>
      </c>
      <c r="AA2158" s="3">
        <v>348291.6148853762</v>
      </c>
      <c r="AB2158" s="3">
        <v>-62725.94631952723</v>
      </c>
      <c r="AC2158" s="1">
        <v>-0.1800960564042592</v>
      </c>
    </row>
    <row r="2159" spans="1:29">
      <c r="A2159" s="6">
        <v>2157</v>
      </c>
      <c r="B2159" t="s">
        <v>1340</v>
      </c>
      <c r="C2159">
        <v>3594</v>
      </c>
      <c r="D2159" t="s">
        <v>4296</v>
      </c>
      <c r="E2159" t="s">
        <v>4410</v>
      </c>
      <c r="F2159" t="s">
        <v>4411</v>
      </c>
      <c r="G2159">
        <v>16.24405</v>
      </c>
      <c r="H2159">
        <v>17.65023</v>
      </c>
      <c r="I2159">
        <v>500</v>
      </c>
      <c r="J2159" s="3">
        <v>7.6475345</v>
      </c>
      <c r="K2159">
        <v>4.4125575</v>
      </c>
      <c r="L2159" s="3">
        <v>8825.115</v>
      </c>
      <c r="M2159" s="3">
        <v>248723.1970000004</v>
      </c>
      <c r="N2159" s="3">
        <v>263265.2392655998</v>
      </c>
      <c r="O2159" s="1">
        <v>-0.1224492024480008</v>
      </c>
      <c r="P2159" s="3">
        <v>789.8318980727993</v>
      </c>
      <c r="Q2159" s="3">
        <v>19610.96422</v>
      </c>
      <c r="R2159" s="1">
        <v>0.07449127835754699</v>
      </c>
      <c r="S2159" s="3">
        <v>306860.0398127997</v>
      </c>
      <c r="T2159" s="3">
        <v>-43582.74045519996</v>
      </c>
      <c r="U2159" s="1">
        <v>-0.14203</v>
      </c>
      <c r="V2159">
        <v>25</v>
      </c>
      <c r="W2159" s="3">
        <v>0</v>
      </c>
      <c r="X2159" t="s">
        <v>4413</v>
      </c>
      <c r="Y2159" s="3">
        <v>285565.668565849</v>
      </c>
      <c r="Z2159" s="1">
        <v>-0.0481144381138368</v>
      </c>
      <c r="AA2159" s="3">
        <v>348291.6148853762</v>
      </c>
      <c r="AB2159" s="3">
        <v>-62725.94631952723</v>
      </c>
      <c r="AC2159" s="1">
        <v>-0.1800960564042592</v>
      </c>
    </row>
    <row r="2160" spans="1:29">
      <c r="A2160" s="6">
        <v>2158</v>
      </c>
      <c r="B2160" t="s">
        <v>1340</v>
      </c>
      <c r="C2160">
        <v>3977</v>
      </c>
      <c r="D2160" t="s">
        <v>4309</v>
      </c>
      <c r="E2160" t="s">
        <v>4410</v>
      </c>
      <c r="F2160" t="s">
        <v>4411</v>
      </c>
      <c r="G2160">
        <v>13.64995</v>
      </c>
      <c r="H2160">
        <v>14.84061</v>
      </c>
      <c r="I2160">
        <v>600</v>
      </c>
      <c r="J2160" s="3">
        <v>7.6713098</v>
      </c>
      <c r="K2160">
        <v>4.452183</v>
      </c>
      <c r="L2160" s="3">
        <v>8904.366</v>
      </c>
      <c r="M2160" s="3">
        <v>257627.5630000004</v>
      </c>
      <c r="N2160" s="3">
        <v>263253.1157727998</v>
      </c>
      <c r="O2160" s="1">
        <v>-0.1224896140906675</v>
      </c>
      <c r="P2160" s="3">
        <v>789.7957177967993</v>
      </c>
      <c r="Q2160" s="3">
        <v>20400.75994</v>
      </c>
      <c r="R2160" s="1">
        <v>0.07749484704145666</v>
      </c>
      <c r="S2160" s="3">
        <v>306860.0398127997</v>
      </c>
      <c r="T2160" s="3">
        <v>-43582.74045519996</v>
      </c>
      <c r="U2160" s="1">
        <v>-0.14203</v>
      </c>
      <c r="V2160">
        <v>26</v>
      </c>
      <c r="W2160" s="3">
        <v>0</v>
      </c>
      <c r="X2160" t="s">
        <v>4413</v>
      </c>
      <c r="Y2160" s="3">
        <v>285565.668565849</v>
      </c>
      <c r="Z2160" s="1">
        <v>-0.0481144381138368</v>
      </c>
      <c r="AA2160" s="3">
        <v>348291.6148853762</v>
      </c>
      <c r="AB2160" s="3">
        <v>-62725.94631952723</v>
      </c>
      <c r="AC2160" s="1">
        <v>-0.1800960564042592</v>
      </c>
    </row>
    <row r="2161" spans="1:29">
      <c r="A2161" s="6">
        <v>2159</v>
      </c>
      <c r="B2161" t="s">
        <v>1340</v>
      </c>
      <c r="C2161">
        <v>2714</v>
      </c>
      <c r="D2161" t="s">
        <v>4319</v>
      </c>
      <c r="E2161" t="s">
        <v>4410</v>
      </c>
      <c r="F2161" t="s">
        <v>4411</v>
      </c>
      <c r="G2161">
        <v>19.99414</v>
      </c>
      <c r="H2161">
        <v>26.32562</v>
      </c>
      <c r="I2161">
        <v>100</v>
      </c>
      <c r="J2161" s="3">
        <v>5.7897686</v>
      </c>
      <c r="K2161">
        <v>1.316281</v>
      </c>
      <c r="L2161" s="3">
        <v>2632.562</v>
      </c>
      <c r="M2161" s="3">
        <v>260260.1250000004</v>
      </c>
      <c r="N2161" s="3">
        <v>263246.0097231998</v>
      </c>
      <c r="O2161" s="1">
        <v>-0.1225133009226674</v>
      </c>
      <c r="P2161" s="3">
        <v>789.7593473183993</v>
      </c>
      <c r="Q2161" s="3">
        <v>21190.51929</v>
      </c>
      <c r="R2161" s="1">
        <v>0.08049701992551224</v>
      </c>
      <c r="S2161" s="3">
        <v>306860.0398127997</v>
      </c>
      <c r="T2161" s="3">
        <v>-43582.74045519996</v>
      </c>
      <c r="U2161" s="1">
        <v>-0.14203</v>
      </c>
      <c r="V2161">
        <v>27</v>
      </c>
      <c r="W2161" s="3">
        <v>0</v>
      </c>
      <c r="X2161" t="s">
        <v>4413</v>
      </c>
      <c r="Y2161" s="3">
        <v>285565.668565849</v>
      </c>
      <c r="Z2161" s="1">
        <v>-0.0481144381138368</v>
      </c>
      <c r="AA2161" s="3">
        <v>348291.6148853762</v>
      </c>
      <c r="AB2161" s="3">
        <v>-62725.94631952723</v>
      </c>
      <c r="AC2161" s="1">
        <v>-0.1800960564042592</v>
      </c>
    </row>
    <row r="2162" spans="1:29">
      <c r="A2162" s="6">
        <v>2160</v>
      </c>
      <c r="B2162" t="s">
        <v>1340</v>
      </c>
      <c r="C2162">
        <v>7250</v>
      </c>
      <c r="D2162" t="s">
        <v>4321</v>
      </c>
      <c r="E2162" t="s">
        <v>4410</v>
      </c>
      <c r="F2162" t="s">
        <v>4412</v>
      </c>
      <c r="G2162">
        <v>28.46059</v>
      </c>
      <c r="H2162">
        <v>29.62803</v>
      </c>
      <c r="I2162">
        <v>400</v>
      </c>
      <c r="J2162" s="3">
        <v>8.5553636</v>
      </c>
      <c r="K2162">
        <v>5.925606</v>
      </c>
      <c r="L2162" s="3">
        <v>11851.212</v>
      </c>
      <c r="M2162" s="3">
        <v>248319.2930000004</v>
      </c>
      <c r="N2162" s="3">
        <v>263141.9087535998</v>
      </c>
      <c r="O2162" s="1">
        <v>-0.1228603041546673</v>
      </c>
      <c r="P2162" s="3">
        <v>556.5960000000005</v>
      </c>
      <c r="Q2162" s="3">
        <v>20633.92329</v>
      </c>
      <c r="R2162" s="1">
        <v>0.07841367187664942</v>
      </c>
      <c r="S2162" s="3">
        <v>306860.0398127997</v>
      </c>
      <c r="T2162" s="3">
        <v>-43718.13105919992</v>
      </c>
      <c r="U2162" s="1">
        <v>-0.1424692869292144</v>
      </c>
      <c r="V2162">
        <v>26</v>
      </c>
      <c r="W2162" s="3">
        <v>-118.6536352000008</v>
      </c>
      <c r="X2162" t="s">
        <v>4413</v>
      </c>
      <c r="Y2162" s="3">
        <v>285565.668565849</v>
      </c>
      <c r="Z2162" s="1">
        <v>-0.0481144381138368</v>
      </c>
      <c r="AA2162" s="3">
        <v>348291.6148853762</v>
      </c>
      <c r="AB2162" s="3">
        <v>-62725.94631952723</v>
      </c>
      <c r="AC2162" s="1">
        <v>-0.1800960564042592</v>
      </c>
    </row>
    <row r="2163" spans="1:29">
      <c r="A2163" s="6">
        <v>2161</v>
      </c>
      <c r="B2163" t="s">
        <v>1340</v>
      </c>
      <c r="M2163" s="3">
        <v>248319.2930000004</v>
      </c>
      <c r="N2163" s="3">
        <v>263141.9087535998</v>
      </c>
      <c r="O2163" s="1">
        <v>-0.1228603041546673</v>
      </c>
      <c r="Q2163" s="3">
        <v>20633.92329</v>
      </c>
      <c r="R2163" s="1">
        <v>0.07841367187664942</v>
      </c>
      <c r="S2163" s="3">
        <v>306860.0398127997</v>
      </c>
      <c r="T2163" s="3">
        <v>-43718.13105919992</v>
      </c>
      <c r="U2163" s="1">
        <v>-0.1424692869292144</v>
      </c>
      <c r="V2163">
        <v>26</v>
      </c>
      <c r="W2163" s="3">
        <v>0</v>
      </c>
      <c r="Y2163" s="3">
        <v>285409.7693933399</v>
      </c>
      <c r="Z2163" s="1">
        <v>-0.04863410202220043</v>
      </c>
      <c r="AA2163" s="3">
        <v>348291.6148853762</v>
      </c>
      <c r="AB2163" s="3">
        <v>-62881.84549203631</v>
      </c>
      <c r="AC2163" s="1">
        <v>-0.1805436674458296</v>
      </c>
    </row>
    <row r="2164" spans="1:29">
      <c r="A2164" s="6">
        <v>2162</v>
      </c>
      <c r="B2164" t="s">
        <v>1341</v>
      </c>
      <c r="C2164">
        <v>5117</v>
      </c>
      <c r="D2164" t="s">
        <v>4291</v>
      </c>
      <c r="E2164" t="s">
        <v>4410</v>
      </c>
      <c r="F2164" t="s">
        <v>4411</v>
      </c>
      <c r="G2164">
        <v>6.17782</v>
      </c>
      <c r="H2164">
        <v>6.56786</v>
      </c>
      <c r="I2164">
        <v>2000</v>
      </c>
      <c r="J2164" s="3">
        <v>8.940716</v>
      </c>
      <c r="K2164">
        <v>6.56786</v>
      </c>
      <c r="L2164" s="3">
        <v>13135.72</v>
      </c>
      <c r="M2164" s="3">
        <v>261455.0130000004</v>
      </c>
      <c r="N2164" s="3">
        <v>263126.4001775998</v>
      </c>
      <c r="O2164" s="1">
        <v>-0.1229119994080007</v>
      </c>
      <c r="P2164" s="3">
        <v>789.4257262607994</v>
      </c>
      <c r="Q2164" s="3">
        <v>21423.34902</v>
      </c>
      <c r="R2164" s="1">
        <v>0.08141847038358788</v>
      </c>
      <c r="S2164" s="3">
        <v>306860.0398127997</v>
      </c>
      <c r="T2164" s="3">
        <v>-43718.13105919992</v>
      </c>
      <c r="U2164" s="1">
        <v>-0.14247</v>
      </c>
      <c r="V2164">
        <v>27</v>
      </c>
      <c r="W2164" s="3">
        <v>0</v>
      </c>
      <c r="X2164" t="s">
        <v>4413</v>
      </c>
      <c r="Y2164" s="3">
        <v>285409.7693933399</v>
      </c>
      <c r="Z2164" s="1">
        <v>-0.04863410202220043</v>
      </c>
      <c r="AA2164" s="3">
        <v>348291.6148853762</v>
      </c>
      <c r="AB2164" s="3">
        <v>-62881.84549203631</v>
      </c>
      <c r="AC2164" s="1">
        <v>-0.1805436674458296</v>
      </c>
    </row>
    <row r="2165" spans="1:29">
      <c r="A2165" s="6">
        <v>2163</v>
      </c>
      <c r="B2165" t="s">
        <v>1341</v>
      </c>
      <c r="C2165">
        <v>6742</v>
      </c>
      <c r="D2165" t="s">
        <v>4285</v>
      </c>
      <c r="E2165" t="s">
        <v>4410</v>
      </c>
      <c r="F2165" t="s">
        <v>4412</v>
      </c>
      <c r="G2165">
        <v>5.14153</v>
      </c>
      <c r="H2165">
        <v>9.875859999999999</v>
      </c>
      <c r="I2165">
        <v>2200</v>
      </c>
      <c r="J2165" s="3">
        <v>11.5180676</v>
      </c>
      <c r="K2165">
        <v>10.863446</v>
      </c>
      <c r="L2165" s="3">
        <v>21726.892</v>
      </c>
      <c r="M2165" s="3">
        <v>249311.9150000004</v>
      </c>
      <c r="N2165" s="3">
        <v>272687.8126639998</v>
      </c>
      <c r="O2165" s="1">
        <v>-0.09104062445333402</v>
      </c>
      <c r="P2165" s="3">
        <v>851.2842904727981</v>
      </c>
      <c r="Q2165" s="3">
        <v>20572.0647295272</v>
      </c>
      <c r="R2165" s="1">
        <v>0.07544181945115262</v>
      </c>
      <c r="S2165" s="3">
        <v>306860.0398127997</v>
      </c>
      <c r="T2165" s="3">
        <v>-34172.22714879992</v>
      </c>
      <c r="U2165" s="1">
        <v>-0.111360955208266</v>
      </c>
      <c r="V2165">
        <v>26</v>
      </c>
      <c r="W2165" s="3">
        <v>9546.698008000001</v>
      </c>
      <c r="X2165" t="s">
        <v>4413</v>
      </c>
      <c r="Y2165" s="3">
        <v>285409.7693933399</v>
      </c>
      <c r="Z2165" s="1">
        <v>-0.04863410202220043</v>
      </c>
      <c r="AA2165" s="3">
        <v>348291.6148853762</v>
      </c>
      <c r="AB2165" s="3">
        <v>-62881.84549203631</v>
      </c>
      <c r="AC2165" s="1">
        <v>-0.1805436674458296</v>
      </c>
    </row>
    <row r="2166" spans="1:29">
      <c r="A2166" s="6">
        <v>2164</v>
      </c>
      <c r="B2166" t="s">
        <v>1341</v>
      </c>
      <c r="M2166" s="3">
        <v>249311.9150000004</v>
      </c>
      <c r="N2166" s="3">
        <v>272687.8126639998</v>
      </c>
      <c r="O2166" s="1">
        <v>-0.09104062445333402</v>
      </c>
      <c r="Q2166" s="3">
        <v>20572.0647295272</v>
      </c>
      <c r="R2166" s="1">
        <v>0.07544181945115262</v>
      </c>
      <c r="S2166" s="3">
        <v>306860.0398127997</v>
      </c>
      <c r="T2166" s="3">
        <v>-34172.22714879992</v>
      </c>
      <c r="U2166" s="1">
        <v>-0.111360955208266</v>
      </c>
      <c r="V2166">
        <v>26</v>
      </c>
      <c r="W2166" s="3">
        <v>0</v>
      </c>
      <c r="Y2166" s="3">
        <v>288010.6457156221</v>
      </c>
      <c r="Z2166" s="1">
        <v>-0.03996451428125962</v>
      </c>
      <c r="AA2166" s="3">
        <v>348291.6148853762</v>
      </c>
      <c r="AB2166" s="3">
        <v>-60280.96916975407</v>
      </c>
      <c r="AC2166" s="1">
        <v>-0.1730761425008544</v>
      </c>
    </row>
    <row r="2167" spans="1:29">
      <c r="A2167" s="6">
        <v>2165</v>
      </c>
      <c r="B2167" t="s">
        <v>1342</v>
      </c>
      <c r="M2167" s="3">
        <v>249311.9150000004</v>
      </c>
      <c r="N2167" s="3">
        <v>272687.8126639998</v>
      </c>
      <c r="O2167" s="1">
        <v>-0.09104062445333402</v>
      </c>
      <c r="Q2167" s="3">
        <v>20572.0647295272</v>
      </c>
      <c r="R2167" s="1">
        <v>0.07544181945115262</v>
      </c>
      <c r="S2167" s="3">
        <v>306860.0398127997</v>
      </c>
      <c r="T2167" s="3">
        <v>-34172.22714879992</v>
      </c>
      <c r="U2167" s="1">
        <v>-0.111360955208266</v>
      </c>
      <c r="V2167">
        <v>26</v>
      </c>
      <c r="W2167" s="3">
        <v>0</v>
      </c>
      <c r="Y2167" s="3">
        <v>288010.6457156221</v>
      </c>
      <c r="Z2167" s="1">
        <v>-0.03996451428125962</v>
      </c>
      <c r="AA2167" s="3">
        <v>348291.6148853762</v>
      </c>
      <c r="AB2167" s="3">
        <v>-60280.96916975407</v>
      </c>
      <c r="AC2167" s="1">
        <v>-0.1730761425008544</v>
      </c>
    </row>
    <row r="2168" spans="1:29">
      <c r="A2168" s="6">
        <v>2166</v>
      </c>
      <c r="B2168" t="s">
        <v>1343</v>
      </c>
      <c r="M2168" s="3">
        <v>249311.9150000004</v>
      </c>
      <c r="N2168" s="3">
        <v>272687.8126639998</v>
      </c>
      <c r="O2168" s="1">
        <v>-0.09104062445333402</v>
      </c>
      <c r="Q2168" s="3">
        <v>20572.0647295272</v>
      </c>
      <c r="R2168" s="1">
        <v>0.07544181945115262</v>
      </c>
      <c r="S2168" s="3">
        <v>306860.0398127997</v>
      </c>
      <c r="T2168" s="3">
        <v>-34172.22714879992</v>
      </c>
      <c r="U2168" s="1">
        <v>-0.111360955208266</v>
      </c>
      <c r="V2168">
        <v>26</v>
      </c>
      <c r="W2168" s="3">
        <v>0</v>
      </c>
      <c r="Y2168" s="3">
        <v>288010.6457156221</v>
      </c>
      <c r="Z2168" s="1">
        <v>-0.03996451428125962</v>
      </c>
      <c r="AA2168" s="3">
        <v>348291.6148853762</v>
      </c>
      <c r="AB2168" s="3">
        <v>-60280.96916975407</v>
      </c>
      <c r="AC2168" s="1">
        <v>-0.1730761425008544</v>
      </c>
    </row>
    <row r="2169" spans="1:29">
      <c r="A2169" s="6">
        <v>2167</v>
      </c>
      <c r="B2169" t="s">
        <v>1344</v>
      </c>
      <c r="C2169">
        <v>366</v>
      </c>
      <c r="D2169" t="s">
        <v>4318</v>
      </c>
      <c r="E2169" t="s">
        <v>4410</v>
      </c>
      <c r="F2169" t="s">
        <v>4411</v>
      </c>
      <c r="G2169">
        <v>9.881130000000001</v>
      </c>
      <c r="H2169">
        <v>10.8454</v>
      </c>
      <c r="I2169">
        <v>800</v>
      </c>
      <c r="J2169" s="3">
        <v>7.602895999999999</v>
      </c>
      <c r="K2169">
        <v>4.33816</v>
      </c>
      <c r="L2169" s="3">
        <v>8676.32</v>
      </c>
      <c r="M2169" s="3">
        <v>257988.2350000004</v>
      </c>
      <c r="N2169" s="3">
        <v>272675.8716079998</v>
      </c>
      <c r="O2169" s="1">
        <v>-0.09108042797333406</v>
      </c>
      <c r="P2169" s="3">
        <v>818.0634379919994</v>
      </c>
      <c r="Q2169" s="3">
        <v>21390.12817</v>
      </c>
      <c r="R2169" s="1">
        <v>0.07844525459425525</v>
      </c>
      <c r="S2169" s="3">
        <v>306860.0398127997</v>
      </c>
      <c r="T2169" s="3">
        <v>-34172.22714879992</v>
      </c>
      <c r="U2169" s="1">
        <v>-0.11136</v>
      </c>
      <c r="V2169">
        <v>27</v>
      </c>
      <c r="W2169" s="3">
        <v>0</v>
      </c>
      <c r="X2169" t="s">
        <v>4413</v>
      </c>
      <c r="Y2169" s="3">
        <v>288010.6457156221</v>
      </c>
      <c r="Z2169" s="1">
        <v>-0.03996451428125962</v>
      </c>
      <c r="AA2169" s="3">
        <v>348291.6148853762</v>
      </c>
      <c r="AB2169" s="3">
        <v>-60280.96916975407</v>
      </c>
      <c r="AC2169" s="1">
        <v>-0.1730761425008544</v>
      </c>
    </row>
    <row r="2170" spans="1:29">
      <c r="A2170" s="6">
        <v>2168</v>
      </c>
      <c r="B2170" t="s">
        <v>1344</v>
      </c>
      <c r="M2170" s="3">
        <v>257988.2350000004</v>
      </c>
      <c r="N2170" s="3">
        <v>272675.8716079998</v>
      </c>
      <c r="O2170" s="1">
        <v>-0.09108042797333406</v>
      </c>
      <c r="Q2170" s="3">
        <v>21390.12817</v>
      </c>
      <c r="R2170" s="1">
        <v>0.07844525459425525</v>
      </c>
      <c r="S2170" s="3">
        <v>306860.0398127997</v>
      </c>
      <c r="T2170" s="3">
        <v>-34172.22714879992</v>
      </c>
      <c r="U2170" s="1">
        <v>-0.11136</v>
      </c>
      <c r="V2170">
        <v>27</v>
      </c>
      <c r="W2170" s="3">
        <v>0</v>
      </c>
      <c r="Y2170" s="3">
        <v>290874.2938200383</v>
      </c>
      <c r="Z2170" s="1">
        <v>-0.03041902059987226</v>
      </c>
      <c r="AA2170" s="3">
        <v>348291.6148853762</v>
      </c>
      <c r="AB2170" s="3">
        <v>-57417.32106533786</v>
      </c>
      <c r="AC2170" s="1">
        <v>-0.1648541584448827</v>
      </c>
    </row>
    <row r="2171" spans="1:29">
      <c r="A2171" s="6">
        <v>2169</v>
      </c>
      <c r="B2171" t="s">
        <v>1345</v>
      </c>
      <c r="M2171" s="3">
        <v>257988.2350000004</v>
      </c>
      <c r="N2171" s="3">
        <v>272675.8716079998</v>
      </c>
      <c r="O2171" s="1">
        <v>-0.09108042797333406</v>
      </c>
      <c r="Q2171" s="3">
        <v>21390.12817</v>
      </c>
      <c r="R2171" s="1">
        <v>0.07844525459425525</v>
      </c>
      <c r="S2171" s="3">
        <v>306860.0398127997</v>
      </c>
      <c r="T2171" s="3">
        <v>-34172.22714879992</v>
      </c>
      <c r="U2171" s="1">
        <v>-0.11136</v>
      </c>
      <c r="V2171">
        <v>27</v>
      </c>
      <c r="W2171" s="3">
        <v>0</v>
      </c>
      <c r="Y2171" s="3">
        <v>289019.5862722051</v>
      </c>
      <c r="Z2171" s="1">
        <v>-0.03660137909264963</v>
      </c>
      <c r="AA2171" s="3">
        <v>348291.6148853762</v>
      </c>
      <c r="AB2171" s="3">
        <v>-59272.02861317107</v>
      </c>
      <c r="AC2171" s="1">
        <v>-0.1701793154930752</v>
      </c>
    </row>
    <row r="2172" spans="1:29">
      <c r="A2172" s="6">
        <v>2170</v>
      </c>
      <c r="B2172" t="s">
        <v>1346</v>
      </c>
      <c r="C2172">
        <v>3674</v>
      </c>
      <c r="D2172" t="s">
        <v>4229</v>
      </c>
      <c r="E2172" t="s">
        <v>4410</v>
      </c>
      <c r="F2172" t="s">
        <v>4411</v>
      </c>
      <c r="G2172">
        <v>10.91231</v>
      </c>
      <c r="H2172">
        <v>11.72439</v>
      </c>
      <c r="I2172">
        <v>1000</v>
      </c>
      <c r="J2172" s="3">
        <v>8.517316999999998</v>
      </c>
      <c r="K2172">
        <v>5.862195</v>
      </c>
      <c r="L2172" s="3">
        <v>11724.39</v>
      </c>
      <c r="M2172" s="3">
        <v>269712.6250000004</v>
      </c>
      <c r="N2172" s="3">
        <v>272661.4920959998</v>
      </c>
      <c r="O2172" s="1">
        <v>-0.09112835968000077</v>
      </c>
      <c r="P2172" s="3">
        <v>818.0276148239993</v>
      </c>
      <c r="Q2172" s="3">
        <v>22208.15578</v>
      </c>
      <c r="R2172" s="1">
        <v>0.08144954980361092</v>
      </c>
      <c r="S2172" s="3">
        <v>306860.0398127997</v>
      </c>
      <c r="T2172" s="3">
        <v>-34172.22714879992</v>
      </c>
      <c r="U2172" s="1">
        <v>-0.11136</v>
      </c>
      <c r="V2172">
        <v>28</v>
      </c>
      <c r="W2172" s="3">
        <v>0</v>
      </c>
      <c r="X2172" t="s">
        <v>4413</v>
      </c>
      <c r="Y2172" s="3">
        <v>289019.5862722051</v>
      </c>
      <c r="Z2172" s="1">
        <v>-0.03660137909264963</v>
      </c>
      <c r="AA2172" s="3">
        <v>348291.6148853762</v>
      </c>
      <c r="AB2172" s="3">
        <v>-59272.02861317107</v>
      </c>
      <c r="AC2172" s="1">
        <v>-0.1701793154930752</v>
      </c>
    </row>
    <row r="2173" spans="1:29">
      <c r="A2173" s="6">
        <v>2171</v>
      </c>
      <c r="B2173" t="s">
        <v>1346</v>
      </c>
      <c r="M2173" s="3">
        <v>269712.6250000004</v>
      </c>
      <c r="N2173" s="3">
        <v>272661.4920959998</v>
      </c>
      <c r="O2173" s="1">
        <v>-0.09112835968000077</v>
      </c>
      <c r="Q2173" s="3">
        <v>22208.15578</v>
      </c>
      <c r="R2173" s="1">
        <v>0.08144954980361092</v>
      </c>
      <c r="S2173" s="3">
        <v>306860.0398127997</v>
      </c>
      <c r="T2173" s="3">
        <v>-34172.22714879992</v>
      </c>
      <c r="U2173" s="1">
        <v>-0.11136</v>
      </c>
      <c r="V2173">
        <v>28</v>
      </c>
      <c r="W2173" s="3">
        <v>0</v>
      </c>
      <c r="Y2173" s="3">
        <v>290013.1531161157</v>
      </c>
      <c r="Z2173" s="1">
        <v>-0.03328948961294761</v>
      </c>
      <c r="AA2173" s="3">
        <v>348291.6148853762</v>
      </c>
      <c r="AB2173" s="3">
        <v>-58278.46176926047</v>
      </c>
      <c r="AC2173" s="1">
        <v>-0.1673266288321069</v>
      </c>
    </row>
    <row r="2174" spans="1:29">
      <c r="A2174" s="6">
        <v>2172</v>
      </c>
      <c r="B2174" t="s">
        <v>1347</v>
      </c>
      <c r="M2174" s="3">
        <v>269712.6250000004</v>
      </c>
      <c r="N2174" s="3">
        <v>272661.4920959998</v>
      </c>
      <c r="O2174" s="1">
        <v>-0.09112835968000077</v>
      </c>
      <c r="Q2174" s="3">
        <v>22208.15578</v>
      </c>
      <c r="R2174" s="1">
        <v>0.08144954980361092</v>
      </c>
      <c r="S2174" s="3">
        <v>306860.0398127997</v>
      </c>
      <c r="T2174" s="3">
        <v>-34172.22714879992</v>
      </c>
      <c r="U2174" s="1">
        <v>-0.11136</v>
      </c>
      <c r="V2174">
        <v>28</v>
      </c>
      <c r="W2174" s="3">
        <v>0</v>
      </c>
      <c r="Y2174" s="3">
        <v>295424.6078993795</v>
      </c>
      <c r="Z2174" s="1">
        <v>-0.0152513070020685</v>
      </c>
      <c r="AA2174" s="3">
        <v>348291.6148853762</v>
      </c>
      <c r="AB2174" s="3">
        <v>-52867.00698599673</v>
      </c>
      <c r="AC2174" s="1">
        <v>-0.151789491123395</v>
      </c>
    </row>
    <row r="2175" spans="1:29">
      <c r="A2175" s="6">
        <v>2173</v>
      </c>
      <c r="B2175" t="s">
        <v>1348</v>
      </c>
      <c r="M2175" s="3">
        <v>269712.6250000004</v>
      </c>
      <c r="N2175" s="3">
        <v>272661.4920959998</v>
      </c>
      <c r="O2175" s="1">
        <v>-0.09112835968000077</v>
      </c>
      <c r="Q2175" s="3">
        <v>22208.15578</v>
      </c>
      <c r="R2175" s="1">
        <v>0.08144954980361092</v>
      </c>
      <c r="S2175" s="3">
        <v>306860.0398127997</v>
      </c>
      <c r="T2175" s="3">
        <v>-34172.22714879992</v>
      </c>
      <c r="U2175" s="1">
        <v>-0.11136</v>
      </c>
      <c r="V2175">
        <v>28</v>
      </c>
      <c r="W2175" s="3">
        <v>0</v>
      </c>
      <c r="Y2175" s="3">
        <v>292921.6561940992</v>
      </c>
      <c r="Z2175" s="1">
        <v>-0.02359447935300258</v>
      </c>
      <c r="AA2175" s="3">
        <v>348291.6148853762</v>
      </c>
      <c r="AB2175" s="3">
        <v>-55369.95869127696</v>
      </c>
      <c r="AC2175" s="1">
        <v>-0.1589758590929597</v>
      </c>
    </row>
    <row r="2176" spans="1:29">
      <c r="A2176" s="6">
        <v>2174</v>
      </c>
      <c r="B2176" t="s">
        <v>1349</v>
      </c>
      <c r="M2176" s="3">
        <v>269712.6250000004</v>
      </c>
      <c r="N2176" s="3">
        <v>272661.4920959998</v>
      </c>
      <c r="O2176" s="1">
        <v>-0.09112835968000077</v>
      </c>
      <c r="Q2176" s="3">
        <v>22208.15578</v>
      </c>
      <c r="R2176" s="1">
        <v>0.08144954980361092</v>
      </c>
      <c r="S2176" s="3">
        <v>306860.0398127997</v>
      </c>
      <c r="T2176" s="3">
        <v>-34172.22714879992</v>
      </c>
      <c r="U2176" s="1">
        <v>-0.11136</v>
      </c>
      <c r="V2176">
        <v>28</v>
      </c>
      <c r="W2176" s="3">
        <v>0</v>
      </c>
      <c r="Y2176" s="3">
        <v>292921.6561940992</v>
      </c>
      <c r="Z2176" s="1">
        <v>-0.02359447935300258</v>
      </c>
      <c r="AA2176" s="3">
        <v>348291.6148853762</v>
      </c>
      <c r="AB2176" s="3">
        <v>-55369.95869127696</v>
      </c>
      <c r="AC2176" s="1">
        <v>-0.1589758590929597</v>
      </c>
    </row>
    <row r="2177" spans="1:29">
      <c r="A2177" s="6">
        <v>2175</v>
      </c>
      <c r="B2177" t="s">
        <v>1350</v>
      </c>
      <c r="M2177" s="3">
        <v>269712.6250000004</v>
      </c>
      <c r="N2177" s="3">
        <v>272661.4920959998</v>
      </c>
      <c r="O2177" s="1">
        <v>-0.09112835968000077</v>
      </c>
      <c r="Q2177" s="3">
        <v>22208.15578</v>
      </c>
      <c r="R2177" s="1">
        <v>0.08144954980361092</v>
      </c>
      <c r="S2177" s="3">
        <v>306860.0398127997</v>
      </c>
      <c r="T2177" s="3">
        <v>-34172.22714879992</v>
      </c>
      <c r="U2177" s="1">
        <v>-0.11136</v>
      </c>
      <c r="V2177">
        <v>28</v>
      </c>
      <c r="W2177" s="3">
        <v>0</v>
      </c>
      <c r="Y2177" s="3">
        <v>292921.6561940992</v>
      </c>
      <c r="Z2177" s="1">
        <v>-0.02359447935300258</v>
      </c>
      <c r="AA2177" s="3">
        <v>348291.6148853762</v>
      </c>
      <c r="AB2177" s="3">
        <v>-55369.95869127696</v>
      </c>
      <c r="AC2177" s="1">
        <v>-0.1589758590929597</v>
      </c>
    </row>
    <row r="2178" spans="1:29">
      <c r="A2178" s="6">
        <v>2176</v>
      </c>
      <c r="B2178" t="s">
        <v>1351</v>
      </c>
      <c r="M2178" s="3">
        <v>269712.6250000004</v>
      </c>
      <c r="N2178" s="3">
        <v>272661.4920959998</v>
      </c>
      <c r="O2178" s="1">
        <v>-0.09112835968000077</v>
      </c>
      <c r="Q2178" s="3">
        <v>22208.15578</v>
      </c>
      <c r="R2178" s="1">
        <v>0.08144954980361092</v>
      </c>
      <c r="S2178" s="3">
        <v>306860.0398127997</v>
      </c>
      <c r="T2178" s="3">
        <v>-34172.22714879992</v>
      </c>
      <c r="U2178" s="1">
        <v>-0.11136</v>
      </c>
      <c r="V2178">
        <v>28</v>
      </c>
      <c r="W2178" s="3">
        <v>0</v>
      </c>
      <c r="Y2178" s="3">
        <v>292921.6561940992</v>
      </c>
      <c r="Z2178" s="1">
        <v>-0.02359447935300258</v>
      </c>
      <c r="AA2178" s="3">
        <v>348291.6148853762</v>
      </c>
      <c r="AB2178" s="3">
        <v>-55369.95869127696</v>
      </c>
      <c r="AC2178" s="1">
        <v>-0.1589758590929597</v>
      </c>
    </row>
    <row r="2179" spans="1:29">
      <c r="A2179" s="6">
        <v>2177</v>
      </c>
      <c r="B2179" t="s">
        <v>1352</v>
      </c>
      <c r="M2179" s="3">
        <v>269712.6250000004</v>
      </c>
      <c r="N2179" s="3">
        <v>272661.4920959998</v>
      </c>
      <c r="O2179" s="1">
        <v>-0.09112835968000077</v>
      </c>
      <c r="Q2179" s="3">
        <v>22208.15578</v>
      </c>
      <c r="R2179" s="1">
        <v>0.08144954980361092</v>
      </c>
      <c r="S2179" s="3">
        <v>306860.0398127997</v>
      </c>
      <c r="T2179" s="3">
        <v>-34172.22714879992</v>
      </c>
      <c r="U2179" s="1">
        <v>-0.11136</v>
      </c>
      <c r="V2179">
        <v>28</v>
      </c>
      <c r="W2179" s="3">
        <v>0</v>
      </c>
      <c r="Y2179" s="3">
        <v>292921.6561940992</v>
      </c>
      <c r="Z2179" s="1">
        <v>-0.02359447935300258</v>
      </c>
      <c r="AA2179" s="3">
        <v>348291.6148853762</v>
      </c>
      <c r="AB2179" s="3">
        <v>-55369.95869127696</v>
      </c>
      <c r="AC2179" s="1">
        <v>-0.1589758590929597</v>
      </c>
    </row>
    <row r="2180" spans="1:29">
      <c r="A2180" s="6">
        <v>2178</v>
      </c>
      <c r="B2180" t="s">
        <v>1353</v>
      </c>
      <c r="C2180">
        <v>4118</v>
      </c>
      <c r="D2180" t="s">
        <v>4316</v>
      </c>
      <c r="E2180" t="s">
        <v>4410</v>
      </c>
      <c r="F2180" t="s">
        <v>4412</v>
      </c>
      <c r="G2180">
        <v>11.5994</v>
      </c>
      <c r="H2180">
        <v>11.55972</v>
      </c>
      <c r="I2180">
        <v>600</v>
      </c>
      <c r="J2180" s="3">
        <v>7.0807496</v>
      </c>
      <c r="K2180">
        <v>3.467916</v>
      </c>
      <c r="L2180" s="3">
        <v>6935.832</v>
      </c>
      <c r="M2180" s="3">
        <v>262014.4210000004</v>
      </c>
      <c r="N2180" s="3">
        <v>271888.5714303998</v>
      </c>
      <c r="O2180" s="1">
        <v>-0.0937047618986674</v>
      </c>
      <c r="P2180" s="3">
        <v>829.7438554608001</v>
      </c>
      <c r="Q2180" s="3">
        <v>21378.4119245392</v>
      </c>
      <c r="R2180" s="1">
        <v>0.07862931425204026</v>
      </c>
      <c r="S2180" s="3">
        <v>306860.0398127997</v>
      </c>
      <c r="T2180" s="3">
        <v>-34971.46838239994</v>
      </c>
      <c r="U2180" s="1">
        <v>-0.1139655342668088</v>
      </c>
      <c r="V2180">
        <v>27</v>
      </c>
      <c r="W2180" s="3">
        <v>-784.0792287999994</v>
      </c>
      <c r="X2180" t="s">
        <v>4413</v>
      </c>
      <c r="Y2180" s="3">
        <v>292921.6561940992</v>
      </c>
      <c r="Z2180" s="1">
        <v>-0.02359447935300258</v>
      </c>
      <c r="AA2180" s="3">
        <v>348291.6148853762</v>
      </c>
      <c r="AB2180" s="3">
        <v>-55369.95869127696</v>
      </c>
      <c r="AC2180" s="1">
        <v>-0.1589758590929597</v>
      </c>
    </row>
    <row r="2181" spans="1:29">
      <c r="A2181" s="6">
        <v>2179</v>
      </c>
      <c r="B2181" t="s">
        <v>1353</v>
      </c>
      <c r="M2181" s="3">
        <v>262014.4210000004</v>
      </c>
      <c r="N2181" s="3">
        <v>271888.5714303998</v>
      </c>
      <c r="O2181" s="1">
        <v>-0.0937047618986674</v>
      </c>
      <c r="Q2181" s="3">
        <v>21378.4119245392</v>
      </c>
      <c r="R2181" s="1">
        <v>0.07862931425204026</v>
      </c>
      <c r="S2181" s="3">
        <v>306860.0398127997</v>
      </c>
      <c r="T2181" s="3">
        <v>-34971.46838239994</v>
      </c>
      <c r="U2181" s="1">
        <v>-0.1139655342668088</v>
      </c>
      <c r="V2181">
        <v>27</v>
      </c>
      <c r="W2181" s="3">
        <v>0</v>
      </c>
      <c r="Y2181" s="3">
        <v>291802.6304139318</v>
      </c>
      <c r="Z2181" s="1">
        <v>-0.02732456528689402</v>
      </c>
      <c r="AA2181" s="3">
        <v>348291.6148853762</v>
      </c>
      <c r="AB2181" s="3">
        <v>-56488.98447144439</v>
      </c>
      <c r="AC2181" s="1">
        <v>-0.1621887580900708</v>
      </c>
    </row>
    <row r="2182" spans="1:29">
      <c r="A2182" s="6">
        <v>2180</v>
      </c>
      <c r="B2182" t="s">
        <v>1354</v>
      </c>
      <c r="C2182">
        <v>6130</v>
      </c>
      <c r="D2182" t="s">
        <v>4290</v>
      </c>
      <c r="E2182" t="s">
        <v>4410</v>
      </c>
      <c r="F2182" t="s">
        <v>4411</v>
      </c>
      <c r="G2182">
        <v>36.97482</v>
      </c>
      <c r="H2182">
        <v>41.25</v>
      </c>
      <c r="I2182">
        <v>100</v>
      </c>
      <c r="J2182" s="3">
        <v>6.2375</v>
      </c>
      <c r="K2182">
        <v>2.0625</v>
      </c>
      <c r="L2182" s="3">
        <v>4125</v>
      </c>
      <c r="M2182" s="3">
        <v>266139.4210000004</v>
      </c>
      <c r="N2182" s="3">
        <v>271880.2714303998</v>
      </c>
      <c r="O2182" s="1">
        <v>-0.09373242856533402</v>
      </c>
      <c r="P2182" s="3">
        <v>815.6657142911994</v>
      </c>
      <c r="Q2182" s="3">
        <v>22194.07764</v>
      </c>
      <c r="R2182" s="1">
        <v>0.08163180624777915</v>
      </c>
      <c r="S2182" s="3">
        <v>306860.0398127997</v>
      </c>
      <c r="T2182" s="3">
        <v>-34971.46838239994</v>
      </c>
      <c r="U2182" s="1">
        <v>-0.11397</v>
      </c>
      <c r="V2182">
        <v>28</v>
      </c>
      <c r="W2182" s="3">
        <v>0</v>
      </c>
      <c r="X2182" t="s">
        <v>4413</v>
      </c>
      <c r="Y2182" s="3">
        <v>291802.6304139318</v>
      </c>
      <c r="Z2182" s="1">
        <v>-0.02732456528689402</v>
      </c>
      <c r="AA2182" s="3">
        <v>348291.6148853762</v>
      </c>
      <c r="AB2182" s="3">
        <v>-56488.98447144439</v>
      </c>
      <c r="AC2182" s="1">
        <v>-0.1621887580900708</v>
      </c>
    </row>
    <row r="2183" spans="1:29">
      <c r="A2183" s="6">
        <v>2181</v>
      </c>
      <c r="B2183" t="s">
        <v>1354</v>
      </c>
      <c r="M2183" s="3">
        <v>266139.4210000004</v>
      </c>
      <c r="N2183" s="3">
        <v>271880.2714303998</v>
      </c>
      <c r="O2183" s="1">
        <v>-0.09373242856533402</v>
      </c>
      <c r="Q2183" s="3">
        <v>22194.07764</v>
      </c>
      <c r="R2183" s="1">
        <v>0.08163180624777915</v>
      </c>
      <c r="S2183" s="3">
        <v>306860.0398127997</v>
      </c>
      <c r="T2183" s="3">
        <v>-34971.46838239994</v>
      </c>
      <c r="U2183" s="1">
        <v>-0.11397</v>
      </c>
      <c r="V2183">
        <v>28</v>
      </c>
      <c r="W2183" s="3">
        <v>0</v>
      </c>
      <c r="Y2183" s="3">
        <v>294925.7446975036</v>
      </c>
      <c r="Z2183" s="1">
        <v>-0.01691418434165476</v>
      </c>
      <c r="AA2183" s="3">
        <v>348291.6148853762</v>
      </c>
      <c r="AB2183" s="3">
        <v>-53365.87018787261</v>
      </c>
      <c r="AC2183" s="1">
        <v>-0.1532218058291052</v>
      </c>
    </row>
    <row r="2184" spans="1:29">
      <c r="A2184" s="6">
        <v>2182</v>
      </c>
      <c r="B2184" t="s">
        <v>1355</v>
      </c>
      <c r="M2184" s="3">
        <v>266139.4210000004</v>
      </c>
      <c r="N2184" s="3">
        <v>271880.2714303998</v>
      </c>
      <c r="O2184" s="1">
        <v>-0.09373242856533402</v>
      </c>
      <c r="Q2184" s="3">
        <v>22194.07764</v>
      </c>
      <c r="R2184" s="1">
        <v>0.08163180624777915</v>
      </c>
      <c r="S2184" s="3">
        <v>306860.0398127997</v>
      </c>
      <c r="T2184" s="3">
        <v>-34971.46838239994</v>
      </c>
      <c r="U2184" s="1">
        <v>-0.11397</v>
      </c>
      <c r="V2184">
        <v>28</v>
      </c>
      <c r="W2184" s="3">
        <v>0</v>
      </c>
      <c r="Y2184" s="3">
        <v>291539.6503319807</v>
      </c>
      <c r="Z2184" s="1">
        <v>-0.02820116556006445</v>
      </c>
      <c r="AA2184" s="3">
        <v>348291.6148853762</v>
      </c>
      <c r="AB2184" s="3">
        <v>-56751.96455339552</v>
      </c>
      <c r="AC2184" s="1">
        <v>-0.1629438152626005</v>
      </c>
    </row>
    <row r="2185" spans="1:29">
      <c r="A2185" s="6">
        <v>2183</v>
      </c>
      <c r="B2185" t="s">
        <v>1356</v>
      </c>
      <c r="M2185" s="3">
        <v>266139.4210000004</v>
      </c>
      <c r="N2185" s="3">
        <v>271880.2714303998</v>
      </c>
      <c r="O2185" s="1">
        <v>-0.09373242856533402</v>
      </c>
      <c r="Q2185" s="3">
        <v>22194.07764</v>
      </c>
      <c r="R2185" s="1">
        <v>0.08163180624777915</v>
      </c>
      <c r="S2185" s="3">
        <v>306860.0398127997</v>
      </c>
      <c r="T2185" s="3">
        <v>-34971.46838239994</v>
      </c>
      <c r="U2185" s="1">
        <v>-0.11397</v>
      </c>
      <c r="V2185">
        <v>28</v>
      </c>
      <c r="W2185" s="3">
        <v>0</v>
      </c>
      <c r="Y2185" s="3">
        <v>291539.6503319807</v>
      </c>
      <c r="Z2185" s="1">
        <v>-0.02820116556006445</v>
      </c>
      <c r="AA2185" s="3">
        <v>348291.6148853762</v>
      </c>
      <c r="AB2185" s="3">
        <v>-56751.96455339552</v>
      </c>
      <c r="AC2185" s="1">
        <v>-0.1629438152626005</v>
      </c>
    </row>
    <row r="2186" spans="1:29">
      <c r="A2186" s="6">
        <v>2184</v>
      </c>
      <c r="B2186" t="s">
        <v>1357</v>
      </c>
      <c r="M2186" s="3">
        <v>266139.4210000004</v>
      </c>
      <c r="N2186" s="3">
        <v>271880.2714303998</v>
      </c>
      <c r="O2186" s="1">
        <v>-0.09373242856533402</v>
      </c>
      <c r="Q2186" s="3">
        <v>22194.07764</v>
      </c>
      <c r="R2186" s="1">
        <v>0.08163180624777915</v>
      </c>
      <c r="S2186" s="3">
        <v>306860.0398127997</v>
      </c>
      <c r="T2186" s="3">
        <v>-34971.46838239994</v>
      </c>
      <c r="U2186" s="1">
        <v>-0.11397</v>
      </c>
      <c r="V2186">
        <v>28</v>
      </c>
      <c r="W2186" s="3">
        <v>0</v>
      </c>
      <c r="Y2186" s="3">
        <v>291539.6503319807</v>
      </c>
      <c r="Z2186" s="1">
        <v>-0.02820116556006445</v>
      </c>
      <c r="AA2186" s="3">
        <v>348291.6148853762</v>
      </c>
      <c r="AB2186" s="3">
        <v>-56751.96455339552</v>
      </c>
      <c r="AC2186" s="1">
        <v>-0.1629438152626005</v>
      </c>
    </row>
    <row r="2187" spans="1:29">
      <c r="A2187" s="6">
        <v>2185</v>
      </c>
      <c r="B2187" t="s">
        <v>1358</v>
      </c>
      <c r="C2187">
        <v>1100</v>
      </c>
      <c r="D2187" t="s">
        <v>4261</v>
      </c>
      <c r="E2187" t="s">
        <v>4410</v>
      </c>
      <c r="F2187" t="s">
        <v>4412</v>
      </c>
      <c r="G2187">
        <v>4.52593</v>
      </c>
      <c r="H2187">
        <v>4.46101</v>
      </c>
      <c r="I2187">
        <v>2700</v>
      </c>
      <c r="J2187" s="3">
        <v>8.613418099999999</v>
      </c>
      <c r="K2187">
        <v>6.0223635</v>
      </c>
      <c r="L2187" s="3">
        <v>12044.727</v>
      </c>
      <c r="M2187" s="3">
        <v>253089.3760000004</v>
      </c>
      <c r="N2187" s="3">
        <v>270860.3176487997</v>
      </c>
      <c r="O2187" s="1">
        <v>-0.09713227450400086</v>
      </c>
      <c r="P2187" s="3">
        <v>834.4216850328003</v>
      </c>
      <c r="Q2187" s="3">
        <v>21359.6559549672</v>
      </c>
      <c r="R2187" s="1">
        <v>0.07885856496211581</v>
      </c>
      <c r="S2187" s="3">
        <v>306860.0398127997</v>
      </c>
      <c r="T2187" s="3">
        <v>-35999.72216399998</v>
      </c>
      <c r="U2187" s="1">
        <v>-0.1173164227768518</v>
      </c>
      <c r="V2187">
        <v>27</v>
      </c>
      <c r="W2187" s="3">
        <v>-1035.393817600001</v>
      </c>
      <c r="X2187" t="s">
        <v>4413</v>
      </c>
      <c r="Y2187" s="3">
        <v>291539.6503319807</v>
      </c>
      <c r="Z2187" s="1">
        <v>-0.02820116556006445</v>
      </c>
      <c r="AA2187" s="3">
        <v>348291.6148853762</v>
      </c>
      <c r="AB2187" s="3">
        <v>-56751.96455339552</v>
      </c>
      <c r="AC2187" s="1">
        <v>-0.1629438152626005</v>
      </c>
    </row>
    <row r="2188" spans="1:29">
      <c r="A2188" s="6">
        <v>2186</v>
      </c>
      <c r="B2188" t="s">
        <v>1358</v>
      </c>
      <c r="M2188" s="3">
        <v>253089.3760000004</v>
      </c>
      <c r="N2188" s="3">
        <v>270860.3176487997</v>
      </c>
      <c r="O2188" s="1">
        <v>-0.09713227450400086</v>
      </c>
      <c r="Q2188" s="3">
        <v>21359.6559549672</v>
      </c>
      <c r="R2188" s="1">
        <v>0.07885856496211581</v>
      </c>
      <c r="S2188" s="3">
        <v>306860.0398127997</v>
      </c>
      <c r="T2188" s="3">
        <v>-35999.72216399998</v>
      </c>
      <c r="U2188" s="1">
        <v>-0.1173164227768518</v>
      </c>
      <c r="V2188">
        <v>27</v>
      </c>
      <c r="W2188" s="3">
        <v>0</v>
      </c>
      <c r="Y2188" s="3">
        <v>287820.5369007697</v>
      </c>
      <c r="Z2188" s="1">
        <v>-0.04059821033076771</v>
      </c>
      <c r="AA2188" s="3">
        <v>348291.6148853762</v>
      </c>
      <c r="AB2188" s="3">
        <v>-60471.0779846065</v>
      </c>
      <c r="AC2188" s="1">
        <v>-0.173621974805531</v>
      </c>
    </row>
    <row r="2189" spans="1:29">
      <c r="A2189" s="6">
        <v>2187</v>
      </c>
      <c r="B2189" t="s">
        <v>1359</v>
      </c>
      <c r="C2189">
        <v>2137</v>
      </c>
      <c r="D2189" t="s">
        <v>4224</v>
      </c>
      <c r="E2189" t="s">
        <v>4410</v>
      </c>
      <c r="F2189" t="s">
        <v>4411</v>
      </c>
      <c r="G2189">
        <v>8.155139999999999</v>
      </c>
      <c r="H2189">
        <v>8.89575</v>
      </c>
      <c r="I2189">
        <v>1000</v>
      </c>
      <c r="J2189" s="3">
        <v>7.668725</v>
      </c>
      <c r="K2189">
        <v>4.447875</v>
      </c>
      <c r="L2189" s="3">
        <v>8895.75</v>
      </c>
      <c r="M2189" s="3">
        <v>261985.1260000004</v>
      </c>
      <c r="N2189" s="3">
        <v>270848.2010487997</v>
      </c>
      <c r="O2189" s="1">
        <v>-0.09717266317066756</v>
      </c>
      <c r="P2189" s="3">
        <v>812.5809529463993</v>
      </c>
      <c r="Q2189" s="3">
        <v>22172.23691</v>
      </c>
      <c r="R2189" s="1">
        <v>0.0818622269748993</v>
      </c>
      <c r="S2189" s="3">
        <v>306860.0398127997</v>
      </c>
      <c r="T2189" s="3">
        <v>-35999.72216399998</v>
      </c>
      <c r="U2189" s="1">
        <v>-0.11732</v>
      </c>
      <c r="V2189">
        <v>28</v>
      </c>
      <c r="W2189" s="3">
        <v>0</v>
      </c>
      <c r="X2189" t="s">
        <v>4413</v>
      </c>
      <c r="Y2189" s="3">
        <v>287820.5369007697</v>
      </c>
      <c r="Z2189" s="1">
        <v>-0.04059821033076771</v>
      </c>
      <c r="AA2189" s="3">
        <v>348291.6148853762</v>
      </c>
      <c r="AB2189" s="3">
        <v>-60471.0779846065</v>
      </c>
      <c r="AC2189" s="1">
        <v>-0.173621974805531</v>
      </c>
    </row>
    <row r="2190" spans="1:29">
      <c r="A2190" s="6">
        <v>2188</v>
      </c>
      <c r="B2190" t="s">
        <v>1359</v>
      </c>
      <c r="C2190">
        <v>3229</v>
      </c>
      <c r="D2190" t="s">
        <v>4217</v>
      </c>
      <c r="E2190" t="s">
        <v>4410</v>
      </c>
      <c r="F2190" t="s">
        <v>4411</v>
      </c>
      <c r="G2190">
        <v>10.06633</v>
      </c>
      <c r="H2190">
        <v>11.24511</v>
      </c>
      <c r="I2190">
        <v>600</v>
      </c>
      <c r="J2190" s="3">
        <v>7.024119799999999</v>
      </c>
      <c r="K2190">
        <v>3.373533</v>
      </c>
      <c r="L2190" s="3">
        <v>6747.066</v>
      </c>
      <c r="M2190" s="3">
        <v>268732.1920000004</v>
      </c>
      <c r="N2190" s="3">
        <v>270837.8033959997</v>
      </c>
      <c r="O2190" s="1">
        <v>-0.09720732201333429</v>
      </c>
      <c r="P2190" s="3">
        <v>812.5446031463993</v>
      </c>
      <c r="Q2190" s="3">
        <v>22984.78151</v>
      </c>
      <c r="R2190" s="1">
        <v>0.0848654848835607</v>
      </c>
      <c r="S2190" s="3">
        <v>306860.0398127997</v>
      </c>
      <c r="T2190" s="3">
        <v>-35999.72216399998</v>
      </c>
      <c r="U2190" s="1">
        <v>-0.11732</v>
      </c>
      <c r="V2190">
        <v>29</v>
      </c>
      <c r="W2190" s="3">
        <v>0</v>
      </c>
      <c r="X2190" t="s">
        <v>4413</v>
      </c>
      <c r="Y2190" s="3">
        <v>287820.5369007697</v>
      </c>
      <c r="Z2190" s="1">
        <v>-0.04059821033076771</v>
      </c>
      <c r="AA2190" s="3">
        <v>348291.6148853762</v>
      </c>
      <c r="AB2190" s="3">
        <v>-60471.0779846065</v>
      </c>
      <c r="AC2190" s="1">
        <v>-0.173621974805531</v>
      </c>
    </row>
    <row r="2191" spans="1:29">
      <c r="A2191" s="6">
        <v>2189</v>
      </c>
      <c r="B2191" t="s">
        <v>1359</v>
      </c>
      <c r="M2191" s="3">
        <v>268732.1920000004</v>
      </c>
      <c r="N2191" s="3">
        <v>270837.8033959997</v>
      </c>
      <c r="O2191" s="1">
        <v>-0.09720732201333429</v>
      </c>
      <c r="Q2191" s="3">
        <v>22984.78151</v>
      </c>
      <c r="R2191" s="1">
        <v>0.0848654848835607</v>
      </c>
      <c r="S2191" s="3">
        <v>306860.0398127997</v>
      </c>
      <c r="T2191" s="3">
        <v>-35999.72216399998</v>
      </c>
      <c r="U2191" s="1">
        <v>-0.11732</v>
      </c>
      <c r="V2191">
        <v>29</v>
      </c>
      <c r="W2191" s="3">
        <v>0</v>
      </c>
      <c r="Y2191" s="3">
        <v>288487.1152630417</v>
      </c>
      <c r="Z2191" s="1">
        <v>-0.0383762824565275</v>
      </c>
      <c r="AA2191" s="3">
        <v>348291.6148853762</v>
      </c>
      <c r="AB2191" s="3">
        <v>-59804.49962233444</v>
      </c>
      <c r="AC2191" s="1">
        <v>-0.1717081234987994</v>
      </c>
    </row>
    <row r="2192" spans="1:29">
      <c r="A2192" s="6">
        <v>2190</v>
      </c>
      <c r="B2192" t="s">
        <v>1360</v>
      </c>
      <c r="M2192" s="3">
        <v>268732.1920000004</v>
      </c>
      <c r="N2192" s="3">
        <v>270837.8033959997</v>
      </c>
      <c r="O2192" s="1">
        <v>-0.09720732201333429</v>
      </c>
      <c r="Q2192" s="3">
        <v>22984.78151</v>
      </c>
      <c r="R2192" s="1">
        <v>0.0848654848835607</v>
      </c>
      <c r="S2192" s="3">
        <v>306860.0398127997</v>
      </c>
      <c r="T2192" s="3">
        <v>-35999.72216399998</v>
      </c>
      <c r="U2192" s="1">
        <v>-0.11732</v>
      </c>
      <c r="V2192">
        <v>29</v>
      </c>
      <c r="W2192" s="3">
        <v>0</v>
      </c>
      <c r="Y2192" s="3">
        <v>288052.9173171408</v>
      </c>
      <c r="Z2192" s="1">
        <v>-0.03982360894286403</v>
      </c>
      <c r="AA2192" s="3">
        <v>348291.6148853762</v>
      </c>
      <c r="AB2192" s="3">
        <v>-60238.6975682354</v>
      </c>
      <c r="AC2192" s="1">
        <v>-0.1729547740851015</v>
      </c>
    </row>
    <row r="2193" spans="1:29">
      <c r="A2193" s="6">
        <v>2191</v>
      </c>
      <c r="B2193" t="s">
        <v>1361</v>
      </c>
      <c r="C2193">
        <v>3485</v>
      </c>
      <c r="D2193" t="s">
        <v>4324</v>
      </c>
      <c r="E2193" t="s">
        <v>4410</v>
      </c>
      <c r="F2193" t="s">
        <v>4412</v>
      </c>
      <c r="G2193">
        <v>25.24225</v>
      </c>
      <c r="H2193">
        <v>25.09007</v>
      </c>
      <c r="I2193">
        <v>300</v>
      </c>
      <c r="J2193" s="3">
        <v>7.2581063</v>
      </c>
      <c r="K2193">
        <v>3.7635105</v>
      </c>
      <c r="L2193" s="3">
        <v>7527.021000000001</v>
      </c>
      <c r="M2193" s="3">
        <v>260468.5810000004</v>
      </c>
      <c r="N2193" s="3">
        <v>270090.1917791997</v>
      </c>
      <c r="O2193" s="1">
        <v>-0.09969936073600101</v>
      </c>
      <c r="P2193" s="3">
        <v>833.1248393208002</v>
      </c>
      <c r="Q2193" s="3">
        <v>22151.6566706792</v>
      </c>
      <c r="R2193" s="1">
        <v>0.0820157760071062</v>
      </c>
      <c r="S2193" s="3">
        <v>306860.0398127997</v>
      </c>
      <c r="T2193" s="3">
        <v>-36769.84803360002</v>
      </c>
      <c r="U2193" s="1">
        <v>-0.1198261202600101</v>
      </c>
      <c r="V2193">
        <v>28</v>
      </c>
      <c r="W2193" s="3">
        <v>-759.2225055999983</v>
      </c>
      <c r="X2193" t="s">
        <v>4413</v>
      </c>
      <c r="Y2193" s="3">
        <v>288052.9173171408</v>
      </c>
      <c r="Z2193" s="1">
        <v>-0.03982360894286403</v>
      </c>
      <c r="AA2193" s="3">
        <v>348291.6148853762</v>
      </c>
      <c r="AB2193" s="3">
        <v>-60238.6975682354</v>
      </c>
      <c r="AC2193" s="1">
        <v>-0.1729547740851015</v>
      </c>
    </row>
    <row r="2194" spans="1:29">
      <c r="A2194" s="6">
        <v>2192</v>
      </c>
      <c r="B2194" t="s">
        <v>1361</v>
      </c>
      <c r="C2194">
        <v>6130</v>
      </c>
      <c r="D2194" t="s">
        <v>4290</v>
      </c>
      <c r="E2194" t="s">
        <v>4410</v>
      </c>
      <c r="F2194" t="s">
        <v>4412</v>
      </c>
      <c r="G2194">
        <v>36.97482</v>
      </c>
      <c r="H2194">
        <v>37</v>
      </c>
      <c r="I2194">
        <v>100</v>
      </c>
      <c r="J2194" s="3">
        <v>6.109999999999999</v>
      </c>
      <c r="K2194">
        <v>1.85</v>
      </c>
      <c r="L2194" s="3">
        <v>3700</v>
      </c>
      <c r="M2194" s="3">
        <v>256343.5810000004</v>
      </c>
      <c r="N2194" s="3">
        <v>269657.2317791997</v>
      </c>
      <c r="O2194" s="1">
        <v>-0.1011425607360011</v>
      </c>
      <c r="P2194" s="3">
        <v>815.6657142911994</v>
      </c>
      <c r="Q2194" s="3">
        <v>21335.990956388</v>
      </c>
      <c r="R2194" s="1">
        <v>0.07912263585742919</v>
      </c>
      <c r="S2194" s="3">
        <v>306860.0398127997</v>
      </c>
      <c r="T2194" s="3">
        <v>-37202.80803360004</v>
      </c>
      <c r="U2194" s="1">
        <v>-0.1212370566604099</v>
      </c>
      <c r="V2194">
        <v>27</v>
      </c>
      <c r="W2194" s="3">
        <v>-441.26</v>
      </c>
      <c r="X2194" t="s">
        <v>4413</v>
      </c>
      <c r="Y2194" s="3">
        <v>288052.9173171408</v>
      </c>
      <c r="Z2194" s="1">
        <v>-0.03982360894286403</v>
      </c>
      <c r="AA2194" s="3">
        <v>348291.6148853762</v>
      </c>
      <c r="AB2194" s="3">
        <v>-60238.6975682354</v>
      </c>
      <c r="AC2194" s="1">
        <v>-0.1729547740851015</v>
      </c>
    </row>
    <row r="2195" spans="1:29">
      <c r="A2195" s="6">
        <v>2193</v>
      </c>
      <c r="B2195" t="s">
        <v>1361</v>
      </c>
      <c r="M2195" s="3">
        <v>256343.5810000004</v>
      </c>
      <c r="N2195" s="3">
        <v>269657.2317791997</v>
      </c>
      <c r="O2195" s="1">
        <v>-0.1011425607360011</v>
      </c>
      <c r="Q2195" s="3">
        <v>21335.990956388</v>
      </c>
      <c r="R2195" s="1">
        <v>0.07912263585742919</v>
      </c>
      <c r="S2195" s="3">
        <v>306860.0398127997</v>
      </c>
      <c r="T2195" s="3">
        <v>-37202.80803360004</v>
      </c>
      <c r="U2195" s="1">
        <v>-0.1212370566604099</v>
      </c>
      <c r="V2195">
        <v>27</v>
      </c>
      <c r="W2195" s="3">
        <v>0</v>
      </c>
      <c r="Y2195" s="3">
        <v>287340.2296126515</v>
      </c>
      <c r="Z2195" s="1">
        <v>-0.04219923462449495</v>
      </c>
      <c r="AA2195" s="3">
        <v>348291.6148853762</v>
      </c>
      <c r="AB2195" s="3">
        <v>-60951.38527272467</v>
      </c>
      <c r="AC2195" s="1">
        <v>-0.1750010125646693</v>
      </c>
    </row>
    <row r="2196" spans="1:29">
      <c r="A2196" s="6">
        <v>2194</v>
      </c>
      <c r="B2196" t="s">
        <v>1362</v>
      </c>
      <c r="C2196">
        <v>2092</v>
      </c>
      <c r="D2196" t="s">
        <v>4325</v>
      </c>
      <c r="E2196" t="s">
        <v>4410</v>
      </c>
      <c r="F2196" t="s">
        <v>4411</v>
      </c>
      <c r="G2196">
        <v>21.95185</v>
      </c>
      <c r="H2196">
        <v>23.97951</v>
      </c>
      <c r="I2196">
        <v>300</v>
      </c>
      <c r="J2196" s="3">
        <v>7.1581559</v>
      </c>
      <c r="K2196">
        <v>3.5969265</v>
      </c>
      <c r="L2196" s="3">
        <v>7193.853</v>
      </c>
      <c r="M2196" s="3">
        <v>263537.4340000004</v>
      </c>
      <c r="N2196" s="3">
        <v>269646.4766967997</v>
      </c>
      <c r="O2196" s="1">
        <v>-0.1011784110106677</v>
      </c>
      <c r="P2196" s="3">
        <v>808.971695337599</v>
      </c>
      <c r="Q2196" s="3">
        <v>22144.96265</v>
      </c>
      <c r="R2196" s="1">
        <v>0.0821259113832242</v>
      </c>
      <c r="S2196" s="3">
        <v>306860.0398127997</v>
      </c>
      <c r="T2196" s="3">
        <v>-37202.80803360004</v>
      </c>
      <c r="U2196" s="1">
        <v>-0.12124</v>
      </c>
      <c r="V2196">
        <v>28</v>
      </c>
      <c r="W2196" s="3">
        <v>0</v>
      </c>
      <c r="X2196" t="s">
        <v>4413</v>
      </c>
      <c r="Y2196" s="3">
        <v>287340.2296126515</v>
      </c>
      <c r="Z2196" s="1">
        <v>-0.04219923462449495</v>
      </c>
      <c r="AA2196" s="3">
        <v>348291.6148853762</v>
      </c>
      <c r="AB2196" s="3">
        <v>-60951.38527272467</v>
      </c>
      <c r="AC2196" s="1">
        <v>-0.1750010125646693</v>
      </c>
    </row>
    <row r="2197" spans="1:29">
      <c r="A2197" s="6">
        <v>2195</v>
      </c>
      <c r="B2197" t="s">
        <v>1362</v>
      </c>
      <c r="C2197">
        <v>6135</v>
      </c>
      <c r="D2197" t="s">
        <v>4290</v>
      </c>
      <c r="E2197" t="s">
        <v>4410</v>
      </c>
      <c r="F2197" t="s">
        <v>4411</v>
      </c>
      <c r="G2197">
        <v>31.72725</v>
      </c>
      <c r="H2197">
        <v>36.25</v>
      </c>
      <c r="I2197">
        <v>100</v>
      </c>
      <c r="J2197" s="3">
        <v>6.0875</v>
      </c>
      <c r="K2197">
        <v>1.8125</v>
      </c>
      <c r="L2197" s="3">
        <v>3625</v>
      </c>
      <c r="M2197" s="3">
        <v>267162.4340000004</v>
      </c>
      <c r="N2197" s="3">
        <v>269638.5766967997</v>
      </c>
      <c r="O2197" s="1">
        <v>-0.1012047443440011</v>
      </c>
      <c r="P2197" s="3">
        <v>808.939430090399</v>
      </c>
      <c r="Q2197" s="3">
        <v>22953.90208</v>
      </c>
      <c r="R2197" s="1">
        <v>0.0851284054425601</v>
      </c>
      <c r="S2197" s="3">
        <v>306860.0398127997</v>
      </c>
      <c r="T2197" s="3">
        <v>-37202.80803360004</v>
      </c>
      <c r="U2197" s="1">
        <v>-0.12124</v>
      </c>
      <c r="V2197">
        <v>29</v>
      </c>
      <c r="W2197" s="3">
        <v>0</v>
      </c>
      <c r="X2197" t="s">
        <v>4413</v>
      </c>
      <c r="Y2197" s="3">
        <v>287340.2296126515</v>
      </c>
      <c r="Z2197" s="1">
        <v>-0.04219923462449495</v>
      </c>
      <c r="AA2197" s="3">
        <v>348291.6148853762</v>
      </c>
      <c r="AB2197" s="3">
        <v>-60951.38527272467</v>
      </c>
      <c r="AC2197" s="1">
        <v>-0.1750010125646693</v>
      </c>
    </row>
    <row r="2198" spans="1:29">
      <c r="A2198" s="6">
        <v>2196</v>
      </c>
      <c r="B2198" t="s">
        <v>1362</v>
      </c>
      <c r="M2198" s="3">
        <v>267162.4340000004</v>
      </c>
      <c r="N2198" s="3">
        <v>269638.5766967997</v>
      </c>
      <c r="O2198" s="1">
        <v>-0.1012047443440011</v>
      </c>
      <c r="Q2198" s="3">
        <v>22953.90208</v>
      </c>
      <c r="R2198" s="1">
        <v>0.0851284054425601</v>
      </c>
      <c r="S2198" s="3">
        <v>306860.0398127997</v>
      </c>
      <c r="T2198" s="3">
        <v>-37202.80803360004</v>
      </c>
      <c r="U2198" s="1">
        <v>-0.12124</v>
      </c>
      <c r="V2198">
        <v>29</v>
      </c>
      <c r="W2198" s="3">
        <v>0</v>
      </c>
      <c r="Y2198" s="3">
        <v>285027.6080412206</v>
      </c>
      <c r="Z2198" s="1">
        <v>-0.04990797319593141</v>
      </c>
      <c r="AA2198" s="3">
        <v>348291.6148853762</v>
      </c>
      <c r="AB2198" s="3">
        <v>-63264.00684415561</v>
      </c>
      <c r="AC2198" s="1">
        <v>-0.1816409127879119</v>
      </c>
    </row>
    <row r="2199" spans="1:29">
      <c r="A2199" s="6">
        <v>2197</v>
      </c>
      <c r="B2199" t="s">
        <v>1363</v>
      </c>
      <c r="M2199" s="3">
        <v>267162.4340000004</v>
      </c>
      <c r="N2199" s="3">
        <v>269638.5766967997</v>
      </c>
      <c r="O2199" s="1">
        <v>-0.1012047443440011</v>
      </c>
      <c r="Q2199" s="3">
        <v>22953.90208</v>
      </c>
      <c r="R2199" s="1">
        <v>0.0851284054425601</v>
      </c>
      <c r="S2199" s="3">
        <v>306860.0398127997</v>
      </c>
      <c r="T2199" s="3">
        <v>-37202.80803360004</v>
      </c>
      <c r="U2199" s="1">
        <v>-0.12124</v>
      </c>
      <c r="V2199">
        <v>29</v>
      </c>
      <c r="W2199" s="3">
        <v>0</v>
      </c>
      <c r="Y2199" s="3">
        <v>285027.6080412206</v>
      </c>
      <c r="Z2199" s="1">
        <v>-0.04990797319593141</v>
      </c>
      <c r="AA2199" s="3">
        <v>348291.6148853762</v>
      </c>
      <c r="AB2199" s="3">
        <v>-63264.00684415561</v>
      </c>
      <c r="AC2199" s="1">
        <v>-0.1816409127879119</v>
      </c>
    </row>
    <row r="2200" spans="1:29">
      <c r="A2200" s="6">
        <v>2198</v>
      </c>
      <c r="B2200" t="s">
        <v>1364</v>
      </c>
      <c r="M2200" s="3">
        <v>267162.4340000004</v>
      </c>
      <c r="N2200" s="3">
        <v>269638.5766967997</v>
      </c>
      <c r="O2200" s="1">
        <v>-0.1012047443440011</v>
      </c>
      <c r="Q2200" s="3">
        <v>22953.90208</v>
      </c>
      <c r="R2200" s="1">
        <v>0.0851284054425601</v>
      </c>
      <c r="S2200" s="3">
        <v>306860.0398127997</v>
      </c>
      <c r="T2200" s="3">
        <v>-37202.80803360004</v>
      </c>
      <c r="U2200" s="1">
        <v>-0.12124</v>
      </c>
      <c r="V2200">
        <v>29</v>
      </c>
      <c r="W2200" s="3">
        <v>0</v>
      </c>
      <c r="Y2200" s="3">
        <v>285027.6080412206</v>
      </c>
      <c r="Z2200" s="1">
        <v>-0.04990797319593141</v>
      </c>
      <c r="AA2200" s="3">
        <v>348291.6148853762</v>
      </c>
      <c r="AB2200" s="3">
        <v>-63264.00684415561</v>
      </c>
      <c r="AC2200" s="1">
        <v>-0.1816409127879119</v>
      </c>
    </row>
    <row r="2201" spans="1:29">
      <c r="A2201" s="6">
        <v>2199</v>
      </c>
      <c r="B2201" t="s">
        <v>1365</v>
      </c>
      <c r="C2201">
        <v>964</v>
      </c>
      <c r="D2201" t="s">
        <v>4251</v>
      </c>
      <c r="E2201" t="s">
        <v>4410</v>
      </c>
      <c r="F2201" t="s">
        <v>4412</v>
      </c>
      <c r="G2201">
        <v>43.81028</v>
      </c>
      <c r="H2201">
        <v>44.0144</v>
      </c>
      <c r="I2201">
        <v>200</v>
      </c>
      <c r="J2201" s="3">
        <v>7.640864000000001</v>
      </c>
      <c r="K2201">
        <v>4.401440000000001</v>
      </c>
      <c r="L2201" s="3">
        <v>8802.880000000001</v>
      </c>
      <c r="M2201" s="3">
        <v>258041.5220000004</v>
      </c>
      <c r="N2201" s="3">
        <v>269308.5023927997</v>
      </c>
      <c r="O2201" s="1">
        <v>-0.1023049920240012</v>
      </c>
      <c r="P2201" s="3">
        <v>358.8560000000001</v>
      </c>
      <c r="Q2201" s="3">
        <v>22595.04608</v>
      </c>
      <c r="R2201" s="1">
        <v>0.08390023292708382</v>
      </c>
      <c r="S2201" s="3">
        <v>306860.0398127997</v>
      </c>
      <c r="T2201" s="3">
        <v>-37551.53742000007</v>
      </c>
      <c r="U2201" s="1">
        <v>-0.1223735011013764</v>
      </c>
      <c r="V2201">
        <v>28</v>
      </c>
      <c r="W2201" s="3">
        <v>-342.3710335999992</v>
      </c>
      <c r="X2201" t="s">
        <v>4413</v>
      </c>
      <c r="Y2201" s="3">
        <v>285027.6080412206</v>
      </c>
      <c r="Z2201" s="1">
        <v>-0.04990797319593141</v>
      </c>
      <c r="AA2201" s="3">
        <v>348291.6148853762</v>
      </c>
      <c r="AB2201" s="3">
        <v>-63264.00684415561</v>
      </c>
      <c r="AC2201" s="1">
        <v>-0.1816409127879119</v>
      </c>
    </row>
    <row r="2202" spans="1:29">
      <c r="A2202" s="6">
        <v>2200</v>
      </c>
      <c r="B2202" t="s">
        <v>1365</v>
      </c>
      <c r="M2202" s="3">
        <v>258041.5220000004</v>
      </c>
      <c r="N2202" s="3">
        <v>269308.5023927997</v>
      </c>
      <c r="O2202" s="1">
        <v>-0.1023049920240012</v>
      </c>
      <c r="Q2202" s="3">
        <v>22595.04608</v>
      </c>
      <c r="R2202" s="1">
        <v>0.08390023292708382</v>
      </c>
      <c r="S2202" s="3">
        <v>306860.0398127997</v>
      </c>
      <c r="T2202" s="3">
        <v>-37551.53742000007</v>
      </c>
      <c r="U2202" s="1">
        <v>-0.1223735011013764</v>
      </c>
      <c r="V2202">
        <v>28</v>
      </c>
      <c r="W2202" s="3">
        <v>0</v>
      </c>
      <c r="Y2202" s="3">
        <v>286257.8876821058</v>
      </c>
      <c r="Z2202" s="1">
        <v>-0.04580704105964745</v>
      </c>
      <c r="AA2202" s="3">
        <v>348291.6148853762</v>
      </c>
      <c r="AB2202" s="3">
        <v>-62033.72720327042</v>
      </c>
      <c r="AC2202" s="1">
        <v>-0.1781085864604748</v>
      </c>
    </row>
    <row r="2203" spans="1:29">
      <c r="A2203" s="6">
        <v>2201</v>
      </c>
      <c r="B2203" t="s">
        <v>1366</v>
      </c>
      <c r="C2203">
        <v>4787</v>
      </c>
      <c r="D2203" t="s">
        <v>4241</v>
      </c>
      <c r="E2203" t="s">
        <v>4410</v>
      </c>
      <c r="F2203" t="s">
        <v>4411</v>
      </c>
      <c r="G2203">
        <v>4.31678</v>
      </c>
      <c r="H2203">
        <v>4.94553</v>
      </c>
      <c r="I2203">
        <v>1200</v>
      </c>
      <c r="J2203" s="3">
        <v>6.780390799999999</v>
      </c>
      <c r="K2203">
        <v>2.967318</v>
      </c>
      <c r="L2203" s="3">
        <v>5934.636</v>
      </c>
      <c r="M2203" s="3">
        <v>263976.1580000004</v>
      </c>
      <c r="N2203" s="3">
        <v>269298.7546839997</v>
      </c>
      <c r="O2203" s="1">
        <v>-0.1023374843866677</v>
      </c>
      <c r="P2203" s="3">
        <v>807.925507178399</v>
      </c>
      <c r="Q2203" s="3">
        <v>23402.97159</v>
      </c>
      <c r="R2203" s="1">
        <v>0.0869033784335969</v>
      </c>
      <c r="S2203" s="3">
        <v>306860.0398127997</v>
      </c>
      <c r="T2203" s="3">
        <v>-37551.53742000007</v>
      </c>
      <c r="U2203" s="1">
        <v>-0.12237</v>
      </c>
      <c r="V2203">
        <v>29</v>
      </c>
      <c r="W2203" s="3">
        <v>0</v>
      </c>
      <c r="X2203" t="s">
        <v>4413</v>
      </c>
      <c r="Y2203" s="3">
        <v>286257.8876821058</v>
      </c>
      <c r="Z2203" s="1">
        <v>-0.04580704105964745</v>
      </c>
      <c r="AA2203" s="3">
        <v>348291.6148853762</v>
      </c>
      <c r="AB2203" s="3">
        <v>-62033.72720327042</v>
      </c>
      <c r="AC2203" s="1">
        <v>-0.1781085864604748</v>
      </c>
    </row>
    <row r="2204" spans="1:29">
      <c r="A2204" s="6">
        <v>2202</v>
      </c>
      <c r="B2204" t="s">
        <v>1366</v>
      </c>
      <c r="M2204" s="3">
        <v>263976.1580000004</v>
      </c>
      <c r="N2204" s="3">
        <v>269298.7546839997</v>
      </c>
      <c r="O2204" s="1">
        <v>-0.1023374843866677</v>
      </c>
      <c r="Q2204" s="3">
        <v>23402.97159</v>
      </c>
      <c r="R2204" s="1">
        <v>0.0869033784335969</v>
      </c>
      <c r="S2204" s="3">
        <v>306860.0398127997</v>
      </c>
      <c r="T2204" s="3">
        <v>-37551.53742000007</v>
      </c>
      <c r="U2204" s="1">
        <v>-0.12237</v>
      </c>
      <c r="V2204">
        <v>29</v>
      </c>
      <c r="W2204" s="3">
        <v>0</v>
      </c>
      <c r="Y2204" s="3">
        <v>290737.7175194477</v>
      </c>
      <c r="Z2204" s="1">
        <v>-0.03087427493517423</v>
      </c>
      <c r="AA2204" s="3">
        <v>348291.6148853762</v>
      </c>
      <c r="AB2204" s="3">
        <v>-57553.89736592845</v>
      </c>
      <c r="AC2204" s="1">
        <v>-0.1652462904823868</v>
      </c>
    </row>
    <row r="2205" spans="1:29">
      <c r="A2205" s="6">
        <v>2203</v>
      </c>
      <c r="B2205" t="s">
        <v>1367</v>
      </c>
      <c r="M2205" s="3">
        <v>263976.1580000004</v>
      </c>
      <c r="N2205" s="3">
        <v>269298.7546839997</v>
      </c>
      <c r="O2205" s="1">
        <v>-0.1023374843866677</v>
      </c>
      <c r="Q2205" s="3">
        <v>23402.97159</v>
      </c>
      <c r="R2205" s="1">
        <v>0.0869033784335969</v>
      </c>
      <c r="S2205" s="3">
        <v>306860.0398127997</v>
      </c>
      <c r="T2205" s="3">
        <v>-37551.53742000007</v>
      </c>
      <c r="U2205" s="1">
        <v>-0.12237</v>
      </c>
      <c r="V2205">
        <v>29</v>
      </c>
      <c r="W2205" s="3">
        <v>0</v>
      </c>
      <c r="Y2205" s="3">
        <v>292692.6901715642</v>
      </c>
      <c r="Z2205" s="1">
        <v>-0.02435769942811943</v>
      </c>
      <c r="AA2205" s="3">
        <v>348291.6148853762</v>
      </c>
      <c r="AB2205" s="3">
        <v>-55598.92471381201</v>
      </c>
      <c r="AC2205" s="1">
        <v>-0.1596332565517254</v>
      </c>
    </row>
    <row r="2206" spans="1:29">
      <c r="A2206" s="6">
        <v>2204</v>
      </c>
      <c r="B2206" t="s">
        <v>1368</v>
      </c>
      <c r="M2206" s="3">
        <v>263976.1580000004</v>
      </c>
      <c r="N2206" s="3">
        <v>269298.7546839997</v>
      </c>
      <c r="O2206" s="1">
        <v>-0.1023374843866677</v>
      </c>
      <c r="Q2206" s="3">
        <v>23402.97159</v>
      </c>
      <c r="R2206" s="1">
        <v>0.0869033784335969</v>
      </c>
      <c r="S2206" s="3">
        <v>306860.0398127997</v>
      </c>
      <c r="T2206" s="3">
        <v>-37551.53742000007</v>
      </c>
      <c r="U2206" s="1">
        <v>-0.12237</v>
      </c>
      <c r="V2206">
        <v>29</v>
      </c>
      <c r="W2206" s="3">
        <v>0</v>
      </c>
      <c r="Y2206" s="3">
        <v>295168.7158745959</v>
      </c>
      <c r="Z2206" s="1">
        <v>-0.01610428041801381</v>
      </c>
      <c r="AA2206" s="3">
        <v>348291.6148853762</v>
      </c>
      <c r="AB2206" s="3">
        <v>-53122.89901078033</v>
      </c>
      <c r="AC2206" s="1">
        <v>-0.1525241973691018</v>
      </c>
    </row>
    <row r="2207" spans="1:29">
      <c r="A2207" s="6">
        <v>2205</v>
      </c>
      <c r="B2207" t="s">
        <v>1369</v>
      </c>
      <c r="M2207" s="3">
        <v>263976.1580000004</v>
      </c>
      <c r="N2207" s="3">
        <v>269298.7546839997</v>
      </c>
      <c r="O2207" s="1">
        <v>-0.1023374843866677</v>
      </c>
      <c r="Q2207" s="3">
        <v>23402.97159</v>
      </c>
      <c r="R2207" s="1">
        <v>0.0869033784335969</v>
      </c>
      <c r="S2207" s="3">
        <v>306860.0398127997</v>
      </c>
      <c r="T2207" s="3">
        <v>-37551.53742000007</v>
      </c>
      <c r="U2207" s="1">
        <v>-0.12237</v>
      </c>
      <c r="V2207">
        <v>29</v>
      </c>
      <c r="W2207" s="3">
        <v>0</v>
      </c>
      <c r="Y2207" s="3">
        <v>297074.0910094277</v>
      </c>
      <c r="Z2207" s="1">
        <v>-0.00975302996857441</v>
      </c>
      <c r="AA2207" s="3">
        <v>348291.6148853762</v>
      </c>
      <c r="AB2207" s="3">
        <v>-51217.52387594851</v>
      </c>
      <c r="AC2207" s="1">
        <v>-0.1470535657104589</v>
      </c>
    </row>
    <row r="2208" spans="1:29">
      <c r="A2208" s="6">
        <v>2206</v>
      </c>
      <c r="B2208" t="s">
        <v>1370</v>
      </c>
      <c r="M2208" s="3">
        <v>263976.1580000004</v>
      </c>
      <c r="N2208" s="3">
        <v>269298.7546839997</v>
      </c>
      <c r="O2208" s="1">
        <v>-0.1023374843866677</v>
      </c>
      <c r="Q2208" s="3">
        <v>23402.97159</v>
      </c>
      <c r="R2208" s="1">
        <v>0.0869033784335969</v>
      </c>
      <c r="S2208" s="3">
        <v>306860.0398127997</v>
      </c>
      <c r="T2208" s="3">
        <v>-37551.53742000007</v>
      </c>
      <c r="U2208" s="1">
        <v>-0.12237</v>
      </c>
      <c r="V2208">
        <v>29</v>
      </c>
      <c r="W2208" s="3">
        <v>0</v>
      </c>
      <c r="Y2208" s="3">
        <v>297074.0910094277</v>
      </c>
      <c r="Z2208" s="1">
        <v>-0.00975302996857441</v>
      </c>
      <c r="AA2208" s="3">
        <v>348291.6148853762</v>
      </c>
      <c r="AB2208" s="3">
        <v>-51217.52387594851</v>
      </c>
      <c r="AC2208" s="1">
        <v>-0.1470535657104589</v>
      </c>
    </row>
    <row r="2209" spans="1:29">
      <c r="A2209" s="6">
        <v>2207</v>
      </c>
      <c r="B2209" t="s">
        <v>1371</v>
      </c>
      <c r="M2209" s="3">
        <v>263976.1580000004</v>
      </c>
      <c r="N2209" s="3">
        <v>269298.7546839997</v>
      </c>
      <c r="O2209" s="1">
        <v>-0.1023374843866677</v>
      </c>
      <c r="Q2209" s="3">
        <v>23402.97159</v>
      </c>
      <c r="R2209" s="1">
        <v>0.0869033784335969</v>
      </c>
      <c r="S2209" s="3">
        <v>306860.0398127997</v>
      </c>
      <c r="T2209" s="3">
        <v>-37551.53742000007</v>
      </c>
      <c r="U2209" s="1">
        <v>-0.12237</v>
      </c>
      <c r="V2209">
        <v>29</v>
      </c>
      <c r="W2209" s="3">
        <v>0</v>
      </c>
      <c r="Y2209" s="3">
        <v>297074.0910094277</v>
      </c>
      <c r="Z2209" s="1">
        <v>-0.00975302996857441</v>
      </c>
      <c r="AA2209" s="3">
        <v>348291.6148853762</v>
      </c>
      <c r="AB2209" s="3">
        <v>-51217.52387594851</v>
      </c>
      <c r="AC2209" s="1">
        <v>-0.1470535657104589</v>
      </c>
    </row>
    <row r="2210" spans="1:29">
      <c r="A2210" s="6">
        <v>2208</v>
      </c>
      <c r="B2210" t="s">
        <v>1372</v>
      </c>
      <c r="M2210" s="3">
        <v>263976.1580000004</v>
      </c>
      <c r="N2210" s="3">
        <v>269298.7546839997</v>
      </c>
      <c r="O2210" s="1">
        <v>-0.1023374843866677</v>
      </c>
      <c r="Q2210" s="3">
        <v>23402.97159</v>
      </c>
      <c r="R2210" s="1">
        <v>0.0869033784335969</v>
      </c>
      <c r="S2210" s="3">
        <v>306860.0398127997</v>
      </c>
      <c r="T2210" s="3">
        <v>-37551.53742000007</v>
      </c>
      <c r="U2210" s="1">
        <v>-0.12237</v>
      </c>
      <c r="V2210">
        <v>29</v>
      </c>
      <c r="W2210" s="3">
        <v>0</v>
      </c>
      <c r="Y2210" s="3">
        <v>297524.9378299168</v>
      </c>
      <c r="Z2210" s="1">
        <v>-0.008250207233610562</v>
      </c>
      <c r="AA2210" s="3">
        <v>348291.6148853762</v>
      </c>
      <c r="AB2210" s="3">
        <v>-50766.67705545935</v>
      </c>
      <c r="AC2210" s="1">
        <v>-0.1457591135869487</v>
      </c>
    </row>
    <row r="2211" spans="1:29">
      <c r="A2211" s="6">
        <v>2209</v>
      </c>
      <c r="B2211" t="s">
        <v>1373</v>
      </c>
      <c r="M2211" s="3">
        <v>263976.1580000004</v>
      </c>
      <c r="N2211" s="3">
        <v>269298.7546839997</v>
      </c>
      <c r="O2211" s="1">
        <v>-0.1023374843866677</v>
      </c>
      <c r="Q2211" s="3">
        <v>23402.97159</v>
      </c>
      <c r="R2211" s="1">
        <v>0.0869033784335969</v>
      </c>
      <c r="S2211" s="3">
        <v>306860.0398127997</v>
      </c>
      <c r="T2211" s="3">
        <v>-37551.53742000007</v>
      </c>
      <c r="U2211" s="1">
        <v>-0.12237</v>
      </c>
      <c r="V2211">
        <v>29</v>
      </c>
      <c r="W2211" s="3">
        <v>0</v>
      </c>
      <c r="Y2211" s="3">
        <v>297312.2728157566</v>
      </c>
      <c r="Z2211" s="1">
        <v>-0.008959090614144613</v>
      </c>
      <c r="AA2211" s="3">
        <v>348291.6148853762</v>
      </c>
      <c r="AB2211" s="3">
        <v>-50979.34206961957</v>
      </c>
      <c r="AC2211" s="1">
        <v>-0.1463697082871117</v>
      </c>
    </row>
    <row r="2212" spans="1:29">
      <c r="A2212" s="6">
        <v>2210</v>
      </c>
      <c r="B2212" t="s">
        <v>1374</v>
      </c>
      <c r="C2212">
        <v>2252</v>
      </c>
      <c r="D2212" t="s">
        <v>4327</v>
      </c>
      <c r="E2212" t="s">
        <v>4410</v>
      </c>
      <c r="F2212" t="s">
        <v>4412</v>
      </c>
      <c r="G2212">
        <v>5.65884</v>
      </c>
      <c r="H2212">
        <v>5.67291</v>
      </c>
      <c r="I2212">
        <v>1700</v>
      </c>
      <c r="J2212" s="3">
        <v>7.893184099999999</v>
      </c>
      <c r="K2212">
        <v>4.8219735</v>
      </c>
      <c r="L2212" s="3">
        <v>9643.947</v>
      </c>
      <c r="M2212" s="3">
        <v>253561.5330000004</v>
      </c>
      <c r="N2212" s="3">
        <v>268515.3615263997</v>
      </c>
      <c r="O2212" s="1">
        <v>-0.1049487949120011</v>
      </c>
      <c r="P2212" s="3">
        <v>808.3022196479998</v>
      </c>
      <c r="Q2212" s="3">
        <v>22594.669370352</v>
      </c>
      <c r="R2212" s="1">
        <v>0.08414665455976363</v>
      </c>
      <c r="S2212" s="3">
        <v>306860.0398127997</v>
      </c>
      <c r="T2212" s="3">
        <v>-38344.67828640004</v>
      </c>
      <c r="U2212" s="1">
        <v>-0.124958200193783</v>
      </c>
      <c r="V2212">
        <v>28</v>
      </c>
      <c r="W2212" s="3">
        <v>-796.7248575999998</v>
      </c>
      <c r="X2212" t="s">
        <v>4413</v>
      </c>
      <c r="Y2212" s="3">
        <v>297312.2728157566</v>
      </c>
      <c r="Z2212" s="1">
        <v>-0.008959090614144613</v>
      </c>
      <c r="AA2212" s="3">
        <v>348291.6148853762</v>
      </c>
      <c r="AB2212" s="3">
        <v>-50979.34206961957</v>
      </c>
      <c r="AC2212" s="1">
        <v>-0.1463697082871117</v>
      </c>
    </row>
    <row r="2213" spans="1:29">
      <c r="A2213" s="6">
        <v>2211</v>
      </c>
      <c r="B2213" t="s">
        <v>1374</v>
      </c>
      <c r="M2213" s="3">
        <v>253561.5330000004</v>
      </c>
      <c r="N2213" s="3">
        <v>268515.3615263997</v>
      </c>
      <c r="O2213" s="1">
        <v>-0.1049487949120011</v>
      </c>
      <c r="Q2213" s="3">
        <v>22594.669370352</v>
      </c>
      <c r="R2213" s="1">
        <v>0.08414665455976363</v>
      </c>
      <c r="S2213" s="3">
        <v>306860.0398127997</v>
      </c>
      <c r="T2213" s="3">
        <v>-38344.67828640004</v>
      </c>
      <c r="U2213" s="1">
        <v>-0.124958200193783</v>
      </c>
      <c r="V2213">
        <v>28</v>
      </c>
      <c r="W2213" s="3">
        <v>0</v>
      </c>
      <c r="Y2213" s="3">
        <v>296135.6503071833</v>
      </c>
      <c r="Z2213" s="1">
        <v>-0.01288116564272224</v>
      </c>
      <c r="AA2213" s="3">
        <v>348291.6148853762</v>
      </c>
      <c r="AB2213" s="3">
        <v>-52155.96457819286</v>
      </c>
      <c r="AC2213" s="1">
        <v>-0.1497479765493566</v>
      </c>
    </row>
    <row r="2214" spans="1:29">
      <c r="A2214" s="6">
        <v>2212</v>
      </c>
      <c r="B2214" t="s">
        <v>1375</v>
      </c>
      <c r="C2214">
        <v>5535</v>
      </c>
      <c r="D2214" t="s">
        <v>4311</v>
      </c>
      <c r="E2214" t="s">
        <v>4410</v>
      </c>
      <c r="F2214" t="s">
        <v>4411</v>
      </c>
      <c r="G2214">
        <v>3.20846</v>
      </c>
      <c r="H2214">
        <v>3.45255</v>
      </c>
      <c r="I2214">
        <v>3300</v>
      </c>
      <c r="J2214" s="3">
        <v>8.4180245</v>
      </c>
      <c r="K2214">
        <v>5.6967075</v>
      </c>
      <c r="L2214" s="3">
        <v>11393.415</v>
      </c>
      <c r="M2214" s="3">
        <v>264954.9480000004</v>
      </c>
      <c r="N2214" s="3">
        <v>268501.2467943996</v>
      </c>
      <c r="O2214" s="1">
        <v>-0.1049958440186679</v>
      </c>
      <c r="P2214" s="3">
        <v>805.546084579199</v>
      </c>
      <c r="Q2214" s="3">
        <v>23400.21545</v>
      </c>
      <c r="R2214" s="1">
        <v>0.08715123571816531</v>
      </c>
      <c r="S2214" s="3">
        <v>306860.0398127997</v>
      </c>
      <c r="T2214" s="3">
        <v>-38344.67828640004</v>
      </c>
      <c r="U2214" s="1">
        <v>-0.12496</v>
      </c>
      <c r="V2214">
        <v>29</v>
      </c>
      <c r="W2214" s="3">
        <v>0</v>
      </c>
      <c r="X2214" t="s">
        <v>4413</v>
      </c>
      <c r="Y2214" s="3">
        <v>296135.6503071833</v>
      </c>
      <c r="Z2214" s="1">
        <v>-0.01288116564272224</v>
      </c>
      <c r="AA2214" s="3">
        <v>348291.6148853762</v>
      </c>
      <c r="AB2214" s="3">
        <v>-52155.96457819286</v>
      </c>
      <c r="AC2214" s="1">
        <v>-0.1497479765493566</v>
      </c>
    </row>
    <row r="2215" spans="1:29">
      <c r="A2215" s="6">
        <v>2213</v>
      </c>
      <c r="B2215" t="s">
        <v>1375</v>
      </c>
      <c r="M2215" s="3">
        <v>264954.9480000004</v>
      </c>
      <c r="N2215" s="3">
        <v>268501.2467943996</v>
      </c>
      <c r="O2215" s="1">
        <v>-0.1049958440186679</v>
      </c>
      <c r="Q2215" s="3">
        <v>23400.21545</v>
      </c>
      <c r="R2215" s="1">
        <v>0.08715123571816531</v>
      </c>
      <c r="S2215" s="3">
        <v>306860.0398127997</v>
      </c>
      <c r="T2215" s="3">
        <v>-38344.67828640004</v>
      </c>
      <c r="U2215" s="1">
        <v>-0.12496</v>
      </c>
      <c r="V2215">
        <v>29</v>
      </c>
      <c r="W2215" s="3">
        <v>0</v>
      </c>
      <c r="Y2215" s="3">
        <v>302425.9721887641</v>
      </c>
      <c r="Z2215" s="1">
        <v>0.008086573962546924</v>
      </c>
      <c r="AA2215" s="3">
        <v>348291.6148853762</v>
      </c>
      <c r="AB2215" s="3">
        <v>-45865.64269661211</v>
      </c>
      <c r="AC2215" s="1">
        <v>-0.1316874731873939</v>
      </c>
    </row>
    <row r="2216" spans="1:29">
      <c r="A2216" s="6">
        <v>2214</v>
      </c>
      <c r="B2216" t="s">
        <v>1376</v>
      </c>
      <c r="M2216" s="3">
        <v>264954.9480000004</v>
      </c>
      <c r="N2216" s="3">
        <v>268501.2467943996</v>
      </c>
      <c r="O2216" s="1">
        <v>-0.1049958440186679</v>
      </c>
      <c r="Q2216" s="3">
        <v>23400.21545</v>
      </c>
      <c r="R2216" s="1">
        <v>0.08715123571816531</v>
      </c>
      <c r="S2216" s="3">
        <v>306860.0398127997</v>
      </c>
      <c r="T2216" s="3">
        <v>-38344.67828640004</v>
      </c>
      <c r="U2216" s="1">
        <v>-0.12496</v>
      </c>
      <c r="V2216">
        <v>29</v>
      </c>
      <c r="W2216" s="3">
        <v>0</v>
      </c>
      <c r="Y2216" s="3">
        <v>304554.9533434057</v>
      </c>
      <c r="Z2216" s="1">
        <v>0.01518317781135246</v>
      </c>
      <c r="AA2216" s="3">
        <v>348291.6148853762</v>
      </c>
      <c r="AB2216" s="3">
        <v>-43736.66154197045</v>
      </c>
      <c r="AC2216" s="1">
        <v>-0.1255748334807437</v>
      </c>
    </row>
    <row r="2217" spans="1:29">
      <c r="A2217" s="6">
        <v>2215</v>
      </c>
      <c r="B2217" t="s">
        <v>1377</v>
      </c>
      <c r="M2217" s="3">
        <v>264954.9480000004</v>
      </c>
      <c r="N2217" s="3">
        <v>268501.2467943996</v>
      </c>
      <c r="O2217" s="1">
        <v>-0.1049958440186679</v>
      </c>
      <c r="Q2217" s="3">
        <v>23400.21545</v>
      </c>
      <c r="R2217" s="1">
        <v>0.08715123571816531</v>
      </c>
      <c r="S2217" s="3">
        <v>306860.0398127997</v>
      </c>
      <c r="T2217" s="3">
        <v>-38344.67828640004</v>
      </c>
      <c r="U2217" s="1">
        <v>-0.12496</v>
      </c>
      <c r="V2217">
        <v>29</v>
      </c>
      <c r="W2217" s="3">
        <v>0</v>
      </c>
      <c r="Y2217" s="3">
        <v>304554.9533434057</v>
      </c>
      <c r="Z2217" s="1">
        <v>0.01518317781135246</v>
      </c>
      <c r="AA2217" s="3">
        <v>348291.6148853762</v>
      </c>
      <c r="AB2217" s="3">
        <v>-43736.66154197045</v>
      </c>
      <c r="AC2217" s="1">
        <v>-0.1255748334807437</v>
      </c>
    </row>
    <row r="2218" spans="1:29">
      <c r="A2218" s="6">
        <v>2216</v>
      </c>
      <c r="B2218" t="s">
        <v>1378</v>
      </c>
      <c r="M2218" s="3">
        <v>264954.9480000004</v>
      </c>
      <c r="N2218" s="3">
        <v>268501.2467943996</v>
      </c>
      <c r="O2218" s="1">
        <v>-0.1049958440186679</v>
      </c>
      <c r="Q2218" s="3">
        <v>23400.21545</v>
      </c>
      <c r="R2218" s="1">
        <v>0.08715123571816531</v>
      </c>
      <c r="S2218" s="3">
        <v>306860.0398127997</v>
      </c>
      <c r="T2218" s="3">
        <v>-38344.67828640004</v>
      </c>
      <c r="U2218" s="1">
        <v>-0.12496</v>
      </c>
      <c r="V2218">
        <v>29</v>
      </c>
      <c r="W2218" s="3">
        <v>0</v>
      </c>
      <c r="Y2218" s="3">
        <v>304554.9533434057</v>
      </c>
      <c r="Z2218" s="1">
        <v>0.01518317781135246</v>
      </c>
      <c r="AA2218" s="3">
        <v>348291.6148853762</v>
      </c>
      <c r="AB2218" s="3">
        <v>-43736.66154197045</v>
      </c>
      <c r="AC2218" s="1">
        <v>-0.1255748334807437</v>
      </c>
    </row>
    <row r="2219" spans="1:29">
      <c r="A2219" s="6">
        <v>2217</v>
      </c>
      <c r="B2219" t="s">
        <v>1379</v>
      </c>
      <c r="M2219" s="3">
        <v>264954.9480000004</v>
      </c>
      <c r="N2219" s="3">
        <v>268501.2467943996</v>
      </c>
      <c r="O2219" s="1">
        <v>-0.1049958440186679</v>
      </c>
      <c r="Q2219" s="3">
        <v>23400.21545</v>
      </c>
      <c r="R2219" s="1">
        <v>0.08715123571816531</v>
      </c>
      <c r="S2219" s="3">
        <v>306860.0398127997</v>
      </c>
      <c r="T2219" s="3">
        <v>-38344.67828640004</v>
      </c>
      <c r="U2219" s="1">
        <v>-0.12496</v>
      </c>
      <c r="V2219">
        <v>29</v>
      </c>
      <c r="W2219" s="3">
        <v>0</v>
      </c>
      <c r="Y2219" s="3">
        <v>309226.886336814</v>
      </c>
      <c r="Z2219" s="1">
        <v>0.03075628778937991</v>
      </c>
      <c r="AA2219" s="3">
        <v>348291.6148853762</v>
      </c>
      <c r="AB2219" s="3">
        <v>-39064.72854856221</v>
      </c>
      <c r="AC2219" s="1">
        <v>-0.1121609791307165</v>
      </c>
    </row>
    <row r="2220" spans="1:29">
      <c r="A2220" s="6">
        <v>2218</v>
      </c>
      <c r="B2220" t="s">
        <v>1380</v>
      </c>
      <c r="M2220" s="3">
        <v>264954.9480000004</v>
      </c>
      <c r="N2220" s="3">
        <v>268501.2467943996</v>
      </c>
      <c r="O2220" s="1">
        <v>-0.1049958440186679</v>
      </c>
      <c r="Q2220" s="3">
        <v>23400.21545</v>
      </c>
      <c r="R2220" s="1">
        <v>0.08715123571816531</v>
      </c>
      <c r="S2220" s="3">
        <v>306860.0398127997</v>
      </c>
      <c r="T2220" s="3">
        <v>-38344.67828640004</v>
      </c>
      <c r="U2220" s="1">
        <v>-0.12496</v>
      </c>
      <c r="V2220">
        <v>29</v>
      </c>
      <c r="W2220" s="3">
        <v>0</v>
      </c>
      <c r="Y2220" s="3">
        <v>306930.3446260035</v>
      </c>
      <c r="Z2220" s="1">
        <v>0.0231011487533449</v>
      </c>
      <c r="AA2220" s="3">
        <v>348291.6148853762</v>
      </c>
      <c r="AB2220" s="3">
        <v>-41361.27025937272</v>
      </c>
      <c r="AC2220" s="1">
        <v>-0.1187547115453378</v>
      </c>
    </row>
    <row r="2221" spans="1:29">
      <c r="A2221" s="6">
        <v>2219</v>
      </c>
      <c r="B2221" t="s">
        <v>1381</v>
      </c>
      <c r="M2221" s="3">
        <v>264954.9480000004</v>
      </c>
      <c r="N2221" s="3">
        <v>268501.2467943996</v>
      </c>
      <c r="O2221" s="1">
        <v>-0.1049958440186679</v>
      </c>
      <c r="Q2221" s="3">
        <v>23400.21545</v>
      </c>
      <c r="R2221" s="1">
        <v>0.08715123571816531</v>
      </c>
      <c r="S2221" s="3">
        <v>306860.0398127997</v>
      </c>
      <c r="T2221" s="3">
        <v>-38344.67828640004</v>
      </c>
      <c r="U2221" s="1">
        <v>-0.12496</v>
      </c>
      <c r="V2221">
        <v>29</v>
      </c>
      <c r="W2221" s="3">
        <v>0</v>
      </c>
      <c r="Y2221" s="3">
        <v>310267.3022846775</v>
      </c>
      <c r="Z2221" s="1">
        <v>0.03422434094892504</v>
      </c>
      <c r="AA2221" s="3">
        <v>348291.6148853762</v>
      </c>
      <c r="AB2221" s="3">
        <v>-38024.31260069867</v>
      </c>
      <c r="AC2221" s="1">
        <v>-0.109173781324631</v>
      </c>
    </row>
    <row r="2222" spans="1:29">
      <c r="A2222" s="6">
        <v>2220</v>
      </c>
      <c r="B2222" t="s">
        <v>1382</v>
      </c>
      <c r="M2222" s="3">
        <v>264954.9480000004</v>
      </c>
      <c r="N2222" s="3">
        <v>268501.2467943996</v>
      </c>
      <c r="O2222" s="1">
        <v>-0.1049958440186679</v>
      </c>
      <c r="Q2222" s="3">
        <v>23400.21545</v>
      </c>
      <c r="R2222" s="1">
        <v>0.08715123571816531</v>
      </c>
      <c r="S2222" s="3">
        <v>306860.0398127997</v>
      </c>
      <c r="T2222" s="3">
        <v>-38344.67828640004</v>
      </c>
      <c r="U2222" s="1">
        <v>-0.12496</v>
      </c>
      <c r="V2222">
        <v>29</v>
      </c>
      <c r="W2222" s="3">
        <v>0</v>
      </c>
      <c r="Y2222" s="3">
        <v>308458.0958309905</v>
      </c>
      <c r="Z2222" s="1">
        <v>0.02819365276996842</v>
      </c>
      <c r="AA2222" s="3">
        <v>348291.6148853762</v>
      </c>
      <c r="AB2222" s="3">
        <v>-39833.51905438566</v>
      </c>
      <c r="AC2222" s="1">
        <v>-0.1143682975758546</v>
      </c>
    </row>
    <row r="2223" spans="1:29">
      <c r="A2223" s="6">
        <v>2221</v>
      </c>
      <c r="B2223" t="s">
        <v>1383</v>
      </c>
      <c r="M2223" s="3">
        <v>264954.9480000004</v>
      </c>
      <c r="N2223" s="3">
        <v>268501.2467943996</v>
      </c>
      <c r="O2223" s="1">
        <v>-0.1049958440186679</v>
      </c>
      <c r="Q2223" s="3">
        <v>23400.21545</v>
      </c>
      <c r="R2223" s="1">
        <v>0.08715123571816531</v>
      </c>
      <c r="S2223" s="3">
        <v>306860.0398127997</v>
      </c>
      <c r="T2223" s="3">
        <v>-38344.67828640004</v>
      </c>
      <c r="U2223" s="1">
        <v>-0.12496</v>
      </c>
      <c r="V2223">
        <v>29</v>
      </c>
      <c r="W2223" s="3">
        <v>0</v>
      </c>
      <c r="Y2223" s="3">
        <v>307374.6357144885</v>
      </c>
      <c r="Z2223" s="1">
        <v>0.02458211904829504</v>
      </c>
      <c r="AA2223" s="3">
        <v>348291.6148853762</v>
      </c>
      <c r="AB2223" s="3">
        <v>-40916.97917088767</v>
      </c>
      <c r="AC2223" s="1">
        <v>-0.1174790819593908</v>
      </c>
    </row>
    <row r="2224" spans="1:29">
      <c r="A2224" s="6">
        <v>2222</v>
      </c>
      <c r="B2224" t="s">
        <v>1384</v>
      </c>
      <c r="M2224" s="3">
        <v>264954.9480000004</v>
      </c>
      <c r="N2224" s="3">
        <v>268501.2467943996</v>
      </c>
      <c r="O2224" s="1">
        <v>-0.1049958440186679</v>
      </c>
      <c r="Q2224" s="3">
        <v>23400.21545</v>
      </c>
      <c r="R2224" s="1">
        <v>0.08715123571816531</v>
      </c>
      <c r="S2224" s="3">
        <v>306860.0398127997</v>
      </c>
      <c r="T2224" s="3">
        <v>-38344.67828640004</v>
      </c>
      <c r="U2224" s="1">
        <v>-0.12496</v>
      </c>
      <c r="V2224">
        <v>29</v>
      </c>
      <c r="W2224" s="3">
        <v>0</v>
      </c>
      <c r="Y2224" s="3">
        <v>307374.6357144885</v>
      </c>
      <c r="Z2224" s="1">
        <v>0.02458211904829504</v>
      </c>
      <c r="AA2224" s="3">
        <v>348291.6148853762</v>
      </c>
      <c r="AB2224" s="3">
        <v>-40916.97917088767</v>
      </c>
      <c r="AC2224" s="1">
        <v>-0.1174790819593908</v>
      </c>
    </row>
    <row r="2225" spans="1:29">
      <c r="A2225" s="6">
        <v>2223</v>
      </c>
      <c r="B2225" t="s">
        <v>1385</v>
      </c>
      <c r="M2225" s="3">
        <v>264954.9480000004</v>
      </c>
      <c r="N2225" s="3">
        <v>268501.2467943996</v>
      </c>
      <c r="O2225" s="1">
        <v>-0.1049958440186679</v>
      </c>
      <c r="Q2225" s="3">
        <v>23400.21545</v>
      </c>
      <c r="R2225" s="1">
        <v>0.08715123571816531</v>
      </c>
      <c r="S2225" s="3">
        <v>306860.0398127997</v>
      </c>
      <c r="T2225" s="3">
        <v>-38344.67828640004</v>
      </c>
      <c r="U2225" s="1">
        <v>-0.12496</v>
      </c>
      <c r="V2225">
        <v>29</v>
      </c>
      <c r="W2225" s="3">
        <v>0</v>
      </c>
      <c r="Y2225" s="3">
        <v>307374.6357144885</v>
      </c>
      <c r="Z2225" s="1">
        <v>0.02458211904829504</v>
      </c>
      <c r="AA2225" s="3">
        <v>348291.6148853762</v>
      </c>
      <c r="AB2225" s="3">
        <v>-40916.97917088767</v>
      </c>
      <c r="AC2225" s="1">
        <v>-0.1174790819593908</v>
      </c>
    </row>
    <row r="2226" spans="1:29">
      <c r="A2226" s="6">
        <v>2224</v>
      </c>
      <c r="B2226" t="s">
        <v>1386</v>
      </c>
      <c r="M2226" s="3">
        <v>264954.9480000004</v>
      </c>
      <c r="N2226" s="3">
        <v>268501.2467943996</v>
      </c>
      <c r="O2226" s="1">
        <v>-0.1049958440186679</v>
      </c>
      <c r="Q2226" s="3">
        <v>23400.21545</v>
      </c>
      <c r="R2226" s="1">
        <v>0.08715123571816531</v>
      </c>
      <c r="S2226" s="3">
        <v>306860.0398127997</v>
      </c>
      <c r="T2226" s="3">
        <v>-38344.67828640004</v>
      </c>
      <c r="U2226" s="1">
        <v>-0.12496</v>
      </c>
      <c r="V2226">
        <v>29</v>
      </c>
      <c r="W2226" s="3">
        <v>0</v>
      </c>
      <c r="Y2226" s="3">
        <v>307369.3684359184</v>
      </c>
      <c r="Z2226" s="1">
        <v>0.02456456145306137</v>
      </c>
      <c r="AA2226" s="3">
        <v>348291.6148853762</v>
      </c>
      <c r="AB2226" s="3">
        <v>-40922.24644945777</v>
      </c>
      <c r="AC2226" s="1">
        <v>-0.1174942051445178</v>
      </c>
    </row>
    <row r="2227" spans="1:29">
      <c r="A2227" s="6">
        <v>2225</v>
      </c>
      <c r="B2227" t="s">
        <v>1387</v>
      </c>
      <c r="M2227" s="3">
        <v>264954.9480000004</v>
      </c>
      <c r="N2227" s="3">
        <v>268501.2467943996</v>
      </c>
      <c r="O2227" s="1">
        <v>-0.1049958440186679</v>
      </c>
      <c r="Q2227" s="3">
        <v>23400.21545</v>
      </c>
      <c r="R2227" s="1">
        <v>0.08715123571816531</v>
      </c>
      <c r="S2227" s="3">
        <v>306860.0398127997</v>
      </c>
      <c r="T2227" s="3">
        <v>-38344.67828640004</v>
      </c>
      <c r="U2227" s="1">
        <v>-0.12496</v>
      </c>
      <c r="V2227">
        <v>29</v>
      </c>
      <c r="W2227" s="3">
        <v>0</v>
      </c>
      <c r="Y2227" s="3">
        <v>305975.8970360985</v>
      </c>
      <c r="Z2227" s="1">
        <v>0.01991965678699508</v>
      </c>
      <c r="AA2227" s="3">
        <v>348291.6148853762</v>
      </c>
      <c r="AB2227" s="3">
        <v>-42315.71784927766</v>
      </c>
      <c r="AC2227" s="1">
        <v>-0.1214950806760131</v>
      </c>
    </row>
    <row r="2228" spans="1:29">
      <c r="A2228" s="6">
        <v>2226</v>
      </c>
      <c r="B2228" t="s">
        <v>1388</v>
      </c>
      <c r="M2228" s="3">
        <v>264954.9480000004</v>
      </c>
      <c r="N2228" s="3">
        <v>268501.2467943996</v>
      </c>
      <c r="O2228" s="1">
        <v>-0.1049958440186679</v>
      </c>
      <c r="Q2228" s="3">
        <v>23400.21545</v>
      </c>
      <c r="R2228" s="1">
        <v>0.08715123571816531</v>
      </c>
      <c r="S2228" s="3">
        <v>306860.0398127997</v>
      </c>
      <c r="T2228" s="3">
        <v>-38344.67828640004</v>
      </c>
      <c r="U2228" s="1">
        <v>-0.12496</v>
      </c>
      <c r="V2228">
        <v>29</v>
      </c>
      <c r="W2228" s="3">
        <v>0</v>
      </c>
      <c r="Y2228" s="3">
        <v>304403.0678432254</v>
      </c>
      <c r="Z2228" s="1">
        <v>0.01467689281075126</v>
      </c>
      <c r="AA2228" s="3">
        <v>348291.6148853762</v>
      </c>
      <c r="AB2228" s="3">
        <v>-43888.54704215081</v>
      </c>
      <c r="AC2228" s="1">
        <v>-0.126010920637853</v>
      </c>
    </row>
    <row r="2229" spans="1:29">
      <c r="A2229" s="6">
        <v>2227</v>
      </c>
      <c r="B2229" t="s">
        <v>1389</v>
      </c>
      <c r="M2229" s="3">
        <v>264954.9480000004</v>
      </c>
      <c r="N2229" s="3">
        <v>268501.2467943996</v>
      </c>
      <c r="O2229" s="1">
        <v>-0.1049958440186679</v>
      </c>
      <c r="Q2229" s="3">
        <v>23400.21545</v>
      </c>
      <c r="R2229" s="1">
        <v>0.08715123571816531</v>
      </c>
      <c r="S2229" s="3">
        <v>306860.0398127997</v>
      </c>
      <c r="T2229" s="3">
        <v>-38344.67828640004</v>
      </c>
      <c r="U2229" s="1">
        <v>-0.12496</v>
      </c>
      <c r="V2229">
        <v>29</v>
      </c>
      <c r="W2229" s="3">
        <v>0</v>
      </c>
      <c r="Y2229" s="3">
        <v>304204.986664192</v>
      </c>
      <c r="Z2229" s="1">
        <v>0.01401662221397331</v>
      </c>
      <c r="AA2229" s="3">
        <v>348291.6148853762</v>
      </c>
      <c r="AB2229" s="3">
        <v>-44086.62822118419</v>
      </c>
      <c r="AC2229" s="1">
        <v>-0.1265796428538575</v>
      </c>
    </row>
    <row r="2230" spans="1:29">
      <c r="A2230" s="6">
        <v>2228</v>
      </c>
      <c r="B2230" t="s">
        <v>1390</v>
      </c>
      <c r="M2230" s="3">
        <v>264954.9480000004</v>
      </c>
      <c r="N2230" s="3">
        <v>268501.2467943996</v>
      </c>
      <c r="O2230" s="1">
        <v>-0.1049958440186679</v>
      </c>
      <c r="Q2230" s="3">
        <v>23400.21545</v>
      </c>
      <c r="R2230" s="1">
        <v>0.08715123571816531</v>
      </c>
      <c r="S2230" s="3">
        <v>306860.0398127997</v>
      </c>
      <c r="T2230" s="3">
        <v>-38344.67828640004</v>
      </c>
      <c r="U2230" s="1">
        <v>-0.12496</v>
      </c>
      <c r="V2230">
        <v>29</v>
      </c>
      <c r="W2230" s="3">
        <v>0</v>
      </c>
      <c r="Y2230" s="3">
        <v>304419.6434512456</v>
      </c>
      <c r="Z2230" s="1">
        <v>0.0147321448374852</v>
      </c>
      <c r="AA2230" s="3">
        <v>348291.6148853762</v>
      </c>
      <c r="AB2230" s="3">
        <v>-43871.97143413062</v>
      </c>
      <c r="AC2230" s="1">
        <v>-0.1259633294604839</v>
      </c>
    </row>
    <row r="2231" spans="1:29">
      <c r="A2231" s="6">
        <v>2229</v>
      </c>
      <c r="B2231" t="s">
        <v>1391</v>
      </c>
      <c r="M2231" s="3">
        <v>264954.9480000004</v>
      </c>
      <c r="N2231" s="3">
        <v>268501.2467943996</v>
      </c>
      <c r="O2231" s="1">
        <v>-0.1049958440186679</v>
      </c>
      <c r="Q2231" s="3">
        <v>23400.21545</v>
      </c>
      <c r="R2231" s="1">
        <v>0.08715123571816531</v>
      </c>
      <c r="S2231" s="3">
        <v>306860.0398127997</v>
      </c>
      <c r="T2231" s="3">
        <v>-38344.67828640004</v>
      </c>
      <c r="U2231" s="1">
        <v>-0.12496</v>
      </c>
      <c r="V2231">
        <v>29</v>
      </c>
      <c r="W2231" s="3">
        <v>0</v>
      </c>
      <c r="Y2231" s="3">
        <v>304419.6434512456</v>
      </c>
      <c r="Z2231" s="1">
        <v>0.0147321448374852</v>
      </c>
      <c r="AA2231" s="3">
        <v>348291.6148853762</v>
      </c>
      <c r="AB2231" s="3">
        <v>-43871.97143413062</v>
      </c>
      <c r="AC2231" s="1">
        <v>-0.1259633294604839</v>
      </c>
    </row>
    <row r="2232" spans="1:29">
      <c r="A2232" s="6">
        <v>2230</v>
      </c>
      <c r="B2232" t="s">
        <v>1392</v>
      </c>
      <c r="M2232" s="3">
        <v>264954.9480000004</v>
      </c>
      <c r="N2232" s="3">
        <v>268501.2467943996</v>
      </c>
      <c r="O2232" s="1">
        <v>-0.1049958440186679</v>
      </c>
      <c r="Q2232" s="3">
        <v>23400.21545</v>
      </c>
      <c r="R2232" s="1">
        <v>0.08715123571816531</v>
      </c>
      <c r="S2232" s="3">
        <v>306860.0398127997</v>
      </c>
      <c r="T2232" s="3">
        <v>-38344.67828640004</v>
      </c>
      <c r="U2232" s="1">
        <v>-0.12496</v>
      </c>
      <c r="V2232">
        <v>29</v>
      </c>
      <c r="W2232" s="3">
        <v>0</v>
      </c>
      <c r="Y2232" s="3">
        <v>304419.6434512456</v>
      </c>
      <c r="Z2232" s="1">
        <v>0.0147321448374852</v>
      </c>
      <c r="AA2232" s="3">
        <v>348291.6148853762</v>
      </c>
      <c r="AB2232" s="3">
        <v>-43871.97143413062</v>
      </c>
      <c r="AC2232" s="1">
        <v>-0.1259633294604839</v>
      </c>
    </row>
    <row r="2233" spans="1:29">
      <c r="A2233" s="6">
        <v>2231</v>
      </c>
      <c r="B2233" t="s">
        <v>1393</v>
      </c>
      <c r="C2233">
        <v>2985</v>
      </c>
      <c r="D2233" t="s">
        <v>4288</v>
      </c>
      <c r="E2233" t="s">
        <v>4410</v>
      </c>
      <c r="F2233" t="s">
        <v>4412</v>
      </c>
      <c r="G2233">
        <v>5.88497</v>
      </c>
      <c r="H2233">
        <v>6.27736</v>
      </c>
      <c r="I2233">
        <v>2200</v>
      </c>
      <c r="J2233" s="3">
        <v>9.143057599999999</v>
      </c>
      <c r="K2233">
        <v>6.905095999999999</v>
      </c>
      <c r="L2233" s="3">
        <v>13810.192</v>
      </c>
      <c r="M2233" s="3">
        <v>251347.7720000004</v>
      </c>
      <c r="N2233" s="3">
        <v>268688.2146407996</v>
      </c>
      <c r="O2233" s="1">
        <v>-0.1043726178640013</v>
      </c>
      <c r="P2233" s="3">
        <v>660.2420000000002</v>
      </c>
      <c r="Q2233" s="3">
        <v>22739.97345</v>
      </c>
      <c r="R2233" s="1">
        <v>0.08463331181235588</v>
      </c>
      <c r="S2233" s="3">
        <v>306860.0398127997</v>
      </c>
      <c r="T2233" s="3">
        <v>-38171.8251720001</v>
      </c>
      <c r="U2233" s="1">
        <v>-0.1243949039284713</v>
      </c>
      <c r="V2233">
        <v>28</v>
      </c>
      <c r="W2233" s="3">
        <v>171.0821055999996</v>
      </c>
      <c r="X2233" t="s">
        <v>4413</v>
      </c>
      <c r="Y2233" s="3">
        <v>304419.6434512456</v>
      </c>
      <c r="Z2233" s="1">
        <v>0.0147321448374852</v>
      </c>
      <c r="AA2233" s="3">
        <v>348291.6148853762</v>
      </c>
      <c r="AB2233" s="3">
        <v>-43871.97143413062</v>
      </c>
      <c r="AC2233" s="1">
        <v>-0.1259633294604839</v>
      </c>
    </row>
    <row r="2234" spans="1:29">
      <c r="A2234" s="6">
        <v>2232</v>
      </c>
      <c r="B2234" t="s">
        <v>1393</v>
      </c>
      <c r="M2234" s="3">
        <v>251347.7720000004</v>
      </c>
      <c r="N2234" s="3">
        <v>268688.2146407996</v>
      </c>
      <c r="O2234" s="1">
        <v>-0.1043726178640013</v>
      </c>
      <c r="Q2234" s="3">
        <v>22739.97345</v>
      </c>
      <c r="R2234" s="1">
        <v>0.08463331181235588</v>
      </c>
      <c r="S2234" s="3">
        <v>306860.0398127997</v>
      </c>
      <c r="T2234" s="3">
        <v>-38171.8251720001</v>
      </c>
      <c r="U2234" s="1">
        <v>-0.1243949039284713</v>
      </c>
      <c r="V2234">
        <v>28</v>
      </c>
      <c r="W2234" s="3">
        <v>0</v>
      </c>
      <c r="Y2234" s="3">
        <v>303779.7784240821</v>
      </c>
      <c r="Z2234" s="1">
        <v>0.01259926141360697</v>
      </c>
      <c r="AA2234" s="3">
        <v>348291.6148853762</v>
      </c>
      <c r="AB2234" s="3">
        <v>-44511.83646129409</v>
      </c>
      <c r="AC2234" s="1">
        <v>-0.1278004825810781</v>
      </c>
    </row>
    <row r="2235" spans="1:29">
      <c r="A2235" s="6">
        <v>2233</v>
      </c>
      <c r="B2235" t="s">
        <v>1394</v>
      </c>
      <c r="C2235">
        <v>5106</v>
      </c>
      <c r="D2235" t="s">
        <v>4289</v>
      </c>
      <c r="E2235" t="s">
        <v>4410</v>
      </c>
      <c r="F2235" t="s">
        <v>4411</v>
      </c>
      <c r="G2235">
        <v>19.87623</v>
      </c>
      <c r="H2235">
        <v>22.38877</v>
      </c>
      <c r="I2235">
        <v>300</v>
      </c>
      <c r="J2235" s="3">
        <v>7.0149893</v>
      </c>
      <c r="K2235">
        <v>3.3583155</v>
      </c>
      <c r="L2235" s="3">
        <v>6716.631</v>
      </c>
      <c r="M2235" s="3">
        <v>258064.4030000004</v>
      </c>
      <c r="N2235" s="3">
        <v>268677.8413359996</v>
      </c>
      <c r="O2235" s="1">
        <v>-0.104407195546668</v>
      </c>
      <c r="P2235" s="3">
        <v>806.0646439223989</v>
      </c>
      <c r="Q2235" s="3">
        <v>23546.03809</v>
      </c>
      <c r="R2235" s="1">
        <v>0.08763669520685967</v>
      </c>
      <c r="S2235" s="3">
        <v>306860.0398127997</v>
      </c>
      <c r="T2235" s="3">
        <v>-38171.8251720001</v>
      </c>
      <c r="U2235" s="1">
        <v>-0.12439</v>
      </c>
      <c r="V2235">
        <v>29</v>
      </c>
      <c r="W2235" s="3">
        <v>0</v>
      </c>
      <c r="X2235" t="s">
        <v>4413</v>
      </c>
      <c r="Y2235" s="3">
        <v>303779.7784240821</v>
      </c>
      <c r="Z2235" s="1">
        <v>0.01259926141360697</v>
      </c>
      <c r="AA2235" s="3">
        <v>348291.6148853762</v>
      </c>
      <c r="AB2235" s="3">
        <v>-44511.83646129409</v>
      </c>
      <c r="AC2235" s="1">
        <v>-0.1278004825810781</v>
      </c>
    </row>
    <row r="2236" spans="1:29">
      <c r="A2236" s="6">
        <v>2234</v>
      </c>
      <c r="B2236" t="s">
        <v>1394</v>
      </c>
      <c r="M2236" s="3">
        <v>258064.4030000004</v>
      </c>
      <c r="N2236" s="3">
        <v>268677.8413359996</v>
      </c>
      <c r="O2236" s="1">
        <v>-0.104407195546668</v>
      </c>
      <c r="Q2236" s="3">
        <v>23546.03809</v>
      </c>
      <c r="R2236" s="1">
        <v>0.08763669520685967</v>
      </c>
      <c r="S2236" s="3">
        <v>306860.0398127997</v>
      </c>
      <c r="T2236" s="3">
        <v>-38171.8251720001</v>
      </c>
      <c r="U2236" s="1">
        <v>-0.12439</v>
      </c>
      <c r="V2236">
        <v>29</v>
      </c>
      <c r="W2236" s="3">
        <v>0</v>
      </c>
      <c r="Y2236" s="3">
        <v>299678.6244114287</v>
      </c>
      <c r="Z2236" s="1">
        <v>-0.001071251961904345</v>
      </c>
      <c r="AA2236" s="3">
        <v>348291.6148853762</v>
      </c>
      <c r="AB2236" s="3">
        <v>-48612.99047394749</v>
      </c>
      <c r="AC2236" s="1">
        <v>-0.1395755407144848</v>
      </c>
    </row>
    <row r="2237" spans="1:29">
      <c r="A2237" s="6">
        <v>2235</v>
      </c>
      <c r="B2237" t="s">
        <v>1395</v>
      </c>
      <c r="M2237" s="3">
        <v>258064.4030000004</v>
      </c>
      <c r="N2237" s="3">
        <v>268677.8413359996</v>
      </c>
      <c r="O2237" s="1">
        <v>-0.104407195546668</v>
      </c>
      <c r="Q2237" s="3">
        <v>23546.03809</v>
      </c>
      <c r="R2237" s="1">
        <v>0.08763669520685967</v>
      </c>
      <c r="S2237" s="3">
        <v>306860.0398127997</v>
      </c>
      <c r="T2237" s="3">
        <v>-38171.8251720001</v>
      </c>
      <c r="U2237" s="1">
        <v>-0.12439</v>
      </c>
      <c r="V2237">
        <v>29</v>
      </c>
      <c r="W2237" s="3">
        <v>0</v>
      </c>
      <c r="Y2237" s="3">
        <v>303236.2850388964</v>
      </c>
      <c r="Z2237" s="1">
        <v>0.01078761679632124</v>
      </c>
      <c r="AA2237" s="3">
        <v>348291.6148853762</v>
      </c>
      <c r="AB2237" s="3">
        <v>-45055.32984647981</v>
      </c>
      <c r="AC2237" s="1">
        <v>-0.1293609375617833</v>
      </c>
    </row>
    <row r="2238" spans="1:29">
      <c r="A2238" s="6">
        <v>2236</v>
      </c>
      <c r="B2238" t="s">
        <v>1396</v>
      </c>
      <c r="M2238" s="3">
        <v>258064.4030000004</v>
      </c>
      <c r="N2238" s="3">
        <v>268677.8413359996</v>
      </c>
      <c r="O2238" s="1">
        <v>-0.104407195546668</v>
      </c>
      <c r="Q2238" s="3">
        <v>23546.03809</v>
      </c>
      <c r="R2238" s="1">
        <v>0.08763669520685967</v>
      </c>
      <c r="S2238" s="3">
        <v>306860.0398127997</v>
      </c>
      <c r="T2238" s="3">
        <v>-38171.8251720001</v>
      </c>
      <c r="U2238" s="1">
        <v>-0.12439</v>
      </c>
      <c r="V2238">
        <v>29</v>
      </c>
      <c r="W2238" s="3">
        <v>0</v>
      </c>
      <c r="Y2238" s="3">
        <v>305328.1252273095</v>
      </c>
      <c r="Z2238" s="1">
        <v>0.0177604174243651</v>
      </c>
      <c r="AA2238" s="3">
        <v>348291.6148853762</v>
      </c>
      <c r="AB2238" s="3">
        <v>-42963.48965806665</v>
      </c>
      <c r="AC2238" s="1">
        <v>-0.1233549354101047</v>
      </c>
    </row>
    <row r="2239" spans="1:29">
      <c r="A2239" s="6">
        <v>2237</v>
      </c>
      <c r="B2239" t="s">
        <v>1397</v>
      </c>
      <c r="M2239" s="3">
        <v>258064.4030000004</v>
      </c>
      <c r="N2239" s="3">
        <v>268677.8413359996</v>
      </c>
      <c r="O2239" s="1">
        <v>-0.104407195546668</v>
      </c>
      <c r="Q2239" s="3">
        <v>23546.03809</v>
      </c>
      <c r="R2239" s="1">
        <v>0.08763669520685967</v>
      </c>
      <c r="S2239" s="3">
        <v>306860.0398127997</v>
      </c>
      <c r="T2239" s="3">
        <v>-38171.8251720001</v>
      </c>
      <c r="U2239" s="1">
        <v>-0.12439</v>
      </c>
      <c r="V2239">
        <v>29</v>
      </c>
      <c r="W2239" s="3">
        <v>0</v>
      </c>
      <c r="Y2239" s="3">
        <v>305328.1252273095</v>
      </c>
      <c r="Z2239" s="1">
        <v>0.0177604174243651</v>
      </c>
      <c r="AA2239" s="3">
        <v>348291.6148853762</v>
      </c>
      <c r="AB2239" s="3">
        <v>-42963.48965806665</v>
      </c>
      <c r="AC2239" s="1">
        <v>-0.1233549354101047</v>
      </c>
    </row>
    <row r="2240" spans="1:29">
      <c r="A2240" s="6">
        <v>2238</v>
      </c>
      <c r="B2240" t="s">
        <v>1398</v>
      </c>
      <c r="M2240" s="3">
        <v>258064.4030000004</v>
      </c>
      <c r="N2240" s="3">
        <v>268677.8413359996</v>
      </c>
      <c r="O2240" s="1">
        <v>-0.104407195546668</v>
      </c>
      <c r="Q2240" s="3">
        <v>23546.03809</v>
      </c>
      <c r="R2240" s="1">
        <v>0.08763669520685967</v>
      </c>
      <c r="S2240" s="3">
        <v>306860.0398127997</v>
      </c>
      <c r="T2240" s="3">
        <v>-38171.8251720001</v>
      </c>
      <c r="U2240" s="1">
        <v>-0.12439</v>
      </c>
      <c r="V2240">
        <v>29</v>
      </c>
      <c r="W2240" s="3">
        <v>0</v>
      </c>
      <c r="Y2240" s="3">
        <v>305328.1252273095</v>
      </c>
      <c r="Z2240" s="1">
        <v>0.0177604174243651</v>
      </c>
      <c r="AA2240" s="3">
        <v>348291.6148853762</v>
      </c>
      <c r="AB2240" s="3">
        <v>-42963.48965806665</v>
      </c>
      <c r="AC2240" s="1">
        <v>-0.1233549354101047</v>
      </c>
    </row>
    <row r="2241" spans="1:29">
      <c r="A2241" s="6">
        <v>2239</v>
      </c>
      <c r="B2241" t="s">
        <v>1399</v>
      </c>
      <c r="M2241" s="3">
        <v>258064.4030000004</v>
      </c>
      <c r="N2241" s="3">
        <v>268677.8413359996</v>
      </c>
      <c r="O2241" s="1">
        <v>-0.104407195546668</v>
      </c>
      <c r="Q2241" s="3">
        <v>23546.03809</v>
      </c>
      <c r="R2241" s="1">
        <v>0.08763669520685967</v>
      </c>
      <c r="S2241" s="3">
        <v>306860.0398127997</v>
      </c>
      <c r="T2241" s="3">
        <v>-38171.8251720001</v>
      </c>
      <c r="U2241" s="1">
        <v>-0.12439</v>
      </c>
      <c r="V2241">
        <v>29</v>
      </c>
      <c r="W2241" s="3">
        <v>0</v>
      </c>
      <c r="Y2241" s="3">
        <v>305328.1252273095</v>
      </c>
      <c r="Z2241" s="1">
        <v>0.0177604174243651</v>
      </c>
      <c r="AA2241" s="3">
        <v>348291.6148853762</v>
      </c>
      <c r="AB2241" s="3">
        <v>-42963.48965806665</v>
      </c>
      <c r="AC2241" s="1">
        <v>-0.1233549354101047</v>
      </c>
    </row>
    <row r="2242" spans="1:29">
      <c r="A2242" s="6">
        <v>2240</v>
      </c>
      <c r="B2242" t="s">
        <v>1400</v>
      </c>
      <c r="M2242" s="3">
        <v>258064.4030000004</v>
      </c>
      <c r="N2242" s="3">
        <v>268677.8413359996</v>
      </c>
      <c r="O2242" s="1">
        <v>-0.104407195546668</v>
      </c>
      <c r="Q2242" s="3">
        <v>23546.03809</v>
      </c>
      <c r="R2242" s="1">
        <v>0.08763669520685967</v>
      </c>
      <c r="S2242" s="3">
        <v>306860.0398127997</v>
      </c>
      <c r="T2242" s="3">
        <v>-38171.8251720001</v>
      </c>
      <c r="U2242" s="1">
        <v>-0.12439</v>
      </c>
      <c r="V2242">
        <v>29</v>
      </c>
      <c r="W2242" s="3">
        <v>0</v>
      </c>
      <c r="Y2242" s="3">
        <v>305328.1252273095</v>
      </c>
      <c r="Z2242" s="1">
        <v>0.0177604174243651</v>
      </c>
      <c r="AA2242" s="3">
        <v>348291.6148853762</v>
      </c>
      <c r="AB2242" s="3">
        <v>-42963.48965806665</v>
      </c>
      <c r="AC2242" s="1">
        <v>-0.1233549354101047</v>
      </c>
    </row>
    <row r="2243" spans="1:29">
      <c r="A2243" s="6">
        <v>2241</v>
      </c>
      <c r="B2243" t="s">
        <v>1401</v>
      </c>
      <c r="M2243" s="3">
        <v>258064.4030000004</v>
      </c>
      <c r="N2243" s="3">
        <v>268677.8413359996</v>
      </c>
      <c r="O2243" s="1">
        <v>-0.104407195546668</v>
      </c>
      <c r="Q2243" s="3">
        <v>23546.03809</v>
      </c>
      <c r="R2243" s="1">
        <v>0.08763669520685967</v>
      </c>
      <c r="S2243" s="3">
        <v>306860.0398127997</v>
      </c>
      <c r="T2243" s="3">
        <v>-38171.8251720001</v>
      </c>
      <c r="U2243" s="1">
        <v>-0.12439</v>
      </c>
      <c r="V2243">
        <v>29</v>
      </c>
      <c r="W2243" s="3">
        <v>0</v>
      </c>
      <c r="Y2243" s="3">
        <v>307410.6373546073</v>
      </c>
      <c r="Z2243" s="1">
        <v>0.02470212451535781</v>
      </c>
      <c r="AA2243" s="3">
        <v>348291.6148853762</v>
      </c>
      <c r="AB2243" s="3">
        <v>-40880.97753076884</v>
      </c>
      <c r="AC2243" s="1">
        <v>-0.1173757155888547</v>
      </c>
    </row>
    <row r="2244" spans="1:29">
      <c r="A2244" s="6">
        <v>2242</v>
      </c>
      <c r="B2244" t="s">
        <v>1402</v>
      </c>
      <c r="M2244" s="3">
        <v>258064.4030000004</v>
      </c>
      <c r="N2244" s="3">
        <v>268677.8413359996</v>
      </c>
      <c r="O2244" s="1">
        <v>-0.104407195546668</v>
      </c>
      <c r="Q2244" s="3">
        <v>23546.03809</v>
      </c>
      <c r="R2244" s="1">
        <v>0.08763669520685967</v>
      </c>
      <c r="S2244" s="3">
        <v>306860.0398127997</v>
      </c>
      <c r="T2244" s="3">
        <v>-38171.8251720001</v>
      </c>
      <c r="U2244" s="1">
        <v>-0.12439</v>
      </c>
      <c r="V2244">
        <v>29</v>
      </c>
      <c r="W2244" s="3">
        <v>0</v>
      </c>
      <c r="Y2244" s="3">
        <v>303168.4942330032</v>
      </c>
      <c r="Z2244" s="1">
        <v>0.01056164744334412</v>
      </c>
      <c r="AA2244" s="3">
        <v>348291.6148853762</v>
      </c>
      <c r="AB2244" s="3">
        <v>-45123.12065237295</v>
      </c>
      <c r="AC2244" s="1">
        <v>-0.1295555756265424</v>
      </c>
    </row>
    <row r="2245" spans="1:29">
      <c r="A2245" s="6">
        <v>2243</v>
      </c>
      <c r="B2245" t="s">
        <v>1403</v>
      </c>
      <c r="C2245">
        <v>499</v>
      </c>
      <c r="D2245" t="s">
        <v>4302</v>
      </c>
      <c r="E2245" t="s">
        <v>4410</v>
      </c>
      <c r="F2245" t="s">
        <v>4412</v>
      </c>
      <c r="G2245">
        <v>19.03406</v>
      </c>
      <c r="H2245">
        <v>19.30086</v>
      </c>
      <c r="I2245">
        <v>500</v>
      </c>
      <c r="J2245" s="3">
        <v>7.895129</v>
      </c>
      <c r="K2245">
        <v>4.825215</v>
      </c>
      <c r="L2245" s="3">
        <v>9650.43</v>
      </c>
      <c r="M2245" s="3">
        <v>247789.4180000004</v>
      </c>
      <c r="N2245" s="3">
        <v>268040.5659919996</v>
      </c>
      <c r="O2245" s="1">
        <v>-0.1065314466933345</v>
      </c>
      <c r="P2245" s="3">
        <v>824.2899535680001</v>
      </c>
      <c r="Q2245" s="3">
        <v>22721.748136432</v>
      </c>
      <c r="R2245" s="1">
        <v>0.08476981106326341</v>
      </c>
      <c r="S2245" s="3">
        <v>306860.0398127997</v>
      </c>
      <c r="T2245" s="3">
        <v>-38819.47382080008</v>
      </c>
      <c r="U2245" s="1">
        <v>-0.1265054708474976</v>
      </c>
      <c r="V2245">
        <v>28</v>
      </c>
      <c r="W2245" s="3">
        <v>-650.4953319999984</v>
      </c>
      <c r="X2245" t="s">
        <v>4413</v>
      </c>
      <c r="Y2245" s="3">
        <v>303168.4942330032</v>
      </c>
      <c r="Z2245" s="1">
        <v>0.01056164744334412</v>
      </c>
      <c r="AA2245" s="3">
        <v>348291.6148853762</v>
      </c>
      <c r="AB2245" s="3">
        <v>-45123.12065237295</v>
      </c>
      <c r="AC2245" s="1">
        <v>-0.1295555756265424</v>
      </c>
    </row>
    <row r="2246" spans="1:29">
      <c r="A2246" s="6">
        <v>2244</v>
      </c>
      <c r="B2246" t="s">
        <v>1403</v>
      </c>
      <c r="C2246">
        <v>2714</v>
      </c>
      <c r="D2246" t="s">
        <v>4319</v>
      </c>
      <c r="E2246" t="s">
        <v>4410</v>
      </c>
      <c r="F2246" t="s">
        <v>4412</v>
      </c>
      <c r="G2246">
        <v>19.99414</v>
      </c>
      <c r="H2246">
        <v>19.98542</v>
      </c>
      <c r="I2246">
        <v>100</v>
      </c>
      <c r="J2246" s="3">
        <v>5.5995626</v>
      </c>
      <c r="K2246">
        <v>0.9992710000000001</v>
      </c>
      <c r="L2246" s="3">
        <v>1998.542</v>
      </c>
      <c r="M2246" s="3">
        <v>245156.8560000004</v>
      </c>
      <c r="N2246" s="3">
        <v>267399.9471583996</v>
      </c>
      <c r="O2246" s="1">
        <v>-0.1086668428053346</v>
      </c>
      <c r="P2246" s="3">
        <v>789.7593473183993</v>
      </c>
      <c r="Q2246" s="3">
        <v>21931.9887891136</v>
      </c>
      <c r="R2246" s="1">
        <v>0.0820194208046038</v>
      </c>
      <c r="S2246" s="3">
        <v>306860.0398127997</v>
      </c>
      <c r="T2246" s="3">
        <v>-39460.0926544001</v>
      </c>
      <c r="U2246" s="1">
        <v>-0.1285931289016086</v>
      </c>
      <c r="V2246">
        <v>27</v>
      </c>
      <c r="W2246" s="3">
        <v>-647.7248831999998</v>
      </c>
      <c r="X2246" t="s">
        <v>4413</v>
      </c>
      <c r="Y2246" s="3">
        <v>303168.4942330032</v>
      </c>
      <c r="Z2246" s="1">
        <v>0.01056164744334412</v>
      </c>
      <c r="AA2246" s="3">
        <v>348291.6148853762</v>
      </c>
      <c r="AB2246" s="3">
        <v>-45123.12065237295</v>
      </c>
      <c r="AC2246" s="1">
        <v>-0.1295555756265424</v>
      </c>
    </row>
    <row r="2247" spans="1:29">
      <c r="A2247" s="6">
        <v>2245</v>
      </c>
      <c r="B2247" t="s">
        <v>1403</v>
      </c>
      <c r="M2247" s="3">
        <v>245156.8560000004</v>
      </c>
      <c r="N2247" s="3">
        <v>267399.9471583996</v>
      </c>
      <c r="O2247" s="1">
        <v>-0.1086668428053346</v>
      </c>
      <c r="Q2247" s="3">
        <v>21931.9887891136</v>
      </c>
      <c r="R2247" s="1">
        <v>0.0820194208046038</v>
      </c>
      <c r="S2247" s="3">
        <v>306860.0398127997</v>
      </c>
      <c r="T2247" s="3">
        <v>-39460.0926544001</v>
      </c>
      <c r="U2247" s="1">
        <v>-0.1285931289016086</v>
      </c>
      <c r="V2247">
        <v>27</v>
      </c>
      <c r="W2247" s="3">
        <v>0</v>
      </c>
      <c r="Y2247" s="3">
        <v>304218.5140934975</v>
      </c>
      <c r="Z2247" s="1">
        <v>0.01406171364499159</v>
      </c>
      <c r="AA2247" s="3">
        <v>348291.6148853762</v>
      </c>
      <c r="AB2247" s="3">
        <v>-44073.10079187871</v>
      </c>
      <c r="AC2247" s="1">
        <v>-0.1265408034769465</v>
      </c>
    </row>
    <row r="2248" spans="1:29">
      <c r="A2248" s="6">
        <v>2246</v>
      </c>
      <c r="B2248" t="s">
        <v>1404</v>
      </c>
      <c r="C2248">
        <v>2718</v>
      </c>
      <c r="D2248" t="s">
        <v>4319</v>
      </c>
      <c r="E2248" t="s">
        <v>4410</v>
      </c>
      <c r="F2248" t="s">
        <v>4411</v>
      </c>
      <c r="G2248">
        <v>16.20693</v>
      </c>
      <c r="H2248">
        <v>18.46928</v>
      </c>
      <c r="I2248">
        <v>300</v>
      </c>
      <c r="J2248" s="3">
        <v>6.6622352</v>
      </c>
      <c r="K2248">
        <v>2.770392</v>
      </c>
      <c r="L2248" s="3">
        <v>5540.784000000001</v>
      </c>
      <c r="M2248" s="3">
        <v>250697.6400000004</v>
      </c>
      <c r="N2248" s="3">
        <v>267390.5145311996</v>
      </c>
      <c r="O2248" s="1">
        <v>-0.1086982848960012</v>
      </c>
      <c r="P2248" s="3">
        <v>802.1998414751989</v>
      </c>
      <c r="Q2248" s="3">
        <v>22734.18863</v>
      </c>
      <c r="R2248" s="1">
        <v>0.08502241999817585</v>
      </c>
      <c r="S2248" s="3">
        <v>306860.0398127997</v>
      </c>
      <c r="T2248" s="3">
        <v>-39460.0926544001</v>
      </c>
      <c r="U2248" s="1">
        <v>-0.12859</v>
      </c>
      <c r="V2248">
        <v>28</v>
      </c>
      <c r="W2248" s="3">
        <v>0</v>
      </c>
      <c r="X2248" t="s">
        <v>4413</v>
      </c>
      <c r="Y2248" s="3">
        <v>304218.5140934975</v>
      </c>
      <c r="Z2248" s="1">
        <v>0.01406171364499159</v>
      </c>
      <c r="AA2248" s="3">
        <v>348291.6148853762</v>
      </c>
      <c r="AB2248" s="3">
        <v>-44073.10079187871</v>
      </c>
      <c r="AC2248" s="1">
        <v>-0.1265408034769465</v>
      </c>
    </row>
    <row r="2249" spans="1:29">
      <c r="A2249" s="6">
        <v>2247</v>
      </c>
      <c r="B2249" t="s">
        <v>1404</v>
      </c>
      <c r="C2249">
        <v>2987</v>
      </c>
      <c r="D2249" t="s">
        <v>4288</v>
      </c>
      <c r="E2249" t="s">
        <v>4410</v>
      </c>
      <c r="F2249" t="s">
        <v>4411</v>
      </c>
      <c r="G2249">
        <v>5.19185</v>
      </c>
      <c r="H2249">
        <v>5.63026</v>
      </c>
      <c r="I2249">
        <v>1800</v>
      </c>
      <c r="J2249" s="3">
        <v>8.0403404</v>
      </c>
      <c r="K2249">
        <v>5.067234</v>
      </c>
      <c r="L2249" s="3">
        <v>10134.468</v>
      </c>
      <c r="M2249" s="3">
        <v>260832.1080000004</v>
      </c>
      <c r="N2249" s="3">
        <v>267377.4069567996</v>
      </c>
      <c r="O2249" s="1">
        <v>-0.1087419768106679</v>
      </c>
      <c r="P2249" s="3">
        <v>802.1715435935989</v>
      </c>
      <c r="Q2249" s="3">
        <v>23536.36017</v>
      </c>
      <c r="R2249" s="1">
        <v>0.08802673508537237</v>
      </c>
      <c r="S2249" s="3">
        <v>306860.0398127997</v>
      </c>
      <c r="T2249" s="3">
        <v>-39460.0926544001</v>
      </c>
      <c r="U2249" s="1">
        <v>-0.12859</v>
      </c>
      <c r="V2249">
        <v>29</v>
      </c>
      <c r="W2249" s="3">
        <v>0</v>
      </c>
      <c r="X2249" t="s">
        <v>4413</v>
      </c>
      <c r="Y2249" s="3">
        <v>304218.5140934975</v>
      </c>
      <c r="Z2249" s="1">
        <v>0.01406171364499159</v>
      </c>
      <c r="AA2249" s="3">
        <v>348291.6148853762</v>
      </c>
      <c r="AB2249" s="3">
        <v>-44073.10079187871</v>
      </c>
      <c r="AC2249" s="1">
        <v>-0.1265408034769465</v>
      </c>
    </row>
    <row r="2250" spans="1:29">
      <c r="A2250" s="6">
        <v>2248</v>
      </c>
      <c r="B2250" t="s">
        <v>1404</v>
      </c>
      <c r="M2250" s="3">
        <v>260832.1080000004</v>
      </c>
      <c r="N2250" s="3">
        <v>267377.4069567996</v>
      </c>
      <c r="O2250" s="1">
        <v>-0.1087419768106679</v>
      </c>
      <c r="Q2250" s="3">
        <v>23536.36017</v>
      </c>
      <c r="R2250" s="1">
        <v>0.08802673508537237</v>
      </c>
      <c r="S2250" s="3">
        <v>306860.0398127997</v>
      </c>
      <c r="T2250" s="3">
        <v>-39460.0926544001</v>
      </c>
      <c r="U2250" s="1">
        <v>-0.12859</v>
      </c>
      <c r="V2250">
        <v>29</v>
      </c>
      <c r="W2250" s="3">
        <v>0</v>
      </c>
      <c r="Y2250" s="3">
        <v>301638.3285722551</v>
      </c>
      <c r="Z2250" s="1">
        <v>0.005461095240850312</v>
      </c>
      <c r="AA2250" s="3">
        <v>348291.6148853762</v>
      </c>
      <c r="AB2250" s="3">
        <v>-46653.28631312109</v>
      </c>
      <c r="AC2250" s="1">
        <v>-0.1339489218782222</v>
      </c>
    </row>
    <row r="2251" spans="1:29">
      <c r="A2251" s="6">
        <v>2249</v>
      </c>
      <c r="B2251" t="s">
        <v>1405</v>
      </c>
      <c r="M2251" s="3">
        <v>260832.1080000004</v>
      </c>
      <c r="N2251" s="3">
        <v>267377.4069567996</v>
      </c>
      <c r="O2251" s="1">
        <v>-0.1087419768106679</v>
      </c>
      <c r="Q2251" s="3">
        <v>23536.36017</v>
      </c>
      <c r="R2251" s="1">
        <v>0.08802673508537237</v>
      </c>
      <c r="S2251" s="3">
        <v>306860.0398127997</v>
      </c>
      <c r="T2251" s="3">
        <v>-39460.0926544001</v>
      </c>
      <c r="U2251" s="1">
        <v>-0.12859</v>
      </c>
      <c r="V2251">
        <v>29</v>
      </c>
      <c r="W2251" s="3">
        <v>0</v>
      </c>
      <c r="Y2251" s="3">
        <v>301638.3285722551</v>
      </c>
      <c r="Z2251" s="1">
        <v>0.005461095240850312</v>
      </c>
      <c r="AA2251" s="3">
        <v>348291.6148853762</v>
      </c>
      <c r="AB2251" s="3">
        <v>-46653.28631312109</v>
      </c>
      <c r="AC2251" s="1">
        <v>-0.1339489218782222</v>
      </c>
    </row>
    <row r="2252" spans="1:29">
      <c r="A2252" s="6">
        <v>2250</v>
      </c>
      <c r="B2252" t="s">
        <v>1406</v>
      </c>
      <c r="M2252" s="3">
        <v>260832.1080000004</v>
      </c>
      <c r="N2252" s="3">
        <v>267377.4069567996</v>
      </c>
      <c r="O2252" s="1">
        <v>-0.1087419768106679</v>
      </c>
      <c r="Q2252" s="3">
        <v>23536.36017</v>
      </c>
      <c r="R2252" s="1">
        <v>0.08802673508537237</v>
      </c>
      <c r="S2252" s="3">
        <v>306860.0398127997</v>
      </c>
      <c r="T2252" s="3">
        <v>-39460.0926544001</v>
      </c>
      <c r="U2252" s="1">
        <v>-0.12859</v>
      </c>
      <c r="V2252">
        <v>29</v>
      </c>
      <c r="W2252" s="3">
        <v>0</v>
      </c>
      <c r="Y2252" s="3">
        <v>301638.3285722551</v>
      </c>
      <c r="Z2252" s="1">
        <v>0.005461095240850312</v>
      </c>
      <c r="AA2252" s="3">
        <v>348291.6148853762</v>
      </c>
      <c r="AB2252" s="3">
        <v>-46653.28631312109</v>
      </c>
      <c r="AC2252" s="1">
        <v>-0.1339489218782222</v>
      </c>
    </row>
    <row r="2253" spans="1:29">
      <c r="A2253" s="6">
        <v>2251</v>
      </c>
      <c r="B2253" t="s">
        <v>1407</v>
      </c>
      <c r="C2253">
        <v>5106</v>
      </c>
      <c r="D2253" t="s">
        <v>4289</v>
      </c>
      <c r="E2253" t="s">
        <v>4410</v>
      </c>
      <c r="F2253" t="s">
        <v>4412</v>
      </c>
      <c r="G2253">
        <v>19.87623</v>
      </c>
      <c r="H2253">
        <v>19.17971</v>
      </c>
      <c r="I2253">
        <v>300</v>
      </c>
      <c r="J2253" s="3">
        <v>6.7261739</v>
      </c>
      <c r="K2253">
        <v>2.8769565</v>
      </c>
      <c r="L2253" s="3">
        <v>5753.913</v>
      </c>
      <c r="M2253" s="3">
        <v>254115.4770000004</v>
      </c>
      <c r="N2253" s="3">
        <v>266405.0858263996</v>
      </c>
      <c r="O2253" s="1">
        <v>-0.1119830472453346</v>
      </c>
      <c r="P2253" s="3">
        <v>806.0646439223989</v>
      </c>
      <c r="Q2253" s="3">
        <v>22730.2955260776</v>
      </c>
      <c r="R2253" s="1">
        <v>0.08532230327197876</v>
      </c>
      <c r="S2253" s="3">
        <v>306860.0398127997</v>
      </c>
      <c r="T2253" s="3">
        <v>-40454.9539864001</v>
      </c>
      <c r="U2253" s="1">
        <v>-0.1318351976069601</v>
      </c>
      <c r="V2253">
        <v>28</v>
      </c>
      <c r="W2253" s="3">
        <v>-982.6944351999999</v>
      </c>
      <c r="X2253" t="s">
        <v>4413</v>
      </c>
      <c r="Y2253" s="3">
        <v>301638.3285722551</v>
      </c>
      <c r="Z2253" s="1">
        <v>0.005461095240850312</v>
      </c>
      <c r="AA2253" s="3">
        <v>348291.6148853762</v>
      </c>
      <c r="AB2253" s="3">
        <v>-46653.28631312109</v>
      </c>
      <c r="AC2253" s="1">
        <v>-0.1339489218782222</v>
      </c>
    </row>
    <row r="2254" spans="1:29">
      <c r="A2254" s="6">
        <v>2252</v>
      </c>
      <c r="B2254" t="s">
        <v>1407</v>
      </c>
      <c r="M2254" s="3">
        <v>254115.4770000004</v>
      </c>
      <c r="N2254" s="3">
        <v>266405.0858263996</v>
      </c>
      <c r="O2254" s="1">
        <v>-0.1119830472453346</v>
      </c>
      <c r="Q2254" s="3">
        <v>22730.2955260776</v>
      </c>
      <c r="R2254" s="1">
        <v>0.08532230327197876</v>
      </c>
      <c r="S2254" s="3">
        <v>306860.0398127997</v>
      </c>
      <c r="T2254" s="3">
        <v>-40454.9539864001</v>
      </c>
      <c r="U2254" s="1">
        <v>-0.1318351976069601</v>
      </c>
      <c r="V2254">
        <v>28</v>
      </c>
      <c r="W2254" s="3">
        <v>0</v>
      </c>
      <c r="Y2254" s="3">
        <v>300618.174423048</v>
      </c>
      <c r="Z2254" s="1">
        <v>0.002060581410160133</v>
      </c>
      <c r="AA2254" s="3">
        <v>348291.6148853762</v>
      </c>
      <c r="AB2254" s="3">
        <v>-47673.44046232814</v>
      </c>
      <c r="AC2254" s="1">
        <v>-0.1368779448739173</v>
      </c>
    </row>
    <row r="2255" spans="1:29">
      <c r="A2255" s="6">
        <v>2253</v>
      </c>
      <c r="B2255" t="s">
        <v>1408</v>
      </c>
      <c r="C2255">
        <v>2800</v>
      </c>
      <c r="D2255" t="s">
        <v>4211</v>
      </c>
      <c r="E2255" t="s">
        <v>4410</v>
      </c>
      <c r="F2255" t="s">
        <v>4411</v>
      </c>
      <c r="G2255">
        <v>16.84036</v>
      </c>
      <c r="H2255">
        <v>18.13051</v>
      </c>
      <c r="I2255">
        <v>600</v>
      </c>
      <c r="J2255" s="3">
        <v>8.263491800000001</v>
      </c>
      <c r="K2255">
        <v>5.439153</v>
      </c>
      <c r="L2255" s="3">
        <v>10878.306</v>
      </c>
      <c r="M2255" s="3">
        <v>264993.7830000004</v>
      </c>
      <c r="N2255" s="3">
        <v>266391.3831815996</v>
      </c>
      <c r="O2255" s="1">
        <v>-0.1120287227280013</v>
      </c>
      <c r="P2255" s="3">
        <v>799.2152574791988</v>
      </c>
      <c r="Q2255" s="3">
        <v>23529.51078</v>
      </c>
      <c r="R2255" s="1">
        <v>0.08832684638286471</v>
      </c>
      <c r="S2255" s="3">
        <v>306860.0398127997</v>
      </c>
      <c r="T2255" s="3">
        <v>-40454.9539864001</v>
      </c>
      <c r="U2255" s="1">
        <v>-0.13184</v>
      </c>
      <c r="V2255">
        <v>29</v>
      </c>
      <c r="W2255" s="3">
        <v>0</v>
      </c>
      <c r="X2255" t="s">
        <v>4413</v>
      </c>
      <c r="Y2255" s="3">
        <v>300618.174423048</v>
      </c>
      <c r="Z2255" s="1">
        <v>0.002060581410160133</v>
      </c>
      <c r="AA2255" s="3">
        <v>348291.6148853762</v>
      </c>
      <c r="AB2255" s="3">
        <v>-47673.44046232814</v>
      </c>
      <c r="AC2255" s="1">
        <v>-0.1368779448739173</v>
      </c>
    </row>
    <row r="2256" spans="1:29">
      <c r="A2256" s="6">
        <v>2254</v>
      </c>
      <c r="B2256" t="s">
        <v>1408</v>
      </c>
      <c r="C2256">
        <v>3594</v>
      </c>
      <c r="D2256" t="s">
        <v>4296</v>
      </c>
      <c r="E2256" t="s">
        <v>4410</v>
      </c>
      <c r="F2256" t="s">
        <v>4412</v>
      </c>
      <c r="G2256">
        <v>16.24405</v>
      </c>
      <c r="H2256">
        <v>17.62978</v>
      </c>
      <c r="I2256">
        <v>500</v>
      </c>
      <c r="J2256" s="3">
        <v>7.644467</v>
      </c>
      <c r="K2256">
        <v>4.407445</v>
      </c>
      <c r="L2256" s="3">
        <v>8814.889999999999</v>
      </c>
      <c r="M2256" s="3">
        <v>256168.6680000004</v>
      </c>
      <c r="N2256" s="3">
        <v>266369.1062695996</v>
      </c>
      <c r="O2256" s="1">
        <v>-0.1121029791013345</v>
      </c>
      <c r="P2256" s="3">
        <v>789.8318980727993</v>
      </c>
      <c r="Q2256" s="3">
        <v>22739.6788819272</v>
      </c>
      <c r="R2256" s="1">
        <v>0.0853690549943571</v>
      </c>
      <c r="S2256" s="3">
        <v>306860.0398127997</v>
      </c>
      <c r="T2256" s="3">
        <v>-40490.93354320008</v>
      </c>
      <c r="U2256" s="1">
        <v>-0.1319524483145528</v>
      </c>
      <c r="V2256">
        <v>28</v>
      </c>
      <c r="W2256" s="3">
        <v>-34.33700400000036</v>
      </c>
      <c r="X2256" t="s">
        <v>4413</v>
      </c>
      <c r="Y2256" s="3">
        <v>300618.174423048</v>
      </c>
      <c r="Z2256" s="1">
        <v>0.002060581410160133</v>
      </c>
      <c r="AA2256" s="3">
        <v>348291.6148853762</v>
      </c>
      <c r="AB2256" s="3">
        <v>-47673.44046232814</v>
      </c>
      <c r="AC2256" s="1">
        <v>-0.1368779448739173</v>
      </c>
    </row>
    <row r="2257" spans="1:29">
      <c r="A2257" s="6">
        <v>2255</v>
      </c>
      <c r="B2257" t="s">
        <v>1408</v>
      </c>
      <c r="M2257" s="3">
        <v>256168.6680000004</v>
      </c>
      <c r="N2257" s="3">
        <v>266369.1062695996</v>
      </c>
      <c r="O2257" s="1">
        <v>-0.1121029791013345</v>
      </c>
      <c r="Q2257" s="3">
        <v>22739.6788819272</v>
      </c>
      <c r="R2257" s="1">
        <v>0.0853690549943571</v>
      </c>
      <c r="S2257" s="3">
        <v>306860.0398127997</v>
      </c>
      <c r="T2257" s="3">
        <v>-40490.93354320008</v>
      </c>
      <c r="U2257" s="1">
        <v>-0.1319524483145528</v>
      </c>
      <c r="V2257">
        <v>28</v>
      </c>
      <c r="W2257" s="3">
        <v>0</v>
      </c>
      <c r="Y2257" s="3">
        <v>304494.284629796</v>
      </c>
      <c r="Z2257" s="1">
        <v>0.01498094876598664</v>
      </c>
      <c r="AA2257" s="3">
        <v>348291.6148853762</v>
      </c>
      <c r="AB2257" s="3">
        <v>-43797.33025558019</v>
      </c>
      <c r="AC2257" s="1">
        <v>-0.12574902289851</v>
      </c>
    </row>
    <row r="2258" spans="1:29">
      <c r="A2258" s="6">
        <v>2256</v>
      </c>
      <c r="B2258" t="s">
        <v>1409</v>
      </c>
      <c r="C2258">
        <v>5111</v>
      </c>
      <c r="D2258" t="s">
        <v>4289</v>
      </c>
      <c r="E2258" t="s">
        <v>4410</v>
      </c>
      <c r="F2258" t="s">
        <v>4411</v>
      </c>
      <c r="G2258">
        <v>11.73756</v>
      </c>
      <c r="H2258">
        <v>16.04528</v>
      </c>
      <c r="I2258">
        <v>100</v>
      </c>
      <c r="J2258" s="3">
        <v>5.4813584</v>
      </c>
      <c r="K2258">
        <v>0.8022640000000001</v>
      </c>
      <c r="L2258" s="3">
        <v>1604.528</v>
      </c>
      <c r="M2258" s="3">
        <v>257773.1960000004</v>
      </c>
      <c r="N2258" s="3">
        <v>266362.8226471996</v>
      </c>
      <c r="O2258" s="1">
        <v>-0.1121239245093346</v>
      </c>
      <c r="P2258" s="3">
        <v>799.1073188087989</v>
      </c>
      <c r="Q2258" s="3">
        <v>23538.7862</v>
      </c>
      <c r="R2258" s="1">
        <v>0.08837113965854526</v>
      </c>
      <c r="S2258" s="3">
        <v>306860.0398127997</v>
      </c>
      <c r="T2258" s="3">
        <v>-40490.93354320008</v>
      </c>
      <c r="U2258" s="1">
        <v>-0.13195</v>
      </c>
      <c r="V2258">
        <v>29</v>
      </c>
      <c r="W2258" s="3">
        <v>0</v>
      </c>
      <c r="X2258" t="s">
        <v>4413</v>
      </c>
      <c r="Y2258" s="3">
        <v>304494.284629796</v>
      </c>
      <c r="Z2258" s="1">
        <v>0.01498094876598664</v>
      </c>
      <c r="AA2258" s="3">
        <v>348291.6148853762</v>
      </c>
      <c r="AB2258" s="3">
        <v>-43797.33025558019</v>
      </c>
      <c r="AC2258" s="1">
        <v>-0.12574902289851</v>
      </c>
    </row>
    <row r="2259" spans="1:29">
      <c r="A2259" s="6">
        <v>2257</v>
      </c>
      <c r="B2259" t="s">
        <v>1409</v>
      </c>
      <c r="M2259" s="3">
        <v>257773.1960000004</v>
      </c>
      <c r="N2259" s="3">
        <v>266362.8226471996</v>
      </c>
      <c r="O2259" s="1">
        <v>-0.1121239245093346</v>
      </c>
      <c r="Q2259" s="3">
        <v>23538.7862</v>
      </c>
      <c r="R2259" s="1">
        <v>0.08837113965854526</v>
      </c>
      <c r="S2259" s="3">
        <v>306860.0398127997</v>
      </c>
      <c r="T2259" s="3">
        <v>-40490.93354320008</v>
      </c>
      <c r="U2259" s="1">
        <v>-0.13195</v>
      </c>
      <c r="V2259">
        <v>29</v>
      </c>
      <c r="W2259" s="3">
        <v>0</v>
      </c>
      <c r="Y2259" s="3">
        <v>306628.1494267031</v>
      </c>
      <c r="Z2259" s="1">
        <v>0.0220938314223437</v>
      </c>
      <c r="AA2259" s="3">
        <v>348291.6148853762</v>
      </c>
      <c r="AB2259" s="3">
        <v>-41663.46545867308</v>
      </c>
      <c r="AC2259" s="1">
        <v>-0.1196223614868955</v>
      </c>
    </row>
    <row r="2260" spans="1:29">
      <c r="A2260" s="6">
        <v>2258</v>
      </c>
      <c r="B2260" t="s">
        <v>1410</v>
      </c>
      <c r="M2260" s="3">
        <v>257773.1960000004</v>
      </c>
      <c r="N2260" s="3">
        <v>266362.8226471996</v>
      </c>
      <c r="O2260" s="1">
        <v>-0.1121239245093346</v>
      </c>
      <c r="Q2260" s="3">
        <v>23538.7862</v>
      </c>
      <c r="R2260" s="1">
        <v>0.08837113965854526</v>
      </c>
      <c r="S2260" s="3">
        <v>306860.0398127997</v>
      </c>
      <c r="T2260" s="3">
        <v>-40490.93354320008</v>
      </c>
      <c r="U2260" s="1">
        <v>-0.13195</v>
      </c>
      <c r="V2260">
        <v>29</v>
      </c>
      <c r="W2260" s="3">
        <v>0</v>
      </c>
      <c r="Y2260" s="3">
        <v>306628.1494267031</v>
      </c>
      <c r="Z2260" s="1">
        <v>0.0220938314223437</v>
      </c>
      <c r="AA2260" s="3">
        <v>348291.6148853762</v>
      </c>
      <c r="AB2260" s="3">
        <v>-41663.46545867308</v>
      </c>
      <c r="AC2260" s="1">
        <v>-0.1196223614868955</v>
      </c>
    </row>
    <row r="2261" spans="1:29">
      <c r="A2261" s="6">
        <v>2259</v>
      </c>
      <c r="B2261" t="s">
        <v>1411</v>
      </c>
      <c r="M2261" s="3">
        <v>257773.1960000004</v>
      </c>
      <c r="N2261" s="3">
        <v>266362.8226471996</v>
      </c>
      <c r="O2261" s="1">
        <v>-0.1121239245093346</v>
      </c>
      <c r="Q2261" s="3">
        <v>23538.7862</v>
      </c>
      <c r="R2261" s="1">
        <v>0.08837113965854526</v>
      </c>
      <c r="S2261" s="3">
        <v>306860.0398127997</v>
      </c>
      <c r="T2261" s="3">
        <v>-40490.93354320008</v>
      </c>
      <c r="U2261" s="1">
        <v>-0.13195</v>
      </c>
      <c r="V2261">
        <v>29</v>
      </c>
      <c r="W2261" s="3">
        <v>0</v>
      </c>
      <c r="Y2261" s="3">
        <v>310626.5792218274</v>
      </c>
      <c r="Z2261" s="1">
        <v>0.03542193073942462</v>
      </c>
      <c r="AA2261" s="3">
        <v>348291.6148853762</v>
      </c>
      <c r="AB2261" s="3">
        <v>-37665.0356635488</v>
      </c>
      <c r="AC2261" s="1">
        <v>-0.1081422407368161</v>
      </c>
    </row>
    <row r="2262" spans="1:29">
      <c r="A2262" s="6">
        <v>2260</v>
      </c>
      <c r="B2262" t="s">
        <v>1412</v>
      </c>
      <c r="M2262" s="3">
        <v>257773.1960000004</v>
      </c>
      <c r="N2262" s="3">
        <v>266362.8226471996</v>
      </c>
      <c r="O2262" s="1">
        <v>-0.1121239245093346</v>
      </c>
      <c r="Q2262" s="3">
        <v>23538.7862</v>
      </c>
      <c r="R2262" s="1">
        <v>0.08837113965854526</v>
      </c>
      <c r="S2262" s="3">
        <v>306860.0398127997</v>
      </c>
      <c r="T2262" s="3">
        <v>-40490.93354320008</v>
      </c>
      <c r="U2262" s="1">
        <v>-0.13195</v>
      </c>
      <c r="V2262">
        <v>29</v>
      </c>
      <c r="W2262" s="3">
        <v>0</v>
      </c>
      <c r="Y2262" s="3">
        <v>310626.5792218274</v>
      </c>
      <c r="Z2262" s="1">
        <v>0.03542193073942462</v>
      </c>
      <c r="AA2262" s="3">
        <v>348291.6148853762</v>
      </c>
      <c r="AB2262" s="3">
        <v>-37665.0356635488</v>
      </c>
      <c r="AC2262" s="1">
        <v>-0.1081422407368161</v>
      </c>
    </row>
    <row r="2263" spans="1:29">
      <c r="A2263" s="6">
        <v>2261</v>
      </c>
      <c r="B2263" t="s">
        <v>1413</v>
      </c>
      <c r="M2263" s="3">
        <v>257773.1960000004</v>
      </c>
      <c r="N2263" s="3">
        <v>266362.8226471996</v>
      </c>
      <c r="O2263" s="1">
        <v>-0.1121239245093346</v>
      </c>
      <c r="Q2263" s="3">
        <v>23538.7862</v>
      </c>
      <c r="R2263" s="1">
        <v>0.08837113965854526</v>
      </c>
      <c r="S2263" s="3">
        <v>306860.0398127997</v>
      </c>
      <c r="T2263" s="3">
        <v>-40490.93354320008</v>
      </c>
      <c r="U2263" s="1">
        <v>-0.13195</v>
      </c>
      <c r="V2263">
        <v>29</v>
      </c>
      <c r="W2263" s="3">
        <v>0</v>
      </c>
      <c r="Y2263" s="3">
        <v>310626.5792218274</v>
      </c>
      <c r="Z2263" s="1">
        <v>0.03542193073942462</v>
      </c>
      <c r="AA2263" s="3">
        <v>348291.6148853762</v>
      </c>
      <c r="AB2263" s="3">
        <v>-37665.0356635488</v>
      </c>
      <c r="AC2263" s="1">
        <v>-0.1081422407368161</v>
      </c>
    </row>
    <row r="2264" spans="1:29">
      <c r="A2264" s="6">
        <v>2262</v>
      </c>
      <c r="B2264" t="s">
        <v>1414</v>
      </c>
      <c r="C2264">
        <v>2718</v>
      </c>
      <c r="D2264" t="s">
        <v>4319</v>
      </c>
      <c r="E2264" t="s">
        <v>4410</v>
      </c>
      <c r="F2264" t="s">
        <v>4412</v>
      </c>
      <c r="G2264">
        <v>16.20693</v>
      </c>
      <c r="H2264">
        <v>15.71267</v>
      </c>
      <c r="I2264">
        <v>300</v>
      </c>
      <c r="J2264" s="3">
        <v>6.4141403</v>
      </c>
      <c r="K2264">
        <v>2.3569005</v>
      </c>
      <c r="L2264" s="3">
        <v>4713.800999999999</v>
      </c>
      <c r="M2264" s="3">
        <v>252232.4120000004</v>
      </c>
      <c r="N2264" s="3">
        <v>265527.0686063996</v>
      </c>
      <c r="O2264" s="1">
        <v>-0.1149097713120014</v>
      </c>
      <c r="P2264" s="3">
        <v>802.1998414751989</v>
      </c>
      <c r="Q2264" s="3">
        <v>22736.5863585248</v>
      </c>
      <c r="R2264" s="1">
        <v>0.08562813003531504</v>
      </c>
      <c r="S2264" s="3">
        <v>306860.0398127997</v>
      </c>
      <c r="T2264" s="3">
        <v>-41332.97120640014</v>
      </c>
      <c r="U2264" s="1">
        <v>-0.1346964930057865</v>
      </c>
      <c r="V2264">
        <v>28</v>
      </c>
      <c r="W2264" s="3">
        <v>-845.1866680000011</v>
      </c>
      <c r="X2264" t="s">
        <v>4413</v>
      </c>
      <c r="Y2264" s="3">
        <v>310626.5792218274</v>
      </c>
      <c r="Z2264" s="1">
        <v>0.03542193073942462</v>
      </c>
      <c r="AA2264" s="3">
        <v>348291.6148853762</v>
      </c>
      <c r="AB2264" s="3">
        <v>-37665.0356635488</v>
      </c>
      <c r="AC2264" s="1">
        <v>-0.1081422407368161</v>
      </c>
    </row>
    <row r="2265" spans="1:29">
      <c r="A2265" s="6">
        <v>2263</v>
      </c>
      <c r="B2265" t="s">
        <v>1414</v>
      </c>
      <c r="M2265" s="3">
        <v>252232.4120000004</v>
      </c>
      <c r="N2265" s="3">
        <v>265527.0686063996</v>
      </c>
      <c r="O2265" s="1">
        <v>-0.1149097713120014</v>
      </c>
      <c r="Q2265" s="3">
        <v>22736.5863585248</v>
      </c>
      <c r="R2265" s="1">
        <v>0.08562813003531504</v>
      </c>
      <c r="S2265" s="3">
        <v>306860.0398127997</v>
      </c>
      <c r="T2265" s="3">
        <v>-41332.97120640014</v>
      </c>
      <c r="U2265" s="1">
        <v>-0.1346964930057865</v>
      </c>
      <c r="V2265">
        <v>28</v>
      </c>
      <c r="W2265" s="3">
        <v>0</v>
      </c>
      <c r="Y2265" s="3">
        <v>312712.2792737558</v>
      </c>
      <c r="Z2265" s="1">
        <v>0.04237426424585283</v>
      </c>
      <c r="AA2265" s="3">
        <v>348291.6148853762</v>
      </c>
      <c r="AB2265" s="3">
        <v>-35579.33561162034</v>
      </c>
      <c r="AC2265" s="1">
        <v>-0.1021538678826064</v>
      </c>
    </row>
    <row r="2266" spans="1:29">
      <c r="A2266" s="6">
        <v>2264</v>
      </c>
      <c r="B2266" t="s">
        <v>1415</v>
      </c>
      <c r="M2266" s="3">
        <v>252232.4120000004</v>
      </c>
      <c r="N2266" s="3">
        <v>265527.0686063996</v>
      </c>
      <c r="O2266" s="1">
        <v>-0.1149097713120014</v>
      </c>
      <c r="Q2266" s="3">
        <v>22736.5863585248</v>
      </c>
      <c r="R2266" s="1">
        <v>0.08562813003531504</v>
      </c>
      <c r="S2266" s="3">
        <v>306860.0398127997</v>
      </c>
      <c r="T2266" s="3">
        <v>-41332.97120640014</v>
      </c>
      <c r="U2266" s="1">
        <v>-0.1346964930057865</v>
      </c>
      <c r="V2266">
        <v>28</v>
      </c>
      <c r="W2266" s="3">
        <v>0</v>
      </c>
      <c r="Y2266" s="3">
        <v>312441.4912300899</v>
      </c>
      <c r="Z2266" s="1">
        <v>0.04147163743363305</v>
      </c>
      <c r="AA2266" s="3">
        <v>348291.6148853762</v>
      </c>
      <c r="AB2266" s="3">
        <v>-35850.12365528627</v>
      </c>
      <c r="AC2266" s="1">
        <v>-0.1029313429411289</v>
      </c>
    </row>
    <row r="2267" spans="1:29">
      <c r="A2267" s="6">
        <v>2265</v>
      </c>
      <c r="B2267" t="s">
        <v>1416</v>
      </c>
      <c r="M2267" s="3">
        <v>252232.4120000004</v>
      </c>
      <c r="N2267" s="3">
        <v>265527.0686063996</v>
      </c>
      <c r="O2267" s="1">
        <v>-0.1149097713120014</v>
      </c>
      <c r="Q2267" s="3">
        <v>22736.5863585248</v>
      </c>
      <c r="R2267" s="1">
        <v>0.08562813003531504</v>
      </c>
      <c r="S2267" s="3">
        <v>306860.0398127997</v>
      </c>
      <c r="T2267" s="3">
        <v>-41332.97120640014</v>
      </c>
      <c r="U2267" s="1">
        <v>-0.1346964930057865</v>
      </c>
      <c r="V2267">
        <v>28</v>
      </c>
      <c r="W2267" s="3">
        <v>0</v>
      </c>
      <c r="Y2267" s="3">
        <v>313868.6677130454</v>
      </c>
      <c r="Z2267" s="1">
        <v>0.04622889237681792</v>
      </c>
      <c r="AA2267" s="3">
        <v>348291.6148853762</v>
      </c>
      <c r="AB2267" s="3">
        <v>-34422.94717233081</v>
      </c>
      <c r="AC2267" s="1">
        <v>-0.09883369481536185</v>
      </c>
    </row>
    <row r="2268" spans="1:29">
      <c r="A2268" s="6">
        <v>2266</v>
      </c>
      <c r="B2268" t="s">
        <v>1417</v>
      </c>
      <c r="M2268" s="3">
        <v>252232.4120000004</v>
      </c>
      <c r="N2268" s="3">
        <v>265527.0686063996</v>
      </c>
      <c r="O2268" s="1">
        <v>-0.1149097713120014</v>
      </c>
      <c r="Q2268" s="3">
        <v>22736.5863585248</v>
      </c>
      <c r="R2268" s="1">
        <v>0.08562813003531504</v>
      </c>
      <c r="S2268" s="3">
        <v>306860.0398127997</v>
      </c>
      <c r="T2268" s="3">
        <v>-41332.97120640014</v>
      </c>
      <c r="U2268" s="1">
        <v>-0.1346964930057865</v>
      </c>
      <c r="V2268">
        <v>28</v>
      </c>
      <c r="W2268" s="3">
        <v>0</v>
      </c>
      <c r="Y2268" s="3">
        <v>314456.6659362388</v>
      </c>
      <c r="Z2268" s="1">
        <v>0.04818888645412944</v>
      </c>
      <c r="AA2268" s="3">
        <v>348291.6148853762</v>
      </c>
      <c r="AB2268" s="3">
        <v>-33834.94894913735</v>
      </c>
      <c r="AC2268" s="1">
        <v>-0.09714545944573641</v>
      </c>
    </row>
    <row r="2269" spans="1:29">
      <c r="A2269" s="6">
        <v>2267</v>
      </c>
      <c r="B2269" t="s">
        <v>1418</v>
      </c>
      <c r="M2269" s="3">
        <v>252232.4120000004</v>
      </c>
      <c r="N2269" s="3">
        <v>265527.0686063996</v>
      </c>
      <c r="O2269" s="1">
        <v>-0.1149097713120014</v>
      </c>
      <c r="Q2269" s="3">
        <v>22736.5863585248</v>
      </c>
      <c r="R2269" s="1">
        <v>0.08562813003531504</v>
      </c>
      <c r="S2269" s="3">
        <v>306860.0398127997</v>
      </c>
      <c r="T2269" s="3">
        <v>-41332.97120640014</v>
      </c>
      <c r="U2269" s="1">
        <v>-0.1346964930057865</v>
      </c>
      <c r="V2269">
        <v>28</v>
      </c>
      <c r="W2269" s="3">
        <v>0</v>
      </c>
      <c r="Y2269" s="3">
        <v>313776.2114476183</v>
      </c>
      <c r="Z2269" s="1">
        <v>0.0459207048253944</v>
      </c>
      <c r="AA2269" s="3">
        <v>348291.6148853762</v>
      </c>
      <c r="AB2269" s="3">
        <v>-34515.40343775786</v>
      </c>
      <c r="AC2269" s="1">
        <v>-0.09909915129342688</v>
      </c>
    </row>
    <row r="2270" spans="1:29">
      <c r="A2270" s="6">
        <v>2268</v>
      </c>
      <c r="B2270" t="s">
        <v>1419</v>
      </c>
      <c r="M2270" s="3">
        <v>252232.4120000004</v>
      </c>
      <c r="N2270" s="3">
        <v>265527.0686063996</v>
      </c>
      <c r="O2270" s="1">
        <v>-0.1149097713120014</v>
      </c>
      <c r="Q2270" s="3">
        <v>22736.5863585248</v>
      </c>
      <c r="R2270" s="1">
        <v>0.08562813003531504</v>
      </c>
      <c r="S2270" s="3">
        <v>306860.0398127997</v>
      </c>
      <c r="T2270" s="3">
        <v>-41332.97120640014</v>
      </c>
      <c r="U2270" s="1">
        <v>-0.1346964930057865</v>
      </c>
      <c r="V2270">
        <v>28</v>
      </c>
      <c r="W2270" s="3">
        <v>0</v>
      </c>
      <c r="Y2270" s="3">
        <v>313776.2114476183</v>
      </c>
      <c r="Z2270" s="1">
        <v>0.0459207048253944</v>
      </c>
      <c r="AA2270" s="3">
        <v>348291.6148853762</v>
      </c>
      <c r="AB2270" s="3">
        <v>-34515.40343775786</v>
      </c>
      <c r="AC2270" s="1">
        <v>-0.09909915129342688</v>
      </c>
    </row>
    <row r="2271" spans="1:29">
      <c r="A2271" s="6">
        <v>2269</v>
      </c>
      <c r="B2271" t="s">
        <v>1420</v>
      </c>
      <c r="M2271" s="3">
        <v>252232.4120000004</v>
      </c>
      <c r="N2271" s="3">
        <v>265527.0686063996</v>
      </c>
      <c r="O2271" s="1">
        <v>-0.1149097713120014</v>
      </c>
      <c r="Q2271" s="3">
        <v>22736.5863585248</v>
      </c>
      <c r="R2271" s="1">
        <v>0.08562813003531504</v>
      </c>
      <c r="S2271" s="3">
        <v>306860.0398127997</v>
      </c>
      <c r="T2271" s="3">
        <v>-41332.97120640014</v>
      </c>
      <c r="U2271" s="1">
        <v>-0.1346964930057865</v>
      </c>
      <c r="V2271">
        <v>28</v>
      </c>
      <c r="W2271" s="3">
        <v>0</v>
      </c>
      <c r="Y2271" s="3">
        <v>313776.2114476183</v>
      </c>
      <c r="Z2271" s="1">
        <v>0.0459207048253944</v>
      </c>
      <c r="AA2271" s="3">
        <v>348291.6148853762</v>
      </c>
      <c r="AB2271" s="3">
        <v>-34515.40343775786</v>
      </c>
      <c r="AC2271" s="1">
        <v>-0.09909915129342688</v>
      </c>
    </row>
    <row r="2272" spans="1:29">
      <c r="A2272" s="6">
        <v>2270</v>
      </c>
      <c r="B2272" t="s">
        <v>1421</v>
      </c>
      <c r="C2272">
        <v>4127</v>
      </c>
      <c r="D2272" t="s">
        <v>4316</v>
      </c>
      <c r="E2272" t="s">
        <v>4410</v>
      </c>
      <c r="F2272" t="s">
        <v>4411</v>
      </c>
      <c r="G2272">
        <v>9.38111</v>
      </c>
      <c r="H2272">
        <v>10.28258</v>
      </c>
      <c r="I2272">
        <v>800</v>
      </c>
      <c r="J2272" s="3">
        <v>7.467819199999999</v>
      </c>
      <c r="K2272">
        <v>4.113032</v>
      </c>
      <c r="L2272" s="3">
        <v>8226.064</v>
      </c>
      <c r="M2272" s="3">
        <v>260458.4760000004</v>
      </c>
      <c r="N2272" s="3">
        <v>265515.4877551995</v>
      </c>
      <c r="O2272" s="1">
        <v>-0.1149483741493349</v>
      </c>
      <c r="P2272" s="3">
        <v>796.5812058191988</v>
      </c>
      <c r="Q2272" s="3">
        <v>23533.16756</v>
      </c>
      <c r="R2272" s="1">
        <v>0.08863199566609521</v>
      </c>
      <c r="S2272" s="3">
        <v>306860.0398127997</v>
      </c>
      <c r="T2272" s="3">
        <v>-41332.97120640014</v>
      </c>
      <c r="U2272" s="1">
        <v>-0.1347</v>
      </c>
      <c r="V2272">
        <v>29</v>
      </c>
      <c r="W2272" s="3">
        <v>0</v>
      </c>
      <c r="X2272" t="s">
        <v>4413</v>
      </c>
      <c r="Y2272" s="3">
        <v>313776.2114476183</v>
      </c>
      <c r="Z2272" s="1">
        <v>0.0459207048253944</v>
      </c>
      <c r="AA2272" s="3">
        <v>348291.6148853762</v>
      </c>
      <c r="AB2272" s="3">
        <v>-34515.40343775786</v>
      </c>
      <c r="AC2272" s="1">
        <v>-0.09909915129342688</v>
      </c>
    </row>
    <row r="2273" spans="1:29">
      <c r="A2273" s="6">
        <v>2271</v>
      </c>
      <c r="B2273" t="s">
        <v>1421</v>
      </c>
      <c r="M2273" s="3">
        <v>260458.4760000004</v>
      </c>
      <c r="N2273" s="3">
        <v>265515.4877551995</v>
      </c>
      <c r="O2273" s="1">
        <v>-0.1149483741493349</v>
      </c>
      <c r="Q2273" s="3">
        <v>23533.16756</v>
      </c>
      <c r="R2273" s="1">
        <v>0.08863199566609521</v>
      </c>
      <c r="S2273" s="3">
        <v>306860.0398127997</v>
      </c>
      <c r="T2273" s="3">
        <v>-41332.97120640014</v>
      </c>
      <c r="U2273" s="1">
        <v>-0.1347</v>
      </c>
      <c r="V2273">
        <v>29</v>
      </c>
      <c r="W2273" s="3">
        <v>0</v>
      </c>
      <c r="Y2273" s="3">
        <v>316453.3842159713</v>
      </c>
      <c r="Z2273" s="1">
        <v>0.0548446140532378</v>
      </c>
      <c r="AA2273" s="3">
        <v>348291.6148853762</v>
      </c>
      <c r="AB2273" s="3">
        <v>-31838.23066940485</v>
      </c>
      <c r="AC2273" s="1">
        <v>-0.09141256725311318</v>
      </c>
    </row>
    <row r="2274" spans="1:29">
      <c r="A2274" s="6">
        <v>2272</v>
      </c>
      <c r="B2274" t="s">
        <v>1422</v>
      </c>
      <c r="M2274" s="3">
        <v>260458.4760000004</v>
      </c>
      <c r="N2274" s="3">
        <v>265515.4877551995</v>
      </c>
      <c r="O2274" s="1">
        <v>-0.1149483741493349</v>
      </c>
      <c r="Q2274" s="3">
        <v>23533.16756</v>
      </c>
      <c r="R2274" s="1">
        <v>0.08863199566609521</v>
      </c>
      <c r="S2274" s="3">
        <v>306860.0398127997</v>
      </c>
      <c r="T2274" s="3">
        <v>-41332.97120640014</v>
      </c>
      <c r="U2274" s="1">
        <v>-0.1347</v>
      </c>
      <c r="V2274">
        <v>29</v>
      </c>
      <c r="W2274" s="3">
        <v>0</v>
      </c>
      <c r="Y2274" s="3">
        <v>317705.8056631761</v>
      </c>
      <c r="Z2274" s="1">
        <v>0.05901935221058704</v>
      </c>
      <c r="AA2274" s="3">
        <v>348291.6148853762</v>
      </c>
      <c r="AB2274" s="3">
        <v>-30585.80922220007</v>
      </c>
      <c r="AC2274" s="1">
        <v>-0.0878166683176279</v>
      </c>
    </row>
    <row r="2275" spans="1:29">
      <c r="A2275" s="6">
        <v>2273</v>
      </c>
      <c r="B2275" t="s">
        <v>1423</v>
      </c>
      <c r="M2275" s="3">
        <v>260458.4760000004</v>
      </c>
      <c r="N2275" s="3">
        <v>265515.4877551995</v>
      </c>
      <c r="O2275" s="1">
        <v>-0.1149483741493349</v>
      </c>
      <c r="Q2275" s="3">
        <v>23533.16756</v>
      </c>
      <c r="R2275" s="1">
        <v>0.08863199566609521</v>
      </c>
      <c r="S2275" s="3">
        <v>306860.0398127997</v>
      </c>
      <c r="T2275" s="3">
        <v>-41332.97120640014</v>
      </c>
      <c r="U2275" s="1">
        <v>-0.1347</v>
      </c>
      <c r="V2275">
        <v>29</v>
      </c>
      <c r="W2275" s="3">
        <v>0</v>
      </c>
      <c r="Y2275" s="3">
        <v>318679.3423512058</v>
      </c>
      <c r="Z2275" s="1">
        <v>0.06226447450401921</v>
      </c>
      <c r="AA2275" s="3">
        <v>348291.6148853762</v>
      </c>
      <c r="AB2275" s="3">
        <v>-29612.27253417042</v>
      </c>
      <c r="AC2275" s="1">
        <v>-0.08502149138421236</v>
      </c>
    </row>
    <row r="2276" spans="1:29">
      <c r="A2276" s="6">
        <v>2274</v>
      </c>
      <c r="B2276" t="s">
        <v>1424</v>
      </c>
      <c r="M2276" s="3">
        <v>260458.4760000004</v>
      </c>
      <c r="N2276" s="3">
        <v>265515.4877551995</v>
      </c>
      <c r="O2276" s="1">
        <v>-0.1149483741493349</v>
      </c>
      <c r="Q2276" s="3">
        <v>23533.16756</v>
      </c>
      <c r="R2276" s="1">
        <v>0.08863199566609521</v>
      </c>
      <c r="S2276" s="3">
        <v>306860.0398127997</v>
      </c>
      <c r="T2276" s="3">
        <v>-41332.97120640014</v>
      </c>
      <c r="U2276" s="1">
        <v>-0.1347</v>
      </c>
      <c r="V2276">
        <v>29</v>
      </c>
      <c r="W2276" s="3">
        <v>0</v>
      </c>
      <c r="Y2276" s="3">
        <v>316679.1884211928</v>
      </c>
      <c r="Z2276" s="1">
        <v>0.05559729473730937</v>
      </c>
      <c r="AA2276" s="3">
        <v>348291.6148853762</v>
      </c>
      <c r="AB2276" s="3">
        <v>-31612.42646418337</v>
      </c>
      <c r="AC2276" s="1">
        <v>-0.09076424786909416</v>
      </c>
    </row>
    <row r="2277" spans="1:29">
      <c r="A2277" s="6">
        <v>2275</v>
      </c>
      <c r="B2277" t="s">
        <v>1425</v>
      </c>
      <c r="M2277" s="3">
        <v>260458.4760000004</v>
      </c>
      <c r="N2277" s="3">
        <v>265515.4877551995</v>
      </c>
      <c r="O2277" s="1">
        <v>-0.1149483741493349</v>
      </c>
      <c r="Q2277" s="3">
        <v>23533.16756</v>
      </c>
      <c r="R2277" s="1">
        <v>0.08863199566609521</v>
      </c>
      <c r="S2277" s="3">
        <v>306860.0398127997</v>
      </c>
      <c r="T2277" s="3">
        <v>-41332.97120640014</v>
      </c>
      <c r="U2277" s="1">
        <v>-0.1347</v>
      </c>
      <c r="V2277">
        <v>29</v>
      </c>
      <c r="W2277" s="3">
        <v>0</v>
      </c>
      <c r="Y2277" s="3">
        <v>317662.5306074165</v>
      </c>
      <c r="Z2277" s="1">
        <v>0.05887510202472176</v>
      </c>
      <c r="AA2277" s="3">
        <v>348291.6148853762</v>
      </c>
      <c r="AB2277" s="3">
        <v>-30629.08427795966</v>
      </c>
      <c r="AC2277" s="1">
        <v>-0.08794091780831353</v>
      </c>
    </row>
    <row r="2278" spans="1:29">
      <c r="A2278" s="6">
        <v>2276</v>
      </c>
      <c r="B2278" t="s">
        <v>1426</v>
      </c>
      <c r="M2278" s="3">
        <v>260458.4760000004</v>
      </c>
      <c r="N2278" s="3">
        <v>265515.4877551995</v>
      </c>
      <c r="O2278" s="1">
        <v>-0.1149483741493349</v>
      </c>
      <c r="Q2278" s="3">
        <v>23533.16756</v>
      </c>
      <c r="R2278" s="1">
        <v>0.08863199566609521</v>
      </c>
      <c r="S2278" s="3">
        <v>306860.0398127997</v>
      </c>
      <c r="T2278" s="3">
        <v>-41332.97120640014</v>
      </c>
      <c r="U2278" s="1">
        <v>-0.1347</v>
      </c>
      <c r="V2278">
        <v>29</v>
      </c>
      <c r="W2278" s="3">
        <v>0</v>
      </c>
      <c r="Y2278" s="3">
        <v>317662.5306074165</v>
      </c>
      <c r="Z2278" s="1">
        <v>0.05887510202472176</v>
      </c>
      <c r="AA2278" s="3">
        <v>348291.6148853762</v>
      </c>
      <c r="AB2278" s="3">
        <v>-30629.08427795966</v>
      </c>
      <c r="AC2278" s="1">
        <v>-0.08794091780831353</v>
      </c>
    </row>
    <row r="2279" spans="1:29">
      <c r="A2279" s="6">
        <v>2277</v>
      </c>
      <c r="B2279" t="s">
        <v>1427</v>
      </c>
      <c r="M2279" s="3">
        <v>260458.4760000004</v>
      </c>
      <c r="N2279" s="3">
        <v>265515.4877551995</v>
      </c>
      <c r="O2279" s="1">
        <v>-0.1149483741493349</v>
      </c>
      <c r="Q2279" s="3">
        <v>23533.16756</v>
      </c>
      <c r="R2279" s="1">
        <v>0.08863199566609521</v>
      </c>
      <c r="S2279" s="3">
        <v>306860.0398127997</v>
      </c>
      <c r="T2279" s="3">
        <v>-41332.97120640014</v>
      </c>
      <c r="U2279" s="1">
        <v>-0.1347</v>
      </c>
      <c r="V2279">
        <v>29</v>
      </c>
      <c r="W2279" s="3">
        <v>0</v>
      </c>
      <c r="Y2279" s="3">
        <v>317662.5306074165</v>
      </c>
      <c r="Z2279" s="1">
        <v>0.05887510202472176</v>
      </c>
      <c r="AA2279" s="3">
        <v>348291.6148853762</v>
      </c>
      <c r="AB2279" s="3">
        <v>-30629.08427795966</v>
      </c>
      <c r="AC2279" s="1">
        <v>-0.08794091780831353</v>
      </c>
    </row>
    <row r="2280" spans="1:29">
      <c r="A2280" s="6">
        <v>2278</v>
      </c>
      <c r="B2280" t="s">
        <v>1428</v>
      </c>
      <c r="M2280" s="3">
        <v>260458.4760000004</v>
      </c>
      <c r="N2280" s="3">
        <v>265515.4877551995</v>
      </c>
      <c r="O2280" s="1">
        <v>-0.1149483741493349</v>
      </c>
      <c r="Q2280" s="3">
        <v>23533.16756</v>
      </c>
      <c r="R2280" s="1">
        <v>0.08863199566609521</v>
      </c>
      <c r="S2280" s="3">
        <v>306860.0398127997</v>
      </c>
      <c r="T2280" s="3">
        <v>-41332.97120640014</v>
      </c>
      <c r="U2280" s="1">
        <v>-0.1347</v>
      </c>
      <c r="V2280">
        <v>29</v>
      </c>
      <c r="W2280" s="3">
        <v>0</v>
      </c>
      <c r="Y2280" s="3">
        <v>316513.3158123873</v>
      </c>
      <c r="Z2280" s="1">
        <v>0.0550443860412909</v>
      </c>
      <c r="AA2280" s="3">
        <v>348291.6148853762</v>
      </c>
      <c r="AB2280" s="3">
        <v>-31778.29907298891</v>
      </c>
      <c r="AC2280" s="1">
        <v>-0.09124049421473224</v>
      </c>
    </row>
    <row r="2281" spans="1:29">
      <c r="A2281" s="6">
        <v>2279</v>
      </c>
      <c r="B2281" t="s">
        <v>1429</v>
      </c>
      <c r="M2281" s="3">
        <v>260458.4760000004</v>
      </c>
      <c r="N2281" s="3">
        <v>265515.4877551995</v>
      </c>
      <c r="O2281" s="1">
        <v>-0.1149483741493349</v>
      </c>
      <c r="Q2281" s="3">
        <v>23533.16756</v>
      </c>
      <c r="R2281" s="1">
        <v>0.08863199566609521</v>
      </c>
      <c r="S2281" s="3">
        <v>306860.0398127997</v>
      </c>
      <c r="T2281" s="3">
        <v>-41332.97120640014</v>
      </c>
      <c r="U2281" s="1">
        <v>-0.1347</v>
      </c>
      <c r="V2281">
        <v>29</v>
      </c>
      <c r="W2281" s="3">
        <v>0</v>
      </c>
      <c r="Y2281" s="3">
        <v>312381.1411384604</v>
      </c>
      <c r="Z2281" s="1">
        <v>0.04127047046153457</v>
      </c>
      <c r="AA2281" s="3">
        <v>348291.6148853762</v>
      </c>
      <c r="AB2281" s="3">
        <v>-35910.47374691581</v>
      </c>
      <c r="AC2281" s="1">
        <v>-0.1031046175450823</v>
      </c>
    </row>
    <row r="2282" spans="1:29">
      <c r="A2282" s="6">
        <v>2280</v>
      </c>
      <c r="B2282" t="s">
        <v>1430</v>
      </c>
      <c r="C2282">
        <v>5535</v>
      </c>
      <c r="D2282" t="s">
        <v>4311</v>
      </c>
      <c r="E2282" t="s">
        <v>4410</v>
      </c>
      <c r="F2282" t="s">
        <v>4412</v>
      </c>
      <c r="G2282">
        <v>3.20846</v>
      </c>
      <c r="H2282">
        <v>3.1895</v>
      </c>
      <c r="I2282">
        <v>3300</v>
      </c>
      <c r="J2282" s="3">
        <v>8.157605</v>
      </c>
      <c r="K2282">
        <v>5.262675</v>
      </c>
      <c r="L2282" s="3">
        <v>10525.35</v>
      </c>
      <c r="M2282" s="3">
        <v>249065.0610000004</v>
      </c>
      <c r="N2282" s="3">
        <v>264634.0024751995</v>
      </c>
      <c r="O2282" s="1">
        <v>-0.1178866584160016</v>
      </c>
      <c r="P2282" s="3">
        <v>805.546084579199</v>
      </c>
      <c r="Q2282" s="3">
        <v>22727.6214754208</v>
      </c>
      <c r="R2282" s="1">
        <v>0.08588322461529012</v>
      </c>
      <c r="S2282" s="3">
        <v>306860.0398127997</v>
      </c>
      <c r="T2282" s="3">
        <v>-42226.0373376002</v>
      </c>
      <c r="U2282" s="1">
        <v>-0.1376068300172295</v>
      </c>
      <c r="V2282">
        <v>28</v>
      </c>
      <c r="W2282" s="3">
        <v>-895.6000120000024</v>
      </c>
      <c r="X2282" t="s">
        <v>4413</v>
      </c>
      <c r="Y2282" s="3">
        <v>312381.1411384604</v>
      </c>
      <c r="Z2282" s="1">
        <v>0.04127047046153457</v>
      </c>
      <c r="AA2282" s="3">
        <v>348291.6148853762</v>
      </c>
      <c r="AB2282" s="3">
        <v>-35910.47374691581</v>
      </c>
      <c r="AC2282" s="1">
        <v>-0.1031046175450823</v>
      </c>
    </row>
    <row r="2283" spans="1:29">
      <c r="A2283" s="6">
        <v>2281</v>
      </c>
      <c r="B2283" t="s">
        <v>1430</v>
      </c>
      <c r="C2283">
        <v>2800</v>
      </c>
      <c r="D2283" t="s">
        <v>4211</v>
      </c>
      <c r="E2283" t="s">
        <v>4410</v>
      </c>
      <c r="F2283" t="s">
        <v>4412</v>
      </c>
      <c r="G2283">
        <v>16.84036</v>
      </c>
      <c r="H2283">
        <v>16.62789</v>
      </c>
      <c r="I2283">
        <v>600</v>
      </c>
      <c r="J2283" s="3">
        <v>7.9930202</v>
      </c>
      <c r="K2283">
        <v>4.988367</v>
      </c>
      <c r="L2283" s="3">
        <v>9976.734</v>
      </c>
      <c r="M2283" s="3">
        <v>238186.7550000004</v>
      </c>
      <c r="N2283" s="3">
        <v>263719.4490879995</v>
      </c>
      <c r="O2283" s="1">
        <v>-0.1209351697066682</v>
      </c>
      <c r="P2283" s="3">
        <v>799.2152574791988</v>
      </c>
      <c r="Q2283" s="3">
        <v>21928.4062179416</v>
      </c>
      <c r="R2283" s="1">
        <v>0.08315050821535881</v>
      </c>
      <c r="S2283" s="3">
        <v>306860.0398127997</v>
      </c>
      <c r="T2283" s="3">
        <v>-43140.59072480019</v>
      </c>
      <c r="U2283" s="1">
        <v>-0.1405871900137866</v>
      </c>
      <c r="V2283">
        <v>27</v>
      </c>
      <c r="W2283" s="3">
        <v>-928.2560320000001</v>
      </c>
      <c r="X2283" t="s">
        <v>4413</v>
      </c>
      <c r="Y2283" s="3">
        <v>312381.1411384604</v>
      </c>
      <c r="Z2283" s="1">
        <v>0.04127047046153457</v>
      </c>
      <c r="AA2283" s="3">
        <v>348291.6148853762</v>
      </c>
      <c r="AB2283" s="3">
        <v>-35910.47374691581</v>
      </c>
      <c r="AC2283" s="1">
        <v>-0.1031046175450823</v>
      </c>
    </row>
    <row r="2284" spans="1:29">
      <c r="A2284" s="6">
        <v>2282</v>
      </c>
      <c r="B2284" t="s">
        <v>1430</v>
      </c>
      <c r="M2284" s="3">
        <v>238186.7550000004</v>
      </c>
      <c r="N2284" s="3">
        <v>263719.4490879995</v>
      </c>
      <c r="O2284" s="1">
        <v>-0.1209351697066682</v>
      </c>
      <c r="Q2284" s="3">
        <v>21928.4062179416</v>
      </c>
      <c r="R2284" s="1">
        <v>0.08315050821535881</v>
      </c>
      <c r="S2284" s="3">
        <v>306860.0398127997</v>
      </c>
      <c r="T2284" s="3">
        <v>-43140.59072480019</v>
      </c>
      <c r="U2284" s="1">
        <v>-0.1405871900137866</v>
      </c>
      <c r="V2284">
        <v>27</v>
      </c>
      <c r="W2284" s="3">
        <v>0</v>
      </c>
      <c r="Y2284" s="3">
        <v>313145.8321734103</v>
      </c>
      <c r="Z2284" s="1">
        <v>0.04381944057803445</v>
      </c>
      <c r="AA2284" s="3">
        <v>348291.6148853762</v>
      </c>
      <c r="AB2284" s="3">
        <v>-35145.78271196585</v>
      </c>
      <c r="AC2284" s="1">
        <v>-0.1009090693255203</v>
      </c>
    </row>
    <row r="2285" spans="1:29">
      <c r="A2285" s="6">
        <v>2283</v>
      </c>
      <c r="B2285" t="s">
        <v>1431</v>
      </c>
      <c r="C2285">
        <v>3605</v>
      </c>
      <c r="D2285" t="s">
        <v>4296</v>
      </c>
      <c r="E2285" t="s">
        <v>4410</v>
      </c>
      <c r="F2285" t="s">
        <v>4411</v>
      </c>
      <c r="G2285">
        <v>15.40407</v>
      </c>
      <c r="H2285">
        <v>16.45346</v>
      </c>
      <c r="I2285">
        <v>700</v>
      </c>
      <c r="J2285" s="3">
        <v>8.4552266</v>
      </c>
      <c r="K2285">
        <v>5.758711000000001</v>
      </c>
      <c r="L2285" s="3">
        <v>11517.422</v>
      </c>
      <c r="M2285" s="3">
        <v>249704.1770000004</v>
      </c>
      <c r="N2285" s="3">
        <v>263705.2351503996</v>
      </c>
      <c r="O2285" s="1">
        <v>-0.1209825494986681</v>
      </c>
      <c r="P2285" s="3">
        <v>791.1583472639986</v>
      </c>
      <c r="Q2285" s="3">
        <v>22719.56457</v>
      </c>
      <c r="R2285" s="1">
        <v>0.08615515181957727</v>
      </c>
      <c r="S2285" s="3">
        <v>306860.0398127997</v>
      </c>
      <c r="T2285" s="3">
        <v>-43140.59072480019</v>
      </c>
      <c r="U2285" s="1">
        <v>-0.14059</v>
      </c>
      <c r="V2285">
        <v>28</v>
      </c>
      <c r="W2285" s="3">
        <v>0</v>
      </c>
      <c r="X2285" t="s">
        <v>4413</v>
      </c>
      <c r="Y2285" s="3">
        <v>313145.8321734103</v>
      </c>
      <c r="Z2285" s="1">
        <v>0.04381944057803445</v>
      </c>
      <c r="AA2285" s="3">
        <v>348291.6148853762</v>
      </c>
      <c r="AB2285" s="3">
        <v>-35145.78271196585</v>
      </c>
      <c r="AC2285" s="1">
        <v>-0.1009090693255203</v>
      </c>
    </row>
    <row r="2286" spans="1:29">
      <c r="A2286" s="6">
        <v>2284</v>
      </c>
      <c r="B2286" t="s">
        <v>1431</v>
      </c>
      <c r="M2286" s="3">
        <v>249704.1770000004</v>
      </c>
      <c r="N2286" s="3">
        <v>263705.2351503996</v>
      </c>
      <c r="O2286" s="1">
        <v>-0.1209825494986681</v>
      </c>
      <c r="Q2286" s="3">
        <v>22719.56457</v>
      </c>
      <c r="R2286" s="1">
        <v>0.08615515181957727</v>
      </c>
      <c r="S2286" s="3">
        <v>306860.0398127997</v>
      </c>
      <c r="T2286" s="3">
        <v>-43140.59072480019</v>
      </c>
      <c r="U2286" s="1">
        <v>-0.14059</v>
      </c>
      <c r="V2286">
        <v>28</v>
      </c>
      <c r="W2286" s="3">
        <v>0</v>
      </c>
      <c r="Y2286" s="3">
        <v>315127.7074766346</v>
      </c>
      <c r="Z2286" s="1">
        <v>0.05042569158878216</v>
      </c>
      <c r="AA2286" s="3">
        <v>348291.6148853762</v>
      </c>
      <c r="AB2286" s="3">
        <v>-33163.90740874154</v>
      </c>
      <c r="AC2286" s="1">
        <v>-0.09521879365271506</v>
      </c>
    </row>
    <row r="2287" spans="1:29">
      <c r="A2287" s="6">
        <v>2285</v>
      </c>
      <c r="B2287" t="s">
        <v>1432</v>
      </c>
      <c r="M2287" s="3">
        <v>249704.1770000004</v>
      </c>
      <c r="N2287" s="3">
        <v>263705.2351503996</v>
      </c>
      <c r="O2287" s="1">
        <v>-0.1209825494986681</v>
      </c>
      <c r="Q2287" s="3">
        <v>22719.56457</v>
      </c>
      <c r="R2287" s="1">
        <v>0.08615515181957727</v>
      </c>
      <c r="S2287" s="3">
        <v>306860.0398127997</v>
      </c>
      <c r="T2287" s="3">
        <v>-43140.59072480019</v>
      </c>
      <c r="U2287" s="1">
        <v>-0.14059</v>
      </c>
      <c r="V2287">
        <v>28</v>
      </c>
      <c r="W2287" s="3">
        <v>0</v>
      </c>
      <c r="Y2287" s="3">
        <v>315864.4469291865</v>
      </c>
      <c r="Z2287" s="1">
        <v>0.05288148976395489</v>
      </c>
      <c r="AA2287" s="3">
        <v>348291.6148853762</v>
      </c>
      <c r="AB2287" s="3">
        <v>-32427.16795618972</v>
      </c>
      <c r="AC2287" s="1">
        <v>-0.09310349882199029</v>
      </c>
    </row>
    <row r="2288" spans="1:29">
      <c r="A2288" s="6">
        <v>2286</v>
      </c>
      <c r="B2288" t="s">
        <v>1433</v>
      </c>
      <c r="M2288" s="3">
        <v>249704.1770000004</v>
      </c>
      <c r="N2288" s="3">
        <v>263705.2351503996</v>
      </c>
      <c r="O2288" s="1">
        <v>-0.1209825494986681</v>
      </c>
      <c r="Q2288" s="3">
        <v>22719.56457</v>
      </c>
      <c r="R2288" s="1">
        <v>0.08615515181957727</v>
      </c>
      <c r="S2288" s="3">
        <v>306860.0398127997</v>
      </c>
      <c r="T2288" s="3">
        <v>-43140.59072480019</v>
      </c>
      <c r="U2288" s="1">
        <v>-0.14059</v>
      </c>
      <c r="V2288">
        <v>28</v>
      </c>
      <c r="W2288" s="3">
        <v>0</v>
      </c>
      <c r="Y2288" s="3">
        <v>315864.4469291865</v>
      </c>
      <c r="Z2288" s="1">
        <v>0.05288148976395489</v>
      </c>
      <c r="AA2288" s="3">
        <v>348291.6148853762</v>
      </c>
      <c r="AB2288" s="3">
        <v>-32427.16795618972</v>
      </c>
      <c r="AC2288" s="1">
        <v>-0.09310349882199029</v>
      </c>
    </row>
    <row r="2289" spans="1:29">
      <c r="A2289" s="6">
        <v>2287</v>
      </c>
      <c r="B2289" t="s">
        <v>1434</v>
      </c>
      <c r="M2289" s="3">
        <v>249704.1770000004</v>
      </c>
      <c r="N2289" s="3">
        <v>263705.2351503996</v>
      </c>
      <c r="O2289" s="1">
        <v>-0.1209825494986681</v>
      </c>
      <c r="Q2289" s="3">
        <v>22719.56457</v>
      </c>
      <c r="R2289" s="1">
        <v>0.08615515181957727</v>
      </c>
      <c r="S2289" s="3">
        <v>306860.0398127997</v>
      </c>
      <c r="T2289" s="3">
        <v>-43140.59072480019</v>
      </c>
      <c r="U2289" s="1">
        <v>-0.14059</v>
      </c>
      <c r="V2289">
        <v>28</v>
      </c>
      <c r="W2289" s="3">
        <v>0</v>
      </c>
      <c r="Y2289" s="3">
        <v>315864.4469291865</v>
      </c>
      <c r="Z2289" s="1">
        <v>0.05288148976395489</v>
      </c>
      <c r="AA2289" s="3">
        <v>348291.6148853762</v>
      </c>
      <c r="AB2289" s="3">
        <v>-32427.16795618972</v>
      </c>
      <c r="AC2289" s="1">
        <v>-0.09310349882199029</v>
      </c>
    </row>
    <row r="2290" spans="1:29">
      <c r="A2290" s="6">
        <v>2288</v>
      </c>
      <c r="B2290" t="s">
        <v>1435</v>
      </c>
      <c r="M2290" s="3">
        <v>249704.1770000004</v>
      </c>
      <c r="N2290" s="3">
        <v>263705.2351503996</v>
      </c>
      <c r="O2290" s="1">
        <v>-0.1209825494986681</v>
      </c>
      <c r="Q2290" s="3">
        <v>22719.56457</v>
      </c>
      <c r="R2290" s="1">
        <v>0.08615515181957727</v>
      </c>
      <c r="S2290" s="3">
        <v>306860.0398127997</v>
      </c>
      <c r="T2290" s="3">
        <v>-43140.59072480019</v>
      </c>
      <c r="U2290" s="1">
        <v>-0.14059</v>
      </c>
      <c r="V2290">
        <v>28</v>
      </c>
      <c r="W2290" s="3">
        <v>0</v>
      </c>
      <c r="Y2290" s="3">
        <v>316318.702939752</v>
      </c>
      <c r="Z2290" s="1">
        <v>0.05439567646584008</v>
      </c>
      <c r="AA2290" s="3">
        <v>348291.6148853762</v>
      </c>
      <c r="AB2290" s="3">
        <v>-31972.91194562416</v>
      </c>
      <c r="AC2290" s="1">
        <v>-0.09179925837762859</v>
      </c>
    </row>
    <row r="2291" spans="1:29">
      <c r="A2291" s="6">
        <v>2289</v>
      </c>
      <c r="B2291" t="s">
        <v>1436</v>
      </c>
      <c r="C2291">
        <v>5540</v>
      </c>
      <c r="D2291" t="s">
        <v>4311</v>
      </c>
      <c r="E2291" t="s">
        <v>4410</v>
      </c>
      <c r="F2291" t="s">
        <v>4411</v>
      </c>
      <c r="G2291">
        <v>2.89224</v>
      </c>
      <c r="H2291">
        <v>3.16484</v>
      </c>
      <c r="I2291">
        <v>2900</v>
      </c>
      <c r="J2291" s="3">
        <v>7.753410799999999</v>
      </c>
      <c r="K2291">
        <v>4.589018</v>
      </c>
      <c r="L2291" s="3">
        <v>9178.036</v>
      </c>
      <c r="M2291" s="3">
        <v>258882.2130000004</v>
      </c>
      <c r="N2291" s="3">
        <v>263692.8927215995</v>
      </c>
      <c r="O2291" s="1">
        <v>-0.1210236909280015</v>
      </c>
      <c r="P2291" s="3">
        <v>791.1157054511987</v>
      </c>
      <c r="Q2291" s="3">
        <v>23510.68028</v>
      </c>
      <c r="R2291" s="1">
        <v>0.08915932483937668</v>
      </c>
      <c r="S2291" s="3">
        <v>306860.0398127997</v>
      </c>
      <c r="T2291" s="3">
        <v>-43140.59072480019</v>
      </c>
      <c r="U2291" s="1">
        <v>-0.14059</v>
      </c>
      <c r="V2291">
        <v>29</v>
      </c>
      <c r="W2291" s="3">
        <v>0</v>
      </c>
      <c r="X2291" t="s">
        <v>4413</v>
      </c>
      <c r="Y2291" s="3">
        <v>316318.702939752</v>
      </c>
      <c r="Z2291" s="1">
        <v>0.05439567646584008</v>
      </c>
      <c r="AA2291" s="3">
        <v>348291.6148853762</v>
      </c>
      <c r="AB2291" s="3">
        <v>-31972.91194562416</v>
      </c>
      <c r="AC2291" s="1">
        <v>-0.09179925837762859</v>
      </c>
    </row>
    <row r="2292" spans="1:29">
      <c r="A2292" s="6">
        <v>2290</v>
      </c>
      <c r="B2292" t="s">
        <v>1436</v>
      </c>
      <c r="M2292" s="3">
        <v>258882.2130000004</v>
      </c>
      <c r="N2292" s="3">
        <v>263692.8927215995</v>
      </c>
      <c r="O2292" s="1">
        <v>-0.1210236909280015</v>
      </c>
      <c r="Q2292" s="3">
        <v>23510.68028</v>
      </c>
      <c r="R2292" s="1">
        <v>0.08915932483937668</v>
      </c>
      <c r="S2292" s="3">
        <v>306860.0398127997</v>
      </c>
      <c r="T2292" s="3">
        <v>-43140.59072480019</v>
      </c>
      <c r="U2292" s="1">
        <v>-0.14059</v>
      </c>
      <c r="V2292">
        <v>29</v>
      </c>
      <c r="W2292" s="3">
        <v>0</v>
      </c>
      <c r="Y2292" s="3">
        <v>313442.1089569472</v>
      </c>
      <c r="Z2292" s="1">
        <v>0.04480702985649074</v>
      </c>
      <c r="AA2292" s="3">
        <v>348291.6148853762</v>
      </c>
      <c r="AB2292" s="3">
        <v>-34849.50592842896</v>
      </c>
      <c r="AC2292" s="1">
        <v>-0.100058412086372</v>
      </c>
    </row>
    <row r="2293" spans="1:29">
      <c r="A2293" s="6">
        <v>2291</v>
      </c>
      <c r="B2293" t="s">
        <v>1437</v>
      </c>
      <c r="C2293">
        <v>6737</v>
      </c>
      <c r="D2293" t="s">
        <v>4328</v>
      </c>
      <c r="E2293" t="s">
        <v>4410</v>
      </c>
      <c r="F2293" t="s">
        <v>4412</v>
      </c>
      <c r="G2293">
        <v>82.63706999999999</v>
      </c>
      <c r="H2293">
        <v>84.90479999999999</v>
      </c>
      <c r="I2293">
        <v>100</v>
      </c>
      <c r="J2293" s="3">
        <v>7.547143999999999</v>
      </c>
      <c r="K2293">
        <v>4.24524</v>
      </c>
      <c r="L2293" s="3">
        <v>8490.48</v>
      </c>
      <c r="M2293" s="3">
        <v>250080.4130000004</v>
      </c>
      <c r="N2293" s="3">
        <v>263369.7803375996</v>
      </c>
      <c r="O2293" s="1">
        <v>-0.1221007322080014</v>
      </c>
      <c r="P2293" s="3">
        <v>808.2622245479998</v>
      </c>
      <c r="Q2293" s="3">
        <v>22702.418055452</v>
      </c>
      <c r="R2293" s="1">
        <v>0.08619978353762148</v>
      </c>
      <c r="S2293" s="3">
        <v>306860.0398127997</v>
      </c>
      <c r="T2293" s="3">
        <v>-43490.25947520015</v>
      </c>
      <c r="U2293" s="1">
        <v>-0.1417266956679385</v>
      </c>
      <c r="V2293">
        <v>28</v>
      </c>
      <c r="W2293" s="3">
        <v>-335.1538239999997</v>
      </c>
      <c r="X2293" t="s">
        <v>4413</v>
      </c>
      <c r="Y2293" s="3">
        <v>313442.1089569472</v>
      </c>
      <c r="Z2293" s="1">
        <v>0.04480702985649074</v>
      </c>
      <c r="AA2293" s="3">
        <v>348291.6148853762</v>
      </c>
      <c r="AB2293" s="3">
        <v>-34849.50592842896</v>
      </c>
      <c r="AC2293" s="1">
        <v>-0.100058412086372</v>
      </c>
    </row>
    <row r="2294" spans="1:29">
      <c r="A2294" s="6">
        <v>2292</v>
      </c>
      <c r="B2294" t="s">
        <v>1437</v>
      </c>
      <c r="M2294" s="3">
        <v>250080.4130000004</v>
      </c>
      <c r="N2294" s="3">
        <v>263369.7803375996</v>
      </c>
      <c r="O2294" s="1">
        <v>-0.1221007322080014</v>
      </c>
      <c r="Q2294" s="3">
        <v>22702.418055452</v>
      </c>
      <c r="R2294" s="1">
        <v>0.08619978353762148</v>
      </c>
      <c r="S2294" s="3">
        <v>306860.0398127997</v>
      </c>
      <c r="T2294" s="3">
        <v>-43490.25947520015</v>
      </c>
      <c r="U2294" s="1">
        <v>-0.1417266956679385</v>
      </c>
      <c r="V2294">
        <v>28</v>
      </c>
      <c r="W2294" s="3">
        <v>0</v>
      </c>
      <c r="Y2294" s="3">
        <v>315907.5039241463</v>
      </c>
      <c r="Z2294" s="1">
        <v>0.05302501308048765</v>
      </c>
      <c r="AA2294" s="3">
        <v>348291.6148853762</v>
      </c>
      <c r="AB2294" s="3">
        <v>-32384.11096122989</v>
      </c>
      <c r="AC2294" s="1">
        <v>-0.09297987541815383</v>
      </c>
    </row>
    <row r="2295" spans="1:29">
      <c r="A2295" s="6">
        <v>2293</v>
      </c>
      <c r="B2295" t="s">
        <v>1438</v>
      </c>
      <c r="M2295" s="3">
        <v>250080.4130000004</v>
      </c>
      <c r="N2295" s="3">
        <v>263369.7803375996</v>
      </c>
      <c r="O2295" s="1">
        <v>-0.1221007322080014</v>
      </c>
      <c r="Q2295" s="3">
        <v>22702.418055452</v>
      </c>
      <c r="R2295" s="1">
        <v>0.08619978353762148</v>
      </c>
      <c r="S2295" s="3">
        <v>306860.0398127997</v>
      </c>
      <c r="T2295" s="3">
        <v>-43490.25947520015</v>
      </c>
      <c r="U2295" s="1">
        <v>-0.1417266956679385</v>
      </c>
      <c r="V2295">
        <v>28</v>
      </c>
      <c r="W2295" s="3">
        <v>0</v>
      </c>
      <c r="Y2295" s="3">
        <v>317172.0397885032</v>
      </c>
      <c r="Z2295" s="1">
        <v>0.057240132628344</v>
      </c>
      <c r="AA2295" s="3">
        <v>348291.6148853762</v>
      </c>
      <c r="AB2295" s="3">
        <v>-31119.57509687298</v>
      </c>
      <c r="AC2295" s="1">
        <v>-0.08934919408586546</v>
      </c>
    </row>
    <row r="2296" spans="1:29">
      <c r="A2296" s="6">
        <v>2294</v>
      </c>
      <c r="B2296" t="s">
        <v>1439</v>
      </c>
      <c r="C2296">
        <v>7125</v>
      </c>
      <c r="D2296" t="s">
        <v>4218</v>
      </c>
      <c r="E2296" t="s">
        <v>4410</v>
      </c>
      <c r="F2296" t="s">
        <v>4411</v>
      </c>
      <c r="G2296">
        <v>6.81926</v>
      </c>
      <c r="H2296">
        <v>7.31763</v>
      </c>
      <c r="I2296">
        <v>1500</v>
      </c>
      <c r="J2296" s="3">
        <v>8.2929335</v>
      </c>
      <c r="K2296">
        <v>5.4882225</v>
      </c>
      <c r="L2296" s="3">
        <v>10976.445</v>
      </c>
      <c r="M2296" s="3">
        <v>261056.8580000004</v>
      </c>
      <c r="N2296" s="3">
        <v>263355.9991815995</v>
      </c>
      <c r="O2296" s="1">
        <v>-0.1221466693946682</v>
      </c>
      <c r="P2296" s="3">
        <v>790.1093410127987</v>
      </c>
      <c r="Q2296" s="3">
        <v>23492.5274</v>
      </c>
      <c r="R2296" s="1">
        <v>0.08920445128649039</v>
      </c>
      <c r="S2296" s="3">
        <v>306860.0398127997</v>
      </c>
      <c r="T2296" s="3">
        <v>-43490.25947520015</v>
      </c>
      <c r="U2296" s="1">
        <v>-0.14173</v>
      </c>
      <c r="V2296">
        <v>29</v>
      </c>
      <c r="W2296" s="3">
        <v>0</v>
      </c>
      <c r="X2296" t="s">
        <v>4413</v>
      </c>
      <c r="Y2296" s="3">
        <v>317172.0397885032</v>
      </c>
      <c r="Z2296" s="1">
        <v>0.057240132628344</v>
      </c>
      <c r="AA2296" s="3">
        <v>348291.6148853762</v>
      </c>
      <c r="AB2296" s="3">
        <v>-31119.57509687298</v>
      </c>
      <c r="AC2296" s="1">
        <v>-0.08934919408586546</v>
      </c>
    </row>
    <row r="2297" spans="1:29">
      <c r="A2297" s="6">
        <v>2295</v>
      </c>
      <c r="B2297" t="s">
        <v>1439</v>
      </c>
      <c r="C2297">
        <v>708</v>
      </c>
      <c r="D2297" t="s">
        <v>4269</v>
      </c>
      <c r="E2297" t="s">
        <v>4410</v>
      </c>
      <c r="F2297" t="s">
        <v>4412</v>
      </c>
      <c r="G2297">
        <v>31.73757</v>
      </c>
      <c r="H2297">
        <v>32.47979</v>
      </c>
      <c r="I2297">
        <v>200</v>
      </c>
      <c r="J2297" s="3">
        <v>6.948787400000001</v>
      </c>
      <c r="K2297">
        <v>3.247979</v>
      </c>
      <c r="L2297" s="3">
        <v>6495.958000000001</v>
      </c>
      <c r="M2297" s="3">
        <v>254099.1600000004</v>
      </c>
      <c r="N2297" s="3">
        <v>262884.0624151995</v>
      </c>
      <c r="O2297" s="1">
        <v>-0.1237197919493349</v>
      </c>
      <c r="P2297" s="3">
        <v>808.3339181232</v>
      </c>
      <c r="Q2297" s="3">
        <v>22684.1934818768</v>
      </c>
      <c r="R2297" s="1">
        <v>0.08628972511102383</v>
      </c>
      <c r="S2297" s="3">
        <v>306860.0398127997</v>
      </c>
      <c r="T2297" s="3">
        <v>-43975.97739760019</v>
      </c>
      <c r="U2297" s="1">
        <v>-0.143309560359921</v>
      </c>
      <c r="V2297">
        <v>28</v>
      </c>
      <c r="W2297" s="3">
        <v>-482.5029247999998</v>
      </c>
      <c r="X2297" t="s">
        <v>4413</v>
      </c>
      <c r="Y2297" s="3">
        <v>317172.0397885032</v>
      </c>
      <c r="Z2297" s="1">
        <v>0.057240132628344</v>
      </c>
      <c r="AA2297" s="3">
        <v>348291.6148853762</v>
      </c>
      <c r="AB2297" s="3">
        <v>-31119.57509687298</v>
      </c>
      <c r="AC2297" s="1">
        <v>-0.08934919408586546</v>
      </c>
    </row>
    <row r="2298" spans="1:29">
      <c r="A2298" s="6">
        <v>2296</v>
      </c>
      <c r="B2298" t="s">
        <v>1439</v>
      </c>
      <c r="M2298" s="3">
        <v>254099.1600000004</v>
      </c>
      <c r="N2298" s="3">
        <v>262884.0624151995</v>
      </c>
      <c r="O2298" s="1">
        <v>-0.1237197919493349</v>
      </c>
      <c r="Q2298" s="3">
        <v>22684.1934818768</v>
      </c>
      <c r="R2298" s="1">
        <v>0.08628972511102383</v>
      </c>
      <c r="S2298" s="3">
        <v>306860.0398127997</v>
      </c>
      <c r="T2298" s="3">
        <v>-43975.97739760019</v>
      </c>
      <c r="U2298" s="1">
        <v>-0.143309560359921</v>
      </c>
      <c r="V2298">
        <v>28</v>
      </c>
      <c r="W2298" s="3">
        <v>0</v>
      </c>
      <c r="Y2298" s="3">
        <v>313282.5146176488</v>
      </c>
      <c r="Z2298" s="1">
        <v>0.04427504872549597</v>
      </c>
      <c r="AA2298" s="3">
        <v>348291.6148853762</v>
      </c>
      <c r="AB2298" s="3">
        <v>-35009.10026772739</v>
      </c>
      <c r="AC2298" s="1">
        <v>-0.1005166325329107</v>
      </c>
    </row>
    <row r="2299" spans="1:29">
      <c r="A2299" s="6">
        <v>2297</v>
      </c>
      <c r="B2299" t="s">
        <v>1440</v>
      </c>
      <c r="M2299" s="3">
        <v>254099.1600000004</v>
      </c>
      <c r="N2299" s="3">
        <v>262884.0624151995</v>
      </c>
      <c r="O2299" s="1">
        <v>-0.1237197919493349</v>
      </c>
      <c r="Q2299" s="3">
        <v>22684.1934818768</v>
      </c>
      <c r="R2299" s="1">
        <v>0.08628972511102383</v>
      </c>
      <c r="S2299" s="3">
        <v>306860.0398127997</v>
      </c>
      <c r="T2299" s="3">
        <v>-43975.97739760019</v>
      </c>
      <c r="U2299" s="1">
        <v>-0.143309560359921</v>
      </c>
      <c r="V2299">
        <v>28</v>
      </c>
      <c r="W2299" s="3">
        <v>0</v>
      </c>
      <c r="Y2299" s="3">
        <v>313282.5146176488</v>
      </c>
      <c r="Z2299" s="1">
        <v>0.04427504872549597</v>
      </c>
      <c r="AA2299" s="3">
        <v>348291.6148853762</v>
      </c>
      <c r="AB2299" s="3">
        <v>-35009.10026772739</v>
      </c>
      <c r="AC2299" s="1">
        <v>-0.1005166325329107</v>
      </c>
    </row>
    <row r="2300" spans="1:29">
      <c r="A2300" s="6">
        <v>2298</v>
      </c>
      <c r="B2300" t="s">
        <v>1441</v>
      </c>
      <c r="M2300" s="3">
        <v>254099.1600000004</v>
      </c>
      <c r="N2300" s="3">
        <v>262884.0624151995</v>
      </c>
      <c r="O2300" s="1">
        <v>-0.1237197919493349</v>
      </c>
      <c r="Q2300" s="3">
        <v>22684.1934818768</v>
      </c>
      <c r="R2300" s="1">
        <v>0.08628972511102383</v>
      </c>
      <c r="S2300" s="3">
        <v>306860.0398127997</v>
      </c>
      <c r="T2300" s="3">
        <v>-43975.97739760019</v>
      </c>
      <c r="U2300" s="1">
        <v>-0.143309560359921</v>
      </c>
      <c r="V2300">
        <v>28</v>
      </c>
      <c r="W2300" s="3">
        <v>0</v>
      </c>
      <c r="Y2300" s="3">
        <v>313282.5146176488</v>
      </c>
      <c r="Z2300" s="1">
        <v>0.04427504872549597</v>
      </c>
      <c r="AA2300" s="3">
        <v>348291.6148853762</v>
      </c>
      <c r="AB2300" s="3">
        <v>-35009.10026772739</v>
      </c>
      <c r="AC2300" s="1">
        <v>-0.1005166325329107</v>
      </c>
    </row>
    <row r="2301" spans="1:29">
      <c r="A2301" s="6">
        <v>2299</v>
      </c>
      <c r="B2301" t="s">
        <v>1442</v>
      </c>
      <c r="C2301">
        <v>711</v>
      </c>
      <c r="D2301" t="s">
        <v>4269</v>
      </c>
      <c r="E2301" t="s">
        <v>4410</v>
      </c>
      <c r="F2301" t="s">
        <v>4411</v>
      </c>
      <c r="G2301">
        <v>29.0914</v>
      </c>
      <c r="H2301">
        <v>31.9071</v>
      </c>
      <c r="I2301">
        <v>200</v>
      </c>
      <c r="J2301" s="3">
        <v>6.914426</v>
      </c>
      <c r="K2301">
        <v>3.19071</v>
      </c>
      <c r="L2301" s="3">
        <v>6381.42</v>
      </c>
      <c r="M2301" s="3">
        <v>260480.5800000004</v>
      </c>
      <c r="N2301" s="3">
        <v>262873.9572791996</v>
      </c>
      <c r="O2301" s="1">
        <v>-0.1237534757360015</v>
      </c>
      <c r="P2301" s="3">
        <v>788.6521872455986</v>
      </c>
      <c r="Q2301" s="3">
        <v>23472.84567</v>
      </c>
      <c r="R2301" s="1">
        <v>0.0892931575000767</v>
      </c>
      <c r="S2301" s="3">
        <v>306860.0398127997</v>
      </c>
      <c r="T2301" s="3">
        <v>-43975.97739760019</v>
      </c>
      <c r="U2301" s="1">
        <v>-0.14331</v>
      </c>
      <c r="V2301">
        <v>29</v>
      </c>
      <c r="W2301" s="3">
        <v>0</v>
      </c>
      <c r="X2301" t="s">
        <v>4413</v>
      </c>
      <c r="Y2301" s="3">
        <v>313282.5146176488</v>
      </c>
      <c r="Z2301" s="1">
        <v>0.04427504872549597</v>
      </c>
      <c r="AA2301" s="3">
        <v>348291.6148853762</v>
      </c>
      <c r="AB2301" s="3">
        <v>-35009.10026772739</v>
      </c>
      <c r="AC2301" s="1">
        <v>-0.1005166325329107</v>
      </c>
    </row>
    <row r="2302" spans="1:29">
      <c r="A2302" s="6">
        <v>2300</v>
      </c>
      <c r="B2302" t="s">
        <v>1442</v>
      </c>
      <c r="M2302" s="3">
        <v>260480.5800000004</v>
      </c>
      <c r="N2302" s="3">
        <v>262873.9572791996</v>
      </c>
      <c r="O2302" s="1">
        <v>-0.1237534757360015</v>
      </c>
      <c r="Q2302" s="3">
        <v>23472.84567</v>
      </c>
      <c r="R2302" s="1">
        <v>0.0892931575000767</v>
      </c>
      <c r="S2302" s="3">
        <v>306860.0398127997</v>
      </c>
      <c r="T2302" s="3">
        <v>-43975.97739760019</v>
      </c>
      <c r="U2302" s="1">
        <v>-0.14331</v>
      </c>
      <c r="V2302">
        <v>29</v>
      </c>
      <c r="W2302" s="3">
        <v>0</v>
      </c>
      <c r="Y2302" s="3">
        <v>313623.6540922624</v>
      </c>
      <c r="Z2302" s="1">
        <v>0.04541218030754127</v>
      </c>
      <c r="AA2302" s="3">
        <v>348291.6148853762</v>
      </c>
      <c r="AB2302" s="3">
        <v>-34667.9607931138</v>
      </c>
      <c r="AC2302" s="1">
        <v>-0.09953716745240374</v>
      </c>
    </row>
    <row r="2303" spans="1:29">
      <c r="A2303" s="6">
        <v>2301</v>
      </c>
      <c r="B2303" t="s">
        <v>1443</v>
      </c>
      <c r="C2303">
        <v>4127</v>
      </c>
      <c r="D2303" t="s">
        <v>4316</v>
      </c>
      <c r="E2303" t="s">
        <v>4410</v>
      </c>
      <c r="F2303" t="s">
        <v>4412</v>
      </c>
      <c r="G2303">
        <v>9.38111</v>
      </c>
      <c r="H2303">
        <v>9.41084</v>
      </c>
      <c r="I2303">
        <v>800</v>
      </c>
      <c r="J2303" s="3">
        <v>7.2586016</v>
      </c>
      <c r="K2303">
        <v>3.764336</v>
      </c>
      <c r="L2303" s="3">
        <v>7528.672</v>
      </c>
      <c r="M2303" s="3">
        <v>252254.5160000004</v>
      </c>
      <c r="N2303" s="3">
        <v>262165.5423415996</v>
      </c>
      <c r="O2303" s="1">
        <v>-0.1261148588613347</v>
      </c>
      <c r="P2303" s="3">
        <v>796.5812058191988</v>
      </c>
      <c r="Q2303" s="3">
        <v>22676.2644641808</v>
      </c>
      <c r="R2303" s="1">
        <v>0.08649597602202737</v>
      </c>
      <c r="S2303" s="3">
        <v>306860.0398127997</v>
      </c>
      <c r="T2303" s="3">
        <v>-44694.49747120013</v>
      </c>
      <c r="U2303" s="1">
        <v>-0.1456510841179127</v>
      </c>
      <c r="V2303">
        <v>28</v>
      </c>
      <c r="W2303" s="3">
        <v>-719.9957887999998</v>
      </c>
      <c r="X2303" t="s">
        <v>4413</v>
      </c>
      <c r="Y2303" s="3">
        <v>313623.6540922624</v>
      </c>
      <c r="Z2303" s="1">
        <v>0.04541218030754127</v>
      </c>
      <c r="AA2303" s="3">
        <v>348291.6148853762</v>
      </c>
      <c r="AB2303" s="3">
        <v>-34667.9607931138</v>
      </c>
      <c r="AC2303" s="1">
        <v>-0.09953716745240374</v>
      </c>
    </row>
    <row r="2304" spans="1:29">
      <c r="A2304" s="6">
        <v>2302</v>
      </c>
      <c r="B2304" t="s">
        <v>1443</v>
      </c>
      <c r="M2304" s="3">
        <v>252254.5160000004</v>
      </c>
      <c r="N2304" s="3">
        <v>262165.5423415996</v>
      </c>
      <c r="O2304" s="1">
        <v>-0.1261148588613347</v>
      </c>
      <c r="Q2304" s="3">
        <v>22676.2644641808</v>
      </c>
      <c r="R2304" s="1">
        <v>0.08649597602202737</v>
      </c>
      <c r="S2304" s="3">
        <v>306860.0398127997</v>
      </c>
      <c r="T2304" s="3">
        <v>-44694.49747120013</v>
      </c>
      <c r="U2304" s="1">
        <v>-0.1456510841179127</v>
      </c>
      <c r="V2304">
        <v>28</v>
      </c>
      <c r="W2304" s="3">
        <v>0</v>
      </c>
      <c r="Y2304" s="3">
        <v>315267.6368110511</v>
      </c>
      <c r="Z2304" s="1">
        <v>0.0508921227035035</v>
      </c>
      <c r="AA2304" s="3">
        <v>348291.6148853762</v>
      </c>
      <c r="AB2304" s="3">
        <v>-33023.97807432513</v>
      </c>
      <c r="AC2304" s="1">
        <v>-0.09481703452778621</v>
      </c>
    </row>
    <row r="2305" spans="1:29">
      <c r="A2305" s="6">
        <v>2303</v>
      </c>
      <c r="B2305" t="s">
        <v>1444</v>
      </c>
      <c r="M2305" s="3">
        <v>252254.5160000004</v>
      </c>
      <c r="N2305" s="3">
        <v>262165.5423415996</v>
      </c>
      <c r="O2305" s="1">
        <v>-0.1261148588613347</v>
      </c>
      <c r="Q2305" s="3">
        <v>22676.2644641808</v>
      </c>
      <c r="R2305" s="1">
        <v>0.08649597602202737</v>
      </c>
      <c r="S2305" s="3">
        <v>306860.0398127997</v>
      </c>
      <c r="T2305" s="3">
        <v>-44694.49747120013</v>
      </c>
      <c r="U2305" s="1">
        <v>-0.1456510841179127</v>
      </c>
      <c r="V2305">
        <v>28</v>
      </c>
      <c r="W2305" s="3">
        <v>0</v>
      </c>
      <c r="Y2305" s="3">
        <v>315148.9131655737</v>
      </c>
      <c r="Z2305" s="1">
        <v>0.05049637721857909</v>
      </c>
      <c r="AA2305" s="3">
        <v>348291.6148853762</v>
      </c>
      <c r="AB2305" s="3">
        <v>-33142.70171980246</v>
      </c>
      <c r="AC2305" s="1">
        <v>-0.09515790878488366</v>
      </c>
    </row>
    <row r="2306" spans="1:29">
      <c r="A2306" s="6">
        <v>2304</v>
      </c>
      <c r="B2306" t="s">
        <v>1445</v>
      </c>
      <c r="M2306" s="3">
        <v>252254.5160000004</v>
      </c>
      <c r="N2306" s="3">
        <v>262165.5423415996</v>
      </c>
      <c r="O2306" s="1">
        <v>-0.1261148588613347</v>
      </c>
      <c r="Q2306" s="3">
        <v>22676.2644641808</v>
      </c>
      <c r="R2306" s="1">
        <v>0.08649597602202737</v>
      </c>
      <c r="S2306" s="3">
        <v>306860.0398127997</v>
      </c>
      <c r="T2306" s="3">
        <v>-44694.49747120013</v>
      </c>
      <c r="U2306" s="1">
        <v>-0.1456510841179127</v>
      </c>
      <c r="V2306">
        <v>28</v>
      </c>
      <c r="W2306" s="3">
        <v>0</v>
      </c>
      <c r="Y2306" s="3">
        <v>314684.9024612083</v>
      </c>
      <c r="Z2306" s="1">
        <v>0.04894967487069429</v>
      </c>
      <c r="AA2306" s="3">
        <v>348291.6148853762</v>
      </c>
      <c r="AB2306" s="3">
        <v>-33606.7124241679</v>
      </c>
      <c r="AC2306" s="1">
        <v>-0.09649015648920509</v>
      </c>
    </row>
    <row r="2307" spans="1:29">
      <c r="A2307" s="6">
        <v>2305</v>
      </c>
      <c r="B2307" t="s">
        <v>1446</v>
      </c>
      <c r="M2307" s="3">
        <v>252254.5160000004</v>
      </c>
      <c r="N2307" s="3">
        <v>262165.5423415996</v>
      </c>
      <c r="O2307" s="1">
        <v>-0.1261148588613347</v>
      </c>
      <c r="Q2307" s="3">
        <v>22676.2644641808</v>
      </c>
      <c r="R2307" s="1">
        <v>0.08649597602202737</v>
      </c>
      <c r="S2307" s="3">
        <v>306860.0398127997</v>
      </c>
      <c r="T2307" s="3">
        <v>-44694.49747120013</v>
      </c>
      <c r="U2307" s="1">
        <v>-0.1456510841179127</v>
      </c>
      <c r="V2307">
        <v>28</v>
      </c>
      <c r="W2307" s="3">
        <v>0</v>
      </c>
      <c r="Y2307" s="3">
        <v>319387.1745390905</v>
      </c>
      <c r="Z2307" s="1">
        <v>0.06462391513030161</v>
      </c>
      <c r="AA2307" s="3">
        <v>348291.6148853762</v>
      </c>
      <c r="AB2307" s="3">
        <v>-28904.4403462857</v>
      </c>
      <c r="AC2307" s="1">
        <v>-0.08298919385641322</v>
      </c>
    </row>
    <row r="2308" spans="1:29">
      <c r="A2308" s="6">
        <v>2306</v>
      </c>
      <c r="B2308" t="s">
        <v>1447</v>
      </c>
      <c r="M2308" s="3">
        <v>252254.5160000004</v>
      </c>
      <c r="N2308" s="3">
        <v>262165.5423415996</v>
      </c>
      <c r="O2308" s="1">
        <v>-0.1261148588613347</v>
      </c>
      <c r="Q2308" s="3">
        <v>22676.2644641808</v>
      </c>
      <c r="R2308" s="1">
        <v>0.08649597602202737</v>
      </c>
      <c r="S2308" s="3">
        <v>306860.0398127997</v>
      </c>
      <c r="T2308" s="3">
        <v>-44694.49747120013</v>
      </c>
      <c r="U2308" s="1">
        <v>-0.1456510841179127</v>
      </c>
      <c r="V2308">
        <v>28</v>
      </c>
      <c r="W2308" s="3">
        <v>0</v>
      </c>
      <c r="Y2308" s="3">
        <v>319387.1745390905</v>
      </c>
      <c r="Z2308" s="1">
        <v>0.06462391513030161</v>
      </c>
      <c r="AA2308" s="3">
        <v>348291.6148853762</v>
      </c>
      <c r="AB2308" s="3">
        <v>-28904.4403462857</v>
      </c>
      <c r="AC2308" s="1">
        <v>-0.08298919385641322</v>
      </c>
    </row>
    <row r="2309" spans="1:29">
      <c r="A2309" s="6">
        <v>2307</v>
      </c>
      <c r="B2309" t="s">
        <v>1448</v>
      </c>
      <c r="M2309" s="3">
        <v>252254.5160000004</v>
      </c>
      <c r="N2309" s="3">
        <v>262165.5423415996</v>
      </c>
      <c r="O2309" s="1">
        <v>-0.1261148588613347</v>
      </c>
      <c r="Q2309" s="3">
        <v>22676.2644641808</v>
      </c>
      <c r="R2309" s="1">
        <v>0.08649597602202737</v>
      </c>
      <c r="S2309" s="3">
        <v>306860.0398127997</v>
      </c>
      <c r="T2309" s="3">
        <v>-44694.49747120013</v>
      </c>
      <c r="U2309" s="1">
        <v>-0.1456510841179127</v>
      </c>
      <c r="V2309">
        <v>28</v>
      </c>
      <c r="W2309" s="3">
        <v>0</v>
      </c>
      <c r="Y2309" s="3">
        <v>319387.1745390905</v>
      </c>
      <c r="Z2309" s="1">
        <v>0.06462391513030161</v>
      </c>
      <c r="AA2309" s="3">
        <v>348291.6148853762</v>
      </c>
      <c r="AB2309" s="3">
        <v>-28904.4403462857</v>
      </c>
      <c r="AC2309" s="1">
        <v>-0.08298919385641322</v>
      </c>
    </row>
    <row r="2310" spans="1:29">
      <c r="A2310" s="6">
        <v>2308</v>
      </c>
      <c r="B2310" t="s">
        <v>1449</v>
      </c>
      <c r="M2310" s="3">
        <v>252254.5160000004</v>
      </c>
      <c r="N2310" s="3">
        <v>262165.5423415996</v>
      </c>
      <c r="O2310" s="1">
        <v>-0.1261148588613347</v>
      </c>
      <c r="Q2310" s="3">
        <v>22676.2644641808</v>
      </c>
      <c r="R2310" s="1">
        <v>0.08649597602202737</v>
      </c>
      <c r="S2310" s="3">
        <v>306860.0398127997</v>
      </c>
      <c r="T2310" s="3">
        <v>-44694.49747120013</v>
      </c>
      <c r="U2310" s="1">
        <v>-0.1456510841179127</v>
      </c>
      <c r="V2310">
        <v>28</v>
      </c>
      <c r="W2310" s="3">
        <v>0</v>
      </c>
      <c r="Y2310" s="3">
        <v>323175.0628269423</v>
      </c>
      <c r="Z2310" s="1">
        <v>0.07725020942314101</v>
      </c>
      <c r="AA2310" s="3">
        <v>348291.6148853762</v>
      </c>
      <c r="AB2310" s="3">
        <v>-25116.55205843388</v>
      </c>
      <c r="AC2310" s="1">
        <v>-0.07211357088427126</v>
      </c>
    </row>
    <row r="2311" spans="1:29">
      <c r="A2311" s="6">
        <v>2309</v>
      </c>
      <c r="B2311" t="s">
        <v>1450</v>
      </c>
      <c r="M2311" s="3">
        <v>252254.5160000004</v>
      </c>
      <c r="N2311" s="3">
        <v>262165.5423415996</v>
      </c>
      <c r="O2311" s="1">
        <v>-0.1261148588613347</v>
      </c>
      <c r="Q2311" s="3">
        <v>22676.2644641808</v>
      </c>
      <c r="R2311" s="1">
        <v>0.08649597602202737</v>
      </c>
      <c r="S2311" s="3">
        <v>306860.0398127997</v>
      </c>
      <c r="T2311" s="3">
        <v>-44694.49747120013</v>
      </c>
      <c r="U2311" s="1">
        <v>-0.1456510841179127</v>
      </c>
      <c r="V2311">
        <v>28</v>
      </c>
      <c r="W2311" s="3">
        <v>0</v>
      </c>
      <c r="Y2311" s="3">
        <v>325433.1992307552</v>
      </c>
      <c r="Z2311" s="1">
        <v>0.08477733076918405</v>
      </c>
      <c r="AA2311" s="3">
        <v>348291.6148853762</v>
      </c>
      <c r="AB2311" s="3">
        <v>-22858.41565462097</v>
      </c>
      <c r="AC2311" s="1">
        <v>-0.0656301061458047</v>
      </c>
    </row>
    <row r="2312" spans="1:29">
      <c r="A2312" s="6">
        <v>2310</v>
      </c>
      <c r="B2312" t="s">
        <v>1451</v>
      </c>
      <c r="M2312" s="3">
        <v>252254.5160000004</v>
      </c>
      <c r="N2312" s="3">
        <v>262165.5423415996</v>
      </c>
      <c r="O2312" s="1">
        <v>-0.1261148588613347</v>
      </c>
      <c r="Q2312" s="3">
        <v>22676.2644641808</v>
      </c>
      <c r="R2312" s="1">
        <v>0.08649597602202737</v>
      </c>
      <c r="S2312" s="3">
        <v>306860.0398127997</v>
      </c>
      <c r="T2312" s="3">
        <v>-44694.49747120013</v>
      </c>
      <c r="U2312" s="1">
        <v>-0.1456510841179127</v>
      </c>
      <c r="V2312">
        <v>28</v>
      </c>
      <c r="W2312" s="3">
        <v>0</v>
      </c>
      <c r="Y2312" s="3">
        <v>325083.6698902363</v>
      </c>
      <c r="Z2312" s="1">
        <v>0.08361223296745447</v>
      </c>
      <c r="AA2312" s="3">
        <v>348291.6148853762</v>
      </c>
      <c r="AB2312" s="3">
        <v>-23207.94499513984</v>
      </c>
      <c r="AC2312" s="1">
        <v>-0.0666336598507479</v>
      </c>
    </row>
    <row r="2313" spans="1:29">
      <c r="A2313" s="6">
        <v>2311</v>
      </c>
      <c r="B2313" t="s">
        <v>1452</v>
      </c>
      <c r="M2313" s="3">
        <v>252254.5160000004</v>
      </c>
      <c r="N2313" s="3">
        <v>262165.5423415996</v>
      </c>
      <c r="O2313" s="1">
        <v>-0.1261148588613347</v>
      </c>
      <c r="Q2313" s="3">
        <v>22676.2644641808</v>
      </c>
      <c r="R2313" s="1">
        <v>0.08649597602202737</v>
      </c>
      <c r="S2313" s="3">
        <v>306860.0398127997</v>
      </c>
      <c r="T2313" s="3">
        <v>-44694.49747120013</v>
      </c>
      <c r="U2313" s="1">
        <v>-0.1456510841179127</v>
      </c>
      <c r="V2313">
        <v>28</v>
      </c>
      <c r="W2313" s="3">
        <v>0</v>
      </c>
      <c r="Y2313" s="3">
        <v>325083.6698902363</v>
      </c>
      <c r="Z2313" s="1">
        <v>0.08361223296745447</v>
      </c>
      <c r="AA2313" s="3">
        <v>348291.6148853762</v>
      </c>
      <c r="AB2313" s="3">
        <v>-23207.94499513984</v>
      </c>
      <c r="AC2313" s="1">
        <v>-0.0666336598507479</v>
      </c>
    </row>
    <row r="2314" spans="1:29">
      <c r="A2314" s="6">
        <v>2312</v>
      </c>
      <c r="B2314" t="s">
        <v>1453</v>
      </c>
      <c r="C2314">
        <v>3977</v>
      </c>
      <c r="D2314" t="s">
        <v>4309</v>
      </c>
      <c r="E2314" t="s">
        <v>4410</v>
      </c>
      <c r="F2314" t="s">
        <v>4412</v>
      </c>
      <c r="G2314">
        <v>13.64995</v>
      </c>
      <c r="H2314">
        <v>14.78178</v>
      </c>
      <c r="I2314">
        <v>600</v>
      </c>
      <c r="J2314" s="3">
        <v>7.6607204</v>
      </c>
      <c r="K2314">
        <v>4.434533999999999</v>
      </c>
      <c r="L2314" s="3">
        <v>8869.067999999999</v>
      </c>
      <c r="M2314" s="3">
        <v>243350.1500000004</v>
      </c>
      <c r="N2314" s="3">
        <v>262118.1490871996</v>
      </c>
      <c r="O2314" s="1">
        <v>-0.1262728363760014</v>
      </c>
      <c r="P2314" s="3">
        <v>789.7957177967993</v>
      </c>
      <c r="Q2314" s="3">
        <v>21886.468746384</v>
      </c>
      <c r="R2314" s="1">
        <v>0.08349848655120393</v>
      </c>
      <c r="S2314" s="3">
        <v>306860.0398127997</v>
      </c>
      <c r="T2314" s="3">
        <v>-44741.89072560013</v>
      </c>
      <c r="U2314" s="1">
        <v>-0.1458055299507064</v>
      </c>
      <c r="V2314">
        <v>27</v>
      </c>
      <c r="W2314" s="3">
        <v>-59.51674720000069</v>
      </c>
      <c r="X2314" t="s">
        <v>4413</v>
      </c>
      <c r="Y2314" s="3">
        <v>325083.6698902363</v>
      </c>
      <c r="Z2314" s="1">
        <v>0.08361223296745447</v>
      </c>
      <c r="AA2314" s="3">
        <v>348291.6148853762</v>
      </c>
      <c r="AB2314" s="3">
        <v>-23207.94499513984</v>
      </c>
      <c r="AC2314" s="1">
        <v>-0.0666336598507479</v>
      </c>
    </row>
    <row r="2315" spans="1:29">
      <c r="A2315" s="6">
        <v>2313</v>
      </c>
      <c r="B2315" t="s">
        <v>1453</v>
      </c>
      <c r="M2315" s="3">
        <v>243350.1500000004</v>
      </c>
      <c r="N2315" s="3">
        <v>262118.1490871996</v>
      </c>
      <c r="O2315" s="1">
        <v>-0.1262728363760014</v>
      </c>
      <c r="Q2315" s="3">
        <v>21886.468746384</v>
      </c>
      <c r="R2315" s="1">
        <v>0.08349848655120393</v>
      </c>
      <c r="S2315" s="3">
        <v>306860.0398127997</v>
      </c>
      <c r="T2315" s="3">
        <v>-44741.89072560013</v>
      </c>
      <c r="U2315" s="1">
        <v>-0.1458055299507064</v>
      </c>
      <c r="V2315">
        <v>27</v>
      </c>
      <c r="W2315" s="3">
        <v>0</v>
      </c>
      <c r="Y2315" s="3">
        <v>323868.5100851397</v>
      </c>
      <c r="Z2315" s="1">
        <v>0.07956170028379886</v>
      </c>
      <c r="AA2315" s="3">
        <v>348291.6148853762</v>
      </c>
      <c r="AB2315" s="3">
        <v>-24423.10480023653</v>
      </c>
      <c r="AC2315" s="1">
        <v>-0.0701225747518333</v>
      </c>
    </row>
    <row r="2316" spans="1:29">
      <c r="A2316" s="6">
        <v>2314</v>
      </c>
      <c r="B2316" t="s">
        <v>1454</v>
      </c>
      <c r="M2316" s="3">
        <v>243350.1500000004</v>
      </c>
      <c r="N2316" s="3">
        <v>262118.1490871996</v>
      </c>
      <c r="O2316" s="1">
        <v>-0.1262728363760014</v>
      </c>
      <c r="Q2316" s="3">
        <v>21886.468746384</v>
      </c>
      <c r="R2316" s="1">
        <v>0.08349848655120393</v>
      </c>
      <c r="S2316" s="3">
        <v>306860.0398127997</v>
      </c>
      <c r="T2316" s="3">
        <v>-44741.89072560013</v>
      </c>
      <c r="U2316" s="1">
        <v>-0.1458055299507064</v>
      </c>
      <c r="V2316">
        <v>27</v>
      </c>
      <c r="W2316" s="3">
        <v>0</v>
      </c>
      <c r="Y2316" s="3">
        <v>323868.5100851397</v>
      </c>
      <c r="Z2316" s="1">
        <v>0.07956170028379886</v>
      </c>
      <c r="AA2316" s="3">
        <v>348291.6148853762</v>
      </c>
      <c r="AB2316" s="3">
        <v>-24423.10480023653</v>
      </c>
      <c r="AC2316" s="1">
        <v>-0.0701225747518333</v>
      </c>
    </row>
    <row r="2317" spans="1:29">
      <c r="A2317" s="6">
        <v>2315</v>
      </c>
      <c r="B2317" t="s">
        <v>1455</v>
      </c>
      <c r="M2317" s="3">
        <v>243350.1500000004</v>
      </c>
      <c r="N2317" s="3">
        <v>262118.1490871996</v>
      </c>
      <c r="O2317" s="1">
        <v>-0.1262728363760014</v>
      </c>
      <c r="Q2317" s="3">
        <v>21886.468746384</v>
      </c>
      <c r="R2317" s="1">
        <v>0.08349848655120393</v>
      </c>
      <c r="S2317" s="3">
        <v>306860.0398127997</v>
      </c>
      <c r="T2317" s="3">
        <v>-44741.89072560013</v>
      </c>
      <c r="U2317" s="1">
        <v>-0.1458055299507064</v>
      </c>
      <c r="V2317">
        <v>27</v>
      </c>
      <c r="W2317" s="3">
        <v>0</v>
      </c>
      <c r="Y2317" s="3">
        <v>323868.5100851397</v>
      </c>
      <c r="Z2317" s="1">
        <v>0.07956170028379886</v>
      </c>
      <c r="AA2317" s="3">
        <v>348291.6148853762</v>
      </c>
      <c r="AB2317" s="3">
        <v>-24423.10480023653</v>
      </c>
      <c r="AC2317" s="1">
        <v>-0.0701225747518333</v>
      </c>
    </row>
    <row r="2318" spans="1:29">
      <c r="A2318" s="6">
        <v>2316</v>
      </c>
      <c r="B2318" t="s">
        <v>1456</v>
      </c>
      <c r="C2318">
        <v>711</v>
      </c>
      <c r="D2318" t="s">
        <v>4269</v>
      </c>
      <c r="E2318" t="s">
        <v>4410</v>
      </c>
      <c r="F2318" t="s">
        <v>4412</v>
      </c>
      <c r="G2318">
        <v>29.0914</v>
      </c>
      <c r="H2318">
        <v>28.79821</v>
      </c>
      <c r="I2318">
        <v>200</v>
      </c>
      <c r="J2318" s="3">
        <v>6.7278926</v>
      </c>
      <c r="K2318">
        <v>2.879821</v>
      </c>
      <c r="L2318" s="3">
        <v>5759.642</v>
      </c>
      <c r="M2318" s="3">
        <v>236968.7300000004</v>
      </c>
      <c r="N2318" s="3">
        <v>261486.7633735996</v>
      </c>
      <c r="O2318" s="1">
        <v>-0.1283774554213347</v>
      </c>
      <c r="P2318" s="3">
        <v>788.6521872455986</v>
      </c>
      <c r="Q2318" s="3">
        <v>21097.8165591384</v>
      </c>
      <c r="R2318" s="1">
        <v>0.08068407091411685</v>
      </c>
      <c r="S2318" s="3">
        <v>306860.0398127997</v>
      </c>
      <c r="T2318" s="3">
        <v>-45373.27643920013</v>
      </c>
      <c r="U2318" s="1">
        <v>-0.1478630989778928</v>
      </c>
      <c r="V2318">
        <v>26</v>
      </c>
      <c r="W2318" s="3">
        <v>-641.4908496000003</v>
      </c>
      <c r="X2318" t="s">
        <v>4413</v>
      </c>
      <c r="Y2318" s="3">
        <v>323868.5100851397</v>
      </c>
      <c r="Z2318" s="1">
        <v>0.07956170028379886</v>
      </c>
      <c r="AA2318" s="3">
        <v>348291.6148853762</v>
      </c>
      <c r="AB2318" s="3">
        <v>-24423.10480023653</v>
      </c>
      <c r="AC2318" s="1">
        <v>-0.0701225747518333</v>
      </c>
    </row>
    <row r="2319" spans="1:29">
      <c r="A2319" s="6">
        <v>2317</v>
      </c>
      <c r="B2319" t="s">
        <v>1456</v>
      </c>
      <c r="M2319" s="3">
        <v>236968.7300000004</v>
      </c>
      <c r="N2319" s="3">
        <v>261486.7633735996</v>
      </c>
      <c r="O2319" s="1">
        <v>-0.1283774554213347</v>
      </c>
      <c r="Q2319" s="3">
        <v>21097.8165591384</v>
      </c>
      <c r="R2319" s="1">
        <v>0.08068407091411685</v>
      </c>
      <c r="S2319" s="3">
        <v>306860.0398127997</v>
      </c>
      <c r="T2319" s="3">
        <v>-45373.27643920013</v>
      </c>
      <c r="U2319" s="1">
        <v>-0.1478630989778928</v>
      </c>
      <c r="V2319">
        <v>26</v>
      </c>
      <c r="W2319" s="3">
        <v>0</v>
      </c>
      <c r="Y2319" s="3">
        <v>325014.0004136316</v>
      </c>
      <c r="Z2319" s="1">
        <v>0.08338000137877204</v>
      </c>
      <c r="AA2319" s="3">
        <v>348291.6148853762</v>
      </c>
      <c r="AB2319" s="3">
        <v>-23277.61447174457</v>
      </c>
      <c r="AC2319" s="1">
        <v>-0.06683369187456696</v>
      </c>
    </row>
    <row r="2320" spans="1:29">
      <c r="A2320" s="6">
        <v>2318</v>
      </c>
      <c r="B2320" t="s">
        <v>1457</v>
      </c>
      <c r="C2320">
        <v>2295</v>
      </c>
      <c r="D2320" t="s">
        <v>4226</v>
      </c>
      <c r="E2320" t="s">
        <v>4410</v>
      </c>
      <c r="F2320" t="s">
        <v>4411</v>
      </c>
      <c r="G2320">
        <v>5.75274</v>
      </c>
      <c r="H2320">
        <v>6.12093</v>
      </c>
      <c r="I2320">
        <v>2100</v>
      </c>
      <c r="J2320" s="3">
        <v>8.8561859</v>
      </c>
      <c r="K2320">
        <v>6.426976500000001</v>
      </c>
      <c r="L2320" s="3">
        <v>12853.953</v>
      </c>
      <c r="M2320" s="3">
        <v>249822.6830000004</v>
      </c>
      <c r="N2320" s="3">
        <v>261471.4802111996</v>
      </c>
      <c r="O2320" s="1">
        <v>-0.1284283992960013</v>
      </c>
      <c r="P2320" s="3">
        <v>784.4602901207988</v>
      </c>
      <c r="Q2320" s="3">
        <v>21882.27685</v>
      </c>
      <c r="R2320" s="1">
        <v>0.08368896230030488</v>
      </c>
      <c r="S2320" s="3">
        <v>306860.0398127997</v>
      </c>
      <c r="T2320" s="3">
        <v>-45373.27643920013</v>
      </c>
      <c r="U2320" s="1">
        <v>-0.14786</v>
      </c>
      <c r="V2320">
        <v>27</v>
      </c>
      <c r="W2320" s="3">
        <v>0</v>
      </c>
      <c r="X2320" t="s">
        <v>4413</v>
      </c>
      <c r="Y2320" s="3">
        <v>325014.0004136316</v>
      </c>
      <c r="Z2320" s="1">
        <v>0.08338000137877204</v>
      </c>
      <c r="AA2320" s="3">
        <v>348291.6148853762</v>
      </c>
      <c r="AB2320" s="3">
        <v>-23277.61447174457</v>
      </c>
      <c r="AC2320" s="1">
        <v>-0.06683369187456696</v>
      </c>
    </row>
    <row r="2321" spans="1:29">
      <c r="A2321" s="6">
        <v>2319</v>
      </c>
      <c r="B2321" t="s">
        <v>1457</v>
      </c>
      <c r="M2321" s="3">
        <v>249822.6830000004</v>
      </c>
      <c r="N2321" s="3">
        <v>261471.4802111996</v>
      </c>
      <c r="O2321" s="1">
        <v>-0.1284283992960013</v>
      </c>
      <c r="Q2321" s="3">
        <v>21882.27685</v>
      </c>
      <c r="R2321" s="1">
        <v>0.08368896230030488</v>
      </c>
      <c r="S2321" s="3">
        <v>306860.0398127997</v>
      </c>
      <c r="T2321" s="3">
        <v>-45373.27643920013</v>
      </c>
      <c r="U2321" s="1">
        <v>-0.14786</v>
      </c>
      <c r="V2321">
        <v>27</v>
      </c>
      <c r="W2321" s="3">
        <v>0</v>
      </c>
      <c r="Y2321" s="3">
        <v>324695.2638435011</v>
      </c>
      <c r="Z2321" s="1">
        <v>0.08231754614500368</v>
      </c>
      <c r="AA2321" s="3">
        <v>348291.6148853762</v>
      </c>
      <c r="AB2321" s="3">
        <v>-23596.35104187508</v>
      </c>
      <c r="AC2321" s="1">
        <v>-0.06774883469313699</v>
      </c>
    </row>
    <row r="2322" spans="1:29">
      <c r="A2322" s="6">
        <v>2320</v>
      </c>
      <c r="B2322" t="s">
        <v>1458</v>
      </c>
      <c r="M2322" s="3">
        <v>249822.6830000004</v>
      </c>
      <c r="N2322" s="3">
        <v>261471.4802111996</v>
      </c>
      <c r="O2322" s="1">
        <v>-0.1284283992960013</v>
      </c>
      <c r="Q2322" s="3">
        <v>21882.27685</v>
      </c>
      <c r="R2322" s="1">
        <v>0.08368896230030488</v>
      </c>
      <c r="S2322" s="3">
        <v>306860.0398127997</v>
      </c>
      <c r="T2322" s="3">
        <v>-45373.27643920013</v>
      </c>
      <c r="U2322" s="1">
        <v>-0.14786</v>
      </c>
      <c r="V2322">
        <v>27</v>
      </c>
      <c r="W2322" s="3">
        <v>0</v>
      </c>
      <c r="Y2322" s="3">
        <v>327255.5013529719</v>
      </c>
      <c r="Z2322" s="1">
        <v>0.09085167117657314</v>
      </c>
      <c r="AA2322" s="3">
        <v>348291.6148853762</v>
      </c>
      <c r="AB2322" s="3">
        <v>-21036.11353240424</v>
      </c>
      <c r="AC2322" s="1">
        <v>-0.06039799017075759</v>
      </c>
    </row>
    <row r="2323" spans="1:29">
      <c r="A2323" s="6">
        <v>2321</v>
      </c>
      <c r="B2323" t="s">
        <v>1459</v>
      </c>
      <c r="M2323" s="3">
        <v>249822.6830000004</v>
      </c>
      <c r="N2323" s="3">
        <v>261471.4802111996</v>
      </c>
      <c r="O2323" s="1">
        <v>-0.1284283992960013</v>
      </c>
      <c r="Q2323" s="3">
        <v>21882.27685</v>
      </c>
      <c r="R2323" s="1">
        <v>0.08368896230030488</v>
      </c>
      <c r="S2323" s="3">
        <v>306860.0398127997</v>
      </c>
      <c r="T2323" s="3">
        <v>-45373.27643920013</v>
      </c>
      <c r="U2323" s="1">
        <v>-0.14786</v>
      </c>
      <c r="V2323">
        <v>27</v>
      </c>
      <c r="W2323" s="3">
        <v>0</v>
      </c>
      <c r="Y2323" s="3">
        <v>327255.5013529719</v>
      </c>
      <c r="Z2323" s="1">
        <v>0.09085167117657314</v>
      </c>
      <c r="AA2323" s="3">
        <v>348291.6148853762</v>
      </c>
      <c r="AB2323" s="3">
        <v>-21036.11353240424</v>
      </c>
      <c r="AC2323" s="1">
        <v>-0.06039799017075759</v>
      </c>
    </row>
    <row r="2324" spans="1:29">
      <c r="A2324" s="6">
        <v>2322</v>
      </c>
      <c r="B2324" t="s">
        <v>1460</v>
      </c>
      <c r="M2324" s="3">
        <v>249822.6830000004</v>
      </c>
      <c r="N2324" s="3">
        <v>261471.4802111996</v>
      </c>
      <c r="O2324" s="1">
        <v>-0.1284283992960013</v>
      </c>
      <c r="Q2324" s="3">
        <v>21882.27685</v>
      </c>
      <c r="R2324" s="1">
        <v>0.08368896230030488</v>
      </c>
      <c r="S2324" s="3">
        <v>306860.0398127997</v>
      </c>
      <c r="T2324" s="3">
        <v>-45373.27643920013</v>
      </c>
      <c r="U2324" s="1">
        <v>-0.14786</v>
      </c>
      <c r="V2324">
        <v>27</v>
      </c>
      <c r="W2324" s="3">
        <v>0</v>
      </c>
      <c r="Y2324" s="3">
        <v>324384.5458974832</v>
      </c>
      <c r="Z2324" s="1">
        <v>0.08128181965827729</v>
      </c>
      <c r="AA2324" s="3">
        <v>348291.6148853762</v>
      </c>
      <c r="AB2324" s="3">
        <v>-23907.068987893</v>
      </c>
      <c r="AC2324" s="1">
        <v>-0.06864095478084044</v>
      </c>
    </row>
    <row r="2325" spans="1:29">
      <c r="A2325" s="6">
        <v>2323</v>
      </c>
      <c r="B2325" t="s">
        <v>1461</v>
      </c>
      <c r="M2325" s="3">
        <v>249822.6830000004</v>
      </c>
      <c r="N2325" s="3">
        <v>261471.4802111996</v>
      </c>
      <c r="O2325" s="1">
        <v>-0.1284283992960013</v>
      </c>
      <c r="Q2325" s="3">
        <v>21882.27685</v>
      </c>
      <c r="R2325" s="1">
        <v>0.08368896230030488</v>
      </c>
      <c r="S2325" s="3">
        <v>306860.0398127997</v>
      </c>
      <c r="T2325" s="3">
        <v>-45373.27643920013</v>
      </c>
      <c r="U2325" s="1">
        <v>-0.14786</v>
      </c>
      <c r="V2325">
        <v>27</v>
      </c>
      <c r="W2325" s="3">
        <v>0</v>
      </c>
      <c r="Y2325" s="3">
        <v>324384.5458974832</v>
      </c>
      <c r="Z2325" s="1">
        <v>0.08128181965827729</v>
      </c>
      <c r="AA2325" s="3">
        <v>348291.6148853762</v>
      </c>
      <c r="AB2325" s="3">
        <v>-23907.068987893</v>
      </c>
      <c r="AC2325" s="1">
        <v>-0.06864095478084044</v>
      </c>
    </row>
    <row r="2326" spans="1:29">
      <c r="A2326" s="6">
        <v>2324</v>
      </c>
      <c r="B2326" t="s">
        <v>1462</v>
      </c>
      <c r="M2326" s="3">
        <v>249822.6830000004</v>
      </c>
      <c r="N2326" s="3">
        <v>261471.4802111996</v>
      </c>
      <c r="O2326" s="1">
        <v>-0.1284283992960013</v>
      </c>
      <c r="Q2326" s="3">
        <v>21882.27685</v>
      </c>
      <c r="R2326" s="1">
        <v>0.08368896230030488</v>
      </c>
      <c r="S2326" s="3">
        <v>306860.0398127997</v>
      </c>
      <c r="T2326" s="3">
        <v>-45373.27643920013</v>
      </c>
      <c r="U2326" s="1">
        <v>-0.14786</v>
      </c>
      <c r="V2326">
        <v>27</v>
      </c>
      <c r="W2326" s="3">
        <v>0</v>
      </c>
      <c r="Y2326" s="3">
        <v>324384.5458974832</v>
      </c>
      <c r="Z2326" s="1">
        <v>0.08128181965827729</v>
      </c>
      <c r="AA2326" s="3">
        <v>348291.6148853762</v>
      </c>
      <c r="AB2326" s="3">
        <v>-23907.068987893</v>
      </c>
      <c r="AC2326" s="1">
        <v>-0.06864095478084044</v>
      </c>
    </row>
    <row r="2327" spans="1:29">
      <c r="A2327" s="6">
        <v>2325</v>
      </c>
      <c r="B2327" t="s">
        <v>1463</v>
      </c>
      <c r="M2327" s="3">
        <v>249822.6830000004</v>
      </c>
      <c r="N2327" s="3">
        <v>261471.4802111996</v>
      </c>
      <c r="O2327" s="1">
        <v>-0.1284283992960013</v>
      </c>
      <c r="Q2327" s="3">
        <v>21882.27685</v>
      </c>
      <c r="R2327" s="1">
        <v>0.08368896230030488</v>
      </c>
      <c r="S2327" s="3">
        <v>306860.0398127997</v>
      </c>
      <c r="T2327" s="3">
        <v>-45373.27643920013</v>
      </c>
      <c r="U2327" s="1">
        <v>-0.14786</v>
      </c>
      <c r="V2327">
        <v>27</v>
      </c>
      <c r="W2327" s="3">
        <v>0</v>
      </c>
      <c r="Y2327" s="3">
        <v>323273.8687396056</v>
      </c>
      <c r="Z2327" s="1">
        <v>0.07757956246535197</v>
      </c>
      <c r="AA2327" s="3">
        <v>348291.6148853762</v>
      </c>
      <c r="AB2327" s="3">
        <v>-25017.74614577059</v>
      </c>
      <c r="AC2327" s="1">
        <v>-0.07182988357042132</v>
      </c>
    </row>
    <row r="2328" spans="1:29">
      <c r="A2328" s="6">
        <v>2326</v>
      </c>
      <c r="B2328" t="s">
        <v>1464</v>
      </c>
      <c r="M2328" s="3">
        <v>249822.6830000004</v>
      </c>
      <c r="N2328" s="3">
        <v>261471.4802111996</v>
      </c>
      <c r="O2328" s="1">
        <v>-0.1284283992960013</v>
      </c>
      <c r="Q2328" s="3">
        <v>21882.27685</v>
      </c>
      <c r="R2328" s="1">
        <v>0.08368896230030488</v>
      </c>
      <c r="S2328" s="3">
        <v>306860.0398127997</v>
      </c>
      <c r="T2328" s="3">
        <v>-45373.27643920013</v>
      </c>
      <c r="U2328" s="1">
        <v>-0.14786</v>
      </c>
      <c r="V2328">
        <v>27</v>
      </c>
      <c r="W2328" s="3">
        <v>0</v>
      </c>
      <c r="Y2328" s="3">
        <v>325923.6300571196</v>
      </c>
      <c r="Z2328" s="1">
        <v>0.08641210019039863</v>
      </c>
      <c r="AA2328" s="3">
        <v>348291.6148853762</v>
      </c>
      <c r="AB2328" s="3">
        <v>-22367.98482825659</v>
      </c>
      <c r="AC2328" s="1">
        <v>-0.06422200211629546</v>
      </c>
    </row>
    <row r="2329" spans="1:29">
      <c r="A2329" s="6">
        <v>2327</v>
      </c>
      <c r="B2329" t="s">
        <v>1465</v>
      </c>
      <c r="M2329" s="3">
        <v>249822.6830000004</v>
      </c>
      <c r="N2329" s="3">
        <v>261471.4802111996</v>
      </c>
      <c r="O2329" s="1">
        <v>-0.1284283992960013</v>
      </c>
      <c r="Q2329" s="3">
        <v>21882.27685</v>
      </c>
      <c r="R2329" s="1">
        <v>0.08368896230030488</v>
      </c>
      <c r="S2329" s="3">
        <v>306860.0398127997</v>
      </c>
      <c r="T2329" s="3">
        <v>-45373.27643920013</v>
      </c>
      <c r="U2329" s="1">
        <v>-0.14786</v>
      </c>
      <c r="V2329">
        <v>27</v>
      </c>
      <c r="W2329" s="3">
        <v>0</v>
      </c>
      <c r="Y2329" s="3">
        <v>322150.2939513994</v>
      </c>
      <c r="Z2329" s="1">
        <v>0.0738343131713315</v>
      </c>
      <c r="AA2329" s="3">
        <v>348291.6148853762</v>
      </c>
      <c r="AB2329" s="3">
        <v>-26141.32093397673</v>
      </c>
      <c r="AC2329" s="1">
        <v>-0.07505584348500587</v>
      </c>
    </row>
    <row r="2330" spans="1:29">
      <c r="A2330" s="6">
        <v>2328</v>
      </c>
      <c r="B2330" t="s">
        <v>1466</v>
      </c>
      <c r="M2330" s="3">
        <v>249822.6830000004</v>
      </c>
      <c r="N2330" s="3">
        <v>261471.4802111996</v>
      </c>
      <c r="O2330" s="1">
        <v>-0.1284283992960013</v>
      </c>
      <c r="Q2330" s="3">
        <v>21882.27685</v>
      </c>
      <c r="R2330" s="1">
        <v>0.08368896230030488</v>
      </c>
      <c r="S2330" s="3">
        <v>306860.0398127997</v>
      </c>
      <c r="T2330" s="3">
        <v>-45373.27643920013</v>
      </c>
      <c r="U2330" s="1">
        <v>-0.14786</v>
      </c>
      <c r="V2330">
        <v>27</v>
      </c>
      <c r="W2330" s="3">
        <v>0</v>
      </c>
      <c r="Y2330" s="3">
        <v>321871.523278498</v>
      </c>
      <c r="Z2330" s="1">
        <v>0.07290507759499344</v>
      </c>
      <c r="AA2330" s="3">
        <v>348291.6148853762</v>
      </c>
      <c r="AB2330" s="3">
        <v>-26420.09160687815</v>
      </c>
      <c r="AC2330" s="1">
        <v>-0.07585623792744216</v>
      </c>
    </row>
    <row r="2331" spans="1:29">
      <c r="A2331" s="6">
        <v>2329</v>
      </c>
      <c r="B2331" t="s">
        <v>1467</v>
      </c>
      <c r="M2331" s="3">
        <v>249822.6830000004</v>
      </c>
      <c r="N2331" s="3">
        <v>261471.4802111996</v>
      </c>
      <c r="O2331" s="1">
        <v>-0.1284283992960013</v>
      </c>
      <c r="Q2331" s="3">
        <v>21882.27685</v>
      </c>
      <c r="R2331" s="1">
        <v>0.08368896230030488</v>
      </c>
      <c r="S2331" s="3">
        <v>306860.0398127997</v>
      </c>
      <c r="T2331" s="3">
        <v>-45373.27643920013</v>
      </c>
      <c r="U2331" s="1">
        <v>-0.14786</v>
      </c>
      <c r="V2331">
        <v>27</v>
      </c>
      <c r="W2331" s="3">
        <v>0</v>
      </c>
      <c r="Y2331" s="3">
        <v>318888.7684282612</v>
      </c>
      <c r="Z2331" s="1">
        <v>0.0629625614275372</v>
      </c>
      <c r="AA2331" s="3">
        <v>348291.6148853762</v>
      </c>
      <c r="AB2331" s="3">
        <v>-29402.84645711503</v>
      </c>
      <c r="AC2331" s="1">
        <v>-0.08442019618184489</v>
      </c>
    </row>
    <row r="2332" spans="1:29">
      <c r="A2332" s="6">
        <v>2330</v>
      </c>
      <c r="B2332" t="s">
        <v>1468</v>
      </c>
      <c r="M2332" s="3">
        <v>249822.6830000004</v>
      </c>
      <c r="N2332" s="3">
        <v>261471.4802111996</v>
      </c>
      <c r="O2332" s="1">
        <v>-0.1284283992960013</v>
      </c>
      <c r="Q2332" s="3">
        <v>21882.27685</v>
      </c>
      <c r="R2332" s="1">
        <v>0.08368896230030488</v>
      </c>
      <c r="S2332" s="3">
        <v>306860.0398127997</v>
      </c>
      <c r="T2332" s="3">
        <v>-45373.27643920013</v>
      </c>
      <c r="U2332" s="1">
        <v>-0.14786</v>
      </c>
      <c r="V2332">
        <v>27</v>
      </c>
      <c r="W2332" s="3">
        <v>0</v>
      </c>
      <c r="Y2332" s="3">
        <v>318888.7684282612</v>
      </c>
      <c r="Z2332" s="1">
        <v>0.0629625614275372</v>
      </c>
      <c r="AA2332" s="3">
        <v>348291.6148853762</v>
      </c>
      <c r="AB2332" s="3">
        <v>-29402.84645711503</v>
      </c>
      <c r="AC2332" s="1">
        <v>-0.08442019618184489</v>
      </c>
    </row>
    <row r="2333" spans="1:29">
      <c r="A2333" s="6">
        <v>2331</v>
      </c>
      <c r="B2333" t="s">
        <v>1469</v>
      </c>
      <c r="M2333" s="3">
        <v>249822.6830000004</v>
      </c>
      <c r="N2333" s="3">
        <v>261471.4802111996</v>
      </c>
      <c r="O2333" s="1">
        <v>-0.1284283992960013</v>
      </c>
      <c r="Q2333" s="3">
        <v>21882.27685</v>
      </c>
      <c r="R2333" s="1">
        <v>0.08368896230030488</v>
      </c>
      <c r="S2333" s="3">
        <v>306860.0398127997</v>
      </c>
      <c r="T2333" s="3">
        <v>-45373.27643920013</v>
      </c>
      <c r="U2333" s="1">
        <v>-0.14786</v>
      </c>
      <c r="V2333">
        <v>27</v>
      </c>
      <c r="W2333" s="3">
        <v>0</v>
      </c>
      <c r="Y2333" s="3">
        <v>318888.7684282612</v>
      </c>
      <c r="Z2333" s="1">
        <v>0.0629625614275372</v>
      </c>
      <c r="AA2333" s="3">
        <v>348291.6148853762</v>
      </c>
      <c r="AB2333" s="3">
        <v>-29402.84645711503</v>
      </c>
      <c r="AC2333" s="1">
        <v>-0.08442019618184489</v>
      </c>
    </row>
    <row r="2334" spans="1:29">
      <c r="A2334" s="6">
        <v>2332</v>
      </c>
      <c r="B2334" t="s">
        <v>1470</v>
      </c>
      <c r="C2334">
        <v>4576</v>
      </c>
      <c r="D2334" t="s">
        <v>4329</v>
      </c>
      <c r="E2334" t="s">
        <v>4410</v>
      </c>
      <c r="F2334" t="s">
        <v>4411</v>
      </c>
      <c r="G2334">
        <v>49.33069</v>
      </c>
      <c r="H2334">
        <v>54</v>
      </c>
      <c r="I2334">
        <v>100</v>
      </c>
      <c r="J2334" s="3">
        <v>6.62</v>
      </c>
      <c r="K2334">
        <v>2.7</v>
      </c>
      <c r="L2334" s="3">
        <v>5400</v>
      </c>
      <c r="M2334" s="3">
        <v>255222.6830000004</v>
      </c>
      <c r="N2334" s="3">
        <v>261462.1602111996</v>
      </c>
      <c r="O2334" s="1">
        <v>-0.128459465962668</v>
      </c>
      <c r="P2334" s="3">
        <v>784.4144406335988</v>
      </c>
      <c r="Q2334" s="3">
        <v>22666.69129</v>
      </c>
      <c r="R2334" s="1">
        <v>0.08669205238605339</v>
      </c>
      <c r="S2334" s="3">
        <v>306860.0398127997</v>
      </c>
      <c r="T2334" s="3">
        <v>-45373.27643920013</v>
      </c>
      <c r="U2334" s="1">
        <v>-0.14786</v>
      </c>
      <c r="V2334">
        <v>28</v>
      </c>
      <c r="W2334" s="3">
        <v>0</v>
      </c>
      <c r="X2334" t="s">
        <v>4413</v>
      </c>
      <c r="Y2334" s="3">
        <v>318888.7684282612</v>
      </c>
      <c r="Z2334" s="1">
        <v>0.0629625614275372</v>
      </c>
      <c r="AA2334" s="3">
        <v>348291.6148853762</v>
      </c>
      <c r="AB2334" s="3">
        <v>-29402.84645711503</v>
      </c>
      <c r="AC2334" s="1">
        <v>-0.08442019618184489</v>
      </c>
    </row>
    <row r="2335" spans="1:29">
      <c r="A2335" s="6">
        <v>2333</v>
      </c>
      <c r="B2335" t="s">
        <v>1470</v>
      </c>
      <c r="M2335" s="3">
        <v>255222.6830000004</v>
      </c>
      <c r="N2335" s="3">
        <v>261462.1602111996</v>
      </c>
      <c r="O2335" s="1">
        <v>-0.128459465962668</v>
      </c>
      <c r="Q2335" s="3">
        <v>22666.69129</v>
      </c>
      <c r="R2335" s="1">
        <v>0.08669205238605339</v>
      </c>
      <c r="S2335" s="3">
        <v>306860.0398127997</v>
      </c>
      <c r="T2335" s="3">
        <v>-45373.27643920013</v>
      </c>
      <c r="U2335" s="1">
        <v>-0.14786</v>
      </c>
      <c r="V2335">
        <v>28</v>
      </c>
      <c r="W2335" s="3">
        <v>0</v>
      </c>
      <c r="Y2335" s="3">
        <v>319078.9203959654</v>
      </c>
      <c r="Z2335" s="1">
        <v>0.06359640131988466</v>
      </c>
      <c r="AA2335" s="3">
        <v>348291.6148853762</v>
      </c>
      <c r="AB2335" s="3">
        <v>-29212.69448941079</v>
      </c>
      <c r="AC2335" s="1">
        <v>-0.08387423997854433</v>
      </c>
    </row>
    <row r="2336" spans="1:29">
      <c r="A2336" s="6">
        <v>2334</v>
      </c>
      <c r="B2336" t="s">
        <v>1471</v>
      </c>
      <c r="C2336">
        <v>6861</v>
      </c>
      <c r="D2336" t="s">
        <v>4300</v>
      </c>
      <c r="E2336" t="s">
        <v>4410</v>
      </c>
      <c r="F2336" t="s">
        <v>4412</v>
      </c>
      <c r="G2336">
        <v>8.801909999999999</v>
      </c>
      <c r="H2336">
        <v>11.43516</v>
      </c>
      <c r="I2336">
        <v>1000</v>
      </c>
      <c r="J2336" s="3">
        <v>8.430548</v>
      </c>
      <c r="K2336">
        <v>5.71758</v>
      </c>
      <c r="L2336" s="3">
        <v>11435.16</v>
      </c>
      <c r="M2336" s="3">
        <v>245596.6530000004</v>
      </c>
      <c r="N2336" s="3">
        <v>263257.1420831996</v>
      </c>
      <c r="O2336" s="1">
        <v>-0.1224761930560012</v>
      </c>
      <c r="P2336" s="3">
        <v>833.2033149648001</v>
      </c>
      <c r="Q2336" s="3">
        <v>21833.4879750352</v>
      </c>
      <c r="R2336" s="1">
        <v>0.08293597583815962</v>
      </c>
      <c r="S2336" s="3">
        <v>306860.0398127997</v>
      </c>
      <c r="T2336" s="3">
        <v>-43602.89772960008</v>
      </c>
      <c r="U2336" s="1">
        <v>-0.1420937628640082</v>
      </c>
      <c r="V2336">
        <v>27</v>
      </c>
      <c r="W2336" s="3">
        <v>1782.281047999999</v>
      </c>
      <c r="X2336" t="s">
        <v>4413</v>
      </c>
      <c r="Y2336" s="3">
        <v>319078.9203959654</v>
      </c>
      <c r="Z2336" s="1">
        <v>0.06359640131988466</v>
      </c>
      <c r="AA2336" s="3">
        <v>348291.6148853762</v>
      </c>
      <c r="AB2336" s="3">
        <v>-29212.69448941079</v>
      </c>
      <c r="AC2336" s="1">
        <v>-0.08387423997854433</v>
      </c>
    </row>
    <row r="2337" spans="1:29">
      <c r="A2337" s="6">
        <v>2335</v>
      </c>
      <c r="B2337" t="s">
        <v>1471</v>
      </c>
      <c r="M2337" s="3">
        <v>245596.6530000004</v>
      </c>
      <c r="N2337" s="3">
        <v>263257.1420831996</v>
      </c>
      <c r="O2337" s="1">
        <v>-0.1224761930560012</v>
      </c>
      <c r="Q2337" s="3">
        <v>21833.4879750352</v>
      </c>
      <c r="R2337" s="1">
        <v>0.08293597583815962</v>
      </c>
      <c r="S2337" s="3">
        <v>306860.0398127997</v>
      </c>
      <c r="T2337" s="3">
        <v>-43602.89772960008</v>
      </c>
      <c r="U2337" s="1">
        <v>-0.1420937628640082</v>
      </c>
      <c r="V2337">
        <v>27</v>
      </c>
      <c r="W2337" s="3">
        <v>0</v>
      </c>
      <c r="Y2337" s="3">
        <v>317708.9159029076</v>
      </c>
      <c r="Z2337" s="1">
        <v>0.0590297196763587</v>
      </c>
      <c r="AA2337" s="3">
        <v>348291.6148853762</v>
      </c>
      <c r="AB2337" s="3">
        <v>-30582.69898246857</v>
      </c>
      <c r="AC2337" s="1">
        <v>-0.08780773833023063</v>
      </c>
    </row>
    <row r="2338" spans="1:29">
      <c r="A2338" s="6">
        <v>2336</v>
      </c>
      <c r="B2338" t="s">
        <v>1472</v>
      </c>
      <c r="C2338">
        <v>1146</v>
      </c>
      <c r="D2338" t="s">
        <v>4259</v>
      </c>
      <c r="E2338" t="s">
        <v>4410</v>
      </c>
      <c r="F2338" t="s">
        <v>4411</v>
      </c>
      <c r="G2338">
        <v>9.10454</v>
      </c>
      <c r="H2338">
        <v>9.64578</v>
      </c>
      <c r="I2338">
        <v>1300</v>
      </c>
      <c r="J2338" s="3">
        <v>8.7618542</v>
      </c>
      <c r="K2338">
        <v>6.269757</v>
      </c>
      <c r="L2338" s="3">
        <v>12539.514</v>
      </c>
      <c r="M2338" s="3">
        <v>258136.1670000004</v>
      </c>
      <c r="N2338" s="3">
        <v>263242.1104719997</v>
      </c>
      <c r="O2338" s="1">
        <v>-0.1225262984266677</v>
      </c>
      <c r="P2338" s="3">
        <v>703.6120000000002</v>
      </c>
      <c r="Q2338" s="3">
        <v>22537.09998</v>
      </c>
      <c r="R2338" s="1">
        <v>0.08561358188319648</v>
      </c>
      <c r="S2338" s="3">
        <v>306860.0398127997</v>
      </c>
      <c r="T2338" s="3">
        <v>-43602.89772960008</v>
      </c>
      <c r="U2338" s="1">
        <v>-0.14209</v>
      </c>
      <c r="V2338">
        <v>28</v>
      </c>
      <c r="W2338" s="3">
        <v>0</v>
      </c>
      <c r="X2338" t="s">
        <v>4413</v>
      </c>
      <c r="Y2338" s="3">
        <v>317708.9159029076</v>
      </c>
      <c r="Z2338" s="1">
        <v>0.0590297196763587</v>
      </c>
      <c r="AA2338" s="3">
        <v>348291.6148853762</v>
      </c>
      <c r="AB2338" s="3">
        <v>-30582.69898246857</v>
      </c>
      <c r="AC2338" s="1">
        <v>-0.08780773833023063</v>
      </c>
    </row>
    <row r="2339" spans="1:29">
      <c r="A2339" s="6">
        <v>2337</v>
      </c>
      <c r="B2339" t="s">
        <v>1472</v>
      </c>
      <c r="C2339">
        <v>6520</v>
      </c>
      <c r="D2339" t="s">
        <v>4270</v>
      </c>
      <c r="E2339" t="s">
        <v>4410</v>
      </c>
      <c r="F2339" t="s">
        <v>4412</v>
      </c>
      <c r="G2339">
        <v>2.3767</v>
      </c>
      <c r="H2339">
        <v>3.46909</v>
      </c>
      <c r="I2339">
        <v>2600</v>
      </c>
      <c r="J2339" s="3">
        <v>7.7058902</v>
      </c>
      <c r="K2339">
        <v>4.509817</v>
      </c>
      <c r="L2339" s="3">
        <v>9019.634</v>
      </c>
      <c r="M2339" s="3">
        <v>251148.6150000004</v>
      </c>
      <c r="N2339" s="3">
        <v>265261.9767647997</v>
      </c>
      <c r="O2339" s="1">
        <v>-0.1157934107840011</v>
      </c>
      <c r="P2339" s="3">
        <v>808.2261002279998</v>
      </c>
      <c r="Q2339" s="3">
        <v>21728.873879772</v>
      </c>
      <c r="R2339" s="1">
        <v>0.08191477023877561</v>
      </c>
      <c r="S2339" s="3">
        <v>306860.0398127997</v>
      </c>
      <c r="T2339" s="3">
        <v>-41598.06304800004</v>
      </c>
      <c r="U2339" s="1">
        <v>-0.1355603781886263</v>
      </c>
      <c r="V2339">
        <v>27</v>
      </c>
      <c r="W2339" s="3">
        <v>2009.276251199999</v>
      </c>
      <c r="X2339" t="s">
        <v>4413</v>
      </c>
      <c r="Y2339" s="3">
        <v>317708.9159029076</v>
      </c>
      <c r="Z2339" s="1">
        <v>0.0590297196763587</v>
      </c>
      <c r="AA2339" s="3">
        <v>348291.6148853762</v>
      </c>
      <c r="AB2339" s="3">
        <v>-30582.69898246857</v>
      </c>
      <c r="AC2339" s="1">
        <v>-0.08780773833023063</v>
      </c>
    </row>
    <row r="2340" spans="1:29">
      <c r="A2340" s="6">
        <v>2338</v>
      </c>
      <c r="B2340" t="s">
        <v>1472</v>
      </c>
      <c r="C2340">
        <v>4576</v>
      </c>
      <c r="D2340" t="s">
        <v>4329</v>
      </c>
      <c r="E2340" t="s">
        <v>4410</v>
      </c>
      <c r="F2340" t="s">
        <v>4412</v>
      </c>
      <c r="G2340">
        <v>49.33069</v>
      </c>
      <c r="H2340">
        <v>46.75</v>
      </c>
      <c r="I2340">
        <v>100</v>
      </c>
      <c r="J2340" s="3">
        <v>6.4025</v>
      </c>
      <c r="K2340">
        <v>2.3375</v>
      </c>
      <c r="L2340" s="3">
        <v>4675</v>
      </c>
      <c r="M2340" s="3">
        <v>245748.6150000004</v>
      </c>
      <c r="N2340" s="3">
        <v>264528.2367647997</v>
      </c>
      <c r="O2340" s="1">
        <v>-0.118239210784001</v>
      </c>
      <c r="P2340" s="3">
        <v>784.4144406335988</v>
      </c>
      <c r="Q2340" s="3">
        <v>20944.4594391384</v>
      </c>
      <c r="R2340" s="1">
        <v>0.07917664932594994</v>
      </c>
      <c r="S2340" s="3">
        <v>306860.0398127997</v>
      </c>
      <c r="T2340" s="3">
        <v>-42331.80304800003</v>
      </c>
      <c r="U2340" s="1">
        <v>-0.1379515008660775</v>
      </c>
      <c r="V2340">
        <v>26</v>
      </c>
      <c r="W2340" s="3">
        <v>-743.0600000000001</v>
      </c>
      <c r="X2340" t="s">
        <v>4413</v>
      </c>
      <c r="Y2340" s="3">
        <v>317708.9159029076</v>
      </c>
      <c r="Z2340" s="1">
        <v>0.0590297196763587</v>
      </c>
      <c r="AA2340" s="3">
        <v>348291.6148853762</v>
      </c>
      <c r="AB2340" s="3">
        <v>-30582.69898246857</v>
      </c>
      <c r="AC2340" s="1">
        <v>-0.08780773833023063</v>
      </c>
    </row>
    <row r="2341" spans="1:29">
      <c r="A2341" s="6">
        <v>2339</v>
      </c>
      <c r="B2341" t="s">
        <v>1472</v>
      </c>
      <c r="M2341" s="3">
        <v>245748.6150000004</v>
      </c>
      <c r="N2341" s="3">
        <v>264528.2367647997</v>
      </c>
      <c r="O2341" s="1">
        <v>-0.118239210784001</v>
      </c>
      <c r="Q2341" s="3">
        <v>20944.4594391384</v>
      </c>
      <c r="R2341" s="1">
        <v>0.07917664932594994</v>
      </c>
      <c r="S2341" s="3">
        <v>306860.0398127997</v>
      </c>
      <c r="T2341" s="3">
        <v>-42331.80304800003</v>
      </c>
      <c r="U2341" s="1">
        <v>-0.1379515008660775</v>
      </c>
      <c r="V2341">
        <v>26</v>
      </c>
      <c r="W2341" s="3">
        <v>0</v>
      </c>
      <c r="Y2341" s="3">
        <v>315528.5828836386</v>
      </c>
      <c r="Z2341" s="1">
        <v>0.05176194294546187</v>
      </c>
      <c r="AA2341" s="3">
        <v>348291.6148853762</v>
      </c>
      <c r="AB2341" s="3">
        <v>-32763.03200173762</v>
      </c>
      <c r="AC2341" s="1">
        <v>-0.09406781731601559</v>
      </c>
    </row>
    <row r="2342" spans="1:29">
      <c r="A2342" s="6">
        <v>2340</v>
      </c>
      <c r="B2342" t="s">
        <v>1473</v>
      </c>
      <c r="C2342">
        <v>4579</v>
      </c>
      <c r="D2342" t="s">
        <v>4329</v>
      </c>
      <c r="E2342" t="s">
        <v>4410</v>
      </c>
      <c r="F2342" t="s">
        <v>4411</v>
      </c>
      <c r="G2342">
        <v>40.38376</v>
      </c>
      <c r="H2342">
        <v>45.75</v>
      </c>
      <c r="I2342">
        <v>100</v>
      </c>
      <c r="J2342" s="3">
        <v>6.3725</v>
      </c>
      <c r="K2342">
        <v>2.2875</v>
      </c>
      <c r="L2342" s="3">
        <v>4575</v>
      </c>
      <c r="M2342" s="3">
        <v>250323.6150000004</v>
      </c>
      <c r="N2342" s="3">
        <v>264519.5767647997</v>
      </c>
      <c r="O2342" s="1">
        <v>-0.1182680774506676</v>
      </c>
      <c r="P2342" s="3">
        <v>793.5847102943991</v>
      </c>
      <c r="Q2342" s="3">
        <v>21738.04415</v>
      </c>
      <c r="R2342" s="1">
        <v>0.08217933967635449</v>
      </c>
      <c r="S2342" s="3">
        <v>306860.0398127997</v>
      </c>
      <c r="T2342" s="3">
        <v>-42331.80304800003</v>
      </c>
      <c r="U2342" s="1">
        <v>-0.13795</v>
      </c>
      <c r="V2342">
        <v>27</v>
      </c>
      <c r="W2342" s="3">
        <v>0</v>
      </c>
      <c r="X2342" t="s">
        <v>4413</v>
      </c>
      <c r="Y2342" s="3">
        <v>315528.5828836386</v>
      </c>
      <c r="Z2342" s="1">
        <v>0.05176194294546187</v>
      </c>
      <c r="AA2342" s="3">
        <v>348291.6148853762</v>
      </c>
      <c r="AB2342" s="3">
        <v>-32763.03200173762</v>
      </c>
      <c r="AC2342" s="1">
        <v>-0.09406781731601559</v>
      </c>
    </row>
    <row r="2343" spans="1:29">
      <c r="A2343" s="6">
        <v>2341</v>
      </c>
      <c r="B2343" t="s">
        <v>1473</v>
      </c>
      <c r="M2343" s="3">
        <v>250323.6150000004</v>
      </c>
      <c r="N2343" s="3">
        <v>264519.5767647997</v>
      </c>
      <c r="O2343" s="1">
        <v>-0.1182680774506676</v>
      </c>
      <c r="Q2343" s="3">
        <v>21738.04415</v>
      </c>
      <c r="R2343" s="1">
        <v>0.08217933967635449</v>
      </c>
      <c r="S2343" s="3">
        <v>306860.0398127997</v>
      </c>
      <c r="T2343" s="3">
        <v>-42331.80304800003</v>
      </c>
      <c r="U2343" s="1">
        <v>-0.13795</v>
      </c>
      <c r="V2343">
        <v>27</v>
      </c>
      <c r="W2343" s="3">
        <v>0</v>
      </c>
      <c r="Y2343" s="3">
        <v>318226.5538038476</v>
      </c>
      <c r="Z2343" s="1">
        <v>0.06075517934615879</v>
      </c>
      <c r="AA2343" s="3">
        <v>348291.6148853762</v>
      </c>
      <c r="AB2343" s="3">
        <v>-30065.06108152855</v>
      </c>
      <c r="AC2343" s="1">
        <v>-0.08632151851092668</v>
      </c>
    </row>
    <row r="2344" spans="1:29">
      <c r="A2344" s="6">
        <v>2342</v>
      </c>
      <c r="B2344" t="s">
        <v>1474</v>
      </c>
      <c r="C2344">
        <v>5111</v>
      </c>
      <c r="D2344" t="s">
        <v>4289</v>
      </c>
      <c r="E2344" t="s">
        <v>4410</v>
      </c>
      <c r="F2344" t="s">
        <v>4412</v>
      </c>
      <c r="G2344">
        <v>11.73756</v>
      </c>
      <c r="H2344">
        <v>14.10492</v>
      </c>
      <c r="I2344">
        <v>100</v>
      </c>
      <c r="J2344" s="3">
        <v>5.4231476</v>
      </c>
      <c r="K2344">
        <v>0.705246</v>
      </c>
      <c r="L2344" s="3">
        <v>1410.492</v>
      </c>
      <c r="M2344" s="3">
        <v>248719.0870000004</v>
      </c>
      <c r="N2344" s="3">
        <v>264319.4123711997</v>
      </c>
      <c r="O2344" s="1">
        <v>-0.118935292096001</v>
      </c>
      <c r="P2344" s="3">
        <v>799.1073188087989</v>
      </c>
      <c r="Q2344" s="3">
        <v>20938.9368311912</v>
      </c>
      <c r="R2344" s="1">
        <v>0.07921830880051062</v>
      </c>
      <c r="S2344" s="3">
        <v>306860.0398127997</v>
      </c>
      <c r="T2344" s="3">
        <v>-42540.62744160002</v>
      </c>
      <c r="U2344" s="1">
        <v>-0.1386320208638178</v>
      </c>
      <c r="V2344">
        <v>26</v>
      </c>
      <c r="W2344" s="3">
        <v>-206.4480160000003</v>
      </c>
      <c r="X2344" t="s">
        <v>4413</v>
      </c>
      <c r="Y2344" s="3">
        <v>318226.5538038476</v>
      </c>
      <c r="Z2344" s="1">
        <v>0.06075517934615879</v>
      </c>
      <c r="AA2344" s="3">
        <v>348291.6148853762</v>
      </c>
      <c r="AB2344" s="3">
        <v>-30065.06108152855</v>
      </c>
      <c r="AC2344" s="1">
        <v>-0.08632151851092668</v>
      </c>
    </row>
    <row r="2345" spans="1:29">
      <c r="A2345" s="6">
        <v>2343</v>
      </c>
      <c r="B2345" t="s">
        <v>1474</v>
      </c>
      <c r="M2345" s="3">
        <v>248719.0870000004</v>
      </c>
      <c r="N2345" s="3">
        <v>264319.4123711997</v>
      </c>
      <c r="O2345" s="1">
        <v>-0.118935292096001</v>
      </c>
      <c r="Q2345" s="3">
        <v>20938.9368311912</v>
      </c>
      <c r="R2345" s="1">
        <v>0.07921830880051062</v>
      </c>
      <c r="S2345" s="3">
        <v>306860.0398127997</v>
      </c>
      <c r="T2345" s="3">
        <v>-42540.62744160002</v>
      </c>
      <c r="U2345" s="1">
        <v>-0.1386320208638178</v>
      </c>
      <c r="V2345">
        <v>26</v>
      </c>
      <c r="W2345" s="3">
        <v>0</v>
      </c>
      <c r="Y2345" s="3">
        <v>318593.1718005133</v>
      </c>
      <c r="Z2345" s="1">
        <v>0.06197723933504429</v>
      </c>
      <c r="AA2345" s="3">
        <v>348291.6148853762</v>
      </c>
      <c r="AB2345" s="3">
        <v>-29698.4430848629</v>
      </c>
      <c r="AC2345" s="1">
        <v>-0.08526890058675901</v>
      </c>
    </row>
    <row r="2346" spans="1:29">
      <c r="A2346" s="6">
        <v>2344</v>
      </c>
      <c r="B2346" t="s">
        <v>1475</v>
      </c>
      <c r="M2346" s="3">
        <v>248719.0870000004</v>
      </c>
      <c r="N2346" s="3">
        <v>264319.4123711997</v>
      </c>
      <c r="O2346" s="1">
        <v>-0.118935292096001</v>
      </c>
      <c r="Q2346" s="3">
        <v>20938.9368311912</v>
      </c>
      <c r="R2346" s="1">
        <v>0.07921830880051062</v>
      </c>
      <c r="S2346" s="3">
        <v>306860.0398127997</v>
      </c>
      <c r="T2346" s="3">
        <v>-42540.62744160002</v>
      </c>
      <c r="U2346" s="1">
        <v>-0.1386320208638178</v>
      </c>
      <c r="V2346">
        <v>26</v>
      </c>
      <c r="W2346" s="3">
        <v>0</v>
      </c>
      <c r="Y2346" s="3">
        <v>318593.1718005133</v>
      </c>
      <c r="Z2346" s="1">
        <v>0.06197723933504429</v>
      </c>
      <c r="AA2346" s="3">
        <v>348291.6148853762</v>
      </c>
      <c r="AB2346" s="3">
        <v>-29698.4430848629</v>
      </c>
      <c r="AC2346" s="1">
        <v>-0.08526890058675901</v>
      </c>
    </row>
    <row r="2347" spans="1:29">
      <c r="A2347" s="6">
        <v>2345</v>
      </c>
      <c r="B2347" t="s">
        <v>1476</v>
      </c>
      <c r="M2347" s="3">
        <v>248719.0870000004</v>
      </c>
      <c r="N2347" s="3">
        <v>264319.4123711997</v>
      </c>
      <c r="O2347" s="1">
        <v>-0.118935292096001</v>
      </c>
      <c r="Q2347" s="3">
        <v>20938.9368311912</v>
      </c>
      <c r="R2347" s="1">
        <v>0.07921830880051062</v>
      </c>
      <c r="S2347" s="3">
        <v>306860.0398127997</v>
      </c>
      <c r="T2347" s="3">
        <v>-42540.62744160002</v>
      </c>
      <c r="U2347" s="1">
        <v>-0.1386320208638178</v>
      </c>
      <c r="V2347">
        <v>26</v>
      </c>
      <c r="W2347" s="3">
        <v>0</v>
      </c>
      <c r="Y2347" s="3">
        <v>318593.1718005133</v>
      </c>
      <c r="Z2347" s="1">
        <v>0.06197723933504429</v>
      </c>
      <c r="AA2347" s="3">
        <v>348291.6148853762</v>
      </c>
      <c r="AB2347" s="3">
        <v>-29698.4430848629</v>
      </c>
      <c r="AC2347" s="1">
        <v>-0.08526890058675901</v>
      </c>
    </row>
    <row r="2348" spans="1:29">
      <c r="A2348" s="6">
        <v>2346</v>
      </c>
      <c r="B2348" t="s">
        <v>1477</v>
      </c>
      <c r="M2348" s="3">
        <v>248719.0870000004</v>
      </c>
      <c r="N2348" s="3">
        <v>264319.4123711997</v>
      </c>
      <c r="O2348" s="1">
        <v>-0.118935292096001</v>
      </c>
      <c r="Q2348" s="3">
        <v>20938.9368311912</v>
      </c>
      <c r="R2348" s="1">
        <v>0.07921830880051062</v>
      </c>
      <c r="S2348" s="3">
        <v>306860.0398127997</v>
      </c>
      <c r="T2348" s="3">
        <v>-42540.62744160002</v>
      </c>
      <c r="U2348" s="1">
        <v>-0.1386320208638178</v>
      </c>
      <c r="V2348">
        <v>26</v>
      </c>
      <c r="W2348" s="3">
        <v>0</v>
      </c>
      <c r="Y2348" s="3">
        <v>318139.2628075146</v>
      </c>
      <c r="Z2348" s="1">
        <v>0.06046420935838211</v>
      </c>
      <c r="AA2348" s="3">
        <v>348291.6148853762</v>
      </c>
      <c r="AB2348" s="3">
        <v>-30152.35207786155</v>
      </c>
      <c r="AC2348" s="1">
        <v>-0.08657214468911283</v>
      </c>
    </row>
    <row r="2349" spans="1:29">
      <c r="A2349" s="6">
        <v>2347</v>
      </c>
      <c r="B2349" t="s">
        <v>1478</v>
      </c>
      <c r="C2349">
        <v>4133</v>
      </c>
      <c r="D2349" t="s">
        <v>4316</v>
      </c>
      <c r="E2349" t="s">
        <v>4410</v>
      </c>
      <c r="F2349" t="s">
        <v>4411</v>
      </c>
      <c r="G2349">
        <v>8.562620000000001</v>
      </c>
      <c r="H2349">
        <v>9.212719999999999</v>
      </c>
      <c r="I2349">
        <v>1200</v>
      </c>
      <c r="J2349" s="3">
        <v>8.3165792</v>
      </c>
      <c r="K2349">
        <v>5.527632</v>
      </c>
      <c r="L2349" s="3">
        <v>11055.264</v>
      </c>
      <c r="M2349" s="3">
        <v>259774.3510000004</v>
      </c>
      <c r="N2349" s="3">
        <v>264305.5681599997</v>
      </c>
      <c r="O2349" s="1">
        <v>-0.1189814394666676</v>
      </c>
      <c r="P2349" s="3">
        <v>792.9582371135991</v>
      </c>
      <c r="Q2349" s="3">
        <v>21731.89507</v>
      </c>
      <c r="R2349" s="1">
        <v>0.08222261536633388</v>
      </c>
      <c r="S2349" s="3">
        <v>306860.0398127997</v>
      </c>
      <c r="T2349" s="3">
        <v>-42540.62744160002</v>
      </c>
      <c r="U2349" s="1">
        <v>-0.13863</v>
      </c>
      <c r="V2349">
        <v>27</v>
      </c>
      <c r="W2349" s="3">
        <v>0</v>
      </c>
      <c r="X2349" t="s">
        <v>4413</v>
      </c>
      <c r="Y2349" s="3">
        <v>318139.2628075146</v>
      </c>
      <c r="Z2349" s="1">
        <v>0.06046420935838211</v>
      </c>
      <c r="AA2349" s="3">
        <v>348291.6148853762</v>
      </c>
      <c r="AB2349" s="3">
        <v>-30152.35207786155</v>
      </c>
      <c r="AC2349" s="1">
        <v>-0.08657214468911283</v>
      </c>
    </row>
    <row r="2350" spans="1:29">
      <c r="A2350" s="6">
        <v>2348</v>
      </c>
      <c r="B2350" t="s">
        <v>1478</v>
      </c>
      <c r="M2350" s="3">
        <v>259774.3510000004</v>
      </c>
      <c r="N2350" s="3">
        <v>264305.5681599997</v>
      </c>
      <c r="O2350" s="1">
        <v>-0.1189814394666676</v>
      </c>
      <c r="Q2350" s="3">
        <v>21731.89507</v>
      </c>
      <c r="R2350" s="1">
        <v>0.08222261536633388</v>
      </c>
      <c r="S2350" s="3">
        <v>306860.0398127997</v>
      </c>
      <c r="T2350" s="3">
        <v>-42540.62744160002</v>
      </c>
      <c r="U2350" s="1">
        <v>-0.13863</v>
      </c>
      <c r="V2350">
        <v>27</v>
      </c>
      <c r="W2350" s="3">
        <v>0</v>
      </c>
      <c r="Y2350" s="3">
        <v>315770.906996224</v>
      </c>
      <c r="Z2350" s="1">
        <v>0.0525696899874132</v>
      </c>
      <c r="AA2350" s="3">
        <v>348291.6148853762</v>
      </c>
      <c r="AB2350" s="3">
        <v>-32520.70788915223</v>
      </c>
      <c r="AC2350" s="1">
        <v>-0.09337206667997129</v>
      </c>
    </row>
    <row r="2351" spans="1:29">
      <c r="A2351" s="6">
        <v>2349</v>
      </c>
      <c r="B2351" t="s">
        <v>1479</v>
      </c>
      <c r="M2351" s="3">
        <v>259774.3510000004</v>
      </c>
      <c r="N2351" s="3">
        <v>264305.5681599997</v>
      </c>
      <c r="O2351" s="1">
        <v>-0.1189814394666676</v>
      </c>
      <c r="Q2351" s="3">
        <v>21731.89507</v>
      </c>
      <c r="R2351" s="1">
        <v>0.08222261536633388</v>
      </c>
      <c r="S2351" s="3">
        <v>306860.0398127997</v>
      </c>
      <c r="T2351" s="3">
        <v>-42540.62744160002</v>
      </c>
      <c r="U2351" s="1">
        <v>-0.13863</v>
      </c>
      <c r="V2351">
        <v>27</v>
      </c>
      <c r="W2351" s="3">
        <v>0</v>
      </c>
      <c r="Y2351" s="3">
        <v>315770.906996224</v>
      </c>
      <c r="Z2351" s="1">
        <v>0.0525696899874132</v>
      </c>
      <c r="AA2351" s="3">
        <v>348291.6148853762</v>
      </c>
      <c r="AB2351" s="3">
        <v>-32520.70788915223</v>
      </c>
      <c r="AC2351" s="1">
        <v>-0.09337206667997129</v>
      </c>
    </row>
    <row r="2352" spans="1:29">
      <c r="A2352" s="6">
        <v>2350</v>
      </c>
      <c r="B2352" t="s">
        <v>1480</v>
      </c>
      <c r="M2352" s="3">
        <v>259774.3510000004</v>
      </c>
      <c r="N2352" s="3">
        <v>264305.5681599997</v>
      </c>
      <c r="O2352" s="1">
        <v>-0.1189814394666676</v>
      </c>
      <c r="Q2352" s="3">
        <v>21731.89507</v>
      </c>
      <c r="R2352" s="1">
        <v>0.08222261536633388</v>
      </c>
      <c r="S2352" s="3">
        <v>306860.0398127997</v>
      </c>
      <c r="T2352" s="3">
        <v>-42540.62744160002</v>
      </c>
      <c r="U2352" s="1">
        <v>-0.13863</v>
      </c>
      <c r="V2352">
        <v>27</v>
      </c>
      <c r="W2352" s="3">
        <v>0</v>
      </c>
      <c r="Y2352" s="3">
        <v>316794.4268176035</v>
      </c>
      <c r="Z2352" s="1">
        <v>0.05598142272534489</v>
      </c>
      <c r="AA2352" s="3">
        <v>348291.6148853762</v>
      </c>
      <c r="AB2352" s="3">
        <v>-31497.18806777272</v>
      </c>
      <c r="AC2352" s="1">
        <v>-0.09043338031017065</v>
      </c>
    </row>
    <row r="2353" spans="1:29">
      <c r="A2353" s="6">
        <v>2351</v>
      </c>
      <c r="B2353" t="s">
        <v>1481</v>
      </c>
      <c r="M2353" s="3">
        <v>259774.3510000004</v>
      </c>
      <c r="N2353" s="3">
        <v>264305.5681599997</v>
      </c>
      <c r="O2353" s="1">
        <v>-0.1189814394666676</v>
      </c>
      <c r="Q2353" s="3">
        <v>21731.89507</v>
      </c>
      <c r="R2353" s="1">
        <v>0.08222261536633388</v>
      </c>
      <c r="S2353" s="3">
        <v>306860.0398127997</v>
      </c>
      <c r="T2353" s="3">
        <v>-42540.62744160002</v>
      </c>
      <c r="U2353" s="1">
        <v>-0.13863</v>
      </c>
      <c r="V2353">
        <v>27</v>
      </c>
      <c r="W2353" s="3">
        <v>0</v>
      </c>
      <c r="Y2353" s="3">
        <v>318400.1518346652</v>
      </c>
      <c r="Z2353" s="1">
        <v>0.06133383944888405</v>
      </c>
      <c r="AA2353" s="3">
        <v>348291.6148853762</v>
      </c>
      <c r="AB2353" s="3">
        <v>-29891.46305071097</v>
      </c>
      <c r="AC2353" s="1">
        <v>-0.08582309126376281</v>
      </c>
    </row>
    <row r="2354" spans="1:29">
      <c r="A2354" s="6">
        <v>2352</v>
      </c>
      <c r="B2354" t="s">
        <v>1482</v>
      </c>
      <c r="M2354" s="3">
        <v>259774.3510000004</v>
      </c>
      <c r="N2354" s="3">
        <v>264305.5681599997</v>
      </c>
      <c r="O2354" s="1">
        <v>-0.1189814394666676</v>
      </c>
      <c r="Q2354" s="3">
        <v>21731.89507</v>
      </c>
      <c r="R2354" s="1">
        <v>0.08222261536633388</v>
      </c>
      <c r="S2354" s="3">
        <v>306860.0398127997</v>
      </c>
      <c r="T2354" s="3">
        <v>-42540.62744160002</v>
      </c>
      <c r="U2354" s="1">
        <v>-0.13863</v>
      </c>
      <c r="V2354">
        <v>27</v>
      </c>
      <c r="W2354" s="3">
        <v>0</v>
      </c>
      <c r="Y2354" s="3">
        <v>318400.1518346652</v>
      </c>
      <c r="Z2354" s="1">
        <v>0.06133383944888405</v>
      </c>
      <c r="AA2354" s="3">
        <v>348291.6148853762</v>
      </c>
      <c r="AB2354" s="3">
        <v>-29891.46305071097</v>
      </c>
      <c r="AC2354" s="1">
        <v>-0.08582309126376281</v>
      </c>
    </row>
    <row r="2355" spans="1:29">
      <c r="A2355" s="6">
        <v>2353</v>
      </c>
      <c r="B2355" t="s">
        <v>1483</v>
      </c>
      <c r="M2355" s="3">
        <v>259774.3510000004</v>
      </c>
      <c r="N2355" s="3">
        <v>264305.5681599997</v>
      </c>
      <c r="O2355" s="1">
        <v>-0.1189814394666676</v>
      </c>
      <c r="Q2355" s="3">
        <v>21731.89507</v>
      </c>
      <c r="R2355" s="1">
        <v>0.08222261536633388</v>
      </c>
      <c r="S2355" s="3">
        <v>306860.0398127997</v>
      </c>
      <c r="T2355" s="3">
        <v>-42540.62744160002</v>
      </c>
      <c r="U2355" s="1">
        <v>-0.13863</v>
      </c>
      <c r="V2355">
        <v>27</v>
      </c>
      <c r="W2355" s="3">
        <v>0</v>
      </c>
      <c r="Y2355" s="3">
        <v>318400.1518346652</v>
      </c>
      <c r="Z2355" s="1">
        <v>0.06133383944888405</v>
      </c>
      <c r="AA2355" s="3">
        <v>348291.6148853762</v>
      </c>
      <c r="AB2355" s="3">
        <v>-29891.46305071097</v>
      </c>
      <c r="AC2355" s="1">
        <v>-0.08582309126376281</v>
      </c>
    </row>
    <row r="2356" spans="1:29">
      <c r="A2356" s="6">
        <v>2354</v>
      </c>
      <c r="B2356" t="s">
        <v>1484</v>
      </c>
      <c r="M2356" s="3">
        <v>259774.3510000004</v>
      </c>
      <c r="N2356" s="3">
        <v>264305.5681599997</v>
      </c>
      <c r="O2356" s="1">
        <v>-0.1189814394666676</v>
      </c>
      <c r="Q2356" s="3">
        <v>21731.89507</v>
      </c>
      <c r="R2356" s="1">
        <v>0.08222261536633388</v>
      </c>
      <c r="S2356" s="3">
        <v>306860.0398127997</v>
      </c>
      <c r="T2356" s="3">
        <v>-42540.62744160002</v>
      </c>
      <c r="U2356" s="1">
        <v>-0.13863</v>
      </c>
      <c r="V2356">
        <v>27</v>
      </c>
      <c r="W2356" s="3">
        <v>0</v>
      </c>
      <c r="Y2356" s="3">
        <v>320650.7134404525</v>
      </c>
      <c r="Z2356" s="1">
        <v>0.0688357114681749</v>
      </c>
      <c r="AA2356" s="3">
        <v>348291.6148853762</v>
      </c>
      <c r="AB2356" s="3">
        <v>-27640.90144492371</v>
      </c>
      <c r="AC2356" s="1">
        <v>-0.07936137496166945</v>
      </c>
    </row>
    <row r="2357" spans="1:29">
      <c r="A2357" s="6">
        <v>2355</v>
      </c>
      <c r="B2357" t="s">
        <v>1485</v>
      </c>
      <c r="C2357">
        <v>6640</v>
      </c>
      <c r="D2357" t="s">
        <v>4246</v>
      </c>
      <c r="E2357" t="s">
        <v>4410</v>
      </c>
      <c r="F2357" t="s">
        <v>4412</v>
      </c>
      <c r="G2357">
        <v>50.96065</v>
      </c>
      <c r="H2357">
        <v>54.09524</v>
      </c>
      <c r="I2357">
        <v>100</v>
      </c>
      <c r="J2357" s="3">
        <v>6.622857199999999</v>
      </c>
      <c r="K2357">
        <v>2.704762</v>
      </c>
      <c r="L2357" s="3">
        <v>5409.523999999999</v>
      </c>
      <c r="M2357" s="3">
        <v>254264.1410000004</v>
      </c>
      <c r="N2357" s="3">
        <v>264195.5545407998</v>
      </c>
      <c r="O2357" s="1">
        <v>-0.1193481515306675</v>
      </c>
      <c r="P2357" s="3">
        <v>805.9424760239999</v>
      </c>
      <c r="Q2357" s="3">
        <v>20925.952593976</v>
      </c>
      <c r="R2357" s="1">
        <v>0.07920630091731691</v>
      </c>
      <c r="S2357" s="3">
        <v>306860.0398127997</v>
      </c>
      <c r="T2357" s="3">
        <v>-42664.48527199996</v>
      </c>
      <c r="U2357" s="1">
        <v>-0.1390356505787703</v>
      </c>
      <c r="V2357">
        <v>26</v>
      </c>
      <c r="W2357" s="3">
        <v>-119.4217872000006</v>
      </c>
      <c r="X2357" t="s">
        <v>4413</v>
      </c>
      <c r="Y2357" s="3">
        <v>320650.7134404525</v>
      </c>
      <c r="Z2357" s="1">
        <v>0.0688357114681749</v>
      </c>
      <c r="AA2357" s="3">
        <v>348291.6148853762</v>
      </c>
      <c r="AB2357" s="3">
        <v>-27640.90144492371</v>
      </c>
      <c r="AC2357" s="1">
        <v>-0.07936137496166945</v>
      </c>
    </row>
    <row r="2358" spans="1:29">
      <c r="A2358" s="6">
        <v>2356</v>
      </c>
      <c r="B2358" t="s">
        <v>1485</v>
      </c>
      <c r="M2358" s="3">
        <v>254264.1410000004</v>
      </c>
      <c r="N2358" s="3">
        <v>264195.5545407998</v>
      </c>
      <c r="O2358" s="1">
        <v>-0.1193481515306675</v>
      </c>
      <c r="Q2358" s="3">
        <v>20925.952593976</v>
      </c>
      <c r="R2358" s="1">
        <v>0.07920630091731691</v>
      </c>
      <c r="S2358" s="3">
        <v>306860.0398127997</v>
      </c>
      <c r="T2358" s="3">
        <v>-42664.48527199996</v>
      </c>
      <c r="U2358" s="1">
        <v>-0.1390356505787703</v>
      </c>
      <c r="V2358">
        <v>26</v>
      </c>
      <c r="W2358" s="3">
        <v>0</v>
      </c>
      <c r="Y2358" s="3">
        <v>319343.9950688895</v>
      </c>
      <c r="Z2358" s="1">
        <v>0.06447998356296487</v>
      </c>
      <c r="AA2358" s="3">
        <v>348291.6148853762</v>
      </c>
      <c r="AB2358" s="3">
        <v>-28947.61981648672</v>
      </c>
      <c r="AC2358" s="1">
        <v>-0.08311316890592807</v>
      </c>
    </row>
    <row r="2359" spans="1:29">
      <c r="A2359" s="6">
        <v>2357</v>
      </c>
      <c r="B2359" t="s">
        <v>1486</v>
      </c>
      <c r="C2359">
        <v>3605</v>
      </c>
      <c r="D2359" t="s">
        <v>4296</v>
      </c>
      <c r="E2359" t="s">
        <v>4410</v>
      </c>
      <c r="F2359" t="s">
        <v>4412</v>
      </c>
      <c r="G2359">
        <v>15.40407</v>
      </c>
      <c r="H2359">
        <v>15.48605</v>
      </c>
      <c r="I2359">
        <v>700</v>
      </c>
      <c r="J2359" s="3">
        <v>8.2520705</v>
      </c>
      <c r="K2359">
        <v>5.420117500000001</v>
      </c>
      <c r="L2359" s="3">
        <v>10840.235</v>
      </c>
      <c r="M2359" s="3">
        <v>242746.7190000004</v>
      </c>
      <c r="N2359" s="3">
        <v>263504.6953527998</v>
      </c>
      <c r="O2359" s="1">
        <v>-0.1216510154906674</v>
      </c>
      <c r="P2359" s="3">
        <v>791.1583472639986</v>
      </c>
      <c r="Q2359" s="3">
        <v>20134.794246712</v>
      </c>
      <c r="R2359" s="1">
        <v>0.07641151980139874</v>
      </c>
      <c r="S2359" s="3">
        <v>306860.0398127997</v>
      </c>
      <c r="T2359" s="3">
        <v>-43355.34445999993</v>
      </c>
      <c r="U2359" s="1">
        <v>-0.1412870326369276</v>
      </c>
      <c r="V2359">
        <v>25</v>
      </c>
      <c r="W2359" s="3">
        <v>-705.0731255999999</v>
      </c>
      <c r="X2359" t="s">
        <v>4413</v>
      </c>
      <c r="Y2359" s="3">
        <v>319343.9950688895</v>
      </c>
      <c r="Z2359" s="1">
        <v>0.06447998356296487</v>
      </c>
      <c r="AA2359" s="3">
        <v>348291.6148853762</v>
      </c>
      <c r="AB2359" s="3">
        <v>-28947.61981648672</v>
      </c>
      <c r="AC2359" s="1">
        <v>-0.08311316890592807</v>
      </c>
    </row>
    <row r="2360" spans="1:29">
      <c r="A2360" s="6">
        <v>2358</v>
      </c>
      <c r="B2360" t="s">
        <v>1486</v>
      </c>
      <c r="C2360">
        <v>2295</v>
      </c>
      <c r="D2360" t="s">
        <v>4226</v>
      </c>
      <c r="E2360" t="s">
        <v>4410</v>
      </c>
      <c r="F2360" t="s">
        <v>4412</v>
      </c>
      <c r="G2360">
        <v>5.75274</v>
      </c>
      <c r="H2360">
        <v>5.77408</v>
      </c>
      <c r="I2360">
        <v>2100</v>
      </c>
      <c r="J2360" s="3">
        <v>8.637670399999999</v>
      </c>
      <c r="K2360">
        <v>6.062784</v>
      </c>
      <c r="L2360" s="3">
        <v>12125.568</v>
      </c>
      <c r="M2360" s="3">
        <v>229892.7660000004</v>
      </c>
      <c r="N2360" s="3">
        <v>262761.6098983998</v>
      </c>
      <c r="O2360" s="1">
        <v>-0.124127967005334</v>
      </c>
      <c r="P2360" s="3">
        <v>784.4602901207988</v>
      </c>
      <c r="Q2360" s="3">
        <v>19350.3339565912</v>
      </c>
      <c r="R2360" s="1">
        <v>0.07364216547490808</v>
      </c>
      <c r="S2360" s="3">
        <v>306860.0398127997</v>
      </c>
      <c r="T2360" s="3">
        <v>-44098.42991439992</v>
      </c>
      <c r="U2360" s="1">
        <v>-0.1437086104182943</v>
      </c>
      <c r="V2360">
        <v>24</v>
      </c>
      <c r="W2360" s="3">
        <v>-758.3686168000021</v>
      </c>
      <c r="X2360" t="s">
        <v>4413</v>
      </c>
      <c r="Y2360" s="3">
        <v>319343.9950688895</v>
      </c>
      <c r="Z2360" s="1">
        <v>0.06447998356296487</v>
      </c>
      <c r="AA2360" s="3">
        <v>348291.6148853762</v>
      </c>
      <c r="AB2360" s="3">
        <v>-28947.61981648672</v>
      </c>
      <c r="AC2360" s="1">
        <v>-0.08311316890592807</v>
      </c>
    </row>
    <row r="2361" spans="1:29">
      <c r="A2361" s="6">
        <v>2359</v>
      </c>
      <c r="B2361" t="s">
        <v>1486</v>
      </c>
      <c r="M2361" s="3">
        <v>229892.7660000004</v>
      </c>
      <c r="N2361" s="3">
        <v>262761.6098983998</v>
      </c>
      <c r="O2361" s="1">
        <v>-0.124127967005334</v>
      </c>
      <c r="Q2361" s="3">
        <v>19350.3339565912</v>
      </c>
      <c r="R2361" s="1">
        <v>0.07364216547490808</v>
      </c>
      <c r="S2361" s="3">
        <v>306860.0398127997</v>
      </c>
      <c r="T2361" s="3">
        <v>-44098.42991439992</v>
      </c>
      <c r="U2361" s="1">
        <v>-0.1437086104182943</v>
      </c>
      <c r="V2361">
        <v>24</v>
      </c>
      <c r="W2361" s="3">
        <v>0</v>
      </c>
      <c r="Y2361" s="3">
        <v>315807.9118766498</v>
      </c>
      <c r="Z2361" s="1">
        <v>0.05269303958883276</v>
      </c>
      <c r="AA2361" s="3">
        <v>348291.6148853762</v>
      </c>
      <c r="AB2361" s="3">
        <v>-32483.70300872636</v>
      </c>
      <c r="AC2361" s="1">
        <v>-0.09326581984874037</v>
      </c>
    </row>
    <row r="2362" spans="1:29">
      <c r="A2362" s="6">
        <v>2360</v>
      </c>
      <c r="B2362" t="s">
        <v>1487</v>
      </c>
      <c r="C2362">
        <v>3608</v>
      </c>
      <c r="D2362" t="s">
        <v>4296</v>
      </c>
      <c r="E2362" t="s">
        <v>4410</v>
      </c>
      <c r="F2362" t="s">
        <v>4411</v>
      </c>
      <c r="G2362">
        <v>14.02711</v>
      </c>
      <c r="H2362">
        <v>15.11859</v>
      </c>
      <c r="I2362">
        <v>700</v>
      </c>
      <c r="J2362" s="3">
        <v>8.1749039</v>
      </c>
      <c r="K2362">
        <v>5.2915065</v>
      </c>
      <c r="L2362" s="3">
        <v>10583.013</v>
      </c>
      <c r="M2362" s="3">
        <v>240475.7790000004</v>
      </c>
      <c r="N2362" s="3">
        <v>262748.1434879998</v>
      </c>
      <c r="O2362" s="1">
        <v>-0.1241728550400007</v>
      </c>
      <c r="P2362" s="3">
        <v>788.2848296951994</v>
      </c>
      <c r="Q2362" s="3">
        <v>20138.61879</v>
      </c>
      <c r="R2362" s="1">
        <v>0.07664609356571826</v>
      </c>
      <c r="S2362" s="3">
        <v>306860.0398127997</v>
      </c>
      <c r="T2362" s="3">
        <v>-44098.42991439992</v>
      </c>
      <c r="U2362" s="1">
        <v>-0.14371</v>
      </c>
      <c r="V2362">
        <v>25</v>
      </c>
      <c r="W2362" s="3">
        <v>0</v>
      </c>
      <c r="X2362" t="s">
        <v>4413</v>
      </c>
      <c r="Y2362" s="3">
        <v>315807.9118766498</v>
      </c>
      <c r="Z2362" s="1">
        <v>0.05269303958883276</v>
      </c>
      <c r="AA2362" s="3">
        <v>348291.6148853762</v>
      </c>
      <c r="AB2362" s="3">
        <v>-32483.70300872636</v>
      </c>
      <c r="AC2362" s="1">
        <v>-0.09326581984874037</v>
      </c>
    </row>
    <row r="2363" spans="1:29">
      <c r="A2363" s="6">
        <v>2361</v>
      </c>
      <c r="B2363" t="s">
        <v>1487</v>
      </c>
      <c r="C2363">
        <v>723</v>
      </c>
      <c r="D2363" t="s">
        <v>4269</v>
      </c>
      <c r="E2363" t="s">
        <v>4410</v>
      </c>
      <c r="F2363" t="s">
        <v>4411</v>
      </c>
      <c r="G2363">
        <v>23.99172</v>
      </c>
      <c r="H2363">
        <v>26.09837</v>
      </c>
      <c r="I2363">
        <v>300</v>
      </c>
      <c r="J2363" s="3">
        <v>7.3488533</v>
      </c>
      <c r="K2363">
        <v>3.9147555</v>
      </c>
      <c r="L2363" s="3">
        <v>7829.511</v>
      </c>
      <c r="M2363" s="3">
        <v>248305.2900000004</v>
      </c>
      <c r="N2363" s="3">
        <v>262736.8798791998</v>
      </c>
      <c r="O2363" s="1">
        <v>-0.1242104004026672</v>
      </c>
      <c r="P2363" s="3">
        <v>788.2444304639994</v>
      </c>
      <c r="Q2363" s="3">
        <v>20926.86322</v>
      </c>
      <c r="R2363" s="1">
        <v>0.07964950801585857</v>
      </c>
      <c r="S2363" s="3">
        <v>306860.0398127997</v>
      </c>
      <c r="T2363" s="3">
        <v>-44098.42991439992</v>
      </c>
      <c r="U2363" s="1">
        <v>-0.14371</v>
      </c>
      <c r="V2363">
        <v>26</v>
      </c>
      <c r="W2363" s="3">
        <v>0</v>
      </c>
      <c r="X2363" t="s">
        <v>4413</v>
      </c>
      <c r="Y2363" s="3">
        <v>315807.9118766498</v>
      </c>
      <c r="Z2363" s="1">
        <v>0.05269303958883276</v>
      </c>
      <c r="AA2363" s="3">
        <v>348291.6148853762</v>
      </c>
      <c r="AB2363" s="3">
        <v>-32483.70300872636</v>
      </c>
      <c r="AC2363" s="1">
        <v>-0.09326581984874037</v>
      </c>
    </row>
    <row r="2364" spans="1:29">
      <c r="A2364" s="6">
        <v>2362</v>
      </c>
      <c r="B2364" t="s">
        <v>1487</v>
      </c>
      <c r="C2364">
        <v>4905</v>
      </c>
      <c r="D2364" t="s">
        <v>4281</v>
      </c>
      <c r="E2364" t="s">
        <v>4410</v>
      </c>
      <c r="F2364" t="s">
        <v>4411</v>
      </c>
      <c r="G2364">
        <v>13.46289</v>
      </c>
      <c r="H2364">
        <v>14.50319</v>
      </c>
      <c r="I2364">
        <v>700</v>
      </c>
      <c r="J2364" s="3">
        <v>8.0456699</v>
      </c>
      <c r="K2364">
        <v>5.0761165</v>
      </c>
      <c r="L2364" s="3">
        <v>10152.233</v>
      </c>
      <c r="M2364" s="3">
        <v>258457.5230000004</v>
      </c>
      <c r="N2364" s="3">
        <v>262723.7580927998</v>
      </c>
      <c r="O2364" s="1">
        <v>-0.1242541396906673</v>
      </c>
      <c r="P2364" s="3">
        <v>788.2106396375996</v>
      </c>
      <c r="Q2364" s="3">
        <v>21715.07386</v>
      </c>
      <c r="R2364" s="1">
        <v>0.08265363596211105</v>
      </c>
      <c r="S2364" s="3">
        <v>306860.0398127997</v>
      </c>
      <c r="T2364" s="3">
        <v>-44098.42991439992</v>
      </c>
      <c r="U2364" s="1">
        <v>-0.14371</v>
      </c>
      <c r="V2364">
        <v>27</v>
      </c>
      <c r="W2364" s="3">
        <v>0</v>
      </c>
      <c r="X2364" t="s">
        <v>4413</v>
      </c>
      <c r="Y2364" s="3">
        <v>315807.9118766498</v>
      </c>
      <c r="Z2364" s="1">
        <v>0.05269303958883276</v>
      </c>
      <c r="AA2364" s="3">
        <v>348291.6148853762</v>
      </c>
      <c r="AB2364" s="3">
        <v>-32483.70300872636</v>
      </c>
      <c r="AC2364" s="1">
        <v>-0.09326581984874037</v>
      </c>
    </row>
    <row r="2365" spans="1:29">
      <c r="A2365" s="6">
        <v>2363</v>
      </c>
      <c r="B2365" t="s">
        <v>1487</v>
      </c>
      <c r="C2365">
        <v>5840</v>
      </c>
      <c r="D2365" t="s">
        <v>4231</v>
      </c>
      <c r="E2365" t="s">
        <v>4410</v>
      </c>
      <c r="F2365" t="s">
        <v>4412</v>
      </c>
      <c r="G2365">
        <v>17.39428</v>
      </c>
      <c r="H2365">
        <v>25.86134</v>
      </c>
      <c r="I2365">
        <v>300</v>
      </c>
      <c r="J2365" s="3">
        <v>7.3275206</v>
      </c>
      <c r="K2365">
        <v>3.879201</v>
      </c>
      <c r="L2365" s="3">
        <v>7758.401999999999</v>
      </c>
      <c r="M2365" s="3">
        <v>252610.1120000004</v>
      </c>
      <c r="N2365" s="3">
        <v>264623.5423711998</v>
      </c>
      <c r="O2365" s="1">
        <v>-0.1179215254293341</v>
      </c>
      <c r="P2365" s="3">
        <v>803.0973433248</v>
      </c>
      <c r="Q2365" s="3">
        <v>20911.9765166752</v>
      </c>
      <c r="R2365" s="1">
        <v>0.07902538197958592</v>
      </c>
      <c r="S2365" s="3">
        <v>306860.0398127997</v>
      </c>
      <c r="T2365" s="3">
        <v>-42236.49744159996</v>
      </c>
      <c r="U2365" s="1">
        <v>-0.1376409175576148</v>
      </c>
      <c r="V2365">
        <v>26</v>
      </c>
      <c r="W2365" s="3">
        <v>1890.106349599999</v>
      </c>
      <c r="X2365" t="s">
        <v>4413</v>
      </c>
      <c r="Y2365" s="3">
        <v>315807.9118766498</v>
      </c>
      <c r="Z2365" s="1">
        <v>0.05269303958883276</v>
      </c>
      <c r="AA2365" s="3">
        <v>348291.6148853762</v>
      </c>
      <c r="AB2365" s="3">
        <v>-32483.70300872636</v>
      </c>
      <c r="AC2365" s="1">
        <v>-0.09326581984874037</v>
      </c>
    </row>
    <row r="2366" spans="1:29">
      <c r="A2366" s="6">
        <v>2364</v>
      </c>
      <c r="B2366" t="s">
        <v>1487</v>
      </c>
      <c r="C2366">
        <v>4579</v>
      </c>
      <c r="D2366" t="s">
        <v>4329</v>
      </c>
      <c r="E2366" t="s">
        <v>4410</v>
      </c>
      <c r="F2366" t="s">
        <v>4412</v>
      </c>
      <c r="G2366">
        <v>40.38376</v>
      </c>
      <c r="H2366">
        <v>40.25</v>
      </c>
      <c r="I2366">
        <v>100</v>
      </c>
      <c r="J2366" s="3">
        <v>6.2075</v>
      </c>
      <c r="K2366">
        <v>2.0125</v>
      </c>
      <c r="L2366" s="3">
        <v>4025</v>
      </c>
      <c r="M2366" s="3">
        <v>248035.1120000004</v>
      </c>
      <c r="N2366" s="3">
        <v>264065.3223711998</v>
      </c>
      <c r="O2366" s="1">
        <v>-0.1197822587626674</v>
      </c>
      <c r="P2366" s="3">
        <v>793.5847102943991</v>
      </c>
      <c r="Q2366" s="3">
        <v>20118.3918063808</v>
      </c>
      <c r="R2366" s="1">
        <v>0.07618717833044407</v>
      </c>
      <c r="S2366" s="3">
        <v>306860.0398127997</v>
      </c>
      <c r="T2366" s="3">
        <v>-42794.71744159993</v>
      </c>
      <c r="U2366" s="1">
        <v>-0.1394600530838323</v>
      </c>
      <c r="V2366">
        <v>25</v>
      </c>
      <c r="W2366" s="3">
        <v>-566.88</v>
      </c>
      <c r="X2366" t="s">
        <v>4413</v>
      </c>
      <c r="Y2366" s="3">
        <v>315807.9118766498</v>
      </c>
      <c r="Z2366" s="1">
        <v>0.05269303958883276</v>
      </c>
      <c r="AA2366" s="3">
        <v>348291.6148853762</v>
      </c>
      <c r="AB2366" s="3">
        <v>-32483.70300872636</v>
      </c>
      <c r="AC2366" s="1">
        <v>-0.09326581984874037</v>
      </c>
    </row>
    <row r="2367" spans="1:29">
      <c r="A2367" s="6">
        <v>2365</v>
      </c>
      <c r="B2367" t="s">
        <v>1487</v>
      </c>
      <c r="M2367" s="3">
        <v>248035.1120000004</v>
      </c>
      <c r="N2367" s="3">
        <v>264065.3223711998</v>
      </c>
      <c r="O2367" s="1">
        <v>-0.1197822587626674</v>
      </c>
      <c r="Q2367" s="3">
        <v>20118.3918063808</v>
      </c>
      <c r="R2367" s="1">
        <v>0.07618717833044407</v>
      </c>
      <c r="S2367" s="3">
        <v>306860.0398127997</v>
      </c>
      <c r="T2367" s="3">
        <v>-42794.71744159993</v>
      </c>
      <c r="U2367" s="1">
        <v>-0.1394600530838323</v>
      </c>
      <c r="V2367">
        <v>25</v>
      </c>
      <c r="W2367" s="3">
        <v>0</v>
      </c>
      <c r="Y2367" s="3">
        <v>313183.5881546781</v>
      </c>
      <c r="Z2367" s="1">
        <v>0.04394529384892706</v>
      </c>
      <c r="AA2367" s="3">
        <v>348291.6148853762</v>
      </c>
      <c r="AB2367" s="3">
        <v>-35108.02673069807</v>
      </c>
      <c r="AC2367" s="1">
        <v>-0.1008006659656513</v>
      </c>
    </row>
    <row r="2368" spans="1:29">
      <c r="A2368" s="6">
        <v>2366</v>
      </c>
      <c r="B2368" t="s">
        <v>1488</v>
      </c>
      <c r="C2368">
        <v>4589</v>
      </c>
      <c r="D2368" t="s">
        <v>4329</v>
      </c>
      <c r="E2368" t="s">
        <v>4410</v>
      </c>
      <c r="F2368" t="s">
        <v>4411</v>
      </c>
      <c r="G2368">
        <v>33.9702</v>
      </c>
      <c r="H2368">
        <v>39.25</v>
      </c>
      <c r="I2368">
        <v>100</v>
      </c>
      <c r="J2368" s="3">
        <v>6.1775</v>
      </c>
      <c r="K2368">
        <v>1.9625</v>
      </c>
      <c r="L2368" s="3">
        <v>3925</v>
      </c>
      <c r="M2368" s="3">
        <v>251960.1120000004</v>
      </c>
      <c r="N2368" s="3">
        <v>264057.1823711998</v>
      </c>
      <c r="O2368" s="1">
        <v>-0.1198093920960008</v>
      </c>
      <c r="P2368" s="3">
        <v>792.1959671135994</v>
      </c>
      <c r="Q2368" s="3">
        <v>20910.58777</v>
      </c>
      <c r="R2368" s="1">
        <v>0.07918961939313898</v>
      </c>
      <c r="S2368" s="3">
        <v>306860.0398127997</v>
      </c>
      <c r="T2368" s="3">
        <v>-42794.71744159993</v>
      </c>
      <c r="U2368" s="1">
        <v>-0.13946</v>
      </c>
      <c r="V2368">
        <v>26</v>
      </c>
      <c r="W2368" s="3">
        <v>0</v>
      </c>
      <c r="X2368" t="s">
        <v>4413</v>
      </c>
      <c r="Y2368" s="3">
        <v>313183.5881546781</v>
      </c>
      <c r="Z2368" s="1">
        <v>0.04394529384892706</v>
      </c>
      <c r="AA2368" s="3">
        <v>348291.6148853762</v>
      </c>
      <c r="AB2368" s="3">
        <v>-35108.02673069807</v>
      </c>
      <c r="AC2368" s="1">
        <v>-0.1008006659656513</v>
      </c>
    </row>
    <row r="2369" spans="1:29">
      <c r="A2369" s="6">
        <v>2367</v>
      </c>
      <c r="B2369" t="s">
        <v>1488</v>
      </c>
      <c r="C2369">
        <v>6770</v>
      </c>
      <c r="D2369" t="s">
        <v>4299</v>
      </c>
      <c r="E2369" t="s">
        <v>4410</v>
      </c>
      <c r="F2369" t="s">
        <v>4412</v>
      </c>
      <c r="G2369">
        <v>13.55125</v>
      </c>
      <c r="H2369">
        <v>14.96321</v>
      </c>
      <c r="I2369">
        <v>700</v>
      </c>
      <c r="J2369" s="3">
        <v>8.1422741</v>
      </c>
      <c r="K2369">
        <v>5.2371235</v>
      </c>
      <c r="L2369" s="3">
        <v>10474.247</v>
      </c>
      <c r="M2369" s="3">
        <v>241669.6290000004</v>
      </c>
      <c r="N2369" s="3">
        <v>264227.5669735998</v>
      </c>
      <c r="O2369" s="1">
        <v>-0.1192414434213341</v>
      </c>
      <c r="P2369" s="3">
        <v>821.5746254496001</v>
      </c>
      <c r="Q2369" s="3">
        <v>20089.0131445504</v>
      </c>
      <c r="R2369" s="1">
        <v>0.07602920987633961</v>
      </c>
      <c r="S2369" s="3">
        <v>306860.0398127997</v>
      </c>
      <c r="T2369" s="3">
        <v>-42632.47283919994</v>
      </c>
      <c r="U2369" s="1">
        <v>-0.1389313279930744</v>
      </c>
      <c r="V2369">
        <v>25</v>
      </c>
      <c r="W2369" s="3">
        <v>157.1522159999992</v>
      </c>
      <c r="X2369" t="s">
        <v>4413</v>
      </c>
      <c r="Y2369" s="3">
        <v>313183.5881546781</v>
      </c>
      <c r="Z2369" s="1">
        <v>0.04394529384892706</v>
      </c>
      <c r="AA2369" s="3">
        <v>348291.6148853762</v>
      </c>
      <c r="AB2369" s="3">
        <v>-35108.02673069807</v>
      </c>
      <c r="AC2369" s="1">
        <v>-0.1008006659656513</v>
      </c>
    </row>
    <row r="2370" spans="1:29">
      <c r="A2370" s="6">
        <v>2368</v>
      </c>
      <c r="B2370" t="s">
        <v>1488</v>
      </c>
      <c r="M2370" s="3">
        <v>241669.6290000004</v>
      </c>
      <c r="N2370" s="3">
        <v>264227.5669735998</v>
      </c>
      <c r="O2370" s="1">
        <v>-0.1192414434213341</v>
      </c>
      <c r="Q2370" s="3">
        <v>20089.0131445504</v>
      </c>
      <c r="R2370" s="1">
        <v>0.07602920987633961</v>
      </c>
      <c r="S2370" s="3">
        <v>306860.0398127997</v>
      </c>
      <c r="T2370" s="3">
        <v>-42632.47283919994</v>
      </c>
      <c r="U2370" s="1">
        <v>-0.1389313279930744</v>
      </c>
      <c r="V2370">
        <v>25</v>
      </c>
      <c r="W2370" s="3">
        <v>0</v>
      </c>
      <c r="Y2370" s="3">
        <v>314987.2106029902</v>
      </c>
      <c r="Z2370" s="1">
        <v>0.04995736867663412</v>
      </c>
      <c r="AA2370" s="3">
        <v>348291.6148853762</v>
      </c>
      <c r="AB2370" s="3">
        <v>-33304.40428238595</v>
      </c>
      <c r="AC2370" s="1">
        <v>-0.09562218227202091</v>
      </c>
    </row>
    <row r="2371" spans="1:29">
      <c r="A2371" s="6">
        <v>2369</v>
      </c>
      <c r="B2371" t="s">
        <v>1489</v>
      </c>
      <c r="M2371" s="3">
        <v>241669.6290000004</v>
      </c>
      <c r="N2371" s="3">
        <v>264227.5669735998</v>
      </c>
      <c r="O2371" s="1">
        <v>-0.1192414434213341</v>
      </c>
      <c r="Q2371" s="3">
        <v>20089.0131445504</v>
      </c>
      <c r="R2371" s="1">
        <v>0.07602920987633961</v>
      </c>
      <c r="S2371" s="3">
        <v>306860.0398127997</v>
      </c>
      <c r="T2371" s="3">
        <v>-42632.47283919994</v>
      </c>
      <c r="U2371" s="1">
        <v>-0.1389313279930744</v>
      </c>
      <c r="V2371">
        <v>25</v>
      </c>
      <c r="W2371" s="3">
        <v>0</v>
      </c>
      <c r="Y2371" s="3">
        <v>314987.2106029902</v>
      </c>
      <c r="Z2371" s="1">
        <v>0.04995736867663412</v>
      </c>
      <c r="AA2371" s="3">
        <v>348291.6148853762</v>
      </c>
      <c r="AB2371" s="3">
        <v>-33304.40428238595</v>
      </c>
      <c r="AC2371" s="1">
        <v>-0.09562218227202091</v>
      </c>
    </row>
    <row r="2372" spans="1:29">
      <c r="A2372" s="6">
        <v>2370</v>
      </c>
      <c r="B2372" t="s">
        <v>1490</v>
      </c>
      <c r="M2372" s="3">
        <v>241669.6290000004</v>
      </c>
      <c r="N2372" s="3">
        <v>264227.5669735998</v>
      </c>
      <c r="O2372" s="1">
        <v>-0.1192414434213341</v>
      </c>
      <c r="Q2372" s="3">
        <v>20089.0131445504</v>
      </c>
      <c r="R2372" s="1">
        <v>0.07602920987633961</v>
      </c>
      <c r="S2372" s="3">
        <v>306860.0398127997</v>
      </c>
      <c r="T2372" s="3">
        <v>-42632.47283919994</v>
      </c>
      <c r="U2372" s="1">
        <v>-0.1389313279930744</v>
      </c>
      <c r="V2372">
        <v>25</v>
      </c>
      <c r="W2372" s="3">
        <v>0</v>
      </c>
      <c r="Y2372" s="3">
        <v>314987.2106029902</v>
      </c>
      <c r="Z2372" s="1">
        <v>0.04995736867663412</v>
      </c>
      <c r="AA2372" s="3">
        <v>348291.6148853762</v>
      </c>
      <c r="AB2372" s="3">
        <v>-33304.40428238595</v>
      </c>
      <c r="AC2372" s="1">
        <v>-0.09562218227202091</v>
      </c>
    </row>
    <row r="2373" spans="1:29">
      <c r="A2373" s="6">
        <v>2371</v>
      </c>
      <c r="B2373" t="s">
        <v>1491</v>
      </c>
      <c r="M2373" s="3">
        <v>241669.6290000004</v>
      </c>
      <c r="N2373" s="3">
        <v>264227.5669735998</v>
      </c>
      <c r="O2373" s="1">
        <v>-0.1192414434213341</v>
      </c>
      <c r="Q2373" s="3">
        <v>20089.0131445504</v>
      </c>
      <c r="R2373" s="1">
        <v>0.07602920987633961</v>
      </c>
      <c r="S2373" s="3">
        <v>306860.0398127997</v>
      </c>
      <c r="T2373" s="3">
        <v>-42632.47283919994</v>
      </c>
      <c r="U2373" s="1">
        <v>-0.1389313279930744</v>
      </c>
      <c r="V2373">
        <v>25</v>
      </c>
      <c r="W2373" s="3">
        <v>0</v>
      </c>
      <c r="Y2373" s="3">
        <v>316792.6843556764</v>
      </c>
      <c r="Z2373" s="1">
        <v>0.05597561451892136</v>
      </c>
      <c r="AA2373" s="3">
        <v>348291.6148853762</v>
      </c>
      <c r="AB2373" s="3">
        <v>-31498.93052969978</v>
      </c>
      <c r="AC2373" s="1">
        <v>-0.09043838319238943</v>
      </c>
    </row>
    <row r="2374" spans="1:29">
      <c r="A2374" s="6">
        <v>2372</v>
      </c>
      <c r="B2374" t="s">
        <v>1492</v>
      </c>
      <c r="M2374" s="3">
        <v>241669.6290000004</v>
      </c>
      <c r="N2374" s="3">
        <v>264227.5669735998</v>
      </c>
      <c r="O2374" s="1">
        <v>-0.1192414434213341</v>
      </c>
      <c r="Q2374" s="3">
        <v>20089.0131445504</v>
      </c>
      <c r="R2374" s="1">
        <v>0.07602920987633961</v>
      </c>
      <c r="S2374" s="3">
        <v>306860.0398127997</v>
      </c>
      <c r="T2374" s="3">
        <v>-42632.47283919994</v>
      </c>
      <c r="U2374" s="1">
        <v>-0.1389313279930744</v>
      </c>
      <c r="V2374">
        <v>25</v>
      </c>
      <c r="W2374" s="3">
        <v>0</v>
      </c>
      <c r="Y2374" s="3">
        <v>319146.9063315898</v>
      </c>
      <c r="Z2374" s="1">
        <v>0.06382302110529932</v>
      </c>
      <c r="AA2374" s="3">
        <v>348291.6148853762</v>
      </c>
      <c r="AB2374" s="3">
        <v>-29144.70855378639</v>
      </c>
      <c r="AC2374" s="1">
        <v>-0.08367904166563987</v>
      </c>
    </row>
    <row r="2375" spans="1:29">
      <c r="A2375" s="6">
        <v>2373</v>
      </c>
      <c r="B2375" t="s">
        <v>1493</v>
      </c>
      <c r="M2375" s="3">
        <v>241669.6290000004</v>
      </c>
      <c r="N2375" s="3">
        <v>264227.5669735998</v>
      </c>
      <c r="O2375" s="1">
        <v>-0.1192414434213341</v>
      </c>
      <c r="Q2375" s="3">
        <v>20089.0131445504</v>
      </c>
      <c r="R2375" s="1">
        <v>0.07602920987633961</v>
      </c>
      <c r="S2375" s="3">
        <v>306860.0398127997</v>
      </c>
      <c r="T2375" s="3">
        <v>-42632.47283919994</v>
      </c>
      <c r="U2375" s="1">
        <v>-0.1389313279930744</v>
      </c>
      <c r="V2375">
        <v>25</v>
      </c>
      <c r="W2375" s="3">
        <v>0</v>
      </c>
      <c r="Y2375" s="3">
        <v>317847.1131403446</v>
      </c>
      <c r="Z2375" s="1">
        <v>0.05949037713448207</v>
      </c>
      <c r="AA2375" s="3">
        <v>348291.6148853762</v>
      </c>
      <c r="AB2375" s="3">
        <v>-30444.50174503156</v>
      </c>
      <c r="AC2375" s="1">
        <v>-0.08741095232812579</v>
      </c>
    </row>
    <row r="2376" spans="1:29">
      <c r="A2376" s="6">
        <v>2374</v>
      </c>
      <c r="B2376" t="s">
        <v>1494</v>
      </c>
      <c r="C2376">
        <v>366</v>
      </c>
      <c r="D2376" t="s">
        <v>4318</v>
      </c>
      <c r="E2376" t="s">
        <v>4410</v>
      </c>
      <c r="F2376" t="s">
        <v>4412</v>
      </c>
      <c r="G2376">
        <v>9.881130000000001</v>
      </c>
      <c r="H2376">
        <v>12.26845</v>
      </c>
      <c r="I2376">
        <v>800</v>
      </c>
      <c r="J2376" s="3">
        <v>7.944428</v>
      </c>
      <c r="K2376">
        <v>4.90738</v>
      </c>
      <c r="L2376" s="3">
        <v>9814.76</v>
      </c>
      <c r="M2376" s="3">
        <v>232993.3090000004</v>
      </c>
      <c r="N2376" s="3">
        <v>265353.1551655998</v>
      </c>
      <c r="O2376" s="1">
        <v>-0.1154894827813341</v>
      </c>
      <c r="P2376" s="3">
        <v>818.0634379919994</v>
      </c>
      <c r="Q2376" s="3">
        <v>19270.9497065584</v>
      </c>
      <c r="R2376" s="1">
        <v>0.07262378204823648</v>
      </c>
      <c r="S2376" s="3">
        <v>306860.0398127997</v>
      </c>
      <c r="T2376" s="3">
        <v>-41506.88464719994</v>
      </c>
      <c r="U2376" s="1">
        <v>-0.1352632446783271</v>
      </c>
      <c r="V2376">
        <v>24</v>
      </c>
      <c r="W2376" s="3">
        <v>1113.647136000001</v>
      </c>
      <c r="X2376" t="s">
        <v>4413</v>
      </c>
      <c r="Y2376" s="3">
        <v>317847.1131403446</v>
      </c>
      <c r="Z2376" s="1">
        <v>0.05949037713448207</v>
      </c>
      <c r="AA2376" s="3">
        <v>348291.6148853762</v>
      </c>
      <c r="AB2376" s="3">
        <v>-30444.50174503156</v>
      </c>
      <c r="AC2376" s="1">
        <v>-0.08741095232812579</v>
      </c>
    </row>
    <row r="2377" spans="1:29">
      <c r="A2377" s="6">
        <v>2375</v>
      </c>
      <c r="B2377" t="s">
        <v>1494</v>
      </c>
      <c r="M2377" s="3">
        <v>232993.3090000004</v>
      </c>
      <c r="N2377" s="3">
        <v>265353.1551655998</v>
      </c>
      <c r="O2377" s="1">
        <v>-0.1154894827813341</v>
      </c>
      <c r="Q2377" s="3">
        <v>19270.9497065584</v>
      </c>
      <c r="R2377" s="1">
        <v>0.07262378204823648</v>
      </c>
      <c r="S2377" s="3">
        <v>306860.0398127997</v>
      </c>
      <c r="T2377" s="3">
        <v>-41506.88464719994</v>
      </c>
      <c r="U2377" s="1">
        <v>-0.1352632446783271</v>
      </c>
      <c r="V2377">
        <v>24</v>
      </c>
      <c r="W2377" s="3">
        <v>0</v>
      </c>
      <c r="Y2377" s="3">
        <v>319553.0530578743</v>
      </c>
      <c r="Z2377" s="1">
        <v>0.06517684352624774</v>
      </c>
      <c r="AA2377" s="3">
        <v>348291.6148853762</v>
      </c>
      <c r="AB2377" s="3">
        <v>-28738.56182750186</v>
      </c>
      <c r="AC2377" s="1">
        <v>-0.08251293054229804</v>
      </c>
    </row>
    <row r="2378" spans="1:29">
      <c r="A2378" s="6">
        <v>2376</v>
      </c>
      <c r="B2378" t="s">
        <v>1495</v>
      </c>
      <c r="C2378">
        <v>2092</v>
      </c>
      <c r="D2378" t="s">
        <v>4325</v>
      </c>
      <c r="E2378" t="s">
        <v>4410</v>
      </c>
      <c r="F2378" t="s">
        <v>4412</v>
      </c>
      <c r="G2378">
        <v>21.95185</v>
      </c>
      <c r="H2378">
        <v>26.36258</v>
      </c>
      <c r="I2378">
        <v>300</v>
      </c>
      <c r="J2378" s="3">
        <v>7.3726322</v>
      </c>
      <c r="K2378">
        <v>3.954387</v>
      </c>
      <c r="L2378" s="3">
        <v>7908.774</v>
      </c>
      <c r="M2378" s="3">
        <v>225799.4560000004</v>
      </c>
      <c r="N2378" s="3">
        <v>266056.7491463997</v>
      </c>
      <c r="O2378" s="1">
        <v>-0.1131441695120009</v>
      </c>
      <c r="P2378" s="3">
        <v>808.971695337599</v>
      </c>
      <c r="Q2378" s="3">
        <v>18461.9780112208</v>
      </c>
      <c r="R2378" s="1">
        <v>0.06939112828542439</v>
      </c>
      <c r="S2378" s="3">
        <v>306860.0398127997</v>
      </c>
      <c r="T2378" s="3">
        <v>-40803.29066639999</v>
      </c>
      <c r="U2378" s="1">
        <v>-0.1329703622905481</v>
      </c>
      <c r="V2378">
        <v>23</v>
      </c>
      <c r="W2378" s="3">
        <v>692.8388984000003</v>
      </c>
      <c r="X2378" t="s">
        <v>4413</v>
      </c>
      <c r="Y2378" s="3">
        <v>319553.0530578743</v>
      </c>
      <c r="Z2378" s="1">
        <v>0.06517684352624774</v>
      </c>
      <c r="AA2378" s="3">
        <v>348291.6148853762</v>
      </c>
      <c r="AB2378" s="3">
        <v>-28738.56182750186</v>
      </c>
      <c r="AC2378" s="1">
        <v>-0.08251293054229804</v>
      </c>
    </row>
    <row r="2379" spans="1:29">
      <c r="A2379" s="6">
        <v>2377</v>
      </c>
      <c r="B2379" t="s">
        <v>1495</v>
      </c>
      <c r="C2379">
        <v>7125</v>
      </c>
      <c r="D2379" t="s">
        <v>4218</v>
      </c>
      <c r="E2379" t="s">
        <v>4410</v>
      </c>
      <c r="F2379" t="s">
        <v>4412</v>
      </c>
      <c r="G2379">
        <v>6.81926</v>
      </c>
      <c r="H2379">
        <v>7.19887</v>
      </c>
      <c r="I2379">
        <v>1500</v>
      </c>
      <c r="J2379" s="3">
        <v>8.2394915</v>
      </c>
      <c r="K2379">
        <v>5.3991525</v>
      </c>
      <c r="L2379" s="3">
        <v>10798.305</v>
      </c>
      <c r="M2379" s="3">
        <v>214823.0110000004</v>
      </c>
      <c r="N2379" s="3">
        <v>265864.9705023997</v>
      </c>
      <c r="O2379" s="1">
        <v>-0.1137834316586676</v>
      </c>
      <c r="P2379" s="3">
        <v>790.1093410127987</v>
      </c>
      <c r="Q2379" s="3">
        <v>17671.868670208</v>
      </c>
      <c r="R2379" s="1">
        <v>0.06646933831415934</v>
      </c>
      <c r="S2379" s="3">
        <v>306860.0398127997</v>
      </c>
      <c r="T2379" s="3">
        <v>-40995.06931039999</v>
      </c>
      <c r="U2379" s="1">
        <v>-0.1335953333493963</v>
      </c>
      <c r="V2379">
        <v>22</v>
      </c>
      <c r="W2379" s="3">
        <v>-205.5597999999994</v>
      </c>
      <c r="X2379" t="s">
        <v>4413</v>
      </c>
      <c r="Y2379" s="3">
        <v>319553.0530578743</v>
      </c>
      <c r="Z2379" s="1">
        <v>0.06517684352624774</v>
      </c>
      <c r="AA2379" s="3">
        <v>348291.6148853762</v>
      </c>
      <c r="AB2379" s="3">
        <v>-28738.56182750186</v>
      </c>
      <c r="AC2379" s="1">
        <v>-0.08251293054229804</v>
      </c>
    </row>
    <row r="2380" spans="1:29">
      <c r="A2380" s="6">
        <v>2378</v>
      </c>
      <c r="B2380" t="s">
        <v>1495</v>
      </c>
      <c r="M2380" s="3">
        <v>214823.0110000004</v>
      </c>
      <c r="N2380" s="3">
        <v>265864.9705023997</v>
      </c>
      <c r="O2380" s="1">
        <v>-0.1137834316586676</v>
      </c>
      <c r="Q2380" s="3">
        <v>17671.868670208</v>
      </c>
      <c r="R2380" s="1">
        <v>0.06646933831415934</v>
      </c>
      <c r="S2380" s="3">
        <v>306860.0398127997</v>
      </c>
      <c r="T2380" s="3">
        <v>-40995.06931039999</v>
      </c>
      <c r="U2380" s="1">
        <v>-0.1335953333493963</v>
      </c>
      <c r="V2380">
        <v>22</v>
      </c>
      <c r="W2380" s="3">
        <v>0</v>
      </c>
      <c r="Y2380" s="3">
        <v>319822.638346548</v>
      </c>
      <c r="Z2380" s="1">
        <v>0.06607546115515986</v>
      </c>
      <c r="AA2380" s="3">
        <v>348291.6148853762</v>
      </c>
      <c r="AB2380" s="3">
        <v>-28468.97653882822</v>
      </c>
      <c r="AC2380" s="1">
        <v>-0.08173890878250815</v>
      </c>
    </row>
    <row r="2381" spans="1:29">
      <c r="A2381" s="6">
        <v>2379</v>
      </c>
      <c r="B2381" t="s">
        <v>1496</v>
      </c>
      <c r="M2381" s="3">
        <v>214823.0110000004</v>
      </c>
      <c r="N2381" s="3">
        <v>265864.9705023997</v>
      </c>
      <c r="O2381" s="1">
        <v>-0.1137834316586676</v>
      </c>
      <c r="Q2381" s="3">
        <v>17671.868670208</v>
      </c>
      <c r="R2381" s="1">
        <v>0.06646933831415934</v>
      </c>
      <c r="S2381" s="3">
        <v>306860.0398127997</v>
      </c>
      <c r="T2381" s="3">
        <v>-40995.06931039999</v>
      </c>
      <c r="U2381" s="1">
        <v>-0.1335953333493963</v>
      </c>
      <c r="V2381">
        <v>22</v>
      </c>
      <c r="W2381" s="3">
        <v>0</v>
      </c>
      <c r="Y2381" s="3">
        <v>319822.638346548</v>
      </c>
      <c r="Z2381" s="1">
        <v>0.06607546115515986</v>
      </c>
      <c r="AA2381" s="3">
        <v>348291.6148853762</v>
      </c>
      <c r="AB2381" s="3">
        <v>-28468.97653882822</v>
      </c>
      <c r="AC2381" s="1">
        <v>-0.08173890878250815</v>
      </c>
    </row>
    <row r="2382" spans="1:29">
      <c r="A2382" s="6">
        <v>2380</v>
      </c>
      <c r="B2382" t="s">
        <v>1497</v>
      </c>
      <c r="M2382" s="3">
        <v>214823.0110000004</v>
      </c>
      <c r="N2382" s="3">
        <v>265864.9705023997</v>
      </c>
      <c r="O2382" s="1">
        <v>-0.1137834316586676</v>
      </c>
      <c r="Q2382" s="3">
        <v>17671.868670208</v>
      </c>
      <c r="R2382" s="1">
        <v>0.06646933831415934</v>
      </c>
      <c r="S2382" s="3">
        <v>306860.0398127997</v>
      </c>
      <c r="T2382" s="3">
        <v>-40995.06931039999</v>
      </c>
      <c r="U2382" s="1">
        <v>-0.1335953333493963</v>
      </c>
      <c r="V2382">
        <v>22</v>
      </c>
      <c r="W2382" s="3">
        <v>0</v>
      </c>
      <c r="Y2382" s="3">
        <v>319822.638346548</v>
      </c>
      <c r="Z2382" s="1">
        <v>0.06607546115515986</v>
      </c>
      <c r="AA2382" s="3">
        <v>348291.6148853762</v>
      </c>
      <c r="AB2382" s="3">
        <v>-28468.97653882822</v>
      </c>
      <c r="AC2382" s="1">
        <v>-0.08173890878250815</v>
      </c>
    </row>
    <row r="2383" spans="1:29">
      <c r="A2383" s="6">
        <v>2381</v>
      </c>
      <c r="B2383" t="s">
        <v>1498</v>
      </c>
      <c r="M2383" s="3">
        <v>214823.0110000004</v>
      </c>
      <c r="N2383" s="3">
        <v>265864.9705023997</v>
      </c>
      <c r="O2383" s="1">
        <v>-0.1137834316586676</v>
      </c>
      <c r="Q2383" s="3">
        <v>17671.868670208</v>
      </c>
      <c r="R2383" s="1">
        <v>0.06646933831415934</v>
      </c>
      <c r="S2383" s="3">
        <v>306860.0398127997</v>
      </c>
      <c r="T2383" s="3">
        <v>-40995.06931039999</v>
      </c>
      <c r="U2383" s="1">
        <v>-0.1335953333493963</v>
      </c>
      <c r="V2383">
        <v>22</v>
      </c>
      <c r="W2383" s="3">
        <v>0</v>
      </c>
      <c r="Y2383" s="3">
        <v>318955.5575948871</v>
      </c>
      <c r="Z2383" s="1">
        <v>0.063185191982957</v>
      </c>
      <c r="AA2383" s="3">
        <v>348291.6148853762</v>
      </c>
      <c r="AB2383" s="3">
        <v>-29336.05729048909</v>
      </c>
      <c r="AC2383" s="1">
        <v>-0.08422843398094344</v>
      </c>
    </row>
    <row r="2384" spans="1:29">
      <c r="A2384" s="6">
        <v>2382</v>
      </c>
      <c r="B2384" t="s">
        <v>1499</v>
      </c>
      <c r="M2384" s="3">
        <v>214823.0110000004</v>
      </c>
      <c r="N2384" s="3">
        <v>265864.9705023997</v>
      </c>
      <c r="O2384" s="1">
        <v>-0.1137834316586676</v>
      </c>
      <c r="Q2384" s="3">
        <v>17671.868670208</v>
      </c>
      <c r="R2384" s="1">
        <v>0.06646933831415934</v>
      </c>
      <c r="S2384" s="3">
        <v>306860.0398127997</v>
      </c>
      <c r="T2384" s="3">
        <v>-40995.06931039999</v>
      </c>
      <c r="U2384" s="1">
        <v>-0.1335953333493963</v>
      </c>
      <c r="V2384">
        <v>22</v>
      </c>
      <c r="W2384" s="3">
        <v>0</v>
      </c>
      <c r="Y2384" s="3">
        <v>314042.8041246301</v>
      </c>
      <c r="Z2384" s="1">
        <v>0.04680934708210019</v>
      </c>
      <c r="AA2384" s="3">
        <v>348291.6148853762</v>
      </c>
      <c r="AB2384" s="3">
        <v>-34248.81076074613</v>
      </c>
      <c r="AC2384" s="1">
        <v>-0.09833372179234781</v>
      </c>
    </row>
    <row r="2385" spans="1:29">
      <c r="A2385" s="6">
        <v>2383</v>
      </c>
      <c r="B2385" t="s">
        <v>1500</v>
      </c>
      <c r="C2385">
        <v>6643</v>
      </c>
      <c r="D2385" t="s">
        <v>4246</v>
      </c>
      <c r="E2385" t="s">
        <v>4410</v>
      </c>
      <c r="F2385" t="s">
        <v>4411</v>
      </c>
      <c r="G2385">
        <v>47.96088</v>
      </c>
      <c r="H2385">
        <v>51.40236</v>
      </c>
      <c r="I2385">
        <v>200</v>
      </c>
      <c r="J2385" s="3">
        <v>8.084141599999999</v>
      </c>
      <c r="K2385">
        <v>5.140236</v>
      </c>
      <c r="L2385" s="3">
        <v>10280.472</v>
      </c>
      <c r="M2385" s="3">
        <v>225103.4830000004</v>
      </c>
      <c r="N2385" s="3">
        <v>265851.7461247997</v>
      </c>
      <c r="O2385" s="1">
        <v>-0.1138275129173343</v>
      </c>
      <c r="P2385" s="3">
        <v>797.5949115071992</v>
      </c>
      <c r="Q2385" s="3">
        <v>18469.46358</v>
      </c>
      <c r="R2385" s="1">
        <v>0.06947279395084287</v>
      </c>
      <c r="S2385" s="3">
        <v>306860.0398127997</v>
      </c>
      <c r="T2385" s="3">
        <v>-40995.06931039999</v>
      </c>
      <c r="U2385" s="1">
        <v>-0.1336</v>
      </c>
      <c r="V2385">
        <v>23</v>
      </c>
      <c r="W2385" s="3">
        <v>0</v>
      </c>
      <c r="X2385" t="s">
        <v>4413</v>
      </c>
      <c r="Y2385" s="3">
        <v>314042.8041246301</v>
      </c>
      <c r="Z2385" s="1">
        <v>0.04680934708210019</v>
      </c>
      <c r="AA2385" s="3">
        <v>348291.6148853762</v>
      </c>
      <c r="AB2385" s="3">
        <v>-34248.81076074613</v>
      </c>
      <c r="AC2385" s="1">
        <v>-0.09833372179234781</v>
      </c>
    </row>
    <row r="2386" spans="1:29">
      <c r="A2386" s="6">
        <v>2384</v>
      </c>
      <c r="B2386" t="s">
        <v>1500</v>
      </c>
      <c r="C2386">
        <v>3490</v>
      </c>
      <c r="D2386" t="s">
        <v>4324</v>
      </c>
      <c r="E2386" t="s">
        <v>4410</v>
      </c>
      <c r="F2386" t="s">
        <v>4411</v>
      </c>
      <c r="G2386">
        <v>22.04467</v>
      </c>
      <c r="H2386">
        <v>23.70026</v>
      </c>
      <c r="I2386">
        <v>400</v>
      </c>
      <c r="J2386" s="3">
        <v>7.8440312</v>
      </c>
      <c r="K2386">
        <v>4.740051999999999</v>
      </c>
      <c r="L2386" s="3">
        <v>9480.103999999999</v>
      </c>
      <c r="M2386" s="3">
        <v>234583.5870000004</v>
      </c>
      <c r="N2386" s="3">
        <v>265839.1620415997</v>
      </c>
      <c r="O2386" s="1">
        <v>-0.1138694598613342</v>
      </c>
      <c r="P2386" s="3">
        <v>797.5552383743992</v>
      </c>
      <c r="Q2386" s="3">
        <v>19267.01882</v>
      </c>
      <c r="R2386" s="1">
        <v>0.07247622461654092</v>
      </c>
      <c r="S2386" s="3">
        <v>306860.0398127997</v>
      </c>
      <c r="T2386" s="3">
        <v>-40995.06931039999</v>
      </c>
      <c r="U2386" s="1">
        <v>-0.1336</v>
      </c>
      <c r="V2386">
        <v>24</v>
      </c>
      <c r="W2386" s="3">
        <v>0</v>
      </c>
      <c r="X2386" t="s">
        <v>4413</v>
      </c>
      <c r="Y2386" s="3">
        <v>314042.8041246301</v>
      </c>
      <c r="Z2386" s="1">
        <v>0.04680934708210019</v>
      </c>
      <c r="AA2386" s="3">
        <v>348291.6148853762</v>
      </c>
      <c r="AB2386" s="3">
        <v>-34248.81076074613</v>
      </c>
      <c r="AC2386" s="1">
        <v>-0.09833372179234781</v>
      </c>
    </row>
    <row r="2387" spans="1:29">
      <c r="A2387" s="6">
        <v>2385</v>
      </c>
      <c r="B2387" t="s">
        <v>1500</v>
      </c>
      <c r="C2387">
        <v>2137</v>
      </c>
      <c r="D2387" t="s">
        <v>4224</v>
      </c>
      <c r="E2387" t="s">
        <v>4410</v>
      </c>
      <c r="F2387" t="s">
        <v>4412</v>
      </c>
      <c r="G2387">
        <v>8.155139999999999</v>
      </c>
      <c r="H2387">
        <v>9.33053</v>
      </c>
      <c r="I2387">
        <v>1000</v>
      </c>
      <c r="J2387" s="3">
        <v>7.799159</v>
      </c>
      <c r="K2387">
        <v>4.665265</v>
      </c>
      <c r="L2387" s="3">
        <v>9330.529999999999</v>
      </c>
      <c r="M2387" s="3">
        <v>225687.8370000004</v>
      </c>
      <c r="N2387" s="3">
        <v>266261.4776175998</v>
      </c>
      <c r="O2387" s="1">
        <v>-0.1124617412746674</v>
      </c>
      <c r="P2387" s="3">
        <v>812.5809529463993</v>
      </c>
      <c r="Q2387" s="3">
        <v>18454.4378670536</v>
      </c>
      <c r="R2387" s="1">
        <v>0.06930945487186679</v>
      </c>
      <c r="S2387" s="3">
        <v>306860.0398127997</v>
      </c>
      <c r="T2387" s="3">
        <v>-40598.56219519995</v>
      </c>
      <c r="U2387" s="1">
        <v>-0.1323031901448202</v>
      </c>
      <c r="V2387">
        <v>23</v>
      </c>
      <c r="W2387" s="3">
        <v>410.1989759999988</v>
      </c>
      <c r="X2387" t="s">
        <v>4413</v>
      </c>
      <c r="Y2387" s="3">
        <v>314042.8041246301</v>
      </c>
      <c r="Z2387" s="1">
        <v>0.04680934708210019</v>
      </c>
      <c r="AA2387" s="3">
        <v>348291.6148853762</v>
      </c>
      <c r="AB2387" s="3">
        <v>-34248.81076074613</v>
      </c>
      <c r="AC2387" s="1">
        <v>-0.09833372179234781</v>
      </c>
    </row>
    <row r="2388" spans="1:29">
      <c r="A2388" s="6">
        <v>2386</v>
      </c>
      <c r="B2388" t="s">
        <v>1500</v>
      </c>
      <c r="M2388" s="3">
        <v>225687.8370000004</v>
      </c>
      <c r="N2388" s="3">
        <v>266261.4776175998</v>
      </c>
      <c r="O2388" s="1">
        <v>-0.1124617412746674</v>
      </c>
      <c r="Q2388" s="3">
        <v>18454.4378670536</v>
      </c>
      <c r="R2388" s="1">
        <v>0.06930945487186679</v>
      </c>
      <c r="S2388" s="3">
        <v>306860.0398127997</v>
      </c>
      <c r="T2388" s="3">
        <v>-40598.56219519995</v>
      </c>
      <c r="U2388" s="1">
        <v>-0.1323031901448202</v>
      </c>
      <c r="V2388">
        <v>23</v>
      </c>
      <c r="W2388" s="3">
        <v>0</v>
      </c>
      <c r="Y2388" s="3">
        <v>312158.7854024748</v>
      </c>
      <c r="Z2388" s="1">
        <v>0.04052928467491603</v>
      </c>
      <c r="AA2388" s="3">
        <v>348291.6148853762</v>
      </c>
      <c r="AB2388" s="3">
        <v>-36132.82948290138</v>
      </c>
      <c r="AC2388" s="1">
        <v>-0.1037430358316056</v>
      </c>
    </row>
    <row r="2389" spans="1:29">
      <c r="A2389" s="6">
        <v>2387</v>
      </c>
      <c r="B2389" t="s">
        <v>1501</v>
      </c>
      <c r="C2389">
        <v>1493</v>
      </c>
      <c r="D2389" t="s">
        <v>4225</v>
      </c>
      <c r="E2389" t="s">
        <v>4410</v>
      </c>
      <c r="F2389" t="s">
        <v>4412</v>
      </c>
      <c r="G2389">
        <v>6.83479</v>
      </c>
      <c r="H2389">
        <v>17.6431</v>
      </c>
      <c r="I2389">
        <v>1200</v>
      </c>
      <c r="J2389" s="3">
        <v>11.351516</v>
      </c>
      <c r="K2389">
        <v>10.58586</v>
      </c>
      <c r="L2389" s="3">
        <v>21171.72</v>
      </c>
      <c r="M2389" s="3">
        <v>216688.0530000004</v>
      </c>
      <c r="N2389" s="3">
        <v>278411.4762415998</v>
      </c>
      <c r="O2389" s="1">
        <v>-0.07196174586133411</v>
      </c>
      <c r="P2389" s="3">
        <v>851.1000997799981</v>
      </c>
      <c r="Q2389" s="3">
        <v>17603.33776727361</v>
      </c>
      <c r="R2389" s="1">
        <v>0.06322777352754594</v>
      </c>
      <c r="S2389" s="3">
        <v>306860.0398127997</v>
      </c>
      <c r="T2389" s="3">
        <v>-28448.56357119995</v>
      </c>
      <c r="U2389" s="1">
        <v>-0.09270859636385052</v>
      </c>
      <c r="V2389">
        <v>22</v>
      </c>
      <c r="W2389" s="3">
        <v>12137.7987968</v>
      </c>
      <c r="X2389" t="s">
        <v>4413</v>
      </c>
      <c r="Y2389" s="3">
        <v>312158.7854024748</v>
      </c>
      <c r="Z2389" s="1">
        <v>0.04052928467491603</v>
      </c>
      <c r="AA2389" s="3">
        <v>348291.6148853762</v>
      </c>
      <c r="AB2389" s="3">
        <v>-36132.82948290138</v>
      </c>
      <c r="AC2389" s="1">
        <v>-0.1037430358316056</v>
      </c>
    </row>
    <row r="2390" spans="1:29">
      <c r="A2390" s="6">
        <v>2388</v>
      </c>
      <c r="B2390" t="s">
        <v>1501</v>
      </c>
      <c r="C2390">
        <v>6135</v>
      </c>
      <c r="D2390" t="s">
        <v>4290</v>
      </c>
      <c r="E2390" t="s">
        <v>4410</v>
      </c>
      <c r="F2390" t="s">
        <v>4412</v>
      </c>
      <c r="G2390">
        <v>31.72725</v>
      </c>
      <c r="H2390">
        <v>36.25</v>
      </c>
      <c r="I2390">
        <v>100</v>
      </c>
      <c r="J2390" s="3">
        <v>6.0875</v>
      </c>
      <c r="K2390">
        <v>1.8125</v>
      </c>
      <c r="L2390" s="3">
        <v>3625</v>
      </c>
      <c r="M2390" s="3">
        <v>213063.0530000004</v>
      </c>
      <c r="N2390" s="3">
        <v>278403.5762415997</v>
      </c>
      <c r="O2390" s="1">
        <v>-0.07198807919466751</v>
      </c>
      <c r="P2390" s="3">
        <v>808.939430090399</v>
      </c>
      <c r="Q2390" s="3">
        <v>16794.39833718321</v>
      </c>
      <c r="R2390" s="1">
        <v>0.06032393176806378</v>
      </c>
      <c r="S2390" s="3">
        <v>306860.0398127997</v>
      </c>
      <c r="T2390" s="3">
        <v>-28456.46357119997</v>
      </c>
      <c r="U2390" s="1">
        <v>-0.09273434099975959</v>
      </c>
      <c r="V2390">
        <v>21</v>
      </c>
      <c r="W2390" s="3">
        <v>-15.8</v>
      </c>
      <c r="X2390" t="s">
        <v>4413</v>
      </c>
      <c r="Y2390" s="3">
        <v>312158.7854024748</v>
      </c>
      <c r="Z2390" s="1">
        <v>0.04052928467491603</v>
      </c>
      <c r="AA2390" s="3">
        <v>348291.6148853762</v>
      </c>
      <c r="AB2390" s="3">
        <v>-36132.82948290138</v>
      </c>
      <c r="AC2390" s="1">
        <v>-0.1037430358316056</v>
      </c>
    </row>
    <row r="2391" spans="1:29">
      <c r="A2391" s="6">
        <v>2389</v>
      </c>
      <c r="B2391" t="s">
        <v>1501</v>
      </c>
      <c r="M2391" s="3">
        <v>213063.0530000004</v>
      </c>
      <c r="N2391" s="3">
        <v>278403.5762415997</v>
      </c>
      <c r="O2391" s="1">
        <v>-0.07198807919466751</v>
      </c>
      <c r="Q2391" s="3">
        <v>16794.39833718321</v>
      </c>
      <c r="R2391" s="1">
        <v>0.06032393176806378</v>
      </c>
      <c r="S2391" s="3">
        <v>306860.0398127997</v>
      </c>
      <c r="T2391" s="3">
        <v>-28456.46357119997</v>
      </c>
      <c r="U2391" s="1">
        <v>-0.09273434099975959</v>
      </c>
      <c r="V2391">
        <v>21</v>
      </c>
      <c r="W2391" s="3">
        <v>0</v>
      </c>
      <c r="Y2391" s="3">
        <v>308279.2994170239</v>
      </c>
      <c r="Z2391" s="1">
        <v>0.02759766472341299</v>
      </c>
      <c r="AA2391" s="3">
        <v>348291.6148853762</v>
      </c>
      <c r="AB2391" s="3">
        <v>-40012.31546835229</v>
      </c>
      <c r="AC2391" s="1">
        <v>-0.1148816501985569</v>
      </c>
    </row>
    <row r="2392" spans="1:29">
      <c r="A2392" s="6">
        <v>2390</v>
      </c>
      <c r="B2392" t="s">
        <v>1502</v>
      </c>
      <c r="C2392">
        <v>2818</v>
      </c>
      <c r="D2392" t="s">
        <v>4330</v>
      </c>
      <c r="E2392" t="s">
        <v>4410</v>
      </c>
      <c r="F2392" t="s">
        <v>4411</v>
      </c>
      <c r="G2392">
        <v>11.02931</v>
      </c>
      <c r="H2392">
        <v>11.62105</v>
      </c>
      <c r="I2392">
        <v>1100</v>
      </c>
      <c r="J2392" s="3">
        <v>8.834946500000001</v>
      </c>
      <c r="K2392">
        <v>6.3915775</v>
      </c>
      <c r="L2392" s="3">
        <v>12783.155</v>
      </c>
      <c r="M2392" s="3">
        <v>225846.2080000004</v>
      </c>
      <c r="N2392" s="3">
        <v>278388.3497175997</v>
      </c>
      <c r="O2392" s="1">
        <v>-0.07203883427466751</v>
      </c>
      <c r="P2392" s="3">
        <v>650.9139999999996</v>
      </c>
      <c r="Q2392" s="3">
        <v>17445.31234</v>
      </c>
      <c r="R2392" s="1">
        <v>0.06266538221767082</v>
      </c>
      <c r="S2392" s="3">
        <v>306860.0398127997</v>
      </c>
      <c r="T2392" s="3">
        <v>-28456.46357119997</v>
      </c>
      <c r="U2392" s="1">
        <v>-0.09273000000000001</v>
      </c>
      <c r="V2392">
        <v>22</v>
      </c>
      <c r="W2392" s="3">
        <v>0</v>
      </c>
      <c r="X2392" t="s">
        <v>4413</v>
      </c>
      <c r="Y2392" s="3">
        <v>308279.2994170239</v>
      </c>
      <c r="Z2392" s="1">
        <v>0.02759766472341299</v>
      </c>
      <c r="AA2392" s="3">
        <v>348291.6148853762</v>
      </c>
      <c r="AB2392" s="3">
        <v>-40012.31546835229</v>
      </c>
      <c r="AC2392" s="1">
        <v>-0.1148816501985569</v>
      </c>
    </row>
    <row r="2393" spans="1:29">
      <c r="A2393" s="6">
        <v>2391</v>
      </c>
      <c r="B2393" t="s">
        <v>1502</v>
      </c>
      <c r="C2393">
        <v>2987</v>
      </c>
      <c r="D2393" t="s">
        <v>4288</v>
      </c>
      <c r="E2393" t="s">
        <v>4410</v>
      </c>
      <c r="F2393" t="s">
        <v>4412</v>
      </c>
      <c r="G2393">
        <v>5.19185</v>
      </c>
      <c r="H2393">
        <v>5.69382</v>
      </c>
      <c r="I2393">
        <v>1800</v>
      </c>
      <c r="J2393" s="3">
        <v>8.074662799999999</v>
      </c>
      <c r="K2393">
        <v>5.124438</v>
      </c>
      <c r="L2393" s="3">
        <v>10248.876</v>
      </c>
      <c r="M2393" s="3">
        <v>215711.7400000004</v>
      </c>
      <c r="N2393" s="3">
        <v>278489.5586167998</v>
      </c>
      <c r="O2393" s="1">
        <v>-0.0717014712773341</v>
      </c>
      <c r="P2393" s="3">
        <v>802.1715435935989</v>
      </c>
      <c r="Q2393" s="3">
        <v>16643.1407964064</v>
      </c>
      <c r="R2393" s="1">
        <v>0.05976217161989646</v>
      </c>
      <c r="S2393" s="3">
        <v>306860.0398127997</v>
      </c>
      <c r="T2393" s="3">
        <v>-28370.48119599995</v>
      </c>
      <c r="U2393" s="1">
        <v>-0.09245414037392223</v>
      </c>
      <c r="V2393">
        <v>21</v>
      </c>
      <c r="W2393" s="3">
        <v>88.10132480000127</v>
      </c>
      <c r="X2393" t="s">
        <v>4413</v>
      </c>
      <c r="Y2393" s="3">
        <v>308279.2994170239</v>
      </c>
      <c r="Z2393" s="1">
        <v>0.02759766472341299</v>
      </c>
      <c r="AA2393" s="3">
        <v>348291.6148853762</v>
      </c>
      <c r="AB2393" s="3">
        <v>-40012.31546835229</v>
      </c>
      <c r="AC2393" s="1">
        <v>-0.1148816501985569</v>
      </c>
    </row>
    <row r="2394" spans="1:29">
      <c r="A2394" s="6">
        <v>2392</v>
      </c>
      <c r="B2394" t="s">
        <v>1502</v>
      </c>
      <c r="C2394">
        <v>4905</v>
      </c>
      <c r="D2394" t="s">
        <v>4281</v>
      </c>
      <c r="E2394" t="s">
        <v>4410</v>
      </c>
      <c r="F2394" t="s">
        <v>4412</v>
      </c>
      <c r="G2394">
        <v>13.46289</v>
      </c>
      <c r="H2394">
        <v>13.43749</v>
      </c>
      <c r="I2394">
        <v>700</v>
      </c>
      <c r="J2394" s="3">
        <v>7.8218729</v>
      </c>
      <c r="K2394">
        <v>4.7031215</v>
      </c>
      <c r="L2394" s="3">
        <v>9406.243</v>
      </c>
      <c r="M2394" s="3">
        <v>205559.5070000004</v>
      </c>
      <c r="N2394" s="3">
        <v>277731.0436223998</v>
      </c>
      <c r="O2394" s="1">
        <v>-0.07422985459200068</v>
      </c>
      <c r="P2394" s="3">
        <v>788.2106396375996</v>
      </c>
      <c r="Q2394" s="3">
        <v>15854.9301567688</v>
      </c>
      <c r="R2394" s="1">
        <v>0.05708735310959692</v>
      </c>
      <c r="S2394" s="3">
        <v>306860.0398127997</v>
      </c>
      <c r="T2394" s="3">
        <v>-29128.99619039992</v>
      </c>
      <c r="U2394" s="1">
        <v>-0.0949260001666235</v>
      </c>
      <c r="V2394">
        <v>20</v>
      </c>
      <c r="W2394" s="3">
        <v>-771.6367807999998</v>
      </c>
      <c r="X2394" t="s">
        <v>4413</v>
      </c>
      <c r="Y2394" s="3">
        <v>308279.2994170239</v>
      </c>
      <c r="Z2394" s="1">
        <v>0.02759766472341299</v>
      </c>
      <c r="AA2394" s="3">
        <v>348291.6148853762</v>
      </c>
      <c r="AB2394" s="3">
        <v>-40012.31546835229</v>
      </c>
      <c r="AC2394" s="1">
        <v>-0.1148816501985569</v>
      </c>
    </row>
    <row r="2395" spans="1:29">
      <c r="A2395" s="6">
        <v>2393</v>
      </c>
      <c r="B2395" t="s">
        <v>1502</v>
      </c>
      <c r="M2395" s="3">
        <v>205559.5070000004</v>
      </c>
      <c r="N2395" s="3">
        <v>277731.0436223998</v>
      </c>
      <c r="O2395" s="1">
        <v>-0.07422985459200068</v>
      </c>
      <c r="Q2395" s="3">
        <v>15854.9301567688</v>
      </c>
      <c r="R2395" s="1">
        <v>0.05708735310959692</v>
      </c>
      <c r="S2395" s="3">
        <v>306860.0398127997</v>
      </c>
      <c r="T2395" s="3">
        <v>-29128.99619039992</v>
      </c>
      <c r="U2395" s="1">
        <v>-0.0949260001666235</v>
      </c>
      <c r="V2395">
        <v>20</v>
      </c>
      <c r="W2395" s="3">
        <v>0</v>
      </c>
      <c r="Y2395" s="3">
        <v>309006.2916190666</v>
      </c>
      <c r="Z2395" s="1">
        <v>0.03002097206355538</v>
      </c>
      <c r="AA2395" s="3">
        <v>348291.6148853762</v>
      </c>
      <c r="AB2395" s="3">
        <v>-39285.32326630957</v>
      </c>
      <c r="AC2395" s="1">
        <v>-0.1127943412569335</v>
      </c>
    </row>
    <row r="2396" spans="1:29">
      <c r="A2396" s="6">
        <v>2394</v>
      </c>
      <c r="B2396" t="s">
        <v>1503</v>
      </c>
      <c r="M2396" s="3">
        <v>205559.5070000004</v>
      </c>
      <c r="N2396" s="3">
        <v>277731.0436223998</v>
      </c>
      <c r="O2396" s="1">
        <v>-0.07422985459200068</v>
      </c>
      <c r="Q2396" s="3">
        <v>15854.9301567688</v>
      </c>
      <c r="R2396" s="1">
        <v>0.05708735310959692</v>
      </c>
      <c r="S2396" s="3">
        <v>306860.0398127997</v>
      </c>
      <c r="T2396" s="3">
        <v>-29128.99619039992</v>
      </c>
      <c r="U2396" s="1">
        <v>-0.0949260001666235</v>
      </c>
      <c r="V2396">
        <v>20</v>
      </c>
      <c r="W2396" s="3">
        <v>0</v>
      </c>
      <c r="Y2396" s="3">
        <v>309006.2916190666</v>
      </c>
      <c r="Z2396" s="1">
        <v>0.03002097206355538</v>
      </c>
      <c r="AA2396" s="3">
        <v>348291.6148853762</v>
      </c>
      <c r="AB2396" s="3">
        <v>-39285.32326630957</v>
      </c>
      <c r="AC2396" s="1">
        <v>-0.1127943412569335</v>
      </c>
    </row>
    <row r="2397" spans="1:29">
      <c r="A2397" s="6">
        <v>2395</v>
      </c>
      <c r="B2397" t="s">
        <v>1504</v>
      </c>
      <c r="M2397" s="3">
        <v>205559.5070000004</v>
      </c>
      <c r="N2397" s="3">
        <v>277731.0436223998</v>
      </c>
      <c r="O2397" s="1">
        <v>-0.07422985459200068</v>
      </c>
      <c r="Q2397" s="3">
        <v>15854.9301567688</v>
      </c>
      <c r="R2397" s="1">
        <v>0.05708735310959692</v>
      </c>
      <c r="S2397" s="3">
        <v>306860.0398127997</v>
      </c>
      <c r="T2397" s="3">
        <v>-29128.99619039992</v>
      </c>
      <c r="U2397" s="1">
        <v>-0.0949260001666235</v>
      </c>
      <c r="V2397">
        <v>20</v>
      </c>
      <c r="W2397" s="3">
        <v>0</v>
      </c>
      <c r="Y2397" s="3">
        <v>309006.2916190666</v>
      </c>
      <c r="Z2397" s="1">
        <v>0.03002097206355538</v>
      </c>
      <c r="AA2397" s="3">
        <v>348291.6148853762</v>
      </c>
      <c r="AB2397" s="3">
        <v>-39285.32326630957</v>
      </c>
      <c r="AC2397" s="1">
        <v>-0.1127943412569335</v>
      </c>
    </row>
    <row r="2398" spans="1:29">
      <c r="A2398" s="6">
        <v>2396</v>
      </c>
      <c r="B2398" t="s">
        <v>1505</v>
      </c>
      <c r="C2398">
        <v>5118</v>
      </c>
      <c r="D2398" t="s">
        <v>4289</v>
      </c>
      <c r="E2398" t="s">
        <v>4410</v>
      </c>
      <c r="F2398" t="s">
        <v>4411</v>
      </c>
      <c r="G2398">
        <v>9.374280000000001</v>
      </c>
      <c r="H2398">
        <v>11.04513</v>
      </c>
      <c r="I2398">
        <v>400</v>
      </c>
      <c r="J2398" s="3">
        <v>6.325415599999999</v>
      </c>
      <c r="K2398">
        <v>2.209026</v>
      </c>
      <c r="L2398" s="3">
        <v>4418.052</v>
      </c>
      <c r="M2398" s="3">
        <v>209977.5590000004</v>
      </c>
      <c r="N2398" s="3">
        <v>277722.5091807998</v>
      </c>
      <c r="O2398" s="1">
        <v>-0.07425830273066725</v>
      </c>
      <c r="P2398" s="3">
        <v>833.1931308671994</v>
      </c>
      <c r="Q2398" s="3">
        <v>16688.12329</v>
      </c>
      <c r="R2398" s="1">
        <v>0.06008919960872124</v>
      </c>
      <c r="S2398" s="3">
        <v>306860.0398127997</v>
      </c>
      <c r="T2398" s="3">
        <v>-29128.99619039992</v>
      </c>
      <c r="U2398" s="1">
        <v>-0.09493</v>
      </c>
      <c r="V2398">
        <v>21</v>
      </c>
      <c r="W2398" s="3">
        <v>0</v>
      </c>
      <c r="X2398" t="s">
        <v>4413</v>
      </c>
      <c r="Y2398" s="3">
        <v>309006.2916190666</v>
      </c>
      <c r="Z2398" s="1">
        <v>0.03002097206355538</v>
      </c>
      <c r="AA2398" s="3">
        <v>348291.6148853762</v>
      </c>
      <c r="AB2398" s="3">
        <v>-39285.32326630957</v>
      </c>
      <c r="AC2398" s="1">
        <v>-0.1127943412569335</v>
      </c>
    </row>
    <row r="2399" spans="1:29">
      <c r="A2399" s="6">
        <v>2397</v>
      </c>
      <c r="B2399" t="s">
        <v>1505</v>
      </c>
      <c r="C2399">
        <v>140</v>
      </c>
      <c r="D2399" t="s">
        <v>4331</v>
      </c>
      <c r="E2399" t="s">
        <v>4410</v>
      </c>
      <c r="F2399" t="s">
        <v>4411</v>
      </c>
      <c r="G2399">
        <v>6.40512</v>
      </c>
      <c r="H2399">
        <v>6.77239</v>
      </c>
      <c r="I2399">
        <v>2000</v>
      </c>
      <c r="J2399" s="3">
        <v>9.063433999999999</v>
      </c>
      <c r="K2399">
        <v>6.77239</v>
      </c>
      <c r="L2399" s="3">
        <v>13544.78</v>
      </c>
      <c r="M2399" s="3">
        <v>223522.3390000004</v>
      </c>
      <c r="N2399" s="3">
        <v>277706.6733567998</v>
      </c>
      <c r="O2399" s="1">
        <v>-0.07431108881066728</v>
      </c>
      <c r="P2399" s="3">
        <v>734.5399999999991</v>
      </c>
      <c r="Q2399" s="3">
        <v>17422.66329</v>
      </c>
      <c r="R2399" s="1">
        <v>0.06273764717067212</v>
      </c>
      <c r="S2399" s="3">
        <v>306860.0398127997</v>
      </c>
      <c r="T2399" s="3">
        <v>-29128.99619039992</v>
      </c>
      <c r="U2399" s="1">
        <v>-0.09493</v>
      </c>
      <c r="V2399">
        <v>22</v>
      </c>
      <c r="W2399" s="3">
        <v>0</v>
      </c>
      <c r="X2399" t="s">
        <v>4413</v>
      </c>
      <c r="Y2399" s="3">
        <v>309006.2916190666</v>
      </c>
      <c r="Z2399" s="1">
        <v>0.03002097206355538</v>
      </c>
      <c r="AA2399" s="3">
        <v>348291.6148853762</v>
      </c>
      <c r="AB2399" s="3">
        <v>-39285.32326630957</v>
      </c>
      <c r="AC2399" s="1">
        <v>-0.1127943412569335</v>
      </c>
    </row>
    <row r="2400" spans="1:29">
      <c r="A2400" s="6">
        <v>2398</v>
      </c>
      <c r="B2400" t="s">
        <v>1505</v>
      </c>
      <c r="M2400" s="3">
        <v>223522.3390000004</v>
      </c>
      <c r="N2400" s="3">
        <v>277706.6733567998</v>
      </c>
      <c r="O2400" s="1">
        <v>-0.07431108881066728</v>
      </c>
      <c r="Q2400" s="3">
        <v>17422.66329</v>
      </c>
      <c r="R2400" s="1">
        <v>0.06273764717067212</v>
      </c>
      <c r="S2400" s="3">
        <v>306860.0398127997</v>
      </c>
      <c r="T2400" s="3">
        <v>-29128.99619039992</v>
      </c>
      <c r="U2400" s="1">
        <v>-0.09493</v>
      </c>
      <c r="V2400">
        <v>22</v>
      </c>
      <c r="W2400" s="3">
        <v>0</v>
      </c>
      <c r="Y2400" s="3">
        <v>312371.2388287501</v>
      </c>
      <c r="Z2400" s="1">
        <v>0.04123746276250032</v>
      </c>
      <c r="AA2400" s="3">
        <v>348291.6148853762</v>
      </c>
      <c r="AB2400" s="3">
        <v>-35920.37605662609</v>
      </c>
      <c r="AC2400" s="1">
        <v>-0.1031330486335354</v>
      </c>
    </row>
    <row r="2401" spans="1:29">
      <c r="A2401" s="6">
        <v>2399</v>
      </c>
      <c r="B2401" t="s">
        <v>1506</v>
      </c>
      <c r="C2401">
        <v>6137</v>
      </c>
      <c r="D2401" t="s">
        <v>4290</v>
      </c>
      <c r="E2401" t="s">
        <v>4410</v>
      </c>
      <c r="F2401" t="s">
        <v>4411</v>
      </c>
      <c r="G2401">
        <v>31.57607</v>
      </c>
      <c r="H2401">
        <v>34.5</v>
      </c>
      <c r="I2401">
        <v>200</v>
      </c>
      <c r="J2401" s="3">
        <v>7.07</v>
      </c>
      <c r="K2401">
        <v>3.45</v>
      </c>
      <c r="L2401" s="3">
        <v>6900</v>
      </c>
      <c r="M2401" s="3">
        <v>230422.3390000004</v>
      </c>
      <c r="N2401" s="3">
        <v>277696.1533567998</v>
      </c>
      <c r="O2401" s="1">
        <v>-0.074346155477334</v>
      </c>
      <c r="P2401" s="3">
        <v>833.1200200703995</v>
      </c>
      <c r="Q2401" s="3">
        <v>18255.78331</v>
      </c>
      <c r="R2401" s="1">
        <v>0.06574013751837582</v>
      </c>
      <c r="S2401" s="3">
        <v>306860.0398127997</v>
      </c>
      <c r="T2401" s="3">
        <v>-29128.99619039992</v>
      </c>
      <c r="U2401" s="1">
        <v>-0.09493</v>
      </c>
      <c r="V2401">
        <v>23</v>
      </c>
      <c r="W2401" s="3">
        <v>0</v>
      </c>
      <c r="X2401" t="s">
        <v>4413</v>
      </c>
      <c r="Y2401" s="3">
        <v>312371.2388287501</v>
      </c>
      <c r="Z2401" s="1">
        <v>0.04123746276250032</v>
      </c>
      <c r="AA2401" s="3">
        <v>348291.6148853762</v>
      </c>
      <c r="AB2401" s="3">
        <v>-35920.37605662609</v>
      </c>
      <c r="AC2401" s="1">
        <v>-0.1031330486335354</v>
      </c>
    </row>
    <row r="2402" spans="1:29">
      <c r="A2402" s="6">
        <v>2400</v>
      </c>
      <c r="B2402" t="s">
        <v>1506</v>
      </c>
      <c r="M2402" s="3">
        <v>230422.3390000004</v>
      </c>
      <c r="N2402" s="3">
        <v>277696.1533567998</v>
      </c>
      <c r="O2402" s="1">
        <v>-0.074346155477334</v>
      </c>
      <c r="Q2402" s="3">
        <v>18255.78331</v>
      </c>
      <c r="R2402" s="1">
        <v>0.06574013751837582</v>
      </c>
      <c r="S2402" s="3">
        <v>306860.0398127997</v>
      </c>
      <c r="T2402" s="3">
        <v>-29128.99619039992</v>
      </c>
      <c r="U2402" s="1">
        <v>-0.09493</v>
      </c>
      <c r="V2402">
        <v>23</v>
      </c>
      <c r="W2402" s="3">
        <v>0</v>
      </c>
      <c r="Y2402" s="3">
        <v>309732.3934190429</v>
      </c>
      <c r="Z2402" s="1">
        <v>0.03244131139680976</v>
      </c>
      <c r="AA2402" s="3">
        <v>348291.6148853762</v>
      </c>
      <c r="AB2402" s="3">
        <v>-38559.22146633326</v>
      </c>
      <c r="AC2402" s="1">
        <v>-0.1107095887996707</v>
      </c>
    </row>
    <row r="2403" spans="1:29">
      <c r="A2403" s="6">
        <v>2401</v>
      </c>
      <c r="B2403" t="s">
        <v>1507</v>
      </c>
      <c r="M2403" s="3">
        <v>230422.3390000004</v>
      </c>
      <c r="N2403" s="3">
        <v>277696.1533567998</v>
      </c>
      <c r="O2403" s="1">
        <v>-0.074346155477334</v>
      </c>
      <c r="Q2403" s="3">
        <v>18255.78331</v>
      </c>
      <c r="R2403" s="1">
        <v>0.06574013751837582</v>
      </c>
      <c r="S2403" s="3">
        <v>306860.0398127997</v>
      </c>
      <c r="T2403" s="3">
        <v>-29128.99619039992</v>
      </c>
      <c r="U2403" s="1">
        <v>-0.09493</v>
      </c>
      <c r="V2403">
        <v>23</v>
      </c>
      <c r="W2403" s="3">
        <v>0</v>
      </c>
      <c r="Y2403" s="3">
        <v>309611.6304253568</v>
      </c>
      <c r="Z2403" s="1">
        <v>0.03203876808452265</v>
      </c>
      <c r="AA2403" s="3">
        <v>348291.6148853762</v>
      </c>
      <c r="AB2403" s="3">
        <v>-38679.98446001939</v>
      </c>
      <c r="AC2403" s="1">
        <v>-0.1110563183461913</v>
      </c>
    </row>
    <row r="2404" spans="1:29">
      <c r="A2404" s="6">
        <v>2402</v>
      </c>
      <c r="B2404" t="s">
        <v>1508</v>
      </c>
      <c r="M2404" s="3">
        <v>230422.3390000004</v>
      </c>
      <c r="N2404" s="3">
        <v>277696.1533567998</v>
      </c>
      <c r="O2404" s="1">
        <v>-0.074346155477334</v>
      </c>
      <c r="Q2404" s="3">
        <v>18255.78331</v>
      </c>
      <c r="R2404" s="1">
        <v>0.06574013751837582</v>
      </c>
      <c r="S2404" s="3">
        <v>306860.0398127997</v>
      </c>
      <c r="T2404" s="3">
        <v>-29128.99619039992</v>
      </c>
      <c r="U2404" s="1">
        <v>-0.09493</v>
      </c>
      <c r="V2404">
        <v>23</v>
      </c>
      <c r="W2404" s="3">
        <v>0</v>
      </c>
      <c r="Y2404" s="3">
        <v>307918.863598644</v>
      </c>
      <c r="Z2404" s="1">
        <v>0.02639621199548012</v>
      </c>
      <c r="AA2404" s="3">
        <v>348291.6148853762</v>
      </c>
      <c r="AB2404" s="3">
        <v>-40372.75128673215</v>
      </c>
      <c r="AC2404" s="1">
        <v>-0.1159165181166332</v>
      </c>
    </row>
    <row r="2405" spans="1:29">
      <c r="A2405" s="6">
        <v>2403</v>
      </c>
      <c r="B2405" t="s">
        <v>1509</v>
      </c>
      <c r="C2405">
        <v>4527</v>
      </c>
      <c r="D2405" t="s">
        <v>4312</v>
      </c>
      <c r="E2405" t="s">
        <v>4410</v>
      </c>
      <c r="F2405" t="s">
        <v>4411</v>
      </c>
      <c r="G2405">
        <v>19.52462</v>
      </c>
      <c r="H2405">
        <v>21.49247</v>
      </c>
      <c r="I2405">
        <v>400</v>
      </c>
      <c r="J2405" s="3">
        <v>7.5790964</v>
      </c>
      <c r="K2405">
        <v>4.298494000000001</v>
      </c>
      <c r="L2405" s="3">
        <v>8596.988000000001</v>
      </c>
      <c r="M2405" s="3">
        <v>239019.3270000004</v>
      </c>
      <c r="N2405" s="3">
        <v>277684.2757663998</v>
      </c>
      <c r="O2405" s="1">
        <v>-0.07438574744533398</v>
      </c>
      <c r="P2405" s="3">
        <v>833.0884600703994</v>
      </c>
      <c r="Q2405" s="3">
        <v>19088.87177</v>
      </c>
      <c r="R2405" s="1">
        <v>0.06874307778974996</v>
      </c>
      <c r="S2405" s="3">
        <v>306860.0398127997</v>
      </c>
      <c r="T2405" s="3">
        <v>-29128.99619039992</v>
      </c>
      <c r="U2405" s="1">
        <v>-0.09493</v>
      </c>
      <c r="V2405">
        <v>24</v>
      </c>
      <c r="W2405" s="3">
        <v>0</v>
      </c>
      <c r="X2405" t="s">
        <v>4413</v>
      </c>
      <c r="Y2405" s="3">
        <v>307918.863598644</v>
      </c>
      <c r="Z2405" s="1">
        <v>0.02639621199548012</v>
      </c>
      <c r="AA2405" s="3">
        <v>348291.6148853762</v>
      </c>
      <c r="AB2405" s="3">
        <v>-40372.75128673215</v>
      </c>
      <c r="AC2405" s="1">
        <v>-0.1159165181166332</v>
      </c>
    </row>
    <row r="2406" spans="1:29">
      <c r="A2406" s="6">
        <v>2404</v>
      </c>
      <c r="B2406" t="s">
        <v>1509</v>
      </c>
      <c r="C2406">
        <v>6643</v>
      </c>
      <c r="D2406" t="s">
        <v>4246</v>
      </c>
      <c r="E2406" t="s">
        <v>4410</v>
      </c>
      <c r="F2406" t="s">
        <v>4412</v>
      </c>
      <c r="G2406">
        <v>47.96088</v>
      </c>
      <c r="H2406">
        <v>49.34309</v>
      </c>
      <c r="I2406">
        <v>200</v>
      </c>
      <c r="J2406" s="3">
        <v>7.960585399999999</v>
      </c>
      <c r="K2406">
        <v>4.934308999999999</v>
      </c>
      <c r="L2406" s="3">
        <v>9868.617999999999</v>
      </c>
      <c r="M2406" s="3">
        <v>228738.8550000004</v>
      </c>
      <c r="N2406" s="3">
        <v>277259.5268719998</v>
      </c>
      <c r="O2406" s="1">
        <v>-0.07580157709333386</v>
      </c>
      <c r="P2406" s="3">
        <v>797.5949115071992</v>
      </c>
      <c r="Q2406" s="3">
        <v>18291.2768584928</v>
      </c>
      <c r="R2406" s="1">
        <v>0.06597168026957352</v>
      </c>
      <c r="S2406" s="3">
        <v>306860.0398127997</v>
      </c>
      <c r="T2406" s="3">
        <v>-29600.51294079988</v>
      </c>
      <c r="U2406" s="1">
        <v>-0.09646258587093223</v>
      </c>
      <c r="V2406">
        <v>23</v>
      </c>
      <c r="W2406" s="3">
        <v>-437.9732720000012</v>
      </c>
      <c r="X2406" t="s">
        <v>4413</v>
      </c>
      <c r="Y2406" s="3">
        <v>307918.863598644</v>
      </c>
      <c r="Z2406" s="1">
        <v>0.02639621199548012</v>
      </c>
      <c r="AA2406" s="3">
        <v>348291.6148853762</v>
      </c>
      <c r="AB2406" s="3">
        <v>-40372.75128673215</v>
      </c>
      <c r="AC2406" s="1">
        <v>-0.1159165181166332</v>
      </c>
    </row>
    <row r="2407" spans="1:29">
      <c r="A2407" s="6">
        <v>2405</v>
      </c>
      <c r="B2407" t="s">
        <v>1509</v>
      </c>
      <c r="C2407">
        <v>3490</v>
      </c>
      <c r="D2407" t="s">
        <v>4324</v>
      </c>
      <c r="E2407" t="s">
        <v>4410</v>
      </c>
      <c r="F2407" t="s">
        <v>4412</v>
      </c>
      <c r="G2407">
        <v>22.04467</v>
      </c>
      <c r="H2407">
        <v>21.56436</v>
      </c>
      <c r="I2407">
        <v>400</v>
      </c>
      <c r="J2407" s="3">
        <v>7.5877232</v>
      </c>
      <c r="K2407">
        <v>4.312872</v>
      </c>
      <c r="L2407" s="3">
        <v>8625.744000000001</v>
      </c>
      <c r="M2407" s="3">
        <v>219258.7510000004</v>
      </c>
      <c r="N2407" s="3">
        <v>276393.2662767998</v>
      </c>
      <c r="O2407" s="1">
        <v>-0.0786891124106672</v>
      </c>
      <c r="P2407" s="3">
        <v>797.5552383743992</v>
      </c>
      <c r="Q2407" s="3">
        <v>17493.7216201184</v>
      </c>
      <c r="R2407" s="1">
        <v>0.06329286474945792</v>
      </c>
      <c r="S2407" s="3">
        <v>306860.0398127997</v>
      </c>
      <c r="T2407" s="3">
        <v>-30466.77353599988</v>
      </c>
      <c r="U2407" s="1">
        <v>-0.09928556860836675</v>
      </c>
      <c r="V2407">
        <v>22</v>
      </c>
      <c r="W2407" s="3">
        <v>-878.8446783999988</v>
      </c>
      <c r="X2407" t="s">
        <v>4413</v>
      </c>
      <c r="Y2407" s="3">
        <v>307918.863598644</v>
      </c>
      <c r="Z2407" s="1">
        <v>0.02639621199548012</v>
      </c>
      <c r="AA2407" s="3">
        <v>348291.6148853762</v>
      </c>
      <c r="AB2407" s="3">
        <v>-40372.75128673215</v>
      </c>
      <c r="AC2407" s="1">
        <v>-0.1159165181166332</v>
      </c>
    </row>
    <row r="2408" spans="1:29">
      <c r="A2408" s="6">
        <v>2406</v>
      </c>
      <c r="B2408" t="s">
        <v>1509</v>
      </c>
      <c r="M2408" s="3">
        <v>219258.7510000004</v>
      </c>
      <c r="N2408" s="3">
        <v>276393.2662767998</v>
      </c>
      <c r="O2408" s="1">
        <v>-0.0786891124106672</v>
      </c>
      <c r="Q2408" s="3">
        <v>17493.7216201184</v>
      </c>
      <c r="R2408" s="1">
        <v>0.06329286474945792</v>
      </c>
      <c r="S2408" s="3">
        <v>306860.0398127997</v>
      </c>
      <c r="T2408" s="3">
        <v>-30466.77353599988</v>
      </c>
      <c r="U2408" s="1">
        <v>-0.09928556860836675</v>
      </c>
      <c r="V2408">
        <v>22</v>
      </c>
      <c r="W2408" s="3">
        <v>0</v>
      </c>
      <c r="Y2408" s="3">
        <v>308178.8763361798</v>
      </c>
      <c r="Z2408" s="1">
        <v>0.02726292112059949</v>
      </c>
      <c r="AA2408" s="3">
        <v>348291.6148853762</v>
      </c>
      <c r="AB2408" s="3">
        <v>-40112.73854919634</v>
      </c>
      <c r="AC2408" s="1">
        <v>-0.1151699806565758</v>
      </c>
    </row>
    <row r="2409" spans="1:29">
      <c r="A2409" s="6">
        <v>2407</v>
      </c>
      <c r="B2409" t="s">
        <v>1510</v>
      </c>
      <c r="M2409" s="3">
        <v>219258.7510000004</v>
      </c>
      <c r="N2409" s="3">
        <v>276393.2662767998</v>
      </c>
      <c r="O2409" s="1">
        <v>-0.0786891124106672</v>
      </c>
      <c r="Q2409" s="3">
        <v>17493.7216201184</v>
      </c>
      <c r="R2409" s="1">
        <v>0.06329286474945792</v>
      </c>
      <c r="S2409" s="3">
        <v>306860.0398127997</v>
      </c>
      <c r="T2409" s="3">
        <v>-30466.77353599988</v>
      </c>
      <c r="U2409" s="1">
        <v>-0.09928556860836675</v>
      </c>
      <c r="V2409">
        <v>22</v>
      </c>
      <c r="W2409" s="3">
        <v>0</v>
      </c>
      <c r="Y2409" s="3">
        <v>308178.8763361798</v>
      </c>
      <c r="Z2409" s="1">
        <v>0.02726292112059949</v>
      </c>
      <c r="AA2409" s="3">
        <v>348291.6148853762</v>
      </c>
      <c r="AB2409" s="3">
        <v>-40112.73854919634</v>
      </c>
      <c r="AC2409" s="1">
        <v>-0.1151699806565758</v>
      </c>
    </row>
    <row r="2410" spans="1:29">
      <c r="A2410" s="6">
        <v>2408</v>
      </c>
      <c r="B2410" t="s">
        <v>1511</v>
      </c>
      <c r="M2410" s="3">
        <v>219258.7510000004</v>
      </c>
      <c r="N2410" s="3">
        <v>276393.2662767998</v>
      </c>
      <c r="O2410" s="1">
        <v>-0.0786891124106672</v>
      </c>
      <c r="Q2410" s="3">
        <v>17493.7216201184</v>
      </c>
      <c r="R2410" s="1">
        <v>0.06329286474945792</v>
      </c>
      <c r="S2410" s="3">
        <v>306860.0398127997</v>
      </c>
      <c r="T2410" s="3">
        <v>-30466.77353599988</v>
      </c>
      <c r="U2410" s="1">
        <v>-0.09928556860836675</v>
      </c>
      <c r="V2410">
        <v>22</v>
      </c>
      <c r="W2410" s="3">
        <v>0</v>
      </c>
      <c r="Y2410" s="3">
        <v>308178.8763361798</v>
      </c>
      <c r="Z2410" s="1">
        <v>0.02726292112059949</v>
      </c>
      <c r="AA2410" s="3">
        <v>348291.6148853762</v>
      </c>
      <c r="AB2410" s="3">
        <v>-40112.73854919634</v>
      </c>
      <c r="AC2410" s="1">
        <v>-0.1151699806565758</v>
      </c>
    </row>
    <row r="2411" spans="1:29">
      <c r="A2411" s="6">
        <v>2409</v>
      </c>
      <c r="B2411" t="s">
        <v>1512</v>
      </c>
      <c r="C2411">
        <v>3494</v>
      </c>
      <c r="D2411" t="s">
        <v>4324</v>
      </c>
      <c r="E2411" t="s">
        <v>4410</v>
      </c>
      <c r="F2411" t="s">
        <v>4411</v>
      </c>
      <c r="G2411">
        <v>19.65418</v>
      </c>
      <c r="H2411">
        <v>21.56436</v>
      </c>
      <c r="I2411">
        <v>400</v>
      </c>
      <c r="J2411" s="3">
        <v>7.5877232</v>
      </c>
      <c r="K2411">
        <v>4.312872</v>
      </c>
      <c r="L2411" s="3">
        <v>8625.744000000001</v>
      </c>
      <c r="M2411" s="3">
        <v>227884.4950000004</v>
      </c>
      <c r="N2411" s="3">
        <v>276381.3656815999</v>
      </c>
      <c r="O2411" s="1">
        <v>-0.07872878106133373</v>
      </c>
      <c r="P2411" s="3">
        <v>829.1797988303996</v>
      </c>
      <c r="Q2411" s="3">
        <v>18322.90142</v>
      </c>
      <c r="R2411" s="1">
        <v>0.06629571923133401</v>
      </c>
      <c r="S2411" s="3">
        <v>306860.0398127997</v>
      </c>
      <c r="T2411" s="3">
        <v>-30466.77353599988</v>
      </c>
      <c r="U2411" s="1">
        <v>-0.09929</v>
      </c>
      <c r="V2411">
        <v>23</v>
      </c>
      <c r="W2411" s="3">
        <v>0</v>
      </c>
      <c r="X2411" t="s">
        <v>4413</v>
      </c>
      <c r="Y2411" s="3">
        <v>308178.8763361798</v>
      </c>
      <c r="Z2411" s="1">
        <v>0.02726292112059949</v>
      </c>
      <c r="AA2411" s="3">
        <v>348291.6148853762</v>
      </c>
      <c r="AB2411" s="3">
        <v>-40112.73854919634</v>
      </c>
      <c r="AC2411" s="1">
        <v>-0.1151699806565758</v>
      </c>
    </row>
    <row r="2412" spans="1:29">
      <c r="A2412" s="6">
        <v>2410</v>
      </c>
      <c r="B2412" t="s">
        <v>1512</v>
      </c>
      <c r="C2412">
        <v>140</v>
      </c>
      <c r="D2412" t="s">
        <v>4331</v>
      </c>
      <c r="E2412" t="s">
        <v>4410</v>
      </c>
      <c r="F2412" t="s">
        <v>4412</v>
      </c>
      <c r="G2412">
        <v>6.40512</v>
      </c>
      <c r="H2412">
        <v>6.32175</v>
      </c>
      <c r="I2412">
        <v>2000</v>
      </c>
      <c r="J2412" s="3">
        <v>8.793049999999999</v>
      </c>
      <c r="K2412">
        <v>6.32175</v>
      </c>
      <c r="L2412" s="3">
        <v>12643.5</v>
      </c>
      <c r="M2412" s="3">
        <v>214339.7150000004</v>
      </c>
      <c r="N2412" s="3">
        <v>275464.9708815999</v>
      </c>
      <c r="O2412" s="1">
        <v>-0.08178343039466689</v>
      </c>
      <c r="P2412" s="3">
        <v>734.5399999999991</v>
      </c>
      <c r="Q2412" s="3">
        <v>17588.36142</v>
      </c>
      <c r="R2412" s="1">
        <v>0.06384972057866412</v>
      </c>
      <c r="S2412" s="3">
        <v>306860.0398127997</v>
      </c>
      <c r="T2412" s="3">
        <v>-31395.06893119978</v>
      </c>
      <c r="U2412" s="1">
        <v>-0.1023107112622171</v>
      </c>
      <c r="V2412">
        <v>22</v>
      </c>
      <c r="W2412" s="3">
        <v>-932.2306239999988</v>
      </c>
      <c r="X2412" t="s">
        <v>4413</v>
      </c>
      <c r="Y2412" s="3">
        <v>308178.8763361798</v>
      </c>
      <c r="Z2412" s="1">
        <v>0.02726292112059949</v>
      </c>
      <c r="AA2412" s="3">
        <v>348291.6148853762</v>
      </c>
      <c r="AB2412" s="3">
        <v>-40112.73854919634</v>
      </c>
      <c r="AC2412" s="1">
        <v>-0.1151699806565758</v>
      </c>
    </row>
    <row r="2413" spans="1:29">
      <c r="A2413" s="6">
        <v>2411</v>
      </c>
      <c r="B2413" t="s">
        <v>1512</v>
      </c>
      <c r="M2413" s="3">
        <v>214339.7150000004</v>
      </c>
      <c r="N2413" s="3">
        <v>275464.9708815999</v>
      </c>
      <c r="O2413" s="1">
        <v>-0.08178343039466689</v>
      </c>
      <c r="Q2413" s="3">
        <v>17588.36142</v>
      </c>
      <c r="R2413" s="1">
        <v>0.06384972057866412</v>
      </c>
      <c r="S2413" s="3">
        <v>306860.0398127997</v>
      </c>
      <c r="T2413" s="3">
        <v>-31395.06893119978</v>
      </c>
      <c r="U2413" s="1">
        <v>-0.1023107112622171</v>
      </c>
      <c r="V2413">
        <v>22</v>
      </c>
      <c r="W2413" s="3">
        <v>0</v>
      </c>
      <c r="Y2413" s="3">
        <v>309705.4037836223</v>
      </c>
      <c r="Z2413" s="1">
        <v>0.03235134594540752</v>
      </c>
      <c r="AA2413" s="3">
        <v>348291.6148853762</v>
      </c>
      <c r="AB2413" s="3">
        <v>-38586.21110175393</v>
      </c>
      <c r="AC2413" s="1">
        <v>-0.1107870802874562</v>
      </c>
    </row>
    <row r="2414" spans="1:29">
      <c r="A2414" s="6">
        <v>2412</v>
      </c>
      <c r="B2414" t="s">
        <v>1513</v>
      </c>
      <c r="C2414">
        <v>1491</v>
      </c>
      <c r="D2414" t="s">
        <v>4306</v>
      </c>
      <c r="E2414" t="s">
        <v>4410</v>
      </c>
      <c r="F2414" t="s">
        <v>4412</v>
      </c>
      <c r="G2414">
        <v>10.13884</v>
      </c>
      <c r="H2414">
        <v>12.66589</v>
      </c>
      <c r="I2414">
        <v>1000</v>
      </c>
      <c r="J2414" s="3">
        <v>8.799766999999999</v>
      </c>
      <c r="K2414">
        <v>6.332945</v>
      </c>
      <c r="L2414" s="3">
        <v>12665.89</v>
      </c>
      <c r="M2414" s="3">
        <v>203446.3450000004</v>
      </c>
      <c r="N2414" s="3">
        <v>277222.3581696</v>
      </c>
      <c r="O2414" s="1">
        <v>-0.07592547276800013</v>
      </c>
      <c r="P2414" s="3">
        <v>805.91425152</v>
      </c>
      <c r="Q2414" s="3">
        <v>16782.44716848</v>
      </c>
      <c r="R2414" s="1">
        <v>0.06053785589044294</v>
      </c>
      <c r="S2414" s="3">
        <v>306860.0398127997</v>
      </c>
      <c r="T2414" s="3">
        <v>-29637.68164319976</v>
      </c>
      <c r="U2414" s="1">
        <v>-0.09658371178365308</v>
      </c>
      <c r="V2414">
        <v>21</v>
      </c>
      <c r="W2414" s="3">
        <v>1743.672591999999</v>
      </c>
      <c r="X2414" t="s">
        <v>4413</v>
      </c>
      <c r="Y2414" s="3">
        <v>309705.4037836223</v>
      </c>
      <c r="Z2414" s="1">
        <v>0.03235134594540752</v>
      </c>
      <c r="AA2414" s="3">
        <v>348291.6148853762</v>
      </c>
      <c r="AB2414" s="3">
        <v>-38586.21110175393</v>
      </c>
      <c r="AC2414" s="1">
        <v>-0.1107870802874562</v>
      </c>
    </row>
    <row r="2415" spans="1:29">
      <c r="A2415" s="6">
        <v>2413</v>
      </c>
      <c r="B2415" t="s">
        <v>1513</v>
      </c>
      <c r="M2415" s="3">
        <v>203446.3450000004</v>
      </c>
      <c r="N2415" s="3">
        <v>277222.3581696</v>
      </c>
      <c r="O2415" s="1">
        <v>-0.07592547276800013</v>
      </c>
      <c r="Q2415" s="3">
        <v>16782.44716848</v>
      </c>
      <c r="R2415" s="1">
        <v>0.06053785589044294</v>
      </c>
      <c r="S2415" s="3">
        <v>306860.0398127997</v>
      </c>
      <c r="T2415" s="3">
        <v>-29637.68164319976</v>
      </c>
      <c r="U2415" s="1">
        <v>-0.09658371178365308</v>
      </c>
      <c r="V2415">
        <v>21</v>
      </c>
      <c r="W2415" s="3">
        <v>0</v>
      </c>
      <c r="Y2415" s="3">
        <v>309780.5131653476</v>
      </c>
      <c r="Z2415" s="1">
        <v>0.03260171055115856</v>
      </c>
      <c r="AA2415" s="3">
        <v>348291.6148853762</v>
      </c>
      <c r="AB2415" s="3">
        <v>-38511.10172002862</v>
      </c>
      <c r="AC2415" s="1">
        <v>-0.1105714294405357</v>
      </c>
    </row>
    <row r="2416" spans="1:29">
      <c r="A2416" s="6">
        <v>2414</v>
      </c>
      <c r="B2416" t="s">
        <v>1514</v>
      </c>
      <c r="C2416">
        <v>2793</v>
      </c>
      <c r="D2416" t="s">
        <v>4239</v>
      </c>
      <c r="E2416" t="s">
        <v>4410</v>
      </c>
      <c r="F2416" t="s">
        <v>4411</v>
      </c>
      <c r="G2416">
        <v>4.56001</v>
      </c>
      <c r="H2416">
        <v>4.84753</v>
      </c>
      <c r="I2416">
        <v>2800</v>
      </c>
      <c r="J2416" s="3">
        <v>9.071925199999999</v>
      </c>
      <c r="K2416">
        <v>6.786542</v>
      </c>
      <c r="L2416" s="3">
        <v>13573.084</v>
      </c>
      <c r="M2416" s="3">
        <v>217019.4290000004</v>
      </c>
      <c r="N2416" s="3">
        <v>277206.4997023999</v>
      </c>
      <c r="O2416" s="1">
        <v>-0.07597833432533352</v>
      </c>
      <c r="P2416" s="3">
        <v>831.6670745087999</v>
      </c>
      <c r="Q2416" s="3">
        <v>17614.11424</v>
      </c>
      <c r="R2416" s="1">
        <v>0.0635414907619769</v>
      </c>
      <c r="S2416" s="3">
        <v>306860.0398127997</v>
      </c>
      <c r="T2416" s="3">
        <v>-29637.68164319976</v>
      </c>
      <c r="U2416" s="1">
        <v>-0.09658</v>
      </c>
      <c r="V2416">
        <v>22</v>
      </c>
      <c r="W2416" s="3">
        <v>0</v>
      </c>
      <c r="X2416" t="s">
        <v>4413</v>
      </c>
      <c r="Y2416" s="3">
        <v>309780.5131653476</v>
      </c>
      <c r="Z2416" s="1">
        <v>0.03260171055115856</v>
      </c>
      <c r="AA2416" s="3">
        <v>348291.6148853762</v>
      </c>
      <c r="AB2416" s="3">
        <v>-38511.10172002862</v>
      </c>
      <c r="AC2416" s="1">
        <v>-0.1105714294405357</v>
      </c>
    </row>
    <row r="2417" spans="1:29">
      <c r="A2417" s="6">
        <v>2415</v>
      </c>
      <c r="B2417" t="s">
        <v>1514</v>
      </c>
      <c r="C2417">
        <v>5537</v>
      </c>
      <c r="D2417" t="s">
        <v>4278</v>
      </c>
      <c r="E2417" t="s">
        <v>4410</v>
      </c>
      <c r="F2417" t="s">
        <v>4411</v>
      </c>
      <c r="G2417">
        <v>29.10043</v>
      </c>
      <c r="H2417">
        <v>33.77234</v>
      </c>
      <c r="I2417">
        <v>100</v>
      </c>
      <c r="J2417" s="3">
        <v>6.013170199999999</v>
      </c>
      <c r="K2417">
        <v>1.688617</v>
      </c>
      <c r="L2417" s="3">
        <v>3377.234</v>
      </c>
      <c r="M2417" s="3">
        <v>220396.6630000004</v>
      </c>
      <c r="N2417" s="3">
        <v>277198.7979151999</v>
      </c>
      <c r="O2417" s="1">
        <v>-0.07600400694933351</v>
      </c>
      <c r="P2417" s="3">
        <v>831.6194991071999</v>
      </c>
      <c r="Q2417" s="3">
        <v>18445.73374</v>
      </c>
      <c r="R2417" s="1">
        <v>0.06654333957697349</v>
      </c>
      <c r="S2417" s="3">
        <v>306860.0398127997</v>
      </c>
      <c r="T2417" s="3">
        <v>-29637.68164319976</v>
      </c>
      <c r="U2417" s="1">
        <v>-0.09658</v>
      </c>
      <c r="V2417">
        <v>23</v>
      </c>
      <c r="W2417" s="3">
        <v>0</v>
      </c>
      <c r="X2417" t="s">
        <v>4413</v>
      </c>
      <c r="Y2417" s="3">
        <v>309780.5131653476</v>
      </c>
      <c r="Z2417" s="1">
        <v>0.03260171055115856</v>
      </c>
      <c r="AA2417" s="3">
        <v>348291.6148853762</v>
      </c>
      <c r="AB2417" s="3">
        <v>-38511.10172002862</v>
      </c>
      <c r="AC2417" s="1">
        <v>-0.1105714294405357</v>
      </c>
    </row>
    <row r="2418" spans="1:29">
      <c r="A2418" s="6">
        <v>2416</v>
      </c>
      <c r="B2418" t="s">
        <v>1514</v>
      </c>
      <c r="C2418">
        <v>4589</v>
      </c>
      <c r="D2418" t="s">
        <v>4329</v>
      </c>
      <c r="E2418" t="s">
        <v>4410</v>
      </c>
      <c r="F2418" t="s">
        <v>4412</v>
      </c>
      <c r="G2418">
        <v>33.9702</v>
      </c>
      <c r="H2418">
        <v>32.75</v>
      </c>
      <c r="I2418">
        <v>100</v>
      </c>
      <c r="J2418" s="3">
        <v>5.9825</v>
      </c>
      <c r="K2418">
        <v>1.6375</v>
      </c>
      <c r="L2418" s="3">
        <v>3275</v>
      </c>
      <c r="M2418" s="3">
        <v>216471.6630000004</v>
      </c>
      <c r="N2418" s="3">
        <v>276541.1779152</v>
      </c>
      <c r="O2418" s="1">
        <v>-0.07819607361600016</v>
      </c>
      <c r="P2418" s="3">
        <v>792.1959671135994</v>
      </c>
      <c r="Q2418" s="3">
        <v>17653.5377728864</v>
      </c>
      <c r="R2418" s="1">
        <v>0.06383692260940529</v>
      </c>
      <c r="S2418" s="3">
        <v>306860.0398127997</v>
      </c>
      <c r="T2418" s="3">
        <v>-30318.86189759977</v>
      </c>
      <c r="U2418" s="1">
        <v>-0.09880355199098527</v>
      </c>
      <c r="V2418">
        <v>22</v>
      </c>
      <c r="W2418" s="3">
        <v>-665.76</v>
      </c>
      <c r="X2418" t="s">
        <v>4413</v>
      </c>
      <c r="Y2418" s="3">
        <v>309780.5131653476</v>
      </c>
      <c r="Z2418" s="1">
        <v>0.03260171055115856</v>
      </c>
      <c r="AA2418" s="3">
        <v>348291.6148853762</v>
      </c>
      <c r="AB2418" s="3">
        <v>-38511.10172002862</v>
      </c>
      <c r="AC2418" s="1">
        <v>-0.1105714294405357</v>
      </c>
    </row>
    <row r="2419" spans="1:29">
      <c r="A2419" s="6">
        <v>2417</v>
      </c>
      <c r="B2419" t="s">
        <v>1514</v>
      </c>
      <c r="M2419" s="3">
        <v>216471.6630000004</v>
      </c>
      <c r="N2419" s="3">
        <v>276541.1779152</v>
      </c>
      <c r="O2419" s="1">
        <v>-0.07819607361600016</v>
      </c>
      <c r="Q2419" s="3">
        <v>17653.5377728864</v>
      </c>
      <c r="R2419" s="1">
        <v>0.06383692260940529</v>
      </c>
      <c r="S2419" s="3">
        <v>306860.0398127997</v>
      </c>
      <c r="T2419" s="3">
        <v>-30318.86189759977</v>
      </c>
      <c r="U2419" s="1">
        <v>-0.09880355199098527</v>
      </c>
      <c r="V2419">
        <v>22</v>
      </c>
      <c r="W2419" s="3">
        <v>0</v>
      </c>
      <c r="Y2419" s="3">
        <v>309914.451826055</v>
      </c>
      <c r="Z2419" s="1">
        <v>0.03304817275351651</v>
      </c>
      <c r="AA2419" s="3">
        <v>348291.6148853762</v>
      </c>
      <c r="AB2419" s="3">
        <v>-38377.16305932123</v>
      </c>
      <c r="AC2419" s="1">
        <v>-0.1101868704819416</v>
      </c>
    </row>
    <row r="2420" spans="1:29">
      <c r="A2420" s="6">
        <v>2418</v>
      </c>
      <c r="B2420" t="s">
        <v>1515</v>
      </c>
      <c r="C2420">
        <v>4594</v>
      </c>
      <c r="D2420" t="s">
        <v>4329</v>
      </c>
      <c r="E2420" t="s">
        <v>4410</v>
      </c>
      <c r="F2420" t="s">
        <v>4411</v>
      </c>
      <c r="G2420">
        <v>26.20256</v>
      </c>
      <c r="H2420">
        <v>30.75</v>
      </c>
      <c r="I2420">
        <v>100</v>
      </c>
      <c r="J2420" s="3">
        <v>5.922499999999999</v>
      </c>
      <c r="K2420">
        <v>1.5375</v>
      </c>
      <c r="L2420" s="3">
        <v>3075</v>
      </c>
      <c r="M2420" s="3">
        <v>219546.6630000004</v>
      </c>
      <c r="N2420" s="3">
        <v>276533.7179152</v>
      </c>
      <c r="O2420" s="1">
        <v>-0.07822094028266671</v>
      </c>
      <c r="P2420" s="3">
        <v>829.6235337455998</v>
      </c>
      <c r="Q2420" s="3">
        <v>18483.16131</v>
      </c>
      <c r="R2420" s="1">
        <v>0.06683872566913494</v>
      </c>
      <c r="S2420" s="3">
        <v>306860.0398127997</v>
      </c>
      <c r="T2420" s="3">
        <v>-30318.86189759977</v>
      </c>
      <c r="U2420" s="1">
        <v>-0.0988</v>
      </c>
      <c r="V2420">
        <v>23</v>
      </c>
      <c r="W2420" s="3">
        <v>0</v>
      </c>
      <c r="X2420" t="s">
        <v>4413</v>
      </c>
      <c r="Y2420" s="3">
        <v>309914.451826055</v>
      </c>
      <c r="Z2420" s="1">
        <v>0.03304817275351651</v>
      </c>
      <c r="AA2420" s="3">
        <v>348291.6148853762</v>
      </c>
      <c r="AB2420" s="3">
        <v>-38377.16305932123</v>
      </c>
      <c r="AC2420" s="1">
        <v>-0.1101868704819416</v>
      </c>
    </row>
    <row r="2421" spans="1:29">
      <c r="A2421" s="6">
        <v>2419</v>
      </c>
      <c r="B2421" t="s">
        <v>1515</v>
      </c>
      <c r="C2421">
        <v>3229</v>
      </c>
      <c r="D2421" t="s">
        <v>4217</v>
      </c>
      <c r="E2421" t="s">
        <v>4410</v>
      </c>
      <c r="F2421" t="s">
        <v>4412</v>
      </c>
      <c r="G2421">
        <v>10.06633</v>
      </c>
      <c r="H2421">
        <v>10.26634</v>
      </c>
      <c r="I2421">
        <v>600</v>
      </c>
      <c r="J2421" s="3">
        <v>6.8479412</v>
      </c>
      <c r="K2421">
        <v>3.079902</v>
      </c>
      <c r="L2421" s="3">
        <v>6159.804</v>
      </c>
      <c r="M2421" s="3">
        <v>212799.5970000004</v>
      </c>
      <c r="N2421" s="3">
        <v>275936.528072</v>
      </c>
      <c r="O2421" s="1">
        <v>-0.08021157309333328</v>
      </c>
      <c r="P2421" s="3">
        <v>812.5446031463993</v>
      </c>
      <c r="Q2421" s="3">
        <v>17670.6167068536</v>
      </c>
      <c r="R2421" s="1">
        <v>0.06403870060379543</v>
      </c>
      <c r="S2421" s="3">
        <v>306860.0398127997</v>
      </c>
      <c r="T2421" s="3">
        <v>-30923.5117407997</v>
      </c>
      <c r="U2421" s="1">
        <v>-0.1007739937714426</v>
      </c>
      <c r="V2421">
        <v>22</v>
      </c>
      <c r="W2421" s="3">
        <v>-607.5874959999996</v>
      </c>
      <c r="X2421" t="s">
        <v>4413</v>
      </c>
      <c r="Y2421" s="3">
        <v>309914.451826055</v>
      </c>
      <c r="Z2421" s="1">
        <v>0.03304817275351651</v>
      </c>
      <c r="AA2421" s="3">
        <v>348291.6148853762</v>
      </c>
      <c r="AB2421" s="3">
        <v>-38377.16305932123</v>
      </c>
      <c r="AC2421" s="1">
        <v>-0.1101868704819416</v>
      </c>
    </row>
    <row r="2422" spans="1:29">
      <c r="A2422" s="6">
        <v>2420</v>
      </c>
      <c r="B2422" t="s">
        <v>1515</v>
      </c>
      <c r="M2422" s="3">
        <v>212799.5970000004</v>
      </c>
      <c r="N2422" s="3">
        <v>275936.528072</v>
      </c>
      <c r="O2422" s="1">
        <v>-0.08021157309333328</v>
      </c>
      <c r="Q2422" s="3">
        <v>17670.6167068536</v>
      </c>
      <c r="R2422" s="1">
        <v>0.06403870060379543</v>
      </c>
      <c r="S2422" s="3">
        <v>306860.0398127997</v>
      </c>
      <c r="T2422" s="3">
        <v>-30923.5117407997</v>
      </c>
      <c r="U2422" s="1">
        <v>-0.1007739937714426</v>
      </c>
      <c r="V2422">
        <v>22</v>
      </c>
      <c r="W2422" s="3">
        <v>0</v>
      </c>
      <c r="Y2422" s="3">
        <v>309523.5588477877</v>
      </c>
      <c r="Z2422" s="1">
        <v>0.03174519615929224</v>
      </c>
      <c r="AA2422" s="3">
        <v>348291.6148853762</v>
      </c>
      <c r="AB2422" s="3">
        <v>-38768.05603758851</v>
      </c>
      <c r="AC2422" s="1">
        <v>-0.1113091856958635</v>
      </c>
    </row>
    <row r="2423" spans="1:29">
      <c r="A2423" s="6">
        <v>2421</v>
      </c>
      <c r="B2423" t="s">
        <v>1516</v>
      </c>
      <c r="C2423">
        <v>3272</v>
      </c>
      <c r="D2423" t="s">
        <v>4215</v>
      </c>
      <c r="E2423" t="s">
        <v>4410</v>
      </c>
      <c r="F2423" t="s">
        <v>4411</v>
      </c>
      <c r="G2423">
        <v>10.71793</v>
      </c>
      <c r="H2423">
        <v>11.40926</v>
      </c>
      <c r="I2423">
        <v>1100</v>
      </c>
      <c r="J2423" s="3">
        <v>8.765055799999999</v>
      </c>
      <c r="K2423">
        <v>6.275093</v>
      </c>
      <c r="L2423" s="3">
        <v>12550.186</v>
      </c>
      <c r="M2423" s="3">
        <v>225349.7830000004</v>
      </c>
      <c r="N2423" s="3">
        <v>275921.4879232001</v>
      </c>
      <c r="O2423" s="1">
        <v>-0.08026170692266645</v>
      </c>
      <c r="P2423" s="3">
        <v>827.8095842160001</v>
      </c>
      <c r="Q2423" s="3">
        <v>18498.42629</v>
      </c>
      <c r="R2423" s="1">
        <v>0.06704235479894501</v>
      </c>
      <c r="S2423" s="3">
        <v>306860.0398127997</v>
      </c>
      <c r="T2423" s="3">
        <v>-30923.5117407997</v>
      </c>
      <c r="U2423" s="1">
        <v>-0.10077</v>
      </c>
      <c r="V2423">
        <v>23</v>
      </c>
      <c r="W2423" s="3">
        <v>0</v>
      </c>
      <c r="X2423" t="s">
        <v>4413</v>
      </c>
      <c r="Y2423" s="3">
        <v>309523.5588477877</v>
      </c>
      <c r="Z2423" s="1">
        <v>0.03174519615929224</v>
      </c>
      <c r="AA2423" s="3">
        <v>348291.6148853762</v>
      </c>
      <c r="AB2423" s="3">
        <v>-38768.05603758851</v>
      </c>
      <c r="AC2423" s="1">
        <v>-0.1113091856958635</v>
      </c>
    </row>
    <row r="2424" spans="1:29">
      <c r="A2424" s="6">
        <v>2422</v>
      </c>
      <c r="B2424" t="s">
        <v>1516</v>
      </c>
      <c r="M2424" s="3">
        <v>225349.7830000004</v>
      </c>
      <c r="N2424" s="3">
        <v>275921.4879232001</v>
      </c>
      <c r="O2424" s="1">
        <v>-0.08026170692266645</v>
      </c>
      <c r="Q2424" s="3">
        <v>18498.42629</v>
      </c>
      <c r="R2424" s="1">
        <v>0.06704235479894501</v>
      </c>
      <c r="S2424" s="3">
        <v>306860.0398127997</v>
      </c>
      <c r="T2424" s="3">
        <v>-30923.5117407997</v>
      </c>
      <c r="U2424" s="1">
        <v>-0.10077</v>
      </c>
      <c r="V2424">
        <v>23</v>
      </c>
      <c r="W2424" s="3">
        <v>0</v>
      </c>
      <c r="Y2424" s="3">
        <v>312621.789776607</v>
      </c>
      <c r="Z2424" s="1">
        <v>0.04207263258868984</v>
      </c>
      <c r="AA2424" s="3">
        <v>348291.6148853762</v>
      </c>
      <c r="AB2424" s="3">
        <v>-35669.82510876923</v>
      </c>
      <c r="AC2424" s="1">
        <v>-0.1024136774596433</v>
      </c>
    </row>
    <row r="2425" spans="1:29">
      <c r="A2425" s="6">
        <v>2423</v>
      </c>
      <c r="B2425" t="s">
        <v>1517</v>
      </c>
      <c r="M2425" s="3">
        <v>225349.7830000004</v>
      </c>
      <c r="N2425" s="3">
        <v>275921.4879232001</v>
      </c>
      <c r="O2425" s="1">
        <v>-0.08026170692266645</v>
      </c>
      <c r="Q2425" s="3">
        <v>18498.42629</v>
      </c>
      <c r="R2425" s="1">
        <v>0.06704235479894501</v>
      </c>
      <c r="S2425" s="3">
        <v>306860.0398127997</v>
      </c>
      <c r="T2425" s="3">
        <v>-30923.5117407997</v>
      </c>
      <c r="U2425" s="1">
        <v>-0.10077</v>
      </c>
      <c r="V2425">
        <v>23</v>
      </c>
      <c r="W2425" s="3">
        <v>0</v>
      </c>
      <c r="Y2425" s="3">
        <v>312621.789776607</v>
      </c>
      <c r="Z2425" s="1">
        <v>0.04207263258868984</v>
      </c>
      <c r="AA2425" s="3">
        <v>348291.6148853762</v>
      </c>
      <c r="AB2425" s="3">
        <v>-35669.82510876923</v>
      </c>
      <c r="AC2425" s="1">
        <v>-0.1024136774596433</v>
      </c>
    </row>
    <row r="2426" spans="1:29">
      <c r="A2426" s="6">
        <v>2424</v>
      </c>
      <c r="B2426" t="s">
        <v>1518</v>
      </c>
      <c r="M2426" s="3">
        <v>225349.7830000004</v>
      </c>
      <c r="N2426" s="3">
        <v>275921.4879232001</v>
      </c>
      <c r="O2426" s="1">
        <v>-0.08026170692266645</v>
      </c>
      <c r="Q2426" s="3">
        <v>18498.42629</v>
      </c>
      <c r="R2426" s="1">
        <v>0.06704235479894501</v>
      </c>
      <c r="S2426" s="3">
        <v>306860.0398127997</v>
      </c>
      <c r="T2426" s="3">
        <v>-30923.5117407997</v>
      </c>
      <c r="U2426" s="1">
        <v>-0.10077</v>
      </c>
      <c r="V2426">
        <v>23</v>
      </c>
      <c r="W2426" s="3">
        <v>0</v>
      </c>
      <c r="Y2426" s="3">
        <v>312621.789776607</v>
      </c>
      <c r="Z2426" s="1">
        <v>0.04207263258868984</v>
      </c>
      <c r="AA2426" s="3">
        <v>348291.6148853762</v>
      </c>
      <c r="AB2426" s="3">
        <v>-35669.82510876923</v>
      </c>
      <c r="AC2426" s="1">
        <v>-0.1024136774596433</v>
      </c>
    </row>
    <row r="2427" spans="1:29">
      <c r="A2427" s="6">
        <v>2425</v>
      </c>
      <c r="B2427" t="s">
        <v>1519</v>
      </c>
      <c r="C2427">
        <v>6137</v>
      </c>
      <c r="D2427" t="s">
        <v>4290</v>
      </c>
      <c r="E2427" t="s">
        <v>4410</v>
      </c>
      <c r="F2427" t="s">
        <v>4412</v>
      </c>
      <c r="G2427">
        <v>31.57607</v>
      </c>
      <c r="H2427">
        <v>31.5</v>
      </c>
      <c r="I2427">
        <v>200</v>
      </c>
      <c r="J2427" s="3">
        <v>6.89</v>
      </c>
      <c r="K2427">
        <v>3.15</v>
      </c>
      <c r="L2427" s="3">
        <v>6300</v>
      </c>
      <c r="M2427" s="3">
        <v>218449.7830000004</v>
      </c>
      <c r="N2427" s="3">
        <v>275311.4479232001</v>
      </c>
      <c r="O2427" s="1">
        <v>-0.08229517358933304</v>
      </c>
      <c r="P2427" s="3">
        <v>833.1200200703995</v>
      </c>
      <c r="Q2427" s="3">
        <v>17665.3062699296</v>
      </c>
      <c r="R2427" s="1">
        <v>0.06416480826782564</v>
      </c>
      <c r="S2427" s="3">
        <v>306860.0398127997</v>
      </c>
      <c r="T2427" s="3">
        <v>-31548.59188959963</v>
      </c>
      <c r="U2427" s="1">
        <v>-0.1028110141315431</v>
      </c>
      <c r="V2427">
        <v>22</v>
      </c>
      <c r="W2427" s="3">
        <v>-620.5599999999999</v>
      </c>
      <c r="X2427" t="s">
        <v>4413</v>
      </c>
      <c r="Y2427" s="3">
        <v>312621.789776607</v>
      </c>
      <c r="Z2427" s="1">
        <v>0.04207263258868984</v>
      </c>
      <c r="AA2427" s="3">
        <v>348291.6148853762</v>
      </c>
      <c r="AB2427" s="3">
        <v>-35669.82510876923</v>
      </c>
      <c r="AC2427" s="1">
        <v>-0.1024136774596433</v>
      </c>
    </row>
    <row r="2428" spans="1:29">
      <c r="A2428" s="6">
        <v>2426</v>
      </c>
      <c r="B2428" t="s">
        <v>1519</v>
      </c>
      <c r="M2428" s="3">
        <v>218449.7830000004</v>
      </c>
      <c r="N2428" s="3">
        <v>275311.4479232001</v>
      </c>
      <c r="O2428" s="1">
        <v>-0.08229517358933304</v>
      </c>
      <c r="Q2428" s="3">
        <v>17665.3062699296</v>
      </c>
      <c r="R2428" s="1">
        <v>0.06416480826782564</v>
      </c>
      <c r="S2428" s="3">
        <v>306860.0398127997</v>
      </c>
      <c r="T2428" s="3">
        <v>-31548.59188959963</v>
      </c>
      <c r="U2428" s="1">
        <v>-0.1028110141315431</v>
      </c>
      <c r="V2428">
        <v>22</v>
      </c>
      <c r="W2428" s="3">
        <v>0</v>
      </c>
      <c r="Y2428" s="3">
        <v>314680.0032564607</v>
      </c>
      <c r="Z2428" s="1">
        <v>0.04893334418820217</v>
      </c>
      <c r="AA2428" s="3">
        <v>348291.6148853762</v>
      </c>
      <c r="AB2428" s="3">
        <v>-33611.61162891553</v>
      </c>
      <c r="AC2428" s="1">
        <v>-0.09650422287650311</v>
      </c>
    </row>
    <row r="2429" spans="1:29">
      <c r="A2429" s="6">
        <v>2427</v>
      </c>
      <c r="B2429" t="s">
        <v>1520</v>
      </c>
      <c r="C2429">
        <v>6139</v>
      </c>
      <c r="D2429" t="s">
        <v>4290</v>
      </c>
      <c r="E2429" t="s">
        <v>4410</v>
      </c>
      <c r="F2429" t="s">
        <v>4411</v>
      </c>
      <c r="G2429">
        <v>27.29928</v>
      </c>
      <c r="H2429">
        <v>30.25</v>
      </c>
      <c r="I2429">
        <v>200</v>
      </c>
      <c r="J2429" s="3">
        <v>6.815</v>
      </c>
      <c r="K2429">
        <v>3.025</v>
      </c>
      <c r="L2429" s="3">
        <v>6050</v>
      </c>
      <c r="M2429" s="3">
        <v>224499.7830000004</v>
      </c>
      <c r="N2429" s="3">
        <v>275301.6079232001</v>
      </c>
      <c r="O2429" s="1">
        <v>-0.08232797358933312</v>
      </c>
      <c r="P2429" s="3">
        <v>825.9343437696003</v>
      </c>
      <c r="Q2429" s="3">
        <v>18491.24061</v>
      </c>
      <c r="R2429" s="1">
        <v>0.06716720890042327</v>
      </c>
      <c r="S2429" s="3">
        <v>306860.0398127997</v>
      </c>
      <c r="T2429" s="3">
        <v>-31548.59188959963</v>
      </c>
      <c r="U2429" s="1">
        <v>-0.10281</v>
      </c>
      <c r="V2429">
        <v>23</v>
      </c>
      <c r="W2429" s="3">
        <v>0</v>
      </c>
      <c r="X2429" t="s">
        <v>4413</v>
      </c>
      <c r="Y2429" s="3">
        <v>314680.0032564607</v>
      </c>
      <c r="Z2429" s="1">
        <v>0.04893334418820217</v>
      </c>
      <c r="AA2429" s="3">
        <v>348291.6148853762</v>
      </c>
      <c r="AB2429" s="3">
        <v>-33611.61162891553</v>
      </c>
      <c r="AC2429" s="1">
        <v>-0.09650422287650311</v>
      </c>
    </row>
    <row r="2430" spans="1:29">
      <c r="A2430" s="6">
        <v>2428</v>
      </c>
      <c r="B2430" t="s">
        <v>1520</v>
      </c>
      <c r="C2430">
        <v>4527</v>
      </c>
      <c r="D2430" t="s">
        <v>4312</v>
      </c>
      <c r="E2430" t="s">
        <v>4410</v>
      </c>
      <c r="F2430" t="s">
        <v>4412</v>
      </c>
      <c r="G2430">
        <v>19.52462</v>
      </c>
      <c r="H2430">
        <v>19.5333</v>
      </c>
      <c r="I2430">
        <v>400</v>
      </c>
      <c r="J2430" s="3">
        <v>7.343996000000001</v>
      </c>
      <c r="K2430">
        <v>3.90666</v>
      </c>
      <c r="L2430" s="3">
        <v>7813.320000000001</v>
      </c>
      <c r="M2430" s="3">
        <v>215902.7950000004</v>
      </c>
      <c r="N2430" s="3">
        <v>274506.6892672001</v>
      </c>
      <c r="O2430" s="1">
        <v>-0.08497770244266643</v>
      </c>
      <c r="P2430" s="3">
        <v>833.0884600703994</v>
      </c>
      <c r="Q2430" s="3">
        <v>17658.1521499296</v>
      </c>
      <c r="R2430" s="1">
        <v>0.06432685555702965</v>
      </c>
      <c r="S2430" s="3">
        <v>306860.0398127997</v>
      </c>
      <c r="T2430" s="3">
        <v>-32353.35054559965</v>
      </c>
      <c r="U2430" s="1">
        <v>-0.1054335734471547</v>
      </c>
      <c r="V2430">
        <v>22</v>
      </c>
      <c r="W2430" s="3">
        <v>-806.7962464000007</v>
      </c>
      <c r="X2430" t="s">
        <v>4413</v>
      </c>
      <c r="Y2430" s="3">
        <v>314680.0032564607</v>
      </c>
      <c r="Z2430" s="1">
        <v>0.04893334418820217</v>
      </c>
      <c r="AA2430" s="3">
        <v>348291.6148853762</v>
      </c>
      <c r="AB2430" s="3">
        <v>-33611.61162891553</v>
      </c>
      <c r="AC2430" s="1">
        <v>-0.09650422287650311</v>
      </c>
    </row>
    <row r="2431" spans="1:29">
      <c r="A2431" s="6">
        <v>2429</v>
      </c>
      <c r="B2431" t="s">
        <v>1520</v>
      </c>
      <c r="M2431" s="3">
        <v>215902.7950000004</v>
      </c>
      <c r="N2431" s="3">
        <v>274506.6892672001</v>
      </c>
      <c r="O2431" s="1">
        <v>-0.08497770244266643</v>
      </c>
      <c r="Q2431" s="3">
        <v>17658.1521499296</v>
      </c>
      <c r="R2431" s="1">
        <v>0.06432685555702965</v>
      </c>
      <c r="S2431" s="3">
        <v>306860.0398127997</v>
      </c>
      <c r="T2431" s="3">
        <v>-32353.35054559965</v>
      </c>
      <c r="U2431" s="1">
        <v>-0.1054335734471547</v>
      </c>
      <c r="V2431">
        <v>22</v>
      </c>
      <c r="W2431" s="3">
        <v>0</v>
      </c>
      <c r="Y2431" s="3">
        <v>316624.9562349627</v>
      </c>
      <c r="Z2431" s="1">
        <v>0.05541652078320893</v>
      </c>
      <c r="AA2431" s="3">
        <v>348291.6148853762</v>
      </c>
      <c r="AB2431" s="3">
        <v>-31666.6586504135</v>
      </c>
      <c r="AC2431" s="1">
        <v>-0.09091995700452075</v>
      </c>
    </row>
    <row r="2432" spans="1:29">
      <c r="A2432" s="6">
        <v>2430</v>
      </c>
      <c r="B2432" t="s">
        <v>1521</v>
      </c>
      <c r="C2432">
        <v>5118</v>
      </c>
      <c r="D2432" t="s">
        <v>4289</v>
      </c>
      <c r="E2432" t="s">
        <v>4410</v>
      </c>
      <c r="F2432" t="s">
        <v>4412</v>
      </c>
      <c r="G2432">
        <v>9.374280000000001</v>
      </c>
      <c r="H2432">
        <v>9.254020000000001</v>
      </c>
      <c r="I2432">
        <v>400</v>
      </c>
      <c r="J2432" s="3">
        <v>6.1104824</v>
      </c>
      <c r="K2432">
        <v>1.850804</v>
      </c>
      <c r="L2432" s="3">
        <v>3701.608</v>
      </c>
      <c r="M2432" s="3">
        <v>211484.7430000004</v>
      </c>
      <c r="N2432" s="3">
        <v>273782.2839808001</v>
      </c>
      <c r="O2432" s="1">
        <v>-0.08739238673066643</v>
      </c>
      <c r="P2432" s="3">
        <v>833.1931308671994</v>
      </c>
      <c r="Q2432" s="3">
        <v>16824.9590190624</v>
      </c>
      <c r="R2432" s="1">
        <v>0.06145379012267393</v>
      </c>
      <c r="S2432" s="3">
        <v>306860.0398127997</v>
      </c>
      <c r="T2432" s="3">
        <v>-33077.75583199965</v>
      </c>
      <c r="U2432" s="1">
        <v>-0.1077942760229672</v>
      </c>
      <c r="V2432">
        <v>21</v>
      </c>
      <c r="W2432" s="3">
        <v>-732.9397279999995</v>
      </c>
      <c r="X2432" t="s">
        <v>4413</v>
      </c>
      <c r="Y2432" s="3">
        <v>316624.9562349627</v>
      </c>
      <c r="Z2432" s="1">
        <v>0.05541652078320893</v>
      </c>
      <c r="AA2432" s="3">
        <v>348291.6148853762</v>
      </c>
      <c r="AB2432" s="3">
        <v>-31666.6586504135</v>
      </c>
      <c r="AC2432" s="1">
        <v>-0.09091995700452075</v>
      </c>
    </row>
    <row r="2433" spans="1:29">
      <c r="A2433" s="6">
        <v>2431</v>
      </c>
      <c r="B2433" t="s">
        <v>1521</v>
      </c>
      <c r="M2433" s="3">
        <v>211484.7430000004</v>
      </c>
      <c r="N2433" s="3">
        <v>273782.2839808001</v>
      </c>
      <c r="O2433" s="1">
        <v>-0.08739238673066643</v>
      </c>
      <c r="Q2433" s="3">
        <v>16824.9590190624</v>
      </c>
      <c r="R2433" s="1">
        <v>0.06145379012267393</v>
      </c>
      <c r="S2433" s="3">
        <v>306860.0398127997</v>
      </c>
      <c r="T2433" s="3">
        <v>-33077.75583199965</v>
      </c>
      <c r="U2433" s="1">
        <v>-0.1077942760229672</v>
      </c>
      <c r="V2433">
        <v>21</v>
      </c>
      <c r="W2433" s="3">
        <v>0</v>
      </c>
      <c r="Y2433" s="3">
        <v>318453.6231767999</v>
      </c>
      <c r="Z2433" s="1">
        <v>0.06151207725599971</v>
      </c>
      <c r="AA2433" s="3">
        <v>348291.6148853762</v>
      </c>
      <c r="AB2433" s="3">
        <v>-29837.99170857627</v>
      </c>
      <c r="AC2433" s="1">
        <v>-0.08566956663138744</v>
      </c>
    </row>
    <row r="2434" spans="1:29">
      <c r="A2434" s="6">
        <v>2432</v>
      </c>
      <c r="B2434" t="s">
        <v>1522</v>
      </c>
      <c r="C2434">
        <v>4594</v>
      </c>
      <c r="D2434" t="s">
        <v>4329</v>
      </c>
      <c r="E2434" t="s">
        <v>4410</v>
      </c>
      <c r="F2434" t="s">
        <v>4412</v>
      </c>
      <c r="G2434">
        <v>26.20256</v>
      </c>
      <c r="H2434">
        <v>23.75</v>
      </c>
      <c r="I2434">
        <v>100</v>
      </c>
      <c r="J2434" s="3">
        <v>5.7125</v>
      </c>
      <c r="K2434">
        <v>1.1875</v>
      </c>
      <c r="L2434" s="3">
        <v>2375</v>
      </c>
      <c r="M2434" s="3">
        <v>208409.7430000004</v>
      </c>
      <c r="N2434" s="3">
        <v>273075.3839808</v>
      </c>
      <c r="O2434" s="1">
        <v>-0.08974872006399984</v>
      </c>
      <c r="P2434" s="3">
        <v>829.6235337455998</v>
      </c>
      <c r="Q2434" s="3">
        <v>15995.3354853168</v>
      </c>
      <c r="R2434" s="1">
        <v>0.05857479810938006</v>
      </c>
      <c r="S2434" s="3">
        <v>306860.0398127997</v>
      </c>
      <c r="T2434" s="3">
        <v>-33784.65583199967</v>
      </c>
      <c r="U2434" s="1">
        <v>-0.1100979321146215</v>
      </c>
      <c r="V2434">
        <v>20</v>
      </c>
      <c r="W2434" s="3">
        <v>-714.36</v>
      </c>
      <c r="X2434" t="s">
        <v>4413</v>
      </c>
      <c r="Y2434" s="3">
        <v>318453.6231767999</v>
      </c>
      <c r="Z2434" s="1">
        <v>0.06151207725599971</v>
      </c>
      <c r="AA2434" s="3">
        <v>348291.6148853762</v>
      </c>
      <c r="AB2434" s="3">
        <v>-29837.99170857627</v>
      </c>
      <c r="AC2434" s="1">
        <v>-0.08566956663138744</v>
      </c>
    </row>
    <row r="2435" spans="1:29">
      <c r="A2435" s="6">
        <v>2433</v>
      </c>
      <c r="B2435" t="s">
        <v>1522</v>
      </c>
      <c r="M2435" s="3">
        <v>208409.7430000004</v>
      </c>
      <c r="N2435" s="3">
        <v>273075.3839808</v>
      </c>
      <c r="O2435" s="1">
        <v>-0.08974872006399984</v>
      </c>
      <c r="Q2435" s="3">
        <v>15995.3354853168</v>
      </c>
      <c r="R2435" s="1">
        <v>0.05857479810938006</v>
      </c>
      <c r="S2435" s="3">
        <v>306860.0398127997</v>
      </c>
      <c r="T2435" s="3">
        <v>-33784.65583199967</v>
      </c>
      <c r="U2435" s="1">
        <v>-0.1100979321146215</v>
      </c>
      <c r="V2435">
        <v>20</v>
      </c>
      <c r="W2435" s="3">
        <v>0</v>
      </c>
      <c r="Y2435" s="3">
        <v>319937.757500143</v>
      </c>
      <c r="Z2435" s="1">
        <v>0.06645919166714341</v>
      </c>
      <c r="AA2435" s="3">
        <v>348291.6148853762</v>
      </c>
      <c r="AB2435" s="3">
        <v>-28353.85738523316</v>
      </c>
      <c r="AC2435" s="1">
        <v>-0.08140838358846078</v>
      </c>
    </row>
    <row r="2436" spans="1:29">
      <c r="A2436" s="6">
        <v>2434</v>
      </c>
      <c r="B2436" t="s">
        <v>1523</v>
      </c>
      <c r="M2436" s="3">
        <v>208409.7430000004</v>
      </c>
      <c r="N2436" s="3">
        <v>273075.3839808</v>
      </c>
      <c r="O2436" s="1">
        <v>-0.08974872006399984</v>
      </c>
      <c r="Q2436" s="3">
        <v>15995.3354853168</v>
      </c>
      <c r="R2436" s="1">
        <v>0.05857479810938006</v>
      </c>
      <c r="S2436" s="3">
        <v>306860.0398127997</v>
      </c>
      <c r="T2436" s="3">
        <v>-33784.65583199967</v>
      </c>
      <c r="U2436" s="1">
        <v>-0.1100979321146215</v>
      </c>
      <c r="V2436">
        <v>20</v>
      </c>
      <c r="W2436" s="3">
        <v>0</v>
      </c>
      <c r="Y2436" s="3">
        <v>317895.3834240735</v>
      </c>
      <c r="Z2436" s="1">
        <v>0.05965127808024486</v>
      </c>
      <c r="AA2436" s="3">
        <v>348291.6148853762</v>
      </c>
      <c r="AB2436" s="3">
        <v>-30396.23146130273</v>
      </c>
      <c r="AC2436" s="1">
        <v>-0.08727236075237188</v>
      </c>
    </row>
    <row r="2437" spans="1:29">
      <c r="A2437" s="6">
        <v>2435</v>
      </c>
      <c r="B2437" t="s">
        <v>1524</v>
      </c>
      <c r="M2437" s="3">
        <v>208409.7430000004</v>
      </c>
      <c r="N2437" s="3">
        <v>273075.3839808</v>
      </c>
      <c r="O2437" s="1">
        <v>-0.08974872006399984</v>
      </c>
      <c r="Q2437" s="3">
        <v>15995.3354853168</v>
      </c>
      <c r="R2437" s="1">
        <v>0.05857479810938006</v>
      </c>
      <c r="S2437" s="3">
        <v>306860.0398127997</v>
      </c>
      <c r="T2437" s="3">
        <v>-33784.65583199967</v>
      </c>
      <c r="U2437" s="1">
        <v>-0.1100979321146215</v>
      </c>
      <c r="V2437">
        <v>20</v>
      </c>
      <c r="W2437" s="3">
        <v>0</v>
      </c>
      <c r="Y2437" s="3">
        <v>317895.3834240735</v>
      </c>
      <c r="Z2437" s="1">
        <v>0.05965127808024486</v>
      </c>
      <c r="AA2437" s="3">
        <v>348291.6148853762</v>
      </c>
      <c r="AB2437" s="3">
        <v>-30396.23146130273</v>
      </c>
      <c r="AC2437" s="1">
        <v>-0.08727236075237188</v>
      </c>
    </row>
    <row r="2438" spans="1:29">
      <c r="A2438" s="6">
        <v>2436</v>
      </c>
      <c r="B2438" t="s">
        <v>1525</v>
      </c>
      <c r="M2438" s="3">
        <v>208409.7430000004</v>
      </c>
      <c r="N2438" s="3">
        <v>273075.3839808</v>
      </c>
      <c r="O2438" s="1">
        <v>-0.08974872006399984</v>
      </c>
      <c r="Q2438" s="3">
        <v>15995.3354853168</v>
      </c>
      <c r="R2438" s="1">
        <v>0.05857479810938006</v>
      </c>
      <c r="S2438" s="3">
        <v>306860.0398127997</v>
      </c>
      <c r="T2438" s="3">
        <v>-33784.65583199967</v>
      </c>
      <c r="U2438" s="1">
        <v>-0.1100979321146215</v>
      </c>
      <c r="V2438">
        <v>20</v>
      </c>
      <c r="W2438" s="3">
        <v>0</v>
      </c>
      <c r="Y2438" s="3">
        <v>317895.3834240735</v>
      </c>
      <c r="Z2438" s="1">
        <v>0.05965127808024486</v>
      </c>
      <c r="AA2438" s="3">
        <v>348291.6148853762</v>
      </c>
      <c r="AB2438" s="3">
        <v>-30396.23146130273</v>
      </c>
      <c r="AC2438" s="1">
        <v>-0.08727236075237188</v>
      </c>
    </row>
    <row r="2439" spans="1:29">
      <c r="A2439" s="6">
        <v>2437</v>
      </c>
      <c r="B2439" t="s">
        <v>1526</v>
      </c>
      <c r="M2439" s="3">
        <v>208409.7430000004</v>
      </c>
      <c r="N2439" s="3">
        <v>273075.3839808</v>
      </c>
      <c r="O2439" s="1">
        <v>-0.08974872006399984</v>
      </c>
      <c r="Q2439" s="3">
        <v>15995.3354853168</v>
      </c>
      <c r="R2439" s="1">
        <v>0.05857479810938006</v>
      </c>
      <c r="S2439" s="3">
        <v>306860.0398127997</v>
      </c>
      <c r="T2439" s="3">
        <v>-33784.65583199967</v>
      </c>
      <c r="U2439" s="1">
        <v>-0.1100979321146215</v>
      </c>
      <c r="V2439">
        <v>20</v>
      </c>
      <c r="W2439" s="3">
        <v>0</v>
      </c>
      <c r="Y2439" s="3">
        <v>321596.4852007136</v>
      </c>
      <c r="Z2439" s="1">
        <v>0.07198828400237874</v>
      </c>
      <c r="AA2439" s="3">
        <v>348291.6148853762</v>
      </c>
      <c r="AB2439" s="3">
        <v>-26695.12968466256</v>
      </c>
      <c r="AC2439" s="1">
        <v>-0.07664591550229542</v>
      </c>
    </row>
    <row r="2440" spans="1:29">
      <c r="A2440" s="6">
        <v>2438</v>
      </c>
      <c r="B2440" t="s">
        <v>1527</v>
      </c>
      <c r="M2440" s="3">
        <v>208409.7430000004</v>
      </c>
      <c r="N2440" s="3">
        <v>273075.3839808</v>
      </c>
      <c r="O2440" s="1">
        <v>-0.08974872006399984</v>
      </c>
      <c r="Q2440" s="3">
        <v>15995.3354853168</v>
      </c>
      <c r="R2440" s="1">
        <v>0.05857479810938006</v>
      </c>
      <c r="S2440" s="3">
        <v>306860.0398127997</v>
      </c>
      <c r="T2440" s="3">
        <v>-33784.65583199967</v>
      </c>
      <c r="U2440" s="1">
        <v>-0.1100979321146215</v>
      </c>
      <c r="V2440">
        <v>20</v>
      </c>
      <c r="W2440" s="3">
        <v>0</v>
      </c>
      <c r="Y2440" s="3">
        <v>322075.1175044011</v>
      </c>
      <c r="Z2440" s="1">
        <v>0.07358372501467045</v>
      </c>
      <c r="AA2440" s="3">
        <v>348291.6148853762</v>
      </c>
      <c r="AB2440" s="3">
        <v>-26216.49738097505</v>
      </c>
      <c r="AC2440" s="1">
        <v>-0.07527168688687202</v>
      </c>
    </row>
    <row r="2441" spans="1:29">
      <c r="A2441" s="6">
        <v>2439</v>
      </c>
      <c r="B2441" t="s">
        <v>1528</v>
      </c>
      <c r="M2441" s="3">
        <v>208409.7430000004</v>
      </c>
      <c r="N2441" s="3">
        <v>273075.3839808</v>
      </c>
      <c r="O2441" s="1">
        <v>-0.08974872006399984</v>
      </c>
      <c r="Q2441" s="3">
        <v>15995.3354853168</v>
      </c>
      <c r="R2441" s="1">
        <v>0.05857479810938006</v>
      </c>
      <c r="S2441" s="3">
        <v>306860.0398127997</v>
      </c>
      <c r="T2441" s="3">
        <v>-33784.65583199967</v>
      </c>
      <c r="U2441" s="1">
        <v>-0.1100979321146215</v>
      </c>
      <c r="V2441">
        <v>20</v>
      </c>
      <c r="W2441" s="3">
        <v>0</v>
      </c>
      <c r="Y2441" s="3">
        <v>325727.6071664467</v>
      </c>
      <c r="Z2441" s="1">
        <v>0.08575869055482228</v>
      </c>
      <c r="AA2441" s="3">
        <v>348291.6148853762</v>
      </c>
      <c r="AB2441" s="3">
        <v>-22564.0077189295</v>
      </c>
      <c r="AC2441" s="1">
        <v>-0.06478481466272273</v>
      </c>
    </row>
    <row r="2442" spans="1:29">
      <c r="A2442" s="6">
        <v>2440</v>
      </c>
      <c r="B2442" t="s">
        <v>1529</v>
      </c>
      <c r="C2442">
        <v>4599</v>
      </c>
      <c r="D2442" t="s">
        <v>4329</v>
      </c>
      <c r="E2442" t="s">
        <v>4410</v>
      </c>
      <c r="F2442" t="s">
        <v>4411</v>
      </c>
      <c r="G2442">
        <v>16.47615</v>
      </c>
      <c r="H2442">
        <v>21</v>
      </c>
      <c r="I2442">
        <v>100</v>
      </c>
      <c r="J2442" s="3">
        <v>5.63</v>
      </c>
      <c r="K2442">
        <v>1.05</v>
      </c>
      <c r="L2442" s="3">
        <v>2100</v>
      </c>
      <c r="M2442" s="3">
        <v>210509.7430000004</v>
      </c>
      <c r="N2442" s="3">
        <v>273068.7039808001</v>
      </c>
      <c r="O2442" s="1">
        <v>-0.08977098673066648</v>
      </c>
      <c r="P2442" s="3">
        <v>819.2261519424002</v>
      </c>
      <c r="Q2442" s="3">
        <v>16814.56164</v>
      </c>
      <c r="R2442" s="1">
        <v>0.06157630440573029</v>
      </c>
      <c r="S2442" s="3">
        <v>306860.0398127997</v>
      </c>
      <c r="T2442" s="3">
        <v>-33784.65583199967</v>
      </c>
      <c r="U2442" s="1">
        <v>-0.1101</v>
      </c>
      <c r="V2442">
        <v>21</v>
      </c>
      <c r="W2442" s="3">
        <v>0</v>
      </c>
      <c r="X2442" t="s">
        <v>4413</v>
      </c>
      <c r="Y2442" s="3">
        <v>325727.6071664467</v>
      </c>
      <c r="Z2442" s="1">
        <v>0.08575869055482228</v>
      </c>
      <c r="AA2442" s="3">
        <v>348291.6148853762</v>
      </c>
      <c r="AB2442" s="3">
        <v>-22564.0077189295</v>
      </c>
      <c r="AC2442" s="1">
        <v>-0.06478481466272273</v>
      </c>
    </row>
    <row r="2443" spans="1:29">
      <c r="A2443" s="6">
        <v>2441</v>
      </c>
      <c r="B2443" t="s">
        <v>1529</v>
      </c>
      <c r="M2443" s="3">
        <v>210509.7430000004</v>
      </c>
      <c r="N2443" s="3">
        <v>273068.7039808001</v>
      </c>
      <c r="O2443" s="1">
        <v>-0.08977098673066648</v>
      </c>
      <c r="Q2443" s="3">
        <v>16814.56164</v>
      </c>
      <c r="R2443" s="1">
        <v>0.06157630440573029</v>
      </c>
      <c r="S2443" s="3">
        <v>306860.0398127997</v>
      </c>
      <c r="T2443" s="3">
        <v>-33784.65583199967</v>
      </c>
      <c r="U2443" s="1">
        <v>-0.1101</v>
      </c>
      <c r="V2443">
        <v>21</v>
      </c>
      <c r="W2443" s="3">
        <v>0</v>
      </c>
      <c r="Y2443" s="3">
        <v>324522.4711988576</v>
      </c>
      <c r="Z2443" s="1">
        <v>0.08174157066285882</v>
      </c>
      <c r="AA2443" s="3">
        <v>348291.6148853762</v>
      </c>
      <c r="AB2443" s="3">
        <v>-23769.14368651854</v>
      </c>
      <c r="AC2443" s="1">
        <v>-0.06824494954993687</v>
      </c>
    </row>
    <row r="2444" spans="1:29">
      <c r="A2444" s="6">
        <v>2442</v>
      </c>
      <c r="B2444" t="s">
        <v>1530</v>
      </c>
      <c r="M2444" s="3">
        <v>210509.7430000004</v>
      </c>
      <c r="N2444" s="3">
        <v>273068.7039808001</v>
      </c>
      <c r="O2444" s="1">
        <v>-0.08977098673066648</v>
      </c>
      <c r="Q2444" s="3">
        <v>16814.56164</v>
      </c>
      <c r="R2444" s="1">
        <v>0.06157630440573029</v>
      </c>
      <c r="S2444" s="3">
        <v>306860.0398127997</v>
      </c>
      <c r="T2444" s="3">
        <v>-33784.65583199967</v>
      </c>
      <c r="U2444" s="1">
        <v>-0.1101</v>
      </c>
      <c r="V2444">
        <v>21</v>
      </c>
      <c r="W2444" s="3">
        <v>0</v>
      </c>
      <c r="Y2444" s="3">
        <v>328495.9061562326</v>
      </c>
      <c r="Z2444" s="1">
        <v>0.09498635385410879</v>
      </c>
      <c r="AA2444" s="3">
        <v>348291.6148853762</v>
      </c>
      <c r="AB2444" s="3">
        <v>-19795.70872914355</v>
      </c>
      <c r="AC2444" s="1">
        <v>-0.0568365929098189</v>
      </c>
    </row>
    <row r="2445" spans="1:29">
      <c r="A2445" s="6">
        <v>2443</v>
      </c>
      <c r="B2445" t="s">
        <v>1531</v>
      </c>
      <c r="M2445" s="3">
        <v>210509.7430000004</v>
      </c>
      <c r="N2445" s="3">
        <v>273068.7039808001</v>
      </c>
      <c r="O2445" s="1">
        <v>-0.08977098673066648</v>
      </c>
      <c r="Q2445" s="3">
        <v>16814.56164</v>
      </c>
      <c r="R2445" s="1">
        <v>0.06157630440573029</v>
      </c>
      <c r="S2445" s="3">
        <v>306860.0398127997</v>
      </c>
      <c r="T2445" s="3">
        <v>-33784.65583199967</v>
      </c>
      <c r="U2445" s="1">
        <v>-0.1101</v>
      </c>
      <c r="V2445">
        <v>21</v>
      </c>
      <c r="W2445" s="3">
        <v>0</v>
      </c>
      <c r="Y2445" s="3">
        <v>328495.9061562326</v>
      </c>
      <c r="Z2445" s="1">
        <v>0.09498635385410879</v>
      </c>
      <c r="AA2445" s="3">
        <v>348291.6148853762</v>
      </c>
      <c r="AB2445" s="3">
        <v>-19795.70872914355</v>
      </c>
      <c r="AC2445" s="1">
        <v>-0.0568365929098189</v>
      </c>
    </row>
    <row r="2446" spans="1:29">
      <c r="A2446" s="6">
        <v>2444</v>
      </c>
      <c r="B2446" t="s">
        <v>1532</v>
      </c>
      <c r="M2446" s="3">
        <v>210509.7430000004</v>
      </c>
      <c r="N2446" s="3">
        <v>273068.7039808001</v>
      </c>
      <c r="O2446" s="1">
        <v>-0.08977098673066648</v>
      </c>
      <c r="Q2446" s="3">
        <v>16814.56164</v>
      </c>
      <c r="R2446" s="1">
        <v>0.06157630440573029</v>
      </c>
      <c r="S2446" s="3">
        <v>306860.0398127997</v>
      </c>
      <c r="T2446" s="3">
        <v>-33784.65583199967</v>
      </c>
      <c r="U2446" s="1">
        <v>-0.1101</v>
      </c>
      <c r="V2446">
        <v>21</v>
      </c>
      <c r="W2446" s="3">
        <v>0</v>
      </c>
      <c r="Y2446" s="3">
        <v>328495.9061562326</v>
      </c>
      <c r="Z2446" s="1">
        <v>0.09498635385410879</v>
      </c>
      <c r="AA2446" s="3">
        <v>348291.6148853762</v>
      </c>
      <c r="AB2446" s="3">
        <v>-19795.70872914355</v>
      </c>
      <c r="AC2446" s="1">
        <v>-0.0568365929098189</v>
      </c>
    </row>
    <row r="2447" spans="1:29">
      <c r="A2447" s="6">
        <v>2445</v>
      </c>
      <c r="B2447" t="s">
        <v>1533</v>
      </c>
      <c r="M2447" s="3">
        <v>210509.7430000004</v>
      </c>
      <c r="N2447" s="3">
        <v>273068.7039808001</v>
      </c>
      <c r="O2447" s="1">
        <v>-0.08977098673066648</v>
      </c>
      <c r="Q2447" s="3">
        <v>16814.56164</v>
      </c>
      <c r="R2447" s="1">
        <v>0.06157630440573029</v>
      </c>
      <c r="S2447" s="3">
        <v>306860.0398127997</v>
      </c>
      <c r="T2447" s="3">
        <v>-33784.65583199967</v>
      </c>
      <c r="U2447" s="1">
        <v>-0.1101</v>
      </c>
      <c r="V2447">
        <v>21</v>
      </c>
      <c r="W2447" s="3">
        <v>0</v>
      </c>
      <c r="Y2447" s="3">
        <v>329026.7330364868</v>
      </c>
      <c r="Z2447" s="1">
        <v>0.09675577678828946</v>
      </c>
      <c r="AA2447" s="3">
        <v>348291.6148853762</v>
      </c>
      <c r="AB2447" s="3">
        <v>-19264.88184888934</v>
      </c>
      <c r="AC2447" s="1">
        <v>-0.0553125054567549</v>
      </c>
    </row>
    <row r="2448" spans="1:29">
      <c r="A2448" s="6">
        <v>2446</v>
      </c>
      <c r="B2448" t="s">
        <v>1534</v>
      </c>
      <c r="M2448" s="3">
        <v>210509.7430000004</v>
      </c>
      <c r="N2448" s="3">
        <v>273068.7039808001</v>
      </c>
      <c r="O2448" s="1">
        <v>-0.08977098673066648</v>
      </c>
      <c r="Q2448" s="3">
        <v>16814.56164</v>
      </c>
      <c r="R2448" s="1">
        <v>0.06157630440573029</v>
      </c>
      <c r="S2448" s="3">
        <v>306860.0398127997</v>
      </c>
      <c r="T2448" s="3">
        <v>-33784.65583199967</v>
      </c>
      <c r="U2448" s="1">
        <v>-0.1101</v>
      </c>
      <c r="V2448">
        <v>21</v>
      </c>
      <c r="W2448" s="3">
        <v>0</v>
      </c>
      <c r="Y2448" s="3">
        <v>330529.9459825289</v>
      </c>
      <c r="Z2448" s="1">
        <v>0.1017664866084297</v>
      </c>
      <c r="AA2448" s="3">
        <v>348291.6148853762</v>
      </c>
      <c r="AB2448" s="3">
        <v>-17761.66890284728</v>
      </c>
      <c r="AC2448" s="1">
        <v>-0.05099654468768275</v>
      </c>
    </row>
    <row r="2449" spans="1:29">
      <c r="A2449" s="6">
        <v>2447</v>
      </c>
      <c r="B2449" t="s">
        <v>1535</v>
      </c>
      <c r="M2449" s="3">
        <v>210509.7430000004</v>
      </c>
      <c r="N2449" s="3">
        <v>273068.7039808001</v>
      </c>
      <c r="O2449" s="1">
        <v>-0.08977098673066648</v>
      </c>
      <c r="Q2449" s="3">
        <v>16814.56164</v>
      </c>
      <c r="R2449" s="1">
        <v>0.06157630440573029</v>
      </c>
      <c r="S2449" s="3">
        <v>306860.0398127997</v>
      </c>
      <c r="T2449" s="3">
        <v>-33784.65583199967</v>
      </c>
      <c r="U2449" s="1">
        <v>-0.1101</v>
      </c>
      <c r="V2449">
        <v>21</v>
      </c>
      <c r="W2449" s="3">
        <v>0</v>
      </c>
      <c r="Y2449" s="3">
        <v>333481.7647847164</v>
      </c>
      <c r="Z2449" s="1">
        <v>0.1116058826157212</v>
      </c>
      <c r="AA2449" s="3">
        <v>348291.6148853762</v>
      </c>
      <c r="AB2449" s="3">
        <v>-14809.85010065982</v>
      </c>
      <c r="AC2449" s="1">
        <v>-0.04252140869235049</v>
      </c>
    </row>
    <row r="2450" spans="1:29">
      <c r="A2450" s="6">
        <v>2448</v>
      </c>
      <c r="B2450" t="s">
        <v>1536</v>
      </c>
      <c r="M2450" s="3">
        <v>210509.7430000004</v>
      </c>
      <c r="N2450" s="3">
        <v>273068.7039808001</v>
      </c>
      <c r="O2450" s="1">
        <v>-0.08977098673066648</v>
      </c>
      <c r="Q2450" s="3">
        <v>16814.56164</v>
      </c>
      <c r="R2450" s="1">
        <v>0.06157630440573029</v>
      </c>
      <c r="S2450" s="3">
        <v>306860.0398127997</v>
      </c>
      <c r="T2450" s="3">
        <v>-33784.65583199967</v>
      </c>
      <c r="U2450" s="1">
        <v>-0.1101</v>
      </c>
      <c r="V2450">
        <v>21</v>
      </c>
      <c r="W2450" s="3">
        <v>0</v>
      </c>
      <c r="Y2450" s="3">
        <v>332528.0366840526</v>
      </c>
      <c r="Z2450" s="1">
        <v>0.108426788946842</v>
      </c>
      <c r="AA2450" s="3">
        <v>348291.6148853762</v>
      </c>
      <c r="AB2450" s="3">
        <v>-15763.57820132357</v>
      </c>
      <c r="AC2450" s="1">
        <v>-0.04525971205626473</v>
      </c>
    </row>
    <row r="2451" spans="1:29">
      <c r="A2451" s="6">
        <v>2449</v>
      </c>
      <c r="B2451" t="s">
        <v>1537</v>
      </c>
      <c r="M2451" s="3">
        <v>210509.7430000004</v>
      </c>
      <c r="N2451" s="3">
        <v>273068.7039808001</v>
      </c>
      <c r="O2451" s="1">
        <v>-0.08977098673066648</v>
      </c>
      <c r="Q2451" s="3">
        <v>16814.56164</v>
      </c>
      <c r="R2451" s="1">
        <v>0.06157630440573029</v>
      </c>
      <c r="S2451" s="3">
        <v>306860.0398127997</v>
      </c>
      <c r="T2451" s="3">
        <v>-33784.65583199967</v>
      </c>
      <c r="U2451" s="1">
        <v>-0.1101</v>
      </c>
      <c r="V2451">
        <v>21</v>
      </c>
      <c r="W2451" s="3">
        <v>0</v>
      </c>
      <c r="Y2451" s="3">
        <v>332409.8989645877</v>
      </c>
      <c r="Z2451" s="1">
        <v>0.1080329965486255</v>
      </c>
      <c r="AA2451" s="3">
        <v>348291.6148853762</v>
      </c>
      <c r="AB2451" s="3">
        <v>-15881.71592078853</v>
      </c>
      <c r="AC2451" s="1">
        <v>-0.04559890402763572</v>
      </c>
    </row>
    <row r="2452" spans="1:29">
      <c r="A2452" s="6">
        <v>2450</v>
      </c>
      <c r="B2452" t="s">
        <v>1538</v>
      </c>
      <c r="M2452" s="3">
        <v>210509.7430000004</v>
      </c>
      <c r="N2452" s="3">
        <v>273068.7039808001</v>
      </c>
      <c r="O2452" s="1">
        <v>-0.08977098673066648</v>
      </c>
      <c r="Q2452" s="3">
        <v>16814.56164</v>
      </c>
      <c r="R2452" s="1">
        <v>0.06157630440573029</v>
      </c>
      <c r="S2452" s="3">
        <v>306860.0398127997</v>
      </c>
      <c r="T2452" s="3">
        <v>-33784.65583199967</v>
      </c>
      <c r="U2452" s="1">
        <v>-0.1101</v>
      </c>
      <c r="V2452">
        <v>21</v>
      </c>
      <c r="W2452" s="3">
        <v>0</v>
      </c>
      <c r="Y2452" s="3">
        <v>332409.8989645877</v>
      </c>
      <c r="Z2452" s="1">
        <v>0.1080329965486255</v>
      </c>
      <c r="AA2452" s="3">
        <v>348291.6148853762</v>
      </c>
      <c r="AB2452" s="3">
        <v>-15881.71592078853</v>
      </c>
      <c r="AC2452" s="1">
        <v>-0.04559890402763572</v>
      </c>
    </row>
    <row r="2453" spans="1:29">
      <c r="A2453" s="6">
        <v>2451</v>
      </c>
      <c r="B2453" t="s">
        <v>1539</v>
      </c>
      <c r="M2453" s="3">
        <v>210509.7430000004</v>
      </c>
      <c r="N2453" s="3">
        <v>273068.7039808001</v>
      </c>
      <c r="O2453" s="1">
        <v>-0.08977098673066648</v>
      </c>
      <c r="Q2453" s="3">
        <v>16814.56164</v>
      </c>
      <c r="R2453" s="1">
        <v>0.06157630440573029</v>
      </c>
      <c r="S2453" s="3">
        <v>306860.0398127997</v>
      </c>
      <c r="T2453" s="3">
        <v>-33784.65583199967</v>
      </c>
      <c r="U2453" s="1">
        <v>-0.1101</v>
      </c>
      <c r="V2453">
        <v>21</v>
      </c>
      <c r="W2453" s="3">
        <v>0</v>
      </c>
      <c r="Y2453" s="3">
        <v>332409.8989645877</v>
      </c>
      <c r="Z2453" s="1">
        <v>0.1080329965486255</v>
      </c>
      <c r="AA2453" s="3">
        <v>348291.6148853762</v>
      </c>
      <c r="AB2453" s="3">
        <v>-15881.71592078853</v>
      </c>
      <c r="AC2453" s="1">
        <v>-0.04559890402763572</v>
      </c>
    </row>
    <row r="2454" spans="1:29">
      <c r="A2454" s="6">
        <v>2452</v>
      </c>
      <c r="B2454" t="s">
        <v>1540</v>
      </c>
      <c r="M2454" s="3">
        <v>210509.7430000004</v>
      </c>
      <c r="N2454" s="3">
        <v>273068.7039808001</v>
      </c>
      <c r="O2454" s="1">
        <v>-0.08977098673066648</v>
      </c>
      <c r="Q2454" s="3">
        <v>16814.56164</v>
      </c>
      <c r="R2454" s="1">
        <v>0.06157630440573029</v>
      </c>
      <c r="S2454" s="3">
        <v>306860.0398127997</v>
      </c>
      <c r="T2454" s="3">
        <v>-33784.65583199967</v>
      </c>
      <c r="U2454" s="1">
        <v>-0.1101</v>
      </c>
      <c r="V2454">
        <v>21</v>
      </c>
      <c r="W2454" s="3">
        <v>0</v>
      </c>
      <c r="Y2454" s="3">
        <v>325926.331647509</v>
      </c>
      <c r="Z2454" s="1">
        <v>0.0864211054916965</v>
      </c>
      <c r="AA2454" s="3">
        <v>348291.6148853762</v>
      </c>
      <c r="AB2454" s="3">
        <v>-22365.28323786723</v>
      </c>
      <c r="AC2454" s="1">
        <v>-0.06421424542542523</v>
      </c>
    </row>
    <row r="2455" spans="1:29">
      <c r="A2455" s="6">
        <v>2453</v>
      </c>
      <c r="B2455" t="s">
        <v>1541</v>
      </c>
      <c r="C2455">
        <v>6645</v>
      </c>
      <c r="D2455" t="s">
        <v>4246</v>
      </c>
      <c r="E2455" t="s">
        <v>4410</v>
      </c>
      <c r="F2455" t="s">
        <v>4411</v>
      </c>
      <c r="G2455">
        <v>45.02828</v>
      </c>
      <c r="H2455">
        <v>47.67984</v>
      </c>
      <c r="I2455">
        <v>200</v>
      </c>
      <c r="J2455" s="3">
        <v>7.860790399999999</v>
      </c>
      <c r="K2455">
        <v>4.767983999999999</v>
      </c>
      <c r="L2455" s="3">
        <v>9535.967999999999</v>
      </c>
      <c r="M2455" s="3">
        <v>220045.7110000004</v>
      </c>
      <c r="N2455" s="3">
        <v>273056.0752064001</v>
      </c>
      <c r="O2455" s="1">
        <v>-0.08981308264533309</v>
      </c>
      <c r="P2455" s="3">
        <v>530.3119999999992</v>
      </c>
      <c r="Q2455" s="3">
        <v>17344.87364</v>
      </c>
      <c r="R2455" s="1">
        <v>0.06352128817089751</v>
      </c>
      <c r="S2455" s="3">
        <v>306860.0398127997</v>
      </c>
      <c r="T2455" s="3">
        <v>-33784.65583199967</v>
      </c>
      <c r="U2455" s="1">
        <v>-0.1101</v>
      </c>
      <c r="V2455">
        <v>22</v>
      </c>
      <c r="W2455" s="3">
        <v>0</v>
      </c>
      <c r="X2455" t="s">
        <v>4413</v>
      </c>
      <c r="Y2455" s="3">
        <v>325926.331647509</v>
      </c>
      <c r="Z2455" s="1">
        <v>0.0864211054916965</v>
      </c>
      <c r="AA2455" s="3">
        <v>348291.6148853762</v>
      </c>
      <c r="AB2455" s="3">
        <v>-22365.28323786723</v>
      </c>
      <c r="AC2455" s="1">
        <v>-0.06421424542542523</v>
      </c>
    </row>
    <row r="2456" spans="1:29">
      <c r="A2456" s="6">
        <v>2454</v>
      </c>
      <c r="B2456" t="s">
        <v>1541</v>
      </c>
      <c r="M2456" s="3">
        <v>220045.7110000004</v>
      </c>
      <c r="N2456" s="3">
        <v>273056.0752064001</v>
      </c>
      <c r="O2456" s="1">
        <v>-0.08981308264533309</v>
      </c>
      <c r="Q2456" s="3">
        <v>17344.87364</v>
      </c>
      <c r="R2456" s="1">
        <v>0.06352128817089751</v>
      </c>
      <c r="S2456" s="3">
        <v>306860.0398127997</v>
      </c>
      <c r="T2456" s="3">
        <v>-33784.65583199967</v>
      </c>
      <c r="U2456" s="1">
        <v>-0.1101</v>
      </c>
      <c r="V2456">
        <v>22</v>
      </c>
      <c r="W2456" s="3">
        <v>0</v>
      </c>
      <c r="Y2456" s="3">
        <v>321706.0665767473</v>
      </c>
      <c r="Z2456" s="1">
        <v>0.07235355525582428</v>
      </c>
      <c r="AA2456" s="3">
        <v>348291.6148853762</v>
      </c>
      <c r="AB2456" s="3">
        <v>-26585.5483086289</v>
      </c>
      <c r="AC2456" s="1">
        <v>-0.0763312901385188</v>
      </c>
    </row>
    <row r="2457" spans="1:29">
      <c r="A2457" s="6">
        <v>2455</v>
      </c>
      <c r="B2457" t="s">
        <v>1542</v>
      </c>
      <c r="C2457">
        <v>1783</v>
      </c>
      <c r="D2457" t="s">
        <v>4303</v>
      </c>
      <c r="E2457" t="s">
        <v>4410</v>
      </c>
      <c r="F2457" t="s">
        <v>4411</v>
      </c>
      <c r="G2457">
        <v>16.80251</v>
      </c>
      <c r="H2457">
        <v>17.99703</v>
      </c>
      <c r="I2457">
        <v>600</v>
      </c>
      <c r="J2457" s="3">
        <v>8.2394654</v>
      </c>
      <c r="K2457">
        <v>5.399108999999999</v>
      </c>
      <c r="L2457" s="3">
        <v>10798.218</v>
      </c>
      <c r="M2457" s="3">
        <v>230843.9290000004</v>
      </c>
      <c r="N2457" s="3">
        <v>273042.4366320001</v>
      </c>
      <c r="O2457" s="1">
        <v>-0.08985854455999971</v>
      </c>
      <c r="P2457" s="3">
        <v>819.1682256192003</v>
      </c>
      <c r="Q2457" s="3">
        <v>18164.04187</v>
      </c>
      <c r="R2457" s="1">
        <v>0.06652461095079169</v>
      </c>
      <c r="S2457" s="3">
        <v>306860.0398127997</v>
      </c>
      <c r="T2457" s="3">
        <v>-33784.65583199967</v>
      </c>
      <c r="U2457" s="1">
        <v>-0.1101</v>
      </c>
      <c r="V2457">
        <v>23</v>
      </c>
      <c r="W2457" s="3">
        <v>0</v>
      </c>
      <c r="X2457" t="s">
        <v>4413</v>
      </c>
      <c r="Y2457" s="3">
        <v>321706.0665767473</v>
      </c>
      <c r="Z2457" s="1">
        <v>0.07235355525582428</v>
      </c>
      <c r="AA2457" s="3">
        <v>348291.6148853762</v>
      </c>
      <c r="AB2457" s="3">
        <v>-26585.5483086289</v>
      </c>
      <c r="AC2457" s="1">
        <v>-0.0763312901385188</v>
      </c>
    </row>
    <row r="2458" spans="1:29">
      <c r="A2458" s="6">
        <v>2456</v>
      </c>
      <c r="B2458" t="s">
        <v>1542</v>
      </c>
      <c r="M2458" s="3">
        <v>230843.9290000004</v>
      </c>
      <c r="N2458" s="3">
        <v>273042.4366320001</v>
      </c>
      <c r="O2458" s="1">
        <v>-0.08985854455999971</v>
      </c>
      <c r="Q2458" s="3">
        <v>18164.04187</v>
      </c>
      <c r="R2458" s="1">
        <v>0.06652461095079169</v>
      </c>
      <c r="S2458" s="3">
        <v>306860.0398127997</v>
      </c>
      <c r="T2458" s="3">
        <v>-33784.65583199967</v>
      </c>
      <c r="U2458" s="1">
        <v>-0.1101</v>
      </c>
      <c r="V2458">
        <v>23</v>
      </c>
      <c r="W2458" s="3">
        <v>0</v>
      </c>
      <c r="Y2458" s="3">
        <v>319667.2653033893</v>
      </c>
      <c r="Z2458" s="1">
        <v>0.06555755101129762</v>
      </c>
      <c r="AA2458" s="3">
        <v>348291.6148853762</v>
      </c>
      <c r="AB2458" s="3">
        <v>-28624.3495819869</v>
      </c>
      <c r="AC2458" s="1">
        <v>-0.08218500922397244</v>
      </c>
    </row>
    <row r="2459" spans="1:29">
      <c r="A2459" s="6">
        <v>2457</v>
      </c>
      <c r="B2459" t="s">
        <v>1543</v>
      </c>
      <c r="C2459">
        <v>3233</v>
      </c>
      <c r="D2459" t="s">
        <v>4217</v>
      </c>
      <c r="E2459" t="s">
        <v>4410</v>
      </c>
      <c r="F2459" t="s">
        <v>4411</v>
      </c>
      <c r="G2459">
        <v>9.483280000000001</v>
      </c>
      <c r="H2459">
        <v>10.11214</v>
      </c>
      <c r="I2459">
        <v>1300</v>
      </c>
      <c r="J2459" s="3">
        <v>8.943734599999999</v>
      </c>
      <c r="K2459">
        <v>6.572891</v>
      </c>
      <c r="L2459" s="3">
        <v>13145.782</v>
      </c>
      <c r="M2459" s="3">
        <v>243989.7110000004</v>
      </c>
      <c r="N2459" s="3">
        <v>273026.9200064001</v>
      </c>
      <c r="O2459" s="1">
        <v>-0.08991026664533303</v>
      </c>
      <c r="P2459" s="3">
        <v>819.1273098960003</v>
      </c>
      <c r="Q2459" s="3">
        <v>18983.16918</v>
      </c>
      <c r="R2459" s="1">
        <v>0.06952856216359549</v>
      </c>
      <c r="S2459" s="3">
        <v>306860.0398127997</v>
      </c>
      <c r="T2459" s="3">
        <v>-33784.65583199967</v>
      </c>
      <c r="U2459" s="1">
        <v>-0.1101</v>
      </c>
      <c r="V2459">
        <v>24</v>
      </c>
      <c r="W2459" s="3">
        <v>0</v>
      </c>
      <c r="X2459" t="s">
        <v>4413</v>
      </c>
      <c r="Y2459" s="3">
        <v>319667.2653033893</v>
      </c>
      <c r="Z2459" s="1">
        <v>0.06555755101129762</v>
      </c>
      <c r="AA2459" s="3">
        <v>348291.6148853762</v>
      </c>
      <c r="AB2459" s="3">
        <v>-28624.3495819869</v>
      </c>
      <c r="AC2459" s="1">
        <v>-0.08218500922397244</v>
      </c>
    </row>
    <row r="2460" spans="1:29">
      <c r="A2460" s="6">
        <v>2458</v>
      </c>
      <c r="B2460" t="s">
        <v>1543</v>
      </c>
      <c r="M2460" s="3">
        <v>243989.7110000004</v>
      </c>
      <c r="N2460" s="3">
        <v>273026.9200064001</v>
      </c>
      <c r="O2460" s="1">
        <v>-0.08991026664533303</v>
      </c>
      <c r="Q2460" s="3">
        <v>18983.16918</v>
      </c>
      <c r="R2460" s="1">
        <v>0.06952856216359549</v>
      </c>
      <c r="S2460" s="3">
        <v>306860.0398127997</v>
      </c>
      <c r="T2460" s="3">
        <v>-33784.65583199967</v>
      </c>
      <c r="U2460" s="1">
        <v>-0.1101</v>
      </c>
      <c r="V2460">
        <v>24</v>
      </c>
      <c r="W2460" s="3">
        <v>0</v>
      </c>
      <c r="Y2460" s="3">
        <v>320969.4093154253</v>
      </c>
      <c r="Z2460" s="1">
        <v>0.06989803105141754</v>
      </c>
      <c r="AA2460" s="3">
        <v>348291.6148853762</v>
      </c>
      <c r="AB2460" s="3">
        <v>-27322.20556995092</v>
      </c>
      <c r="AC2460" s="1">
        <v>-0.07844634898529711</v>
      </c>
    </row>
    <row r="2461" spans="1:29">
      <c r="A2461" s="6">
        <v>2459</v>
      </c>
      <c r="B2461" t="s">
        <v>1544</v>
      </c>
      <c r="M2461" s="3">
        <v>243989.7110000004</v>
      </c>
      <c r="N2461" s="3">
        <v>273026.9200064001</v>
      </c>
      <c r="O2461" s="1">
        <v>-0.08991026664533303</v>
      </c>
      <c r="Q2461" s="3">
        <v>18983.16918</v>
      </c>
      <c r="R2461" s="1">
        <v>0.06952856216359549</v>
      </c>
      <c r="S2461" s="3">
        <v>306860.0398127997</v>
      </c>
      <c r="T2461" s="3">
        <v>-33784.65583199967</v>
      </c>
      <c r="U2461" s="1">
        <v>-0.1101</v>
      </c>
      <c r="V2461">
        <v>24</v>
      </c>
      <c r="W2461" s="3">
        <v>0</v>
      </c>
      <c r="Y2461" s="3">
        <v>316401.4631627053</v>
      </c>
      <c r="Z2461" s="1">
        <v>0.05467154387568434</v>
      </c>
      <c r="AA2461" s="3">
        <v>348291.6148853762</v>
      </c>
      <c r="AB2461" s="3">
        <v>-31890.15172267088</v>
      </c>
      <c r="AC2461" s="1">
        <v>-0.09156164076234229</v>
      </c>
    </row>
    <row r="2462" spans="1:29">
      <c r="A2462" s="6">
        <v>2460</v>
      </c>
      <c r="B2462" t="s">
        <v>1545</v>
      </c>
      <c r="M2462" s="3">
        <v>243989.7110000004</v>
      </c>
      <c r="N2462" s="3">
        <v>273026.9200064001</v>
      </c>
      <c r="O2462" s="1">
        <v>-0.08991026664533303</v>
      </c>
      <c r="Q2462" s="3">
        <v>18983.16918</v>
      </c>
      <c r="R2462" s="1">
        <v>0.06952856216359549</v>
      </c>
      <c r="S2462" s="3">
        <v>306860.0398127997</v>
      </c>
      <c r="T2462" s="3">
        <v>-33784.65583199967</v>
      </c>
      <c r="U2462" s="1">
        <v>-0.1101</v>
      </c>
      <c r="V2462">
        <v>24</v>
      </c>
      <c r="W2462" s="3">
        <v>0</v>
      </c>
      <c r="Y2462" s="3">
        <v>316401.4631627053</v>
      </c>
      <c r="Z2462" s="1">
        <v>0.05467154387568434</v>
      </c>
      <c r="AA2462" s="3">
        <v>348291.6148853762</v>
      </c>
      <c r="AB2462" s="3">
        <v>-31890.15172267088</v>
      </c>
      <c r="AC2462" s="1">
        <v>-0.09156164076234229</v>
      </c>
    </row>
    <row r="2463" spans="1:29">
      <c r="A2463" s="6">
        <v>2461</v>
      </c>
      <c r="B2463" t="s">
        <v>1546</v>
      </c>
      <c r="M2463" s="3">
        <v>243989.7110000004</v>
      </c>
      <c r="N2463" s="3">
        <v>273026.9200064001</v>
      </c>
      <c r="O2463" s="1">
        <v>-0.08991026664533303</v>
      </c>
      <c r="Q2463" s="3">
        <v>18983.16918</v>
      </c>
      <c r="R2463" s="1">
        <v>0.06952856216359549</v>
      </c>
      <c r="S2463" s="3">
        <v>306860.0398127997</v>
      </c>
      <c r="T2463" s="3">
        <v>-33784.65583199967</v>
      </c>
      <c r="U2463" s="1">
        <v>-0.1101</v>
      </c>
      <c r="V2463">
        <v>24</v>
      </c>
      <c r="W2463" s="3">
        <v>0</v>
      </c>
      <c r="Y2463" s="3">
        <v>316401.4631627053</v>
      </c>
      <c r="Z2463" s="1">
        <v>0.05467154387568434</v>
      </c>
      <c r="AA2463" s="3">
        <v>348291.6148853762</v>
      </c>
      <c r="AB2463" s="3">
        <v>-31890.15172267088</v>
      </c>
      <c r="AC2463" s="1">
        <v>-0.09156164076234229</v>
      </c>
    </row>
    <row r="2464" spans="1:29">
      <c r="A2464" s="6">
        <v>2462</v>
      </c>
      <c r="B2464" t="s">
        <v>1547</v>
      </c>
      <c r="C2464">
        <v>484</v>
      </c>
      <c r="D2464" t="s">
        <v>4332</v>
      </c>
      <c r="E2464" t="s">
        <v>4410</v>
      </c>
      <c r="F2464" t="s">
        <v>4411</v>
      </c>
      <c r="G2464">
        <v>14.61086</v>
      </c>
      <c r="H2464">
        <v>15.8358</v>
      </c>
      <c r="I2464">
        <v>600</v>
      </c>
      <c r="J2464" s="3">
        <v>7.850444</v>
      </c>
      <c r="K2464">
        <v>4.75074</v>
      </c>
      <c r="L2464" s="3">
        <v>9501.48</v>
      </c>
      <c r="M2464" s="3">
        <v>253491.1910000004</v>
      </c>
      <c r="N2464" s="3">
        <v>273014.3188224001</v>
      </c>
      <c r="O2464" s="1">
        <v>-0.0899522705919996</v>
      </c>
      <c r="P2464" s="3">
        <v>819.0807600192003</v>
      </c>
      <c r="Q2464" s="3">
        <v>19802.24994</v>
      </c>
      <c r="R2464" s="1">
        <v>0.07253190977459925</v>
      </c>
      <c r="S2464" s="3">
        <v>306860.0398127997</v>
      </c>
      <c r="T2464" s="3">
        <v>-33784.65583199967</v>
      </c>
      <c r="U2464" s="1">
        <v>-0.1101</v>
      </c>
      <c r="V2464">
        <v>25</v>
      </c>
      <c r="W2464" s="3">
        <v>0</v>
      </c>
      <c r="X2464" t="s">
        <v>4413</v>
      </c>
      <c r="Y2464" s="3">
        <v>316401.4631627053</v>
      </c>
      <c r="Z2464" s="1">
        <v>0.05467154387568434</v>
      </c>
      <c r="AA2464" s="3">
        <v>348291.6148853762</v>
      </c>
      <c r="AB2464" s="3">
        <v>-31890.15172267088</v>
      </c>
      <c r="AC2464" s="1">
        <v>-0.09156164076234229</v>
      </c>
    </row>
    <row r="2465" spans="1:29">
      <c r="A2465" s="6">
        <v>2463</v>
      </c>
      <c r="B2465" t="s">
        <v>1547</v>
      </c>
      <c r="C2465">
        <v>3957</v>
      </c>
      <c r="D2465" t="s">
        <v>4272</v>
      </c>
      <c r="E2465" t="s">
        <v>4410</v>
      </c>
      <c r="F2465" t="s">
        <v>4412</v>
      </c>
      <c r="G2465">
        <v>12.37097</v>
      </c>
      <c r="H2465">
        <v>20.46302</v>
      </c>
      <c r="I2465">
        <v>700</v>
      </c>
      <c r="J2465" s="3">
        <v>9.297234199999998</v>
      </c>
      <c r="K2465">
        <v>7.162057</v>
      </c>
      <c r="L2465" s="3">
        <v>14324.114</v>
      </c>
      <c r="M2465" s="3">
        <v>244099.5500000004</v>
      </c>
      <c r="N2465" s="3">
        <v>277930.3325312001</v>
      </c>
      <c r="O2465" s="1">
        <v>-0.07356555822933286</v>
      </c>
      <c r="P2465" s="3">
        <v>798.8248331495996</v>
      </c>
      <c r="Q2465" s="3">
        <v>19003.4251068504</v>
      </c>
      <c r="R2465" s="1">
        <v>0.06837477915339485</v>
      </c>
      <c r="S2465" s="3">
        <v>306860.0398127997</v>
      </c>
      <c r="T2465" s="3">
        <v>-28929.70728159958</v>
      </c>
      <c r="U2465" s="1">
        <v>-0.09427655454665318</v>
      </c>
      <c r="V2465">
        <v>24</v>
      </c>
      <c r="W2465" s="3">
        <v>4903.500396</v>
      </c>
      <c r="X2465" t="s">
        <v>4413</v>
      </c>
      <c r="Y2465" s="3">
        <v>316401.4631627053</v>
      </c>
      <c r="Z2465" s="1">
        <v>0.05467154387568434</v>
      </c>
      <c r="AA2465" s="3">
        <v>348291.6148853762</v>
      </c>
      <c r="AB2465" s="3">
        <v>-31890.15172267088</v>
      </c>
      <c r="AC2465" s="1">
        <v>-0.09156164076234229</v>
      </c>
    </row>
    <row r="2466" spans="1:29">
      <c r="A2466" s="6">
        <v>2464</v>
      </c>
      <c r="B2466" t="s">
        <v>1547</v>
      </c>
      <c r="C2466">
        <v>5540</v>
      </c>
      <c r="D2466" t="s">
        <v>4311</v>
      </c>
      <c r="E2466" t="s">
        <v>4410</v>
      </c>
      <c r="F2466" t="s">
        <v>4412</v>
      </c>
      <c r="G2466">
        <v>2.89224</v>
      </c>
      <c r="H2466">
        <v>3.35255</v>
      </c>
      <c r="I2466">
        <v>2900</v>
      </c>
      <c r="J2466" s="3">
        <v>7.9167185</v>
      </c>
      <c r="K2466">
        <v>4.8611975</v>
      </c>
      <c r="L2466" s="3">
        <v>9722.395</v>
      </c>
      <c r="M2466" s="3">
        <v>234921.5140000004</v>
      </c>
      <c r="N2466" s="3">
        <v>278461.9136152001</v>
      </c>
      <c r="O2466" s="1">
        <v>-0.07179362128266618</v>
      </c>
      <c r="P2466" s="3">
        <v>791.1157054511987</v>
      </c>
      <c r="Q2466" s="3">
        <v>18212.3094013992</v>
      </c>
      <c r="R2466" s="1">
        <v>0.06540323294109929</v>
      </c>
      <c r="S2466" s="3">
        <v>306860.0398127997</v>
      </c>
      <c r="T2466" s="3">
        <v>-28398.12619759957</v>
      </c>
      <c r="U2466" s="1">
        <v>-0.09254423031074323</v>
      </c>
      <c r="V2466">
        <v>23</v>
      </c>
      <c r="W2466" s="3">
        <v>519.2386552000004</v>
      </c>
      <c r="X2466" t="s">
        <v>4413</v>
      </c>
      <c r="Y2466" s="3">
        <v>316401.4631627053</v>
      </c>
      <c r="Z2466" s="1">
        <v>0.05467154387568434</v>
      </c>
      <c r="AA2466" s="3">
        <v>348291.6148853762</v>
      </c>
      <c r="AB2466" s="3">
        <v>-31890.15172267088</v>
      </c>
      <c r="AC2466" s="1">
        <v>-0.09156164076234229</v>
      </c>
    </row>
    <row r="2467" spans="1:29">
      <c r="A2467" s="6">
        <v>2465</v>
      </c>
      <c r="B2467" t="s">
        <v>1547</v>
      </c>
      <c r="C2467">
        <v>2793</v>
      </c>
      <c r="D2467" t="s">
        <v>4239</v>
      </c>
      <c r="E2467" t="s">
        <v>4410</v>
      </c>
      <c r="F2467" t="s">
        <v>4412</v>
      </c>
      <c r="G2467">
        <v>4.56001</v>
      </c>
      <c r="H2467">
        <v>4.96083</v>
      </c>
      <c r="I2467">
        <v>2800</v>
      </c>
      <c r="J2467" s="3">
        <v>9.167097199999999</v>
      </c>
      <c r="K2467">
        <v>6.945162</v>
      </c>
      <c r="L2467" s="3">
        <v>13890.324</v>
      </c>
      <c r="M2467" s="3">
        <v>221348.4300000004</v>
      </c>
      <c r="N2467" s="3">
        <v>278763.0413560001</v>
      </c>
      <c r="O2467" s="1">
        <v>-0.07078986214666627</v>
      </c>
      <c r="P2467" s="3">
        <v>831.6670745087999</v>
      </c>
      <c r="Q2467" s="3">
        <v>17380.6423268904</v>
      </c>
      <c r="R2467" s="1">
        <v>0.0623491630825411</v>
      </c>
      <c r="S2467" s="3">
        <v>306860.0398127997</v>
      </c>
      <c r="T2467" s="3">
        <v>-28096.9984567996</v>
      </c>
      <c r="U2467" s="1">
        <v>-0.09156291081087066</v>
      </c>
      <c r="V2467">
        <v>22</v>
      </c>
      <c r="W2467" s="3">
        <v>285.2692735999998</v>
      </c>
      <c r="X2467" t="s">
        <v>4413</v>
      </c>
      <c r="Y2467" s="3">
        <v>316401.4631627053</v>
      </c>
      <c r="Z2467" s="1">
        <v>0.05467154387568434</v>
      </c>
      <c r="AA2467" s="3">
        <v>348291.6148853762</v>
      </c>
      <c r="AB2467" s="3">
        <v>-31890.15172267088</v>
      </c>
      <c r="AC2467" s="1">
        <v>-0.09156164076234229</v>
      </c>
    </row>
    <row r="2468" spans="1:29">
      <c r="A2468" s="6">
        <v>2466</v>
      </c>
      <c r="B2468" t="s">
        <v>1547</v>
      </c>
      <c r="C2468">
        <v>6645</v>
      </c>
      <c r="D2468" t="s">
        <v>4246</v>
      </c>
      <c r="E2468" t="s">
        <v>4410</v>
      </c>
      <c r="F2468" t="s">
        <v>4412</v>
      </c>
      <c r="G2468">
        <v>45.02828</v>
      </c>
      <c r="H2468">
        <v>45.22457</v>
      </c>
      <c r="I2468">
        <v>200</v>
      </c>
      <c r="J2468" s="3">
        <v>7.7134742</v>
      </c>
      <c r="K2468">
        <v>4.522457</v>
      </c>
      <c r="L2468" s="3">
        <v>9044.914000000001</v>
      </c>
      <c r="M2468" s="3">
        <v>211812.4620000004</v>
      </c>
      <c r="N2468" s="3">
        <v>278259.7514248001</v>
      </c>
      <c r="O2468" s="1">
        <v>-0.0724674952506662</v>
      </c>
      <c r="P2468" s="3">
        <v>530.3119999999992</v>
      </c>
      <c r="Q2468" s="3">
        <v>16850.3303268904</v>
      </c>
      <c r="R2468" s="1">
        <v>0.06055611794594812</v>
      </c>
      <c r="S2468" s="3">
        <v>306860.0398127997</v>
      </c>
      <c r="T2468" s="3">
        <v>-28600.28838799958</v>
      </c>
      <c r="U2468" s="1">
        <v>-0.09320303942294739</v>
      </c>
      <c r="V2468">
        <v>21</v>
      </c>
      <c r="W2468" s="3">
        <v>-515.9187055999982</v>
      </c>
      <c r="X2468" t="s">
        <v>4413</v>
      </c>
      <c r="Y2468" s="3">
        <v>316401.4631627053</v>
      </c>
      <c r="Z2468" s="1">
        <v>0.05467154387568434</v>
      </c>
      <c r="AA2468" s="3">
        <v>348291.6148853762</v>
      </c>
      <c r="AB2468" s="3">
        <v>-31890.15172267088</v>
      </c>
      <c r="AC2468" s="1">
        <v>-0.09156164076234229</v>
      </c>
    </row>
    <row r="2469" spans="1:29">
      <c r="A2469" s="6">
        <v>2467</v>
      </c>
      <c r="B2469" t="s">
        <v>1547</v>
      </c>
      <c r="M2469" s="3">
        <v>211812.4620000004</v>
      </c>
      <c r="N2469" s="3">
        <v>278259.7514248001</v>
      </c>
      <c r="O2469" s="1">
        <v>-0.0724674952506662</v>
      </c>
      <c r="Q2469" s="3">
        <v>16850.3303268904</v>
      </c>
      <c r="R2469" s="1">
        <v>0.06055611794594812</v>
      </c>
      <c r="S2469" s="3">
        <v>306860.0398127997</v>
      </c>
      <c r="T2469" s="3">
        <v>-28600.28838799958</v>
      </c>
      <c r="U2469" s="1">
        <v>-0.09320303942294739</v>
      </c>
      <c r="V2469">
        <v>21</v>
      </c>
      <c r="W2469" s="3">
        <v>0</v>
      </c>
      <c r="Y2469" s="3">
        <v>318930.8741878867</v>
      </c>
      <c r="Z2469" s="1">
        <v>0.06310291395962218</v>
      </c>
      <c r="AA2469" s="3">
        <v>348291.6148853762</v>
      </c>
      <c r="AB2469" s="3">
        <v>-29360.74069748953</v>
      </c>
      <c r="AC2469" s="1">
        <v>-0.08429930392424818</v>
      </c>
    </row>
    <row r="2470" spans="1:29">
      <c r="A2470" s="6">
        <v>2468</v>
      </c>
      <c r="B2470" t="s">
        <v>1548</v>
      </c>
      <c r="M2470" s="3">
        <v>211812.4620000004</v>
      </c>
      <c r="N2470" s="3">
        <v>278259.7514248001</v>
      </c>
      <c r="O2470" s="1">
        <v>-0.0724674952506662</v>
      </c>
      <c r="Q2470" s="3">
        <v>16850.3303268904</v>
      </c>
      <c r="R2470" s="1">
        <v>0.06055611794594812</v>
      </c>
      <c r="S2470" s="3">
        <v>306860.0398127997</v>
      </c>
      <c r="T2470" s="3">
        <v>-28600.28838799958</v>
      </c>
      <c r="U2470" s="1">
        <v>-0.09320303942294739</v>
      </c>
      <c r="V2470">
        <v>21</v>
      </c>
      <c r="W2470" s="3">
        <v>0</v>
      </c>
      <c r="Y2470" s="3">
        <v>319552.1605304941</v>
      </c>
      <c r="Z2470" s="1">
        <v>0.0651738684349802</v>
      </c>
      <c r="AA2470" s="3">
        <v>348291.6148853762</v>
      </c>
      <c r="AB2470" s="3">
        <v>-28739.45435488212</v>
      </c>
      <c r="AC2470" s="1">
        <v>-0.08251549312876902</v>
      </c>
    </row>
    <row r="2471" spans="1:29">
      <c r="A2471" s="6">
        <v>2469</v>
      </c>
      <c r="B2471" t="s">
        <v>1549</v>
      </c>
      <c r="C2471">
        <v>2721</v>
      </c>
      <c r="D2471" t="s">
        <v>4319</v>
      </c>
      <c r="E2471" t="s">
        <v>4410</v>
      </c>
      <c r="F2471" t="s">
        <v>4411</v>
      </c>
      <c r="G2471">
        <v>11.49981</v>
      </c>
      <c r="H2471">
        <v>13.7511</v>
      </c>
      <c r="I2471">
        <v>300</v>
      </c>
      <c r="J2471" s="3">
        <v>6.237598999999999</v>
      </c>
      <c r="K2471">
        <v>2.062665</v>
      </c>
      <c r="L2471" s="3">
        <v>4125.33</v>
      </c>
      <c r="M2471" s="3">
        <v>215937.7920000004</v>
      </c>
      <c r="N2471" s="3">
        <v>278251.4511608002</v>
      </c>
      <c r="O2471" s="1">
        <v>-0.07249516279733274</v>
      </c>
      <c r="P2471" s="3">
        <v>834.7792542744004</v>
      </c>
      <c r="Q2471" s="3">
        <v>17685.10958</v>
      </c>
      <c r="R2471" s="1">
        <v>0.06355801382606217</v>
      </c>
      <c r="S2471" s="3">
        <v>306860.0398127997</v>
      </c>
      <c r="T2471" s="3">
        <v>-28600.28838799958</v>
      </c>
      <c r="U2471" s="1">
        <v>-0.09320000000000001</v>
      </c>
      <c r="V2471">
        <v>22</v>
      </c>
      <c r="W2471" s="3">
        <v>0</v>
      </c>
      <c r="X2471" t="s">
        <v>4413</v>
      </c>
      <c r="Y2471" s="3">
        <v>319552.1605304941</v>
      </c>
      <c r="Z2471" s="1">
        <v>0.0651738684349802</v>
      </c>
      <c r="AA2471" s="3">
        <v>348291.6148853762</v>
      </c>
      <c r="AB2471" s="3">
        <v>-28739.45435488212</v>
      </c>
      <c r="AC2471" s="1">
        <v>-0.08251549312876902</v>
      </c>
    </row>
    <row r="2472" spans="1:29">
      <c r="A2472" s="6">
        <v>2470</v>
      </c>
      <c r="B2472" t="s">
        <v>1549</v>
      </c>
      <c r="M2472" s="3">
        <v>215937.7920000004</v>
      </c>
      <c r="N2472" s="3">
        <v>278251.4511608002</v>
      </c>
      <c r="O2472" s="1">
        <v>-0.07249516279733274</v>
      </c>
      <c r="Q2472" s="3">
        <v>17685.10958</v>
      </c>
      <c r="R2472" s="1">
        <v>0.06355801382606217</v>
      </c>
      <c r="S2472" s="3">
        <v>306860.0398127997</v>
      </c>
      <c r="T2472" s="3">
        <v>-28600.28838799958</v>
      </c>
      <c r="U2472" s="1">
        <v>-0.09320000000000001</v>
      </c>
      <c r="V2472">
        <v>22</v>
      </c>
      <c r="W2472" s="3">
        <v>0</v>
      </c>
      <c r="Y2472" s="3">
        <v>320340.3207296106</v>
      </c>
      <c r="Z2472" s="1">
        <v>0.06780106909870209</v>
      </c>
      <c r="AA2472" s="3">
        <v>348291.6148853762</v>
      </c>
      <c r="AB2472" s="3">
        <v>-27951.29415576556</v>
      </c>
      <c r="AC2472" s="1">
        <v>-0.08025256124803468</v>
      </c>
    </row>
    <row r="2473" spans="1:29">
      <c r="A2473" s="6">
        <v>2471</v>
      </c>
      <c r="B2473" t="s">
        <v>1550</v>
      </c>
      <c r="M2473" s="3">
        <v>215937.7920000004</v>
      </c>
      <c r="N2473" s="3">
        <v>278251.4511608002</v>
      </c>
      <c r="O2473" s="1">
        <v>-0.07249516279733274</v>
      </c>
      <c r="Q2473" s="3">
        <v>17685.10958</v>
      </c>
      <c r="R2473" s="1">
        <v>0.06355801382606217</v>
      </c>
      <c r="S2473" s="3">
        <v>306860.0398127997</v>
      </c>
      <c r="T2473" s="3">
        <v>-28600.28838799958</v>
      </c>
      <c r="U2473" s="1">
        <v>-0.09320000000000001</v>
      </c>
      <c r="V2473">
        <v>22</v>
      </c>
      <c r="W2473" s="3">
        <v>0</v>
      </c>
      <c r="Y2473" s="3">
        <v>318620.8306594609</v>
      </c>
      <c r="Z2473" s="1">
        <v>0.0620694355315362</v>
      </c>
      <c r="AA2473" s="3">
        <v>348291.6148853762</v>
      </c>
      <c r="AB2473" s="3">
        <v>-29670.78422591533</v>
      </c>
      <c r="AC2473" s="1">
        <v>-0.08518948765298318</v>
      </c>
    </row>
    <row r="2474" spans="1:29">
      <c r="A2474" s="6">
        <v>2472</v>
      </c>
      <c r="B2474" t="s">
        <v>1551</v>
      </c>
      <c r="C2474">
        <v>3674</v>
      </c>
      <c r="D2474" t="s">
        <v>4229</v>
      </c>
      <c r="E2474" t="s">
        <v>4410</v>
      </c>
      <c r="F2474" t="s">
        <v>4412</v>
      </c>
      <c r="G2474">
        <v>10.91231</v>
      </c>
      <c r="H2474">
        <v>13.91378</v>
      </c>
      <c r="I2474">
        <v>1000</v>
      </c>
      <c r="J2474" s="3">
        <v>9.174133999999999</v>
      </c>
      <c r="K2474">
        <v>6.95689</v>
      </c>
      <c r="L2474" s="3">
        <v>13913.78</v>
      </c>
      <c r="M2474" s="3">
        <v>204213.4020000004</v>
      </c>
      <c r="N2474" s="3">
        <v>280424.7101368002</v>
      </c>
      <c r="O2474" s="1">
        <v>-0.06525096621066603</v>
      </c>
      <c r="P2474" s="3">
        <v>818.0276148239993</v>
      </c>
      <c r="Q2474" s="3">
        <v>16867.081965176</v>
      </c>
      <c r="R2474" s="1">
        <v>0.06014834412041541</v>
      </c>
      <c r="S2474" s="3">
        <v>306860.0398127997</v>
      </c>
      <c r="T2474" s="3">
        <v>-26435.32967599953</v>
      </c>
      <c r="U2474" s="1">
        <v>-0.08614784020795418</v>
      </c>
      <c r="V2474">
        <v>21</v>
      </c>
      <c r="W2474" s="3">
        <v>2158.879464</v>
      </c>
      <c r="X2474" t="s">
        <v>4413</v>
      </c>
      <c r="Y2474" s="3">
        <v>318620.8306594609</v>
      </c>
      <c r="Z2474" s="1">
        <v>0.0620694355315362</v>
      </c>
      <c r="AA2474" s="3">
        <v>348291.6148853762</v>
      </c>
      <c r="AB2474" s="3">
        <v>-29670.78422591533</v>
      </c>
      <c r="AC2474" s="1">
        <v>-0.08518948765298318</v>
      </c>
    </row>
    <row r="2475" spans="1:29">
      <c r="A2475" s="6">
        <v>2473</v>
      </c>
      <c r="B2475" t="s">
        <v>1551</v>
      </c>
      <c r="C2475">
        <v>2818</v>
      </c>
      <c r="D2475" t="s">
        <v>4330</v>
      </c>
      <c r="E2475" t="s">
        <v>4410</v>
      </c>
      <c r="F2475" t="s">
        <v>4412</v>
      </c>
      <c r="G2475">
        <v>11.02931</v>
      </c>
      <c r="H2475">
        <v>12.13984</v>
      </c>
      <c r="I2475">
        <v>1100</v>
      </c>
      <c r="J2475" s="3">
        <v>9.006147199999999</v>
      </c>
      <c r="K2475">
        <v>6.676912</v>
      </c>
      <c r="L2475" s="3">
        <v>13353.824</v>
      </c>
      <c r="M2475" s="3">
        <v>191430.2470000004</v>
      </c>
      <c r="N2475" s="3">
        <v>280979.6960776002</v>
      </c>
      <c r="O2475" s="1">
        <v>-0.06340101307466607</v>
      </c>
      <c r="P2475" s="3">
        <v>650.9139999999996</v>
      </c>
      <c r="Q2475" s="3">
        <v>16216.167965176</v>
      </c>
      <c r="R2475" s="1">
        <v>0.05771295289855202</v>
      </c>
      <c r="S2475" s="3">
        <v>306860.0398127997</v>
      </c>
      <c r="T2475" s="3">
        <v>-25880.34373519954</v>
      </c>
      <c r="U2475" s="1">
        <v>-0.0843392438813078</v>
      </c>
      <c r="V2475">
        <v>20</v>
      </c>
      <c r="W2475" s="3">
        <v>539.759416799998</v>
      </c>
      <c r="X2475" t="s">
        <v>4413</v>
      </c>
      <c r="Y2475" s="3">
        <v>318620.8306594609</v>
      </c>
      <c r="Z2475" s="1">
        <v>0.0620694355315362</v>
      </c>
      <c r="AA2475" s="3">
        <v>348291.6148853762</v>
      </c>
      <c r="AB2475" s="3">
        <v>-29670.78422591533</v>
      </c>
      <c r="AC2475" s="1">
        <v>-0.08518948765298318</v>
      </c>
    </row>
    <row r="2476" spans="1:29">
      <c r="A2476" s="6">
        <v>2474</v>
      </c>
      <c r="B2476" t="s">
        <v>1551</v>
      </c>
      <c r="M2476" s="3">
        <v>191430.2470000004</v>
      </c>
      <c r="N2476" s="3">
        <v>280979.6960776002</v>
      </c>
      <c r="O2476" s="1">
        <v>-0.06340101307466607</v>
      </c>
      <c r="Q2476" s="3">
        <v>16216.167965176</v>
      </c>
      <c r="R2476" s="1">
        <v>0.05771295289855202</v>
      </c>
      <c r="S2476" s="3">
        <v>306860.0398127997</v>
      </c>
      <c r="T2476" s="3">
        <v>-25880.34373519954</v>
      </c>
      <c r="U2476" s="1">
        <v>-0.0843392438813078</v>
      </c>
      <c r="V2476">
        <v>20</v>
      </c>
      <c r="W2476" s="3">
        <v>0</v>
      </c>
      <c r="Y2476" s="3">
        <v>318122.7764660273</v>
      </c>
      <c r="Z2476" s="1">
        <v>0.0604092548867575</v>
      </c>
      <c r="AA2476" s="3">
        <v>348291.6148853762</v>
      </c>
      <c r="AB2476" s="3">
        <v>-30168.83841934893</v>
      </c>
      <c r="AC2476" s="1">
        <v>-0.08661947956822787</v>
      </c>
    </row>
    <row r="2477" spans="1:29">
      <c r="A2477" s="6">
        <v>2475</v>
      </c>
      <c r="B2477" t="s">
        <v>1552</v>
      </c>
      <c r="M2477" s="3">
        <v>191430.2470000004</v>
      </c>
      <c r="N2477" s="3">
        <v>280979.6960776002</v>
      </c>
      <c r="O2477" s="1">
        <v>-0.06340101307466607</v>
      </c>
      <c r="Q2477" s="3">
        <v>16216.167965176</v>
      </c>
      <c r="R2477" s="1">
        <v>0.05771295289855202</v>
      </c>
      <c r="S2477" s="3">
        <v>306860.0398127997</v>
      </c>
      <c r="T2477" s="3">
        <v>-25880.34373519954</v>
      </c>
      <c r="U2477" s="1">
        <v>-0.0843392438813078</v>
      </c>
      <c r="V2477">
        <v>20</v>
      </c>
      <c r="W2477" s="3">
        <v>0</v>
      </c>
      <c r="Y2477" s="3">
        <v>318122.7764660273</v>
      </c>
      <c r="Z2477" s="1">
        <v>0.0604092548867575</v>
      </c>
      <c r="AA2477" s="3">
        <v>348291.6148853762</v>
      </c>
      <c r="AB2477" s="3">
        <v>-30168.83841934893</v>
      </c>
      <c r="AC2477" s="1">
        <v>-0.08661947956822787</v>
      </c>
    </row>
    <row r="2478" spans="1:29">
      <c r="A2478" s="6">
        <v>2476</v>
      </c>
      <c r="B2478" t="s">
        <v>1553</v>
      </c>
      <c r="M2478" s="3">
        <v>191430.2470000004</v>
      </c>
      <c r="N2478" s="3">
        <v>280979.6960776002</v>
      </c>
      <c r="O2478" s="1">
        <v>-0.06340101307466607</v>
      </c>
      <c r="Q2478" s="3">
        <v>16216.167965176</v>
      </c>
      <c r="R2478" s="1">
        <v>0.05771295289855202</v>
      </c>
      <c r="S2478" s="3">
        <v>306860.0398127997</v>
      </c>
      <c r="T2478" s="3">
        <v>-25880.34373519954</v>
      </c>
      <c r="U2478" s="1">
        <v>-0.0843392438813078</v>
      </c>
      <c r="V2478">
        <v>20</v>
      </c>
      <c r="W2478" s="3">
        <v>0</v>
      </c>
      <c r="Y2478" s="3">
        <v>318122.7764660273</v>
      </c>
      <c r="Z2478" s="1">
        <v>0.0604092548867575</v>
      </c>
      <c r="AA2478" s="3">
        <v>348291.6148853762</v>
      </c>
      <c r="AB2478" s="3">
        <v>-30168.83841934893</v>
      </c>
      <c r="AC2478" s="1">
        <v>-0.08661947956822787</v>
      </c>
    </row>
    <row r="2479" spans="1:29">
      <c r="A2479" s="6">
        <v>2477</v>
      </c>
      <c r="B2479" t="s">
        <v>1554</v>
      </c>
      <c r="M2479" s="3">
        <v>191430.2470000004</v>
      </c>
      <c r="N2479" s="3">
        <v>280979.6960776002</v>
      </c>
      <c r="O2479" s="1">
        <v>-0.06340101307466607</v>
      </c>
      <c r="Q2479" s="3">
        <v>16216.167965176</v>
      </c>
      <c r="R2479" s="1">
        <v>0.05771295289855202</v>
      </c>
      <c r="S2479" s="3">
        <v>306860.0398127997</v>
      </c>
      <c r="T2479" s="3">
        <v>-25880.34373519954</v>
      </c>
      <c r="U2479" s="1">
        <v>-0.0843392438813078</v>
      </c>
      <c r="V2479">
        <v>20</v>
      </c>
      <c r="W2479" s="3">
        <v>0</v>
      </c>
      <c r="Y2479" s="3">
        <v>314380.3829901412</v>
      </c>
      <c r="Z2479" s="1">
        <v>0.04793460996713741</v>
      </c>
      <c r="AA2479" s="3">
        <v>348291.6148853762</v>
      </c>
      <c r="AB2479" s="3">
        <v>-33911.23189523496</v>
      </c>
      <c r="AC2479" s="1">
        <v>-0.09736447978052888</v>
      </c>
    </row>
    <row r="2480" spans="1:29">
      <c r="A2480" s="6">
        <v>2478</v>
      </c>
      <c r="B2480" t="s">
        <v>1555</v>
      </c>
      <c r="C2480">
        <v>7131</v>
      </c>
      <c r="D2480" t="s">
        <v>4262</v>
      </c>
      <c r="E2480" t="s">
        <v>4410</v>
      </c>
      <c r="F2480" t="s">
        <v>4411</v>
      </c>
      <c r="G2480">
        <v>17.62967</v>
      </c>
      <c r="H2480">
        <v>18.83477</v>
      </c>
      <c r="I2480">
        <v>600</v>
      </c>
      <c r="J2480" s="3">
        <v>8.390258599999999</v>
      </c>
      <c r="K2480">
        <v>5.650430999999999</v>
      </c>
      <c r="L2480" s="3">
        <v>11300.862</v>
      </c>
      <c r="M2480" s="3">
        <v>202731.1090000003</v>
      </c>
      <c r="N2480" s="3">
        <v>280965.6553880002</v>
      </c>
      <c r="O2480" s="1">
        <v>-0.0634478153733327</v>
      </c>
      <c r="P2480" s="3">
        <v>842.9390882328006</v>
      </c>
      <c r="Q2480" s="3">
        <v>17059.10705</v>
      </c>
      <c r="R2480" s="1">
        <v>0.06071598689328126</v>
      </c>
      <c r="S2480" s="3">
        <v>306860.0398127997</v>
      </c>
      <c r="T2480" s="3">
        <v>-25880.34373519954</v>
      </c>
      <c r="U2480" s="1">
        <v>-0.08434</v>
      </c>
      <c r="V2480">
        <v>21</v>
      </c>
      <c r="W2480" s="3">
        <v>0</v>
      </c>
      <c r="X2480" t="s">
        <v>4413</v>
      </c>
      <c r="Y2480" s="3">
        <v>314380.3829901412</v>
      </c>
      <c r="Z2480" s="1">
        <v>0.04793460996713741</v>
      </c>
      <c r="AA2480" s="3">
        <v>348291.6148853762</v>
      </c>
      <c r="AB2480" s="3">
        <v>-33911.23189523496</v>
      </c>
      <c r="AC2480" s="1">
        <v>-0.09736447978052888</v>
      </c>
    </row>
    <row r="2481" spans="1:29">
      <c r="A2481" s="6">
        <v>2479</v>
      </c>
      <c r="B2481" t="s">
        <v>1555</v>
      </c>
      <c r="C2481">
        <v>6648</v>
      </c>
      <c r="D2481" t="s">
        <v>4246</v>
      </c>
      <c r="E2481" t="s">
        <v>4410</v>
      </c>
      <c r="F2481" t="s">
        <v>4411</v>
      </c>
      <c r="G2481">
        <v>38.94559</v>
      </c>
      <c r="H2481">
        <v>42.53168</v>
      </c>
      <c r="I2481">
        <v>200</v>
      </c>
      <c r="J2481" s="3">
        <v>7.5519008</v>
      </c>
      <c r="K2481">
        <v>4.253168000000001</v>
      </c>
      <c r="L2481" s="3">
        <v>8506.336000000001</v>
      </c>
      <c r="M2481" s="3">
        <v>211237.4450000004</v>
      </c>
      <c r="N2481" s="3">
        <v>280953.8503192001</v>
      </c>
      <c r="O2481" s="1">
        <v>-0.06348716560266621</v>
      </c>
      <c r="P2481" s="3">
        <v>842.8969661640006</v>
      </c>
      <c r="Q2481" s="3">
        <v>17902.00402</v>
      </c>
      <c r="R2481" s="1">
        <v>0.06371866411391407</v>
      </c>
      <c r="S2481" s="3">
        <v>306860.0398127997</v>
      </c>
      <c r="T2481" s="3">
        <v>-25880.34373519954</v>
      </c>
      <c r="U2481" s="1">
        <v>-0.08434</v>
      </c>
      <c r="V2481">
        <v>22</v>
      </c>
      <c r="W2481" s="3">
        <v>0</v>
      </c>
      <c r="X2481" t="s">
        <v>4413</v>
      </c>
      <c r="Y2481" s="3">
        <v>314380.3829901412</v>
      </c>
      <c r="Z2481" s="1">
        <v>0.04793460996713741</v>
      </c>
      <c r="AA2481" s="3">
        <v>348291.6148853762</v>
      </c>
      <c r="AB2481" s="3">
        <v>-33911.23189523496</v>
      </c>
      <c r="AC2481" s="1">
        <v>-0.09736447978052888</v>
      </c>
    </row>
    <row r="2482" spans="1:29">
      <c r="A2482" s="6">
        <v>2480</v>
      </c>
      <c r="B2482" t="s">
        <v>1555</v>
      </c>
      <c r="C2482">
        <v>4533</v>
      </c>
      <c r="D2482" t="s">
        <v>4312</v>
      </c>
      <c r="E2482" t="s">
        <v>4410</v>
      </c>
      <c r="F2482" t="s">
        <v>4411</v>
      </c>
      <c r="G2482">
        <v>17.52493</v>
      </c>
      <c r="H2482">
        <v>19.19215</v>
      </c>
      <c r="I2482">
        <v>500</v>
      </c>
      <c r="J2482" s="3">
        <v>7.8788225</v>
      </c>
      <c r="K2482">
        <v>4.7980375</v>
      </c>
      <c r="L2482" s="3">
        <v>9596.075000000001</v>
      </c>
      <c r="M2482" s="3">
        <v>220833.5200000004</v>
      </c>
      <c r="N2482" s="3">
        <v>280941.1734592001</v>
      </c>
      <c r="O2482" s="1">
        <v>-0.06352942180266623</v>
      </c>
      <c r="P2482" s="3">
        <v>842.8615509576005</v>
      </c>
      <c r="Q2482" s="3">
        <v>18744.86557</v>
      </c>
      <c r="R2482" s="1">
        <v>0.06672167464525181</v>
      </c>
      <c r="S2482" s="3">
        <v>306860.0398127997</v>
      </c>
      <c r="T2482" s="3">
        <v>-25880.34373519954</v>
      </c>
      <c r="U2482" s="1">
        <v>-0.08434</v>
      </c>
      <c r="V2482">
        <v>23</v>
      </c>
      <c r="W2482" s="3">
        <v>0</v>
      </c>
      <c r="X2482" t="s">
        <v>4413</v>
      </c>
      <c r="Y2482" s="3">
        <v>314380.3829901412</v>
      </c>
      <c r="Z2482" s="1">
        <v>0.04793460996713741</v>
      </c>
      <c r="AA2482" s="3">
        <v>348291.6148853762</v>
      </c>
      <c r="AB2482" s="3">
        <v>-33911.23189523496</v>
      </c>
      <c r="AC2482" s="1">
        <v>-0.09736447978052888</v>
      </c>
    </row>
    <row r="2483" spans="1:29">
      <c r="A2483" s="6">
        <v>2481</v>
      </c>
      <c r="B2483" t="s">
        <v>1555</v>
      </c>
      <c r="C2483">
        <v>1121</v>
      </c>
      <c r="D2483" t="s">
        <v>4261</v>
      </c>
      <c r="E2483" t="s">
        <v>4410</v>
      </c>
      <c r="F2483" t="s">
        <v>4411</v>
      </c>
      <c r="G2483">
        <v>4.12453</v>
      </c>
      <c r="H2483">
        <v>4.39076</v>
      </c>
      <c r="I2483">
        <v>3100</v>
      </c>
      <c r="J2483" s="3">
        <v>9.083406799999999</v>
      </c>
      <c r="K2483">
        <v>6.805678</v>
      </c>
      <c r="L2483" s="3">
        <v>13611.356</v>
      </c>
      <c r="M2483" s="3">
        <v>234444.8760000004</v>
      </c>
      <c r="N2483" s="3">
        <v>280925.2843744002</v>
      </c>
      <c r="O2483" s="1">
        <v>-0.06358238541866613</v>
      </c>
      <c r="P2483" s="3">
        <v>842.8235203776004</v>
      </c>
      <c r="Q2483" s="3">
        <v>19587.68909</v>
      </c>
      <c r="R2483" s="1">
        <v>0.06972561808959395</v>
      </c>
      <c r="S2483" s="3">
        <v>306860.0398127997</v>
      </c>
      <c r="T2483" s="3">
        <v>-25880.34373519954</v>
      </c>
      <c r="U2483" s="1">
        <v>-0.08434</v>
      </c>
      <c r="V2483">
        <v>24</v>
      </c>
      <c r="W2483" s="3">
        <v>0</v>
      </c>
      <c r="X2483" t="s">
        <v>4413</v>
      </c>
      <c r="Y2483" s="3">
        <v>314380.3829901412</v>
      </c>
      <c r="Z2483" s="1">
        <v>0.04793460996713741</v>
      </c>
      <c r="AA2483" s="3">
        <v>348291.6148853762</v>
      </c>
      <c r="AB2483" s="3">
        <v>-33911.23189523496</v>
      </c>
      <c r="AC2483" s="1">
        <v>-0.09736447978052888</v>
      </c>
    </row>
    <row r="2484" spans="1:29">
      <c r="A2484" s="6">
        <v>2482</v>
      </c>
      <c r="B2484" t="s">
        <v>1555</v>
      </c>
      <c r="C2484">
        <v>5842</v>
      </c>
      <c r="D2484" t="s">
        <v>4231</v>
      </c>
      <c r="E2484" t="s">
        <v>4410</v>
      </c>
      <c r="F2484" t="s">
        <v>4411</v>
      </c>
      <c r="G2484">
        <v>20.9085</v>
      </c>
      <c r="H2484">
        <v>23.34987</v>
      </c>
      <c r="I2484">
        <v>300</v>
      </c>
      <c r="J2484" s="3">
        <v>7.1014883</v>
      </c>
      <c r="K2484">
        <v>3.5024805</v>
      </c>
      <c r="L2484" s="3">
        <v>7004.960999999999</v>
      </c>
      <c r="M2484" s="3">
        <v>241449.8370000004</v>
      </c>
      <c r="N2484" s="3">
        <v>280914.6804056001</v>
      </c>
      <c r="O2484" s="1">
        <v>-0.06361773198133296</v>
      </c>
      <c r="P2484" s="3">
        <v>842.7758531232005</v>
      </c>
      <c r="Q2484" s="3">
        <v>20430.46494</v>
      </c>
      <c r="R2484" s="1">
        <v>0.07272836332548149</v>
      </c>
      <c r="S2484" s="3">
        <v>306860.0398127997</v>
      </c>
      <c r="T2484" s="3">
        <v>-25880.34373519954</v>
      </c>
      <c r="U2484" s="1">
        <v>-0.08434</v>
      </c>
      <c r="V2484">
        <v>25</v>
      </c>
      <c r="W2484" s="3">
        <v>0</v>
      </c>
      <c r="X2484" t="s">
        <v>4413</v>
      </c>
      <c r="Y2484" s="3">
        <v>314380.3829901412</v>
      </c>
      <c r="Z2484" s="1">
        <v>0.04793460996713741</v>
      </c>
      <c r="AA2484" s="3">
        <v>348291.6148853762</v>
      </c>
      <c r="AB2484" s="3">
        <v>-33911.23189523496</v>
      </c>
      <c r="AC2484" s="1">
        <v>-0.09736447978052888</v>
      </c>
    </row>
    <row r="2485" spans="1:29">
      <c r="A2485" s="6">
        <v>2483</v>
      </c>
      <c r="B2485" t="s">
        <v>1555</v>
      </c>
      <c r="C2485">
        <v>597</v>
      </c>
      <c r="D2485" t="s">
        <v>4238</v>
      </c>
      <c r="E2485" t="s">
        <v>4410</v>
      </c>
      <c r="F2485" t="s">
        <v>4412</v>
      </c>
      <c r="G2485">
        <v>2.18576</v>
      </c>
      <c r="H2485">
        <v>3.10099</v>
      </c>
      <c r="I2485">
        <v>5300</v>
      </c>
      <c r="J2485" s="3">
        <v>9.930574099999999</v>
      </c>
      <c r="K2485">
        <v>8.2176235</v>
      </c>
      <c r="L2485" s="3">
        <v>16435.247</v>
      </c>
      <c r="M2485" s="3">
        <v>229058.8080000004</v>
      </c>
      <c r="N2485" s="3">
        <v>284940.7502080001</v>
      </c>
      <c r="O2485" s="1">
        <v>-0.05019749930666624</v>
      </c>
      <c r="P2485" s="3">
        <v>821.3660809296001</v>
      </c>
      <c r="Q2485" s="3">
        <v>19609.0988590704</v>
      </c>
      <c r="R2485" s="1">
        <v>0.06881816252942485</v>
      </c>
      <c r="S2485" s="3">
        <v>306860.0398127997</v>
      </c>
      <c r="T2485" s="3">
        <v>-21919.28960479959</v>
      </c>
      <c r="U2485" s="1">
        <v>-0.07143090256447687</v>
      </c>
      <c r="V2485">
        <v>24</v>
      </c>
      <c r="W2485" s="3">
        <v>4011.156979199999</v>
      </c>
      <c r="X2485" t="s">
        <v>4413</v>
      </c>
      <c r="Y2485" s="3">
        <v>314380.3829901412</v>
      </c>
      <c r="Z2485" s="1">
        <v>0.04793460996713741</v>
      </c>
      <c r="AA2485" s="3">
        <v>348291.6148853762</v>
      </c>
      <c r="AB2485" s="3">
        <v>-33911.23189523496</v>
      </c>
      <c r="AC2485" s="1">
        <v>-0.09736447978052888</v>
      </c>
    </row>
    <row r="2486" spans="1:29">
      <c r="A2486" s="6">
        <v>2484</v>
      </c>
      <c r="B2486" t="s">
        <v>1555</v>
      </c>
      <c r="M2486" s="3">
        <v>229058.8080000004</v>
      </c>
      <c r="N2486" s="3">
        <v>284940.7502080001</v>
      </c>
      <c r="O2486" s="1">
        <v>-0.05019749930666624</v>
      </c>
      <c r="Q2486" s="3">
        <v>19609.0988590704</v>
      </c>
      <c r="R2486" s="1">
        <v>0.06881816252942485</v>
      </c>
      <c r="S2486" s="3">
        <v>306860.0398127997</v>
      </c>
      <c r="T2486" s="3">
        <v>-21919.28960479959</v>
      </c>
      <c r="U2486" s="1">
        <v>-0.07143090256447687</v>
      </c>
      <c r="V2486">
        <v>24</v>
      </c>
      <c r="W2486" s="3">
        <v>0</v>
      </c>
      <c r="Y2486" s="3">
        <v>313464.8288895378</v>
      </c>
      <c r="Z2486" s="1">
        <v>0.04488276296512612</v>
      </c>
      <c r="AA2486" s="3">
        <v>348291.6148853762</v>
      </c>
      <c r="AB2486" s="3">
        <v>-34826.78599583835</v>
      </c>
      <c r="AC2486" s="1">
        <v>-0.09999317958688138</v>
      </c>
    </row>
    <row r="2487" spans="1:29">
      <c r="A2487" s="6">
        <v>2485</v>
      </c>
      <c r="B2487" t="s">
        <v>1556</v>
      </c>
      <c r="C2487">
        <v>2994</v>
      </c>
      <c r="D2487" t="s">
        <v>4227</v>
      </c>
      <c r="E2487" t="s">
        <v>4410</v>
      </c>
      <c r="F2487" t="s">
        <v>4411</v>
      </c>
      <c r="G2487">
        <v>18.80053</v>
      </c>
      <c r="H2487">
        <v>20.17561</v>
      </c>
      <c r="I2487">
        <v>600</v>
      </c>
      <c r="J2487" s="3">
        <v>8.6316098</v>
      </c>
      <c r="K2487">
        <v>6.052683</v>
      </c>
      <c r="L2487" s="3">
        <v>12105.366</v>
      </c>
      <c r="M2487" s="3">
        <v>241164.1740000004</v>
      </c>
      <c r="N2487" s="3">
        <v>284926.0659152002</v>
      </c>
      <c r="O2487" s="1">
        <v>-0.0502464469493328</v>
      </c>
      <c r="P2487" s="3">
        <v>854.8222506240004</v>
      </c>
      <c r="Q2487" s="3">
        <v>20463.92111</v>
      </c>
      <c r="R2487" s="1">
        <v>0.07182186383779461</v>
      </c>
      <c r="S2487" s="3">
        <v>306860.0398127997</v>
      </c>
      <c r="T2487" s="3">
        <v>-21919.28960479959</v>
      </c>
      <c r="U2487" s="1">
        <v>-0.07142999999999999</v>
      </c>
      <c r="V2487">
        <v>25</v>
      </c>
      <c r="W2487" s="3">
        <v>0</v>
      </c>
      <c r="X2487" t="s">
        <v>4413</v>
      </c>
      <c r="Y2487" s="3">
        <v>313464.8288895378</v>
      </c>
      <c r="Z2487" s="1">
        <v>0.04488276296512612</v>
      </c>
      <c r="AA2487" s="3">
        <v>348291.6148853762</v>
      </c>
      <c r="AB2487" s="3">
        <v>-34826.78599583835</v>
      </c>
      <c r="AC2487" s="1">
        <v>-0.09999317958688138</v>
      </c>
    </row>
    <row r="2488" spans="1:29">
      <c r="A2488" s="6">
        <v>2486</v>
      </c>
      <c r="B2488" t="s">
        <v>1556</v>
      </c>
      <c r="C2488">
        <v>4787</v>
      </c>
      <c r="D2488" t="s">
        <v>4241</v>
      </c>
      <c r="E2488" t="s">
        <v>4410</v>
      </c>
      <c r="F2488" t="s">
        <v>4412</v>
      </c>
      <c r="G2488">
        <v>4.31678</v>
      </c>
      <c r="H2488">
        <v>5.82583</v>
      </c>
      <c r="I2488">
        <v>1200</v>
      </c>
      <c r="J2488" s="3">
        <v>7.0972988</v>
      </c>
      <c r="K2488">
        <v>3.495498</v>
      </c>
      <c r="L2488" s="3">
        <v>6990.996</v>
      </c>
      <c r="M2488" s="3">
        <v>235229.5380000004</v>
      </c>
      <c r="N2488" s="3">
        <v>285971.8331184001</v>
      </c>
      <c r="O2488" s="1">
        <v>-0.04676055627199957</v>
      </c>
      <c r="P2488" s="3">
        <v>807.925507178399</v>
      </c>
      <c r="Q2488" s="3">
        <v>19655.9956028216</v>
      </c>
      <c r="R2488" s="1">
        <v>0.0687340266643795</v>
      </c>
      <c r="S2488" s="3">
        <v>306860.0398127997</v>
      </c>
      <c r="T2488" s="3">
        <v>-20888.20669439959</v>
      </c>
      <c r="U2488" s="1">
        <v>-0.06807079444799154</v>
      </c>
      <c r="V2488">
        <v>24</v>
      </c>
      <c r="W2488" s="3">
        <v>1036.0194944</v>
      </c>
      <c r="X2488" t="s">
        <v>4413</v>
      </c>
      <c r="Y2488" s="3">
        <v>313464.8288895378</v>
      </c>
      <c r="Z2488" s="1">
        <v>0.04488276296512612</v>
      </c>
      <c r="AA2488" s="3">
        <v>348291.6148853762</v>
      </c>
      <c r="AB2488" s="3">
        <v>-34826.78599583835</v>
      </c>
      <c r="AC2488" s="1">
        <v>-0.09999317958688138</v>
      </c>
    </row>
    <row r="2489" spans="1:29">
      <c r="A2489" s="6">
        <v>2487</v>
      </c>
      <c r="B2489" t="s">
        <v>1556</v>
      </c>
      <c r="M2489" s="3">
        <v>235229.5380000004</v>
      </c>
      <c r="N2489" s="3">
        <v>285971.8331184001</v>
      </c>
      <c r="O2489" s="1">
        <v>-0.04676055627199957</v>
      </c>
      <c r="Q2489" s="3">
        <v>19655.9956028216</v>
      </c>
      <c r="R2489" s="1">
        <v>0.0687340266643795</v>
      </c>
      <c r="S2489" s="3">
        <v>306860.0398127997</v>
      </c>
      <c r="T2489" s="3">
        <v>-20888.20669439959</v>
      </c>
      <c r="U2489" s="1">
        <v>-0.06807079444799154</v>
      </c>
      <c r="V2489">
        <v>24</v>
      </c>
      <c r="W2489" s="3">
        <v>0</v>
      </c>
      <c r="Y2489" s="3">
        <v>313693.5069757097</v>
      </c>
      <c r="Z2489" s="1">
        <v>0.04564502325236564</v>
      </c>
      <c r="AA2489" s="3">
        <v>348291.6148853762</v>
      </c>
      <c r="AB2489" s="3">
        <v>-34598.10790966649</v>
      </c>
      <c r="AC2489" s="1">
        <v>-0.09933660883869637</v>
      </c>
    </row>
    <row r="2490" spans="1:29">
      <c r="A2490" s="6">
        <v>2488</v>
      </c>
      <c r="B2490" t="s">
        <v>1557</v>
      </c>
      <c r="C2490">
        <v>4599</v>
      </c>
      <c r="D2490" t="s">
        <v>4329</v>
      </c>
      <c r="E2490" t="s">
        <v>4410</v>
      </c>
      <c r="F2490" t="s">
        <v>4412</v>
      </c>
      <c r="G2490">
        <v>16.47615</v>
      </c>
      <c r="H2490">
        <v>15.75</v>
      </c>
      <c r="I2490">
        <v>100</v>
      </c>
      <c r="J2490" s="3">
        <v>5.4725</v>
      </c>
      <c r="K2490">
        <v>0.7875</v>
      </c>
      <c r="L2490" s="3">
        <v>1575</v>
      </c>
      <c r="M2490" s="3">
        <v>233129.5380000004</v>
      </c>
      <c r="N2490" s="3">
        <v>285440.5731184001</v>
      </c>
      <c r="O2490" s="1">
        <v>-0.04853142293866627</v>
      </c>
      <c r="P2490" s="3">
        <v>819.2261519424002</v>
      </c>
      <c r="Q2490" s="3">
        <v>18836.7694508792</v>
      </c>
      <c r="R2490" s="1">
        <v>0.06599191294037149</v>
      </c>
      <c r="S2490" s="3">
        <v>306860.0398127997</v>
      </c>
      <c r="T2490" s="3">
        <v>-21419.4666943996</v>
      </c>
      <c r="U2490" s="1">
        <v>-0.06980207233065135</v>
      </c>
      <c r="V2490">
        <v>23</v>
      </c>
      <c r="W2490" s="3">
        <v>-537.9399999999999</v>
      </c>
      <c r="X2490" t="s">
        <v>4413</v>
      </c>
      <c r="Y2490" s="3">
        <v>313693.5069757097</v>
      </c>
      <c r="Z2490" s="1">
        <v>0.04564502325236564</v>
      </c>
      <c r="AA2490" s="3">
        <v>348291.6148853762</v>
      </c>
      <c r="AB2490" s="3">
        <v>-34598.10790966649</v>
      </c>
      <c r="AC2490" s="1">
        <v>-0.09933660883869637</v>
      </c>
    </row>
    <row r="2491" spans="1:29">
      <c r="A2491" s="6">
        <v>2489</v>
      </c>
      <c r="B2491" t="s">
        <v>1557</v>
      </c>
      <c r="C2491">
        <v>2721</v>
      </c>
      <c r="D2491" t="s">
        <v>4319</v>
      </c>
      <c r="E2491" t="s">
        <v>4410</v>
      </c>
      <c r="F2491" t="s">
        <v>4412</v>
      </c>
      <c r="G2491">
        <v>11.49981</v>
      </c>
      <c r="H2491">
        <v>10.6953</v>
      </c>
      <c r="I2491">
        <v>300</v>
      </c>
      <c r="J2491" s="3">
        <v>5.962577</v>
      </c>
      <c r="K2491">
        <v>1.604295</v>
      </c>
      <c r="L2491" s="3">
        <v>3208.59</v>
      </c>
      <c r="M2491" s="3">
        <v>229004.2080000004</v>
      </c>
      <c r="N2491" s="3">
        <v>284516.2662464001</v>
      </c>
      <c r="O2491" s="1">
        <v>-0.05161244584533289</v>
      </c>
      <c r="P2491" s="3">
        <v>834.7792542744004</v>
      </c>
      <c r="Q2491" s="3">
        <v>18001.9901966048</v>
      </c>
      <c r="R2491" s="1">
        <v>0.0632722706300894</v>
      </c>
      <c r="S2491" s="3">
        <v>306860.0398127997</v>
      </c>
      <c r="T2491" s="3">
        <v>-22343.77356639958</v>
      </c>
      <c r="U2491" s="1">
        <v>-0.07281421712657805</v>
      </c>
      <c r="V2491">
        <v>22</v>
      </c>
      <c r="W2491" s="3">
        <v>-932.6071360000002</v>
      </c>
      <c r="X2491" t="s">
        <v>4413</v>
      </c>
      <c r="Y2491" s="3">
        <v>313693.5069757097</v>
      </c>
      <c r="Z2491" s="1">
        <v>0.04564502325236564</v>
      </c>
      <c r="AA2491" s="3">
        <v>348291.6148853762</v>
      </c>
      <c r="AB2491" s="3">
        <v>-34598.10790966649</v>
      </c>
      <c r="AC2491" s="1">
        <v>-0.09933660883869637</v>
      </c>
    </row>
    <row r="2492" spans="1:29">
      <c r="A2492" s="6">
        <v>2490</v>
      </c>
      <c r="B2492" t="s">
        <v>1557</v>
      </c>
      <c r="M2492" s="3">
        <v>229004.2080000004</v>
      </c>
      <c r="N2492" s="3">
        <v>284516.2662464001</v>
      </c>
      <c r="O2492" s="1">
        <v>-0.05161244584533289</v>
      </c>
      <c r="Q2492" s="3">
        <v>18001.9901966048</v>
      </c>
      <c r="R2492" s="1">
        <v>0.0632722706300894</v>
      </c>
      <c r="S2492" s="3">
        <v>306860.0398127997</v>
      </c>
      <c r="T2492" s="3">
        <v>-22343.77356639958</v>
      </c>
      <c r="U2492" s="1">
        <v>-0.07281421712657805</v>
      </c>
      <c r="V2492">
        <v>22</v>
      </c>
      <c r="W2492" s="3">
        <v>0</v>
      </c>
      <c r="Y2492" s="3">
        <v>312435.8503356666</v>
      </c>
      <c r="Z2492" s="1">
        <v>0.04145283445222206</v>
      </c>
      <c r="AA2492" s="3">
        <v>348291.6148853762</v>
      </c>
      <c r="AB2492" s="3">
        <v>-35855.76454970957</v>
      </c>
      <c r="AC2492" s="1">
        <v>-0.1029475388361267</v>
      </c>
    </row>
    <row r="2493" spans="1:29">
      <c r="A2493" s="6">
        <v>2491</v>
      </c>
      <c r="B2493" t="s">
        <v>1558</v>
      </c>
      <c r="C2493">
        <v>6139</v>
      </c>
      <c r="D2493" t="s">
        <v>4290</v>
      </c>
      <c r="E2493" t="s">
        <v>4410</v>
      </c>
      <c r="F2493" t="s">
        <v>4412</v>
      </c>
      <c r="G2493">
        <v>27.29928</v>
      </c>
      <c r="H2493">
        <v>30</v>
      </c>
      <c r="I2493">
        <v>200</v>
      </c>
      <c r="J2493" s="3">
        <v>6.8</v>
      </c>
      <c r="K2493">
        <v>3</v>
      </c>
      <c r="L2493" s="3">
        <v>6000</v>
      </c>
      <c r="M2493" s="3">
        <v>222954.2080000004</v>
      </c>
      <c r="N2493" s="3">
        <v>284456.4662464001</v>
      </c>
      <c r="O2493" s="1">
        <v>-0.05181177917866618</v>
      </c>
      <c r="P2493" s="3">
        <v>825.9343437696003</v>
      </c>
      <c r="Q2493" s="3">
        <v>17176.0558528352</v>
      </c>
      <c r="R2493" s="1">
        <v>0.06038201936305101</v>
      </c>
      <c r="S2493" s="3">
        <v>306860.0398127997</v>
      </c>
      <c r="T2493" s="3">
        <v>-22403.57356639957</v>
      </c>
      <c r="U2493" s="1">
        <v>-0.07300909424396508</v>
      </c>
      <c r="V2493">
        <v>21</v>
      </c>
      <c r="W2493" s="3">
        <v>-69.64</v>
      </c>
      <c r="X2493" t="s">
        <v>4413</v>
      </c>
      <c r="Y2493" s="3">
        <v>312435.8503356666</v>
      </c>
      <c r="Z2493" s="1">
        <v>0.04145283445222206</v>
      </c>
      <c r="AA2493" s="3">
        <v>348291.6148853762</v>
      </c>
      <c r="AB2493" s="3">
        <v>-35855.76454970957</v>
      </c>
      <c r="AC2493" s="1">
        <v>-0.1029475388361267</v>
      </c>
    </row>
    <row r="2494" spans="1:29">
      <c r="A2494" s="6">
        <v>2492</v>
      </c>
      <c r="B2494" t="s">
        <v>1558</v>
      </c>
      <c r="M2494" s="3">
        <v>222954.2080000004</v>
      </c>
      <c r="N2494" s="3">
        <v>284456.4662464001</v>
      </c>
      <c r="O2494" s="1">
        <v>-0.05181177917866618</v>
      </c>
      <c r="Q2494" s="3">
        <v>17176.0558528352</v>
      </c>
      <c r="R2494" s="1">
        <v>0.06038201936305101</v>
      </c>
      <c r="S2494" s="3">
        <v>306860.0398127997</v>
      </c>
      <c r="T2494" s="3">
        <v>-22403.57356639957</v>
      </c>
      <c r="U2494" s="1">
        <v>-0.07300909424396508</v>
      </c>
      <c r="V2494">
        <v>21</v>
      </c>
      <c r="W2494" s="3">
        <v>0</v>
      </c>
      <c r="Y2494" s="3">
        <v>312700.6295449948</v>
      </c>
      <c r="Z2494" s="1">
        <v>0.04233543181664931</v>
      </c>
      <c r="AA2494" s="3">
        <v>348291.6148853762</v>
      </c>
      <c r="AB2494" s="3">
        <v>-35590.98534038139</v>
      </c>
      <c r="AC2494" s="1">
        <v>-0.10218731608596</v>
      </c>
    </row>
    <row r="2495" spans="1:29">
      <c r="A2495" s="6">
        <v>2493</v>
      </c>
      <c r="B2495" t="s">
        <v>1559</v>
      </c>
      <c r="M2495" s="3">
        <v>222954.2080000004</v>
      </c>
      <c r="N2495" s="3">
        <v>284456.4662464001</v>
      </c>
      <c r="O2495" s="1">
        <v>-0.05181177917866618</v>
      </c>
      <c r="Q2495" s="3">
        <v>17176.0558528352</v>
      </c>
      <c r="R2495" s="1">
        <v>0.06038201936305101</v>
      </c>
      <c r="S2495" s="3">
        <v>306860.0398127997</v>
      </c>
      <c r="T2495" s="3">
        <v>-22403.57356639957</v>
      </c>
      <c r="U2495" s="1">
        <v>-0.07300909424396508</v>
      </c>
      <c r="V2495">
        <v>21</v>
      </c>
      <c r="W2495" s="3">
        <v>0</v>
      </c>
      <c r="Y2495" s="3">
        <v>312700.6295449948</v>
      </c>
      <c r="Z2495" s="1">
        <v>0.04233543181664931</v>
      </c>
      <c r="AA2495" s="3">
        <v>348291.6148853762</v>
      </c>
      <c r="AB2495" s="3">
        <v>-35590.98534038139</v>
      </c>
      <c r="AC2495" s="1">
        <v>-0.10218731608596</v>
      </c>
    </row>
    <row r="2496" spans="1:29">
      <c r="A2496" s="6">
        <v>2494</v>
      </c>
      <c r="B2496" t="s">
        <v>1560</v>
      </c>
      <c r="M2496" s="3">
        <v>222954.2080000004</v>
      </c>
      <c r="N2496" s="3">
        <v>284456.4662464001</v>
      </c>
      <c r="O2496" s="1">
        <v>-0.05181177917866618</v>
      </c>
      <c r="Q2496" s="3">
        <v>17176.0558528352</v>
      </c>
      <c r="R2496" s="1">
        <v>0.06038201936305101</v>
      </c>
      <c r="S2496" s="3">
        <v>306860.0398127997</v>
      </c>
      <c r="T2496" s="3">
        <v>-22403.57356639957</v>
      </c>
      <c r="U2496" s="1">
        <v>-0.07300909424396508</v>
      </c>
      <c r="V2496">
        <v>21</v>
      </c>
      <c r="W2496" s="3">
        <v>0</v>
      </c>
      <c r="Y2496" s="3">
        <v>312700.6295449948</v>
      </c>
      <c r="Z2496" s="1">
        <v>0.04233543181664931</v>
      </c>
      <c r="AA2496" s="3">
        <v>348291.6148853762</v>
      </c>
      <c r="AB2496" s="3">
        <v>-35590.98534038139</v>
      </c>
      <c r="AC2496" s="1">
        <v>-0.10218731608596</v>
      </c>
    </row>
    <row r="2497" spans="1:29">
      <c r="A2497" s="6">
        <v>2495</v>
      </c>
      <c r="B2497" t="s">
        <v>1561</v>
      </c>
      <c r="C2497">
        <v>1811</v>
      </c>
      <c r="D2497" t="s">
        <v>4314</v>
      </c>
      <c r="E2497" t="s">
        <v>4410</v>
      </c>
      <c r="F2497" t="s">
        <v>4411</v>
      </c>
      <c r="G2497">
        <v>6.43603</v>
      </c>
      <c r="H2497">
        <v>7.07796</v>
      </c>
      <c r="I2497">
        <v>1300</v>
      </c>
      <c r="J2497" s="3">
        <v>7.7604044</v>
      </c>
      <c r="K2497">
        <v>4.600674</v>
      </c>
      <c r="L2497" s="3">
        <v>9201.348</v>
      </c>
      <c r="M2497" s="3">
        <v>232155.5560000004</v>
      </c>
      <c r="N2497" s="3">
        <v>284444.1051680002</v>
      </c>
      <c r="O2497" s="1">
        <v>-0.05185298277333282</v>
      </c>
      <c r="P2497" s="3">
        <v>853.3693987392005</v>
      </c>
      <c r="Q2497" s="3">
        <v>18029.42525</v>
      </c>
      <c r="R2497" s="1">
        <v>0.06338477374790857</v>
      </c>
      <c r="S2497" s="3">
        <v>306860.0398127997</v>
      </c>
      <c r="T2497" s="3">
        <v>-22403.57356639957</v>
      </c>
      <c r="U2497" s="1">
        <v>-0.07301000000000001</v>
      </c>
      <c r="V2497">
        <v>22</v>
      </c>
      <c r="W2497" s="3">
        <v>0</v>
      </c>
      <c r="X2497" t="s">
        <v>4413</v>
      </c>
      <c r="Y2497" s="3">
        <v>312700.6295449948</v>
      </c>
      <c r="Z2497" s="1">
        <v>0.04233543181664931</v>
      </c>
      <c r="AA2497" s="3">
        <v>348291.6148853762</v>
      </c>
      <c r="AB2497" s="3">
        <v>-35590.98534038139</v>
      </c>
      <c r="AC2497" s="1">
        <v>-0.10218731608596</v>
      </c>
    </row>
    <row r="2498" spans="1:29">
      <c r="A2498" s="6">
        <v>2496</v>
      </c>
      <c r="B2498" t="s">
        <v>1561</v>
      </c>
      <c r="C2498">
        <v>2725</v>
      </c>
      <c r="D2498" t="s">
        <v>4319</v>
      </c>
      <c r="E2498" t="s">
        <v>4410</v>
      </c>
      <c r="F2498" t="s">
        <v>4411</v>
      </c>
      <c r="G2498">
        <v>8.16398</v>
      </c>
      <c r="H2498">
        <v>10.1397</v>
      </c>
      <c r="I2498">
        <v>400</v>
      </c>
      <c r="J2498" s="3">
        <v>6.216764</v>
      </c>
      <c r="K2498">
        <v>2.02794</v>
      </c>
      <c r="L2498" s="3">
        <v>4055.88</v>
      </c>
      <c r="M2498" s="3">
        <v>236211.4360000004</v>
      </c>
      <c r="N2498" s="3">
        <v>284435.8604640001</v>
      </c>
      <c r="O2498" s="1">
        <v>-0.05188046511999952</v>
      </c>
      <c r="P2498" s="3">
        <v>853.3323155040005</v>
      </c>
      <c r="Q2498" s="3">
        <v>18882.75757</v>
      </c>
      <c r="R2498" s="1">
        <v>0.06638669800353783</v>
      </c>
      <c r="S2498" s="3">
        <v>306860.0398127997</v>
      </c>
      <c r="T2498" s="3">
        <v>-22403.57356639957</v>
      </c>
      <c r="U2498" s="1">
        <v>-0.07301000000000001</v>
      </c>
      <c r="V2498">
        <v>23</v>
      </c>
      <c r="W2498" s="3">
        <v>0</v>
      </c>
      <c r="X2498" t="s">
        <v>4413</v>
      </c>
      <c r="Y2498" s="3">
        <v>312700.6295449948</v>
      </c>
      <c r="Z2498" s="1">
        <v>0.04233543181664931</v>
      </c>
      <c r="AA2498" s="3">
        <v>348291.6148853762</v>
      </c>
      <c r="AB2498" s="3">
        <v>-35590.98534038139</v>
      </c>
      <c r="AC2498" s="1">
        <v>-0.10218731608596</v>
      </c>
    </row>
    <row r="2499" spans="1:29">
      <c r="A2499" s="6">
        <v>2497</v>
      </c>
      <c r="B2499" t="s">
        <v>1561</v>
      </c>
      <c r="C2499">
        <v>7128</v>
      </c>
      <c r="D2499" t="s">
        <v>4218</v>
      </c>
      <c r="E2499" t="s">
        <v>4410</v>
      </c>
      <c r="F2499" t="s">
        <v>4411</v>
      </c>
      <c r="G2499">
        <v>5.68352</v>
      </c>
      <c r="H2499">
        <v>6.2579</v>
      </c>
      <c r="I2499">
        <v>1400</v>
      </c>
      <c r="J2499" s="3">
        <v>7.628318</v>
      </c>
      <c r="K2499">
        <v>4.38053</v>
      </c>
      <c r="L2499" s="3">
        <v>8761.059999999999</v>
      </c>
      <c r="M2499" s="3">
        <v>244972.4960000004</v>
      </c>
      <c r="N2499" s="3">
        <v>284423.8516160001</v>
      </c>
      <c r="O2499" s="1">
        <v>-0.05192049461333294</v>
      </c>
      <c r="P2499" s="3">
        <v>853.3075813920004</v>
      </c>
      <c r="Q2499" s="3">
        <v>19736.06515</v>
      </c>
      <c r="R2499" s="1">
        <v>0.06938962762042056</v>
      </c>
      <c r="S2499" s="3">
        <v>306860.0398127997</v>
      </c>
      <c r="T2499" s="3">
        <v>-22403.57356639957</v>
      </c>
      <c r="U2499" s="1">
        <v>-0.07301000000000001</v>
      </c>
      <c r="V2499">
        <v>24</v>
      </c>
      <c r="W2499" s="3">
        <v>0</v>
      </c>
      <c r="X2499" t="s">
        <v>4413</v>
      </c>
      <c r="Y2499" s="3">
        <v>312700.6295449948</v>
      </c>
      <c r="Z2499" s="1">
        <v>0.04233543181664931</v>
      </c>
      <c r="AA2499" s="3">
        <v>348291.6148853762</v>
      </c>
      <c r="AB2499" s="3">
        <v>-35590.98534038139</v>
      </c>
      <c r="AC2499" s="1">
        <v>-0.10218731608596</v>
      </c>
    </row>
    <row r="2500" spans="1:29">
      <c r="A2500" s="6">
        <v>2498</v>
      </c>
      <c r="B2500" t="s">
        <v>1561</v>
      </c>
      <c r="M2500" s="3">
        <v>244972.4960000004</v>
      </c>
      <c r="N2500" s="3">
        <v>284423.8516160001</v>
      </c>
      <c r="O2500" s="1">
        <v>-0.05192049461333294</v>
      </c>
      <c r="Q2500" s="3">
        <v>19736.06515</v>
      </c>
      <c r="R2500" s="1">
        <v>0.06938962762042056</v>
      </c>
      <c r="S2500" s="3">
        <v>306860.0398127997</v>
      </c>
      <c r="T2500" s="3">
        <v>-22403.57356639957</v>
      </c>
      <c r="U2500" s="1">
        <v>-0.07301000000000001</v>
      </c>
      <c r="V2500">
        <v>24</v>
      </c>
      <c r="W2500" s="3">
        <v>0</v>
      </c>
      <c r="Y2500" s="3">
        <v>306949.8438809169</v>
      </c>
      <c r="Z2500" s="1">
        <v>0.02316614626972296</v>
      </c>
      <c r="AA2500" s="3">
        <v>348291.6148853762</v>
      </c>
      <c r="AB2500" s="3">
        <v>-41341.7710044593</v>
      </c>
      <c r="AC2500" s="1">
        <v>-0.1186987261179543</v>
      </c>
    </row>
    <row r="2501" spans="1:29">
      <c r="A2501" s="6">
        <v>2499</v>
      </c>
      <c r="B2501" t="s">
        <v>1562</v>
      </c>
      <c r="C2501">
        <v>2820</v>
      </c>
      <c r="D2501" t="s">
        <v>4330</v>
      </c>
      <c r="E2501" t="s">
        <v>4410</v>
      </c>
      <c r="F2501" t="s">
        <v>4411</v>
      </c>
      <c r="G2501">
        <v>10.30027</v>
      </c>
      <c r="H2501">
        <v>11.03481</v>
      </c>
      <c r="I2501">
        <v>1100</v>
      </c>
      <c r="J2501" s="3">
        <v>8.6414873</v>
      </c>
      <c r="K2501">
        <v>6.0691455</v>
      </c>
      <c r="L2501" s="3">
        <v>12138.291</v>
      </c>
      <c r="M2501" s="3">
        <v>257110.7870000004</v>
      </c>
      <c r="N2501" s="3">
        <v>284409.1409832001</v>
      </c>
      <c r="O2501" s="1">
        <v>-0.05196953005599964</v>
      </c>
      <c r="P2501" s="3">
        <v>853.2715548480004</v>
      </c>
      <c r="Q2501" s="3">
        <v>20589.3367</v>
      </c>
      <c r="R2501" s="1">
        <v>0.0723933718474126</v>
      </c>
      <c r="S2501" s="3">
        <v>306860.0398127997</v>
      </c>
      <c r="T2501" s="3">
        <v>-22403.57356639957</v>
      </c>
      <c r="U2501" s="1">
        <v>-0.07301000000000001</v>
      </c>
      <c r="V2501">
        <v>25</v>
      </c>
      <c r="W2501" s="3">
        <v>0</v>
      </c>
      <c r="X2501" t="s">
        <v>4413</v>
      </c>
      <c r="Y2501" s="3">
        <v>306949.8438809169</v>
      </c>
      <c r="Z2501" s="1">
        <v>0.02316614626972296</v>
      </c>
      <c r="AA2501" s="3">
        <v>348291.6148853762</v>
      </c>
      <c r="AB2501" s="3">
        <v>-41341.7710044593</v>
      </c>
      <c r="AC2501" s="1">
        <v>-0.1186987261179543</v>
      </c>
    </row>
    <row r="2502" spans="1:29">
      <c r="A2502" s="6">
        <v>2500</v>
      </c>
      <c r="B2502" t="s">
        <v>1562</v>
      </c>
      <c r="C2502">
        <v>2796</v>
      </c>
      <c r="D2502" t="s">
        <v>4239</v>
      </c>
      <c r="E2502" t="s">
        <v>4410</v>
      </c>
      <c r="F2502" t="s">
        <v>4411</v>
      </c>
      <c r="G2502">
        <v>4.07983</v>
      </c>
      <c r="H2502">
        <v>4.42671</v>
      </c>
      <c r="I2502">
        <v>2400</v>
      </c>
      <c r="J2502" s="3">
        <v>8.187231199999999</v>
      </c>
      <c r="K2502">
        <v>5.312052</v>
      </c>
      <c r="L2502" s="3">
        <v>10624.104</v>
      </c>
      <c r="M2502" s="3">
        <v>267734.8910000004</v>
      </c>
      <c r="N2502" s="3">
        <v>284395.6417000001</v>
      </c>
      <c r="O2502" s="1">
        <v>-0.05201452766666635</v>
      </c>
      <c r="P2502" s="3">
        <v>853.2274229496004</v>
      </c>
      <c r="Q2502" s="3">
        <v>21442.56412</v>
      </c>
      <c r="R2502" s="1">
        <v>0.07539695050115809</v>
      </c>
      <c r="S2502" s="3">
        <v>306860.0398127997</v>
      </c>
      <c r="T2502" s="3">
        <v>-22403.57356639957</v>
      </c>
      <c r="U2502" s="1">
        <v>-0.07301000000000001</v>
      </c>
      <c r="V2502">
        <v>26</v>
      </c>
      <c r="W2502" s="3">
        <v>0</v>
      </c>
      <c r="X2502" t="s">
        <v>4413</v>
      </c>
      <c r="Y2502" s="3">
        <v>306949.8438809169</v>
      </c>
      <c r="Z2502" s="1">
        <v>0.02316614626972296</v>
      </c>
      <c r="AA2502" s="3">
        <v>348291.6148853762</v>
      </c>
      <c r="AB2502" s="3">
        <v>-41341.7710044593</v>
      </c>
      <c r="AC2502" s="1">
        <v>-0.1186987261179543</v>
      </c>
    </row>
    <row r="2503" spans="1:29">
      <c r="A2503" s="6">
        <v>2501</v>
      </c>
      <c r="B2503" t="s">
        <v>1562</v>
      </c>
      <c r="C2503">
        <v>2992</v>
      </c>
      <c r="D2503" t="s">
        <v>4288</v>
      </c>
      <c r="E2503" t="s">
        <v>4410</v>
      </c>
      <c r="F2503" t="s">
        <v>4411</v>
      </c>
      <c r="G2503">
        <v>5.01048</v>
      </c>
      <c r="H2503">
        <v>5.33557</v>
      </c>
      <c r="I2503">
        <v>2600</v>
      </c>
      <c r="J2503" s="3">
        <v>9.161744599999999</v>
      </c>
      <c r="K2503">
        <v>6.936241</v>
      </c>
      <c r="L2503" s="3">
        <v>13872.482</v>
      </c>
      <c r="M2503" s="3">
        <v>281607.3730000004</v>
      </c>
      <c r="N2503" s="3">
        <v>284379.5437144001</v>
      </c>
      <c r="O2503" s="1">
        <v>-0.05206818761866637</v>
      </c>
      <c r="P2503" s="3">
        <v>853.1869251000003</v>
      </c>
      <c r="Q2503" s="3">
        <v>22295.75105</v>
      </c>
      <c r="R2503" s="1">
        <v>0.07840138836565343</v>
      </c>
      <c r="S2503" s="3">
        <v>306860.0398127997</v>
      </c>
      <c r="T2503" s="3">
        <v>-22403.57356639957</v>
      </c>
      <c r="U2503" s="1">
        <v>-0.07301000000000001</v>
      </c>
      <c r="V2503">
        <v>27</v>
      </c>
      <c r="W2503" s="3">
        <v>0</v>
      </c>
      <c r="X2503" t="s">
        <v>4413</v>
      </c>
      <c r="Y2503" s="3">
        <v>306949.8438809169</v>
      </c>
      <c r="Z2503" s="1">
        <v>0.02316614626972296</v>
      </c>
      <c r="AA2503" s="3">
        <v>348291.6148853762</v>
      </c>
      <c r="AB2503" s="3">
        <v>-41341.7710044593</v>
      </c>
      <c r="AC2503" s="1">
        <v>-0.1186987261179543</v>
      </c>
    </row>
    <row r="2504" spans="1:29">
      <c r="A2504" s="6">
        <v>2502</v>
      </c>
      <c r="B2504" t="s">
        <v>1562</v>
      </c>
      <c r="C2504">
        <v>6526</v>
      </c>
      <c r="D2504" t="s">
        <v>4320</v>
      </c>
      <c r="E2504" t="s">
        <v>4410</v>
      </c>
      <c r="F2504" t="s">
        <v>4412</v>
      </c>
      <c r="G2504">
        <v>7.0185</v>
      </c>
      <c r="H2504">
        <v>9.239890000000001</v>
      </c>
      <c r="I2504">
        <v>1700</v>
      </c>
      <c r="J2504" s="3">
        <v>9.7123439</v>
      </c>
      <c r="K2504">
        <v>7.853906500000001</v>
      </c>
      <c r="L2504" s="3">
        <v>15707.813</v>
      </c>
      <c r="M2504" s="3">
        <v>268874.4580000004</v>
      </c>
      <c r="N2504" s="3">
        <v>287336.8754640001</v>
      </c>
      <c r="O2504" s="1">
        <v>-0.04221041511999967</v>
      </c>
      <c r="P2504" s="3">
        <v>825.9237053423998</v>
      </c>
      <c r="Q2504" s="3">
        <v>21469.8273446576</v>
      </c>
      <c r="R2504" s="1">
        <v>0.0747200557185272</v>
      </c>
      <c r="S2504" s="3">
        <v>306860.0398127997</v>
      </c>
      <c r="T2504" s="3">
        <v>-19523.16434879962</v>
      </c>
      <c r="U2504" s="1">
        <v>-0.06362237442421551</v>
      </c>
      <c r="V2504">
        <v>26</v>
      </c>
      <c r="W2504" s="3">
        <v>2942.145417600001</v>
      </c>
      <c r="X2504" t="s">
        <v>4413</v>
      </c>
      <c r="Y2504" s="3">
        <v>306949.8438809169</v>
      </c>
      <c r="Z2504" s="1">
        <v>0.02316614626972296</v>
      </c>
      <c r="AA2504" s="3">
        <v>348291.6148853762</v>
      </c>
      <c r="AB2504" s="3">
        <v>-41341.7710044593</v>
      </c>
      <c r="AC2504" s="1">
        <v>-0.1186987261179543</v>
      </c>
    </row>
    <row r="2505" spans="1:29">
      <c r="A2505" s="6">
        <v>2503</v>
      </c>
      <c r="B2505" t="s">
        <v>1562</v>
      </c>
      <c r="C2505">
        <v>5117</v>
      </c>
      <c r="D2505" t="s">
        <v>4291</v>
      </c>
      <c r="E2505" t="s">
        <v>4410</v>
      </c>
      <c r="F2505" t="s">
        <v>4412</v>
      </c>
      <c r="G2505">
        <v>6.17782</v>
      </c>
      <c r="H2505">
        <v>7.05677</v>
      </c>
      <c r="I2505">
        <v>2000</v>
      </c>
      <c r="J2505" s="3">
        <v>9.234062</v>
      </c>
      <c r="K2505">
        <v>7.05677</v>
      </c>
      <c r="L2505" s="3">
        <v>14113.54</v>
      </c>
      <c r="M2505" s="3">
        <v>255738.7380000004</v>
      </c>
      <c r="N2505" s="3">
        <v>288298.4046320001</v>
      </c>
      <c r="O2505" s="1">
        <v>-0.03900531789333307</v>
      </c>
      <c r="P2505" s="3">
        <v>789.4257262607994</v>
      </c>
      <c r="Q2505" s="3">
        <v>20680.4016183968</v>
      </c>
      <c r="R2505" s="1">
        <v>0.07173262593941301</v>
      </c>
      <c r="S2505" s="3">
        <v>306860.0398127997</v>
      </c>
      <c r="T2505" s="3">
        <v>-18561.63518079964</v>
      </c>
      <c r="U2505" s="1">
        <v>-0.06048892906395758</v>
      </c>
      <c r="V2505">
        <v>25</v>
      </c>
      <c r="W2505" s="3">
        <v>946.0205920000016</v>
      </c>
      <c r="X2505" t="s">
        <v>4413</v>
      </c>
      <c r="Y2505" s="3">
        <v>306949.8438809169</v>
      </c>
      <c r="Z2505" s="1">
        <v>0.02316614626972296</v>
      </c>
      <c r="AA2505" s="3">
        <v>348291.6148853762</v>
      </c>
      <c r="AB2505" s="3">
        <v>-41341.7710044593</v>
      </c>
      <c r="AC2505" s="1">
        <v>-0.1186987261179543</v>
      </c>
    </row>
    <row r="2506" spans="1:29">
      <c r="A2506" s="6">
        <v>2504</v>
      </c>
      <c r="B2506" t="s">
        <v>1562</v>
      </c>
      <c r="C2506">
        <v>3494</v>
      </c>
      <c r="D2506" t="s">
        <v>4324</v>
      </c>
      <c r="E2506" t="s">
        <v>4410</v>
      </c>
      <c r="F2506" t="s">
        <v>4412</v>
      </c>
      <c r="G2506">
        <v>19.65418</v>
      </c>
      <c r="H2506">
        <v>21.68758</v>
      </c>
      <c r="I2506">
        <v>400</v>
      </c>
      <c r="J2506" s="3">
        <v>7.6025096</v>
      </c>
      <c r="K2506">
        <v>4.337516000000001</v>
      </c>
      <c r="L2506" s="3">
        <v>8675.032000000001</v>
      </c>
      <c r="M2506" s="3">
        <v>247112.9940000004</v>
      </c>
      <c r="N2506" s="3">
        <v>288335.7526064001</v>
      </c>
      <c r="O2506" s="1">
        <v>-0.03888082464533315</v>
      </c>
      <c r="P2506" s="3">
        <v>829.1797988303996</v>
      </c>
      <c r="Q2506" s="3">
        <v>19851.2218195664</v>
      </c>
      <c r="R2506" s="1">
        <v>0.06884759049171681</v>
      </c>
      <c r="S2506" s="3">
        <v>306860.0398127997</v>
      </c>
      <c r="T2506" s="3">
        <v>-18524.28720639966</v>
      </c>
      <c r="U2506" s="1">
        <v>-0.06036721893701253</v>
      </c>
      <c r="V2506">
        <v>24</v>
      </c>
      <c r="W2506" s="3">
        <v>25.44737920000047</v>
      </c>
      <c r="X2506" t="s">
        <v>4413</v>
      </c>
      <c r="Y2506" s="3">
        <v>306949.8438809169</v>
      </c>
      <c r="Z2506" s="1">
        <v>0.02316614626972296</v>
      </c>
      <c r="AA2506" s="3">
        <v>348291.6148853762</v>
      </c>
      <c r="AB2506" s="3">
        <v>-41341.7710044593</v>
      </c>
      <c r="AC2506" s="1">
        <v>-0.1186987261179543</v>
      </c>
    </row>
    <row r="2507" spans="1:29">
      <c r="A2507" s="6">
        <v>2505</v>
      </c>
      <c r="B2507" t="s">
        <v>1562</v>
      </c>
      <c r="C2507">
        <v>3272</v>
      </c>
      <c r="D2507" t="s">
        <v>4215</v>
      </c>
      <c r="E2507" t="s">
        <v>4410</v>
      </c>
      <c r="F2507" t="s">
        <v>4412</v>
      </c>
      <c r="G2507">
        <v>10.71793</v>
      </c>
      <c r="H2507">
        <v>10.63866</v>
      </c>
      <c r="I2507">
        <v>1100</v>
      </c>
      <c r="J2507" s="3">
        <v>8.5107578</v>
      </c>
      <c r="K2507">
        <v>5.851263</v>
      </c>
      <c r="L2507" s="3">
        <v>11702.526</v>
      </c>
      <c r="M2507" s="3">
        <v>234562.8080000005</v>
      </c>
      <c r="N2507" s="3">
        <v>287473.7305856001</v>
      </c>
      <c r="O2507" s="1">
        <v>-0.04175423138133309</v>
      </c>
      <c r="P2507" s="3">
        <v>827.8095842160001</v>
      </c>
      <c r="Q2507" s="3">
        <v>19023.4122353504</v>
      </c>
      <c r="R2507" s="1">
        <v>0.06617443686627868</v>
      </c>
      <c r="S2507" s="3">
        <v>306860.0398127997</v>
      </c>
      <c r="T2507" s="3">
        <v>-19386.30922719964</v>
      </c>
      <c r="U2507" s="1">
        <v>-0.06317638894600379</v>
      </c>
      <c r="V2507">
        <v>23</v>
      </c>
      <c r="W2507" s="3">
        <v>-877.0621695999998</v>
      </c>
      <c r="X2507" t="s">
        <v>4413</v>
      </c>
      <c r="Y2507" s="3">
        <v>306949.8438809169</v>
      </c>
      <c r="Z2507" s="1">
        <v>0.02316614626972296</v>
      </c>
      <c r="AA2507" s="3">
        <v>348291.6148853762</v>
      </c>
      <c r="AB2507" s="3">
        <v>-41341.7710044593</v>
      </c>
      <c r="AC2507" s="1">
        <v>-0.1186987261179543</v>
      </c>
    </row>
    <row r="2508" spans="1:29">
      <c r="A2508" s="6">
        <v>2506</v>
      </c>
      <c r="B2508" t="s">
        <v>1562</v>
      </c>
      <c r="C2508">
        <v>2994</v>
      </c>
      <c r="D2508" t="s">
        <v>4227</v>
      </c>
      <c r="E2508" t="s">
        <v>4410</v>
      </c>
      <c r="F2508" t="s">
        <v>4412</v>
      </c>
      <c r="G2508">
        <v>18.80053</v>
      </c>
      <c r="H2508">
        <v>18.90206</v>
      </c>
      <c r="I2508">
        <v>600</v>
      </c>
      <c r="J2508" s="3">
        <v>8.4023708</v>
      </c>
      <c r="K2508">
        <v>5.670617999999999</v>
      </c>
      <c r="L2508" s="3">
        <v>11341.236</v>
      </c>
      <c r="M2508" s="3">
        <v>222457.4420000004</v>
      </c>
      <c r="N2508" s="3">
        <v>286695.5275968001</v>
      </c>
      <c r="O2508" s="1">
        <v>-0.04434824134399978</v>
      </c>
      <c r="P2508" s="3">
        <v>854.8222506240004</v>
      </c>
      <c r="Q2508" s="3">
        <v>18168.5899847264</v>
      </c>
      <c r="R2508" s="1">
        <v>0.063372422084931</v>
      </c>
      <c r="S2508" s="3">
        <v>306860.0398127997</v>
      </c>
      <c r="T2508" s="3">
        <v>-20164.51221599965</v>
      </c>
      <c r="U2508" s="1">
        <v>-0.06571240826371864</v>
      </c>
      <c r="V2508">
        <v>22</v>
      </c>
      <c r="W2508" s="3">
        <v>-792.887281600001</v>
      </c>
      <c r="X2508" t="s">
        <v>4413</v>
      </c>
      <c r="Y2508" s="3">
        <v>306949.8438809169</v>
      </c>
      <c r="Z2508" s="1">
        <v>0.02316614626972296</v>
      </c>
      <c r="AA2508" s="3">
        <v>348291.6148853762</v>
      </c>
      <c r="AB2508" s="3">
        <v>-41341.7710044593</v>
      </c>
      <c r="AC2508" s="1">
        <v>-0.1186987261179543</v>
      </c>
    </row>
    <row r="2509" spans="1:29">
      <c r="A2509" s="6">
        <v>2507</v>
      </c>
      <c r="B2509" t="s">
        <v>1562</v>
      </c>
      <c r="M2509" s="3">
        <v>222457.4420000004</v>
      </c>
      <c r="N2509" s="3">
        <v>286695.5275968001</v>
      </c>
      <c r="O2509" s="1">
        <v>-0.04434824134399978</v>
      </c>
      <c r="Q2509" s="3">
        <v>18168.5899847264</v>
      </c>
      <c r="R2509" s="1">
        <v>0.063372422084931</v>
      </c>
      <c r="S2509" s="3">
        <v>306860.0398127997</v>
      </c>
      <c r="T2509" s="3">
        <v>-20164.51221599965</v>
      </c>
      <c r="U2509" s="1">
        <v>-0.06571240826371864</v>
      </c>
      <c r="V2509">
        <v>22</v>
      </c>
      <c r="W2509" s="3">
        <v>0</v>
      </c>
      <c r="Y2509" s="3">
        <v>305175.4689902577</v>
      </c>
      <c r="Z2509" s="1">
        <v>0.01725156330085903</v>
      </c>
      <c r="AA2509" s="3">
        <v>348291.6148853762</v>
      </c>
      <c r="AB2509" s="3">
        <v>-43116.14589511848</v>
      </c>
      <c r="AC2509" s="1">
        <v>-0.123793235473981</v>
      </c>
    </row>
    <row r="2510" spans="1:29">
      <c r="A2510" s="6">
        <v>2508</v>
      </c>
      <c r="B2510" t="s">
        <v>1563</v>
      </c>
      <c r="C2510">
        <v>3283</v>
      </c>
      <c r="D2510" t="s">
        <v>4215</v>
      </c>
      <c r="E2510" t="s">
        <v>4410</v>
      </c>
      <c r="F2510" t="s">
        <v>4411</v>
      </c>
      <c r="G2510">
        <v>9.67825</v>
      </c>
      <c r="H2510">
        <v>10.45911</v>
      </c>
      <c r="I2510">
        <v>1100</v>
      </c>
      <c r="J2510" s="3">
        <v>8.4515063</v>
      </c>
      <c r="K2510">
        <v>5.752510500000001</v>
      </c>
      <c r="L2510" s="3">
        <v>11505.021</v>
      </c>
      <c r="M2510" s="3">
        <v>233962.4630000005</v>
      </c>
      <c r="N2510" s="3">
        <v>286681.32358</v>
      </c>
      <c r="O2510" s="1">
        <v>-0.04439558806666658</v>
      </c>
      <c r="P2510" s="3">
        <v>860.0865827904003</v>
      </c>
      <c r="Q2510" s="3">
        <v>19028.67657</v>
      </c>
      <c r="R2510" s="1">
        <v>0.06637571060568213</v>
      </c>
      <c r="S2510" s="3">
        <v>306860.0398127997</v>
      </c>
      <c r="T2510" s="3">
        <v>-20164.51221599965</v>
      </c>
      <c r="U2510" s="1">
        <v>-0.06571</v>
      </c>
      <c r="V2510">
        <v>23</v>
      </c>
      <c r="W2510" s="3">
        <v>0</v>
      </c>
      <c r="X2510" t="s">
        <v>4413</v>
      </c>
      <c r="Y2510" s="3">
        <v>305175.4689902577</v>
      </c>
      <c r="Z2510" s="1">
        <v>0.01725156330085903</v>
      </c>
      <c r="AA2510" s="3">
        <v>348291.6148853762</v>
      </c>
      <c r="AB2510" s="3">
        <v>-43116.14589511848</v>
      </c>
      <c r="AC2510" s="1">
        <v>-0.123793235473981</v>
      </c>
    </row>
    <row r="2511" spans="1:29">
      <c r="A2511" s="6">
        <v>2509</v>
      </c>
      <c r="B2511" t="s">
        <v>1563</v>
      </c>
      <c r="C2511">
        <v>6141</v>
      </c>
      <c r="D2511" t="s">
        <v>4290</v>
      </c>
      <c r="E2511" t="s">
        <v>4410</v>
      </c>
      <c r="F2511" t="s">
        <v>4411</v>
      </c>
      <c r="G2511">
        <v>23.01235</v>
      </c>
      <c r="H2511">
        <v>26.5</v>
      </c>
      <c r="I2511">
        <v>200</v>
      </c>
      <c r="J2511" s="3">
        <v>6.59</v>
      </c>
      <c r="K2511">
        <v>2.65</v>
      </c>
      <c r="L2511" s="3">
        <v>5300</v>
      </c>
      <c r="M2511" s="3">
        <v>239262.4630000005</v>
      </c>
      <c r="N2511" s="3">
        <v>286672.08358</v>
      </c>
      <c r="O2511" s="1">
        <v>-0.04442638806666675</v>
      </c>
      <c r="P2511" s="3">
        <v>860.0439707400001</v>
      </c>
      <c r="Q2511" s="3">
        <v>19888.72054</v>
      </c>
      <c r="R2511" s="1">
        <v>0.06937794671747229</v>
      </c>
      <c r="S2511" s="3">
        <v>306860.0398127997</v>
      </c>
      <c r="T2511" s="3">
        <v>-20164.51221599965</v>
      </c>
      <c r="U2511" s="1">
        <v>-0.06571</v>
      </c>
      <c r="V2511">
        <v>24</v>
      </c>
      <c r="W2511" s="3">
        <v>0</v>
      </c>
      <c r="X2511" t="s">
        <v>4413</v>
      </c>
      <c r="Y2511" s="3">
        <v>305175.4689902577</v>
      </c>
      <c r="Z2511" s="1">
        <v>0.01725156330085903</v>
      </c>
      <c r="AA2511" s="3">
        <v>348291.6148853762</v>
      </c>
      <c r="AB2511" s="3">
        <v>-43116.14589511848</v>
      </c>
      <c r="AC2511" s="1">
        <v>-0.123793235473981</v>
      </c>
    </row>
    <row r="2512" spans="1:29">
      <c r="A2512" s="6">
        <v>2510</v>
      </c>
      <c r="B2512" t="s">
        <v>1563</v>
      </c>
      <c r="C2512">
        <v>5743</v>
      </c>
      <c r="D2512" t="s">
        <v>4258</v>
      </c>
      <c r="E2512" t="s">
        <v>4410</v>
      </c>
      <c r="F2512" t="s">
        <v>4411</v>
      </c>
      <c r="G2512">
        <v>9.28363</v>
      </c>
      <c r="H2512">
        <v>10.01003</v>
      </c>
      <c r="I2512">
        <v>1100</v>
      </c>
      <c r="J2512" s="3">
        <v>8.3033099</v>
      </c>
      <c r="K2512">
        <v>5.505516500000001</v>
      </c>
      <c r="L2512" s="3">
        <v>11011.033</v>
      </c>
      <c r="M2512" s="3">
        <v>250273.4960000005</v>
      </c>
      <c r="N2512" s="3">
        <v>286658.2747536</v>
      </c>
      <c r="O2512" s="1">
        <v>-0.04447241748799997</v>
      </c>
      <c r="P2512" s="3">
        <v>860.0162507399999</v>
      </c>
      <c r="Q2512" s="3">
        <v>20748.73679</v>
      </c>
      <c r="R2512" s="1">
        <v>0.07238143328614806</v>
      </c>
      <c r="S2512" s="3">
        <v>306860.0398127997</v>
      </c>
      <c r="T2512" s="3">
        <v>-20164.51221599965</v>
      </c>
      <c r="U2512" s="1">
        <v>-0.06571</v>
      </c>
      <c r="V2512">
        <v>25</v>
      </c>
      <c r="W2512" s="3">
        <v>0</v>
      </c>
      <c r="X2512" t="s">
        <v>4413</v>
      </c>
      <c r="Y2512" s="3">
        <v>305175.4689902577</v>
      </c>
      <c r="Z2512" s="1">
        <v>0.01725156330085903</v>
      </c>
      <c r="AA2512" s="3">
        <v>348291.6148853762</v>
      </c>
      <c r="AB2512" s="3">
        <v>-43116.14589511848</v>
      </c>
      <c r="AC2512" s="1">
        <v>-0.123793235473981</v>
      </c>
    </row>
    <row r="2513" spans="1:29">
      <c r="A2513" s="6">
        <v>2511</v>
      </c>
      <c r="B2513" t="s">
        <v>1563</v>
      </c>
      <c r="C2513">
        <v>5702</v>
      </c>
      <c r="D2513" t="s">
        <v>4232</v>
      </c>
      <c r="E2513" t="s">
        <v>4410</v>
      </c>
      <c r="F2513" t="s">
        <v>4411</v>
      </c>
      <c r="G2513">
        <v>7.83634</v>
      </c>
      <c r="H2513">
        <v>8.704179999999999</v>
      </c>
      <c r="I2513">
        <v>900</v>
      </c>
      <c r="J2513" s="3">
        <v>7.3501286</v>
      </c>
      <c r="K2513">
        <v>3.916881</v>
      </c>
      <c r="L2513" s="3">
        <v>7833.761999999999</v>
      </c>
      <c r="M2513" s="3">
        <v>258107.2580000004</v>
      </c>
      <c r="N2513" s="3">
        <v>286647.007744</v>
      </c>
      <c r="O2513" s="1">
        <v>-0.04450997418666666</v>
      </c>
      <c r="P2513" s="3">
        <v>859.9748242608</v>
      </c>
      <c r="Q2513" s="3">
        <v>21608.71161</v>
      </c>
      <c r="R2513" s="1">
        <v>0.07538439623028755</v>
      </c>
      <c r="S2513" s="3">
        <v>306860.0398127997</v>
      </c>
      <c r="T2513" s="3">
        <v>-20164.51221599965</v>
      </c>
      <c r="U2513" s="1">
        <v>-0.06571</v>
      </c>
      <c r="V2513">
        <v>26</v>
      </c>
      <c r="W2513" s="3">
        <v>0</v>
      </c>
      <c r="X2513" t="s">
        <v>4413</v>
      </c>
      <c r="Y2513" s="3">
        <v>305175.4689902577</v>
      </c>
      <c r="Z2513" s="1">
        <v>0.01725156330085903</v>
      </c>
      <c r="AA2513" s="3">
        <v>348291.6148853762</v>
      </c>
      <c r="AB2513" s="3">
        <v>-43116.14589511848</v>
      </c>
      <c r="AC2513" s="1">
        <v>-0.123793235473981</v>
      </c>
    </row>
    <row r="2514" spans="1:29">
      <c r="A2514" s="6">
        <v>2512</v>
      </c>
      <c r="B2514" t="s">
        <v>1563</v>
      </c>
      <c r="C2514">
        <v>3608</v>
      </c>
      <c r="D2514" t="s">
        <v>4296</v>
      </c>
      <c r="E2514" t="s">
        <v>4410</v>
      </c>
      <c r="F2514" t="s">
        <v>4412</v>
      </c>
      <c r="G2514">
        <v>14.02711</v>
      </c>
      <c r="H2514">
        <v>18.2233</v>
      </c>
      <c r="I2514">
        <v>700</v>
      </c>
      <c r="J2514" s="3">
        <v>8.826893</v>
      </c>
      <c r="K2514">
        <v>6.378155</v>
      </c>
      <c r="L2514" s="3">
        <v>12756.31</v>
      </c>
      <c r="M2514" s="3">
        <v>247524.2450000004</v>
      </c>
      <c r="N2514" s="3">
        <v>288805.099696</v>
      </c>
      <c r="O2514" s="1">
        <v>-0.03731633434666651</v>
      </c>
      <c r="P2514" s="3">
        <v>788.2848296951994</v>
      </c>
      <c r="Q2514" s="3">
        <v>20820.4267803048</v>
      </c>
      <c r="R2514" s="1">
        <v>0.0720916175033635</v>
      </c>
      <c r="S2514" s="3">
        <v>306860.0398127997</v>
      </c>
      <c r="T2514" s="3">
        <v>-18054.94011679967</v>
      </c>
      <c r="U2514" s="1">
        <v>-0.05883770375515204</v>
      </c>
      <c r="V2514">
        <v>25</v>
      </c>
      <c r="W2514" s="3">
        <v>2144.625541600001</v>
      </c>
      <c r="X2514" t="s">
        <v>4413</v>
      </c>
      <c r="Y2514" s="3">
        <v>305175.4689902577</v>
      </c>
      <c r="Z2514" s="1">
        <v>0.01725156330085903</v>
      </c>
      <c r="AA2514" s="3">
        <v>348291.6148853762</v>
      </c>
      <c r="AB2514" s="3">
        <v>-43116.14589511848</v>
      </c>
      <c r="AC2514" s="1">
        <v>-0.123793235473981</v>
      </c>
    </row>
    <row r="2515" spans="1:29">
      <c r="A2515" s="6">
        <v>2513</v>
      </c>
      <c r="B2515" t="s">
        <v>1563</v>
      </c>
      <c r="C2515">
        <v>4533</v>
      </c>
      <c r="D2515" t="s">
        <v>4312</v>
      </c>
      <c r="E2515" t="s">
        <v>4410</v>
      </c>
      <c r="F2515" t="s">
        <v>4412</v>
      </c>
      <c r="G2515">
        <v>17.52493</v>
      </c>
      <c r="H2515">
        <v>17.4474</v>
      </c>
      <c r="I2515">
        <v>500</v>
      </c>
      <c r="J2515" s="3">
        <v>7.617109999999999</v>
      </c>
      <c r="K2515">
        <v>4.36185</v>
      </c>
      <c r="L2515" s="3">
        <v>8723.699999999999</v>
      </c>
      <c r="M2515" s="3">
        <v>237928.1700000004</v>
      </c>
      <c r="N2515" s="3">
        <v>287920.7457360001</v>
      </c>
      <c r="O2515" s="1">
        <v>-0.04026418087999976</v>
      </c>
      <c r="P2515" s="3">
        <v>842.8615509576005</v>
      </c>
      <c r="Q2515" s="3">
        <v>19977.5652293472</v>
      </c>
      <c r="R2515" s="1">
        <v>0.06938564005966073</v>
      </c>
      <c r="S2515" s="3">
        <v>306860.0398127997</v>
      </c>
      <c r="T2515" s="3">
        <v>-18939.29407679965</v>
      </c>
      <c r="U2515" s="1">
        <v>-0.06171964941526301</v>
      </c>
      <c r="V2515">
        <v>24</v>
      </c>
      <c r="W2515" s="3">
        <v>-897.0308200000019</v>
      </c>
      <c r="X2515" t="s">
        <v>4413</v>
      </c>
      <c r="Y2515" s="3">
        <v>305175.4689902577</v>
      </c>
      <c r="Z2515" s="1">
        <v>0.01725156330085903</v>
      </c>
      <c r="AA2515" s="3">
        <v>348291.6148853762</v>
      </c>
      <c r="AB2515" s="3">
        <v>-43116.14589511848</v>
      </c>
      <c r="AC2515" s="1">
        <v>-0.123793235473981</v>
      </c>
    </row>
    <row r="2516" spans="1:29">
      <c r="A2516" s="6">
        <v>2514</v>
      </c>
      <c r="B2516" t="s">
        <v>1563</v>
      </c>
      <c r="M2516" s="3">
        <v>237928.1700000004</v>
      </c>
      <c r="N2516" s="3">
        <v>287920.7457360001</v>
      </c>
      <c r="O2516" s="1">
        <v>-0.04026418087999976</v>
      </c>
      <c r="Q2516" s="3">
        <v>19977.5652293472</v>
      </c>
      <c r="R2516" s="1">
        <v>0.06938564005966073</v>
      </c>
      <c r="S2516" s="3">
        <v>306860.0398127997</v>
      </c>
      <c r="T2516" s="3">
        <v>-18939.29407679965</v>
      </c>
      <c r="U2516" s="1">
        <v>-0.06171964941526301</v>
      </c>
      <c r="V2516">
        <v>24</v>
      </c>
      <c r="W2516" s="3">
        <v>0</v>
      </c>
      <c r="Y2516" s="3">
        <v>302035.7333961163</v>
      </c>
      <c r="Z2516" s="1">
        <v>0.006785777987054317</v>
      </c>
      <c r="AA2516" s="3">
        <v>348291.6148853762</v>
      </c>
      <c r="AB2516" s="3">
        <v>-46255.88148925989</v>
      </c>
      <c r="AC2516" s="1">
        <v>-0.1328079101315225</v>
      </c>
    </row>
    <row r="2517" spans="1:29">
      <c r="A2517" s="6">
        <v>2515</v>
      </c>
      <c r="B2517" t="s">
        <v>1564</v>
      </c>
      <c r="C2517">
        <v>4916</v>
      </c>
      <c r="D2517" t="s">
        <v>4281</v>
      </c>
      <c r="E2517" t="s">
        <v>4410</v>
      </c>
      <c r="F2517" t="s">
        <v>4411</v>
      </c>
      <c r="G2517">
        <v>12.05952</v>
      </c>
      <c r="H2517">
        <v>13.133</v>
      </c>
      <c r="I2517">
        <v>800</v>
      </c>
      <c r="J2517" s="3">
        <v>8.15192</v>
      </c>
      <c r="K2517">
        <v>5.2532</v>
      </c>
      <c r="L2517" s="3">
        <v>10506.4</v>
      </c>
      <c r="M2517" s="3">
        <v>248434.5700000004</v>
      </c>
      <c r="N2517" s="3">
        <v>287907.3406160001</v>
      </c>
      <c r="O2517" s="1">
        <v>-0.04030886461333294</v>
      </c>
      <c r="P2517" s="3">
        <v>863.7622372080002</v>
      </c>
      <c r="Q2517" s="3">
        <v>20841.32747</v>
      </c>
      <c r="R2517" s="1">
        <v>0.07238901038580108</v>
      </c>
      <c r="S2517" s="3">
        <v>306860.0398127997</v>
      </c>
      <c r="T2517" s="3">
        <v>-18939.29407679965</v>
      </c>
      <c r="U2517" s="1">
        <v>-0.06172</v>
      </c>
      <c r="V2517">
        <v>25</v>
      </c>
      <c r="W2517" s="3">
        <v>0</v>
      </c>
      <c r="X2517" t="s">
        <v>4413</v>
      </c>
      <c r="Y2517" s="3">
        <v>302035.7333961163</v>
      </c>
      <c r="Z2517" s="1">
        <v>0.006785777987054317</v>
      </c>
      <c r="AA2517" s="3">
        <v>348291.6148853762</v>
      </c>
      <c r="AB2517" s="3">
        <v>-46255.88148925989</v>
      </c>
      <c r="AC2517" s="1">
        <v>-0.1328079101315225</v>
      </c>
    </row>
    <row r="2518" spans="1:29">
      <c r="A2518" s="6">
        <v>2516</v>
      </c>
      <c r="B2518" t="s">
        <v>1564</v>
      </c>
      <c r="C2518">
        <v>1999</v>
      </c>
      <c r="D2518" t="s">
        <v>4248</v>
      </c>
      <c r="E2518" t="s">
        <v>4410</v>
      </c>
      <c r="F2518" t="s">
        <v>4411</v>
      </c>
      <c r="G2518">
        <v>5.98768</v>
      </c>
      <c r="H2518">
        <v>6.57317</v>
      </c>
      <c r="I2518">
        <v>1400</v>
      </c>
      <c r="J2518" s="3">
        <v>7.760731399999999</v>
      </c>
      <c r="K2518">
        <v>4.601219</v>
      </c>
      <c r="L2518" s="3">
        <v>9202.438</v>
      </c>
      <c r="M2518" s="3">
        <v>257637.0080000004</v>
      </c>
      <c r="N2518" s="3">
        <v>287894.9786656001</v>
      </c>
      <c r="O2518" s="1">
        <v>-0.04035007111466626</v>
      </c>
      <c r="P2518" s="3">
        <v>863.7220218480004</v>
      </c>
      <c r="Q2518" s="3">
        <v>21705.04949</v>
      </c>
      <c r="R2518" s="1">
        <v>0.07539224751540791</v>
      </c>
      <c r="S2518" s="3">
        <v>306860.0398127997</v>
      </c>
      <c r="T2518" s="3">
        <v>-18939.29407679965</v>
      </c>
      <c r="U2518" s="1">
        <v>-0.06172</v>
      </c>
      <c r="V2518">
        <v>26</v>
      </c>
      <c r="W2518" s="3">
        <v>0</v>
      </c>
      <c r="X2518" t="s">
        <v>4413</v>
      </c>
      <c r="Y2518" s="3">
        <v>302035.7333961163</v>
      </c>
      <c r="Z2518" s="1">
        <v>0.006785777987054317</v>
      </c>
      <c r="AA2518" s="3">
        <v>348291.6148853762</v>
      </c>
      <c r="AB2518" s="3">
        <v>-46255.88148925989</v>
      </c>
      <c r="AC2518" s="1">
        <v>-0.1328079101315225</v>
      </c>
    </row>
    <row r="2519" spans="1:29">
      <c r="A2519" s="6">
        <v>2517</v>
      </c>
      <c r="B2519" t="s">
        <v>1564</v>
      </c>
      <c r="C2519">
        <v>2501</v>
      </c>
      <c r="D2519" t="s">
        <v>4263</v>
      </c>
      <c r="E2519" t="s">
        <v>4410</v>
      </c>
      <c r="F2519" t="s">
        <v>4411</v>
      </c>
      <c r="G2519">
        <v>8.45875</v>
      </c>
      <c r="H2519">
        <v>9.27022</v>
      </c>
      <c r="I2519">
        <v>1000</v>
      </c>
      <c r="J2519" s="3">
        <v>7.781065999999999</v>
      </c>
      <c r="K2519">
        <v>4.63511</v>
      </c>
      <c r="L2519" s="3">
        <v>9270.219999999999</v>
      </c>
      <c r="M2519" s="3">
        <v>266907.2280000004</v>
      </c>
      <c r="N2519" s="3">
        <v>287882.5624896002</v>
      </c>
      <c r="O2519" s="1">
        <v>-0.04039145836799949</v>
      </c>
      <c r="P2519" s="3">
        <v>863.6849359968004</v>
      </c>
      <c r="Q2519" s="3">
        <v>22568.73443</v>
      </c>
      <c r="R2519" s="1">
        <v>0.07839562853278167</v>
      </c>
      <c r="S2519" s="3">
        <v>306860.0398127997</v>
      </c>
      <c r="T2519" s="3">
        <v>-18939.29407679965</v>
      </c>
      <c r="U2519" s="1">
        <v>-0.06172</v>
      </c>
      <c r="V2519">
        <v>27</v>
      </c>
      <c r="W2519" s="3">
        <v>0</v>
      </c>
      <c r="X2519" t="s">
        <v>4413</v>
      </c>
      <c r="Y2519" s="3">
        <v>302035.7333961163</v>
      </c>
      <c r="Z2519" s="1">
        <v>0.006785777987054317</v>
      </c>
      <c r="AA2519" s="3">
        <v>348291.6148853762</v>
      </c>
      <c r="AB2519" s="3">
        <v>-46255.88148925989</v>
      </c>
      <c r="AC2519" s="1">
        <v>-0.1328079101315225</v>
      </c>
    </row>
    <row r="2520" spans="1:29">
      <c r="A2520" s="6">
        <v>2518</v>
      </c>
      <c r="B2520" t="s">
        <v>1564</v>
      </c>
      <c r="C2520">
        <v>4537</v>
      </c>
      <c r="D2520" t="s">
        <v>4312</v>
      </c>
      <c r="E2520" t="s">
        <v>4410</v>
      </c>
      <c r="F2520" t="s">
        <v>4411</v>
      </c>
      <c r="G2520">
        <v>15.58323</v>
      </c>
      <c r="H2520">
        <v>17.19397</v>
      </c>
      <c r="I2520">
        <v>500</v>
      </c>
      <c r="J2520" s="3">
        <v>7.579095499999999</v>
      </c>
      <c r="K2520">
        <v>4.2984925</v>
      </c>
      <c r="L2520" s="3">
        <v>8596.985000000001</v>
      </c>
      <c r="M2520" s="3">
        <v>275504.2130000004</v>
      </c>
      <c r="N2520" s="3">
        <v>287870.6849016002</v>
      </c>
      <c r="O2520" s="1">
        <v>-0.0404310503279994</v>
      </c>
      <c r="P2520" s="3">
        <v>863.6476874688004</v>
      </c>
      <c r="Q2520" s="3">
        <v>23432.38212</v>
      </c>
      <c r="R2520" s="1">
        <v>0.08139898693751899</v>
      </c>
      <c r="S2520" s="3">
        <v>306860.0398127997</v>
      </c>
      <c r="T2520" s="3">
        <v>-18939.29407679965</v>
      </c>
      <c r="U2520" s="1">
        <v>-0.06172</v>
      </c>
      <c r="V2520">
        <v>28</v>
      </c>
      <c r="W2520" s="3">
        <v>0</v>
      </c>
      <c r="X2520" t="s">
        <v>4413</v>
      </c>
      <c r="Y2520" s="3">
        <v>302035.7333961163</v>
      </c>
      <c r="Z2520" s="1">
        <v>0.006785777987054317</v>
      </c>
      <c r="AA2520" s="3">
        <v>348291.6148853762</v>
      </c>
      <c r="AB2520" s="3">
        <v>-46255.88148925989</v>
      </c>
      <c r="AC2520" s="1">
        <v>-0.1328079101315225</v>
      </c>
    </row>
    <row r="2521" spans="1:29">
      <c r="A2521" s="6">
        <v>2519</v>
      </c>
      <c r="B2521" t="s">
        <v>1564</v>
      </c>
      <c r="C2521">
        <v>4606</v>
      </c>
      <c r="D2521" t="s">
        <v>4329</v>
      </c>
      <c r="E2521" t="s">
        <v>4410</v>
      </c>
      <c r="F2521" t="s">
        <v>4411</v>
      </c>
      <c r="G2521">
        <v>10.70187</v>
      </c>
      <c r="H2521">
        <v>13.5</v>
      </c>
      <c r="I2521">
        <v>300</v>
      </c>
      <c r="J2521" s="3">
        <v>6.215</v>
      </c>
      <c r="K2521">
        <v>2.025</v>
      </c>
      <c r="L2521" s="3">
        <v>4050</v>
      </c>
      <c r="M2521" s="3">
        <v>279554.2130000004</v>
      </c>
      <c r="N2521" s="3">
        <v>287862.4449016001</v>
      </c>
      <c r="O2521" s="1">
        <v>-0.04045851699466623</v>
      </c>
      <c r="P2521" s="3">
        <v>863.6120547048006</v>
      </c>
      <c r="Q2521" s="3">
        <v>24295.99417</v>
      </c>
      <c r="R2521" s="1">
        <v>0.08440140282385598</v>
      </c>
      <c r="S2521" s="3">
        <v>306860.0398127997</v>
      </c>
      <c r="T2521" s="3">
        <v>-18939.29407679965</v>
      </c>
      <c r="U2521" s="1">
        <v>-0.06172</v>
      </c>
      <c r="V2521">
        <v>29</v>
      </c>
      <c r="W2521" s="3">
        <v>0</v>
      </c>
      <c r="X2521" t="s">
        <v>4413</v>
      </c>
      <c r="Y2521" s="3">
        <v>302035.7333961163</v>
      </c>
      <c r="Z2521" s="1">
        <v>0.006785777987054317</v>
      </c>
      <c r="AA2521" s="3">
        <v>348291.6148853762</v>
      </c>
      <c r="AB2521" s="3">
        <v>-46255.88148925989</v>
      </c>
      <c r="AC2521" s="1">
        <v>-0.1328079101315225</v>
      </c>
    </row>
    <row r="2522" spans="1:29">
      <c r="A2522" s="6">
        <v>2520</v>
      </c>
      <c r="B2522" t="s">
        <v>1564</v>
      </c>
      <c r="C2522">
        <v>723</v>
      </c>
      <c r="D2522" t="s">
        <v>4269</v>
      </c>
      <c r="E2522" t="s">
        <v>4410</v>
      </c>
      <c r="F2522" t="s">
        <v>4412</v>
      </c>
      <c r="G2522">
        <v>23.99172</v>
      </c>
      <c r="H2522">
        <v>26.01656</v>
      </c>
      <c r="I2522">
        <v>300</v>
      </c>
      <c r="J2522" s="3">
        <v>7.3414904</v>
      </c>
      <c r="K2522">
        <v>3.902484</v>
      </c>
      <c r="L2522" s="3">
        <v>7804.968</v>
      </c>
      <c r="M2522" s="3">
        <v>271724.7020000004</v>
      </c>
      <c r="N2522" s="3">
        <v>287826.6579272001</v>
      </c>
      <c r="O2522" s="1">
        <v>-0.04057780690933287</v>
      </c>
      <c r="P2522" s="3">
        <v>788.2444304639994</v>
      </c>
      <c r="Q2522" s="3">
        <v>23507.749739536</v>
      </c>
      <c r="R2522" s="1">
        <v>0.08167328873853584</v>
      </c>
      <c r="S2522" s="3">
        <v>306860.0398127997</v>
      </c>
      <c r="T2522" s="3">
        <v>-19033.38188559958</v>
      </c>
      <c r="U2522" s="1">
        <v>-0.06202626414703886</v>
      </c>
      <c r="V2522">
        <v>28</v>
      </c>
      <c r="W2522" s="3">
        <v>-47.05058319999966</v>
      </c>
      <c r="X2522" t="s">
        <v>4413</v>
      </c>
      <c r="Y2522" s="3">
        <v>302035.7333961163</v>
      </c>
      <c r="Z2522" s="1">
        <v>0.006785777987054317</v>
      </c>
      <c r="AA2522" s="3">
        <v>348291.6148853762</v>
      </c>
      <c r="AB2522" s="3">
        <v>-46255.88148925989</v>
      </c>
      <c r="AC2522" s="1">
        <v>-0.1328079101315225</v>
      </c>
    </row>
    <row r="2523" spans="1:29">
      <c r="A2523" s="6">
        <v>2521</v>
      </c>
      <c r="B2523" t="s">
        <v>1564</v>
      </c>
      <c r="C2523">
        <v>6648</v>
      </c>
      <c r="D2523" t="s">
        <v>4246</v>
      </c>
      <c r="E2523" t="s">
        <v>4410</v>
      </c>
      <c r="F2523" t="s">
        <v>4412</v>
      </c>
      <c r="G2523">
        <v>38.94559</v>
      </c>
      <c r="H2523">
        <v>37.06672</v>
      </c>
      <c r="I2523">
        <v>200</v>
      </c>
      <c r="J2523" s="3">
        <v>7.224003199999999</v>
      </c>
      <c r="K2523">
        <v>3.706672</v>
      </c>
      <c r="L2523" s="3">
        <v>7413.343999999999</v>
      </c>
      <c r="M2523" s="3">
        <v>263218.3660000004</v>
      </c>
      <c r="N2523" s="3">
        <v>286722.7352520001</v>
      </c>
      <c r="O2523" s="1">
        <v>-0.04425754915999967</v>
      </c>
      <c r="P2523" s="3">
        <v>842.8969661640006</v>
      </c>
      <c r="Q2523" s="3">
        <v>22664.852773372</v>
      </c>
      <c r="R2523" s="1">
        <v>0.07904797906399681</v>
      </c>
      <c r="S2523" s="3">
        <v>306860.0398127997</v>
      </c>
      <c r="T2523" s="3">
        <v>-20137.30456079962</v>
      </c>
      <c r="U2523" s="1">
        <v>-0.06562374355776139</v>
      </c>
      <c r="V2523">
        <v>27</v>
      </c>
      <c r="W2523" s="3">
        <v>-1115.727744000002</v>
      </c>
      <c r="X2523" t="s">
        <v>4413</v>
      </c>
      <c r="Y2523" s="3">
        <v>302035.7333961163</v>
      </c>
      <c r="Z2523" s="1">
        <v>0.006785777987054317</v>
      </c>
      <c r="AA2523" s="3">
        <v>348291.6148853762</v>
      </c>
      <c r="AB2523" s="3">
        <v>-46255.88148925989</v>
      </c>
      <c r="AC2523" s="1">
        <v>-0.1328079101315225</v>
      </c>
    </row>
    <row r="2524" spans="1:29">
      <c r="A2524" s="6">
        <v>2522</v>
      </c>
      <c r="B2524" t="s">
        <v>1564</v>
      </c>
      <c r="M2524" s="3">
        <v>263218.3660000004</v>
      </c>
      <c r="N2524" s="3">
        <v>286722.7352520001</v>
      </c>
      <c r="O2524" s="1">
        <v>-0.04425754915999967</v>
      </c>
      <c r="Q2524" s="3">
        <v>22664.852773372</v>
      </c>
      <c r="R2524" s="1">
        <v>0.07904797906399681</v>
      </c>
      <c r="S2524" s="3">
        <v>306860.0398127997</v>
      </c>
      <c r="T2524" s="3">
        <v>-20137.30456079962</v>
      </c>
      <c r="U2524" s="1">
        <v>-0.06562374355776139</v>
      </c>
      <c r="V2524">
        <v>27</v>
      </c>
      <c r="W2524" s="3">
        <v>0</v>
      </c>
      <c r="Y2524" s="3">
        <v>301612.1407839046</v>
      </c>
      <c r="Z2524" s="1">
        <v>0.005373802613015481</v>
      </c>
      <c r="AA2524" s="3">
        <v>348291.6148853762</v>
      </c>
      <c r="AB2524" s="3">
        <v>-46679.47410147154</v>
      </c>
      <c r="AC2524" s="1">
        <v>-0.1340241111369675</v>
      </c>
    </row>
    <row r="2525" spans="1:29">
      <c r="A2525" s="6">
        <v>2523</v>
      </c>
      <c r="B2525" t="s">
        <v>1565</v>
      </c>
      <c r="C2525">
        <v>6969</v>
      </c>
      <c r="D2525" t="s">
        <v>4265</v>
      </c>
      <c r="E2525" t="s">
        <v>4410</v>
      </c>
      <c r="F2525" t="s">
        <v>4411</v>
      </c>
      <c r="G2525">
        <v>19.91042</v>
      </c>
      <c r="H2525">
        <v>21.6324</v>
      </c>
      <c r="I2525">
        <v>400</v>
      </c>
      <c r="J2525" s="3">
        <v>7.595888</v>
      </c>
      <c r="K2525">
        <v>4.326480000000001</v>
      </c>
      <c r="L2525" s="3">
        <v>8652.960000000001</v>
      </c>
      <c r="M2525" s="3">
        <v>271871.3260000004</v>
      </c>
      <c r="N2525" s="3">
        <v>286710.8128840001</v>
      </c>
      <c r="O2525" s="1">
        <v>-0.04429729038666624</v>
      </c>
      <c r="P2525" s="3">
        <v>860.1682057560004</v>
      </c>
      <c r="Q2525" s="3">
        <v>23525.02098</v>
      </c>
      <c r="R2525" s="1">
        <v>0.08205139088883248</v>
      </c>
      <c r="S2525" s="3">
        <v>306860.0398127997</v>
      </c>
      <c r="T2525" s="3">
        <v>-20137.30456079962</v>
      </c>
      <c r="U2525" s="1">
        <v>-0.06562</v>
      </c>
      <c r="V2525">
        <v>28</v>
      </c>
      <c r="W2525" s="3">
        <v>0</v>
      </c>
      <c r="X2525" t="s">
        <v>4413</v>
      </c>
      <c r="Y2525" s="3">
        <v>301612.1407839046</v>
      </c>
      <c r="Z2525" s="1">
        <v>0.005373802613015481</v>
      </c>
      <c r="AA2525" s="3">
        <v>348291.6148853762</v>
      </c>
      <c r="AB2525" s="3">
        <v>-46679.47410147154</v>
      </c>
      <c r="AC2525" s="1">
        <v>-0.1340241111369675</v>
      </c>
    </row>
    <row r="2526" spans="1:29">
      <c r="A2526" s="6">
        <v>2524</v>
      </c>
      <c r="B2526" t="s">
        <v>1565</v>
      </c>
      <c r="C2526">
        <v>4133</v>
      </c>
      <c r="D2526" t="s">
        <v>4316</v>
      </c>
      <c r="E2526" t="s">
        <v>4410</v>
      </c>
      <c r="F2526" t="s">
        <v>4412</v>
      </c>
      <c r="G2526">
        <v>8.562620000000001</v>
      </c>
      <c r="H2526">
        <v>10.05474</v>
      </c>
      <c r="I2526">
        <v>1200</v>
      </c>
      <c r="J2526" s="3">
        <v>8.6197064</v>
      </c>
      <c r="K2526">
        <v>6.032844</v>
      </c>
      <c r="L2526" s="3">
        <v>12065.688</v>
      </c>
      <c r="M2526" s="3">
        <v>260816.0620000004</v>
      </c>
      <c r="N2526" s="3">
        <v>287706.5843336001</v>
      </c>
      <c r="O2526" s="1">
        <v>-0.04097805222133291</v>
      </c>
      <c r="P2526" s="3">
        <v>792.9582371135991</v>
      </c>
      <c r="Q2526" s="3">
        <v>22732.0627428864</v>
      </c>
      <c r="R2526" s="1">
        <v>0.07901127044255697</v>
      </c>
      <c r="S2526" s="3">
        <v>306860.0398127997</v>
      </c>
      <c r="T2526" s="3">
        <v>-19153.45547919959</v>
      </c>
      <c r="U2526" s="1">
        <v>-0.0624175617355853</v>
      </c>
      <c r="V2526">
        <v>27</v>
      </c>
      <c r="W2526" s="3">
        <v>981.9272384000009</v>
      </c>
      <c r="X2526" t="s">
        <v>4413</v>
      </c>
      <c r="Y2526" s="3">
        <v>301612.1407839046</v>
      </c>
      <c r="Z2526" s="1">
        <v>0.005373802613015481</v>
      </c>
      <c r="AA2526" s="3">
        <v>348291.6148853762</v>
      </c>
      <c r="AB2526" s="3">
        <v>-46679.47410147154</v>
      </c>
      <c r="AC2526" s="1">
        <v>-0.1340241111369675</v>
      </c>
    </row>
    <row r="2527" spans="1:29">
      <c r="A2527" s="6">
        <v>2525</v>
      </c>
      <c r="B2527" t="s">
        <v>1565</v>
      </c>
      <c r="M2527" s="3">
        <v>260816.0620000004</v>
      </c>
      <c r="N2527" s="3">
        <v>287706.5843336001</v>
      </c>
      <c r="O2527" s="1">
        <v>-0.04097805222133291</v>
      </c>
      <c r="Q2527" s="3">
        <v>22732.0627428864</v>
      </c>
      <c r="R2527" s="1">
        <v>0.07901127044255697</v>
      </c>
      <c r="S2527" s="3">
        <v>306860.0398127997</v>
      </c>
      <c r="T2527" s="3">
        <v>-19153.45547919959</v>
      </c>
      <c r="U2527" s="1">
        <v>-0.0624175617355853</v>
      </c>
      <c r="V2527">
        <v>27</v>
      </c>
      <c r="W2527" s="3">
        <v>0</v>
      </c>
      <c r="Y2527" s="3">
        <v>304108.7645063803</v>
      </c>
      <c r="Z2527" s="1">
        <v>0.01369588168793436</v>
      </c>
      <c r="AA2527" s="3">
        <v>348291.6148853762</v>
      </c>
      <c r="AB2527" s="3">
        <v>-44182.85037899588</v>
      </c>
      <c r="AC2527" s="1">
        <v>-0.1268559118011973</v>
      </c>
    </row>
    <row r="2528" spans="1:29">
      <c r="A2528" s="6">
        <v>2526</v>
      </c>
      <c r="B2528" t="s">
        <v>1566</v>
      </c>
      <c r="M2528" s="3">
        <v>260816.0620000004</v>
      </c>
      <c r="N2528" s="3">
        <v>287706.5843336001</v>
      </c>
      <c r="O2528" s="1">
        <v>-0.04097805222133291</v>
      </c>
      <c r="Q2528" s="3">
        <v>22732.0627428864</v>
      </c>
      <c r="R2528" s="1">
        <v>0.07901127044255697</v>
      </c>
      <c r="S2528" s="3">
        <v>306860.0398127997</v>
      </c>
      <c r="T2528" s="3">
        <v>-19153.45547919959</v>
      </c>
      <c r="U2528" s="1">
        <v>-0.0624175617355853</v>
      </c>
      <c r="V2528">
        <v>27</v>
      </c>
      <c r="W2528" s="3">
        <v>0</v>
      </c>
      <c r="Y2528" s="3">
        <v>304108.7645063803</v>
      </c>
      <c r="Z2528" s="1">
        <v>0.01369588168793436</v>
      </c>
      <c r="AA2528" s="3">
        <v>348291.6148853762</v>
      </c>
      <c r="AB2528" s="3">
        <v>-44182.85037899588</v>
      </c>
      <c r="AC2528" s="1">
        <v>-0.1268559118011973</v>
      </c>
    </row>
    <row r="2529" spans="1:29">
      <c r="A2529" s="6">
        <v>2527</v>
      </c>
      <c r="B2529" t="s">
        <v>1567</v>
      </c>
      <c r="M2529" s="3">
        <v>260816.0620000004</v>
      </c>
      <c r="N2529" s="3">
        <v>287706.5843336001</v>
      </c>
      <c r="O2529" s="1">
        <v>-0.04097805222133291</v>
      </c>
      <c r="Q2529" s="3">
        <v>22732.0627428864</v>
      </c>
      <c r="R2529" s="1">
        <v>0.07901127044255697</v>
      </c>
      <c r="S2529" s="3">
        <v>306860.0398127997</v>
      </c>
      <c r="T2529" s="3">
        <v>-19153.45547919959</v>
      </c>
      <c r="U2529" s="1">
        <v>-0.0624175617355853</v>
      </c>
      <c r="V2529">
        <v>27</v>
      </c>
      <c r="W2529" s="3">
        <v>0</v>
      </c>
      <c r="Y2529" s="3">
        <v>304108.7645063803</v>
      </c>
      <c r="Z2529" s="1">
        <v>0.01369588168793436</v>
      </c>
      <c r="AA2529" s="3">
        <v>348291.6148853762</v>
      </c>
      <c r="AB2529" s="3">
        <v>-44182.85037899588</v>
      </c>
      <c r="AC2529" s="1">
        <v>-0.1268559118011973</v>
      </c>
    </row>
    <row r="2530" spans="1:29">
      <c r="A2530" s="6">
        <v>2528</v>
      </c>
      <c r="B2530" t="s">
        <v>1568</v>
      </c>
      <c r="M2530" s="3">
        <v>260816.0620000004</v>
      </c>
      <c r="N2530" s="3">
        <v>287706.5843336001</v>
      </c>
      <c r="O2530" s="1">
        <v>-0.04097805222133291</v>
      </c>
      <c r="Q2530" s="3">
        <v>22732.0627428864</v>
      </c>
      <c r="R2530" s="1">
        <v>0.07901127044255697</v>
      </c>
      <c r="S2530" s="3">
        <v>306860.0398127997</v>
      </c>
      <c r="T2530" s="3">
        <v>-19153.45547919959</v>
      </c>
      <c r="U2530" s="1">
        <v>-0.0624175617355853</v>
      </c>
      <c r="V2530">
        <v>27</v>
      </c>
      <c r="W2530" s="3">
        <v>0</v>
      </c>
      <c r="Y2530" s="3">
        <v>309371.8041429097</v>
      </c>
      <c r="Z2530" s="1">
        <v>0.03123934714303235</v>
      </c>
      <c r="AA2530" s="3">
        <v>348291.6148853762</v>
      </c>
      <c r="AB2530" s="3">
        <v>-38919.81074246648</v>
      </c>
      <c r="AC2530" s="1">
        <v>-0.1117448973190902</v>
      </c>
    </row>
    <row r="2531" spans="1:29">
      <c r="A2531" s="6">
        <v>2529</v>
      </c>
      <c r="B2531" t="s">
        <v>1569</v>
      </c>
      <c r="M2531" s="3">
        <v>260816.0620000004</v>
      </c>
      <c r="N2531" s="3">
        <v>287706.5843336001</v>
      </c>
      <c r="O2531" s="1">
        <v>-0.04097805222133291</v>
      </c>
      <c r="Q2531" s="3">
        <v>22732.0627428864</v>
      </c>
      <c r="R2531" s="1">
        <v>0.07901127044255697</v>
      </c>
      <c r="S2531" s="3">
        <v>306860.0398127997</v>
      </c>
      <c r="T2531" s="3">
        <v>-19153.45547919959</v>
      </c>
      <c r="U2531" s="1">
        <v>-0.0624175617355853</v>
      </c>
      <c r="V2531">
        <v>27</v>
      </c>
      <c r="W2531" s="3">
        <v>0</v>
      </c>
      <c r="Y2531" s="3">
        <v>307914.6703638146</v>
      </c>
      <c r="Z2531" s="1">
        <v>0.02638223454604857</v>
      </c>
      <c r="AA2531" s="3">
        <v>348291.6148853762</v>
      </c>
      <c r="AB2531" s="3">
        <v>-40376.94452156161</v>
      </c>
      <c r="AC2531" s="1">
        <v>-0.1159285575532727</v>
      </c>
    </row>
    <row r="2532" spans="1:29">
      <c r="A2532" s="6">
        <v>2530</v>
      </c>
      <c r="B2532" t="s">
        <v>1570</v>
      </c>
      <c r="M2532" s="3">
        <v>260816.0620000004</v>
      </c>
      <c r="N2532" s="3">
        <v>287706.5843336001</v>
      </c>
      <c r="O2532" s="1">
        <v>-0.04097805222133291</v>
      </c>
      <c r="Q2532" s="3">
        <v>22732.0627428864</v>
      </c>
      <c r="R2532" s="1">
        <v>0.07901127044255697</v>
      </c>
      <c r="S2532" s="3">
        <v>306860.0398127997</v>
      </c>
      <c r="T2532" s="3">
        <v>-19153.45547919959</v>
      </c>
      <c r="U2532" s="1">
        <v>-0.0624175617355853</v>
      </c>
      <c r="V2532">
        <v>27</v>
      </c>
      <c r="W2532" s="3">
        <v>0</v>
      </c>
      <c r="Y2532" s="3">
        <v>306399.6533700367</v>
      </c>
      <c r="Z2532" s="1">
        <v>0.02133217790012248</v>
      </c>
      <c r="AA2532" s="3">
        <v>348291.6148853762</v>
      </c>
      <c r="AB2532" s="3">
        <v>-41891.96151533944</v>
      </c>
      <c r="AC2532" s="1">
        <v>-0.1202784095997436</v>
      </c>
    </row>
    <row r="2533" spans="1:29">
      <c r="A2533" s="6">
        <v>2531</v>
      </c>
      <c r="B2533" t="s">
        <v>1571</v>
      </c>
      <c r="C2533">
        <v>5702</v>
      </c>
      <c r="D2533" t="s">
        <v>4232</v>
      </c>
      <c r="E2533" t="s">
        <v>4410</v>
      </c>
      <c r="F2533" t="s">
        <v>4412</v>
      </c>
      <c r="G2533">
        <v>7.83634</v>
      </c>
      <c r="H2533">
        <v>7.82398</v>
      </c>
      <c r="I2533">
        <v>900</v>
      </c>
      <c r="J2533" s="3">
        <v>7.1124746</v>
      </c>
      <c r="K2533">
        <v>3.520791</v>
      </c>
      <c r="L2533" s="3">
        <v>7041.581999999999</v>
      </c>
      <c r="M2533" s="3">
        <v>252982.3000000004</v>
      </c>
      <c r="N2533" s="3">
        <v>286903.7710680001</v>
      </c>
      <c r="O2533" s="1">
        <v>-0.0436540964399996</v>
      </c>
      <c r="P2533" s="3">
        <v>859.9748242608</v>
      </c>
      <c r="Q2533" s="3">
        <v>21872.0879186256</v>
      </c>
      <c r="R2533" s="1">
        <v>0.07623492656512214</v>
      </c>
      <c r="S2533" s="3">
        <v>306860.0398127997</v>
      </c>
      <c r="T2533" s="3">
        <v>-19956.2687447996</v>
      </c>
      <c r="U2533" s="1">
        <v>-0.06503378138441858</v>
      </c>
      <c r="V2533">
        <v>26</v>
      </c>
      <c r="W2533" s="3">
        <v>-814.0802751999994</v>
      </c>
      <c r="X2533" t="s">
        <v>4413</v>
      </c>
      <c r="Y2533" s="3">
        <v>306399.6533700367</v>
      </c>
      <c r="Z2533" s="1">
        <v>0.02133217790012248</v>
      </c>
      <c r="AA2533" s="3">
        <v>348291.6148853762</v>
      </c>
      <c r="AB2533" s="3">
        <v>-41891.96151533944</v>
      </c>
      <c r="AC2533" s="1">
        <v>-0.1202784095997436</v>
      </c>
    </row>
    <row r="2534" spans="1:29">
      <c r="A2534" s="6">
        <v>2532</v>
      </c>
      <c r="B2534" t="s">
        <v>1571</v>
      </c>
      <c r="M2534" s="3">
        <v>252982.3000000004</v>
      </c>
      <c r="N2534" s="3">
        <v>286903.7710680001</v>
      </c>
      <c r="O2534" s="1">
        <v>-0.0436540964399996</v>
      </c>
      <c r="Q2534" s="3">
        <v>21872.0879186256</v>
      </c>
      <c r="R2534" s="1">
        <v>0.07623492656512214</v>
      </c>
      <c r="S2534" s="3">
        <v>306860.0398127997</v>
      </c>
      <c r="T2534" s="3">
        <v>-19956.2687447996</v>
      </c>
      <c r="U2534" s="1">
        <v>-0.06503378138441858</v>
      </c>
      <c r="V2534">
        <v>26</v>
      </c>
      <c r="W2534" s="3">
        <v>0</v>
      </c>
      <c r="Y2534" s="3">
        <v>303768.869602862</v>
      </c>
      <c r="Z2534" s="1">
        <v>0.01256289867620682</v>
      </c>
      <c r="AA2534" s="3">
        <v>348291.6148853762</v>
      </c>
      <c r="AB2534" s="3">
        <v>-44522.74528251414</v>
      </c>
      <c r="AC2534" s="1">
        <v>-0.1278318035223636</v>
      </c>
    </row>
    <row r="2535" spans="1:29">
      <c r="A2535" s="6">
        <v>2533</v>
      </c>
      <c r="B2535" t="s">
        <v>1572</v>
      </c>
      <c r="C2535">
        <v>6244</v>
      </c>
      <c r="D2535" t="s">
        <v>4228</v>
      </c>
      <c r="E2535" t="s">
        <v>4410</v>
      </c>
      <c r="F2535" t="s">
        <v>4412</v>
      </c>
      <c r="G2535">
        <v>7.23749</v>
      </c>
      <c r="H2535">
        <v>10.42288</v>
      </c>
      <c r="I2535">
        <v>1700</v>
      </c>
      <c r="J2535" s="3">
        <v>10.3156688</v>
      </c>
      <c r="K2535">
        <v>8.859447999999999</v>
      </c>
      <c r="L2535" s="3">
        <v>17718.896</v>
      </c>
      <c r="M2535" s="3">
        <v>239865.8480000004</v>
      </c>
      <c r="N2535" s="3">
        <v>291487.0399512001</v>
      </c>
      <c r="O2535" s="1">
        <v>-0.02837653349599956</v>
      </c>
      <c r="P2535" s="3">
        <v>818.6672013552001</v>
      </c>
      <c r="Q2535" s="3">
        <v>21053.4207172704</v>
      </c>
      <c r="R2535" s="1">
        <v>0.07222763907717852</v>
      </c>
      <c r="S2535" s="3">
        <v>306860.0398127997</v>
      </c>
      <c r="T2535" s="3">
        <v>-15372.99986159959</v>
      </c>
      <c r="U2535" s="1">
        <v>-0.05009775750201265</v>
      </c>
      <c r="V2535">
        <v>25</v>
      </c>
      <c r="W2535" s="3">
        <v>4567.775721599997</v>
      </c>
      <c r="X2535" t="s">
        <v>4413</v>
      </c>
      <c r="Y2535" s="3">
        <v>303768.869602862</v>
      </c>
      <c r="Z2535" s="1">
        <v>0.01256289867620682</v>
      </c>
      <c r="AA2535" s="3">
        <v>348291.6148853762</v>
      </c>
      <c r="AB2535" s="3">
        <v>-44522.74528251414</v>
      </c>
      <c r="AC2535" s="1">
        <v>-0.1278318035223636</v>
      </c>
    </row>
    <row r="2536" spans="1:29">
      <c r="A2536" s="6">
        <v>2534</v>
      </c>
      <c r="B2536" t="s">
        <v>1572</v>
      </c>
      <c r="C2536">
        <v>3233</v>
      </c>
      <c r="D2536" t="s">
        <v>4217</v>
      </c>
      <c r="E2536" t="s">
        <v>4410</v>
      </c>
      <c r="F2536" t="s">
        <v>4412</v>
      </c>
      <c r="G2536">
        <v>9.483280000000001</v>
      </c>
      <c r="H2536">
        <v>9.30869</v>
      </c>
      <c r="I2536">
        <v>1300</v>
      </c>
      <c r="J2536" s="3">
        <v>8.6303891</v>
      </c>
      <c r="K2536">
        <v>6.0506485</v>
      </c>
      <c r="L2536" s="3">
        <v>12101.297</v>
      </c>
      <c r="M2536" s="3">
        <v>226720.0660000004</v>
      </c>
      <c r="N2536" s="3">
        <v>290427.8739136002</v>
      </c>
      <c r="O2536" s="1">
        <v>-0.0319070869546661</v>
      </c>
      <c r="P2536" s="3">
        <v>819.1273098960003</v>
      </c>
      <c r="Q2536" s="3">
        <v>20234.2934073744</v>
      </c>
      <c r="R2536" s="1">
        <v>0.0696706315916286</v>
      </c>
      <c r="S2536" s="3">
        <v>306860.0398127997</v>
      </c>
      <c r="T2536" s="3">
        <v>-16432.16589919955</v>
      </c>
      <c r="U2536" s="1">
        <v>-0.05354938332545355</v>
      </c>
      <c r="V2536">
        <v>24</v>
      </c>
      <c r="W2536" s="3">
        <v>-1074.682663200001</v>
      </c>
      <c r="X2536" t="s">
        <v>4413</v>
      </c>
      <c r="Y2536" s="3">
        <v>303768.869602862</v>
      </c>
      <c r="Z2536" s="1">
        <v>0.01256289867620682</v>
      </c>
      <c r="AA2536" s="3">
        <v>348291.6148853762</v>
      </c>
      <c r="AB2536" s="3">
        <v>-44522.74528251414</v>
      </c>
      <c r="AC2536" s="1">
        <v>-0.1278318035223636</v>
      </c>
    </row>
    <row r="2537" spans="1:29">
      <c r="A2537" s="6">
        <v>2535</v>
      </c>
      <c r="B2537" t="s">
        <v>1572</v>
      </c>
      <c r="M2537" s="3">
        <v>226720.0660000004</v>
      </c>
      <c r="N2537" s="3">
        <v>290427.8739136002</v>
      </c>
      <c r="O2537" s="1">
        <v>-0.0319070869546661</v>
      </c>
      <c r="Q2537" s="3">
        <v>20234.2934073744</v>
      </c>
      <c r="R2537" s="1">
        <v>0.0696706315916286</v>
      </c>
      <c r="S2537" s="3">
        <v>306860.0398127997</v>
      </c>
      <c r="T2537" s="3">
        <v>-16432.16589919955</v>
      </c>
      <c r="U2537" s="1">
        <v>-0.05354938332545355</v>
      </c>
      <c r="V2537">
        <v>24</v>
      </c>
      <c r="W2537" s="3">
        <v>0</v>
      </c>
      <c r="Y2537" s="3">
        <v>298476.8147062659</v>
      </c>
      <c r="Z2537" s="1">
        <v>-0.005077284312446912</v>
      </c>
      <c r="AA2537" s="3">
        <v>348291.6148853762</v>
      </c>
      <c r="AB2537" s="3">
        <v>-49814.80017911026</v>
      </c>
      <c r="AC2537" s="1">
        <v>-0.1430261253791724</v>
      </c>
    </row>
    <row r="2538" spans="1:29">
      <c r="A2538" s="6">
        <v>2536</v>
      </c>
      <c r="B2538" t="s">
        <v>1573</v>
      </c>
      <c r="M2538" s="3">
        <v>226720.0660000004</v>
      </c>
      <c r="N2538" s="3">
        <v>290427.8739136002</v>
      </c>
      <c r="O2538" s="1">
        <v>-0.0319070869546661</v>
      </c>
      <c r="Q2538" s="3">
        <v>20234.2934073744</v>
      </c>
      <c r="R2538" s="1">
        <v>0.0696706315916286</v>
      </c>
      <c r="S2538" s="3">
        <v>306860.0398127997</v>
      </c>
      <c r="T2538" s="3">
        <v>-16432.16589919955</v>
      </c>
      <c r="U2538" s="1">
        <v>-0.05354938332545355</v>
      </c>
      <c r="V2538">
        <v>24</v>
      </c>
      <c r="W2538" s="3">
        <v>0</v>
      </c>
      <c r="Y2538" s="3">
        <v>298476.8147062659</v>
      </c>
      <c r="Z2538" s="1">
        <v>-0.005077284312446912</v>
      </c>
      <c r="AA2538" s="3">
        <v>348291.6148853762</v>
      </c>
      <c r="AB2538" s="3">
        <v>-49814.80017911026</v>
      </c>
      <c r="AC2538" s="1">
        <v>-0.1430261253791724</v>
      </c>
    </row>
    <row r="2539" spans="1:29">
      <c r="A2539" s="6">
        <v>2537</v>
      </c>
      <c r="B2539" t="s">
        <v>1574</v>
      </c>
      <c r="M2539" s="3">
        <v>226720.0660000004</v>
      </c>
      <c r="N2539" s="3">
        <v>290427.8739136002</v>
      </c>
      <c r="O2539" s="1">
        <v>-0.0319070869546661</v>
      </c>
      <c r="Q2539" s="3">
        <v>20234.2934073744</v>
      </c>
      <c r="R2539" s="1">
        <v>0.0696706315916286</v>
      </c>
      <c r="S2539" s="3">
        <v>306860.0398127997</v>
      </c>
      <c r="T2539" s="3">
        <v>-16432.16589919955</v>
      </c>
      <c r="U2539" s="1">
        <v>-0.05354938332545355</v>
      </c>
      <c r="V2539">
        <v>24</v>
      </c>
      <c r="W2539" s="3">
        <v>0</v>
      </c>
      <c r="Y2539" s="3">
        <v>298476.8147062659</v>
      </c>
      <c r="Z2539" s="1">
        <v>-0.005077284312446912</v>
      </c>
      <c r="AA2539" s="3">
        <v>348291.6148853762</v>
      </c>
      <c r="AB2539" s="3">
        <v>-49814.80017911026</v>
      </c>
      <c r="AC2539" s="1">
        <v>-0.1430261253791724</v>
      </c>
    </row>
    <row r="2540" spans="1:29">
      <c r="A2540" s="6">
        <v>2538</v>
      </c>
      <c r="B2540" t="s">
        <v>1575</v>
      </c>
      <c r="C2540">
        <v>6555</v>
      </c>
      <c r="D2540" t="s">
        <v>4268</v>
      </c>
      <c r="E2540" t="s">
        <v>4410</v>
      </c>
      <c r="F2540" t="s">
        <v>4411</v>
      </c>
      <c r="G2540">
        <v>8.04754</v>
      </c>
      <c r="H2540">
        <v>8.801170000000001</v>
      </c>
      <c r="I2540">
        <v>1100</v>
      </c>
      <c r="J2540" s="3">
        <v>7.9043861</v>
      </c>
      <c r="K2540">
        <v>4.840643500000001</v>
      </c>
      <c r="L2540" s="3">
        <v>9681.287</v>
      </c>
      <c r="M2540" s="3">
        <v>236401.3530000004</v>
      </c>
      <c r="N2540" s="3">
        <v>290415.1288840002</v>
      </c>
      <c r="O2540" s="1">
        <v>-0.03194957038666606</v>
      </c>
      <c r="P2540" s="3">
        <v>871.2836217408005</v>
      </c>
      <c r="Q2540" s="3">
        <v>21105.57703</v>
      </c>
      <c r="R2540" s="1">
        <v>0.07267382078579712</v>
      </c>
      <c r="S2540" s="3">
        <v>306860.0398127997</v>
      </c>
      <c r="T2540" s="3">
        <v>-16432.16589919955</v>
      </c>
      <c r="U2540" s="1">
        <v>-0.05355</v>
      </c>
      <c r="V2540">
        <v>25</v>
      </c>
      <c r="W2540" s="3">
        <v>0</v>
      </c>
      <c r="X2540" t="s">
        <v>4413</v>
      </c>
      <c r="Y2540" s="3">
        <v>298476.8147062659</v>
      </c>
      <c r="Z2540" s="1">
        <v>-0.005077284312446912</v>
      </c>
      <c r="AA2540" s="3">
        <v>348291.6148853762</v>
      </c>
      <c r="AB2540" s="3">
        <v>-49814.80017911026</v>
      </c>
      <c r="AC2540" s="1">
        <v>-0.1430261253791724</v>
      </c>
    </row>
    <row r="2541" spans="1:29">
      <c r="A2541" s="6">
        <v>2539</v>
      </c>
      <c r="B2541" t="s">
        <v>1575</v>
      </c>
      <c r="C2541">
        <v>3240</v>
      </c>
      <c r="D2541" t="s">
        <v>4217</v>
      </c>
      <c r="E2541" t="s">
        <v>4410</v>
      </c>
      <c r="F2541" t="s">
        <v>4411</v>
      </c>
      <c r="G2541">
        <v>8.482810000000001</v>
      </c>
      <c r="H2541">
        <v>9.09768</v>
      </c>
      <c r="I2541">
        <v>1400</v>
      </c>
      <c r="J2541" s="3">
        <v>8.821025599999999</v>
      </c>
      <c r="K2541">
        <v>6.368376</v>
      </c>
      <c r="L2541" s="3">
        <v>12736.752</v>
      </c>
      <c r="M2541" s="3">
        <v>249138.1050000004</v>
      </c>
      <c r="N2541" s="3">
        <v>290399.9394824001</v>
      </c>
      <c r="O2541" s="1">
        <v>-0.03200020172533288</v>
      </c>
      <c r="P2541" s="3">
        <v>871.2453866520005</v>
      </c>
      <c r="Q2541" s="3">
        <v>21976.82242</v>
      </c>
      <c r="R2541" s="1">
        <v>0.07567777892506042</v>
      </c>
      <c r="S2541" s="3">
        <v>306860.0398127997</v>
      </c>
      <c r="T2541" s="3">
        <v>-16432.16589919955</v>
      </c>
      <c r="U2541" s="1">
        <v>-0.05355</v>
      </c>
      <c r="V2541">
        <v>26</v>
      </c>
      <c r="W2541" s="3">
        <v>0</v>
      </c>
      <c r="X2541" t="s">
        <v>4413</v>
      </c>
      <c r="Y2541" s="3">
        <v>298476.8147062659</v>
      </c>
      <c r="Z2541" s="1">
        <v>-0.005077284312446912</v>
      </c>
      <c r="AA2541" s="3">
        <v>348291.6148853762</v>
      </c>
      <c r="AB2541" s="3">
        <v>-49814.80017911026</v>
      </c>
      <c r="AC2541" s="1">
        <v>-0.1430261253791724</v>
      </c>
    </row>
    <row r="2542" spans="1:29">
      <c r="A2542" s="6">
        <v>2540</v>
      </c>
      <c r="B2542" t="s">
        <v>1575</v>
      </c>
      <c r="C2542">
        <v>5842</v>
      </c>
      <c r="D2542" t="s">
        <v>4231</v>
      </c>
      <c r="E2542" t="s">
        <v>4410</v>
      </c>
      <c r="F2542" t="s">
        <v>4412</v>
      </c>
      <c r="G2542">
        <v>20.9085</v>
      </c>
      <c r="H2542">
        <v>20.3972</v>
      </c>
      <c r="I2542">
        <v>300</v>
      </c>
      <c r="J2542" s="3">
        <v>6.835748000000001</v>
      </c>
      <c r="K2542">
        <v>3.05958</v>
      </c>
      <c r="L2542" s="3">
        <v>6119.160000000001</v>
      </c>
      <c r="M2542" s="3">
        <v>242133.1440000004</v>
      </c>
      <c r="N2542" s="3">
        <v>289504.2431544001</v>
      </c>
      <c r="O2542" s="1">
        <v>-0.03498585615199952</v>
      </c>
      <c r="P2542" s="3">
        <v>842.7758531232005</v>
      </c>
      <c r="Q2542" s="3">
        <v>21134.0465668768</v>
      </c>
      <c r="R2542" s="1">
        <v>0.07300081800737361</v>
      </c>
      <c r="S2542" s="3">
        <v>306860.0398127997</v>
      </c>
      <c r="T2542" s="3">
        <v>-17355.79665839957</v>
      </c>
      <c r="U2542" s="1">
        <v>-0.05655932479506779</v>
      </c>
      <c r="V2542">
        <v>25</v>
      </c>
      <c r="W2542" s="3">
        <v>-906.3002967999985</v>
      </c>
      <c r="X2542" t="s">
        <v>4413</v>
      </c>
      <c r="Y2542" s="3">
        <v>298476.8147062659</v>
      </c>
      <c r="Z2542" s="1">
        <v>-0.005077284312446912</v>
      </c>
      <c r="AA2542" s="3">
        <v>348291.6148853762</v>
      </c>
      <c r="AB2542" s="3">
        <v>-49814.80017911026</v>
      </c>
      <c r="AC2542" s="1">
        <v>-0.1430261253791724</v>
      </c>
    </row>
    <row r="2543" spans="1:29">
      <c r="A2543" s="6">
        <v>2541</v>
      </c>
      <c r="B2543" t="s">
        <v>1575</v>
      </c>
      <c r="C2543">
        <v>7128</v>
      </c>
      <c r="D2543" t="s">
        <v>4218</v>
      </c>
      <c r="E2543" t="s">
        <v>4410</v>
      </c>
      <c r="F2543" t="s">
        <v>4412</v>
      </c>
      <c r="G2543">
        <v>5.68352</v>
      </c>
      <c r="H2543">
        <v>5.73717</v>
      </c>
      <c r="I2543">
        <v>1400</v>
      </c>
      <c r="J2543" s="3">
        <v>7.409611399999999</v>
      </c>
      <c r="K2543">
        <v>4.016019</v>
      </c>
      <c r="L2543" s="3">
        <v>8032.038</v>
      </c>
      <c r="M2543" s="3">
        <v>233372.0840000004</v>
      </c>
      <c r="N2543" s="3">
        <v>288763.7955240001</v>
      </c>
      <c r="O2543" s="1">
        <v>-0.03745401491999956</v>
      </c>
      <c r="P2543" s="3">
        <v>853.3075813920004</v>
      </c>
      <c r="Q2543" s="3">
        <v>20280.7389854848</v>
      </c>
      <c r="R2543" s="1">
        <v>0.070232969990863</v>
      </c>
      <c r="S2543" s="3">
        <v>306860.0398127997</v>
      </c>
      <c r="T2543" s="3">
        <v>-18096.24428879959</v>
      </c>
      <c r="U2543" s="1">
        <v>-0.05897230639688119</v>
      </c>
      <c r="V2543">
        <v>24</v>
      </c>
      <c r="W2543" s="3">
        <v>-752.4564783999999</v>
      </c>
      <c r="X2543" t="s">
        <v>4413</v>
      </c>
      <c r="Y2543" s="3">
        <v>298476.8147062659</v>
      </c>
      <c r="Z2543" s="1">
        <v>-0.005077284312446912</v>
      </c>
      <c r="AA2543" s="3">
        <v>348291.6148853762</v>
      </c>
      <c r="AB2543" s="3">
        <v>-49814.80017911026</v>
      </c>
      <c r="AC2543" s="1">
        <v>-0.1430261253791724</v>
      </c>
    </row>
    <row r="2544" spans="1:29">
      <c r="A2544" s="6">
        <v>2542</v>
      </c>
      <c r="B2544" t="s">
        <v>1575</v>
      </c>
      <c r="M2544" s="3">
        <v>233372.0840000004</v>
      </c>
      <c r="N2544" s="3">
        <v>288763.7955240001</v>
      </c>
      <c r="O2544" s="1">
        <v>-0.03745401491999956</v>
      </c>
      <c r="Q2544" s="3">
        <v>20280.7389854848</v>
      </c>
      <c r="R2544" s="1">
        <v>0.070232969990863</v>
      </c>
      <c r="S2544" s="3">
        <v>306860.0398127997</v>
      </c>
      <c r="T2544" s="3">
        <v>-18096.24428879959</v>
      </c>
      <c r="U2544" s="1">
        <v>-0.05897230639688119</v>
      </c>
      <c r="V2544">
        <v>24</v>
      </c>
      <c r="W2544" s="3">
        <v>0</v>
      </c>
      <c r="Y2544" s="3">
        <v>303615.795161257</v>
      </c>
      <c r="Z2544" s="1">
        <v>0.01205265053752325</v>
      </c>
      <c r="AA2544" s="3">
        <v>348291.6148853762</v>
      </c>
      <c r="AB2544" s="3">
        <v>-44675.81972411921</v>
      </c>
      <c r="AC2544" s="1">
        <v>-0.1282713043172807</v>
      </c>
    </row>
    <row r="2545" spans="1:29">
      <c r="A2545" s="6">
        <v>2543</v>
      </c>
      <c r="B2545" t="s">
        <v>1576</v>
      </c>
      <c r="C2545">
        <v>2505</v>
      </c>
      <c r="D2545" t="s">
        <v>4257</v>
      </c>
      <c r="E2545" t="s">
        <v>4410</v>
      </c>
      <c r="F2545" t="s">
        <v>4412</v>
      </c>
      <c r="G2545">
        <v>14.23539</v>
      </c>
      <c r="H2545">
        <v>20.3532</v>
      </c>
      <c r="I2545">
        <v>700</v>
      </c>
      <c r="J2545" s="3">
        <v>9.274172</v>
      </c>
      <c r="K2545">
        <v>7.123620000000001</v>
      </c>
      <c r="L2545" s="3">
        <v>14247.24</v>
      </c>
      <c r="M2545" s="3">
        <v>222581.1920000004</v>
      </c>
      <c r="N2545" s="3">
        <v>292203.7457320002</v>
      </c>
      <c r="O2545" s="1">
        <v>-0.02598751422666615</v>
      </c>
      <c r="P2545" s="3">
        <v>826.4844137495994</v>
      </c>
      <c r="Q2545" s="3">
        <v>19454.2545717352</v>
      </c>
      <c r="R2545" s="1">
        <v>0.06657770427617316</v>
      </c>
      <c r="S2545" s="3">
        <v>306860.0398127997</v>
      </c>
      <c r="T2545" s="3">
        <v>-14656.29408079956</v>
      </c>
      <c r="U2545" s="1">
        <v>-0.04776214618801669</v>
      </c>
      <c r="V2545">
        <v>23</v>
      </c>
      <c r="W2545" s="3">
        <v>3426.317494400002</v>
      </c>
      <c r="X2545" t="s">
        <v>4413</v>
      </c>
      <c r="Y2545" s="3">
        <v>303615.795161257</v>
      </c>
      <c r="Z2545" s="1">
        <v>0.01205265053752325</v>
      </c>
      <c r="AA2545" s="3">
        <v>348291.6148853762</v>
      </c>
      <c r="AB2545" s="3">
        <v>-44675.81972411921</v>
      </c>
      <c r="AC2545" s="1">
        <v>-0.1282713043172807</v>
      </c>
    </row>
    <row r="2546" spans="1:29">
      <c r="A2546" s="6">
        <v>2544</v>
      </c>
      <c r="B2546" t="s">
        <v>1576</v>
      </c>
      <c r="M2546" s="3">
        <v>222581.1920000004</v>
      </c>
      <c r="N2546" s="3">
        <v>292203.7457320002</v>
      </c>
      <c r="O2546" s="1">
        <v>-0.02598751422666615</v>
      </c>
      <c r="Q2546" s="3">
        <v>19454.2545717352</v>
      </c>
      <c r="R2546" s="1">
        <v>0.06657770427617316</v>
      </c>
      <c r="S2546" s="3">
        <v>306860.0398127997</v>
      </c>
      <c r="T2546" s="3">
        <v>-14656.29408079956</v>
      </c>
      <c r="U2546" s="1">
        <v>-0.04776214618801669</v>
      </c>
      <c r="V2546">
        <v>23</v>
      </c>
      <c r="W2546" s="3">
        <v>0</v>
      </c>
      <c r="Y2546" s="3">
        <v>305665.0558090147</v>
      </c>
      <c r="Z2546" s="1">
        <v>0.01888351936338237</v>
      </c>
      <c r="AA2546" s="3">
        <v>348291.6148853762</v>
      </c>
      <c r="AB2546" s="3">
        <v>-42626.55907636147</v>
      </c>
      <c r="AC2546" s="1">
        <v>-0.1223875547230444</v>
      </c>
    </row>
    <row r="2547" spans="1:29">
      <c r="A2547" s="6">
        <v>2545</v>
      </c>
      <c r="B2547" t="s">
        <v>1577</v>
      </c>
      <c r="C2547">
        <v>145</v>
      </c>
      <c r="D2547" t="s">
        <v>4331</v>
      </c>
      <c r="E2547" t="s">
        <v>4410</v>
      </c>
      <c r="F2547" t="s">
        <v>4411</v>
      </c>
      <c r="G2547">
        <v>5.76697</v>
      </c>
      <c r="H2547">
        <v>6.1776</v>
      </c>
      <c r="I2547">
        <v>2100</v>
      </c>
      <c r="J2547" s="3">
        <v>8.891888</v>
      </c>
      <c r="K2547">
        <v>6.486479999999999</v>
      </c>
      <c r="L2547" s="3">
        <v>12972.96</v>
      </c>
      <c r="M2547" s="3">
        <v>235554.1520000004</v>
      </c>
      <c r="N2547" s="3">
        <v>292188.3673640001</v>
      </c>
      <c r="O2547" s="1">
        <v>-0.02603877545333293</v>
      </c>
      <c r="P2547" s="3">
        <v>876.6112371960005</v>
      </c>
      <c r="Q2547" s="3">
        <v>20330.86581</v>
      </c>
      <c r="R2547" s="1">
        <v>0.0695813662720952</v>
      </c>
      <c r="S2547" s="3">
        <v>306860.0398127997</v>
      </c>
      <c r="T2547" s="3">
        <v>-14656.29408079956</v>
      </c>
      <c r="U2547" s="1">
        <v>-0.04776</v>
      </c>
      <c r="V2547">
        <v>24</v>
      </c>
      <c r="W2547" s="3">
        <v>0</v>
      </c>
      <c r="X2547" t="s">
        <v>4413</v>
      </c>
      <c r="Y2547" s="3">
        <v>305665.0558090147</v>
      </c>
      <c r="Z2547" s="1">
        <v>0.01888351936338237</v>
      </c>
      <c r="AA2547" s="3">
        <v>348291.6148853762</v>
      </c>
      <c r="AB2547" s="3">
        <v>-42626.55907636147</v>
      </c>
      <c r="AC2547" s="1">
        <v>-0.1223875547230444</v>
      </c>
    </row>
    <row r="2548" spans="1:29">
      <c r="A2548" s="6">
        <v>2546</v>
      </c>
      <c r="B2548" t="s">
        <v>1577</v>
      </c>
      <c r="M2548" s="3">
        <v>235554.1520000004</v>
      </c>
      <c r="N2548" s="3">
        <v>292188.3673640001</v>
      </c>
      <c r="O2548" s="1">
        <v>-0.02603877545333293</v>
      </c>
      <c r="Q2548" s="3">
        <v>20330.86581</v>
      </c>
      <c r="R2548" s="1">
        <v>0.0695813662720952</v>
      </c>
      <c r="S2548" s="3">
        <v>306860.0398127997</v>
      </c>
      <c r="T2548" s="3">
        <v>-14656.29408079956</v>
      </c>
      <c r="U2548" s="1">
        <v>-0.04776</v>
      </c>
      <c r="V2548">
        <v>24</v>
      </c>
      <c r="W2548" s="3">
        <v>0</v>
      </c>
      <c r="Y2548" s="3">
        <v>301858.4491005032</v>
      </c>
      <c r="Z2548" s="1">
        <v>0.006194830335010774</v>
      </c>
      <c r="AA2548" s="3">
        <v>348291.6148853762</v>
      </c>
      <c r="AB2548" s="3">
        <v>-46433.16578487295</v>
      </c>
      <c r="AC2548" s="1">
        <v>-0.1333169212246302</v>
      </c>
    </row>
    <row r="2549" spans="1:29">
      <c r="A2549" s="6">
        <v>2547</v>
      </c>
      <c r="B2549" t="s">
        <v>1578</v>
      </c>
      <c r="C2549">
        <v>5847</v>
      </c>
      <c r="D2549" t="s">
        <v>4231</v>
      </c>
      <c r="E2549" t="s">
        <v>4410</v>
      </c>
      <c r="F2549" t="s">
        <v>4411</v>
      </c>
      <c r="G2549">
        <v>16.42189</v>
      </c>
      <c r="H2549">
        <v>19.00571</v>
      </c>
      <c r="I2549">
        <v>300</v>
      </c>
      <c r="J2549" s="3">
        <v>6.7105139</v>
      </c>
      <c r="K2549">
        <v>2.8508565</v>
      </c>
      <c r="L2549" s="3">
        <v>5701.713</v>
      </c>
      <c r="M2549" s="3">
        <v>241255.8650000004</v>
      </c>
      <c r="N2549" s="3">
        <v>292178.8059936002</v>
      </c>
      <c r="O2549" s="1">
        <v>-0.02607064668799945</v>
      </c>
      <c r="P2549" s="3">
        <v>876.5651020920004</v>
      </c>
      <c r="Q2549" s="3">
        <v>21207.43091</v>
      </c>
      <c r="R2549" s="1">
        <v>0.07258374144517697</v>
      </c>
      <c r="S2549" s="3">
        <v>306860.0398127997</v>
      </c>
      <c r="T2549" s="3">
        <v>-14656.29408079956</v>
      </c>
      <c r="U2549" s="1">
        <v>-0.04776</v>
      </c>
      <c r="V2549">
        <v>25</v>
      </c>
      <c r="W2549" s="3">
        <v>0</v>
      </c>
      <c r="X2549" t="s">
        <v>4413</v>
      </c>
      <c r="Y2549" s="3">
        <v>301858.4491005032</v>
      </c>
      <c r="Z2549" s="1">
        <v>0.006194830335010774</v>
      </c>
      <c r="AA2549" s="3">
        <v>348291.6148853762</v>
      </c>
      <c r="AB2549" s="3">
        <v>-46433.16578487295</v>
      </c>
      <c r="AC2549" s="1">
        <v>-0.1333169212246302</v>
      </c>
    </row>
    <row r="2550" spans="1:29">
      <c r="A2550" s="6">
        <v>2548</v>
      </c>
      <c r="B2550" t="s">
        <v>1578</v>
      </c>
      <c r="C2550">
        <v>2483</v>
      </c>
      <c r="D2550" t="s">
        <v>4277</v>
      </c>
      <c r="E2550" t="s">
        <v>4410</v>
      </c>
      <c r="F2550" t="s">
        <v>4411</v>
      </c>
      <c r="G2550">
        <v>6.92722</v>
      </c>
      <c r="H2550">
        <v>7.67985</v>
      </c>
      <c r="I2550">
        <v>1100</v>
      </c>
      <c r="J2550" s="3">
        <v>7.5343505</v>
      </c>
      <c r="K2550">
        <v>4.223917500000001</v>
      </c>
      <c r="L2550" s="3">
        <v>8447.835000000001</v>
      </c>
      <c r="M2550" s="3">
        <v>249703.7000000004</v>
      </c>
      <c r="N2550" s="3">
        <v>292167.0477256002</v>
      </c>
      <c r="O2550" s="1">
        <v>-0.02610984091466603</v>
      </c>
      <c r="P2550" s="3">
        <v>876.5364179808005</v>
      </c>
      <c r="Q2550" s="3">
        <v>22083.96733</v>
      </c>
      <c r="R2550" s="1">
        <v>0.07558678332109854</v>
      </c>
      <c r="S2550" s="3">
        <v>306860.0398127997</v>
      </c>
      <c r="T2550" s="3">
        <v>-14656.29408079956</v>
      </c>
      <c r="U2550" s="1">
        <v>-0.04776</v>
      </c>
      <c r="V2550">
        <v>26</v>
      </c>
      <c r="W2550" s="3">
        <v>0</v>
      </c>
      <c r="X2550" t="s">
        <v>4413</v>
      </c>
      <c r="Y2550" s="3">
        <v>301858.4491005032</v>
      </c>
      <c r="Z2550" s="1">
        <v>0.006194830335010774</v>
      </c>
      <c r="AA2550" s="3">
        <v>348291.6148853762</v>
      </c>
      <c r="AB2550" s="3">
        <v>-46433.16578487295</v>
      </c>
      <c r="AC2550" s="1">
        <v>-0.1333169212246302</v>
      </c>
    </row>
    <row r="2551" spans="1:29">
      <c r="A2551" s="6">
        <v>2549</v>
      </c>
      <c r="B2551" t="s">
        <v>1578</v>
      </c>
      <c r="M2551" s="3">
        <v>249703.7000000004</v>
      </c>
      <c r="N2551" s="3">
        <v>292167.0477256002</v>
      </c>
      <c r="O2551" s="1">
        <v>-0.02610984091466603</v>
      </c>
      <c r="Q2551" s="3">
        <v>22083.96733</v>
      </c>
      <c r="R2551" s="1">
        <v>0.07558678332109854</v>
      </c>
      <c r="S2551" s="3">
        <v>306860.0398127997</v>
      </c>
      <c r="T2551" s="3">
        <v>-14656.29408079956</v>
      </c>
      <c r="U2551" s="1">
        <v>-0.04776</v>
      </c>
      <c r="V2551">
        <v>26</v>
      </c>
      <c r="W2551" s="3">
        <v>0</v>
      </c>
      <c r="Y2551" s="3">
        <v>297082.1856200199</v>
      </c>
      <c r="Z2551" s="1">
        <v>-0.009726047933266964</v>
      </c>
      <c r="AA2551" s="3">
        <v>348291.6148853762</v>
      </c>
      <c r="AB2551" s="3">
        <v>-51209.42926535627</v>
      </c>
      <c r="AC2551" s="1">
        <v>-0.1470303248104593</v>
      </c>
    </row>
    <row r="2552" spans="1:29">
      <c r="A2552" s="6">
        <v>2550</v>
      </c>
      <c r="B2552" t="s">
        <v>1579</v>
      </c>
      <c r="C2552">
        <v>7133</v>
      </c>
      <c r="D2552" t="s">
        <v>4218</v>
      </c>
      <c r="E2552" t="s">
        <v>4410</v>
      </c>
      <c r="F2552" t="s">
        <v>4411</v>
      </c>
      <c r="G2552">
        <v>4.894</v>
      </c>
      <c r="H2552">
        <v>5.4357</v>
      </c>
      <c r="I2552">
        <v>1600</v>
      </c>
      <c r="J2552" s="3">
        <v>7.609135999999999</v>
      </c>
      <c r="K2552">
        <v>4.34856</v>
      </c>
      <c r="L2552" s="3">
        <v>8697.119999999999</v>
      </c>
      <c r="M2552" s="3">
        <v>258400.8200000004</v>
      </c>
      <c r="N2552" s="3">
        <v>292155.0900296002</v>
      </c>
      <c r="O2552" s="1">
        <v>-0.02614969990133269</v>
      </c>
      <c r="P2552" s="3">
        <v>876.5011431768006</v>
      </c>
      <c r="Q2552" s="3">
        <v>22960.46847</v>
      </c>
      <c r="R2552" s="1">
        <v>0.07858999981028474</v>
      </c>
      <c r="S2552" s="3">
        <v>306860.0398127997</v>
      </c>
      <c r="T2552" s="3">
        <v>-14656.29408079956</v>
      </c>
      <c r="U2552" s="1">
        <v>-0.04776</v>
      </c>
      <c r="V2552">
        <v>27</v>
      </c>
      <c r="W2552" s="3">
        <v>0</v>
      </c>
      <c r="X2552" t="s">
        <v>4413</v>
      </c>
      <c r="Y2552" s="3">
        <v>297082.1856200199</v>
      </c>
      <c r="Z2552" s="1">
        <v>-0.009726047933266964</v>
      </c>
      <c r="AA2552" s="3">
        <v>348291.6148853762</v>
      </c>
      <c r="AB2552" s="3">
        <v>-51209.42926535627</v>
      </c>
      <c r="AC2552" s="1">
        <v>-0.1470303248104593</v>
      </c>
    </row>
    <row r="2553" spans="1:29">
      <c r="A2553" s="6">
        <v>2551</v>
      </c>
      <c r="B2553" t="s">
        <v>1579</v>
      </c>
      <c r="C2553">
        <v>5706</v>
      </c>
      <c r="D2553" t="s">
        <v>4232</v>
      </c>
      <c r="E2553" t="s">
        <v>4410</v>
      </c>
      <c r="F2553" t="s">
        <v>4411</v>
      </c>
      <c r="G2553">
        <v>6.12014</v>
      </c>
      <c r="H2553">
        <v>7.04158</v>
      </c>
      <c r="I2553">
        <v>900</v>
      </c>
      <c r="J2553" s="3">
        <v>6.901226599999999</v>
      </c>
      <c r="K2553">
        <v>3.168711</v>
      </c>
      <c r="L2553" s="3">
        <v>6337.422</v>
      </c>
      <c r="M2553" s="3">
        <v>264738.2420000004</v>
      </c>
      <c r="N2553" s="3">
        <v>292145.0200920002</v>
      </c>
      <c r="O2553" s="1">
        <v>-0.02618326635999935</v>
      </c>
      <c r="P2553" s="3">
        <v>876.4652700888006</v>
      </c>
      <c r="Q2553" s="3">
        <v>23836.93374</v>
      </c>
      <c r="R2553" s="1">
        <v>0.08159281213314348</v>
      </c>
      <c r="S2553" s="3">
        <v>306860.0398127997</v>
      </c>
      <c r="T2553" s="3">
        <v>-14656.29408079956</v>
      </c>
      <c r="U2553" s="1">
        <v>-0.04776</v>
      </c>
      <c r="V2553">
        <v>28</v>
      </c>
      <c r="W2553" s="3">
        <v>0</v>
      </c>
      <c r="X2553" t="s">
        <v>4413</v>
      </c>
      <c r="Y2553" s="3">
        <v>297082.1856200199</v>
      </c>
      <c r="Z2553" s="1">
        <v>-0.009726047933266964</v>
      </c>
      <c r="AA2553" s="3">
        <v>348291.6148853762</v>
      </c>
      <c r="AB2553" s="3">
        <v>-51209.42926535627</v>
      </c>
      <c r="AC2553" s="1">
        <v>-0.1470303248104593</v>
      </c>
    </row>
    <row r="2554" spans="1:29">
      <c r="A2554" s="6">
        <v>2552</v>
      </c>
      <c r="B2554" t="s">
        <v>1579</v>
      </c>
      <c r="C2554">
        <v>484</v>
      </c>
      <c r="D2554" t="s">
        <v>4332</v>
      </c>
      <c r="E2554" t="s">
        <v>4410</v>
      </c>
      <c r="F2554" t="s">
        <v>4412</v>
      </c>
      <c r="G2554">
        <v>14.61086</v>
      </c>
      <c r="H2554">
        <v>14.63918</v>
      </c>
      <c r="I2554">
        <v>600</v>
      </c>
      <c r="J2554" s="3">
        <v>7.635052399999999</v>
      </c>
      <c r="K2554">
        <v>4.391754</v>
      </c>
      <c r="L2554" s="3">
        <v>8783.508</v>
      </c>
      <c r="M2554" s="3">
        <v>255236.7620000004</v>
      </c>
      <c r="N2554" s="3">
        <v>291415.0212856002</v>
      </c>
      <c r="O2554" s="1">
        <v>-0.02861659571466599</v>
      </c>
      <c r="P2554" s="3">
        <v>819.0807600192003</v>
      </c>
      <c r="Q2554" s="3">
        <v>23017.8529799808</v>
      </c>
      <c r="R2554" s="1">
        <v>0.07898650137675037</v>
      </c>
      <c r="S2554" s="3">
        <v>306860.0398127997</v>
      </c>
      <c r="T2554" s="3">
        <v>-15445.01852719951</v>
      </c>
      <c r="U2554" s="1">
        <v>-0.05033245298612932</v>
      </c>
      <c r="V2554">
        <v>27</v>
      </c>
      <c r="W2554" s="3">
        <v>-742.5999903999997</v>
      </c>
      <c r="X2554" t="s">
        <v>4413</v>
      </c>
      <c r="Y2554" s="3">
        <v>297082.1856200199</v>
      </c>
      <c r="Z2554" s="1">
        <v>-0.009726047933266964</v>
      </c>
      <c r="AA2554" s="3">
        <v>348291.6148853762</v>
      </c>
      <c r="AB2554" s="3">
        <v>-51209.42926535627</v>
      </c>
      <c r="AC2554" s="1">
        <v>-0.1470303248104593</v>
      </c>
    </row>
    <row r="2555" spans="1:29">
      <c r="A2555" s="6">
        <v>2553</v>
      </c>
      <c r="B2555" t="s">
        <v>1579</v>
      </c>
      <c r="C2555">
        <v>4606</v>
      </c>
      <c r="D2555" t="s">
        <v>4329</v>
      </c>
      <c r="E2555" t="s">
        <v>4410</v>
      </c>
      <c r="F2555" t="s">
        <v>4412</v>
      </c>
      <c r="G2555">
        <v>10.70187</v>
      </c>
      <c r="H2555">
        <v>10.25</v>
      </c>
      <c r="I2555">
        <v>300</v>
      </c>
      <c r="J2555" s="3">
        <v>5.922499999999999</v>
      </c>
      <c r="K2555">
        <v>1.5375</v>
      </c>
      <c r="L2555" s="3">
        <v>3075</v>
      </c>
      <c r="M2555" s="3">
        <v>251186.7620000004</v>
      </c>
      <c r="N2555" s="3">
        <v>290432.5612856002</v>
      </c>
      <c r="O2555" s="1">
        <v>-0.03189146238133272</v>
      </c>
      <c r="P2555" s="3">
        <v>863.6120547048006</v>
      </c>
      <c r="Q2555" s="3">
        <v>22154.240925276</v>
      </c>
      <c r="R2555" s="1">
        <v>0.07628015545918893</v>
      </c>
      <c r="S2555" s="3">
        <v>306860.0398127997</v>
      </c>
      <c r="T2555" s="3">
        <v>-16427.47852719954</v>
      </c>
      <c r="U2555" s="1">
        <v>-0.05353410804880666</v>
      </c>
      <c r="V2555">
        <v>26</v>
      </c>
      <c r="W2555" s="3">
        <v>-990.7</v>
      </c>
      <c r="X2555" t="s">
        <v>4413</v>
      </c>
      <c r="Y2555" s="3">
        <v>297082.1856200199</v>
      </c>
      <c r="Z2555" s="1">
        <v>-0.009726047933266964</v>
      </c>
      <c r="AA2555" s="3">
        <v>348291.6148853762</v>
      </c>
      <c r="AB2555" s="3">
        <v>-51209.42926535627</v>
      </c>
      <c r="AC2555" s="1">
        <v>-0.1470303248104593</v>
      </c>
    </row>
    <row r="2556" spans="1:29">
      <c r="A2556" s="6">
        <v>2554</v>
      </c>
      <c r="B2556" t="s">
        <v>1579</v>
      </c>
      <c r="C2556">
        <v>145</v>
      </c>
      <c r="D2556" t="s">
        <v>4331</v>
      </c>
      <c r="E2556" t="s">
        <v>4410</v>
      </c>
      <c r="F2556" t="s">
        <v>4412</v>
      </c>
      <c r="G2556">
        <v>5.76697</v>
      </c>
      <c r="H2556">
        <v>5.67304</v>
      </c>
      <c r="I2556">
        <v>2100</v>
      </c>
      <c r="J2556" s="3">
        <v>8.5740152</v>
      </c>
      <c r="K2556">
        <v>5.956692</v>
      </c>
      <c r="L2556" s="3">
        <v>11913.384</v>
      </c>
      <c r="M2556" s="3">
        <v>238213.8020000004</v>
      </c>
      <c r="N2556" s="3">
        <v>289358.4545784002</v>
      </c>
      <c r="O2556" s="1">
        <v>-0.03547181807199939</v>
      </c>
      <c r="P2556" s="3">
        <v>876.6112371960005</v>
      </c>
      <c r="Q2556" s="3">
        <v>21277.62968808</v>
      </c>
      <c r="R2556" s="1">
        <v>0.0735338102323011</v>
      </c>
      <c r="S2556" s="3">
        <v>306860.0398127997</v>
      </c>
      <c r="T2556" s="3">
        <v>-17501.58523439954</v>
      </c>
      <c r="U2556" s="1">
        <v>-0.05703442274555004</v>
      </c>
      <c r="V2556">
        <v>25</v>
      </c>
      <c r="W2556" s="3">
        <v>-1089.485075199999</v>
      </c>
      <c r="X2556" t="s">
        <v>4413</v>
      </c>
      <c r="Y2556" s="3">
        <v>297082.1856200199</v>
      </c>
      <c r="Z2556" s="1">
        <v>-0.009726047933266964</v>
      </c>
      <c r="AA2556" s="3">
        <v>348291.6148853762</v>
      </c>
      <c r="AB2556" s="3">
        <v>-51209.42926535627</v>
      </c>
      <c r="AC2556" s="1">
        <v>-0.1470303248104593</v>
      </c>
    </row>
    <row r="2557" spans="1:29">
      <c r="A2557" s="6">
        <v>2555</v>
      </c>
      <c r="B2557" t="s">
        <v>1579</v>
      </c>
      <c r="M2557" s="3">
        <v>238213.8020000004</v>
      </c>
      <c r="N2557" s="3">
        <v>289358.4545784002</v>
      </c>
      <c r="O2557" s="1">
        <v>-0.03547181807199939</v>
      </c>
      <c r="Q2557" s="3">
        <v>21277.62968808</v>
      </c>
      <c r="R2557" s="1">
        <v>0.0735338102323011</v>
      </c>
      <c r="S2557" s="3">
        <v>306860.0398127997</v>
      </c>
      <c r="T2557" s="3">
        <v>-17501.58523439954</v>
      </c>
      <c r="U2557" s="1">
        <v>-0.05703442274555004</v>
      </c>
      <c r="V2557">
        <v>25</v>
      </c>
      <c r="W2557" s="3">
        <v>0</v>
      </c>
      <c r="Y2557" s="3">
        <v>298227.0022831054</v>
      </c>
      <c r="Z2557" s="1">
        <v>-0.005909992389648687</v>
      </c>
      <c r="AA2557" s="3">
        <v>348291.6148853762</v>
      </c>
      <c r="AB2557" s="3">
        <v>-50064.61260227079</v>
      </c>
      <c r="AC2557" s="1">
        <v>-0.1437433761325182</v>
      </c>
    </row>
    <row r="2558" spans="1:29">
      <c r="A2558" s="6">
        <v>2556</v>
      </c>
      <c r="B2558" t="s">
        <v>1580</v>
      </c>
      <c r="M2558" s="3">
        <v>238213.8020000004</v>
      </c>
      <c r="N2558" s="3">
        <v>289358.4545784002</v>
      </c>
      <c r="O2558" s="1">
        <v>-0.03547181807199939</v>
      </c>
      <c r="Q2558" s="3">
        <v>21277.62968808</v>
      </c>
      <c r="R2558" s="1">
        <v>0.0735338102323011</v>
      </c>
      <c r="S2558" s="3">
        <v>306860.0398127997</v>
      </c>
      <c r="T2558" s="3">
        <v>-17501.58523439954</v>
      </c>
      <c r="U2558" s="1">
        <v>-0.05703442274555004</v>
      </c>
      <c r="V2558">
        <v>25</v>
      </c>
      <c r="W2558" s="3">
        <v>0</v>
      </c>
      <c r="Y2558" s="3">
        <v>298227.0022831054</v>
      </c>
      <c r="Z2558" s="1">
        <v>-0.005909992389648687</v>
      </c>
      <c r="AA2558" s="3">
        <v>348291.6148853762</v>
      </c>
      <c r="AB2558" s="3">
        <v>-50064.61260227079</v>
      </c>
      <c r="AC2558" s="1">
        <v>-0.1437433761325182</v>
      </c>
    </row>
    <row r="2559" spans="1:29">
      <c r="A2559" s="6">
        <v>2557</v>
      </c>
      <c r="B2559" t="s">
        <v>1581</v>
      </c>
      <c r="M2559" s="3">
        <v>238213.8020000004</v>
      </c>
      <c r="N2559" s="3">
        <v>289358.4545784002</v>
      </c>
      <c r="O2559" s="1">
        <v>-0.03547181807199939</v>
      </c>
      <c r="Q2559" s="3">
        <v>21277.62968808</v>
      </c>
      <c r="R2559" s="1">
        <v>0.0735338102323011</v>
      </c>
      <c r="S2559" s="3">
        <v>306860.0398127997</v>
      </c>
      <c r="T2559" s="3">
        <v>-17501.58523439954</v>
      </c>
      <c r="U2559" s="1">
        <v>-0.05703442274555004</v>
      </c>
      <c r="V2559">
        <v>25</v>
      </c>
      <c r="W2559" s="3">
        <v>0</v>
      </c>
      <c r="Y2559" s="3">
        <v>298227.0022831054</v>
      </c>
      <c r="Z2559" s="1">
        <v>-0.005909992389648687</v>
      </c>
      <c r="AA2559" s="3">
        <v>348291.6148853762</v>
      </c>
      <c r="AB2559" s="3">
        <v>-50064.61260227079</v>
      </c>
      <c r="AC2559" s="1">
        <v>-0.1437433761325182</v>
      </c>
    </row>
    <row r="2560" spans="1:29">
      <c r="A2560" s="6">
        <v>2558</v>
      </c>
      <c r="B2560" t="s">
        <v>1582</v>
      </c>
      <c r="C2560">
        <v>5706</v>
      </c>
      <c r="D2560" t="s">
        <v>4232</v>
      </c>
      <c r="E2560" t="s">
        <v>4410</v>
      </c>
      <c r="F2560" t="s">
        <v>4412</v>
      </c>
      <c r="G2560">
        <v>6.12014</v>
      </c>
      <c r="H2560">
        <v>6.06359</v>
      </c>
      <c r="I2560">
        <v>900</v>
      </c>
      <c r="J2560" s="3">
        <v>6.6371693</v>
      </c>
      <c r="K2560">
        <v>2.7286155</v>
      </c>
      <c r="L2560" s="3">
        <v>5457.231</v>
      </c>
      <c r="M2560" s="3">
        <v>231876.3800000004</v>
      </c>
      <c r="N2560" s="3">
        <v>288468.8977936002</v>
      </c>
      <c r="O2560" s="1">
        <v>-0.03843700735466594</v>
      </c>
      <c r="P2560" s="3">
        <v>876.4652700888006</v>
      </c>
      <c r="Q2560" s="3">
        <v>20401.1644179912</v>
      </c>
      <c r="R2560" s="1">
        <v>0.07072223235861029</v>
      </c>
      <c r="S2560" s="3">
        <v>306860.0398127997</v>
      </c>
      <c r="T2560" s="3">
        <v>-18391.1420191995</v>
      </c>
      <c r="U2560" s="1">
        <v>-0.05993332344745517</v>
      </c>
      <c r="V2560">
        <v>24</v>
      </c>
      <c r="W2560" s="3">
        <v>-899.6267223999998</v>
      </c>
      <c r="X2560" t="s">
        <v>4413</v>
      </c>
      <c r="Y2560" s="3">
        <v>298227.0022831054</v>
      </c>
      <c r="Z2560" s="1">
        <v>-0.005909992389648687</v>
      </c>
      <c r="AA2560" s="3">
        <v>348291.6148853762</v>
      </c>
      <c r="AB2560" s="3">
        <v>-50064.61260227079</v>
      </c>
      <c r="AC2560" s="1">
        <v>-0.1437433761325182</v>
      </c>
    </row>
    <row r="2561" spans="1:29">
      <c r="A2561" s="6">
        <v>2559</v>
      </c>
      <c r="B2561" t="s">
        <v>1582</v>
      </c>
      <c r="M2561" s="3">
        <v>231876.3800000004</v>
      </c>
      <c r="N2561" s="3">
        <v>288468.8977936002</v>
      </c>
      <c r="O2561" s="1">
        <v>-0.03843700735466594</v>
      </c>
      <c r="Q2561" s="3">
        <v>20401.1644179912</v>
      </c>
      <c r="R2561" s="1">
        <v>0.07072223235861029</v>
      </c>
      <c r="S2561" s="3">
        <v>306860.0398127997</v>
      </c>
      <c r="T2561" s="3">
        <v>-18391.1420191995</v>
      </c>
      <c r="U2561" s="1">
        <v>-0.05993332344745517</v>
      </c>
      <c r="V2561">
        <v>24</v>
      </c>
      <c r="W2561" s="3">
        <v>0</v>
      </c>
      <c r="Y2561" s="3">
        <v>297026.7631084895</v>
      </c>
      <c r="Z2561" s="1">
        <v>-0.00991078963836849</v>
      </c>
      <c r="AA2561" s="3">
        <v>348291.6148853762</v>
      </c>
      <c r="AB2561" s="3">
        <v>-51264.85177688673</v>
      </c>
      <c r="AC2561" s="1">
        <v>-0.1471894515570182</v>
      </c>
    </row>
    <row r="2562" spans="1:29">
      <c r="A2562" s="6">
        <v>2560</v>
      </c>
      <c r="B2562" t="s">
        <v>1583</v>
      </c>
      <c r="C2562">
        <v>5712</v>
      </c>
      <c r="D2562" t="s">
        <v>4232</v>
      </c>
      <c r="E2562" t="s">
        <v>4410</v>
      </c>
      <c r="F2562" t="s">
        <v>4411</v>
      </c>
      <c r="G2562">
        <v>4.12093</v>
      </c>
      <c r="H2562">
        <v>5.08559</v>
      </c>
      <c r="I2562">
        <v>800</v>
      </c>
      <c r="J2562" s="3">
        <v>6.2205416</v>
      </c>
      <c r="K2562">
        <v>2.034236</v>
      </c>
      <c r="L2562" s="3">
        <v>4068.472</v>
      </c>
      <c r="M2562" s="3">
        <v>235944.8520000005</v>
      </c>
      <c r="N2562" s="3">
        <v>288460.6430160002</v>
      </c>
      <c r="O2562" s="1">
        <v>-0.03846452327999927</v>
      </c>
      <c r="P2562" s="3">
        <v>865.4066933808007</v>
      </c>
      <c r="Q2562" s="3">
        <v>21266.57111</v>
      </c>
      <c r="R2562" s="1">
        <v>0.07372434203726154</v>
      </c>
      <c r="S2562" s="3">
        <v>306860.0398127997</v>
      </c>
      <c r="T2562" s="3">
        <v>-18391.1420191995</v>
      </c>
      <c r="U2562" s="1">
        <v>-0.05993</v>
      </c>
      <c r="V2562">
        <v>25</v>
      </c>
      <c r="W2562" s="3">
        <v>0</v>
      </c>
      <c r="X2562" t="s">
        <v>4413</v>
      </c>
      <c r="Y2562" s="3">
        <v>297026.7631084895</v>
      </c>
      <c r="Z2562" s="1">
        <v>-0.00991078963836849</v>
      </c>
      <c r="AA2562" s="3">
        <v>348291.6148853762</v>
      </c>
      <c r="AB2562" s="3">
        <v>-51264.85177688673</v>
      </c>
      <c r="AC2562" s="1">
        <v>-0.1471894515570182</v>
      </c>
    </row>
    <row r="2563" spans="1:29">
      <c r="A2563" s="6">
        <v>2561</v>
      </c>
      <c r="B2563" t="s">
        <v>1583</v>
      </c>
      <c r="M2563" s="3">
        <v>235944.8520000005</v>
      </c>
      <c r="N2563" s="3">
        <v>288460.6430160002</v>
      </c>
      <c r="O2563" s="1">
        <v>-0.03846452327999927</v>
      </c>
      <c r="Q2563" s="3">
        <v>21266.57111</v>
      </c>
      <c r="R2563" s="1">
        <v>0.07372434203726154</v>
      </c>
      <c r="S2563" s="3">
        <v>306860.0398127997</v>
      </c>
      <c r="T2563" s="3">
        <v>-18391.1420191995</v>
      </c>
      <c r="U2563" s="1">
        <v>-0.05993</v>
      </c>
      <c r="V2563">
        <v>25</v>
      </c>
      <c r="W2563" s="3">
        <v>0</v>
      </c>
      <c r="Y2563" s="3">
        <v>290505.543284563</v>
      </c>
      <c r="Z2563" s="1">
        <v>-0.03164818905145667</v>
      </c>
      <c r="AA2563" s="3">
        <v>348291.6148853762</v>
      </c>
      <c r="AB2563" s="3">
        <v>-57786.07160081319</v>
      </c>
      <c r="AC2563" s="1">
        <v>-0.1659128992233441</v>
      </c>
    </row>
    <row r="2564" spans="1:29">
      <c r="A2564" s="6">
        <v>2562</v>
      </c>
      <c r="B2564" t="s">
        <v>1584</v>
      </c>
      <c r="C2564">
        <v>5123</v>
      </c>
      <c r="D2564" t="s">
        <v>4289</v>
      </c>
      <c r="E2564" t="s">
        <v>4410</v>
      </c>
      <c r="F2564" t="s">
        <v>4411</v>
      </c>
      <c r="G2564">
        <v>7.2747</v>
      </c>
      <c r="H2564">
        <v>8.80625</v>
      </c>
      <c r="I2564">
        <v>500</v>
      </c>
      <c r="J2564" s="3">
        <v>6.320937499999999</v>
      </c>
      <c r="K2564">
        <v>2.2015625</v>
      </c>
      <c r="L2564" s="3">
        <v>4403.125</v>
      </c>
      <c r="M2564" s="3">
        <v>240347.9770000005</v>
      </c>
      <c r="N2564" s="3">
        <v>288452.1205160003</v>
      </c>
      <c r="O2564" s="1">
        <v>-0.03849293161333248</v>
      </c>
      <c r="P2564" s="3">
        <v>865.3819290480006</v>
      </c>
      <c r="Q2564" s="3">
        <v>22131.95304</v>
      </c>
      <c r="R2564" s="1">
        <v>0.07672660890968334</v>
      </c>
      <c r="S2564" s="3">
        <v>306860.0398127997</v>
      </c>
      <c r="T2564" s="3">
        <v>-18391.1420191995</v>
      </c>
      <c r="U2564" s="1">
        <v>-0.05993</v>
      </c>
      <c r="V2564">
        <v>26</v>
      </c>
      <c r="W2564" s="3">
        <v>0</v>
      </c>
      <c r="X2564" t="s">
        <v>4413</v>
      </c>
      <c r="Y2564" s="3">
        <v>290505.543284563</v>
      </c>
      <c r="Z2564" s="1">
        <v>-0.03164818905145667</v>
      </c>
      <c r="AA2564" s="3">
        <v>348291.6148853762</v>
      </c>
      <c r="AB2564" s="3">
        <v>-57786.07160081319</v>
      </c>
      <c r="AC2564" s="1">
        <v>-0.1659128992233441</v>
      </c>
    </row>
    <row r="2565" spans="1:29">
      <c r="A2565" s="6">
        <v>2563</v>
      </c>
      <c r="B2565" t="s">
        <v>1584</v>
      </c>
      <c r="C2565">
        <v>2512</v>
      </c>
      <c r="D2565" t="s">
        <v>4256</v>
      </c>
      <c r="E2565" t="s">
        <v>4410</v>
      </c>
      <c r="F2565" t="s">
        <v>4411</v>
      </c>
      <c r="G2565">
        <v>6.52301</v>
      </c>
      <c r="H2565">
        <v>7.40736</v>
      </c>
      <c r="I2565">
        <v>900</v>
      </c>
      <c r="J2565" s="3">
        <v>6.9999872</v>
      </c>
      <c r="K2565">
        <v>3.333312</v>
      </c>
      <c r="L2565" s="3">
        <v>6666.624</v>
      </c>
      <c r="M2565" s="3">
        <v>247014.6010000005</v>
      </c>
      <c r="N2565" s="3">
        <v>288441.7872168003</v>
      </c>
      <c r="O2565" s="1">
        <v>-0.03852737594399912</v>
      </c>
      <c r="P2565" s="3">
        <v>865.3563615480008</v>
      </c>
      <c r="Q2565" s="3">
        <v>22997.3094</v>
      </c>
      <c r="R2565" s="1">
        <v>0.07972946507474879</v>
      </c>
      <c r="S2565" s="3">
        <v>306860.0398127997</v>
      </c>
      <c r="T2565" s="3">
        <v>-18391.1420191995</v>
      </c>
      <c r="U2565" s="1">
        <v>-0.05993</v>
      </c>
      <c r="V2565">
        <v>27</v>
      </c>
      <c r="W2565" s="3">
        <v>0</v>
      </c>
      <c r="X2565" t="s">
        <v>4413</v>
      </c>
      <c r="Y2565" s="3">
        <v>290505.543284563</v>
      </c>
      <c r="Z2565" s="1">
        <v>-0.03164818905145667</v>
      </c>
      <c r="AA2565" s="3">
        <v>348291.6148853762</v>
      </c>
      <c r="AB2565" s="3">
        <v>-57786.07160081319</v>
      </c>
      <c r="AC2565" s="1">
        <v>-0.1659128992233441</v>
      </c>
    </row>
    <row r="2566" spans="1:29">
      <c r="A2566" s="6">
        <v>2564</v>
      </c>
      <c r="B2566" t="s">
        <v>1584</v>
      </c>
      <c r="C2566">
        <v>1349</v>
      </c>
      <c r="D2566" t="s">
        <v>4294</v>
      </c>
      <c r="E2566" t="s">
        <v>4410</v>
      </c>
      <c r="F2566" t="s">
        <v>4411</v>
      </c>
      <c r="G2566">
        <v>7.79161</v>
      </c>
      <c r="H2566">
        <v>8.761010000000001</v>
      </c>
      <c r="I2566">
        <v>800</v>
      </c>
      <c r="J2566" s="3">
        <v>7.102642400000001</v>
      </c>
      <c r="K2566">
        <v>3.504404000000001</v>
      </c>
      <c r="L2566" s="3">
        <v>7008.808000000001</v>
      </c>
      <c r="M2566" s="3">
        <v>254023.4090000005</v>
      </c>
      <c r="N2566" s="3">
        <v>288431.1801704002</v>
      </c>
      <c r="O2566" s="1">
        <v>-0.03856273276533252</v>
      </c>
      <c r="P2566" s="3">
        <v>865.3253616504009</v>
      </c>
      <c r="Q2566" s="3">
        <v>23862.63476</v>
      </c>
      <c r="R2566" s="1">
        <v>0.08273250744216476</v>
      </c>
      <c r="S2566" s="3">
        <v>306860.0398127997</v>
      </c>
      <c r="T2566" s="3">
        <v>-18391.1420191995</v>
      </c>
      <c r="U2566" s="1">
        <v>-0.05993</v>
      </c>
      <c r="V2566">
        <v>28</v>
      </c>
      <c r="W2566" s="3">
        <v>0</v>
      </c>
      <c r="X2566" t="s">
        <v>4413</v>
      </c>
      <c r="Y2566" s="3">
        <v>290505.543284563</v>
      </c>
      <c r="Z2566" s="1">
        <v>-0.03164818905145667</v>
      </c>
      <c r="AA2566" s="3">
        <v>348291.6148853762</v>
      </c>
      <c r="AB2566" s="3">
        <v>-57786.07160081319</v>
      </c>
      <c r="AC2566" s="1">
        <v>-0.1659128992233441</v>
      </c>
    </row>
    <row r="2567" spans="1:29">
      <c r="A2567" s="6">
        <v>2565</v>
      </c>
      <c r="B2567" t="s">
        <v>1584</v>
      </c>
      <c r="C2567">
        <v>725</v>
      </c>
      <c r="D2567" t="s">
        <v>4269</v>
      </c>
      <c r="E2567" t="s">
        <v>4410</v>
      </c>
      <c r="F2567" t="s">
        <v>4411</v>
      </c>
      <c r="G2567">
        <v>21.92415</v>
      </c>
      <c r="H2567">
        <v>24.54392</v>
      </c>
      <c r="I2567">
        <v>300</v>
      </c>
      <c r="J2567" s="3">
        <v>7.2089528</v>
      </c>
      <c r="K2567">
        <v>3.681588</v>
      </c>
      <c r="L2567" s="3">
        <v>7363.176</v>
      </c>
      <c r="M2567" s="3">
        <v>261386.5850000005</v>
      </c>
      <c r="N2567" s="3">
        <v>288420.2896296002</v>
      </c>
      <c r="O2567" s="1">
        <v>-0.03859903456799919</v>
      </c>
      <c r="P2567" s="3">
        <v>865.2935405112007</v>
      </c>
      <c r="Q2567" s="3">
        <v>24727.9283</v>
      </c>
      <c r="R2567" s="1">
        <v>0.08573574463764841</v>
      </c>
      <c r="S2567" s="3">
        <v>306860.0398127997</v>
      </c>
      <c r="T2567" s="3">
        <v>-18391.1420191995</v>
      </c>
      <c r="U2567" s="1">
        <v>-0.05993</v>
      </c>
      <c r="V2567">
        <v>29</v>
      </c>
      <c r="W2567" s="3">
        <v>0</v>
      </c>
      <c r="X2567" t="s">
        <v>4413</v>
      </c>
      <c r="Y2567" s="3">
        <v>290505.543284563</v>
      </c>
      <c r="Z2567" s="1">
        <v>-0.03164818905145667</v>
      </c>
      <c r="AA2567" s="3">
        <v>348291.6148853762</v>
      </c>
      <c r="AB2567" s="3">
        <v>-57786.07160081319</v>
      </c>
      <c r="AC2567" s="1">
        <v>-0.1659128992233441</v>
      </c>
    </row>
    <row r="2568" spans="1:29">
      <c r="A2568" s="6">
        <v>2566</v>
      </c>
      <c r="B2568" t="s">
        <v>1584</v>
      </c>
      <c r="C2568">
        <v>139</v>
      </c>
      <c r="D2568" t="s">
        <v>4301</v>
      </c>
      <c r="E2568" t="s">
        <v>4410</v>
      </c>
      <c r="F2568" t="s">
        <v>4411</v>
      </c>
      <c r="G2568">
        <v>14.15608</v>
      </c>
      <c r="H2568">
        <v>15.40646</v>
      </c>
      <c r="I2568">
        <v>600</v>
      </c>
      <c r="J2568" s="3">
        <v>7.7731628</v>
      </c>
      <c r="K2568">
        <v>4.621938</v>
      </c>
      <c r="L2568" s="3">
        <v>9243.876</v>
      </c>
      <c r="M2568" s="3">
        <v>270630.4610000005</v>
      </c>
      <c r="N2568" s="3">
        <v>288407.8945288002</v>
      </c>
      <c r="O2568" s="1">
        <v>-0.03864035157066596</v>
      </c>
      <c r="P2568" s="3">
        <v>865.2608688888007</v>
      </c>
      <c r="Q2568" s="3">
        <v>25593.18917</v>
      </c>
      <c r="R2568" s="1">
        <v>0.08873955829750799</v>
      </c>
      <c r="S2568" s="3">
        <v>306860.0398127997</v>
      </c>
      <c r="T2568" s="3">
        <v>-18391.1420191995</v>
      </c>
      <c r="U2568" s="1">
        <v>-0.05993</v>
      </c>
      <c r="V2568">
        <v>30</v>
      </c>
      <c r="W2568" s="3">
        <v>0</v>
      </c>
      <c r="X2568" t="s">
        <v>4413</v>
      </c>
      <c r="Y2568" s="3">
        <v>290505.543284563</v>
      </c>
      <c r="Z2568" s="1">
        <v>-0.03164818905145667</v>
      </c>
      <c r="AA2568" s="3">
        <v>348291.6148853762</v>
      </c>
      <c r="AB2568" s="3">
        <v>-57786.07160081319</v>
      </c>
      <c r="AC2568" s="1">
        <v>-0.1659128992233441</v>
      </c>
    </row>
    <row r="2569" spans="1:29">
      <c r="A2569" s="6">
        <v>2567</v>
      </c>
      <c r="B2569" t="s">
        <v>1584</v>
      </c>
      <c r="C2569">
        <v>2796</v>
      </c>
      <c r="D2569" t="s">
        <v>4239</v>
      </c>
      <c r="E2569" t="s">
        <v>4410</v>
      </c>
      <c r="F2569" t="s">
        <v>4412</v>
      </c>
      <c r="G2569">
        <v>4.07983</v>
      </c>
      <c r="H2569">
        <v>4.06254</v>
      </c>
      <c r="I2569">
        <v>2400</v>
      </c>
      <c r="J2569" s="3">
        <v>7.9250288</v>
      </c>
      <c r="K2569">
        <v>4.875048</v>
      </c>
      <c r="L2569" s="3">
        <v>9750.096000000001</v>
      </c>
      <c r="M2569" s="3">
        <v>260006.3570000005</v>
      </c>
      <c r="N2569" s="3">
        <v>287521.0864520003</v>
      </c>
      <c r="O2569" s="1">
        <v>-0.0415963784933325</v>
      </c>
      <c r="P2569" s="3">
        <v>853.2274229496004</v>
      </c>
      <c r="Q2569" s="3">
        <v>24739.9617470504</v>
      </c>
      <c r="R2569" s="1">
        <v>0.08604572990572841</v>
      </c>
      <c r="S2569" s="3">
        <v>306860.0398127997</v>
      </c>
      <c r="T2569" s="3">
        <v>-19338.95336079947</v>
      </c>
      <c r="U2569" s="1">
        <v>-0.06302206495377247</v>
      </c>
      <c r="V2569">
        <v>29</v>
      </c>
      <c r="W2569" s="3">
        <v>-900.307359999998</v>
      </c>
      <c r="X2569" t="s">
        <v>4413</v>
      </c>
      <c r="Y2569" s="3">
        <v>290505.543284563</v>
      </c>
      <c r="Z2569" s="1">
        <v>-0.03164818905145667</v>
      </c>
      <c r="AA2569" s="3">
        <v>348291.6148853762</v>
      </c>
      <c r="AB2569" s="3">
        <v>-57786.07160081319</v>
      </c>
      <c r="AC2569" s="1">
        <v>-0.1659128992233441</v>
      </c>
    </row>
    <row r="2570" spans="1:29">
      <c r="A2570" s="6">
        <v>2568</v>
      </c>
      <c r="B2570" t="s">
        <v>1584</v>
      </c>
      <c r="C2570">
        <v>6141</v>
      </c>
      <c r="D2570" t="s">
        <v>4290</v>
      </c>
      <c r="E2570" t="s">
        <v>4410</v>
      </c>
      <c r="F2570" t="s">
        <v>4412</v>
      </c>
      <c r="G2570">
        <v>23.01235</v>
      </c>
      <c r="H2570">
        <v>22.75</v>
      </c>
      <c r="I2570">
        <v>200</v>
      </c>
      <c r="J2570" s="3">
        <v>6.365</v>
      </c>
      <c r="K2570">
        <v>2.275</v>
      </c>
      <c r="L2570" s="3">
        <v>4550</v>
      </c>
      <c r="M2570" s="3">
        <v>254706.3570000005</v>
      </c>
      <c r="N2570" s="3">
        <v>286762.4464520002</v>
      </c>
      <c r="O2570" s="1">
        <v>-0.04412517849333254</v>
      </c>
      <c r="P2570" s="3">
        <v>860.0439707400001</v>
      </c>
      <c r="Q2570" s="3">
        <v>23879.9177763104</v>
      </c>
      <c r="R2570" s="1">
        <v>0.08327421554588929</v>
      </c>
      <c r="S2570" s="3">
        <v>306860.0398127997</v>
      </c>
      <c r="T2570" s="3">
        <v>-20097.59336079948</v>
      </c>
      <c r="U2570" s="1">
        <v>-0.06549433211655724</v>
      </c>
      <c r="V2570">
        <v>28</v>
      </c>
      <c r="W2570" s="3">
        <v>-767.88</v>
      </c>
      <c r="X2570" t="s">
        <v>4413</v>
      </c>
      <c r="Y2570" s="3">
        <v>290505.543284563</v>
      </c>
      <c r="Z2570" s="1">
        <v>-0.03164818905145667</v>
      </c>
      <c r="AA2570" s="3">
        <v>348291.6148853762</v>
      </c>
      <c r="AB2570" s="3">
        <v>-57786.07160081319</v>
      </c>
      <c r="AC2570" s="1">
        <v>-0.1659128992233441</v>
      </c>
    </row>
    <row r="2571" spans="1:29">
      <c r="A2571" s="6">
        <v>2569</v>
      </c>
      <c r="B2571" t="s">
        <v>1584</v>
      </c>
      <c r="C2571">
        <v>2483</v>
      </c>
      <c r="D2571" t="s">
        <v>4277</v>
      </c>
      <c r="E2571" t="s">
        <v>4410</v>
      </c>
      <c r="F2571" t="s">
        <v>4412</v>
      </c>
      <c r="G2571">
        <v>6.92722</v>
      </c>
      <c r="H2571">
        <v>6.65139</v>
      </c>
      <c r="I2571">
        <v>1100</v>
      </c>
      <c r="J2571" s="3">
        <v>7.1949587</v>
      </c>
      <c r="K2571">
        <v>3.6582645</v>
      </c>
      <c r="L2571" s="3">
        <v>7316.529</v>
      </c>
      <c r="M2571" s="3">
        <v>246258.5220000005</v>
      </c>
      <c r="N2571" s="3">
        <v>285620.2872288002</v>
      </c>
      <c r="O2571" s="1">
        <v>-0.0479323759039992</v>
      </c>
      <c r="P2571" s="3">
        <v>876.5364179808005</v>
      </c>
      <c r="Q2571" s="3">
        <v>23003.3813583296</v>
      </c>
      <c r="R2571" s="1">
        <v>0.08053833143827914</v>
      </c>
      <c r="S2571" s="3">
        <v>306860.0398127997</v>
      </c>
      <c r="T2571" s="3">
        <v>-21239.75258399948</v>
      </c>
      <c r="U2571" s="1">
        <v>-0.0692164173509096</v>
      </c>
      <c r="V2571">
        <v>27</v>
      </c>
      <c r="W2571" s="3">
        <v>-1153.917491200001</v>
      </c>
      <c r="X2571" t="s">
        <v>4413</v>
      </c>
      <c r="Y2571" s="3">
        <v>290505.543284563</v>
      </c>
      <c r="Z2571" s="1">
        <v>-0.03164818905145667</v>
      </c>
      <c r="AA2571" s="3">
        <v>348291.6148853762</v>
      </c>
      <c r="AB2571" s="3">
        <v>-57786.07160081319</v>
      </c>
      <c r="AC2571" s="1">
        <v>-0.1659128992233441</v>
      </c>
    </row>
    <row r="2572" spans="1:29">
      <c r="A2572" s="6">
        <v>2570</v>
      </c>
      <c r="B2572" t="s">
        <v>1584</v>
      </c>
      <c r="M2572" s="3">
        <v>246258.5220000005</v>
      </c>
      <c r="N2572" s="3">
        <v>285620.2872288002</v>
      </c>
      <c r="O2572" s="1">
        <v>-0.0479323759039992</v>
      </c>
      <c r="Q2572" s="3">
        <v>23003.3813583296</v>
      </c>
      <c r="R2572" s="1">
        <v>0.08053833143827914</v>
      </c>
      <c r="S2572" s="3">
        <v>306860.0398127997</v>
      </c>
      <c r="T2572" s="3">
        <v>-21239.75258399948</v>
      </c>
      <c r="U2572" s="1">
        <v>-0.0692164173509096</v>
      </c>
      <c r="V2572">
        <v>27</v>
      </c>
      <c r="W2572" s="3">
        <v>0</v>
      </c>
      <c r="Y2572" s="3">
        <v>289975.1201728511</v>
      </c>
      <c r="Z2572" s="1">
        <v>-0.03341626609049621</v>
      </c>
      <c r="AA2572" s="3">
        <v>348291.6148853762</v>
      </c>
      <c r="AB2572" s="3">
        <v>-58316.49471252505</v>
      </c>
      <c r="AC2572" s="1">
        <v>-0.1674358273934249</v>
      </c>
    </row>
    <row r="2573" spans="1:29">
      <c r="A2573" s="6">
        <v>2571</v>
      </c>
      <c r="B2573" t="s">
        <v>1585</v>
      </c>
      <c r="C2573">
        <v>1174</v>
      </c>
      <c r="D2573" t="s">
        <v>4292</v>
      </c>
      <c r="E2573" t="s">
        <v>4410</v>
      </c>
      <c r="F2573" t="s">
        <v>4411</v>
      </c>
      <c r="G2573">
        <v>9.02519</v>
      </c>
      <c r="H2573">
        <v>10.28098</v>
      </c>
      <c r="I2573">
        <v>600</v>
      </c>
      <c r="J2573" s="3">
        <v>6.8505764</v>
      </c>
      <c r="K2573">
        <v>3.084294</v>
      </c>
      <c r="L2573" s="3">
        <v>6168.588</v>
      </c>
      <c r="M2573" s="3">
        <v>252427.1100000005</v>
      </c>
      <c r="N2573" s="3">
        <v>285610.3523584002</v>
      </c>
      <c r="O2573" s="1">
        <v>-0.04796549213866587</v>
      </c>
      <c r="P2573" s="3">
        <v>856.8608616864008</v>
      </c>
      <c r="Q2573" s="3">
        <v>23860.24222</v>
      </c>
      <c r="R2573" s="1">
        <v>0.08354123729401378</v>
      </c>
      <c r="S2573" s="3">
        <v>306860.0398127997</v>
      </c>
      <c r="T2573" s="3">
        <v>-21239.75258399948</v>
      </c>
      <c r="U2573" s="1">
        <v>-0.06922</v>
      </c>
      <c r="V2573">
        <v>28</v>
      </c>
      <c r="W2573" s="3">
        <v>0</v>
      </c>
      <c r="X2573" t="s">
        <v>4413</v>
      </c>
      <c r="Y2573" s="3">
        <v>289975.1201728511</v>
      </c>
      <c r="Z2573" s="1">
        <v>-0.03341626609049621</v>
      </c>
      <c r="AA2573" s="3">
        <v>348291.6148853762</v>
      </c>
      <c r="AB2573" s="3">
        <v>-58316.49471252505</v>
      </c>
      <c r="AC2573" s="1">
        <v>-0.1674358273934249</v>
      </c>
    </row>
    <row r="2574" spans="1:29">
      <c r="A2574" s="6">
        <v>2572</v>
      </c>
      <c r="B2574" t="s">
        <v>1585</v>
      </c>
      <c r="C2574">
        <v>5388</v>
      </c>
      <c r="D2574" t="s">
        <v>4333</v>
      </c>
      <c r="E2574" t="s">
        <v>4410</v>
      </c>
      <c r="F2574" t="s">
        <v>4411</v>
      </c>
      <c r="G2574">
        <v>69.02437999999999</v>
      </c>
      <c r="H2574">
        <v>73.38785</v>
      </c>
      <c r="I2574">
        <v>100</v>
      </c>
      <c r="J2574" s="3">
        <v>7.2016355</v>
      </c>
      <c r="K2574">
        <v>3.6693925</v>
      </c>
      <c r="L2574" s="3">
        <v>7338.785</v>
      </c>
      <c r="M2574" s="3">
        <v>259765.8950000005</v>
      </c>
      <c r="N2574" s="3">
        <v>285599.4813304002</v>
      </c>
      <c r="O2574" s="1">
        <v>-0.04800172889866595</v>
      </c>
      <c r="P2574" s="3">
        <v>856.8310570752008</v>
      </c>
      <c r="Q2574" s="3">
        <v>24717.07328</v>
      </c>
      <c r="R2574" s="1">
        <v>0.08654453140062138</v>
      </c>
      <c r="S2574" s="3">
        <v>306860.0398127997</v>
      </c>
      <c r="T2574" s="3">
        <v>-21239.75258399948</v>
      </c>
      <c r="U2574" s="1">
        <v>-0.06922</v>
      </c>
      <c r="V2574">
        <v>29</v>
      </c>
      <c r="W2574" s="3">
        <v>0</v>
      </c>
      <c r="X2574" t="s">
        <v>4413</v>
      </c>
      <c r="Y2574" s="3">
        <v>289975.1201728511</v>
      </c>
      <c r="Z2574" s="1">
        <v>-0.03341626609049621</v>
      </c>
      <c r="AA2574" s="3">
        <v>348291.6148853762</v>
      </c>
      <c r="AB2574" s="3">
        <v>-58316.49471252505</v>
      </c>
      <c r="AC2574" s="1">
        <v>-0.1674358273934249</v>
      </c>
    </row>
    <row r="2575" spans="1:29">
      <c r="A2575" s="6">
        <v>2573</v>
      </c>
      <c r="B2575" t="s">
        <v>1585</v>
      </c>
      <c r="C2575">
        <v>6351</v>
      </c>
      <c r="D2575" t="s">
        <v>4286</v>
      </c>
      <c r="E2575" t="s">
        <v>4410</v>
      </c>
      <c r="F2575" t="s">
        <v>4411</v>
      </c>
      <c r="G2575">
        <v>5.14728</v>
      </c>
      <c r="H2575">
        <v>5.65164</v>
      </c>
      <c r="I2575">
        <v>1600</v>
      </c>
      <c r="J2575" s="3">
        <v>7.712787199999999</v>
      </c>
      <c r="K2575">
        <v>4.521312</v>
      </c>
      <c r="L2575" s="3">
        <v>9042.624</v>
      </c>
      <c r="M2575" s="3">
        <v>268808.5190000005</v>
      </c>
      <c r="N2575" s="3">
        <v>285587.2472312002</v>
      </c>
      <c r="O2575" s="1">
        <v>-0.0480425092293326</v>
      </c>
      <c r="P2575" s="3">
        <v>856.7984439912007</v>
      </c>
      <c r="Q2575" s="3">
        <v>25573.87172</v>
      </c>
      <c r="R2575" s="1">
        <v>0.08954836733061962</v>
      </c>
      <c r="S2575" s="3">
        <v>306860.0398127997</v>
      </c>
      <c r="T2575" s="3">
        <v>-21239.75258399948</v>
      </c>
      <c r="U2575" s="1">
        <v>-0.06922</v>
      </c>
      <c r="V2575">
        <v>30</v>
      </c>
      <c r="W2575" s="3">
        <v>0</v>
      </c>
      <c r="X2575" t="s">
        <v>4413</v>
      </c>
      <c r="Y2575" s="3">
        <v>289975.1201728511</v>
      </c>
      <c r="Z2575" s="1">
        <v>-0.03341626609049621</v>
      </c>
      <c r="AA2575" s="3">
        <v>348291.6148853762</v>
      </c>
      <c r="AB2575" s="3">
        <v>-58316.49471252505</v>
      </c>
      <c r="AC2575" s="1">
        <v>-0.1674358273934249</v>
      </c>
    </row>
    <row r="2576" spans="1:29">
      <c r="A2576" s="6">
        <v>2574</v>
      </c>
      <c r="B2576" t="s">
        <v>1585</v>
      </c>
      <c r="C2576">
        <v>2725</v>
      </c>
      <c r="D2576" t="s">
        <v>4319</v>
      </c>
      <c r="E2576" t="s">
        <v>4410</v>
      </c>
      <c r="F2576" t="s">
        <v>4412</v>
      </c>
      <c r="G2576">
        <v>8.16398</v>
      </c>
      <c r="H2576">
        <v>8.0562</v>
      </c>
      <c r="I2576">
        <v>400</v>
      </c>
      <c r="J2576" s="3">
        <v>5.966744</v>
      </c>
      <c r="K2576">
        <v>1.61124</v>
      </c>
      <c r="L2576" s="3">
        <v>3222.48</v>
      </c>
      <c r="M2576" s="3">
        <v>264752.6390000005</v>
      </c>
      <c r="N2576" s="3">
        <v>284746.2692472002</v>
      </c>
      <c r="O2576" s="1">
        <v>-0.05084576917599926</v>
      </c>
      <c r="P2576" s="3">
        <v>853.3323155040005</v>
      </c>
      <c r="Q2576" s="3">
        <v>24720.539404496</v>
      </c>
      <c r="R2576" s="1">
        <v>0.08681602561414091</v>
      </c>
      <c r="S2576" s="3">
        <v>306860.0398127997</v>
      </c>
      <c r="T2576" s="3">
        <v>-22113.77056559949</v>
      </c>
      <c r="U2576" s="1">
        <v>-0.07206467997296104</v>
      </c>
      <c r="V2576">
        <v>29</v>
      </c>
      <c r="W2576" s="3">
        <v>-849.2226879999996</v>
      </c>
      <c r="X2576" t="s">
        <v>4413</v>
      </c>
      <c r="Y2576" s="3">
        <v>289975.1201728511</v>
      </c>
      <c r="Z2576" s="1">
        <v>-0.03341626609049621</v>
      </c>
      <c r="AA2576" s="3">
        <v>348291.6148853762</v>
      </c>
      <c r="AB2576" s="3">
        <v>-58316.49471252505</v>
      </c>
      <c r="AC2576" s="1">
        <v>-0.1674358273934249</v>
      </c>
    </row>
    <row r="2577" spans="1:29">
      <c r="A2577" s="6">
        <v>2575</v>
      </c>
      <c r="B2577" t="s">
        <v>1585</v>
      </c>
      <c r="M2577" s="3">
        <v>264752.6390000005</v>
      </c>
      <c r="N2577" s="3">
        <v>284746.2692472002</v>
      </c>
      <c r="O2577" s="1">
        <v>-0.05084576917599926</v>
      </c>
      <c r="Q2577" s="3">
        <v>24720.539404496</v>
      </c>
      <c r="R2577" s="1">
        <v>0.08681602561414091</v>
      </c>
      <c r="S2577" s="3">
        <v>306860.0398127997</v>
      </c>
      <c r="T2577" s="3">
        <v>-22113.77056559949</v>
      </c>
      <c r="U2577" s="1">
        <v>-0.07206467997296104</v>
      </c>
      <c r="V2577">
        <v>29</v>
      </c>
      <c r="W2577" s="3">
        <v>0</v>
      </c>
      <c r="Y2577" s="3">
        <v>288772.3004348847</v>
      </c>
      <c r="Z2577" s="1">
        <v>-0.03742566521705109</v>
      </c>
      <c r="AA2577" s="3">
        <v>348291.6148853762</v>
      </c>
      <c r="AB2577" s="3">
        <v>-59519.31445049151</v>
      </c>
      <c r="AC2577" s="1">
        <v>-0.1708893120211335</v>
      </c>
    </row>
    <row r="2578" spans="1:29">
      <c r="A2578" s="6">
        <v>2576</v>
      </c>
      <c r="B2578" t="s">
        <v>1586</v>
      </c>
      <c r="C2578">
        <v>149</v>
      </c>
      <c r="D2578" t="s">
        <v>4331</v>
      </c>
      <c r="E2578" t="s">
        <v>4410</v>
      </c>
      <c r="F2578" t="s">
        <v>4411</v>
      </c>
      <c r="G2578">
        <v>5.0813</v>
      </c>
      <c r="H2578">
        <v>5.62775</v>
      </c>
      <c r="I2578">
        <v>1500</v>
      </c>
      <c r="J2578" s="3">
        <v>7.5324875</v>
      </c>
      <c r="K2578">
        <v>4.2208125</v>
      </c>
      <c r="L2578" s="3">
        <v>8441.625</v>
      </c>
      <c r="M2578" s="3">
        <v>273194.2640000005</v>
      </c>
      <c r="N2578" s="3">
        <v>284734.5159472002</v>
      </c>
      <c r="O2578" s="1">
        <v>-0.05088494684266586</v>
      </c>
      <c r="P2578" s="3">
        <v>854.2388077416007</v>
      </c>
      <c r="Q2578" s="3">
        <v>25574.77821</v>
      </c>
      <c r="R2578" s="1">
        <v>0.08981973304122519</v>
      </c>
      <c r="S2578" s="3">
        <v>306860.0398127997</v>
      </c>
      <c r="T2578" s="3">
        <v>-22113.77056559949</v>
      </c>
      <c r="U2578" s="1">
        <v>-0.07206</v>
      </c>
      <c r="V2578">
        <v>30</v>
      </c>
      <c r="W2578" s="3">
        <v>0</v>
      </c>
      <c r="X2578" t="s">
        <v>4413</v>
      </c>
      <c r="Y2578" s="3">
        <v>288772.3004348847</v>
      </c>
      <c r="Z2578" s="1">
        <v>-0.03742566521705109</v>
      </c>
      <c r="AA2578" s="3">
        <v>348291.6148853762</v>
      </c>
      <c r="AB2578" s="3">
        <v>-59519.31445049151</v>
      </c>
      <c r="AC2578" s="1">
        <v>-0.1708893120211335</v>
      </c>
    </row>
    <row r="2579" spans="1:29">
      <c r="A2579" s="6">
        <v>2577</v>
      </c>
      <c r="B2579" t="s">
        <v>1586</v>
      </c>
      <c r="C2579">
        <v>2820</v>
      </c>
      <c r="D2579" t="s">
        <v>4330</v>
      </c>
      <c r="E2579" t="s">
        <v>4410</v>
      </c>
      <c r="F2579" t="s">
        <v>4412</v>
      </c>
      <c r="G2579">
        <v>10.30027</v>
      </c>
      <c r="H2579">
        <v>10.19954</v>
      </c>
      <c r="I2579">
        <v>1100</v>
      </c>
      <c r="J2579" s="3">
        <v>8.3658482</v>
      </c>
      <c r="K2579">
        <v>5.609747</v>
      </c>
      <c r="L2579" s="3">
        <v>11219.494</v>
      </c>
      <c r="M2579" s="3">
        <v>261055.9730000005</v>
      </c>
      <c r="N2579" s="3">
        <v>283801.7433520002</v>
      </c>
      <c r="O2579" s="1">
        <v>-0.05399418882666602</v>
      </c>
      <c r="P2579" s="3">
        <v>853.2715548480004</v>
      </c>
      <c r="Q2579" s="3">
        <v>24721.506655152</v>
      </c>
      <c r="R2579" s="1">
        <v>0.08710836784568246</v>
      </c>
      <c r="S2579" s="3">
        <v>306860.0398127997</v>
      </c>
      <c r="T2579" s="3">
        <v>-23058.29646079952</v>
      </c>
      <c r="U2579" s="1">
        <v>-0.07514271481834604</v>
      </c>
      <c r="V2579">
        <v>29</v>
      </c>
      <c r="W2579" s="3">
        <v>-947.4832280000005</v>
      </c>
      <c r="X2579" t="s">
        <v>4413</v>
      </c>
      <c r="Y2579" s="3">
        <v>288772.3004348847</v>
      </c>
      <c r="Z2579" s="1">
        <v>-0.03742566521705109</v>
      </c>
      <c r="AA2579" s="3">
        <v>348291.6148853762</v>
      </c>
      <c r="AB2579" s="3">
        <v>-59519.31445049151</v>
      </c>
      <c r="AC2579" s="1">
        <v>-0.1708893120211335</v>
      </c>
    </row>
    <row r="2580" spans="1:29">
      <c r="A2580" s="6">
        <v>2578</v>
      </c>
      <c r="B2580" t="s">
        <v>1586</v>
      </c>
      <c r="C2580">
        <v>4537</v>
      </c>
      <c r="D2580" t="s">
        <v>4312</v>
      </c>
      <c r="E2580" t="s">
        <v>4410</v>
      </c>
      <c r="F2580" t="s">
        <v>4412</v>
      </c>
      <c r="G2580">
        <v>15.58323</v>
      </c>
      <c r="H2580">
        <v>15.41025</v>
      </c>
      <c r="I2580">
        <v>500</v>
      </c>
      <c r="J2580" s="3">
        <v>7.3115375</v>
      </c>
      <c r="K2580">
        <v>3.8525625</v>
      </c>
      <c r="L2580" s="3">
        <v>7705.125</v>
      </c>
      <c r="M2580" s="3">
        <v>252458.9880000005</v>
      </c>
      <c r="N2580" s="3">
        <v>282898.7192520002</v>
      </c>
      <c r="O2580" s="1">
        <v>-0.05700426915999929</v>
      </c>
      <c r="P2580" s="3">
        <v>863.6476874688004</v>
      </c>
      <c r="Q2580" s="3">
        <v>23857.8589676832</v>
      </c>
      <c r="R2580" s="1">
        <v>0.08433357008743161</v>
      </c>
      <c r="S2580" s="3">
        <v>306860.0398127997</v>
      </c>
      <c r="T2580" s="3">
        <v>-23961.3205607995</v>
      </c>
      <c r="U2580" s="1">
        <v>-0.07808550300461778</v>
      </c>
      <c r="V2580">
        <v>28</v>
      </c>
      <c r="W2580" s="3">
        <v>-914.9016880000005</v>
      </c>
      <c r="X2580" t="s">
        <v>4413</v>
      </c>
      <c r="Y2580" s="3">
        <v>288772.3004348847</v>
      </c>
      <c r="Z2580" s="1">
        <v>-0.03742566521705109</v>
      </c>
      <c r="AA2580" s="3">
        <v>348291.6148853762</v>
      </c>
      <c r="AB2580" s="3">
        <v>-59519.31445049151</v>
      </c>
      <c r="AC2580" s="1">
        <v>-0.1708893120211335</v>
      </c>
    </row>
    <row r="2581" spans="1:29">
      <c r="A2581" s="6">
        <v>2579</v>
      </c>
      <c r="B2581" t="s">
        <v>1586</v>
      </c>
      <c r="M2581" s="3">
        <v>252458.9880000005</v>
      </c>
      <c r="N2581" s="3">
        <v>282898.7192520002</v>
      </c>
      <c r="O2581" s="1">
        <v>-0.05700426915999929</v>
      </c>
      <c r="Q2581" s="3">
        <v>23857.8589676832</v>
      </c>
      <c r="R2581" s="1">
        <v>0.08433357008743161</v>
      </c>
      <c r="S2581" s="3">
        <v>306860.0398127997</v>
      </c>
      <c r="T2581" s="3">
        <v>-23961.3205607995</v>
      </c>
      <c r="U2581" s="1">
        <v>-0.07808550300461778</v>
      </c>
      <c r="V2581">
        <v>28</v>
      </c>
      <c r="W2581" s="3">
        <v>0</v>
      </c>
      <c r="Y2581" s="3">
        <v>294236.0823121989</v>
      </c>
      <c r="Z2581" s="1">
        <v>-0.01921305895933707</v>
      </c>
      <c r="AA2581" s="3">
        <v>348291.6148853762</v>
      </c>
      <c r="AB2581" s="3">
        <v>-54055.5325731773</v>
      </c>
      <c r="AC2581" s="1">
        <v>-0.1552019349962449</v>
      </c>
    </row>
    <row r="2582" spans="1:29">
      <c r="A2582" s="6">
        <v>2580</v>
      </c>
      <c r="B2582" t="s">
        <v>1587</v>
      </c>
      <c r="M2582" s="3">
        <v>252458.9880000005</v>
      </c>
      <c r="N2582" s="3">
        <v>282898.7192520002</v>
      </c>
      <c r="O2582" s="1">
        <v>-0.05700426915999929</v>
      </c>
      <c r="Q2582" s="3">
        <v>23857.8589676832</v>
      </c>
      <c r="R2582" s="1">
        <v>0.08433357008743161</v>
      </c>
      <c r="S2582" s="3">
        <v>306860.0398127997</v>
      </c>
      <c r="T2582" s="3">
        <v>-23961.3205607995</v>
      </c>
      <c r="U2582" s="1">
        <v>-0.07808550300461778</v>
      </c>
      <c r="V2582">
        <v>28</v>
      </c>
      <c r="W2582" s="3">
        <v>0</v>
      </c>
      <c r="Y2582" s="3">
        <v>294236.0823121989</v>
      </c>
      <c r="Z2582" s="1">
        <v>-0.01921305895933707</v>
      </c>
      <c r="AA2582" s="3">
        <v>348291.6148853762</v>
      </c>
      <c r="AB2582" s="3">
        <v>-54055.5325731773</v>
      </c>
      <c r="AC2582" s="1">
        <v>-0.1552019349962449</v>
      </c>
    </row>
    <row r="2583" spans="1:29">
      <c r="A2583" s="6">
        <v>2581</v>
      </c>
      <c r="B2583" t="s">
        <v>1588</v>
      </c>
      <c r="M2583" s="3">
        <v>252458.9880000005</v>
      </c>
      <c r="N2583" s="3">
        <v>282898.7192520002</v>
      </c>
      <c r="O2583" s="1">
        <v>-0.05700426915999929</v>
      </c>
      <c r="Q2583" s="3">
        <v>23857.8589676832</v>
      </c>
      <c r="R2583" s="1">
        <v>0.08433357008743161</v>
      </c>
      <c r="S2583" s="3">
        <v>306860.0398127997</v>
      </c>
      <c r="T2583" s="3">
        <v>-23961.3205607995</v>
      </c>
      <c r="U2583" s="1">
        <v>-0.07808550300461778</v>
      </c>
      <c r="V2583">
        <v>28</v>
      </c>
      <c r="W2583" s="3">
        <v>0</v>
      </c>
      <c r="Y2583" s="3">
        <v>294236.0823121989</v>
      </c>
      <c r="Z2583" s="1">
        <v>-0.01921305895933707</v>
      </c>
      <c r="AA2583" s="3">
        <v>348291.6148853762</v>
      </c>
      <c r="AB2583" s="3">
        <v>-54055.5325731773</v>
      </c>
      <c r="AC2583" s="1">
        <v>-0.1552019349962449</v>
      </c>
    </row>
    <row r="2584" spans="1:29">
      <c r="A2584" s="6">
        <v>2582</v>
      </c>
      <c r="B2584" t="s">
        <v>1589</v>
      </c>
      <c r="C2584">
        <v>4934</v>
      </c>
      <c r="D2584" t="s">
        <v>4253</v>
      </c>
      <c r="E2584" t="s">
        <v>4410</v>
      </c>
      <c r="F2584" t="s">
        <v>4411</v>
      </c>
      <c r="G2584">
        <v>13.79871</v>
      </c>
      <c r="H2584">
        <v>15.01577</v>
      </c>
      <c r="I2584">
        <v>600</v>
      </c>
      <c r="J2584" s="3">
        <v>7.7028386</v>
      </c>
      <c r="K2584">
        <v>4.504731</v>
      </c>
      <c r="L2584" s="3">
        <v>9009.462</v>
      </c>
      <c r="M2584" s="3">
        <v>261468.4500000005</v>
      </c>
      <c r="N2584" s="3">
        <v>282886.5116824002</v>
      </c>
      <c r="O2584" s="1">
        <v>-0.05704496105866584</v>
      </c>
      <c r="P2584" s="3">
        <v>848.6961577560006</v>
      </c>
      <c r="Q2584" s="3">
        <v>24706.55513</v>
      </c>
      <c r="R2584" s="1">
        <v>0.08733733886095749</v>
      </c>
      <c r="S2584" s="3">
        <v>306860.0398127997</v>
      </c>
      <c r="T2584" s="3">
        <v>-23961.3205607995</v>
      </c>
      <c r="U2584" s="1">
        <v>-0.07809000000000001</v>
      </c>
      <c r="V2584">
        <v>29</v>
      </c>
      <c r="W2584" s="3">
        <v>0</v>
      </c>
      <c r="X2584" t="s">
        <v>4413</v>
      </c>
      <c r="Y2584" s="3">
        <v>294236.0823121989</v>
      </c>
      <c r="Z2584" s="1">
        <v>-0.01921305895933707</v>
      </c>
      <c r="AA2584" s="3">
        <v>348291.6148853762</v>
      </c>
      <c r="AB2584" s="3">
        <v>-54055.5325731773</v>
      </c>
      <c r="AC2584" s="1">
        <v>-0.1552019349962449</v>
      </c>
    </row>
    <row r="2585" spans="1:29">
      <c r="A2585" s="6">
        <v>2583</v>
      </c>
      <c r="B2585" t="s">
        <v>1589</v>
      </c>
      <c r="C2585">
        <v>1811</v>
      </c>
      <c r="D2585" t="s">
        <v>4314</v>
      </c>
      <c r="E2585" t="s">
        <v>4410</v>
      </c>
      <c r="F2585" t="s">
        <v>4412</v>
      </c>
      <c r="G2585">
        <v>6.43603</v>
      </c>
      <c r="H2585">
        <v>6.05624</v>
      </c>
      <c r="I2585">
        <v>1300</v>
      </c>
      <c r="J2585" s="3">
        <v>7.3619336</v>
      </c>
      <c r="K2585">
        <v>3.936556</v>
      </c>
      <c r="L2585" s="3">
        <v>7873.112</v>
      </c>
      <c r="M2585" s="3">
        <v>252267.1020000005</v>
      </c>
      <c r="N2585" s="3">
        <v>281546.9771928003</v>
      </c>
      <c r="O2585" s="1">
        <v>-0.06151007602399913</v>
      </c>
      <c r="P2585" s="3">
        <v>853.3693987392005</v>
      </c>
      <c r="Q2585" s="3">
        <v>23853.1857312608</v>
      </c>
      <c r="R2585" s="1">
        <v>0.08472186762256162</v>
      </c>
      <c r="S2585" s="3">
        <v>306860.0398127997</v>
      </c>
      <c r="T2585" s="3">
        <v>-25313.06261999946</v>
      </c>
      <c r="U2585" s="1">
        <v>-0.08249057985993132</v>
      </c>
      <c r="V2585">
        <v>28</v>
      </c>
      <c r="W2585" s="3">
        <v>-1351.895568</v>
      </c>
      <c r="X2585" t="s">
        <v>4413</v>
      </c>
      <c r="Y2585" s="3">
        <v>294236.0823121989</v>
      </c>
      <c r="Z2585" s="1">
        <v>-0.01921305895933707</v>
      </c>
      <c r="AA2585" s="3">
        <v>348291.6148853762</v>
      </c>
      <c r="AB2585" s="3">
        <v>-54055.5325731773</v>
      </c>
      <c r="AC2585" s="1">
        <v>-0.1552019349962449</v>
      </c>
    </row>
    <row r="2586" spans="1:29">
      <c r="A2586" s="6">
        <v>2584</v>
      </c>
      <c r="B2586" t="s">
        <v>1589</v>
      </c>
      <c r="M2586" s="3">
        <v>252267.1020000005</v>
      </c>
      <c r="N2586" s="3">
        <v>281546.9771928003</v>
      </c>
      <c r="O2586" s="1">
        <v>-0.06151007602399913</v>
      </c>
      <c r="Q2586" s="3">
        <v>23853.1857312608</v>
      </c>
      <c r="R2586" s="1">
        <v>0.08472186762256162</v>
      </c>
      <c r="S2586" s="3">
        <v>306860.0398127997</v>
      </c>
      <c r="T2586" s="3">
        <v>-25313.06261999946</v>
      </c>
      <c r="U2586" s="1">
        <v>-0.08249057985993132</v>
      </c>
      <c r="V2586">
        <v>28</v>
      </c>
      <c r="W2586" s="3">
        <v>0</v>
      </c>
      <c r="Y2586" s="3">
        <v>288066.7507245681</v>
      </c>
      <c r="Z2586" s="1">
        <v>-0.03977749758477303</v>
      </c>
      <c r="AA2586" s="3">
        <v>348291.6148853762</v>
      </c>
      <c r="AB2586" s="3">
        <v>-60224.86416080809</v>
      </c>
      <c r="AC2586" s="1">
        <v>-0.1729150561968834</v>
      </c>
    </row>
    <row r="2587" spans="1:29">
      <c r="A2587" s="6">
        <v>2585</v>
      </c>
      <c r="B2587" t="s">
        <v>1590</v>
      </c>
      <c r="C2587">
        <v>2999</v>
      </c>
      <c r="D2587" t="s">
        <v>4227</v>
      </c>
      <c r="E2587" t="s">
        <v>4410</v>
      </c>
      <c r="F2587" t="s">
        <v>4411</v>
      </c>
      <c r="G2587">
        <v>14.40334</v>
      </c>
      <c r="H2587">
        <v>16.69012</v>
      </c>
      <c r="I2587">
        <v>300</v>
      </c>
      <c r="J2587" s="3">
        <v>6.5021108</v>
      </c>
      <c r="K2587">
        <v>2.503518</v>
      </c>
      <c r="L2587" s="3">
        <v>5007.036</v>
      </c>
      <c r="M2587" s="3">
        <v>257274.1380000005</v>
      </c>
      <c r="N2587" s="3">
        <v>281537.9715640002</v>
      </c>
      <c r="O2587" s="1">
        <v>-0.06154009478666587</v>
      </c>
      <c r="P2587" s="3">
        <v>844.6409315784008</v>
      </c>
      <c r="Q2587" s="3">
        <v>24697.82666</v>
      </c>
      <c r="R2587" s="1">
        <v>0.08772467359482129</v>
      </c>
      <c r="S2587" s="3">
        <v>306860.0398127997</v>
      </c>
      <c r="T2587" s="3">
        <v>-25313.06261999946</v>
      </c>
      <c r="U2587" s="1">
        <v>-0.08248999999999999</v>
      </c>
      <c r="V2587">
        <v>29</v>
      </c>
      <c r="W2587" s="3">
        <v>0</v>
      </c>
      <c r="X2587" t="s">
        <v>4413</v>
      </c>
      <c r="Y2587" s="3">
        <v>288066.7507245681</v>
      </c>
      <c r="Z2587" s="1">
        <v>-0.03977749758477303</v>
      </c>
      <c r="AA2587" s="3">
        <v>348291.6148853762</v>
      </c>
      <c r="AB2587" s="3">
        <v>-60224.86416080809</v>
      </c>
      <c r="AC2587" s="1">
        <v>-0.1729150561968834</v>
      </c>
    </row>
    <row r="2588" spans="1:29">
      <c r="A2588" s="6">
        <v>2586</v>
      </c>
      <c r="B2588" t="s">
        <v>1590</v>
      </c>
      <c r="C2588">
        <v>2512</v>
      </c>
      <c r="D2588" t="s">
        <v>4256</v>
      </c>
      <c r="E2588" t="s">
        <v>4410</v>
      </c>
      <c r="F2588" t="s">
        <v>4412</v>
      </c>
      <c r="G2588">
        <v>6.52301</v>
      </c>
      <c r="H2588">
        <v>6.69815</v>
      </c>
      <c r="I2588">
        <v>900</v>
      </c>
      <c r="J2588" s="3">
        <v>6.8085005</v>
      </c>
      <c r="K2588">
        <v>3.0141675</v>
      </c>
      <c r="L2588" s="3">
        <v>6028.335</v>
      </c>
      <c r="M2588" s="3">
        <v>250607.5140000005</v>
      </c>
      <c r="N2588" s="3">
        <v>280889.8598960002</v>
      </c>
      <c r="O2588" s="1">
        <v>-0.06370046701333253</v>
      </c>
      <c r="P2588" s="3">
        <v>865.3563615480008</v>
      </c>
      <c r="Q2588" s="3">
        <v>23832.470298452</v>
      </c>
      <c r="R2588" s="1">
        <v>0.0848463177249474</v>
      </c>
      <c r="S2588" s="3">
        <v>306860.0398127997</v>
      </c>
      <c r="T2588" s="3">
        <v>-25970.17991679948</v>
      </c>
      <c r="U2588" s="1">
        <v>-0.08463200334798435</v>
      </c>
      <c r="V2588">
        <v>28</v>
      </c>
      <c r="W2588" s="3">
        <v>-658.4449671999998</v>
      </c>
      <c r="X2588" t="s">
        <v>4413</v>
      </c>
      <c r="Y2588" s="3">
        <v>288066.7507245681</v>
      </c>
      <c r="Z2588" s="1">
        <v>-0.03977749758477303</v>
      </c>
      <c r="AA2588" s="3">
        <v>348291.6148853762</v>
      </c>
      <c r="AB2588" s="3">
        <v>-60224.86416080809</v>
      </c>
      <c r="AC2588" s="1">
        <v>-0.1729150561968834</v>
      </c>
    </row>
    <row r="2589" spans="1:29">
      <c r="A2589" s="6">
        <v>2587</v>
      </c>
      <c r="B2589" t="s">
        <v>1590</v>
      </c>
      <c r="M2589" s="3">
        <v>250607.5140000005</v>
      </c>
      <c r="N2589" s="3">
        <v>280889.8598960002</v>
      </c>
      <c r="O2589" s="1">
        <v>-0.06370046701333253</v>
      </c>
      <c r="Q2589" s="3">
        <v>23832.470298452</v>
      </c>
      <c r="R2589" s="1">
        <v>0.0848463177249474</v>
      </c>
      <c r="S2589" s="3">
        <v>306860.0398127997</v>
      </c>
      <c r="T2589" s="3">
        <v>-25970.17991679948</v>
      </c>
      <c r="U2589" s="1">
        <v>-0.08463200334798435</v>
      </c>
      <c r="V2589">
        <v>28</v>
      </c>
      <c r="W2589" s="3">
        <v>0</v>
      </c>
      <c r="Y2589" s="3">
        <v>292850.5362416779</v>
      </c>
      <c r="Z2589" s="1">
        <v>-0.02383154586107354</v>
      </c>
      <c r="AA2589" s="3">
        <v>348291.6148853762</v>
      </c>
      <c r="AB2589" s="3">
        <v>-55441.07864369825</v>
      </c>
      <c r="AC2589" s="1">
        <v>-0.1591800556609555</v>
      </c>
    </row>
    <row r="2590" spans="1:29">
      <c r="A2590" s="6">
        <v>2588</v>
      </c>
      <c r="B2590" t="s">
        <v>1591</v>
      </c>
      <c r="M2590" s="3">
        <v>250607.5140000005</v>
      </c>
      <c r="N2590" s="3">
        <v>280889.8598960002</v>
      </c>
      <c r="O2590" s="1">
        <v>-0.06370046701333253</v>
      </c>
      <c r="Q2590" s="3">
        <v>23832.470298452</v>
      </c>
      <c r="R2590" s="1">
        <v>0.0848463177249474</v>
      </c>
      <c r="S2590" s="3">
        <v>306860.0398127997</v>
      </c>
      <c r="T2590" s="3">
        <v>-25970.17991679948</v>
      </c>
      <c r="U2590" s="1">
        <v>-0.08463200334798435</v>
      </c>
      <c r="V2590">
        <v>28</v>
      </c>
      <c r="W2590" s="3">
        <v>0</v>
      </c>
      <c r="Y2590" s="3">
        <v>286963.1054829821</v>
      </c>
      <c r="Z2590" s="1">
        <v>-0.04345631505672645</v>
      </c>
      <c r="AA2590" s="3">
        <v>348291.6148853762</v>
      </c>
      <c r="AB2590" s="3">
        <v>-61328.50940239412</v>
      </c>
      <c r="AC2590" s="1">
        <v>-0.1760837952489253</v>
      </c>
    </row>
    <row r="2591" spans="1:29">
      <c r="A2591" s="6">
        <v>2589</v>
      </c>
      <c r="B2591" t="s">
        <v>1592</v>
      </c>
      <c r="C2591">
        <v>6247</v>
      </c>
      <c r="D2591" t="s">
        <v>4228</v>
      </c>
      <c r="E2591" t="s">
        <v>4410</v>
      </c>
      <c r="F2591" t="s">
        <v>4411</v>
      </c>
      <c r="G2591">
        <v>8.377000000000001</v>
      </c>
      <c r="H2591">
        <v>9.734959999999999</v>
      </c>
      <c r="I2591">
        <v>600</v>
      </c>
      <c r="J2591" s="3">
        <v>6.752292799999999</v>
      </c>
      <c r="K2591">
        <v>2.920488</v>
      </c>
      <c r="L2591" s="3">
        <v>5840.976</v>
      </c>
      <c r="M2591" s="3">
        <v>256448.4900000005</v>
      </c>
      <c r="N2591" s="3">
        <v>280880.1871152003</v>
      </c>
      <c r="O2591" s="1">
        <v>-0.0637327096159991</v>
      </c>
      <c r="P2591" s="3">
        <v>842.6695796880008</v>
      </c>
      <c r="Q2591" s="3">
        <v>24675.13988</v>
      </c>
      <c r="R2591" s="1">
        <v>0.08784934292955213</v>
      </c>
      <c r="S2591" s="3">
        <v>306860.0398127997</v>
      </c>
      <c r="T2591" s="3">
        <v>-25970.17991679948</v>
      </c>
      <c r="U2591" s="1">
        <v>-0.08463</v>
      </c>
      <c r="V2591">
        <v>29</v>
      </c>
      <c r="W2591" s="3">
        <v>0</v>
      </c>
      <c r="X2591" t="s">
        <v>4413</v>
      </c>
      <c r="Y2591" s="3">
        <v>286963.1054829821</v>
      </c>
      <c r="Z2591" s="1">
        <v>-0.04345631505672645</v>
      </c>
      <c r="AA2591" s="3">
        <v>348291.6148853762</v>
      </c>
      <c r="AB2591" s="3">
        <v>-61328.50940239412</v>
      </c>
      <c r="AC2591" s="1">
        <v>-0.1760837952489253</v>
      </c>
    </row>
    <row r="2592" spans="1:29">
      <c r="A2592" s="6">
        <v>2590</v>
      </c>
      <c r="B2592" t="s">
        <v>1592</v>
      </c>
      <c r="C2592">
        <v>7131</v>
      </c>
      <c r="D2592" t="s">
        <v>4262</v>
      </c>
      <c r="E2592" t="s">
        <v>4410</v>
      </c>
      <c r="F2592" t="s">
        <v>4412</v>
      </c>
      <c r="G2592">
        <v>17.62967</v>
      </c>
      <c r="H2592">
        <v>16.96538</v>
      </c>
      <c r="I2592">
        <v>600</v>
      </c>
      <c r="J2592" s="3">
        <v>8.053768399999999</v>
      </c>
      <c r="K2592">
        <v>5.089614</v>
      </c>
      <c r="L2592" s="3">
        <v>10179.228</v>
      </c>
      <c r="M2592" s="3">
        <v>245147.6280000005</v>
      </c>
      <c r="N2592" s="3">
        <v>279745.4097328003</v>
      </c>
      <c r="O2592" s="1">
        <v>-0.06751530089066578</v>
      </c>
      <c r="P2592" s="3">
        <v>842.9390882328006</v>
      </c>
      <c r="Q2592" s="3">
        <v>23832.2007917672</v>
      </c>
      <c r="R2592" s="1">
        <v>0.08519246415707268</v>
      </c>
      <c r="S2592" s="3">
        <v>306860.0398127997</v>
      </c>
      <c r="T2592" s="3">
        <v>-27114.63007999945</v>
      </c>
      <c r="U2592" s="1">
        <v>-0.08836155433122135</v>
      </c>
      <c r="V2592">
        <v>28</v>
      </c>
      <c r="W2592" s="3">
        <v>-1148.818072</v>
      </c>
      <c r="X2592" t="s">
        <v>4413</v>
      </c>
      <c r="Y2592" s="3">
        <v>286963.1054829821</v>
      </c>
      <c r="Z2592" s="1">
        <v>-0.04345631505672645</v>
      </c>
      <c r="AA2592" s="3">
        <v>348291.6148853762</v>
      </c>
      <c r="AB2592" s="3">
        <v>-61328.50940239412</v>
      </c>
      <c r="AC2592" s="1">
        <v>-0.1760837952489253</v>
      </c>
    </row>
    <row r="2593" spans="1:29">
      <c r="A2593" s="6">
        <v>2591</v>
      </c>
      <c r="B2593" t="s">
        <v>1592</v>
      </c>
      <c r="C2593">
        <v>1121</v>
      </c>
      <c r="D2593" t="s">
        <v>4261</v>
      </c>
      <c r="E2593" t="s">
        <v>4410</v>
      </c>
      <c r="F2593" t="s">
        <v>4412</v>
      </c>
      <c r="G2593">
        <v>4.12453</v>
      </c>
      <c r="H2593">
        <v>3.92729</v>
      </c>
      <c r="I2593">
        <v>3100</v>
      </c>
      <c r="J2593" s="3">
        <v>8.652379699999999</v>
      </c>
      <c r="K2593">
        <v>6.0872995</v>
      </c>
      <c r="L2593" s="3">
        <v>12174.599</v>
      </c>
      <c r="M2593" s="3">
        <v>231536.2720000005</v>
      </c>
      <c r="N2593" s="3">
        <v>278293.9130536003</v>
      </c>
      <c r="O2593" s="1">
        <v>-0.07235362315466569</v>
      </c>
      <c r="P2593" s="3">
        <v>842.8235203776004</v>
      </c>
      <c r="Q2593" s="3">
        <v>22989.3772713896</v>
      </c>
      <c r="R2593" s="1">
        <v>0.08260826483460229</v>
      </c>
      <c r="S2593" s="3">
        <v>306860.0398127997</v>
      </c>
      <c r="T2593" s="3">
        <v>-28566.12675919943</v>
      </c>
      <c r="U2593" s="1">
        <v>-0.09309171300579319</v>
      </c>
      <c r="V2593">
        <v>27</v>
      </c>
      <c r="W2593" s="3">
        <v>-1467.385764</v>
      </c>
      <c r="X2593" t="s">
        <v>4413</v>
      </c>
      <c r="Y2593" s="3">
        <v>286963.1054829821</v>
      </c>
      <c r="Z2593" s="1">
        <v>-0.04345631505672645</v>
      </c>
      <c r="AA2593" s="3">
        <v>348291.6148853762</v>
      </c>
      <c r="AB2593" s="3">
        <v>-61328.50940239412</v>
      </c>
      <c r="AC2593" s="1">
        <v>-0.1760837952489253</v>
      </c>
    </row>
    <row r="2594" spans="1:29">
      <c r="A2594" s="6">
        <v>2592</v>
      </c>
      <c r="B2594" t="s">
        <v>1592</v>
      </c>
      <c r="M2594" s="3">
        <v>231536.2720000005</v>
      </c>
      <c r="N2594" s="3">
        <v>278293.9130536003</v>
      </c>
      <c r="O2594" s="1">
        <v>-0.07235362315466569</v>
      </c>
      <c r="Q2594" s="3">
        <v>22989.3772713896</v>
      </c>
      <c r="R2594" s="1">
        <v>0.08260826483460229</v>
      </c>
      <c r="S2594" s="3">
        <v>306860.0398127997</v>
      </c>
      <c r="T2594" s="3">
        <v>-28566.12675919943</v>
      </c>
      <c r="U2594" s="1">
        <v>-0.09309171300579319</v>
      </c>
      <c r="V2594">
        <v>27</v>
      </c>
      <c r="W2594" s="3">
        <v>0</v>
      </c>
      <c r="Y2594" s="3">
        <v>289089.4278298824</v>
      </c>
      <c r="Z2594" s="1">
        <v>-0.03636857390039212</v>
      </c>
      <c r="AA2594" s="3">
        <v>348291.6148853762</v>
      </c>
      <c r="AB2594" s="3">
        <v>-59202.18705549382</v>
      </c>
      <c r="AC2594" s="1">
        <v>-0.1699787893974348</v>
      </c>
    </row>
    <row r="2595" spans="1:29">
      <c r="A2595" s="6">
        <v>2593</v>
      </c>
      <c r="B2595" t="s">
        <v>1593</v>
      </c>
      <c r="C2595">
        <v>7137</v>
      </c>
      <c r="D2595" t="s">
        <v>4262</v>
      </c>
      <c r="E2595" t="s">
        <v>4410</v>
      </c>
      <c r="F2595" t="s">
        <v>4411</v>
      </c>
      <c r="G2595">
        <v>15.49743</v>
      </c>
      <c r="H2595">
        <v>17.06514</v>
      </c>
      <c r="I2595">
        <v>500</v>
      </c>
      <c r="J2595" s="3">
        <v>7.559771</v>
      </c>
      <c r="K2595">
        <v>4.266285</v>
      </c>
      <c r="L2595" s="3">
        <v>8532.57</v>
      </c>
      <c r="M2595" s="3">
        <v>240068.8420000005</v>
      </c>
      <c r="N2595" s="3">
        <v>278282.0869976003</v>
      </c>
      <c r="O2595" s="1">
        <v>-0.07239304334133242</v>
      </c>
      <c r="P2595" s="3">
        <v>834.8817391608009</v>
      </c>
      <c r="Q2595" s="3">
        <v>23824.25901</v>
      </c>
      <c r="R2595" s="1">
        <v>0.08561190289695307</v>
      </c>
      <c r="S2595" s="3">
        <v>306860.0398127997</v>
      </c>
      <c r="T2595" s="3">
        <v>-28566.12675919943</v>
      </c>
      <c r="U2595" s="1">
        <v>-0.09309000000000001</v>
      </c>
      <c r="V2595">
        <v>28</v>
      </c>
      <c r="W2595" s="3">
        <v>0</v>
      </c>
      <c r="X2595" t="s">
        <v>4413</v>
      </c>
      <c r="Y2595" s="3">
        <v>289089.4278298824</v>
      </c>
      <c r="Z2595" s="1">
        <v>-0.03636857390039212</v>
      </c>
      <c r="AA2595" s="3">
        <v>348291.6148853762</v>
      </c>
      <c r="AB2595" s="3">
        <v>-59202.18705549382</v>
      </c>
      <c r="AC2595" s="1">
        <v>-0.1699787893974348</v>
      </c>
    </row>
    <row r="2596" spans="1:29">
      <c r="A2596" s="6">
        <v>2594</v>
      </c>
      <c r="B2596" t="s">
        <v>1593</v>
      </c>
      <c r="C2596">
        <v>1135</v>
      </c>
      <c r="D2596" t="s">
        <v>4261</v>
      </c>
      <c r="E2596" t="s">
        <v>4410</v>
      </c>
      <c r="F2596" t="s">
        <v>4411</v>
      </c>
      <c r="G2596">
        <v>3.4807</v>
      </c>
      <c r="H2596">
        <v>3.84923</v>
      </c>
      <c r="I2596">
        <v>2200</v>
      </c>
      <c r="J2596" s="3">
        <v>7.5404918</v>
      </c>
      <c r="K2596">
        <v>4.234153</v>
      </c>
      <c r="L2596" s="3">
        <v>8468.306</v>
      </c>
      <c r="M2596" s="3">
        <v>248537.1480000005</v>
      </c>
      <c r="N2596" s="3">
        <v>278270.3123528003</v>
      </c>
      <c r="O2596" s="1">
        <v>-0.07243229215733241</v>
      </c>
      <c r="P2596" s="3">
        <v>834.8462609928008</v>
      </c>
      <c r="Q2596" s="3">
        <v>24659.10527</v>
      </c>
      <c r="R2596" s="1">
        <v>0.08861565239031455</v>
      </c>
      <c r="S2596" s="3">
        <v>306860.0398127997</v>
      </c>
      <c r="T2596" s="3">
        <v>-28566.12675919943</v>
      </c>
      <c r="U2596" s="1">
        <v>-0.09309000000000001</v>
      </c>
      <c r="V2596">
        <v>29</v>
      </c>
      <c r="W2596" s="3">
        <v>0</v>
      </c>
      <c r="X2596" t="s">
        <v>4413</v>
      </c>
      <c r="Y2596" s="3">
        <v>289089.4278298824</v>
      </c>
      <c r="Z2596" s="1">
        <v>-0.03636857390039212</v>
      </c>
      <c r="AA2596" s="3">
        <v>348291.6148853762</v>
      </c>
      <c r="AB2596" s="3">
        <v>-59202.18705549382</v>
      </c>
      <c r="AC2596" s="1">
        <v>-0.1699787893974348</v>
      </c>
    </row>
    <row r="2597" spans="1:29">
      <c r="A2597" s="6">
        <v>2595</v>
      </c>
      <c r="B2597" t="s">
        <v>1593</v>
      </c>
      <c r="C2597">
        <v>3283</v>
      </c>
      <c r="D2597" t="s">
        <v>4215</v>
      </c>
      <c r="E2597" t="s">
        <v>4410</v>
      </c>
      <c r="F2597" t="s">
        <v>4412</v>
      </c>
      <c r="G2597">
        <v>9.67825</v>
      </c>
      <c r="H2597">
        <v>9.8157</v>
      </c>
      <c r="I2597">
        <v>1100</v>
      </c>
      <c r="J2597" s="3">
        <v>8.239181</v>
      </c>
      <c r="K2597">
        <v>5.398635000000001</v>
      </c>
      <c r="L2597" s="3">
        <v>10797.27</v>
      </c>
      <c r="M2597" s="3">
        <v>237032.1270000005</v>
      </c>
      <c r="N2597" s="3">
        <v>277548.9235368003</v>
      </c>
      <c r="O2597" s="1">
        <v>-0.07483692154399896</v>
      </c>
      <c r="P2597" s="3">
        <v>860.0865827904003</v>
      </c>
      <c r="Q2597" s="3">
        <v>23799.0186872096</v>
      </c>
      <c r="R2597" s="1">
        <v>0.08574711219895643</v>
      </c>
      <c r="S2597" s="3">
        <v>306860.0398127997</v>
      </c>
      <c r="T2597" s="3">
        <v>-29311.1162759994</v>
      </c>
      <c r="U2597" s="1">
        <v>-0.09551949577364548</v>
      </c>
      <c r="V2597">
        <v>28</v>
      </c>
      <c r="W2597" s="3">
        <v>-735.5928328000002</v>
      </c>
      <c r="X2597" t="s">
        <v>4413</v>
      </c>
      <c r="Y2597" s="3">
        <v>289089.4278298824</v>
      </c>
      <c r="Z2597" s="1">
        <v>-0.03636857390039212</v>
      </c>
      <c r="AA2597" s="3">
        <v>348291.6148853762</v>
      </c>
      <c r="AB2597" s="3">
        <v>-59202.18705549382</v>
      </c>
      <c r="AC2597" s="1">
        <v>-0.1699787893974348</v>
      </c>
    </row>
    <row r="2598" spans="1:29">
      <c r="A2598" s="6">
        <v>2596</v>
      </c>
      <c r="B2598" t="s">
        <v>1593</v>
      </c>
      <c r="C2598">
        <v>7133</v>
      </c>
      <c r="D2598" t="s">
        <v>4218</v>
      </c>
      <c r="E2598" t="s">
        <v>4410</v>
      </c>
      <c r="F2598" t="s">
        <v>4412</v>
      </c>
      <c r="G2598">
        <v>4.894</v>
      </c>
      <c r="H2598">
        <v>4.8967</v>
      </c>
      <c r="I2598">
        <v>1600</v>
      </c>
      <c r="J2598" s="3">
        <v>7.350416</v>
      </c>
      <c r="K2598">
        <v>3.91736</v>
      </c>
      <c r="L2598" s="3">
        <v>7834.72</v>
      </c>
      <c r="M2598" s="3">
        <v>228335.0070000005</v>
      </c>
      <c r="N2598" s="3">
        <v>276675.2557608003</v>
      </c>
      <c r="O2598" s="1">
        <v>-0.07774914746399911</v>
      </c>
      <c r="P2598" s="3">
        <v>876.5011431768006</v>
      </c>
      <c r="Q2598" s="3">
        <v>22922.5175440328</v>
      </c>
      <c r="R2598" s="1">
        <v>0.08284990098229265</v>
      </c>
      <c r="S2598" s="3">
        <v>306860.0398127997</v>
      </c>
      <c r="T2598" s="3">
        <v>-30184.78405199945</v>
      </c>
      <c r="U2598" s="1">
        <v>-0.09836661714054951</v>
      </c>
      <c r="V2598">
        <v>27</v>
      </c>
      <c r="W2598" s="3">
        <v>-885.6254719999988</v>
      </c>
      <c r="X2598" t="s">
        <v>4413</v>
      </c>
      <c r="Y2598" s="3">
        <v>289089.4278298824</v>
      </c>
      <c r="Z2598" s="1">
        <v>-0.03636857390039212</v>
      </c>
      <c r="AA2598" s="3">
        <v>348291.6148853762</v>
      </c>
      <c r="AB2598" s="3">
        <v>-59202.18705549382</v>
      </c>
      <c r="AC2598" s="1">
        <v>-0.1699787893974348</v>
      </c>
    </row>
    <row r="2599" spans="1:29">
      <c r="A2599" s="6">
        <v>2597</v>
      </c>
      <c r="B2599" t="s">
        <v>1593</v>
      </c>
      <c r="M2599" s="3">
        <v>228335.0070000005</v>
      </c>
      <c r="N2599" s="3">
        <v>276675.2557608003</v>
      </c>
      <c r="O2599" s="1">
        <v>-0.07774914746399911</v>
      </c>
      <c r="Q2599" s="3">
        <v>22922.5175440328</v>
      </c>
      <c r="R2599" s="1">
        <v>0.08284990098229265</v>
      </c>
      <c r="S2599" s="3">
        <v>306860.0398127997</v>
      </c>
      <c r="T2599" s="3">
        <v>-30184.78405199945</v>
      </c>
      <c r="U2599" s="1">
        <v>-0.09836661714054951</v>
      </c>
      <c r="V2599">
        <v>27</v>
      </c>
      <c r="W2599" s="3">
        <v>0</v>
      </c>
      <c r="Y2599" s="3">
        <v>298842.8366884245</v>
      </c>
      <c r="Z2599" s="1">
        <v>-0.003857211038585131</v>
      </c>
      <c r="AA2599" s="3">
        <v>348291.6148853762</v>
      </c>
      <c r="AB2599" s="3">
        <v>-49448.77819695172</v>
      </c>
      <c r="AC2599" s="1">
        <v>-0.1419752187063862</v>
      </c>
    </row>
    <row r="2600" spans="1:29">
      <c r="A2600" s="6">
        <v>2598</v>
      </c>
      <c r="B2600" t="s">
        <v>1594</v>
      </c>
      <c r="M2600" s="3">
        <v>228335.0070000005</v>
      </c>
      <c r="N2600" s="3">
        <v>276675.2557608003</v>
      </c>
      <c r="O2600" s="1">
        <v>-0.07774914746399911</v>
      </c>
      <c r="Q2600" s="3">
        <v>22922.5175440328</v>
      </c>
      <c r="R2600" s="1">
        <v>0.08284990098229265</v>
      </c>
      <c r="S2600" s="3">
        <v>306860.0398127997</v>
      </c>
      <c r="T2600" s="3">
        <v>-30184.78405199945</v>
      </c>
      <c r="U2600" s="1">
        <v>-0.09836661714054951</v>
      </c>
      <c r="V2600">
        <v>27</v>
      </c>
      <c r="W2600" s="3">
        <v>0</v>
      </c>
      <c r="Y2600" s="3">
        <v>298842.8366884245</v>
      </c>
      <c r="Z2600" s="1">
        <v>-0.003857211038585131</v>
      </c>
      <c r="AA2600" s="3">
        <v>348291.6148853762</v>
      </c>
      <c r="AB2600" s="3">
        <v>-49448.77819695172</v>
      </c>
      <c r="AC2600" s="1">
        <v>-0.1419752187063862</v>
      </c>
    </row>
    <row r="2601" spans="1:29">
      <c r="A2601" s="6">
        <v>2599</v>
      </c>
      <c r="B2601" t="s">
        <v>1595</v>
      </c>
      <c r="M2601" s="3">
        <v>228335.0070000005</v>
      </c>
      <c r="N2601" s="3">
        <v>276675.2557608003</v>
      </c>
      <c r="O2601" s="1">
        <v>-0.07774914746399911</v>
      </c>
      <c r="Q2601" s="3">
        <v>22922.5175440328</v>
      </c>
      <c r="R2601" s="1">
        <v>0.08284990098229265</v>
      </c>
      <c r="S2601" s="3">
        <v>306860.0398127997</v>
      </c>
      <c r="T2601" s="3">
        <v>-30184.78405199945</v>
      </c>
      <c r="U2601" s="1">
        <v>-0.09836661714054951</v>
      </c>
      <c r="V2601">
        <v>27</v>
      </c>
      <c r="W2601" s="3">
        <v>0</v>
      </c>
      <c r="Y2601" s="3">
        <v>298842.8366884245</v>
      </c>
      <c r="Z2601" s="1">
        <v>-0.003857211038585131</v>
      </c>
      <c r="AA2601" s="3">
        <v>348291.6148853762</v>
      </c>
      <c r="AB2601" s="3">
        <v>-49448.77819695172</v>
      </c>
      <c r="AC2601" s="1">
        <v>-0.1419752187063862</v>
      </c>
    </row>
    <row r="2602" spans="1:29">
      <c r="A2602" s="6">
        <v>2600</v>
      </c>
      <c r="B2602" t="s">
        <v>1596</v>
      </c>
      <c r="M2602" s="3">
        <v>228335.0070000005</v>
      </c>
      <c r="N2602" s="3">
        <v>276675.2557608003</v>
      </c>
      <c r="O2602" s="1">
        <v>-0.07774914746399911</v>
      </c>
      <c r="Q2602" s="3">
        <v>22922.5175440328</v>
      </c>
      <c r="R2602" s="1">
        <v>0.08284990098229265</v>
      </c>
      <c r="S2602" s="3">
        <v>306860.0398127997</v>
      </c>
      <c r="T2602" s="3">
        <v>-30184.78405199945</v>
      </c>
      <c r="U2602" s="1">
        <v>-0.09836661714054951</v>
      </c>
      <c r="V2602">
        <v>27</v>
      </c>
      <c r="W2602" s="3">
        <v>0</v>
      </c>
      <c r="Y2602" s="3">
        <v>295839.9856559485</v>
      </c>
      <c r="Z2602" s="1">
        <v>-0.0138667144801716</v>
      </c>
      <c r="AA2602" s="3">
        <v>348291.6148853762</v>
      </c>
      <c r="AB2602" s="3">
        <v>-52451.62922942766</v>
      </c>
      <c r="AC2602" s="1">
        <v>-0.1505968762603994</v>
      </c>
    </row>
    <row r="2603" spans="1:29">
      <c r="A2603" s="6">
        <v>2601</v>
      </c>
      <c r="B2603" t="s">
        <v>1597</v>
      </c>
      <c r="C2603">
        <v>1815</v>
      </c>
      <c r="D2603" t="s">
        <v>4314</v>
      </c>
      <c r="E2603" t="s">
        <v>4410</v>
      </c>
      <c r="F2603" t="s">
        <v>4411</v>
      </c>
      <c r="G2603">
        <v>5.19175</v>
      </c>
      <c r="H2603">
        <v>5.92989</v>
      </c>
      <c r="I2603">
        <v>1100</v>
      </c>
      <c r="J2603" s="3">
        <v>6.9568637</v>
      </c>
      <c r="K2603">
        <v>3.2614395</v>
      </c>
      <c r="L2603" s="3">
        <v>6522.879000000001</v>
      </c>
      <c r="M2603" s="3">
        <v>234857.8860000005</v>
      </c>
      <c r="N2603" s="3">
        <v>276665.0374576002</v>
      </c>
      <c r="O2603" s="1">
        <v>-0.07778320847466588</v>
      </c>
      <c r="P2603" s="3">
        <v>830.0257672824008</v>
      </c>
      <c r="Q2603" s="3">
        <v>23752.54331</v>
      </c>
      <c r="R2603" s="1">
        <v>0.08585307174434771</v>
      </c>
      <c r="S2603" s="3">
        <v>306860.0398127997</v>
      </c>
      <c r="T2603" s="3">
        <v>-30184.78405199945</v>
      </c>
      <c r="U2603" s="1">
        <v>-0.09837</v>
      </c>
      <c r="V2603">
        <v>28</v>
      </c>
      <c r="W2603" s="3">
        <v>0</v>
      </c>
      <c r="X2603" t="s">
        <v>4413</v>
      </c>
      <c r="Y2603" s="3">
        <v>295839.9856559485</v>
      </c>
      <c r="Z2603" s="1">
        <v>-0.0138667144801716</v>
      </c>
      <c r="AA2603" s="3">
        <v>348291.6148853762</v>
      </c>
      <c r="AB2603" s="3">
        <v>-52451.62922942766</v>
      </c>
      <c r="AC2603" s="1">
        <v>-0.1505968762603994</v>
      </c>
    </row>
    <row r="2604" spans="1:29">
      <c r="A2604" s="6">
        <v>2602</v>
      </c>
      <c r="B2604" t="s">
        <v>1597</v>
      </c>
      <c r="M2604" s="3">
        <v>234857.8860000005</v>
      </c>
      <c r="N2604" s="3">
        <v>276665.0374576002</v>
      </c>
      <c r="O2604" s="1">
        <v>-0.07778320847466588</v>
      </c>
      <c r="Q2604" s="3">
        <v>23752.54331</v>
      </c>
      <c r="R2604" s="1">
        <v>0.08585307174434771</v>
      </c>
      <c r="S2604" s="3">
        <v>306860.0398127997</v>
      </c>
      <c r="T2604" s="3">
        <v>-30184.78405199945</v>
      </c>
      <c r="U2604" s="1">
        <v>-0.09837</v>
      </c>
      <c r="V2604">
        <v>28</v>
      </c>
      <c r="W2604" s="3">
        <v>0</v>
      </c>
      <c r="Y2604" s="3">
        <v>296492.79612884</v>
      </c>
      <c r="Z2604" s="1">
        <v>-0.01169067957053349</v>
      </c>
      <c r="AA2604" s="3">
        <v>348291.6148853762</v>
      </c>
      <c r="AB2604" s="3">
        <v>-51798.81875653623</v>
      </c>
      <c r="AC2604" s="1">
        <v>-0.1487225547292701</v>
      </c>
    </row>
    <row r="2605" spans="1:29">
      <c r="A2605" s="6">
        <v>2603</v>
      </c>
      <c r="B2605" t="s">
        <v>1598</v>
      </c>
      <c r="C2605">
        <v>2501</v>
      </c>
      <c r="D2605" t="s">
        <v>4263</v>
      </c>
      <c r="E2605" t="s">
        <v>4410</v>
      </c>
      <c r="F2605" t="s">
        <v>4412</v>
      </c>
      <c r="G2605">
        <v>8.45875</v>
      </c>
      <c r="H2605">
        <v>8.4391</v>
      </c>
      <c r="I2605">
        <v>1000</v>
      </c>
      <c r="J2605" s="3">
        <v>7.53173</v>
      </c>
      <c r="K2605">
        <v>4.21955</v>
      </c>
      <c r="L2605" s="3">
        <v>8439.1</v>
      </c>
      <c r="M2605" s="3">
        <v>225587.6660000005</v>
      </c>
      <c r="N2605" s="3">
        <v>275822.1661776002</v>
      </c>
      <c r="O2605" s="1">
        <v>-0.08059277940799929</v>
      </c>
      <c r="P2605" s="3">
        <v>863.6849359968004</v>
      </c>
      <c r="Q2605" s="3">
        <v>22888.8583740032</v>
      </c>
      <c r="R2605" s="1">
        <v>0.0829841150593575</v>
      </c>
      <c r="S2605" s="3">
        <v>306860.0398127997</v>
      </c>
      <c r="T2605" s="3">
        <v>-31037.8736351995</v>
      </c>
      <c r="U2605" s="1">
        <v>-0.1011466779908332</v>
      </c>
      <c r="V2605">
        <v>27</v>
      </c>
      <c r="W2605" s="3">
        <v>-855.2874559999989</v>
      </c>
      <c r="X2605" t="s">
        <v>4413</v>
      </c>
      <c r="Y2605" s="3">
        <v>296492.79612884</v>
      </c>
      <c r="Z2605" s="1">
        <v>-0.01169067957053349</v>
      </c>
      <c r="AA2605" s="3">
        <v>348291.6148853762</v>
      </c>
      <c r="AB2605" s="3">
        <v>-51798.81875653623</v>
      </c>
      <c r="AC2605" s="1">
        <v>-0.1487225547292701</v>
      </c>
    </row>
    <row r="2606" spans="1:29">
      <c r="A2606" s="6">
        <v>2604</v>
      </c>
      <c r="B2606" t="s">
        <v>1598</v>
      </c>
      <c r="M2606" s="3">
        <v>225587.6660000005</v>
      </c>
      <c r="N2606" s="3">
        <v>275822.1661776002</v>
      </c>
      <c r="O2606" s="1">
        <v>-0.08059277940799929</v>
      </c>
      <c r="Q2606" s="3">
        <v>22888.8583740032</v>
      </c>
      <c r="R2606" s="1">
        <v>0.0829841150593575</v>
      </c>
      <c r="S2606" s="3">
        <v>306860.0398127997</v>
      </c>
      <c r="T2606" s="3">
        <v>-31037.8736351995</v>
      </c>
      <c r="U2606" s="1">
        <v>-0.1011466779908332</v>
      </c>
      <c r="V2606">
        <v>27</v>
      </c>
      <c r="W2606" s="3">
        <v>0</v>
      </c>
      <c r="Y2606" s="3">
        <v>295129.790979963</v>
      </c>
      <c r="Z2606" s="1">
        <v>-0.0162340300667901</v>
      </c>
      <c r="AA2606" s="3">
        <v>348291.6148853762</v>
      </c>
      <c r="AB2606" s="3">
        <v>-53161.82390541321</v>
      </c>
      <c r="AC2606" s="1">
        <v>-0.1526359568630699</v>
      </c>
    </row>
    <row r="2607" spans="1:29">
      <c r="A2607" s="6">
        <v>2605</v>
      </c>
      <c r="B2607" t="s">
        <v>1599</v>
      </c>
      <c r="M2607" s="3">
        <v>225587.6660000005</v>
      </c>
      <c r="N2607" s="3">
        <v>275822.1661776002</v>
      </c>
      <c r="O2607" s="1">
        <v>-0.08059277940799929</v>
      </c>
      <c r="Q2607" s="3">
        <v>22888.8583740032</v>
      </c>
      <c r="R2607" s="1">
        <v>0.0829841150593575</v>
      </c>
      <c r="S2607" s="3">
        <v>306860.0398127997</v>
      </c>
      <c r="T2607" s="3">
        <v>-31037.8736351995</v>
      </c>
      <c r="U2607" s="1">
        <v>-0.1011466779908332</v>
      </c>
      <c r="V2607">
        <v>27</v>
      </c>
      <c r="W2607" s="3">
        <v>0</v>
      </c>
      <c r="Y2607" s="3">
        <v>291135.2658011856</v>
      </c>
      <c r="Z2607" s="1">
        <v>-0.02954911399604792</v>
      </c>
      <c r="AA2607" s="3">
        <v>348291.6148853762</v>
      </c>
      <c r="AB2607" s="3">
        <v>-57156.34908419056</v>
      </c>
      <c r="AC2607" s="1">
        <v>-0.1641048668455624</v>
      </c>
    </row>
    <row r="2608" spans="1:29">
      <c r="A2608" s="6">
        <v>2606</v>
      </c>
      <c r="B2608" t="s">
        <v>1600</v>
      </c>
      <c r="C2608">
        <v>4540</v>
      </c>
      <c r="D2608" t="s">
        <v>4312</v>
      </c>
      <c r="E2608" t="s">
        <v>4410</v>
      </c>
      <c r="F2608" t="s">
        <v>4411</v>
      </c>
      <c r="G2608">
        <v>10.43566</v>
      </c>
      <c r="H2608">
        <v>12.38863</v>
      </c>
      <c r="I2608">
        <v>400</v>
      </c>
      <c r="J2608" s="3">
        <v>6.4866356</v>
      </c>
      <c r="K2608">
        <v>2.477726</v>
      </c>
      <c r="L2608" s="3">
        <v>4955.451999999999</v>
      </c>
      <c r="M2608" s="3">
        <v>230543.1180000005</v>
      </c>
      <c r="N2608" s="3">
        <v>275813.2018160002</v>
      </c>
      <c r="O2608" s="1">
        <v>-0.08062266061333261</v>
      </c>
      <c r="P2608" s="3">
        <v>827.4664985328006</v>
      </c>
      <c r="Q2608" s="3">
        <v>23716.32487</v>
      </c>
      <c r="R2608" s="1">
        <v>0.08598690966874592</v>
      </c>
      <c r="S2608" s="3">
        <v>306860.0398127997</v>
      </c>
      <c r="T2608" s="3">
        <v>-31037.8736351995</v>
      </c>
      <c r="U2608" s="1">
        <v>-0.10115</v>
      </c>
      <c r="V2608">
        <v>28</v>
      </c>
      <c r="W2608" s="3">
        <v>0</v>
      </c>
      <c r="X2608" t="s">
        <v>4413</v>
      </c>
      <c r="Y2608" s="3">
        <v>291135.2658011856</v>
      </c>
      <c r="Z2608" s="1">
        <v>-0.02954911399604792</v>
      </c>
      <c r="AA2608" s="3">
        <v>348291.6148853762</v>
      </c>
      <c r="AB2608" s="3">
        <v>-57156.34908419056</v>
      </c>
      <c r="AC2608" s="1">
        <v>-0.1641048668455624</v>
      </c>
    </row>
    <row r="2609" spans="1:29">
      <c r="A2609" s="6">
        <v>2607</v>
      </c>
      <c r="B2609" t="s">
        <v>1600</v>
      </c>
      <c r="C2609">
        <v>6754</v>
      </c>
      <c r="D2609" t="s">
        <v>4328</v>
      </c>
      <c r="E2609" t="s">
        <v>4410</v>
      </c>
      <c r="F2609" t="s">
        <v>4411</v>
      </c>
      <c r="G2609">
        <v>29.30643</v>
      </c>
      <c r="H2609">
        <v>33.6789</v>
      </c>
      <c r="I2609">
        <v>100</v>
      </c>
      <c r="J2609" s="3">
        <v>6.010367</v>
      </c>
      <c r="K2609">
        <v>1.683945</v>
      </c>
      <c r="L2609" s="3">
        <v>3367.89</v>
      </c>
      <c r="M2609" s="3">
        <v>233911.0080000005</v>
      </c>
      <c r="N2609" s="3">
        <v>275805.5075040002</v>
      </c>
      <c r="O2609" s="1">
        <v>-0.08064830831999929</v>
      </c>
      <c r="P2609" s="3">
        <v>827.4396054480006</v>
      </c>
      <c r="Q2609" s="3">
        <v>24543.76448</v>
      </c>
      <c r="R2609" s="1">
        <v>0.08898939220654985</v>
      </c>
      <c r="S2609" s="3">
        <v>306860.0398127997</v>
      </c>
      <c r="T2609" s="3">
        <v>-31037.8736351995</v>
      </c>
      <c r="U2609" s="1">
        <v>-0.10115</v>
      </c>
      <c r="V2609">
        <v>29</v>
      </c>
      <c r="W2609" s="3">
        <v>0</v>
      </c>
      <c r="X2609" t="s">
        <v>4413</v>
      </c>
      <c r="Y2609" s="3">
        <v>291135.2658011856</v>
      </c>
      <c r="Z2609" s="1">
        <v>-0.02954911399604792</v>
      </c>
      <c r="AA2609" s="3">
        <v>348291.6148853762</v>
      </c>
      <c r="AB2609" s="3">
        <v>-57156.34908419056</v>
      </c>
      <c r="AC2609" s="1">
        <v>-0.1641048668455624</v>
      </c>
    </row>
    <row r="2610" spans="1:29">
      <c r="A2610" s="6">
        <v>2608</v>
      </c>
      <c r="B2610" t="s">
        <v>1600</v>
      </c>
      <c r="C2610">
        <v>1999</v>
      </c>
      <c r="D2610" t="s">
        <v>4248</v>
      </c>
      <c r="E2610" t="s">
        <v>4410</v>
      </c>
      <c r="F2610" t="s">
        <v>4412</v>
      </c>
      <c r="G2610">
        <v>5.98768</v>
      </c>
      <c r="H2610">
        <v>6.01064</v>
      </c>
      <c r="I2610">
        <v>1400</v>
      </c>
      <c r="J2610" s="3">
        <v>7.5244688</v>
      </c>
      <c r="K2610">
        <v>4.207448</v>
      </c>
      <c r="L2610" s="3">
        <v>8414.896000000001</v>
      </c>
      <c r="M2610" s="3">
        <v>224708.5700000005</v>
      </c>
      <c r="N2610" s="3">
        <v>275006.2335872002</v>
      </c>
      <c r="O2610" s="1">
        <v>-0.08331255470933276</v>
      </c>
      <c r="P2610" s="3">
        <v>863.7220218480004</v>
      </c>
      <c r="Q2610" s="3">
        <v>23680.042458152</v>
      </c>
      <c r="R2610" s="1">
        <v>0.08610729345756241</v>
      </c>
      <c r="S2610" s="3">
        <v>306860.0398127997</v>
      </c>
      <c r="T2610" s="3">
        <v>-31853.80622559955</v>
      </c>
      <c r="U2610" s="1">
        <v>-0.1038056510878119</v>
      </c>
      <c r="V2610">
        <v>28</v>
      </c>
      <c r="W2610" s="3">
        <v>-811.6358671999994</v>
      </c>
      <c r="X2610" t="s">
        <v>4413</v>
      </c>
      <c r="Y2610" s="3">
        <v>291135.2658011856</v>
      </c>
      <c r="Z2610" s="1">
        <v>-0.02954911399604792</v>
      </c>
      <c r="AA2610" s="3">
        <v>348291.6148853762</v>
      </c>
      <c r="AB2610" s="3">
        <v>-57156.34908419056</v>
      </c>
      <c r="AC2610" s="1">
        <v>-0.1641048668455624</v>
      </c>
    </row>
    <row r="2611" spans="1:29">
      <c r="A2611" s="6">
        <v>2609</v>
      </c>
      <c r="B2611" t="s">
        <v>1600</v>
      </c>
      <c r="M2611" s="3">
        <v>224708.5700000005</v>
      </c>
      <c r="N2611" s="3">
        <v>275006.2335872002</v>
      </c>
      <c r="O2611" s="1">
        <v>-0.08331255470933276</v>
      </c>
      <c r="Q2611" s="3">
        <v>23680.042458152</v>
      </c>
      <c r="R2611" s="1">
        <v>0.08610729345756241</v>
      </c>
      <c r="S2611" s="3">
        <v>306860.0398127997</v>
      </c>
      <c r="T2611" s="3">
        <v>-31853.80622559955</v>
      </c>
      <c r="U2611" s="1">
        <v>-0.1038056510878119</v>
      </c>
      <c r="V2611">
        <v>28</v>
      </c>
      <c r="W2611" s="3">
        <v>0</v>
      </c>
      <c r="Y2611" s="3">
        <v>292393.7663370604</v>
      </c>
      <c r="Z2611" s="1">
        <v>-0.02535411220979877</v>
      </c>
      <c r="AA2611" s="3">
        <v>348291.6148853762</v>
      </c>
      <c r="AB2611" s="3">
        <v>-55897.84854831581</v>
      </c>
      <c r="AC2611" s="1">
        <v>-0.160491513890485</v>
      </c>
    </row>
    <row r="2612" spans="1:29">
      <c r="A2612" s="6">
        <v>2610</v>
      </c>
      <c r="B2612" t="s">
        <v>1601</v>
      </c>
      <c r="M2612" s="3">
        <v>224708.5700000005</v>
      </c>
      <c r="N2612" s="3">
        <v>275006.2335872002</v>
      </c>
      <c r="O2612" s="1">
        <v>-0.08331255470933276</v>
      </c>
      <c r="Q2612" s="3">
        <v>23680.042458152</v>
      </c>
      <c r="R2612" s="1">
        <v>0.08610729345756241</v>
      </c>
      <c r="S2612" s="3">
        <v>306860.0398127997</v>
      </c>
      <c r="T2612" s="3">
        <v>-31853.80622559955</v>
      </c>
      <c r="U2612" s="1">
        <v>-0.1038056510878119</v>
      </c>
      <c r="V2612">
        <v>28</v>
      </c>
      <c r="W2612" s="3">
        <v>0</v>
      </c>
      <c r="Y2612" s="3">
        <v>292393.7663370604</v>
      </c>
      <c r="Z2612" s="1">
        <v>-0.02535411220979877</v>
      </c>
      <c r="AA2612" s="3">
        <v>348291.6148853762</v>
      </c>
      <c r="AB2612" s="3">
        <v>-55897.84854831581</v>
      </c>
      <c r="AC2612" s="1">
        <v>-0.160491513890485</v>
      </c>
    </row>
    <row r="2613" spans="1:29">
      <c r="A2613" s="6">
        <v>2611</v>
      </c>
      <c r="B2613" t="s">
        <v>1602</v>
      </c>
      <c r="M2613" s="3">
        <v>224708.5700000005</v>
      </c>
      <c r="N2613" s="3">
        <v>275006.2335872002</v>
      </c>
      <c r="O2613" s="1">
        <v>-0.08331255470933276</v>
      </c>
      <c r="Q2613" s="3">
        <v>23680.042458152</v>
      </c>
      <c r="R2613" s="1">
        <v>0.08610729345756241</v>
      </c>
      <c r="S2613" s="3">
        <v>306860.0398127997</v>
      </c>
      <c r="T2613" s="3">
        <v>-31853.80622559955</v>
      </c>
      <c r="U2613" s="1">
        <v>-0.1038056510878119</v>
      </c>
      <c r="V2613">
        <v>28</v>
      </c>
      <c r="W2613" s="3">
        <v>0</v>
      </c>
      <c r="Y2613" s="3">
        <v>292393.7663370604</v>
      </c>
      <c r="Z2613" s="1">
        <v>-0.02535411220979877</v>
      </c>
      <c r="AA2613" s="3">
        <v>348291.6148853762</v>
      </c>
      <c r="AB2613" s="3">
        <v>-55897.84854831581</v>
      </c>
      <c r="AC2613" s="1">
        <v>-0.160491513890485</v>
      </c>
    </row>
    <row r="2614" spans="1:29">
      <c r="A2614" s="6">
        <v>2612</v>
      </c>
      <c r="B2614" t="s">
        <v>1603</v>
      </c>
      <c r="C2614">
        <v>2510</v>
      </c>
      <c r="D2614" t="s">
        <v>4263</v>
      </c>
      <c r="E2614" t="s">
        <v>4410</v>
      </c>
      <c r="F2614" t="s">
        <v>4411</v>
      </c>
      <c r="G2614">
        <v>6.97659</v>
      </c>
      <c r="H2614">
        <v>7.79178</v>
      </c>
      <c r="I2614">
        <v>1000</v>
      </c>
      <c r="J2614" s="3">
        <v>7.337534</v>
      </c>
      <c r="K2614">
        <v>3.89589</v>
      </c>
      <c r="L2614" s="3">
        <v>7791.78</v>
      </c>
      <c r="M2614" s="3">
        <v>232500.3500000005</v>
      </c>
      <c r="N2614" s="3">
        <v>274995.0001632002</v>
      </c>
      <c r="O2614" s="1">
        <v>-0.08334999945599934</v>
      </c>
      <c r="P2614" s="3">
        <v>825.0187007616005</v>
      </c>
      <c r="Q2614" s="3">
        <v>24505.06116</v>
      </c>
      <c r="R2614" s="1">
        <v>0.08911093345499765</v>
      </c>
      <c r="S2614" s="3">
        <v>306860.0398127997</v>
      </c>
      <c r="T2614" s="3">
        <v>-31853.80622559955</v>
      </c>
      <c r="U2614" s="1">
        <v>-0.10381</v>
      </c>
      <c r="V2614">
        <v>29</v>
      </c>
      <c r="W2614" s="3">
        <v>0</v>
      </c>
      <c r="X2614" t="s">
        <v>4413</v>
      </c>
      <c r="Y2614" s="3">
        <v>292393.7663370604</v>
      </c>
      <c r="Z2614" s="1">
        <v>-0.02535411220979877</v>
      </c>
      <c r="AA2614" s="3">
        <v>348291.6148853762</v>
      </c>
      <c r="AB2614" s="3">
        <v>-55897.84854831581</v>
      </c>
      <c r="AC2614" s="1">
        <v>-0.160491513890485</v>
      </c>
    </row>
    <row r="2615" spans="1:29">
      <c r="A2615" s="6">
        <v>2613</v>
      </c>
      <c r="B2615" t="s">
        <v>1603</v>
      </c>
      <c r="M2615" s="3">
        <v>232500.3500000005</v>
      </c>
      <c r="N2615" s="3">
        <v>274995.0001632002</v>
      </c>
      <c r="O2615" s="1">
        <v>-0.08334999945599934</v>
      </c>
      <c r="Q2615" s="3">
        <v>24505.06116</v>
      </c>
      <c r="R2615" s="1">
        <v>0.08911093345499765</v>
      </c>
      <c r="S2615" s="3">
        <v>306860.0398127997</v>
      </c>
      <c r="T2615" s="3">
        <v>-31853.80622559955</v>
      </c>
      <c r="U2615" s="1">
        <v>-0.10381</v>
      </c>
      <c r="V2615">
        <v>29</v>
      </c>
      <c r="W2615" s="3">
        <v>0</v>
      </c>
      <c r="Y2615" s="3">
        <v>290612.6854378916</v>
      </c>
      <c r="Z2615" s="1">
        <v>-0.03129104854036122</v>
      </c>
      <c r="AA2615" s="3">
        <v>348291.6148853762</v>
      </c>
      <c r="AB2615" s="3">
        <v>-57678.92944748455</v>
      </c>
      <c r="AC2615" s="1">
        <v>-0.165605277251555</v>
      </c>
    </row>
    <row r="2616" spans="1:29">
      <c r="A2616" s="6">
        <v>2614</v>
      </c>
      <c r="B2616" t="s">
        <v>1604</v>
      </c>
      <c r="M2616" s="3">
        <v>232500.3500000005</v>
      </c>
      <c r="N2616" s="3">
        <v>274995.0001632002</v>
      </c>
      <c r="O2616" s="1">
        <v>-0.08334999945599934</v>
      </c>
      <c r="Q2616" s="3">
        <v>24505.06116</v>
      </c>
      <c r="R2616" s="1">
        <v>0.08911093345499765</v>
      </c>
      <c r="S2616" s="3">
        <v>306860.0398127997</v>
      </c>
      <c r="T2616" s="3">
        <v>-31853.80622559955</v>
      </c>
      <c r="U2616" s="1">
        <v>-0.10381</v>
      </c>
      <c r="V2616">
        <v>29</v>
      </c>
      <c r="W2616" s="3">
        <v>0</v>
      </c>
      <c r="Y2616" s="3">
        <v>288608.3756324368</v>
      </c>
      <c r="Z2616" s="1">
        <v>-0.03797208122521057</v>
      </c>
      <c r="AA2616" s="3">
        <v>348291.6148853762</v>
      </c>
      <c r="AB2616" s="3">
        <v>-59683.23925293935</v>
      </c>
      <c r="AC2616" s="1">
        <v>-0.1713599659083992</v>
      </c>
    </row>
    <row r="2617" spans="1:29">
      <c r="A2617" s="6">
        <v>2615</v>
      </c>
      <c r="B2617" t="s">
        <v>1605</v>
      </c>
      <c r="C2617">
        <v>149</v>
      </c>
      <c r="D2617" t="s">
        <v>4331</v>
      </c>
      <c r="E2617" t="s">
        <v>4410</v>
      </c>
      <c r="F2617" t="s">
        <v>4412</v>
      </c>
      <c r="G2617">
        <v>5.0813</v>
      </c>
      <c r="H2617">
        <v>5.07791</v>
      </c>
      <c r="I2617">
        <v>1500</v>
      </c>
      <c r="J2617" s="3">
        <v>7.285059499999999</v>
      </c>
      <c r="K2617">
        <v>3.8084325</v>
      </c>
      <c r="L2617" s="3">
        <v>7616.865</v>
      </c>
      <c r="M2617" s="3">
        <v>224058.7250000005</v>
      </c>
      <c r="N2617" s="3">
        <v>274159.1466712002</v>
      </c>
      <c r="O2617" s="1">
        <v>-0.08613617776266609</v>
      </c>
      <c r="P2617" s="3">
        <v>854.2388077416007</v>
      </c>
      <c r="Q2617" s="3">
        <v>23650.8223522584</v>
      </c>
      <c r="R2617" s="1">
        <v>0.08626676381008326</v>
      </c>
      <c r="S2617" s="3">
        <v>306860.0398127997</v>
      </c>
      <c r="T2617" s="3">
        <v>-32700.89314159955</v>
      </c>
      <c r="U2617" s="1">
        <v>-0.1065661503581527</v>
      </c>
      <c r="V2617">
        <v>28</v>
      </c>
      <c r="W2617" s="3">
        <v>-847.6067920000002</v>
      </c>
      <c r="X2617" t="s">
        <v>4413</v>
      </c>
      <c r="Y2617" s="3">
        <v>288608.3756324368</v>
      </c>
      <c r="Z2617" s="1">
        <v>-0.03797208122521057</v>
      </c>
      <c r="AA2617" s="3">
        <v>348291.6148853762</v>
      </c>
      <c r="AB2617" s="3">
        <v>-59683.23925293935</v>
      </c>
      <c r="AC2617" s="1">
        <v>-0.1713599659083992</v>
      </c>
    </row>
    <row r="2618" spans="1:29">
      <c r="A2618" s="6">
        <v>2616</v>
      </c>
      <c r="B2618" t="s">
        <v>1605</v>
      </c>
      <c r="C2618">
        <v>6754</v>
      </c>
      <c r="D2618" t="s">
        <v>4328</v>
      </c>
      <c r="E2618" t="s">
        <v>4410</v>
      </c>
      <c r="F2618" t="s">
        <v>4412</v>
      </c>
      <c r="G2618">
        <v>29.30643</v>
      </c>
      <c r="H2618">
        <v>27.7356</v>
      </c>
      <c r="I2618">
        <v>100</v>
      </c>
      <c r="J2618" s="3">
        <v>5.832068</v>
      </c>
      <c r="K2618">
        <v>1.38678</v>
      </c>
      <c r="L2618" s="3">
        <v>2773.56</v>
      </c>
      <c r="M2618" s="3">
        <v>220690.8350000005</v>
      </c>
      <c r="N2618" s="3">
        <v>273557.5978232002</v>
      </c>
      <c r="O2618" s="1">
        <v>-0.08814134058933278</v>
      </c>
      <c r="P2618" s="3">
        <v>827.4396054480006</v>
      </c>
      <c r="Q2618" s="3">
        <v>22823.3827468104</v>
      </c>
      <c r="R2618" s="1">
        <v>0.08343172673113293</v>
      </c>
      <c r="S2618" s="3">
        <v>306860.0398127997</v>
      </c>
      <c r="T2618" s="3">
        <v>-33302.44198959955</v>
      </c>
      <c r="U2618" s="1">
        <v>-0.1085264865699546</v>
      </c>
      <c r="V2618">
        <v>27</v>
      </c>
      <c r="W2618" s="3">
        <v>-609.2431599999999</v>
      </c>
      <c r="X2618" t="s">
        <v>4413</v>
      </c>
      <c r="Y2618" s="3">
        <v>288608.3756324368</v>
      </c>
      <c r="Z2618" s="1">
        <v>-0.03797208122521057</v>
      </c>
      <c r="AA2618" s="3">
        <v>348291.6148853762</v>
      </c>
      <c r="AB2618" s="3">
        <v>-59683.23925293935</v>
      </c>
      <c r="AC2618" s="1">
        <v>-0.1713599659083992</v>
      </c>
    </row>
    <row r="2619" spans="1:29">
      <c r="A2619" s="6">
        <v>2617</v>
      </c>
      <c r="B2619" t="s">
        <v>1605</v>
      </c>
      <c r="M2619" s="3">
        <v>220690.8350000005</v>
      </c>
      <c r="N2619" s="3">
        <v>273557.5978232002</v>
      </c>
      <c r="O2619" s="1">
        <v>-0.08814134058933278</v>
      </c>
      <c r="Q2619" s="3">
        <v>22823.3827468104</v>
      </c>
      <c r="R2619" s="1">
        <v>0.08343172673113293</v>
      </c>
      <c r="S2619" s="3">
        <v>306860.0398127997</v>
      </c>
      <c r="T2619" s="3">
        <v>-33302.44198959955</v>
      </c>
      <c r="U2619" s="1">
        <v>-0.1085264865699546</v>
      </c>
      <c r="V2619">
        <v>27</v>
      </c>
      <c r="W2619" s="3">
        <v>0</v>
      </c>
      <c r="Y2619" s="3">
        <v>289826.882354312</v>
      </c>
      <c r="Z2619" s="1">
        <v>-0.03391039215229335</v>
      </c>
      <c r="AA2619" s="3">
        <v>348291.6148853762</v>
      </c>
      <c r="AB2619" s="3">
        <v>-58464.73253106419</v>
      </c>
      <c r="AC2619" s="1">
        <v>-0.1678614414828939</v>
      </c>
    </row>
    <row r="2620" spans="1:29">
      <c r="A2620" s="6">
        <v>2618</v>
      </c>
      <c r="B2620" t="s">
        <v>1606</v>
      </c>
      <c r="C2620">
        <v>2003</v>
      </c>
      <c r="D2620" t="s">
        <v>4248</v>
      </c>
      <c r="E2620" t="s">
        <v>4410</v>
      </c>
      <c r="F2620" t="s">
        <v>4411</v>
      </c>
      <c r="G2620">
        <v>5.14787</v>
      </c>
      <c r="H2620">
        <v>5.74093</v>
      </c>
      <c r="I2620">
        <v>1300</v>
      </c>
      <c r="J2620" s="3">
        <v>7.2389627</v>
      </c>
      <c r="K2620">
        <v>3.7316045</v>
      </c>
      <c r="L2620" s="3">
        <v>7463.209</v>
      </c>
      <c r="M2620" s="3">
        <v>228154.0440000005</v>
      </c>
      <c r="N2620" s="3">
        <v>273546.6272560002</v>
      </c>
      <c r="O2620" s="1">
        <v>-0.08817790914666607</v>
      </c>
      <c r="P2620" s="3">
        <v>820.6727934696005</v>
      </c>
      <c r="Q2620" s="3">
        <v>23644.05554</v>
      </c>
      <c r="R2620" s="1">
        <v>0.08643519306810014</v>
      </c>
      <c r="S2620" s="3">
        <v>306860.0398127997</v>
      </c>
      <c r="T2620" s="3">
        <v>-33302.44198959955</v>
      </c>
      <c r="U2620" s="1">
        <v>-0.10853</v>
      </c>
      <c r="V2620">
        <v>28</v>
      </c>
      <c r="W2620" s="3">
        <v>0</v>
      </c>
      <c r="X2620" t="s">
        <v>4413</v>
      </c>
      <c r="Y2620" s="3">
        <v>289826.882354312</v>
      </c>
      <c r="Z2620" s="1">
        <v>-0.03391039215229335</v>
      </c>
      <c r="AA2620" s="3">
        <v>348291.6148853762</v>
      </c>
      <c r="AB2620" s="3">
        <v>-58464.73253106419</v>
      </c>
      <c r="AC2620" s="1">
        <v>-0.1678614414828939</v>
      </c>
    </row>
    <row r="2621" spans="1:29">
      <c r="A2621" s="6">
        <v>2619</v>
      </c>
      <c r="B2621" t="s">
        <v>1606</v>
      </c>
      <c r="M2621" s="3">
        <v>228154.0440000005</v>
      </c>
      <c r="N2621" s="3">
        <v>273546.6272560002</v>
      </c>
      <c r="O2621" s="1">
        <v>-0.08817790914666607</v>
      </c>
      <c r="Q2621" s="3">
        <v>23644.05554</v>
      </c>
      <c r="R2621" s="1">
        <v>0.08643519306810014</v>
      </c>
      <c r="S2621" s="3">
        <v>306860.0398127997</v>
      </c>
      <c r="T2621" s="3">
        <v>-33302.44198959955</v>
      </c>
      <c r="U2621" s="1">
        <v>-0.10853</v>
      </c>
      <c r="V2621">
        <v>28</v>
      </c>
      <c r="W2621" s="3">
        <v>0</v>
      </c>
      <c r="Y2621" s="3">
        <v>287008.164082278</v>
      </c>
      <c r="Z2621" s="1">
        <v>-0.0433061197257399</v>
      </c>
      <c r="AA2621" s="3">
        <v>348291.6148853762</v>
      </c>
      <c r="AB2621" s="3">
        <v>-61283.45080309815</v>
      </c>
      <c r="AC2621" s="1">
        <v>-0.1759544249242599</v>
      </c>
    </row>
    <row r="2622" spans="1:29">
      <c r="A2622" s="6">
        <v>2620</v>
      </c>
      <c r="B2622" t="s">
        <v>1607</v>
      </c>
      <c r="C2622">
        <v>4297</v>
      </c>
      <c r="D2622" t="s">
        <v>4305</v>
      </c>
      <c r="E2622" t="s">
        <v>4410</v>
      </c>
      <c r="F2622" t="s">
        <v>4411</v>
      </c>
      <c r="G2622">
        <v>12.94776</v>
      </c>
      <c r="H2622">
        <v>14.53338</v>
      </c>
      <c r="I2622">
        <v>500</v>
      </c>
      <c r="J2622" s="3">
        <v>7.180007</v>
      </c>
      <c r="K2622">
        <v>3.633345</v>
      </c>
      <c r="L2622" s="3">
        <v>7266.69</v>
      </c>
      <c r="M2622" s="3">
        <v>235420.7340000005</v>
      </c>
      <c r="N2622" s="3">
        <v>273535.8139040002</v>
      </c>
      <c r="O2622" s="1">
        <v>-0.08821395365333262</v>
      </c>
      <c r="P2622" s="3">
        <v>820.6398817680006</v>
      </c>
      <c r="Q2622" s="3">
        <v>24464.69542</v>
      </c>
      <c r="R2622" s="1">
        <v>0.08943872859217659</v>
      </c>
      <c r="S2622" s="3">
        <v>306860.0398127997</v>
      </c>
      <c r="T2622" s="3">
        <v>-33302.44198959955</v>
      </c>
      <c r="U2622" s="1">
        <v>-0.10853</v>
      </c>
      <c r="V2622">
        <v>29</v>
      </c>
      <c r="W2622" s="3">
        <v>0</v>
      </c>
      <c r="X2622" t="s">
        <v>4413</v>
      </c>
      <c r="Y2622" s="3">
        <v>287008.164082278</v>
      </c>
      <c r="Z2622" s="1">
        <v>-0.0433061197257399</v>
      </c>
      <c r="AA2622" s="3">
        <v>348291.6148853762</v>
      </c>
      <c r="AB2622" s="3">
        <v>-61283.45080309815</v>
      </c>
      <c r="AC2622" s="1">
        <v>-0.1759544249242599</v>
      </c>
    </row>
    <row r="2623" spans="1:29">
      <c r="A2623" s="6">
        <v>2621</v>
      </c>
      <c r="B2623" t="s">
        <v>1607</v>
      </c>
      <c r="C2623">
        <v>6555</v>
      </c>
      <c r="D2623" t="s">
        <v>4268</v>
      </c>
      <c r="E2623" t="s">
        <v>4410</v>
      </c>
      <c r="F2623" t="s">
        <v>4412</v>
      </c>
      <c r="G2623">
        <v>8.04754</v>
      </c>
      <c r="H2623">
        <v>7.90319</v>
      </c>
      <c r="I2623">
        <v>1100</v>
      </c>
      <c r="J2623" s="3">
        <v>7.6080527</v>
      </c>
      <c r="K2623">
        <v>4.3467545</v>
      </c>
      <c r="L2623" s="3">
        <v>8693.509</v>
      </c>
      <c r="M2623" s="3">
        <v>225739.4470000005</v>
      </c>
      <c r="N2623" s="3">
        <v>272536.0810968002</v>
      </c>
      <c r="O2623" s="1">
        <v>-0.09154639634399928</v>
      </c>
      <c r="P2623" s="3">
        <v>871.2836217408005</v>
      </c>
      <c r="Q2623" s="3">
        <v>23593.4117982592</v>
      </c>
      <c r="R2623" s="1">
        <v>0.08656986518375605</v>
      </c>
      <c r="S2623" s="3">
        <v>306860.0398127997</v>
      </c>
      <c r="T2623" s="3">
        <v>-34323.9587159995</v>
      </c>
      <c r="U2623" s="1">
        <v>-0.1118554202656653</v>
      </c>
      <c r="V2623">
        <v>28</v>
      </c>
      <c r="W2623" s="3">
        <v>-1012.4778368</v>
      </c>
      <c r="X2623" t="s">
        <v>4413</v>
      </c>
      <c r="Y2623" s="3">
        <v>287008.164082278</v>
      </c>
      <c r="Z2623" s="1">
        <v>-0.0433061197257399</v>
      </c>
      <c r="AA2623" s="3">
        <v>348291.6148853762</v>
      </c>
      <c r="AB2623" s="3">
        <v>-61283.45080309815</v>
      </c>
      <c r="AC2623" s="1">
        <v>-0.1759544249242599</v>
      </c>
    </row>
    <row r="2624" spans="1:29">
      <c r="A2624" s="6">
        <v>2622</v>
      </c>
      <c r="B2624" t="s">
        <v>1607</v>
      </c>
      <c r="C2624">
        <v>1349</v>
      </c>
      <c r="D2624" t="s">
        <v>4294</v>
      </c>
      <c r="E2624" t="s">
        <v>4410</v>
      </c>
      <c r="F2624" t="s">
        <v>4412</v>
      </c>
      <c r="G2624">
        <v>7.79161</v>
      </c>
      <c r="H2624">
        <v>7.79505</v>
      </c>
      <c r="I2624">
        <v>800</v>
      </c>
      <c r="J2624" s="3">
        <v>6.870812</v>
      </c>
      <c r="K2624">
        <v>3.11802</v>
      </c>
      <c r="L2624" s="3">
        <v>6236.04</v>
      </c>
      <c r="M2624" s="3">
        <v>218730.6390000005</v>
      </c>
      <c r="N2624" s="3">
        <v>271753.3242648002</v>
      </c>
      <c r="O2624" s="1">
        <v>-0.09415558578399921</v>
      </c>
      <c r="P2624" s="3">
        <v>865.3253616504009</v>
      </c>
      <c r="Q2624" s="3">
        <v>22728.0864366088</v>
      </c>
      <c r="R2624" s="1">
        <v>0.08363498955568335</v>
      </c>
      <c r="S2624" s="3">
        <v>306860.0398127997</v>
      </c>
      <c r="T2624" s="3">
        <v>-35106.71554799948</v>
      </c>
      <c r="U2624" s="1">
        <v>-0.1144062797144143</v>
      </c>
      <c r="V2624">
        <v>27</v>
      </c>
      <c r="W2624" s="3">
        <v>-793.3638784000009</v>
      </c>
      <c r="X2624" t="s">
        <v>4413</v>
      </c>
      <c r="Y2624" s="3">
        <v>287008.164082278</v>
      </c>
      <c r="Z2624" s="1">
        <v>-0.0433061197257399</v>
      </c>
      <c r="AA2624" s="3">
        <v>348291.6148853762</v>
      </c>
      <c r="AB2624" s="3">
        <v>-61283.45080309815</v>
      </c>
      <c r="AC2624" s="1">
        <v>-0.1759544249242599</v>
      </c>
    </row>
    <row r="2625" spans="1:29">
      <c r="A2625" s="6">
        <v>2623</v>
      </c>
      <c r="B2625" t="s">
        <v>1607</v>
      </c>
      <c r="M2625" s="3">
        <v>218730.6390000005</v>
      </c>
      <c r="N2625" s="3">
        <v>271753.3242648002</v>
      </c>
      <c r="O2625" s="1">
        <v>-0.09415558578399921</v>
      </c>
      <c r="Q2625" s="3">
        <v>22728.0864366088</v>
      </c>
      <c r="R2625" s="1">
        <v>0.08363498955568335</v>
      </c>
      <c r="S2625" s="3">
        <v>306860.0398127997</v>
      </c>
      <c r="T2625" s="3">
        <v>-35106.71554799948</v>
      </c>
      <c r="U2625" s="1">
        <v>-0.1144062797144143</v>
      </c>
      <c r="V2625">
        <v>27</v>
      </c>
      <c r="W2625" s="3">
        <v>0</v>
      </c>
      <c r="Y2625" s="3">
        <v>284959.1241563692</v>
      </c>
      <c r="Z2625" s="1">
        <v>-0.05013625281210252</v>
      </c>
      <c r="AA2625" s="3">
        <v>348291.6148853762</v>
      </c>
      <c r="AB2625" s="3">
        <v>-63332.49072900694</v>
      </c>
      <c r="AC2625" s="1">
        <v>-0.1818375407913563</v>
      </c>
    </row>
    <row r="2626" spans="1:29">
      <c r="A2626" s="6">
        <v>2624</v>
      </c>
      <c r="B2626" t="s">
        <v>1608</v>
      </c>
      <c r="M2626" s="3">
        <v>218730.6390000005</v>
      </c>
      <c r="N2626" s="3">
        <v>271753.3242648002</v>
      </c>
      <c r="O2626" s="1">
        <v>-0.09415558578399921</v>
      </c>
      <c r="Q2626" s="3">
        <v>22728.0864366088</v>
      </c>
      <c r="R2626" s="1">
        <v>0.08363498955568335</v>
      </c>
      <c r="S2626" s="3">
        <v>306860.0398127997</v>
      </c>
      <c r="T2626" s="3">
        <v>-35106.71554799948</v>
      </c>
      <c r="U2626" s="1">
        <v>-0.1144062797144143</v>
      </c>
      <c r="V2626">
        <v>27</v>
      </c>
      <c r="W2626" s="3">
        <v>0</v>
      </c>
      <c r="Y2626" s="3">
        <v>284959.1241563692</v>
      </c>
      <c r="Z2626" s="1">
        <v>-0.05013625281210252</v>
      </c>
      <c r="AA2626" s="3">
        <v>348291.6148853762</v>
      </c>
      <c r="AB2626" s="3">
        <v>-63332.49072900694</v>
      </c>
      <c r="AC2626" s="1">
        <v>-0.1818375407913563</v>
      </c>
    </row>
    <row r="2627" spans="1:29">
      <c r="A2627" s="6">
        <v>2625</v>
      </c>
      <c r="B2627" t="s">
        <v>1609</v>
      </c>
      <c r="M2627" s="3">
        <v>218730.6390000005</v>
      </c>
      <c r="N2627" s="3">
        <v>271753.3242648002</v>
      </c>
      <c r="O2627" s="1">
        <v>-0.09415558578399921</v>
      </c>
      <c r="Q2627" s="3">
        <v>22728.0864366088</v>
      </c>
      <c r="R2627" s="1">
        <v>0.08363498955568335</v>
      </c>
      <c r="S2627" s="3">
        <v>306860.0398127997</v>
      </c>
      <c r="T2627" s="3">
        <v>-35106.71554799948</v>
      </c>
      <c r="U2627" s="1">
        <v>-0.1144062797144143</v>
      </c>
      <c r="V2627">
        <v>27</v>
      </c>
      <c r="W2627" s="3">
        <v>0</v>
      </c>
      <c r="Y2627" s="3">
        <v>284959.1241563692</v>
      </c>
      <c r="Z2627" s="1">
        <v>-0.05013625281210252</v>
      </c>
      <c r="AA2627" s="3">
        <v>348291.6148853762</v>
      </c>
      <c r="AB2627" s="3">
        <v>-63332.49072900694</v>
      </c>
      <c r="AC2627" s="1">
        <v>-0.1818375407913563</v>
      </c>
    </row>
    <row r="2628" spans="1:29">
      <c r="A2628" s="6">
        <v>2626</v>
      </c>
      <c r="B2628" t="s">
        <v>1610</v>
      </c>
      <c r="C2628">
        <v>2519</v>
      </c>
      <c r="D2628" t="s">
        <v>4256</v>
      </c>
      <c r="E2628" t="s">
        <v>4410</v>
      </c>
      <c r="F2628" t="s">
        <v>4411</v>
      </c>
      <c r="G2628">
        <v>5.33703</v>
      </c>
      <c r="H2628">
        <v>6.12289</v>
      </c>
      <c r="I2628">
        <v>1000</v>
      </c>
      <c r="J2628" s="3">
        <v>6.836867</v>
      </c>
      <c r="K2628">
        <v>3.061445</v>
      </c>
      <c r="L2628" s="3">
        <v>6122.89</v>
      </c>
      <c r="M2628" s="3">
        <v>224853.5290000005</v>
      </c>
      <c r="N2628" s="3">
        <v>271743.4259528003</v>
      </c>
      <c r="O2628" s="1">
        <v>-0.09418858015733247</v>
      </c>
      <c r="P2628" s="3">
        <v>815.2599727944007</v>
      </c>
      <c r="Q2628" s="3">
        <v>23543.34641</v>
      </c>
      <c r="R2628" s="1">
        <v>0.08663814525577261</v>
      </c>
      <c r="S2628" s="3">
        <v>306860.0398127997</v>
      </c>
      <c r="T2628" s="3">
        <v>-35106.71554799948</v>
      </c>
      <c r="U2628" s="1">
        <v>-0.11441</v>
      </c>
      <c r="V2628">
        <v>28</v>
      </c>
      <c r="W2628" s="3">
        <v>0</v>
      </c>
      <c r="X2628" t="s">
        <v>4413</v>
      </c>
      <c r="Y2628" s="3">
        <v>284959.1241563692</v>
      </c>
      <c r="Z2628" s="1">
        <v>-0.05013625281210252</v>
      </c>
      <c r="AA2628" s="3">
        <v>348291.6148853762</v>
      </c>
      <c r="AB2628" s="3">
        <v>-63332.49072900694</v>
      </c>
      <c r="AC2628" s="1">
        <v>-0.1818375407913563</v>
      </c>
    </row>
    <row r="2629" spans="1:29">
      <c r="A2629" s="6">
        <v>2627</v>
      </c>
      <c r="B2629" t="s">
        <v>1610</v>
      </c>
      <c r="C2629">
        <v>5354</v>
      </c>
      <c r="D2629" t="s">
        <v>4214</v>
      </c>
      <c r="E2629" t="s">
        <v>4410</v>
      </c>
      <c r="F2629" t="s">
        <v>4411</v>
      </c>
      <c r="G2629">
        <v>8.30864</v>
      </c>
      <c r="H2629">
        <v>10.03787</v>
      </c>
      <c r="I2629">
        <v>400</v>
      </c>
      <c r="J2629" s="3">
        <v>6.2045444</v>
      </c>
      <c r="K2629">
        <v>2.007574</v>
      </c>
      <c r="L2629" s="3">
        <v>4015.148</v>
      </c>
      <c r="M2629" s="3">
        <v>228868.6770000005</v>
      </c>
      <c r="N2629" s="3">
        <v>271735.2138344003</v>
      </c>
      <c r="O2629" s="1">
        <v>-0.09421595388533237</v>
      </c>
      <c r="P2629" s="3">
        <v>815.2302778584008</v>
      </c>
      <c r="Q2629" s="3">
        <v>24358.57669</v>
      </c>
      <c r="R2629" s="1">
        <v>0.0896408542208464</v>
      </c>
      <c r="S2629" s="3">
        <v>306860.0398127997</v>
      </c>
      <c r="T2629" s="3">
        <v>-35106.71554799948</v>
      </c>
      <c r="U2629" s="1">
        <v>-0.11441</v>
      </c>
      <c r="V2629">
        <v>29</v>
      </c>
      <c r="W2629" s="3">
        <v>0</v>
      </c>
      <c r="X2629" t="s">
        <v>4413</v>
      </c>
      <c r="Y2629" s="3">
        <v>284959.1241563692</v>
      </c>
      <c r="Z2629" s="1">
        <v>-0.05013625281210252</v>
      </c>
      <c r="AA2629" s="3">
        <v>348291.6148853762</v>
      </c>
      <c r="AB2629" s="3">
        <v>-63332.49072900694</v>
      </c>
      <c r="AC2629" s="1">
        <v>-0.1818375407913563</v>
      </c>
    </row>
    <row r="2630" spans="1:29">
      <c r="A2630" s="6">
        <v>2628</v>
      </c>
      <c r="B2630" t="s">
        <v>1610</v>
      </c>
      <c r="C2630">
        <v>4916</v>
      </c>
      <c r="D2630" t="s">
        <v>4281</v>
      </c>
      <c r="E2630" t="s">
        <v>4410</v>
      </c>
      <c r="F2630" t="s">
        <v>4412</v>
      </c>
      <c r="G2630">
        <v>12.05952</v>
      </c>
      <c r="H2630">
        <v>12.03525</v>
      </c>
      <c r="I2630">
        <v>800</v>
      </c>
      <c r="J2630" s="3">
        <v>7.888459999999999</v>
      </c>
      <c r="K2630">
        <v>4.8141</v>
      </c>
      <c r="L2630" s="3">
        <v>9628.199999999999</v>
      </c>
      <c r="M2630" s="3">
        <v>218362.2770000005</v>
      </c>
      <c r="N2630" s="3">
        <v>270844.3112744003</v>
      </c>
      <c r="O2630" s="1">
        <v>-0.09718562908533243</v>
      </c>
      <c r="P2630" s="3">
        <v>863.7622372080002</v>
      </c>
      <c r="Q2630" s="3">
        <v>23494.814452792</v>
      </c>
      <c r="R2630" s="1">
        <v>0.08674656795353076</v>
      </c>
      <c r="S2630" s="3">
        <v>306860.0398127997</v>
      </c>
      <c r="T2630" s="3">
        <v>-36015.72853839945</v>
      </c>
      <c r="U2630" s="1">
        <v>-0.1173685845845907</v>
      </c>
      <c r="V2630">
        <v>28</v>
      </c>
      <c r="W2630" s="3">
        <v>-904.3076800000007</v>
      </c>
      <c r="X2630" t="s">
        <v>4413</v>
      </c>
      <c r="Y2630" s="3">
        <v>284959.1241563692</v>
      </c>
      <c r="Z2630" s="1">
        <v>-0.05013625281210252</v>
      </c>
      <c r="AA2630" s="3">
        <v>348291.6148853762</v>
      </c>
      <c r="AB2630" s="3">
        <v>-63332.49072900694</v>
      </c>
      <c r="AC2630" s="1">
        <v>-0.1818375407913563</v>
      </c>
    </row>
    <row r="2631" spans="1:29">
      <c r="A2631" s="6">
        <v>2629</v>
      </c>
      <c r="B2631" t="s">
        <v>1610</v>
      </c>
      <c r="C2631">
        <v>1815</v>
      </c>
      <c r="D2631" t="s">
        <v>4314</v>
      </c>
      <c r="E2631" t="s">
        <v>4410</v>
      </c>
      <c r="F2631" t="s">
        <v>4412</v>
      </c>
      <c r="G2631">
        <v>5.19175</v>
      </c>
      <c r="H2631">
        <v>5.19573</v>
      </c>
      <c r="I2631">
        <v>1100</v>
      </c>
      <c r="J2631" s="3">
        <v>6.7145909</v>
      </c>
      <c r="K2631">
        <v>2.8576515</v>
      </c>
      <c r="L2631" s="3">
        <v>5715.303</v>
      </c>
      <c r="M2631" s="3">
        <v>211839.3980000005</v>
      </c>
      <c r="N2631" s="3">
        <v>270027.1630320002</v>
      </c>
      <c r="O2631" s="1">
        <v>-0.09990945655999918</v>
      </c>
      <c r="P2631" s="3">
        <v>830.0257672824008</v>
      </c>
      <c r="Q2631" s="3">
        <v>22664.7886855096</v>
      </c>
      <c r="R2631" s="1">
        <v>0.08393521759447457</v>
      </c>
      <c r="S2631" s="3">
        <v>306860.0398127997</v>
      </c>
      <c r="T2631" s="3">
        <v>-36832.87678079947</v>
      </c>
      <c r="U2631" s="1">
        <v>-0.120031519266143</v>
      </c>
      <c r="V2631">
        <v>27</v>
      </c>
      <c r="W2631" s="3">
        <v>-827.366545600001</v>
      </c>
      <c r="X2631" t="s">
        <v>4413</v>
      </c>
      <c r="Y2631" s="3">
        <v>284959.1241563692</v>
      </c>
      <c r="Z2631" s="1">
        <v>-0.05013625281210252</v>
      </c>
      <c r="AA2631" s="3">
        <v>348291.6148853762</v>
      </c>
      <c r="AB2631" s="3">
        <v>-63332.49072900694</v>
      </c>
      <c r="AC2631" s="1">
        <v>-0.1818375407913563</v>
      </c>
    </row>
    <row r="2632" spans="1:29">
      <c r="A2632" s="6">
        <v>2630</v>
      </c>
      <c r="B2632" t="s">
        <v>1610</v>
      </c>
      <c r="M2632" s="3">
        <v>211839.3980000005</v>
      </c>
      <c r="N2632" s="3">
        <v>270027.1630320002</v>
      </c>
      <c r="O2632" s="1">
        <v>-0.09990945655999918</v>
      </c>
      <c r="Q2632" s="3">
        <v>22664.7886855096</v>
      </c>
      <c r="R2632" s="1">
        <v>0.08393521759447457</v>
      </c>
      <c r="S2632" s="3">
        <v>306860.0398127997</v>
      </c>
      <c r="T2632" s="3">
        <v>-36832.87678079947</v>
      </c>
      <c r="U2632" s="1">
        <v>-0.120031519266143</v>
      </c>
      <c r="V2632">
        <v>27</v>
      </c>
      <c r="W2632" s="3">
        <v>0</v>
      </c>
      <c r="Y2632" s="3">
        <v>282618.0575219078</v>
      </c>
      <c r="Z2632" s="1">
        <v>-0.05793980826030718</v>
      </c>
      <c r="AA2632" s="3">
        <v>348291.6148853762</v>
      </c>
      <c r="AB2632" s="3">
        <v>-65673.55736346834</v>
      </c>
      <c r="AC2632" s="1">
        <v>-0.1885591112639381</v>
      </c>
    </row>
    <row r="2633" spans="1:29">
      <c r="A2633" s="6">
        <v>2631</v>
      </c>
      <c r="B2633" t="s">
        <v>1611</v>
      </c>
      <c r="C2633">
        <v>7144</v>
      </c>
      <c r="D2633" t="s">
        <v>4218</v>
      </c>
      <c r="E2633" t="s">
        <v>4410</v>
      </c>
      <c r="F2633" t="s">
        <v>4411</v>
      </c>
      <c r="G2633">
        <v>4.12752</v>
      </c>
      <c r="H2633">
        <v>4.69571</v>
      </c>
      <c r="I2633">
        <v>1400</v>
      </c>
      <c r="J2633" s="3">
        <v>6.972198199999999</v>
      </c>
      <c r="K2633">
        <v>3.286997</v>
      </c>
      <c r="L2633" s="3">
        <v>6573.994</v>
      </c>
      <c r="M2633" s="3">
        <v>218413.3920000005</v>
      </c>
      <c r="N2633" s="3">
        <v>270016.9038368003</v>
      </c>
      <c r="O2633" s="1">
        <v>-0.09994365387733249</v>
      </c>
      <c r="P2633" s="3">
        <v>810.0814890960007</v>
      </c>
      <c r="Q2633" s="3">
        <v>23474.87017</v>
      </c>
      <c r="R2633" s="1">
        <v>0.08693852064976029</v>
      </c>
      <c r="S2633" s="3">
        <v>306860.0398127997</v>
      </c>
      <c r="T2633" s="3">
        <v>-36832.87678079947</v>
      </c>
      <c r="U2633" s="1">
        <v>-0.12003</v>
      </c>
      <c r="V2633">
        <v>28</v>
      </c>
      <c r="W2633" s="3">
        <v>0</v>
      </c>
      <c r="X2633" t="s">
        <v>4413</v>
      </c>
      <c r="Y2633" s="3">
        <v>282618.0575219078</v>
      </c>
      <c r="Z2633" s="1">
        <v>-0.05793980826030718</v>
      </c>
      <c r="AA2633" s="3">
        <v>348291.6148853762</v>
      </c>
      <c r="AB2633" s="3">
        <v>-65673.55736346834</v>
      </c>
      <c r="AC2633" s="1">
        <v>-0.1885591112639381</v>
      </c>
    </row>
    <row r="2634" spans="1:29">
      <c r="A2634" s="6">
        <v>2632</v>
      </c>
      <c r="B2634" t="s">
        <v>1611</v>
      </c>
      <c r="C2634">
        <v>3285</v>
      </c>
      <c r="D2634" t="s">
        <v>4215</v>
      </c>
      <c r="E2634" t="s">
        <v>4410</v>
      </c>
      <c r="F2634" t="s">
        <v>4411</v>
      </c>
      <c r="G2634">
        <v>8.69219</v>
      </c>
      <c r="H2634">
        <v>9.53199</v>
      </c>
      <c r="I2634">
        <v>900</v>
      </c>
      <c r="J2634" s="3">
        <v>7.5736373</v>
      </c>
      <c r="K2634">
        <v>4.2893955</v>
      </c>
      <c r="L2634" s="3">
        <v>8578.791000000001</v>
      </c>
      <c r="M2634" s="3">
        <v>226992.1830000005</v>
      </c>
      <c r="N2634" s="3">
        <v>270005.0408040003</v>
      </c>
      <c r="O2634" s="1">
        <v>-0.09998319731999906</v>
      </c>
      <c r="P2634" s="3">
        <v>810.0507115104008</v>
      </c>
      <c r="Q2634" s="3">
        <v>24284.92088</v>
      </c>
      <c r="R2634" s="1">
        <v>0.08994247221343064</v>
      </c>
      <c r="S2634" s="3">
        <v>306860.0398127997</v>
      </c>
      <c r="T2634" s="3">
        <v>-36832.87678079947</v>
      </c>
      <c r="U2634" s="1">
        <v>-0.12003</v>
      </c>
      <c r="V2634">
        <v>29</v>
      </c>
      <c r="W2634" s="3">
        <v>0</v>
      </c>
      <c r="X2634" t="s">
        <v>4413</v>
      </c>
      <c r="Y2634" s="3">
        <v>282618.0575219078</v>
      </c>
      <c r="Z2634" s="1">
        <v>-0.05793980826030718</v>
      </c>
      <c r="AA2634" s="3">
        <v>348291.6148853762</v>
      </c>
      <c r="AB2634" s="3">
        <v>-65673.55736346834</v>
      </c>
      <c r="AC2634" s="1">
        <v>-0.1885591112639381</v>
      </c>
    </row>
    <row r="2635" spans="1:29">
      <c r="A2635" s="6">
        <v>2633</v>
      </c>
      <c r="B2635" t="s">
        <v>1611</v>
      </c>
      <c r="M2635" s="3">
        <v>226992.1830000005</v>
      </c>
      <c r="N2635" s="3">
        <v>270005.0408040003</v>
      </c>
      <c r="O2635" s="1">
        <v>-0.09998319731999906</v>
      </c>
      <c r="Q2635" s="3">
        <v>24284.92088</v>
      </c>
      <c r="R2635" s="1">
        <v>0.08994247221343064</v>
      </c>
      <c r="S2635" s="3">
        <v>306860.0398127997</v>
      </c>
      <c r="T2635" s="3">
        <v>-36832.87678079947</v>
      </c>
      <c r="U2635" s="1">
        <v>-0.12003</v>
      </c>
      <c r="V2635">
        <v>29</v>
      </c>
      <c r="W2635" s="3">
        <v>0</v>
      </c>
      <c r="Y2635" s="3">
        <v>283776.1848434704</v>
      </c>
      <c r="Z2635" s="1">
        <v>-0.05407938385509867</v>
      </c>
      <c r="AA2635" s="3">
        <v>348291.6148853762</v>
      </c>
      <c r="AB2635" s="3">
        <v>-64515.43004190578</v>
      </c>
      <c r="AC2635" s="1">
        <v>-0.1852339455922245</v>
      </c>
    </row>
    <row r="2636" spans="1:29">
      <c r="A2636" s="6">
        <v>2634</v>
      </c>
      <c r="B2636" t="s">
        <v>1612</v>
      </c>
      <c r="C2636">
        <v>3240</v>
      </c>
      <c r="D2636" t="s">
        <v>4217</v>
      </c>
      <c r="E2636" t="s">
        <v>4410</v>
      </c>
      <c r="F2636" t="s">
        <v>4412</v>
      </c>
      <c r="G2636">
        <v>8.482810000000001</v>
      </c>
      <c r="H2636">
        <v>8.49733</v>
      </c>
      <c r="I2636">
        <v>1400</v>
      </c>
      <c r="J2636" s="3">
        <v>8.5688786</v>
      </c>
      <c r="K2636">
        <v>5.948131</v>
      </c>
      <c r="L2636" s="3">
        <v>11896.262</v>
      </c>
      <c r="M2636" s="3">
        <v>214255.4310000004</v>
      </c>
      <c r="N2636" s="3">
        <v>269150.0337944003</v>
      </c>
      <c r="O2636" s="1">
        <v>-0.1028332206853324</v>
      </c>
      <c r="P2636" s="3">
        <v>871.2453866520005</v>
      </c>
      <c r="Q2636" s="3">
        <v>23413.675493348</v>
      </c>
      <c r="R2636" s="1">
        <v>0.08699116683460408</v>
      </c>
      <c r="S2636" s="3">
        <v>306860.0398127997</v>
      </c>
      <c r="T2636" s="3">
        <v>-37710.00601839944</v>
      </c>
      <c r="U2636" s="1">
        <v>-0.1228899208948955</v>
      </c>
      <c r="V2636">
        <v>28</v>
      </c>
      <c r="W2636" s="3">
        <v>-870.1964111999998</v>
      </c>
      <c r="X2636" t="s">
        <v>4413</v>
      </c>
      <c r="Y2636" s="3">
        <v>283776.1848434704</v>
      </c>
      <c r="Z2636" s="1">
        <v>-0.05407938385509867</v>
      </c>
      <c r="AA2636" s="3">
        <v>348291.6148853762</v>
      </c>
      <c r="AB2636" s="3">
        <v>-64515.43004190578</v>
      </c>
      <c r="AC2636" s="1">
        <v>-0.1852339455922245</v>
      </c>
    </row>
    <row r="2637" spans="1:29">
      <c r="A2637" s="6">
        <v>2635</v>
      </c>
      <c r="B2637" t="s">
        <v>1612</v>
      </c>
      <c r="C2637">
        <v>2003</v>
      </c>
      <c r="D2637" t="s">
        <v>4248</v>
      </c>
      <c r="E2637" t="s">
        <v>4410</v>
      </c>
      <c r="F2637" t="s">
        <v>4412</v>
      </c>
      <c r="G2637">
        <v>5.14787</v>
      </c>
      <c r="H2637">
        <v>5.01657</v>
      </c>
      <c r="I2637">
        <v>1300</v>
      </c>
      <c r="J2637" s="3">
        <v>6.9564623</v>
      </c>
      <c r="K2637">
        <v>3.2607705</v>
      </c>
      <c r="L2637" s="3">
        <v>6521.540999999999</v>
      </c>
      <c r="M2637" s="3">
        <v>206792.2220000004</v>
      </c>
      <c r="N2637" s="3">
        <v>268198.1485616003</v>
      </c>
      <c r="O2637" s="1">
        <v>-0.1060061714613323</v>
      </c>
      <c r="P2637" s="3">
        <v>820.6727934696005</v>
      </c>
      <c r="Q2637" s="3">
        <v>22593.0026998784</v>
      </c>
      <c r="R2637" s="1">
        <v>0.0842399651938283</v>
      </c>
      <c r="S2637" s="3">
        <v>306860.0398127997</v>
      </c>
      <c r="T2637" s="3">
        <v>-38661.89125119941</v>
      </c>
      <c r="U2637" s="1">
        <v>-0.1259919384576276</v>
      </c>
      <c r="V2637">
        <v>27</v>
      </c>
      <c r="W2637" s="3">
        <v>-962.8558000000006</v>
      </c>
      <c r="X2637" t="s">
        <v>4413</v>
      </c>
      <c r="Y2637" s="3">
        <v>283776.1848434704</v>
      </c>
      <c r="Z2637" s="1">
        <v>-0.05407938385509867</v>
      </c>
      <c r="AA2637" s="3">
        <v>348291.6148853762</v>
      </c>
      <c r="AB2637" s="3">
        <v>-64515.43004190578</v>
      </c>
      <c r="AC2637" s="1">
        <v>-0.1852339455922245</v>
      </c>
    </row>
    <row r="2638" spans="1:29">
      <c r="A2638" s="6">
        <v>2636</v>
      </c>
      <c r="B2638" t="s">
        <v>1612</v>
      </c>
      <c r="M2638" s="3">
        <v>206792.2220000004</v>
      </c>
      <c r="N2638" s="3">
        <v>268198.1485616003</v>
      </c>
      <c r="O2638" s="1">
        <v>-0.1060061714613323</v>
      </c>
      <c r="Q2638" s="3">
        <v>22593.0026998784</v>
      </c>
      <c r="R2638" s="1">
        <v>0.0842399651938283</v>
      </c>
      <c r="S2638" s="3">
        <v>306860.0398127997</v>
      </c>
      <c r="T2638" s="3">
        <v>-38661.89125119941</v>
      </c>
      <c r="U2638" s="1">
        <v>-0.1259919384576276</v>
      </c>
      <c r="V2638">
        <v>27</v>
      </c>
      <c r="W2638" s="3">
        <v>0</v>
      </c>
      <c r="Y2638" s="3">
        <v>286484.1791080892</v>
      </c>
      <c r="Z2638" s="1">
        <v>-0.04505273630636938</v>
      </c>
      <c r="AA2638" s="3">
        <v>348291.6148853762</v>
      </c>
      <c r="AB2638" s="3">
        <v>-61807.435777287</v>
      </c>
      <c r="AC2638" s="1">
        <v>-0.1774588681890261</v>
      </c>
    </row>
    <row r="2639" spans="1:29">
      <c r="A2639" s="6">
        <v>2637</v>
      </c>
      <c r="B2639" t="s">
        <v>1613</v>
      </c>
      <c r="M2639" s="3">
        <v>206792.2220000004</v>
      </c>
      <c r="N2639" s="3">
        <v>268198.1485616003</v>
      </c>
      <c r="O2639" s="1">
        <v>-0.1060061714613323</v>
      </c>
      <c r="Q2639" s="3">
        <v>22593.0026998784</v>
      </c>
      <c r="R2639" s="1">
        <v>0.0842399651938283</v>
      </c>
      <c r="S2639" s="3">
        <v>306860.0398127997</v>
      </c>
      <c r="T2639" s="3">
        <v>-38661.89125119941</v>
      </c>
      <c r="U2639" s="1">
        <v>-0.1259919384576276</v>
      </c>
      <c r="V2639">
        <v>27</v>
      </c>
      <c r="W2639" s="3">
        <v>0</v>
      </c>
      <c r="Y2639" s="3">
        <v>286484.1791080892</v>
      </c>
      <c r="Z2639" s="1">
        <v>-0.04505273630636938</v>
      </c>
      <c r="AA2639" s="3">
        <v>348291.6148853762</v>
      </c>
      <c r="AB2639" s="3">
        <v>-61807.435777287</v>
      </c>
      <c r="AC2639" s="1">
        <v>-0.1774588681890261</v>
      </c>
    </row>
    <row r="2640" spans="1:29">
      <c r="A2640" s="6">
        <v>2638</v>
      </c>
      <c r="B2640" t="s">
        <v>1614</v>
      </c>
      <c r="C2640">
        <v>4921</v>
      </c>
      <c r="D2640" t="s">
        <v>4281</v>
      </c>
      <c r="E2640" t="s">
        <v>4410</v>
      </c>
      <c r="F2640" t="s">
        <v>4411</v>
      </c>
      <c r="G2640">
        <v>10.27201</v>
      </c>
      <c r="H2640">
        <v>11.30607</v>
      </c>
      <c r="I2640">
        <v>700</v>
      </c>
      <c r="J2640" s="3">
        <v>7.374274699999999</v>
      </c>
      <c r="K2640">
        <v>3.9571245</v>
      </c>
      <c r="L2640" s="3">
        <v>7914.249</v>
      </c>
      <c r="M2640" s="3">
        <v>214706.4710000005</v>
      </c>
      <c r="N2640" s="3">
        <v>268186.8171624003</v>
      </c>
      <c r="O2640" s="1">
        <v>-0.1060439427919991</v>
      </c>
      <c r="P2640" s="3">
        <v>804.5944456848009</v>
      </c>
      <c r="Q2640" s="3">
        <v>23397.59715</v>
      </c>
      <c r="R2640" s="1">
        <v>0.08724365126355785</v>
      </c>
      <c r="S2640" s="3">
        <v>306860.0398127997</v>
      </c>
      <c r="T2640" s="3">
        <v>-38661.89125119941</v>
      </c>
      <c r="U2640" s="1">
        <v>-0.12599</v>
      </c>
      <c r="V2640">
        <v>28</v>
      </c>
      <c r="W2640" s="3">
        <v>0</v>
      </c>
      <c r="X2640" t="s">
        <v>4413</v>
      </c>
      <c r="Y2640" s="3">
        <v>286484.1791080892</v>
      </c>
      <c r="Z2640" s="1">
        <v>-0.04505273630636938</v>
      </c>
      <c r="AA2640" s="3">
        <v>348291.6148853762</v>
      </c>
      <c r="AB2640" s="3">
        <v>-61807.435777287</v>
      </c>
      <c r="AC2640" s="1">
        <v>-0.1774588681890261</v>
      </c>
    </row>
    <row r="2641" spans="1:29">
      <c r="A2641" s="6">
        <v>2639</v>
      </c>
      <c r="B2641" t="s">
        <v>1614</v>
      </c>
      <c r="C2641">
        <v>6351</v>
      </c>
      <c r="D2641" t="s">
        <v>4286</v>
      </c>
      <c r="E2641" t="s">
        <v>4410</v>
      </c>
      <c r="F2641" t="s">
        <v>4412</v>
      </c>
      <c r="G2641">
        <v>5.14728</v>
      </c>
      <c r="H2641">
        <v>5.27977</v>
      </c>
      <c r="I2641">
        <v>1600</v>
      </c>
      <c r="J2641" s="3">
        <v>7.534289599999999</v>
      </c>
      <c r="K2641">
        <v>4.223816</v>
      </c>
      <c r="L2641" s="3">
        <v>8447.632</v>
      </c>
      <c r="M2641" s="3">
        <v>205663.8470000004</v>
      </c>
      <c r="N2641" s="3">
        <v>267580.0670568002</v>
      </c>
      <c r="O2641" s="1">
        <v>-0.1080664431439992</v>
      </c>
      <c r="P2641" s="3">
        <v>856.7984439912007</v>
      </c>
      <c r="Q2641" s="3">
        <v>22540.7987060088</v>
      </c>
      <c r="R2641" s="1">
        <v>0.08423945383504214</v>
      </c>
      <c r="S2641" s="3">
        <v>306860.0398127997</v>
      </c>
      <c r="T2641" s="3">
        <v>-39279.97275599948</v>
      </c>
      <c r="U2641" s="1">
        <v>-0.1280061515339771</v>
      </c>
      <c r="V2641">
        <v>27</v>
      </c>
      <c r="W2641" s="3">
        <v>-618.9842048000002</v>
      </c>
      <c r="X2641" t="s">
        <v>4413</v>
      </c>
      <c r="Y2641" s="3">
        <v>286484.1791080892</v>
      </c>
      <c r="Z2641" s="1">
        <v>-0.04505273630636938</v>
      </c>
      <c r="AA2641" s="3">
        <v>348291.6148853762</v>
      </c>
      <c r="AB2641" s="3">
        <v>-61807.435777287</v>
      </c>
      <c r="AC2641" s="1">
        <v>-0.1774588681890261</v>
      </c>
    </row>
    <row r="2642" spans="1:29">
      <c r="A2642" s="6">
        <v>2640</v>
      </c>
      <c r="B2642" t="s">
        <v>1614</v>
      </c>
      <c r="C2642">
        <v>4297</v>
      </c>
      <c r="D2642" t="s">
        <v>4305</v>
      </c>
      <c r="E2642" t="s">
        <v>4410</v>
      </c>
      <c r="F2642" t="s">
        <v>4412</v>
      </c>
      <c r="G2642">
        <v>12.94776</v>
      </c>
      <c r="H2642">
        <v>12.88826</v>
      </c>
      <c r="I2642">
        <v>500</v>
      </c>
      <c r="J2642" s="3">
        <v>6.933239</v>
      </c>
      <c r="K2642">
        <v>3.222065</v>
      </c>
      <c r="L2642" s="3">
        <v>6444.13</v>
      </c>
      <c r="M2642" s="3">
        <v>198397.1570000004</v>
      </c>
      <c r="N2642" s="3">
        <v>266747.3517528002</v>
      </c>
      <c r="O2642" s="1">
        <v>-0.1108421608239992</v>
      </c>
      <c r="P2642" s="3">
        <v>820.6398817680006</v>
      </c>
      <c r="Q2642" s="3">
        <v>21720.1588242408</v>
      </c>
      <c r="R2642" s="1">
        <v>0.08142595861408693</v>
      </c>
      <c r="S2642" s="3">
        <v>306860.0398127997</v>
      </c>
      <c r="T2642" s="3">
        <v>-40112.68805999949</v>
      </c>
      <c r="U2642" s="1">
        <v>-0.1307198163842717</v>
      </c>
      <c r="V2642">
        <v>26</v>
      </c>
      <c r="W2642" s="3">
        <v>-843.5286559999995</v>
      </c>
      <c r="X2642" t="s">
        <v>4413</v>
      </c>
      <c r="Y2642" s="3">
        <v>286484.1791080892</v>
      </c>
      <c r="Z2642" s="1">
        <v>-0.04505273630636938</v>
      </c>
      <c r="AA2642" s="3">
        <v>348291.6148853762</v>
      </c>
      <c r="AB2642" s="3">
        <v>-61807.435777287</v>
      </c>
      <c r="AC2642" s="1">
        <v>-0.1774588681890261</v>
      </c>
    </row>
    <row r="2643" spans="1:29">
      <c r="A2643" s="6">
        <v>2641</v>
      </c>
      <c r="B2643" t="s">
        <v>1614</v>
      </c>
      <c r="M2643" s="3">
        <v>198397.1570000004</v>
      </c>
      <c r="N2643" s="3">
        <v>266747.3517528002</v>
      </c>
      <c r="O2643" s="1">
        <v>-0.1108421608239992</v>
      </c>
      <c r="Q2643" s="3">
        <v>21720.1588242408</v>
      </c>
      <c r="R2643" s="1">
        <v>0.08142595861408693</v>
      </c>
      <c r="S2643" s="3">
        <v>306860.0398127997</v>
      </c>
      <c r="T2643" s="3">
        <v>-40112.68805999949</v>
      </c>
      <c r="U2643" s="1">
        <v>-0.1307198163842717</v>
      </c>
      <c r="V2643">
        <v>26</v>
      </c>
      <c r="W2643" s="3">
        <v>0</v>
      </c>
      <c r="Y2643" s="3">
        <v>294848.0704852495</v>
      </c>
      <c r="Z2643" s="1">
        <v>-0.01717309838250182</v>
      </c>
      <c r="AA2643" s="3">
        <v>348291.6148853762</v>
      </c>
      <c r="AB2643" s="3">
        <v>-53443.54440012673</v>
      </c>
      <c r="AC2643" s="1">
        <v>-0.1534448207078289</v>
      </c>
    </row>
    <row r="2644" spans="1:29">
      <c r="A2644" s="6">
        <v>2642</v>
      </c>
      <c r="B2644" t="s">
        <v>1615</v>
      </c>
      <c r="M2644" s="3">
        <v>198397.1570000004</v>
      </c>
      <c r="N2644" s="3">
        <v>266747.3517528002</v>
      </c>
      <c r="O2644" s="1">
        <v>-0.1108421608239992</v>
      </c>
      <c r="Q2644" s="3">
        <v>21720.1588242408</v>
      </c>
      <c r="R2644" s="1">
        <v>0.08142595861408693</v>
      </c>
      <c r="S2644" s="3">
        <v>306860.0398127997</v>
      </c>
      <c r="T2644" s="3">
        <v>-40112.68805999949</v>
      </c>
      <c r="U2644" s="1">
        <v>-0.1307198163842717</v>
      </c>
      <c r="V2644">
        <v>26</v>
      </c>
      <c r="W2644" s="3">
        <v>0</v>
      </c>
      <c r="Y2644" s="3">
        <v>294848.0704852495</v>
      </c>
      <c r="Z2644" s="1">
        <v>-0.01717309838250182</v>
      </c>
      <c r="AA2644" s="3">
        <v>348291.6148853762</v>
      </c>
      <c r="AB2644" s="3">
        <v>-53443.54440012673</v>
      </c>
      <c r="AC2644" s="1">
        <v>-0.1534448207078289</v>
      </c>
    </row>
    <row r="2645" spans="1:29">
      <c r="A2645" s="6">
        <v>2643</v>
      </c>
      <c r="B2645" t="s">
        <v>1616</v>
      </c>
      <c r="M2645" s="3">
        <v>198397.1570000004</v>
      </c>
      <c r="N2645" s="3">
        <v>266747.3517528002</v>
      </c>
      <c r="O2645" s="1">
        <v>-0.1108421608239992</v>
      </c>
      <c r="Q2645" s="3">
        <v>21720.1588242408</v>
      </c>
      <c r="R2645" s="1">
        <v>0.08142595861408693</v>
      </c>
      <c r="S2645" s="3">
        <v>306860.0398127997</v>
      </c>
      <c r="T2645" s="3">
        <v>-40112.68805999949</v>
      </c>
      <c r="U2645" s="1">
        <v>-0.1307198163842717</v>
      </c>
      <c r="V2645">
        <v>26</v>
      </c>
      <c r="W2645" s="3">
        <v>0</v>
      </c>
      <c r="Y2645" s="3">
        <v>294848.0704852495</v>
      </c>
      <c r="Z2645" s="1">
        <v>-0.01717309838250182</v>
      </c>
      <c r="AA2645" s="3">
        <v>348291.6148853762</v>
      </c>
      <c r="AB2645" s="3">
        <v>-53443.54440012673</v>
      </c>
      <c r="AC2645" s="1">
        <v>-0.1534448207078289</v>
      </c>
    </row>
    <row r="2646" spans="1:29">
      <c r="A2646" s="6">
        <v>2644</v>
      </c>
      <c r="B2646" t="s">
        <v>1617</v>
      </c>
      <c r="M2646" s="3">
        <v>198397.1570000004</v>
      </c>
      <c r="N2646" s="3">
        <v>266747.3517528002</v>
      </c>
      <c r="O2646" s="1">
        <v>-0.1108421608239992</v>
      </c>
      <c r="Q2646" s="3">
        <v>21720.1588242408</v>
      </c>
      <c r="R2646" s="1">
        <v>0.08142595861408693</v>
      </c>
      <c r="S2646" s="3">
        <v>306860.0398127997</v>
      </c>
      <c r="T2646" s="3">
        <v>-40112.68805999949</v>
      </c>
      <c r="U2646" s="1">
        <v>-0.1307198163842717</v>
      </c>
      <c r="V2646">
        <v>26</v>
      </c>
      <c r="W2646" s="3">
        <v>0</v>
      </c>
      <c r="Y2646" s="3">
        <v>292265.6737597615</v>
      </c>
      <c r="Z2646" s="1">
        <v>-0.02578108746746167</v>
      </c>
      <c r="AA2646" s="3">
        <v>348291.6148853762</v>
      </c>
      <c r="AB2646" s="3">
        <v>-56025.94112561469</v>
      </c>
      <c r="AC2646" s="1">
        <v>-0.160859287824236</v>
      </c>
    </row>
    <row r="2647" spans="1:29">
      <c r="A2647" s="6">
        <v>2645</v>
      </c>
      <c r="B2647" t="s">
        <v>1618</v>
      </c>
      <c r="M2647" s="3">
        <v>198397.1570000004</v>
      </c>
      <c r="N2647" s="3">
        <v>266747.3517528002</v>
      </c>
      <c r="O2647" s="1">
        <v>-0.1108421608239992</v>
      </c>
      <c r="Q2647" s="3">
        <v>21720.1588242408</v>
      </c>
      <c r="R2647" s="1">
        <v>0.08142595861408693</v>
      </c>
      <c r="S2647" s="3">
        <v>306860.0398127997</v>
      </c>
      <c r="T2647" s="3">
        <v>-40112.68805999949</v>
      </c>
      <c r="U2647" s="1">
        <v>-0.1307198163842717</v>
      </c>
      <c r="V2647">
        <v>26</v>
      </c>
      <c r="W2647" s="3">
        <v>0</v>
      </c>
      <c r="Y2647" s="3">
        <v>291744.868629709</v>
      </c>
      <c r="Z2647" s="1">
        <v>-0.02751710456763666</v>
      </c>
      <c r="AA2647" s="3">
        <v>348291.6148853762</v>
      </c>
      <c r="AB2647" s="3">
        <v>-56546.74625566718</v>
      </c>
      <c r="AC2647" s="1">
        <v>-0.1623546012564124</v>
      </c>
    </row>
    <row r="2648" spans="1:29">
      <c r="A2648" s="6">
        <v>2646</v>
      </c>
      <c r="B2648" t="s">
        <v>1619</v>
      </c>
      <c r="C2648">
        <v>5729</v>
      </c>
      <c r="D2648" t="s">
        <v>4295</v>
      </c>
      <c r="E2648" t="s">
        <v>4410</v>
      </c>
      <c r="F2648" t="s">
        <v>4411</v>
      </c>
      <c r="G2648">
        <v>0.63329</v>
      </c>
      <c r="H2648">
        <v>0.7329599999999999</v>
      </c>
      <c r="I2648">
        <v>8000</v>
      </c>
      <c r="J2648" s="3">
        <v>6.759104</v>
      </c>
      <c r="K2648">
        <v>2.93184</v>
      </c>
      <c r="L2648" s="3">
        <v>5863.679999999999</v>
      </c>
      <c r="M2648" s="3">
        <v>204260.8370000004</v>
      </c>
      <c r="N2648" s="3">
        <v>266737.6608088003</v>
      </c>
      <c r="O2648" s="1">
        <v>-0.1108744639706658</v>
      </c>
      <c r="P2648" s="3">
        <v>800.2420552584007</v>
      </c>
      <c r="Q2648" s="3">
        <v>22520.40088</v>
      </c>
      <c r="R2648" s="1">
        <v>0.08442902592649941</v>
      </c>
      <c r="S2648" s="3">
        <v>306860.0398127997</v>
      </c>
      <c r="T2648" s="3">
        <v>-40112.68805999949</v>
      </c>
      <c r="U2648" s="1">
        <v>-0.13072</v>
      </c>
      <c r="V2648">
        <v>27</v>
      </c>
      <c r="W2648" s="3">
        <v>0</v>
      </c>
      <c r="X2648" t="s">
        <v>4413</v>
      </c>
      <c r="Y2648" s="3">
        <v>291744.868629709</v>
      </c>
      <c r="Z2648" s="1">
        <v>-0.02751710456763666</v>
      </c>
      <c r="AA2648" s="3">
        <v>348291.6148853762</v>
      </c>
      <c r="AB2648" s="3">
        <v>-56546.74625566718</v>
      </c>
      <c r="AC2648" s="1">
        <v>-0.1623546012564124</v>
      </c>
    </row>
    <row r="2649" spans="1:29">
      <c r="A2649" s="6">
        <v>2647</v>
      </c>
      <c r="B2649" t="s">
        <v>1619</v>
      </c>
      <c r="C2649">
        <v>4540</v>
      </c>
      <c r="D2649" t="s">
        <v>4312</v>
      </c>
      <c r="E2649" t="s">
        <v>4410</v>
      </c>
      <c r="F2649" t="s">
        <v>4412</v>
      </c>
      <c r="G2649">
        <v>10.43566</v>
      </c>
      <c r="H2649">
        <v>10.23451</v>
      </c>
      <c r="I2649">
        <v>400</v>
      </c>
      <c r="J2649" s="3">
        <v>6.2281412</v>
      </c>
      <c r="K2649">
        <v>2.046902</v>
      </c>
      <c r="L2649" s="3">
        <v>4093.804</v>
      </c>
      <c r="M2649" s="3">
        <v>199305.3850000004</v>
      </c>
      <c r="N2649" s="3">
        <v>265867.7377656003</v>
      </c>
      <c r="O2649" s="1">
        <v>-0.1137742074479991</v>
      </c>
      <c r="P2649" s="3">
        <v>827.4664985328006</v>
      </c>
      <c r="Q2649" s="3">
        <v>21692.9343814672</v>
      </c>
      <c r="R2649" s="1">
        <v>0.08159295506772832</v>
      </c>
      <c r="S2649" s="3">
        <v>306860.0398127997</v>
      </c>
      <c r="T2649" s="3">
        <v>-40992.30204719945</v>
      </c>
      <c r="U2649" s="1">
        <v>-0.133586315351477</v>
      </c>
      <c r="V2649">
        <v>26</v>
      </c>
      <c r="W2649" s="3">
        <v>-878.8874047999992</v>
      </c>
      <c r="X2649" t="s">
        <v>4413</v>
      </c>
      <c r="Y2649" s="3">
        <v>291744.868629709</v>
      </c>
      <c r="Z2649" s="1">
        <v>-0.02751710456763666</v>
      </c>
      <c r="AA2649" s="3">
        <v>348291.6148853762</v>
      </c>
      <c r="AB2649" s="3">
        <v>-56546.74625566718</v>
      </c>
      <c r="AC2649" s="1">
        <v>-0.1623546012564124</v>
      </c>
    </row>
    <row r="2650" spans="1:29">
      <c r="A2650" s="6">
        <v>2648</v>
      </c>
      <c r="B2650" t="s">
        <v>1619</v>
      </c>
      <c r="M2650" s="3">
        <v>199305.3850000004</v>
      </c>
      <c r="N2650" s="3">
        <v>265867.7377656003</v>
      </c>
      <c r="O2650" s="1">
        <v>-0.1137742074479991</v>
      </c>
      <c r="Q2650" s="3">
        <v>21692.9343814672</v>
      </c>
      <c r="R2650" s="1">
        <v>0.08159295506772832</v>
      </c>
      <c r="S2650" s="3">
        <v>306860.0398127997</v>
      </c>
      <c r="T2650" s="3">
        <v>-40992.30204719945</v>
      </c>
      <c r="U2650" s="1">
        <v>-0.133586315351477</v>
      </c>
      <c r="V2650">
        <v>26</v>
      </c>
      <c r="W2650" s="3">
        <v>0</v>
      </c>
      <c r="Y2650" s="3">
        <v>290211.1145332012</v>
      </c>
      <c r="Z2650" s="1">
        <v>-0.03262961822266264</v>
      </c>
      <c r="AA2650" s="3">
        <v>348291.6148853762</v>
      </c>
      <c r="AB2650" s="3">
        <v>-58080.50035217497</v>
      </c>
      <c r="AC2650" s="1">
        <v>-0.1667582504714891</v>
      </c>
    </row>
    <row r="2651" spans="1:29">
      <c r="A2651" s="6">
        <v>2649</v>
      </c>
      <c r="B2651" t="s">
        <v>1620</v>
      </c>
      <c r="C2651">
        <v>4544</v>
      </c>
      <c r="D2651" t="s">
        <v>4312</v>
      </c>
      <c r="E2651" t="s">
        <v>4410</v>
      </c>
      <c r="F2651" t="s">
        <v>4411</v>
      </c>
      <c r="G2651">
        <v>8.150309999999999</v>
      </c>
      <c r="H2651">
        <v>9.893359999999999</v>
      </c>
      <c r="I2651">
        <v>400</v>
      </c>
      <c r="J2651" s="3">
        <v>6.1872032</v>
      </c>
      <c r="K2651">
        <v>1.978672</v>
      </c>
      <c r="L2651" s="3">
        <v>3957.344</v>
      </c>
      <c r="M2651" s="3">
        <v>203262.7290000005</v>
      </c>
      <c r="N2651" s="3">
        <v>265859.5718904003</v>
      </c>
      <c r="O2651" s="1">
        <v>-0.1138014270319991</v>
      </c>
      <c r="P2651" s="3">
        <v>797.6032132968008</v>
      </c>
      <c r="Q2651" s="3">
        <v>22490.53759</v>
      </c>
      <c r="R2651" s="1">
        <v>0.08459555332193061</v>
      </c>
      <c r="S2651" s="3">
        <v>306860.0398127997</v>
      </c>
      <c r="T2651" s="3">
        <v>-40992.30204719945</v>
      </c>
      <c r="U2651" s="1">
        <v>-0.13359</v>
      </c>
      <c r="V2651">
        <v>27</v>
      </c>
      <c r="W2651" s="3">
        <v>0</v>
      </c>
      <c r="X2651" t="s">
        <v>4413</v>
      </c>
      <c r="Y2651" s="3">
        <v>290211.1145332012</v>
      </c>
      <c r="Z2651" s="1">
        <v>-0.03262961822266264</v>
      </c>
      <c r="AA2651" s="3">
        <v>348291.6148853762</v>
      </c>
      <c r="AB2651" s="3">
        <v>-58080.50035217497</v>
      </c>
      <c r="AC2651" s="1">
        <v>-0.1667582504714891</v>
      </c>
    </row>
    <row r="2652" spans="1:29">
      <c r="A2652" s="6">
        <v>2650</v>
      </c>
      <c r="B2652" t="s">
        <v>1620</v>
      </c>
      <c r="C2652">
        <v>2008</v>
      </c>
      <c r="D2652" t="s">
        <v>4248</v>
      </c>
      <c r="E2652" t="s">
        <v>4410</v>
      </c>
      <c r="F2652" t="s">
        <v>4411</v>
      </c>
      <c r="G2652">
        <v>4.14648</v>
      </c>
      <c r="H2652">
        <v>4.78539</v>
      </c>
      <c r="I2652">
        <v>1200</v>
      </c>
      <c r="J2652" s="3">
        <v>6.722740399999999</v>
      </c>
      <c r="K2652">
        <v>2.871234</v>
      </c>
      <c r="L2652" s="3">
        <v>5742.468</v>
      </c>
      <c r="M2652" s="3">
        <v>209005.1970000005</v>
      </c>
      <c r="N2652" s="3">
        <v>265849.9779160002</v>
      </c>
      <c r="O2652" s="1">
        <v>-0.1138334069466659</v>
      </c>
      <c r="P2652" s="3">
        <v>797.5787156712008</v>
      </c>
      <c r="Q2652" s="3">
        <v>23288.11631</v>
      </c>
      <c r="R2652" s="1">
        <v>0.08759871448008272</v>
      </c>
      <c r="S2652" s="3">
        <v>306860.0398127997</v>
      </c>
      <c r="T2652" s="3">
        <v>-40992.30204719945</v>
      </c>
      <c r="U2652" s="1">
        <v>-0.13359</v>
      </c>
      <c r="V2652">
        <v>28</v>
      </c>
      <c r="W2652" s="3">
        <v>0</v>
      </c>
      <c r="X2652" t="s">
        <v>4413</v>
      </c>
      <c r="Y2652" s="3">
        <v>290211.1145332012</v>
      </c>
      <c r="Z2652" s="1">
        <v>-0.03262961822266264</v>
      </c>
      <c r="AA2652" s="3">
        <v>348291.6148853762</v>
      </c>
      <c r="AB2652" s="3">
        <v>-58080.50035217497</v>
      </c>
      <c r="AC2652" s="1">
        <v>-0.1667582504714891</v>
      </c>
    </row>
    <row r="2653" spans="1:29">
      <c r="A2653" s="6">
        <v>2651</v>
      </c>
      <c r="B2653" t="s">
        <v>1620</v>
      </c>
      <c r="M2653" s="3">
        <v>209005.1970000005</v>
      </c>
      <c r="N2653" s="3">
        <v>265849.9779160002</v>
      </c>
      <c r="O2653" s="1">
        <v>-0.1138334069466659</v>
      </c>
      <c r="Q2653" s="3">
        <v>23288.11631</v>
      </c>
      <c r="R2653" s="1">
        <v>0.08759871448008272</v>
      </c>
      <c r="S2653" s="3">
        <v>306860.0398127997</v>
      </c>
      <c r="T2653" s="3">
        <v>-40992.30204719945</v>
      </c>
      <c r="U2653" s="1">
        <v>-0.13359</v>
      </c>
      <c r="V2653">
        <v>28</v>
      </c>
      <c r="W2653" s="3">
        <v>0</v>
      </c>
      <c r="Y2653" s="3">
        <v>291131.7450668794</v>
      </c>
      <c r="Z2653" s="1">
        <v>-0.02956084977706856</v>
      </c>
      <c r="AA2653" s="3">
        <v>348291.6148853762</v>
      </c>
      <c r="AB2653" s="3">
        <v>-57159.86981849675</v>
      </c>
      <c r="AC2653" s="1">
        <v>-0.1641149754274396</v>
      </c>
    </row>
    <row r="2654" spans="1:29">
      <c r="A2654" s="6">
        <v>2652</v>
      </c>
      <c r="B2654" t="s">
        <v>1621</v>
      </c>
      <c r="M2654" s="3">
        <v>209005.1970000005</v>
      </c>
      <c r="N2654" s="3">
        <v>265849.9779160002</v>
      </c>
      <c r="O2654" s="1">
        <v>-0.1138334069466659</v>
      </c>
      <c r="Q2654" s="3">
        <v>23288.11631</v>
      </c>
      <c r="R2654" s="1">
        <v>0.08759871448008272</v>
      </c>
      <c r="S2654" s="3">
        <v>306860.0398127997</v>
      </c>
      <c r="T2654" s="3">
        <v>-40992.30204719945</v>
      </c>
      <c r="U2654" s="1">
        <v>-0.13359</v>
      </c>
      <c r="V2654">
        <v>28</v>
      </c>
      <c r="W2654" s="3">
        <v>0</v>
      </c>
      <c r="Y2654" s="3">
        <v>292653.3506467182</v>
      </c>
      <c r="Z2654" s="1">
        <v>-0.02448883117760609</v>
      </c>
      <c r="AA2654" s="3">
        <v>348291.6148853762</v>
      </c>
      <c r="AB2654" s="3">
        <v>-55638.26423865801</v>
      </c>
      <c r="AC2654" s="1">
        <v>-0.1597462065142416</v>
      </c>
    </row>
    <row r="2655" spans="1:29">
      <c r="A2655" s="6">
        <v>2653</v>
      </c>
      <c r="B2655" t="s">
        <v>1622</v>
      </c>
      <c r="M2655" s="3">
        <v>209005.1970000005</v>
      </c>
      <c r="N2655" s="3">
        <v>265849.9779160002</v>
      </c>
      <c r="O2655" s="1">
        <v>-0.1138334069466659</v>
      </c>
      <c r="Q2655" s="3">
        <v>23288.11631</v>
      </c>
      <c r="R2655" s="1">
        <v>0.08759871448008272</v>
      </c>
      <c r="S2655" s="3">
        <v>306860.0398127997</v>
      </c>
      <c r="T2655" s="3">
        <v>-40992.30204719945</v>
      </c>
      <c r="U2655" s="1">
        <v>-0.13359</v>
      </c>
      <c r="V2655">
        <v>28</v>
      </c>
      <c r="W2655" s="3">
        <v>0</v>
      </c>
      <c r="Y2655" s="3">
        <v>292653.3506467182</v>
      </c>
      <c r="Z2655" s="1">
        <v>-0.02448883117760609</v>
      </c>
      <c r="AA2655" s="3">
        <v>348291.6148853762</v>
      </c>
      <c r="AB2655" s="3">
        <v>-55638.26423865801</v>
      </c>
      <c r="AC2655" s="1">
        <v>-0.1597462065142416</v>
      </c>
    </row>
    <row r="2656" spans="1:29">
      <c r="A2656" s="6">
        <v>2654</v>
      </c>
      <c r="B2656" t="s">
        <v>1623</v>
      </c>
      <c r="M2656" s="3">
        <v>209005.1970000005</v>
      </c>
      <c r="N2656" s="3">
        <v>265849.9779160002</v>
      </c>
      <c r="O2656" s="1">
        <v>-0.1138334069466659</v>
      </c>
      <c r="Q2656" s="3">
        <v>23288.11631</v>
      </c>
      <c r="R2656" s="1">
        <v>0.08759871448008272</v>
      </c>
      <c r="S2656" s="3">
        <v>306860.0398127997</v>
      </c>
      <c r="T2656" s="3">
        <v>-40992.30204719945</v>
      </c>
      <c r="U2656" s="1">
        <v>-0.13359</v>
      </c>
      <c r="V2656">
        <v>28</v>
      </c>
      <c r="W2656" s="3">
        <v>0</v>
      </c>
      <c r="Y2656" s="3">
        <v>292653.3506467182</v>
      </c>
      <c r="Z2656" s="1">
        <v>-0.02448883117760609</v>
      </c>
      <c r="AA2656" s="3">
        <v>348291.6148853762</v>
      </c>
      <c r="AB2656" s="3">
        <v>-55638.26423865801</v>
      </c>
      <c r="AC2656" s="1">
        <v>-0.1597462065142416</v>
      </c>
    </row>
    <row r="2657" spans="1:29">
      <c r="A2657" s="6">
        <v>2655</v>
      </c>
      <c r="B2657" t="s">
        <v>1624</v>
      </c>
      <c r="M2657" s="3">
        <v>209005.1970000005</v>
      </c>
      <c r="N2657" s="3">
        <v>265849.9779160002</v>
      </c>
      <c r="O2657" s="1">
        <v>-0.1138334069466659</v>
      </c>
      <c r="Q2657" s="3">
        <v>23288.11631</v>
      </c>
      <c r="R2657" s="1">
        <v>0.08759871448008272</v>
      </c>
      <c r="S2657" s="3">
        <v>306860.0398127997</v>
      </c>
      <c r="T2657" s="3">
        <v>-40992.30204719945</v>
      </c>
      <c r="U2657" s="1">
        <v>-0.13359</v>
      </c>
      <c r="V2657">
        <v>28</v>
      </c>
      <c r="W2657" s="3">
        <v>0</v>
      </c>
      <c r="Y2657" s="3">
        <v>283838.3201081025</v>
      </c>
      <c r="Z2657" s="1">
        <v>-0.05387226630632494</v>
      </c>
      <c r="AA2657" s="3">
        <v>348291.6148853762</v>
      </c>
      <c r="AB2657" s="3">
        <v>-64453.29477727367</v>
      </c>
      <c r="AC2657" s="1">
        <v>-0.1850555454758377</v>
      </c>
    </row>
    <row r="2658" spans="1:29">
      <c r="A2658" s="6">
        <v>2656</v>
      </c>
      <c r="B2658" t="s">
        <v>1625</v>
      </c>
      <c r="M2658" s="3">
        <v>209005.1970000005</v>
      </c>
      <c r="N2658" s="3">
        <v>265849.9779160002</v>
      </c>
      <c r="O2658" s="1">
        <v>-0.1138334069466659</v>
      </c>
      <c r="Q2658" s="3">
        <v>23288.11631</v>
      </c>
      <c r="R2658" s="1">
        <v>0.08759871448008272</v>
      </c>
      <c r="S2658" s="3">
        <v>306860.0398127997</v>
      </c>
      <c r="T2658" s="3">
        <v>-40992.30204719945</v>
      </c>
      <c r="U2658" s="1">
        <v>-0.13359</v>
      </c>
      <c r="V2658">
        <v>28</v>
      </c>
      <c r="W2658" s="3">
        <v>0</v>
      </c>
      <c r="Y2658" s="3">
        <v>281758.5898072706</v>
      </c>
      <c r="Z2658" s="1">
        <v>-0.06080470064243147</v>
      </c>
      <c r="AA2658" s="3">
        <v>348291.6148853762</v>
      </c>
      <c r="AB2658" s="3">
        <v>-66533.02507810562</v>
      </c>
      <c r="AC2658" s="1">
        <v>-0.1910267782358236</v>
      </c>
    </row>
    <row r="2659" spans="1:29">
      <c r="A2659" s="6">
        <v>2657</v>
      </c>
      <c r="B2659" t="s">
        <v>1626</v>
      </c>
      <c r="C2659">
        <v>7137</v>
      </c>
      <c r="D2659" t="s">
        <v>4262</v>
      </c>
      <c r="E2659" t="s">
        <v>4410</v>
      </c>
      <c r="F2659" t="s">
        <v>4412</v>
      </c>
      <c r="G2659">
        <v>15.49743</v>
      </c>
      <c r="H2659">
        <v>15.55457</v>
      </c>
      <c r="I2659">
        <v>500</v>
      </c>
      <c r="J2659" s="3">
        <v>7.3331855</v>
      </c>
      <c r="K2659">
        <v>3.8886425</v>
      </c>
      <c r="L2659" s="3">
        <v>7777.285</v>
      </c>
      <c r="M2659" s="3">
        <v>200472.6270000004</v>
      </c>
      <c r="N2659" s="3">
        <v>265083.4710880003</v>
      </c>
      <c r="O2659" s="1">
        <v>-0.1163884297066657</v>
      </c>
      <c r="P2659" s="3">
        <v>834.8817391608009</v>
      </c>
      <c r="Q2659" s="3">
        <v>22453.2345708392</v>
      </c>
      <c r="R2659" s="1">
        <v>0.08470250702045982</v>
      </c>
      <c r="S2659" s="3">
        <v>306860.0398127997</v>
      </c>
      <c r="T2659" s="3">
        <v>-41776.56872479944</v>
      </c>
      <c r="U2659" s="1">
        <v>-0.1361420951072198</v>
      </c>
      <c r="V2659">
        <v>27</v>
      </c>
      <c r="W2659" s="3">
        <v>-778.3328839999998</v>
      </c>
      <c r="X2659" t="s">
        <v>4413</v>
      </c>
      <c r="Y2659" s="3">
        <v>281758.5898072706</v>
      </c>
      <c r="Z2659" s="1">
        <v>-0.06080470064243147</v>
      </c>
      <c r="AA2659" s="3">
        <v>348291.6148853762</v>
      </c>
      <c r="AB2659" s="3">
        <v>-66533.02507810562</v>
      </c>
      <c r="AC2659" s="1">
        <v>-0.1910267782358236</v>
      </c>
    </row>
    <row r="2660" spans="1:29">
      <c r="A2660" s="6">
        <v>2658</v>
      </c>
      <c r="B2660" t="s">
        <v>1626</v>
      </c>
      <c r="M2660" s="3">
        <v>200472.6270000004</v>
      </c>
      <c r="N2660" s="3">
        <v>265083.4710880003</v>
      </c>
      <c r="O2660" s="1">
        <v>-0.1163884297066657</v>
      </c>
      <c r="Q2660" s="3">
        <v>22453.2345708392</v>
      </c>
      <c r="R2660" s="1">
        <v>0.08470250702045982</v>
      </c>
      <c r="S2660" s="3">
        <v>306860.0398127997</v>
      </c>
      <c r="T2660" s="3">
        <v>-41776.56872479944</v>
      </c>
      <c r="U2660" s="1">
        <v>-0.1361420951072198</v>
      </c>
      <c r="V2660">
        <v>27</v>
      </c>
      <c r="W2660" s="3">
        <v>0</v>
      </c>
      <c r="Y2660" s="3">
        <v>282946.9075341558</v>
      </c>
      <c r="Z2660" s="1">
        <v>-0.05684364155281413</v>
      </c>
      <c r="AA2660" s="3">
        <v>348291.6148853762</v>
      </c>
      <c r="AB2660" s="3">
        <v>-65344.70735122042</v>
      </c>
      <c r="AC2660" s="1">
        <v>-0.1876149311625707</v>
      </c>
    </row>
    <row r="2661" spans="1:29">
      <c r="A2661" s="6">
        <v>2659</v>
      </c>
      <c r="B2661" t="s">
        <v>1627</v>
      </c>
      <c r="M2661" s="3">
        <v>200472.6270000004</v>
      </c>
      <c r="N2661" s="3">
        <v>265083.4710880003</v>
      </c>
      <c r="O2661" s="1">
        <v>-0.1163884297066657</v>
      </c>
      <c r="Q2661" s="3">
        <v>22453.2345708392</v>
      </c>
      <c r="R2661" s="1">
        <v>0.08470250702045982</v>
      </c>
      <c r="S2661" s="3">
        <v>306860.0398127997</v>
      </c>
      <c r="T2661" s="3">
        <v>-41776.56872479944</v>
      </c>
      <c r="U2661" s="1">
        <v>-0.1361420951072198</v>
      </c>
      <c r="V2661">
        <v>27</v>
      </c>
      <c r="W2661" s="3">
        <v>0</v>
      </c>
      <c r="Y2661" s="3">
        <v>279776.9595938832</v>
      </c>
      <c r="Z2661" s="1">
        <v>-0.06741013468705584</v>
      </c>
      <c r="AA2661" s="3">
        <v>348291.6148853762</v>
      </c>
      <c r="AB2661" s="3">
        <v>-68514.65529149293</v>
      </c>
      <c r="AC2661" s="1">
        <v>-0.196716350217163</v>
      </c>
    </row>
    <row r="2662" spans="1:29">
      <c r="A2662" s="6">
        <v>2660</v>
      </c>
      <c r="B2662" t="s">
        <v>1628</v>
      </c>
      <c r="C2662">
        <v>3245</v>
      </c>
      <c r="D2662" t="s">
        <v>4217</v>
      </c>
      <c r="E2662" t="s">
        <v>4410</v>
      </c>
      <c r="F2662" t="s">
        <v>4411</v>
      </c>
      <c r="G2662">
        <v>7.42823</v>
      </c>
      <c r="H2662">
        <v>8.17929</v>
      </c>
      <c r="I2662">
        <v>1000</v>
      </c>
      <c r="J2662" s="3">
        <v>7.453787</v>
      </c>
      <c r="K2662">
        <v>4.089645</v>
      </c>
      <c r="L2662" s="3">
        <v>8179.29</v>
      </c>
      <c r="M2662" s="3">
        <v>208651.9170000005</v>
      </c>
      <c r="N2662" s="3">
        <v>265071.9276560003</v>
      </c>
      <c r="O2662" s="1">
        <v>-0.1164269078133323</v>
      </c>
      <c r="P2662" s="3">
        <v>795.2504132640008</v>
      </c>
      <c r="Q2662" s="3">
        <v>23248.48498</v>
      </c>
      <c r="R2662" s="1">
        <v>0.08770632630012391</v>
      </c>
      <c r="S2662" s="3">
        <v>306860.0398127997</v>
      </c>
      <c r="T2662" s="3">
        <v>-41776.56872479944</v>
      </c>
      <c r="U2662" s="1">
        <v>-0.13614</v>
      </c>
      <c r="V2662">
        <v>28</v>
      </c>
      <c r="W2662" s="3">
        <v>0</v>
      </c>
      <c r="X2662" t="s">
        <v>4413</v>
      </c>
      <c r="Y2662" s="3">
        <v>279776.9595938832</v>
      </c>
      <c r="Z2662" s="1">
        <v>-0.06741013468705584</v>
      </c>
      <c r="AA2662" s="3">
        <v>348291.6148853762</v>
      </c>
      <c r="AB2662" s="3">
        <v>-68514.65529149293</v>
      </c>
      <c r="AC2662" s="1">
        <v>-0.196716350217163</v>
      </c>
    </row>
    <row r="2663" spans="1:29">
      <c r="A2663" s="6">
        <v>2661</v>
      </c>
      <c r="B2663" t="s">
        <v>1628</v>
      </c>
      <c r="M2663" s="3">
        <v>208651.9170000005</v>
      </c>
      <c r="N2663" s="3">
        <v>265071.9276560003</v>
      </c>
      <c r="O2663" s="1">
        <v>-0.1164269078133323</v>
      </c>
      <c r="Q2663" s="3">
        <v>23248.48498</v>
      </c>
      <c r="R2663" s="1">
        <v>0.08770632630012391</v>
      </c>
      <c r="S2663" s="3">
        <v>306860.0398127997</v>
      </c>
      <c r="T2663" s="3">
        <v>-41776.56872479944</v>
      </c>
      <c r="U2663" s="1">
        <v>-0.13614</v>
      </c>
      <c r="V2663">
        <v>28</v>
      </c>
      <c r="W2663" s="3">
        <v>0</v>
      </c>
      <c r="Y2663" s="3">
        <v>280112.892095371</v>
      </c>
      <c r="Z2663" s="1">
        <v>-0.06629035968209655</v>
      </c>
      <c r="AA2663" s="3">
        <v>348291.6148853762</v>
      </c>
      <c r="AB2663" s="3">
        <v>-68178.72279000515</v>
      </c>
      <c r="AC2663" s="1">
        <v>-0.1957518351753687</v>
      </c>
    </row>
    <row r="2664" spans="1:29">
      <c r="A2664" s="6">
        <v>2662</v>
      </c>
      <c r="B2664" t="s">
        <v>1629</v>
      </c>
      <c r="M2664" s="3">
        <v>208651.9170000005</v>
      </c>
      <c r="N2664" s="3">
        <v>265071.9276560003</v>
      </c>
      <c r="O2664" s="1">
        <v>-0.1164269078133323</v>
      </c>
      <c r="Q2664" s="3">
        <v>23248.48498</v>
      </c>
      <c r="R2664" s="1">
        <v>0.08770632630012391</v>
      </c>
      <c r="S2664" s="3">
        <v>306860.0398127997</v>
      </c>
      <c r="T2664" s="3">
        <v>-41776.56872479944</v>
      </c>
      <c r="U2664" s="1">
        <v>-0.13614</v>
      </c>
      <c r="V2664">
        <v>28</v>
      </c>
      <c r="W2664" s="3">
        <v>0</v>
      </c>
      <c r="Y2664" s="3">
        <v>280112.892095371</v>
      </c>
      <c r="Z2664" s="1">
        <v>-0.06629035968209655</v>
      </c>
      <c r="AA2664" s="3">
        <v>348291.6148853762</v>
      </c>
      <c r="AB2664" s="3">
        <v>-68178.72279000515</v>
      </c>
      <c r="AC2664" s="1">
        <v>-0.1957518351753687</v>
      </c>
    </row>
    <row r="2665" spans="1:29">
      <c r="A2665" s="6">
        <v>2663</v>
      </c>
      <c r="B2665" t="s">
        <v>1630</v>
      </c>
      <c r="M2665" s="3">
        <v>208651.9170000005</v>
      </c>
      <c r="N2665" s="3">
        <v>265071.9276560003</v>
      </c>
      <c r="O2665" s="1">
        <v>-0.1164269078133323</v>
      </c>
      <c r="Q2665" s="3">
        <v>23248.48498</v>
      </c>
      <c r="R2665" s="1">
        <v>0.08770632630012391</v>
      </c>
      <c r="S2665" s="3">
        <v>306860.0398127997</v>
      </c>
      <c r="T2665" s="3">
        <v>-41776.56872479944</v>
      </c>
      <c r="U2665" s="1">
        <v>-0.13614</v>
      </c>
      <c r="V2665">
        <v>28</v>
      </c>
      <c r="W2665" s="3">
        <v>0</v>
      </c>
      <c r="Y2665" s="3">
        <v>280112.892095371</v>
      </c>
      <c r="Z2665" s="1">
        <v>-0.06629035968209655</v>
      </c>
      <c r="AA2665" s="3">
        <v>348291.6148853762</v>
      </c>
      <c r="AB2665" s="3">
        <v>-68178.72279000515</v>
      </c>
      <c r="AC2665" s="1">
        <v>-0.1957518351753687</v>
      </c>
    </row>
    <row r="2666" spans="1:29">
      <c r="A2666" s="6">
        <v>2664</v>
      </c>
      <c r="B2666" t="s">
        <v>1631</v>
      </c>
      <c r="C2666">
        <v>2519</v>
      </c>
      <c r="D2666" t="s">
        <v>4256</v>
      </c>
      <c r="E2666" t="s">
        <v>4410</v>
      </c>
      <c r="F2666" t="s">
        <v>4412</v>
      </c>
      <c r="G2666">
        <v>5.33703</v>
      </c>
      <c r="H2666">
        <v>5.27184</v>
      </c>
      <c r="I2666">
        <v>1000</v>
      </c>
      <c r="J2666" s="3">
        <v>6.581552</v>
      </c>
      <c r="K2666">
        <v>2.63592</v>
      </c>
      <c r="L2666" s="3">
        <v>5271.84</v>
      </c>
      <c r="M2666" s="3">
        <v>202529.0270000004</v>
      </c>
      <c r="N2666" s="3">
        <v>264211.6601840003</v>
      </c>
      <c r="O2666" s="1">
        <v>-0.1192944660533322</v>
      </c>
      <c r="P2666" s="3">
        <v>815.2599727944007</v>
      </c>
      <c r="Q2666" s="3">
        <v>22433.2250072056</v>
      </c>
      <c r="R2666" s="1">
        <v>0.08490626413528768</v>
      </c>
      <c r="S2666" s="3">
        <v>306860.0398127997</v>
      </c>
      <c r="T2666" s="3">
        <v>-42648.37962879939</v>
      </c>
      <c r="U2666" s="1">
        <v>-0.1389831652724059</v>
      </c>
      <c r="V2666">
        <v>27</v>
      </c>
      <c r="W2666" s="3">
        <v>-870.1657840000003</v>
      </c>
      <c r="X2666" t="s">
        <v>4413</v>
      </c>
      <c r="Y2666" s="3">
        <v>280112.892095371</v>
      </c>
      <c r="Z2666" s="1">
        <v>-0.06629035968209655</v>
      </c>
      <c r="AA2666" s="3">
        <v>348291.6148853762</v>
      </c>
      <c r="AB2666" s="3">
        <v>-68178.72279000515</v>
      </c>
      <c r="AC2666" s="1">
        <v>-0.1957518351753687</v>
      </c>
    </row>
    <row r="2667" spans="1:29">
      <c r="A2667" s="6">
        <v>2665</v>
      </c>
      <c r="B2667" t="s">
        <v>1631</v>
      </c>
      <c r="M2667" s="3">
        <v>202529.0270000004</v>
      </c>
      <c r="N2667" s="3">
        <v>264211.6601840003</v>
      </c>
      <c r="O2667" s="1">
        <v>-0.1192944660533322</v>
      </c>
      <c r="Q2667" s="3">
        <v>22433.2250072056</v>
      </c>
      <c r="R2667" s="1">
        <v>0.08490626413528768</v>
      </c>
      <c r="S2667" s="3">
        <v>306860.0398127997</v>
      </c>
      <c r="T2667" s="3">
        <v>-42648.37962879939</v>
      </c>
      <c r="U2667" s="1">
        <v>-0.1389831652724059</v>
      </c>
      <c r="V2667">
        <v>27</v>
      </c>
      <c r="W2667" s="3">
        <v>0</v>
      </c>
      <c r="Y2667" s="3">
        <v>273946.4992135005</v>
      </c>
      <c r="Z2667" s="1">
        <v>-0.0868450026216649</v>
      </c>
      <c r="AA2667" s="3">
        <v>348291.6148853762</v>
      </c>
      <c r="AB2667" s="3">
        <v>-74345.11567187565</v>
      </c>
      <c r="AC2667" s="1">
        <v>-0.2134565188896174</v>
      </c>
    </row>
    <row r="2668" spans="1:29">
      <c r="A2668" s="6">
        <v>2666</v>
      </c>
      <c r="B2668" t="s">
        <v>1632</v>
      </c>
      <c r="C2668">
        <v>2107</v>
      </c>
      <c r="D2668" t="s">
        <v>4325</v>
      </c>
      <c r="E2668" t="s">
        <v>4410</v>
      </c>
      <c r="F2668" t="s">
        <v>4411</v>
      </c>
      <c r="G2668">
        <v>16.93022</v>
      </c>
      <c r="H2668">
        <v>19.06974</v>
      </c>
      <c r="I2668">
        <v>300</v>
      </c>
      <c r="J2668" s="3">
        <v>6.7162766</v>
      </c>
      <c r="K2668">
        <v>2.860461</v>
      </c>
      <c r="L2668" s="3">
        <v>5720.922</v>
      </c>
      <c r="M2668" s="3">
        <v>208249.9490000004</v>
      </c>
      <c r="N2668" s="3">
        <v>264202.0834464003</v>
      </c>
      <c r="O2668" s="1">
        <v>-0.119326388511999</v>
      </c>
      <c r="P2668" s="3">
        <v>792.634980552001</v>
      </c>
      <c r="Q2668" s="3">
        <v>23225.85999</v>
      </c>
      <c r="R2668" s="1">
        <v>0.08790945055023354</v>
      </c>
      <c r="S2668" s="3">
        <v>306860.0398127997</v>
      </c>
      <c r="T2668" s="3">
        <v>-42648.37962879939</v>
      </c>
      <c r="U2668" s="1">
        <v>-0.13898</v>
      </c>
      <c r="V2668">
        <v>28</v>
      </c>
      <c r="W2668" s="3">
        <v>0</v>
      </c>
      <c r="X2668" t="s">
        <v>4413</v>
      </c>
      <c r="Y2668" s="3">
        <v>273946.4992135005</v>
      </c>
      <c r="Z2668" s="1">
        <v>-0.0868450026216649</v>
      </c>
      <c r="AA2668" s="3">
        <v>348291.6148853762</v>
      </c>
      <c r="AB2668" s="3">
        <v>-74345.11567187565</v>
      </c>
      <c r="AC2668" s="1">
        <v>-0.2134565188896174</v>
      </c>
    </row>
    <row r="2669" spans="1:29">
      <c r="A2669" s="6">
        <v>2667</v>
      </c>
      <c r="B2669" t="s">
        <v>1632</v>
      </c>
      <c r="C2669">
        <v>5847</v>
      </c>
      <c r="D2669" t="s">
        <v>4231</v>
      </c>
      <c r="E2669" t="s">
        <v>4410</v>
      </c>
      <c r="F2669" t="s">
        <v>4412</v>
      </c>
      <c r="G2669">
        <v>16.42189</v>
      </c>
      <c r="H2669">
        <v>17.10514</v>
      </c>
      <c r="I2669">
        <v>300</v>
      </c>
      <c r="J2669" s="3">
        <v>6.5394626</v>
      </c>
      <c r="K2669">
        <v>2.565771</v>
      </c>
      <c r="L2669" s="3">
        <v>5131.541999999999</v>
      </c>
      <c r="M2669" s="3">
        <v>202548.2360000004</v>
      </c>
      <c r="N2669" s="3">
        <v>263622.8072128003</v>
      </c>
      <c r="O2669" s="1">
        <v>-0.1212573092906656</v>
      </c>
      <c r="P2669" s="3">
        <v>876.5651020920004</v>
      </c>
      <c r="Q2669" s="3">
        <v>22349.294887908</v>
      </c>
      <c r="R2669" s="1">
        <v>0.08477754684505469</v>
      </c>
      <c r="S2669" s="3">
        <v>306860.0398127997</v>
      </c>
      <c r="T2669" s="3">
        <v>-43237.23259999941</v>
      </c>
      <c r="U2669" s="1">
        <v>-0.1409021279746178</v>
      </c>
      <c r="V2669">
        <v>27</v>
      </c>
      <c r="W2669" s="3">
        <v>-588.8376040000003</v>
      </c>
      <c r="X2669" t="s">
        <v>4413</v>
      </c>
      <c r="Y2669" s="3">
        <v>273946.4992135005</v>
      </c>
      <c r="Z2669" s="1">
        <v>-0.0868450026216649</v>
      </c>
      <c r="AA2669" s="3">
        <v>348291.6148853762</v>
      </c>
      <c r="AB2669" s="3">
        <v>-74345.11567187565</v>
      </c>
      <c r="AC2669" s="1">
        <v>-0.2134565188896174</v>
      </c>
    </row>
    <row r="2670" spans="1:29">
      <c r="A2670" s="6">
        <v>2668</v>
      </c>
      <c r="B2670" t="s">
        <v>1632</v>
      </c>
      <c r="C2670">
        <v>1135</v>
      </c>
      <c r="D2670" t="s">
        <v>4261</v>
      </c>
      <c r="E2670" t="s">
        <v>4410</v>
      </c>
      <c r="F2670" t="s">
        <v>4412</v>
      </c>
      <c r="G2670">
        <v>3.4807</v>
      </c>
      <c r="H2670">
        <v>3.33239</v>
      </c>
      <c r="I2670">
        <v>2200</v>
      </c>
      <c r="J2670" s="3">
        <v>7.199377399999999</v>
      </c>
      <c r="K2670">
        <v>3.665629</v>
      </c>
      <c r="L2670" s="3">
        <v>7331.258000000001</v>
      </c>
      <c r="M2670" s="3">
        <v>194079.9300000004</v>
      </c>
      <c r="N2670" s="3">
        <v>262474.8942064003</v>
      </c>
      <c r="O2670" s="1">
        <v>-0.1250836859786656</v>
      </c>
      <c r="P2670" s="3">
        <v>834.8462609928008</v>
      </c>
      <c r="Q2670" s="3">
        <v>21514.4486269152</v>
      </c>
      <c r="R2670" s="1">
        <v>0.08196764377013922</v>
      </c>
      <c r="S2670" s="3">
        <v>306860.0398127997</v>
      </c>
      <c r="T2670" s="3">
        <v>-44385.1456063994</v>
      </c>
      <c r="U2670" s="1">
        <v>-0.1446429637220819</v>
      </c>
      <c r="V2670">
        <v>26</v>
      </c>
      <c r="W2670" s="3">
        <v>-1159.6876512</v>
      </c>
      <c r="X2670" t="s">
        <v>4413</v>
      </c>
      <c r="Y2670" s="3">
        <v>273946.4992135005</v>
      </c>
      <c r="Z2670" s="1">
        <v>-0.0868450026216649</v>
      </c>
      <c r="AA2670" s="3">
        <v>348291.6148853762</v>
      </c>
      <c r="AB2670" s="3">
        <v>-74345.11567187565</v>
      </c>
      <c r="AC2670" s="1">
        <v>-0.2134565188896174</v>
      </c>
    </row>
    <row r="2671" spans="1:29">
      <c r="A2671" s="6">
        <v>2669</v>
      </c>
      <c r="B2671" t="s">
        <v>1632</v>
      </c>
      <c r="C2671">
        <v>2008</v>
      </c>
      <c r="D2671" t="s">
        <v>4248</v>
      </c>
      <c r="E2671" t="s">
        <v>4410</v>
      </c>
      <c r="F2671" t="s">
        <v>4412</v>
      </c>
      <c r="G2671">
        <v>4.14648</v>
      </c>
      <c r="H2671">
        <v>4.0148</v>
      </c>
      <c r="I2671">
        <v>1200</v>
      </c>
      <c r="J2671" s="3">
        <v>6.445328</v>
      </c>
      <c r="K2671">
        <v>2.40888</v>
      </c>
      <c r="L2671" s="3">
        <v>4817.76</v>
      </c>
      <c r="M2671" s="3">
        <v>188337.4620000004</v>
      </c>
      <c r="N2671" s="3">
        <v>261541.3319984003</v>
      </c>
      <c r="O2671" s="1">
        <v>-0.1281955600053323</v>
      </c>
      <c r="P2671" s="3">
        <v>797.5787156712008</v>
      </c>
      <c r="Q2671" s="3">
        <v>20716.869911244</v>
      </c>
      <c r="R2671" s="1">
        <v>0.07921069206518652</v>
      </c>
      <c r="S2671" s="3">
        <v>306860.0398127997</v>
      </c>
      <c r="T2671" s="3">
        <v>-45318.70781439941</v>
      </c>
      <c r="U2671" s="1">
        <v>-0.14768526994276</v>
      </c>
      <c r="V2671">
        <v>25</v>
      </c>
      <c r="W2671" s="3">
        <v>-943.1561823999996</v>
      </c>
      <c r="X2671" t="s">
        <v>4413</v>
      </c>
      <c r="Y2671" s="3">
        <v>273946.4992135005</v>
      </c>
      <c r="Z2671" s="1">
        <v>-0.0868450026216649</v>
      </c>
      <c r="AA2671" s="3">
        <v>348291.6148853762</v>
      </c>
      <c r="AB2671" s="3">
        <v>-74345.11567187565</v>
      </c>
      <c r="AC2671" s="1">
        <v>-0.2134565188896174</v>
      </c>
    </row>
    <row r="2672" spans="1:29">
      <c r="A2672" s="6">
        <v>2670</v>
      </c>
      <c r="B2672" t="s">
        <v>1632</v>
      </c>
      <c r="M2672" s="3">
        <v>188337.4620000004</v>
      </c>
      <c r="N2672" s="3">
        <v>261541.3319984003</v>
      </c>
      <c r="O2672" s="1">
        <v>-0.1281955600053323</v>
      </c>
      <c r="Q2672" s="3">
        <v>20716.869911244</v>
      </c>
      <c r="R2672" s="1">
        <v>0.07921069206518652</v>
      </c>
      <c r="S2672" s="3">
        <v>306860.0398127997</v>
      </c>
      <c r="T2672" s="3">
        <v>-45318.70781439941</v>
      </c>
      <c r="U2672" s="1">
        <v>-0.14768526994276</v>
      </c>
      <c r="V2672">
        <v>25</v>
      </c>
      <c r="W2672" s="3">
        <v>0</v>
      </c>
      <c r="Y2672" s="3">
        <v>271544.3351665672</v>
      </c>
      <c r="Z2672" s="1">
        <v>-0.09485221611144254</v>
      </c>
      <c r="AA2672" s="3">
        <v>348291.6148853762</v>
      </c>
      <c r="AB2672" s="3">
        <v>-76747.27971880895</v>
      </c>
      <c r="AC2672" s="1">
        <v>-0.2203535096418175</v>
      </c>
    </row>
    <row r="2673" spans="1:29">
      <c r="A2673" s="6">
        <v>2671</v>
      </c>
      <c r="B2673" t="s">
        <v>1633</v>
      </c>
      <c r="C2673">
        <v>488</v>
      </c>
      <c r="D2673" t="s">
        <v>4332</v>
      </c>
      <c r="E2673" t="s">
        <v>4410</v>
      </c>
      <c r="F2673" t="s">
        <v>4411</v>
      </c>
      <c r="G2673">
        <v>11.67247</v>
      </c>
      <c r="H2673">
        <v>12.85242</v>
      </c>
      <c r="I2673">
        <v>600</v>
      </c>
      <c r="J2673" s="3">
        <v>7.3134356</v>
      </c>
      <c r="K2673">
        <v>3.855726</v>
      </c>
      <c r="L2673" s="3">
        <v>7711.452</v>
      </c>
      <c r="M2673" s="3">
        <v>196048.9140000004</v>
      </c>
      <c r="N2673" s="3">
        <v>261530.1628368003</v>
      </c>
      <c r="O2673" s="1">
        <v>-0.128232790543999</v>
      </c>
      <c r="P2673" s="3">
        <v>784.623995995201</v>
      </c>
      <c r="Q2673" s="3">
        <v>21501.49391</v>
      </c>
      <c r="R2673" s="1">
        <v>0.08221420304554826</v>
      </c>
      <c r="S2673" s="3">
        <v>306860.0398127997</v>
      </c>
      <c r="T2673" s="3">
        <v>-45318.70781439941</v>
      </c>
      <c r="U2673" s="1">
        <v>-0.14769</v>
      </c>
      <c r="V2673">
        <v>26</v>
      </c>
      <c r="W2673" s="3">
        <v>0</v>
      </c>
      <c r="X2673" t="s">
        <v>4413</v>
      </c>
      <c r="Y2673" s="3">
        <v>271544.3351665672</v>
      </c>
      <c r="Z2673" s="1">
        <v>-0.09485221611144254</v>
      </c>
      <c r="AA2673" s="3">
        <v>348291.6148853762</v>
      </c>
      <c r="AB2673" s="3">
        <v>-76747.27971880895</v>
      </c>
      <c r="AC2673" s="1">
        <v>-0.2203535096418175</v>
      </c>
    </row>
    <row r="2674" spans="1:29">
      <c r="A2674" s="6">
        <v>2672</v>
      </c>
      <c r="B2674" t="s">
        <v>1633</v>
      </c>
      <c r="C2674">
        <v>2438</v>
      </c>
      <c r="D2674" t="s">
        <v>4275</v>
      </c>
      <c r="E2674" t="s">
        <v>4410</v>
      </c>
      <c r="F2674" t="s">
        <v>4411</v>
      </c>
      <c r="G2674">
        <v>4.02836</v>
      </c>
      <c r="H2674">
        <v>4.50605</v>
      </c>
      <c r="I2674">
        <v>1600</v>
      </c>
      <c r="J2674" s="3">
        <v>7.162903999999999</v>
      </c>
      <c r="K2674">
        <v>3.60484</v>
      </c>
      <c r="L2674" s="3">
        <v>7209.68</v>
      </c>
      <c r="M2674" s="3">
        <v>203258.5940000004</v>
      </c>
      <c r="N2674" s="3">
        <v>261519.3950928003</v>
      </c>
      <c r="O2674" s="1">
        <v>-0.128268683023999</v>
      </c>
      <c r="P2674" s="3">
        <v>784.590488510401</v>
      </c>
      <c r="Q2674" s="3">
        <v>22286.0844</v>
      </c>
      <c r="R2674" s="1">
        <v>0.08521771164273216</v>
      </c>
      <c r="S2674" s="3">
        <v>306860.0398127997</v>
      </c>
      <c r="T2674" s="3">
        <v>-45318.70781439941</v>
      </c>
      <c r="U2674" s="1">
        <v>-0.14769</v>
      </c>
      <c r="V2674">
        <v>27</v>
      </c>
      <c r="W2674" s="3">
        <v>0</v>
      </c>
      <c r="X2674" t="s">
        <v>4413</v>
      </c>
      <c r="Y2674" s="3">
        <v>271544.3351665672</v>
      </c>
      <c r="Z2674" s="1">
        <v>-0.09485221611144254</v>
      </c>
      <c r="AA2674" s="3">
        <v>348291.6148853762</v>
      </c>
      <c r="AB2674" s="3">
        <v>-76747.27971880895</v>
      </c>
      <c r="AC2674" s="1">
        <v>-0.2203535096418175</v>
      </c>
    </row>
    <row r="2675" spans="1:29">
      <c r="A2675" s="6">
        <v>2673</v>
      </c>
      <c r="B2675" t="s">
        <v>1633</v>
      </c>
      <c r="C2675">
        <v>1139</v>
      </c>
      <c r="D2675" t="s">
        <v>4261</v>
      </c>
      <c r="E2675" t="s">
        <v>4410</v>
      </c>
      <c r="F2675" t="s">
        <v>4411</v>
      </c>
      <c r="G2675">
        <v>2.93649</v>
      </c>
      <c r="H2675">
        <v>3.27599</v>
      </c>
      <c r="I2675">
        <v>2300</v>
      </c>
      <c r="J2675" s="3">
        <v>7.2604331</v>
      </c>
      <c r="K2675">
        <v>3.7673885</v>
      </c>
      <c r="L2675" s="3">
        <v>7534.777</v>
      </c>
      <c r="M2675" s="3">
        <v>210793.3710000004</v>
      </c>
      <c r="N2675" s="3">
        <v>261508.3672712003</v>
      </c>
      <c r="O2675" s="1">
        <v>-0.1283054424293324</v>
      </c>
      <c r="P2675" s="3">
        <v>784.5581852784009</v>
      </c>
      <c r="Q2675" s="3">
        <v>23070.64259</v>
      </c>
      <c r="R2675" s="1">
        <v>0.08822143180632656</v>
      </c>
      <c r="S2675" s="3">
        <v>306860.0398127997</v>
      </c>
      <c r="T2675" s="3">
        <v>-45318.70781439941</v>
      </c>
      <c r="U2675" s="1">
        <v>-0.14769</v>
      </c>
      <c r="V2675">
        <v>28</v>
      </c>
      <c r="W2675" s="3">
        <v>0</v>
      </c>
      <c r="X2675" t="s">
        <v>4413</v>
      </c>
      <c r="Y2675" s="3">
        <v>271544.3351665672</v>
      </c>
      <c r="Z2675" s="1">
        <v>-0.09485221611144254</v>
      </c>
      <c r="AA2675" s="3">
        <v>348291.6148853762</v>
      </c>
      <c r="AB2675" s="3">
        <v>-76747.27971880895</v>
      </c>
      <c r="AC2675" s="1">
        <v>-0.2203535096418175</v>
      </c>
    </row>
    <row r="2676" spans="1:29">
      <c r="A2676" s="6">
        <v>2674</v>
      </c>
      <c r="B2676" t="s">
        <v>1633</v>
      </c>
      <c r="C2676">
        <v>1783</v>
      </c>
      <c r="D2676" t="s">
        <v>4303</v>
      </c>
      <c r="E2676" t="s">
        <v>4410</v>
      </c>
      <c r="F2676" t="s">
        <v>4412</v>
      </c>
      <c r="G2676">
        <v>16.80251</v>
      </c>
      <c r="H2676">
        <v>17.09828</v>
      </c>
      <c r="I2676">
        <v>600</v>
      </c>
      <c r="J2676" s="3">
        <v>8.0776904</v>
      </c>
      <c r="K2676">
        <v>5.129484</v>
      </c>
      <c r="L2676" s="3">
        <v>10258.968</v>
      </c>
      <c r="M2676" s="3">
        <v>199995.1530000004</v>
      </c>
      <c r="N2676" s="3">
        <v>260955.9100968003</v>
      </c>
      <c r="O2676" s="1">
        <v>-0.1301469663439991</v>
      </c>
      <c r="P2676" s="3">
        <v>819.1682256192003</v>
      </c>
      <c r="Q2676" s="3">
        <v>22251.4743643808</v>
      </c>
      <c r="R2676" s="1">
        <v>0.08526909528941777</v>
      </c>
      <c r="S2676" s="3">
        <v>306860.0398127997</v>
      </c>
      <c r="T2676" s="3">
        <v>-45904.12971599944</v>
      </c>
      <c r="U2676" s="1">
        <v>-0.1495930514250187</v>
      </c>
      <c r="V2676">
        <v>27</v>
      </c>
      <c r="W2676" s="3">
        <v>-566.0957488</v>
      </c>
      <c r="X2676" t="s">
        <v>4413</v>
      </c>
      <c r="Y2676" s="3">
        <v>271544.3351665672</v>
      </c>
      <c r="Z2676" s="1">
        <v>-0.09485221611144254</v>
      </c>
      <c r="AA2676" s="3">
        <v>348291.6148853762</v>
      </c>
      <c r="AB2676" s="3">
        <v>-76747.27971880895</v>
      </c>
      <c r="AC2676" s="1">
        <v>-0.2203535096418175</v>
      </c>
    </row>
    <row r="2677" spans="1:29">
      <c r="A2677" s="6">
        <v>2675</v>
      </c>
      <c r="B2677" t="s">
        <v>1633</v>
      </c>
      <c r="C2677">
        <v>3285</v>
      </c>
      <c r="D2677" t="s">
        <v>4215</v>
      </c>
      <c r="E2677" t="s">
        <v>4410</v>
      </c>
      <c r="F2677" t="s">
        <v>4412</v>
      </c>
      <c r="G2677">
        <v>8.69219</v>
      </c>
      <c r="H2677">
        <v>8.218529999999999</v>
      </c>
      <c r="I2677">
        <v>900</v>
      </c>
      <c r="J2677" s="3">
        <v>7.2190031</v>
      </c>
      <c r="K2677">
        <v>3.6983385</v>
      </c>
      <c r="L2677" s="3">
        <v>7396.677</v>
      </c>
      <c r="M2677" s="3">
        <v>191416.3620000004</v>
      </c>
      <c r="N2677" s="3">
        <v>259762.8787552003</v>
      </c>
      <c r="O2677" s="1">
        <v>-0.1341237374826657</v>
      </c>
      <c r="P2677" s="3">
        <v>810.0507115104008</v>
      </c>
      <c r="Q2677" s="3">
        <v>21441.4236528704</v>
      </c>
      <c r="R2677" s="1">
        <v>0.08254229301591906</v>
      </c>
      <c r="S2677" s="3">
        <v>306860.0398127997</v>
      </c>
      <c r="T2677" s="3">
        <v>-47097.16105759944</v>
      </c>
      <c r="U2677" s="1">
        <v>-0.15348091946521</v>
      </c>
      <c r="V2677">
        <v>26</v>
      </c>
      <c r="W2677" s="3">
        <v>-1204.894374400001</v>
      </c>
      <c r="X2677" t="s">
        <v>4413</v>
      </c>
      <c r="Y2677" s="3">
        <v>271544.3351665672</v>
      </c>
      <c r="Z2677" s="1">
        <v>-0.09485221611144254</v>
      </c>
      <c r="AA2677" s="3">
        <v>348291.6148853762</v>
      </c>
      <c r="AB2677" s="3">
        <v>-76747.27971880895</v>
      </c>
      <c r="AC2677" s="1">
        <v>-0.2203535096418175</v>
      </c>
    </row>
    <row r="2678" spans="1:29">
      <c r="A2678" s="6">
        <v>2676</v>
      </c>
      <c r="B2678" t="s">
        <v>1633</v>
      </c>
      <c r="M2678" s="3">
        <v>191416.3620000004</v>
      </c>
      <c r="N2678" s="3">
        <v>259762.8787552003</v>
      </c>
      <c r="O2678" s="1">
        <v>-0.1341237374826657</v>
      </c>
      <c r="Q2678" s="3">
        <v>21441.4236528704</v>
      </c>
      <c r="R2678" s="1">
        <v>0.08254229301591906</v>
      </c>
      <c r="S2678" s="3">
        <v>306860.0398127997</v>
      </c>
      <c r="T2678" s="3">
        <v>-47097.16105759944</v>
      </c>
      <c r="U2678" s="1">
        <v>-0.15348091946521</v>
      </c>
      <c r="V2678">
        <v>26</v>
      </c>
      <c r="W2678" s="3">
        <v>0</v>
      </c>
      <c r="Y2678" s="3">
        <v>267674.2037344231</v>
      </c>
      <c r="Z2678" s="1">
        <v>-0.1077526542185897</v>
      </c>
      <c r="AA2678" s="3">
        <v>348291.6148853762</v>
      </c>
      <c r="AB2678" s="3">
        <v>-80617.41115095309</v>
      </c>
      <c r="AC2678" s="1">
        <v>-0.2314652656150925</v>
      </c>
    </row>
    <row r="2679" spans="1:29">
      <c r="A2679" s="6">
        <v>2677</v>
      </c>
      <c r="B2679" t="s">
        <v>1634</v>
      </c>
      <c r="C2679">
        <v>2015</v>
      </c>
      <c r="D2679" t="s">
        <v>4248</v>
      </c>
      <c r="E2679" t="s">
        <v>4410</v>
      </c>
      <c r="F2679" t="s">
        <v>4411</v>
      </c>
      <c r="G2679">
        <v>3.24898</v>
      </c>
      <c r="H2679">
        <v>3.79903</v>
      </c>
      <c r="I2679">
        <v>1400</v>
      </c>
      <c r="J2679" s="3">
        <v>6.5955926</v>
      </c>
      <c r="K2679">
        <v>2.659321</v>
      </c>
      <c r="L2679" s="3">
        <v>5318.642</v>
      </c>
      <c r="M2679" s="3">
        <v>196735.0040000004</v>
      </c>
      <c r="N2679" s="3">
        <v>259753.6238416003</v>
      </c>
      <c r="O2679" s="1">
        <v>-0.1341545871946658</v>
      </c>
      <c r="P2679" s="3">
        <v>779.2886362656009</v>
      </c>
      <c r="Q2679" s="3">
        <v>22220.71229</v>
      </c>
      <c r="R2679" s="1">
        <v>0.08554534085557304</v>
      </c>
      <c r="S2679" s="3">
        <v>306860.0398127997</v>
      </c>
      <c r="T2679" s="3">
        <v>-47097.16105759944</v>
      </c>
      <c r="U2679" s="1">
        <v>-0.15348</v>
      </c>
      <c r="V2679">
        <v>27</v>
      </c>
      <c r="W2679" s="3">
        <v>0</v>
      </c>
      <c r="X2679" t="s">
        <v>4413</v>
      </c>
      <c r="Y2679" s="3">
        <v>267674.2037344231</v>
      </c>
      <c r="Z2679" s="1">
        <v>-0.1077526542185897</v>
      </c>
      <c r="AA2679" s="3">
        <v>348291.6148853762</v>
      </c>
      <c r="AB2679" s="3">
        <v>-80617.41115095309</v>
      </c>
      <c r="AC2679" s="1">
        <v>-0.2314652656150925</v>
      </c>
    </row>
    <row r="2680" spans="1:29">
      <c r="A2680" s="6">
        <v>2678</v>
      </c>
      <c r="B2680" t="s">
        <v>1634</v>
      </c>
      <c r="C2680">
        <v>7153</v>
      </c>
      <c r="D2680" t="s">
        <v>4262</v>
      </c>
      <c r="E2680" t="s">
        <v>4410</v>
      </c>
      <c r="F2680" t="s">
        <v>4411</v>
      </c>
      <c r="G2680">
        <v>12.97834</v>
      </c>
      <c r="H2680">
        <v>14.19364</v>
      </c>
      <c r="I2680">
        <v>600</v>
      </c>
      <c r="J2680" s="3">
        <v>7.5548552</v>
      </c>
      <c r="K2680">
        <v>4.258092</v>
      </c>
      <c r="L2680" s="3">
        <v>8516.183999999999</v>
      </c>
      <c r="M2680" s="3">
        <v>205251.1880000004</v>
      </c>
      <c r="N2680" s="3">
        <v>259741.8108944003</v>
      </c>
      <c r="O2680" s="1">
        <v>-0.1341939636853325</v>
      </c>
      <c r="P2680" s="3">
        <v>779.2608715248008</v>
      </c>
      <c r="Q2680" s="3">
        <v>22999.97316</v>
      </c>
      <c r="R2680" s="1">
        <v>0.08854936785418345</v>
      </c>
      <c r="S2680" s="3">
        <v>306860.0398127997</v>
      </c>
      <c r="T2680" s="3">
        <v>-47097.16105759944</v>
      </c>
      <c r="U2680" s="1">
        <v>-0.15348</v>
      </c>
      <c r="V2680">
        <v>28</v>
      </c>
      <c r="W2680" s="3">
        <v>0</v>
      </c>
      <c r="X2680" t="s">
        <v>4413</v>
      </c>
      <c r="Y2680" s="3">
        <v>267674.2037344231</v>
      </c>
      <c r="Z2680" s="1">
        <v>-0.1077526542185897</v>
      </c>
      <c r="AA2680" s="3">
        <v>348291.6148853762</v>
      </c>
      <c r="AB2680" s="3">
        <v>-80617.41115095309</v>
      </c>
      <c r="AC2680" s="1">
        <v>-0.2314652656150925</v>
      </c>
    </row>
    <row r="2681" spans="1:29">
      <c r="A2681" s="6">
        <v>2679</v>
      </c>
      <c r="B2681" t="s">
        <v>1634</v>
      </c>
      <c r="M2681" s="3">
        <v>205251.1880000004</v>
      </c>
      <c r="N2681" s="3">
        <v>259741.8108944003</v>
      </c>
      <c r="O2681" s="1">
        <v>-0.1341939636853325</v>
      </c>
      <c r="Q2681" s="3">
        <v>22999.97316</v>
      </c>
      <c r="R2681" s="1">
        <v>0.08854936785418345</v>
      </c>
      <c r="S2681" s="3">
        <v>306860.0398127997</v>
      </c>
      <c r="T2681" s="3">
        <v>-47097.16105759944</v>
      </c>
      <c r="U2681" s="1">
        <v>-0.15348</v>
      </c>
      <c r="V2681">
        <v>28</v>
      </c>
      <c r="W2681" s="3">
        <v>0</v>
      </c>
      <c r="Y2681" s="3">
        <v>265900.8852323414</v>
      </c>
      <c r="Z2681" s="1">
        <v>-0.1136637158921955</v>
      </c>
      <c r="AA2681" s="3">
        <v>348291.6148853762</v>
      </c>
      <c r="AB2681" s="3">
        <v>-82390.72965303482</v>
      </c>
      <c r="AC2681" s="1">
        <v>-0.2365567419133816</v>
      </c>
    </row>
    <row r="2682" spans="1:29">
      <c r="A2682" s="6">
        <v>2680</v>
      </c>
      <c r="B2682" t="s">
        <v>1635</v>
      </c>
      <c r="C2682">
        <v>5537</v>
      </c>
      <c r="D2682" t="s">
        <v>4278</v>
      </c>
      <c r="E2682" t="s">
        <v>4410</v>
      </c>
      <c r="F2682" t="s">
        <v>4412</v>
      </c>
      <c r="G2682">
        <v>29.10043</v>
      </c>
      <c r="H2682">
        <v>34.90891</v>
      </c>
      <c r="I2682">
        <v>100</v>
      </c>
      <c r="J2682" s="3">
        <v>6.0472673</v>
      </c>
      <c r="K2682">
        <v>1.7454455</v>
      </c>
      <c r="L2682" s="3">
        <v>3490.891</v>
      </c>
      <c r="M2682" s="3">
        <v>201873.9540000004</v>
      </c>
      <c r="N2682" s="3">
        <v>259847.6751816003</v>
      </c>
      <c r="O2682" s="1">
        <v>-0.1338410827279991</v>
      </c>
      <c r="P2682" s="3">
        <v>831.6194991071999</v>
      </c>
      <c r="Q2682" s="3">
        <v>22168.3536608928</v>
      </c>
      <c r="R2682" s="1">
        <v>0.08531288049970029</v>
      </c>
      <c r="S2682" s="3">
        <v>306860.0398127997</v>
      </c>
      <c r="T2682" s="3">
        <v>-47012.36463119945</v>
      </c>
      <c r="U2682" s="1">
        <v>-0.1532045836267224</v>
      </c>
      <c r="V2682">
        <v>27</v>
      </c>
      <c r="W2682" s="3">
        <v>98.16250000000015</v>
      </c>
      <c r="X2682" t="s">
        <v>4413</v>
      </c>
      <c r="Y2682" s="3">
        <v>265900.8852323414</v>
      </c>
      <c r="Z2682" s="1">
        <v>-0.1136637158921955</v>
      </c>
      <c r="AA2682" s="3">
        <v>348291.6148853762</v>
      </c>
      <c r="AB2682" s="3">
        <v>-82390.72965303482</v>
      </c>
      <c r="AC2682" s="1">
        <v>-0.2365567419133816</v>
      </c>
    </row>
    <row r="2683" spans="1:29">
      <c r="A2683" s="6">
        <v>2681</v>
      </c>
      <c r="B2683" t="s">
        <v>1635</v>
      </c>
      <c r="C2683">
        <v>5729</v>
      </c>
      <c r="D2683" t="s">
        <v>4295</v>
      </c>
      <c r="E2683" t="s">
        <v>4410</v>
      </c>
      <c r="F2683" t="s">
        <v>4412</v>
      </c>
      <c r="G2683">
        <v>0.63329</v>
      </c>
      <c r="H2683">
        <v>0.58996</v>
      </c>
      <c r="I2683">
        <v>8000</v>
      </c>
      <c r="J2683" s="3">
        <v>6.415904</v>
      </c>
      <c r="K2683">
        <v>2.35984</v>
      </c>
      <c r="L2683" s="3">
        <v>4719.68</v>
      </c>
      <c r="M2683" s="3">
        <v>196010.2740000004</v>
      </c>
      <c r="N2683" s="3">
        <v>258694.8994376003</v>
      </c>
      <c r="O2683" s="1">
        <v>-0.1376836685413325</v>
      </c>
      <c r="P2683" s="3">
        <v>800.2420552584007</v>
      </c>
      <c r="Q2683" s="3">
        <v>21368.1116056344</v>
      </c>
      <c r="R2683" s="1">
        <v>0.08259966335667394</v>
      </c>
      <c r="S2683" s="3">
        <v>306860.0398127997</v>
      </c>
      <c r="T2683" s="3">
        <v>-48165.14037519947</v>
      </c>
      <c r="U2683" s="1">
        <v>-0.1569612661348238</v>
      </c>
      <c r="V2683">
        <v>26</v>
      </c>
      <c r="W2683" s="3">
        <v>-1162.466687999999</v>
      </c>
      <c r="X2683" t="s">
        <v>4413</v>
      </c>
      <c r="Y2683" s="3">
        <v>265900.8852323414</v>
      </c>
      <c r="Z2683" s="1">
        <v>-0.1136637158921955</v>
      </c>
      <c r="AA2683" s="3">
        <v>348291.6148853762</v>
      </c>
      <c r="AB2683" s="3">
        <v>-82390.72965303482</v>
      </c>
      <c r="AC2683" s="1">
        <v>-0.2365567419133816</v>
      </c>
    </row>
    <row r="2684" spans="1:29">
      <c r="A2684" s="6">
        <v>2682</v>
      </c>
      <c r="B2684" t="s">
        <v>1635</v>
      </c>
      <c r="C2684">
        <v>3245</v>
      </c>
      <c r="D2684" t="s">
        <v>4217</v>
      </c>
      <c r="E2684" t="s">
        <v>4410</v>
      </c>
      <c r="F2684" t="s">
        <v>4412</v>
      </c>
      <c r="G2684">
        <v>7.42823</v>
      </c>
      <c r="H2684">
        <v>7.32304</v>
      </c>
      <c r="I2684">
        <v>1000</v>
      </c>
      <c r="J2684" s="3">
        <v>7.196911999999999</v>
      </c>
      <c r="K2684">
        <v>3.66152</v>
      </c>
      <c r="L2684" s="3">
        <v>7323.04</v>
      </c>
      <c r="M2684" s="3">
        <v>187830.9840000004</v>
      </c>
      <c r="N2684" s="3">
        <v>257827.7910056002</v>
      </c>
      <c r="O2684" s="1">
        <v>-0.1405740299813325</v>
      </c>
      <c r="P2684" s="3">
        <v>795.2504132640008</v>
      </c>
      <c r="Q2684" s="3">
        <v>20572.8611923704</v>
      </c>
      <c r="R2684" s="1">
        <v>0.07979303205496392</v>
      </c>
      <c r="S2684" s="3">
        <v>306860.0398127997</v>
      </c>
      <c r="T2684" s="3">
        <v>-49032.24880719947</v>
      </c>
      <c r="U2684" s="1">
        <v>-0.1597870118152616</v>
      </c>
      <c r="V2684">
        <v>25</v>
      </c>
      <c r="W2684" s="3">
        <v>-878.651864</v>
      </c>
      <c r="X2684" t="s">
        <v>4413</v>
      </c>
      <c r="Y2684" s="3">
        <v>265900.8852323414</v>
      </c>
      <c r="Z2684" s="1">
        <v>-0.1136637158921955</v>
      </c>
      <c r="AA2684" s="3">
        <v>348291.6148853762</v>
      </c>
      <c r="AB2684" s="3">
        <v>-82390.72965303482</v>
      </c>
      <c r="AC2684" s="1">
        <v>-0.2365567419133816</v>
      </c>
    </row>
    <row r="2685" spans="1:29">
      <c r="A2685" s="6">
        <v>2683</v>
      </c>
      <c r="B2685" t="s">
        <v>1635</v>
      </c>
      <c r="M2685" s="3">
        <v>187830.9840000004</v>
      </c>
      <c r="N2685" s="3">
        <v>257827.7910056002</v>
      </c>
      <c r="O2685" s="1">
        <v>-0.1405740299813325</v>
      </c>
      <c r="Q2685" s="3">
        <v>20572.8611923704</v>
      </c>
      <c r="R2685" s="1">
        <v>0.07979303205496392</v>
      </c>
      <c r="S2685" s="3">
        <v>306860.0398127997</v>
      </c>
      <c r="T2685" s="3">
        <v>-49032.24880719947</v>
      </c>
      <c r="U2685" s="1">
        <v>-0.1597870118152616</v>
      </c>
      <c r="V2685">
        <v>25</v>
      </c>
      <c r="W2685" s="3">
        <v>0</v>
      </c>
      <c r="Y2685" s="3">
        <v>259463.8921615007</v>
      </c>
      <c r="Z2685" s="1">
        <v>-0.1351203594616642</v>
      </c>
      <c r="AA2685" s="3">
        <v>348291.6148853762</v>
      </c>
      <c r="AB2685" s="3">
        <v>-88827.72272387546</v>
      </c>
      <c r="AC2685" s="1">
        <v>-0.2550383613257785</v>
      </c>
    </row>
    <row r="2686" spans="1:29">
      <c r="A2686" s="6">
        <v>2684</v>
      </c>
      <c r="B2686" t="s">
        <v>1636</v>
      </c>
      <c r="M2686" s="3">
        <v>187830.9840000004</v>
      </c>
      <c r="N2686" s="3">
        <v>257827.7910056002</v>
      </c>
      <c r="O2686" s="1">
        <v>-0.1405740299813325</v>
      </c>
      <c r="Q2686" s="3">
        <v>20572.8611923704</v>
      </c>
      <c r="R2686" s="1">
        <v>0.07979303205496392</v>
      </c>
      <c r="S2686" s="3">
        <v>306860.0398127997</v>
      </c>
      <c r="T2686" s="3">
        <v>-49032.24880719947</v>
      </c>
      <c r="U2686" s="1">
        <v>-0.1597870118152616</v>
      </c>
      <c r="V2686">
        <v>25</v>
      </c>
      <c r="W2686" s="3">
        <v>0</v>
      </c>
      <c r="Y2686" s="3">
        <v>259463.8921615007</v>
      </c>
      <c r="Z2686" s="1">
        <v>-0.1351203594616642</v>
      </c>
      <c r="AA2686" s="3">
        <v>348291.6148853762</v>
      </c>
      <c r="AB2686" s="3">
        <v>-88827.72272387546</v>
      </c>
      <c r="AC2686" s="1">
        <v>-0.2550383613257785</v>
      </c>
    </row>
    <row r="2687" spans="1:29">
      <c r="A2687" s="6">
        <v>2685</v>
      </c>
      <c r="B2687" t="s">
        <v>1637</v>
      </c>
      <c r="M2687" s="3">
        <v>187830.9840000004</v>
      </c>
      <c r="N2687" s="3">
        <v>257827.7910056002</v>
      </c>
      <c r="O2687" s="1">
        <v>-0.1405740299813325</v>
      </c>
      <c r="Q2687" s="3">
        <v>20572.8611923704</v>
      </c>
      <c r="R2687" s="1">
        <v>0.07979303205496392</v>
      </c>
      <c r="S2687" s="3">
        <v>306860.0398127997</v>
      </c>
      <c r="T2687" s="3">
        <v>-49032.24880719947</v>
      </c>
      <c r="U2687" s="1">
        <v>-0.1597870118152616</v>
      </c>
      <c r="V2687">
        <v>25</v>
      </c>
      <c r="W2687" s="3">
        <v>0</v>
      </c>
      <c r="Y2687" s="3">
        <v>259463.8921615007</v>
      </c>
      <c r="Z2687" s="1">
        <v>-0.1351203594616642</v>
      </c>
      <c r="AA2687" s="3">
        <v>348291.6148853762</v>
      </c>
      <c r="AB2687" s="3">
        <v>-88827.72272387546</v>
      </c>
      <c r="AC2687" s="1">
        <v>-0.2550383613257785</v>
      </c>
    </row>
    <row r="2688" spans="1:29">
      <c r="A2688" s="6">
        <v>2686</v>
      </c>
      <c r="B2688" t="s">
        <v>1638</v>
      </c>
      <c r="C2688">
        <v>5999</v>
      </c>
      <c r="D2688" t="s">
        <v>4274</v>
      </c>
      <c r="E2688" t="s">
        <v>4410</v>
      </c>
      <c r="F2688" t="s">
        <v>4411</v>
      </c>
      <c r="G2688">
        <v>3.99263</v>
      </c>
      <c r="H2688">
        <v>4.38531</v>
      </c>
      <c r="I2688">
        <v>1900</v>
      </c>
      <c r="J2688" s="3">
        <v>7.4996267</v>
      </c>
      <c r="K2688">
        <v>4.1660445</v>
      </c>
      <c r="L2688" s="3">
        <v>8332.089</v>
      </c>
      <c r="M2688" s="3">
        <v>196163.0730000004</v>
      </c>
      <c r="N2688" s="3">
        <v>257816.1253344002</v>
      </c>
      <c r="O2688" s="1">
        <v>-0.1406129155519992</v>
      </c>
      <c r="P2688" s="3">
        <v>773.4833730168008</v>
      </c>
      <c r="Q2688" s="3">
        <v>21346.34457</v>
      </c>
      <c r="R2688" s="1">
        <v>0.08279677829426975</v>
      </c>
      <c r="S2688" s="3">
        <v>306860.0398127997</v>
      </c>
      <c r="T2688" s="3">
        <v>-49032.24880719947</v>
      </c>
      <c r="U2688" s="1">
        <v>-0.15979</v>
      </c>
      <c r="V2688">
        <v>26</v>
      </c>
      <c r="W2688" s="3">
        <v>0</v>
      </c>
      <c r="X2688" t="s">
        <v>4413</v>
      </c>
      <c r="Y2688" s="3">
        <v>259463.8921615007</v>
      </c>
      <c r="Z2688" s="1">
        <v>-0.1351203594616642</v>
      </c>
      <c r="AA2688" s="3">
        <v>348291.6148853762</v>
      </c>
      <c r="AB2688" s="3">
        <v>-88827.72272387546</v>
      </c>
      <c r="AC2688" s="1">
        <v>-0.2550383613257785</v>
      </c>
    </row>
    <row r="2689" spans="1:29">
      <c r="A2689" s="6">
        <v>2687</v>
      </c>
      <c r="B2689" t="s">
        <v>1638</v>
      </c>
      <c r="C2689">
        <v>605</v>
      </c>
      <c r="D2689" t="s">
        <v>4238</v>
      </c>
      <c r="E2689" t="s">
        <v>4410</v>
      </c>
      <c r="F2689" t="s">
        <v>4411</v>
      </c>
      <c r="G2689">
        <v>2.06038</v>
      </c>
      <c r="H2689">
        <v>2.26875</v>
      </c>
      <c r="I2689">
        <v>3700</v>
      </c>
      <c r="J2689" s="3">
        <v>7.5183125</v>
      </c>
      <c r="K2689">
        <v>4.1971875</v>
      </c>
      <c r="L2689" s="3">
        <v>8394.375</v>
      </c>
      <c r="M2689" s="3">
        <v>204557.4480000004</v>
      </c>
      <c r="N2689" s="3">
        <v>257804.4098344003</v>
      </c>
      <c r="O2689" s="1">
        <v>-0.1406519672186658</v>
      </c>
      <c r="P2689" s="3">
        <v>773.4483760032008</v>
      </c>
      <c r="Q2689" s="3">
        <v>22119.79295</v>
      </c>
      <c r="R2689" s="1">
        <v>0.08580067720411985</v>
      </c>
      <c r="S2689" s="3">
        <v>306860.0398127997</v>
      </c>
      <c r="T2689" s="3">
        <v>-49032.24880719947</v>
      </c>
      <c r="U2689" s="1">
        <v>-0.15979</v>
      </c>
      <c r="V2689">
        <v>27</v>
      </c>
      <c r="W2689" s="3">
        <v>0</v>
      </c>
      <c r="X2689" t="s">
        <v>4413</v>
      </c>
      <c r="Y2689" s="3">
        <v>259463.8921615007</v>
      </c>
      <c r="Z2689" s="1">
        <v>-0.1351203594616642</v>
      </c>
      <c r="AA2689" s="3">
        <v>348291.6148853762</v>
      </c>
      <c r="AB2689" s="3">
        <v>-88827.72272387546</v>
      </c>
      <c r="AC2689" s="1">
        <v>-0.2550383613257785</v>
      </c>
    </row>
    <row r="2690" spans="1:29">
      <c r="A2690" s="6">
        <v>2688</v>
      </c>
      <c r="B2690" t="s">
        <v>1638</v>
      </c>
      <c r="C2690">
        <v>704</v>
      </c>
      <c r="D2690" t="s">
        <v>4313</v>
      </c>
      <c r="E2690" t="s">
        <v>4410</v>
      </c>
      <c r="F2690" t="s">
        <v>4411</v>
      </c>
      <c r="G2690">
        <v>7.37033</v>
      </c>
      <c r="H2690">
        <v>8.21902</v>
      </c>
      <c r="I2690">
        <v>900</v>
      </c>
      <c r="J2690" s="3">
        <v>7.2191354</v>
      </c>
      <c r="K2690">
        <v>3.698559</v>
      </c>
      <c r="L2690" s="3">
        <v>7397.118</v>
      </c>
      <c r="M2690" s="3">
        <v>211954.5660000004</v>
      </c>
      <c r="N2690" s="3">
        <v>257793.4921400002</v>
      </c>
      <c r="O2690" s="1">
        <v>-0.1406883595333325</v>
      </c>
      <c r="P2690" s="3">
        <v>773.4132295032008</v>
      </c>
      <c r="Q2690" s="3">
        <v>22893.20618</v>
      </c>
      <c r="R2690" s="1">
        <v>0.08880443796295431</v>
      </c>
      <c r="S2690" s="3">
        <v>306860.0398127997</v>
      </c>
      <c r="T2690" s="3">
        <v>-49032.24880719947</v>
      </c>
      <c r="U2690" s="1">
        <v>-0.15979</v>
      </c>
      <c r="V2690">
        <v>28</v>
      </c>
      <c r="W2690" s="3">
        <v>0</v>
      </c>
      <c r="X2690" t="s">
        <v>4413</v>
      </c>
      <c r="Y2690" s="3">
        <v>259463.8921615007</v>
      </c>
      <c r="Z2690" s="1">
        <v>-0.1351203594616642</v>
      </c>
      <c r="AA2690" s="3">
        <v>348291.6148853762</v>
      </c>
      <c r="AB2690" s="3">
        <v>-88827.72272387546</v>
      </c>
      <c r="AC2690" s="1">
        <v>-0.2550383613257785</v>
      </c>
    </row>
    <row r="2691" spans="1:29">
      <c r="A2691" s="6">
        <v>2689</v>
      </c>
      <c r="B2691" t="s">
        <v>1638</v>
      </c>
      <c r="C2691">
        <v>5712</v>
      </c>
      <c r="D2691" t="s">
        <v>4232</v>
      </c>
      <c r="E2691" t="s">
        <v>4410</v>
      </c>
      <c r="F2691" t="s">
        <v>4412</v>
      </c>
      <c r="G2691">
        <v>4.12093</v>
      </c>
      <c r="H2691">
        <v>3.81381</v>
      </c>
      <c r="I2691">
        <v>800</v>
      </c>
      <c r="J2691" s="3">
        <v>5.9153144</v>
      </c>
      <c r="K2691">
        <v>1.525524</v>
      </c>
      <c r="L2691" s="3">
        <v>3051.048</v>
      </c>
      <c r="M2691" s="3">
        <v>207886.0940000004</v>
      </c>
      <c r="N2691" s="3">
        <v>256768.6273016002</v>
      </c>
      <c r="O2691" s="1">
        <v>-0.1441045756613325</v>
      </c>
      <c r="P2691" s="3">
        <v>865.4066933808007</v>
      </c>
      <c r="Q2691" s="3">
        <v>22027.7994866192</v>
      </c>
      <c r="R2691" s="1">
        <v>0.08578851598075245</v>
      </c>
      <c r="S2691" s="3">
        <v>306860.0398127997</v>
      </c>
      <c r="T2691" s="3">
        <v>-50091.41251119948</v>
      </c>
      <c r="U2691" s="1">
        <v>-0.1632386300339327</v>
      </c>
      <c r="V2691">
        <v>27</v>
      </c>
      <c r="W2691" s="3">
        <v>-1033.119615999999</v>
      </c>
      <c r="X2691" t="s">
        <v>4413</v>
      </c>
      <c r="Y2691" s="3">
        <v>259463.8921615007</v>
      </c>
      <c r="Z2691" s="1">
        <v>-0.1351203594616642</v>
      </c>
      <c r="AA2691" s="3">
        <v>348291.6148853762</v>
      </c>
      <c r="AB2691" s="3">
        <v>-88827.72272387546</v>
      </c>
      <c r="AC2691" s="1">
        <v>-0.2550383613257785</v>
      </c>
    </row>
    <row r="2692" spans="1:29">
      <c r="A2692" s="6">
        <v>2690</v>
      </c>
      <c r="B2692" t="s">
        <v>1638</v>
      </c>
      <c r="C2692">
        <v>139</v>
      </c>
      <c r="D2692" t="s">
        <v>4301</v>
      </c>
      <c r="E2692" t="s">
        <v>4410</v>
      </c>
      <c r="F2692" t="s">
        <v>4412</v>
      </c>
      <c r="G2692">
        <v>14.15608</v>
      </c>
      <c r="H2692">
        <v>14.17104</v>
      </c>
      <c r="I2692">
        <v>600</v>
      </c>
      <c r="J2692" s="3">
        <v>7.5507872</v>
      </c>
      <c r="K2692">
        <v>4.251312</v>
      </c>
      <c r="L2692" s="3">
        <v>8502.624</v>
      </c>
      <c r="M2692" s="3">
        <v>198642.2180000004</v>
      </c>
      <c r="N2692" s="3">
        <v>256015.5732024002</v>
      </c>
      <c r="O2692" s="1">
        <v>-0.1466147559919992</v>
      </c>
      <c r="P2692" s="3">
        <v>865.2608688888007</v>
      </c>
      <c r="Q2692" s="3">
        <v>21162.5386177304</v>
      </c>
      <c r="R2692" s="1">
        <v>0.08266113796522749</v>
      </c>
      <c r="S2692" s="3">
        <v>306860.0398127997</v>
      </c>
      <c r="T2692" s="3">
        <v>-50844.46661039948</v>
      </c>
      <c r="U2692" s="1">
        <v>-0.1656926937812339</v>
      </c>
      <c r="V2692">
        <v>26</v>
      </c>
      <c r="W2692" s="3">
        <v>-765.4492000000005</v>
      </c>
      <c r="X2692" t="s">
        <v>4413</v>
      </c>
      <c r="Y2692" s="3">
        <v>259463.8921615007</v>
      </c>
      <c r="Z2692" s="1">
        <v>-0.1351203594616642</v>
      </c>
      <c r="AA2692" s="3">
        <v>348291.6148853762</v>
      </c>
      <c r="AB2692" s="3">
        <v>-88827.72272387546</v>
      </c>
      <c r="AC2692" s="1">
        <v>-0.2550383613257785</v>
      </c>
    </row>
    <row r="2693" spans="1:29">
      <c r="A2693" s="6">
        <v>2691</v>
      </c>
      <c r="B2693" t="s">
        <v>1638</v>
      </c>
      <c r="C2693">
        <v>2999</v>
      </c>
      <c r="D2693" t="s">
        <v>4227</v>
      </c>
      <c r="E2693" t="s">
        <v>4410</v>
      </c>
      <c r="F2693" t="s">
        <v>4412</v>
      </c>
      <c r="G2693">
        <v>14.40334</v>
      </c>
      <c r="H2693">
        <v>14.21006</v>
      </c>
      <c r="I2693">
        <v>300</v>
      </c>
      <c r="J2693" s="3">
        <v>6.2789054</v>
      </c>
      <c r="K2693">
        <v>2.131509</v>
      </c>
      <c r="L2693" s="3">
        <v>4263.018</v>
      </c>
      <c r="M2693" s="3">
        <v>193635.1820000004</v>
      </c>
      <c r="N2693" s="3">
        <v>255263.1447880002</v>
      </c>
      <c r="O2693" s="1">
        <v>-0.1491228507066659</v>
      </c>
      <c r="P2693" s="3">
        <v>844.6409315784008</v>
      </c>
      <c r="Q2693" s="3">
        <v>20317.897686152</v>
      </c>
      <c r="R2693" s="1">
        <v>0.07959589192958628</v>
      </c>
      <c r="S2693" s="3">
        <v>306860.0398127997</v>
      </c>
      <c r="T2693" s="3">
        <v>-51596.89502479948</v>
      </c>
      <c r="U2693" s="1">
        <v>-0.1681447185377289</v>
      </c>
      <c r="V2693">
        <v>25</v>
      </c>
      <c r="W2693" s="3">
        <v>-761.4340432</v>
      </c>
      <c r="X2693" t="s">
        <v>4413</v>
      </c>
      <c r="Y2693" s="3">
        <v>259463.8921615007</v>
      </c>
      <c r="Z2693" s="1">
        <v>-0.1351203594616642</v>
      </c>
      <c r="AA2693" s="3">
        <v>348291.6148853762</v>
      </c>
      <c r="AB2693" s="3">
        <v>-88827.72272387546</v>
      </c>
      <c r="AC2693" s="1">
        <v>-0.2550383613257785</v>
      </c>
    </row>
    <row r="2694" spans="1:29">
      <c r="A2694" s="6">
        <v>2692</v>
      </c>
      <c r="B2694" t="s">
        <v>1638</v>
      </c>
      <c r="C2694">
        <v>5354</v>
      </c>
      <c r="D2694" t="s">
        <v>4214</v>
      </c>
      <c r="E2694" t="s">
        <v>4410</v>
      </c>
      <c r="F2694" t="s">
        <v>4412</v>
      </c>
      <c r="G2694">
        <v>8.30864</v>
      </c>
      <c r="H2694">
        <v>7.84136</v>
      </c>
      <c r="I2694">
        <v>400</v>
      </c>
      <c r="J2694" s="3">
        <v>5.9409632</v>
      </c>
      <c r="K2694">
        <v>1.568272</v>
      </c>
      <c r="L2694" s="3">
        <v>3136.544</v>
      </c>
      <c r="M2694" s="3">
        <v>189620.0340000005</v>
      </c>
      <c r="N2694" s="3">
        <v>254377.0315528002</v>
      </c>
      <c r="O2694" s="1">
        <v>-0.1520765614906659</v>
      </c>
      <c r="P2694" s="3">
        <v>815.2302778584008</v>
      </c>
      <c r="Q2694" s="3">
        <v>19502.6674082936</v>
      </c>
      <c r="R2694" s="1">
        <v>0.07666835047662506</v>
      </c>
      <c r="S2694" s="3">
        <v>306860.0398127997</v>
      </c>
      <c r="T2694" s="3">
        <v>-52483.00825999948</v>
      </c>
      <c r="U2694" s="1">
        <v>-0.1710323973496738</v>
      </c>
      <c r="V2694">
        <v>24</v>
      </c>
      <c r="W2694" s="3">
        <v>-894.3253536000003</v>
      </c>
      <c r="X2694" t="s">
        <v>4413</v>
      </c>
      <c r="Y2694" s="3">
        <v>259463.8921615007</v>
      </c>
      <c r="Z2694" s="1">
        <v>-0.1351203594616642</v>
      </c>
      <c r="AA2694" s="3">
        <v>348291.6148853762</v>
      </c>
      <c r="AB2694" s="3">
        <v>-88827.72272387546</v>
      </c>
      <c r="AC2694" s="1">
        <v>-0.2550383613257785</v>
      </c>
    </row>
    <row r="2695" spans="1:29">
      <c r="A2695" s="6">
        <v>2693</v>
      </c>
      <c r="B2695" t="s">
        <v>1638</v>
      </c>
      <c r="C2695">
        <v>7144</v>
      </c>
      <c r="D2695" t="s">
        <v>4218</v>
      </c>
      <c r="E2695" t="s">
        <v>4410</v>
      </c>
      <c r="F2695" t="s">
        <v>4412</v>
      </c>
      <c r="G2695">
        <v>4.12752</v>
      </c>
      <c r="H2695">
        <v>3.98314</v>
      </c>
      <c r="I2695">
        <v>1400</v>
      </c>
      <c r="J2695" s="3">
        <v>6.6729188</v>
      </c>
      <c r="K2695">
        <v>2.788198</v>
      </c>
      <c r="L2695" s="3">
        <v>5576.396</v>
      </c>
      <c r="M2695" s="3">
        <v>183046.0400000004</v>
      </c>
      <c r="N2695" s="3">
        <v>253369.9724360002</v>
      </c>
      <c r="O2695" s="1">
        <v>-0.1554334252133325</v>
      </c>
      <c r="P2695" s="3">
        <v>810.0814890960007</v>
      </c>
      <c r="Q2695" s="3">
        <v>18692.5859191976</v>
      </c>
      <c r="R2695" s="1">
        <v>0.07377585330842328</v>
      </c>
      <c r="S2695" s="3">
        <v>306860.0398127997</v>
      </c>
      <c r="T2695" s="3">
        <v>-53490.06737679947</v>
      </c>
      <c r="U2695" s="1">
        <v>-0.1743142163750977</v>
      </c>
      <c r="V2695">
        <v>23</v>
      </c>
      <c r="W2695" s="3">
        <v>-1017.318312</v>
      </c>
      <c r="X2695" t="s">
        <v>4413</v>
      </c>
      <c r="Y2695" s="3">
        <v>259463.8921615007</v>
      </c>
      <c r="Z2695" s="1">
        <v>-0.1351203594616642</v>
      </c>
      <c r="AA2695" s="3">
        <v>348291.6148853762</v>
      </c>
      <c r="AB2695" s="3">
        <v>-88827.72272387546</v>
      </c>
      <c r="AC2695" s="1">
        <v>-0.2550383613257785</v>
      </c>
    </row>
    <row r="2696" spans="1:29">
      <c r="A2696" s="6">
        <v>2694</v>
      </c>
      <c r="B2696" t="s">
        <v>1638</v>
      </c>
      <c r="C2696">
        <v>4921</v>
      </c>
      <c r="D2696" t="s">
        <v>4281</v>
      </c>
      <c r="E2696" t="s">
        <v>4410</v>
      </c>
      <c r="F2696" t="s">
        <v>4412</v>
      </c>
      <c r="G2696">
        <v>10.27201</v>
      </c>
      <c r="H2696">
        <v>10.16025</v>
      </c>
      <c r="I2696">
        <v>700</v>
      </c>
      <c r="J2696" s="3">
        <v>7.1336525</v>
      </c>
      <c r="K2696">
        <v>3.5560875</v>
      </c>
      <c r="L2696" s="3">
        <v>7112.174999999999</v>
      </c>
      <c r="M2696" s="3">
        <v>175131.7910000004</v>
      </c>
      <c r="N2696" s="3">
        <v>252557.2086960002</v>
      </c>
      <c r="O2696" s="1">
        <v>-0.1581426376799992</v>
      </c>
      <c r="P2696" s="3">
        <v>804.5944456848009</v>
      </c>
      <c r="Q2696" s="3">
        <v>17887.9914735128</v>
      </c>
      <c r="R2696" s="1">
        <v>0.07082748326952068</v>
      </c>
      <c r="S2696" s="3">
        <v>306860.0398127997</v>
      </c>
      <c r="T2696" s="3">
        <v>-54302.83111679947</v>
      </c>
      <c r="U2696" s="1">
        <v>-0.1769628627758993</v>
      </c>
      <c r="V2696">
        <v>22</v>
      </c>
      <c r="W2696" s="3">
        <v>-824.0951392000005</v>
      </c>
      <c r="X2696" t="s">
        <v>4413</v>
      </c>
      <c r="Y2696" s="3">
        <v>259463.8921615007</v>
      </c>
      <c r="Z2696" s="1">
        <v>-0.1351203594616642</v>
      </c>
      <c r="AA2696" s="3">
        <v>348291.6148853762</v>
      </c>
      <c r="AB2696" s="3">
        <v>-88827.72272387546</v>
      </c>
      <c r="AC2696" s="1">
        <v>-0.2550383613257785</v>
      </c>
    </row>
    <row r="2697" spans="1:29">
      <c r="A2697" s="6">
        <v>2695</v>
      </c>
      <c r="B2697" t="s">
        <v>1638</v>
      </c>
      <c r="C2697">
        <v>4544</v>
      </c>
      <c r="D2697" t="s">
        <v>4312</v>
      </c>
      <c r="E2697" t="s">
        <v>4410</v>
      </c>
      <c r="F2697" t="s">
        <v>4412</v>
      </c>
      <c r="G2697">
        <v>8.150309999999999</v>
      </c>
      <c r="H2697">
        <v>8.09013</v>
      </c>
      <c r="I2697">
        <v>400</v>
      </c>
      <c r="J2697" s="3">
        <v>5.9708156</v>
      </c>
      <c r="K2697">
        <v>1.618026</v>
      </c>
      <c r="L2697" s="3">
        <v>3236.052</v>
      </c>
      <c r="M2697" s="3">
        <v>171174.4470000004</v>
      </c>
      <c r="N2697" s="3">
        <v>251828.3278544003</v>
      </c>
      <c r="O2697" s="1">
        <v>-0.1605722404853324</v>
      </c>
      <c r="P2697" s="3">
        <v>797.6032132968008</v>
      </c>
      <c r="Q2697" s="3">
        <v>17090.388260216</v>
      </c>
      <c r="R2697" s="1">
        <v>0.06786523345418535</v>
      </c>
      <c r="S2697" s="3">
        <v>306860.0398127997</v>
      </c>
      <c r="T2697" s="3">
        <v>-55031.71195839945</v>
      </c>
      <c r="U2697" s="1">
        <v>-0.1793381503566629</v>
      </c>
      <c r="V2697">
        <v>21</v>
      </c>
      <c r="W2697" s="3">
        <v>-737.0467167999994</v>
      </c>
      <c r="X2697" t="s">
        <v>4413</v>
      </c>
      <c r="Y2697" s="3">
        <v>259463.8921615007</v>
      </c>
      <c r="Z2697" s="1">
        <v>-0.1351203594616642</v>
      </c>
      <c r="AA2697" s="3">
        <v>348291.6148853762</v>
      </c>
      <c r="AB2697" s="3">
        <v>-88827.72272387546</v>
      </c>
      <c r="AC2697" s="1">
        <v>-0.2550383613257785</v>
      </c>
    </row>
    <row r="2698" spans="1:29">
      <c r="A2698" s="6">
        <v>2696</v>
      </c>
      <c r="B2698" t="s">
        <v>1638</v>
      </c>
      <c r="C2698">
        <v>2438</v>
      </c>
      <c r="D2698" t="s">
        <v>4275</v>
      </c>
      <c r="E2698" t="s">
        <v>4410</v>
      </c>
      <c r="F2698" t="s">
        <v>4412</v>
      </c>
      <c r="G2698">
        <v>4.02836</v>
      </c>
      <c r="H2698">
        <v>4.04927</v>
      </c>
      <c r="I2698">
        <v>1600</v>
      </c>
      <c r="J2698" s="3">
        <v>6.9436496</v>
      </c>
      <c r="K2698">
        <v>3.239416</v>
      </c>
      <c r="L2698" s="3">
        <v>6478.832</v>
      </c>
      <c r="M2698" s="3">
        <v>163964.7670000004</v>
      </c>
      <c r="N2698" s="3">
        <v>251087.2967888003</v>
      </c>
      <c r="O2698" s="1">
        <v>-0.1630423440373324</v>
      </c>
      <c r="P2698" s="3">
        <v>784.590488510401</v>
      </c>
      <c r="Q2698" s="3">
        <v>16305.7977717056</v>
      </c>
      <c r="R2698" s="1">
        <v>0.06494075160409676</v>
      </c>
      <c r="S2698" s="3">
        <v>306860.0398127997</v>
      </c>
      <c r="T2698" s="3">
        <v>-55772.74302399944</v>
      </c>
      <c r="U2698" s="1">
        <v>-0.1817530332656662</v>
      </c>
      <c r="V2698">
        <v>20</v>
      </c>
      <c r="W2698" s="3">
        <v>-751.7988095999999</v>
      </c>
      <c r="X2698" t="s">
        <v>4413</v>
      </c>
      <c r="Y2698" s="3">
        <v>259463.8921615007</v>
      </c>
      <c r="Z2698" s="1">
        <v>-0.1351203594616642</v>
      </c>
      <c r="AA2698" s="3">
        <v>348291.6148853762</v>
      </c>
      <c r="AB2698" s="3">
        <v>-88827.72272387546</v>
      </c>
      <c r="AC2698" s="1">
        <v>-0.2550383613257785</v>
      </c>
    </row>
    <row r="2699" spans="1:29">
      <c r="A2699" s="6">
        <v>2697</v>
      </c>
      <c r="B2699" t="s">
        <v>1638</v>
      </c>
      <c r="M2699" s="3">
        <v>163964.7670000004</v>
      </c>
      <c r="N2699" s="3">
        <v>251087.2967888003</v>
      </c>
      <c r="O2699" s="1">
        <v>-0.1630423440373324</v>
      </c>
      <c r="Q2699" s="3">
        <v>16305.7977717056</v>
      </c>
      <c r="R2699" s="1">
        <v>0.06494075160409676</v>
      </c>
      <c r="S2699" s="3">
        <v>306860.0398127997</v>
      </c>
      <c r="T2699" s="3">
        <v>-55772.74302399944</v>
      </c>
      <c r="U2699" s="1">
        <v>-0.1817530332656662</v>
      </c>
      <c r="V2699">
        <v>20</v>
      </c>
      <c r="W2699" s="3">
        <v>0</v>
      </c>
      <c r="Y2699" s="3">
        <v>256961.5639409793</v>
      </c>
      <c r="Z2699" s="1">
        <v>-0.1434614535300689</v>
      </c>
      <c r="AA2699" s="3">
        <v>348291.6148853762</v>
      </c>
      <c r="AB2699" s="3">
        <v>-91330.05094439685</v>
      </c>
      <c r="AC2699" s="1">
        <v>-0.262222939172549</v>
      </c>
    </row>
    <row r="2700" spans="1:29">
      <c r="A2700" s="6">
        <v>2698</v>
      </c>
      <c r="B2700" t="s">
        <v>1639</v>
      </c>
      <c r="C2700">
        <v>359</v>
      </c>
      <c r="D2700" t="s">
        <v>4234</v>
      </c>
      <c r="E2700" t="s">
        <v>4410</v>
      </c>
      <c r="F2700" t="s">
        <v>4411</v>
      </c>
      <c r="G2700">
        <v>17.51571</v>
      </c>
      <c r="H2700">
        <v>21.88465</v>
      </c>
      <c r="I2700">
        <v>100</v>
      </c>
      <c r="J2700" s="3">
        <v>5.6565395</v>
      </c>
      <c r="K2700">
        <v>1.0942325</v>
      </c>
      <c r="L2700" s="3">
        <v>2188.465</v>
      </c>
      <c r="M2700" s="3">
        <v>166153.2320000004</v>
      </c>
      <c r="N2700" s="3">
        <v>251080.5460168003</v>
      </c>
      <c r="O2700" s="1">
        <v>-0.1630648466106658</v>
      </c>
      <c r="P2700" s="3">
        <v>753.2618903664008</v>
      </c>
      <c r="Q2700" s="3">
        <v>17059.05966</v>
      </c>
      <c r="R2700" s="1">
        <v>0.06794257831054161</v>
      </c>
      <c r="S2700" s="3">
        <v>306860.0398127997</v>
      </c>
      <c r="T2700" s="3">
        <v>-55772.74302399944</v>
      </c>
      <c r="U2700" s="1">
        <v>-0.18175</v>
      </c>
      <c r="V2700">
        <v>21</v>
      </c>
      <c r="W2700" s="3">
        <v>0</v>
      </c>
      <c r="X2700" t="s">
        <v>4413</v>
      </c>
      <c r="Y2700" s="3">
        <v>256961.5639409793</v>
      </c>
      <c r="Z2700" s="1">
        <v>-0.1434614535300689</v>
      </c>
      <c r="AA2700" s="3">
        <v>348291.6148853762</v>
      </c>
      <c r="AB2700" s="3">
        <v>-91330.05094439685</v>
      </c>
      <c r="AC2700" s="1">
        <v>-0.262222939172549</v>
      </c>
    </row>
    <row r="2701" spans="1:29">
      <c r="A2701" s="6">
        <v>2699</v>
      </c>
      <c r="B2701" t="s">
        <v>1639</v>
      </c>
      <c r="C2701">
        <v>1833</v>
      </c>
      <c r="D2701" t="s">
        <v>4250</v>
      </c>
      <c r="E2701" t="s">
        <v>4410</v>
      </c>
      <c r="F2701" t="s">
        <v>4411</v>
      </c>
      <c r="G2701">
        <v>4.39047</v>
      </c>
      <c r="H2701">
        <v>5.04883</v>
      </c>
      <c r="I2701">
        <v>1100</v>
      </c>
      <c r="J2701" s="3">
        <v>6.6661139</v>
      </c>
      <c r="K2701">
        <v>2.7768565</v>
      </c>
      <c r="L2701" s="3">
        <v>5553.713</v>
      </c>
      <c r="M2701" s="3">
        <v>171706.9450000004</v>
      </c>
      <c r="N2701" s="3">
        <v>251071.1030464003</v>
      </c>
      <c r="O2701" s="1">
        <v>-0.1630963231786657</v>
      </c>
      <c r="P2701" s="3">
        <v>753.2416380504009</v>
      </c>
      <c r="Q2701" s="3">
        <v>17812.3013</v>
      </c>
      <c r="R2701" s="1">
        <v>0.07094524652129369</v>
      </c>
      <c r="S2701" s="3">
        <v>306860.0398127997</v>
      </c>
      <c r="T2701" s="3">
        <v>-55772.74302399944</v>
      </c>
      <c r="U2701" s="1">
        <v>-0.18175</v>
      </c>
      <c r="V2701">
        <v>22</v>
      </c>
      <c r="W2701" s="3">
        <v>0</v>
      </c>
      <c r="X2701" t="s">
        <v>4413</v>
      </c>
      <c r="Y2701" s="3">
        <v>256961.5639409793</v>
      </c>
      <c r="Z2701" s="1">
        <v>-0.1434614535300689</v>
      </c>
      <c r="AA2701" s="3">
        <v>348291.6148853762</v>
      </c>
      <c r="AB2701" s="3">
        <v>-91330.05094439685</v>
      </c>
      <c r="AC2701" s="1">
        <v>-0.262222939172549</v>
      </c>
    </row>
    <row r="2702" spans="1:29">
      <c r="A2702" s="6">
        <v>2700</v>
      </c>
      <c r="B2702" t="s">
        <v>1639</v>
      </c>
      <c r="C2702">
        <v>5734</v>
      </c>
      <c r="D2702" t="s">
        <v>4295</v>
      </c>
      <c r="E2702" t="s">
        <v>4410</v>
      </c>
      <c r="F2702" t="s">
        <v>4411</v>
      </c>
      <c r="G2702">
        <v>0.30834</v>
      </c>
      <c r="H2702">
        <v>0.41897</v>
      </c>
      <c r="I2702">
        <v>6800</v>
      </c>
      <c r="J2702" s="3">
        <v>5.8546988</v>
      </c>
      <c r="K2702">
        <v>1.424498</v>
      </c>
      <c r="L2702" s="3">
        <v>2848.996</v>
      </c>
      <c r="M2702" s="3">
        <v>174555.9410000004</v>
      </c>
      <c r="N2702" s="3">
        <v>251063.8238496003</v>
      </c>
      <c r="O2702" s="1">
        <v>-0.163120587167999</v>
      </c>
      <c r="P2702" s="3">
        <v>753.2133091392009</v>
      </c>
      <c r="Q2702" s="3">
        <v>18565.51461</v>
      </c>
      <c r="R2702" s="1">
        <v>0.07394739044969563</v>
      </c>
      <c r="S2702" s="3">
        <v>306860.0398127997</v>
      </c>
      <c r="T2702" s="3">
        <v>-55772.74302399944</v>
      </c>
      <c r="U2702" s="1">
        <v>-0.18175</v>
      </c>
      <c r="V2702">
        <v>23</v>
      </c>
      <c r="W2702" s="3">
        <v>0</v>
      </c>
      <c r="X2702" t="s">
        <v>4413</v>
      </c>
      <c r="Y2702" s="3">
        <v>256961.5639409793</v>
      </c>
      <c r="Z2702" s="1">
        <v>-0.1434614535300689</v>
      </c>
      <c r="AA2702" s="3">
        <v>348291.6148853762</v>
      </c>
      <c r="AB2702" s="3">
        <v>-91330.05094439685</v>
      </c>
      <c r="AC2702" s="1">
        <v>-0.262222939172549</v>
      </c>
    </row>
    <row r="2703" spans="1:29">
      <c r="A2703" s="6">
        <v>2701</v>
      </c>
      <c r="B2703" t="s">
        <v>1639</v>
      </c>
      <c r="C2703">
        <v>5717</v>
      </c>
      <c r="D2703" t="s">
        <v>4232</v>
      </c>
      <c r="E2703" t="s">
        <v>4410</v>
      </c>
      <c r="F2703" t="s">
        <v>4411</v>
      </c>
      <c r="G2703">
        <v>2.80508</v>
      </c>
      <c r="H2703">
        <v>3.71602</v>
      </c>
      <c r="I2703">
        <v>800</v>
      </c>
      <c r="J2703" s="3">
        <v>5.891844799999999</v>
      </c>
      <c r="K2703">
        <v>1.486408</v>
      </c>
      <c r="L2703" s="3">
        <v>2972.816</v>
      </c>
      <c r="M2703" s="3">
        <v>177528.7570000004</v>
      </c>
      <c r="N2703" s="3">
        <v>251056.4455968003</v>
      </c>
      <c r="O2703" s="1">
        <v>-0.163145181343999</v>
      </c>
      <c r="P2703" s="3">
        <v>753.1914715488009</v>
      </c>
      <c r="Q2703" s="3">
        <v>19318.70608</v>
      </c>
      <c r="R2703" s="1">
        <v>0.07694965183656777</v>
      </c>
      <c r="S2703" s="3">
        <v>306860.0398127997</v>
      </c>
      <c r="T2703" s="3">
        <v>-55772.74302399944</v>
      </c>
      <c r="U2703" s="1">
        <v>-0.18175</v>
      </c>
      <c r="V2703">
        <v>24</v>
      </c>
      <c r="W2703" s="3">
        <v>0</v>
      </c>
      <c r="X2703" t="s">
        <v>4413</v>
      </c>
      <c r="Y2703" s="3">
        <v>256961.5639409793</v>
      </c>
      <c r="Z2703" s="1">
        <v>-0.1434614535300689</v>
      </c>
      <c r="AA2703" s="3">
        <v>348291.6148853762</v>
      </c>
      <c r="AB2703" s="3">
        <v>-91330.05094439685</v>
      </c>
      <c r="AC2703" s="1">
        <v>-0.262222939172549</v>
      </c>
    </row>
    <row r="2704" spans="1:29">
      <c r="A2704" s="6">
        <v>2702</v>
      </c>
      <c r="B2704" t="s">
        <v>1639</v>
      </c>
      <c r="C2704">
        <v>4552</v>
      </c>
      <c r="D2704" t="s">
        <v>4312</v>
      </c>
      <c r="E2704" t="s">
        <v>4410</v>
      </c>
      <c r="F2704" t="s">
        <v>4411</v>
      </c>
      <c r="G2704">
        <v>6.60977</v>
      </c>
      <c r="H2704">
        <v>8.01216</v>
      </c>
      <c r="I2704">
        <v>500</v>
      </c>
      <c r="J2704" s="3">
        <v>6.201824</v>
      </c>
      <c r="K2704">
        <v>2.00304</v>
      </c>
      <c r="L2704" s="3">
        <v>4006.08</v>
      </c>
      <c r="M2704" s="3">
        <v>181534.8370000004</v>
      </c>
      <c r="N2704" s="3">
        <v>251048.2407328003</v>
      </c>
      <c r="O2704" s="1">
        <v>-0.1631725308906657</v>
      </c>
      <c r="P2704" s="3">
        <v>753.169336790401</v>
      </c>
      <c r="Q2704" s="3">
        <v>20071.87542</v>
      </c>
      <c r="R2704" s="1">
        <v>0.07995226479743876</v>
      </c>
      <c r="S2704" s="3">
        <v>306860.0398127997</v>
      </c>
      <c r="T2704" s="3">
        <v>-55772.74302399944</v>
      </c>
      <c r="U2704" s="1">
        <v>-0.18175</v>
      </c>
      <c r="V2704">
        <v>25</v>
      </c>
      <c r="W2704" s="3">
        <v>0</v>
      </c>
      <c r="X2704" t="s">
        <v>4413</v>
      </c>
      <c r="Y2704" s="3">
        <v>256961.5639409793</v>
      </c>
      <c r="Z2704" s="1">
        <v>-0.1434614535300689</v>
      </c>
      <c r="AA2704" s="3">
        <v>348291.6148853762</v>
      </c>
      <c r="AB2704" s="3">
        <v>-91330.05094439685</v>
      </c>
      <c r="AC2704" s="1">
        <v>-0.262222939172549</v>
      </c>
    </row>
    <row r="2705" spans="1:29">
      <c r="A2705" s="6">
        <v>2703</v>
      </c>
      <c r="B2705" t="s">
        <v>1639</v>
      </c>
      <c r="C2705">
        <v>3497</v>
      </c>
      <c r="D2705" t="s">
        <v>4324</v>
      </c>
      <c r="E2705" t="s">
        <v>4410</v>
      </c>
      <c r="F2705" t="s">
        <v>4411</v>
      </c>
      <c r="G2705">
        <v>17.58049</v>
      </c>
      <c r="H2705">
        <v>19.38738</v>
      </c>
      <c r="I2705">
        <v>400</v>
      </c>
      <c r="J2705" s="3">
        <v>7.3264856</v>
      </c>
      <c r="K2705">
        <v>3.877476</v>
      </c>
      <c r="L2705" s="3">
        <v>7754.952</v>
      </c>
      <c r="M2705" s="3">
        <v>189289.7890000004</v>
      </c>
      <c r="N2705" s="3">
        <v>251037.0367712003</v>
      </c>
      <c r="O2705" s="1">
        <v>-0.1632098774293323</v>
      </c>
      <c r="P2705" s="3">
        <v>753.1447221984009</v>
      </c>
      <c r="Q2705" s="3">
        <v>20825.02014</v>
      </c>
      <c r="R2705" s="1">
        <v>0.08295596700729184</v>
      </c>
      <c r="S2705" s="3">
        <v>306860.0398127997</v>
      </c>
      <c r="T2705" s="3">
        <v>-55772.74302399944</v>
      </c>
      <c r="U2705" s="1">
        <v>-0.18175</v>
      </c>
      <c r="V2705">
        <v>26</v>
      </c>
      <c r="W2705" s="3">
        <v>0</v>
      </c>
      <c r="X2705" t="s">
        <v>4413</v>
      </c>
      <c r="Y2705" s="3">
        <v>256961.5639409793</v>
      </c>
      <c r="Z2705" s="1">
        <v>-0.1434614535300689</v>
      </c>
      <c r="AA2705" s="3">
        <v>348291.6148853762</v>
      </c>
      <c r="AB2705" s="3">
        <v>-91330.05094439685</v>
      </c>
      <c r="AC2705" s="1">
        <v>-0.262222939172549</v>
      </c>
    </row>
    <row r="2706" spans="1:29">
      <c r="A2706" s="6">
        <v>2704</v>
      </c>
      <c r="B2706" t="s">
        <v>1639</v>
      </c>
      <c r="C2706">
        <v>2145</v>
      </c>
      <c r="D2706" t="s">
        <v>4224</v>
      </c>
      <c r="E2706" t="s">
        <v>4410</v>
      </c>
      <c r="F2706" t="s">
        <v>4411</v>
      </c>
      <c r="G2706">
        <v>6.98206</v>
      </c>
      <c r="H2706">
        <v>7.74884</v>
      </c>
      <c r="I2706">
        <v>900</v>
      </c>
      <c r="J2706" s="3">
        <v>7.0921868</v>
      </c>
      <c r="K2706">
        <v>3.486978</v>
      </c>
      <c r="L2706" s="3">
        <v>6973.956</v>
      </c>
      <c r="M2706" s="3">
        <v>196263.7450000004</v>
      </c>
      <c r="N2706" s="3">
        <v>251026.4576064003</v>
      </c>
      <c r="O2706" s="1">
        <v>-0.163245141311999</v>
      </c>
      <c r="P2706" s="3">
        <v>753.111110313601</v>
      </c>
      <c r="Q2706" s="3">
        <v>21578.13125</v>
      </c>
      <c r="R2706" s="1">
        <v>0.08595958950205028</v>
      </c>
      <c r="S2706" s="3">
        <v>306860.0398127997</v>
      </c>
      <c r="T2706" s="3">
        <v>-55772.74302399944</v>
      </c>
      <c r="U2706" s="1">
        <v>-0.18175</v>
      </c>
      <c r="V2706">
        <v>27</v>
      </c>
      <c r="W2706" s="3">
        <v>0</v>
      </c>
      <c r="X2706" t="s">
        <v>4413</v>
      </c>
      <c r="Y2706" s="3">
        <v>256961.5639409793</v>
      </c>
      <c r="Z2706" s="1">
        <v>-0.1434614535300689</v>
      </c>
      <c r="AA2706" s="3">
        <v>348291.6148853762</v>
      </c>
      <c r="AB2706" s="3">
        <v>-91330.05094439685</v>
      </c>
      <c r="AC2706" s="1">
        <v>-0.262222939172549</v>
      </c>
    </row>
    <row r="2707" spans="1:29">
      <c r="A2707" s="6">
        <v>2705</v>
      </c>
      <c r="B2707" t="s">
        <v>1639</v>
      </c>
      <c r="C2707">
        <v>3007</v>
      </c>
      <c r="D2707" t="s">
        <v>4227</v>
      </c>
      <c r="E2707" t="s">
        <v>4410</v>
      </c>
      <c r="F2707" t="s">
        <v>4411</v>
      </c>
      <c r="G2707">
        <v>11.79767</v>
      </c>
      <c r="H2707">
        <v>13.74086</v>
      </c>
      <c r="I2707">
        <v>300</v>
      </c>
      <c r="J2707" s="3">
        <v>6.2366774</v>
      </c>
      <c r="K2707">
        <v>2.061129</v>
      </c>
      <c r="L2707" s="3">
        <v>4122.258</v>
      </c>
      <c r="M2707" s="3">
        <v>200386.0030000004</v>
      </c>
      <c r="N2707" s="3">
        <v>251018.1598000003</v>
      </c>
      <c r="O2707" s="1">
        <v>-0.1632728006666657</v>
      </c>
      <c r="P2707" s="3">
        <v>753.0793728192009</v>
      </c>
      <c r="Q2707" s="3">
        <v>22331.21062</v>
      </c>
      <c r="R2707" s="1">
        <v>0.08896253019220794</v>
      </c>
      <c r="S2707" s="3">
        <v>306860.0398127997</v>
      </c>
      <c r="T2707" s="3">
        <v>-55772.74302399944</v>
      </c>
      <c r="U2707" s="1">
        <v>-0.18175</v>
      </c>
      <c r="V2707">
        <v>28</v>
      </c>
      <c r="W2707" s="3">
        <v>0</v>
      </c>
      <c r="X2707" t="s">
        <v>4413</v>
      </c>
      <c r="Y2707" s="3">
        <v>256961.5639409793</v>
      </c>
      <c r="Z2707" s="1">
        <v>-0.1434614535300689</v>
      </c>
      <c r="AA2707" s="3">
        <v>348291.6148853762</v>
      </c>
      <c r="AB2707" s="3">
        <v>-91330.05094439685</v>
      </c>
      <c r="AC2707" s="1">
        <v>-0.262222939172549</v>
      </c>
    </row>
    <row r="2708" spans="1:29">
      <c r="A2708" s="6">
        <v>2706</v>
      </c>
      <c r="B2708" t="s">
        <v>1639</v>
      </c>
      <c r="C2708">
        <v>5123</v>
      </c>
      <c r="D2708" t="s">
        <v>4289</v>
      </c>
      <c r="E2708" t="s">
        <v>4410</v>
      </c>
      <c r="F2708" t="s">
        <v>4412</v>
      </c>
      <c r="G2708">
        <v>7.2747</v>
      </c>
      <c r="H2708">
        <v>8.80625</v>
      </c>
      <c r="I2708">
        <v>500</v>
      </c>
      <c r="J2708" s="3">
        <v>6.320937499999999</v>
      </c>
      <c r="K2708">
        <v>2.2015625</v>
      </c>
      <c r="L2708" s="3">
        <v>4403.125</v>
      </c>
      <c r="M2708" s="3">
        <v>195982.8780000004</v>
      </c>
      <c r="N2708" s="3">
        <v>251009.6373000003</v>
      </c>
      <c r="O2708" s="1">
        <v>-0.163301208999999</v>
      </c>
      <c r="P2708" s="3">
        <v>865.3819290480006</v>
      </c>
      <c r="Q2708" s="3">
        <v>21465.828690952</v>
      </c>
      <c r="R2708" s="1">
        <v>0.08551794633007094</v>
      </c>
      <c r="S2708" s="3">
        <v>306860.0398127997</v>
      </c>
      <c r="T2708" s="3">
        <v>-55850.40251279942</v>
      </c>
      <c r="U2708" s="1">
        <v>-0.1820061111471895</v>
      </c>
      <c r="V2708">
        <v>27</v>
      </c>
      <c r="W2708" s="3">
        <v>-17.045</v>
      </c>
      <c r="X2708" t="s">
        <v>4413</v>
      </c>
      <c r="Y2708" s="3">
        <v>256961.5639409793</v>
      </c>
      <c r="Z2708" s="1">
        <v>-0.1434614535300689</v>
      </c>
      <c r="AA2708" s="3">
        <v>348291.6148853762</v>
      </c>
      <c r="AB2708" s="3">
        <v>-91330.05094439685</v>
      </c>
      <c r="AC2708" s="1">
        <v>-0.262222939172549</v>
      </c>
    </row>
    <row r="2709" spans="1:29">
      <c r="A2709" s="6">
        <v>2707</v>
      </c>
      <c r="B2709" t="s">
        <v>1639</v>
      </c>
      <c r="C2709">
        <v>725</v>
      </c>
      <c r="D2709" t="s">
        <v>4269</v>
      </c>
      <c r="E2709" t="s">
        <v>4410</v>
      </c>
      <c r="F2709" t="s">
        <v>4412</v>
      </c>
      <c r="G2709">
        <v>21.92415</v>
      </c>
      <c r="H2709">
        <v>21.37257</v>
      </c>
      <c r="I2709">
        <v>300</v>
      </c>
      <c r="J2709" s="3">
        <v>6.9235313</v>
      </c>
      <c r="K2709">
        <v>3.2058855</v>
      </c>
      <c r="L2709" s="3">
        <v>6411.771</v>
      </c>
      <c r="M2709" s="3">
        <v>188619.7020000004</v>
      </c>
      <c r="N2709" s="3">
        <v>250048.1028832003</v>
      </c>
      <c r="O2709" s="1">
        <v>-0.1665063237226656</v>
      </c>
      <c r="P2709" s="3">
        <v>865.2935405112007</v>
      </c>
      <c r="Q2709" s="3">
        <v>20600.5351504408</v>
      </c>
      <c r="R2709" s="1">
        <v>0.08238628852970539</v>
      </c>
      <c r="S2709" s="3">
        <v>306860.0398127997</v>
      </c>
      <c r="T2709" s="3">
        <v>-56811.93692959941</v>
      </c>
      <c r="U2709" s="1">
        <v>-0.1851395736123139</v>
      </c>
      <c r="V2709">
        <v>26</v>
      </c>
      <c r="W2709" s="3">
        <v>-972.4249576000007</v>
      </c>
      <c r="X2709" t="s">
        <v>4413</v>
      </c>
      <c r="Y2709" s="3">
        <v>256961.5639409793</v>
      </c>
      <c r="Z2709" s="1">
        <v>-0.1434614535300689</v>
      </c>
      <c r="AA2709" s="3">
        <v>348291.6148853762</v>
      </c>
      <c r="AB2709" s="3">
        <v>-91330.05094439685</v>
      </c>
      <c r="AC2709" s="1">
        <v>-0.262222939172549</v>
      </c>
    </row>
    <row r="2710" spans="1:29">
      <c r="A2710" s="6">
        <v>2708</v>
      </c>
      <c r="B2710" t="s">
        <v>1639</v>
      </c>
      <c r="C2710">
        <v>1174</v>
      </c>
      <c r="D2710" t="s">
        <v>4292</v>
      </c>
      <c r="E2710" t="s">
        <v>4410</v>
      </c>
      <c r="F2710" t="s">
        <v>4412</v>
      </c>
      <c r="G2710">
        <v>9.02519</v>
      </c>
      <c r="H2710">
        <v>8.63374</v>
      </c>
      <c r="I2710">
        <v>600</v>
      </c>
      <c r="J2710" s="3">
        <v>6.554073199999999</v>
      </c>
      <c r="K2710">
        <v>2.590122</v>
      </c>
      <c r="L2710" s="3">
        <v>5180.244</v>
      </c>
      <c r="M2710" s="3">
        <v>182451.1140000004</v>
      </c>
      <c r="N2710" s="3">
        <v>249050.6146880003</v>
      </c>
      <c r="O2710" s="1">
        <v>-0.1698312843733324</v>
      </c>
      <c r="P2710" s="3">
        <v>856.8608616864008</v>
      </c>
      <c r="Q2710" s="3">
        <v>19743.6742887544</v>
      </c>
      <c r="R2710" s="1">
        <v>0.07927575008593497</v>
      </c>
      <c r="S2710" s="3">
        <v>306860.0398127997</v>
      </c>
      <c r="T2710" s="3">
        <v>-57809.42512479943</v>
      </c>
      <c r="U2710" s="1">
        <v>-0.188390202778003</v>
      </c>
      <c r="V2710">
        <v>25</v>
      </c>
      <c r="W2710" s="3">
        <v>-1007.4230656</v>
      </c>
      <c r="X2710" t="s">
        <v>4413</v>
      </c>
      <c r="Y2710" s="3">
        <v>256961.5639409793</v>
      </c>
      <c r="Z2710" s="1">
        <v>-0.1434614535300689</v>
      </c>
      <c r="AA2710" s="3">
        <v>348291.6148853762</v>
      </c>
      <c r="AB2710" s="3">
        <v>-91330.05094439685</v>
      </c>
      <c r="AC2710" s="1">
        <v>-0.262222939172549</v>
      </c>
    </row>
    <row r="2711" spans="1:29">
      <c r="A2711" s="6">
        <v>2709</v>
      </c>
      <c r="B2711" t="s">
        <v>1639</v>
      </c>
      <c r="C2711">
        <v>2107</v>
      </c>
      <c r="D2711" t="s">
        <v>4325</v>
      </c>
      <c r="E2711" t="s">
        <v>4410</v>
      </c>
      <c r="F2711" t="s">
        <v>4412</v>
      </c>
      <c r="G2711">
        <v>16.93022</v>
      </c>
      <c r="H2711">
        <v>15.93888</v>
      </c>
      <c r="I2711">
        <v>300</v>
      </c>
      <c r="J2711" s="3">
        <v>6.434499199999999</v>
      </c>
      <c r="K2711">
        <v>2.390832</v>
      </c>
      <c r="L2711" s="3">
        <v>4781.664</v>
      </c>
      <c r="M2711" s="3">
        <v>176730.1920000004</v>
      </c>
      <c r="N2711" s="3">
        <v>248102.5313568003</v>
      </c>
      <c r="O2711" s="1">
        <v>-0.172991562143999</v>
      </c>
      <c r="P2711" s="3">
        <v>792.634980552001</v>
      </c>
      <c r="Q2711" s="3">
        <v>18951.0393082024</v>
      </c>
      <c r="R2711" s="1">
        <v>0.0763839014643047</v>
      </c>
      <c r="S2711" s="3">
        <v>306860.0398127997</v>
      </c>
      <c r="T2711" s="3">
        <v>-58757.50845599943</v>
      </c>
      <c r="U2711" s="1">
        <v>-0.1914798306480195</v>
      </c>
      <c r="V2711">
        <v>24</v>
      </c>
      <c r="W2711" s="3">
        <v>-957.6600687999999</v>
      </c>
      <c r="X2711" t="s">
        <v>4413</v>
      </c>
      <c r="Y2711" s="3">
        <v>256961.5639409793</v>
      </c>
      <c r="Z2711" s="1">
        <v>-0.1434614535300689</v>
      </c>
      <c r="AA2711" s="3">
        <v>348291.6148853762</v>
      </c>
      <c r="AB2711" s="3">
        <v>-91330.05094439685</v>
      </c>
      <c r="AC2711" s="1">
        <v>-0.262222939172549</v>
      </c>
    </row>
    <row r="2712" spans="1:29">
      <c r="A2712" s="6">
        <v>2710</v>
      </c>
      <c r="B2712" t="s">
        <v>1639</v>
      </c>
      <c r="M2712" s="3">
        <v>176730.1920000004</v>
      </c>
      <c r="N2712" s="3">
        <v>248102.5313568003</v>
      </c>
      <c r="O2712" s="1">
        <v>-0.172991562143999</v>
      </c>
      <c r="Q2712" s="3">
        <v>18951.0393082024</v>
      </c>
      <c r="R2712" s="1">
        <v>0.0763839014643047</v>
      </c>
      <c r="S2712" s="3">
        <v>306860.0398127997</v>
      </c>
      <c r="T2712" s="3">
        <v>-58757.50845599943</v>
      </c>
      <c r="U2712" s="1">
        <v>-0.1914798306480195</v>
      </c>
      <c r="V2712">
        <v>24</v>
      </c>
      <c r="W2712" s="3">
        <v>0</v>
      </c>
      <c r="Y2712" s="3">
        <v>256169.7484119516</v>
      </c>
      <c r="Z2712" s="1">
        <v>-0.146100838626828</v>
      </c>
      <c r="AA2712" s="3">
        <v>348291.6148853762</v>
      </c>
      <c r="AB2712" s="3">
        <v>-92121.8664734246</v>
      </c>
      <c r="AC2712" s="1">
        <v>-0.2644963660803094</v>
      </c>
    </row>
    <row r="2713" spans="1:29">
      <c r="A2713" s="6">
        <v>2711</v>
      </c>
      <c r="B2713" t="s">
        <v>1640</v>
      </c>
      <c r="C2713">
        <v>566</v>
      </c>
      <c r="D2713" t="s">
        <v>4264</v>
      </c>
      <c r="E2713" t="s">
        <v>4410</v>
      </c>
      <c r="F2713" t="s">
        <v>4411</v>
      </c>
      <c r="G2713">
        <v>13.23496</v>
      </c>
      <c r="H2713">
        <v>15.43343</v>
      </c>
      <c r="I2713">
        <v>300</v>
      </c>
      <c r="J2713" s="3">
        <v>6.3890087</v>
      </c>
      <c r="K2713">
        <v>2.3150145</v>
      </c>
      <c r="L2713" s="3">
        <v>4630.029</v>
      </c>
      <c r="M2713" s="3">
        <v>181360.2210000004</v>
      </c>
      <c r="N2713" s="3">
        <v>248093.8273336003</v>
      </c>
      <c r="O2713" s="1">
        <v>-0.1730205755546657</v>
      </c>
      <c r="P2713" s="3">
        <v>744.3075940704009</v>
      </c>
      <c r="Q2713" s="3">
        <v>19695.3469</v>
      </c>
      <c r="R2713" s="1">
        <v>0.07938668652774089</v>
      </c>
      <c r="S2713" s="3">
        <v>306860.0398127997</v>
      </c>
      <c r="T2713" s="3">
        <v>-58757.50845599943</v>
      </c>
      <c r="U2713" s="1">
        <v>-0.19148</v>
      </c>
      <c r="V2713">
        <v>25</v>
      </c>
      <c r="W2713" s="3">
        <v>0</v>
      </c>
      <c r="X2713" t="s">
        <v>4413</v>
      </c>
      <c r="Y2713" s="3">
        <v>256169.7484119516</v>
      </c>
      <c r="Z2713" s="1">
        <v>-0.146100838626828</v>
      </c>
      <c r="AA2713" s="3">
        <v>348291.6148853762</v>
      </c>
      <c r="AB2713" s="3">
        <v>-92121.8664734246</v>
      </c>
      <c r="AC2713" s="1">
        <v>-0.2644963660803094</v>
      </c>
    </row>
    <row r="2714" spans="1:29">
      <c r="A2714" s="6">
        <v>2712</v>
      </c>
      <c r="B2714" t="s">
        <v>1640</v>
      </c>
      <c r="C2714">
        <v>159</v>
      </c>
      <c r="D2714" t="s">
        <v>4331</v>
      </c>
      <c r="E2714" t="s">
        <v>4410</v>
      </c>
      <c r="F2714" t="s">
        <v>4411</v>
      </c>
      <c r="G2714">
        <v>4.2825</v>
      </c>
      <c r="H2714">
        <v>4.75361</v>
      </c>
      <c r="I2714">
        <v>1500</v>
      </c>
      <c r="J2714" s="3">
        <v>7.139124499999999</v>
      </c>
      <c r="K2714">
        <v>3.5652075</v>
      </c>
      <c r="L2714" s="3">
        <v>7130.415</v>
      </c>
      <c r="M2714" s="3">
        <v>188490.6360000004</v>
      </c>
      <c r="N2714" s="3">
        <v>248083.1230016003</v>
      </c>
      <c r="O2714" s="1">
        <v>-0.1730562566613325</v>
      </c>
      <c r="P2714" s="3">
        <v>744.2814820008009</v>
      </c>
      <c r="Q2714" s="3">
        <v>20439.62838</v>
      </c>
      <c r="R2714" s="1">
        <v>0.08239024135417769</v>
      </c>
      <c r="S2714" s="3">
        <v>306860.0398127997</v>
      </c>
      <c r="T2714" s="3">
        <v>-58757.50845599943</v>
      </c>
      <c r="U2714" s="1">
        <v>-0.19148</v>
      </c>
      <c r="V2714">
        <v>26</v>
      </c>
      <c r="W2714" s="3">
        <v>0</v>
      </c>
      <c r="X2714" t="s">
        <v>4413</v>
      </c>
      <c r="Y2714" s="3">
        <v>256169.7484119516</v>
      </c>
      <c r="Z2714" s="1">
        <v>-0.146100838626828</v>
      </c>
      <c r="AA2714" s="3">
        <v>348291.6148853762</v>
      </c>
      <c r="AB2714" s="3">
        <v>-92121.8664734246</v>
      </c>
      <c r="AC2714" s="1">
        <v>-0.2644963660803094</v>
      </c>
    </row>
    <row r="2715" spans="1:29">
      <c r="A2715" s="6">
        <v>2713</v>
      </c>
      <c r="B2715" t="s">
        <v>1640</v>
      </c>
      <c r="C2715">
        <v>2498</v>
      </c>
      <c r="D2715" t="s">
        <v>4310</v>
      </c>
      <c r="E2715" t="s">
        <v>4410</v>
      </c>
      <c r="F2715" t="s">
        <v>4411</v>
      </c>
      <c r="G2715">
        <v>5.67301</v>
      </c>
      <c r="H2715">
        <v>6.49663</v>
      </c>
      <c r="I2715">
        <v>900</v>
      </c>
      <c r="J2715" s="3">
        <v>6.7540901</v>
      </c>
      <c r="K2715">
        <v>2.9234835</v>
      </c>
      <c r="L2715" s="3">
        <v>5846.967</v>
      </c>
      <c r="M2715" s="3">
        <v>194337.6030000004</v>
      </c>
      <c r="N2715" s="3">
        <v>248073.4454280003</v>
      </c>
      <c r="O2715" s="1">
        <v>-0.1730885152399991</v>
      </c>
      <c r="P2715" s="3">
        <v>744.2493690048008</v>
      </c>
      <c r="Q2715" s="3">
        <v>21183.87775</v>
      </c>
      <c r="R2715" s="1">
        <v>0.08539357251015532</v>
      </c>
      <c r="S2715" s="3">
        <v>306860.0398127997</v>
      </c>
      <c r="T2715" s="3">
        <v>-58757.50845599943</v>
      </c>
      <c r="U2715" s="1">
        <v>-0.19148</v>
      </c>
      <c r="V2715">
        <v>27</v>
      </c>
      <c r="W2715" s="3">
        <v>0</v>
      </c>
      <c r="X2715" t="s">
        <v>4413</v>
      </c>
      <c r="Y2715" s="3">
        <v>256169.7484119516</v>
      </c>
      <c r="Z2715" s="1">
        <v>-0.146100838626828</v>
      </c>
      <c r="AA2715" s="3">
        <v>348291.6148853762</v>
      </c>
      <c r="AB2715" s="3">
        <v>-92121.8664734246</v>
      </c>
      <c r="AC2715" s="1">
        <v>-0.2644963660803094</v>
      </c>
    </row>
    <row r="2716" spans="1:29">
      <c r="A2716" s="6">
        <v>2714</v>
      </c>
      <c r="B2716" t="s">
        <v>1640</v>
      </c>
      <c r="C2716">
        <v>2531</v>
      </c>
      <c r="D2716" t="s">
        <v>4256</v>
      </c>
      <c r="E2716" t="s">
        <v>4410</v>
      </c>
      <c r="F2716" t="s">
        <v>4411</v>
      </c>
      <c r="G2716">
        <v>4.30206</v>
      </c>
      <c r="H2716">
        <v>4.95663</v>
      </c>
      <c r="I2716">
        <v>1100</v>
      </c>
      <c r="J2716" s="3">
        <v>6.6356879</v>
      </c>
      <c r="K2716">
        <v>2.7261465</v>
      </c>
      <c r="L2716" s="3">
        <v>5452.293</v>
      </c>
      <c r="M2716" s="3">
        <v>199789.8960000004</v>
      </c>
      <c r="N2716" s="3">
        <v>248064.0835936003</v>
      </c>
      <c r="O2716" s="1">
        <v>-0.1731197213546658</v>
      </c>
      <c r="P2716" s="3">
        <v>744.2203362840008</v>
      </c>
      <c r="Q2716" s="3">
        <v>21928.09809</v>
      </c>
      <c r="R2716" s="1">
        <v>0.08839690846146224</v>
      </c>
      <c r="S2716" s="3">
        <v>306860.0398127997</v>
      </c>
      <c r="T2716" s="3">
        <v>-58757.50845599943</v>
      </c>
      <c r="U2716" s="1">
        <v>-0.19148</v>
      </c>
      <c r="V2716">
        <v>28</v>
      </c>
      <c r="W2716" s="3">
        <v>0</v>
      </c>
      <c r="X2716" t="s">
        <v>4413</v>
      </c>
      <c r="Y2716" s="3">
        <v>256169.7484119516</v>
      </c>
      <c r="Z2716" s="1">
        <v>-0.146100838626828</v>
      </c>
      <c r="AA2716" s="3">
        <v>348291.6148853762</v>
      </c>
      <c r="AB2716" s="3">
        <v>-92121.8664734246</v>
      </c>
      <c r="AC2716" s="1">
        <v>-0.2644963660803094</v>
      </c>
    </row>
    <row r="2717" spans="1:29">
      <c r="A2717" s="6">
        <v>2715</v>
      </c>
      <c r="B2717" t="s">
        <v>1640</v>
      </c>
      <c r="C2717">
        <v>4934</v>
      </c>
      <c r="D2717" t="s">
        <v>4253</v>
      </c>
      <c r="E2717" t="s">
        <v>4410</v>
      </c>
      <c r="F2717" t="s">
        <v>4412</v>
      </c>
      <c r="G2717">
        <v>13.79871</v>
      </c>
      <c r="H2717">
        <v>14.13577</v>
      </c>
      <c r="I2717">
        <v>600</v>
      </c>
      <c r="J2717" s="3">
        <v>7.5444386</v>
      </c>
      <c r="K2717">
        <v>4.240731000000001</v>
      </c>
      <c r="L2717" s="3">
        <v>8481.462000000001</v>
      </c>
      <c r="M2717" s="3">
        <v>190780.4340000004</v>
      </c>
      <c r="N2717" s="3">
        <v>247524.2984240002</v>
      </c>
      <c r="O2717" s="1">
        <v>-0.1749190052533325</v>
      </c>
      <c r="P2717" s="3">
        <v>848.6961577560006</v>
      </c>
      <c r="Q2717" s="3">
        <v>21079.401932244</v>
      </c>
      <c r="R2717" s="1">
        <v>0.08516094002268715</v>
      </c>
      <c r="S2717" s="3">
        <v>306860.0398127997</v>
      </c>
      <c r="T2717" s="3">
        <v>-59335.74138879948</v>
      </c>
      <c r="U2717" s="1">
        <v>-0.1933641846132761</v>
      </c>
      <c r="V2717">
        <v>27</v>
      </c>
      <c r="W2717" s="3">
        <v>-551.9927391999981</v>
      </c>
      <c r="X2717" t="s">
        <v>4413</v>
      </c>
      <c r="Y2717" s="3">
        <v>256169.7484119516</v>
      </c>
      <c r="Z2717" s="1">
        <v>-0.146100838626828</v>
      </c>
      <c r="AA2717" s="3">
        <v>348291.6148853762</v>
      </c>
      <c r="AB2717" s="3">
        <v>-92121.8664734246</v>
      </c>
      <c r="AC2717" s="1">
        <v>-0.2644963660803094</v>
      </c>
    </row>
    <row r="2718" spans="1:29">
      <c r="A2718" s="6">
        <v>2716</v>
      </c>
      <c r="B2718" t="s">
        <v>1640</v>
      </c>
      <c r="C2718">
        <v>6247</v>
      </c>
      <c r="D2718" t="s">
        <v>4228</v>
      </c>
      <c r="E2718" t="s">
        <v>4410</v>
      </c>
      <c r="F2718" t="s">
        <v>4412</v>
      </c>
      <c r="G2718">
        <v>8.377000000000001</v>
      </c>
      <c r="H2718">
        <v>8.81081</v>
      </c>
      <c r="I2718">
        <v>600</v>
      </c>
      <c r="J2718" s="3">
        <v>6.585945799999999</v>
      </c>
      <c r="K2718">
        <v>2.643243</v>
      </c>
      <c r="L2718" s="3">
        <v>5286.486</v>
      </c>
      <c r="M2718" s="3">
        <v>184939.4580000004</v>
      </c>
      <c r="N2718" s="3">
        <v>246960.5792352002</v>
      </c>
      <c r="O2718" s="1">
        <v>-0.1767980692159992</v>
      </c>
      <c r="P2718" s="3">
        <v>842.6695796880008</v>
      </c>
      <c r="Q2718" s="3">
        <v>20236.732352556</v>
      </c>
      <c r="R2718" s="1">
        <v>0.08194316848148847</v>
      </c>
      <c r="S2718" s="3">
        <v>306860.0398127997</v>
      </c>
      <c r="T2718" s="3">
        <v>-59899.46057759947</v>
      </c>
      <c r="U2718" s="1">
        <v>-0.1952012409766394</v>
      </c>
      <c r="V2718">
        <v>26</v>
      </c>
      <c r="W2718" s="3">
        <v>-573.3919695999998</v>
      </c>
      <c r="X2718" t="s">
        <v>4413</v>
      </c>
      <c r="Y2718" s="3">
        <v>256169.7484119516</v>
      </c>
      <c r="Z2718" s="1">
        <v>-0.146100838626828</v>
      </c>
      <c r="AA2718" s="3">
        <v>348291.6148853762</v>
      </c>
      <c r="AB2718" s="3">
        <v>-92121.8664734246</v>
      </c>
      <c r="AC2718" s="1">
        <v>-0.2644963660803094</v>
      </c>
    </row>
    <row r="2719" spans="1:29">
      <c r="A2719" s="6">
        <v>2717</v>
      </c>
      <c r="B2719" t="s">
        <v>1640</v>
      </c>
      <c r="C2719">
        <v>488</v>
      </c>
      <c r="D2719" t="s">
        <v>4332</v>
      </c>
      <c r="E2719" t="s">
        <v>4410</v>
      </c>
      <c r="F2719" t="s">
        <v>4412</v>
      </c>
      <c r="G2719">
        <v>11.67247</v>
      </c>
      <c r="H2719">
        <v>11.54954</v>
      </c>
      <c r="I2719">
        <v>600</v>
      </c>
      <c r="J2719" s="3">
        <v>7.078917199999999</v>
      </c>
      <c r="K2719">
        <v>3.464862</v>
      </c>
      <c r="L2719" s="3">
        <v>6929.724</v>
      </c>
      <c r="M2719" s="3">
        <v>177228.0060000005</v>
      </c>
      <c r="N2719" s="3">
        <v>246168.3074560002</v>
      </c>
      <c r="O2719" s="1">
        <v>-0.1794389751466658</v>
      </c>
      <c r="P2719" s="3">
        <v>784.623995995201</v>
      </c>
      <c r="Q2719" s="3">
        <v>19452.1083565608</v>
      </c>
      <c r="R2719" s="1">
        <v>0.07901954787594923</v>
      </c>
      <c r="S2719" s="3">
        <v>306860.0398127997</v>
      </c>
      <c r="T2719" s="3">
        <v>-60691.73235679948</v>
      </c>
      <c r="U2719" s="1">
        <v>-0.1977831078749274</v>
      </c>
      <c r="V2719">
        <v>25</v>
      </c>
      <c r="W2719" s="3">
        <v>-803.4409408000001</v>
      </c>
      <c r="X2719" t="s">
        <v>4413</v>
      </c>
      <c r="Y2719" s="3">
        <v>256169.7484119516</v>
      </c>
      <c r="Z2719" s="1">
        <v>-0.146100838626828</v>
      </c>
      <c r="AA2719" s="3">
        <v>348291.6148853762</v>
      </c>
      <c r="AB2719" s="3">
        <v>-92121.8664734246</v>
      </c>
      <c r="AC2719" s="1">
        <v>-0.2644963660803094</v>
      </c>
    </row>
    <row r="2720" spans="1:29">
      <c r="A2720" s="6">
        <v>2718</v>
      </c>
      <c r="B2720" t="s">
        <v>1640</v>
      </c>
      <c r="M2720" s="3">
        <v>177228.0060000005</v>
      </c>
      <c r="N2720" s="3">
        <v>246168.3074560002</v>
      </c>
      <c r="O2720" s="1">
        <v>-0.1794389751466658</v>
      </c>
      <c r="Q2720" s="3">
        <v>19452.1083565608</v>
      </c>
      <c r="R2720" s="1">
        <v>0.07901954787594923</v>
      </c>
      <c r="S2720" s="3">
        <v>306860.0398127997</v>
      </c>
      <c r="T2720" s="3">
        <v>-60691.73235679948</v>
      </c>
      <c r="U2720" s="1">
        <v>-0.1977831078749274</v>
      </c>
      <c r="V2720">
        <v>25</v>
      </c>
      <c r="W2720" s="3">
        <v>0</v>
      </c>
      <c r="Y2720" s="3">
        <v>260838.0041491948</v>
      </c>
      <c r="Z2720" s="1">
        <v>-0.1305399861693508</v>
      </c>
      <c r="AA2720" s="3">
        <v>348291.6148853762</v>
      </c>
      <c r="AB2720" s="3">
        <v>-87453.61073618141</v>
      </c>
      <c r="AC2720" s="1">
        <v>-0.2510930697110312</v>
      </c>
    </row>
    <row r="2721" spans="1:29">
      <c r="A2721" s="6">
        <v>2719</v>
      </c>
      <c r="B2721" t="s">
        <v>1641</v>
      </c>
      <c r="C2721">
        <v>4302</v>
      </c>
      <c r="D2721" t="s">
        <v>4305</v>
      </c>
      <c r="E2721" t="s">
        <v>4410</v>
      </c>
      <c r="F2721" t="s">
        <v>4411</v>
      </c>
      <c r="G2721">
        <v>9.51352</v>
      </c>
      <c r="H2721">
        <v>10.74325</v>
      </c>
      <c r="I2721">
        <v>600</v>
      </c>
      <c r="J2721" s="3">
        <v>6.933785</v>
      </c>
      <c r="K2721">
        <v>3.222975</v>
      </c>
      <c r="L2721" s="3">
        <v>6445.95</v>
      </c>
      <c r="M2721" s="3">
        <v>183673.9560000005</v>
      </c>
      <c r="N2721" s="3">
        <v>246158.1506960002</v>
      </c>
      <c r="O2721" s="1">
        <v>-0.1794728310133326</v>
      </c>
      <c r="P2721" s="3">
        <v>738.5049223680007</v>
      </c>
      <c r="Q2721" s="3">
        <v>20190.61328</v>
      </c>
      <c r="R2721" s="1">
        <v>0.08202293209837667</v>
      </c>
      <c r="S2721" s="3">
        <v>306860.0398127997</v>
      </c>
      <c r="T2721" s="3">
        <v>-60691.73235679948</v>
      </c>
      <c r="U2721" s="1">
        <v>-0.19778</v>
      </c>
      <c r="V2721">
        <v>26</v>
      </c>
      <c r="W2721" s="3">
        <v>0</v>
      </c>
      <c r="X2721" t="s">
        <v>4413</v>
      </c>
      <c r="Y2721" s="3">
        <v>260838.0041491948</v>
      </c>
      <c r="Z2721" s="1">
        <v>-0.1305399861693508</v>
      </c>
      <c r="AA2721" s="3">
        <v>348291.6148853762</v>
      </c>
      <c r="AB2721" s="3">
        <v>-87453.61073618141</v>
      </c>
      <c r="AC2721" s="1">
        <v>-0.2510930697110312</v>
      </c>
    </row>
    <row r="2722" spans="1:29">
      <c r="A2722" s="6">
        <v>2720</v>
      </c>
      <c r="B2722" t="s">
        <v>1641</v>
      </c>
      <c r="C2722">
        <v>5125</v>
      </c>
      <c r="D2722" t="s">
        <v>4289</v>
      </c>
      <c r="E2722" t="s">
        <v>4410</v>
      </c>
      <c r="F2722" t="s">
        <v>4411</v>
      </c>
      <c r="G2722">
        <v>6.18358</v>
      </c>
      <c r="H2722">
        <v>7.76144</v>
      </c>
      <c r="I2722">
        <v>400</v>
      </c>
      <c r="J2722" s="3">
        <v>5.9313728</v>
      </c>
      <c r="K2722">
        <v>1.552288</v>
      </c>
      <c r="L2722" s="3">
        <v>3104.576</v>
      </c>
      <c r="M2722" s="3">
        <v>186778.5320000005</v>
      </c>
      <c r="N2722" s="3">
        <v>246150.6670352002</v>
      </c>
      <c r="O2722" s="1">
        <v>-0.1794977765493326</v>
      </c>
      <c r="P2722" s="3">
        <v>738.4744520880007</v>
      </c>
      <c r="Q2722" s="3">
        <v>20929.08773</v>
      </c>
      <c r="R2722" s="1">
        <v>0.08502551702208909</v>
      </c>
      <c r="S2722" s="3">
        <v>306860.0398127997</v>
      </c>
      <c r="T2722" s="3">
        <v>-60691.73235679948</v>
      </c>
      <c r="U2722" s="1">
        <v>-0.19778</v>
      </c>
      <c r="V2722">
        <v>27</v>
      </c>
      <c r="W2722" s="3">
        <v>0</v>
      </c>
      <c r="X2722" t="s">
        <v>4413</v>
      </c>
      <c r="Y2722" s="3">
        <v>260838.0041491948</v>
      </c>
      <c r="Z2722" s="1">
        <v>-0.1305399861693508</v>
      </c>
      <c r="AA2722" s="3">
        <v>348291.6148853762</v>
      </c>
      <c r="AB2722" s="3">
        <v>-87453.61073618141</v>
      </c>
      <c r="AC2722" s="1">
        <v>-0.2510930697110312</v>
      </c>
    </row>
    <row r="2723" spans="1:29">
      <c r="A2723" s="6">
        <v>2721</v>
      </c>
      <c r="B2723" t="s">
        <v>1641</v>
      </c>
      <c r="M2723" s="3">
        <v>186778.5320000005</v>
      </c>
      <c r="N2723" s="3">
        <v>246150.6670352002</v>
      </c>
      <c r="O2723" s="1">
        <v>-0.1794977765493326</v>
      </c>
      <c r="Q2723" s="3">
        <v>20929.08773</v>
      </c>
      <c r="R2723" s="1">
        <v>0.08502551702208909</v>
      </c>
      <c r="S2723" s="3">
        <v>306860.0398127997</v>
      </c>
      <c r="T2723" s="3">
        <v>-60691.73235679948</v>
      </c>
      <c r="U2723" s="1">
        <v>-0.19778</v>
      </c>
      <c r="V2723">
        <v>27</v>
      </c>
      <c r="W2723" s="3">
        <v>0</v>
      </c>
      <c r="Y2723" s="3">
        <v>260374.0426780926</v>
      </c>
      <c r="Z2723" s="1">
        <v>-0.1320865244063581</v>
      </c>
      <c r="AA2723" s="3">
        <v>348291.6148853762</v>
      </c>
      <c r="AB2723" s="3">
        <v>-87917.57220728361</v>
      </c>
      <c r="AC2723" s="1">
        <v>-0.2524251760589113</v>
      </c>
    </row>
    <row r="2724" spans="1:29">
      <c r="A2724" s="6">
        <v>2722</v>
      </c>
      <c r="B2724" t="s">
        <v>1642</v>
      </c>
      <c r="C2724">
        <v>1821</v>
      </c>
      <c r="D2724" t="s">
        <v>4314</v>
      </c>
      <c r="E2724" t="s">
        <v>4410</v>
      </c>
      <c r="F2724" t="s">
        <v>4411</v>
      </c>
      <c r="G2724">
        <v>4.07337</v>
      </c>
      <c r="H2724">
        <v>4.68379</v>
      </c>
      <c r="I2724">
        <v>1200</v>
      </c>
      <c r="J2724" s="3">
        <v>6.6861644</v>
      </c>
      <c r="K2724">
        <v>2.810274</v>
      </c>
      <c r="L2724" s="3">
        <v>5620.548</v>
      </c>
      <c r="M2724" s="3">
        <v>192399.0800000005</v>
      </c>
      <c r="N2724" s="3">
        <v>246141.1705968002</v>
      </c>
      <c r="O2724" s="1">
        <v>-0.1795294313439992</v>
      </c>
      <c r="P2724" s="3">
        <v>738.4520011056007</v>
      </c>
      <c r="Q2724" s="3">
        <v>21667.53973</v>
      </c>
      <c r="R2724" s="1">
        <v>0.08802891315363587</v>
      </c>
      <c r="S2724" s="3">
        <v>306860.0398127997</v>
      </c>
      <c r="T2724" s="3">
        <v>-60691.73235679948</v>
      </c>
      <c r="U2724" s="1">
        <v>-0.19778</v>
      </c>
      <c r="V2724">
        <v>28</v>
      </c>
      <c r="W2724" s="3">
        <v>0</v>
      </c>
      <c r="X2724" t="s">
        <v>4413</v>
      </c>
      <c r="Y2724" s="3">
        <v>260374.0426780926</v>
      </c>
      <c r="Z2724" s="1">
        <v>-0.1320865244063581</v>
      </c>
      <c r="AA2724" s="3">
        <v>348291.6148853762</v>
      </c>
      <c r="AB2724" s="3">
        <v>-87917.57220728361</v>
      </c>
      <c r="AC2724" s="1">
        <v>-0.2524251760589113</v>
      </c>
    </row>
    <row r="2725" spans="1:29">
      <c r="A2725" s="6">
        <v>2723</v>
      </c>
      <c r="B2725" t="s">
        <v>1642</v>
      </c>
      <c r="M2725" s="3">
        <v>192399.0800000005</v>
      </c>
      <c r="N2725" s="3">
        <v>246141.1705968002</v>
      </c>
      <c r="O2725" s="1">
        <v>-0.1795294313439992</v>
      </c>
      <c r="Q2725" s="3">
        <v>21667.53973</v>
      </c>
      <c r="R2725" s="1">
        <v>0.08802891315363587</v>
      </c>
      <c r="S2725" s="3">
        <v>306860.0398127997</v>
      </c>
      <c r="T2725" s="3">
        <v>-60691.73235679948</v>
      </c>
      <c r="U2725" s="1">
        <v>-0.19778</v>
      </c>
      <c r="V2725">
        <v>28</v>
      </c>
      <c r="W2725" s="3">
        <v>0</v>
      </c>
      <c r="Y2725" s="3">
        <v>264858.7204715825</v>
      </c>
      <c r="Z2725" s="1">
        <v>-0.1171375984280584</v>
      </c>
      <c r="AA2725" s="3">
        <v>348291.6148853762</v>
      </c>
      <c r="AB2725" s="3">
        <v>-83432.89441379369</v>
      </c>
      <c r="AC2725" s="1">
        <v>-0.2395489608363144</v>
      </c>
    </row>
    <row r="2726" spans="1:29">
      <c r="A2726" s="6">
        <v>2724</v>
      </c>
      <c r="B2726" t="s">
        <v>1643</v>
      </c>
      <c r="M2726" s="3">
        <v>192399.0800000005</v>
      </c>
      <c r="N2726" s="3">
        <v>246141.1705968002</v>
      </c>
      <c r="O2726" s="1">
        <v>-0.1795294313439992</v>
      </c>
      <c r="Q2726" s="3">
        <v>21667.53973</v>
      </c>
      <c r="R2726" s="1">
        <v>0.08802891315363587</v>
      </c>
      <c r="S2726" s="3">
        <v>306860.0398127997</v>
      </c>
      <c r="T2726" s="3">
        <v>-60691.73235679948</v>
      </c>
      <c r="U2726" s="1">
        <v>-0.19778</v>
      </c>
      <c r="V2726">
        <v>28</v>
      </c>
      <c r="W2726" s="3">
        <v>0</v>
      </c>
      <c r="Y2726" s="3">
        <v>264858.7204715825</v>
      </c>
      <c r="Z2726" s="1">
        <v>-0.1171375984280584</v>
      </c>
      <c r="AA2726" s="3">
        <v>348291.6148853762</v>
      </c>
      <c r="AB2726" s="3">
        <v>-83432.89441379369</v>
      </c>
      <c r="AC2726" s="1">
        <v>-0.2395489608363144</v>
      </c>
    </row>
    <row r="2727" spans="1:29">
      <c r="A2727" s="6">
        <v>2725</v>
      </c>
      <c r="B2727" t="s">
        <v>1644</v>
      </c>
      <c r="M2727" s="3">
        <v>192399.0800000005</v>
      </c>
      <c r="N2727" s="3">
        <v>246141.1705968002</v>
      </c>
      <c r="O2727" s="1">
        <v>-0.1795294313439992</v>
      </c>
      <c r="Q2727" s="3">
        <v>21667.53973</v>
      </c>
      <c r="R2727" s="1">
        <v>0.08802891315363587</v>
      </c>
      <c r="S2727" s="3">
        <v>306860.0398127997</v>
      </c>
      <c r="T2727" s="3">
        <v>-60691.73235679948</v>
      </c>
      <c r="U2727" s="1">
        <v>-0.19778</v>
      </c>
      <c r="V2727">
        <v>28</v>
      </c>
      <c r="W2727" s="3">
        <v>0</v>
      </c>
      <c r="Y2727" s="3">
        <v>264858.7204715825</v>
      </c>
      <c r="Z2727" s="1">
        <v>-0.1171375984280584</v>
      </c>
      <c r="AA2727" s="3">
        <v>348291.6148853762</v>
      </c>
      <c r="AB2727" s="3">
        <v>-83432.89441379369</v>
      </c>
      <c r="AC2727" s="1">
        <v>-0.2395489608363144</v>
      </c>
    </row>
    <row r="2728" spans="1:29">
      <c r="A2728" s="6">
        <v>2726</v>
      </c>
      <c r="B2728" t="s">
        <v>1645</v>
      </c>
      <c r="M2728" s="3">
        <v>192399.0800000005</v>
      </c>
      <c r="N2728" s="3">
        <v>246141.1705968002</v>
      </c>
      <c r="O2728" s="1">
        <v>-0.1795294313439992</v>
      </c>
      <c r="Q2728" s="3">
        <v>21667.53973</v>
      </c>
      <c r="R2728" s="1">
        <v>0.08802891315363587</v>
      </c>
      <c r="S2728" s="3">
        <v>306860.0398127997</v>
      </c>
      <c r="T2728" s="3">
        <v>-60691.73235679948</v>
      </c>
      <c r="U2728" s="1">
        <v>-0.19778</v>
      </c>
      <c r="V2728">
        <v>28</v>
      </c>
      <c r="W2728" s="3">
        <v>0</v>
      </c>
      <c r="Y2728" s="3">
        <v>266501.5115331775</v>
      </c>
      <c r="Z2728" s="1">
        <v>-0.1116616282227418</v>
      </c>
      <c r="AA2728" s="3">
        <v>348291.6148853762</v>
      </c>
      <c r="AB2728" s="3">
        <v>-81790.10335219873</v>
      </c>
      <c r="AC2728" s="1">
        <v>-0.2348322493469046</v>
      </c>
    </row>
    <row r="2729" spans="1:29">
      <c r="A2729" s="6">
        <v>2727</v>
      </c>
      <c r="B2729" t="s">
        <v>1646</v>
      </c>
      <c r="M2729" s="3">
        <v>192399.0800000005</v>
      </c>
      <c r="N2729" s="3">
        <v>246141.1705968002</v>
      </c>
      <c r="O2729" s="1">
        <v>-0.1795294313439992</v>
      </c>
      <c r="Q2729" s="3">
        <v>21667.53973</v>
      </c>
      <c r="R2729" s="1">
        <v>0.08802891315363587</v>
      </c>
      <c r="S2729" s="3">
        <v>306860.0398127997</v>
      </c>
      <c r="T2729" s="3">
        <v>-60691.73235679948</v>
      </c>
      <c r="U2729" s="1">
        <v>-0.19778</v>
      </c>
      <c r="V2729">
        <v>28</v>
      </c>
      <c r="W2729" s="3">
        <v>0</v>
      </c>
      <c r="Y2729" s="3">
        <v>269707.8817355232</v>
      </c>
      <c r="Z2729" s="1">
        <v>-0.1009737275482559</v>
      </c>
      <c r="AA2729" s="3">
        <v>348291.6148853762</v>
      </c>
      <c r="AB2729" s="3">
        <v>-78583.73314985295</v>
      </c>
      <c r="AC2729" s="1">
        <v>-0.2256262562499964</v>
      </c>
    </row>
    <row r="2730" spans="1:29">
      <c r="A2730" s="6">
        <v>2728</v>
      </c>
      <c r="B2730" t="s">
        <v>1647</v>
      </c>
      <c r="M2730" s="3">
        <v>192399.0800000005</v>
      </c>
      <c r="N2730" s="3">
        <v>246141.1705968002</v>
      </c>
      <c r="O2730" s="1">
        <v>-0.1795294313439992</v>
      </c>
      <c r="Q2730" s="3">
        <v>21667.53973</v>
      </c>
      <c r="R2730" s="1">
        <v>0.08802891315363587</v>
      </c>
      <c r="S2730" s="3">
        <v>306860.0398127997</v>
      </c>
      <c r="T2730" s="3">
        <v>-60691.73235679948</v>
      </c>
      <c r="U2730" s="1">
        <v>-0.19778</v>
      </c>
      <c r="V2730">
        <v>28</v>
      </c>
      <c r="W2730" s="3">
        <v>0</v>
      </c>
      <c r="Y2730" s="3">
        <v>269707.8817355232</v>
      </c>
      <c r="Z2730" s="1">
        <v>-0.1009737275482559</v>
      </c>
      <c r="AA2730" s="3">
        <v>348291.6148853762</v>
      </c>
      <c r="AB2730" s="3">
        <v>-78583.73314985295</v>
      </c>
      <c r="AC2730" s="1">
        <v>-0.2256262562499964</v>
      </c>
    </row>
    <row r="2731" spans="1:29">
      <c r="A2731" s="6">
        <v>2729</v>
      </c>
      <c r="B2731" t="s">
        <v>1648</v>
      </c>
      <c r="M2731" s="3">
        <v>192399.0800000005</v>
      </c>
      <c r="N2731" s="3">
        <v>246141.1705968002</v>
      </c>
      <c r="O2731" s="1">
        <v>-0.1795294313439992</v>
      </c>
      <c r="Q2731" s="3">
        <v>21667.53973</v>
      </c>
      <c r="R2731" s="1">
        <v>0.08802891315363587</v>
      </c>
      <c r="S2731" s="3">
        <v>306860.0398127997</v>
      </c>
      <c r="T2731" s="3">
        <v>-60691.73235679948</v>
      </c>
      <c r="U2731" s="1">
        <v>-0.19778</v>
      </c>
      <c r="V2731">
        <v>28</v>
      </c>
      <c r="W2731" s="3">
        <v>0</v>
      </c>
      <c r="Y2731" s="3">
        <v>269707.8817355232</v>
      </c>
      <c r="Z2731" s="1">
        <v>-0.1009737275482559</v>
      </c>
      <c r="AA2731" s="3">
        <v>348291.6148853762</v>
      </c>
      <c r="AB2731" s="3">
        <v>-78583.73314985295</v>
      </c>
      <c r="AC2731" s="1">
        <v>-0.2256262562499964</v>
      </c>
    </row>
    <row r="2732" spans="1:29">
      <c r="A2732" s="6">
        <v>2730</v>
      </c>
      <c r="B2732" t="s">
        <v>1649</v>
      </c>
      <c r="M2732" s="3">
        <v>192399.0800000005</v>
      </c>
      <c r="N2732" s="3">
        <v>246141.1705968002</v>
      </c>
      <c r="O2732" s="1">
        <v>-0.1795294313439992</v>
      </c>
      <c r="Q2732" s="3">
        <v>21667.53973</v>
      </c>
      <c r="R2732" s="1">
        <v>0.08802891315363587</v>
      </c>
      <c r="S2732" s="3">
        <v>306860.0398127997</v>
      </c>
      <c r="T2732" s="3">
        <v>-60691.73235679948</v>
      </c>
      <c r="U2732" s="1">
        <v>-0.19778</v>
      </c>
      <c r="V2732">
        <v>28</v>
      </c>
      <c r="W2732" s="3">
        <v>0</v>
      </c>
      <c r="Y2732" s="3">
        <v>268705.8091250599</v>
      </c>
      <c r="Z2732" s="1">
        <v>-0.1043139695831338</v>
      </c>
      <c r="AA2732" s="3">
        <v>348291.6148853762</v>
      </c>
      <c r="AB2732" s="3">
        <v>-79585.80576031632</v>
      </c>
      <c r="AC2732" s="1">
        <v>-0.2285033643043868</v>
      </c>
    </row>
    <row r="2733" spans="1:29">
      <c r="A2733" s="6">
        <v>2731</v>
      </c>
      <c r="B2733" t="s">
        <v>1650</v>
      </c>
      <c r="M2733" s="3">
        <v>192399.0800000005</v>
      </c>
      <c r="N2733" s="3">
        <v>246141.1705968002</v>
      </c>
      <c r="O2733" s="1">
        <v>-0.1795294313439992</v>
      </c>
      <c r="Q2733" s="3">
        <v>21667.53973</v>
      </c>
      <c r="R2733" s="1">
        <v>0.08802891315363587</v>
      </c>
      <c r="S2733" s="3">
        <v>306860.0398127997</v>
      </c>
      <c r="T2733" s="3">
        <v>-60691.73235679948</v>
      </c>
      <c r="U2733" s="1">
        <v>-0.19778</v>
      </c>
      <c r="V2733">
        <v>28</v>
      </c>
      <c r="W2733" s="3">
        <v>0</v>
      </c>
      <c r="Y2733" s="3">
        <v>268705.8091250599</v>
      </c>
      <c r="Z2733" s="1">
        <v>-0.1043139695831338</v>
      </c>
      <c r="AA2733" s="3">
        <v>348291.6148853762</v>
      </c>
      <c r="AB2733" s="3">
        <v>-79585.80576031632</v>
      </c>
      <c r="AC2733" s="1">
        <v>-0.2285033643043868</v>
      </c>
    </row>
    <row r="2734" spans="1:29">
      <c r="A2734" s="6">
        <v>2732</v>
      </c>
      <c r="B2734" t="s">
        <v>1651</v>
      </c>
      <c r="M2734" s="3">
        <v>192399.0800000005</v>
      </c>
      <c r="N2734" s="3">
        <v>246141.1705968002</v>
      </c>
      <c r="O2734" s="1">
        <v>-0.1795294313439992</v>
      </c>
      <c r="Q2734" s="3">
        <v>21667.53973</v>
      </c>
      <c r="R2734" s="1">
        <v>0.08802891315363587</v>
      </c>
      <c r="S2734" s="3">
        <v>306860.0398127997</v>
      </c>
      <c r="T2734" s="3">
        <v>-60691.73235679948</v>
      </c>
      <c r="U2734" s="1">
        <v>-0.19778</v>
      </c>
      <c r="V2734">
        <v>28</v>
      </c>
      <c r="W2734" s="3">
        <v>0</v>
      </c>
      <c r="Y2734" s="3">
        <v>268705.8091250599</v>
      </c>
      <c r="Z2734" s="1">
        <v>-0.1043139695831338</v>
      </c>
      <c r="AA2734" s="3">
        <v>348291.6148853762</v>
      </c>
      <c r="AB2734" s="3">
        <v>-79585.80576031632</v>
      </c>
      <c r="AC2734" s="1">
        <v>-0.2285033643043868</v>
      </c>
    </row>
    <row r="2735" spans="1:29">
      <c r="A2735" s="6">
        <v>2733</v>
      </c>
      <c r="B2735" t="s">
        <v>1652</v>
      </c>
      <c r="M2735" s="3">
        <v>192399.0800000005</v>
      </c>
      <c r="N2735" s="3">
        <v>246141.1705968002</v>
      </c>
      <c r="O2735" s="1">
        <v>-0.1795294313439992</v>
      </c>
      <c r="Q2735" s="3">
        <v>21667.53973</v>
      </c>
      <c r="R2735" s="1">
        <v>0.08802891315363587</v>
      </c>
      <c r="S2735" s="3">
        <v>306860.0398127997</v>
      </c>
      <c r="T2735" s="3">
        <v>-60691.73235679948</v>
      </c>
      <c r="U2735" s="1">
        <v>-0.19778</v>
      </c>
      <c r="V2735">
        <v>28</v>
      </c>
      <c r="W2735" s="3">
        <v>0</v>
      </c>
      <c r="Y2735" s="3">
        <v>271428.2183149927</v>
      </c>
      <c r="Z2735" s="1">
        <v>-0.09523927228335757</v>
      </c>
      <c r="AA2735" s="3">
        <v>348291.6148853762</v>
      </c>
      <c r="AB2735" s="3">
        <v>-76863.39657038345</v>
      </c>
      <c r="AC2735" s="1">
        <v>-0.2206868993836657</v>
      </c>
    </row>
    <row r="2736" spans="1:29">
      <c r="A2736" s="6">
        <v>2734</v>
      </c>
      <c r="B2736" t="s">
        <v>1653</v>
      </c>
      <c r="M2736" s="3">
        <v>192399.0800000005</v>
      </c>
      <c r="N2736" s="3">
        <v>246141.1705968002</v>
      </c>
      <c r="O2736" s="1">
        <v>-0.1795294313439992</v>
      </c>
      <c r="Q2736" s="3">
        <v>21667.53973</v>
      </c>
      <c r="R2736" s="1">
        <v>0.08802891315363587</v>
      </c>
      <c r="S2736" s="3">
        <v>306860.0398127997</v>
      </c>
      <c r="T2736" s="3">
        <v>-60691.73235679948</v>
      </c>
      <c r="U2736" s="1">
        <v>-0.19778</v>
      </c>
      <c r="V2736">
        <v>28</v>
      </c>
      <c r="W2736" s="3">
        <v>0</v>
      </c>
      <c r="Y2736" s="3">
        <v>271612.792742214</v>
      </c>
      <c r="Z2736" s="1">
        <v>-0.09462402419261984</v>
      </c>
      <c r="AA2736" s="3">
        <v>348291.6148853762</v>
      </c>
      <c r="AB2736" s="3">
        <v>-76678.82214316214</v>
      </c>
      <c r="AC2736" s="1">
        <v>-0.2201569571762368</v>
      </c>
    </row>
    <row r="2737" spans="1:29">
      <c r="A2737" s="6">
        <v>2735</v>
      </c>
      <c r="B2737" t="s">
        <v>1654</v>
      </c>
      <c r="M2737" s="3">
        <v>192399.0800000005</v>
      </c>
      <c r="N2737" s="3">
        <v>246141.1705968002</v>
      </c>
      <c r="O2737" s="1">
        <v>-0.1795294313439992</v>
      </c>
      <c r="Q2737" s="3">
        <v>21667.53973</v>
      </c>
      <c r="R2737" s="1">
        <v>0.08802891315363587</v>
      </c>
      <c r="S2737" s="3">
        <v>306860.0398127997</v>
      </c>
      <c r="T2737" s="3">
        <v>-60691.73235679948</v>
      </c>
      <c r="U2737" s="1">
        <v>-0.19778</v>
      </c>
      <c r="V2737">
        <v>28</v>
      </c>
      <c r="W2737" s="3">
        <v>0</v>
      </c>
      <c r="Y2737" s="3">
        <v>271612.792742214</v>
      </c>
      <c r="Z2737" s="1">
        <v>-0.09462402419261984</v>
      </c>
      <c r="AA2737" s="3">
        <v>348291.6148853762</v>
      </c>
      <c r="AB2737" s="3">
        <v>-76678.82214316214</v>
      </c>
      <c r="AC2737" s="1">
        <v>-0.2201569571762368</v>
      </c>
    </row>
    <row r="2738" spans="1:29">
      <c r="A2738" s="6">
        <v>2736</v>
      </c>
      <c r="B2738" t="s">
        <v>1655</v>
      </c>
      <c r="M2738" s="3">
        <v>192399.0800000005</v>
      </c>
      <c r="N2738" s="3">
        <v>246141.1705968002</v>
      </c>
      <c r="O2738" s="1">
        <v>-0.1795294313439992</v>
      </c>
      <c r="Q2738" s="3">
        <v>21667.53973</v>
      </c>
      <c r="R2738" s="1">
        <v>0.08802891315363587</v>
      </c>
      <c r="S2738" s="3">
        <v>306860.0398127997</v>
      </c>
      <c r="T2738" s="3">
        <v>-60691.73235679948</v>
      </c>
      <c r="U2738" s="1">
        <v>-0.19778</v>
      </c>
      <c r="V2738">
        <v>28</v>
      </c>
      <c r="W2738" s="3">
        <v>0</v>
      </c>
      <c r="Y2738" s="3">
        <v>271612.792742214</v>
      </c>
      <c r="Z2738" s="1">
        <v>-0.09462402419261984</v>
      </c>
      <c r="AA2738" s="3">
        <v>348291.6148853762</v>
      </c>
      <c r="AB2738" s="3">
        <v>-76678.82214316214</v>
      </c>
      <c r="AC2738" s="1">
        <v>-0.2201569571762368</v>
      </c>
    </row>
    <row r="2739" spans="1:29">
      <c r="A2739" s="6">
        <v>2737</v>
      </c>
      <c r="B2739" t="s">
        <v>1656</v>
      </c>
      <c r="M2739" s="3">
        <v>192399.0800000005</v>
      </c>
      <c r="N2739" s="3">
        <v>246141.1705968002</v>
      </c>
      <c r="O2739" s="1">
        <v>-0.1795294313439992</v>
      </c>
      <c r="Q2739" s="3">
        <v>21667.53973</v>
      </c>
      <c r="R2739" s="1">
        <v>0.08802891315363587</v>
      </c>
      <c r="S2739" s="3">
        <v>306860.0398127997</v>
      </c>
      <c r="T2739" s="3">
        <v>-60691.73235679948</v>
      </c>
      <c r="U2739" s="1">
        <v>-0.19778</v>
      </c>
      <c r="V2739">
        <v>28</v>
      </c>
      <c r="W2739" s="3">
        <v>0</v>
      </c>
      <c r="Y2739" s="3">
        <v>266681.6698105357</v>
      </c>
      <c r="Z2739" s="1">
        <v>-0.1110611006315475</v>
      </c>
      <c r="AA2739" s="3">
        <v>348291.6148853762</v>
      </c>
      <c r="AB2739" s="3">
        <v>-81609.94507484045</v>
      </c>
      <c r="AC2739" s="1">
        <v>-0.234314986600233</v>
      </c>
    </row>
    <row r="2740" spans="1:29">
      <c r="A2740" s="6">
        <v>2738</v>
      </c>
      <c r="B2740" t="s">
        <v>1657</v>
      </c>
      <c r="M2740" s="3">
        <v>192399.0800000005</v>
      </c>
      <c r="N2740" s="3">
        <v>246141.1705968002</v>
      </c>
      <c r="O2740" s="1">
        <v>-0.1795294313439992</v>
      </c>
      <c r="Q2740" s="3">
        <v>21667.53973</v>
      </c>
      <c r="R2740" s="1">
        <v>0.08802891315363587</v>
      </c>
      <c r="S2740" s="3">
        <v>306860.0398127997</v>
      </c>
      <c r="T2740" s="3">
        <v>-60691.73235679948</v>
      </c>
      <c r="U2740" s="1">
        <v>-0.19778</v>
      </c>
      <c r="V2740">
        <v>28</v>
      </c>
      <c r="W2740" s="3">
        <v>0</v>
      </c>
      <c r="Y2740" s="3">
        <v>266681.6698105357</v>
      </c>
      <c r="Z2740" s="1">
        <v>-0.1110611006315475</v>
      </c>
      <c r="AA2740" s="3">
        <v>348291.6148853762</v>
      </c>
      <c r="AB2740" s="3">
        <v>-81609.94507484045</v>
      </c>
      <c r="AC2740" s="1">
        <v>-0.234314986600233</v>
      </c>
    </row>
    <row r="2741" spans="1:29">
      <c r="A2741" s="6">
        <v>2739</v>
      </c>
      <c r="B2741" t="s">
        <v>1658</v>
      </c>
      <c r="M2741" s="3">
        <v>192399.0800000005</v>
      </c>
      <c r="N2741" s="3">
        <v>246141.1705968002</v>
      </c>
      <c r="O2741" s="1">
        <v>-0.1795294313439992</v>
      </c>
      <c r="Q2741" s="3">
        <v>21667.53973</v>
      </c>
      <c r="R2741" s="1">
        <v>0.08802891315363587</v>
      </c>
      <c r="S2741" s="3">
        <v>306860.0398127997</v>
      </c>
      <c r="T2741" s="3">
        <v>-60691.73235679948</v>
      </c>
      <c r="U2741" s="1">
        <v>-0.19778</v>
      </c>
      <c r="V2741">
        <v>28</v>
      </c>
      <c r="W2741" s="3">
        <v>0</v>
      </c>
      <c r="Y2741" s="3">
        <v>266681.6698105357</v>
      </c>
      <c r="Z2741" s="1">
        <v>-0.1110611006315475</v>
      </c>
      <c r="AA2741" s="3">
        <v>348291.6148853762</v>
      </c>
      <c r="AB2741" s="3">
        <v>-81609.94507484045</v>
      </c>
      <c r="AC2741" s="1">
        <v>-0.234314986600233</v>
      </c>
    </row>
    <row r="2742" spans="1:29">
      <c r="A2742" s="6">
        <v>2740</v>
      </c>
      <c r="B2742" t="s">
        <v>1659</v>
      </c>
      <c r="C2742">
        <v>5388</v>
      </c>
      <c r="D2742" t="s">
        <v>4333</v>
      </c>
      <c r="E2742" t="s">
        <v>4410</v>
      </c>
      <c r="F2742" t="s">
        <v>4412</v>
      </c>
      <c r="G2742">
        <v>69.02437999999999</v>
      </c>
      <c r="H2742">
        <v>69.40091</v>
      </c>
      <c r="I2742">
        <v>100</v>
      </c>
      <c r="J2742" s="3">
        <v>7.0820273</v>
      </c>
      <c r="K2742">
        <v>3.4700455</v>
      </c>
      <c r="L2742" s="3">
        <v>6940.090999999999</v>
      </c>
      <c r="M2742" s="3">
        <v>185060.2950000005</v>
      </c>
      <c r="N2742" s="3">
        <v>245731.9245240003</v>
      </c>
      <c r="O2742" s="1">
        <v>-0.1808935849199991</v>
      </c>
      <c r="P2742" s="3">
        <v>856.8310570752008</v>
      </c>
      <c r="Q2742" s="3">
        <v>20810.7086729248</v>
      </c>
      <c r="R2742" s="1">
        <v>0.08468866515100382</v>
      </c>
      <c r="S2742" s="3">
        <v>306860.0398127997</v>
      </c>
      <c r="T2742" s="3">
        <v>-61128.11528879945</v>
      </c>
      <c r="U2742" s="1">
        <v>-0.19920519897635</v>
      </c>
      <c r="V2742">
        <v>27</v>
      </c>
      <c r="W2742" s="3">
        <v>-420.1171008000005</v>
      </c>
      <c r="X2742" t="s">
        <v>4413</v>
      </c>
      <c r="Y2742" s="3">
        <v>266681.6698105357</v>
      </c>
      <c r="Z2742" s="1">
        <v>-0.1110611006315475</v>
      </c>
      <c r="AA2742" s="3">
        <v>348291.6148853762</v>
      </c>
      <c r="AB2742" s="3">
        <v>-81609.94507484045</v>
      </c>
      <c r="AC2742" s="1">
        <v>-0.234314986600233</v>
      </c>
    </row>
    <row r="2743" spans="1:29">
      <c r="A2743" s="6">
        <v>2741</v>
      </c>
      <c r="B2743" t="s">
        <v>1659</v>
      </c>
      <c r="C2743">
        <v>5999</v>
      </c>
      <c r="D2743" t="s">
        <v>4274</v>
      </c>
      <c r="E2743" t="s">
        <v>4410</v>
      </c>
      <c r="F2743" t="s">
        <v>4412</v>
      </c>
      <c r="G2743">
        <v>3.99263</v>
      </c>
      <c r="H2743">
        <v>3.94934</v>
      </c>
      <c r="I2743">
        <v>1900</v>
      </c>
      <c r="J2743" s="3">
        <v>7.2511238</v>
      </c>
      <c r="K2743">
        <v>3.751873</v>
      </c>
      <c r="L2743" s="3">
        <v>7503.746</v>
      </c>
      <c r="M2743" s="3">
        <v>176728.2060000005</v>
      </c>
      <c r="N2743" s="3">
        <v>244892.5785272003</v>
      </c>
      <c r="O2743" s="1">
        <v>-0.1836914049093324</v>
      </c>
      <c r="P2743" s="3">
        <v>773.4833730168008</v>
      </c>
      <c r="Q2743" s="3">
        <v>20037.225299908</v>
      </c>
      <c r="R2743" s="1">
        <v>0.08182046765325909</v>
      </c>
      <c r="S2743" s="3">
        <v>306860.0398127997</v>
      </c>
      <c r="T2743" s="3">
        <v>-61967.46128559945</v>
      </c>
      <c r="U2743" s="1">
        <v>-0.2019404720256269</v>
      </c>
      <c r="V2743">
        <v>26</v>
      </c>
      <c r="W2743" s="3">
        <v>-851.0116679999999</v>
      </c>
      <c r="X2743" t="s">
        <v>4413</v>
      </c>
      <c r="Y2743" s="3">
        <v>266681.6698105357</v>
      </c>
      <c r="Z2743" s="1">
        <v>-0.1110611006315475</v>
      </c>
      <c r="AA2743" s="3">
        <v>348291.6148853762</v>
      </c>
      <c r="AB2743" s="3">
        <v>-81609.94507484045</v>
      </c>
      <c r="AC2743" s="1">
        <v>-0.234314986600233</v>
      </c>
    </row>
    <row r="2744" spans="1:29">
      <c r="A2744" s="6">
        <v>2742</v>
      </c>
      <c r="B2744" t="s">
        <v>1659</v>
      </c>
      <c r="M2744" s="3">
        <v>176728.2060000005</v>
      </c>
      <c r="N2744" s="3">
        <v>244892.5785272003</v>
      </c>
      <c r="O2744" s="1">
        <v>-0.1836914049093324</v>
      </c>
      <c r="Q2744" s="3">
        <v>20037.225299908</v>
      </c>
      <c r="R2744" s="1">
        <v>0.08182046765325909</v>
      </c>
      <c r="S2744" s="3">
        <v>306860.0398127997</v>
      </c>
      <c r="T2744" s="3">
        <v>-61967.46128559945</v>
      </c>
      <c r="U2744" s="1">
        <v>-0.2019404720256269</v>
      </c>
      <c r="V2744">
        <v>26</v>
      </c>
      <c r="W2744" s="3">
        <v>0</v>
      </c>
      <c r="Y2744" s="3">
        <v>260683.91504627</v>
      </c>
      <c r="Z2744" s="1">
        <v>-0.1310536165124333</v>
      </c>
      <c r="AA2744" s="3">
        <v>348291.6148853762</v>
      </c>
      <c r="AB2744" s="3">
        <v>-87607.69983910618</v>
      </c>
      <c r="AC2744" s="1">
        <v>-0.2515354837581666</v>
      </c>
    </row>
    <row r="2745" spans="1:29">
      <c r="A2745" s="6">
        <v>2743</v>
      </c>
      <c r="B2745" t="s">
        <v>1660</v>
      </c>
      <c r="C2745">
        <v>2263</v>
      </c>
      <c r="D2745" t="s">
        <v>4327</v>
      </c>
      <c r="E2745" t="s">
        <v>4410</v>
      </c>
      <c r="F2745" t="s">
        <v>4411</v>
      </c>
      <c r="G2745">
        <v>4.41038</v>
      </c>
      <c r="H2745">
        <v>5.01124</v>
      </c>
      <c r="I2745">
        <v>1200</v>
      </c>
      <c r="J2745" s="3">
        <v>6.8040464</v>
      </c>
      <c r="K2745">
        <v>3.006744</v>
      </c>
      <c r="L2745" s="3">
        <v>6013.488</v>
      </c>
      <c r="M2745" s="3">
        <v>182741.6940000005</v>
      </c>
      <c r="N2745" s="3">
        <v>244882.7677368002</v>
      </c>
      <c r="O2745" s="1">
        <v>-0.1837241075439992</v>
      </c>
      <c r="P2745" s="3">
        <v>734.6777355816008</v>
      </c>
      <c r="Q2745" s="3">
        <v>20771.90304</v>
      </c>
      <c r="R2745" s="1">
        <v>0.08482386585211101</v>
      </c>
      <c r="S2745" s="3">
        <v>306860.0398127997</v>
      </c>
      <c r="T2745" s="3">
        <v>-61967.46128559945</v>
      </c>
      <c r="U2745" s="1">
        <v>-0.20194</v>
      </c>
      <c r="V2745">
        <v>27</v>
      </c>
      <c r="W2745" s="3">
        <v>0</v>
      </c>
      <c r="X2745" t="s">
        <v>4413</v>
      </c>
      <c r="Y2745" s="3">
        <v>260683.91504627</v>
      </c>
      <c r="Z2745" s="1">
        <v>-0.1310536165124333</v>
      </c>
      <c r="AA2745" s="3">
        <v>348291.6148853762</v>
      </c>
      <c r="AB2745" s="3">
        <v>-87607.69983910618</v>
      </c>
      <c r="AC2745" s="1">
        <v>-0.2515354837581666</v>
      </c>
    </row>
    <row r="2746" spans="1:29">
      <c r="A2746" s="6">
        <v>2744</v>
      </c>
      <c r="B2746" t="s">
        <v>1660</v>
      </c>
      <c r="C2746">
        <v>5393</v>
      </c>
      <c r="D2746" t="s">
        <v>4333</v>
      </c>
      <c r="E2746" t="s">
        <v>4410</v>
      </c>
      <c r="F2746" t="s">
        <v>4411</v>
      </c>
      <c r="G2746">
        <v>64.02271</v>
      </c>
      <c r="H2746">
        <v>69.19307000000001</v>
      </c>
      <c r="I2746">
        <v>100</v>
      </c>
      <c r="J2746" s="3">
        <v>7.0757921</v>
      </c>
      <c r="K2746">
        <v>3.4596535</v>
      </c>
      <c r="L2746" s="3">
        <v>6919.307000000001</v>
      </c>
      <c r="M2746" s="3">
        <v>189661.0010000005</v>
      </c>
      <c r="N2746" s="3">
        <v>244872.2322912003</v>
      </c>
      <c r="O2746" s="1">
        <v>-0.1837592256959991</v>
      </c>
      <c r="P2746" s="3">
        <v>734.6483032104007</v>
      </c>
      <c r="Q2746" s="3">
        <v>21506.55134</v>
      </c>
      <c r="R2746" s="1">
        <v>0.08782764439548446</v>
      </c>
      <c r="S2746" s="3">
        <v>306860.0398127997</v>
      </c>
      <c r="T2746" s="3">
        <v>-61967.46128559945</v>
      </c>
      <c r="U2746" s="1">
        <v>-0.20194</v>
      </c>
      <c r="V2746">
        <v>28</v>
      </c>
      <c r="W2746" s="3">
        <v>0</v>
      </c>
      <c r="X2746" t="s">
        <v>4413</v>
      </c>
      <c r="Y2746" s="3">
        <v>260683.91504627</v>
      </c>
      <c r="Z2746" s="1">
        <v>-0.1310536165124333</v>
      </c>
      <c r="AA2746" s="3">
        <v>348291.6148853762</v>
      </c>
      <c r="AB2746" s="3">
        <v>-87607.69983910618</v>
      </c>
      <c r="AC2746" s="1">
        <v>-0.2515354837581666</v>
      </c>
    </row>
    <row r="2747" spans="1:29">
      <c r="A2747" s="6">
        <v>2745</v>
      </c>
      <c r="B2747" t="s">
        <v>1660</v>
      </c>
      <c r="C2747">
        <v>1146</v>
      </c>
      <c r="D2747" t="s">
        <v>4259</v>
      </c>
      <c r="E2747" t="s">
        <v>4410</v>
      </c>
      <c r="F2747" t="s">
        <v>4412</v>
      </c>
      <c r="G2747">
        <v>9.10454</v>
      </c>
      <c r="H2747">
        <v>11.26939</v>
      </c>
      <c r="I2747">
        <v>1300</v>
      </c>
      <c r="J2747" s="3">
        <v>9.395062100000001</v>
      </c>
      <c r="K2747">
        <v>7.3251035</v>
      </c>
      <c r="L2747" s="3">
        <v>14650.207</v>
      </c>
      <c r="M2747" s="3">
        <v>177121.4870000005</v>
      </c>
      <c r="N2747" s="3">
        <v>246966.2051256002</v>
      </c>
      <c r="O2747" s="1">
        <v>-0.1767793162479992</v>
      </c>
      <c r="P2747" s="3">
        <v>703.6120000000002</v>
      </c>
      <c r="Q2747" s="3">
        <v>20802.93934</v>
      </c>
      <c r="R2747" s="1">
        <v>0.08423395148101416</v>
      </c>
      <c r="S2747" s="3">
        <v>306860.0398127997</v>
      </c>
      <c r="T2747" s="3">
        <v>-59893.83468719947</v>
      </c>
      <c r="U2747" s="1">
        <v>-0.1951829072424607</v>
      </c>
      <c r="V2747">
        <v>27</v>
      </c>
      <c r="W2747" s="3">
        <v>2078.941223199999</v>
      </c>
      <c r="X2747" t="s">
        <v>4413</v>
      </c>
      <c r="Y2747" s="3">
        <v>260683.91504627</v>
      </c>
      <c r="Z2747" s="1">
        <v>-0.1310536165124333</v>
      </c>
      <c r="AA2747" s="3">
        <v>348291.6148853762</v>
      </c>
      <c r="AB2747" s="3">
        <v>-87607.69983910618</v>
      </c>
      <c r="AC2747" s="1">
        <v>-0.2515354837581666</v>
      </c>
    </row>
    <row r="2748" spans="1:29">
      <c r="A2748" s="6">
        <v>2746</v>
      </c>
      <c r="B2748" t="s">
        <v>1660</v>
      </c>
      <c r="M2748" s="3">
        <v>177121.4870000005</v>
      </c>
      <c r="N2748" s="3">
        <v>246966.2051256002</v>
      </c>
      <c r="O2748" s="1">
        <v>-0.1767793162479992</v>
      </c>
      <c r="Q2748" s="3">
        <v>20802.93934</v>
      </c>
      <c r="R2748" s="1">
        <v>0.08423395148101416</v>
      </c>
      <c r="S2748" s="3">
        <v>306860.0398127997</v>
      </c>
      <c r="T2748" s="3">
        <v>-59893.83468719947</v>
      </c>
      <c r="U2748" s="1">
        <v>-0.1951829072424607</v>
      </c>
      <c r="V2748">
        <v>27</v>
      </c>
      <c r="W2748" s="3">
        <v>0</v>
      </c>
      <c r="Y2748" s="3">
        <v>260600.9858917784</v>
      </c>
      <c r="Z2748" s="1">
        <v>-0.1313300470274052</v>
      </c>
      <c r="AA2748" s="3">
        <v>348291.6148853762</v>
      </c>
      <c r="AB2748" s="3">
        <v>-87690.62899359775</v>
      </c>
      <c r="AC2748" s="1">
        <v>-0.2517735864024662</v>
      </c>
    </row>
    <row r="2749" spans="1:29">
      <c r="A2749" s="6">
        <v>2747</v>
      </c>
      <c r="B2749" t="s">
        <v>1661</v>
      </c>
      <c r="C2749">
        <v>4932</v>
      </c>
      <c r="D2749" t="s">
        <v>4281</v>
      </c>
      <c r="E2749" t="s">
        <v>4410</v>
      </c>
      <c r="F2749" t="s">
        <v>4411</v>
      </c>
      <c r="G2749">
        <v>8.126939999999999</v>
      </c>
      <c r="H2749">
        <v>9.02243</v>
      </c>
      <c r="I2749">
        <v>800</v>
      </c>
      <c r="J2749" s="3">
        <v>7.165383199999999</v>
      </c>
      <c r="K2749">
        <v>3.608972</v>
      </c>
      <c r="L2749" s="3">
        <v>7217.944</v>
      </c>
      <c r="M2749" s="3">
        <v>184339.4310000005</v>
      </c>
      <c r="N2749" s="3">
        <v>246955.4307704003</v>
      </c>
      <c r="O2749" s="1">
        <v>-0.1768152307653324</v>
      </c>
      <c r="P2749" s="3">
        <v>740.8986153768008</v>
      </c>
      <c r="Q2749" s="3">
        <v>21543.83796</v>
      </c>
      <c r="R2749" s="1">
        <v>0.087237757407448</v>
      </c>
      <c r="S2749" s="3">
        <v>306860.0398127997</v>
      </c>
      <c r="T2749" s="3">
        <v>-59893.83468719947</v>
      </c>
      <c r="U2749" s="1">
        <v>-0.19518</v>
      </c>
      <c r="V2749">
        <v>28</v>
      </c>
      <c r="W2749" s="3">
        <v>0</v>
      </c>
      <c r="X2749" t="s">
        <v>4413</v>
      </c>
      <c r="Y2749" s="3">
        <v>260600.9858917784</v>
      </c>
      <c r="Z2749" s="1">
        <v>-0.1313300470274052</v>
      </c>
      <c r="AA2749" s="3">
        <v>348291.6148853762</v>
      </c>
      <c r="AB2749" s="3">
        <v>-87690.62899359775</v>
      </c>
      <c r="AC2749" s="1">
        <v>-0.2517735864024662</v>
      </c>
    </row>
    <row r="2750" spans="1:29">
      <c r="A2750" s="6">
        <v>2748</v>
      </c>
      <c r="B2750" t="s">
        <v>1661</v>
      </c>
      <c r="C2750">
        <v>4302</v>
      </c>
      <c r="D2750" t="s">
        <v>4305</v>
      </c>
      <c r="E2750" t="s">
        <v>4410</v>
      </c>
      <c r="F2750" t="s">
        <v>4412</v>
      </c>
      <c r="G2750">
        <v>9.51352</v>
      </c>
      <c r="H2750">
        <v>10.09793</v>
      </c>
      <c r="I2750">
        <v>600</v>
      </c>
      <c r="J2750" s="3">
        <v>6.8176274</v>
      </c>
      <c r="K2750">
        <v>3.029379</v>
      </c>
      <c r="L2750" s="3">
        <v>6058.758</v>
      </c>
      <c r="M2750" s="3">
        <v>177893.4810000005</v>
      </c>
      <c r="N2750" s="3">
        <v>246558.3917640003</v>
      </c>
      <c r="O2750" s="1">
        <v>-0.1781386941199991</v>
      </c>
      <c r="P2750" s="3">
        <v>738.5049223680007</v>
      </c>
      <c r="Q2750" s="3">
        <v>20805.333037632</v>
      </c>
      <c r="R2750" s="1">
        <v>0.084382984853123</v>
      </c>
      <c r="S2750" s="3">
        <v>306860.0398127997</v>
      </c>
      <c r="T2750" s="3">
        <v>-60301.64804879946</v>
      </c>
      <c r="U2750" s="1">
        <v>-0.1965118954086904</v>
      </c>
      <c r="V2750">
        <v>27</v>
      </c>
      <c r="W2750" s="3">
        <v>-407.1957664</v>
      </c>
      <c r="X2750" t="s">
        <v>4413</v>
      </c>
      <c r="Y2750" s="3">
        <v>260600.9858917784</v>
      </c>
      <c r="Z2750" s="1">
        <v>-0.1313300470274052</v>
      </c>
      <c r="AA2750" s="3">
        <v>348291.6148853762</v>
      </c>
      <c r="AB2750" s="3">
        <v>-87690.62899359775</v>
      </c>
      <c r="AC2750" s="1">
        <v>-0.2517735864024662</v>
      </c>
    </row>
    <row r="2751" spans="1:29">
      <c r="A2751" s="6">
        <v>2749</v>
      </c>
      <c r="B2751" t="s">
        <v>1661</v>
      </c>
      <c r="C2751">
        <v>5125</v>
      </c>
      <c r="D2751" t="s">
        <v>4289</v>
      </c>
      <c r="E2751" t="s">
        <v>4410</v>
      </c>
      <c r="F2751" t="s">
        <v>4412</v>
      </c>
      <c r="G2751">
        <v>6.18358</v>
      </c>
      <c r="H2751">
        <v>5.32853</v>
      </c>
      <c r="I2751">
        <v>400</v>
      </c>
      <c r="J2751" s="3">
        <v>5.6394236</v>
      </c>
      <c r="K2751">
        <v>1.065706</v>
      </c>
      <c r="L2751" s="3">
        <v>2131.412</v>
      </c>
      <c r="M2751" s="3">
        <v>174788.9050000005</v>
      </c>
      <c r="N2751" s="3">
        <v>245578.5226344003</v>
      </c>
      <c r="O2751" s="1">
        <v>-0.1814049245519991</v>
      </c>
      <c r="P2751" s="3">
        <v>738.4744520880007</v>
      </c>
      <c r="Q2751" s="3">
        <v>20066.858585544</v>
      </c>
      <c r="R2751" s="1">
        <v>0.08171259591547468</v>
      </c>
      <c r="S2751" s="3">
        <v>306860.0398127997</v>
      </c>
      <c r="T2751" s="3">
        <v>-61281.51717839946</v>
      </c>
      <c r="U2751" s="1">
        <v>-0.1997051073048948</v>
      </c>
      <c r="V2751">
        <v>26</v>
      </c>
      <c r="W2751" s="3">
        <v>-987.3527904000002</v>
      </c>
      <c r="X2751" t="s">
        <v>4413</v>
      </c>
      <c r="Y2751" s="3">
        <v>260600.9858917784</v>
      </c>
      <c r="Z2751" s="1">
        <v>-0.1313300470274052</v>
      </c>
      <c r="AA2751" s="3">
        <v>348291.6148853762</v>
      </c>
      <c r="AB2751" s="3">
        <v>-87690.62899359775</v>
      </c>
      <c r="AC2751" s="1">
        <v>-0.2517735864024662</v>
      </c>
    </row>
    <row r="2752" spans="1:29">
      <c r="A2752" s="6">
        <v>2750</v>
      </c>
      <c r="B2752" t="s">
        <v>1661</v>
      </c>
      <c r="M2752" s="3">
        <v>174788.9050000005</v>
      </c>
      <c r="N2752" s="3">
        <v>245578.5226344003</v>
      </c>
      <c r="O2752" s="1">
        <v>-0.1814049245519991</v>
      </c>
      <c r="Q2752" s="3">
        <v>20066.858585544</v>
      </c>
      <c r="R2752" s="1">
        <v>0.08171259591547468</v>
      </c>
      <c r="S2752" s="3">
        <v>306860.0398127997</v>
      </c>
      <c r="T2752" s="3">
        <v>-61281.51717839946</v>
      </c>
      <c r="U2752" s="1">
        <v>-0.1997051073048948</v>
      </c>
      <c r="V2752">
        <v>26</v>
      </c>
      <c r="W2752" s="3">
        <v>0</v>
      </c>
      <c r="Y2752" s="3">
        <v>266154.4427927755</v>
      </c>
      <c r="Z2752" s="1">
        <v>-0.1128185240240818</v>
      </c>
      <c r="AA2752" s="3">
        <v>348291.6148853762</v>
      </c>
      <c r="AB2752" s="3">
        <v>-82137.17209260073</v>
      </c>
      <c r="AC2752" s="1">
        <v>-0.2358287382819489</v>
      </c>
    </row>
    <row r="2753" spans="1:29">
      <c r="A2753" s="6">
        <v>2751</v>
      </c>
      <c r="B2753" t="s">
        <v>1662</v>
      </c>
      <c r="C2753">
        <v>7410</v>
      </c>
      <c r="D2753" t="s">
        <v>4334</v>
      </c>
      <c r="E2753" t="s">
        <v>4410</v>
      </c>
      <c r="F2753" t="s">
        <v>4411</v>
      </c>
      <c r="G2753">
        <v>12.35813</v>
      </c>
      <c r="H2753">
        <v>14.41668</v>
      </c>
      <c r="I2753">
        <v>300</v>
      </c>
      <c r="J2753" s="3">
        <v>6.2975012</v>
      </c>
      <c r="K2753">
        <v>2.162502</v>
      </c>
      <c r="L2753" s="3">
        <v>4325.004</v>
      </c>
      <c r="M2753" s="3">
        <v>179113.9090000005</v>
      </c>
      <c r="N2753" s="3">
        <v>245570.0626312003</v>
      </c>
      <c r="O2753" s="1">
        <v>-0.1814331245626657</v>
      </c>
      <c r="P2753" s="3">
        <v>736.7355679032008</v>
      </c>
      <c r="Q2753" s="3">
        <v>20803.59415</v>
      </c>
      <c r="R2753" s="1">
        <v>0.08471551428987929</v>
      </c>
      <c r="S2753" s="3">
        <v>306860.0398127997</v>
      </c>
      <c r="T2753" s="3">
        <v>-61281.51717839946</v>
      </c>
      <c r="U2753" s="1">
        <v>-0.19971</v>
      </c>
      <c r="V2753">
        <v>27</v>
      </c>
      <c r="W2753" s="3">
        <v>0</v>
      </c>
      <c r="X2753" t="s">
        <v>4413</v>
      </c>
      <c r="Y2753" s="3">
        <v>266154.4427927755</v>
      </c>
      <c r="Z2753" s="1">
        <v>-0.1128185240240818</v>
      </c>
      <c r="AA2753" s="3">
        <v>348291.6148853762</v>
      </c>
      <c r="AB2753" s="3">
        <v>-82137.17209260073</v>
      </c>
      <c r="AC2753" s="1">
        <v>-0.2358287382819489</v>
      </c>
    </row>
    <row r="2754" spans="1:29">
      <c r="A2754" s="6">
        <v>2752</v>
      </c>
      <c r="B2754" t="s">
        <v>1662</v>
      </c>
      <c r="M2754" s="3">
        <v>179113.9090000005</v>
      </c>
      <c r="N2754" s="3">
        <v>245570.0626312003</v>
      </c>
      <c r="O2754" s="1">
        <v>-0.1814331245626657</v>
      </c>
      <c r="Q2754" s="3">
        <v>20803.59415</v>
      </c>
      <c r="R2754" s="1">
        <v>0.08471551428987929</v>
      </c>
      <c r="S2754" s="3">
        <v>306860.0398127997</v>
      </c>
      <c r="T2754" s="3">
        <v>-61281.51717839946</v>
      </c>
      <c r="U2754" s="1">
        <v>-0.19971</v>
      </c>
      <c r="V2754">
        <v>27</v>
      </c>
      <c r="W2754" s="3">
        <v>0</v>
      </c>
      <c r="Y2754" s="3">
        <v>266718.6067260599</v>
      </c>
      <c r="Z2754" s="1">
        <v>-0.1109379775798005</v>
      </c>
      <c r="AA2754" s="3">
        <v>348291.6148853762</v>
      </c>
      <c r="AB2754" s="3">
        <v>-81573.00815931632</v>
      </c>
      <c r="AC2754" s="1">
        <v>-0.2342089349069234</v>
      </c>
    </row>
    <row r="2755" spans="1:29">
      <c r="A2755" s="6">
        <v>2753</v>
      </c>
      <c r="B2755" t="s">
        <v>1663</v>
      </c>
      <c r="C2755">
        <v>4303</v>
      </c>
      <c r="D2755" t="s">
        <v>4305</v>
      </c>
      <c r="E2755" t="s">
        <v>4410</v>
      </c>
      <c r="F2755" t="s">
        <v>4411</v>
      </c>
      <c r="G2755">
        <v>8.67572</v>
      </c>
      <c r="H2755">
        <v>9.716189999999999</v>
      </c>
      <c r="I2755">
        <v>700</v>
      </c>
      <c r="J2755" s="3">
        <v>7.0403999</v>
      </c>
      <c r="K2755">
        <v>3.4006665</v>
      </c>
      <c r="L2755" s="3">
        <v>6801.333</v>
      </c>
      <c r="M2755" s="3">
        <v>185915.2420000005</v>
      </c>
      <c r="N2755" s="3">
        <v>245559.6215648003</v>
      </c>
      <c r="O2755" s="1">
        <v>-0.1814679281173324</v>
      </c>
      <c r="P2755" s="3">
        <v>736.7101878936008</v>
      </c>
      <c r="Q2755" s="3">
        <v>21540.30434</v>
      </c>
      <c r="R2755" s="1">
        <v>0.08771924391614917</v>
      </c>
      <c r="S2755" s="3">
        <v>306860.0398127997</v>
      </c>
      <c r="T2755" s="3">
        <v>-61281.51717839946</v>
      </c>
      <c r="U2755" s="1">
        <v>-0.19971</v>
      </c>
      <c r="V2755">
        <v>28</v>
      </c>
      <c r="W2755" s="3">
        <v>0</v>
      </c>
      <c r="X2755" t="s">
        <v>4413</v>
      </c>
      <c r="Y2755" s="3">
        <v>266718.6067260599</v>
      </c>
      <c r="Z2755" s="1">
        <v>-0.1109379775798005</v>
      </c>
      <c r="AA2755" s="3">
        <v>348291.6148853762</v>
      </c>
      <c r="AB2755" s="3">
        <v>-81573.00815931632</v>
      </c>
      <c r="AC2755" s="1">
        <v>-0.2342089349069234</v>
      </c>
    </row>
    <row r="2756" spans="1:29">
      <c r="A2756" s="6">
        <v>2754</v>
      </c>
      <c r="B2756" t="s">
        <v>1663</v>
      </c>
      <c r="M2756" s="3">
        <v>185915.2420000005</v>
      </c>
      <c r="N2756" s="3">
        <v>245559.6215648003</v>
      </c>
      <c r="O2756" s="1">
        <v>-0.1814679281173324</v>
      </c>
      <c r="Q2756" s="3">
        <v>21540.30434</v>
      </c>
      <c r="R2756" s="1">
        <v>0.08771924391614917</v>
      </c>
      <c r="S2756" s="3">
        <v>306860.0398127997</v>
      </c>
      <c r="T2756" s="3">
        <v>-61281.51717839946</v>
      </c>
      <c r="U2756" s="1">
        <v>-0.19971</v>
      </c>
      <c r="V2756">
        <v>28</v>
      </c>
      <c r="W2756" s="3">
        <v>0</v>
      </c>
      <c r="Y2756" s="3">
        <v>262522.5167809925</v>
      </c>
      <c r="Z2756" s="1">
        <v>-0.1249249440633583</v>
      </c>
      <c r="AA2756" s="3">
        <v>348291.6148853762</v>
      </c>
      <c r="AB2756" s="3">
        <v>-85769.09810438368</v>
      </c>
      <c r="AC2756" s="1">
        <v>-0.2462565690322764</v>
      </c>
    </row>
    <row r="2757" spans="1:29">
      <c r="A2757" s="6">
        <v>2755</v>
      </c>
      <c r="B2757" t="s">
        <v>1664</v>
      </c>
      <c r="M2757" s="3">
        <v>185915.2420000005</v>
      </c>
      <c r="N2757" s="3">
        <v>245559.6215648003</v>
      </c>
      <c r="O2757" s="1">
        <v>-0.1814679281173324</v>
      </c>
      <c r="Q2757" s="3">
        <v>21540.30434</v>
      </c>
      <c r="R2757" s="1">
        <v>0.08771924391614917</v>
      </c>
      <c r="S2757" s="3">
        <v>306860.0398127997</v>
      </c>
      <c r="T2757" s="3">
        <v>-61281.51717839946</v>
      </c>
      <c r="U2757" s="1">
        <v>-0.19971</v>
      </c>
      <c r="V2757">
        <v>28</v>
      </c>
      <c r="W2757" s="3">
        <v>0</v>
      </c>
      <c r="Y2757" s="3">
        <v>262522.5167809925</v>
      </c>
      <c r="Z2757" s="1">
        <v>-0.1249249440633583</v>
      </c>
      <c r="AA2757" s="3">
        <v>348291.6148853762</v>
      </c>
      <c r="AB2757" s="3">
        <v>-85769.09810438368</v>
      </c>
      <c r="AC2757" s="1">
        <v>-0.2462565690322764</v>
      </c>
    </row>
    <row r="2758" spans="1:29">
      <c r="A2758" s="6">
        <v>2756</v>
      </c>
      <c r="B2758" t="s">
        <v>1665</v>
      </c>
      <c r="M2758" s="3">
        <v>185915.2420000005</v>
      </c>
      <c r="N2758" s="3">
        <v>245559.6215648003</v>
      </c>
      <c r="O2758" s="1">
        <v>-0.1814679281173324</v>
      </c>
      <c r="Q2758" s="3">
        <v>21540.30434</v>
      </c>
      <c r="R2758" s="1">
        <v>0.08771924391614917</v>
      </c>
      <c r="S2758" s="3">
        <v>306860.0398127997</v>
      </c>
      <c r="T2758" s="3">
        <v>-61281.51717839946</v>
      </c>
      <c r="U2758" s="1">
        <v>-0.19971</v>
      </c>
      <c r="V2758">
        <v>28</v>
      </c>
      <c r="W2758" s="3">
        <v>0</v>
      </c>
      <c r="Y2758" s="3">
        <v>262522.5167809925</v>
      </c>
      <c r="Z2758" s="1">
        <v>-0.1249249440633583</v>
      </c>
      <c r="AA2758" s="3">
        <v>348291.6148853762</v>
      </c>
      <c r="AB2758" s="3">
        <v>-85769.09810438368</v>
      </c>
      <c r="AC2758" s="1">
        <v>-0.2462565690322764</v>
      </c>
    </row>
    <row r="2759" spans="1:29">
      <c r="A2759" s="6">
        <v>2757</v>
      </c>
      <c r="B2759" t="s">
        <v>1666</v>
      </c>
      <c r="M2759" s="3">
        <v>185915.2420000005</v>
      </c>
      <c r="N2759" s="3">
        <v>245559.6215648003</v>
      </c>
      <c r="O2759" s="1">
        <v>-0.1814679281173324</v>
      </c>
      <c r="Q2759" s="3">
        <v>21540.30434</v>
      </c>
      <c r="R2759" s="1">
        <v>0.08771924391614917</v>
      </c>
      <c r="S2759" s="3">
        <v>306860.0398127997</v>
      </c>
      <c r="T2759" s="3">
        <v>-61281.51717839946</v>
      </c>
      <c r="U2759" s="1">
        <v>-0.19971</v>
      </c>
      <c r="V2759">
        <v>28</v>
      </c>
      <c r="W2759" s="3">
        <v>0</v>
      </c>
      <c r="Y2759" s="3">
        <v>258716.8303286008</v>
      </c>
      <c r="Z2759" s="1">
        <v>-0.1376105655713306</v>
      </c>
      <c r="AA2759" s="3">
        <v>348291.6148853762</v>
      </c>
      <c r="AB2759" s="3">
        <v>-89574.78455677535</v>
      </c>
      <c r="AC2759" s="1">
        <v>-0.2571832933338194</v>
      </c>
    </row>
    <row r="2760" spans="1:29">
      <c r="A2760" s="6">
        <v>2758</v>
      </c>
      <c r="B2760" t="s">
        <v>1667</v>
      </c>
      <c r="C2760">
        <v>3497</v>
      </c>
      <c r="D2760" t="s">
        <v>4324</v>
      </c>
      <c r="E2760" t="s">
        <v>4410</v>
      </c>
      <c r="F2760" t="s">
        <v>4412</v>
      </c>
      <c r="G2760">
        <v>17.58049</v>
      </c>
      <c r="H2760">
        <v>17.25149</v>
      </c>
      <c r="I2760">
        <v>400</v>
      </c>
      <c r="J2760" s="3">
        <v>7.0701788</v>
      </c>
      <c r="K2760">
        <v>3.450298</v>
      </c>
      <c r="L2760" s="3">
        <v>6900.596</v>
      </c>
      <c r="M2760" s="3">
        <v>178160.2900000005</v>
      </c>
      <c r="N2760" s="3">
        <v>244694.7450880003</v>
      </c>
      <c r="O2760" s="1">
        <v>-0.1843508497066658</v>
      </c>
      <c r="P2760" s="3">
        <v>753.1447221984009</v>
      </c>
      <c r="Q2760" s="3">
        <v>20787.1596178016</v>
      </c>
      <c r="R2760" s="1">
        <v>0.08495139366530267</v>
      </c>
      <c r="S2760" s="3">
        <v>306860.0398127997</v>
      </c>
      <c r="T2760" s="3">
        <v>-62165.29472479946</v>
      </c>
      <c r="U2760" s="1">
        <v>-0.202585174539909</v>
      </c>
      <c r="V2760">
        <v>27</v>
      </c>
      <c r="W2760" s="3">
        <v>-876.0804383999997</v>
      </c>
      <c r="X2760" t="s">
        <v>4413</v>
      </c>
      <c r="Y2760" s="3">
        <v>258716.8303286008</v>
      </c>
      <c r="Z2760" s="1">
        <v>-0.1376105655713306</v>
      </c>
      <c r="AA2760" s="3">
        <v>348291.6148853762</v>
      </c>
      <c r="AB2760" s="3">
        <v>-89574.78455677535</v>
      </c>
      <c r="AC2760" s="1">
        <v>-0.2571832933338194</v>
      </c>
    </row>
    <row r="2761" spans="1:29">
      <c r="A2761" s="6">
        <v>2759</v>
      </c>
      <c r="B2761" t="s">
        <v>1667</v>
      </c>
      <c r="M2761" s="3">
        <v>178160.2900000005</v>
      </c>
      <c r="N2761" s="3">
        <v>244694.7450880003</v>
      </c>
      <c r="O2761" s="1">
        <v>-0.1843508497066658</v>
      </c>
      <c r="Q2761" s="3">
        <v>20787.1596178016</v>
      </c>
      <c r="R2761" s="1">
        <v>0.08495139366530267</v>
      </c>
      <c r="S2761" s="3">
        <v>306860.0398127997</v>
      </c>
      <c r="T2761" s="3">
        <v>-62165.29472479946</v>
      </c>
      <c r="U2761" s="1">
        <v>-0.202585174539909</v>
      </c>
      <c r="V2761">
        <v>27</v>
      </c>
      <c r="W2761" s="3">
        <v>0</v>
      </c>
      <c r="Y2761" s="3">
        <v>258248.9028288609</v>
      </c>
      <c r="Z2761" s="1">
        <v>-0.139170323903797</v>
      </c>
      <c r="AA2761" s="3">
        <v>348291.6148853762</v>
      </c>
      <c r="AB2761" s="3">
        <v>-90042.7120565153</v>
      </c>
      <c r="AC2761" s="1">
        <v>-0.2585267867736311</v>
      </c>
    </row>
    <row r="2762" spans="1:29">
      <c r="A2762" s="6">
        <v>2760</v>
      </c>
      <c r="B2762" t="s">
        <v>1668</v>
      </c>
      <c r="C2762">
        <v>6786</v>
      </c>
      <c r="D2762" t="s">
        <v>4299</v>
      </c>
      <c r="E2762" t="s">
        <v>4410</v>
      </c>
      <c r="F2762" t="s">
        <v>4411</v>
      </c>
      <c r="G2762">
        <v>9.710900000000001</v>
      </c>
      <c r="H2762">
        <v>10.83083</v>
      </c>
      <c r="I2762">
        <v>600</v>
      </c>
      <c r="J2762" s="3">
        <v>6.9495494</v>
      </c>
      <c r="K2762">
        <v>3.249249</v>
      </c>
      <c r="L2762" s="3">
        <v>6498.498000000001</v>
      </c>
      <c r="M2762" s="3">
        <v>184658.7880000005</v>
      </c>
      <c r="N2762" s="3">
        <v>244684.5462896003</v>
      </c>
      <c r="O2762" s="1">
        <v>-0.1843848457013324</v>
      </c>
      <c r="P2762" s="3">
        <v>734.0842352640008</v>
      </c>
      <c r="Q2762" s="3">
        <v>21521.24385</v>
      </c>
      <c r="R2762" s="1">
        <v>0.08795505959141445</v>
      </c>
      <c r="S2762" s="3">
        <v>306860.0398127997</v>
      </c>
      <c r="T2762" s="3">
        <v>-62165.29472479946</v>
      </c>
      <c r="U2762" s="1">
        <v>-0.20259</v>
      </c>
      <c r="V2762">
        <v>28</v>
      </c>
      <c r="W2762" s="3">
        <v>0</v>
      </c>
      <c r="X2762" t="s">
        <v>4413</v>
      </c>
      <c r="Y2762" s="3">
        <v>258248.9028288609</v>
      </c>
      <c r="Z2762" s="1">
        <v>-0.139170323903797</v>
      </c>
      <c r="AA2762" s="3">
        <v>348291.6148853762</v>
      </c>
      <c r="AB2762" s="3">
        <v>-90042.7120565153</v>
      </c>
      <c r="AC2762" s="1">
        <v>-0.2585267867736311</v>
      </c>
    </row>
    <row r="2763" spans="1:29">
      <c r="A2763" s="6">
        <v>2761</v>
      </c>
      <c r="B2763" t="s">
        <v>1668</v>
      </c>
      <c r="M2763" s="3">
        <v>184658.7880000005</v>
      </c>
      <c r="N2763" s="3">
        <v>244684.5462896003</v>
      </c>
      <c r="O2763" s="1">
        <v>-0.1843848457013324</v>
      </c>
      <c r="Q2763" s="3">
        <v>21521.24385</v>
      </c>
      <c r="R2763" s="1">
        <v>0.08795505959141445</v>
      </c>
      <c r="S2763" s="3">
        <v>306860.0398127997</v>
      </c>
      <c r="T2763" s="3">
        <v>-62165.29472479946</v>
      </c>
      <c r="U2763" s="1">
        <v>-0.20259</v>
      </c>
      <c r="V2763">
        <v>28</v>
      </c>
      <c r="W2763" s="3">
        <v>0</v>
      </c>
      <c r="Y2763" s="3">
        <v>255084.4613600041</v>
      </c>
      <c r="Z2763" s="1">
        <v>-0.1497184621333196</v>
      </c>
      <c r="AA2763" s="3">
        <v>348291.6148853762</v>
      </c>
      <c r="AB2763" s="3">
        <v>-93207.15352537206</v>
      </c>
      <c r="AC2763" s="1">
        <v>-0.2676123958828203</v>
      </c>
    </row>
    <row r="2764" spans="1:29">
      <c r="A2764" s="6">
        <v>2762</v>
      </c>
      <c r="B2764" t="s">
        <v>1669</v>
      </c>
      <c r="C2764">
        <v>5734</v>
      </c>
      <c r="D2764" t="s">
        <v>4295</v>
      </c>
      <c r="E2764" t="s">
        <v>4410</v>
      </c>
      <c r="F2764" t="s">
        <v>4412</v>
      </c>
      <c r="G2764">
        <v>0.30834</v>
      </c>
      <c r="H2764">
        <v>0.35998</v>
      </c>
      <c r="I2764">
        <v>6800</v>
      </c>
      <c r="J2764" s="3">
        <v>5.7343592</v>
      </c>
      <c r="K2764">
        <v>1.223932</v>
      </c>
      <c r="L2764" s="3">
        <v>2447.864</v>
      </c>
      <c r="M2764" s="3">
        <v>181809.7920000005</v>
      </c>
      <c r="N2764" s="3">
        <v>244276.4559984003</v>
      </c>
      <c r="O2764" s="1">
        <v>-0.185745146671999</v>
      </c>
      <c r="P2764" s="3">
        <v>753.2133091392009</v>
      </c>
      <c r="Q2764" s="3">
        <v>20768.0305408608</v>
      </c>
      <c r="R2764" s="1">
        <v>0.08501855185338369</v>
      </c>
      <c r="S2764" s="3">
        <v>306860.0398127997</v>
      </c>
      <c r="T2764" s="3">
        <v>-62583.58381439943</v>
      </c>
      <c r="U2764" s="1">
        <v>-0.2039483011622452</v>
      </c>
      <c r="V2764">
        <v>27</v>
      </c>
      <c r="W2764" s="3">
        <v>-415.3694880000001</v>
      </c>
      <c r="X2764" t="s">
        <v>4413</v>
      </c>
      <c r="Y2764" s="3">
        <v>255084.4613600041</v>
      </c>
      <c r="Z2764" s="1">
        <v>-0.1497184621333196</v>
      </c>
      <c r="AA2764" s="3">
        <v>348291.6148853762</v>
      </c>
      <c r="AB2764" s="3">
        <v>-93207.15352537206</v>
      </c>
      <c r="AC2764" s="1">
        <v>-0.2676123958828203</v>
      </c>
    </row>
    <row r="2765" spans="1:29">
      <c r="A2765" s="6">
        <v>2763</v>
      </c>
      <c r="B2765" t="s">
        <v>1669</v>
      </c>
      <c r="M2765" s="3">
        <v>181809.7920000005</v>
      </c>
      <c r="N2765" s="3">
        <v>244276.4559984003</v>
      </c>
      <c r="O2765" s="1">
        <v>-0.185745146671999</v>
      </c>
      <c r="Q2765" s="3">
        <v>20768.0305408608</v>
      </c>
      <c r="R2765" s="1">
        <v>0.08501855185338369</v>
      </c>
      <c r="S2765" s="3">
        <v>306860.0398127997</v>
      </c>
      <c r="T2765" s="3">
        <v>-62583.58381439943</v>
      </c>
      <c r="U2765" s="1">
        <v>-0.2039483011622452</v>
      </c>
      <c r="V2765">
        <v>27</v>
      </c>
      <c r="W2765" s="3">
        <v>0</v>
      </c>
      <c r="Y2765" s="3">
        <v>255799.1619618224</v>
      </c>
      <c r="Z2765" s="1">
        <v>-0.1473361267939253</v>
      </c>
      <c r="AA2765" s="3">
        <v>348291.6148853762</v>
      </c>
      <c r="AB2765" s="3">
        <v>-92492.45292355376</v>
      </c>
      <c r="AC2765" s="1">
        <v>-0.2655603780584649</v>
      </c>
    </row>
    <row r="2766" spans="1:29">
      <c r="A2766" s="6">
        <v>2764</v>
      </c>
      <c r="B2766" t="s">
        <v>1670</v>
      </c>
      <c r="C2766">
        <v>3502</v>
      </c>
      <c r="D2766" t="s">
        <v>4324</v>
      </c>
      <c r="E2766" t="s">
        <v>4410</v>
      </c>
      <c r="F2766" t="s">
        <v>4411</v>
      </c>
      <c r="G2766">
        <v>14.46659</v>
      </c>
      <c r="H2766">
        <v>16.30676</v>
      </c>
      <c r="I2766">
        <v>300</v>
      </c>
      <c r="J2766" s="3">
        <v>6.4676084</v>
      </c>
      <c r="K2766">
        <v>2.446014</v>
      </c>
      <c r="L2766" s="3">
        <v>4892.028</v>
      </c>
      <c r="M2766" s="3">
        <v>186701.8200000004</v>
      </c>
      <c r="N2766" s="3">
        <v>244267.5423760003</v>
      </c>
      <c r="O2766" s="1">
        <v>-0.1857748587466657</v>
      </c>
      <c r="P2766" s="3">
        <v>732.8293679952009</v>
      </c>
      <c r="Q2766" s="3">
        <v>21500.85991</v>
      </c>
      <c r="R2766" s="1">
        <v>0.08802176376304548</v>
      </c>
      <c r="S2766" s="3">
        <v>306860.0398127997</v>
      </c>
      <c r="T2766" s="3">
        <v>-62583.58381439943</v>
      </c>
      <c r="U2766" s="1">
        <v>-0.20395</v>
      </c>
      <c r="V2766">
        <v>28</v>
      </c>
      <c r="W2766" s="3">
        <v>0</v>
      </c>
      <c r="X2766" t="s">
        <v>4413</v>
      </c>
      <c r="Y2766" s="3">
        <v>255799.1619618224</v>
      </c>
      <c r="Z2766" s="1">
        <v>-0.1473361267939253</v>
      </c>
      <c r="AA2766" s="3">
        <v>348291.6148853762</v>
      </c>
      <c r="AB2766" s="3">
        <v>-92492.45292355376</v>
      </c>
      <c r="AC2766" s="1">
        <v>-0.2655603780584649</v>
      </c>
    </row>
    <row r="2767" spans="1:29">
      <c r="A2767" s="6">
        <v>2765</v>
      </c>
      <c r="B2767" t="s">
        <v>1670</v>
      </c>
      <c r="C2767">
        <v>2263</v>
      </c>
      <c r="D2767" t="s">
        <v>4327</v>
      </c>
      <c r="E2767" t="s">
        <v>4410</v>
      </c>
      <c r="F2767" t="s">
        <v>4412</v>
      </c>
      <c r="G2767">
        <v>4.41038</v>
      </c>
      <c r="H2767">
        <v>4.41172</v>
      </c>
      <c r="I2767">
        <v>1200</v>
      </c>
      <c r="J2767" s="3">
        <v>6.588219199999999</v>
      </c>
      <c r="K2767">
        <v>2.647032</v>
      </c>
      <c r="L2767" s="3">
        <v>5294.063999999999</v>
      </c>
      <c r="M2767" s="3">
        <v>180688.3320000004</v>
      </c>
      <c r="N2767" s="3">
        <v>243538.8831248003</v>
      </c>
      <c r="O2767" s="1">
        <v>-0.1882037229173324</v>
      </c>
      <c r="P2767" s="3">
        <v>734.6777355816008</v>
      </c>
      <c r="Q2767" s="3">
        <v>20766.1821744184</v>
      </c>
      <c r="R2767" s="1">
        <v>0.08526844628657047</v>
      </c>
      <c r="S2767" s="3">
        <v>306860.0398127997</v>
      </c>
      <c r="T2767" s="3">
        <v>-63321.15668799944</v>
      </c>
      <c r="U2767" s="1">
        <v>-0.2063519144644202</v>
      </c>
      <c r="V2767">
        <v>27</v>
      </c>
      <c r="W2767" s="3">
        <v>-738.4700416000009</v>
      </c>
      <c r="X2767" t="s">
        <v>4413</v>
      </c>
      <c r="Y2767" s="3">
        <v>255799.1619618224</v>
      </c>
      <c r="Z2767" s="1">
        <v>-0.1473361267939253</v>
      </c>
      <c r="AA2767" s="3">
        <v>348291.6148853762</v>
      </c>
      <c r="AB2767" s="3">
        <v>-92492.45292355376</v>
      </c>
      <c r="AC2767" s="1">
        <v>-0.2655603780584649</v>
      </c>
    </row>
    <row r="2768" spans="1:29">
      <c r="A2768" s="6">
        <v>2766</v>
      </c>
      <c r="B2768" t="s">
        <v>1670</v>
      </c>
      <c r="M2768" s="3">
        <v>180688.3320000004</v>
      </c>
      <c r="N2768" s="3">
        <v>243538.8831248003</v>
      </c>
      <c r="O2768" s="1">
        <v>-0.1882037229173324</v>
      </c>
      <c r="Q2768" s="3">
        <v>20766.1821744184</v>
      </c>
      <c r="R2768" s="1">
        <v>0.08526844628657047</v>
      </c>
      <c r="S2768" s="3">
        <v>306860.0398127997</v>
      </c>
      <c r="T2768" s="3">
        <v>-63321.15668799944</v>
      </c>
      <c r="U2768" s="1">
        <v>-0.2063519144644202</v>
      </c>
      <c r="V2768">
        <v>27</v>
      </c>
      <c r="W2768" s="3">
        <v>0</v>
      </c>
      <c r="Y2768" s="3">
        <v>258775.8125581505</v>
      </c>
      <c r="Z2768" s="1">
        <v>-0.1374139581394984</v>
      </c>
      <c r="AA2768" s="3">
        <v>348291.6148853762</v>
      </c>
      <c r="AB2768" s="3">
        <v>-89515.80232722571</v>
      </c>
      <c r="AC2768" s="1">
        <v>-0.2570139460770126</v>
      </c>
    </row>
    <row r="2769" spans="1:29">
      <c r="A2769" s="6">
        <v>2767</v>
      </c>
      <c r="B2769" t="s">
        <v>1671</v>
      </c>
      <c r="M2769" s="3">
        <v>180688.3320000004</v>
      </c>
      <c r="N2769" s="3">
        <v>243538.8831248003</v>
      </c>
      <c r="O2769" s="1">
        <v>-0.1882037229173324</v>
      </c>
      <c r="Q2769" s="3">
        <v>20766.1821744184</v>
      </c>
      <c r="R2769" s="1">
        <v>0.08526844628657047</v>
      </c>
      <c r="S2769" s="3">
        <v>306860.0398127997</v>
      </c>
      <c r="T2769" s="3">
        <v>-63321.15668799944</v>
      </c>
      <c r="U2769" s="1">
        <v>-0.2063519144644202</v>
      </c>
      <c r="V2769">
        <v>27</v>
      </c>
      <c r="W2769" s="3">
        <v>0</v>
      </c>
      <c r="Y2769" s="3">
        <v>258775.8125581505</v>
      </c>
      <c r="Z2769" s="1">
        <v>-0.1374139581394984</v>
      </c>
      <c r="AA2769" s="3">
        <v>348291.6148853762</v>
      </c>
      <c r="AB2769" s="3">
        <v>-89515.80232722571</v>
      </c>
      <c r="AC2769" s="1">
        <v>-0.2570139460770126</v>
      </c>
    </row>
    <row r="2770" spans="1:29">
      <c r="A2770" s="6">
        <v>2768</v>
      </c>
      <c r="B2770" t="s">
        <v>1672</v>
      </c>
      <c r="M2770" s="3">
        <v>180688.3320000004</v>
      </c>
      <c r="N2770" s="3">
        <v>243538.8831248003</v>
      </c>
      <c r="O2770" s="1">
        <v>-0.1882037229173324</v>
      </c>
      <c r="Q2770" s="3">
        <v>20766.1821744184</v>
      </c>
      <c r="R2770" s="1">
        <v>0.08526844628657047</v>
      </c>
      <c r="S2770" s="3">
        <v>306860.0398127997</v>
      </c>
      <c r="T2770" s="3">
        <v>-63321.15668799944</v>
      </c>
      <c r="U2770" s="1">
        <v>-0.2063519144644202</v>
      </c>
      <c r="V2770">
        <v>27</v>
      </c>
      <c r="W2770" s="3">
        <v>0</v>
      </c>
      <c r="Y2770" s="3">
        <v>258775.8125581505</v>
      </c>
      <c r="Z2770" s="1">
        <v>-0.1374139581394984</v>
      </c>
      <c r="AA2770" s="3">
        <v>348291.6148853762</v>
      </c>
      <c r="AB2770" s="3">
        <v>-89515.80232722571</v>
      </c>
      <c r="AC2770" s="1">
        <v>-0.2570139460770126</v>
      </c>
    </row>
    <row r="2771" spans="1:29">
      <c r="A2771" s="6">
        <v>2769</v>
      </c>
      <c r="B2771" t="s">
        <v>1673</v>
      </c>
      <c r="C2771">
        <v>5133</v>
      </c>
      <c r="D2771" t="s">
        <v>4289</v>
      </c>
      <c r="E2771" t="s">
        <v>4410</v>
      </c>
      <c r="F2771" t="s">
        <v>4411</v>
      </c>
      <c r="G2771">
        <v>2.72306</v>
      </c>
      <c r="H2771">
        <v>3.85087</v>
      </c>
      <c r="I2771">
        <v>600</v>
      </c>
      <c r="J2771" s="3">
        <v>5.6931566</v>
      </c>
      <c r="K2771">
        <v>1.155261</v>
      </c>
      <c r="L2771" s="3">
        <v>2310.522</v>
      </c>
      <c r="M2771" s="3">
        <v>182998.8540000004</v>
      </c>
      <c r="N2771" s="3">
        <v>243532.0347072003</v>
      </c>
      <c r="O2771" s="1">
        <v>-0.1882265509759991</v>
      </c>
      <c r="P2771" s="3">
        <v>730.6166493744008</v>
      </c>
      <c r="Q2771" s="3">
        <v>21496.79882</v>
      </c>
      <c r="R2771" s="1">
        <v>0.08827092848727562</v>
      </c>
      <c r="S2771" s="3">
        <v>306860.0398127997</v>
      </c>
      <c r="T2771" s="3">
        <v>-63321.15668799944</v>
      </c>
      <c r="U2771" s="1">
        <v>-0.20635</v>
      </c>
      <c r="V2771">
        <v>28</v>
      </c>
      <c r="W2771" s="3">
        <v>0</v>
      </c>
      <c r="X2771" t="s">
        <v>4413</v>
      </c>
      <c r="Y2771" s="3">
        <v>258775.8125581505</v>
      </c>
      <c r="Z2771" s="1">
        <v>-0.1374139581394984</v>
      </c>
      <c r="AA2771" s="3">
        <v>348291.6148853762</v>
      </c>
      <c r="AB2771" s="3">
        <v>-89515.80232722571</v>
      </c>
      <c r="AC2771" s="1">
        <v>-0.2570139460770126</v>
      </c>
    </row>
    <row r="2772" spans="1:29">
      <c r="A2772" s="6">
        <v>2770</v>
      </c>
      <c r="B2772" t="s">
        <v>1673</v>
      </c>
      <c r="C2772">
        <v>2992</v>
      </c>
      <c r="D2772" t="s">
        <v>4288</v>
      </c>
      <c r="E2772" t="s">
        <v>4410</v>
      </c>
      <c r="F2772" t="s">
        <v>4412</v>
      </c>
      <c r="G2772">
        <v>5.01048</v>
      </c>
      <c r="H2772">
        <v>5.65831</v>
      </c>
      <c r="I2772">
        <v>2600</v>
      </c>
      <c r="J2772" s="3">
        <v>9.4134818</v>
      </c>
      <c r="K2772">
        <v>7.355803</v>
      </c>
      <c r="L2772" s="3">
        <v>14711.606</v>
      </c>
      <c r="M2772" s="3">
        <v>169126.3720000004</v>
      </c>
      <c r="N2772" s="3">
        <v>244354.3894224003</v>
      </c>
      <c r="O2772" s="1">
        <v>-0.185485368591999</v>
      </c>
      <c r="P2772" s="3">
        <v>853.1869251000003</v>
      </c>
      <c r="Q2772" s="3">
        <v>20643.6118949</v>
      </c>
      <c r="R2772" s="1">
        <v>0.08448226341952331</v>
      </c>
      <c r="S2772" s="3">
        <v>306860.0398127997</v>
      </c>
      <c r="T2772" s="3">
        <v>-62505.65039039942</v>
      </c>
      <c r="U2772" s="1">
        <v>-0.2036943305766729</v>
      </c>
      <c r="V2772">
        <v>27</v>
      </c>
      <c r="W2772" s="3">
        <v>806.2567295999997</v>
      </c>
      <c r="X2772" t="s">
        <v>4413</v>
      </c>
      <c r="Y2772" s="3">
        <v>258775.8125581505</v>
      </c>
      <c r="Z2772" s="1">
        <v>-0.1374139581394984</v>
      </c>
      <c r="AA2772" s="3">
        <v>348291.6148853762</v>
      </c>
      <c r="AB2772" s="3">
        <v>-89515.80232722571</v>
      </c>
      <c r="AC2772" s="1">
        <v>-0.2570139460770126</v>
      </c>
    </row>
    <row r="2773" spans="1:29">
      <c r="A2773" s="6">
        <v>2771</v>
      </c>
      <c r="B2773" t="s">
        <v>1673</v>
      </c>
      <c r="C2773">
        <v>4303</v>
      </c>
      <c r="D2773" t="s">
        <v>4305</v>
      </c>
      <c r="E2773" t="s">
        <v>4410</v>
      </c>
      <c r="F2773" t="s">
        <v>4412</v>
      </c>
      <c r="G2773">
        <v>8.67572</v>
      </c>
      <c r="H2773">
        <v>8.661860000000001</v>
      </c>
      <c r="I2773">
        <v>700</v>
      </c>
      <c r="J2773" s="3">
        <v>6.8189906</v>
      </c>
      <c r="K2773">
        <v>3.031651000000001</v>
      </c>
      <c r="L2773" s="3">
        <v>6063.302000000001</v>
      </c>
      <c r="M2773" s="3">
        <v>162325.0390000004</v>
      </c>
      <c r="N2773" s="3">
        <v>243606.5077808003</v>
      </c>
      <c r="O2773" s="1">
        <v>-0.1879783073973323</v>
      </c>
      <c r="P2773" s="3">
        <v>736.7101878936008</v>
      </c>
      <c r="Q2773" s="3">
        <v>19906.9017070064</v>
      </c>
      <c r="R2773" s="1">
        <v>0.08171744625524881</v>
      </c>
      <c r="S2773" s="3">
        <v>306860.0398127997</v>
      </c>
      <c r="T2773" s="3">
        <v>-63253.53203199941</v>
      </c>
      <c r="U2773" s="1">
        <v>-0.2061315382432567</v>
      </c>
      <c r="V2773">
        <v>26</v>
      </c>
      <c r="W2773" s="3">
        <v>-758.322707999999</v>
      </c>
      <c r="X2773" t="s">
        <v>4413</v>
      </c>
      <c r="Y2773" s="3">
        <v>258775.8125581505</v>
      </c>
      <c r="Z2773" s="1">
        <v>-0.1374139581394984</v>
      </c>
      <c r="AA2773" s="3">
        <v>348291.6148853762</v>
      </c>
      <c r="AB2773" s="3">
        <v>-89515.80232722571</v>
      </c>
      <c r="AC2773" s="1">
        <v>-0.2570139460770126</v>
      </c>
    </row>
    <row r="2774" spans="1:29">
      <c r="A2774" s="6">
        <v>2772</v>
      </c>
      <c r="B2774" t="s">
        <v>1673</v>
      </c>
      <c r="M2774" s="3">
        <v>162325.0390000004</v>
      </c>
      <c r="N2774" s="3">
        <v>243606.5077808003</v>
      </c>
      <c r="O2774" s="1">
        <v>-0.1879783073973323</v>
      </c>
      <c r="Q2774" s="3">
        <v>19906.9017070064</v>
      </c>
      <c r="R2774" s="1">
        <v>0.08171744625524881</v>
      </c>
      <c r="S2774" s="3">
        <v>306860.0398127997</v>
      </c>
      <c r="T2774" s="3">
        <v>-63253.53203199941</v>
      </c>
      <c r="U2774" s="1">
        <v>-0.2061315382432567</v>
      </c>
      <c r="V2774">
        <v>26</v>
      </c>
      <c r="W2774" s="3">
        <v>0</v>
      </c>
      <c r="Y2774" s="3">
        <v>254972.2690053362</v>
      </c>
      <c r="Z2774" s="1">
        <v>-0.1500924366488793</v>
      </c>
      <c r="AA2774" s="3">
        <v>348291.6148853762</v>
      </c>
      <c r="AB2774" s="3">
        <v>-93319.34588003997</v>
      </c>
      <c r="AC2774" s="1">
        <v>-0.2679345177768682</v>
      </c>
    </row>
    <row r="2775" spans="1:29">
      <c r="A2775" s="6">
        <v>2773</v>
      </c>
      <c r="B2775" t="s">
        <v>1674</v>
      </c>
      <c r="C2775">
        <v>4309</v>
      </c>
      <c r="D2775" t="s">
        <v>4305</v>
      </c>
      <c r="E2775" t="s">
        <v>4410</v>
      </c>
      <c r="F2775" t="s">
        <v>4411</v>
      </c>
      <c r="G2775">
        <v>7.68284</v>
      </c>
      <c r="H2775">
        <v>8.543699999999999</v>
      </c>
      <c r="I2775">
        <v>800</v>
      </c>
      <c r="J2775" s="3">
        <v>7.050488</v>
      </c>
      <c r="K2775">
        <v>3.41748</v>
      </c>
      <c r="L2775" s="3">
        <v>6834.959999999999</v>
      </c>
      <c r="M2775" s="3">
        <v>169159.9990000004</v>
      </c>
      <c r="N2775" s="3">
        <v>243596.0398128003</v>
      </c>
      <c r="O2775" s="1">
        <v>-0.188013200623999</v>
      </c>
      <c r="P2775" s="3">
        <v>730.819523342401</v>
      </c>
      <c r="Q2775" s="3">
        <v>20637.72123</v>
      </c>
      <c r="R2775" s="1">
        <v>0.08472108678720623</v>
      </c>
      <c r="S2775" s="3">
        <v>306860.0398127997</v>
      </c>
      <c r="T2775" s="3">
        <v>-63253.53203199941</v>
      </c>
      <c r="U2775" s="1">
        <v>-0.20613</v>
      </c>
      <c r="V2775">
        <v>27</v>
      </c>
      <c r="W2775" s="3">
        <v>0</v>
      </c>
      <c r="X2775" t="s">
        <v>4413</v>
      </c>
      <c r="Y2775" s="3">
        <v>254972.2690053362</v>
      </c>
      <c r="Z2775" s="1">
        <v>-0.1500924366488793</v>
      </c>
      <c r="AA2775" s="3">
        <v>348291.6148853762</v>
      </c>
      <c r="AB2775" s="3">
        <v>-93319.34588003997</v>
      </c>
      <c r="AC2775" s="1">
        <v>-0.2679345177768682</v>
      </c>
    </row>
    <row r="2776" spans="1:29">
      <c r="A2776" s="6">
        <v>2774</v>
      </c>
      <c r="B2776" t="s">
        <v>1674</v>
      </c>
      <c r="C2776">
        <v>2307</v>
      </c>
      <c r="D2776" t="s">
        <v>4226</v>
      </c>
      <c r="E2776" t="s">
        <v>4410</v>
      </c>
      <c r="F2776" t="s">
        <v>4411</v>
      </c>
      <c r="G2776">
        <v>4.67065</v>
      </c>
      <c r="H2776">
        <v>5.08431</v>
      </c>
      <c r="I2776">
        <v>1700</v>
      </c>
      <c r="J2776" s="3">
        <v>7.5929981</v>
      </c>
      <c r="K2776">
        <v>4.321663500000001</v>
      </c>
      <c r="L2776" s="3">
        <v>8643.327000000001</v>
      </c>
      <c r="M2776" s="3">
        <v>177803.3260000004</v>
      </c>
      <c r="N2776" s="3">
        <v>243584.1251512003</v>
      </c>
      <c r="O2776" s="1">
        <v>-0.1880529161626657</v>
      </c>
      <c r="P2776" s="3">
        <v>730.7881194384009</v>
      </c>
      <c r="Q2776" s="3">
        <v>21368.50935</v>
      </c>
      <c r="R2776" s="1">
        <v>0.08772537757432221</v>
      </c>
      <c r="S2776" s="3">
        <v>306860.0398127997</v>
      </c>
      <c r="T2776" s="3">
        <v>-63253.53203199941</v>
      </c>
      <c r="U2776" s="1">
        <v>-0.20613</v>
      </c>
      <c r="V2776">
        <v>28</v>
      </c>
      <c r="W2776" s="3">
        <v>0</v>
      </c>
      <c r="X2776" t="s">
        <v>4413</v>
      </c>
      <c r="Y2776" s="3">
        <v>254972.2690053362</v>
      </c>
      <c r="Z2776" s="1">
        <v>-0.1500924366488793</v>
      </c>
      <c r="AA2776" s="3">
        <v>348291.6148853762</v>
      </c>
      <c r="AB2776" s="3">
        <v>-93319.34588003997</v>
      </c>
      <c r="AC2776" s="1">
        <v>-0.2679345177768682</v>
      </c>
    </row>
    <row r="2777" spans="1:29">
      <c r="A2777" s="6">
        <v>2775</v>
      </c>
      <c r="B2777" t="s">
        <v>1674</v>
      </c>
      <c r="M2777" s="3">
        <v>177803.3260000004</v>
      </c>
      <c r="N2777" s="3">
        <v>243584.1251512003</v>
      </c>
      <c r="O2777" s="1">
        <v>-0.1880529161626657</v>
      </c>
      <c r="Q2777" s="3">
        <v>21368.50935</v>
      </c>
      <c r="R2777" s="1">
        <v>0.08772537757432221</v>
      </c>
      <c r="S2777" s="3">
        <v>306860.0398127997</v>
      </c>
      <c r="T2777" s="3">
        <v>-63253.53203199941</v>
      </c>
      <c r="U2777" s="1">
        <v>-0.20613</v>
      </c>
      <c r="V2777">
        <v>28</v>
      </c>
      <c r="W2777" s="3">
        <v>0</v>
      </c>
      <c r="Y2777" s="3">
        <v>255793.1353793436</v>
      </c>
      <c r="Z2777" s="1">
        <v>-0.1473562154021882</v>
      </c>
      <c r="AA2777" s="3">
        <v>348291.6148853762</v>
      </c>
      <c r="AB2777" s="3">
        <v>-92498.47950603263</v>
      </c>
      <c r="AC2777" s="1">
        <v>-0.265577681324525</v>
      </c>
    </row>
    <row r="2778" spans="1:29">
      <c r="A2778" s="6">
        <v>2776</v>
      </c>
      <c r="B2778" t="s">
        <v>1675</v>
      </c>
      <c r="M2778" s="3">
        <v>177803.3260000004</v>
      </c>
      <c r="N2778" s="3">
        <v>243584.1251512003</v>
      </c>
      <c r="O2778" s="1">
        <v>-0.1880529161626657</v>
      </c>
      <c r="Q2778" s="3">
        <v>21368.50935</v>
      </c>
      <c r="R2778" s="1">
        <v>0.08772537757432221</v>
      </c>
      <c r="S2778" s="3">
        <v>306860.0398127997</v>
      </c>
      <c r="T2778" s="3">
        <v>-63253.53203199941</v>
      </c>
      <c r="U2778" s="1">
        <v>-0.20613</v>
      </c>
      <c r="V2778">
        <v>28</v>
      </c>
      <c r="W2778" s="3">
        <v>0</v>
      </c>
      <c r="Y2778" s="3">
        <v>259492.9020817662</v>
      </c>
      <c r="Z2778" s="1">
        <v>-0.135023659727446</v>
      </c>
      <c r="AA2778" s="3">
        <v>348291.6148853762</v>
      </c>
      <c r="AB2778" s="3">
        <v>-88798.71280360999</v>
      </c>
      <c r="AC2778" s="1">
        <v>-0.2549550692824859</v>
      </c>
    </row>
    <row r="2779" spans="1:29">
      <c r="A2779" s="6">
        <v>2777</v>
      </c>
      <c r="B2779" t="s">
        <v>1676</v>
      </c>
      <c r="M2779" s="3">
        <v>177803.3260000004</v>
      </c>
      <c r="N2779" s="3">
        <v>243584.1251512003</v>
      </c>
      <c r="O2779" s="1">
        <v>-0.1880529161626657</v>
      </c>
      <c r="Q2779" s="3">
        <v>21368.50935</v>
      </c>
      <c r="R2779" s="1">
        <v>0.08772537757432221</v>
      </c>
      <c r="S2779" s="3">
        <v>306860.0398127997</v>
      </c>
      <c r="T2779" s="3">
        <v>-63253.53203199941</v>
      </c>
      <c r="U2779" s="1">
        <v>-0.20613</v>
      </c>
      <c r="V2779">
        <v>28</v>
      </c>
      <c r="W2779" s="3">
        <v>0</v>
      </c>
      <c r="Y2779" s="3">
        <v>261314.7223713101</v>
      </c>
      <c r="Z2779" s="1">
        <v>-0.1289509254289662</v>
      </c>
      <c r="AA2779" s="3">
        <v>348291.6148853762</v>
      </c>
      <c r="AB2779" s="3">
        <v>-86976.89251406604</v>
      </c>
      <c r="AC2779" s="1">
        <v>-0.2497243367248172</v>
      </c>
    </row>
    <row r="2780" spans="1:29">
      <c r="A2780" s="6">
        <v>2778</v>
      </c>
      <c r="B2780" t="s">
        <v>1677</v>
      </c>
      <c r="C2780">
        <v>4552</v>
      </c>
      <c r="D2780" t="s">
        <v>4312</v>
      </c>
      <c r="E2780" t="s">
        <v>4410</v>
      </c>
      <c r="F2780" t="s">
        <v>4412</v>
      </c>
      <c r="G2780">
        <v>6.60977</v>
      </c>
      <c r="H2780">
        <v>6.61832</v>
      </c>
      <c r="I2780">
        <v>500</v>
      </c>
      <c r="J2780" s="3">
        <v>5.992748</v>
      </c>
      <c r="K2780">
        <v>1.65458</v>
      </c>
      <c r="L2780" s="3">
        <v>3309.16</v>
      </c>
      <c r="M2780" s="3">
        <v>173797.2460000004</v>
      </c>
      <c r="N2780" s="3">
        <v>242879.5578232003</v>
      </c>
      <c r="O2780" s="1">
        <v>-0.1904014739226658</v>
      </c>
      <c r="P2780" s="3">
        <v>753.169336790401</v>
      </c>
      <c r="Q2780" s="3">
        <v>20615.3400132096</v>
      </c>
      <c r="R2780" s="1">
        <v>0.08487886011475762</v>
      </c>
      <c r="S2780" s="3">
        <v>306860.0398127997</v>
      </c>
      <c r="T2780" s="3">
        <v>-63980.48198959944</v>
      </c>
      <c r="U2780" s="1">
        <v>-0.2085005334309114</v>
      </c>
      <c r="V2780">
        <v>27</v>
      </c>
      <c r="W2780" s="3">
        <v>-712.7721920000001</v>
      </c>
      <c r="X2780" t="s">
        <v>4413</v>
      </c>
      <c r="Y2780" s="3">
        <v>261314.7223713101</v>
      </c>
      <c r="Z2780" s="1">
        <v>-0.1289509254289662</v>
      </c>
      <c r="AA2780" s="3">
        <v>348291.6148853762</v>
      </c>
      <c r="AB2780" s="3">
        <v>-86976.89251406604</v>
      </c>
      <c r="AC2780" s="1">
        <v>-0.2497243367248172</v>
      </c>
    </row>
    <row r="2781" spans="1:29">
      <c r="A2781" s="6">
        <v>2779</v>
      </c>
      <c r="B2781" t="s">
        <v>1677</v>
      </c>
      <c r="M2781" s="3">
        <v>173797.2460000004</v>
      </c>
      <c r="N2781" s="3">
        <v>242879.5578232003</v>
      </c>
      <c r="O2781" s="1">
        <v>-0.1904014739226658</v>
      </c>
      <c r="Q2781" s="3">
        <v>20615.3400132096</v>
      </c>
      <c r="R2781" s="1">
        <v>0.08487886011475762</v>
      </c>
      <c r="S2781" s="3">
        <v>306860.0398127997</v>
      </c>
      <c r="T2781" s="3">
        <v>-63980.48198959944</v>
      </c>
      <c r="U2781" s="1">
        <v>-0.2085005334309114</v>
      </c>
      <c r="V2781">
        <v>27</v>
      </c>
      <c r="W2781" s="3">
        <v>0</v>
      </c>
      <c r="Y2781" s="3">
        <v>258438.2441262057</v>
      </c>
      <c r="Z2781" s="1">
        <v>-0.1385391862459809</v>
      </c>
      <c r="AA2781" s="3">
        <v>348291.6148853762</v>
      </c>
      <c r="AB2781" s="3">
        <v>-89853.37075917044</v>
      </c>
      <c r="AC2781" s="1">
        <v>-0.2579831581324215</v>
      </c>
    </row>
    <row r="2782" spans="1:29">
      <c r="A2782" s="6">
        <v>2780</v>
      </c>
      <c r="B2782" t="s">
        <v>1678</v>
      </c>
      <c r="M2782" s="3">
        <v>173797.2460000004</v>
      </c>
      <c r="N2782" s="3">
        <v>242879.5578232003</v>
      </c>
      <c r="O2782" s="1">
        <v>-0.1904014739226658</v>
      </c>
      <c r="Q2782" s="3">
        <v>20615.3400132096</v>
      </c>
      <c r="R2782" s="1">
        <v>0.08487886011475762</v>
      </c>
      <c r="S2782" s="3">
        <v>306860.0398127997</v>
      </c>
      <c r="T2782" s="3">
        <v>-63980.48198959944</v>
      </c>
      <c r="U2782" s="1">
        <v>-0.2085005334309114</v>
      </c>
      <c r="V2782">
        <v>27</v>
      </c>
      <c r="W2782" s="3">
        <v>0</v>
      </c>
      <c r="Y2782" s="3">
        <v>258438.2441262057</v>
      </c>
      <c r="Z2782" s="1">
        <v>-0.1385391862459809</v>
      </c>
      <c r="AA2782" s="3">
        <v>348291.6148853762</v>
      </c>
      <c r="AB2782" s="3">
        <v>-89853.37075917044</v>
      </c>
      <c r="AC2782" s="1">
        <v>-0.2579831581324215</v>
      </c>
    </row>
    <row r="2783" spans="1:29">
      <c r="A2783" s="6">
        <v>2781</v>
      </c>
      <c r="B2783" t="s">
        <v>1679</v>
      </c>
      <c r="M2783" s="3">
        <v>173797.2460000004</v>
      </c>
      <c r="N2783" s="3">
        <v>242879.5578232003</v>
      </c>
      <c r="O2783" s="1">
        <v>-0.1904014739226658</v>
      </c>
      <c r="Q2783" s="3">
        <v>20615.3400132096</v>
      </c>
      <c r="R2783" s="1">
        <v>0.08487886011475762</v>
      </c>
      <c r="S2783" s="3">
        <v>306860.0398127997</v>
      </c>
      <c r="T2783" s="3">
        <v>-63980.48198959944</v>
      </c>
      <c r="U2783" s="1">
        <v>-0.2085005334309114</v>
      </c>
      <c r="V2783">
        <v>27</v>
      </c>
      <c r="W2783" s="3">
        <v>0</v>
      </c>
      <c r="Y2783" s="3">
        <v>258438.2441262057</v>
      </c>
      <c r="Z2783" s="1">
        <v>-0.1385391862459809</v>
      </c>
      <c r="AA2783" s="3">
        <v>348291.6148853762</v>
      </c>
      <c r="AB2783" s="3">
        <v>-89853.37075917044</v>
      </c>
      <c r="AC2783" s="1">
        <v>-0.2579831581324215</v>
      </c>
    </row>
    <row r="2784" spans="1:29">
      <c r="A2784" s="6">
        <v>2782</v>
      </c>
      <c r="B2784" t="s">
        <v>1680</v>
      </c>
      <c r="C2784">
        <v>1150</v>
      </c>
      <c r="D2784" t="s">
        <v>4259</v>
      </c>
      <c r="E2784" t="s">
        <v>4410</v>
      </c>
      <c r="F2784" t="s">
        <v>4411</v>
      </c>
      <c r="G2784">
        <v>7.21559</v>
      </c>
      <c r="H2784">
        <v>8.220829999999999</v>
      </c>
      <c r="I2784">
        <v>700</v>
      </c>
      <c r="J2784" s="3">
        <v>6.7263743</v>
      </c>
      <c r="K2784">
        <v>2.8772905</v>
      </c>
      <c r="L2784" s="3">
        <v>5754.580999999999</v>
      </c>
      <c r="M2784" s="3">
        <v>179551.8270000004</v>
      </c>
      <c r="N2784" s="3">
        <v>242869.9541584003</v>
      </c>
      <c r="O2784" s="1">
        <v>-0.1904334861386658</v>
      </c>
      <c r="P2784" s="3">
        <v>728.6386734696008</v>
      </c>
      <c r="Q2784" s="3">
        <v>21343.97869</v>
      </c>
      <c r="R2784" s="1">
        <v>0.08788233507088906</v>
      </c>
      <c r="S2784" s="3">
        <v>306860.0398127997</v>
      </c>
      <c r="T2784" s="3">
        <v>-63980.48198959944</v>
      </c>
      <c r="U2784" s="1">
        <v>-0.2085</v>
      </c>
      <c r="V2784">
        <v>28</v>
      </c>
      <c r="W2784" s="3">
        <v>0</v>
      </c>
      <c r="X2784" t="s">
        <v>4413</v>
      </c>
      <c r="Y2784" s="3">
        <v>258438.2441262057</v>
      </c>
      <c r="Z2784" s="1">
        <v>-0.1385391862459809</v>
      </c>
      <c r="AA2784" s="3">
        <v>348291.6148853762</v>
      </c>
      <c r="AB2784" s="3">
        <v>-89853.37075917044</v>
      </c>
      <c r="AC2784" s="1">
        <v>-0.2579831581324215</v>
      </c>
    </row>
    <row r="2785" spans="1:29">
      <c r="A2785" s="6">
        <v>2783</v>
      </c>
      <c r="B2785" t="s">
        <v>1680</v>
      </c>
      <c r="C2785">
        <v>1821</v>
      </c>
      <c r="D2785" t="s">
        <v>4314</v>
      </c>
      <c r="E2785" t="s">
        <v>4410</v>
      </c>
      <c r="F2785" t="s">
        <v>4412</v>
      </c>
      <c r="G2785">
        <v>4.07337</v>
      </c>
      <c r="H2785">
        <v>4.11519</v>
      </c>
      <c r="I2785">
        <v>1200</v>
      </c>
      <c r="J2785" s="3">
        <v>6.4814684</v>
      </c>
      <c r="K2785">
        <v>2.469114</v>
      </c>
      <c r="L2785" s="3">
        <v>4938.228</v>
      </c>
      <c r="M2785" s="3">
        <v>173931.2790000004</v>
      </c>
      <c r="N2785" s="3">
        <v>242178.6835760003</v>
      </c>
      <c r="O2785" s="1">
        <v>-0.1927377214133324</v>
      </c>
      <c r="P2785" s="3">
        <v>738.4520011056007</v>
      </c>
      <c r="Q2785" s="3">
        <v>20605.5266888944</v>
      </c>
      <c r="R2785" s="1">
        <v>0.08508398173048948</v>
      </c>
      <c r="S2785" s="3">
        <v>306860.0398127997</v>
      </c>
      <c r="T2785" s="3">
        <v>-64681.35623679945</v>
      </c>
      <c r="U2785" s="1">
        <v>-0.2107845527109309</v>
      </c>
      <c r="V2785">
        <v>27</v>
      </c>
      <c r="W2785" s="3">
        <v>-700.7670207999997</v>
      </c>
      <c r="X2785" t="s">
        <v>4413</v>
      </c>
      <c r="Y2785" s="3">
        <v>258438.2441262057</v>
      </c>
      <c r="Z2785" s="1">
        <v>-0.1385391862459809</v>
      </c>
      <c r="AA2785" s="3">
        <v>348291.6148853762</v>
      </c>
      <c r="AB2785" s="3">
        <v>-89853.37075917044</v>
      </c>
      <c r="AC2785" s="1">
        <v>-0.2579831581324215</v>
      </c>
    </row>
    <row r="2786" spans="1:29">
      <c r="A2786" s="6">
        <v>2784</v>
      </c>
      <c r="B2786" t="s">
        <v>1680</v>
      </c>
      <c r="M2786" s="3">
        <v>173931.2790000004</v>
      </c>
      <c r="N2786" s="3">
        <v>242178.6835760003</v>
      </c>
      <c r="O2786" s="1">
        <v>-0.1927377214133324</v>
      </c>
      <c r="Q2786" s="3">
        <v>20605.5266888944</v>
      </c>
      <c r="R2786" s="1">
        <v>0.08508398173048948</v>
      </c>
      <c r="S2786" s="3">
        <v>306860.0398127997</v>
      </c>
      <c r="T2786" s="3">
        <v>-64681.35623679945</v>
      </c>
      <c r="U2786" s="1">
        <v>-0.2107845527109309</v>
      </c>
      <c r="V2786">
        <v>27</v>
      </c>
      <c r="W2786" s="3">
        <v>0</v>
      </c>
      <c r="Y2786" s="3">
        <v>256337.2659567714</v>
      </c>
      <c r="Z2786" s="1">
        <v>-0.1455424468107619</v>
      </c>
      <c r="AA2786" s="3">
        <v>348291.6148853762</v>
      </c>
      <c r="AB2786" s="3">
        <v>-91954.34892860474</v>
      </c>
      <c r="AC2786" s="1">
        <v>-0.2640153968646853</v>
      </c>
    </row>
    <row r="2787" spans="1:29">
      <c r="A2787" s="6">
        <v>2785</v>
      </c>
      <c r="B2787" t="s">
        <v>1681</v>
      </c>
      <c r="C2787">
        <v>1656</v>
      </c>
      <c r="D2787" t="s">
        <v>4271</v>
      </c>
      <c r="E2787" t="s">
        <v>4410</v>
      </c>
      <c r="F2787" t="s">
        <v>4411</v>
      </c>
      <c r="G2787">
        <v>5.48825</v>
      </c>
      <c r="H2787">
        <v>6.19412</v>
      </c>
      <c r="I2787">
        <v>1000</v>
      </c>
      <c r="J2787" s="3">
        <v>6.858236</v>
      </c>
      <c r="K2787">
        <v>3.09706</v>
      </c>
      <c r="L2787" s="3">
        <v>6194.12</v>
      </c>
      <c r="M2787" s="3">
        <v>180125.3990000004</v>
      </c>
      <c r="N2787" s="3">
        <v>242168.7282800003</v>
      </c>
      <c r="O2787" s="1">
        <v>-0.1927709057333324</v>
      </c>
      <c r="P2787" s="3">
        <v>726.5360507280009</v>
      </c>
      <c r="Q2787" s="3">
        <v>21332.06274</v>
      </c>
      <c r="R2787" s="1">
        <v>0.0880876027698153</v>
      </c>
      <c r="S2787" s="3">
        <v>306860.0398127997</v>
      </c>
      <c r="T2787" s="3">
        <v>-64681.35623679945</v>
      </c>
      <c r="U2787" s="1">
        <v>-0.21078</v>
      </c>
      <c r="V2787">
        <v>28</v>
      </c>
      <c r="W2787" s="3">
        <v>0</v>
      </c>
      <c r="X2787" t="s">
        <v>4413</v>
      </c>
      <c r="Y2787" s="3">
        <v>256337.2659567714</v>
      </c>
      <c r="Z2787" s="1">
        <v>-0.1455424468107619</v>
      </c>
      <c r="AA2787" s="3">
        <v>348291.6148853762</v>
      </c>
      <c r="AB2787" s="3">
        <v>-91954.34892860474</v>
      </c>
      <c r="AC2787" s="1">
        <v>-0.2640153968646853</v>
      </c>
    </row>
    <row r="2788" spans="1:29">
      <c r="A2788" s="6">
        <v>2786</v>
      </c>
      <c r="B2788" t="s">
        <v>1681</v>
      </c>
      <c r="C2788">
        <v>2531</v>
      </c>
      <c r="D2788" t="s">
        <v>4256</v>
      </c>
      <c r="E2788" t="s">
        <v>4410</v>
      </c>
      <c r="F2788" t="s">
        <v>4412</v>
      </c>
      <c r="G2788">
        <v>4.30206</v>
      </c>
      <c r="H2788">
        <v>5.2876</v>
      </c>
      <c r="I2788">
        <v>1100</v>
      </c>
      <c r="J2788" s="3">
        <v>6.744908000000001</v>
      </c>
      <c r="K2788">
        <v>2.90818</v>
      </c>
      <c r="L2788" s="3">
        <v>5816.360000000001</v>
      </c>
      <c r="M2788" s="3">
        <v>174673.1060000004</v>
      </c>
      <c r="N2788" s="3">
        <v>242523.1421920003</v>
      </c>
      <c r="O2788" s="1">
        <v>-0.1915895260266657</v>
      </c>
      <c r="P2788" s="3">
        <v>744.2203362840008</v>
      </c>
      <c r="Q2788" s="3">
        <v>20587.842403716</v>
      </c>
      <c r="R2788" s="1">
        <v>0.08489021797110419</v>
      </c>
      <c r="S2788" s="3">
        <v>306860.0398127997</v>
      </c>
      <c r="T2788" s="3">
        <v>-64336.89762079943</v>
      </c>
      <c r="U2788" s="1">
        <v>-0.2096620259192048</v>
      </c>
      <c r="V2788">
        <v>27</v>
      </c>
      <c r="W2788" s="3">
        <v>345.0520776000009</v>
      </c>
      <c r="X2788" t="s">
        <v>4413</v>
      </c>
      <c r="Y2788" s="3">
        <v>256337.2659567714</v>
      </c>
      <c r="Z2788" s="1">
        <v>-0.1455424468107619</v>
      </c>
      <c r="AA2788" s="3">
        <v>348291.6148853762</v>
      </c>
      <c r="AB2788" s="3">
        <v>-91954.34892860474</v>
      </c>
      <c r="AC2788" s="1">
        <v>-0.2640153968646853</v>
      </c>
    </row>
    <row r="2789" spans="1:29">
      <c r="A2789" s="6">
        <v>2787</v>
      </c>
      <c r="B2789" t="s">
        <v>1681</v>
      </c>
      <c r="M2789" s="3">
        <v>174673.1060000004</v>
      </c>
      <c r="N2789" s="3">
        <v>242523.1421920003</v>
      </c>
      <c r="O2789" s="1">
        <v>-0.1915895260266657</v>
      </c>
      <c r="Q2789" s="3">
        <v>20587.842403716</v>
      </c>
      <c r="R2789" s="1">
        <v>0.08489021797110419</v>
      </c>
      <c r="S2789" s="3">
        <v>306860.0398127997</v>
      </c>
      <c r="T2789" s="3">
        <v>-64336.89762079943</v>
      </c>
      <c r="U2789" s="1">
        <v>-0.2096620259192048</v>
      </c>
      <c r="V2789">
        <v>27</v>
      </c>
      <c r="W2789" s="3">
        <v>0</v>
      </c>
      <c r="Y2789" s="3">
        <v>255092.6915355979</v>
      </c>
      <c r="Z2789" s="1">
        <v>-0.1496910282146736</v>
      </c>
      <c r="AA2789" s="3">
        <v>348291.6148853762</v>
      </c>
      <c r="AB2789" s="3">
        <v>-93198.92334977826</v>
      </c>
      <c r="AC2789" s="1">
        <v>-0.2675887657543817</v>
      </c>
    </row>
    <row r="2790" spans="1:29">
      <c r="A2790" s="6">
        <v>2788</v>
      </c>
      <c r="B2790" t="s">
        <v>1682</v>
      </c>
      <c r="C2790">
        <v>4569</v>
      </c>
      <c r="D2790" t="s">
        <v>4312</v>
      </c>
      <c r="E2790" t="s">
        <v>4410</v>
      </c>
      <c r="F2790" t="s">
        <v>4411</v>
      </c>
      <c r="G2790">
        <v>3.79025</v>
      </c>
      <c r="H2790">
        <v>5.4779</v>
      </c>
      <c r="I2790">
        <v>400</v>
      </c>
      <c r="J2790" s="3">
        <v>5.657348</v>
      </c>
      <c r="K2790">
        <v>1.09558</v>
      </c>
      <c r="L2790" s="3">
        <v>2191.16</v>
      </c>
      <c r="M2790" s="3">
        <v>176864.2660000004</v>
      </c>
      <c r="N2790" s="3">
        <v>242516.3892640003</v>
      </c>
      <c r="O2790" s="1">
        <v>-0.1916120357866657</v>
      </c>
      <c r="P2790" s="3">
        <v>727.5694265760009</v>
      </c>
      <c r="Q2790" s="3">
        <v>21315.41183</v>
      </c>
      <c r="R2790" s="1">
        <v>0.08789266529445279</v>
      </c>
      <c r="S2790" s="3">
        <v>306860.0398127997</v>
      </c>
      <c r="T2790" s="3">
        <v>-64336.89762079943</v>
      </c>
      <c r="U2790" s="1">
        <v>-0.20966</v>
      </c>
      <c r="V2790">
        <v>28</v>
      </c>
      <c r="W2790" s="3">
        <v>0</v>
      </c>
      <c r="X2790" t="s">
        <v>4413</v>
      </c>
      <c r="Y2790" s="3">
        <v>255092.6915355979</v>
      </c>
      <c r="Z2790" s="1">
        <v>-0.1496910282146736</v>
      </c>
      <c r="AA2790" s="3">
        <v>348291.6148853762</v>
      </c>
      <c r="AB2790" s="3">
        <v>-93198.92334977826</v>
      </c>
      <c r="AC2790" s="1">
        <v>-0.2675887657543817</v>
      </c>
    </row>
    <row r="2791" spans="1:29">
      <c r="A2791" s="6">
        <v>2789</v>
      </c>
      <c r="B2791" t="s">
        <v>1682</v>
      </c>
      <c r="M2791" s="3">
        <v>176864.2660000004</v>
      </c>
      <c r="N2791" s="3">
        <v>242516.3892640003</v>
      </c>
      <c r="O2791" s="1">
        <v>-0.1916120357866657</v>
      </c>
      <c r="Q2791" s="3">
        <v>21315.41183</v>
      </c>
      <c r="R2791" s="1">
        <v>0.08789266529445279</v>
      </c>
      <c r="S2791" s="3">
        <v>306860.0398127997</v>
      </c>
      <c r="T2791" s="3">
        <v>-64336.89762079943</v>
      </c>
      <c r="U2791" s="1">
        <v>-0.20966</v>
      </c>
      <c r="V2791">
        <v>28</v>
      </c>
      <c r="W2791" s="3">
        <v>0</v>
      </c>
      <c r="Y2791" s="3">
        <v>253332.4747937932</v>
      </c>
      <c r="Z2791" s="1">
        <v>-0.1555584173540228</v>
      </c>
      <c r="AA2791" s="3">
        <v>348291.6148853762</v>
      </c>
      <c r="AB2791" s="3">
        <v>-94959.14009158302</v>
      </c>
      <c r="AC2791" s="1">
        <v>-0.272642624838483</v>
      </c>
    </row>
    <row r="2792" spans="1:29">
      <c r="A2792" s="6">
        <v>2790</v>
      </c>
      <c r="B2792" t="s">
        <v>1683</v>
      </c>
      <c r="C2792">
        <v>704</v>
      </c>
      <c r="D2792" t="s">
        <v>4313</v>
      </c>
      <c r="E2792" t="s">
        <v>4410</v>
      </c>
      <c r="F2792" t="s">
        <v>4412</v>
      </c>
      <c r="G2792">
        <v>7.37033</v>
      </c>
      <c r="H2792">
        <v>7.32194</v>
      </c>
      <c r="I2792">
        <v>900</v>
      </c>
      <c r="J2792" s="3">
        <v>6.9769238</v>
      </c>
      <c r="K2792">
        <v>3.294873</v>
      </c>
      <c r="L2792" s="3">
        <v>6589.746</v>
      </c>
      <c r="M2792" s="3">
        <v>169467.1480000004</v>
      </c>
      <c r="N2792" s="3">
        <v>241698.7454672003</v>
      </c>
      <c r="O2792" s="1">
        <v>-0.1943375151093324</v>
      </c>
      <c r="P2792" s="3">
        <v>773.4132295032008</v>
      </c>
      <c r="Q2792" s="3">
        <v>20541.9986004968</v>
      </c>
      <c r="R2792" s="1">
        <v>0.0849900919460273</v>
      </c>
      <c r="S2792" s="3">
        <v>306860.0398127997</v>
      </c>
      <c r="T2792" s="3">
        <v>-65161.29434559942</v>
      </c>
      <c r="U2792" s="1">
        <v>-0.212348582061552</v>
      </c>
      <c r="V2792">
        <v>27</v>
      </c>
      <c r="W2792" s="3">
        <v>-828.5614912000002</v>
      </c>
      <c r="X2792" t="s">
        <v>4413</v>
      </c>
      <c r="Y2792" s="3">
        <v>253332.4747937932</v>
      </c>
      <c r="Z2792" s="1">
        <v>-0.1555584173540228</v>
      </c>
      <c r="AA2792" s="3">
        <v>348291.6148853762</v>
      </c>
      <c r="AB2792" s="3">
        <v>-94959.14009158302</v>
      </c>
      <c r="AC2792" s="1">
        <v>-0.272642624838483</v>
      </c>
    </row>
    <row r="2793" spans="1:29">
      <c r="A2793" s="6">
        <v>2791</v>
      </c>
      <c r="B2793" t="s">
        <v>1683</v>
      </c>
      <c r="M2793" s="3">
        <v>169467.1480000004</v>
      </c>
      <c r="N2793" s="3">
        <v>241698.7454672003</v>
      </c>
      <c r="O2793" s="1">
        <v>-0.1943375151093324</v>
      </c>
      <c r="Q2793" s="3">
        <v>20541.9986004968</v>
      </c>
      <c r="R2793" s="1">
        <v>0.0849900919460273</v>
      </c>
      <c r="S2793" s="3">
        <v>306860.0398127997</v>
      </c>
      <c r="T2793" s="3">
        <v>-65161.29434559942</v>
      </c>
      <c r="U2793" s="1">
        <v>-0.212348582061552</v>
      </c>
      <c r="V2793">
        <v>27</v>
      </c>
      <c r="W2793" s="3">
        <v>0</v>
      </c>
      <c r="Y2793" s="3">
        <v>254283.5908143161</v>
      </c>
      <c r="Z2793" s="1">
        <v>-0.1523880306189465</v>
      </c>
      <c r="AA2793" s="3">
        <v>348291.6148853762</v>
      </c>
      <c r="AB2793" s="3">
        <v>-94008.02407106012</v>
      </c>
      <c r="AC2793" s="1">
        <v>-0.2699118211674388</v>
      </c>
    </row>
    <row r="2794" spans="1:29">
      <c r="A2794" s="6">
        <v>2792</v>
      </c>
      <c r="B2794" t="s">
        <v>1684</v>
      </c>
      <c r="C2794">
        <v>7164</v>
      </c>
      <c r="D2794" t="s">
        <v>4218</v>
      </c>
      <c r="E2794" t="s">
        <v>4410</v>
      </c>
      <c r="F2794" t="s">
        <v>4411</v>
      </c>
      <c r="G2794">
        <v>2.76199</v>
      </c>
      <c r="H2794">
        <v>3.19747</v>
      </c>
      <c r="I2794">
        <v>1600</v>
      </c>
      <c r="J2794" s="3">
        <v>6.5347856</v>
      </c>
      <c r="K2794">
        <v>2.557976</v>
      </c>
      <c r="L2794" s="3">
        <v>5115.952</v>
      </c>
      <c r="M2794" s="3">
        <v>174583.1000000004</v>
      </c>
      <c r="N2794" s="3">
        <v>241689.6527056003</v>
      </c>
      <c r="O2794" s="1">
        <v>-0.1943678243146657</v>
      </c>
      <c r="P2794" s="3">
        <v>725.0962364016009</v>
      </c>
      <c r="Q2794" s="3">
        <v>21267.09484</v>
      </c>
      <c r="R2794" s="1">
        <v>0.08799340229060296</v>
      </c>
      <c r="S2794" s="3">
        <v>306860.0398127997</v>
      </c>
      <c r="T2794" s="3">
        <v>-65161.29434559942</v>
      </c>
      <c r="U2794" s="1">
        <v>-0.21235</v>
      </c>
      <c r="V2794">
        <v>28</v>
      </c>
      <c r="W2794" s="3">
        <v>0</v>
      </c>
      <c r="X2794" t="s">
        <v>4413</v>
      </c>
      <c r="Y2794" s="3">
        <v>254283.5908143161</v>
      </c>
      <c r="Z2794" s="1">
        <v>-0.1523880306189465</v>
      </c>
      <c r="AA2794" s="3">
        <v>348291.6148853762</v>
      </c>
      <c r="AB2794" s="3">
        <v>-94008.02407106012</v>
      </c>
      <c r="AC2794" s="1">
        <v>-0.2699118211674388</v>
      </c>
    </row>
    <row r="2795" spans="1:29">
      <c r="A2795" s="6">
        <v>2793</v>
      </c>
      <c r="B2795" t="s">
        <v>1684</v>
      </c>
      <c r="C2795">
        <v>1139</v>
      </c>
      <c r="D2795" t="s">
        <v>4261</v>
      </c>
      <c r="E2795" t="s">
        <v>4410</v>
      </c>
      <c r="F2795" t="s">
        <v>4412</v>
      </c>
      <c r="G2795">
        <v>2.93649</v>
      </c>
      <c r="H2795">
        <v>2.89661</v>
      </c>
      <c r="I2795">
        <v>2300</v>
      </c>
      <c r="J2795" s="3">
        <v>6.9986609</v>
      </c>
      <c r="K2795">
        <v>3.3311015</v>
      </c>
      <c r="L2795" s="3">
        <v>6662.203</v>
      </c>
      <c r="M2795" s="3">
        <v>167048.3230000004</v>
      </c>
      <c r="N2795" s="3">
        <v>240806.7489432003</v>
      </c>
      <c r="O2795" s="1">
        <v>-0.1973108368559991</v>
      </c>
      <c r="P2795" s="3">
        <v>784.5581852784009</v>
      </c>
      <c r="Q2795" s="3">
        <v>20482.5366547216</v>
      </c>
      <c r="R2795" s="1">
        <v>0.08505798423262992</v>
      </c>
      <c r="S2795" s="3">
        <v>306860.0398127997</v>
      </c>
      <c r="T2795" s="3">
        <v>-66053.29086959944</v>
      </c>
      <c r="U2795" s="1">
        <v>-0.2152554334213582</v>
      </c>
      <c r="V2795">
        <v>27</v>
      </c>
      <c r="W2795" s="3">
        <v>-893.9315840000006</v>
      </c>
      <c r="X2795" t="s">
        <v>4413</v>
      </c>
      <c r="Y2795" s="3">
        <v>254283.5908143161</v>
      </c>
      <c r="Z2795" s="1">
        <v>-0.1523880306189465</v>
      </c>
      <c r="AA2795" s="3">
        <v>348291.6148853762</v>
      </c>
      <c r="AB2795" s="3">
        <v>-94008.02407106012</v>
      </c>
      <c r="AC2795" s="1">
        <v>-0.2699118211674388</v>
      </c>
    </row>
    <row r="2796" spans="1:29">
      <c r="A2796" s="6">
        <v>2794</v>
      </c>
      <c r="B2796" t="s">
        <v>1684</v>
      </c>
      <c r="C2796">
        <v>7153</v>
      </c>
      <c r="D2796" t="s">
        <v>4262</v>
      </c>
      <c r="E2796" t="s">
        <v>4410</v>
      </c>
      <c r="F2796" t="s">
        <v>4412</v>
      </c>
      <c r="G2796">
        <v>12.97834</v>
      </c>
      <c r="H2796">
        <v>12.61182</v>
      </c>
      <c r="I2796">
        <v>600</v>
      </c>
      <c r="J2796" s="3">
        <v>7.2701276</v>
      </c>
      <c r="K2796">
        <v>3.783546</v>
      </c>
      <c r="L2796" s="3">
        <v>7567.092</v>
      </c>
      <c r="M2796" s="3">
        <v>158532.1390000004</v>
      </c>
      <c r="N2796" s="3">
        <v>239846.6032696003</v>
      </c>
      <c r="O2796" s="1">
        <v>-0.2005113224346657</v>
      </c>
      <c r="P2796" s="3">
        <v>779.2608715248008</v>
      </c>
      <c r="Q2796" s="3">
        <v>19703.2757831968</v>
      </c>
      <c r="R2796" s="1">
        <v>0.08214948852558597</v>
      </c>
      <c r="S2796" s="3">
        <v>306860.0398127997</v>
      </c>
      <c r="T2796" s="3">
        <v>-67013.43654319944</v>
      </c>
      <c r="U2796" s="1">
        <v>-0.2183843702297668</v>
      </c>
      <c r="V2796">
        <v>26</v>
      </c>
      <c r="W2796" s="3">
        <v>-971.9586207999997</v>
      </c>
      <c r="X2796" t="s">
        <v>4413</v>
      </c>
      <c r="Y2796" s="3">
        <v>254283.5908143161</v>
      </c>
      <c r="Z2796" s="1">
        <v>-0.1523880306189465</v>
      </c>
      <c r="AA2796" s="3">
        <v>348291.6148853762</v>
      </c>
      <c r="AB2796" s="3">
        <v>-94008.02407106012</v>
      </c>
      <c r="AC2796" s="1">
        <v>-0.2699118211674388</v>
      </c>
    </row>
    <row r="2797" spans="1:29">
      <c r="A2797" s="6">
        <v>2795</v>
      </c>
      <c r="B2797" t="s">
        <v>1684</v>
      </c>
      <c r="M2797" s="3">
        <v>158532.1390000004</v>
      </c>
      <c r="N2797" s="3">
        <v>239846.6032696003</v>
      </c>
      <c r="O2797" s="1">
        <v>-0.2005113224346657</v>
      </c>
      <c r="Q2797" s="3">
        <v>19703.2757831968</v>
      </c>
      <c r="R2797" s="1">
        <v>0.08214948852558597</v>
      </c>
      <c r="S2797" s="3">
        <v>306860.0398127997</v>
      </c>
      <c r="T2797" s="3">
        <v>-67013.43654319944</v>
      </c>
      <c r="U2797" s="1">
        <v>-0.2183843702297668</v>
      </c>
      <c r="V2797">
        <v>26</v>
      </c>
      <c r="W2797" s="3">
        <v>0</v>
      </c>
      <c r="Y2797" s="3">
        <v>248301.5998764118</v>
      </c>
      <c r="Z2797" s="1">
        <v>-0.1723280004119605</v>
      </c>
      <c r="AA2797" s="3">
        <v>348291.6148853762</v>
      </c>
      <c r="AB2797" s="3">
        <v>-99990.01500896434</v>
      </c>
      <c r="AC2797" s="1">
        <v>-0.2870870579008092</v>
      </c>
    </row>
    <row r="2798" spans="1:29">
      <c r="A2798" s="6">
        <v>2796</v>
      </c>
      <c r="B2798" t="s">
        <v>1685</v>
      </c>
      <c r="M2798" s="3">
        <v>158532.1390000004</v>
      </c>
      <c r="N2798" s="3">
        <v>239846.6032696003</v>
      </c>
      <c r="O2798" s="1">
        <v>-0.2005113224346657</v>
      </c>
      <c r="Q2798" s="3">
        <v>19703.2757831968</v>
      </c>
      <c r="R2798" s="1">
        <v>0.08214948852558597</v>
      </c>
      <c r="S2798" s="3">
        <v>306860.0398127997</v>
      </c>
      <c r="T2798" s="3">
        <v>-67013.43654319944</v>
      </c>
      <c r="U2798" s="1">
        <v>-0.2183843702297668</v>
      </c>
      <c r="V2798">
        <v>26</v>
      </c>
      <c r="W2798" s="3">
        <v>0</v>
      </c>
      <c r="Y2798" s="3">
        <v>248301.5998764118</v>
      </c>
      <c r="Z2798" s="1">
        <v>-0.1723280004119605</v>
      </c>
      <c r="AA2798" s="3">
        <v>348291.6148853762</v>
      </c>
      <c r="AB2798" s="3">
        <v>-99990.01500896434</v>
      </c>
      <c r="AC2798" s="1">
        <v>-0.2870870579008092</v>
      </c>
    </row>
    <row r="2799" spans="1:29">
      <c r="A2799" s="6">
        <v>2797</v>
      </c>
      <c r="B2799" t="s">
        <v>1686</v>
      </c>
      <c r="M2799" s="3">
        <v>158532.1390000004</v>
      </c>
      <c r="N2799" s="3">
        <v>239846.6032696003</v>
      </c>
      <c r="O2799" s="1">
        <v>-0.2005113224346657</v>
      </c>
      <c r="Q2799" s="3">
        <v>19703.2757831968</v>
      </c>
      <c r="R2799" s="1">
        <v>0.08214948852558597</v>
      </c>
      <c r="S2799" s="3">
        <v>306860.0398127997</v>
      </c>
      <c r="T2799" s="3">
        <v>-67013.43654319944</v>
      </c>
      <c r="U2799" s="1">
        <v>-0.2183843702297668</v>
      </c>
      <c r="V2799">
        <v>26</v>
      </c>
      <c r="W2799" s="3">
        <v>0</v>
      </c>
      <c r="Y2799" s="3">
        <v>248301.5998764118</v>
      </c>
      <c r="Z2799" s="1">
        <v>-0.1723280004119605</v>
      </c>
      <c r="AA2799" s="3">
        <v>348291.6148853762</v>
      </c>
      <c r="AB2799" s="3">
        <v>-99990.01500896434</v>
      </c>
      <c r="AC2799" s="1">
        <v>-0.2870870579008092</v>
      </c>
    </row>
    <row r="2800" spans="1:29">
      <c r="A2800" s="6">
        <v>2798</v>
      </c>
      <c r="B2800" t="s">
        <v>1687</v>
      </c>
      <c r="C2800">
        <v>4325</v>
      </c>
      <c r="D2800" t="s">
        <v>4335</v>
      </c>
      <c r="E2800" t="s">
        <v>4410</v>
      </c>
      <c r="F2800" t="s">
        <v>4411</v>
      </c>
      <c r="G2800">
        <v>24.44234</v>
      </c>
      <c r="H2800">
        <v>26.14143</v>
      </c>
      <c r="I2800">
        <v>400</v>
      </c>
      <c r="J2800" s="3">
        <v>8.136971599999999</v>
      </c>
      <c r="K2800">
        <v>5.228286</v>
      </c>
      <c r="L2800" s="3">
        <v>10456.572</v>
      </c>
      <c r="M2800" s="3">
        <v>168988.7110000004</v>
      </c>
      <c r="N2800" s="3">
        <v>239833.2380120003</v>
      </c>
      <c r="O2800" s="1">
        <v>-0.2005558732933324</v>
      </c>
      <c r="P2800" s="3">
        <v>719.5398098088009</v>
      </c>
      <c r="Q2800" s="3">
        <v>20422.81559</v>
      </c>
      <c r="R2800" s="1">
        <v>0.08515423366371813</v>
      </c>
      <c r="S2800" s="3">
        <v>306860.0398127997</v>
      </c>
      <c r="T2800" s="3">
        <v>-67013.43654319944</v>
      </c>
      <c r="U2800" s="1">
        <v>-0.21838</v>
      </c>
      <c r="V2800">
        <v>27</v>
      </c>
      <c r="W2800" s="3">
        <v>0</v>
      </c>
      <c r="X2800" t="s">
        <v>4413</v>
      </c>
      <c r="Y2800" s="3">
        <v>248301.5998764118</v>
      </c>
      <c r="Z2800" s="1">
        <v>-0.1723280004119605</v>
      </c>
      <c r="AA2800" s="3">
        <v>348291.6148853762</v>
      </c>
      <c r="AB2800" s="3">
        <v>-99990.01500896434</v>
      </c>
      <c r="AC2800" s="1">
        <v>-0.2870870579008092</v>
      </c>
    </row>
    <row r="2801" spans="1:29">
      <c r="A2801" s="6">
        <v>2799</v>
      </c>
      <c r="B2801" t="s">
        <v>1687</v>
      </c>
      <c r="C2801">
        <v>6313</v>
      </c>
      <c r="D2801" t="s">
        <v>4336</v>
      </c>
      <c r="E2801" t="s">
        <v>4410</v>
      </c>
      <c r="F2801" t="s">
        <v>4411</v>
      </c>
      <c r="G2801">
        <v>8.853590000000001</v>
      </c>
      <c r="H2801">
        <v>11.15488</v>
      </c>
      <c r="I2801">
        <v>300</v>
      </c>
      <c r="J2801" s="3">
        <v>6.0039392</v>
      </c>
      <c r="K2801">
        <v>1.673232</v>
      </c>
      <c r="L2801" s="3">
        <v>3346.464</v>
      </c>
      <c r="M2801" s="3">
        <v>172335.1750000004</v>
      </c>
      <c r="N2801" s="3">
        <v>239825.5608408003</v>
      </c>
      <c r="O2801" s="1">
        <v>-0.200581463863999</v>
      </c>
      <c r="P2801" s="3">
        <v>719.4997140360008</v>
      </c>
      <c r="Q2801" s="3">
        <v>21142.3153</v>
      </c>
      <c r="R2801" s="1">
        <v>0.08815705559439753</v>
      </c>
      <c r="S2801" s="3">
        <v>306860.0398127997</v>
      </c>
      <c r="T2801" s="3">
        <v>-67013.43654319944</v>
      </c>
      <c r="U2801" s="1">
        <v>-0.21838</v>
      </c>
      <c r="V2801">
        <v>28</v>
      </c>
      <c r="W2801" s="3">
        <v>0</v>
      </c>
      <c r="X2801" t="s">
        <v>4413</v>
      </c>
      <c r="Y2801" s="3">
        <v>248301.5998764118</v>
      </c>
      <c r="Z2801" s="1">
        <v>-0.1723280004119605</v>
      </c>
      <c r="AA2801" s="3">
        <v>348291.6148853762</v>
      </c>
      <c r="AB2801" s="3">
        <v>-99990.01500896434</v>
      </c>
      <c r="AC2801" s="1">
        <v>-0.2870870579008092</v>
      </c>
    </row>
    <row r="2802" spans="1:29">
      <c r="A2802" s="6">
        <v>2800</v>
      </c>
      <c r="B2802" t="s">
        <v>1687</v>
      </c>
      <c r="C2802">
        <v>5743</v>
      </c>
      <c r="D2802" t="s">
        <v>4258</v>
      </c>
      <c r="E2802" t="s">
        <v>4410</v>
      </c>
      <c r="F2802" t="s">
        <v>4412</v>
      </c>
      <c r="G2802">
        <v>9.28363</v>
      </c>
      <c r="H2802">
        <v>9.808859999999999</v>
      </c>
      <c r="I2802">
        <v>1100</v>
      </c>
      <c r="J2802" s="3">
        <v>8.2369238</v>
      </c>
      <c r="K2802">
        <v>5.394873</v>
      </c>
      <c r="L2802" s="3">
        <v>10789.746</v>
      </c>
      <c r="M2802" s="3">
        <v>161324.1420000004</v>
      </c>
      <c r="N2802" s="3">
        <v>239590.6420440003</v>
      </c>
      <c r="O2802" s="1">
        <v>-0.2013645265199991</v>
      </c>
      <c r="P2802" s="3">
        <v>860.0162507399999</v>
      </c>
      <c r="Q2802" s="3">
        <v>20282.29904926</v>
      </c>
      <c r="R2802" s="1">
        <v>0.08465397010595765</v>
      </c>
      <c r="S2802" s="3">
        <v>306860.0398127997</v>
      </c>
      <c r="T2802" s="3">
        <v>-67269.39776879945</v>
      </c>
      <c r="U2802" s="1">
        <v>-0.2192185004272215</v>
      </c>
      <c r="V2802">
        <v>27</v>
      </c>
      <c r="W2802" s="3">
        <v>-248.7276232000021</v>
      </c>
      <c r="X2802" t="s">
        <v>4413</v>
      </c>
      <c r="Y2802" s="3">
        <v>248301.5998764118</v>
      </c>
      <c r="Z2802" s="1">
        <v>-0.1723280004119605</v>
      </c>
      <c r="AA2802" s="3">
        <v>348291.6148853762</v>
      </c>
      <c r="AB2802" s="3">
        <v>-99990.01500896434</v>
      </c>
      <c r="AC2802" s="1">
        <v>-0.2870870579008092</v>
      </c>
    </row>
    <row r="2803" spans="1:29">
      <c r="A2803" s="6">
        <v>2801</v>
      </c>
      <c r="B2803" t="s">
        <v>1687</v>
      </c>
      <c r="C2803">
        <v>2015</v>
      </c>
      <c r="D2803" t="s">
        <v>4248</v>
      </c>
      <c r="E2803" t="s">
        <v>4410</v>
      </c>
      <c r="F2803" t="s">
        <v>4412</v>
      </c>
      <c r="G2803">
        <v>3.24898</v>
      </c>
      <c r="H2803">
        <v>3.39532</v>
      </c>
      <c r="I2803">
        <v>1400</v>
      </c>
      <c r="J2803" s="3">
        <v>6.4260344</v>
      </c>
      <c r="K2803">
        <v>2.376724</v>
      </c>
      <c r="L2803" s="3">
        <v>4753.447999999999</v>
      </c>
      <c r="M2803" s="3">
        <v>156005.5000000004</v>
      </c>
      <c r="N2803" s="3">
        <v>239016.6452856003</v>
      </c>
      <c r="O2803" s="1">
        <v>-0.2032778490479991</v>
      </c>
      <c r="P2803" s="3">
        <v>779.2886362656009</v>
      </c>
      <c r="Q2803" s="3">
        <v>19503.0104129944</v>
      </c>
      <c r="R2803" s="1">
        <v>0.08159687117058442</v>
      </c>
      <c r="S2803" s="3">
        <v>306860.0398127997</v>
      </c>
      <c r="T2803" s="3">
        <v>-67843.39452719945</v>
      </c>
      <c r="U2803" s="1">
        <v>-0.22108904948519</v>
      </c>
      <c r="V2803">
        <v>26</v>
      </c>
      <c r="W2803" s="3">
        <v>-583.2516720000004</v>
      </c>
      <c r="X2803" t="s">
        <v>4413</v>
      </c>
      <c r="Y2803" s="3">
        <v>248301.5998764118</v>
      </c>
      <c r="Z2803" s="1">
        <v>-0.1723280004119605</v>
      </c>
      <c r="AA2803" s="3">
        <v>348291.6148853762</v>
      </c>
      <c r="AB2803" s="3">
        <v>-99990.01500896434</v>
      </c>
      <c r="AC2803" s="1">
        <v>-0.2870870579008092</v>
      </c>
    </row>
    <row r="2804" spans="1:29">
      <c r="A2804" s="6">
        <v>2802</v>
      </c>
      <c r="B2804" t="s">
        <v>1687</v>
      </c>
      <c r="C2804">
        <v>4309</v>
      </c>
      <c r="D2804" t="s">
        <v>4305</v>
      </c>
      <c r="E2804" t="s">
        <v>4410</v>
      </c>
      <c r="F2804" t="s">
        <v>4412</v>
      </c>
      <c r="G2804">
        <v>7.68284</v>
      </c>
      <c r="H2804">
        <v>7.03492</v>
      </c>
      <c r="I2804">
        <v>800</v>
      </c>
      <c r="J2804" s="3">
        <v>6.6883808</v>
      </c>
      <c r="K2804">
        <v>2.813968</v>
      </c>
      <c r="L2804" s="3">
        <v>5627.936</v>
      </c>
      <c r="M2804" s="3">
        <v>149170.5400000004</v>
      </c>
      <c r="N2804" s="3">
        <v>237800.1189368003</v>
      </c>
      <c r="O2804" s="1">
        <v>-0.2073329368773324</v>
      </c>
      <c r="P2804" s="3">
        <v>730.819523342401</v>
      </c>
      <c r="Q2804" s="3">
        <v>18772.190889652</v>
      </c>
      <c r="R2804" s="1">
        <v>0.0789410492037687</v>
      </c>
      <c r="S2804" s="3">
        <v>306860.0398127997</v>
      </c>
      <c r="T2804" s="3">
        <v>-69059.92087599944</v>
      </c>
      <c r="U2804" s="1">
        <v>-0.2250534833995639</v>
      </c>
      <c r="V2804">
        <v>25</v>
      </c>
      <c r="W2804" s="3">
        <v>-1226.994316799999</v>
      </c>
      <c r="X2804" t="s">
        <v>4413</v>
      </c>
      <c r="Y2804" s="3">
        <v>248301.5998764118</v>
      </c>
      <c r="Z2804" s="1">
        <v>-0.1723280004119605</v>
      </c>
      <c r="AA2804" s="3">
        <v>348291.6148853762</v>
      </c>
      <c r="AB2804" s="3">
        <v>-99990.01500896434</v>
      </c>
      <c r="AC2804" s="1">
        <v>-0.2870870579008092</v>
      </c>
    </row>
    <row r="2805" spans="1:29">
      <c r="A2805" s="6">
        <v>2803</v>
      </c>
      <c r="B2805" t="s">
        <v>1687</v>
      </c>
      <c r="M2805" s="3">
        <v>149170.5400000004</v>
      </c>
      <c r="N2805" s="3">
        <v>237800.1189368003</v>
      </c>
      <c r="O2805" s="1">
        <v>-0.2073329368773324</v>
      </c>
      <c r="Q2805" s="3">
        <v>18772.190889652</v>
      </c>
      <c r="R2805" s="1">
        <v>0.0789410492037687</v>
      </c>
      <c r="S2805" s="3">
        <v>306860.0398127997</v>
      </c>
      <c r="T2805" s="3">
        <v>-69059.92087599944</v>
      </c>
      <c r="U2805" s="1">
        <v>-0.2250534833995639</v>
      </c>
      <c r="V2805">
        <v>25</v>
      </c>
      <c r="W2805" s="3">
        <v>0</v>
      </c>
      <c r="Y2805" s="3">
        <v>251358.5717362629</v>
      </c>
      <c r="Z2805" s="1">
        <v>-0.1621380942124569</v>
      </c>
      <c r="AA2805" s="3">
        <v>348291.6148853762</v>
      </c>
      <c r="AB2805" s="3">
        <v>-96933.04314911325</v>
      </c>
      <c r="AC2805" s="1">
        <v>-0.2783100109401548</v>
      </c>
    </row>
    <row r="2806" spans="1:29">
      <c r="A2806" s="6">
        <v>2804</v>
      </c>
      <c r="B2806" t="s">
        <v>1688</v>
      </c>
      <c r="C2806">
        <v>6005</v>
      </c>
      <c r="D2806" t="s">
        <v>4274</v>
      </c>
      <c r="E2806" t="s">
        <v>4410</v>
      </c>
      <c r="F2806" t="s">
        <v>4411</v>
      </c>
      <c r="G2806">
        <v>3.03091</v>
      </c>
      <c r="H2806">
        <v>3.36805</v>
      </c>
      <c r="I2806">
        <v>2100</v>
      </c>
      <c r="J2806" s="3">
        <v>7.1218715</v>
      </c>
      <c r="K2806">
        <v>3.5364525</v>
      </c>
      <c r="L2806" s="3">
        <v>7072.905000000001</v>
      </c>
      <c r="M2806" s="3">
        <v>156243.4450000004</v>
      </c>
      <c r="N2806" s="3">
        <v>237789.4606128003</v>
      </c>
      <c r="O2806" s="1">
        <v>-0.2073684646239991</v>
      </c>
      <c r="P2806" s="3">
        <v>713.4003568104008</v>
      </c>
      <c r="Q2806" s="3">
        <v>19485.59125</v>
      </c>
      <c r="R2806" s="1">
        <v>0.08194472202335736</v>
      </c>
      <c r="S2806" s="3">
        <v>306860.0398127997</v>
      </c>
      <c r="T2806" s="3">
        <v>-69059.92087599944</v>
      </c>
      <c r="U2806" s="1">
        <v>-0.22505</v>
      </c>
      <c r="V2806">
        <v>26</v>
      </c>
      <c r="W2806" s="3">
        <v>0</v>
      </c>
      <c r="X2806" t="s">
        <v>4413</v>
      </c>
      <c r="Y2806" s="3">
        <v>251358.5717362629</v>
      </c>
      <c r="Z2806" s="1">
        <v>-0.1621380942124569</v>
      </c>
      <c r="AA2806" s="3">
        <v>348291.6148853762</v>
      </c>
      <c r="AB2806" s="3">
        <v>-96933.04314911325</v>
      </c>
      <c r="AC2806" s="1">
        <v>-0.2783100109401548</v>
      </c>
    </row>
    <row r="2807" spans="1:29">
      <c r="A2807" s="6">
        <v>2805</v>
      </c>
      <c r="B2807" t="s">
        <v>1688</v>
      </c>
      <c r="C2807">
        <v>2805</v>
      </c>
      <c r="D2807" t="s">
        <v>4239</v>
      </c>
      <c r="E2807" t="s">
        <v>4410</v>
      </c>
      <c r="F2807" t="s">
        <v>4411</v>
      </c>
      <c r="G2807">
        <v>2.93472</v>
      </c>
      <c r="H2807">
        <v>3.39894</v>
      </c>
      <c r="I2807">
        <v>1500</v>
      </c>
      <c r="J2807" s="3">
        <v>6.529522999999999</v>
      </c>
      <c r="K2807">
        <v>2.549205</v>
      </c>
      <c r="L2807" s="3">
        <v>5098.41</v>
      </c>
      <c r="M2807" s="3">
        <v>161341.8550000004</v>
      </c>
      <c r="N2807" s="3">
        <v>237780.3818848003</v>
      </c>
      <c r="O2807" s="1">
        <v>-0.2073987270506658</v>
      </c>
      <c r="P2807" s="3">
        <v>713.3683818384008</v>
      </c>
      <c r="Q2807" s="3">
        <v>20198.95963</v>
      </c>
      <c r="R2807" s="1">
        <v>0.08494796530264631</v>
      </c>
      <c r="S2807" s="3">
        <v>306860.0398127997</v>
      </c>
      <c r="T2807" s="3">
        <v>-69059.92087599944</v>
      </c>
      <c r="U2807" s="1">
        <v>-0.22505</v>
      </c>
      <c r="V2807">
        <v>27</v>
      </c>
      <c r="W2807" s="3">
        <v>0</v>
      </c>
      <c r="X2807" t="s">
        <v>4413</v>
      </c>
      <c r="Y2807" s="3">
        <v>251358.5717362629</v>
      </c>
      <c r="Z2807" s="1">
        <v>-0.1621380942124569</v>
      </c>
      <c r="AA2807" s="3">
        <v>348291.6148853762</v>
      </c>
      <c r="AB2807" s="3">
        <v>-96933.04314911325</v>
      </c>
      <c r="AC2807" s="1">
        <v>-0.2783100109401548</v>
      </c>
    </row>
    <row r="2808" spans="1:29">
      <c r="A2808" s="6">
        <v>2806</v>
      </c>
      <c r="B2808" t="s">
        <v>1688</v>
      </c>
      <c r="C2808">
        <v>2829</v>
      </c>
      <c r="D2808" t="s">
        <v>4330</v>
      </c>
      <c r="E2808" t="s">
        <v>4410</v>
      </c>
      <c r="F2808" t="s">
        <v>4411</v>
      </c>
      <c r="G2808">
        <v>7.57716</v>
      </c>
      <c r="H2808">
        <v>8.42526</v>
      </c>
      <c r="I2808">
        <v>800</v>
      </c>
      <c r="J2808" s="3">
        <v>7.022062399999999</v>
      </c>
      <c r="K2808">
        <v>3.370104</v>
      </c>
      <c r="L2808" s="3">
        <v>6740.208</v>
      </c>
      <c r="M2808" s="3">
        <v>168082.0630000005</v>
      </c>
      <c r="N2808" s="3">
        <v>237769.9897184003</v>
      </c>
      <c r="O2808" s="1">
        <v>-0.2074333676053325</v>
      </c>
      <c r="P2808" s="3">
        <v>713.3411456544009</v>
      </c>
      <c r="Q2808" s="3">
        <v>20912.30078</v>
      </c>
      <c r="R2808" s="1">
        <v>0.08795180924542752</v>
      </c>
      <c r="S2808" s="3">
        <v>306860.0398127997</v>
      </c>
      <c r="T2808" s="3">
        <v>-69059.92087599944</v>
      </c>
      <c r="U2808" s="1">
        <v>-0.22505</v>
      </c>
      <c r="V2808">
        <v>28</v>
      </c>
      <c r="W2808" s="3">
        <v>0</v>
      </c>
      <c r="X2808" t="s">
        <v>4413</v>
      </c>
      <c r="Y2808" s="3">
        <v>251358.5717362629</v>
      </c>
      <c r="Z2808" s="1">
        <v>-0.1621380942124569</v>
      </c>
      <c r="AA2808" s="3">
        <v>348291.6148853762</v>
      </c>
      <c r="AB2808" s="3">
        <v>-96933.04314911325</v>
      </c>
      <c r="AC2808" s="1">
        <v>-0.2783100109401548</v>
      </c>
    </row>
    <row r="2809" spans="1:29">
      <c r="A2809" s="6">
        <v>2807</v>
      </c>
      <c r="B2809" t="s">
        <v>1688</v>
      </c>
      <c r="M2809" s="3">
        <v>168082.0630000005</v>
      </c>
      <c r="N2809" s="3">
        <v>237769.9897184003</v>
      </c>
      <c r="O2809" s="1">
        <v>-0.2074333676053325</v>
      </c>
      <c r="Q2809" s="3">
        <v>20912.30078</v>
      </c>
      <c r="R2809" s="1">
        <v>0.08795180924542752</v>
      </c>
      <c r="S2809" s="3">
        <v>306860.0398127997</v>
      </c>
      <c r="T2809" s="3">
        <v>-69059.92087599944</v>
      </c>
      <c r="U2809" s="1">
        <v>-0.22505</v>
      </c>
      <c r="V2809">
        <v>28</v>
      </c>
      <c r="W2809" s="3">
        <v>0</v>
      </c>
      <c r="Y2809" s="3">
        <v>253247.3232704019</v>
      </c>
      <c r="Z2809" s="1">
        <v>-0.155842255765327</v>
      </c>
      <c r="AA2809" s="3">
        <v>348291.6148853762</v>
      </c>
      <c r="AB2809" s="3">
        <v>-95044.2916149743</v>
      </c>
      <c r="AC2809" s="1">
        <v>-0.2728871082533918</v>
      </c>
    </row>
    <row r="2810" spans="1:29">
      <c r="A2810" s="6">
        <v>2808</v>
      </c>
      <c r="B2810" t="s">
        <v>1689</v>
      </c>
      <c r="M2810" s="3">
        <v>168082.0630000005</v>
      </c>
      <c r="N2810" s="3">
        <v>237769.9897184003</v>
      </c>
      <c r="O2810" s="1">
        <v>-0.2074333676053325</v>
      </c>
      <c r="Q2810" s="3">
        <v>20912.30078</v>
      </c>
      <c r="R2810" s="1">
        <v>0.08795180924542752</v>
      </c>
      <c r="S2810" s="3">
        <v>306860.0398127997</v>
      </c>
      <c r="T2810" s="3">
        <v>-69059.92087599944</v>
      </c>
      <c r="U2810" s="1">
        <v>-0.22505</v>
      </c>
      <c r="V2810">
        <v>28</v>
      </c>
      <c r="W2810" s="3">
        <v>0</v>
      </c>
      <c r="Y2810" s="3">
        <v>252788.2374602712</v>
      </c>
      <c r="Z2810" s="1">
        <v>-0.1573725417990959</v>
      </c>
      <c r="AA2810" s="3">
        <v>348291.6148853762</v>
      </c>
      <c r="AB2810" s="3">
        <v>-95503.37742510496</v>
      </c>
      <c r="AC2810" s="1">
        <v>-0.2742052158118576</v>
      </c>
    </row>
    <row r="2811" spans="1:29">
      <c r="A2811" s="6">
        <v>2809</v>
      </c>
      <c r="B2811" t="s">
        <v>1690</v>
      </c>
      <c r="M2811" s="3">
        <v>168082.0630000005</v>
      </c>
      <c r="N2811" s="3">
        <v>237769.9897184003</v>
      </c>
      <c r="O2811" s="1">
        <v>-0.2074333676053325</v>
      </c>
      <c r="Q2811" s="3">
        <v>20912.30078</v>
      </c>
      <c r="R2811" s="1">
        <v>0.08795180924542752</v>
      </c>
      <c r="S2811" s="3">
        <v>306860.0398127997</v>
      </c>
      <c r="T2811" s="3">
        <v>-69059.92087599944</v>
      </c>
      <c r="U2811" s="1">
        <v>-0.22505</v>
      </c>
      <c r="V2811">
        <v>28</v>
      </c>
      <c r="W2811" s="3">
        <v>0</v>
      </c>
      <c r="Y2811" s="3">
        <v>256139.057222474</v>
      </c>
      <c r="Z2811" s="1">
        <v>-0.1462031425917534</v>
      </c>
      <c r="AA2811" s="3">
        <v>348291.6148853762</v>
      </c>
      <c r="AB2811" s="3">
        <v>-92152.5576629022</v>
      </c>
      <c r="AC2811" s="1">
        <v>-0.2645844853119128</v>
      </c>
    </row>
    <row r="2812" spans="1:29">
      <c r="A2812" s="6">
        <v>2810</v>
      </c>
      <c r="B2812" t="s">
        <v>1691</v>
      </c>
      <c r="M2812" s="3">
        <v>168082.0630000005</v>
      </c>
      <c r="N2812" s="3">
        <v>237769.9897184003</v>
      </c>
      <c r="O2812" s="1">
        <v>-0.2074333676053325</v>
      </c>
      <c r="Q2812" s="3">
        <v>20912.30078</v>
      </c>
      <c r="R2812" s="1">
        <v>0.08795180924542752</v>
      </c>
      <c r="S2812" s="3">
        <v>306860.0398127997</v>
      </c>
      <c r="T2812" s="3">
        <v>-69059.92087599944</v>
      </c>
      <c r="U2812" s="1">
        <v>-0.22505</v>
      </c>
      <c r="V2812">
        <v>28</v>
      </c>
      <c r="W2812" s="3">
        <v>0</v>
      </c>
      <c r="Y2812" s="3">
        <v>253220.3970253447</v>
      </c>
      <c r="Z2812" s="1">
        <v>-0.1559320099155176</v>
      </c>
      <c r="AA2812" s="3">
        <v>348291.6148853762</v>
      </c>
      <c r="AB2812" s="3">
        <v>-95071.21786003147</v>
      </c>
      <c r="AC2812" s="1">
        <v>-0.2729644177374747</v>
      </c>
    </row>
    <row r="2813" spans="1:29">
      <c r="A2813" s="6">
        <v>2811</v>
      </c>
      <c r="B2813" t="s">
        <v>1692</v>
      </c>
      <c r="M2813" s="3">
        <v>168082.0630000005</v>
      </c>
      <c r="N2813" s="3">
        <v>237769.9897184003</v>
      </c>
      <c r="O2813" s="1">
        <v>-0.2074333676053325</v>
      </c>
      <c r="Q2813" s="3">
        <v>20912.30078</v>
      </c>
      <c r="R2813" s="1">
        <v>0.08795180924542752</v>
      </c>
      <c r="S2813" s="3">
        <v>306860.0398127997</v>
      </c>
      <c r="T2813" s="3">
        <v>-69059.92087599944</v>
      </c>
      <c r="U2813" s="1">
        <v>-0.22505</v>
      </c>
      <c r="V2813">
        <v>28</v>
      </c>
      <c r="W2813" s="3">
        <v>0</v>
      </c>
      <c r="Y2813" s="3">
        <v>253220.3970253447</v>
      </c>
      <c r="Z2813" s="1">
        <v>-0.1559320099155176</v>
      </c>
      <c r="AA2813" s="3">
        <v>348291.6148853762</v>
      </c>
      <c r="AB2813" s="3">
        <v>-95071.21786003147</v>
      </c>
      <c r="AC2813" s="1">
        <v>-0.2729644177374747</v>
      </c>
    </row>
    <row r="2814" spans="1:29">
      <c r="A2814" s="6">
        <v>2812</v>
      </c>
      <c r="B2814" t="s">
        <v>1693</v>
      </c>
      <c r="M2814" s="3">
        <v>168082.0630000005</v>
      </c>
      <c r="N2814" s="3">
        <v>237769.9897184003</v>
      </c>
      <c r="O2814" s="1">
        <v>-0.2074333676053325</v>
      </c>
      <c r="Q2814" s="3">
        <v>20912.30078</v>
      </c>
      <c r="R2814" s="1">
        <v>0.08795180924542752</v>
      </c>
      <c r="S2814" s="3">
        <v>306860.0398127997</v>
      </c>
      <c r="T2814" s="3">
        <v>-69059.92087599944</v>
      </c>
      <c r="U2814" s="1">
        <v>-0.22505</v>
      </c>
      <c r="V2814">
        <v>28</v>
      </c>
      <c r="W2814" s="3">
        <v>0</v>
      </c>
      <c r="Y2814" s="3">
        <v>253220.3970253447</v>
      </c>
      <c r="Z2814" s="1">
        <v>-0.1559320099155176</v>
      </c>
      <c r="AA2814" s="3">
        <v>348291.6148853762</v>
      </c>
      <c r="AB2814" s="3">
        <v>-95071.21786003147</v>
      </c>
      <c r="AC2814" s="1">
        <v>-0.2729644177374747</v>
      </c>
    </row>
    <row r="2815" spans="1:29">
      <c r="A2815" s="6">
        <v>2813</v>
      </c>
      <c r="B2815" t="s">
        <v>1694</v>
      </c>
      <c r="M2815" s="3">
        <v>168082.0630000005</v>
      </c>
      <c r="N2815" s="3">
        <v>237769.9897184003</v>
      </c>
      <c r="O2815" s="1">
        <v>-0.2074333676053325</v>
      </c>
      <c r="Q2815" s="3">
        <v>20912.30078</v>
      </c>
      <c r="R2815" s="1">
        <v>0.08795180924542752</v>
      </c>
      <c r="S2815" s="3">
        <v>306860.0398127997</v>
      </c>
      <c r="T2815" s="3">
        <v>-69059.92087599944</v>
      </c>
      <c r="U2815" s="1">
        <v>-0.22505</v>
      </c>
      <c r="V2815">
        <v>28</v>
      </c>
      <c r="W2815" s="3">
        <v>0</v>
      </c>
      <c r="Y2815" s="3">
        <v>254577.0879889768</v>
      </c>
      <c r="Z2815" s="1">
        <v>-0.1514097067034107</v>
      </c>
      <c r="AA2815" s="3">
        <v>348291.6148853762</v>
      </c>
      <c r="AB2815" s="3">
        <v>-93714.52689639939</v>
      </c>
      <c r="AC2815" s="1">
        <v>-0.2690691446225058</v>
      </c>
    </row>
    <row r="2816" spans="1:29">
      <c r="A2816" s="6">
        <v>2814</v>
      </c>
      <c r="B2816" t="s">
        <v>1695</v>
      </c>
      <c r="C2816">
        <v>7410</v>
      </c>
      <c r="D2816" t="s">
        <v>4334</v>
      </c>
      <c r="E2816" t="s">
        <v>4410</v>
      </c>
      <c r="F2816" t="s">
        <v>4412</v>
      </c>
      <c r="G2816">
        <v>12.35813</v>
      </c>
      <c r="H2816">
        <v>12.35175</v>
      </c>
      <c r="I2816">
        <v>300</v>
      </c>
      <c r="J2816" s="3">
        <v>6.1116575</v>
      </c>
      <c r="K2816">
        <v>1.8527625</v>
      </c>
      <c r="L2816" s="3">
        <v>3705.525</v>
      </c>
      <c r="M2816" s="3">
        <v>163757.0590000005</v>
      </c>
      <c r="N2816" s="3">
        <v>237142.5462984003</v>
      </c>
      <c r="O2816" s="1">
        <v>-0.2095248456719991</v>
      </c>
      <c r="P2816" s="3">
        <v>736.7355679032008</v>
      </c>
      <c r="Q2816" s="3">
        <v>20175.5652120968</v>
      </c>
      <c r="R2816" s="1">
        <v>0.08507779614843793</v>
      </c>
      <c r="S2816" s="3">
        <v>306860.0398127997</v>
      </c>
      <c r="T2816" s="3">
        <v>-69717.49351439945</v>
      </c>
      <c r="U2816" s="1">
        <v>-0.2271963907615038</v>
      </c>
      <c r="V2816">
        <v>27</v>
      </c>
      <c r="W2816" s="3">
        <v>-635.9034232000002</v>
      </c>
      <c r="X2816" t="s">
        <v>4413</v>
      </c>
      <c r="Y2816" s="3">
        <v>254577.0879889768</v>
      </c>
      <c r="Z2816" s="1">
        <v>-0.1514097067034107</v>
      </c>
      <c r="AA2816" s="3">
        <v>348291.6148853762</v>
      </c>
      <c r="AB2816" s="3">
        <v>-93714.52689639939</v>
      </c>
      <c r="AC2816" s="1">
        <v>-0.2690691446225058</v>
      </c>
    </row>
    <row r="2817" spans="1:29">
      <c r="A2817" s="6">
        <v>2815</v>
      </c>
      <c r="B2817" t="s">
        <v>1695</v>
      </c>
      <c r="M2817" s="3">
        <v>163757.0590000005</v>
      </c>
      <c r="N2817" s="3">
        <v>237142.5462984003</v>
      </c>
      <c r="O2817" s="1">
        <v>-0.2095248456719991</v>
      </c>
      <c r="Q2817" s="3">
        <v>20175.5652120968</v>
      </c>
      <c r="R2817" s="1">
        <v>0.08507779614843793</v>
      </c>
      <c r="S2817" s="3">
        <v>306860.0398127997</v>
      </c>
      <c r="T2817" s="3">
        <v>-69717.49351439945</v>
      </c>
      <c r="U2817" s="1">
        <v>-0.2271963907615038</v>
      </c>
      <c r="V2817">
        <v>27</v>
      </c>
      <c r="W2817" s="3">
        <v>0</v>
      </c>
      <c r="Y2817" s="3">
        <v>251890.3495030011</v>
      </c>
      <c r="Z2817" s="1">
        <v>-0.1603655016566629</v>
      </c>
      <c r="AA2817" s="3">
        <v>348291.6148853762</v>
      </c>
      <c r="AB2817" s="3">
        <v>-96401.26538237504</v>
      </c>
      <c r="AC2817" s="1">
        <v>-0.2767831933424553</v>
      </c>
    </row>
    <row r="2818" spans="1:29">
      <c r="A2818" s="6">
        <v>2816</v>
      </c>
      <c r="B2818" t="s">
        <v>1696</v>
      </c>
      <c r="C2818">
        <v>1831</v>
      </c>
      <c r="D2818" t="s">
        <v>4314</v>
      </c>
      <c r="E2818" t="s">
        <v>4410</v>
      </c>
      <c r="F2818" t="s">
        <v>4411</v>
      </c>
      <c r="G2818">
        <v>2.77752</v>
      </c>
      <c r="H2818">
        <v>3.33747</v>
      </c>
      <c r="I2818">
        <v>1200</v>
      </c>
      <c r="J2818" s="3">
        <v>6.2014892</v>
      </c>
      <c r="K2818">
        <v>2.002482</v>
      </c>
      <c r="L2818" s="3">
        <v>4004.964</v>
      </c>
      <c r="M2818" s="3">
        <v>167762.0230000005</v>
      </c>
      <c r="N2818" s="3">
        <v>237134.3423272003</v>
      </c>
      <c r="O2818" s="1">
        <v>-0.2095521922426658</v>
      </c>
      <c r="P2818" s="3">
        <v>711.4276388952009</v>
      </c>
      <c r="Q2818" s="3">
        <v>20886.99285</v>
      </c>
      <c r="R2818" s="1">
        <v>0.08808084331024447</v>
      </c>
      <c r="S2818" s="3">
        <v>306860.0398127997</v>
      </c>
      <c r="T2818" s="3">
        <v>-69717.49351439945</v>
      </c>
      <c r="U2818" s="1">
        <v>-0.2272</v>
      </c>
      <c r="V2818">
        <v>28</v>
      </c>
      <c r="W2818" s="3">
        <v>0</v>
      </c>
      <c r="X2818" t="s">
        <v>4413</v>
      </c>
      <c r="Y2818" s="3">
        <v>251890.3495030011</v>
      </c>
      <c r="Z2818" s="1">
        <v>-0.1603655016566629</v>
      </c>
      <c r="AA2818" s="3">
        <v>348291.6148853762</v>
      </c>
      <c r="AB2818" s="3">
        <v>-96401.26538237504</v>
      </c>
      <c r="AC2818" s="1">
        <v>-0.2767831933424553</v>
      </c>
    </row>
    <row r="2819" spans="1:29">
      <c r="A2819" s="6">
        <v>2817</v>
      </c>
      <c r="B2819" t="s">
        <v>1696</v>
      </c>
      <c r="M2819" s="3">
        <v>167762.0230000005</v>
      </c>
      <c r="N2819" s="3">
        <v>237134.3423272003</v>
      </c>
      <c r="O2819" s="1">
        <v>-0.2095521922426658</v>
      </c>
      <c r="Q2819" s="3">
        <v>20886.99285</v>
      </c>
      <c r="R2819" s="1">
        <v>0.08808084331024447</v>
      </c>
      <c r="S2819" s="3">
        <v>306860.0398127997</v>
      </c>
      <c r="T2819" s="3">
        <v>-69717.49351439945</v>
      </c>
      <c r="U2819" s="1">
        <v>-0.2272</v>
      </c>
      <c r="V2819">
        <v>28</v>
      </c>
      <c r="W2819" s="3">
        <v>0</v>
      </c>
      <c r="Y2819" s="3">
        <v>247616.6339466705</v>
      </c>
      <c r="Z2819" s="1">
        <v>-0.1746112201777649</v>
      </c>
      <c r="AA2819" s="3">
        <v>348291.6148853762</v>
      </c>
      <c r="AB2819" s="3">
        <v>-100674.9809387056</v>
      </c>
      <c r="AC2819" s="1">
        <v>-0.2890537028054439</v>
      </c>
    </row>
    <row r="2820" spans="1:29">
      <c r="A2820" s="6">
        <v>2818</v>
      </c>
      <c r="B2820" t="s">
        <v>1697</v>
      </c>
      <c r="C2820">
        <v>2498</v>
      </c>
      <c r="D2820" t="s">
        <v>4310</v>
      </c>
      <c r="E2820" t="s">
        <v>4410</v>
      </c>
      <c r="F2820" t="s">
        <v>4412</v>
      </c>
      <c r="G2820">
        <v>5.67301</v>
      </c>
      <c r="H2820">
        <v>6.02943</v>
      </c>
      <c r="I2820">
        <v>900</v>
      </c>
      <c r="J2820" s="3">
        <v>6.6279461</v>
      </c>
      <c r="K2820">
        <v>2.7132435</v>
      </c>
      <c r="L2820" s="3">
        <v>5426.487</v>
      </c>
      <c r="M2820" s="3">
        <v>161915.0560000005</v>
      </c>
      <c r="N2820" s="3">
        <v>236704.5211376002</v>
      </c>
      <c r="O2820" s="1">
        <v>-0.2109849295413325</v>
      </c>
      <c r="P2820" s="3">
        <v>744.2493690048008</v>
      </c>
      <c r="Q2820" s="3">
        <v>20142.7434809952</v>
      </c>
      <c r="R2820" s="1">
        <v>0.08509657265602413</v>
      </c>
      <c r="S2820" s="3">
        <v>306860.0398127997</v>
      </c>
      <c r="T2820" s="3">
        <v>-70155.51867519948</v>
      </c>
      <c r="U2820" s="1">
        <v>-0.2286238335822348</v>
      </c>
      <c r="V2820">
        <v>27</v>
      </c>
      <c r="W2820" s="3">
        <v>-439.4987631999996</v>
      </c>
      <c r="X2820" t="s">
        <v>4413</v>
      </c>
      <c r="Y2820" s="3">
        <v>247616.6339466705</v>
      </c>
      <c r="Z2820" s="1">
        <v>-0.1746112201777649</v>
      </c>
      <c r="AA2820" s="3">
        <v>348291.6148853762</v>
      </c>
      <c r="AB2820" s="3">
        <v>-100674.9809387056</v>
      </c>
      <c r="AC2820" s="1">
        <v>-0.2890537028054439</v>
      </c>
    </row>
    <row r="2821" spans="1:29">
      <c r="A2821" s="6">
        <v>2819</v>
      </c>
      <c r="B2821" t="s">
        <v>1697</v>
      </c>
      <c r="C2821">
        <v>6313</v>
      </c>
      <c r="D2821" t="s">
        <v>4336</v>
      </c>
      <c r="E2821" t="s">
        <v>4410</v>
      </c>
      <c r="F2821" t="s">
        <v>4412</v>
      </c>
      <c r="G2821">
        <v>8.853590000000001</v>
      </c>
      <c r="H2821">
        <v>9.508010000000001</v>
      </c>
      <c r="I2821">
        <v>300</v>
      </c>
      <c r="J2821" s="3">
        <v>5.8557209</v>
      </c>
      <c r="K2821">
        <v>1.4262015</v>
      </c>
      <c r="L2821" s="3">
        <v>2852.403</v>
      </c>
      <c r="M2821" s="3">
        <v>158568.5920000005</v>
      </c>
      <c r="N2821" s="3">
        <v>236203.1782152003</v>
      </c>
      <c r="O2821" s="1">
        <v>-0.2126560726159991</v>
      </c>
      <c r="P2821" s="3">
        <v>719.4997140360008</v>
      </c>
      <c r="Q2821" s="3">
        <v>19423.2437669592</v>
      </c>
      <c r="R2821" s="1">
        <v>0.0822310856006478</v>
      </c>
      <c r="S2821" s="3">
        <v>306860.0398127997</v>
      </c>
      <c r="T2821" s="3">
        <v>-70656.86159759946</v>
      </c>
      <c r="U2821" s="1">
        <v>-0.2302576172534676</v>
      </c>
      <c r="V2821">
        <v>26</v>
      </c>
      <c r="W2821" s="3">
        <v>-509.0200935999997</v>
      </c>
      <c r="X2821" t="s">
        <v>4413</v>
      </c>
      <c r="Y2821" s="3">
        <v>247616.6339466705</v>
      </c>
      <c r="Z2821" s="1">
        <v>-0.1746112201777649</v>
      </c>
      <c r="AA2821" s="3">
        <v>348291.6148853762</v>
      </c>
      <c r="AB2821" s="3">
        <v>-100674.9809387056</v>
      </c>
      <c r="AC2821" s="1">
        <v>-0.2890537028054439</v>
      </c>
    </row>
    <row r="2822" spans="1:29">
      <c r="A2822" s="6">
        <v>2820</v>
      </c>
      <c r="B2822" t="s">
        <v>1697</v>
      </c>
      <c r="C2822">
        <v>6005</v>
      </c>
      <c r="D2822" t="s">
        <v>4274</v>
      </c>
      <c r="E2822" t="s">
        <v>4410</v>
      </c>
      <c r="F2822" t="s">
        <v>4412</v>
      </c>
      <c r="G2822">
        <v>3.03091</v>
      </c>
      <c r="H2822">
        <v>3.20564</v>
      </c>
      <c r="I2822">
        <v>2100</v>
      </c>
      <c r="J2822" s="3">
        <v>7.0195532</v>
      </c>
      <c r="K2822">
        <v>3.365922</v>
      </c>
      <c r="L2822" s="3">
        <v>6731.844</v>
      </c>
      <c r="M2822" s="3">
        <v>151495.6870000005</v>
      </c>
      <c r="N2822" s="3">
        <v>235851.7317400003</v>
      </c>
      <c r="O2822" s="1">
        <v>-0.2138275608666657</v>
      </c>
      <c r="P2822" s="3">
        <v>713.4003568104008</v>
      </c>
      <c r="Q2822" s="3">
        <v>18709.8434101488</v>
      </c>
      <c r="R2822" s="1">
        <v>0.07932883626554955</v>
      </c>
      <c r="S2822" s="3">
        <v>306860.0398127997</v>
      </c>
      <c r="T2822" s="3">
        <v>-71008.30807279944</v>
      </c>
      <c r="U2822" s="1">
        <v>-0.2314029161832806</v>
      </c>
      <c r="V2822">
        <v>25</v>
      </c>
      <c r="W2822" s="3">
        <v>-362.1047992000006</v>
      </c>
      <c r="X2822" t="s">
        <v>4413</v>
      </c>
      <c r="Y2822" s="3">
        <v>247616.6339466705</v>
      </c>
      <c r="Z2822" s="1">
        <v>-0.1746112201777649</v>
      </c>
      <c r="AA2822" s="3">
        <v>348291.6148853762</v>
      </c>
      <c r="AB2822" s="3">
        <v>-100674.9809387056</v>
      </c>
      <c r="AC2822" s="1">
        <v>-0.2890537028054439</v>
      </c>
    </row>
    <row r="2823" spans="1:29">
      <c r="A2823" s="6">
        <v>2821</v>
      </c>
      <c r="B2823" t="s">
        <v>1697</v>
      </c>
      <c r="M2823" s="3">
        <v>151495.6870000005</v>
      </c>
      <c r="N2823" s="3">
        <v>235851.7317400003</v>
      </c>
      <c r="O2823" s="1">
        <v>-0.2138275608666657</v>
      </c>
      <c r="Q2823" s="3">
        <v>18709.8434101488</v>
      </c>
      <c r="R2823" s="1">
        <v>0.07932883626554955</v>
      </c>
      <c r="S2823" s="3">
        <v>306860.0398127997</v>
      </c>
      <c r="T2823" s="3">
        <v>-71008.30807279944</v>
      </c>
      <c r="U2823" s="1">
        <v>-0.2314029161832806</v>
      </c>
      <c r="V2823">
        <v>25</v>
      </c>
      <c r="W2823" s="3">
        <v>0</v>
      </c>
      <c r="Y2823" s="3">
        <v>250159.9220364153</v>
      </c>
      <c r="Z2823" s="1">
        <v>-0.1661335932119491</v>
      </c>
      <c r="AA2823" s="3">
        <v>348291.6148853762</v>
      </c>
      <c r="AB2823" s="3">
        <v>-98131.69284896093</v>
      </c>
      <c r="AC2823" s="1">
        <v>-0.2817515227326284</v>
      </c>
    </row>
    <row r="2824" spans="1:29">
      <c r="A2824" s="6">
        <v>2822</v>
      </c>
      <c r="B2824" t="s">
        <v>1698</v>
      </c>
      <c r="C2824">
        <v>713</v>
      </c>
      <c r="D2824" t="s">
        <v>4313</v>
      </c>
      <c r="E2824" t="s">
        <v>4410</v>
      </c>
      <c r="F2824" t="s">
        <v>4411</v>
      </c>
      <c r="G2824">
        <v>5.89353</v>
      </c>
      <c r="H2824">
        <v>6.6897</v>
      </c>
      <c r="I2824">
        <v>800</v>
      </c>
      <c r="J2824" s="3">
        <v>6.605528</v>
      </c>
      <c r="K2824">
        <v>2.67588</v>
      </c>
      <c r="L2824" s="3">
        <v>5351.76</v>
      </c>
      <c r="M2824" s="3">
        <v>156847.4470000005</v>
      </c>
      <c r="N2824" s="3">
        <v>235842.4503320003</v>
      </c>
      <c r="O2824" s="1">
        <v>-0.2138584988933323</v>
      </c>
      <c r="P2824" s="3">
        <v>707.5551952200009</v>
      </c>
      <c r="Q2824" s="3">
        <v>19417.39861</v>
      </c>
      <c r="R2824" s="1">
        <v>0.08233207627662334</v>
      </c>
      <c r="S2824" s="3">
        <v>306860.0398127997</v>
      </c>
      <c r="T2824" s="3">
        <v>-71008.30807279944</v>
      </c>
      <c r="U2824" s="1">
        <v>-0.2314</v>
      </c>
      <c r="V2824">
        <v>26</v>
      </c>
      <c r="W2824" s="3">
        <v>0</v>
      </c>
      <c r="X2824" t="s">
        <v>4413</v>
      </c>
      <c r="Y2824" s="3">
        <v>250159.9220364153</v>
      </c>
      <c r="Z2824" s="1">
        <v>-0.1661335932119491</v>
      </c>
      <c r="AA2824" s="3">
        <v>348291.6148853762</v>
      </c>
      <c r="AB2824" s="3">
        <v>-98131.69284896093</v>
      </c>
      <c r="AC2824" s="1">
        <v>-0.2817515227326284</v>
      </c>
    </row>
    <row r="2825" spans="1:29">
      <c r="A2825" s="6">
        <v>2823</v>
      </c>
      <c r="B2825" t="s">
        <v>1698</v>
      </c>
      <c r="C2825">
        <v>6010</v>
      </c>
      <c r="D2825" t="s">
        <v>4274</v>
      </c>
      <c r="E2825" t="s">
        <v>4410</v>
      </c>
      <c r="F2825" t="s">
        <v>4411</v>
      </c>
      <c r="G2825">
        <v>2.84125</v>
      </c>
      <c r="H2825">
        <v>3.19708</v>
      </c>
      <c r="I2825">
        <v>1900</v>
      </c>
      <c r="J2825" s="3">
        <v>6.8223356</v>
      </c>
      <c r="K2825">
        <v>3.037226</v>
      </c>
      <c r="L2825" s="3">
        <v>6074.452</v>
      </c>
      <c r="M2825" s="3">
        <v>162921.8990000005</v>
      </c>
      <c r="N2825" s="3">
        <v>235832.5907704003</v>
      </c>
      <c r="O2825" s="1">
        <v>-0.2138913640986657</v>
      </c>
      <c r="P2825" s="3">
        <v>707.5273509960009</v>
      </c>
      <c r="Q2825" s="3">
        <v>20124.92596</v>
      </c>
      <c r="R2825" s="1">
        <v>0.08533564378976373</v>
      </c>
      <c r="S2825" s="3">
        <v>306860.0398127997</v>
      </c>
      <c r="T2825" s="3">
        <v>-71008.30807279944</v>
      </c>
      <c r="U2825" s="1">
        <v>-0.2314</v>
      </c>
      <c r="V2825">
        <v>27</v>
      </c>
      <c r="W2825" s="3">
        <v>0</v>
      </c>
      <c r="X2825" t="s">
        <v>4413</v>
      </c>
      <c r="Y2825" s="3">
        <v>250159.9220364153</v>
      </c>
      <c r="Z2825" s="1">
        <v>-0.1661335932119491</v>
      </c>
      <c r="AA2825" s="3">
        <v>348291.6148853762</v>
      </c>
      <c r="AB2825" s="3">
        <v>-98131.69284896093</v>
      </c>
      <c r="AC2825" s="1">
        <v>-0.2817515227326284</v>
      </c>
    </row>
    <row r="2826" spans="1:29">
      <c r="A2826" s="6">
        <v>2824</v>
      </c>
      <c r="B2826" t="s">
        <v>1698</v>
      </c>
      <c r="C2826">
        <v>4940</v>
      </c>
      <c r="D2826" t="s">
        <v>4253</v>
      </c>
      <c r="E2826" t="s">
        <v>4410</v>
      </c>
      <c r="F2826" t="s">
        <v>4411</v>
      </c>
      <c r="G2826">
        <v>11.61569</v>
      </c>
      <c r="H2826">
        <v>12.68774</v>
      </c>
      <c r="I2826">
        <v>600</v>
      </c>
      <c r="J2826" s="3">
        <v>7.2837932</v>
      </c>
      <c r="K2826">
        <v>3.806322</v>
      </c>
      <c r="L2826" s="3">
        <v>7612.644</v>
      </c>
      <c r="M2826" s="3">
        <v>170534.5430000005</v>
      </c>
      <c r="N2826" s="3">
        <v>235821.5006552003</v>
      </c>
      <c r="O2826" s="1">
        <v>-0.2139283311493323</v>
      </c>
      <c r="P2826" s="3">
        <v>707.4977723112009</v>
      </c>
      <c r="Q2826" s="3">
        <v>20832.42373</v>
      </c>
      <c r="R2826" s="1">
        <v>0.08833979799178504</v>
      </c>
      <c r="S2826" s="3">
        <v>306860.0398127997</v>
      </c>
      <c r="T2826" s="3">
        <v>-71008.30807279944</v>
      </c>
      <c r="U2826" s="1">
        <v>-0.2314</v>
      </c>
      <c r="V2826">
        <v>28</v>
      </c>
      <c r="W2826" s="3">
        <v>0</v>
      </c>
      <c r="X2826" t="s">
        <v>4413</v>
      </c>
      <c r="Y2826" s="3">
        <v>250159.9220364153</v>
      </c>
      <c r="Z2826" s="1">
        <v>-0.1661335932119491</v>
      </c>
      <c r="AA2826" s="3">
        <v>348291.6148853762</v>
      </c>
      <c r="AB2826" s="3">
        <v>-98131.69284896093</v>
      </c>
      <c r="AC2826" s="1">
        <v>-0.2817515227326284</v>
      </c>
    </row>
    <row r="2827" spans="1:29">
      <c r="A2827" s="6">
        <v>2825</v>
      </c>
      <c r="B2827" t="s">
        <v>1698</v>
      </c>
      <c r="M2827" s="3">
        <v>170534.5430000005</v>
      </c>
      <c r="N2827" s="3">
        <v>235821.5006552003</v>
      </c>
      <c r="O2827" s="1">
        <v>-0.2139283311493323</v>
      </c>
      <c r="Q2827" s="3">
        <v>20832.42373</v>
      </c>
      <c r="R2827" s="1">
        <v>0.08833979799178504</v>
      </c>
      <c r="S2827" s="3">
        <v>306860.0398127997</v>
      </c>
      <c r="T2827" s="3">
        <v>-71008.30807279944</v>
      </c>
      <c r="U2827" s="1">
        <v>-0.2314</v>
      </c>
      <c r="V2827">
        <v>28</v>
      </c>
      <c r="W2827" s="3">
        <v>0</v>
      </c>
      <c r="Y2827" s="3">
        <v>254011.0582945022</v>
      </c>
      <c r="Z2827" s="1">
        <v>-0.1532964723516594</v>
      </c>
      <c r="AA2827" s="3">
        <v>348291.6148853762</v>
      </c>
      <c r="AB2827" s="3">
        <v>-94280.55659087401</v>
      </c>
      <c r="AC2827" s="1">
        <v>-0.2706943048913251</v>
      </c>
    </row>
    <row r="2828" spans="1:29">
      <c r="A2828" s="6">
        <v>2826</v>
      </c>
      <c r="B2828" t="s">
        <v>1699</v>
      </c>
      <c r="M2828" s="3">
        <v>170534.5430000005</v>
      </c>
      <c r="N2828" s="3">
        <v>235821.5006552003</v>
      </c>
      <c r="O2828" s="1">
        <v>-0.2139283311493323</v>
      </c>
      <c r="Q2828" s="3">
        <v>20832.42373</v>
      </c>
      <c r="R2828" s="1">
        <v>0.08833979799178504</v>
      </c>
      <c r="S2828" s="3">
        <v>306860.0398127997</v>
      </c>
      <c r="T2828" s="3">
        <v>-71008.30807279944</v>
      </c>
      <c r="U2828" s="1">
        <v>-0.2314</v>
      </c>
      <c r="V2828">
        <v>28</v>
      </c>
      <c r="W2828" s="3">
        <v>0</v>
      </c>
      <c r="Y2828" s="3">
        <v>254011.0582945022</v>
      </c>
      <c r="Z2828" s="1">
        <v>-0.1532964723516594</v>
      </c>
      <c r="AA2828" s="3">
        <v>348291.6148853762</v>
      </c>
      <c r="AB2828" s="3">
        <v>-94280.55659087401</v>
      </c>
      <c r="AC2828" s="1">
        <v>-0.2706943048913251</v>
      </c>
    </row>
    <row r="2829" spans="1:29">
      <c r="A2829" s="6">
        <v>2827</v>
      </c>
      <c r="B2829" t="s">
        <v>1700</v>
      </c>
      <c r="M2829" s="3">
        <v>170534.5430000005</v>
      </c>
      <c r="N2829" s="3">
        <v>235821.5006552003</v>
      </c>
      <c r="O2829" s="1">
        <v>-0.2139283311493323</v>
      </c>
      <c r="Q2829" s="3">
        <v>20832.42373</v>
      </c>
      <c r="R2829" s="1">
        <v>0.08833979799178504</v>
      </c>
      <c r="S2829" s="3">
        <v>306860.0398127997</v>
      </c>
      <c r="T2829" s="3">
        <v>-71008.30807279944</v>
      </c>
      <c r="U2829" s="1">
        <v>-0.2314</v>
      </c>
      <c r="V2829">
        <v>28</v>
      </c>
      <c r="W2829" s="3">
        <v>0</v>
      </c>
      <c r="Y2829" s="3">
        <v>254011.0582945022</v>
      </c>
      <c r="Z2829" s="1">
        <v>-0.1532964723516594</v>
      </c>
      <c r="AA2829" s="3">
        <v>348291.6148853762</v>
      </c>
      <c r="AB2829" s="3">
        <v>-94280.55659087401</v>
      </c>
      <c r="AC2829" s="1">
        <v>-0.2706943048913251</v>
      </c>
    </row>
    <row r="2830" spans="1:29">
      <c r="A2830" s="6">
        <v>2828</v>
      </c>
      <c r="B2830" t="s">
        <v>1701</v>
      </c>
      <c r="M2830" s="3">
        <v>170534.5430000005</v>
      </c>
      <c r="N2830" s="3">
        <v>235821.5006552003</v>
      </c>
      <c r="O2830" s="1">
        <v>-0.2139283311493323</v>
      </c>
      <c r="Q2830" s="3">
        <v>20832.42373</v>
      </c>
      <c r="R2830" s="1">
        <v>0.08833979799178504</v>
      </c>
      <c r="S2830" s="3">
        <v>306860.0398127997</v>
      </c>
      <c r="T2830" s="3">
        <v>-71008.30807279944</v>
      </c>
      <c r="U2830" s="1">
        <v>-0.2314</v>
      </c>
      <c r="V2830">
        <v>28</v>
      </c>
      <c r="W2830" s="3">
        <v>0</v>
      </c>
      <c r="Y2830" s="3">
        <v>254011.0582945022</v>
      </c>
      <c r="Z2830" s="1">
        <v>-0.1532964723516594</v>
      </c>
      <c r="AA2830" s="3">
        <v>348291.6148853762</v>
      </c>
      <c r="AB2830" s="3">
        <v>-94280.55659087401</v>
      </c>
      <c r="AC2830" s="1">
        <v>-0.2706943048913251</v>
      </c>
    </row>
    <row r="2831" spans="1:29">
      <c r="A2831" s="6">
        <v>2829</v>
      </c>
      <c r="B2831" t="s">
        <v>1702</v>
      </c>
      <c r="M2831" s="3">
        <v>170534.5430000005</v>
      </c>
      <c r="N2831" s="3">
        <v>235821.5006552003</v>
      </c>
      <c r="O2831" s="1">
        <v>-0.2139283311493323</v>
      </c>
      <c r="Q2831" s="3">
        <v>20832.42373</v>
      </c>
      <c r="R2831" s="1">
        <v>0.08833979799178504</v>
      </c>
      <c r="S2831" s="3">
        <v>306860.0398127997</v>
      </c>
      <c r="T2831" s="3">
        <v>-71008.30807279944</v>
      </c>
      <c r="U2831" s="1">
        <v>-0.2314</v>
      </c>
      <c r="V2831">
        <v>28</v>
      </c>
      <c r="W2831" s="3">
        <v>0</v>
      </c>
      <c r="Y2831" s="3">
        <v>254011.0582945022</v>
      </c>
      <c r="Z2831" s="1">
        <v>-0.1532964723516594</v>
      </c>
      <c r="AA2831" s="3">
        <v>348291.6148853762</v>
      </c>
      <c r="AB2831" s="3">
        <v>-94280.55659087401</v>
      </c>
      <c r="AC2831" s="1">
        <v>-0.2706943048913251</v>
      </c>
    </row>
    <row r="2832" spans="1:29">
      <c r="A2832" s="6">
        <v>2830</v>
      </c>
      <c r="B2832" t="s">
        <v>1703</v>
      </c>
      <c r="M2832" s="3">
        <v>170534.5430000005</v>
      </c>
      <c r="N2832" s="3">
        <v>235821.5006552003</v>
      </c>
      <c r="O2832" s="1">
        <v>-0.2139283311493323</v>
      </c>
      <c r="Q2832" s="3">
        <v>20832.42373</v>
      </c>
      <c r="R2832" s="1">
        <v>0.08833979799178504</v>
      </c>
      <c r="S2832" s="3">
        <v>306860.0398127997</v>
      </c>
      <c r="T2832" s="3">
        <v>-71008.30807279944</v>
      </c>
      <c r="U2832" s="1">
        <v>-0.2314</v>
      </c>
      <c r="V2832">
        <v>28</v>
      </c>
      <c r="W2832" s="3">
        <v>0</v>
      </c>
      <c r="Y2832" s="3">
        <v>257822.518853403</v>
      </c>
      <c r="Z2832" s="1">
        <v>-0.1405916038219902</v>
      </c>
      <c r="AA2832" s="3">
        <v>348291.6148853762</v>
      </c>
      <c r="AB2832" s="3">
        <v>-90469.09603197323</v>
      </c>
      <c r="AC2832" s="1">
        <v>-0.2597510022219366</v>
      </c>
    </row>
    <row r="2833" spans="1:29">
      <c r="A2833" s="6">
        <v>2831</v>
      </c>
      <c r="B2833" t="s">
        <v>1704</v>
      </c>
      <c r="M2833" s="3">
        <v>170534.5430000005</v>
      </c>
      <c r="N2833" s="3">
        <v>235821.5006552003</v>
      </c>
      <c r="O2833" s="1">
        <v>-0.2139283311493323</v>
      </c>
      <c r="Q2833" s="3">
        <v>20832.42373</v>
      </c>
      <c r="R2833" s="1">
        <v>0.08833979799178504</v>
      </c>
      <c r="S2833" s="3">
        <v>306860.0398127997</v>
      </c>
      <c r="T2833" s="3">
        <v>-71008.30807279944</v>
      </c>
      <c r="U2833" s="1">
        <v>-0.2314</v>
      </c>
      <c r="V2833">
        <v>28</v>
      </c>
      <c r="W2833" s="3">
        <v>0</v>
      </c>
      <c r="Y2833" s="3">
        <v>258491.9607569074</v>
      </c>
      <c r="Z2833" s="1">
        <v>-0.1383601308103087</v>
      </c>
      <c r="AA2833" s="3">
        <v>348291.6148853762</v>
      </c>
      <c r="AB2833" s="3">
        <v>-89799.6541284688</v>
      </c>
      <c r="AC2833" s="1">
        <v>-0.2578289292379954</v>
      </c>
    </row>
    <row r="2834" spans="1:29">
      <c r="A2834" s="6">
        <v>2832</v>
      </c>
      <c r="B2834" t="s">
        <v>1705</v>
      </c>
      <c r="M2834" s="3">
        <v>170534.5430000005</v>
      </c>
      <c r="N2834" s="3">
        <v>235821.5006552003</v>
      </c>
      <c r="O2834" s="1">
        <v>-0.2139283311493323</v>
      </c>
      <c r="Q2834" s="3">
        <v>20832.42373</v>
      </c>
      <c r="R2834" s="1">
        <v>0.08833979799178504</v>
      </c>
      <c r="S2834" s="3">
        <v>306860.0398127997</v>
      </c>
      <c r="T2834" s="3">
        <v>-71008.30807279944</v>
      </c>
      <c r="U2834" s="1">
        <v>-0.2314</v>
      </c>
      <c r="V2834">
        <v>28</v>
      </c>
      <c r="W2834" s="3">
        <v>0</v>
      </c>
      <c r="Y2834" s="3">
        <v>258567.3773893066</v>
      </c>
      <c r="Z2834" s="1">
        <v>-0.1381087420356447</v>
      </c>
      <c r="AA2834" s="3">
        <v>348291.6148853762</v>
      </c>
      <c r="AB2834" s="3">
        <v>-89724.2374960696</v>
      </c>
      <c r="AC2834" s="1">
        <v>-0.2576123962260708</v>
      </c>
    </row>
    <row r="2835" spans="1:29">
      <c r="A2835" s="6">
        <v>2833</v>
      </c>
      <c r="B2835" t="s">
        <v>1706</v>
      </c>
      <c r="M2835" s="3">
        <v>170534.5430000005</v>
      </c>
      <c r="N2835" s="3">
        <v>235821.5006552003</v>
      </c>
      <c r="O2835" s="1">
        <v>-0.2139283311493323</v>
      </c>
      <c r="Q2835" s="3">
        <v>20832.42373</v>
      </c>
      <c r="R2835" s="1">
        <v>0.08833979799178504</v>
      </c>
      <c r="S2835" s="3">
        <v>306860.0398127997</v>
      </c>
      <c r="T2835" s="3">
        <v>-71008.30807279944</v>
      </c>
      <c r="U2835" s="1">
        <v>-0.2314</v>
      </c>
      <c r="V2835">
        <v>28</v>
      </c>
      <c r="W2835" s="3">
        <v>0</v>
      </c>
      <c r="Y2835" s="3">
        <v>258567.3773893066</v>
      </c>
      <c r="Z2835" s="1">
        <v>-0.1381087420356447</v>
      </c>
      <c r="AA2835" s="3">
        <v>348291.6148853762</v>
      </c>
      <c r="AB2835" s="3">
        <v>-89724.2374960696</v>
      </c>
      <c r="AC2835" s="1">
        <v>-0.2576123962260708</v>
      </c>
    </row>
    <row r="2836" spans="1:29">
      <c r="A2836" s="6">
        <v>2834</v>
      </c>
      <c r="B2836" t="s">
        <v>1707</v>
      </c>
      <c r="M2836" s="3">
        <v>170534.5430000005</v>
      </c>
      <c r="N2836" s="3">
        <v>235821.5006552003</v>
      </c>
      <c r="O2836" s="1">
        <v>-0.2139283311493323</v>
      </c>
      <c r="Q2836" s="3">
        <v>20832.42373</v>
      </c>
      <c r="R2836" s="1">
        <v>0.08833979799178504</v>
      </c>
      <c r="S2836" s="3">
        <v>306860.0398127997</v>
      </c>
      <c r="T2836" s="3">
        <v>-71008.30807279944</v>
      </c>
      <c r="U2836" s="1">
        <v>-0.2314</v>
      </c>
      <c r="V2836">
        <v>28</v>
      </c>
      <c r="W2836" s="3">
        <v>0</v>
      </c>
      <c r="Y2836" s="3">
        <v>258567.3773893066</v>
      </c>
      <c r="Z2836" s="1">
        <v>-0.1381087420356447</v>
      </c>
      <c r="AA2836" s="3">
        <v>348291.6148853762</v>
      </c>
      <c r="AB2836" s="3">
        <v>-89724.2374960696</v>
      </c>
      <c r="AC2836" s="1">
        <v>-0.2576123962260708</v>
      </c>
    </row>
    <row r="2837" spans="1:29">
      <c r="A2837" s="6">
        <v>2835</v>
      </c>
      <c r="B2837" t="s">
        <v>1708</v>
      </c>
      <c r="M2837" s="3">
        <v>170534.5430000005</v>
      </c>
      <c r="N2837" s="3">
        <v>235821.5006552003</v>
      </c>
      <c r="O2837" s="1">
        <v>-0.2139283311493323</v>
      </c>
      <c r="Q2837" s="3">
        <v>20832.42373</v>
      </c>
      <c r="R2837" s="1">
        <v>0.08833979799178504</v>
      </c>
      <c r="S2837" s="3">
        <v>306860.0398127997</v>
      </c>
      <c r="T2837" s="3">
        <v>-71008.30807279944</v>
      </c>
      <c r="U2837" s="1">
        <v>-0.2314</v>
      </c>
      <c r="V2837">
        <v>28</v>
      </c>
      <c r="W2837" s="3">
        <v>0</v>
      </c>
      <c r="Y2837" s="3">
        <v>257806.7705698995</v>
      </c>
      <c r="Z2837" s="1">
        <v>-0.140644098100335</v>
      </c>
      <c r="AA2837" s="3">
        <v>348291.6148853762</v>
      </c>
      <c r="AB2837" s="3">
        <v>-90484.84431547669</v>
      </c>
      <c r="AC2837" s="1">
        <v>-0.25979621802051</v>
      </c>
    </row>
    <row r="2838" spans="1:29">
      <c r="A2838" s="6">
        <v>2836</v>
      </c>
      <c r="B2838" t="s">
        <v>1709</v>
      </c>
      <c r="M2838" s="3">
        <v>170534.5430000005</v>
      </c>
      <c r="N2838" s="3">
        <v>235821.5006552003</v>
      </c>
      <c r="O2838" s="1">
        <v>-0.2139283311493323</v>
      </c>
      <c r="Q2838" s="3">
        <v>20832.42373</v>
      </c>
      <c r="R2838" s="1">
        <v>0.08833979799178504</v>
      </c>
      <c r="S2838" s="3">
        <v>306860.0398127997</v>
      </c>
      <c r="T2838" s="3">
        <v>-71008.30807279944</v>
      </c>
      <c r="U2838" s="1">
        <v>-0.2314</v>
      </c>
      <c r="V2838">
        <v>28</v>
      </c>
      <c r="W2838" s="3">
        <v>0</v>
      </c>
      <c r="Y2838" s="3">
        <v>259326.081915008</v>
      </c>
      <c r="Z2838" s="1">
        <v>-0.1355797269499732</v>
      </c>
      <c r="AA2838" s="3">
        <v>348291.6148853762</v>
      </c>
      <c r="AB2838" s="3">
        <v>-88965.53297036813</v>
      </c>
      <c r="AC2838" s="1">
        <v>-0.2554340362160225</v>
      </c>
    </row>
    <row r="2839" spans="1:29">
      <c r="A2839" s="6">
        <v>2837</v>
      </c>
      <c r="B2839" t="s">
        <v>1710</v>
      </c>
      <c r="M2839" s="3">
        <v>170534.5430000005</v>
      </c>
      <c r="N2839" s="3">
        <v>235821.5006552003</v>
      </c>
      <c r="O2839" s="1">
        <v>-0.2139283311493323</v>
      </c>
      <c r="Q2839" s="3">
        <v>20832.42373</v>
      </c>
      <c r="R2839" s="1">
        <v>0.08833979799178504</v>
      </c>
      <c r="S2839" s="3">
        <v>306860.0398127997</v>
      </c>
      <c r="T2839" s="3">
        <v>-71008.30807279944</v>
      </c>
      <c r="U2839" s="1">
        <v>-0.2314</v>
      </c>
      <c r="V2839">
        <v>28</v>
      </c>
      <c r="W2839" s="3">
        <v>0</v>
      </c>
      <c r="Y2839" s="3">
        <v>259992.1568833473</v>
      </c>
      <c r="Z2839" s="1">
        <v>-0.133359477055509</v>
      </c>
      <c r="AA2839" s="3">
        <v>348291.6148853762</v>
      </c>
      <c r="AB2839" s="3">
        <v>-88299.45800202887</v>
      </c>
      <c r="AC2839" s="1">
        <v>-0.2535216302324375</v>
      </c>
    </row>
    <row r="2840" spans="1:29">
      <c r="A2840" s="6">
        <v>2838</v>
      </c>
      <c r="B2840" t="s">
        <v>1711</v>
      </c>
      <c r="M2840" s="3">
        <v>170534.5430000005</v>
      </c>
      <c r="N2840" s="3">
        <v>235821.5006552003</v>
      </c>
      <c r="O2840" s="1">
        <v>-0.2139283311493323</v>
      </c>
      <c r="Q2840" s="3">
        <v>20832.42373</v>
      </c>
      <c r="R2840" s="1">
        <v>0.08833979799178504</v>
      </c>
      <c r="S2840" s="3">
        <v>306860.0398127997</v>
      </c>
      <c r="T2840" s="3">
        <v>-71008.30807279944</v>
      </c>
      <c r="U2840" s="1">
        <v>-0.2314</v>
      </c>
      <c r="V2840">
        <v>28</v>
      </c>
      <c r="W2840" s="3">
        <v>0</v>
      </c>
      <c r="Y2840" s="3">
        <v>263273.0172037274</v>
      </c>
      <c r="Z2840" s="1">
        <v>-0.1224232759875752</v>
      </c>
      <c r="AA2840" s="3">
        <v>348291.6148853762</v>
      </c>
      <c r="AB2840" s="3">
        <v>-85018.59768164874</v>
      </c>
      <c r="AC2840" s="1">
        <v>-0.2441017642920534</v>
      </c>
    </row>
    <row r="2841" spans="1:29">
      <c r="A2841" s="6">
        <v>2839</v>
      </c>
      <c r="B2841" t="s">
        <v>1712</v>
      </c>
      <c r="M2841" s="3">
        <v>170534.5430000005</v>
      </c>
      <c r="N2841" s="3">
        <v>235821.5006552003</v>
      </c>
      <c r="O2841" s="1">
        <v>-0.2139283311493323</v>
      </c>
      <c r="Q2841" s="3">
        <v>20832.42373</v>
      </c>
      <c r="R2841" s="1">
        <v>0.08833979799178504</v>
      </c>
      <c r="S2841" s="3">
        <v>306860.0398127997</v>
      </c>
      <c r="T2841" s="3">
        <v>-71008.30807279944</v>
      </c>
      <c r="U2841" s="1">
        <v>-0.2314</v>
      </c>
      <c r="V2841">
        <v>28</v>
      </c>
      <c r="W2841" s="3">
        <v>0</v>
      </c>
      <c r="Y2841" s="3">
        <v>262413.7696598843</v>
      </c>
      <c r="Z2841" s="1">
        <v>-0.1252874344670524</v>
      </c>
      <c r="AA2841" s="3">
        <v>348291.6148853762</v>
      </c>
      <c r="AB2841" s="3">
        <v>-85877.84522549191</v>
      </c>
      <c r="AC2841" s="1">
        <v>-0.2465687991189641</v>
      </c>
    </row>
    <row r="2842" spans="1:29">
      <c r="A2842" s="6">
        <v>2840</v>
      </c>
      <c r="B2842" t="s">
        <v>1713</v>
      </c>
      <c r="M2842" s="3">
        <v>170534.5430000005</v>
      </c>
      <c r="N2842" s="3">
        <v>235821.5006552003</v>
      </c>
      <c r="O2842" s="1">
        <v>-0.2139283311493323</v>
      </c>
      <c r="Q2842" s="3">
        <v>20832.42373</v>
      </c>
      <c r="R2842" s="1">
        <v>0.08833979799178504</v>
      </c>
      <c r="S2842" s="3">
        <v>306860.0398127997</v>
      </c>
      <c r="T2842" s="3">
        <v>-71008.30807279944</v>
      </c>
      <c r="U2842" s="1">
        <v>-0.2314</v>
      </c>
      <c r="V2842">
        <v>28</v>
      </c>
      <c r="W2842" s="3">
        <v>0</v>
      </c>
      <c r="Y2842" s="3">
        <v>262413.7696598843</v>
      </c>
      <c r="Z2842" s="1">
        <v>-0.1252874344670524</v>
      </c>
      <c r="AA2842" s="3">
        <v>348291.6148853762</v>
      </c>
      <c r="AB2842" s="3">
        <v>-85877.84522549191</v>
      </c>
      <c r="AC2842" s="1">
        <v>-0.2465687991189641</v>
      </c>
    </row>
    <row r="2843" spans="1:29">
      <c r="A2843" s="6">
        <v>2841</v>
      </c>
      <c r="B2843" t="s">
        <v>1714</v>
      </c>
      <c r="M2843" s="3">
        <v>170534.5430000005</v>
      </c>
      <c r="N2843" s="3">
        <v>235821.5006552003</v>
      </c>
      <c r="O2843" s="1">
        <v>-0.2139283311493323</v>
      </c>
      <c r="Q2843" s="3">
        <v>20832.42373</v>
      </c>
      <c r="R2843" s="1">
        <v>0.08833979799178504</v>
      </c>
      <c r="S2843" s="3">
        <v>306860.0398127997</v>
      </c>
      <c r="T2843" s="3">
        <v>-71008.30807279944</v>
      </c>
      <c r="U2843" s="1">
        <v>-0.2314</v>
      </c>
      <c r="V2843">
        <v>28</v>
      </c>
      <c r="W2843" s="3">
        <v>0</v>
      </c>
      <c r="Y2843" s="3">
        <v>262413.7696598843</v>
      </c>
      <c r="Z2843" s="1">
        <v>-0.1252874344670524</v>
      </c>
      <c r="AA2843" s="3">
        <v>348291.6148853762</v>
      </c>
      <c r="AB2843" s="3">
        <v>-85877.84522549191</v>
      </c>
      <c r="AC2843" s="1">
        <v>-0.2465687991189641</v>
      </c>
    </row>
    <row r="2844" spans="1:29">
      <c r="A2844" s="6">
        <v>2842</v>
      </c>
      <c r="B2844" t="s">
        <v>1715</v>
      </c>
      <c r="M2844" s="3">
        <v>170534.5430000005</v>
      </c>
      <c r="N2844" s="3">
        <v>235821.5006552003</v>
      </c>
      <c r="O2844" s="1">
        <v>-0.2139283311493323</v>
      </c>
      <c r="Q2844" s="3">
        <v>20832.42373</v>
      </c>
      <c r="R2844" s="1">
        <v>0.08833979799178504</v>
      </c>
      <c r="S2844" s="3">
        <v>306860.0398127997</v>
      </c>
      <c r="T2844" s="3">
        <v>-71008.30807279944</v>
      </c>
      <c r="U2844" s="1">
        <v>-0.2314</v>
      </c>
      <c r="V2844">
        <v>28</v>
      </c>
      <c r="W2844" s="3">
        <v>0</v>
      </c>
      <c r="Y2844" s="3">
        <v>261174.4524250582</v>
      </c>
      <c r="Z2844" s="1">
        <v>-0.1294184919164726</v>
      </c>
      <c r="AA2844" s="3">
        <v>348291.6148853762</v>
      </c>
      <c r="AB2844" s="3">
        <v>-87117.16246031798</v>
      </c>
      <c r="AC2844" s="1">
        <v>-0.2501270737998918</v>
      </c>
    </row>
    <row r="2845" spans="1:29">
      <c r="A2845" s="6">
        <v>2843</v>
      </c>
      <c r="B2845" t="s">
        <v>1716</v>
      </c>
      <c r="M2845" s="3">
        <v>170534.5430000005</v>
      </c>
      <c r="N2845" s="3">
        <v>235821.5006552003</v>
      </c>
      <c r="O2845" s="1">
        <v>-0.2139283311493323</v>
      </c>
      <c r="Q2845" s="3">
        <v>20832.42373</v>
      </c>
      <c r="R2845" s="1">
        <v>0.08833979799178504</v>
      </c>
      <c r="S2845" s="3">
        <v>306860.0398127997</v>
      </c>
      <c r="T2845" s="3">
        <v>-71008.30807279944</v>
      </c>
      <c r="U2845" s="1">
        <v>-0.2314</v>
      </c>
      <c r="V2845">
        <v>28</v>
      </c>
      <c r="W2845" s="3">
        <v>0</v>
      </c>
      <c r="Y2845" s="3">
        <v>261462.8386597355</v>
      </c>
      <c r="Z2845" s="1">
        <v>-0.1284572044675485</v>
      </c>
      <c r="AA2845" s="3">
        <v>348291.6148853762</v>
      </c>
      <c r="AB2845" s="3">
        <v>-86828.77622564073</v>
      </c>
      <c r="AC2845" s="1">
        <v>-0.2492990715674173</v>
      </c>
    </row>
    <row r="2846" spans="1:29">
      <c r="A2846" s="6">
        <v>2844</v>
      </c>
      <c r="B2846" t="s">
        <v>1717</v>
      </c>
      <c r="M2846" s="3">
        <v>170534.5430000005</v>
      </c>
      <c r="N2846" s="3">
        <v>235821.5006552003</v>
      </c>
      <c r="O2846" s="1">
        <v>-0.2139283311493323</v>
      </c>
      <c r="Q2846" s="3">
        <v>20832.42373</v>
      </c>
      <c r="R2846" s="1">
        <v>0.08833979799178504</v>
      </c>
      <c r="S2846" s="3">
        <v>306860.0398127997</v>
      </c>
      <c r="T2846" s="3">
        <v>-71008.30807279944</v>
      </c>
      <c r="U2846" s="1">
        <v>-0.2314</v>
      </c>
      <c r="V2846">
        <v>28</v>
      </c>
      <c r="W2846" s="3">
        <v>0</v>
      </c>
      <c r="Y2846" s="3">
        <v>259381.1708665541</v>
      </c>
      <c r="Z2846" s="1">
        <v>-0.1353960971114865</v>
      </c>
      <c r="AA2846" s="3">
        <v>348291.6148853762</v>
      </c>
      <c r="AB2846" s="3">
        <v>-88910.44401882213</v>
      </c>
      <c r="AC2846" s="1">
        <v>-0.2552758671726358</v>
      </c>
    </row>
    <row r="2847" spans="1:29">
      <c r="A2847" s="6">
        <v>2845</v>
      </c>
      <c r="B2847" t="s">
        <v>1718</v>
      </c>
      <c r="M2847" s="3">
        <v>170534.5430000005</v>
      </c>
      <c r="N2847" s="3">
        <v>235821.5006552003</v>
      </c>
      <c r="O2847" s="1">
        <v>-0.2139283311493323</v>
      </c>
      <c r="Q2847" s="3">
        <v>20832.42373</v>
      </c>
      <c r="R2847" s="1">
        <v>0.08833979799178504</v>
      </c>
      <c r="S2847" s="3">
        <v>306860.0398127997</v>
      </c>
      <c r="T2847" s="3">
        <v>-71008.30807279944</v>
      </c>
      <c r="U2847" s="1">
        <v>-0.2314</v>
      </c>
      <c r="V2847">
        <v>28</v>
      </c>
      <c r="W2847" s="3">
        <v>0</v>
      </c>
      <c r="Y2847" s="3">
        <v>258904.5402325049</v>
      </c>
      <c r="Z2847" s="1">
        <v>-0.1369848658916503</v>
      </c>
      <c r="AA2847" s="3">
        <v>348291.6148853762</v>
      </c>
      <c r="AB2847" s="3">
        <v>-89387.07465287126</v>
      </c>
      <c r="AC2847" s="1">
        <v>-0.2566443486797373</v>
      </c>
    </row>
    <row r="2848" spans="1:29">
      <c r="A2848" s="6">
        <v>2846</v>
      </c>
      <c r="B2848" t="s">
        <v>1719</v>
      </c>
      <c r="M2848" s="3">
        <v>170534.5430000005</v>
      </c>
      <c r="N2848" s="3">
        <v>235821.5006552003</v>
      </c>
      <c r="O2848" s="1">
        <v>-0.2139283311493323</v>
      </c>
      <c r="Q2848" s="3">
        <v>20832.42373</v>
      </c>
      <c r="R2848" s="1">
        <v>0.08833979799178504</v>
      </c>
      <c r="S2848" s="3">
        <v>306860.0398127997</v>
      </c>
      <c r="T2848" s="3">
        <v>-71008.30807279944</v>
      </c>
      <c r="U2848" s="1">
        <v>-0.2314</v>
      </c>
      <c r="V2848">
        <v>28</v>
      </c>
      <c r="W2848" s="3">
        <v>0</v>
      </c>
      <c r="Y2848" s="3">
        <v>256901.7108886</v>
      </c>
      <c r="Z2848" s="1">
        <v>-0.1436609637046666</v>
      </c>
      <c r="AA2848" s="3">
        <v>348291.6148853762</v>
      </c>
      <c r="AB2848" s="3">
        <v>-91389.90399677618</v>
      </c>
      <c r="AC2848" s="1">
        <v>-0.2623947866986487</v>
      </c>
    </row>
    <row r="2849" spans="1:29">
      <c r="A2849" s="6">
        <v>2847</v>
      </c>
      <c r="B2849" t="s">
        <v>1720</v>
      </c>
      <c r="M2849" s="3">
        <v>170534.5430000005</v>
      </c>
      <c r="N2849" s="3">
        <v>235821.5006552003</v>
      </c>
      <c r="O2849" s="1">
        <v>-0.2139283311493323</v>
      </c>
      <c r="Q2849" s="3">
        <v>20832.42373</v>
      </c>
      <c r="R2849" s="1">
        <v>0.08833979799178504</v>
      </c>
      <c r="S2849" s="3">
        <v>306860.0398127997</v>
      </c>
      <c r="T2849" s="3">
        <v>-71008.30807279944</v>
      </c>
      <c r="U2849" s="1">
        <v>-0.2314</v>
      </c>
      <c r="V2849">
        <v>28</v>
      </c>
      <c r="W2849" s="3">
        <v>0</v>
      </c>
      <c r="Y2849" s="3">
        <v>256901.7108886</v>
      </c>
      <c r="Z2849" s="1">
        <v>-0.1436609637046666</v>
      </c>
      <c r="AA2849" s="3">
        <v>348291.6148853762</v>
      </c>
      <c r="AB2849" s="3">
        <v>-91389.90399677618</v>
      </c>
      <c r="AC2849" s="1">
        <v>-0.2623947866986487</v>
      </c>
    </row>
    <row r="2850" spans="1:29">
      <c r="A2850" s="6">
        <v>2848</v>
      </c>
      <c r="B2850" t="s">
        <v>1721</v>
      </c>
      <c r="M2850" s="3">
        <v>170534.5430000005</v>
      </c>
      <c r="N2850" s="3">
        <v>235821.5006552003</v>
      </c>
      <c r="O2850" s="1">
        <v>-0.2139283311493323</v>
      </c>
      <c r="Q2850" s="3">
        <v>20832.42373</v>
      </c>
      <c r="R2850" s="1">
        <v>0.08833979799178504</v>
      </c>
      <c r="S2850" s="3">
        <v>306860.0398127997</v>
      </c>
      <c r="T2850" s="3">
        <v>-71008.30807279944</v>
      </c>
      <c r="U2850" s="1">
        <v>-0.2314</v>
      </c>
      <c r="V2850">
        <v>28</v>
      </c>
      <c r="W2850" s="3">
        <v>0</v>
      </c>
      <c r="Y2850" s="3">
        <v>256901.7108886</v>
      </c>
      <c r="Z2850" s="1">
        <v>-0.1436609637046666</v>
      </c>
      <c r="AA2850" s="3">
        <v>348291.6148853762</v>
      </c>
      <c r="AB2850" s="3">
        <v>-91389.90399677618</v>
      </c>
      <c r="AC2850" s="1">
        <v>-0.2623947866986487</v>
      </c>
    </row>
    <row r="2851" spans="1:29">
      <c r="A2851" s="6">
        <v>2849</v>
      </c>
      <c r="B2851" t="s">
        <v>1722</v>
      </c>
      <c r="M2851" s="3">
        <v>170534.5430000005</v>
      </c>
      <c r="N2851" s="3">
        <v>235821.5006552003</v>
      </c>
      <c r="O2851" s="1">
        <v>-0.2139283311493323</v>
      </c>
      <c r="Q2851" s="3">
        <v>20832.42373</v>
      </c>
      <c r="R2851" s="1">
        <v>0.08833979799178504</v>
      </c>
      <c r="S2851" s="3">
        <v>306860.0398127997</v>
      </c>
      <c r="T2851" s="3">
        <v>-71008.30807279944</v>
      </c>
      <c r="U2851" s="1">
        <v>-0.2314</v>
      </c>
      <c r="V2851">
        <v>28</v>
      </c>
      <c r="W2851" s="3">
        <v>0</v>
      </c>
      <c r="Y2851" s="3">
        <v>253679.944125156</v>
      </c>
      <c r="Z2851" s="1">
        <v>-0.1544001862494799</v>
      </c>
      <c r="AA2851" s="3">
        <v>348291.6148853762</v>
      </c>
      <c r="AB2851" s="3">
        <v>-94611.67076022015</v>
      </c>
      <c r="AC2851" s="1">
        <v>-0.2716449857437915</v>
      </c>
    </row>
    <row r="2852" spans="1:29">
      <c r="A2852" s="6">
        <v>2850</v>
      </c>
      <c r="B2852" t="s">
        <v>1723</v>
      </c>
      <c r="C2852">
        <v>2510</v>
      </c>
      <c r="D2852" t="s">
        <v>4263</v>
      </c>
      <c r="E2852" t="s">
        <v>4410</v>
      </c>
      <c r="F2852" t="s">
        <v>4412</v>
      </c>
      <c r="G2852">
        <v>6.97659</v>
      </c>
      <c r="H2852">
        <v>7.63499</v>
      </c>
      <c r="I2852">
        <v>1000</v>
      </c>
      <c r="J2852" s="3">
        <v>7.290497</v>
      </c>
      <c r="K2852">
        <v>3.817495</v>
      </c>
      <c r="L2852" s="3">
        <v>7634.99</v>
      </c>
      <c r="M2852" s="3">
        <v>162742.7630000005</v>
      </c>
      <c r="N2852" s="3">
        <v>235653.6026632003</v>
      </c>
      <c r="O2852" s="1">
        <v>-0.2144879911226657</v>
      </c>
      <c r="P2852" s="3">
        <v>825.0187007616005</v>
      </c>
      <c r="Q2852" s="3">
        <v>20007.4050292384</v>
      </c>
      <c r="R2852" s="1">
        <v>0.08490175750817307</v>
      </c>
      <c r="S2852" s="3">
        <v>306860.0398127997</v>
      </c>
      <c r="T2852" s="3">
        <v>-71206.43714959943</v>
      </c>
      <c r="U2852" s="1">
        <v>-0.2320485821257111</v>
      </c>
      <c r="V2852">
        <v>27</v>
      </c>
      <c r="W2852" s="3">
        <v>-179.1314159999999</v>
      </c>
      <c r="X2852" t="s">
        <v>4413</v>
      </c>
      <c r="Y2852" s="3">
        <v>253679.944125156</v>
      </c>
      <c r="Z2852" s="1">
        <v>-0.1544001862494799</v>
      </c>
      <c r="AA2852" s="3">
        <v>348291.6148853762</v>
      </c>
      <c r="AB2852" s="3">
        <v>-94611.67076022015</v>
      </c>
      <c r="AC2852" s="1">
        <v>-0.2716449857437915</v>
      </c>
    </row>
    <row r="2853" spans="1:29">
      <c r="A2853" s="6">
        <v>2851</v>
      </c>
      <c r="B2853" t="s">
        <v>1723</v>
      </c>
      <c r="C2853">
        <v>6010</v>
      </c>
      <c r="D2853" t="s">
        <v>4274</v>
      </c>
      <c r="E2853" t="s">
        <v>4410</v>
      </c>
      <c r="F2853" t="s">
        <v>4412</v>
      </c>
      <c r="G2853">
        <v>2.84125</v>
      </c>
      <c r="H2853">
        <v>2.83805</v>
      </c>
      <c r="I2853">
        <v>1900</v>
      </c>
      <c r="J2853" s="3">
        <v>6.6176885</v>
      </c>
      <c r="K2853">
        <v>2.6961475</v>
      </c>
      <c r="L2853" s="3">
        <v>5392.295</v>
      </c>
      <c r="M2853" s="3">
        <v>156668.3110000005</v>
      </c>
      <c r="N2853" s="3">
        <v>234962.1318272003</v>
      </c>
      <c r="O2853" s="1">
        <v>-0.2167928939093323</v>
      </c>
      <c r="P2853" s="3">
        <v>707.5273509960009</v>
      </c>
      <c r="Q2853" s="3">
        <v>19299.8776782424</v>
      </c>
      <c r="R2853" s="1">
        <v>0.08214037525177133</v>
      </c>
      <c r="S2853" s="3">
        <v>306860.0398127997</v>
      </c>
      <c r="T2853" s="3">
        <v>-71897.90798559942</v>
      </c>
      <c r="U2853" s="1">
        <v>-0.234301957431345</v>
      </c>
      <c r="V2853">
        <v>26</v>
      </c>
      <c r="W2853" s="3">
        <v>-701.3303976000002</v>
      </c>
      <c r="X2853" t="s">
        <v>4413</v>
      </c>
      <c r="Y2853" s="3">
        <v>253679.944125156</v>
      </c>
      <c r="Z2853" s="1">
        <v>-0.1544001862494799</v>
      </c>
      <c r="AA2853" s="3">
        <v>348291.6148853762</v>
      </c>
      <c r="AB2853" s="3">
        <v>-94611.67076022015</v>
      </c>
      <c r="AC2853" s="1">
        <v>-0.2716449857437915</v>
      </c>
    </row>
    <row r="2854" spans="1:29">
      <c r="A2854" s="6">
        <v>2852</v>
      </c>
      <c r="B2854" t="s">
        <v>1723</v>
      </c>
      <c r="M2854" s="3">
        <v>156668.3110000005</v>
      </c>
      <c r="N2854" s="3">
        <v>234962.1318272003</v>
      </c>
      <c r="O2854" s="1">
        <v>-0.2167928939093323</v>
      </c>
      <c r="Q2854" s="3">
        <v>19299.8776782424</v>
      </c>
      <c r="R2854" s="1">
        <v>0.08214037525177133</v>
      </c>
      <c r="S2854" s="3">
        <v>306860.0398127997</v>
      </c>
      <c r="T2854" s="3">
        <v>-71897.90798559942</v>
      </c>
      <c r="U2854" s="1">
        <v>-0.234301957431345</v>
      </c>
      <c r="V2854">
        <v>26</v>
      </c>
      <c r="W2854" s="3">
        <v>0</v>
      </c>
      <c r="Y2854" s="3">
        <v>251868.7249522795</v>
      </c>
      <c r="Z2854" s="1">
        <v>-0.1604375834924017</v>
      </c>
      <c r="AA2854" s="3">
        <v>348291.6148853762</v>
      </c>
      <c r="AB2854" s="3">
        <v>-96422.88993309668</v>
      </c>
      <c r="AC2854" s="1">
        <v>-0.2768452808283361</v>
      </c>
    </row>
    <row r="2855" spans="1:29">
      <c r="A2855" s="6">
        <v>2853</v>
      </c>
      <c r="B2855" t="s">
        <v>1724</v>
      </c>
      <c r="C2855">
        <v>5558</v>
      </c>
      <c r="D2855" t="s">
        <v>4311</v>
      </c>
      <c r="E2855" t="s">
        <v>4410</v>
      </c>
      <c r="F2855" t="s">
        <v>4411</v>
      </c>
      <c r="G2855">
        <v>1.52278</v>
      </c>
      <c r="H2855">
        <v>1.73581</v>
      </c>
      <c r="I2855">
        <v>3300</v>
      </c>
      <c r="J2855" s="3">
        <v>6.7184519</v>
      </c>
      <c r="K2855">
        <v>2.8640865</v>
      </c>
      <c r="L2855" s="3">
        <v>5728.173000000001</v>
      </c>
      <c r="M2855" s="3">
        <v>162396.4840000005</v>
      </c>
      <c r="N2855" s="3">
        <v>234952.5492888003</v>
      </c>
      <c r="O2855" s="1">
        <v>-0.216824835703999</v>
      </c>
      <c r="P2855" s="3">
        <v>704.8863954816009</v>
      </c>
      <c r="Q2855" s="3">
        <v>20004.76407</v>
      </c>
      <c r="R2855" s="1">
        <v>0.08514384768564666</v>
      </c>
      <c r="S2855" s="3">
        <v>306860.0398127997</v>
      </c>
      <c r="T2855" s="3">
        <v>-71897.90798559942</v>
      </c>
      <c r="U2855" s="1">
        <v>-0.2343</v>
      </c>
      <c r="V2855">
        <v>27</v>
      </c>
      <c r="W2855" s="3">
        <v>0</v>
      </c>
      <c r="X2855" t="s">
        <v>4413</v>
      </c>
      <c r="Y2855" s="3">
        <v>251868.7249522795</v>
      </c>
      <c r="Z2855" s="1">
        <v>-0.1604375834924017</v>
      </c>
      <c r="AA2855" s="3">
        <v>348291.6148853762</v>
      </c>
      <c r="AB2855" s="3">
        <v>-96422.88993309668</v>
      </c>
      <c r="AC2855" s="1">
        <v>-0.2768452808283361</v>
      </c>
    </row>
    <row r="2856" spans="1:29">
      <c r="A2856" s="6">
        <v>2854</v>
      </c>
      <c r="B2856" t="s">
        <v>1724</v>
      </c>
      <c r="C2856">
        <v>1372</v>
      </c>
      <c r="D2856" t="s">
        <v>4276</v>
      </c>
      <c r="E2856" t="s">
        <v>4410</v>
      </c>
      <c r="F2856" t="s">
        <v>4411</v>
      </c>
      <c r="G2856">
        <v>6.47349</v>
      </c>
      <c r="H2856">
        <v>7.27014</v>
      </c>
      <c r="I2856">
        <v>800</v>
      </c>
      <c r="J2856" s="3">
        <v>6.7448336</v>
      </c>
      <c r="K2856">
        <v>2.908056</v>
      </c>
      <c r="L2856" s="3">
        <v>5816.112</v>
      </c>
      <c r="M2856" s="3">
        <v>168212.5960000005</v>
      </c>
      <c r="N2856" s="3">
        <v>234942.8963992003</v>
      </c>
      <c r="O2856" s="1">
        <v>-0.2168570120026656</v>
      </c>
      <c r="P2856" s="3">
        <v>704.857647866401</v>
      </c>
      <c r="Q2856" s="3">
        <v>20709.62172</v>
      </c>
      <c r="R2856" s="1">
        <v>0.08814746918251787</v>
      </c>
      <c r="S2856" s="3">
        <v>306860.0398127997</v>
      </c>
      <c r="T2856" s="3">
        <v>-71897.90798559942</v>
      </c>
      <c r="U2856" s="1">
        <v>-0.2343</v>
      </c>
      <c r="V2856">
        <v>28</v>
      </c>
      <c r="W2856" s="3">
        <v>0</v>
      </c>
      <c r="X2856" t="s">
        <v>4413</v>
      </c>
      <c r="Y2856" s="3">
        <v>251868.7249522795</v>
      </c>
      <c r="Z2856" s="1">
        <v>-0.1604375834924017</v>
      </c>
      <c r="AA2856" s="3">
        <v>348291.6148853762</v>
      </c>
      <c r="AB2856" s="3">
        <v>-96422.88993309668</v>
      </c>
      <c r="AC2856" s="1">
        <v>-0.2768452808283361</v>
      </c>
    </row>
    <row r="2857" spans="1:29">
      <c r="A2857" s="6">
        <v>2855</v>
      </c>
      <c r="B2857" t="s">
        <v>1724</v>
      </c>
      <c r="C2857">
        <v>4932</v>
      </c>
      <c r="D2857" t="s">
        <v>4281</v>
      </c>
      <c r="E2857" t="s">
        <v>4410</v>
      </c>
      <c r="F2857" t="s">
        <v>4412</v>
      </c>
      <c r="G2857">
        <v>8.126939999999999</v>
      </c>
      <c r="H2857">
        <v>8.295339999999999</v>
      </c>
      <c r="I2857">
        <v>800</v>
      </c>
      <c r="J2857" s="3">
        <v>6.9908816</v>
      </c>
      <c r="K2857">
        <v>3.318136</v>
      </c>
      <c r="L2857" s="3">
        <v>6636.272</v>
      </c>
      <c r="M2857" s="3">
        <v>160994.6520000005</v>
      </c>
      <c r="N2857" s="3">
        <v>234350.9153816003</v>
      </c>
      <c r="O2857" s="1">
        <v>-0.2188302820613323</v>
      </c>
      <c r="P2857" s="3">
        <v>740.8986153768008</v>
      </c>
      <c r="Q2857" s="3">
        <v>19968.7231046232</v>
      </c>
      <c r="R2857" s="1">
        <v>0.08520864137486961</v>
      </c>
      <c r="S2857" s="3">
        <v>306860.0398127997</v>
      </c>
      <c r="T2857" s="3">
        <v>-72509.12443119939</v>
      </c>
      <c r="U2857" s="1">
        <v>-0.2362937985520489</v>
      </c>
      <c r="V2857">
        <v>27</v>
      </c>
      <c r="W2857" s="3">
        <v>-602.7553727999995</v>
      </c>
      <c r="X2857" t="s">
        <v>4413</v>
      </c>
      <c r="Y2857" s="3">
        <v>251868.7249522795</v>
      </c>
      <c r="Z2857" s="1">
        <v>-0.1604375834924017</v>
      </c>
      <c r="AA2857" s="3">
        <v>348291.6148853762</v>
      </c>
      <c r="AB2857" s="3">
        <v>-96422.88993309668</v>
      </c>
      <c r="AC2857" s="1">
        <v>-0.2768452808283361</v>
      </c>
    </row>
    <row r="2858" spans="1:29">
      <c r="A2858" s="6">
        <v>2856</v>
      </c>
      <c r="B2858" t="s">
        <v>1724</v>
      </c>
      <c r="M2858" s="3">
        <v>160994.6520000005</v>
      </c>
      <c r="N2858" s="3">
        <v>234350.9153816003</v>
      </c>
      <c r="O2858" s="1">
        <v>-0.2188302820613323</v>
      </c>
      <c r="Q2858" s="3">
        <v>19968.7231046232</v>
      </c>
      <c r="R2858" s="1">
        <v>0.08520864137486961</v>
      </c>
      <c r="S2858" s="3">
        <v>306860.0398127997</v>
      </c>
      <c r="T2858" s="3">
        <v>-72509.12443119939</v>
      </c>
      <c r="U2858" s="1">
        <v>-0.2362937985520489</v>
      </c>
      <c r="V2858">
        <v>27</v>
      </c>
      <c r="W2858" s="3">
        <v>0</v>
      </c>
      <c r="Y2858" s="3">
        <v>252147.5432086923</v>
      </c>
      <c r="Z2858" s="1">
        <v>-0.1595081893043592</v>
      </c>
      <c r="AA2858" s="3">
        <v>348291.6148853762</v>
      </c>
      <c r="AB2858" s="3">
        <v>-96144.07167668393</v>
      </c>
      <c r="AC2858" s="1">
        <v>-0.2760447497661557</v>
      </c>
    </row>
    <row r="2859" spans="1:29">
      <c r="A2859" s="6">
        <v>2857</v>
      </c>
      <c r="B2859" t="s">
        <v>1725</v>
      </c>
      <c r="C2859">
        <v>503</v>
      </c>
      <c r="D2859" t="s">
        <v>4332</v>
      </c>
      <c r="E2859" t="s">
        <v>4410</v>
      </c>
      <c r="F2859" t="s">
        <v>4411</v>
      </c>
      <c r="G2859">
        <v>6.48787</v>
      </c>
      <c r="H2859">
        <v>7.81725</v>
      </c>
      <c r="I2859">
        <v>500</v>
      </c>
      <c r="J2859" s="3">
        <v>6.1725875</v>
      </c>
      <c r="K2859">
        <v>1.9543125</v>
      </c>
      <c r="L2859" s="3">
        <v>3908.625</v>
      </c>
      <c r="M2859" s="3">
        <v>164903.2770000005</v>
      </c>
      <c r="N2859" s="3">
        <v>234342.7884816003</v>
      </c>
      <c r="O2859" s="1">
        <v>-0.2188573717279989</v>
      </c>
      <c r="P2859" s="3">
        <v>703.0527461448009</v>
      </c>
      <c r="Q2859" s="3">
        <v>20671.77585</v>
      </c>
      <c r="R2859" s="1">
        <v>0.08821170040665906</v>
      </c>
      <c r="S2859" s="3">
        <v>306860.0398127997</v>
      </c>
      <c r="T2859" s="3">
        <v>-72509.12443119939</v>
      </c>
      <c r="U2859" s="1">
        <v>-0.23629</v>
      </c>
      <c r="V2859">
        <v>28</v>
      </c>
      <c r="W2859" s="3">
        <v>0</v>
      </c>
      <c r="X2859" t="s">
        <v>4413</v>
      </c>
      <c r="Y2859" s="3">
        <v>252147.5432086923</v>
      </c>
      <c r="Z2859" s="1">
        <v>-0.1595081893043592</v>
      </c>
      <c r="AA2859" s="3">
        <v>348291.6148853762</v>
      </c>
      <c r="AB2859" s="3">
        <v>-96144.07167668393</v>
      </c>
      <c r="AC2859" s="1">
        <v>-0.2760447497661557</v>
      </c>
    </row>
    <row r="2860" spans="1:29">
      <c r="A2860" s="6">
        <v>2858</v>
      </c>
      <c r="B2860" t="s">
        <v>1725</v>
      </c>
      <c r="C2860">
        <v>1150</v>
      </c>
      <c r="D2860" t="s">
        <v>4259</v>
      </c>
      <c r="E2860" t="s">
        <v>4410</v>
      </c>
      <c r="F2860" t="s">
        <v>4412</v>
      </c>
      <c r="G2860">
        <v>7.21559</v>
      </c>
      <c r="H2860">
        <v>7.65222</v>
      </c>
      <c r="I2860">
        <v>700</v>
      </c>
      <c r="J2860" s="3">
        <v>6.6069662</v>
      </c>
      <c r="K2860">
        <v>2.678277</v>
      </c>
      <c r="L2860" s="3">
        <v>5356.554</v>
      </c>
      <c r="M2860" s="3">
        <v>159148.6960000005</v>
      </c>
      <c r="N2860" s="3">
        <v>233935.4762384003</v>
      </c>
      <c r="O2860" s="1">
        <v>-0.2202150792053323</v>
      </c>
      <c r="P2860" s="3">
        <v>728.6386734696008</v>
      </c>
      <c r="Q2860" s="3">
        <v>19943.1371765304</v>
      </c>
      <c r="R2860" s="1">
        <v>0.08525058916761574</v>
      </c>
      <c r="S2860" s="3">
        <v>306860.0398127997</v>
      </c>
      <c r="T2860" s="3">
        <v>-72924.56357439939</v>
      </c>
      <c r="U2860" s="1">
        <v>-0.2376476377272423</v>
      </c>
      <c r="V2860">
        <v>27</v>
      </c>
      <c r="W2860" s="3">
        <v>-416.9159079999991</v>
      </c>
      <c r="X2860" t="s">
        <v>4413</v>
      </c>
      <c r="Y2860" s="3">
        <v>252147.5432086923</v>
      </c>
      <c r="Z2860" s="1">
        <v>-0.1595081893043592</v>
      </c>
      <c r="AA2860" s="3">
        <v>348291.6148853762</v>
      </c>
      <c r="AB2860" s="3">
        <v>-96144.07167668393</v>
      </c>
      <c r="AC2860" s="1">
        <v>-0.2760447497661557</v>
      </c>
    </row>
    <row r="2861" spans="1:29">
      <c r="A2861" s="6">
        <v>2859</v>
      </c>
      <c r="B2861" t="s">
        <v>1725</v>
      </c>
      <c r="M2861" s="3">
        <v>159148.6960000005</v>
      </c>
      <c r="N2861" s="3">
        <v>233935.4762384003</v>
      </c>
      <c r="O2861" s="1">
        <v>-0.2202150792053323</v>
      </c>
      <c r="Q2861" s="3">
        <v>19943.1371765304</v>
      </c>
      <c r="R2861" s="1">
        <v>0.08525058916761574</v>
      </c>
      <c r="S2861" s="3">
        <v>306860.0398127997</v>
      </c>
      <c r="T2861" s="3">
        <v>-72924.56357439939</v>
      </c>
      <c r="U2861" s="1">
        <v>-0.2376476377272423</v>
      </c>
      <c r="V2861">
        <v>27</v>
      </c>
      <c r="W2861" s="3">
        <v>0</v>
      </c>
      <c r="Y2861" s="3">
        <v>254804.3017532728</v>
      </c>
      <c r="Z2861" s="1">
        <v>-0.1506523274890908</v>
      </c>
      <c r="AA2861" s="3">
        <v>348291.6148853762</v>
      </c>
      <c r="AB2861" s="3">
        <v>-93487.31313210342</v>
      </c>
      <c r="AC2861" s="1">
        <v>-0.2684167781727113</v>
      </c>
    </row>
    <row r="2862" spans="1:29">
      <c r="A2862" s="6">
        <v>2860</v>
      </c>
      <c r="B2862" t="s">
        <v>1726</v>
      </c>
      <c r="C2862">
        <v>1161</v>
      </c>
      <c r="D2862" t="s">
        <v>4259</v>
      </c>
      <c r="E2862" t="s">
        <v>4410</v>
      </c>
      <c r="F2862" t="s">
        <v>4411</v>
      </c>
      <c r="G2862">
        <v>5.85838</v>
      </c>
      <c r="H2862">
        <v>6.98771</v>
      </c>
      <c r="I2862">
        <v>600</v>
      </c>
      <c r="J2862" s="3">
        <v>6.2577878</v>
      </c>
      <c r="K2862">
        <v>2.096313</v>
      </c>
      <c r="L2862" s="3">
        <v>4192.626</v>
      </c>
      <c r="M2862" s="3">
        <v>163341.3220000005</v>
      </c>
      <c r="N2862" s="3">
        <v>233927.1221376004</v>
      </c>
      <c r="O2862" s="1">
        <v>-0.2202429262079988</v>
      </c>
      <c r="P2862" s="3">
        <v>701.806428715201</v>
      </c>
      <c r="Q2862" s="3">
        <v>20644.94361</v>
      </c>
      <c r="R2862" s="1">
        <v>0.08825374082897601</v>
      </c>
      <c r="S2862" s="3">
        <v>306860.0398127997</v>
      </c>
      <c r="T2862" s="3">
        <v>-72924.56357439939</v>
      </c>
      <c r="U2862" s="1">
        <v>-0.23765</v>
      </c>
      <c r="V2862">
        <v>28</v>
      </c>
      <c r="W2862" s="3">
        <v>0</v>
      </c>
      <c r="X2862" t="s">
        <v>4413</v>
      </c>
      <c r="Y2862" s="3">
        <v>254804.3017532728</v>
      </c>
      <c r="Z2862" s="1">
        <v>-0.1506523274890908</v>
      </c>
      <c r="AA2862" s="3">
        <v>348291.6148853762</v>
      </c>
      <c r="AB2862" s="3">
        <v>-93487.31313210342</v>
      </c>
      <c r="AC2862" s="1">
        <v>-0.2684167781727113</v>
      </c>
    </row>
    <row r="2863" spans="1:29">
      <c r="A2863" s="6">
        <v>2861</v>
      </c>
      <c r="B2863" t="s">
        <v>1726</v>
      </c>
      <c r="M2863" s="3">
        <v>163341.3220000005</v>
      </c>
      <c r="N2863" s="3">
        <v>233927.1221376004</v>
      </c>
      <c r="O2863" s="1">
        <v>-0.2202429262079988</v>
      </c>
      <c r="Q2863" s="3">
        <v>20644.94361</v>
      </c>
      <c r="R2863" s="1">
        <v>0.08825374082897601</v>
      </c>
      <c r="S2863" s="3">
        <v>306860.0398127997</v>
      </c>
      <c r="T2863" s="3">
        <v>-72924.56357439939</v>
      </c>
      <c r="U2863" s="1">
        <v>-0.23765</v>
      </c>
      <c r="V2863">
        <v>28</v>
      </c>
      <c r="W2863" s="3">
        <v>0</v>
      </c>
      <c r="Y2863" s="3">
        <v>254132.3786127578</v>
      </c>
      <c r="Z2863" s="1">
        <v>-0.1528920712908074</v>
      </c>
      <c r="AA2863" s="3">
        <v>348291.6148853762</v>
      </c>
      <c r="AB2863" s="3">
        <v>-94159.23627261841</v>
      </c>
      <c r="AC2863" s="1">
        <v>-0.2703459751783186</v>
      </c>
    </row>
    <row r="2864" spans="1:29">
      <c r="A2864" s="6">
        <v>2862</v>
      </c>
      <c r="B2864" t="s">
        <v>1727</v>
      </c>
      <c r="M2864" s="3">
        <v>163341.3220000005</v>
      </c>
      <c r="N2864" s="3">
        <v>233927.1221376004</v>
      </c>
      <c r="O2864" s="1">
        <v>-0.2202429262079988</v>
      </c>
      <c r="Q2864" s="3">
        <v>20644.94361</v>
      </c>
      <c r="R2864" s="1">
        <v>0.08825374082897601</v>
      </c>
      <c r="S2864" s="3">
        <v>306860.0398127997</v>
      </c>
      <c r="T2864" s="3">
        <v>-72924.56357439939</v>
      </c>
      <c r="U2864" s="1">
        <v>-0.23765</v>
      </c>
      <c r="V2864">
        <v>28</v>
      </c>
      <c r="W2864" s="3">
        <v>0</v>
      </c>
      <c r="Y2864" s="3">
        <v>254132.3786127578</v>
      </c>
      <c r="Z2864" s="1">
        <v>-0.1528920712908074</v>
      </c>
      <c r="AA2864" s="3">
        <v>348291.6148853762</v>
      </c>
      <c r="AB2864" s="3">
        <v>-94159.23627261841</v>
      </c>
      <c r="AC2864" s="1">
        <v>-0.2703459751783186</v>
      </c>
    </row>
    <row r="2865" spans="1:29">
      <c r="A2865" s="6">
        <v>2863</v>
      </c>
      <c r="B2865" t="s">
        <v>1728</v>
      </c>
      <c r="M2865" s="3">
        <v>163341.3220000005</v>
      </c>
      <c r="N2865" s="3">
        <v>233927.1221376004</v>
      </c>
      <c r="O2865" s="1">
        <v>-0.2202429262079988</v>
      </c>
      <c r="Q2865" s="3">
        <v>20644.94361</v>
      </c>
      <c r="R2865" s="1">
        <v>0.08825374082897601</v>
      </c>
      <c r="S2865" s="3">
        <v>306860.0398127997</v>
      </c>
      <c r="T2865" s="3">
        <v>-72924.56357439939</v>
      </c>
      <c r="U2865" s="1">
        <v>-0.23765</v>
      </c>
      <c r="V2865">
        <v>28</v>
      </c>
      <c r="W2865" s="3">
        <v>0</v>
      </c>
      <c r="Y2865" s="3">
        <v>254132.3786127578</v>
      </c>
      <c r="Z2865" s="1">
        <v>-0.1528920712908074</v>
      </c>
      <c r="AA2865" s="3">
        <v>348291.6148853762</v>
      </c>
      <c r="AB2865" s="3">
        <v>-94159.23627261841</v>
      </c>
      <c r="AC2865" s="1">
        <v>-0.2703459751783186</v>
      </c>
    </row>
    <row r="2866" spans="1:29">
      <c r="A2866" s="6">
        <v>2864</v>
      </c>
      <c r="B2866" t="s">
        <v>1729</v>
      </c>
      <c r="M2866" s="3">
        <v>163341.3220000005</v>
      </c>
      <c r="N2866" s="3">
        <v>233927.1221376004</v>
      </c>
      <c r="O2866" s="1">
        <v>-0.2202429262079988</v>
      </c>
      <c r="Q2866" s="3">
        <v>20644.94361</v>
      </c>
      <c r="R2866" s="1">
        <v>0.08825374082897601</v>
      </c>
      <c r="S2866" s="3">
        <v>306860.0398127997</v>
      </c>
      <c r="T2866" s="3">
        <v>-72924.56357439939</v>
      </c>
      <c r="U2866" s="1">
        <v>-0.23765</v>
      </c>
      <c r="V2866">
        <v>28</v>
      </c>
      <c r="W2866" s="3">
        <v>0</v>
      </c>
      <c r="Y2866" s="3">
        <v>253719.6433761637</v>
      </c>
      <c r="Z2866" s="1">
        <v>-0.1542678554127878</v>
      </c>
      <c r="AA2866" s="3">
        <v>348291.6148853762</v>
      </c>
      <c r="AB2866" s="3">
        <v>-94571.97150921251</v>
      </c>
      <c r="AC2866" s="1">
        <v>-0.2715310029508934</v>
      </c>
    </row>
    <row r="2867" spans="1:29">
      <c r="A2867" s="6">
        <v>2865</v>
      </c>
      <c r="B2867" t="s">
        <v>1730</v>
      </c>
      <c r="M2867" s="3">
        <v>163341.3220000005</v>
      </c>
      <c r="N2867" s="3">
        <v>233927.1221376004</v>
      </c>
      <c r="O2867" s="1">
        <v>-0.2202429262079988</v>
      </c>
      <c r="Q2867" s="3">
        <v>20644.94361</v>
      </c>
      <c r="R2867" s="1">
        <v>0.08825374082897601</v>
      </c>
      <c r="S2867" s="3">
        <v>306860.0398127997</v>
      </c>
      <c r="T2867" s="3">
        <v>-72924.56357439939</v>
      </c>
      <c r="U2867" s="1">
        <v>-0.23765</v>
      </c>
      <c r="V2867">
        <v>28</v>
      </c>
      <c r="W2867" s="3">
        <v>0</v>
      </c>
      <c r="Y2867" s="3">
        <v>257805.1525809655</v>
      </c>
      <c r="Z2867" s="1">
        <v>-0.1406494913967818</v>
      </c>
      <c r="AA2867" s="3">
        <v>348291.6148853762</v>
      </c>
      <c r="AB2867" s="3">
        <v>-90486.46230441073</v>
      </c>
      <c r="AC2867" s="1">
        <v>-0.2598008635211907</v>
      </c>
    </row>
    <row r="2868" spans="1:29">
      <c r="A2868" s="6">
        <v>2866</v>
      </c>
      <c r="B2868" t="s">
        <v>1731</v>
      </c>
      <c r="M2868" s="3">
        <v>163341.3220000005</v>
      </c>
      <c r="N2868" s="3">
        <v>233927.1221376004</v>
      </c>
      <c r="O2868" s="1">
        <v>-0.2202429262079988</v>
      </c>
      <c r="Q2868" s="3">
        <v>20644.94361</v>
      </c>
      <c r="R2868" s="1">
        <v>0.08825374082897601</v>
      </c>
      <c r="S2868" s="3">
        <v>306860.0398127997</v>
      </c>
      <c r="T2868" s="3">
        <v>-72924.56357439939</v>
      </c>
      <c r="U2868" s="1">
        <v>-0.23765</v>
      </c>
      <c r="V2868">
        <v>28</v>
      </c>
      <c r="W2868" s="3">
        <v>0</v>
      </c>
      <c r="Y2868" s="3">
        <v>261817.2480552146</v>
      </c>
      <c r="Z2868" s="1">
        <v>-0.1272758398159512</v>
      </c>
      <c r="AA2868" s="3">
        <v>348291.6148853762</v>
      </c>
      <c r="AB2868" s="3">
        <v>-86474.36683016154</v>
      </c>
      <c r="AC2868" s="1">
        <v>-0.248281506457227</v>
      </c>
    </row>
    <row r="2869" spans="1:29">
      <c r="A2869" s="6">
        <v>2867</v>
      </c>
      <c r="B2869" t="s">
        <v>1732</v>
      </c>
      <c r="M2869" s="3">
        <v>163341.3220000005</v>
      </c>
      <c r="N2869" s="3">
        <v>233927.1221376004</v>
      </c>
      <c r="O2869" s="1">
        <v>-0.2202429262079988</v>
      </c>
      <c r="Q2869" s="3">
        <v>20644.94361</v>
      </c>
      <c r="R2869" s="1">
        <v>0.08825374082897601</v>
      </c>
      <c r="S2869" s="3">
        <v>306860.0398127997</v>
      </c>
      <c r="T2869" s="3">
        <v>-72924.56357439939</v>
      </c>
      <c r="U2869" s="1">
        <v>-0.23765</v>
      </c>
      <c r="V2869">
        <v>28</v>
      </c>
      <c r="W2869" s="3">
        <v>0</v>
      </c>
      <c r="Y2869" s="3">
        <v>260405.6450675956</v>
      </c>
      <c r="Z2869" s="1">
        <v>-0.1319811831080148</v>
      </c>
      <c r="AA2869" s="3">
        <v>348291.6148853762</v>
      </c>
      <c r="AB2869" s="3">
        <v>-87885.96981778063</v>
      </c>
      <c r="AC2869" s="1">
        <v>-0.2523344406287362</v>
      </c>
    </row>
    <row r="2870" spans="1:29">
      <c r="A2870" s="6">
        <v>2868</v>
      </c>
      <c r="B2870" t="s">
        <v>1733</v>
      </c>
      <c r="M2870" s="3">
        <v>163341.3220000005</v>
      </c>
      <c r="N2870" s="3">
        <v>233927.1221376004</v>
      </c>
      <c r="O2870" s="1">
        <v>-0.2202429262079988</v>
      </c>
      <c r="Q2870" s="3">
        <v>20644.94361</v>
      </c>
      <c r="R2870" s="1">
        <v>0.08825374082897601</v>
      </c>
      <c r="S2870" s="3">
        <v>306860.0398127997</v>
      </c>
      <c r="T2870" s="3">
        <v>-72924.56357439939</v>
      </c>
      <c r="U2870" s="1">
        <v>-0.23765</v>
      </c>
      <c r="V2870">
        <v>28</v>
      </c>
      <c r="W2870" s="3">
        <v>0</v>
      </c>
      <c r="Y2870" s="3">
        <v>264293.4612989203</v>
      </c>
      <c r="Z2870" s="1">
        <v>-0.1190217956702656</v>
      </c>
      <c r="AA2870" s="3">
        <v>348291.6148853762</v>
      </c>
      <c r="AB2870" s="3">
        <v>-83998.15358645585</v>
      </c>
      <c r="AC2870" s="1">
        <v>-0.241171908815835</v>
      </c>
    </row>
    <row r="2871" spans="1:29">
      <c r="A2871" s="6">
        <v>2869</v>
      </c>
      <c r="B2871" t="s">
        <v>1734</v>
      </c>
      <c r="M2871" s="3">
        <v>163341.3220000005</v>
      </c>
      <c r="N2871" s="3">
        <v>233927.1221376004</v>
      </c>
      <c r="O2871" s="1">
        <v>-0.2202429262079988</v>
      </c>
      <c r="Q2871" s="3">
        <v>20644.94361</v>
      </c>
      <c r="R2871" s="1">
        <v>0.08825374082897601</v>
      </c>
      <c r="S2871" s="3">
        <v>306860.0398127997</v>
      </c>
      <c r="T2871" s="3">
        <v>-72924.56357439939</v>
      </c>
      <c r="U2871" s="1">
        <v>-0.23765</v>
      </c>
      <c r="V2871">
        <v>28</v>
      </c>
      <c r="W2871" s="3">
        <v>0</v>
      </c>
      <c r="Y2871" s="3">
        <v>264293.4612989203</v>
      </c>
      <c r="Z2871" s="1">
        <v>-0.1190217956702656</v>
      </c>
      <c r="AA2871" s="3">
        <v>348291.6148853762</v>
      </c>
      <c r="AB2871" s="3">
        <v>-83998.15358645585</v>
      </c>
      <c r="AC2871" s="1">
        <v>-0.241171908815835</v>
      </c>
    </row>
    <row r="2872" spans="1:29">
      <c r="A2872" s="6">
        <v>2870</v>
      </c>
      <c r="B2872" t="s">
        <v>1735</v>
      </c>
      <c r="M2872" s="3">
        <v>163341.3220000005</v>
      </c>
      <c r="N2872" s="3">
        <v>233927.1221376004</v>
      </c>
      <c r="O2872" s="1">
        <v>-0.2202429262079988</v>
      </c>
      <c r="Q2872" s="3">
        <v>20644.94361</v>
      </c>
      <c r="R2872" s="1">
        <v>0.08825374082897601</v>
      </c>
      <c r="S2872" s="3">
        <v>306860.0398127997</v>
      </c>
      <c r="T2872" s="3">
        <v>-72924.56357439939</v>
      </c>
      <c r="U2872" s="1">
        <v>-0.23765</v>
      </c>
      <c r="V2872">
        <v>28</v>
      </c>
      <c r="W2872" s="3">
        <v>0</v>
      </c>
      <c r="Y2872" s="3">
        <v>264293.4612989203</v>
      </c>
      <c r="Z2872" s="1">
        <v>-0.1190217956702656</v>
      </c>
      <c r="AA2872" s="3">
        <v>348291.6148853762</v>
      </c>
      <c r="AB2872" s="3">
        <v>-83998.15358645585</v>
      </c>
      <c r="AC2872" s="1">
        <v>-0.241171908815835</v>
      </c>
    </row>
    <row r="2873" spans="1:29">
      <c r="A2873" s="6">
        <v>2871</v>
      </c>
      <c r="B2873" t="s">
        <v>1736</v>
      </c>
      <c r="C2873">
        <v>5717</v>
      </c>
      <c r="D2873" t="s">
        <v>4232</v>
      </c>
      <c r="E2873" t="s">
        <v>4410</v>
      </c>
      <c r="F2873" t="s">
        <v>4412</v>
      </c>
      <c r="G2873">
        <v>2.80508</v>
      </c>
      <c r="H2873">
        <v>2.73812</v>
      </c>
      <c r="I2873">
        <v>800</v>
      </c>
      <c r="J2873" s="3">
        <v>5.6571488</v>
      </c>
      <c r="K2873">
        <v>1.095248</v>
      </c>
      <c r="L2873" s="3">
        <v>2190.496</v>
      </c>
      <c r="M2873" s="3">
        <v>160368.5060000005</v>
      </c>
      <c r="N2873" s="3">
        <v>233138.0497408003</v>
      </c>
      <c r="O2873" s="1">
        <v>-0.2228731675306655</v>
      </c>
      <c r="P2873" s="3">
        <v>753.1914715488009</v>
      </c>
      <c r="Q2873" s="3">
        <v>19891.7521384512</v>
      </c>
      <c r="R2873" s="1">
        <v>0.08532177463338383</v>
      </c>
      <c r="S2873" s="3">
        <v>306860.0398127997</v>
      </c>
      <c r="T2873" s="3">
        <v>-73721.99007199937</v>
      </c>
      <c r="U2873" s="1">
        <v>-0.2402463028974824</v>
      </c>
      <c r="V2873">
        <v>27</v>
      </c>
      <c r="W2873" s="3">
        <v>-796.4506495999998</v>
      </c>
      <c r="X2873" t="s">
        <v>4413</v>
      </c>
      <c r="Y2873" s="3">
        <v>264293.4612989203</v>
      </c>
      <c r="Z2873" s="1">
        <v>-0.1190217956702656</v>
      </c>
      <c r="AA2873" s="3">
        <v>348291.6148853762</v>
      </c>
      <c r="AB2873" s="3">
        <v>-83998.15358645585</v>
      </c>
      <c r="AC2873" s="1">
        <v>-0.241171908815835</v>
      </c>
    </row>
    <row r="2874" spans="1:29">
      <c r="A2874" s="6">
        <v>2872</v>
      </c>
      <c r="B2874" t="s">
        <v>1736</v>
      </c>
      <c r="M2874" s="3">
        <v>160368.5060000005</v>
      </c>
      <c r="N2874" s="3">
        <v>233138.0497408003</v>
      </c>
      <c r="O2874" s="1">
        <v>-0.2228731675306655</v>
      </c>
      <c r="Q2874" s="3">
        <v>19891.7521384512</v>
      </c>
      <c r="R2874" s="1">
        <v>0.08532177463338383</v>
      </c>
      <c r="S2874" s="3">
        <v>306860.0398127997</v>
      </c>
      <c r="T2874" s="3">
        <v>-73721.99007199937</v>
      </c>
      <c r="U2874" s="1">
        <v>-0.2402463028974824</v>
      </c>
      <c r="V2874">
        <v>27</v>
      </c>
      <c r="W2874" s="3">
        <v>0</v>
      </c>
      <c r="Y2874" s="3">
        <v>263946.2542559328</v>
      </c>
      <c r="Z2874" s="1">
        <v>-0.120179152480224</v>
      </c>
      <c r="AA2874" s="3">
        <v>348291.6148853762</v>
      </c>
      <c r="AB2874" s="3">
        <v>-84345.36062944337</v>
      </c>
      <c r="AC2874" s="1">
        <v>-0.2421687948393523</v>
      </c>
    </row>
    <row r="2875" spans="1:29">
      <c r="A2875" s="6">
        <v>2873</v>
      </c>
      <c r="B2875" t="s">
        <v>1737</v>
      </c>
      <c r="C2875">
        <v>4142</v>
      </c>
      <c r="D2875" t="s">
        <v>4316</v>
      </c>
      <c r="E2875" t="s">
        <v>4410</v>
      </c>
      <c r="F2875" t="s">
        <v>4411</v>
      </c>
      <c r="G2875">
        <v>4.46965</v>
      </c>
      <c r="H2875">
        <v>5.11157</v>
      </c>
      <c r="I2875">
        <v>1000</v>
      </c>
      <c r="J2875" s="3">
        <v>6.533471</v>
      </c>
      <c r="K2875">
        <v>2.555785</v>
      </c>
      <c r="L2875" s="3">
        <v>5111.570000000001</v>
      </c>
      <c r="M2875" s="3">
        <v>165480.0760000005</v>
      </c>
      <c r="N2875" s="3">
        <v>233128.9604848003</v>
      </c>
      <c r="O2875" s="1">
        <v>-0.2229034650506656</v>
      </c>
      <c r="P2875" s="3">
        <v>699.4141492224011</v>
      </c>
      <c r="Q2875" s="3">
        <v>20591.16629</v>
      </c>
      <c r="R2875" s="1">
        <v>0.08832521814183834</v>
      </c>
      <c r="S2875" s="3">
        <v>306860.0398127997</v>
      </c>
      <c r="T2875" s="3">
        <v>-73721.99007199937</v>
      </c>
      <c r="U2875" s="1">
        <v>-0.24025</v>
      </c>
      <c r="V2875">
        <v>28</v>
      </c>
      <c r="W2875" s="3">
        <v>0</v>
      </c>
      <c r="X2875" t="s">
        <v>4413</v>
      </c>
      <c r="Y2875" s="3">
        <v>263946.2542559328</v>
      </c>
      <c r="Z2875" s="1">
        <v>-0.120179152480224</v>
      </c>
      <c r="AA2875" s="3">
        <v>348291.6148853762</v>
      </c>
      <c r="AB2875" s="3">
        <v>-84345.36062944337</v>
      </c>
      <c r="AC2875" s="1">
        <v>-0.2421687948393523</v>
      </c>
    </row>
    <row r="2876" spans="1:29">
      <c r="A2876" s="6">
        <v>2874</v>
      </c>
      <c r="B2876" t="s">
        <v>1737</v>
      </c>
      <c r="M2876" s="3">
        <v>165480.0760000005</v>
      </c>
      <c r="N2876" s="3">
        <v>233128.9604848003</v>
      </c>
      <c r="O2876" s="1">
        <v>-0.2229034650506656</v>
      </c>
      <c r="Q2876" s="3">
        <v>20591.16629</v>
      </c>
      <c r="R2876" s="1">
        <v>0.08832521814183834</v>
      </c>
      <c r="S2876" s="3">
        <v>306860.0398127997</v>
      </c>
      <c r="T2876" s="3">
        <v>-73721.99007199937</v>
      </c>
      <c r="U2876" s="1">
        <v>-0.24025</v>
      </c>
      <c r="V2876">
        <v>28</v>
      </c>
      <c r="W2876" s="3">
        <v>0</v>
      </c>
      <c r="Y2876" s="3">
        <v>263800.5951370374</v>
      </c>
      <c r="Z2876" s="1">
        <v>-0.120664682876542</v>
      </c>
      <c r="AA2876" s="3">
        <v>348291.6148853762</v>
      </c>
      <c r="AB2876" s="3">
        <v>-84491.01974833879</v>
      </c>
      <c r="AC2876" s="1">
        <v>-0.2425870050766081</v>
      </c>
    </row>
    <row r="2877" spans="1:29">
      <c r="A2877" s="6">
        <v>2875</v>
      </c>
      <c r="B2877" t="s">
        <v>1738</v>
      </c>
      <c r="M2877" s="3">
        <v>165480.0760000005</v>
      </c>
      <c r="N2877" s="3">
        <v>233128.9604848003</v>
      </c>
      <c r="O2877" s="1">
        <v>-0.2229034650506656</v>
      </c>
      <c r="Q2877" s="3">
        <v>20591.16629</v>
      </c>
      <c r="R2877" s="1">
        <v>0.08832521814183834</v>
      </c>
      <c r="S2877" s="3">
        <v>306860.0398127997</v>
      </c>
      <c r="T2877" s="3">
        <v>-73721.99007199937</v>
      </c>
      <c r="U2877" s="1">
        <v>-0.24025</v>
      </c>
      <c r="V2877">
        <v>28</v>
      </c>
      <c r="W2877" s="3">
        <v>0</v>
      </c>
      <c r="Y2877" s="3">
        <v>265638.2624982572</v>
      </c>
      <c r="Z2877" s="1">
        <v>-0.1145391250058093</v>
      </c>
      <c r="AA2877" s="3">
        <v>348291.6148853762</v>
      </c>
      <c r="AB2877" s="3">
        <v>-82653.35238711897</v>
      </c>
      <c r="AC2877" s="1">
        <v>-0.2373107730839872</v>
      </c>
    </row>
    <row r="2878" spans="1:29">
      <c r="A2878" s="6">
        <v>2876</v>
      </c>
      <c r="B2878" t="s">
        <v>1739</v>
      </c>
      <c r="C2878">
        <v>359</v>
      </c>
      <c r="D2878" t="s">
        <v>4234</v>
      </c>
      <c r="E2878" t="s">
        <v>4410</v>
      </c>
      <c r="F2878" t="s">
        <v>4412</v>
      </c>
      <c r="G2878">
        <v>17.51571</v>
      </c>
      <c r="H2878">
        <v>17.34619</v>
      </c>
      <c r="I2878">
        <v>100</v>
      </c>
      <c r="J2878" s="3">
        <v>5.5203857</v>
      </c>
      <c r="K2878">
        <v>0.8673095</v>
      </c>
      <c r="L2878" s="3">
        <v>1734.619</v>
      </c>
      <c r="M2878" s="3">
        <v>163291.6110000005</v>
      </c>
      <c r="N2878" s="3">
        <v>232668.7267896003</v>
      </c>
      <c r="O2878" s="1">
        <v>-0.2244375773679989</v>
      </c>
      <c r="P2878" s="3">
        <v>753.2618903664008</v>
      </c>
      <c r="Q2878" s="3">
        <v>19837.9043996336</v>
      </c>
      <c r="R2878" s="1">
        <v>0.08526244447786398</v>
      </c>
      <c r="S2878" s="3">
        <v>306860.0398127997</v>
      </c>
      <c r="T2878" s="3">
        <v>-74191.31302319939</v>
      </c>
      <c r="U2878" s="1">
        <v>-0.2417757394167708</v>
      </c>
      <c r="V2878">
        <v>27</v>
      </c>
      <c r="W2878" s="3">
        <v>-466.9844672000002</v>
      </c>
      <c r="X2878" t="s">
        <v>4413</v>
      </c>
      <c r="Y2878" s="3">
        <v>265638.2624982572</v>
      </c>
      <c r="Z2878" s="1">
        <v>-0.1145391250058093</v>
      </c>
      <c r="AA2878" s="3">
        <v>348291.6148853762</v>
      </c>
      <c r="AB2878" s="3">
        <v>-82653.35238711897</v>
      </c>
      <c r="AC2878" s="1">
        <v>-0.2373107730839872</v>
      </c>
    </row>
    <row r="2879" spans="1:29">
      <c r="A2879" s="6">
        <v>2877</v>
      </c>
      <c r="B2879" t="s">
        <v>1739</v>
      </c>
      <c r="M2879" s="3">
        <v>163291.6110000005</v>
      </c>
      <c r="N2879" s="3">
        <v>232668.7267896003</v>
      </c>
      <c r="O2879" s="1">
        <v>-0.2244375773679989</v>
      </c>
      <c r="Q2879" s="3">
        <v>19837.9043996336</v>
      </c>
      <c r="R2879" s="1">
        <v>0.08526244447786398</v>
      </c>
      <c r="S2879" s="3">
        <v>306860.0398127997</v>
      </c>
      <c r="T2879" s="3">
        <v>-74191.31302319939</v>
      </c>
      <c r="U2879" s="1">
        <v>-0.2417757394167708</v>
      </c>
      <c r="V2879">
        <v>27</v>
      </c>
      <c r="W2879" s="3">
        <v>0</v>
      </c>
      <c r="Y2879" s="3">
        <v>263307.9207416608</v>
      </c>
      <c r="Z2879" s="1">
        <v>-0.1223069308611308</v>
      </c>
      <c r="AA2879" s="3">
        <v>348291.6148853762</v>
      </c>
      <c r="AB2879" s="3">
        <v>-84983.69414371543</v>
      </c>
      <c r="AC2879" s="1">
        <v>-0.2440015507455837</v>
      </c>
    </row>
    <row r="2880" spans="1:29">
      <c r="A2880" s="6">
        <v>2878</v>
      </c>
      <c r="B2880" t="s">
        <v>1740</v>
      </c>
      <c r="C2880">
        <v>370</v>
      </c>
      <c r="D2880" t="s">
        <v>4234</v>
      </c>
      <c r="E2880" t="s">
        <v>4410</v>
      </c>
      <c r="F2880" t="s">
        <v>4411</v>
      </c>
      <c r="G2880">
        <v>14.08551</v>
      </c>
      <c r="H2880">
        <v>16.3558</v>
      </c>
      <c r="I2880">
        <v>300</v>
      </c>
      <c r="J2880" s="3">
        <v>6.472022</v>
      </c>
      <c r="K2880">
        <v>2.45337</v>
      </c>
      <c r="L2880" s="3">
        <v>4906.74</v>
      </c>
      <c r="M2880" s="3">
        <v>168198.3510000005</v>
      </c>
      <c r="N2880" s="3">
        <v>232659.8013976003</v>
      </c>
      <c r="O2880" s="1">
        <v>-0.2244673286746656</v>
      </c>
      <c r="P2880" s="3">
        <v>698.006180368801</v>
      </c>
      <c r="Q2880" s="3">
        <v>20535.91058</v>
      </c>
      <c r="R2880" s="1">
        <v>0.08826583043843263</v>
      </c>
      <c r="S2880" s="3">
        <v>306860.0398127997</v>
      </c>
      <c r="T2880" s="3">
        <v>-74191.31302319939</v>
      </c>
      <c r="U2880" s="1">
        <v>-0.24178</v>
      </c>
      <c r="V2880">
        <v>28</v>
      </c>
      <c r="W2880" s="3">
        <v>0</v>
      </c>
      <c r="X2880" t="s">
        <v>4413</v>
      </c>
      <c r="Y2880" s="3">
        <v>263307.9207416608</v>
      </c>
      <c r="Z2880" s="1">
        <v>-0.1223069308611308</v>
      </c>
      <c r="AA2880" s="3">
        <v>348291.6148853762</v>
      </c>
      <c r="AB2880" s="3">
        <v>-84983.69414371543</v>
      </c>
      <c r="AC2880" s="1">
        <v>-0.2440015507455837</v>
      </c>
    </row>
    <row r="2881" spans="1:29">
      <c r="A2881" s="6">
        <v>2879</v>
      </c>
      <c r="B2881" t="s">
        <v>1740</v>
      </c>
      <c r="M2881" s="3">
        <v>168198.3510000005</v>
      </c>
      <c r="N2881" s="3">
        <v>232659.8013976003</v>
      </c>
      <c r="O2881" s="1">
        <v>-0.2244673286746656</v>
      </c>
      <c r="Q2881" s="3">
        <v>20535.91058</v>
      </c>
      <c r="R2881" s="1">
        <v>0.08826583043843263</v>
      </c>
      <c r="S2881" s="3">
        <v>306860.0398127997</v>
      </c>
      <c r="T2881" s="3">
        <v>-74191.31302319939</v>
      </c>
      <c r="U2881" s="1">
        <v>-0.24178</v>
      </c>
      <c r="V2881">
        <v>28</v>
      </c>
      <c r="W2881" s="3">
        <v>0</v>
      </c>
      <c r="Y2881" s="3">
        <v>261896.8816207059</v>
      </c>
      <c r="Z2881" s="1">
        <v>-0.127010394597647</v>
      </c>
      <c r="AA2881" s="3">
        <v>348291.6148853762</v>
      </c>
      <c r="AB2881" s="3">
        <v>-86394.73326467027</v>
      </c>
      <c r="AC2881" s="1">
        <v>-0.2480528659672241</v>
      </c>
    </row>
    <row r="2882" spans="1:29">
      <c r="A2882" s="6">
        <v>2880</v>
      </c>
      <c r="B2882" t="s">
        <v>1741</v>
      </c>
      <c r="M2882" s="3">
        <v>168198.3510000005</v>
      </c>
      <c r="N2882" s="3">
        <v>232659.8013976003</v>
      </c>
      <c r="O2882" s="1">
        <v>-0.2244673286746656</v>
      </c>
      <c r="Q2882" s="3">
        <v>20535.91058</v>
      </c>
      <c r="R2882" s="1">
        <v>0.08826583043843263</v>
      </c>
      <c r="S2882" s="3">
        <v>306860.0398127997</v>
      </c>
      <c r="T2882" s="3">
        <v>-74191.31302319939</v>
      </c>
      <c r="U2882" s="1">
        <v>-0.24178</v>
      </c>
      <c r="V2882">
        <v>28</v>
      </c>
      <c r="W2882" s="3">
        <v>0</v>
      </c>
      <c r="Y2882" s="3">
        <v>261896.8816207059</v>
      </c>
      <c r="Z2882" s="1">
        <v>-0.127010394597647</v>
      </c>
      <c r="AA2882" s="3">
        <v>348291.6148853762</v>
      </c>
      <c r="AB2882" s="3">
        <v>-86394.73326467027</v>
      </c>
      <c r="AC2882" s="1">
        <v>-0.2480528659672241</v>
      </c>
    </row>
    <row r="2883" spans="1:29">
      <c r="A2883" s="6">
        <v>2881</v>
      </c>
      <c r="B2883" t="s">
        <v>1742</v>
      </c>
      <c r="M2883" s="3">
        <v>168198.3510000005</v>
      </c>
      <c r="N2883" s="3">
        <v>232659.8013976003</v>
      </c>
      <c r="O2883" s="1">
        <v>-0.2244673286746656</v>
      </c>
      <c r="Q2883" s="3">
        <v>20535.91058</v>
      </c>
      <c r="R2883" s="1">
        <v>0.08826583043843263</v>
      </c>
      <c r="S2883" s="3">
        <v>306860.0398127997</v>
      </c>
      <c r="T2883" s="3">
        <v>-74191.31302319939</v>
      </c>
      <c r="U2883" s="1">
        <v>-0.24178</v>
      </c>
      <c r="V2883">
        <v>28</v>
      </c>
      <c r="W2883" s="3">
        <v>0</v>
      </c>
      <c r="Y2883" s="3">
        <v>261896.8816207059</v>
      </c>
      <c r="Z2883" s="1">
        <v>-0.127010394597647</v>
      </c>
      <c r="AA2883" s="3">
        <v>348291.6148853762</v>
      </c>
      <c r="AB2883" s="3">
        <v>-86394.73326467027</v>
      </c>
      <c r="AC2883" s="1">
        <v>-0.2480528659672241</v>
      </c>
    </row>
    <row r="2884" spans="1:29">
      <c r="A2884" s="6">
        <v>2882</v>
      </c>
      <c r="B2884" t="s">
        <v>1743</v>
      </c>
      <c r="C2884">
        <v>713</v>
      </c>
      <c r="D2884" t="s">
        <v>4313</v>
      </c>
      <c r="E2884" t="s">
        <v>4410</v>
      </c>
      <c r="F2884" t="s">
        <v>4412</v>
      </c>
      <c r="G2884">
        <v>5.89353</v>
      </c>
      <c r="H2884">
        <v>6.11727</v>
      </c>
      <c r="I2884">
        <v>800</v>
      </c>
      <c r="J2884" s="3">
        <v>6.4681448</v>
      </c>
      <c r="K2884">
        <v>2.446908000000001</v>
      </c>
      <c r="L2884" s="3">
        <v>4893.816000000001</v>
      </c>
      <c r="M2884" s="3">
        <v>162846.5910000005</v>
      </c>
      <c r="N2884" s="3">
        <v>232192.9423448003</v>
      </c>
      <c r="O2884" s="1">
        <v>-0.2260235255173322</v>
      </c>
      <c r="P2884" s="3">
        <v>707.5551952200009</v>
      </c>
      <c r="Q2884" s="3">
        <v>19828.35538478</v>
      </c>
      <c r="R2884" s="1">
        <v>0.08539602963183704</v>
      </c>
      <c r="S2884" s="3">
        <v>306860.0398127997</v>
      </c>
      <c r="T2884" s="3">
        <v>-74667.09746799938</v>
      </c>
      <c r="U2884" s="1">
        <v>-0.2433262327462061</v>
      </c>
      <c r="V2884">
        <v>27</v>
      </c>
      <c r="W2884" s="3">
        <v>-476.1404607999995</v>
      </c>
      <c r="X2884" t="s">
        <v>4413</v>
      </c>
      <c r="Y2884" s="3">
        <v>261896.8816207059</v>
      </c>
      <c r="Z2884" s="1">
        <v>-0.127010394597647</v>
      </c>
      <c r="AA2884" s="3">
        <v>348291.6148853762</v>
      </c>
      <c r="AB2884" s="3">
        <v>-86394.73326467027</v>
      </c>
      <c r="AC2884" s="1">
        <v>-0.2480528659672241</v>
      </c>
    </row>
    <row r="2885" spans="1:29">
      <c r="A2885" s="6">
        <v>2883</v>
      </c>
      <c r="B2885" t="s">
        <v>1743</v>
      </c>
      <c r="M2885" s="3">
        <v>162846.5910000005</v>
      </c>
      <c r="N2885" s="3">
        <v>232192.9423448003</v>
      </c>
      <c r="O2885" s="1">
        <v>-0.2260235255173322</v>
      </c>
      <c r="Q2885" s="3">
        <v>19828.35538478</v>
      </c>
      <c r="R2885" s="1">
        <v>0.08539602963183704</v>
      </c>
      <c r="S2885" s="3">
        <v>306860.0398127997</v>
      </c>
      <c r="T2885" s="3">
        <v>-74667.09746799938</v>
      </c>
      <c r="U2885" s="1">
        <v>-0.2433262327462061</v>
      </c>
      <c r="V2885">
        <v>27</v>
      </c>
      <c r="W2885" s="3">
        <v>0</v>
      </c>
      <c r="Y2885" s="3">
        <v>265223.3141507626</v>
      </c>
      <c r="Z2885" s="1">
        <v>-0.1159222861641246</v>
      </c>
      <c r="AA2885" s="3">
        <v>348291.6148853762</v>
      </c>
      <c r="AB2885" s="3">
        <v>-83068.30073461356</v>
      </c>
      <c r="AC2885" s="1">
        <v>-0.2385021550459996</v>
      </c>
    </row>
    <row r="2886" spans="1:29">
      <c r="A2886" s="6">
        <v>2884</v>
      </c>
      <c r="B2886" t="s">
        <v>1744</v>
      </c>
      <c r="M2886" s="3">
        <v>162846.5910000005</v>
      </c>
      <c r="N2886" s="3">
        <v>232192.9423448003</v>
      </c>
      <c r="O2886" s="1">
        <v>-0.2260235255173322</v>
      </c>
      <c r="Q2886" s="3">
        <v>19828.35538478</v>
      </c>
      <c r="R2886" s="1">
        <v>0.08539602963183704</v>
      </c>
      <c r="S2886" s="3">
        <v>306860.0398127997</v>
      </c>
      <c r="T2886" s="3">
        <v>-74667.09746799938</v>
      </c>
      <c r="U2886" s="1">
        <v>-0.2433262327462061</v>
      </c>
      <c r="V2886">
        <v>27</v>
      </c>
      <c r="W2886" s="3">
        <v>0</v>
      </c>
      <c r="Y2886" s="3">
        <v>265573.6712210843</v>
      </c>
      <c r="Z2886" s="1">
        <v>-0.1147544292630523</v>
      </c>
      <c r="AA2886" s="3">
        <v>348291.6148853762</v>
      </c>
      <c r="AB2886" s="3">
        <v>-82717.94366429187</v>
      </c>
      <c r="AC2886" s="1">
        <v>-0.2374962247986205</v>
      </c>
    </row>
    <row r="2887" spans="1:29">
      <c r="A2887" s="6">
        <v>2885</v>
      </c>
      <c r="B2887" t="s">
        <v>1745</v>
      </c>
      <c r="C2887">
        <v>3325</v>
      </c>
      <c r="D2887" t="s">
        <v>4245</v>
      </c>
      <c r="E2887" t="s">
        <v>4410</v>
      </c>
      <c r="F2887" t="s">
        <v>4411</v>
      </c>
      <c r="G2887">
        <v>6.95234</v>
      </c>
      <c r="H2887">
        <v>7.89921</v>
      </c>
      <c r="I2887">
        <v>700</v>
      </c>
      <c r="J2887" s="3">
        <v>6.6588341</v>
      </c>
      <c r="K2887">
        <v>2.7647235</v>
      </c>
      <c r="L2887" s="3">
        <v>5529.447</v>
      </c>
      <c r="M2887" s="3">
        <v>168376.0380000005</v>
      </c>
      <c r="N2887" s="3">
        <v>232183.5187872003</v>
      </c>
      <c r="O2887" s="1">
        <v>-0.2260549373759989</v>
      </c>
      <c r="P2887" s="3">
        <v>696.578827034401</v>
      </c>
      <c r="Q2887" s="3">
        <v>20524.93421</v>
      </c>
      <c r="R2887" s="1">
        <v>0.08839961732517031</v>
      </c>
      <c r="S2887" s="3">
        <v>306860.0398127997</v>
      </c>
      <c r="T2887" s="3">
        <v>-74667.09746799938</v>
      </c>
      <c r="U2887" s="1">
        <v>-0.24333</v>
      </c>
      <c r="V2887">
        <v>28</v>
      </c>
      <c r="W2887" s="3">
        <v>0</v>
      </c>
      <c r="X2887" t="s">
        <v>4413</v>
      </c>
      <c r="Y2887" s="3">
        <v>265573.6712210843</v>
      </c>
      <c r="Z2887" s="1">
        <v>-0.1147544292630523</v>
      </c>
      <c r="AA2887" s="3">
        <v>348291.6148853762</v>
      </c>
      <c r="AB2887" s="3">
        <v>-82717.94366429187</v>
      </c>
      <c r="AC2887" s="1">
        <v>-0.2374962247986205</v>
      </c>
    </row>
    <row r="2888" spans="1:29">
      <c r="A2888" s="6">
        <v>2886</v>
      </c>
      <c r="B2888" t="s">
        <v>1745</v>
      </c>
      <c r="C2888">
        <v>5133</v>
      </c>
      <c r="D2888" t="s">
        <v>4289</v>
      </c>
      <c r="E2888" t="s">
        <v>4410</v>
      </c>
      <c r="F2888" t="s">
        <v>4412</v>
      </c>
      <c r="G2888">
        <v>2.72306</v>
      </c>
      <c r="H2888">
        <v>3.85833</v>
      </c>
      <c r="I2888">
        <v>600</v>
      </c>
      <c r="J2888" s="3">
        <v>5.6944994</v>
      </c>
      <c r="K2888">
        <v>1.157499</v>
      </c>
      <c r="L2888" s="3">
        <v>2314.998</v>
      </c>
      <c r="M2888" s="3">
        <v>166065.5160000005</v>
      </c>
      <c r="N2888" s="3">
        <v>232181.1427888003</v>
      </c>
      <c r="O2888" s="1">
        <v>-0.2260628573706656</v>
      </c>
      <c r="P2888" s="3">
        <v>730.6166493744008</v>
      </c>
      <c r="Q2888" s="3">
        <v>19794.3175606256</v>
      </c>
      <c r="R2888" s="1">
        <v>0.08525376920308798</v>
      </c>
      <c r="S2888" s="3">
        <v>306860.0398127997</v>
      </c>
      <c r="T2888" s="3">
        <v>-74678.89702399939</v>
      </c>
      <c r="U2888" s="1">
        <v>-0.2433646853124223</v>
      </c>
      <c r="V2888">
        <v>27</v>
      </c>
      <c r="W2888" s="3">
        <v>-9.224415999999888</v>
      </c>
      <c r="X2888" t="s">
        <v>4413</v>
      </c>
      <c r="Y2888" s="3">
        <v>265573.6712210843</v>
      </c>
      <c r="Z2888" s="1">
        <v>-0.1147544292630523</v>
      </c>
      <c r="AA2888" s="3">
        <v>348291.6148853762</v>
      </c>
      <c r="AB2888" s="3">
        <v>-82717.94366429187</v>
      </c>
      <c r="AC2888" s="1">
        <v>-0.2374962247986205</v>
      </c>
    </row>
    <row r="2889" spans="1:29">
      <c r="A2889" s="6">
        <v>2887</v>
      </c>
      <c r="B2889" t="s">
        <v>1745</v>
      </c>
      <c r="M2889" s="3">
        <v>166065.5160000005</v>
      </c>
      <c r="N2889" s="3">
        <v>232181.1427888003</v>
      </c>
      <c r="O2889" s="1">
        <v>-0.2260628573706656</v>
      </c>
      <c r="Q2889" s="3">
        <v>19794.3175606256</v>
      </c>
      <c r="R2889" s="1">
        <v>0.08525376920308798</v>
      </c>
      <c r="S2889" s="3">
        <v>306860.0398127997</v>
      </c>
      <c r="T2889" s="3">
        <v>-74678.89702399939</v>
      </c>
      <c r="U2889" s="1">
        <v>-0.2433646853124223</v>
      </c>
      <c r="V2889">
        <v>27</v>
      </c>
      <c r="W2889" s="3">
        <v>0</v>
      </c>
      <c r="Y2889" s="3">
        <v>269276.8909134472</v>
      </c>
      <c r="Z2889" s="1">
        <v>-0.1024103636218425</v>
      </c>
      <c r="AA2889" s="3">
        <v>348291.6148853762</v>
      </c>
      <c r="AB2889" s="3">
        <v>-79014.72397192894</v>
      </c>
      <c r="AC2889" s="1">
        <v>-0.2268636986794325</v>
      </c>
    </row>
    <row r="2890" spans="1:29">
      <c r="A2890" s="6">
        <v>2888</v>
      </c>
      <c r="B2890" t="s">
        <v>1746</v>
      </c>
      <c r="C2890">
        <v>1153</v>
      </c>
      <c r="D2890" t="s">
        <v>4261</v>
      </c>
      <c r="E2890" t="s">
        <v>4410</v>
      </c>
      <c r="F2890" t="s">
        <v>4411</v>
      </c>
      <c r="G2890">
        <v>2.40606</v>
      </c>
      <c r="H2890">
        <v>2.65822</v>
      </c>
      <c r="I2890">
        <v>2700</v>
      </c>
      <c r="J2890" s="3">
        <v>7.1531582</v>
      </c>
      <c r="K2890">
        <v>3.588597</v>
      </c>
      <c r="L2890" s="3">
        <v>7177.194</v>
      </c>
      <c r="M2890" s="3">
        <v>173242.7100000005</v>
      </c>
      <c r="N2890" s="3">
        <v>232170.4010336003</v>
      </c>
      <c r="O2890" s="1">
        <v>-0.2260986632213322</v>
      </c>
      <c r="P2890" s="3">
        <v>696.543428366401</v>
      </c>
      <c r="Q2890" s="3">
        <v>20490.86099</v>
      </c>
      <c r="R2890" s="1">
        <v>0.0882578524169173</v>
      </c>
      <c r="S2890" s="3">
        <v>306860.0398127997</v>
      </c>
      <c r="T2890" s="3">
        <v>-74678.89702399939</v>
      </c>
      <c r="U2890" s="1">
        <v>-0.24336</v>
      </c>
      <c r="V2890">
        <v>28</v>
      </c>
      <c r="W2890" s="3">
        <v>0</v>
      </c>
      <c r="X2890" t="s">
        <v>4413</v>
      </c>
      <c r="Y2890" s="3">
        <v>269276.8909134472</v>
      </c>
      <c r="Z2890" s="1">
        <v>-0.1024103636218425</v>
      </c>
      <c r="AA2890" s="3">
        <v>348291.6148853762</v>
      </c>
      <c r="AB2890" s="3">
        <v>-79014.72397192894</v>
      </c>
      <c r="AC2890" s="1">
        <v>-0.2268636986794325</v>
      </c>
    </row>
    <row r="2891" spans="1:29">
      <c r="A2891" s="6">
        <v>2889</v>
      </c>
      <c r="B2891" t="s">
        <v>1746</v>
      </c>
      <c r="M2891" s="3">
        <v>173242.7100000005</v>
      </c>
      <c r="N2891" s="3">
        <v>232170.4010336003</v>
      </c>
      <c r="O2891" s="1">
        <v>-0.2260986632213322</v>
      </c>
      <c r="Q2891" s="3">
        <v>20490.86099</v>
      </c>
      <c r="R2891" s="1">
        <v>0.0882578524169173</v>
      </c>
      <c r="S2891" s="3">
        <v>306860.0398127997</v>
      </c>
      <c r="T2891" s="3">
        <v>-74678.89702399939</v>
      </c>
      <c r="U2891" s="1">
        <v>-0.24336</v>
      </c>
      <c r="V2891">
        <v>28</v>
      </c>
      <c r="W2891" s="3">
        <v>0</v>
      </c>
      <c r="Y2891" s="3">
        <v>272919.1023467564</v>
      </c>
      <c r="Z2891" s="1">
        <v>-0.09026965884414541</v>
      </c>
      <c r="AA2891" s="3">
        <v>348291.6148853762</v>
      </c>
      <c r="AB2891" s="3">
        <v>-75372.51253861981</v>
      </c>
      <c r="AC2891" s="1">
        <v>-0.2164063368663788</v>
      </c>
    </row>
    <row r="2892" spans="1:29">
      <c r="A2892" s="6">
        <v>2890</v>
      </c>
      <c r="B2892" t="s">
        <v>1747</v>
      </c>
      <c r="M2892" s="3">
        <v>173242.7100000005</v>
      </c>
      <c r="N2892" s="3">
        <v>232170.4010336003</v>
      </c>
      <c r="O2892" s="1">
        <v>-0.2260986632213322</v>
      </c>
      <c r="Q2892" s="3">
        <v>20490.86099</v>
      </c>
      <c r="R2892" s="1">
        <v>0.0882578524169173</v>
      </c>
      <c r="S2892" s="3">
        <v>306860.0398127997</v>
      </c>
      <c r="T2892" s="3">
        <v>-74678.89702399939</v>
      </c>
      <c r="U2892" s="1">
        <v>-0.24336</v>
      </c>
      <c r="V2892">
        <v>28</v>
      </c>
      <c r="W2892" s="3">
        <v>0</v>
      </c>
      <c r="Y2892" s="3">
        <v>272919.1023467564</v>
      </c>
      <c r="Z2892" s="1">
        <v>-0.09026965884414541</v>
      </c>
      <c r="AA2892" s="3">
        <v>348291.6148853762</v>
      </c>
      <c r="AB2892" s="3">
        <v>-75372.51253861981</v>
      </c>
      <c r="AC2892" s="1">
        <v>-0.2164063368663788</v>
      </c>
    </row>
    <row r="2893" spans="1:29">
      <c r="A2893" s="6">
        <v>2891</v>
      </c>
      <c r="B2893" t="s">
        <v>1748</v>
      </c>
      <c r="M2893" s="3">
        <v>173242.7100000005</v>
      </c>
      <c r="N2893" s="3">
        <v>232170.4010336003</v>
      </c>
      <c r="O2893" s="1">
        <v>-0.2260986632213322</v>
      </c>
      <c r="Q2893" s="3">
        <v>20490.86099</v>
      </c>
      <c r="R2893" s="1">
        <v>0.0882578524169173</v>
      </c>
      <c r="S2893" s="3">
        <v>306860.0398127997</v>
      </c>
      <c r="T2893" s="3">
        <v>-74678.89702399939</v>
      </c>
      <c r="U2893" s="1">
        <v>-0.24336</v>
      </c>
      <c r="V2893">
        <v>28</v>
      </c>
      <c r="W2893" s="3">
        <v>0</v>
      </c>
      <c r="Y2893" s="3">
        <v>272919.1023467564</v>
      </c>
      <c r="Z2893" s="1">
        <v>-0.09026965884414541</v>
      </c>
      <c r="AA2893" s="3">
        <v>348291.6148853762</v>
      </c>
      <c r="AB2893" s="3">
        <v>-75372.51253861981</v>
      </c>
      <c r="AC2893" s="1">
        <v>-0.2164063368663788</v>
      </c>
    </row>
    <row r="2894" spans="1:29">
      <c r="A2894" s="6">
        <v>2892</v>
      </c>
      <c r="B2894" t="s">
        <v>1749</v>
      </c>
      <c r="M2894" s="3">
        <v>173242.7100000005</v>
      </c>
      <c r="N2894" s="3">
        <v>232170.4010336003</v>
      </c>
      <c r="O2894" s="1">
        <v>-0.2260986632213322</v>
      </c>
      <c r="Q2894" s="3">
        <v>20490.86099</v>
      </c>
      <c r="R2894" s="1">
        <v>0.0882578524169173</v>
      </c>
      <c r="S2894" s="3">
        <v>306860.0398127997</v>
      </c>
      <c r="T2894" s="3">
        <v>-74678.89702399939</v>
      </c>
      <c r="U2894" s="1">
        <v>-0.24336</v>
      </c>
      <c r="V2894">
        <v>28</v>
      </c>
      <c r="W2894" s="3">
        <v>0</v>
      </c>
      <c r="Y2894" s="3">
        <v>272919.1023467564</v>
      </c>
      <c r="Z2894" s="1">
        <v>-0.09026965884414541</v>
      </c>
      <c r="AA2894" s="3">
        <v>348291.6148853762</v>
      </c>
      <c r="AB2894" s="3">
        <v>-75372.51253861981</v>
      </c>
      <c r="AC2894" s="1">
        <v>-0.2164063368663788</v>
      </c>
    </row>
    <row r="2895" spans="1:29">
      <c r="A2895" s="6">
        <v>2893</v>
      </c>
      <c r="B2895" t="s">
        <v>1750</v>
      </c>
      <c r="M2895" s="3">
        <v>173242.7100000005</v>
      </c>
      <c r="N2895" s="3">
        <v>232170.4010336003</v>
      </c>
      <c r="O2895" s="1">
        <v>-0.2260986632213322</v>
      </c>
      <c r="Q2895" s="3">
        <v>20490.86099</v>
      </c>
      <c r="R2895" s="1">
        <v>0.0882578524169173</v>
      </c>
      <c r="S2895" s="3">
        <v>306860.0398127997</v>
      </c>
      <c r="T2895" s="3">
        <v>-74678.89702399939</v>
      </c>
      <c r="U2895" s="1">
        <v>-0.24336</v>
      </c>
      <c r="V2895">
        <v>28</v>
      </c>
      <c r="W2895" s="3">
        <v>0</v>
      </c>
      <c r="Y2895" s="3">
        <v>275811.5663683351</v>
      </c>
      <c r="Z2895" s="1">
        <v>-0.08062811210554967</v>
      </c>
      <c r="AA2895" s="3">
        <v>348291.6148853762</v>
      </c>
      <c r="AB2895" s="3">
        <v>-72480.04851704108</v>
      </c>
      <c r="AC2895" s="1">
        <v>-0.2081016177805328</v>
      </c>
    </row>
    <row r="2896" spans="1:29">
      <c r="A2896" s="6">
        <v>2894</v>
      </c>
      <c r="B2896" t="s">
        <v>1751</v>
      </c>
      <c r="M2896" s="3">
        <v>173242.7100000005</v>
      </c>
      <c r="N2896" s="3">
        <v>232170.4010336003</v>
      </c>
      <c r="O2896" s="1">
        <v>-0.2260986632213322</v>
      </c>
      <c r="Q2896" s="3">
        <v>20490.86099</v>
      </c>
      <c r="R2896" s="1">
        <v>0.0882578524169173</v>
      </c>
      <c r="S2896" s="3">
        <v>306860.0398127997</v>
      </c>
      <c r="T2896" s="3">
        <v>-74678.89702399939</v>
      </c>
      <c r="U2896" s="1">
        <v>-0.24336</v>
      </c>
      <c r="V2896">
        <v>28</v>
      </c>
      <c r="W2896" s="3">
        <v>0</v>
      </c>
      <c r="Y2896" s="3">
        <v>274628.3750514291</v>
      </c>
      <c r="Z2896" s="1">
        <v>-0.08457208316190304</v>
      </c>
      <c r="AA2896" s="3">
        <v>348291.6148853762</v>
      </c>
      <c r="AB2896" s="3">
        <v>-73663.2398339471</v>
      </c>
      <c r="AC2896" s="1">
        <v>-0.2114987461245367</v>
      </c>
    </row>
    <row r="2897" spans="1:29">
      <c r="A2897" s="6">
        <v>2895</v>
      </c>
      <c r="B2897" t="s">
        <v>1752</v>
      </c>
      <c r="M2897" s="3">
        <v>173242.7100000005</v>
      </c>
      <c r="N2897" s="3">
        <v>232170.4010336003</v>
      </c>
      <c r="O2897" s="1">
        <v>-0.2260986632213322</v>
      </c>
      <c r="Q2897" s="3">
        <v>20490.86099</v>
      </c>
      <c r="R2897" s="1">
        <v>0.0882578524169173</v>
      </c>
      <c r="S2897" s="3">
        <v>306860.0398127997</v>
      </c>
      <c r="T2897" s="3">
        <v>-74678.89702399939</v>
      </c>
      <c r="U2897" s="1">
        <v>-0.24336</v>
      </c>
      <c r="V2897">
        <v>28</v>
      </c>
      <c r="W2897" s="3">
        <v>0</v>
      </c>
      <c r="Y2897" s="3">
        <v>275245.1924092524</v>
      </c>
      <c r="Z2897" s="1">
        <v>-0.08251602530249201</v>
      </c>
      <c r="AA2897" s="3">
        <v>348291.6148853762</v>
      </c>
      <c r="AB2897" s="3">
        <v>-73046.42247612379</v>
      </c>
      <c r="AC2897" s="1">
        <v>-0.2097277664871822</v>
      </c>
    </row>
    <row r="2898" spans="1:29">
      <c r="A2898" s="6">
        <v>2896</v>
      </c>
      <c r="B2898" t="s">
        <v>1753</v>
      </c>
      <c r="M2898" s="3">
        <v>173242.7100000005</v>
      </c>
      <c r="N2898" s="3">
        <v>232170.4010336003</v>
      </c>
      <c r="O2898" s="1">
        <v>-0.2260986632213322</v>
      </c>
      <c r="Q2898" s="3">
        <v>20490.86099</v>
      </c>
      <c r="R2898" s="1">
        <v>0.0882578524169173</v>
      </c>
      <c r="S2898" s="3">
        <v>306860.0398127997</v>
      </c>
      <c r="T2898" s="3">
        <v>-74678.89702399939</v>
      </c>
      <c r="U2898" s="1">
        <v>-0.24336</v>
      </c>
      <c r="V2898">
        <v>28</v>
      </c>
      <c r="W2898" s="3">
        <v>0</v>
      </c>
      <c r="Y2898" s="3">
        <v>273702.4446706949</v>
      </c>
      <c r="Z2898" s="1">
        <v>-0.08765851776435039</v>
      </c>
      <c r="AA2898" s="3">
        <v>348291.6148853762</v>
      </c>
      <c r="AB2898" s="3">
        <v>-74589.1702146813</v>
      </c>
      <c r="AC2898" s="1">
        <v>-0.2141572378629581</v>
      </c>
    </row>
    <row r="2899" spans="1:29">
      <c r="A2899" s="6">
        <v>2897</v>
      </c>
      <c r="B2899" t="s">
        <v>1754</v>
      </c>
      <c r="M2899" s="3">
        <v>173242.7100000005</v>
      </c>
      <c r="N2899" s="3">
        <v>232170.4010336003</v>
      </c>
      <c r="O2899" s="1">
        <v>-0.2260986632213322</v>
      </c>
      <c r="Q2899" s="3">
        <v>20490.86099</v>
      </c>
      <c r="R2899" s="1">
        <v>0.0882578524169173</v>
      </c>
      <c r="S2899" s="3">
        <v>306860.0398127997</v>
      </c>
      <c r="T2899" s="3">
        <v>-74678.89702399939</v>
      </c>
      <c r="U2899" s="1">
        <v>-0.24336</v>
      </c>
      <c r="V2899">
        <v>28</v>
      </c>
      <c r="W2899" s="3">
        <v>0</v>
      </c>
      <c r="Y2899" s="3">
        <v>274838.100224208</v>
      </c>
      <c r="Z2899" s="1">
        <v>-0.08387299925264009</v>
      </c>
      <c r="AA2899" s="3">
        <v>348291.6148853762</v>
      </c>
      <c r="AB2899" s="3">
        <v>-73453.51466116821</v>
      </c>
      <c r="AC2899" s="1">
        <v>-0.2108965921713102</v>
      </c>
    </row>
    <row r="2900" spans="1:29">
      <c r="A2900" s="6">
        <v>2898</v>
      </c>
      <c r="B2900" t="s">
        <v>1755</v>
      </c>
      <c r="M2900" s="3">
        <v>173242.7100000005</v>
      </c>
      <c r="N2900" s="3">
        <v>232170.4010336003</v>
      </c>
      <c r="O2900" s="1">
        <v>-0.2260986632213322</v>
      </c>
      <c r="Q2900" s="3">
        <v>20490.86099</v>
      </c>
      <c r="R2900" s="1">
        <v>0.0882578524169173</v>
      </c>
      <c r="S2900" s="3">
        <v>306860.0398127997</v>
      </c>
      <c r="T2900" s="3">
        <v>-74678.89702399939</v>
      </c>
      <c r="U2900" s="1">
        <v>-0.24336</v>
      </c>
      <c r="V2900">
        <v>28</v>
      </c>
      <c r="W2900" s="3">
        <v>0</v>
      </c>
      <c r="Y2900" s="3">
        <v>274838.100224208</v>
      </c>
      <c r="Z2900" s="1">
        <v>-0.08387299925264009</v>
      </c>
      <c r="AA2900" s="3">
        <v>348291.6148853762</v>
      </c>
      <c r="AB2900" s="3">
        <v>-73453.51466116821</v>
      </c>
      <c r="AC2900" s="1">
        <v>-0.2108965921713102</v>
      </c>
    </row>
    <row r="2901" spans="1:29">
      <c r="A2901" s="6">
        <v>2899</v>
      </c>
      <c r="B2901" t="s">
        <v>1756</v>
      </c>
      <c r="M2901" s="3">
        <v>173242.7100000005</v>
      </c>
      <c r="N2901" s="3">
        <v>232170.4010336003</v>
      </c>
      <c r="O2901" s="1">
        <v>-0.2260986632213322</v>
      </c>
      <c r="Q2901" s="3">
        <v>20490.86099</v>
      </c>
      <c r="R2901" s="1">
        <v>0.0882578524169173</v>
      </c>
      <c r="S2901" s="3">
        <v>306860.0398127997</v>
      </c>
      <c r="T2901" s="3">
        <v>-74678.89702399939</v>
      </c>
      <c r="U2901" s="1">
        <v>-0.24336</v>
      </c>
      <c r="V2901">
        <v>28</v>
      </c>
      <c r="W2901" s="3">
        <v>0</v>
      </c>
      <c r="Y2901" s="3">
        <v>274838.100224208</v>
      </c>
      <c r="Z2901" s="1">
        <v>-0.08387299925264009</v>
      </c>
      <c r="AA2901" s="3">
        <v>348291.6148853762</v>
      </c>
      <c r="AB2901" s="3">
        <v>-73453.51466116821</v>
      </c>
      <c r="AC2901" s="1">
        <v>-0.2108965921713102</v>
      </c>
    </row>
    <row r="2902" spans="1:29">
      <c r="A2902" s="6">
        <v>2900</v>
      </c>
      <c r="B2902" t="s">
        <v>1757</v>
      </c>
      <c r="M2902" s="3">
        <v>173242.7100000005</v>
      </c>
      <c r="N2902" s="3">
        <v>232170.4010336003</v>
      </c>
      <c r="O2902" s="1">
        <v>-0.2260986632213322</v>
      </c>
      <c r="Q2902" s="3">
        <v>20490.86099</v>
      </c>
      <c r="R2902" s="1">
        <v>0.0882578524169173</v>
      </c>
      <c r="S2902" s="3">
        <v>306860.0398127997</v>
      </c>
      <c r="T2902" s="3">
        <v>-74678.89702399939</v>
      </c>
      <c r="U2902" s="1">
        <v>-0.24336</v>
      </c>
      <c r="V2902">
        <v>28</v>
      </c>
      <c r="W2902" s="3">
        <v>0</v>
      </c>
      <c r="Y2902" s="3">
        <v>275813.4786437899</v>
      </c>
      <c r="Z2902" s="1">
        <v>-0.0806217378540337</v>
      </c>
      <c r="AA2902" s="3">
        <v>348291.6148853762</v>
      </c>
      <c r="AB2902" s="3">
        <v>-72478.1362415863</v>
      </c>
      <c r="AC2902" s="1">
        <v>-0.2080961273369704</v>
      </c>
    </row>
    <row r="2903" spans="1:29">
      <c r="A2903" s="6">
        <v>2901</v>
      </c>
      <c r="B2903" t="s">
        <v>1758</v>
      </c>
      <c r="M2903" s="3">
        <v>173242.7100000005</v>
      </c>
      <c r="N2903" s="3">
        <v>232170.4010336003</v>
      </c>
      <c r="O2903" s="1">
        <v>-0.2260986632213322</v>
      </c>
      <c r="Q2903" s="3">
        <v>20490.86099</v>
      </c>
      <c r="R2903" s="1">
        <v>0.0882578524169173</v>
      </c>
      <c r="S2903" s="3">
        <v>306860.0398127997</v>
      </c>
      <c r="T2903" s="3">
        <v>-74678.89702399939</v>
      </c>
      <c r="U2903" s="1">
        <v>-0.24336</v>
      </c>
      <c r="V2903">
        <v>28</v>
      </c>
      <c r="W2903" s="3">
        <v>0</v>
      </c>
      <c r="Y2903" s="3">
        <v>276844.9730841143</v>
      </c>
      <c r="Z2903" s="1">
        <v>-0.07718342305295246</v>
      </c>
      <c r="AA2903" s="3">
        <v>348291.6148853762</v>
      </c>
      <c r="AB2903" s="3">
        <v>-71446.64180126193</v>
      </c>
      <c r="AC2903" s="1">
        <v>-0.2051345445820602</v>
      </c>
    </row>
    <row r="2904" spans="1:29">
      <c r="A2904" s="6">
        <v>2902</v>
      </c>
      <c r="B2904" t="s">
        <v>1759</v>
      </c>
      <c r="M2904" s="3">
        <v>173242.7100000005</v>
      </c>
      <c r="N2904" s="3">
        <v>232170.4010336003</v>
      </c>
      <c r="O2904" s="1">
        <v>-0.2260986632213322</v>
      </c>
      <c r="Q2904" s="3">
        <v>20490.86099</v>
      </c>
      <c r="R2904" s="1">
        <v>0.0882578524169173</v>
      </c>
      <c r="S2904" s="3">
        <v>306860.0398127997</v>
      </c>
      <c r="T2904" s="3">
        <v>-74678.89702399939</v>
      </c>
      <c r="U2904" s="1">
        <v>-0.24336</v>
      </c>
      <c r="V2904">
        <v>28</v>
      </c>
      <c r="W2904" s="3">
        <v>0</v>
      </c>
      <c r="Y2904" s="3">
        <v>279879.0500098722</v>
      </c>
      <c r="Z2904" s="1">
        <v>-0.06706983330042605</v>
      </c>
      <c r="AA2904" s="3">
        <v>348291.6148853762</v>
      </c>
      <c r="AB2904" s="3">
        <v>-68412.564875504</v>
      </c>
      <c r="AC2904" s="1">
        <v>-0.1964232325777317</v>
      </c>
    </row>
    <row r="2905" spans="1:29">
      <c r="A2905" s="6">
        <v>2903</v>
      </c>
      <c r="B2905" t="s">
        <v>1760</v>
      </c>
      <c r="M2905" s="3">
        <v>173242.7100000005</v>
      </c>
      <c r="N2905" s="3">
        <v>232170.4010336003</v>
      </c>
      <c r="O2905" s="1">
        <v>-0.2260986632213322</v>
      </c>
      <c r="Q2905" s="3">
        <v>20490.86099</v>
      </c>
      <c r="R2905" s="1">
        <v>0.0882578524169173</v>
      </c>
      <c r="S2905" s="3">
        <v>306860.0398127997</v>
      </c>
      <c r="T2905" s="3">
        <v>-74678.89702399939</v>
      </c>
      <c r="U2905" s="1">
        <v>-0.24336</v>
      </c>
      <c r="V2905">
        <v>28</v>
      </c>
      <c r="W2905" s="3">
        <v>0</v>
      </c>
      <c r="Y2905" s="3">
        <v>280702.3237642825</v>
      </c>
      <c r="Z2905" s="1">
        <v>-0.06432558745239182</v>
      </c>
      <c r="AA2905" s="3">
        <v>348291.6148853762</v>
      </c>
      <c r="AB2905" s="3">
        <v>-67589.29112109373</v>
      </c>
      <c r="AC2905" s="1">
        <v>-0.1940594841576579</v>
      </c>
    </row>
    <row r="2906" spans="1:29">
      <c r="A2906" s="6">
        <v>2904</v>
      </c>
      <c r="B2906" t="s">
        <v>1761</v>
      </c>
      <c r="M2906" s="3">
        <v>173242.7100000005</v>
      </c>
      <c r="N2906" s="3">
        <v>232170.4010336003</v>
      </c>
      <c r="O2906" s="1">
        <v>-0.2260986632213322</v>
      </c>
      <c r="Q2906" s="3">
        <v>20490.86099</v>
      </c>
      <c r="R2906" s="1">
        <v>0.0882578524169173</v>
      </c>
      <c r="S2906" s="3">
        <v>306860.0398127997</v>
      </c>
      <c r="T2906" s="3">
        <v>-74678.89702399939</v>
      </c>
      <c r="U2906" s="1">
        <v>-0.24336</v>
      </c>
      <c r="V2906">
        <v>28</v>
      </c>
      <c r="W2906" s="3">
        <v>0</v>
      </c>
      <c r="Y2906" s="3">
        <v>278664.4050513862</v>
      </c>
      <c r="Z2906" s="1">
        <v>-0.0711186498287126</v>
      </c>
      <c r="AA2906" s="3">
        <v>348291.6148853762</v>
      </c>
      <c r="AB2906" s="3">
        <v>-69627.20983398997</v>
      </c>
      <c r="AC2906" s="1">
        <v>-0.199910669273231</v>
      </c>
    </row>
    <row r="2907" spans="1:29">
      <c r="A2907" s="6">
        <v>2905</v>
      </c>
      <c r="B2907" t="s">
        <v>1762</v>
      </c>
      <c r="M2907" s="3">
        <v>173242.7100000005</v>
      </c>
      <c r="N2907" s="3">
        <v>232170.4010336003</v>
      </c>
      <c r="O2907" s="1">
        <v>-0.2260986632213322</v>
      </c>
      <c r="Q2907" s="3">
        <v>20490.86099</v>
      </c>
      <c r="R2907" s="1">
        <v>0.0882578524169173</v>
      </c>
      <c r="S2907" s="3">
        <v>306860.0398127997</v>
      </c>
      <c r="T2907" s="3">
        <v>-74678.89702399939</v>
      </c>
      <c r="U2907" s="1">
        <v>-0.24336</v>
      </c>
      <c r="V2907">
        <v>28</v>
      </c>
      <c r="W2907" s="3">
        <v>0</v>
      </c>
      <c r="Y2907" s="3">
        <v>278664.4050513862</v>
      </c>
      <c r="Z2907" s="1">
        <v>-0.0711186498287126</v>
      </c>
      <c r="AA2907" s="3">
        <v>348291.6148853762</v>
      </c>
      <c r="AB2907" s="3">
        <v>-69627.20983398997</v>
      </c>
      <c r="AC2907" s="1">
        <v>-0.199910669273231</v>
      </c>
    </row>
    <row r="2908" spans="1:29">
      <c r="A2908" s="6">
        <v>2906</v>
      </c>
      <c r="B2908" t="s">
        <v>1763</v>
      </c>
      <c r="M2908" s="3">
        <v>173242.7100000005</v>
      </c>
      <c r="N2908" s="3">
        <v>232170.4010336003</v>
      </c>
      <c r="O2908" s="1">
        <v>-0.2260986632213322</v>
      </c>
      <c r="Q2908" s="3">
        <v>20490.86099</v>
      </c>
      <c r="R2908" s="1">
        <v>0.0882578524169173</v>
      </c>
      <c r="S2908" s="3">
        <v>306860.0398127997</v>
      </c>
      <c r="T2908" s="3">
        <v>-74678.89702399939</v>
      </c>
      <c r="U2908" s="1">
        <v>-0.24336</v>
      </c>
      <c r="V2908">
        <v>28</v>
      </c>
      <c r="W2908" s="3">
        <v>0</v>
      </c>
      <c r="Y2908" s="3">
        <v>278664.4050513862</v>
      </c>
      <c r="Z2908" s="1">
        <v>-0.0711186498287126</v>
      </c>
      <c r="AA2908" s="3">
        <v>348291.6148853762</v>
      </c>
      <c r="AB2908" s="3">
        <v>-69627.20983398997</v>
      </c>
      <c r="AC2908" s="1">
        <v>-0.199910669273231</v>
      </c>
    </row>
    <row r="2909" spans="1:29">
      <c r="A2909" s="6">
        <v>2907</v>
      </c>
      <c r="B2909" t="s">
        <v>1764</v>
      </c>
      <c r="M2909" s="3">
        <v>173242.7100000005</v>
      </c>
      <c r="N2909" s="3">
        <v>232170.4010336003</v>
      </c>
      <c r="O2909" s="1">
        <v>-0.2260986632213322</v>
      </c>
      <c r="Q2909" s="3">
        <v>20490.86099</v>
      </c>
      <c r="R2909" s="1">
        <v>0.0882578524169173</v>
      </c>
      <c r="S2909" s="3">
        <v>306860.0398127997</v>
      </c>
      <c r="T2909" s="3">
        <v>-74678.89702399939</v>
      </c>
      <c r="U2909" s="1">
        <v>-0.24336</v>
      </c>
      <c r="V2909">
        <v>28</v>
      </c>
      <c r="W2909" s="3">
        <v>0</v>
      </c>
      <c r="Y2909" s="3">
        <v>278330.3557689256</v>
      </c>
      <c r="Z2909" s="1">
        <v>-0.07223214743691458</v>
      </c>
      <c r="AA2909" s="3">
        <v>348291.6148853762</v>
      </c>
      <c r="AB2909" s="3">
        <v>-69961.25911645056</v>
      </c>
      <c r="AC2909" s="1">
        <v>-0.200869777297036</v>
      </c>
    </row>
    <row r="2910" spans="1:29">
      <c r="A2910" s="6">
        <v>2908</v>
      </c>
      <c r="B2910" t="s">
        <v>1765</v>
      </c>
      <c r="M2910" s="3">
        <v>173242.7100000005</v>
      </c>
      <c r="N2910" s="3">
        <v>232170.4010336003</v>
      </c>
      <c r="O2910" s="1">
        <v>-0.2260986632213322</v>
      </c>
      <c r="Q2910" s="3">
        <v>20490.86099</v>
      </c>
      <c r="R2910" s="1">
        <v>0.0882578524169173</v>
      </c>
      <c r="S2910" s="3">
        <v>306860.0398127997</v>
      </c>
      <c r="T2910" s="3">
        <v>-74678.89702399939</v>
      </c>
      <c r="U2910" s="1">
        <v>-0.24336</v>
      </c>
      <c r="V2910">
        <v>28</v>
      </c>
      <c r="W2910" s="3">
        <v>0</v>
      </c>
      <c r="Y2910" s="3">
        <v>278330.3557689256</v>
      </c>
      <c r="Z2910" s="1">
        <v>-0.07223214743691458</v>
      </c>
      <c r="AA2910" s="3">
        <v>348291.6148853762</v>
      </c>
      <c r="AB2910" s="3">
        <v>-69961.25911645056</v>
      </c>
      <c r="AC2910" s="1">
        <v>-0.200869777297036</v>
      </c>
    </row>
    <row r="2911" spans="1:29">
      <c r="A2911" s="6">
        <v>2909</v>
      </c>
      <c r="B2911" t="s">
        <v>1766</v>
      </c>
      <c r="M2911" s="3">
        <v>173242.7100000005</v>
      </c>
      <c r="N2911" s="3">
        <v>232170.4010336003</v>
      </c>
      <c r="O2911" s="1">
        <v>-0.2260986632213322</v>
      </c>
      <c r="Q2911" s="3">
        <v>20490.86099</v>
      </c>
      <c r="R2911" s="1">
        <v>0.0882578524169173</v>
      </c>
      <c r="S2911" s="3">
        <v>306860.0398127997</v>
      </c>
      <c r="T2911" s="3">
        <v>-74678.89702399939</v>
      </c>
      <c r="U2911" s="1">
        <v>-0.24336</v>
      </c>
      <c r="V2911">
        <v>28</v>
      </c>
      <c r="W2911" s="3">
        <v>0</v>
      </c>
      <c r="Y2911" s="3">
        <v>280795.1958688</v>
      </c>
      <c r="Z2911" s="1">
        <v>-0.06401601377066651</v>
      </c>
      <c r="AA2911" s="3">
        <v>348291.6148853762</v>
      </c>
      <c r="AB2911" s="3">
        <v>-67496.41901657614</v>
      </c>
      <c r="AC2911" s="1">
        <v>-0.1937928337401675</v>
      </c>
    </row>
    <row r="2912" spans="1:29">
      <c r="A2912" s="6">
        <v>2910</v>
      </c>
      <c r="B2912" t="s">
        <v>1767</v>
      </c>
      <c r="M2912" s="3">
        <v>173242.7100000005</v>
      </c>
      <c r="N2912" s="3">
        <v>232170.4010336003</v>
      </c>
      <c r="O2912" s="1">
        <v>-0.2260986632213322</v>
      </c>
      <c r="Q2912" s="3">
        <v>20490.86099</v>
      </c>
      <c r="R2912" s="1">
        <v>0.0882578524169173</v>
      </c>
      <c r="S2912" s="3">
        <v>306860.0398127997</v>
      </c>
      <c r="T2912" s="3">
        <v>-74678.89702399939</v>
      </c>
      <c r="U2912" s="1">
        <v>-0.24336</v>
      </c>
      <c r="V2912">
        <v>28</v>
      </c>
      <c r="W2912" s="3">
        <v>0</v>
      </c>
      <c r="Y2912" s="3">
        <v>285091.5518496848</v>
      </c>
      <c r="Z2912" s="1">
        <v>-0.04969482716771735</v>
      </c>
      <c r="AA2912" s="3">
        <v>348291.6148853762</v>
      </c>
      <c r="AB2912" s="3">
        <v>-63200.06303569139</v>
      </c>
      <c r="AC2912" s="1">
        <v>-0.1814573200577646</v>
      </c>
    </row>
    <row r="2913" spans="1:29">
      <c r="A2913" s="6">
        <v>2911</v>
      </c>
      <c r="B2913" t="s">
        <v>1768</v>
      </c>
      <c r="M2913" s="3">
        <v>173242.7100000005</v>
      </c>
      <c r="N2913" s="3">
        <v>232170.4010336003</v>
      </c>
      <c r="O2913" s="1">
        <v>-0.2260986632213322</v>
      </c>
      <c r="Q2913" s="3">
        <v>20490.86099</v>
      </c>
      <c r="R2913" s="1">
        <v>0.0882578524169173</v>
      </c>
      <c r="S2913" s="3">
        <v>306860.0398127997</v>
      </c>
      <c r="T2913" s="3">
        <v>-74678.89702399939</v>
      </c>
      <c r="U2913" s="1">
        <v>-0.24336</v>
      </c>
      <c r="V2913">
        <v>28</v>
      </c>
      <c r="W2913" s="3">
        <v>0</v>
      </c>
      <c r="Y2913" s="3">
        <v>287293.9358267583</v>
      </c>
      <c r="Z2913" s="1">
        <v>-0.0423535472441391</v>
      </c>
      <c r="AA2913" s="3">
        <v>348291.6148853762</v>
      </c>
      <c r="AB2913" s="3">
        <v>-60997.67905861791</v>
      </c>
      <c r="AC2913" s="1">
        <v>-0.1751339293043056</v>
      </c>
    </row>
    <row r="2914" spans="1:29">
      <c r="A2914" s="6">
        <v>2912</v>
      </c>
      <c r="B2914" t="s">
        <v>1769</v>
      </c>
      <c r="M2914" s="3">
        <v>173242.7100000005</v>
      </c>
      <c r="N2914" s="3">
        <v>232170.4010336003</v>
      </c>
      <c r="O2914" s="1">
        <v>-0.2260986632213322</v>
      </c>
      <c r="Q2914" s="3">
        <v>20490.86099</v>
      </c>
      <c r="R2914" s="1">
        <v>0.0882578524169173</v>
      </c>
      <c r="S2914" s="3">
        <v>306860.0398127997</v>
      </c>
      <c r="T2914" s="3">
        <v>-74678.89702399939</v>
      </c>
      <c r="U2914" s="1">
        <v>-0.24336</v>
      </c>
      <c r="V2914">
        <v>28</v>
      </c>
      <c r="W2914" s="3">
        <v>0</v>
      </c>
      <c r="Y2914" s="3">
        <v>287293.9358267583</v>
      </c>
      <c r="Z2914" s="1">
        <v>-0.0423535472441391</v>
      </c>
      <c r="AA2914" s="3">
        <v>348291.6148853762</v>
      </c>
      <c r="AB2914" s="3">
        <v>-60997.67905861791</v>
      </c>
      <c r="AC2914" s="1">
        <v>-0.1751339293043056</v>
      </c>
    </row>
    <row r="2915" spans="1:29">
      <c r="A2915" s="6">
        <v>2913</v>
      </c>
      <c r="B2915" t="s">
        <v>1770</v>
      </c>
      <c r="M2915" s="3">
        <v>173242.7100000005</v>
      </c>
      <c r="N2915" s="3">
        <v>232170.4010336003</v>
      </c>
      <c r="O2915" s="1">
        <v>-0.2260986632213322</v>
      </c>
      <c r="Q2915" s="3">
        <v>20490.86099</v>
      </c>
      <c r="R2915" s="1">
        <v>0.0882578524169173</v>
      </c>
      <c r="S2915" s="3">
        <v>306860.0398127997</v>
      </c>
      <c r="T2915" s="3">
        <v>-74678.89702399939</v>
      </c>
      <c r="U2915" s="1">
        <v>-0.24336</v>
      </c>
      <c r="V2915">
        <v>28</v>
      </c>
      <c r="W2915" s="3">
        <v>0</v>
      </c>
      <c r="Y2915" s="3">
        <v>287293.9358267583</v>
      </c>
      <c r="Z2915" s="1">
        <v>-0.0423535472441391</v>
      </c>
      <c r="AA2915" s="3">
        <v>348291.6148853762</v>
      </c>
      <c r="AB2915" s="3">
        <v>-60997.67905861791</v>
      </c>
      <c r="AC2915" s="1">
        <v>-0.1751339293043056</v>
      </c>
    </row>
    <row r="2916" spans="1:29">
      <c r="A2916" s="6">
        <v>2914</v>
      </c>
      <c r="B2916" t="s">
        <v>1771</v>
      </c>
      <c r="M2916" s="3">
        <v>173242.7100000005</v>
      </c>
      <c r="N2916" s="3">
        <v>232170.4010336003</v>
      </c>
      <c r="O2916" s="1">
        <v>-0.2260986632213322</v>
      </c>
      <c r="Q2916" s="3">
        <v>20490.86099</v>
      </c>
      <c r="R2916" s="1">
        <v>0.0882578524169173</v>
      </c>
      <c r="S2916" s="3">
        <v>306860.0398127997</v>
      </c>
      <c r="T2916" s="3">
        <v>-74678.89702399939</v>
      </c>
      <c r="U2916" s="1">
        <v>-0.24336</v>
      </c>
      <c r="V2916">
        <v>28</v>
      </c>
      <c r="W2916" s="3">
        <v>0</v>
      </c>
      <c r="Y2916" s="3">
        <v>286085.5616542206</v>
      </c>
      <c r="Z2916" s="1">
        <v>-0.04638146115259811</v>
      </c>
      <c r="AA2916" s="3">
        <v>348291.6148853762</v>
      </c>
      <c r="AB2916" s="3">
        <v>-62206.05323115562</v>
      </c>
      <c r="AC2916" s="1">
        <v>-0.1786033615871798</v>
      </c>
    </row>
    <row r="2917" spans="1:29">
      <c r="A2917" s="6">
        <v>2915</v>
      </c>
      <c r="B2917" t="s">
        <v>1772</v>
      </c>
      <c r="M2917" s="3">
        <v>173242.7100000005</v>
      </c>
      <c r="N2917" s="3">
        <v>232170.4010336003</v>
      </c>
      <c r="O2917" s="1">
        <v>-0.2260986632213322</v>
      </c>
      <c r="Q2917" s="3">
        <v>20490.86099</v>
      </c>
      <c r="R2917" s="1">
        <v>0.0882578524169173</v>
      </c>
      <c r="S2917" s="3">
        <v>306860.0398127997</v>
      </c>
      <c r="T2917" s="3">
        <v>-74678.89702399939</v>
      </c>
      <c r="U2917" s="1">
        <v>-0.24336</v>
      </c>
      <c r="V2917">
        <v>28</v>
      </c>
      <c r="W2917" s="3">
        <v>0</v>
      </c>
      <c r="Y2917" s="3">
        <v>283200.0842693511</v>
      </c>
      <c r="Z2917" s="1">
        <v>-0.05599971910216302</v>
      </c>
      <c r="AA2917" s="3">
        <v>348291.6148853762</v>
      </c>
      <c r="AB2917" s="3">
        <v>-65091.53061602509</v>
      </c>
      <c r="AC2917" s="1">
        <v>-0.1868880209402885</v>
      </c>
    </row>
    <row r="2918" spans="1:29">
      <c r="A2918" s="6">
        <v>2916</v>
      </c>
      <c r="B2918" t="s">
        <v>1773</v>
      </c>
      <c r="M2918" s="3">
        <v>173242.7100000005</v>
      </c>
      <c r="N2918" s="3">
        <v>232170.4010336003</v>
      </c>
      <c r="O2918" s="1">
        <v>-0.2260986632213322</v>
      </c>
      <c r="Q2918" s="3">
        <v>20490.86099</v>
      </c>
      <c r="R2918" s="1">
        <v>0.0882578524169173</v>
      </c>
      <c r="S2918" s="3">
        <v>306860.0398127997</v>
      </c>
      <c r="T2918" s="3">
        <v>-74678.89702399939</v>
      </c>
      <c r="U2918" s="1">
        <v>-0.24336</v>
      </c>
      <c r="V2918">
        <v>28</v>
      </c>
      <c r="W2918" s="3">
        <v>0</v>
      </c>
      <c r="Y2918" s="3">
        <v>280212.6968333091</v>
      </c>
      <c r="Z2918" s="1">
        <v>-0.06595767722230288</v>
      </c>
      <c r="AA2918" s="3">
        <v>348291.6148853762</v>
      </c>
      <c r="AB2918" s="3">
        <v>-68078.91805206705</v>
      </c>
      <c r="AC2918" s="1">
        <v>-0.1954652800770757</v>
      </c>
    </row>
    <row r="2919" spans="1:29">
      <c r="A2919" s="6">
        <v>2917</v>
      </c>
      <c r="B2919" t="s">
        <v>1774</v>
      </c>
      <c r="M2919" s="3">
        <v>173242.7100000005</v>
      </c>
      <c r="N2919" s="3">
        <v>232170.4010336003</v>
      </c>
      <c r="O2919" s="1">
        <v>-0.2260986632213322</v>
      </c>
      <c r="Q2919" s="3">
        <v>20490.86099</v>
      </c>
      <c r="R2919" s="1">
        <v>0.0882578524169173</v>
      </c>
      <c r="S2919" s="3">
        <v>306860.0398127997</v>
      </c>
      <c r="T2919" s="3">
        <v>-74678.89702399939</v>
      </c>
      <c r="U2919" s="1">
        <v>-0.24336</v>
      </c>
      <c r="V2919">
        <v>28</v>
      </c>
      <c r="W2919" s="3">
        <v>0</v>
      </c>
      <c r="Y2919" s="3">
        <v>283849.8098570695</v>
      </c>
      <c r="Z2919" s="1">
        <v>-0.05383396714310162</v>
      </c>
      <c r="AA2919" s="3">
        <v>348291.6148853762</v>
      </c>
      <c r="AB2919" s="3">
        <v>-64441.80502830667</v>
      </c>
      <c r="AC2919" s="1">
        <v>-0.1850225565996318</v>
      </c>
    </row>
    <row r="2920" spans="1:29">
      <c r="A2920" s="6">
        <v>2918</v>
      </c>
      <c r="B2920" t="s">
        <v>1775</v>
      </c>
      <c r="M2920" s="3">
        <v>173242.7100000005</v>
      </c>
      <c r="N2920" s="3">
        <v>232170.4010336003</v>
      </c>
      <c r="O2920" s="1">
        <v>-0.2260986632213322</v>
      </c>
      <c r="Q2920" s="3">
        <v>20490.86099</v>
      </c>
      <c r="R2920" s="1">
        <v>0.0882578524169173</v>
      </c>
      <c r="S2920" s="3">
        <v>306860.0398127997</v>
      </c>
      <c r="T2920" s="3">
        <v>-74678.89702399939</v>
      </c>
      <c r="U2920" s="1">
        <v>-0.24336</v>
      </c>
      <c r="V2920">
        <v>28</v>
      </c>
      <c r="W2920" s="3">
        <v>0</v>
      </c>
      <c r="Y2920" s="3">
        <v>283849.8098570695</v>
      </c>
      <c r="Z2920" s="1">
        <v>-0.05383396714310162</v>
      </c>
      <c r="AA2920" s="3">
        <v>348291.6148853762</v>
      </c>
      <c r="AB2920" s="3">
        <v>-64441.80502830667</v>
      </c>
      <c r="AC2920" s="1">
        <v>-0.1850225565996318</v>
      </c>
    </row>
    <row r="2921" spans="1:29">
      <c r="A2921" s="6">
        <v>2919</v>
      </c>
      <c r="B2921" t="s">
        <v>1776</v>
      </c>
      <c r="M2921" s="3">
        <v>173242.7100000005</v>
      </c>
      <c r="N2921" s="3">
        <v>232170.4010336003</v>
      </c>
      <c r="O2921" s="1">
        <v>-0.2260986632213322</v>
      </c>
      <c r="Q2921" s="3">
        <v>20490.86099</v>
      </c>
      <c r="R2921" s="1">
        <v>0.0882578524169173</v>
      </c>
      <c r="S2921" s="3">
        <v>306860.0398127997</v>
      </c>
      <c r="T2921" s="3">
        <v>-74678.89702399939</v>
      </c>
      <c r="U2921" s="1">
        <v>-0.24336</v>
      </c>
      <c r="V2921">
        <v>28</v>
      </c>
      <c r="W2921" s="3">
        <v>0</v>
      </c>
      <c r="Y2921" s="3">
        <v>283849.8098570695</v>
      </c>
      <c r="Z2921" s="1">
        <v>-0.05383396714310162</v>
      </c>
      <c r="AA2921" s="3">
        <v>348291.6148853762</v>
      </c>
      <c r="AB2921" s="3">
        <v>-64441.80502830667</v>
      </c>
      <c r="AC2921" s="1">
        <v>-0.1850225565996318</v>
      </c>
    </row>
    <row r="2922" spans="1:29">
      <c r="A2922" s="6">
        <v>2920</v>
      </c>
      <c r="B2922" t="s">
        <v>1777</v>
      </c>
      <c r="M2922" s="3">
        <v>173242.7100000005</v>
      </c>
      <c r="N2922" s="3">
        <v>232170.4010336003</v>
      </c>
      <c r="O2922" s="1">
        <v>-0.2260986632213322</v>
      </c>
      <c r="Q2922" s="3">
        <v>20490.86099</v>
      </c>
      <c r="R2922" s="1">
        <v>0.0882578524169173</v>
      </c>
      <c r="S2922" s="3">
        <v>306860.0398127997</v>
      </c>
      <c r="T2922" s="3">
        <v>-74678.89702399939</v>
      </c>
      <c r="U2922" s="1">
        <v>-0.24336</v>
      </c>
      <c r="V2922">
        <v>28</v>
      </c>
      <c r="W2922" s="3">
        <v>0</v>
      </c>
      <c r="Y2922" s="3">
        <v>283849.8098570695</v>
      </c>
      <c r="Z2922" s="1">
        <v>-0.05383396714310162</v>
      </c>
      <c r="AA2922" s="3">
        <v>348291.6148853762</v>
      </c>
      <c r="AB2922" s="3">
        <v>-64441.80502830667</v>
      </c>
      <c r="AC2922" s="1">
        <v>-0.1850225565996318</v>
      </c>
    </row>
    <row r="2923" spans="1:29">
      <c r="A2923" s="6">
        <v>2921</v>
      </c>
      <c r="B2923" t="s">
        <v>1778</v>
      </c>
      <c r="M2923" s="3">
        <v>173242.7100000005</v>
      </c>
      <c r="N2923" s="3">
        <v>232170.4010336003</v>
      </c>
      <c r="O2923" s="1">
        <v>-0.2260986632213322</v>
      </c>
      <c r="Q2923" s="3">
        <v>20490.86099</v>
      </c>
      <c r="R2923" s="1">
        <v>0.0882578524169173</v>
      </c>
      <c r="S2923" s="3">
        <v>306860.0398127997</v>
      </c>
      <c r="T2923" s="3">
        <v>-74678.89702399939</v>
      </c>
      <c r="U2923" s="1">
        <v>-0.24336</v>
      </c>
      <c r="V2923">
        <v>28</v>
      </c>
      <c r="W2923" s="3">
        <v>0</v>
      </c>
      <c r="Y2923" s="3">
        <v>289056.877213659</v>
      </c>
      <c r="Z2923" s="1">
        <v>-0.03647707595447001</v>
      </c>
      <c r="AA2923" s="3">
        <v>348291.6148853762</v>
      </c>
      <c r="AB2923" s="3">
        <v>-59234.73767171719</v>
      </c>
      <c r="AC2923" s="1">
        <v>-0.1700722473356458</v>
      </c>
    </row>
    <row r="2924" spans="1:29">
      <c r="A2924" s="6">
        <v>2922</v>
      </c>
      <c r="B2924" t="s">
        <v>1779</v>
      </c>
      <c r="M2924" s="3">
        <v>173242.7100000005</v>
      </c>
      <c r="N2924" s="3">
        <v>232170.4010336003</v>
      </c>
      <c r="O2924" s="1">
        <v>-0.2260986632213322</v>
      </c>
      <c r="Q2924" s="3">
        <v>20490.86099</v>
      </c>
      <c r="R2924" s="1">
        <v>0.0882578524169173</v>
      </c>
      <c r="S2924" s="3">
        <v>306860.0398127997</v>
      </c>
      <c r="T2924" s="3">
        <v>-74678.89702399939</v>
      </c>
      <c r="U2924" s="1">
        <v>-0.24336</v>
      </c>
      <c r="V2924">
        <v>28</v>
      </c>
      <c r="W2924" s="3">
        <v>0</v>
      </c>
      <c r="Y2924" s="3">
        <v>290707.8276781378</v>
      </c>
      <c r="Z2924" s="1">
        <v>-0.03097390773954064</v>
      </c>
      <c r="AA2924" s="3">
        <v>348291.6148853762</v>
      </c>
      <c r="AB2924" s="3">
        <v>-57583.78720723838</v>
      </c>
      <c r="AC2924" s="1">
        <v>-0.1653321089173777</v>
      </c>
    </row>
    <row r="2925" spans="1:29">
      <c r="A2925" s="6">
        <v>2923</v>
      </c>
      <c r="B2925" t="s">
        <v>1780</v>
      </c>
      <c r="C2925">
        <v>2145</v>
      </c>
      <c r="D2925" t="s">
        <v>4224</v>
      </c>
      <c r="E2925" t="s">
        <v>4410</v>
      </c>
      <c r="F2925" t="s">
        <v>4412</v>
      </c>
      <c r="G2925">
        <v>6.98206</v>
      </c>
      <c r="H2925">
        <v>8.73329</v>
      </c>
      <c r="I2925">
        <v>900</v>
      </c>
      <c r="J2925" s="3">
        <v>7.3579883</v>
      </c>
      <c r="K2925">
        <v>3.9299805</v>
      </c>
      <c r="L2925" s="3">
        <v>7859.961</v>
      </c>
      <c r="M2925" s="3">
        <v>166268.7540000005</v>
      </c>
      <c r="N2925" s="3">
        <v>233045.1180648003</v>
      </c>
      <c r="O2925" s="1">
        <v>-0.2231829397839989</v>
      </c>
      <c r="P2925" s="3">
        <v>753.111110313601</v>
      </c>
      <c r="Q2925" s="3">
        <v>19737.7498796864</v>
      </c>
      <c r="R2925" s="1">
        <v>0.08469497255976903</v>
      </c>
      <c r="S2925" s="3">
        <v>306860.0398127997</v>
      </c>
      <c r="T2925" s="3">
        <v>-73814.92174799938</v>
      </c>
      <c r="U2925" s="1">
        <v>-0.240549150006727</v>
      </c>
      <c r="V2925">
        <v>27</v>
      </c>
      <c r="W2925" s="3">
        <v>864.1378664000001</v>
      </c>
      <c r="X2925" t="s">
        <v>4413</v>
      </c>
      <c r="Y2925" s="3">
        <v>290707.8276781378</v>
      </c>
      <c r="Z2925" s="1">
        <v>-0.03097390773954064</v>
      </c>
      <c r="AA2925" s="3">
        <v>348291.6148853762</v>
      </c>
      <c r="AB2925" s="3">
        <v>-57583.78720723838</v>
      </c>
      <c r="AC2925" s="1">
        <v>-0.1653321089173777</v>
      </c>
    </row>
    <row r="2926" spans="1:29">
      <c r="A2926" s="6">
        <v>2924</v>
      </c>
      <c r="B2926" t="s">
        <v>1780</v>
      </c>
      <c r="C2926">
        <v>3502</v>
      </c>
      <c r="D2926" t="s">
        <v>4324</v>
      </c>
      <c r="E2926" t="s">
        <v>4410</v>
      </c>
      <c r="F2926" t="s">
        <v>4412</v>
      </c>
      <c r="G2926">
        <v>14.46659</v>
      </c>
      <c r="H2926">
        <v>14.17171</v>
      </c>
      <c r="I2926">
        <v>300</v>
      </c>
      <c r="J2926" s="3">
        <v>6.2754539</v>
      </c>
      <c r="K2926">
        <v>2.1257565</v>
      </c>
      <c r="L2926" s="3">
        <v>4251.513</v>
      </c>
      <c r="M2926" s="3">
        <v>161376.7260000005</v>
      </c>
      <c r="N2926" s="3">
        <v>232396.2018544003</v>
      </c>
      <c r="O2926" s="1">
        <v>-0.2253459938186656</v>
      </c>
      <c r="P2926" s="3">
        <v>732.8293679952009</v>
      </c>
      <c r="Q2926" s="3">
        <v>19004.9205116912</v>
      </c>
      <c r="R2926" s="1">
        <v>0.08177810291236198</v>
      </c>
      <c r="S2926" s="3">
        <v>306860.0398127997</v>
      </c>
      <c r="T2926" s="3">
        <v>-74463.83795839941</v>
      </c>
      <c r="U2926" s="1">
        <v>-0.2426638476740932</v>
      </c>
      <c r="V2926">
        <v>26</v>
      </c>
      <c r="W2926" s="3">
        <v>-657.8298328000003</v>
      </c>
      <c r="X2926" t="s">
        <v>4413</v>
      </c>
      <c r="Y2926" s="3">
        <v>290707.8276781378</v>
      </c>
      <c r="Z2926" s="1">
        <v>-0.03097390773954064</v>
      </c>
      <c r="AA2926" s="3">
        <v>348291.6148853762</v>
      </c>
      <c r="AB2926" s="3">
        <v>-57583.78720723838</v>
      </c>
      <c r="AC2926" s="1">
        <v>-0.1653321089173777</v>
      </c>
    </row>
    <row r="2927" spans="1:29">
      <c r="A2927" s="6">
        <v>2925</v>
      </c>
      <c r="B2927" t="s">
        <v>1780</v>
      </c>
      <c r="M2927" s="3">
        <v>161376.7260000005</v>
      </c>
      <c r="N2927" s="3">
        <v>232396.2018544003</v>
      </c>
      <c r="O2927" s="1">
        <v>-0.2253459938186656</v>
      </c>
      <c r="Q2927" s="3">
        <v>19004.9205116912</v>
      </c>
      <c r="R2927" s="1">
        <v>0.08177810291236198</v>
      </c>
      <c r="S2927" s="3">
        <v>306860.0398127997</v>
      </c>
      <c r="T2927" s="3">
        <v>-74463.83795839941</v>
      </c>
      <c r="U2927" s="1">
        <v>-0.2426638476740932</v>
      </c>
      <c r="V2927">
        <v>26</v>
      </c>
      <c r="W2927" s="3">
        <v>0</v>
      </c>
      <c r="Y2927" s="3">
        <v>291572.7732443516</v>
      </c>
      <c r="Z2927" s="1">
        <v>-0.02809075585216128</v>
      </c>
      <c r="AA2927" s="3">
        <v>348291.6148853762</v>
      </c>
      <c r="AB2927" s="3">
        <v>-56718.84164102457</v>
      </c>
      <c r="AC2927" s="1">
        <v>-0.1628487141721483</v>
      </c>
    </row>
    <row r="2928" spans="1:29">
      <c r="A2928" s="6">
        <v>2926</v>
      </c>
      <c r="B2928" t="s">
        <v>1781</v>
      </c>
      <c r="C2928">
        <v>6773</v>
      </c>
      <c r="D2928" t="s">
        <v>4285</v>
      </c>
      <c r="E2928" t="s">
        <v>4410</v>
      </c>
      <c r="F2928" t="s">
        <v>4411</v>
      </c>
      <c r="G2928">
        <v>7.08553</v>
      </c>
      <c r="H2928">
        <v>7.72398</v>
      </c>
      <c r="I2928">
        <v>1000</v>
      </c>
      <c r="J2928" s="3">
        <v>7.317194</v>
      </c>
      <c r="K2928">
        <v>3.86199</v>
      </c>
      <c r="L2928" s="3">
        <v>7723.98</v>
      </c>
      <c r="M2928" s="3">
        <v>169100.7060000005</v>
      </c>
      <c r="N2928" s="3">
        <v>232385.0226704003</v>
      </c>
      <c r="O2928" s="1">
        <v>-0.2253832577653323</v>
      </c>
      <c r="P2928" s="3">
        <v>697.1886055632009</v>
      </c>
      <c r="Q2928" s="3">
        <v>19702.10912</v>
      </c>
      <c r="R2928" s="1">
        <v>0.08478218128516907</v>
      </c>
      <c r="S2928" s="3">
        <v>306860.0398127997</v>
      </c>
      <c r="T2928" s="3">
        <v>-74463.83795839941</v>
      </c>
      <c r="U2928" s="1">
        <v>-0.24266</v>
      </c>
      <c r="V2928">
        <v>27</v>
      </c>
      <c r="W2928" s="3">
        <v>0</v>
      </c>
      <c r="X2928" t="s">
        <v>4413</v>
      </c>
      <c r="Y2928" s="3">
        <v>291572.7732443516</v>
      </c>
      <c r="Z2928" s="1">
        <v>-0.02809075585216128</v>
      </c>
      <c r="AA2928" s="3">
        <v>348291.6148853762</v>
      </c>
      <c r="AB2928" s="3">
        <v>-56718.84164102457</v>
      </c>
      <c r="AC2928" s="1">
        <v>-0.1628487141721483</v>
      </c>
    </row>
    <row r="2929" spans="1:29">
      <c r="A2929" s="6">
        <v>2927</v>
      </c>
      <c r="B2929" t="s">
        <v>1781</v>
      </c>
      <c r="C2929">
        <v>3507</v>
      </c>
      <c r="D2929" t="s">
        <v>4324</v>
      </c>
      <c r="E2929" t="s">
        <v>4410</v>
      </c>
      <c r="F2929" t="s">
        <v>4411</v>
      </c>
      <c r="G2929">
        <v>12.71694</v>
      </c>
      <c r="H2929">
        <v>14.1257</v>
      </c>
      <c r="I2929">
        <v>400</v>
      </c>
      <c r="J2929" s="3">
        <v>6.695084</v>
      </c>
      <c r="K2929">
        <v>2.82514</v>
      </c>
      <c r="L2929" s="3">
        <v>5650.28</v>
      </c>
      <c r="M2929" s="3">
        <v>174750.9860000005</v>
      </c>
      <c r="N2929" s="3">
        <v>232375.5024464003</v>
      </c>
      <c r="O2929" s="1">
        <v>-0.2254149918453324</v>
      </c>
      <c r="P2929" s="3">
        <v>697.1550680112009</v>
      </c>
      <c r="Q2929" s="3">
        <v>20399.26419</v>
      </c>
      <c r="R2929" s="1">
        <v>0.08778577765401624</v>
      </c>
      <c r="S2929" s="3">
        <v>306860.0398127997</v>
      </c>
      <c r="T2929" s="3">
        <v>-74463.83795839941</v>
      </c>
      <c r="U2929" s="1">
        <v>-0.24266</v>
      </c>
      <c r="V2929">
        <v>28</v>
      </c>
      <c r="W2929" s="3">
        <v>0</v>
      </c>
      <c r="X2929" t="s">
        <v>4413</v>
      </c>
      <c r="Y2929" s="3">
        <v>291572.7732443516</v>
      </c>
      <c r="Z2929" s="1">
        <v>-0.02809075585216128</v>
      </c>
      <c r="AA2929" s="3">
        <v>348291.6148853762</v>
      </c>
      <c r="AB2929" s="3">
        <v>-56718.84164102457</v>
      </c>
      <c r="AC2929" s="1">
        <v>-0.1628487141721483</v>
      </c>
    </row>
    <row r="2930" spans="1:29">
      <c r="A2930" s="6">
        <v>2928</v>
      </c>
      <c r="B2930" t="s">
        <v>1781</v>
      </c>
      <c r="M2930" s="3">
        <v>174750.9860000005</v>
      </c>
      <c r="N2930" s="3">
        <v>232375.5024464003</v>
      </c>
      <c r="O2930" s="1">
        <v>-0.2254149918453324</v>
      </c>
      <c r="Q2930" s="3">
        <v>20399.26419</v>
      </c>
      <c r="R2930" s="1">
        <v>0.08778577765401624</v>
      </c>
      <c r="S2930" s="3">
        <v>306860.0398127997</v>
      </c>
      <c r="T2930" s="3">
        <v>-74463.83795839941</v>
      </c>
      <c r="U2930" s="1">
        <v>-0.24266</v>
      </c>
      <c r="V2930">
        <v>28</v>
      </c>
      <c r="W2930" s="3">
        <v>0</v>
      </c>
      <c r="Y2930" s="3">
        <v>288911.5204960285</v>
      </c>
      <c r="Z2930" s="1">
        <v>-0.03696159834657155</v>
      </c>
      <c r="AA2930" s="3">
        <v>348291.6148853762</v>
      </c>
      <c r="AB2930" s="3">
        <v>-59380.09438934765</v>
      </c>
      <c r="AC2930" s="1">
        <v>-0.1704895893313131</v>
      </c>
    </row>
    <row r="2931" spans="1:29">
      <c r="A2931" s="6">
        <v>2929</v>
      </c>
      <c r="B2931" t="s">
        <v>1782</v>
      </c>
      <c r="M2931" s="3">
        <v>174750.9860000005</v>
      </c>
      <c r="N2931" s="3">
        <v>232375.5024464003</v>
      </c>
      <c r="O2931" s="1">
        <v>-0.2254149918453324</v>
      </c>
      <c r="Q2931" s="3">
        <v>20399.26419</v>
      </c>
      <c r="R2931" s="1">
        <v>0.08778577765401624</v>
      </c>
      <c r="S2931" s="3">
        <v>306860.0398127997</v>
      </c>
      <c r="T2931" s="3">
        <v>-74463.83795839941</v>
      </c>
      <c r="U2931" s="1">
        <v>-0.24266</v>
      </c>
      <c r="V2931">
        <v>28</v>
      </c>
      <c r="W2931" s="3">
        <v>0</v>
      </c>
      <c r="Y2931" s="3">
        <v>289977.413838512</v>
      </c>
      <c r="Z2931" s="1">
        <v>-0.03340862053829342</v>
      </c>
      <c r="AA2931" s="3">
        <v>348291.6148853762</v>
      </c>
      <c r="AB2931" s="3">
        <v>-58314.20104686421</v>
      </c>
      <c r="AC2931" s="1">
        <v>-0.167429241918602</v>
      </c>
    </row>
    <row r="2932" spans="1:29">
      <c r="A2932" s="6">
        <v>2930</v>
      </c>
      <c r="B2932" t="s">
        <v>1783</v>
      </c>
      <c r="M2932" s="3">
        <v>174750.9860000005</v>
      </c>
      <c r="N2932" s="3">
        <v>232375.5024464003</v>
      </c>
      <c r="O2932" s="1">
        <v>-0.2254149918453324</v>
      </c>
      <c r="Q2932" s="3">
        <v>20399.26419</v>
      </c>
      <c r="R2932" s="1">
        <v>0.08778577765401624</v>
      </c>
      <c r="S2932" s="3">
        <v>306860.0398127997</v>
      </c>
      <c r="T2932" s="3">
        <v>-74463.83795839941</v>
      </c>
      <c r="U2932" s="1">
        <v>-0.24266</v>
      </c>
      <c r="V2932">
        <v>28</v>
      </c>
      <c r="W2932" s="3">
        <v>0</v>
      </c>
      <c r="Y2932" s="3">
        <v>289977.413838512</v>
      </c>
      <c r="Z2932" s="1">
        <v>-0.03340862053829342</v>
      </c>
      <c r="AA2932" s="3">
        <v>348291.6148853762</v>
      </c>
      <c r="AB2932" s="3">
        <v>-58314.20104686421</v>
      </c>
      <c r="AC2932" s="1">
        <v>-0.167429241918602</v>
      </c>
    </row>
    <row r="2933" spans="1:29">
      <c r="A2933" s="6">
        <v>2931</v>
      </c>
      <c r="B2933" t="s">
        <v>1784</v>
      </c>
      <c r="M2933" s="3">
        <v>174750.9860000005</v>
      </c>
      <c r="N2933" s="3">
        <v>232375.5024464003</v>
      </c>
      <c r="O2933" s="1">
        <v>-0.2254149918453324</v>
      </c>
      <c r="Q2933" s="3">
        <v>20399.26419</v>
      </c>
      <c r="R2933" s="1">
        <v>0.08778577765401624</v>
      </c>
      <c r="S2933" s="3">
        <v>306860.0398127997</v>
      </c>
      <c r="T2933" s="3">
        <v>-74463.83795839941</v>
      </c>
      <c r="U2933" s="1">
        <v>-0.24266</v>
      </c>
      <c r="V2933">
        <v>28</v>
      </c>
      <c r="W2933" s="3">
        <v>0</v>
      </c>
      <c r="Y2933" s="3">
        <v>289977.413838512</v>
      </c>
      <c r="Z2933" s="1">
        <v>-0.03340862053829342</v>
      </c>
      <c r="AA2933" s="3">
        <v>348291.6148853762</v>
      </c>
      <c r="AB2933" s="3">
        <v>-58314.20104686421</v>
      </c>
      <c r="AC2933" s="1">
        <v>-0.167429241918602</v>
      </c>
    </row>
    <row r="2934" spans="1:29">
      <c r="A2934" s="6">
        <v>2932</v>
      </c>
      <c r="B2934" t="s">
        <v>1785</v>
      </c>
      <c r="M2934" s="3">
        <v>174750.9860000005</v>
      </c>
      <c r="N2934" s="3">
        <v>232375.5024464003</v>
      </c>
      <c r="O2934" s="1">
        <v>-0.2254149918453324</v>
      </c>
      <c r="Q2934" s="3">
        <v>20399.26419</v>
      </c>
      <c r="R2934" s="1">
        <v>0.08778577765401624</v>
      </c>
      <c r="S2934" s="3">
        <v>306860.0398127997</v>
      </c>
      <c r="T2934" s="3">
        <v>-74463.83795839941</v>
      </c>
      <c r="U2934" s="1">
        <v>-0.24266</v>
      </c>
      <c r="V2934">
        <v>28</v>
      </c>
      <c r="W2934" s="3">
        <v>0</v>
      </c>
      <c r="Y2934" s="3">
        <v>288707.7744833051</v>
      </c>
      <c r="Z2934" s="1">
        <v>-0.03764075172231649</v>
      </c>
      <c r="AA2934" s="3">
        <v>348291.6148853762</v>
      </c>
      <c r="AB2934" s="3">
        <v>-59583.84040207113</v>
      </c>
      <c r="AC2934" s="1">
        <v>-0.1710745761757151</v>
      </c>
    </row>
    <row r="2935" spans="1:29">
      <c r="A2935" s="6">
        <v>2933</v>
      </c>
      <c r="B2935" t="s">
        <v>1786</v>
      </c>
      <c r="M2935" s="3">
        <v>174750.9860000005</v>
      </c>
      <c r="N2935" s="3">
        <v>232375.5024464003</v>
      </c>
      <c r="O2935" s="1">
        <v>-0.2254149918453324</v>
      </c>
      <c r="Q2935" s="3">
        <v>20399.26419</v>
      </c>
      <c r="R2935" s="1">
        <v>0.08778577765401624</v>
      </c>
      <c r="S2935" s="3">
        <v>306860.0398127997</v>
      </c>
      <c r="T2935" s="3">
        <v>-74463.83795839941</v>
      </c>
      <c r="U2935" s="1">
        <v>-0.24266</v>
      </c>
      <c r="V2935">
        <v>28</v>
      </c>
      <c r="W2935" s="3">
        <v>0</v>
      </c>
      <c r="Y2935" s="3">
        <v>285674.3227554834</v>
      </c>
      <c r="Z2935" s="1">
        <v>-0.04775225748172185</v>
      </c>
      <c r="AA2935" s="3">
        <v>348291.6148853762</v>
      </c>
      <c r="AB2935" s="3">
        <v>-62617.29212989274</v>
      </c>
      <c r="AC2935" s="1">
        <v>-0.1797840931384475</v>
      </c>
    </row>
    <row r="2936" spans="1:29">
      <c r="A2936" s="6">
        <v>2934</v>
      </c>
      <c r="B2936" t="s">
        <v>1787</v>
      </c>
      <c r="C2936">
        <v>5393</v>
      </c>
      <c r="D2936" t="s">
        <v>4333</v>
      </c>
      <c r="E2936" t="s">
        <v>4410</v>
      </c>
      <c r="F2936" t="s">
        <v>4412</v>
      </c>
      <c r="G2936">
        <v>64.02271</v>
      </c>
      <c r="H2936">
        <v>68.66781</v>
      </c>
      <c r="I2936">
        <v>100</v>
      </c>
      <c r="J2936" s="3">
        <v>7.0600343</v>
      </c>
      <c r="K2936">
        <v>3.4333905</v>
      </c>
      <c r="L2936" s="3">
        <v>6866.781</v>
      </c>
      <c r="M2936" s="3">
        <v>167831.6790000005</v>
      </c>
      <c r="N2936" s="3">
        <v>232312.4830216003</v>
      </c>
      <c r="O2936" s="1">
        <v>-0.2256250565946657</v>
      </c>
      <c r="P2936" s="3">
        <v>734.6483032104007</v>
      </c>
      <c r="Q2936" s="3">
        <v>19664.6158867896</v>
      </c>
      <c r="R2936" s="1">
        <v>0.08464726316476587</v>
      </c>
      <c r="S2936" s="3">
        <v>306860.0398127997</v>
      </c>
      <c r="T2936" s="3">
        <v>-74547.55679119943</v>
      </c>
      <c r="U2936" s="1">
        <v>-0.2429366718347467</v>
      </c>
      <c r="V2936">
        <v>27</v>
      </c>
      <c r="W2936" s="3">
        <v>-73.55487040000075</v>
      </c>
      <c r="X2936" t="s">
        <v>4413</v>
      </c>
      <c r="Y2936" s="3">
        <v>285674.3227554834</v>
      </c>
      <c r="Z2936" s="1">
        <v>-0.04775225748172185</v>
      </c>
      <c r="AA2936" s="3">
        <v>348291.6148853762</v>
      </c>
      <c r="AB2936" s="3">
        <v>-62617.29212989274</v>
      </c>
      <c r="AC2936" s="1">
        <v>-0.1797840931384475</v>
      </c>
    </row>
    <row r="2937" spans="1:29">
      <c r="A2937" s="6">
        <v>2935</v>
      </c>
      <c r="B2937" t="s">
        <v>1787</v>
      </c>
      <c r="C2937">
        <v>4142</v>
      </c>
      <c r="D2937" t="s">
        <v>4316</v>
      </c>
      <c r="E2937" t="s">
        <v>4410</v>
      </c>
      <c r="F2937" t="s">
        <v>4412</v>
      </c>
      <c r="G2937">
        <v>4.46965</v>
      </c>
      <c r="H2937">
        <v>4.94315</v>
      </c>
      <c r="I2937">
        <v>1000</v>
      </c>
      <c r="J2937" s="3">
        <v>6.482945</v>
      </c>
      <c r="K2937">
        <v>2.471575000000001</v>
      </c>
      <c r="L2937" s="3">
        <v>4943.150000000001</v>
      </c>
      <c r="M2937" s="3">
        <v>162720.1090000005</v>
      </c>
      <c r="N2937" s="3">
        <v>232135.1085016003</v>
      </c>
      <c r="O2937" s="1">
        <v>-0.2262163049946657</v>
      </c>
      <c r="P2937" s="3">
        <v>699.4141492224011</v>
      </c>
      <c r="Q2937" s="3">
        <v>18965.2017375672</v>
      </c>
      <c r="R2937" s="1">
        <v>0.08169898064960932</v>
      </c>
      <c r="S2937" s="3">
        <v>306860.0398127997</v>
      </c>
      <c r="T2937" s="3">
        <v>-74724.93131119944</v>
      </c>
      <c r="U2937" s="1">
        <v>-0.2435147025229661</v>
      </c>
      <c r="V2937">
        <v>26</v>
      </c>
      <c r="W2937" s="3">
        <v>-186.4637760000001</v>
      </c>
      <c r="X2937" t="s">
        <v>4413</v>
      </c>
      <c r="Y2937" s="3">
        <v>285674.3227554834</v>
      </c>
      <c r="Z2937" s="1">
        <v>-0.04775225748172185</v>
      </c>
      <c r="AA2937" s="3">
        <v>348291.6148853762</v>
      </c>
      <c r="AB2937" s="3">
        <v>-62617.29212989274</v>
      </c>
      <c r="AC2937" s="1">
        <v>-0.1797840931384475</v>
      </c>
    </row>
    <row r="2938" spans="1:29">
      <c r="A2938" s="6">
        <v>2936</v>
      </c>
      <c r="B2938" t="s">
        <v>1787</v>
      </c>
      <c r="C2938">
        <v>3507</v>
      </c>
      <c r="D2938" t="s">
        <v>4324</v>
      </c>
      <c r="E2938" t="s">
        <v>4410</v>
      </c>
      <c r="F2938" t="s">
        <v>4412</v>
      </c>
      <c r="G2938">
        <v>12.71694</v>
      </c>
      <c r="H2938">
        <v>12.33123</v>
      </c>
      <c r="I2938">
        <v>400</v>
      </c>
      <c r="J2938" s="3">
        <v>6.4797476</v>
      </c>
      <c r="K2938">
        <v>2.466246</v>
      </c>
      <c r="L2938" s="3">
        <v>4932.492</v>
      </c>
      <c r="M2938" s="3">
        <v>157069.8290000005</v>
      </c>
      <c r="N2938" s="3">
        <v>231408.3745080003</v>
      </c>
      <c r="O2938" s="1">
        <v>-0.2286387516399991</v>
      </c>
      <c r="P2938" s="3">
        <v>697.1550680112009</v>
      </c>
      <c r="Q2938" s="3">
        <v>18268.046669556</v>
      </c>
      <c r="R2938" s="1">
        <v>0.07894289352490325</v>
      </c>
      <c r="S2938" s="3">
        <v>306860.0398127997</v>
      </c>
      <c r="T2938" s="3">
        <v>-75451.66530479945</v>
      </c>
      <c r="U2938" s="1">
        <v>-0.2458829939239688</v>
      </c>
      <c r="V2938">
        <v>25</v>
      </c>
      <c r="W2938" s="3">
        <v>-736.2542175999995</v>
      </c>
      <c r="X2938" t="s">
        <v>4413</v>
      </c>
      <c r="Y2938" s="3">
        <v>285674.3227554834</v>
      </c>
      <c r="Z2938" s="1">
        <v>-0.04775225748172185</v>
      </c>
      <c r="AA2938" s="3">
        <v>348291.6148853762</v>
      </c>
      <c r="AB2938" s="3">
        <v>-62617.29212989274</v>
      </c>
      <c r="AC2938" s="1">
        <v>-0.1797840931384475</v>
      </c>
    </row>
    <row r="2939" spans="1:29">
      <c r="A2939" s="6">
        <v>2937</v>
      </c>
      <c r="B2939" t="s">
        <v>1787</v>
      </c>
      <c r="M2939" s="3">
        <v>157069.8290000005</v>
      </c>
      <c r="N2939" s="3">
        <v>231408.3745080003</v>
      </c>
      <c r="O2939" s="1">
        <v>-0.2286387516399991</v>
      </c>
      <c r="Q2939" s="3">
        <v>18268.046669556</v>
      </c>
      <c r="R2939" s="1">
        <v>0.07894289352490325</v>
      </c>
      <c r="S2939" s="3">
        <v>306860.0398127997</v>
      </c>
      <c r="T2939" s="3">
        <v>-75451.66530479945</v>
      </c>
      <c r="U2939" s="1">
        <v>-0.2458829939239688</v>
      </c>
      <c r="V2939">
        <v>25</v>
      </c>
      <c r="W2939" s="3">
        <v>0</v>
      </c>
      <c r="Y2939" s="3">
        <v>284514.6501172821</v>
      </c>
      <c r="Z2939" s="1">
        <v>-0.05161783294239315</v>
      </c>
      <c r="AA2939" s="3">
        <v>348291.6148853762</v>
      </c>
      <c r="AB2939" s="3">
        <v>-63776.96476809413</v>
      </c>
      <c r="AC2939" s="1">
        <v>-0.1831136956572535</v>
      </c>
    </row>
    <row r="2940" spans="1:29">
      <c r="A2940" s="6">
        <v>2938</v>
      </c>
      <c r="B2940" t="s">
        <v>1788</v>
      </c>
      <c r="C2940">
        <v>3634</v>
      </c>
      <c r="D2940" t="s">
        <v>4296</v>
      </c>
      <c r="E2940" t="s">
        <v>4410</v>
      </c>
      <c r="F2940" t="s">
        <v>4411</v>
      </c>
      <c r="G2940">
        <v>8.72653</v>
      </c>
      <c r="H2940">
        <v>10.26661</v>
      </c>
      <c r="I2940">
        <v>400</v>
      </c>
      <c r="J2940" s="3">
        <v>6.2319932</v>
      </c>
      <c r="K2940">
        <v>2.053322</v>
      </c>
      <c r="L2940" s="3">
        <v>4106.644</v>
      </c>
      <c r="M2940" s="3">
        <v>161176.4730000005</v>
      </c>
      <c r="N2940" s="3">
        <v>231400.0891928003</v>
      </c>
      <c r="O2940" s="1">
        <v>-0.2286663693573324</v>
      </c>
      <c r="P2940" s="3">
        <v>694.2251235240009</v>
      </c>
      <c r="Q2940" s="3">
        <v>18962.27179</v>
      </c>
      <c r="R2940" s="1">
        <v>0.08194582748929202</v>
      </c>
      <c r="S2940" s="3">
        <v>306860.0398127997</v>
      </c>
      <c r="T2940" s="3">
        <v>-75451.66530479945</v>
      </c>
      <c r="U2940" s="1">
        <v>-0.24588</v>
      </c>
      <c r="V2940">
        <v>26</v>
      </c>
      <c r="W2940" s="3">
        <v>0</v>
      </c>
      <c r="X2940" t="s">
        <v>4413</v>
      </c>
      <c r="Y2940" s="3">
        <v>284514.6501172821</v>
      </c>
      <c r="Z2940" s="1">
        <v>-0.05161783294239315</v>
      </c>
      <c r="AA2940" s="3">
        <v>348291.6148853762</v>
      </c>
      <c r="AB2940" s="3">
        <v>-63776.96476809413</v>
      </c>
      <c r="AC2940" s="1">
        <v>-0.1831136956572535</v>
      </c>
    </row>
    <row r="2941" spans="1:29">
      <c r="A2941" s="6">
        <v>2939</v>
      </c>
      <c r="B2941" t="s">
        <v>1788</v>
      </c>
      <c r="M2941" s="3">
        <v>161176.4730000005</v>
      </c>
      <c r="N2941" s="3">
        <v>231400.0891928003</v>
      </c>
      <c r="O2941" s="1">
        <v>-0.2286663693573324</v>
      </c>
      <c r="Q2941" s="3">
        <v>18962.27179</v>
      </c>
      <c r="R2941" s="1">
        <v>0.08194582748929202</v>
      </c>
      <c r="S2941" s="3">
        <v>306860.0398127997</v>
      </c>
      <c r="T2941" s="3">
        <v>-75451.66530479945</v>
      </c>
      <c r="U2941" s="1">
        <v>-0.24588</v>
      </c>
      <c r="V2941">
        <v>26</v>
      </c>
      <c r="W2941" s="3">
        <v>0</v>
      </c>
      <c r="Y2941" s="3">
        <v>284244.2024629095</v>
      </c>
      <c r="Z2941" s="1">
        <v>-0.05251932512363496</v>
      </c>
      <c r="AA2941" s="3">
        <v>348291.6148853762</v>
      </c>
      <c r="AB2941" s="3">
        <v>-64047.41242246667</v>
      </c>
      <c r="AC2941" s="1">
        <v>-0.1838901934045839</v>
      </c>
    </row>
    <row r="2942" spans="1:29">
      <c r="A2942" s="6">
        <v>2940</v>
      </c>
      <c r="B2942" t="s">
        <v>1789</v>
      </c>
      <c r="C2942">
        <v>6786</v>
      </c>
      <c r="D2942" t="s">
        <v>4299</v>
      </c>
      <c r="E2942" t="s">
        <v>4410</v>
      </c>
      <c r="F2942" t="s">
        <v>4412</v>
      </c>
      <c r="G2942">
        <v>9.710900000000001</v>
      </c>
      <c r="H2942">
        <v>11.2474</v>
      </c>
      <c r="I2942">
        <v>600</v>
      </c>
      <c r="J2942" s="3">
        <v>7.024532</v>
      </c>
      <c r="K2942">
        <v>3.37422</v>
      </c>
      <c r="L2942" s="3">
        <v>6748.440000000001</v>
      </c>
      <c r="M2942" s="3">
        <v>154677.9750000005</v>
      </c>
      <c r="N2942" s="3">
        <v>231639.6324408003</v>
      </c>
      <c r="O2942" s="1">
        <v>-0.2278678918639991</v>
      </c>
      <c r="P2942" s="3">
        <v>734.0842352640008</v>
      </c>
      <c r="Q2942" s="3">
        <v>18228.187554736</v>
      </c>
      <c r="R2942" s="1">
        <v>0.07869200690168832</v>
      </c>
      <c r="S2942" s="3">
        <v>306860.0398127997</v>
      </c>
      <c r="T2942" s="3">
        <v>-75220.40737199943</v>
      </c>
      <c r="U2942" s="1">
        <v>-0.245129367179538</v>
      </c>
      <c r="V2942">
        <v>25</v>
      </c>
      <c r="W2942" s="3">
        <v>229.3444496</v>
      </c>
      <c r="X2942" t="s">
        <v>4413</v>
      </c>
      <c r="Y2942" s="3">
        <v>284244.2024629095</v>
      </c>
      <c r="Z2942" s="1">
        <v>-0.05251932512363496</v>
      </c>
      <c r="AA2942" s="3">
        <v>348291.6148853762</v>
      </c>
      <c r="AB2942" s="3">
        <v>-64047.41242246667</v>
      </c>
      <c r="AC2942" s="1">
        <v>-0.1838901934045839</v>
      </c>
    </row>
    <row r="2943" spans="1:29">
      <c r="A2943" s="6">
        <v>2941</v>
      </c>
      <c r="B2943" t="s">
        <v>1789</v>
      </c>
      <c r="C2943">
        <v>7164</v>
      </c>
      <c r="D2943" t="s">
        <v>4218</v>
      </c>
      <c r="E2943" t="s">
        <v>4410</v>
      </c>
      <c r="F2943" t="s">
        <v>4412</v>
      </c>
      <c r="G2943">
        <v>2.76199</v>
      </c>
      <c r="H2943">
        <v>5.0309</v>
      </c>
      <c r="I2943">
        <v>1600</v>
      </c>
      <c r="J2943" s="3">
        <v>7.414832</v>
      </c>
      <c r="K2943">
        <v>4.02472</v>
      </c>
      <c r="L2943" s="3">
        <v>8049.44</v>
      </c>
      <c r="M2943" s="3">
        <v>149562.0230000005</v>
      </c>
      <c r="N2943" s="3">
        <v>234561.6808888003</v>
      </c>
      <c r="O2943" s="1">
        <v>-0.2181277303706657</v>
      </c>
      <c r="P2943" s="3">
        <v>725.0962364016009</v>
      </c>
      <c r="Q2943" s="3">
        <v>17503.0913183344</v>
      </c>
      <c r="R2943" s="1">
        <v>0.07462042074396699</v>
      </c>
      <c r="S2943" s="3">
        <v>306860.0398127997</v>
      </c>
      <c r="T2943" s="3">
        <v>-72298.35892399942</v>
      </c>
      <c r="U2943" s="1">
        <v>-0.2356069528248289</v>
      </c>
      <c r="V2943">
        <v>24</v>
      </c>
      <c r="W2943" s="3">
        <v>2912.9556864</v>
      </c>
      <c r="X2943" t="s">
        <v>4413</v>
      </c>
      <c r="Y2943" s="3">
        <v>284244.2024629095</v>
      </c>
      <c r="Z2943" s="1">
        <v>-0.05251932512363496</v>
      </c>
      <c r="AA2943" s="3">
        <v>348291.6148853762</v>
      </c>
      <c r="AB2943" s="3">
        <v>-64047.41242246667</v>
      </c>
      <c r="AC2943" s="1">
        <v>-0.1838901934045839</v>
      </c>
    </row>
    <row r="2944" spans="1:29">
      <c r="A2944" s="6">
        <v>2942</v>
      </c>
      <c r="B2944" t="s">
        <v>1789</v>
      </c>
      <c r="M2944" s="3">
        <v>149562.0230000005</v>
      </c>
      <c r="N2944" s="3">
        <v>234561.6808888003</v>
      </c>
      <c r="O2944" s="1">
        <v>-0.2181277303706657</v>
      </c>
      <c r="Q2944" s="3">
        <v>17503.0913183344</v>
      </c>
      <c r="R2944" s="1">
        <v>0.07462042074396699</v>
      </c>
      <c r="S2944" s="3">
        <v>306860.0398127997</v>
      </c>
      <c r="T2944" s="3">
        <v>-72298.35892399942</v>
      </c>
      <c r="U2944" s="1">
        <v>-0.2356069528248289</v>
      </c>
      <c r="V2944">
        <v>24</v>
      </c>
      <c r="W2944" s="3">
        <v>0</v>
      </c>
      <c r="Y2944" s="3">
        <v>288016.8179822345</v>
      </c>
      <c r="Z2944" s="1">
        <v>-0.03994394005921825</v>
      </c>
      <c r="AA2944" s="3">
        <v>348291.6148853762</v>
      </c>
      <c r="AB2944" s="3">
        <v>-60274.79690314166</v>
      </c>
      <c r="AC2944" s="1">
        <v>-0.173058420952736</v>
      </c>
    </row>
    <row r="2945" spans="1:29">
      <c r="A2945" s="6">
        <v>2943</v>
      </c>
      <c r="B2945" t="s">
        <v>1790</v>
      </c>
      <c r="M2945" s="3">
        <v>149562.0230000005</v>
      </c>
      <c r="N2945" s="3">
        <v>234561.6808888003</v>
      </c>
      <c r="O2945" s="1">
        <v>-0.2181277303706657</v>
      </c>
      <c r="Q2945" s="3">
        <v>17503.0913183344</v>
      </c>
      <c r="R2945" s="1">
        <v>0.07462042074396699</v>
      </c>
      <c r="S2945" s="3">
        <v>306860.0398127997</v>
      </c>
      <c r="T2945" s="3">
        <v>-72298.35892399942</v>
      </c>
      <c r="U2945" s="1">
        <v>-0.2356069528248289</v>
      </c>
      <c r="V2945">
        <v>24</v>
      </c>
      <c r="W2945" s="3">
        <v>0</v>
      </c>
      <c r="Y2945" s="3">
        <v>288016.8179822345</v>
      </c>
      <c r="Z2945" s="1">
        <v>-0.03994394005921825</v>
      </c>
      <c r="AA2945" s="3">
        <v>348291.6148853762</v>
      </c>
      <c r="AB2945" s="3">
        <v>-60274.79690314166</v>
      </c>
      <c r="AC2945" s="1">
        <v>-0.173058420952736</v>
      </c>
    </row>
    <row r="2946" spans="1:29">
      <c r="A2946" s="6">
        <v>2944</v>
      </c>
      <c r="B2946" t="s">
        <v>1791</v>
      </c>
      <c r="M2946" s="3">
        <v>149562.0230000005</v>
      </c>
      <c r="N2946" s="3">
        <v>234561.6808888003</v>
      </c>
      <c r="O2946" s="1">
        <v>-0.2181277303706657</v>
      </c>
      <c r="Q2946" s="3">
        <v>17503.0913183344</v>
      </c>
      <c r="R2946" s="1">
        <v>0.07462042074396699</v>
      </c>
      <c r="S2946" s="3">
        <v>306860.0398127997</v>
      </c>
      <c r="T2946" s="3">
        <v>-72298.35892399942</v>
      </c>
      <c r="U2946" s="1">
        <v>-0.2356069528248289</v>
      </c>
      <c r="V2946">
        <v>24</v>
      </c>
      <c r="W2946" s="3">
        <v>0</v>
      </c>
      <c r="Y2946" s="3">
        <v>288016.8179822345</v>
      </c>
      <c r="Z2946" s="1">
        <v>-0.03994394005921825</v>
      </c>
      <c r="AA2946" s="3">
        <v>348291.6148853762</v>
      </c>
      <c r="AB2946" s="3">
        <v>-60274.79690314166</v>
      </c>
      <c r="AC2946" s="1">
        <v>-0.173058420952736</v>
      </c>
    </row>
    <row r="2947" spans="1:29">
      <c r="A2947" s="6">
        <v>2945</v>
      </c>
      <c r="B2947" t="s">
        <v>1792</v>
      </c>
      <c r="M2947" s="3">
        <v>149562.0230000005</v>
      </c>
      <c r="N2947" s="3">
        <v>234561.6808888003</v>
      </c>
      <c r="O2947" s="1">
        <v>-0.2181277303706657</v>
      </c>
      <c r="Q2947" s="3">
        <v>17503.0913183344</v>
      </c>
      <c r="R2947" s="1">
        <v>0.07462042074396699</v>
      </c>
      <c r="S2947" s="3">
        <v>306860.0398127997</v>
      </c>
      <c r="T2947" s="3">
        <v>-72298.35892399942</v>
      </c>
      <c r="U2947" s="1">
        <v>-0.2356069528248289</v>
      </c>
      <c r="V2947">
        <v>24</v>
      </c>
      <c r="W2947" s="3">
        <v>0</v>
      </c>
      <c r="Y2947" s="3">
        <v>285892.5379253182</v>
      </c>
      <c r="Z2947" s="1">
        <v>-0.04702487358227256</v>
      </c>
      <c r="AA2947" s="3">
        <v>348291.6148853762</v>
      </c>
      <c r="AB2947" s="3">
        <v>-62399.07696005795</v>
      </c>
      <c r="AC2947" s="1">
        <v>-0.1791575630685042</v>
      </c>
    </row>
    <row r="2948" spans="1:29">
      <c r="A2948" s="6">
        <v>2946</v>
      </c>
      <c r="B2948" t="s">
        <v>1793</v>
      </c>
      <c r="C2948">
        <v>3310</v>
      </c>
      <c r="D2948" t="s">
        <v>4215</v>
      </c>
      <c r="E2948" t="s">
        <v>4410</v>
      </c>
      <c r="F2948" t="s">
        <v>4411</v>
      </c>
      <c r="G2948">
        <v>5.96549</v>
      </c>
      <c r="H2948">
        <v>6.66736</v>
      </c>
      <c r="I2948">
        <v>1000</v>
      </c>
      <c r="J2948" s="3">
        <v>7.000208000000001</v>
      </c>
      <c r="K2948">
        <v>3.33368</v>
      </c>
      <c r="L2948" s="3">
        <v>6667.360000000001</v>
      </c>
      <c r="M2948" s="3">
        <v>156229.3830000005</v>
      </c>
      <c r="N2948" s="3">
        <v>234551.3470008003</v>
      </c>
      <c r="O2948" s="1">
        <v>-0.2181621766639991</v>
      </c>
      <c r="P2948" s="3">
        <v>703.6850426664009</v>
      </c>
      <c r="Q2948" s="3">
        <v>18206.77636</v>
      </c>
      <c r="R2948" s="1">
        <v>0.07762384054838908</v>
      </c>
      <c r="S2948" s="3">
        <v>306860.0398127997</v>
      </c>
      <c r="T2948" s="3">
        <v>-72298.35892399942</v>
      </c>
      <c r="U2948" s="1">
        <v>-0.23561</v>
      </c>
      <c r="V2948">
        <v>25</v>
      </c>
      <c r="W2948" s="3">
        <v>0</v>
      </c>
      <c r="X2948" t="s">
        <v>4413</v>
      </c>
      <c r="Y2948" s="3">
        <v>285892.5379253182</v>
      </c>
      <c r="Z2948" s="1">
        <v>-0.04702487358227256</v>
      </c>
      <c r="AA2948" s="3">
        <v>348291.6148853762</v>
      </c>
      <c r="AB2948" s="3">
        <v>-62399.07696005795</v>
      </c>
      <c r="AC2948" s="1">
        <v>-0.1791575630685042</v>
      </c>
    </row>
    <row r="2949" spans="1:29">
      <c r="A2949" s="6">
        <v>2947</v>
      </c>
      <c r="B2949" t="s">
        <v>1793</v>
      </c>
      <c r="M2949" s="3">
        <v>156229.3830000005</v>
      </c>
      <c r="N2949" s="3">
        <v>234551.3470008003</v>
      </c>
      <c r="O2949" s="1">
        <v>-0.2181621766639991</v>
      </c>
      <c r="Q2949" s="3">
        <v>18206.77636</v>
      </c>
      <c r="R2949" s="1">
        <v>0.07762384054838908</v>
      </c>
      <c r="S2949" s="3">
        <v>306860.0398127997</v>
      </c>
      <c r="T2949" s="3">
        <v>-72298.35892399942</v>
      </c>
      <c r="U2949" s="1">
        <v>-0.23561</v>
      </c>
      <c r="V2949">
        <v>25</v>
      </c>
      <c r="W2949" s="3">
        <v>0</v>
      </c>
      <c r="Y2949" s="3">
        <v>283181.7453244419</v>
      </c>
      <c r="Z2949" s="1">
        <v>-0.0560608489185269</v>
      </c>
      <c r="AA2949" s="3">
        <v>348291.6148853762</v>
      </c>
      <c r="AB2949" s="3">
        <v>-65109.86956093425</v>
      </c>
      <c r="AC2949" s="1">
        <v>-0.186940674935175</v>
      </c>
    </row>
    <row r="2950" spans="1:29">
      <c r="A2950" s="6">
        <v>2948</v>
      </c>
      <c r="B2950" t="s">
        <v>1794</v>
      </c>
      <c r="M2950" s="3">
        <v>156229.3830000005</v>
      </c>
      <c r="N2950" s="3">
        <v>234551.3470008003</v>
      </c>
      <c r="O2950" s="1">
        <v>-0.2181621766639991</v>
      </c>
      <c r="Q2950" s="3">
        <v>18206.77636</v>
      </c>
      <c r="R2950" s="1">
        <v>0.07762384054838908</v>
      </c>
      <c r="S2950" s="3">
        <v>306860.0398127997</v>
      </c>
      <c r="T2950" s="3">
        <v>-72298.35892399942</v>
      </c>
      <c r="U2950" s="1">
        <v>-0.23561</v>
      </c>
      <c r="V2950">
        <v>25</v>
      </c>
      <c r="W2950" s="3">
        <v>0</v>
      </c>
      <c r="Y2950" s="3">
        <v>283233.7816738463</v>
      </c>
      <c r="Z2950" s="1">
        <v>-0.05588739442051233</v>
      </c>
      <c r="AA2950" s="3">
        <v>348291.6148853762</v>
      </c>
      <c r="AB2950" s="3">
        <v>-65057.83321152988</v>
      </c>
      <c r="AC2950" s="1">
        <v>-0.1867912703926008</v>
      </c>
    </row>
    <row r="2951" spans="1:29">
      <c r="A2951" s="6">
        <v>2949</v>
      </c>
      <c r="B2951" t="s">
        <v>1795</v>
      </c>
      <c r="C2951">
        <v>6157</v>
      </c>
      <c r="D2951" t="s">
        <v>4290</v>
      </c>
      <c r="E2951" t="s">
        <v>4410</v>
      </c>
      <c r="F2951" t="s">
        <v>4411</v>
      </c>
      <c r="G2951">
        <v>8.354369999999999</v>
      </c>
      <c r="H2951">
        <v>9.449999999999999</v>
      </c>
      <c r="I2951">
        <v>600</v>
      </c>
      <c r="J2951" s="3">
        <v>6.701</v>
      </c>
      <c r="K2951">
        <v>2.835</v>
      </c>
      <c r="L2951" s="3">
        <v>5670</v>
      </c>
      <c r="M2951" s="3">
        <v>161899.3830000005</v>
      </c>
      <c r="N2951" s="3">
        <v>234541.8110008003</v>
      </c>
      <c r="O2951" s="1">
        <v>-0.2181939633306657</v>
      </c>
      <c r="P2951" s="3">
        <v>703.6540410024008</v>
      </c>
      <c r="Q2951" s="3">
        <v>18910.4304</v>
      </c>
      <c r="R2951" s="1">
        <v>0.0806271185478971</v>
      </c>
      <c r="S2951" s="3">
        <v>306860.0398127997</v>
      </c>
      <c r="T2951" s="3">
        <v>-72298.35892399942</v>
      </c>
      <c r="U2951" s="1">
        <v>-0.23561</v>
      </c>
      <c r="V2951">
        <v>26</v>
      </c>
      <c r="W2951" s="3">
        <v>0</v>
      </c>
      <c r="X2951" t="s">
        <v>4413</v>
      </c>
      <c r="Y2951" s="3">
        <v>283233.7816738463</v>
      </c>
      <c r="Z2951" s="1">
        <v>-0.05588739442051233</v>
      </c>
      <c r="AA2951" s="3">
        <v>348291.6148853762</v>
      </c>
      <c r="AB2951" s="3">
        <v>-65057.83321152988</v>
      </c>
      <c r="AC2951" s="1">
        <v>-0.1867912703926008</v>
      </c>
    </row>
    <row r="2952" spans="1:29">
      <c r="A2952" s="6">
        <v>2950</v>
      </c>
      <c r="B2952" t="s">
        <v>1795</v>
      </c>
      <c r="M2952" s="3">
        <v>161899.3830000005</v>
      </c>
      <c r="N2952" s="3">
        <v>234541.8110008003</v>
      </c>
      <c r="O2952" s="1">
        <v>-0.2181939633306657</v>
      </c>
      <c r="Q2952" s="3">
        <v>18910.4304</v>
      </c>
      <c r="R2952" s="1">
        <v>0.0806271185478971</v>
      </c>
      <c r="S2952" s="3">
        <v>306860.0398127997</v>
      </c>
      <c r="T2952" s="3">
        <v>-72298.35892399942</v>
      </c>
      <c r="U2952" s="1">
        <v>-0.23561</v>
      </c>
      <c r="V2952">
        <v>26</v>
      </c>
      <c r="W2952" s="3">
        <v>0</v>
      </c>
      <c r="Y2952" s="3">
        <v>283848.3444764797</v>
      </c>
      <c r="Z2952" s="1">
        <v>-0.05383885174506771</v>
      </c>
      <c r="AA2952" s="3">
        <v>348291.6148853762</v>
      </c>
      <c r="AB2952" s="3">
        <v>-64443.2704088965</v>
      </c>
      <c r="AC2952" s="1">
        <v>-0.1850267639377565</v>
      </c>
    </row>
    <row r="2953" spans="1:29">
      <c r="A2953" s="6">
        <v>2951</v>
      </c>
      <c r="B2953" t="s">
        <v>1796</v>
      </c>
      <c r="M2953" s="3">
        <v>161899.3830000005</v>
      </c>
      <c r="N2953" s="3">
        <v>234541.8110008003</v>
      </c>
      <c r="O2953" s="1">
        <v>-0.2181939633306657</v>
      </c>
      <c r="Q2953" s="3">
        <v>18910.4304</v>
      </c>
      <c r="R2953" s="1">
        <v>0.0806271185478971</v>
      </c>
      <c r="S2953" s="3">
        <v>306860.0398127997</v>
      </c>
      <c r="T2953" s="3">
        <v>-72298.35892399942</v>
      </c>
      <c r="U2953" s="1">
        <v>-0.23561</v>
      </c>
      <c r="V2953">
        <v>26</v>
      </c>
      <c r="W2953" s="3">
        <v>0</v>
      </c>
      <c r="Y2953" s="3">
        <v>280006.5757376897</v>
      </c>
      <c r="Z2953" s="1">
        <v>-0.0666447475410344</v>
      </c>
      <c r="AA2953" s="3">
        <v>348291.6148853762</v>
      </c>
      <c r="AB2953" s="3">
        <v>-68285.0391476865</v>
      </c>
      <c r="AC2953" s="1">
        <v>-0.1960570861579866</v>
      </c>
    </row>
    <row r="2954" spans="1:29">
      <c r="A2954" s="6">
        <v>2952</v>
      </c>
      <c r="B2954" t="s">
        <v>1797</v>
      </c>
      <c r="M2954" s="3">
        <v>161899.3830000005</v>
      </c>
      <c r="N2954" s="3">
        <v>234541.8110008003</v>
      </c>
      <c r="O2954" s="1">
        <v>-0.2181939633306657</v>
      </c>
      <c r="Q2954" s="3">
        <v>18910.4304</v>
      </c>
      <c r="R2954" s="1">
        <v>0.0806271185478971</v>
      </c>
      <c r="S2954" s="3">
        <v>306860.0398127997</v>
      </c>
      <c r="T2954" s="3">
        <v>-72298.35892399942</v>
      </c>
      <c r="U2954" s="1">
        <v>-0.23561</v>
      </c>
      <c r="V2954">
        <v>26</v>
      </c>
      <c r="W2954" s="3">
        <v>0</v>
      </c>
      <c r="Y2954" s="3">
        <v>280006.5757376897</v>
      </c>
      <c r="Z2954" s="1">
        <v>-0.0666447475410344</v>
      </c>
      <c r="AA2954" s="3">
        <v>348291.6148853762</v>
      </c>
      <c r="AB2954" s="3">
        <v>-68285.0391476865</v>
      </c>
      <c r="AC2954" s="1">
        <v>-0.1960570861579866</v>
      </c>
    </row>
    <row r="2955" spans="1:29">
      <c r="A2955" s="6">
        <v>2953</v>
      </c>
      <c r="B2955" t="s">
        <v>1798</v>
      </c>
      <c r="M2955" s="3">
        <v>161899.3830000005</v>
      </c>
      <c r="N2955" s="3">
        <v>234541.8110008003</v>
      </c>
      <c r="O2955" s="1">
        <v>-0.2181939633306657</v>
      </c>
      <c r="Q2955" s="3">
        <v>18910.4304</v>
      </c>
      <c r="R2955" s="1">
        <v>0.0806271185478971</v>
      </c>
      <c r="S2955" s="3">
        <v>306860.0398127997</v>
      </c>
      <c r="T2955" s="3">
        <v>-72298.35892399942</v>
      </c>
      <c r="U2955" s="1">
        <v>-0.23561</v>
      </c>
      <c r="V2955">
        <v>26</v>
      </c>
      <c r="W2955" s="3">
        <v>0</v>
      </c>
      <c r="Y2955" s="3">
        <v>280006.5757376897</v>
      </c>
      <c r="Z2955" s="1">
        <v>-0.0666447475410344</v>
      </c>
      <c r="AA2955" s="3">
        <v>348291.6148853762</v>
      </c>
      <c r="AB2955" s="3">
        <v>-68285.0391476865</v>
      </c>
      <c r="AC2955" s="1">
        <v>-0.1960570861579866</v>
      </c>
    </row>
    <row r="2956" spans="1:29">
      <c r="A2956" s="6">
        <v>2954</v>
      </c>
      <c r="B2956" t="s">
        <v>1799</v>
      </c>
      <c r="C2956">
        <v>566</v>
      </c>
      <c r="D2956" t="s">
        <v>4264</v>
      </c>
      <c r="E2956" t="s">
        <v>4410</v>
      </c>
      <c r="F2956" t="s">
        <v>4412</v>
      </c>
      <c r="G2956">
        <v>13.23496</v>
      </c>
      <c r="H2956">
        <v>17.16352</v>
      </c>
      <c r="I2956">
        <v>300</v>
      </c>
      <c r="J2956" s="3">
        <v>6.5447168</v>
      </c>
      <c r="K2956">
        <v>2.574528</v>
      </c>
      <c r="L2956" s="3">
        <v>5149.056</v>
      </c>
      <c r="M2956" s="3">
        <v>157269.3540000005</v>
      </c>
      <c r="N2956" s="3">
        <v>235051.7187560003</v>
      </c>
      <c r="O2956" s="1">
        <v>-0.2164942708133324</v>
      </c>
      <c r="P2956" s="3">
        <v>744.3075940704009</v>
      </c>
      <c r="Q2956" s="3">
        <v>18166.1228059296</v>
      </c>
      <c r="R2956" s="1">
        <v>0.07728564122854713</v>
      </c>
      <c r="S2956" s="3">
        <v>306860.0398127997</v>
      </c>
      <c r="T2956" s="3">
        <v>-71808.32105679944</v>
      </c>
      <c r="U2956" s="1">
        <v>-0.23401001023335</v>
      </c>
      <c r="V2956">
        <v>25</v>
      </c>
      <c r="W2956" s="3">
        <v>501.2037320000001</v>
      </c>
      <c r="X2956" t="s">
        <v>4413</v>
      </c>
      <c r="Y2956" s="3">
        <v>280006.5757376897</v>
      </c>
      <c r="Z2956" s="1">
        <v>-0.0666447475410344</v>
      </c>
      <c r="AA2956" s="3">
        <v>348291.6148853762</v>
      </c>
      <c r="AB2956" s="3">
        <v>-68285.0391476865</v>
      </c>
      <c r="AC2956" s="1">
        <v>-0.1960570861579866</v>
      </c>
    </row>
    <row r="2957" spans="1:29">
      <c r="A2957" s="6">
        <v>2955</v>
      </c>
      <c r="B2957" t="s">
        <v>1799</v>
      </c>
      <c r="C2957">
        <v>2805</v>
      </c>
      <c r="D2957" t="s">
        <v>4239</v>
      </c>
      <c r="E2957" t="s">
        <v>4410</v>
      </c>
      <c r="F2957" t="s">
        <v>4412</v>
      </c>
      <c r="G2957">
        <v>2.93472</v>
      </c>
      <c r="H2957">
        <v>3.37231</v>
      </c>
      <c r="I2957">
        <v>1500</v>
      </c>
      <c r="J2957" s="3">
        <v>6.5175395</v>
      </c>
      <c r="K2957">
        <v>2.5292325</v>
      </c>
      <c r="L2957" s="3">
        <v>5058.465</v>
      </c>
      <c r="M2957" s="3">
        <v>152170.9440000005</v>
      </c>
      <c r="N2957" s="3">
        <v>235002.7269840003</v>
      </c>
      <c r="O2957" s="1">
        <v>-0.2166575767199991</v>
      </c>
      <c r="P2957" s="3">
        <v>713.3683818384008</v>
      </c>
      <c r="Q2957" s="3">
        <v>17452.7544240912</v>
      </c>
      <c r="R2957" s="1">
        <v>0.07426617830387747</v>
      </c>
      <c r="S2957" s="3">
        <v>306860.0398127997</v>
      </c>
      <c r="T2957" s="3">
        <v>-71857.31282879945</v>
      </c>
      <c r="U2957" s="1">
        <v>-0.2341696653387521</v>
      </c>
      <c r="V2957">
        <v>24</v>
      </c>
      <c r="W2957" s="3">
        <v>-58.07049999999971</v>
      </c>
      <c r="X2957" t="s">
        <v>4413</v>
      </c>
      <c r="Y2957" s="3">
        <v>280006.5757376897</v>
      </c>
      <c r="Z2957" s="1">
        <v>-0.0666447475410344</v>
      </c>
      <c r="AA2957" s="3">
        <v>348291.6148853762</v>
      </c>
      <c r="AB2957" s="3">
        <v>-68285.0391476865</v>
      </c>
      <c r="AC2957" s="1">
        <v>-0.1960570861579866</v>
      </c>
    </row>
    <row r="2958" spans="1:29">
      <c r="A2958" s="6">
        <v>2956</v>
      </c>
      <c r="B2958" t="s">
        <v>1799</v>
      </c>
      <c r="M2958" s="3">
        <v>152170.9440000005</v>
      </c>
      <c r="N2958" s="3">
        <v>235002.7269840003</v>
      </c>
      <c r="O2958" s="1">
        <v>-0.2166575767199991</v>
      </c>
      <c r="Q2958" s="3">
        <v>17452.7544240912</v>
      </c>
      <c r="R2958" s="1">
        <v>0.07426617830387747</v>
      </c>
      <c r="S2958" s="3">
        <v>306860.0398127997</v>
      </c>
      <c r="T2958" s="3">
        <v>-71857.31282879945</v>
      </c>
      <c r="U2958" s="1">
        <v>-0.2341696653387521</v>
      </c>
      <c r="V2958">
        <v>24</v>
      </c>
      <c r="W2958" s="3">
        <v>0</v>
      </c>
      <c r="Y2958" s="3">
        <v>280181.8587653979</v>
      </c>
      <c r="Z2958" s="1">
        <v>-0.06606047078200694</v>
      </c>
      <c r="AA2958" s="3">
        <v>348291.6148853762</v>
      </c>
      <c r="AB2958" s="3">
        <v>-68109.75611997826</v>
      </c>
      <c r="AC2958" s="1">
        <v>-0.1955538210197607</v>
      </c>
    </row>
    <row r="2959" spans="1:29">
      <c r="A2959" s="6">
        <v>2957</v>
      </c>
      <c r="B2959" t="s">
        <v>1800</v>
      </c>
      <c r="C2959">
        <v>3511</v>
      </c>
      <c r="D2959" t="s">
        <v>4324</v>
      </c>
      <c r="E2959" t="s">
        <v>4410</v>
      </c>
      <c r="F2959" t="s">
        <v>4411</v>
      </c>
      <c r="G2959">
        <v>11.13113</v>
      </c>
      <c r="H2959">
        <v>12.1932</v>
      </c>
      <c r="I2959">
        <v>600</v>
      </c>
      <c r="J2959" s="3">
        <v>7.194775999999999</v>
      </c>
      <c r="K2959">
        <v>3.65796</v>
      </c>
      <c r="L2959" s="3">
        <v>7315.919999999999</v>
      </c>
      <c r="M2959" s="3">
        <v>159486.8640000005</v>
      </c>
      <c r="N2959" s="3">
        <v>234991.8742480003</v>
      </c>
      <c r="O2959" s="1">
        <v>-0.2166937525066658</v>
      </c>
      <c r="P2959" s="3">
        <v>705.0081809520008</v>
      </c>
      <c r="Q2959" s="3">
        <v>18157.76261</v>
      </c>
      <c r="R2959" s="1">
        <v>0.07726974674382606</v>
      </c>
      <c r="S2959" s="3">
        <v>306860.0398127997</v>
      </c>
      <c r="T2959" s="3">
        <v>-71857.31282879945</v>
      </c>
      <c r="U2959" s="1">
        <v>-0.23417</v>
      </c>
      <c r="V2959">
        <v>25</v>
      </c>
      <c r="W2959" s="3">
        <v>0</v>
      </c>
      <c r="X2959" t="s">
        <v>4413</v>
      </c>
      <c r="Y2959" s="3">
        <v>280181.8587653979</v>
      </c>
      <c r="Z2959" s="1">
        <v>-0.06606047078200694</v>
      </c>
      <c r="AA2959" s="3">
        <v>348291.6148853762</v>
      </c>
      <c r="AB2959" s="3">
        <v>-68109.75611997826</v>
      </c>
      <c r="AC2959" s="1">
        <v>-0.1955538210197607</v>
      </c>
    </row>
    <row r="2960" spans="1:29">
      <c r="A2960" s="6">
        <v>2958</v>
      </c>
      <c r="B2960" t="s">
        <v>1800</v>
      </c>
      <c r="C2960">
        <v>4467</v>
      </c>
      <c r="D2960" t="s">
        <v>4293</v>
      </c>
      <c r="E2960" t="s">
        <v>4410</v>
      </c>
      <c r="F2960" t="s">
        <v>4411</v>
      </c>
      <c r="G2960">
        <v>0.12604</v>
      </c>
      <c r="H2960">
        <v>0.13828</v>
      </c>
      <c r="I2960">
        <v>57500</v>
      </c>
      <c r="J2960" s="3">
        <v>7.38533</v>
      </c>
      <c r="K2960">
        <v>3.97555</v>
      </c>
      <c r="L2960" s="3">
        <v>7951.099999999999</v>
      </c>
      <c r="M2960" s="3">
        <v>167437.9640000005</v>
      </c>
      <c r="N2960" s="3">
        <v>234980.5133680003</v>
      </c>
      <c r="O2960" s="1">
        <v>-0.2167316221066657</v>
      </c>
      <c r="P2960" s="3">
        <v>704.9756227440008</v>
      </c>
      <c r="Q2960" s="3">
        <v>18862.73823</v>
      </c>
      <c r="R2960" s="1">
        <v>0.08027362762825904</v>
      </c>
      <c r="S2960" s="3">
        <v>306860.0398127997</v>
      </c>
      <c r="T2960" s="3">
        <v>-71857.31282879945</v>
      </c>
      <c r="U2960" s="1">
        <v>-0.23417</v>
      </c>
      <c r="V2960">
        <v>26</v>
      </c>
      <c r="W2960" s="3">
        <v>0</v>
      </c>
      <c r="X2960" t="s">
        <v>4413</v>
      </c>
      <c r="Y2960" s="3">
        <v>280181.8587653979</v>
      </c>
      <c r="Z2960" s="1">
        <v>-0.06606047078200694</v>
      </c>
      <c r="AA2960" s="3">
        <v>348291.6148853762</v>
      </c>
      <c r="AB2960" s="3">
        <v>-68109.75611997826</v>
      </c>
      <c r="AC2960" s="1">
        <v>-0.1955538210197607</v>
      </c>
    </row>
    <row r="2961" spans="1:29">
      <c r="A2961" s="6">
        <v>2959</v>
      </c>
      <c r="B2961" t="s">
        <v>1800</v>
      </c>
      <c r="C2961">
        <v>6157</v>
      </c>
      <c r="D2961" t="s">
        <v>4290</v>
      </c>
      <c r="E2961" t="s">
        <v>4410</v>
      </c>
      <c r="F2961" t="s">
        <v>4412</v>
      </c>
      <c r="G2961">
        <v>8.354369999999999</v>
      </c>
      <c r="H2961">
        <v>8.300000000000001</v>
      </c>
      <c r="I2961">
        <v>600</v>
      </c>
      <c r="J2961" s="3">
        <v>6.494</v>
      </c>
      <c r="K2961">
        <v>2.49</v>
      </c>
      <c r="L2961" s="3">
        <v>4980</v>
      </c>
      <c r="M2961" s="3">
        <v>161767.9640000005</v>
      </c>
      <c r="N2961" s="3">
        <v>234281.5293680003</v>
      </c>
      <c r="O2961" s="1">
        <v>-0.2190615687733324</v>
      </c>
      <c r="P2961" s="3">
        <v>703.6540410024008</v>
      </c>
      <c r="Q2961" s="3">
        <v>18159.0841889976</v>
      </c>
      <c r="R2961" s="1">
        <v>0.07750967068545135</v>
      </c>
      <c r="S2961" s="3">
        <v>306860.0398127997</v>
      </c>
      <c r="T2961" s="3">
        <v>-72578.51044479944</v>
      </c>
      <c r="U2961" s="1">
        <v>-0.236519914711202</v>
      </c>
      <c r="V2961">
        <v>25</v>
      </c>
      <c r="W2961" s="3">
        <v>-708.52</v>
      </c>
      <c r="X2961" t="s">
        <v>4413</v>
      </c>
      <c r="Y2961" s="3">
        <v>280181.8587653979</v>
      </c>
      <c r="Z2961" s="1">
        <v>-0.06606047078200694</v>
      </c>
      <c r="AA2961" s="3">
        <v>348291.6148853762</v>
      </c>
      <c r="AB2961" s="3">
        <v>-68109.75611997826</v>
      </c>
      <c r="AC2961" s="1">
        <v>-0.1955538210197607</v>
      </c>
    </row>
    <row r="2962" spans="1:29">
      <c r="A2962" s="6">
        <v>2960</v>
      </c>
      <c r="B2962" t="s">
        <v>1800</v>
      </c>
      <c r="M2962" s="3">
        <v>161767.9640000005</v>
      </c>
      <c r="N2962" s="3">
        <v>234281.5293680003</v>
      </c>
      <c r="O2962" s="1">
        <v>-0.2190615687733324</v>
      </c>
      <c r="Q2962" s="3">
        <v>18159.0841889976</v>
      </c>
      <c r="R2962" s="1">
        <v>0.07750967068545135</v>
      </c>
      <c r="S2962" s="3">
        <v>306860.0398127997</v>
      </c>
      <c r="T2962" s="3">
        <v>-72578.51044479944</v>
      </c>
      <c r="U2962" s="1">
        <v>-0.236519914711202</v>
      </c>
      <c r="V2962">
        <v>25</v>
      </c>
      <c r="W2962" s="3">
        <v>0</v>
      </c>
      <c r="Y2962" s="3">
        <v>276213.5783940094</v>
      </c>
      <c r="Z2962" s="1">
        <v>-0.07928807201996872</v>
      </c>
      <c r="AA2962" s="3">
        <v>348291.6148853762</v>
      </c>
      <c r="AB2962" s="3">
        <v>-72078.0364913668</v>
      </c>
      <c r="AC2962" s="1">
        <v>-0.2069473780328817</v>
      </c>
    </row>
    <row r="2963" spans="1:29">
      <c r="A2963" s="6">
        <v>2961</v>
      </c>
      <c r="B2963" t="s">
        <v>1801</v>
      </c>
      <c r="C2963">
        <v>2524</v>
      </c>
      <c r="D2963" t="s">
        <v>4263</v>
      </c>
      <c r="E2963" t="s">
        <v>4410</v>
      </c>
      <c r="F2963" t="s">
        <v>4411</v>
      </c>
      <c r="G2963">
        <v>6.23368</v>
      </c>
      <c r="H2963">
        <v>6.82731</v>
      </c>
      <c r="I2963">
        <v>1100</v>
      </c>
      <c r="J2963" s="3">
        <v>7.2530123</v>
      </c>
      <c r="K2963">
        <v>3.7550205</v>
      </c>
      <c r="L2963" s="3">
        <v>7510.041</v>
      </c>
      <c r="M2963" s="3">
        <v>169278.0050000005</v>
      </c>
      <c r="N2963" s="3">
        <v>234270.5213352003</v>
      </c>
      <c r="O2963" s="1">
        <v>-0.219098262215999</v>
      </c>
      <c r="P2963" s="3">
        <v>702.8445881040009</v>
      </c>
      <c r="Q2963" s="3">
        <v>18861.92878</v>
      </c>
      <c r="R2963" s="1">
        <v>0.08051345373074859</v>
      </c>
      <c r="S2963" s="3">
        <v>306860.0398127997</v>
      </c>
      <c r="T2963" s="3">
        <v>-72578.51044479944</v>
      </c>
      <c r="U2963" s="1">
        <v>-0.23652</v>
      </c>
      <c r="V2963">
        <v>26</v>
      </c>
      <c r="W2963" s="3">
        <v>0</v>
      </c>
      <c r="X2963" t="s">
        <v>4413</v>
      </c>
      <c r="Y2963" s="3">
        <v>276213.5783940094</v>
      </c>
      <c r="Z2963" s="1">
        <v>-0.07928807201996872</v>
      </c>
      <c r="AA2963" s="3">
        <v>348291.6148853762</v>
      </c>
      <c r="AB2963" s="3">
        <v>-72078.0364913668</v>
      </c>
      <c r="AC2963" s="1">
        <v>-0.2069473780328817</v>
      </c>
    </row>
    <row r="2964" spans="1:29">
      <c r="A2964" s="6">
        <v>2962</v>
      </c>
      <c r="B2964" t="s">
        <v>1801</v>
      </c>
      <c r="C2964">
        <v>6160</v>
      </c>
      <c r="D2964" t="s">
        <v>4290</v>
      </c>
      <c r="E2964" t="s">
        <v>4410</v>
      </c>
      <c r="F2964" t="s">
        <v>4411</v>
      </c>
      <c r="G2964">
        <v>6.75979</v>
      </c>
      <c r="H2964">
        <v>7.85</v>
      </c>
      <c r="I2964">
        <v>600</v>
      </c>
      <c r="J2964" s="3">
        <v>6.413</v>
      </c>
      <c r="K2964">
        <v>2.355</v>
      </c>
      <c r="L2964" s="3">
        <v>4710</v>
      </c>
      <c r="M2964" s="3">
        <v>173988.0050000005</v>
      </c>
      <c r="N2964" s="3">
        <v>234261.7533352003</v>
      </c>
      <c r="O2964" s="1">
        <v>-0.2191274888826657</v>
      </c>
      <c r="P2964" s="3">
        <v>702.8115640056009</v>
      </c>
      <c r="Q2964" s="3">
        <v>19564.74034</v>
      </c>
      <c r="R2964" s="1">
        <v>0.08351657947341161</v>
      </c>
      <c r="S2964" s="3">
        <v>306860.0398127997</v>
      </c>
      <c r="T2964" s="3">
        <v>-72578.51044479944</v>
      </c>
      <c r="U2964" s="1">
        <v>-0.23652</v>
      </c>
      <c r="V2964">
        <v>27</v>
      </c>
      <c r="W2964" s="3">
        <v>0</v>
      </c>
      <c r="X2964" t="s">
        <v>4413</v>
      </c>
      <c r="Y2964" s="3">
        <v>276213.5783940094</v>
      </c>
      <c r="Z2964" s="1">
        <v>-0.07928807201996872</v>
      </c>
      <c r="AA2964" s="3">
        <v>348291.6148853762</v>
      </c>
      <c r="AB2964" s="3">
        <v>-72078.0364913668</v>
      </c>
      <c r="AC2964" s="1">
        <v>-0.2069473780328817</v>
      </c>
    </row>
    <row r="2965" spans="1:29">
      <c r="A2965" s="6">
        <v>2963</v>
      </c>
      <c r="B2965" t="s">
        <v>1801</v>
      </c>
      <c r="M2965" s="3">
        <v>173988.0050000005</v>
      </c>
      <c r="N2965" s="3">
        <v>234261.7533352003</v>
      </c>
      <c r="O2965" s="1">
        <v>-0.2191274888826657</v>
      </c>
      <c r="Q2965" s="3">
        <v>19564.74034</v>
      </c>
      <c r="R2965" s="1">
        <v>0.08351657947341161</v>
      </c>
      <c r="S2965" s="3">
        <v>306860.0398127997</v>
      </c>
      <c r="T2965" s="3">
        <v>-72578.51044479944</v>
      </c>
      <c r="U2965" s="1">
        <v>-0.23652</v>
      </c>
      <c r="V2965">
        <v>27</v>
      </c>
      <c r="W2965" s="3">
        <v>0</v>
      </c>
      <c r="Y2965" s="3">
        <v>277130.4355763026</v>
      </c>
      <c r="Z2965" s="1">
        <v>-0.07623188141232473</v>
      </c>
      <c r="AA2965" s="3">
        <v>348291.6148853762</v>
      </c>
      <c r="AB2965" s="3">
        <v>-71161.1793090736</v>
      </c>
      <c r="AC2965" s="1">
        <v>-0.2043149368740702</v>
      </c>
    </row>
    <row r="2966" spans="1:29">
      <c r="A2966" s="6">
        <v>2964</v>
      </c>
      <c r="B2966" t="s">
        <v>1802</v>
      </c>
      <c r="M2966" s="3">
        <v>173988.0050000005</v>
      </c>
      <c r="N2966" s="3">
        <v>234261.7533352003</v>
      </c>
      <c r="O2966" s="1">
        <v>-0.2191274888826657</v>
      </c>
      <c r="Q2966" s="3">
        <v>19564.74034</v>
      </c>
      <c r="R2966" s="1">
        <v>0.08351657947341161</v>
      </c>
      <c r="S2966" s="3">
        <v>306860.0398127997</v>
      </c>
      <c r="T2966" s="3">
        <v>-72578.51044479944</v>
      </c>
      <c r="U2966" s="1">
        <v>-0.23652</v>
      </c>
      <c r="V2966">
        <v>27</v>
      </c>
      <c r="W2966" s="3">
        <v>0</v>
      </c>
      <c r="Y2966" s="3">
        <v>275904.0716682194</v>
      </c>
      <c r="Z2966" s="1">
        <v>-0.08031976110593532</v>
      </c>
      <c r="AA2966" s="3">
        <v>348291.6148853762</v>
      </c>
      <c r="AB2966" s="3">
        <v>-72387.54321715678</v>
      </c>
      <c r="AC2966" s="1">
        <v>-0.2078360205168297</v>
      </c>
    </row>
    <row r="2967" spans="1:29">
      <c r="A2967" s="6">
        <v>2965</v>
      </c>
      <c r="B2967" t="s">
        <v>1803</v>
      </c>
      <c r="M2967" s="3">
        <v>173988.0050000005</v>
      </c>
      <c r="N2967" s="3">
        <v>234261.7533352003</v>
      </c>
      <c r="O2967" s="1">
        <v>-0.2191274888826657</v>
      </c>
      <c r="Q2967" s="3">
        <v>19564.74034</v>
      </c>
      <c r="R2967" s="1">
        <v>0.08351657947341161</v>
      </c>
      <c r="S2967" s="3">
        <v>306860.0398127997</v>
      </c>
      <c r="T2967" s="3">
        <v>-72578.51044479944</v>
      </c>
      <c r="U2967" s="1">
        <v>-0.23652</v>
      </c>
      <c r="V2967">
        <v>27</v>
      </c>
      <c r="W2967" s="3">
        <v>0</v>
      </c>
      <c r="Y2967" s="3">
        <v>271552.9015884621</v>
      </c>
      <c r="Z2967" s="1">
        <v>-0.09482366137179313</v>
      </c>
      <c r="AA2967" s="3">
        <v>348291.6148853762</v>
      </c>
      <c r="AB2967" s="3">
        <v>-76738.71329691412</v>
      </c>
      <c r="AC2967" s="1">
        <v>-0.2203289140973694</v>
      </c>
    </row>
    <row r="2968" spans="1:29">
      <c r="A2968" s="6">
        <v>2966</v>
      </c>
      <c r="B2968" t="s">
        <v>1804</v>
      </c>
      <c r="M2968" s="3">
        <v>173988.0050000005</v>
      </c>
      <c r="N2968" s="3">
        <v>234261.7533352003</v>
      </c>
      <c r="O2968" s="1">
        <v>-0.2191274888826657</v>
      </c>
      <c r="Q2968" s="3">
        <v>19564.74034</v>
      </c>
      <c r="R2968" s="1">
        <v>0.08351657947341161</v>
      </c>
      <c r="S2968" s="3">
        <v>306860.0398127997</v>
      </c>
      <c r="T2968" s="3">
        <v>-72578.51044479944</v>
      </c>
      <c r="U2968" s="1">
        <v>-0.23652</v>
      </c>
      <c r="V2968">
        <v>27</v>
      </c>
      <c r="W2968" s="3">
        <v>0</v>
      </c>
      <c r="Y2968" s="3">
        <v>271552.9015884621</v>
      </c>
      <c r="Z2968" s="1">
        <v>-0.09482366137179313</v>
      </c>
      <c r="AA2968" s="3">
        <v>348291.6148853762</v>
      </c>
      <c r="AB2968" s="3">
        <v>-76738.71329691412</v>
      </c>
      <c r="AC2968" s="1">
        <v>-0.2203289140973694</v>
      </c>
    </row>
    <row r="2969" spans="1:29">
      <c r="A2969" s="6">
        <v>2967</v>
      </c>
      <c r="B2969" t="s">
        <v>1805</v>
      </c>
      <c r="M2969" s="3">
        <v>173988.0050000005</v>
      </c>
      <c r="N2969" s="3">
        <v>234261.7533352003</v>
      </c>
      <c r="O2969" s="1">
        <v>-0.2191274888826657</v>
      </c>
      <c r="Q2969" s="3">
        <v>19564.74034</v>
      </c>
      <c r="R2969" s="1">
        <v>0.08351657947341161</v>
      </c>
      <c r="S2969" s="3">
        <v>306860.0398127997</v>
      </c>
      <c r="T2969" s="3">
        <v>-72578.51044479944</v>
      </c>
      <c r="U2969" s="1">
        <v>-0.23652</v>
      </c>
      <c r="V2969">
        <v>27</v>
      </c>
      <c r="W2969" s="3">
        <v>0</v>
      </c>
      <c r="Y2969" s="3">
        <v>271552.9015884621</v>
      </c>
      <c r="Z2969" s="1">
        <v>-0.09482366137179313</v>
      </c>
      <c r="AA2969" s="3">
        <v>348291.6148853762</v>
      </c>
      <c r="AB2969" s="3">
        <v>-76738.71329691412</v>
      </c>
      <c r="AC2969" s="1">
        <v>-0.2203289140973694</v>
      </c>
    </row>
    <row r="2970" spans="1:29">
      <c r="A2970" s="6">
        <v>2968</v>
      </c>
      <c r="B2970" t="s">
        <v>1806</v>
      </c>
      <c r="C2970">
        <v>5806</v>
      </c>
      <c r="D2970" t="s">
        <v>4307</v>
      </c>
      <c r="E2970" t="s">
        <v>4410</v>
      </c>
      <c r="F2970" t="s">
        <v>4411</v>
      </c>
      <c r="G2970">
        <v>10.08362</v>
      </c>
      <c r="H2970">
        <v>12.40114</v>
      </c>
      <c r="I2970">
        <v>300</v>
      </c>
      <c r="J2970" s="3">
        <v>6.1161026</v>
      </c>
      <c r="K2970">
        <v>1.860171</v>
      </c>
      <c r="L2970" s="3">
        <v>3720.342</v>
      </c>
      <c r="M2970" s="3">
        <v>177708.3470000005</v>
      </c>
      <c r="N2970" s="3">
        <v>234253.7770616003</v>
      </c>
      <c r="O2970" s="1">
        <v>-0.2191540764613324</v>
      </c>
      <c r="P2970" s="3">
        <v>702.7852600056009</v>
      </c>
      <c r="Q2970" s="3">
        <v>20267.5256</v>
      </c>
      <c r="R2970" s="1">
        <v>0.08651952533798579</v>
      </c>
      <c r="S2970" s="3">
        <v>306860.0398127997</v>
      </c>
      <c r="T2970" s="3">
        <v>-72578.51044479944</v>
      </c>
      <c r="U2970" s="1">
        <v>-0.23652</v>
      </c>
      <c r="V2970">
        <v>28</v>
      </c>
      <c r="W2970" s="3">
        <v>0</v>
      </c>
      <c r="X2970" t="s">
        <v>4413</v>
      </c>
      <c r="Y2970" s="3">
        <v>271552.9015884621</v>
      </c>
      <c r="Z2970" s="1">
        <v>-0.09482366137179313</v>
      </c>
      <c r="AA2970" s="3">
        <v>348291.6148853762</v>
      </c>
      <c r="AB2970" s="3">
        <v>-76738.71329691412</v>
      </c>
      <c r="AC2970" s="1">
        <v>-0.2203289140973694</v>
      </c>
    </row>
    <row r="2971" spans="1:29">
      <c r="A2971" s="6">
        <v>2969</v>
      </c>
      <c r="B2971" t="s">
        <v>1806</v>
      </c>
      <c r="C2971">
        <v>5397</v>
      </c>
      <c r="D2971" t="s">
        <v>4333</v>
      </c>
      <c r="E2971" t="s">
        <v>4410</v>
      </c>
      <c r="F2971" t="s">
        <v>4411</v>
      </c>
      <c r="G2971">
        <v>59.58218</v>
      </c>
      <c r="H2971">
        <v>63.95931</v>
      </c>
      <c r="I2971">
        <v>100</v>
      </c>
      <c r="J2971" s="3">
        <v>6.9187793</v>
      </c>
      <c r="K2971">
        <v>3.1979655</v>
      </c>
      <c r="L2971" s="3">
        <v>6395.931</v>
      </c>
      <c r="M2971" s="3">
        <v>184104.2780000005</v>
      </c>
      <c r="N2971" s="3">
        <v>234243.6603168003</v>
      </c>
      <c r="O2971" s="1">
        <v>-0.2191877989439991</v>
      </c>
      <c r="P2971" s="3">
        <v>702.7613311848008</v>
      </c>
      <c r="Q2971" s="3">
        <v>20970.28693</v>
      </c>
      <c r="R2971" s="1">
        <v>0.08952339158993232</v>
      </c>
      <c r="S2971" s="3">
        <v>306860.0398127997</v>
      </c>
      <c r="T2971" s="3">
        <v>-72578.51044479944</v>
      </c>
      <c r="U2971" s="1">
        <v>-0.23652</v>
      </c>
      <c r="V2971">
        <v>29</v>
      </c>
      <c r="W2971" s="3">
        <v>0</v>
      </c>
      <c r="X2971" t="s">
        <v>4413</v>
      </c>
      <c r="Y2971" s="3">
        <v>271552.9015884621</v>
      </c>
      <c r="Z2971" s="1">
        <v>-0.09482366137179313</v>
      </c>
      <c r="AA2971" s="3">
        <v>348291.6148853762</v>
      </c>
      <c r="AB2971" s="3">
        <v>-76738.71329691412</v>
      </c>
      <c r="AC2971" s="1">
        <v>-0.2203289140973694</v>
      </c>
    </row>
    <row r="2972" spans="1:29">
      <c r="A2972" s="6">
        <v>2970</v>
      </c>
      <c r="B2972" t="s">
        <v>1806</v>
      </c>
      <c r="C2972">
        <v>1833</v>
      </c>
      <c r="D2972" t="s">
        <v>4250</v>
      </c>
      <c r="E2972" t="s">
        <v>4410</v>
      </c>
      <c r="F2972" t="s">
        <v>4412</v>
      </c>
      <c r="G2972">
        <v>4.39047</v>
      </c>
      <c r="H2972">
        <v>5.06258</v>
      </c>
      <c r="I2972">
        <v>1100</v>
      </c>
      <c r="J2972" s="3">
        <v>6.6706514</v>
      </c>
      <c r="K2972">
        <v>2.784419</v>
      </c>
      <c r="L2972" s="3">
        <v>5568.838</v>
      </c>
      <c r="M2972" s="3">
        <v>178550.5650000005</v>
      </c>
      <c r="N2972" s="3">
        <v>234249.3302464003</v>
      </c>
      <c r="O2972" s="1">
        <v>-0.2191688991786658</v>
      </c>
      <c r="P2972" s="3">
        <v>753.2416380504009</v>
      </c>
      <c r="Q2972" s="3">
        <v>20217.0452919496</v>
      </c>
      <c r="R2972" s="1">
        <v>0.08630566956449293</v>
      </c>
      <c r="S2972" s="3">
        <v>306860.0398127997</v>
      </c>
      <c r="T2972" s="3">
        <v>-72610.70956639946</v>
      </c>
      <c r="U2972" s="1">
        <v>-0.2366248456810984</v>
      </c>
      <c r="V2972">
        <v>28</v>
      </c>
      <c r="W2972" s="3">
        <v>-3.7730408</v>
      </c>
      <c r="X2972" t="s">
        <v>4413</v>
      </c>
      <c r="Y2972" s="3">
        <v>271552.9015884621</v>
      </c>
      <c r="Z2972" s="1">
        <v>-0.09482366137179313</v>
      </c>
      <c r="AA2972" s="3">
        <v>348291.6148853762</v>
      </c>
      <c r="AB2972" s="3">
        <v>-76738.71329691412</v>
      </c>
      <c r="AC2972" s="1">
        <v>-0.2203289140973694</v>
      </c>
    </row>
    <row r="2973" spans="1:29">
      <c r="A2973" s="6">
        <v>2971</v>
      </c>
      <c r="B2973" t="s">
        <v>1806</v>
      </c>
      <c r="C2973">
        <v>3310</v>
      </c>
      <c r="D2973" t="s">
        <v>4215</v>
      </c>
      <c r="E2973" t="s">
        <v>4410</v>
      </c>
      <c r="F2973" t="s">
        <v>4412</v>
      </c>
      <c r="G2973">
        <v>5.96549</v>
      </c>
      <c r="H2973">
        <v>5.98008</v>
      </c>
      <c r="I2973">
        <v>1000</v>
      </c>
      <c r="J2973" s="3">
        <v>6.794024</v>
      </c>
      <c r="K2973">
        <v>2.99004</v>
      </c>
      <c r="L2973" s="3">
        <v>5980.08</v>
      </c>
      <c r="M2973" s="3">
        <v>171883.2050000005</v>
      </c>
      <c r="N2973" s="3">
        <v>233552.2661824003</v>
      </c>
      <c r="O2973" s="1">
        <v>-0.2214924460586658</v>
      </c>
      <c r="P2973" s="3">
        <v>703.6850426664009</v>
      </c>
      <c r="Q2973" s="3">
        <v>19513.3602492832</v>
      </c>
      <c r="R2973" s="1">
        <v>0.08355029290978321</v>
      </c>
      <c r="S2973" s="3">
        <v>306860.0398127997</v>
      </c>
      <c r="T2973" s="3">
        <v>-73307.77363039946</v>
      </c>
      <c r="U2973" s="1">
        <v>-0.2388964482802027</v>
      </c>
      <c r="V2973">
        <v>27</v>
      </c>
      <c r="W2973" s="3">
        <v>-707.3979520000006</v>
      </c>
      <c r="X2973" t="s">
        <v>4413</v>
      </c>
      <c r="Y2973" s="3">
        <v>271552.9015884621</v>
      </c>
      <c r="Z2973" s="1">
        <v>-0.09482366137179313</v>
      </c>
      <c r="AA2973" s="3">
        <v>348291.6148853762</v>
      </c>
      <c r="AB2973" s="3">
        <v>-76738.71329691412</v>
      </c>
      <c r="AC2973" s="1">
        <v>-0.2203289140973694</v>
      </c>
    </row>
    <row r="2974" spans="1:29">
      <c r="A2974" s="6">
        <v>2972</v>
      </c>
      <c r="B2974" t="s">
        <v>1806</v>
      </c>
      <c r="C2974">
        <v>3511</v>
      </c>
      <c r="D2974" t="s">
        <v>4324</v>
      </c>
      <c r="E2974" t="s">
        <v>4410</v>
      </c>
      <c r="F2974" t="s">
        <v>4412</v>
      </c>
      <c r="G2974">
        <v>11.13113</v>
      </c>
      <c r="H2974">
        <v>10.6748</v>
      </c>
      <c r="I2974">
        <v>600</v>
      </c>
      <c r="J2974" s="3">
        <v>6.921463999999999</v>
      </c>
      <c r="K2974">
        <v>3.20244</v>
      </c>
      <c r="L2974" s="3">
        <v>6404.879999999999</v>
      </c>
      <c r="M2974" s="3">
        <v>164567.2850000005</v>
      </c>
      <c r="N2974" s="3">
        <v>232631.1022784002</v>
      </c>
      <c r="O2974" s="1">
        <v>-0.2245629924053325</v>
      </c>
      <c r="P2974" s="3">
        <v>705.0081809520008</v>
      </c>
      <c r="Q2974" s="3">
        <v>18808.35206833119</v>
      </c>
      <c r="R2974" s="1">
        <v>0.08085054785934162</v>
      </c>
      <c r="S2974" s="3">
        <v>306860.0398127997</v>
      </c>
      <c r="T2974" s="3">
        <v>-74228.93753439948</v>
      </c>
      <c r="U2974" s="1">
        <v>-0.2418983507258974</v>
      </c>
      <c r="V2974">
        <v>26</v>
      </c>
      <c r="W2974" s="3">
        <v>-932.0166400000001</v>
      </c>
      <c r="X2974" t="s">
        <v>4413</v>
      </c>
      <c r="Y2974" s="3">
        <v>271552.9015884621</v>
      </c>
      <c r="Z2974" s="1">
        <v>-0.09482366137179313</v>
      </c>
      <c r="AA2974" s="3">
        <v>348291.6148853762</v>
      </c>
      <c r="AB2974" s="3">
        <v>-76738.71329691412</v>
      </c>
      <c r="AC2974" s="1">
        <v>-0.2203289140973694</v>
      </c>
    </row>
    <row r="2975" spans="1:29">
      <c r="A2975" s="6">
        <v>2973</v>
      </c>
      <c r="B2975" t="s">
        <v>1806</v>
      </c>
      <c r="M2975" s="3">
        <v>164567.2850000005</v>
      </c>
      <c r="N2975" s="3">
        <v>232631.1022784002</v>
      </c>
      <c r="O2975" s="1">
        <v>-0.2245629924053325</v>
      </c>
      <c r="Q2975" s="3">
        <v>18808.35206833119</v>
      </c>
      <c r="R2975" s="1">
        <v>0.08085054785934162</v>
      </c>
      <c r="S2975" s="3">
        <v>306860.0398127997</v>
      </c>
      <c r="T2975" s="3">
        <v>-74228.93753439948</v>
      </c>
      <c r="U2975" s="1">
        <v>-0.2418983507258974</v>
      </c>
      <c r="V2975">
        <v>26</v>
      </c>
      <c r="W2975" s="3">
        <v>0</v>
      </c>
      <c r="Y2975" s="3">
        <v>272719.4530701737</v>
      </c>
      <c r="Z2975" s="1">
        <v>-0.09093515643275421</v>
      </c>
      <c r="AA2975" s="3">
        <v>348291.6148853762</v>
      </c>
      <c r="AB2975" s="3">
        <v>-75572.16181520245</v>
      </c>
      <c r="AC2975" s="1">
        <v>-0.2169795613370522</v>
      </c>
    </row>
    <row r="2976" spans="1:29">
      <c r="A2976" s="6">
        <v>2974</v>
      </c>
      <c r="B2976" t="s">
        <v>1807</v>
      </c>
      <c r="C2976">
        <v>1372</v>
      </c>
      <c r="D2976" t="s">
        <v>4276</v>
      </c>
      <c r="E2976" t="s">
        <v>4410</v>
      </c>
      <c r="F2976" t="s">
        <v>4412</v>
      </c>
      <c r="G2976">
        <v>6.47349</v>
      </c>
      <c r="H2976">
        <v>6.68786</v>
      </c>
      <c r="I2976">
        <v>800</v>
      </c>
      <c r="J2976" s="3">
        <v>6.605086399999999</v>
      </c>
      <c r="K2976">
        <v>2.675144</v>
      </c>
      <c r="L2976" s="3">
        <v>5350.288</v>
      </c>
      <c r="M2976" s="3">
        <v>158751.1730000005</v>
      </c>
      <c r="N2976" s="3">
        <v>232155.9980480002</v>
      </c>
      <c r="O2976" s="1">
        <v>-0.2261466731733325</v>
      </c>
      <c r="P2976" s="3">
        <v>704.857647866401</v>
      </c>
      <c r="Q2976" s="3">
        <v>18103.49442046479</v>
      </c>
      <c r="R2976" s="1">
        <v>0.07797986945278813</v>
      </c>
      <c r="S2976" s="3">
        <v>306860.0398127997</v>
      </c>
      <c r="T2976" s="3">
        <v>-74704.04176479948</v>
      </c>
      <c r="U2976" s="1">
        <v>-0.2434466273626659</v>
      </c>
      <c r="V2976">
        <v>25</v>
      </c>
      <c r="W2976" s="3">
        <v>-484.7571200000005</v>
      </c>
      <c r="X2976" t="s">
        <v>4413</v>
      </c>
      <c r="Y2976" s="3">
        <v>272719.4530701737</v>
      </c>
      <c r="Z2976" s="1">
        <v>-0.09093515643275421</v>
      </c>
      <c r="AA2976" s="3">
        <v>348291.6148853762</v>
      </c>
      <c r="AB2976" s="3">
        <v>-75572.16181520245</v>
      </c>
      <c r="AC2976" s="1">
        <v>-0.2169795613370522</v>
      </c>
    </row>
    <row r="2977" spans="1:29">
      <c r="A2977" s="6">
        <v>2975</v>
      </c>
      <c r="B2977" t="s">
        <v>1807</v>
      </c>
      <c r="M2977" s="3">
        <v>158751.1730000005</v>
      </c>
      <c r="N2977" s="3">
        <v>232155.9980480002</v>
      </c>
      <c r="O2977" s="1">
        <v>-0.2261466731733325</v>
      </c>
      <c r="Q2977" s="3">
        <v>18103.49442046479</v>
      </c>
      <c r="R2977" s="1">
        <v>0.07797986945278813</v>
      </c>
      <c r="S2977" s="3">
        <v>306860.0398127997</v>
      </c>
      <c r="T2977" s="3">
        <v>-74704.04176479948</v>
      </c>
      <c r="U2977" s="1">
        <v>-0.2434466273626659</v>
      </c>
      <c r="V2977">
        <v>25</v>
      </c>
      <c r="W2977" s="3">
        <v>0</v>
      </c>
      <c r="Y2977" s="3">
        <v>275699.7360956476</v>
      </c>
      <c r="Z2977" s="1">
        <v>-0.08100087968117479</v>
      </c>
      <c r="AA2977" s="3">
        <v>348291.6148853762</v>
      </c>
      <c r="AB2977" s="3">
        <v>-72591.87878972862</v>
      </c>
      <c r="AC2977" s="1">
        <v>-0.2084227000802727</v>
      </c>
    </row>
    <row r="2978" spans="1:29">
      <c r="A2978" s="6">
        <v>2976</v>
      </c>
      <c r="B2978" t="s">
        <v>1808</v>
      </c>
      <c r="M2978" s="3">
        <v>158751.1730000005</v>
      </c>
      <c r="N2978" s="3">
        <v>232155.9980480002</v>
      </c>
      <c r="O2978" s="1">
        <v>-0.2261466731733325</v>
      </c>
      <c r="Q2978" s="3">
        <v>18103.49442046479</v>
      </c>
      <c r="R2978" s="1">
        <v>0.07797986945278813</v>
      </c>
      <c r="S2978" s="3">
        <v>306860.0398127997</v>
      </c>
      <c r="T2978" s="3">
        <v>-74704.04176479948</v>
      </c>
      <c r="U2978" s="1">
        <v>-0.2434466273626659</v>
      </c>
      <c r="V2978">
        <v>25</v>
      </c>
      <c r="W2978" s="3">
        <v>0</v>
      </c>
      <c r="Y2978" s="3">
        <v>274962.1539653889</v>
      </c>
      <c r="Z2978" s="1">
        <v>-0.08345948678203703</v>
      </c>
      <c r="AA2978" s="3">
        <v>348291.6148853762</v>
      </c>
      <c r="AB2978" s="3">
        <v>-73329.46091998729</v>
      </c>
      <c r="AC2978" s="1">
        <v>-0.2105404143712166</v>
      </c>
    </row>
    <row r="2979" spans="1:29">
      <c r="A2979" s="6">
        <v>2977</v>
      </c>
      <c r="B2979" t="s">
        <v>1809</v>
      </c>
      <c r="M2979" s="3">
        <v>158751.1730000005</v>
      </c>
      <c r="N2979" s="3">
        <v>232155.9980480002</v>
      </c>
      <c r="O2979" s="1">
        <v>-0.2261466731733325</v>
      </c>
      <c r="Q2979" s="3">
        <v>18103.49442046479</v>
      </c>
      <c r="R2979" s="1">
        <v>0.07797986945278813</v>
      </c>
      <c r="S2979" s="3">
        <v>306860.0398127997</v>
      </c>
      <c r="T2979" s="3">
        <v>-74704.04176479948</v>
      </c>
      <c r="U2979" s="1">
        <v>-0.2434466273626659</v>
      </c>
      <c r="V2979">
        <v>25</v>
      </c>
      <c r="W2979" s="3">
        <v>0</v>
      </c>
      <c r="Y2979" s="3">
        <v>274962.1539653889</v>
      </c>
      <c r="Z2979" s="1">
        <v>-0.08345948678203703</v>
      </c>
      <c r="AA2979" s="3">
        <v>348291.6148853762</v>
      </c>
      <c r="AB2979" s="3">
        <v>-73329.46091998729</v>
      </c>
      <c r="AC2979" s="1">
        <v>-0.2105404143712166</v>
      </c>
    </row>
    <row r="2980" spans="1:29">
      <c r="A2980" s="6">
        <v>2978</v>
      </c>
      <c r="B2980" t="s">
        <v>1810</v>
      </c>
      <c r="M2980" s="3">
        <v>158751.1730000005</v>
      </c>
      <c r="N2980" s="3">
        <v>232155.9980480002</v>
      </c>
      <c r="O2980" s="1">
        <v>-0.2261466731733325</v>
      </c>
      <c r="Q2980" s="3">
        <v>18103.49442046479</v>
      </c>
      <c r="R2980" s="1">
        <v>0.07797986945278813</v>
      </c>
      <c r="S2980" s="3">
        <v>306860.0398127997</v>
      </c>
      <c r="T2980" s="3">
        <v>-74704.04176479948</v>
      </c>
      <c r="U2980" s="1">
        <v>-0.2434466273626659</v>
      </c>
      <c r="V2980">
        <v>25</v>
      </c>
      <c r="W2980" s="3">
        <v>0</v>
      </c>
      <c r="Y2980" s="3">
        <v>273913.6905987596</v>
      </c>
      <c r="Z2980" s="1">
        <v>-0.08695436467080145</v>
      </c>
      <c r="AA2980" s="3">
        <v>348291.6148853762</v>
      </c>
      <c r="AB2980" s="3">
        <v>-74377.92428661662</v>
      </c>
      <c r="AC2980" s="1">
        <v>-0.2135507175821462</v>
      </c>
    </row>
    <row r="2981" spans="1:29">
      <c r="A2981" s="6">
        <v>2979</v>
      </c>
      <c r="B2981" t="s">
        <v>1811</v>
      </c>
      <c r="M2981" s="3">
        <v>158751.1730000005</v>
      </c>
      <c r="N2981" s="3">
        <v>232155.9980480002</v>
      </c>
      <c r="O2981" s="1">
        <v>-0.2261466731733325</v>
      </c>
      <c r="Q2981" s="3">
        <v>18103.49442046479</v>
      </c>
      <c r="R2981" s="1">
        <v>0.07797986945278813</v>
      </c>
      <c r="S2981" s="3">
        <v>306860.0398127997</v>
      </c>
      <c r="T2981" s="3">
        <v>-74704.04176479948</v>
      </c>
      <c r="U2981" s="1">
        <v>-0.2434466273626659</v>
      </c>
      <c r="V2981">
        <v>25</v>
      </c>
      <c r="W2981" s="3">
        <v>0</v>
      </c>
      <c r="Y2981" s="3">
        <v>273913.6905987596</v>
      </c>
      <c r="Z2981" s="1">
        <v>-0.08695436467080145</v>
      </c>
      <c r="AA2981" s="3">
        <v>348291.6148853762</v>
      </c>
      <c r="AB2981" s="3">
        <v>-74377.92428661662</v>
      </c>
      <c r="AC2981" s="1">
        <v>-0.2135507175821462</v>
      </c>
    </row>
    <row r="2982" spans="1:29">
      <c r="A2982" s="6">
        <v>2980</v>
      </c>
      <c r="B2982" t="s">
        <v>1812</v>
      </c>
      <c r="M2982" s="3">
        <v>158751.1730000005</v>
      </c>
      <c r="N2982" s="3">
        <v>232155.9980480002</v>
      </c>
      <c r="O2982" s="1">
        <v>-0.2261466731733325</v>
      </c>
      <c r="Q2982" s="3">
        <v>18103.49442046479</v>
      </c>
      <c r="R2982" s="1">
        <v>0.07797986945278813</v>
      </c>
      <c r="S2982" s="3">
        <v>306860.0398127997</v>
      </c>
      <c r="T2982" s="3">
        <v>-74704.04176479948</v>
      </c>
      <c r="U2982" s="1">
        <v>-0.2434466273626659</v>
      </c>
      <c r="V2982">
        <v>25</v>
      </c>
      <c r="W2982" s="3">
        <v>0</v>
      </c>
      <c r="Y2982" s="3">
        <v>273913.6905987596</v>
      </c>
      <c r="Z2982" s="1">
        <v>-0.08695436467080145</v>
      </c>
      <c r="AA2982" s="3">
        <v>348291.6148853762</v>
      </c>
      <c r="AB2982" s="3">
        <v>-74377.92428661662</v>
      </c>
      <c r="AC2982" s="1">
        <v>-0.2135507175821462</v>
      </c>
    </row>
    <row r="2983" spans="1:29">
      <c r="A2983" s="6">
        <v>2981</v>
      </c>
      <c r="B2983" t="s">
        <v>1813</v>
      </c>
      <c r="C2983">
        <v>3515</v>
      </c>
      <c r="D2983" t="s">
        <v>4324</v>
      </c>
      <c r="E2983" t="s">
        <v>4410</v>
      </c>
      <c r="F2983" t="s">
        <v>4411</v>
      </c>
      <c r="G2983">
        <v>9.371460000000001</v>
      </c>
      <c r="H2983">
        <v>10.58277</v>
      </c>
      <c r="I2983">
        <v>500</v>
      </c>
      <c r="J2983" s="3">
        <v>6.5874155</v>
      </c>
      <c r="K2983">
        <v>2.6456925</v>
      </c>
      <c r="L2983" s="3">
        <v>5291.385</v>
      </c>
      <c r="M2983" s="3">
        <v>164042.5580000005</v>
      </c>
      <c r="N2983" s="3">
        <v>232146.7649400003</v>
      </c>
      <c r="O2983" s="1">
        <v>-0.2261774501999992</v>
      </c>
      <c r="P2983" s="3">
        <v>696.4679941440007</v>
      </c>
      <c r="Q2983" s="3">
        <v>18799.96241</v>
      </c>
      <c r="R2983" s="1">
        <v>0.0809830902225106</v>
      </c>
      <c r="S2983" s="3">
        <v>306860.0398127997</v>
      </c>
      <c r="T2983" s="3">
        <v>-74704.04176479948</v>
      </c>
      <c r="U2983" s="1">
        <v>-0.24345</v>
      </c>
      <c r="V2983">
        <v>26</v>
      </c>
      <c r="W2983" s="3">
        <v>0</v>
      </c>
      <c r="X2983" t="s">
        <v>4413</v>
      </c>
      <c r="Y2983" s="3">
        <v>273913.6905987596</v>
      </c>
      <c r="Z2983" s="1">
        <v>-0.08695436467080145</v>
      </c>
      <c r="AA2983" s="3">
        <v>348291.6148853762</v>
      </c>
      <c r="AB2983" s="3">
        <v>-74377.92428661662</v>
      </c>
      <c r="AC2983" s="1">
        <v>-0.2135507175821462</v>
      </c>
    </row>
    <row r="2984" spans="1:29">
      <c r="A2984" s="6">
        <v>2982</v>
      </c>
      <c r="B2984" t="s">
        <v>1813</v>
      </c>
      <c r="C2984">
        <v>4467</v>
      </c>
      <c r="D2984" t="s">
        <v>4293</v>
      </c>
      <c r="E2984" t="s">
        <v>4410</v>
      </c>
      <c r="F2984" t="s">
        <v>4412</v>
      </c>
      <c r="G2984">
        <v>0.12604</v>
      </c>
      <c r="H2984">
        <v>0.12576</v>
      </c>
      <c r="I2984">
        <v>57500</v>
      </c>
      <c r="J2984" s="3">
        <v>7.16936</v>
      </c>
      <c r="K2984">
        <v>3.615600000000001</v>
      </c>
      <c r="L2984" s="3">
        <v>7231.200000000001</v>
      </c>
      <c r="M2984" s="3">
        <v>156091.4580000005</v>
      </c>
      <c r="N2984" s="3">
        <v>231416.0799800003</v>
      </c>
      <c r="O2984" s="1">
        <v>-0.2286130667333324</v>
      </c>
      <c r="P2984" s="3">
        <v>704.9756227440008</v>
      </c>
      <c r="Q2984" s="3">
        <v>18094.986787256</v>
      </c>
      <c r="R2984" s="1">
        <v>0.07819243498040337</v>
      </c>
      <c r="S2984" s="3">
        <v>306860.0398127997</v>
      </c>
      <c r="T2984" s="3">
        <v>-75443.95983279945</v>
      </c>
      <c r="U2984" s="1">
        <v>-0.2458578832187603</v>
      </c>
      <c r="V2984">
        <v>25</v>
      </c>
      <c r="W2984" s="3">
        <v>-742.0458399999986</v>
      </c>
      <c r="X2984" t="s">
        <v>4413</v>
      </c>
      <c r="Y2984" s="3">
        <v>273913.6905987596</v>
      </c>
      <c r="Z2984" s="1">
        <v>-0.08695436467080145</v>
      </c>
      <c r="AA2984" s="3">
        <v>348291.6148853762</v>
      </c>
      <c r="AB2984" s="3">
        <v>-74377.92428661662</v>
      </c>
      <c r="AC2984" s="1">
        <v>-0.2135507175821462</v>
      </c>
    </row>
    <row r="2985" spans="1:29">
      <c r="A2985" s="6">
        <v>2983</v>
      </c>
      <c r="B2985" t="s">
        <v>1813</v>
      </c>
      <c r="M2985" s="3">
        <v>156091.4580000005</v>
      </c>
      <c r="N2985" s="3">
        <v>231416.0799800003</v>
      </c>
      <c r="O2985" s="1">
        <v>-0.2286130667333324</v>
      </c>
      <c r="Q2985" s="3">
        <v>18094.986787256</v>
      </c>
      <c r="R2985" s="1">
        <v>0.07819243498040337</v>
      </c>
      <c r="S2985" s="3">
        <v>306860.0398127997</v>
      </c>
      <c r="T2985" s="3">
        <v>-75443.95983279945</v>
      </c>
      <c r="U2985" s="1">
        <v>-0.2458578832187603</v>
      </c>
      <c r="V2985">
        <v>25</v>
      </c>
      <c r="W2985" s="3">
        <v>0</v>
      </c>
      <c r="Y2985" s="3">
        <v>272751.3243931812</v>
      </c>
      <c r="Z2985" s="1">
        <v>-0.09082891868939584</v>
      </c>
      <c r="AA2985" s="3">
        <v>348291.6148853762</v>
      </c>
      <c r="AB2985" s="3">
        <v>-75540.29049219494</v>
      </c>
      <c r="AC2985" s="1">
        <v>-0.2168880537564922</v>
      </c>
    </row>
    <row r="2986" spans="1:29">
      <c r="A2986" s="6">
        <v>2984</v>
      </c>
      <c r="B2986" t="s">
        <v>1814</v>
      </c>
      <c r="C2986">
        <v>322</v>
      </c>
      <c r="D2986" t="s">
        <v>4337</v>
      </c>
      <c r="E2986" t="s">
        <v>4410</v>
      </c>
      <c r="F2986" t="s">
        <v>4411</v>
      </c>
      <c r="G2986">
        <v>21.35195</v>
      </c>
      <c r="H2986">
        <v>24.91302</v>
      </c>
      <c r="I2986">
        <v>100</v>
      </c>
      <c r="J2986" s="3">
        <v>5.7473906</v>
      </c>
      <c r="K2986">
        <v>1.245651</v>
      </c>
      <c r="L2986" s="3">
        <v>2491.302</v>
      </c>
      <c r="M2986" s="3">
        <v>158582.7600000005</v>
      </c>
      <c r="N2986" s="3">
        <v>231409.0869384003</v>
      </c>
      <c r="O2986" s="1">
        <v>-0.2286363768719991</v>
      </c>
      <c r="P2986" s="3">
        <v>694.2482399400009</v>
      </c>
      <c r="Q2986" s="3">
        <v>18789.23503</v>
      </c>
      <c r="R2986" s="1">
        <v>0.0811948885784316</v>
      </c>
      <c r="S2986" s="3">
        <v>306860.0398127997</v>
      </c>
      <c r="T2986" s="3">
        <v>-75443.95983279945</v>
      </c>
      <c r="U2986" s="1">
        <v>-0.24586</v>
      </c>
      <c r="V2986">
        <v>26</v>
      </c>
      <c r="W2986" s="3">
        <v>0</v>
      </c>
      <c r="X2986" t="s">
        <v>4413</v>
      </c>
      <c r="Y2986" s="3">
        <v>272751.3243931812</v>
      </c>
      <c r="Z2986" s="1">
        <v>-0.09082891868939584</v>
      </c>
      <c r="AA2986" s="3">
        <v>348291.6148853762</v>
      </c>
      <c r="AB2986" s="3">
        <v>-75540.29049219494</v>
      </c>
      <c r="AC2986" s="1">
        <v>-0.2168880537564922</v>
      </c>
    </row>
    <row r="2987" spans="1:29">
      <c r="A2987" s="6">
        <v>2985</v>
      </c>
      <c r="B2987" t="s">
        <v>1814</v>
      </c>
      <c r="C2987">
        <v>4810</v>
      </c>
      <c r="D2987" t="s">
        <v>4220</v>
      </c>
      <c r="E2987" t="s">
        <v>4410</v>
      </c>
      <c r="F2987" t="s">
        <v>4411</v>
      </c>
      <c r="G2987">
        <v>3.09991</v>
      </c>
      <c r="H2987">
        <v>3.39285</v>
      </c>
      <c r="I2987">
        <v>2300</v>
      </c>
      <c r="J2987" s="3">
        <v>7.3410665</v>
      </c>
      <c r="K2987">
        <v>3.9017775</v>
      </c>
      <c r="L2987" s="3">
        <v>7803.555</v>
      </c>
      <c r="M2987" s="3">
        <v>166386.3150000005</v>
      </c>
      <c r="N2987" s="3">
        <v>231397.8440944003</v>
      </c>
      <c r="O2987" s="1">
        <v>-0.2286738530186658</v>
      </c>
      <c r="P2987" s="3">
        <v>694.2272608152008</v>
      </c>
      <c r="Q2987" s="3">
        <v>19483.46229</v>
      </c>
      <c r="R2987" s="1">
        <v>0.08419897932174163</v>
      </c>
      <c r="S2987" s="3">
        <v>306860.0398127997</v>
      </c>
      <c r="T2987" s="3">
        <v>-75443.95983279945</v>
      </c>
      <c r="U2987" s="1">
        <v>-0.24586</v>
      </c>
      <c r="V2987">
        <v>27</v>
      </c>
      <c r="W2987" s="3">
        <v>0</v>
      </c>
      <c r="X2987" t="s">
        <v>4413</v>
      </c>
      <c r="Y2987" s="3">
        <v>272751.3243931812</v>
      </c>
      <c r="Z2987" s="1">
        <v>-0.09082891868939584</v>
      </c>
      <c r="AA2987" s="3">
        <v>348291.6148853762</v>
      </c>
      <c r="AB2987" s="3">
        <v>-75540.29049219494</v>
      </c>
      <c r="AC2987" s="1">
        <v>-0.2168880537564922</v>
      </c>
    </row>
    <row r="2988" spans="1:29">
      <c r="A2988" s="6">
        <v>2986</v>
      </c>
      <c r="B2988" t="s">
        <v>1814</v>
      </c>
      <c r="C2988">
        <v>1377</v>
      </c>
      <c r="D2988" t="s">
        <v>4276</v>
      </c>
      <c r="E2988" t="s">
        <v>4410</v>
      </c>
      <c r="F2988" t="s">
        <v>4411</v>
      </c>
      <c r="G2988">
        <v>6.0057</v>
      </c>
      <c r="H2988">
        <v>6.55946</v>
      </c>
      <c r="I2988">
        <v>1200</v>
      </c>
      <c r="J2988" s="3">
        <v>7.361405599999999</v>
      </c>
      <c r="K2988">
        <v>3.935676</v>
      </c>
      <c r="L2988" s="3">
        <v>7871.352</v>
      </c>
      <c r="M2988" s="3">
        <v>174257.6670000005</v>
      </c>
      <c r="N2988" s="3">
        <v>231386.5470128003</v>
      </c>
      <c r="O2988" s="1">
        <v>-0.2287115099573324</v>
      </c>
      <c r="P2988" s="3">
        <v>694.1935322832009</v>
      </c>
      <c r="Q2988" s="3">
        <v>20177.65582</v>
      </c>
      <c r="R2988" s="1">
        <v>0.08720323666390067</v>
      </c>
      <c r="S2988" s="3">
        <v>306860.0398127997</v>
      </c>
      <c r="T2988" s="3">
        <v>-75443.95983279945</v>
      </c>
      <c r="U2988" s="1">
        <v>-0.24586</v>
      </c>
      <c r="V2988">
        <v>28</v>
      </c>
      <c r="W2988" s="3">
        <v>0</v>
      </c>
      <c r="X2988" t="s">
        <v>4413</v>
      </c>
      <c r="Y2988" s="3">
        <v>272751.3243931812</v>
      </c>
      <c r="Z2988" s="1">
        <v>-0.09082891868939584</v>
      </c>
      <c r="AA2988" s="3">
        <v>348291.6148853762</v>
      </c>
      <c r="AB2988" s="3">
        <v>-75540.29049219494</v>
      </c>
      <c r="AC2988" s="1">
        <v>-0.2168880537564922</v>
      </c>
    </row>
    <row r="2989" spans="1:29">
      <c r="A2989" s="6">
        <v>2987</v>
      </c>
      <c r="B2989" t="s">
        <v>1814</v>
      </c>
      <c r="M2989" s="3">
        <v>174257.6670000005</v>
      </c>
      <c r="N2989" s="3">
        <v>231386.5470128003</v>
      </c>
      <c r="O2989" s="1">
        <v>-0.2287115099573324</v>
      </c>
      <c r="Q2989" s="3">
        <v>20177.65582</v>
      </c>
      <c r="R2989" s="1">
        <v>0.08720323666390067</v>
      </c>
      <c r="S2989" s="3">
        <v>306860.0398127997</v>
      </c>
      <c r="T2989" s="3">
        <v>-75443.95983279945</v>
      </c>
      <c r="U2989" s="1">
        <v>-0.24586</v>
      </c>
      <c r="V2989">
        <v>28</v>
      </c>
      <c r="W2989" s="3">
        <v>0</v>
      </c>
      <c r="Y2989" s="3">
        <v>272423.8876459459</v>
      </c>
      <c r="Z2989" s="1">
        <v>-0.09192037451351372</v>
      </c>
      <c r="AA2989" s="3">
        <v>348291.6148853762</v>
      </c>
      <c r="AB2989" s="3">
        <v>-75867.7272394303</v>
      </c>
      <c r="AC2989" s="1">
        <v>-0.2178281761517532</v>
      </c>
    </row>
    <row r="2990" spans="1:29">
      <c r="A2990" s="6">
        <v>2988</v>
      </c>
      <c r="B2990" t="s">
        <v>1815</v>
      </c>
      <c r="M2990" s="3">
        <v>174257.6670000005</v>
      </c>
      <c r="N2990" s="3">
        <v>231386.5470128003</v>
      </c>
      <c r="O2990" s="1">
        <v>-0.2287115099573324</v>
      </c>
      <c r="Q2990" s="3">
        <v>20177.65582</v>
      </c>
      <c r="R2990" s="1">
        <v>0.08720323666390067</v>
      </c>
      <c r="S2990" s="3">
        <v>306860.0398127997</v>
      </c>
      <c r="T2990" s="3">
        <v>-75443.95983279945</v>
      </c>
      <c r="U2990" s="1">
        <v>-0.24586</v>
      </c>
      <c r="V2990">
        <v>28</v>
      </c>
      <c r="W2990" s="3">
        <v>0</v>
      </c>
      <c r="Y2990" s="3">
        <v>273401.1951218748</v>
      </c>
      <c r="Z2990" s="1">
        <v>-0.088662682927084</v>
      </c>
      <c r="AA2990" s="3">
        <v>348291.6148853762</v>
      </c>
      <c r="AB2990" s="3">
        <v>-74890.41976350138</v>
      </c>
      <c r="AC2990" s="1">
        <v>-0.2150221726932704</v>
      </c>
    </row>
    <row r="2991" spans="1:29">
      <c r="A2991" s="6">
        <v>2989</v>
      </c>
      <c r="B2991" t="s">
        <v>1816</v>
      </c>
      <c r="M2991" s="3">
        <v>174257.6670000005</v>
      </c>
      <c r="N2991" s="3">
        <v>231386.5470128003</v>
      </c>
      <c r="O2991" s="1">
        <v>-0.2287115099573324</v>
      </c>
      <c r="Q2991" s="3">
        <v>20177.65582</v>
      </c>
      <c r="R2991" s="1">
        <v>0.08720323666390067</v>
      </c>
      <c r="S2991" s="3">
        <v>306860.0398127997</v>
      </c>
      <c r="T2991" s="3">
        <v>-75443.95983279945</v>
      </c>
      <c r="U2991" s="1">
        <v>-0.24586</v>
      </c>
      <c r="V2991">
        <v>28</v>
      </c>
      <c r="W2991" s="3">
        <v>0</v>
      </c>
      <c r="Y2991" s="3">
        <v>272265.409465678</v>
      </c>
      <c r="Z2991" s="1">
        <v>-0.09244863511440654</v>
      </c>
      <c r="AA2991" s="3">
        <v>348291.6148853762</v>
      </c>
      <c r="AB2991" s="3">
        <v>-76026.20541969815</v>
      </c>
      <c r="AC2991" s="1">
        <v>-0.2182831919301836</v>
      </c>
    </row>
    <row r="2992" spans="1:29">
      <c r="A2992" s="6">
        <v>2990</v>
      </c>
      <c r="B2992" t="s">
        <v>1817</v>
      </c>
      <c r="C2992">
        <v>2829</v>
      </c>
      <c r="D2992" t="s">
        <v>4330</v>
      </c>
      <c r="E2992" t="s">
        <v>4410</v>
      </c>
      <c r="F2992" t="s">
        <v>4412</v>
      </c>
      <c r="G2992">
        <v>7.57716</v>
      </c>
      <c r="H2992">
        <v>9.32066</v>
      </c>
      <c r="I2992">
        <v>800</v>
      </c>
      <c r="J2992" s="3">
        <v>7.2369584</v>
      </c>
      <c r="K2992">
        <v>3.728264</v>
      </c>
      <c r="L2992" s="3">
        <v>7456.528</v>
      </c>
      <c r="M2992" s="3">
        <v>167517.4590000005</v>
      </c>
      <c r="N2992" s="3">
        <v>232091.9017904003</v>
      </c>
      <c r="O2992" s="1">
        <v>-0.2263603273653324</v>
      </c>
      <c r="P2992" s="3">
        <v>713.3411456544009</v>
      </c>
      <c r="Q2992" s="3">
        <v>19464.3146743456</v>
      </c>
      <c r="R2992" s="1">
        <v>0.08386468689426145</v>
      </c>
      <c r="S2992" s="3">
        <v>306860.0398127997</v>
      </c>
      <c r="T2992" s="3">
        <v>-74768.13802239945</v>
      </c>
      <c r="U2992" s="1">
        <v>-0.2436555051873546</v>
      </c>
      <c r="V2992">
        <v>27</v>
      </c>
      <c r="W2992" s="3">
        <v>694.9626112000007</v>
      </c>
      <c r="X2992" t="s">
        <v>4413</v>
      </c>
      <c r="Y2992" s="3">
        <v>272265.409465678</v>
      </c>
      <c r="Z2992" s="1">
        <v>-0.09244863511440654</v>
      </c>
      <c r="AA2992" s="3">
        <v>348291.6148853762</v>
      </c>
      <c r="AB2992" s="3">
        <v>-76026.20541969815</v>
      </c>
      <c r="AC2992" s="1">
        <v>-0.2182831919301836</v>
      </c>
    </row>
    <row r="2993" spans="1:29">
      <c r="A2993" s="6">
        <v>2991</v>
      </c>
      <c r="B2993" t="s">
        <v>1817</v>
      </c>
      <c r="M2993" s="3">
        <v>167517.4590000005</v>
      </c>
      <c r="N2993" s="3">
        <v>232091.9017904003</v>
      </c>
      <c r="O2993" s="1">
        <v>-0.2263603273653324</v>
      </c>
      <c r="Q2993" s="3">
        <v>19464.3146743456</v>
      </c>
      <c r="R2993" s="1">
        <v>0.08386468689426145</v>
      </c>
      <c r="S2993" s="3">
        <v>306860.0398127997</v>
      </c>
      <c r="T2993" s="3">
        <v>-74768.13802239945</v>
      </c>
      <c r="U2993" s="1">
        <v>-0.2436555051873546</v>
      </c>
      <c r="V2993">
        <v>27</v>
      </c>
      <c r="W2993" s="3">
        <v>0</v>
      </c>
      <c r="Y2993" s="3">
        <v>271258.384062447</v>
      </c>
      <c r="Z2993" s="1">
        <v>-0.09580538645850999</v>
      </c>
      <c r="AA2993" s="3">
        <v>348291.6148853762</v>
      </c>
      <c r="AB2993" s="3">
        <v>-77033.23082292918</v>
      </c>
      <c r="AC2993" s="1">
        <v>-0.221174520231505</v>
      </c>
    </row>
    <row r="2994" spans="1:29">
      <c r="A2994" s="6">
        <v>2992</v>
      </c>
      <c r="B2994" t="s">
        <v>1818</v>
      </c>
      <c r="M2994" s="3">
        <v>167517.4590000005</v>
      </c>
      <c r="N2994" s="3">
        <v>232091.9017904003</v>
      </c>
      <c r="O2994" s="1">
        <v>-0.2263603273653324</v>
      </c>
      <c r="Q2994" s="3">
        <v>19464.3146743456</v>
      </c>
      <c r="R2994" s="1">
        <v>0.08386468689426145</v>
      </c>
      <c r="S2994" s="3">
        <v>306860.0398127997</v>
      </c>
      <c r="T2994" s="3">
        <v>-74768.13802239945</v>
      </c>
      <c r="U2994" s="1">
        <v>-0.2436555051873546</v>
      </c>
      <c r="V2994">
        <v>27</v>
      </c>
      <c r="W2994" s="3">
        <v>0</v>
      </c>
      <c r="Y2994" s="3">
        <v>271258.384062447</v>
      </c>
      <c r="Z2994" s="1">
        <v>-0.09580538645850999</v>
      </c>
      <c r="AA2994" s="3">
        <v>348291.6148853762</v>
      </c>
      <c r="AB2994" s="3">
        <v>-77033.23082292918</v>
      </c>
      <c r="AC2994" s="1">
        <v>-0.221174520231505</v>
      </c>
    </row>
    <row r="2995" spans="1:29">
      <c r="A2995" s="6">
        <v>2993</v>
      </c>
      <c r="B2995" t="s">
        <v>1819</v>
      </c>
      <c r="M2995" s="3">
        <v>167517.4590000005</v>
      </c>
      <c r="N2995" s="3">
        <v>232091.9017904003</v>
      </c>
      <c r="O2995" s="1">
        <v>-0.2263603273653324</v>
      </c>
      <c r="Q2995" s="3">
        <v>19464.3146743456</v>
      </c>
      <c r="R2995" s="1">
        <v>0.08386468689426145</v>
      </c>
      <c r="S2995" s="3">
        <v>306860.0398127997</v>
      </c>
      <c r="T2995" s="3">
        <v>-74768.13802239945</v>
      </c>
      <c r="U2995" s="1">
        <v>-0.2436555051873546</v>
      </c>
      <c r="V2995">
        <v>27</v>
      </c>
      <c r="W2995" s="3">
        <v>0</v>
      </c>
      <c r="Y2995" s="3">
        <v>271258.384062447</v>
      </c>
      <c r="Z2995" s="1">
        <v>-0.09580538645850999</v>
      </c>
      <c r="AA2995" s="3">
        <v>348291.6148853762</v>
      </c>
      <c r="AB2995" s="3">
        <v>-77033.23082292918</v>
      </c>
      <c r="AC2995" s="1">
        <v>-0.221174520231505</v>
      </c>
    </row>
    <row r="2996" spans="1:29">
      <c r="A2996" s="6">
        <v>2994</v>
      </c>
      <c r="B2996" t="s">
        <v>1820</v>
      </c>
      <c r="C2996">
        <v>2291</v>
      </c>
      <c r="D2996" t="s">
        <v>4327</v>
      </c>
      <c r="E2996" t="s">
        <v>4410</v>
      </c>
      <c r="F2996" t="s">
        <v>4411</v>
      </c>
      <c r="G2996">
        <v>2.74382</v>
      </c>
      <c r="H2996">
        <v>3.10313</v>
      </c>
      <c r="I2996">
        <v>1900</v>
      </c>
      <c r="J2996" s="3">
        <v>6.7687841</v>
      </c>
      <c r="K2996">
        <v>2.9479735</v>
      </c>
      <c r="L2996" s="3">
        <v>5895.947</v>
      </c>
      <c r="M2996" s="3">
        <v>173413.4060000005</v>
      </c>
      <c r="N2996" s="3">
        <v>232082.1850328003</v>
      </c>
      <c r="O2996" s="1">
        <v>-0.2263927165573324</v>
      </c>
      <c r="P2996" s="3">
        <v>696.2757053712008</v>
      </c>
      <c r="Q2996" s="3">
        <v>20160.59038</v>
      </c>
      <c r="R2996" s="1">
        <v>0.08686832372398896</v>
      </c>
      <c r="S2996" s="3">
        <v>306860.0398127997</v>
      </c>
      <c r="T2996" s="3">
        <v>-74768.13802239945</v>
      </c>
      <c r="U2996" s="1">
        <v>-0.24366</v>
      </c>
      <c r="V2996">
        <v>28</v>
      </c>
      <c r="W2996" s="3">
        <v>0</v>
      </c>
      <c r="X2996" t="s">
        <v>4413</v>
      </c>
      <c r="Y2996" s="3">
        <v>271258.384062447</v>
      </c>
      <c r="Z2996" s="1">
        <v>-0.09580538645850999</v>
      </c>
      <c r="AA2996" s="3">
        <v>348291.6148853762</v>
      </c>
      <c r="AB2996" s="3">
        <v>-77033.23082292918</v>
      </c>
      <c r="AC2996" s="1">
        <v>-0.221174520231505</v>
      </c>
    </row>
    <row r="2997" spans="1:29">
      <c r="A2997" s="6">
        <v>2995</v>
      </c>
      <c r="B2997" t="s">
        <v>1820</v>
      </c>
      <c r="C2997">
        <v>2146</v>
      </c>
      <c r="D2997" t="s">
        <v>4224</v>
      </c>
      <c r="E2997" t="s">
        <v>4410</v>
      </c>
      <c r="F2997" t="s">
        <v>4411</v>
      </c>
      <c r="G2997">
        <v>6.70481</v>
      </c>
      <c r="H2997">
        <v>7.33657</v>
      </c>
      <c r="I2997">
        <v>1100</v>
      </c>
      <c r="J2997" s="3">
        <v>7.421068099999999</v>
      </c>
      <c r="K2997">
        <v>4.0351135</v>
      </c>
      <c r="L2997" s="3">
        <v>8070.227</v>
      </c>
      <c r="M2997" s="3">
        <v>181483.6330000006</v>
      </c>
      <c r="N2997" s="3">
        <v>232070.7288512003</v>
      </c>
      <c r="O2997" s="1">
        <v>-0.2264309038293324</v>
      </c>
      <c r="P2997" s="3">
        <v>696.2465550984008</v>
      </c>
      <c r="Q2997" s="3">
        <v>20856.83694</v>
      </c>
      <c r="R2997" s="1">
        <v>0.0898727600988104</v>
      </c>
      <c r="S2997" s="3">
        <v>306860.0398127997</v>
      </c>
      <c r="T2997" s="3">
        <v>-74768.13802239945</v>
      </c>
      <c r="U2997" s="1">
        <v>-0.24366</v>
      </c>
      <c r="V2997">
        <v>29</v>
      </c>
      <c r="W2997" s="3">
        <v>0</v>
      </c>
      <c r="X2997" t="s">
        <v>4413</v>
      </c>
      <c r="Y2997" s="3">
        <v>271258.384062447</v>
      </c>
      <c r="Z2997" s="1">
        <v>-0.09580538645850999</v>
      </c>
      <c r="AA2997" s="3">
        <v>348291.6148853762</v>
      </c>
      <c r="AB2997" s="3">
        <v>-77033.23082292918</v>
      </c>
      <c r="AC2997" s="1">
        <v>-0.221174520231505</v>
      </c>
    </row>
    <row r="2998" spans="1:29">
      <c r="A2998" s="6">
        <v>2996</v>
      </c>
      <c r="B2998" t="s">
        <v>1820</v>
      </c>
      <c r="C2998">
        <v>159</v>
      </c>
      <c r="D2998" t="s">
        <v>4331</v>
      </c>
      <c r="E2998" t="s">
        <v>4410</v>
      </c>
      <c r="F2998" t="s">
        <v>4412</v>
      </c>
      <c r="G2998">
        <v>4.2825</v>
      </c>
      <c r="H2998">
        <v>6.29443</v>
      </c>
      <c r="I2998">
        <v>1500</v>
      </c>
      <c r="J2998" s="3">
        <v>7.8324935</v>
      </c>
      <c r="K2998">
        <v>4.720822500000001</v>
      </c>
      <c r="L2998" s="3">
        <v>9441.645</v>
      </c>
      <c r="M2998" s="3">
        <v>174353.2180000005</v>
      </c>
      <c r="N2998" s="3">
        <v>234369.4055352003</v>
      </c>
      <c r="O2998" s="1">
        <v>-0.218768648215999</v>
      </c>
      <c r="P2998" s="3">
        <v>744.2814820008009</v>
      </c>
      <c r="Q2998" s="3">
        <v>20112.5554579992</v>
      </c>
      <c r="R2998" s="1">
        <v>0.08581561834860935</v>
      </c>
      <c r="S2998" s="3">
        <v>306860.0398127997</v>
      </c>
      <c r="T2998" s="3">
        <v>-72490.63427759943</v>
      </c>
      <c r="U2998" s="1">
        <v>-0.2362335425682093</v>
      </c>
      <c r="V2998">
        <v>28</v>
      </c>
      <c r="W2998" s="3">
        <v>2287.972352000001</v>
      </c>
      <c r="X2998" t="s">
        <v>4413</v>
      </c>
      <c r="Y2998" s="3">
        <v>271258.384062447</v>
      </c>
      <c r="Z2998" s="1">
        <v>-0.09580538645850999</v>
      </c>
      <c r="AA2998" s="3">
        <v>348291.6148853762</v>
      </c>
      <c r="AB2998" s="3">
        <v>-77033.23082292918</v>
      </c>
      <c r="AC2998" s="1">
        <v>-0.221174520231505</v>
      </c>
    </row>
    <row r="2999" spans="1:29">
      <c r="A2999" s="6">
        <v>2997</v>
      </c>
      <c r="B2999" t="s">
        <v>1820</v>
      </c>
      <c r="C2999">
        <v>1656</v>
      </c>
      <c r="D2999" t="s">
        <v>4271</v>
      </c>
      <c r="E2999" t="s">
        <v>4410</v>
      </c>
      <c r="F2999" t="s">
        <v>4412</v>
      </c>
      <c r="G2999">
        <v>5.48825</v>
      </c>
      <c r="H2999">
        <v>7.52767</v>
      </c>
      <c r="I2999">
        <v>1000</v>
      </c>
      <c r="J2999" s="3">
        <v>7.258300999999999</v>
      </c>
      <c r="K2999">
        <v>3.763835</v>
      </c>
      <c r="L2999" s="3">
        <v>7527.67</v>
      </c>
      <c r="M2999" s="3">
        <v>168159.0980000006</v>
      </c>
      <c r="N2999" s="3">
        <v>235691.9333992003</v>
      </c>
      <c r="O2999" s="1">
        <v>-0.2143602220026658</v>
      </c>
      <c r="P2999" s="3">
        <v>726.5360507280009</v>
      </c>
      <c r="Q2999" s="3">
        <v>19386.0194072712</v>
      </c>
      <c r="R2999" s="1">
        <v>0.08225151844478432</v>
      </c>
      <c r="S2999" s="3">
        <v>306860.0398127997</v>
      </c>
      <c r="T2999" s="3">
        <v>-71168.10641359945</v>
      </c>
      <c r="U2999" s="1">
        <v>-0.2319236693608449</v>
      </c>
      <c r="V2999">
        <v>27</v>
      </c>
      <c r="W2999" s="3">
        <v>1312.572568</v>
      </c>
      <c r="X2999" t="s">
        <v>4413</v>
      </c>
      <c r="Y2999" s="3">
        <v>271258.384062447</v>
      </c>
      <c r="Z2999" s="1">
        <v>-0.09580538645850999</v>
      </c>
      <c r="AA2999" s="3">
        <v>348291.6148853762</v>
      </c>
      <c r="AB2999" s="3">
        <v>-77033.23082292918</v>
      </c>
      <c r="AC2999" s="1">
        <v>-0.221174520231505</v>
      </c>
    </row>
    <row r="3000" spans="1:29">
      <c r="A3000" s="6">
        <v>2998</v>
      </c>
      <c r="B3000" t="s">
        <v>1820</v>
      </c>
      <c r="C3000">
        <v>1831</v>
      </c>
      <c r="D3000" t="s">
        <v>4314</v>
      </c>
      <c r="E3000" t="s">
        <v>4410</v>
      </c>
      <c r="F3000" t="s">
        <v>4412</v>
      </c>
      <c r="G3000">
        <v>2.77752</v>
      </c>
      <c r="H3000">
        <v>3.37474</v>
      </c>
      <c r="I3000">
        <v>1200</v>
      </c>
      <c r="J3000" s="3">
        <v>6.2149064</v>
      </c>
      <c r="K3000">
        <v>2.024844</v>
      </c>
      <c r="L3000" s="3">
        <v>4049.688</v>
      </c>
      <c r="M3000" s="3">
        <v>164154.1340000005</v>
      </c>
      <c r="N3000" s="3">
        <v>235728.4176488002</v>
      </c>
      <c r="O3000" s="1">
        <v>-0.2142386078373325</v>
      </c>
      <c r="P3000" s="3">
        <v>711.4276388952009</v>
      </c>
      <c r="Q3000" s="3">
        <v>18674.59176837599</v>
      </c>
      <c r="R3000" s="1">
        <v>0.07922079125902554</v>
      </c>
      <c r="S3000" s="3">
        <v>306860.0398127997</v>
      </c>
      <c r="T3000" s="3">
        <v>-71131.62216399948</v>
      </c>
      <c r="U3000" s="1">
        <v>-0.2318047739529507</v>
      </c>
      <c r="V3000">
        <v>26</v>
      </c>
      <c r="W3000" s="3">
        <v>28.28027839999971</v>
      </c>
      <c r="X3000" t="s">
        <v>4413</v>
      </c>
      <c r="Y3000" s="3">
        <v>271258.384062447</v>
      </c>
      <c r="Z3000" s="1">
        <v>-0.09580538645850999</v>
      </c>
      <c r="AA3000" s="3">
        <v>348291.6148853762</v>
      </c>
      <c r="AB3000" s="3">
        <v>-77033.23082292918</v>
      </c>
      <c r="AC3000" s="1">
        <v>-0.221174520231505</v>
      </c>
    </row>
    <row r="3001" spans="1:29">
      <c r="A3001" s="6">
        <v>2999</v>
      </c>
      <c r="B3001" t="s">
        <v>1820</v>
      </c>
      <c r="M3001" s="3">
        <v>164154.1340000005</v>
      </c>
      <c r="N3001" s="3">
        <v>235728.4176488002</v>
      </c>
      <c r="O3001" s="1">
        <v>-0.2142386078373325</v>
      </c>
      <c r="Q3001" s="3">
        <v>18674.59176837599</v>
      </c>
      <c r="R3001" s="1">
        <v>0.07922079125902554</v>
      </c>
      <c r="S3001" s="3">
        <v>306860.0398127997</v>
      </c>
      <c r="T3001" s="3">
        <v>-71131.62216399948</v>
      </c>
      <c r="U3001" s="1">
        <v>-0.2318047739529507</v>
      </c>
      <c r="V3001">
        <v>26</v>
      </c>
      <c r="W3001" s="3">
        <v>0</v>
      </c>
      <c r="Y3001" s="3">
        <v>270091.8209907348</v>
      </c>
      <c r="Z3001" s="1">
        <v>-0.09969393003088403</v>
      </c>
      <c r="AA3001" s="3">
        <v>348291.6148853762</v>
      </c>
      <c r="AB3001" s="3">
        <v>-78199.79389464139</v>
      </c>
      <c r="AC3001" s="1">
        <v>-0.2245239062685364</v>
      </c>
    </row>
    <row r="3002" spans="1:29">
      <c r="A3002" s="6">
        <v>3000</v>
      </c>
      <c r="B3002" t="s">
        <v>1821</v>
      </c>
      <c r="C3002">
        <v>4471</v>
      </c>
      <c r="D3002" t="s">
        <v>4293</v>
      </c>
      <c r="E3002" t="s">
        <v>4410</v>
      </c>
      <c r="F3002" t="s">
        <v>4411</v>
      </c>
      <c r="G3002">
        <v>0.10931</v>
      </c>
      <c r="H3002">
        <v>0.11966</v>
      </c>
      <c r="I3002">
        <v>68300</v>
      </c>
      <c r="J3002" s="3">
        <v>7.4518334</v>
      </c>
      <c r="K3002">
        <v>4.086389</v>
      </c>
      <c r="L3002" s="3">
        <v>8172.778</v>
      </c>
      <c r="M3002" s="3">
        <v>172326.9120000005</v>
      </c>
      <c r="N3002" s="3">
        <v>235716.8794264002</v>
      </c>
      <c r="O3002" s="1">
        <v>-0.2142770685786659</v>
      </c>
      <c r="P3002" s="3">
        <v>707.1852529464007</v>
      </c>
      <c r="Q3002" s="3">
        <v>19381.77702</v>
      </c>
      <c r="R3002" s="1">
        <v>0.08222481591969204</v>
      </c>
      <c r="S3002" s="3">
        <v>306860.0398127997</v>
      </c>
      <c r="T3002" s="3">
        <v>-71131.62216399948</v>
      </c>
      <c r="U3002" s="1">
        <v>-0.2318</v>
      </c>
      <c r="V3002">
        <v>27</v>
      </c>
      <c r="W3002" s="3">
        <v>0</v>
      </c>
      <c r="X3002" t="s">
        <v>4413</v>
      </c>
      <c r="Y3002" s="3">
        <v>270091.8209907348</v>
      </c>
      <c r="Z3002" s="1">
        <v>-0.09969393003088403</v>
      </c>
      <c r="AA3002" s="3">
        <v>348291.6148853762</v>
      </c>
      <c r="AB3002" s="3">
        <v>-78199.79389464139</v>
      </c>
      <c r="AC3002" s="1">
        <v>-0.2245239062685364</v>
      </c>
    </row>
    <row r="3003" spans="1:29">
      <c r="A3003" s="6">
        <v>3001</v>
      </c>
      <c r="B3003" t="s">
        <v>1821</v>
      </c>
      <c r="M3003" s="3">
        <v>172326.9120000005</v>
      </c>
      <c r="N3003" s="3">
        <v>235716.8794264002</v>
      </c>
      <c r="O3003" s="1">
        <v>-0.2142770685786659</v>
      </c>
      <c r="Q3003" s="3">
        <v>19381.77702</v>
      </c>
      <c r="R3003" s="1">
        <v>0.08222481591969204</v>
      </c>
      <c r="S3003" s="3">
        <v>306860.0398127997</v>
      </c>
      <c r="T3003" s="3">
        <v>-71131.62216399948</v>
      </c>
      <c r="U3003" s="1">
        <v>-0.2318</v>
      </c>
      <c r="V3003">
        <v>27</v>
      </c>
      <c r="W3003" s="3">
        <v>0</v>
      </c>
      <c r="Y3003" s="3">
        <v>269994.6929524211</v>
      </c>
      <c r="Z3003" s="1">
        <v>-0.1000176901585962</v>
      </c>
      <c r="AA3003" s="3">
        <v>348291.6148853762</v>
      </c>
      <c r="AB3003" s="3">
        <v>-78296.92193295504</v>
      </c>
      <c r="AC3003" s="1">
        <v>-0.2248027761412597</v>
      </c>
    </row>
    <row r="3004" spans="1:29">
      <c r="A3004" s="6">
        <v>3002</v>
      </c>
      <c r="B3004" t="s">
        <v>1822</v>
      </c>
      <c r="C3004">
        <v>3318</v>
      </c>
      <c r="D3004" t="s">
        <v>4215</v>
      </c>
      <c r="E3004" t="s">
        <v>4410</v>
      </c>
      <c r="F3004" t="s">
        <v>4411</v>
      </c>
      <c r="G3004">
        <v>4.99534</v>
      </c>
      <c r="H3004">
        <v>5.51076</v>
      </c>
      <c r="I3004">
        <v>1300</v>
      </c>
      <c r="J3004" s="3">
        <v>7.1491964</v>
      </c>
      <c r="K3004">
        <v>3.581994</v>
      </c>
      <c r="L3004" s="3">
        <v>7163.988</v>
      </c>
      <c r="M3004" s="3">
        <v>179490.9000000005</v>
      </c>
      <c r="N3004" s="3">
        <v>235706.1482360002</v>
      </c>
      <c r="O3004" s="1">
        <v>-0.2143128392133325</v>
      </c>
      <c r="P3004" s="3">
        <v>707.1506382792007</v>
      </c>
      <c r="Q3004" s="3">
        <v>20088.92766</v>
      </c>
      <c r="R3004" s="1">
        <v>0.08522869602826826</v>
      </c>
      <c r="S3004" s="3">
        <v>306860.0398127997</v>
      </c>
      <c r="T3004" s="3">
        <v>-71131.62216399948</v>
      </c>
      <c r="U3004" s="1">
        <v>-0.2318</v>
      </c>
      <c r="V3004">
        <v>28</v>
      </c>
      <c r="W3004" s="3">
        <v>0</v>
      </c>
      <c r="X3004" t="s">
        <v>4413</v>
      </c>
      <c r="Y3004" s="3">
        <v>269994.6929524211</v>
      </c>
      <c r="Z3004" s="1">
        <v>-0.1000176901585962</v>
      </c>
      <c r="AA3004" s="3">
        <v>348291.6148853762</v>
      </c>
      <c r="AB3004" s="3">
        <v>-78296.92193295504</v>
      </c>
      <c r="AC3004" s="1">
        <v>-0.2248027761412597</v>
      </c>
    </row>
    <row r="3005" spans="1:29">
      <c r="A3005" s="6">
        <v>3003</v>
      </c>
      <c r="B3005" t="s">
        <v>1822</v>
      </c>
      <c r="C3005">
        <v>5558</v>
      </c>
      <c r="D3005" t="s">
        <v>4311</v>
      </c>
      <c r="E3005" t="s">
        <v>4410</v>
      </c>
      <c r="F3005" t="s">
        <v>4412</v>
      </c>
      <c r="G3005">
        <v>1.52278</v>
      </c>
      <c r="H3005">
        <v>2.20718</v>
      </c>
      <c r="I3005">
        <v>3300</v>
      </c>
      <c r="J3005" s="3">
        <v>7.1851082</v>
      </c>
      <c r="K3005">
        <v>3.641847</v>
      </c>
      <c r="L3005" s="3">
        <v>7283.694</v>
      </c>
      <c r="M3005" s="3">
        <v>173762.7270000005</v>
      </c>
      <c r="N3005" s="3">
        <v>237250.8422808003</v>
      </c>
      <c r="O3005" s="1">
        <v>-0.2091638590639992</v>
      </c>
      <c r="P3005" s="3">
        <v>704.8863954816009</v>
      </c>
      <c r="Q3005" s="3">
        <v>19384.0412645184</v>
      </c>
      <c r="R3005" s="1">
        <v>0.08170272896892924</v>
      </c>
      <c r="S3005" s="3">
        <v>306860.0398127997</v>
      </c>
      <c r="T3005" s="3">
        <v>-69609.19753199947</v>
      </c>
      <c r="U3005" s="1">
        <v>-0.2268434742251374</v>
      </c>
      <c r="V3005">
        <v>27</v>
      </c>
      <c r="W3005" s="3">
        <v>1535.1115064</v>
      </c>
      <c r="X3005" t="s">
        <v>4413</v>
      </c>
      <c r="Y3005" s="3">
        <v>269994.6929524211</v>
      </c>
      <c r="Z3005" s="1">
        <v>-0.1000176901585962</v>
      </c>
      <c r="AA3005" s="3">
        <v>348291.6148853762</v>
      </c>
      <c r="AB3005" s="3">
        <v>-78296.92193295504</v>
      </c>
      <c r="AC3005" s="1">
        <v>-0.2248027761412597</v>
      </c>
    </row>
    <row r="3006" spans="1:29">
      <c r="A3006" s="6">
        <v>3004</v>
      </c>
      <c r="B3006" t="s">
        <v>1822</v>
      </c>
      <c r="M3006" s="3">
        <v>173762.7270000005</v>
      </c>
      <c r="N3006" s="3">
        <v>237250.8422808003</v>
      </c>
      <c r="O3006" s="1">
        <v>-0.2091638590639992</v>
      </c>
      <c r="Q3006" s="3">
        <v>19384.0412645184</v>
      </c>
      <c r="R3006" s="1">
        <v>0.08170272896892924</v>
      </c>
      <c r="S3006" s="3">
        <v>306860.0398127997</v>
      </c>
      <c r="T3006" s="3">
        <v>-69609.19753199947</v>
      </c>
      <c r="U3006" s="1">
        <v>-0.2268434742251374</v>
      </c>
      <c r="V3006">
        <v>27</v>
      </c>
      <c r="W3006" s="3">
        <v>0</v>
      </c>
      <c r="Y3006" s="3">
        <v>269014.4869319029</v>
      </c>
      <c r="Z3006" s="1">
        <v>-0.1032850435603235</v>
      </c>
      <c r="AA3006" s="3">
        <v>348291.6148853762</v>
      </c>
      <c r="AB3006" s="3">
        <v>-79277.12795347325</v>
      </c>
      <c r="AC3006" s="1">
        <v>-0.2276171017770944</v>
      </c>
    </row>
    <row r="3007" spans="1:29">
      <c r="A3007" s="6">
        <v>3005</v>
      </c>
      <c r="B3007" t="s">
        <v>1823</v>
      </c>
      <c r="M3007" s="3">
        <v>173762.7270000005</v>
      </c>
      <c r="N3007" s="3">
        <v>237250.8422808003</v>
      </c>
      <c r="O3007" s="1">
        <v>-0.2091638590639992</v>
      </c>
      <c r="Q3007" s="3">
        <v>19384.0412645184</v>
      </c>
      <c r="R3007" s="1">
        <v>0.08170272896892924</v>
      </c>
      <c r="S3007" s="3">
        <v>306860.0398127997</v>
      </c>
      <c r="T3007" s="3">
        <v>-69609.19753199947</v>
      </c>
      <c r="U3007" s="1">
        <v>-0.2268434742251374</v>
      </c>
      <c r="V3007">
        <v>27</v>
      </c>
      <c r="W3007" s="3">
        <v>0</v>
      </c>
      <c r="Y3007" s="3">
        <v>270975.9907610842</v>
      </c>
      <c r="Z3007" s="1">
        <v>-0.09674669746305251</v>
      </c>
      <c r="AA3007" s="3">
        <v>348291.6148853762</v>
      </c>
      <c r="AB3007" s="3">
        <v>-77315.62412429194</v>
      </c>
      <c r="AC3007" s="1">
        <v>-0.2219853158099621</v>
      </c>
    </row>
    <row r="3008" spans="1:29">
      <c r="A3008" s="6">
        <v>3006</v>
      </c>
      <c r="B3008" t="s">
        <v>1824</v>
      </c>
      <c r="M3008" s="3">
        <v>173762.7270000005</v>
      </c>
      <c r="N3008" s="3">
        <v>237250.8422808003</v>
      </c>
      <c r="O3008" s="1">
        <v>-0.2091638590639992</v>
      </c>
      <c r="Q3008" s="3">
        <v>19384.0412645184</v>
      </c>
      <c r="R3008" s="1">
        <v>0.08170272896892924</v>
      </c>
      <c r="S3008" s="3">
        <v>306860.0398127997</v>
      </c>
      <c r="T3008" s="3">
        <v>-69609.19753199947</v>
      </c>
      <c r="U3008" s="1">
        <v>-0.2268434742251374</v>
      </c>
      <c r="V3008">
        <v>27</v>
      </c>
      <c r="W3008" s="3">
        <v>0</v>
      </c>
      <c r="Y3008" s="3">
        <v>269901.8452943536</v>
      </c>
      <c r="Z3008" s="1">
        <v>-0.1003271823521548</v>
      </c>
      <c r="AA3008" s="3">
        <v>348291.6148853762</v>
      </c>
      <c r="AB3008" s="3">
        <v>-78389.76959102263</v>
      </c>
      <c r="AC3008" s="1">
        <v>-0.2250693563691476</v>
      </c>
    </row>
    <row r="3009" spans="1:29">
      <c r="A3009" s="6">
        <v>3007</v>
      </c>
      <c r="B3009" t="s">
        <v>1825</v>
      </c>
      <c r="M3009" s="3">
        <v>173762.7270000005</v>
      </c>
      <c r="N3009" s="3">
        <v>237250.8422808003</v>
      </c>
      <c r="O3009" s="1">
        <v>-0.2091638590639992</v>
      </c>
      <c r="Q3009" s="3">
        <v>19384.0412645184</v>
      </c>
      <c r="R3009" s="1">
        <v>0.08170272896892924</v>
      </c>
      <c r="S3009" s="3">
        <v>306860.0398127997</v>
      </c>
      <c r="T3009" s="3">
        <v>-69609.19753199947</v>
      </c>
      <c r="U3009" s="1">
        <v>-0.2268434742251374</v>
      </c>
      <c r="V3009">
        <v>27</v>
      </c>
      <c r="W3009" s="3">
        <v>0</v>
      </c>
      <c r="Y3009" s="3">
        <v>269901.8452943536</v>
      </c>
      <c r="Z3009" s="1">
        <v>-0.1003271823521548</v>
      </c>
      <c r="AA3009" s="3">
        <v>348291.6148853762</v>
      </c>
      <c r="AB3009" s="3">
        <v>-78389.76959102263</v>
      </c>
      <c r="AC3009" s="1">
        <v>-0.2250693563691476</v>
      </c>
    </row>
    <row r="3010" spans="1:29">
      <c r="A3010" s="6">
        <v>3008</v>
      </c>
      <c r="B3010" t="s">
        <v>1826</v>
      </c>
      <c r="M3010" s="3">
        <v>173762.7270000005</v>
      </c>
      <c r="N3010" s="3">
        <v>237250.8422808003</v>
      </c>
      <c r="O3010" s="1">
        <v>-0.2091638590639992</v>
      </c>
      <c r="Q3010" s="3">
        <v>19384.0412645184</v>
      </c>
      <c r="R3010" s="1">
        <v>0.08170272896892924</v>
      </c>
      <c r="S3010" s="3">
        <v>306860.0398127997</v>
      </c>
      <c r="T3010" s="3">
        <v>-69609.19753199947</v>
      </c>
      <c r="U3010" s="1">
        <v>-0.2268434742251374</v>
      </c>
      <c r="V3010">
        <v>27</v>
      </c>
      <c r="W3010" s="3">
        <v>0</v>
      </c>
      <c r="Y3010" s="3">
        <v>269901.8452943536</v>
      </c>
      <c r="Z3010" s="1">
        <v>-0.1003271823521548</v>
      </c>
      <c r="AA3010" s="3">
        <v>348291.6148853762</v>
      </c>
      <c r="AB3010" s="3">
        <v>-78389.76959102263</v>
      </c>
      <c r="AC3010" s="1">
        <v>-0.2250693563691476</v>
      </c>
    </row>
    <row r="3011" spans="1:29">
      <c r="A3011" s="6">
        <v>3009</v>
      </c>
      <c r="B3011" t="s">
        <v>1827</v>
      </c>
      <c r="C3011">
        <v>34</v>
      </c>
      <c r="D3011" t="s">
        <v>4338</v>
      </c>
      <c r="E3011" t="s">
        <v>4410</v>
      </c>
      <c r="F3011" t="s">
        <v>4411</v>
      </c>
      <c r="G3011">
        <v>6.62854</v>
      </c>
      <c r="H3011">
        <v>7.2246</v>
      </c>
      <c r="I3011">
        <v>1100</v>
      </c>
      <c r="J3011" s="3">
        <v>7.384117999999999</v>
      </c>
      <c r="K3011">
        <v>3.97353</v>
      </c>
      <c r="L3011" s="3">
        <v>7947.059999999999</v>
      </c>
      <c r="M3011" s="3">
        <v>181709.7870000005</v>
      </c>
      <c r="N3011" s="3">
        <v>237239.4846328003</v>
      </c>
      <c r="O3011" s="1">
        <v>-0.2092017178906657</v>
      </c>
      <c r="P3011" s="3">
        <v>711.7525268424008</v>
      </c>
      <c r="Q3011" s="3">
        <v>20095.79379</v>
      </c>
      <c r="R3011" s="1">
        <v>0.0847067840376753</v>
      </c>
      <c r="S3011" s="3">
        <v>306860.0398127997</v>
      </c>
      <c r="T3011" s="3">
        <v>-69609.19753199947</v>
      </c>
      <c r="U3011" s="1">
        <v>-0.22684</v>
      </c>
      <c r="V3011">
        <v>28</v>
      </c>
      <c r="W3011" s="3">
        <v>0</v>
      </c>
      <c r="X3011" t="s">
        <v>4413</v>
      </c>
      <c r="Y3011" s="3">
        <v>269901.8452943536</v>
      </c>
      <c r="Z3011" s="1">
        <v>-0.1003271823521548</v>
      </c>
      <c r="AA3011" s="3">
        <v>348291.6148853762</v>
      </c>
      <c r="AB3011" s="3">
        <v>-78389.76959102263</v>
      </c>
      <c r="AC3011" s="1">
        <v>-0.2250693563691476</v>
      </c>
    </row>
    <row r="3012" spans="1:29">
      <c r="A3012" s="6">
        <v>3010</v>
      </c>
      <c r="B3012" t="s">
        <v>1827</v>
      </c>
      <c r="C3012">
        <v>2307</v>
      </c>
      <c r="D3012" t="s">
        <v>4226</v>
      </c>
      <c r="E3012" t="s">
        <v>4410</v>
      </c>
      <c r="F3012" t="s">
        <v>4412</v>
      </c>
      <c r="G3012">
        <v>4.67065</v>
      </c>
      <c r="H3012">
        <v>5.34104</v>
      </c>
      <c r="I3012">
        <v>1700</v>
      </c>
      <c r="J3012" s="3">
        <v>7.7239304</v>
      </c>
      <c r="K3012">
        <v>4.539884</v>
      </c>
      <c r="L3012" s="3">
        <v>9079.768</v>
      </c>
      <c r="M3012" s="3">
        <v>173066.4600000005</v>
      </c>
      <c r="N3012" s="3">
        <v>237663.6618184003</v>
      </c>
      <c r="O3012" s="1">
        <v>-0.2077877939386658</v>
      </c>
      <c r="P3012" s="3">
        <v>730.7881194384009</v>
      </c>
      <c r="Q3012" s="3">
        <v>19365.0056705616</v>
      </c>
      <c r="R3012" s="1">
        <v>0.08148071742393027</v>
      </c>
      <c r="S3012" s="3">
        <v>306860.0398127997</v>
      </c>
      <c r="T3012" s="3">
        <v>-69196.37799439946</v>
      </c>
      <c r="U3012" s="1">
        <v>-0.2254981718591081</v>
      </c>
      <c r="V3012">
        <v>27</v>
      </c>
      <c r="W3012" s="3">
        <v>412.2625239999989</v>
      </c>
      <c r="X3012" t="s">
        <v>4413</v>
      </c>
      <c r="Y3012" s="3">
        <v>269901.8452943536</v>
      </c>
      <c r="Z3012" s="1">
        <v>-0.1003271823521548</v>
      </c>
      <c r="AA3012" s="3">
        <v>348291.6148853762</v>
      </c>
      <c r="AB3012" s="3">
        <v>-78389.76959102263</v>
      </c>
      <c r="AC3012" s="1">
        <v>-0.2250693563691476</v>
      </c>
    </row>
    <row r="3013" spans="1:29">
      <c r="A3013" s="6">
        <v>3011</v>
      </c>
      <c r="B3013" t="s">
        <v>1827</v>
      </c>
      <c r="C3013">
        <v>5397</v>
      </c>
      <c r="D3013" t="s">
        <v>4333</v>
      </c>
      <c r="E3013" t="s">
        <v>4410</v>
      </c>
      <c r="F3013" t="s">
        <v>4412</v>
      </c>
      <c r="G3013">
        <v>59.58218</v>
      </c>
      <c r="H3013">
        <v>59.89069</v>
      </c>
      <c r="I3013">
        <v>100</v>
      </c>
      <c r="J3013" s="3">
        <v>6.7967207</v>
      </c>
      <c r="K3013">
        <v>2.9945345</v>
      </c>
      <c r="L3013" s="3">
        <v>5989.069</v>
      </c>
      <c r="M3013" s="3">
        <v>166670.5290000005</v>
      </c>
      <c r="N3013" s="3">
        <v>237247.0085632003</v>
      </c>
      <c r="O3013" s="1">
        <v>-0.2091766381226658</v>
      </c>
      <c r="P3013" s="3">
        <v>702.7613311848008</v>
      </c>
      <c r="Q3013" s="3">
        <v>18662.2443393768</v>
      </c>
      <c r="R3013" s="1">
        <v>0.07866166343844694</v>
      </c>
      <c r="S3013" s="3">
        <v>306860.0398127997</v>
      </c>
      <c r="T3013" s="3">
        <v>-69613.03124959944</v>
      </c>
      <c r="U3013" s="1">
        <v>-0.2268559676003006</v>
      </c>
      <c r="V3013">
        <v>26</v>
      </c>
      <c r="W3013" s="3">
        <v>-426.770000000001</v>
      </c>
      <c r="X3013" t="s">
        <v>4413</v>
      </c>
      <c r="Y3013" s="3">
        <v>269901.8452943536</v>
      </c>
      <c r="Z3013" s="1">
        <v>-0.1003271823521548</v>
      </c>
      <c r="AA3013" s="3">
        <v>348291.6148853762</v>
      </c>
      <c r="AB3013" s="3">
        <v>-78389.76959102263</v>
      </c>
      <c r="AC3013" s="1">
        <v>-0.2250693563691476</v>
      </c>
    </row>
    <row r="3014" spans="1:29">
      <c r="A3014" s="6">
        <v>3012</v>
      </c>
      <c r="B3014" t="s">
        <v>1827</v>
      </c>
      <c r="M3014" s="3">
        <v>166670.5290000005</v>
      </c>
      <c r="N3014" s="3">
        <v>237247.0085632003</v>
      </c>
      <c r="O3014" s="1">
        <v>-0.2091766381226658</v>
      </c>
      <c r="Q3014" s="3">
        <v>18662.2443393768</v>
      </c>
      <c r="R3014" s="1">
        <v>0.07866166343844694</v>
      </c>
      <c r="S3014" s="3">
        <v>306860.0398127997</v>
      </c>
      <c r="T3014" s="3">
        <v>-69613.03124959944</v>
      </c>
      <c r="U3014" s="1">
        <v>-0.2268559676003006</v>
      </c>
      <c r="V3014">
        <v>26</v>
      </c>
      <c r="W3014" s="3">
        <v>0</v>
      </c>
      <c r="Y3014" s="3">
        <v>271362.6321646863</v>
      </c>
      <c r="Z3014" s="1">
        <v>-0.09545789278437888</v>
      </c>
      <c r="AA3014" s="3">
        <v>348291.6148853762</v>
      </c>
      <c r="AB3014" s="3">
        <v>-76928.98272068985</v>
      </c>
      <c r="AC3014" s="1">
        <v>-0.2208752075355228</v>
      </c>
    </row>
    <row r="3015" spans="1:29">
      <c r="A3015" s="6">
        <v>3013</v>
      </c>
      <c r="B3015" t="s">
        <v>1828</v>
      </c>
      <c r="C3015">
        <v>5400</v>
      </c>
      <c r="D3015" t="s">
        <v>4333</v>
      </c>
      <c r="E3015" t="s">
        <v>4410</v>
      </c>
      <c r="F3015" t="s">
        <v>4411</v>
      </c>
      <c r="G3015">
        <v>56.05951</v>
      </c>
      <c r="H3015">
        <v>59.11892</v>
      </c>
      <c r="I3015">
        <v>200</v>
      </c>
      <c r="J3015" s="3">
        <v>8.5471352</v>
      </c>
      <c r="K3015">
        <v>5.911892</v>
      </c>
      <c r="L3015" s="3">
        <v>11823.784</v>
      </c>
      <c r="M3015" s="3">
        <v>178494.3130000005</v>
      </c>
      <c r="N3015" s="3">
        <v>237232.5495360003</v>
      </c>
      <c r="O3015" s="1">
        <v>-0.2092248348799991</v>
      </c>
      <c r="P3015" s="3">
        <v>711.7410256896009</v>
      </c>
      <c r="Q3015" s="3">
        <v>19373.98537</v>
      </c>
      <c r="R3015" s="1">
        <v>0.08166664063550005</v>
      </c>
      <c r="S3015" s="3">
        <v>306860.0398127997</v>
      </c>
      <c r="T3015" s="3">
        <v>-69613.03124959944</v>
      </c>
      <c r="U3015" s="1">
        <v>-0.22686</v>
      </c>
      <c r="V3015">
        <v>27</v>
      </c>
      <c r="W3015" s="3">
        <v>0</v>
      </c>
      <c r="X3015" t="s">
        <v>4413</v>
      </c>
      <c r="Y3015" s="3">
        <v>271362.6321646863</v>
      </c>
      <c r="Z3015" s="1">
        <v>-0.09545789278437888</v>
      </c>
      <c r="AA3015" s="3">
        <v>348291.6148853762</v>
      </c>
      <c r="AB3015" s="3">
        <v>-76928.98272068985</v>
      </c>
      <c r="AC3015" s="1">
        <v>-0.2208752075355228</v>
      </c>
    </row>
    <row r="3016" spans="1:29">
      <c r="A3016" s="6">
        <v>3014</v>
      </c>
      <c r="B3016" t="s">
        <v>1828</v>
      </c>
      <c r="C3016">
        <v>4569</v>
      </c>
      <c r="D3016" t="s">
        <v>4312</v>
      </c>
      <c r="E3016" t="s">
        <v>4410</v>
      </c>
      <c r="F3016" t="s">
        <v>4412</v>
      </c>
      <c r="G3016">
        <v>3.79025</v>
      </c>
      <c r="H3016">
        <v>6.71579</v>
      </c>
      <c r="I3016">
        <v>400</v>
      </c>
      <c r="J3016" s="3">
        <v>5.8058948</v>
      </c>
      <c r="K3016">
        <v>1.343158</v>
      </c>
      <c r="L3016" s="3">
        <v>2686.316</v>
      </c>
      <c r="M3016" s="3">
        <v>176303.1530000005</v>
      </c>
      <c r="N3016" s="3">
        <v>237720.5564832003</v>
      </c>
      <c r="O3016" s="1">
        <v>-0.2075981450559991</v>
      </c>
      <c r="P3016" s="3">
        <v>727.5694265760009</v>
      </c>
      <c r="Q3016" s="3">
        <v>18646.415943424</v>
      </c>
      <c r="R3016" s="1">
        <v>0.07843838252474285</v>
      </c>
      <c r="S3016" s="3">
        <v>306860.0398127997</v>
      </c>
      <c r="T3016" s="3">
        <v>-69139.48332959946</v>
      </c>
      <c r="U3016" s="1">
        <v>-0.2253127626906979</v>
      </c>
      <c r="V3016">
        <v>26</v>
      </c>
      <c r="W3016" s="3">
        <v>481.2540192000004</v>
      </c>
      <c r="X3016" t="s">
        <v>4413</v>
      </c>
      <c r="Y3016" s="3">
        <v>271362.6321646863</v>
      </c>
      <c r="Z3016" s="1">
        <v>-0.09545789278437888</v>
      </c>
      <c r="AA3016" s="3">
        <v>348291.6148853762</v>
      </c>
      <c r="AB3016" s="3">
        <v>-76928.98272068985</v>
      </c>
      <c r="AC3016" s="1">
        <v>-0.2208752075355228</v>
      </c>
    </row>
    <row r="3017" spans="1:29">
      <c r="A3017" s="6">
        <v>3015</v>
      </c>
      <c r="B3017" t="s">
        <v>1828</v>
      </c>
      <c r="M3017" s="3">
        <v>176303.1530000005</v>
      </c>
      <c r="N3017" s="3">
        <v>237720.5564832003</v>
      </c>
      <c r="O3017" s="1">
        <v>-0.2075981450559991</v>
      </c>
      <c r="Q3017" s="3">
        <v>18646.415943424</v>
      </c>
      <c r="R3017" s="1">
        <v>0.07843838252474285</v>
      </c>
      <c r="S3017" s="3">
        <v>306860.0398127997</v>
      </c>
      <c r="T3017" s="3">
        <v>-69139.48332959946</v>
      </c>
      <c r="U3017" s="1">
        <v>-0.2253127626906979</v>
      </c>
      <c r="V3017">
        <v>26</v>
      </c>
      <c r="W3017" s="3">
        <v>0</v>
      </c>
      <c r="Y3017" s="3">
        <v>271224.5266636567</v>
      </c>
      <c r="Z3017" s="1">
        <v>-0.09591824445447768</v>
      </c>
      <c r="AA3017" s="3">
        <v>348291.6148853762</v>
      </c>
      <c r="AB3017" s="3">
        <v>-77067.08822171949</v>
      </c>
      <c r="AC3017" s="1">
        <v>-0.2212717301479753</v>
      </c>
    </row>
    <row r="3018" spans="1:29">
      <c r="A3018" s="6">
        <v>3016</v>
      </c>
      <c r="B3018" t="s">
        <v>1829</v>
      </c>
      <c r="C3018">
        <v>4325</v>
      </c>
      <c r="D3018" t="s">
        <v>4335</v>
      </c>
      <c r="E3018" t="s">
        <v>4410</v>
      </c>
      <c r="F3018" t="s">
        <v>4412</v>
      </c>
      <c r="G3018">
        <v>24.44234</v>
      </c>
      <c r="H3018">
        <v>25.6267</v>
      </c>
      <c r="I3018">
        <v>400</v>
      </c>
      <c r="J3018" s="3">
        <v>8.075203999999999</v>
      </c>
      <c r="K3018">
        <v>5.12534</v>
      </c>
      <c r="L3018" s="3">
        <v>10250.68</v>
      </c>
      <c r="M3018" s="3">
        <v>165846.5810000005</v>
      </c>
      <c r="N3018" s="3">
        <v>237501.4639392003</v>
      </c>
      <c r="O3018" s="1">
        <v>-0.2083284535359991</v>
      </c>
      <c r="P3018" s="3">
        <v>719.5398098088009</v>
      </c>
      <c r="Q3018" s="3">
        <v>17926.8761336152</v>
      </c>
      <c r="R3018" s="1">
        <v>0.07548111845830319</v>
      </c>
      <c r="S3018" s="3">
        <v>306860.0398127997</v>
      </c>
      <c r="T3018" s="3">
        <v>-69358.57587359945</v>
      </c>
      <c r="U3018" s="1">
        <v>-0.2260267446876163</v>
      </c>
      <c r="V3018">
        <v>25</v>
      </c>
      <c r="W3018" s="3">
        <v>-232.4578015999998</v>
      </c>
      <c r="X3018" t="s">
        <v>4413</v>
      </c>
      <c r="Y3018" s="3">
        <v>271224.5266636567</v>
      </c>
      <c r="Z3018" s="1">
        <v>-0.09591824445447768</v>
      </c>
      <c r="AA3018" s="3">
        <v>348291.6148853762</v>
      </c>
      <c r="AB3018" s="3">
        <v>-77067.08822171949</v>
      </c>
      <c r="AC3018" s="1">
        <v>-0.2212717301479753</v>
      </c>
    </row>
    <row r="3019" spans="1:29">
      <c r="A3019" s="6">
        <v>3017</v>
      </c>
      <c r="B3019" t="s">
        <v>1829</v>
      </c>
      <c r="C3019">
        <v>370</v>
      </c>
      <c r="D3019" t="s">
        <v>4234</v>
      </c>
      <c r="E3019" t="s">
        <v>4410</v>
      </c>
      <c r="F3019" t="s">
        <v>4412</v>
      </c>
      <c r="G3019">
        <v>14.08551</v>
      </c>
      <c r="H3019">
        <v>20.69234</v>
      </c>
      <c r="I3019">
        <v>300</v>
      </c>
      <c r="J3019" s="3">
        <v>6.8623106</v>
      </c>
      <c r="K3019">
        <v>3.103851</v>
      </c>
      <c r="L3019" s="3">
        <v>6207.702</v>
      </c>
      <c r="M3019" s="3">
        <v>160939.8410000005</v>
      </c>
      <c r="N3019" s="3">
        <v>238792.4597776003</v>
      </c>
      <c r="O3019" s="1">
        <v>-0.2040251340746657</v>
      </c>
      <c r="P3019" s="3">
        <v>698.006180368801</v>
      </c>
      <c r="Q3019" s="3">
        <v>17228.8699532464</v>
      </c>
      <c r="R3019" s="1">
        <v>0.07214997479104882</v>
      </c>
      <c r="S3019" s="3">
        <v>306860.0398127997</v>
      </c>
      <c r="T3019" s="3">
        <v>-68067.58003519944</v>
      </c>
      <c r="U3019" s="1">
        <v>-0.2218196285079156</v>
      </c>
      <c r="V3019">
        <v>24</v>
      </c>
      <c r="W3019" s="3">
        <v>1282.0704464</v>
      </c>
      <c r="X3019" t="s">
        <v>4413</v>
      </c>
      <c r="Y3019" s="3">
        <v>271224.5266636567</v>
      </c>
      <c r="Z3019" s="1">
        <v>-0.09591824445447768</v>
      </c>
      <c r="AA3019" s="3">
        <v>348291.6148853762</v>
      </c>
      <c r="AB3019" s="3">
        <v>-77067.08822171949</v>
      </c>
      <c r="AC3019" s="1">
        <v>-0.2212717301479753</v>
      </c>
    </row>
    <row r="3020" spans="1:29">
      <c r="A3020" s="6">
        <v>3018</v>
      </c>
      <c r="B3020" t="s">
        <v>1829</v>
      </c>
      <c r="M3020" s="3">
        <v>160939.8410000005</v>
      </c>
      <c r="N3020" s="3">
        <v>238792.4597776003</v>
      </c>
      <c r="O3020" s="1">
        <v>-0.2040251340746657</v>
      </c>
      <c r="Q3020" s="3">
        <v>17228.8699532464</v>
      </c>
      <c r="R3020" s="1">
        <v>0.07214997479104882</v>
      </c>
      <c r="S3020" s="3">
        <v>306860.0398127997</v>
      </c>
      <c r="T3020" s="3">
        <v>-68067.58003519944</v>
      </c>
      <c r="U3020" s="1">
        <v>-0.2218196285079156</v>
      </c>
      <c r="V3020">
        <v>24</v>
      </c>
      <c r="W3020" s="3">
        <v>0</v>
      </c>
      <c r="Y3020" s="3">
        <v>269887.8103685552</v>
      </c>
      <c r="Z3020" s="1">
        <v>-0.1003739654381492</v>
      </c>
      <c r="AA3020" s="3">
        <v>348291.6148853762</v>
      </c>
      <c r="AB3020" s="3">
        <v>-78403.80451682094</v>
      </c>
      <c r="AC3020" s="1">
        <v>-0.2251096528483003</v>
      </c>
    </row>
    <row r="3021" spans="1:29">
      <c r="A3021" s="6">
        <v>3019</v>
      </c>
      <c r="B3021" t="s">
        <v>1830</v>
      </c>
      <c r="C3021">
        <v>1835</v>
      </c>
      <c r="D3021" t="s">
        <v>4314</v>
      </c>
      <c r="E3021" t="s">
        <v>4410</v>
      </c>
      <c r="F3021" t="s">
        <v>4411</v>
      </c>
      <c r="G3021">
        <v>2.74608</v>
      </c>
      <c r="H3021">
        <v>3.07967</v>
      </c>
      <c r="I3021">
        <v>2100</v>
      </c>
      <c r="J3021" s="3">
        <v>6.9401921</v>
      </c>
      <c r="K3021">
        <v>3.2336535</v>
      </c>
      <c r="L3021" s="3">
        <v>6467.307000000001</v>
      </c>
      <c r="M3021" s="3">
        <v>167407.1480000005</v>
      </c>
      <c r="N3021" s="3">
        <v>238782.2859320003</v>
      </c>
      <c r="O3021" s="1">
        <v>-0.2040590468933325</v>
      </c>
      <c r="P3021" s="3">
        <v>716.3773793328008</v>
      </c>
      <c r="Q3021" s="3">
        <v>17945.24733</v>
      </c>
      <c r="R3021" s="1">
        <v>0.07515317671056385</v>
      </c>
      <c r="S3021" s="3">
        <v>306860.0398127997</v>
      </c>
      <c r="T3021" s="3">
        <v>-68067.58003519944</v>
      </c>
      <c r="U3021" s="1">
        <v>-0.22182</v>
      </c>
      <c r="V3021">
        <v>25</v>
      </c>
      <c r="W3021" s="3">
        <v>0</v>
      </c>
      <c r="X3021" t="s">
        <v>4413</v>
      </c>
      <c r="Y3021" s="3">
        <v>269887.8103685552</v>
      </c>
      <c r="Z3021" s="1">
        <v>-0.1003739654381492</v>
      </c>
      <c r="AA3021" s="3">
        <v>348291.6148853762</v>
      </c>
      <c r="AB3021" s="3">
        <v>-78403.80451682094</v>
      </c>
      <c r="AC3021" s="1">
        <v>-0.2251096528483003</v>
      </c>
    </row>
    <row r="3022" spans="1:29">
      <c r="A3022" s="6">
        <v>3020</v>
      </c>
      <c r="B3022" t="s">
        <v>1830</v>
      </c>
      <c r="C3022">
        <v>3264</v>
      </c>
      <c r="D3022" t="s">
        <v>4217</v>
      </c>
      <c r="E3022" t="s">
        <v>4410</v>
      </c>
      <c r="F3022" t="s">
        <v>4411</v>
      </c>
      <c r="G3022">
        <v>5.73504</v>
      </c>
      <c r="H3022">
        <v>6.24535</v>
      </c>
      <c r="I3022">
        <v>1400</v>
      </c>
      <c r="J3022" s="3">
        <v>7.623047</v>
      </c>
      <c r="K3022">
        <v>4.371745</v>
      </c>
      <c r="L3022" s="3">
        <v>8743.49</v>
      </c>
      <c r="M3022" s="3">
        <v>176150.6380000005</v>
      </c>
      <c r="N3022" s="3">
        <v>238770.2911400002</v>
      </c>
      <c r="O3022" s="1">
        <v>-0.2040990295333325</v>
      </c>
      <c r="P3022" s="3">
        <v>716.3468577960008</v>
      </c>
      <c r="Q3022" s="3">
        <v>18661.59419</v>
      </c>
      <c r="R3022" s="1">
        <v>0.07815710279909985</v>
      </c>
      <c r="S3022" s="3">
        <v>306860.0398127997</v>
      </c>
      <c r="T3022" s="3">
        <v>-68067.58003519944</v>
      </c>
      <c r="U3022" s="1">
        <v>-0.22182</v>
      </c>
      <c r="V3022">
        <v>26</v>
      </c>
      <c r="W3022" s="3">
        <v>0</v>
      </c>
      <c r="X3022" t="s">
        <v>4413</v>
      </c>
      <c r="Y3022" s="3">
        <v>269887.8103685552</v>
      </c>
      <c r="Z3022" s="1">
        <v>-0.1003739654381492</v>
      </c>
      <c r="AA3022" s="3">
        <v>348291.6148853762</v>
      </c>
      <c r="AB3022" s="3">
        <v>-78403.80451682094</v>
      </c>
      <c r="AC3022" s="1">
        <v>-0.2251096528483003</v>
      </c>
    </row>
    <row r="3023" spans="1:29">
      <c r="A3023" s="6">
        <v>3021</v>
      </c>
      <c r="B3023" t="s">
        <v>1830</v>
      </c>
      <c r="C3023">
        <v>3515</v>
      </c>
      <c r="D3023" t="s">
        <v>4324</v>
      </c>
      <c r="E3023" t="s">
        <v>4410</v>
      </c>
      <c r="F3023" t="s">
        <v>4412</v>
      </c>
      <c r="G3023">
        <v>9.371460000000001</v>
      </c>
      <c r="H3023">
        <v>9.29444</v>
      </c>
      <c r="I3023">
        <v>500</v>
      </c>
      <c r="J3023" s="3">
        <v>6.394166</v>
      </c>
      <c r="K3023">
        <v>2.32361</v>
      </c>
      <c r="L3023" s="3">
        <v>4647.22</v>
      </c>
      <c r="M3023" s="3">
        <v>170859.2530000005</v>
      </c>
      <c r="N3023" s="3">
        <v>238117.4083640002</v>
      </c>
      <c r="O3023" s="1">
        <v>-0.2062753054533326</v>
      </c>
      <c r="P3023" s="3">
        <v>696.4679941440007</v>
      </c>
      <c r="Q3023" s="3">
        <v>17965.126195856</v>
      </c>
      <c r="R3023" s="1">
        <v>0.07544650481158208</v>
      </c>
      <c r="S3023" s="3">
        <v>306860.0398127997</v>
      </c>
      <c r="T3023" s="3">
        <v>-68742.63144879948</v>
      </c>
      <c r="U3023" s="1">
        <v>-0.2240194959589264</v>
      </c>
      <c r="V3023">
        <v>25</v>
      </c>
      <c r="W3023" s="3">
        <v>-662.1158839999999</v>
      </c>
      <c r="X3023" t="s">
        <v>4413</v>
      </c>
      <c r="Y3023" s="3">
        <v>269887.8103685552</v>
      </c>
      <c r="Z3023" s="1">
        <v>-0.1003739654381492</v>
      </c>
      <c r="AA3023" s="3">
        <v>348291.6148853762</v>
      </c>
      <c r="AB3023" s="3">
        <v>-78403.80451682094</v>
      </c>
      <c r="AC3023" s="1">
        <v>-0.2251096528483003</v>
      </c>
    </row>
    <row r="3024" spans="1:29">
      <c r="A3024" s="6">
        <v>3022</v>
      </c>
      <c r="B3024" t="s">
        <v>1830</v>
      </c>
      <c r="M3024" s="3">
        <v>170859.2530000005</v>
      </c>
      <c r="N3024" s="3">
        <v>238117.4083640002</v>
      </c>
      <c r="O3024" s="1">
        <v>-0.2062753054533326</v>
      </c>
      <c r="Q3024" s="3">
        <v>17965.126195856</v>
      </c>
      <c r="R3024" s="1">
        <v>0.07544650481158208</v>
      </c>
      <c r="S3024" s="3">
        <v>306860.0398127997</v>
      </c>
      <c r="T3024" s="3">
        <v>-68742.63144879948</v>
      </c>
      <c r="U3024" s="1">
        <v>-0.2240194959589264</v>
      </c>
      <c r="V3024">
        <v>25</v>
      </c>
      <c r="W3024" s="3">
        <v>0</v>
      </c>
      <c r="Y3024" s="3">
        <v>267624.0358832263</v>
      </c>
      <c r="Z3024" s="1">
        <v>-0.1079198803892456</v>
      </c>
      <c r="AA3024" s="3">
        <v>348291.6148853762</v>
      </c>
      <c r="AB3024" s="3">
        <v>-80667.57900214987</v>
      </c>
      <c r="AC3024" s="1">
        <v>-0.2316093054054655</v>
      </c>
    </row>
    <row r="3025" spans="1:29">
      <c r="A3025" s="6">
        <v>3023</v>
      </c>
      <c r="B3025" t="s">
        <v>1831</v>
      </c>
      <c r="C3025">
        <v>154</v>
      </c>
      <c r="D3025" t="s">
        <v>4301</v>
      </c>
      <c r="E3025" t="s">
        <v>4410</v>
      </c>
      <c r="F3025" t="s">
        <v>4411</v>
      </c>
      <c r="G3025">
        <v>12.17032</v>
      </c>
      <c r="H3025">
        <v>13.21885</v>
      </c>
      <c r="I3025">
        <v>600</v>
      </c>
      <c r="J3025" s="3">
        <v>7.379392999999999</v>
      </c>
      <c r="K3025">
        <v>3.965655</v>
      </c>
      <c r="L3025" s="3">
        <v>7931.309999999999</v>
      </c>
      <c r="M3025" s="3">
        <v>178790.5630000005</v>
      </c>
      <c r="N3025" s="3">
        <v>238106.0633160002</v>
      </c>
      <c r="O3025" s="1">
        <v>-0.2063131222799993</v>
      </c>
      <c r="P3025" s="3">
        <v>714.3522250920007</v>
      </c>
      <c r="Q3025" s="3">
        <v>18679.47842</v>
      </c>
      <c r="R3025" s="1">
        <v>0.07845024255098328</v>
      </c>
      <c r="S3025" s="3">
        <v>306860.0398127997</v>
      </c>
      <c r="T3025" s="3">
        <v>-68742.63144879948</v>
      </c>
      <c r="U3025" s="1">
        <v>-0.22402</v>
      </c>
      <c r="V3025">
        <v>26</v>
      </c>
      <c r="W3025" s="3">
        <v>0</v>
      </c>
      <c r="X3025" t="s">
        <v>4413</v>
      </c>
      <c r="Y3025" s="3">
        <v>267624.0358832263</v>
      </c>
      <c r="Z3025" s="1">
        <v>-0.1079198803892456</v>
      </c>
      <c r="AA3025" s="3">
        <v>348291.6148853762</v>
      </c>
      <c r="AB3025" s="3">
        <v>-80667.57900214987</v>
      </c>
      <c r="AC3025" s="1">
        <v>-0.2316093054054655</v>
      </c>
    </row>
    <row r="3026" spans="1:29">
      <c r="A3026" s="6">
        <v>3024</v>
      </c>
      <c r="B3026" t="s">
        <v>1831</v>
      </c>
      <c r="C3026">
        <v>6025</v>
      </c>
      <c r="D3026" t="s">
        <v>4308</v>
      </c>
      <c r="E3026" t="s">
        <v>4410</v>
      </c>
      <c r="F3026" t="s">
        <v>4411</v>
      </c>
      <c r="G3026">
        <v>8.393829999999999</v>
      </c>
      <c r="H3026">
        <v>8.821440000000001</v>
      </c>
      <c r="I3026">
        <v>1300</v>
      </c>
      <c r="J3026" s="3">
        <v>8.440361599999999</v>
      </c>
      <c r="K3026">
        <v>5.733936000000001</v>
      </c>
      <c r="L3026" s="3">
        <v>11467.872</v>
      </c>
      <c r="M3026" s="3">
        <v>190258.4350000005</v>
      </c>
      <c r="N3026" s="3">
        <v>238091.8890184002</v>
      </c>
      <c r="O3026" s="1">
        <v>-0.2063603699386659</v>
      </c>
      <c r="P3026" s="3">
        <v>555.8930000000018</v>
      </c>
      <c r="Q3026" s="3">
        <v>19235.37142</v>
      </c>
      <c r="R3026" s="1">
        <v>0.08078969636178346</v>
      </c>
      <c r="S3026" s="3">
        <v>306860.0398127997</v>
      </c>
      <c r="T3026" s="3">
        <v>-68742.63144879948</v>
      </c>
      <c r="U3026" s="1">
        <v>-0.22402</v>
      </c>
      <c r="V3026">
        <v>27</v>
      </c>
      <c r="W3026" s="3">
        <v>0</v>
      </c>
      <c r="X3026" t="s">
        <v>4413</v>
      </c>
      <c r="Y3026" s="3">
        <v>267624.0358832263</v>
      </c>
      <c r="Z3026" s="1">
        <v>-0.1079198803892456</v>
      </c>
      <c r="AA3026" s="3">
        <v>348291.6148853762</v>
      </c>
      <c r="AB3026" s="3">
        <v>-80667.57900214987</v>
      </c>
      <c r="AC3026" s="1">
        <v>-0.2316093054054655</v>
      </c>
    </row>
    <row r="3027" spans="1:29">
      <c r="A3027" s="6">
        <v>3025</v>
      </c>
      <c r="B3027" t="s">
        <v>1831</v>
      </c>
      <c r="C3027">
        <v>6020</v>
      </c>
      <c r="D3027" t="s">
        <v>4274</v>
      </c>
      <c r="E3027" t="s">
        <v>4410</v>
      </c>
      <c r="F3027" t="s">
        <v>4411</v>
      </c>
      <c r="G3027">
        <v>2.57347</v>
      </c>
      <c r="H3027">
        <v>2.78995</v>
      </c>
      <c r="I3027">
        <v>3200</v>
      </c>
      <c r="J3027" s="3">
        <v>7.678352</v>
      </c>
      <c r="K3027">
        <v>4.46392</v>
      </c>
      <c r="L3027" s="3">
        <v>8927.84</v>
      </c>
      <c r="M3027" s="3">
        <v>199186.2750000005</v>
      </c>
      <c r="N3027" s="3">
        <v>238079.7467464002</v>
      </c>
      <c r="O3027" s="1">
        <v>-0.2064008441786659</v>
      </c>
      <c r="P3027" s="3">
        <v>714.2756670552006</v>
      </c>
      <c r="Q3027" s="3">
        <v>19949.64709</v>
      </c>
      <c r="R3027" s="1">
        <v>0.0837939697207849</v>
      </c>
      <c r="S3027" s="3">
        <v>306860.0398127997</v>
      </c>
      <c r="T3027" s="3">
        <v>-68742.63144879948</v>
      </c>
      <c r="U3027" s="1">
        <v>-0.22402</v>
      </c>
      <c r="V3027">
        <v>28</v>
      </c>
      <c r="W3027" s="3">
        <v>0</v>
      </c>
      <c r="X3027" t="s">
        <v>4413</v>
      </c>
      <c r="Y3027" s="3">
        <v>267624.0358832263</v>
      </c>
      <c r="Z3027" s="1">
        <v>-0.1079198803892456</v>
      </c>
      <c r="AA3027" s="3">
        <v>348291.6148853762</v>
      </c>
      <c r="AB3027" s="3">
        <v>-80667.57900214987</v>
      </c>
      <c r="AC3027" s="1">
        <v>-0.2316093054054655</v>
      </c>
    </row>
    <row r="3028" spans="1:29">
      <c r="A3028" s="6">
        <v>3026</v>
      </c>
      <c r="B3028" t="s">
        <v>1831</v>
      </c>
      <c r="C3028">
        <v>4940</v>
      </c>
      <c r="D3028" t="s">
        <v>4253</v>
      </c>
      <c r="E3028" t="s">
        <v>4410</v>
      </c>
      <c r="F3028" t="s">
        <v>4412</v>
      </c>
      <c r="G3028">
        <v>11.61569</v>
      </c>
      <c r="H3028">
        <v>12.94341</v>
      </c>
      <c r="I3028">
        <v>600</v>
      </c>
      <c r="J3028" s="3">
        <v>7.3298138</v>
      </c>
      <c r="K3028">
        <v>3.883023</v>
      </c>
      <c r="L3028" s="3">
        <v>7766.046</v>
      </c>
      <c r="M3028" s="3">
        <v>191573.6310000005</v>
      </c>
      <c r="N3028" s="3">
        <v>238221.9359096002</v>
      </c>
      <c r="O3028" s="1">
        <v>-0.2059268803013326</v>
      </c>
      <c r="P3028" s="3">
        <v>707.4977723112009</v>
      </c>
      <c r="Q3028" s="3">
        <v>19242.1493176888</v>
      </c>
      <c r="R3028" s="1">
        <v>0.08077404477558586</v>
      </c>
      <c r="S3028" s="3">
        <v>306860.0398127997</v>
      </c>
      <c r="T3028" s="3">
        <v>-68638.10390319949</v>
      </c>
      <c r="U3028" s="1">
        <v>-0.2236788600596944</v>
      </c>
      <c r="V3028">
        <v>27</v>
      </c>
      <c r="W3028" s="3">
        <v>131.099048</v>
      </c>
      <c r="X3028" t="s">
        <v>4413</v>
      </c>
      <c r="Y3028" s="3">
        <v>267624.0358832263</v>
      </c>
      <c r="Z3028" s="1">
        <v>-0.1079198803892456</v>
      </c>
      <c r="AA3028" s="3">
        <v>348291.6148853762</v>
      </c>
      <c r="AB3028" s="3">
        <v>-80667.57900214987</v>
      </c>
      <c r="AC3028" s="1">
        <v>-0.2316093054054655</v>
      </c>
    </row>
    <row r="3029" spans="1:29">
      <c r="A3029" s="6">
        <v>3027</v>
      </c>
      <c r="B3029" t="s">
        <v>1831</v>
      </c>
      <c r="C3029">
        <v>6160</v>
      </c>
      <c r="D3029" t="s">
        <v>4290</v>
      </c>
      <c r="E3029" t="s">
        <v>4410</v>
      </c>
      <c r="F3029" t="s">
        <v>4412</v>
      </c>
      <c r="G3029">
        <v>6.75979</v>
      </c>
      <c r="H3029">
        <v>6.65</v>
      </c>
      <c r="I3029">
        <v>600</v>
      </c>
      <c r="J3029" s="3">
        <v>6.197</v>
      </c>
      <c r="K3029">
        <v>1.995</v>
      </c>
      <c r="L3029" s="3">
        <v>3990</v>
      </c>
      <c r="M3029" s="3">
        <v>186863.6310000005</v>
      </c>
      <c r="N3029" s="3">
        <v>237493.7439096002</v>
      </c>
      <c r="O3029" s="1">
        <v>-0.2083541869679993</v>
      </c>
      <c r="P3029" s="3">
        <v>702.8115640056009</v>
      </c>
      <c r="Q3029" s="3">
        <v>18539.33775368319</v>
      </c>
      <c r="R3029" s="1">
        <v>0.07806242576537098</v>
      </c>
      <c r="S3029" s="3">
        <v>306860.0398127997</v>
      </c>
      <c r="T3029" s="3">
        <v>-69366.2959031995</v>
      </c>
      <c r="U3029" s="1">
        <v>-0.2260519028333454</v>
      </c>
      <c r="V3029">
        <v>26</v>
      </c>
      <c r="W3029" s="3">
        <v>-736.96</v>
      </c>
      <c r="X3029" t="s">
        <v>4413</v>
      </c>
      <c r="Y3029" s="3">
        <v>267624.0358832263</v>
      </c>
      <c r="Z3029" s="1">
        <v>-0.1079198803892456</v>
      </c>
      <c r="AA3029" s="3">
        <v>348291.6148853762</v>
      </c>
      <c r="AB3029" s="3">
        <v>-80667.57900214987</v>
      </c>
      <c r="AC3029" s="1">
        <v>-0.2316093054054655</v>
      </c>
    </row>
    <row r="3030" spans="1:29">
      <c r="A3030" s="6">
        <v>3028</v>
      </c>
      <c r="B3030" t="s">
        <v>1831</v>
      </c>
      <c r="C3030">
        <v>4471</v>
      </c>
      <c r="D3030" t="s">
        <v>4293</v>
      </c>
      <c r="E3030" t="s">
        <v>4410</v>
      </c>
      <c r="F3030" t="s">
        <v>4412</v>
      </c>
      <c r="G3030">
        <v>0.10931</v>
      </c>
      <c r="H3030">
        <v>0.10989</v>
      </c>
      <c r="I3030">
        <v>68300</v>
      </c>
      <c r="J3030" s="3">
        <v>7.2516461</v>
      </c>
      <c r="K3030">
        <v>3.7527435</v>
      </c>
      <c r="L3030" s="3">
        <v>7505.487</v>
      </c>
      <c r="M3030" s="3">
        <v>178690.8530000005</v>
      </c>
      <c r="N3030" s="3">
        <v>236815.4485200002</v>
      </c>
      <c r="O3030" s="1">
        <v>-0.2106151715999993</v>
      </c>
      <c r="P3030" s="3">
        <v>707.1852529464007</v>
      </c>
      <c r="Q3030" s="3">
        <v>17832.15250073679</v>
      </c>
      <c r="R3030" s="1">
        <v>0.07529978560174372</v>
      </c>
      <c r="S3030" s="3">
        <v>306860.0398127997</v>
      </c>
      <c r="T3030" s="3">
        <v>-70044.59129279951</v>
      </c>
      <c r="U3030" s="1">
        <v>-0.2282623418009405</v>
      </c>
      <c r="V3030">
        <v>25</v>
      </c>
      <c r="W3030" s="3">
        <v>-689.8336120000001</v>
      </c>
      <c r="X3030" t="s">
        <v>4413</v>
      </c>
      <c r="Y3030" s="3">
        <v>267624.0358832263</v>
      </c>
      <c r="Z3030" s="1">
        <v>-0.1079198803892456</v>
      </c>
      <c r="AA3030" s="3">
        <v>348291.6148853762</v>
      </c>
      <c r="AB3030" s="3">
        <v>-80667.57900214987</v>
      </c>
      <c r="AC3030" s="1">
        <v>-0.2316093054054655</v>
      </c>
    </row>
    <row r="3031" spans="1:29">
      <c r="A3031" s="6">
        <v>3029</v>
      </c>
      <c r="B3031" t="s">
        <v>1831</v>
      </c>
      <c r="M3031" s="3">
        <v>178690.8530000005</v>
      </c>
      <c r="N3031" s="3">
        <v>236815.4485200002</v>
      </c>
      <c r="O3031" s="1">
        <v>-0.2106151715999993</v>
      </c>
      <c r="Q3031" s="3">
        <v>17832.15250073679</v>
      </c>
      <c r="R3031" s="1">
        <v>0.07529978560174372</v>
      </c>
      <c r="S3031" s="3">
        <v>306860.0398127997</v>
      </c>
      <c r="T3031" s="3">
        <v>-70044.59129279951</v>
      </c>
      <c r="U3031" s="1">
        <v>-0.2282623418009405</v>
      </c>
      <c r="V3031">
        <v>25</v>
      </c>
      <c r="W3031" s="3">
        <v>0</v>
      </c>
      <c r="Y3031" s="3">
        <v>271333.3430456846</v>
      </c>
      <c r="Z3031" s="1">
        <v>-0.09555552318105125</v>
      </c>
      <c r="AA3031" s="3">
        <v>348291.6148853762</v>
      </c>
      <c r="AB3031" s="3">
        <v>-76958.27183969156</v>
      </c>
      <c r="AC3031" s="1">
        <v>-0.220959301202295</v>
      </c>
    </row>
    <row r="3032" spans="1:29">
      <c r="A3032" s="6">
        <v>3030</v>
      </c>
      <c r="B3032" t="s">
        <v>1832</v>
      </c>
      <c r="M3032" s="3">
        <v>178690.8530000005</v>
      </c>
      <c r="N3032" s="3">
        <v>236815.4485200002</v>
      </c>
      <c r="O3032" s="1">
        <v>-0.2106151715999993</v>
      </c>
      <c r="Q3032" s="3">
        <v>17832.15250073679</v>
      </c>
      <c r="R3032" s="1">
        <v>0.07529978560174372</v>
      </c>
      <c r="S3032" s="3">
        <v>306860.0398127997</v>
      </c>
      <c r="T3032" s="3">
        <v>-70044.59129279951</v>
      </c>
      <c r="U3032" s="1">
        <v>-0.2282623418009405</v>
      </c>
      <c r="V3032">
        <v>25</v>
      </c>
      <c r="W3032" s="3">
        <v>0</v>
      </c>
      <c r="Y3032" s="3">
        <v>271333.3430456846</v>
      </c>
      <c r="Z3032" s="1">
        <v>-0.09555552318105125</v>
      </c>
      <c r="AA3032" s="3">
        <v>348291.6148853762</v>
      </c>
      <c r="AB3032" s="3">
        <v>-76958.27183969156</v>
      </c>
      <c r="AC3032" s="1">
        <v>-0.220959301202295</v>
      </c>
    </row>
    <row r="3033" spans="1:29">
      <c r="A3033" s="6">
        <v>3031</v>
      </c>
      <c r="B3033" t="s">
        <v>1833</v>
      </c>
      <c r="M3033" s="3">
        <v>178690.8530000005</v>
      </c>
      <c r="N3033" s="3">
        <v>236815.4485200002</v>
      </c>
      <c r="O3033" s="1">
        <v>-0.2106151715999993</v>
      </c>
      <c r="Q3033" s="3">
        <v>17832.15250073679</v>
      </c>
      <c r="R3033" s="1">
        <v>0.07529978560174372</v>
      </c>
      <c r="S3033" s="3">
        <v>306860.0398127997</v>
      </c>
      <c r="T3033" s="3">
        <v>-70044.59129279951</v>
      </c>
      <c r="U3033" s="1">
        <v>-0.2282623418009405</v>
      </c>
      <c r="V3033">
        <v>25</v>
      </c>
      <c r="W3033" s="3">
        <v>0</v>
      </c>
      <c r="Y3033" s="3">
        <v>271333.3430456846</v>
      </c>
      <c r="Z3033" s="1">
        <v>-0.09555552318105125</v>
      </c>
      <c r="AA3033" s="3">
        <v>348291.6148853762</v>
      </c>
      <c r="AB3033" s="3">
        <v>-76958.27183969156</v>
      </c>
      <c r="AC3033" s="1">
        <v>-0.220959301202295</v>
      </c>
    </row>
    <row r="3034" spans="1:29">
      <c r="A3034" s="6">
        <v>3032</v>
      </c>
      <c r="B3034" t="s">
        <v>1834</v>
      </c>
      <c r="C3034">
        <v>3520</v>
      </c>
      <c r="D3034" t="s">
        <v>4324</v>
      </c>
      <c r="E3034" t="s">
        <v>4410</v>
      </c>
      <c r="F3034" t="s">
        <v>4411</v>
      </c>
      <c r="G3034">
        <v>8.081160000000001</v>
      </c>
      <c r="H3034">
        <v>8.97235</v>
      </c>
      <c r="I3034">
        <v>700</v>
      </c>
      <c r="J3034" s="3">
        <v>6.8841935</v>
      </c>
      <c r="K3034">
        <v>3.1403225</v>
      </c>
      <c r="L3034" s="3">
        <v>6280.645</v>
      </c>
      <c r="M3034" s="3">
        <v>184971.4980000005</v>
      </c>
      <c r="N3034" s="3">
        <v>236805.4240040002</v>
      </c>
      <c r="O3034" s="1">
        <v>-0.2106485866533327</v>
      </c>
      <c r="P3034" s="3">
        <v>710.4463455600006</v>
      </c>
      <c r="Q3034" s="3">
        <v>18542.59885</v>
      </c>
      <c r="R3034" s="1">
        <v>0.07830310022665178</v>
      </c>
      <c r="S3034" s="3">
        <v>306860.0398127997</v>
      </c>
      <c r="T3034" s="3">
        <v>-70044.59129279951</v>
      </c>
      <c r="U3034" s="1">
        <v>-0.22826</v>
      </c>
      <c r="V3034">
        <v>26</v>
      </c>
      <c r="W3034" s="3">
        <v>0</v>
      </c>
      <c r="X3034" t="s">
        <v>4413</v>
      </c>
      <c r="Y3034" s="3">
        <v>271333.3430456846</v>
      </c>
      <c r="Z3034" s="1">
        <v>-0.09555552318105125</v>
      </c>
      <c r="AA3034" s="3">
        <v>348291.6148853762</v>
      </c>
      <c r="AB3034" s="3">
        <v>-76958.27183969156</v>
      </c>
      <c r="AC3034" s="1">
        <v>-0.220959301202295</v>
      </c>
    </row>
    <row r="3035" spans="1:29">
      <c r="A3035" s="6">
        <v>3033</v>
      </c>
      <c r="B3035" t="s">
        <v>1834</v>
      </c>
      <c r="C3035">
        <v>6969</v>
      </c>
      <c r="D3035" t="s">
        <v>4265</v>
      </c>
      <c r="E3035" t="s">
        <v>4410</v>
      </c>
      <c r="F3035" t="s">
        <v>4412</v>
      </c>
      <c r="G3035">
        <v>19.91042</v>
      </c>
      <c r="H3035">
        <v>28.68054</v>
      </c>
      <c r="I3035">
        <v>400</v>
      </c>
      <c r="J3035" s="3">
        <v>8.4416648</v>
      </c>
      <c r="K3035">
        <v>5.736108000000001</v>
      </c>
      <c r="L3035" s="3">
        <v>11472.216</v>
      </c>
      <c r="M3035" s="3">
        <v>176318.5380000005</v>
      </c>
      <c r="N3035" s="3">
        <v>239610.5022312002</v>
      </c>
      <c r="O3035" s="1">
        <v>-0.2012983258959994</v>
      </c>
      <c r="P3035" s="3">
        <v>860.1682057560004</v>
      </c>
      <c r="Q3035" s="3">
        <v>17682.430644244</v>
      </c>
      <c r="R3035" s="1">
        <v>0.07379655933103559</v>
      </c>
      <c r="S3035" s="3">
        <v>306860.0398127997</v>
      </c>
      <c r="T3035" s="3">
        <v>-67249.53758159952</v>
      </c>
      <c r="U3035" s="1">
        <v>-0.2191537797577852</v>
      </c>
      <c r="V3035">
        <v>25</v>
      </c>
      <c r="W3035" s="3">
        <v>2793.155859199999</v>
      </c>
      <c r="X3035" t="s">
        <v>4413</v>
      </c>
      <c r="Y3035" s="3">
        <v>271333.3430456846</v>
      </c>
      <c r="Z3035" s="1">
        <v>-0.09555552318105125</v>
      </c>
      <c r="AA3035" s="3">
        <v>348291.6148853762</v>
      </c>
      <c r="AB3035" s="3">
        <v>-76958.27183969156</v>
      </c>
      <c r="AC3035" s="1">
        <v>-0.220959301202295</v>
      </c>
    </row>
    <row r="3036" spans="1:29">
      <c r="A3036" s="6">
        <v>3034</v>
      </c>
      <c r="B3036" t="s">
        <v>1834</v>
      </c>
      <c r="M3036" s="3">
        <v>176318.5380000005</v>
      </c>
      <c r="N3036" s="3">
        <v>239610.5022312002</v>
      </c>
      <c r="O3036" s="1">
        <v>-0.2012983258959994</v>
      </c>
      <c r="Q3036" s="3">
        <v>17682.430644244</v>
      </c>
      <c r="R3036" s="1">
        <v>0.07379655933103559</v>
      </c>
      <c r="S3036" s="3">
        <v>306860.0398127997</v>
      </c>
      <c r="T3036" s="3">
        <v>-67249.53758159952</v>
      </c>
      <c r="U3036" s="1">
        <v>-0.2191537797577852</v>
      </c>
      <c r="V3036">
        <v>25</v>
      </c>
      <c r="W3036" s="3">
        <v>0</v>
      </c>
      <c r="Y3036" s="3">
        <v>267711.4654945056</v>
      </c>
      <c r="Z3036" s="1">
        <v>-0.107628448351648</v>
      </c>
      <c r="AA3036" s="3">
        <v>348291.6148853762</v>
      </c>
      <c r="AB3036" s="3">
        <v>-80580.14939087059</v>
      </c>
      <c r="AC3036" s="1">
        <v>-0.2313582812419695</v>
      </c>
    </row>
    <row r="3037" spans="1:29">
      <c r="A3037" s="6">
        <v>3035</v>
      </c>
      <c r="B3037" t="s">
        <v>1835</v>
      </c>
      <c r="C3037">
        <v>6164</v>
      </c>
      <c r="D3037" t="s">
        <v>4290</v>
      </c>
      <c r="E3037" t="s">
        <v>4410</v>
      </c>
      <c r="F3037" t="s">
        <v>4411</v>
      </c>
      <c r="G3037">
        <v>5.68639</v>
      </c>
      <c r="H3037">
        <v>6.55</v>
      </c>
      <c r="I3037">
        <v>800</v>
      </c>
      <c r="J3037" s="3">
        <v>6.572</v>
      </c>
      <c r="K3037">
        <v>2.62</v>
      </c>
      <c r="L3037" s="3">
        <v>5240</v>
      </c>
      <c r="M3037" s="3">
        <v>181558.5380000005</v>
      </c>
      <c r="N3037" s="3">
        <v>239601.3102312002</v>
      </c>
      <c r="O3037" s="1">
        <v>-0.2013289658959993</v>
      </c>
      <c r="P3037" s="3">
        <v>718.8315066936007</v>
      </c>
      <c r="Q3037" s="3">
        <v>18401.26215</v>
      </c>
      <c r="R3037" s="1">
        <v>0.07679950552959805</v>
      </c>
      <c r="S3037" s="3">
        <v>306860.0398127997</v>
      </c>
      <c r="T3037" s="3">
        <v>-67249.53758159952</v>
      </c>
      <c r="U3037" s="1">
        <v>-0.21915</v>
      </c>
      <c r="V3037">
        <v>26</v>
      </c>
      <c r="W3037" s="3">
        <v>0</v>
      </c>
      <c r="X3037" t="s">
        <v>4413</v>
      </c>
      <c r="Y3037" s="3">
        <v>267711.4654945056</v>
      </c>
      <c r="Z3037" s="1">
        <v>-0.107628448351648</v>
      </c>
      <c r="AA3037" s="3">
        <v>348291.6148853762</v>
      </c>
      <c r="AB3037" s="3">
        <v>-80580.14939087059</v>
      </c>
      <c r="AC3037" s="1">
        <v>-0.2313582812419695</v>
      </c>
    </row>
    <row r="3038" spans="1:29">
      <c r="A3038" s="6">
        <v>3036</v>
      </c>
      <c r="B3038" t="s">
        <v>1835</v>
      </c>
      <c r="C3038">
        <v>4476</v>
      </c>
      <c r="D3038" t="s">
        <v>4293</v>
      </c>
      <c r="E3038" t="s">
        <v>4410</v>
      </c>
      <c r="F3038" t="s">
        <v>4411</v>
      </c>
      <c r="G3038">
        <v>0.09819</v>
      </c>
      <c r="H3038">
        <v>0.10745</v>
      </c>
      <c r="I3038">
        <v>77600</v>
      </c>
      <c r="J3038" s="3">
        <v>7.501436</v>
      </c>
      <c r="K3038">
        <v>4.169060000000001</v>
      </c>
      <c r="L3038" s="3">
        <v>8338.120000000001</v>
      </c>
      <c r="M3038" s="3">
        <v>189896.6580000005</v>
      </c>
      <c r="N3038" s="3">
        <v>239589.6397352002</v>
      </c>
      <c r="O3038" s="1">
        <v>-0.2013678675493325</v>
      </c>
      <c r="P3038" s="3">
        <v>718.8039306936007</v>
      </c>
      <c r="Q3038" s="3">
        <v>19120.06608</v>
      </c>
      <c r="R3038" s="1">
        <v>0.0798033925888111</v>
      </c>
      <c r="S3038" s="3">
        <v>306860.0398127997</v>
      </c>
      <c r="T3038" s="3">
        <v>-67249.53758159952</v>
      </c>
      <c r="U3038" s="1">
        <v>-0.21915</v>
      </c>
      <c r="V3038">
        <v>27</v>
      </c>
      <c r="W3038" s="3">
        <v>0</v>
      </c>
      <c r="X3038" t="s">
        <v>4413</v>
      </c>
      <c r="Y3038" s="3">
        <v>267711.4654945056</v>
      </c>
      <c r="Z3038" s="1">
        <v>-0.107628448351648</v>
      </c>
      <c r="AA3038" s="3">
        <v>348291.6148853762</v>
      </c>
      <c r="AB3038" s="3">
        <v>-80580.14939087059</v>
      </c>
      <c r="AC3038" s="1">
        <v>-0.2313582812419695</v>
      </c>
    </row>
    <row r="3039" spans="1:29">
      <c r="A3039" s="6">
        <v>3037</v>
      </c>
      <c r="B3039" t="s">
        <v>1835</v>
      </c>
      <c r="M3039" s="3">
        <v>189896.6580000005</v>
      </c>
      <c r="N3039" s="3">
        <v>239589.6397352002</v>
      </c>
      <c r="O3039" s="1">
        <v>-0.2013678675493325</v>
      </c>
      <c r="Q3039" s="3">
        <v>19120.06608</v>
      </c>
      <c r="R3039" s="1">
        <v>0.0798033925888111</v>
      </c>
      <c r="S3039" s="3">
        <v>306860.0398127997</v>
      </c>
      <c r="T3039" s="3">
        <v>-67249.53758159952</v>
      </c>
      <c r="U3039" s="1">
        <v>-0.21915</v>
      </c>
      <c r="V3039">
        <v>27</v>
      </c>
      <c r="W3039" s="3">
        <v>0</v>
      </c>
      <c r="Y3039" s="3">
        <v>268727.8960606312</v>
      </c>
      <c r="Z3039" s="1">
        <v>-0.1042403464645626</v>
      </c>
      <c r="AA3039" s="3">
        <v>348291.6148853762</v>
      </c>
      <c r="AB3039" s="3">
        <v>-79563.71882474498</v>
      </c>
      <c r="AC3039" s="1">
        <v>-0.2284399492388861</v>
      </c>
    </row>
    <row r="3040" spans="1:29">
      <c r="A3040" s="6">
        <v>3038</v>
      </c>
      <c r="B3040" t="s">
        <v>1836</v>
      </c>
      <c r="C3040">
        <v>1153</v>
      </c>
      <c r="D3040" t="s">
        <v>4261</v>
      </c>
      <c r="E3040" t="s">
        <v>4410</v>
      </c>
      <c r="F3040" t="s">
        <v>4412</v>
      </c>
      <c r="G3040">
        <v>2.40606</v>
      </c>
      <c r="H3040">
        <v>2.83477</v>
      </c>
      <c r="I3040">
        <v>2700</v>
      </c>
      <c r="J3040" s="3">
        <v>7.296163699999999</v>
      </c>
      <c r="K3040">
        <v>3.826939499999999</v>
      </c>
      <c r="L3040" s="3">
        <v>7653.878999999999</v>
      </c>
      <c r="M3040" s="3">
        <v>182719.4640000005</v>
      </c>
      <c r="N3040" s="3">
        <v>240055.2016320002</v>
      </c>
      <c r="O3040" s="1">
        <v>-0.1998159945599992</v>
      </c>
      <c r="P3040" s="3">
        <v>696.543428366401</v>
      </c>
      <c r="Q3040" s="3">
        <v>18423.5226516336</v>
      </c>
      <c r="R3040" s="1">
        <v>0.07674702537742334</v>
      </c>
      <c r="S3040" s="3">
        <v>306860.0398127997</v>
      </c>
      <c r="T3040" s="3">
        <v>-66804.83818079947</v>
      </c>
      <c r="U3040" s="1">
        <v>-0.2177045868258175</v>
      </c>
      <c r="V3040">
        <v>26</v>
      </c>
      <c r="W3040" s="3">
        <v>454.8201415999986</v>
      </c>
      <c r="X3040" t="s">
        <v>4413</v>
      </c>
      <c r="Y3040" s="3">
        <v>268727.8960606312</v>
      </c>
      <c r="Z3040" s="1">
        <v>-0.1042403464645626</v>
      </c>
      <c r="AA3040" s="3">
        <v>348291.6148853762</v>
      </c>
      <c r="AB3040" s="3">
        <v>-79563.71882474498</v>
      </c>
      <c r="AC3040" s="1">
        <v>-0.2284399492388861</v>
      </c>
    </row>
    <row r="3041" spans="1:29">
      <c r="A3041" s="6">
        <v>3039</v>
      </c>
      <c r="B3041" t="s">
        <v>1836</v>
      </c>
      <c r="C3041">
        <v>3318</v>
      </c>
      <c r="D3041" t="s">
        <v>4215</v>
      </c>
      <c r="E3041" t="s">
        <v>4410</v>
      </c>
      <c r="F3041" t="s">
        <v>4412</v>
      </c>
      <c r="G3041">
        <v>4.99534</v>
      </c>
      <c r="H3041">
        <v>4.82949</v>
      </c>
      <c r="I3041">
        <v>1300</v>
      </c>
      <c r="J3041" s="3">
        <v>6.8835011</v>
      </c>
      <c r="K3041">
        <v>3.1391685</v>
      </c>
      <c r="L3041" s="3">
        <v>6278.337</v>
      </c>
      <c r="M3041" s="3">
        <v>175555.4760000005</v>
      </c>
      <c r="N3041" s="3">
        <v>239159.5279624002</v>
      </c>
      <c r="O3041" s="1">
        <v>-0.2028015734586659</v>
      </c>
      <c r="P3041" s="3">
        <v>707.1506382792007</v>
      </c>
      <c r="Q3041" s="3">
        <v>17716.3720133544</v>
      </c>
      <c r="R3041" s="1">
        <v>0.0740776341394172</v>
      </c>
      <c r="S3041" s="3">
        <v>306860.0398127997</v>
      </c>
      <c r="T3041" s="3">
        <v>-67700.51185039949</v>
      </c>
      <c r="U3041" s="1">
        <v>-0.2206234213216561</v>
      </c>
      <c r="V3041">
        <v>25</v>
      </c>
      <c r="W3041" s="3">
        <v>-906.4048600000007</v>
      </c>
      <c r="X3041" t="s">
        <v>4413</v>
      </c>
      <c r="Y3041" s="3">
        <v>268727.8960606312</v>
      </c>
      <c r="Z3041" s="1">
        <v>-0.1042403464645626</v>
      </c>
      <c r="AA3041" s="3">
        <v>348291.6148853762</v>
      </c>
      <c r="AB3041" s="3">
        <v>-79563.71882474498</v>
      </c>
      <c r="AC3041" s="1">
        <v>-0.2284399492388861</v>
      </c>
    </row>
    <row r="3042" spans="1:29">
      <c r="A3042" s="6">
        <v>3040</v>
      </c>
      <c r="B3042" t="s">
        <v>1836</v>
      </c>
      <c r="C3042">
        <v>5400</v>
      </c>
      <c r="D3042" t="s">
        <v>4333</v>
      </c>
      <c r="E3042" t="s">
        <v>4410</v>
      </c>
      <c r="F3042" t="s">
        <v>4412</v>
      </c>
      <c r="G3042">
        <v>56.05951</v>
      </c>
      <c r="H3042">
        <v>55.27506</v>
      </c>
      <c r="I3042">
        <v>200</v>
      </c>
      <c r="J3042" s="3">
        <v>8.316503600000001</v>
      </c>
      <c r="K3042">
        <v>5.527506000000001</v>
      </c>
      <c r="L3042" s="3">
        <v>11055.012</v>
      </c>
      <c r="M3042" s="3">
        <v>163731.6920000005</v>
      </c>
      <c r="N3042" s="3">
        <v>238376.9119528002</v>
      </c>
      <c r="O3042" s="1">
        <v>-0.2054102934906659</v>
      </c>
      <c r="P3042" s="3">
        <v>711.7410256896009</v>
      </c>
      <c r="Q3042" s="3">
        <v>17004.6309876648</v>
      </c>
      <c r="R3042" s="1">
        <v>0.07133505861940102</v>
      </c>
      <c r="S3042" s="3">
        <v>306860.0398127997</v>
      </c>
      <c r="T3042" s="3">
        <v>-68483.12785999948</v>
      </c>
      <c r="U3042" s="1">
        <v>-0.2231738218563019</v>
      </c>
      <c r="V3042">
        <v>24</v>
      </c>
      <c r="W3042" s="3">
        <v>-797.0750367999991</v>
      </c>
      <c r="X3042" t="s">
        <v>4413</v>
      </c>
      <c r="Y3042" s="3">
        <v>268727.8960606312</v>
      </c>
      <c r="Z3042" s="1">
        <v>-0.1042403464645626</v>
      </c>
      <c r="AA3042" s="3">
        <v>348291.6148853762</v>
      </c>
      <c r="AB3042" s="3">
        <v>-79563.71882474498</v>
      </c>
      <c r="AC3042" s="1">
        <v>-0.2284399492388861</v>
      </c>
    </row>
    <row r="3043" spans="1:29">
      <c r="A3043" s="6">
        <v>3041</v>
      </c>
      <c r="B3043" t="s">
        <v>1836</v>
      </c>
      <c r="M3043" s="3">
        <v>163731.6920000005</v>
      </c>
      <c r="N3043" s="3">
        <v>238376.9119528002</v>
      </c>
      <c r="O3043" s="1">
        <v>-0.2054102934906659</v>
      </c>
      <c r="Q3043" s="3">
        <v>17004.6309876648</v>
      </c>
      <c r="R3043" s="1">
        <v>0.07133505861940102</v>
      </c>
      <c r="S3043" s="3">
        <v>306860.0398127997</v>
      </c>
      <c r="T3043" s="3">
        <v>-68483.12785999948</v>
      </c>
      <c r="U3043" s="1">
        <v>-0.2231738218563019</v>
      </c>
      <c r="V3043">
        <v>24</v>
      </c>
      <c r="W3043" s="3">
        <v>0</v>
      </c>
      <c r="Y3043" s="3">
        <v>268435.7695010169</v>
      </c>
      <c r="Z3043" s="1">
        <v>-0.1052141016632769</v>
      </c>
      <c r="AA3043" s="3">
        <v>348291.6148853762</v>
      </c>
      <c r="AB3043" s="3">
        <v>-79855.84538435924</v>
      </c>
      <c r="AC3043" s="1">
        <v>-0.2292786905324725</v>
      </c>
    </row>
    <row r="3044" spans="1:29">
      <c r="A3044" s="6">
        <v>3042</v>
      </c>
      <c r="B3044" t="s">
        <v>1837</v>
      </c>
      <c r="C3044">
        <v>3328</v>
      </c>
      <c r="D3044" t="s">
        <v>4215</v>
      </c>
      <c r="E3044" t="s">
        <v>4410</v>
      </c>
      <c r="F3044" t="s">
        <v>4411</v>
      </c>
      <c r="G3044">
        <v>4.10681</v>
      </c>
      <c r="H3044">
        <v>4.55698</v>
      </c>
      <c r="I3044">
        <v>1500</v>
      </c>
      <c r="J3044" s="3">
        <v>7.050641</v>
      </c>
      <c r="K3044">
        <v>3.417735</v>
      </c>
      <c r="L3044" s="3">
        <v>6835.47</v>
      </c>
      <c r="M3044" s="3">
        <v>170567.1620000005</v>
      </c>
      <c r="N3044" s="3">
        <v>238366.4435768002</v>
      </c>
      <c r="O3044" s="1">
        <v>-0.2054451880773326</v>
      </c>
      <c r="P3044" s="3">
        <v>715.1307358584007</v>
      </c>
      <c r="Q3044" s="3">
        <v>17719.76172</v>
      </c>
      <c r="R3044" s="1">
        <v>0.07433832318889634</v>
      </c>
      <c r="S3044" s="3">
        <v>306860.0398127997</v>
      </c>
      <c r="T3044" s="3">
        <v>-68483.12785999948</v>
      </c>
      <c r="U3044" s="1">
        <v>-0.22317</v>
      </c>
      <c r="V3044">
        <v>25</v>
      </c>
      <c r="W3044" s="3">
        <v>0</v>
      </c>
      <c r="X3044" t="s">
        <v>4413</v>
      </c>
      <c r="Y3044" s="3">
        <v>268435.7695010169</v>
      </c>
      <c r="Z3044" s="1">
        <v>-0.1052141016632769</v>
      </c>
      <c r="AA3044" s="3">
        <v>348291.6148853762</v>
      </c>
      <c r="AB3044" s="3">
        <v>-79855.84538435924</v>
      </c>
      <c r="AC3044" s="1">
        <v>-0.2292786905324725</v>
      </c>
    </row>
    <row r="3045" spans="1:29">
      <c r="A3045" s="6">
        <v>3043</v>
      </c>
      <c r="B3045" t="s">
        <v>1837</v>
      </c>
      <c r="C3045">
        <v>3325</v>
      </c>
      <c r="D3045" t="s">
        <v>4245</v>
      </c>
      <c r="E3045" t="s">
        <v>4410</v>
      </c>
      <c r="F3045" t="s">
        <v>4412</v>
      </c>
      <c r="G3045">
        <v>6.95234</v>
      </c>
      <c r="H3045">
        <v>7.14928</v>
      </c>
      <c r="I3045">
        <v>700</v>
      </c>
      <c r="J3045" s="3">
        <v>6.5013488</v>
      </c>
      <c r="K3045">
        <v>2.502248</v>
      </c>
      <c r="L3045" s="3">
        <v>5004.496</v>
      </c>
      <c r="M3045" s="3">
        <v>165037.7150000005</v>
      </c>
      <c r="N3045" s="3">
        <v>237832.4889800002</v>
      </c>
      <c r="O3045" s="1">
        <v>-0.2072250367333326</v>
      </c>
      <c r="P3045" s="3">
        <v>696.578827034401</v>
      </c>
      <c r="Q3045" s="3">
        <v>17023.1828929656</v>
      </c>
      <c r="R3045" s="1">
        <v>0.07157635597211072</v>
      </c>
      <c r="S3045" s="3">
        <v>306860.0398127997</v>
      </c>
      <c r="T3045" s="3">
        <v>-69027.55083279949</v>
      </c>
      <c r="U3045" s="1">
        <v>-0.2249479954278499</v>
      </c>
      <c r="V3045">
        <v>24</v>
      </c>
      <c r="W3045" s="3">
        <v>-543.3781544</v>
      </c>
      <c r="X3045" t="s">
        <v>4413</v>
      </c>
      <c r="Y3045" s="3">
        <v>268435.7695010169</v>
      </c>
      <c r="Z3045" s="1">
        <v>-0.1052141016632769</v>
      </c>
      <c r="AA3045" s="3">
        <v>348291.6148853762</v>
      </c>
      <c r="AB3045" s="3">
        <v>-79855.84538435924</v>
      </c>
      <c r="AC3045" s="1">
        <v>-0.2292786905324725</v>
      </c>
    </row>
    <row r="3046" spans="1:29">
      <c r="A3046" s="6">
        <v>3044</v>
      </c>
      <c r="B3046" t="s">
        <v>1837</v>
      </c>
      <c r="M3046" s="3">
        <v>165037.7150000005</v>
      </c>
      <c r="N3046" s="3">
        <v>237832.4889800002</v>
      </c>
      <c r="O3046" s="1">
        <v>-0.2072250367333326</v>
      </c>
      <c r="Q3046" s="3">
        <v>17023.1828929656</v>
      </c>
      <c r="R3046" s="1">
        <v>0.07157635597211072</v>
      </c>
      <c r="S3046" s="3">
        <v>306860.0398127997</v>
      </c>
      <c r="T3046" s="3">
        <v>-69027.55083279949</v>
      </c>
      <c r="U3046" s="1">
        <v>-0.2249479954278499</v>
      </c>
      <c r="V3046">
        <v>24</v>
      </c>
      <c r="W3046" s="3">
        <v>0</v>
      </c>
      <c r="Y3046" s="3">
        <v>268646.0878744833</v>
      </c>
      <c r="Z3046" s="1">
        <v>-0.1045130404183889</v>
      </c>
      <c r="AA3046" s="3">
        <v>348291.6148853762</v>
      </c>
      <c r="AB3046" s="3">
        <v>-79645.52701089287</v>
      </c>
      <c r="AC3046" s="1">
        <v>-0.2286748334067831</v>
      </c>
    </row>
    <row r="3047" spans="1:29">
      <c r="A3047" s="6">
        <v>3045</v>
      </c>
      <c r="B3047" t="s">
        <v>1838</v>
      </c>
      <c r="C3047">
        <v>3332</v>
      </c>
      <c r="D3047" t="s">
        <v>4245</v>
      </c>
      <c r="E3047" t="s">
        <v>4410</v>
      </c>
      <c r="F3047" t="s">
        <v>4411</v>
      </c>
      <c r="G3047">
        <v>6.1979</v>
      </c>
      <c r="H3047">
        <v>6.79932</v>
      </c>
      <c r="I3047">
        <v>1100</v>
      </c>
      <c r="J3047" s="3">
        <v>7.243775599999999</v>
      </c>
      <c r="K3047">
        <v>3.739626</v>
      </c>
      <c r="L3047" s="3">
        <v>7479.251999999999</v>
      </c>
      <c r="M3047" s="3">
        <v>172516.9670000005</v>
      </c>
      <c r="N3047" s="3">
        <v>237821.5055784002</v>
      </c>
      <c r="O3047" s="1">
        <v>-0.2072616480719993</v>
      </c>
      <c r="P3047" s="3">
        <v>713.4974669400007</v>
      </c>
      <c r="Q3047" s="3">
        <v>17736.68036</v>
      </c>
      <c r="R3047" s="1">
        <v>0.07457980016089388</v>
      </c>
      <c r="S3047" s="3">
        <v>306860.0398127997</v>
      </c>
      <c r="T3047" s="3">
        <v>-69027.55083279949</v>
      </c>
      <c r="U3047" s="1">
        <v>-0.22495</v>
      </c>
      <c r="V3047">
        <v>25</v>
      </c>
      <c r="W3047" s="3">
        <v>0</v>
      </c>
      <c r="X3047" t="s">
        <v>4413</v>
      </c>
      <c r="Y3047" s="3">
        <v>268646.0878744833</v>
      </c>
      <c r="Z3047" s="1">
        <v>-0.1045130404183889</v>
      </c>
      <c r="AA3047" s="3">
        <v>348291.6148853762</v>
      </c>
      <c r="AB3047" s="3">
        <v>-79645.52701089287</v>
      </c>
      <c r="AC3047" s="1">
        <v>-0.2286748334067831</v>
      </c>
    </row>
    <row r="3048" spans="1:29">
      <c r="A3048" s="6">
        <v>3046</v>
      </c>
      <c r="B3048" t="s">
        <v>1838</v>
      </c>
      <c r="C3048">
        <v>5405</v>
      </c>
      <c r="D3048" t="s">
        <v>4333</v>
      </c>
      <c r="E3048" t="s">
        <v>4410</v>
      </c>
      <c r="F3048" t="s">
        <v>4411</v>
      </c>
      <c r="G3048">
        <v>51.50123</v>
      </c>
      <c r="H3048">
        <v>54.57072</v>
      </c>
      <c r="I3048">
        <v>200</v>
      </c>
      <c r="J3048" s="3">
        <v>8.274243200000001</v>
      </c>
      <c r="K3048">
        <v>5.457072</v>
      </c>
      <c r="L3048" s="3">
        <v>10914.144</v>
      </c>
      <c r="M3048" s="3">
        <v>183431.1110000005</v>
      </c>
      <c r="N3048" s="3">
        <v>237807.7742632002</v>
      </c>
      <c r="O3048" s="1">
        <v>-0.2073074191226659</v>
      </c>
      <c r="P3048" s="3">
        <v>713.4645167352006</v>
      </c>
      <c r="Q3048" s="3">
        <v>18450.14488</v>
      </c>
      <c r="R3048" s="1">
        <v>0.07758427972829769</v>
      </c>
      <c r="S3048" s="3">
        <v>306860.0398127997</v>
      </c>
      <c r="T3048" s="3">
        <v>-69027.55083279949</v>
      </c>
      <c r="U3048" s="1">
        <v>-0.22495</v>
      </c>
      <c r="V3048">
        <v>26</v>
      </c>
      <c r="W3048" s="3">
        <v>0</v>
      </c>
      <c r="X3048" t="s">
        <v>4413</v>
      </c>
      <c r="Y3048" s="3">
        <v>268646.0878744833</v>
      </c>
      <c r="Z3048" s="1">
        <v>-0.1045130404183889</v>
      </c>
      <c r="AA3048" s="3">
        <v>348291.6148853762</v>
      </c>
      <c r="AB3048" s="3">
        <v>-79645.52701089287</v>
      </c>
      <c r="AC3048" s="1">
        <v>-0.2286748334067831</v>
      </c>
    </row>
    <row r="3049" spans="1:29">
      <c r="A3049" s="6">
        <v>3047</v>
      </c>
      <c r="B3049" t="s">
        <v>1838</v>
      </c>
      <c r="C3049">
        <v>3264</v>
      </c>
      <c r="D3049" t="s">
        <v>4217</v>
      </c>
      <c r="E3049" t="s">
        <v>4410</v>
      </c>
      <c r="F3049" t="s">
        <v>4412</v>
      </c>
      <c r="G3049">
        <v>5.73504</v>
      </c>
      <c r="H3049">
        <v>5.65056</v>
      </c>
      <c r="I3049">
        <v>1400</v>
      </c>
      <c r="J3049" s="3">
        <v>7.3732352</v>
      </c>
      <c r="K3049">
        <v>3.955392</v>
      </c>
      <c r="L3049" s="3">
        <v>7910.784</v>
      </c>
      <c r="M3049" s="3">
        <v>174687.6210000005</v>
      </c>
      <c r="N3049" s="3">
        <v>236963.7396360002</v>
      </c>
      <c r="O3049" s="1">
        <v>-0.2101208678799993</v>
      </c>
      <c r="P3049" s="3">
        <v>716.3468577960008</v>
      </c>
      <c r="Q3049" s="3">
        <v>17733.798022204</v>
      </c>
      <c r="R3049" s="1">
        <v>0.07483760194468939</v>
      </c>
      <c r="S3049" s="3">
        <v>306860.0398127997</v>
      </c>
      <c r="T3049" s="3">
        <v>-69896.3001767995</v>
      </c>
      <c r="U3049" s="1">
        <v>-0.2277790885363888</v>
      </c>
      <c r="V3049">
        <v>25</v>
      </c>
      <c r="W3049" s="3">
        <v>-856.0294192000001</v>
      </c>
      <c r="X3049" t="s">
        <v>4413</v>
      </c>
      <c r="Y3049" s="3">
        <v>268646.0878744833</v>
      </c>
      <c r="Z3049" s="1">
        <v>-0.1045130404183889</v>
      </c>
      <c r="AA3049" s="3">
        <v>348291.6148853762</v>
      </c>
      <c r="AB3049" s="3">
        <v>-79645.52701089287</v>
      </c>
      <c r="AC3049" s="1">
        <v>-0.2286748334067831</v>
      </c>
    </row>
    <row r="3050" spans="1:29">
      <c r="A3050" s="6">
        <v>3048</v>
      </c>
      <c r="B3050" t="s">
        <v>1838</v>
      </c>
      <c r="M3050" s="3">
        <v>174687.6210000005</v>
      </c>
      <c r="N3050" s="3">
        <v>236963.7396360002</v>
      </c>
      <c r="O3050" s="1">
        <v>-0.2101208678799993</v>
      </c>
      <c r="Q3050" s="3">
        <v>17733.798022204</v>
      </c>
      <c r="R3050" s="1">
        <v>0.07483760194468939</v>
      </c>
      <c r="S3050" s="3">
        <v>306860.0398127997</v>
      </c>
      <c r="T3050" s="3">
        <v>-69896.3001767995</v>
      </c>
      <c r="U3050" s="1">
        <v>-0.2277790885363888</v>
      </c>
      <c r="V3050">
        <v>25</v>
      </c>
      <c r="W3050" s="3">
        <v>0</v>
      </c>
      <c r="Y3050" s="3">
        <v>266976.1968347592</v>
      </c>
      <c r="Z3050" s="1">
        <v>-0.110079343884136</v>
      </c>
      <c r="AA3050" s="3">
        <v>348291.6148853762</v>
      </c>
      <c r="AB3050" s="3">
        <v>-81315.41805061698</v>
      </c>
      <c r="AC3050" s="1">
        <v>-0.2334693531952474</v>
      </c>
    </row>
    <row r="3051" spans="1:29">
      <c r="A3051" s="6">
        <v>3049</v>
      </c>
      <c r="B3051" t="s">
        <v>1839</v>
      </c>
      <c r="M3051" s="3">
        <v>174687.6210000005</v>
      </c>
      <c r="N3051" s="3">
        <v>236963.7396360002</v>
      </c>
      <c r="O3051" s="1">
        <v>-0.2101208678799993</v>
      </c>
      <c r="Q3051" s="3">
        <v>17733.798022204</v>
      </c>
      <c r="R3051" s="1">
        <v>0.07483760194468939</v>
      </c>
      <c r="S3051" s="3">
        <v>306860.0398127997</v>
      </c>
      <c r="T3051" s="3">
        <v>-69896.3001767995</v>
      </c>
      <c r="U3051" s="1">
        <v>-0.2277790885363888</v>
      </c>
      <c r="V3051">
        <v>25</v>
      </c>
      <c r="W3051" s="3">
        <v>0</v>
      </c>
      <c r="Y3051" s="3">
        <v>266976.1968347592</v>
      </c>
      <c r="Z3051" s="1">
        <v>-0.110079343884136</v>
      </c>
      <c r="AA3051" s="3">
        <v>348291.6148853762</v>
      </c>
      <c r="AB3051" s="3">
        <v>-81315.41805061698</v>
      </c>
      <c r="AC3051" s="1">
        <v>-0.2334693531952474</v>
      </c>
    </row>
    <row r="3052" spans="1:29">
      <c r="A3052" s="6">
        <v>3050</v>
      </c>
      <c r="B3052" t="s">
        <v>1840</v>
      </c>
      <c r="M3052" s="3">
        <v>174687.6210000005</v>
      </c>
      <c r="N3052" s="3">
        <v>236963.7396360002</v>
      </c>
      <c r="O3052" s="1">
        <v>-0.2101208678799993</v>
      </c>
      <c r="Q3052" s="3">
        <v>17733.798022204</v>
      </c>
      <c r="R3052" s="1">
        <v>0.07483760194468939</v>
      </c>
      <c r="S3052" s="3">
        <v>306860.0398127997</v>
      </c>
      <c r="T3052" s="3">
        <v>-69896.3001767995</v>
      </c>
      <c r="U3052" s="1">
        <v>-0.2277790885363888</v>
      </c>
      <c r="V3052">
        <v>25</v>
      </c>
      <c r="W3052" s="3">
        <v>0</v>
      </c>
      <c r="Y3052" s="3">
        <v>266976.1968347592</v>
      </c>
      <c r="Z3052" s="1">
        <v>-0.110079343884136</v>
      </c>
      <c r="AA3052" s="3">
        <v>348291.6148853762</v>
      </c>
      <c r="AB3052" s="3">
        <v>-81315.41805061698</v>
      </c>
      <c r="AC3052" s="1">
        <v>-0.2334693531952474</v>
      </c>
    </row>
    <row r="3053" spans="1:29">
      <c r="A3053" s="6">
        <v>3051</v>
      </c>
      <c r="B3053" t="s">
        <v>1841</v>
      </c>
      <c r="C3053">
        <v>3269</v>
      </c>
      <c r="D3053" t="s">
        <v>4217</v>
      </c>
      <c r="E3053" t="s">
        <v>4410</v>
      </c>
      <c r="F3053" t="s">
        <v>4411</v>
      </c>
      <c r="G3053">
        <v>4.93015</v>
      </c>
      <c r="H3053">
        <v>5.44403</v>
      </c>
      <c r="I3053">
        <v>1300</v>
      </c>
      <c r="J3053" s="3">
        <v>7.1231717</v>
      </c>
      <c r="K3053">
        <v>3.5386195</v>
      </c>
      <c r="L3053" s="3">
        <v>7077.239</v>
      </c>
      <c r="M3053" s="3">
        <v>181764.8600000005</v>
      </c>
      <c r="N3053" s="3">
        <v>236953.0778448002</v>
      </c>
      <c r="O3053" s="1">
        <v>-0.2101564071839992</v>
      </c>
      <c r="P3053" s="3">
        <v>710.8912189080006</v>
      </c>
      <c r="Q3053" s="3">
        <v>18444.68924</v>
      </c>
      <c r="R3053" s="1">
        <v>0.07784110427162681</v>
      </c>
      <c r="S3053" s="3">
        <v>306860.0398127997</v>
      </c>
      <c r="T3053" s="3">
        <v>-69896.3001767995</v>
      </c>
      <c r="U3053" s="1">
        <v>-0.22778</v>
      </c>
      <c r="V3053">
        <v>26</v>
      </c>
      <c r="W3053" s="3">
        <v>0</v>
      </c>
      <c r="X3053" t="s">
        <v>4413</v>
      </c>
      <c r="Y3053" s="3">
        <v>266976.1968347592</v>
      </c>
      <c r="Z3053" s="1">
        <v>-0.110079343884136</v>
      </c>
      <c r="AA3053" s="3">
        <v>348291.6148853762</v>
      </c>
      <c r="AB3053" s="3">
        <v>-81315.41805061698</v>
      </c>
      <c r="AC3053" s="1">
        <v>-0.2334693531952474</v>
      </c>
    </row>
    <row r="3054" spans="1:29">
      <c r="A3054" s="6">
        <v>3052</v>
      </c>
      <c r="B3054" t="s">
        <v>1841</v>
      </c>
      <c r="M3054" s="3">
        <v>181764.8600000005</v>
      </c>
      <c r="N3054" s="3">
        <v>236953.0778448002</v>
      </c>
      <c r="O3054" s="1">
        <v>-0.2101564071839992</v>
      </c>
      <c r="Q3054" s="3">
        <v>18444.68924</v>
      </c>
      <c r="R3054" s="1">
        <v>0.07784110427162681</v>
      </c>
      <c r="S3054" s="3">
        <v>306860.0398127997</v>
      </c>
      <c r="T3054" s="3">
        <v>-69896.3001767995</v>
      </c>
      <c r="U3054" s="1">
        <v>-0.22778</v>
      </c>
      <c r="V3054">
        <v>26</v>
      </c>
      <c r="W3054" s="3">
        <v>0</v>
      </c>
      <c r="Y3054" s="3">
        <v>265800.5836214366</v>
      </c>
      <c r="Z3054" s="1">
        <v>-0.1139980545952115</v>
      </c>
      <c r="AA3054" s="3">
        <v>348291.6148853762</v>
      </c>
      <c r="AB3054" s="3">
        <v>-82491.03126393963</v>
      </c>
      <c r="AC3054" s="1">
        <v>-0.2368447236121021</v>
      </c>
    </row>
    <row r="3055" spans="1:29">
      <c r="A3055" s="6">
        <v>3053</v>
      </c>
      <c r="B3055" t="s">
        <v>1842</v>
      </c>
      <c r="C3055">
        <v>1841</v>
      </c>
      <c r="D3055" t="s">
        <v>4250</v>
      </c>
      <c r="E3055" t="s">
        <v>4410</v>
      </c>
      <c r="F3055" t="s">
        <v>4411</v>
      </c>
      <c r="G3055">
        <v>4.29145</v>
      </c>
      <c r="H3055">
        <v>4.61885</v>
      </c>
      <c r="I3055">
        <v>2100</v>
      </c>
      <c r="J3055" s="3">
        <v>7.9098755</v>
      </c>
      <c r="K3055">
        <v>4.8497925</v>
      </c>
      <c r="L3055" s="3">
        <v>9699.585000000001</v>
      </c>
      <c r="M3055" s="3">
        <v>191464.4450000005</v>
      </c>
      <c r="N3055" s="3">
        <v>236940.3181768002</v>
      </c>
      <c r="O3055" s="1">
        <v>-0.2101989394106659</v>
      </c>
      <c r="P3055" s="3">
        <v>710.8592335344007</v>
      </c>
      <c r="Q3055" s="3">
        <v>19155.54847</v>
      </c>
      <c r="R3055" s="1">
        <v>0.0808454576975224</v>
      </c>
      <c r="S3055" s="3">
        <v>306860.0398127997</v>
      </c>
      <c r="T3055" s="3">
        <v>-69896.3001767995</v>
      </c>
      <c r="U3055" s="1">
        <v>-0.22778</v>
      </c>
      <c r="V3055">
        <v>27</v>
      </c>
      <c r="W3055" s="3">
        <v>0</v>
      </c>
      <c r="X3055" t="s">
        <v>4413</v>
      </c>
      <c r="Y3055" s="3">
        <v>265800.5836214366</v>
      </c>
      <c r="Z3055" s="1">
        <v>-0.1139980545952115</v>
      </c>
      <c r="AA3055" s="3">
        <v>348291.6148853762</v>
      </c>
      <c r="AB3055" s="3">
        <v>-82491.03126393963</v>
      </c>
      <c r="AC3055" s="1">
        <v>-0.2368447236121021</v>
      </c>
    </row>
    <row r="3056" spans="1:29">
      <c r="A3056" s="6">
        <v>3054</v>
      </c>
      <c r="B3056" t="s">
        <v>1842</v>
      </c>
      <c r="C3056">
        <v>4476</v>
      </c>
      <c r="D3056" t="s">
        <v>4293</v>
      </c>
      <c r="E3056" t="s">
        <v>4410</v>
      </c>
      <c r="F3056" t="s">
        <v>4412</v>
      </c>
      <c r="G3056">
        <v>0.09819</v>
      </c>
      <c r="H3056">
        <v>0.09615</v>
      </c>
      <c r="I3056">
        <v>77600</v>
      </c>
      <c r="J3056" s="3">
        <v>7.238372</v>
      </c>
      <c r="K3056">
        <v>3.73062</v>
      </c>
      <c r="L3056" s="3">
        <v>7461.24</v>
      </c>
      <c r="M3056" s="3">
        <v>183126.3250000005</v>
      </c>
      <c r="N3056" s="3">
        <v>236052.4691848002</v>
      </c>
      <c r="O3056" s="1">
        <v>-0.2131584360506659</v>
      </c>
      <c r="P3056" s="3">
        <v>718.8039306936007</v>
      </c>
      <c r="Q3056" s="3">
        <v>18436.7445393064</v>
      </c>
      <c r="R3056" s="1">
        <v>0.0781044341665949</v>
      </c>
      <c r="S3056" s="3">
        <v>306860.0398127997</v>
      </c>
      <c r="T3056" s="3">
        <v>-70807.57062799949</v>
      </c>
      <c r="U3056" s="1">
        <v>-0.2307487500529418</v>
      </c>
      <c r="V3056">
        <v>26</v>
      </c>
      <c r="W3056" s="3">
        <v>-899.5194880000009</v>
      </c>
      <c r="X3056" t="s">
        <v>4413</v>
      </c>
      <c r="Y3056" s="3">
        <v>265800.5836214366</v>
      </c>
      <c r="Z3056" s="1">
        <v>-0.1139980545952115</v>
      </c>
      <c r="AA3056" s="3">
        <v>348291.6148853762</v>
      </c>
      <c r="AB3056" s="3">
        <v>-82491.03126393963</v>
      </c>
      <c r="AC3056" s="1">
        <v>-0.2368447236121021</v>
      </c>
    </row>
    <row r="3057" spans="1:29">
      <c r="A3057" s="6">
        <v>3055</v>
      </c>
      <c r="B3057" t="s">
        <v>1842</v>
      </c>
      <c r="M3057" s="3">
        <v>183126.3250000005</v>
      </c>
      <c r="N3057" s="3">
        <v>236052.4691848002</v>
      </c>
      <c r="O3057" s="1">
        <v>-0.2131584360506659</v>
      </c>
      <c r="Q3057" s="3">
        <v>18436.7445393064</v>
      </c>
      <c r="R3057" s="1">
        <v>0.0781044341665949</v>
      </c>
      <c r="S3057" s="3">
        <v>306860.0398127997</v>
      </c>
      <c r="T3057" s="3">
        <v>-70807.57062799949</v>
      </c>
      <c r="U3057" s="1">
        <v>-0.2307487500529418</v>
      </c>
      <c r="V3057">
        <v>26</v>
      </c>
      <c r="W3057" s="3">
        <v>0</v>
      </c>
      <c r="Y3057" s="3">
        <v>265055.3638964051</v>
      </c>
      <c r="Z3057" s="1">
        <v>-0.1164821203453164</v>
      </c>
      <c r="AA3057" s="3">
        <v>348291.6148853762</v>
      </c>
      <c r="AB3057" s="3">
        <v>-83236.25098897109</v>
      </c>
      <c r="AC3057" s="1">
        <v>-0.2389843666387558</v>
      </c>
    </row>
    <row r="3058" spans="1:29">
      <c r="A3058" s="6">
        <v>3056</v>
      </c>
      <c r="B3058" t="s">
        <v>1843</v>
      </c>
      <c r="C3058">
        <v>4485</v>
      </c>
      <c r="D3058" t="s">
        <v>4293</v>
      </c>
      <c r="E3058" t="s">
        <v>4410</v>
      </c>
      <c r="F3058" t="s">
        <v>4411</v>
      </c>
      <c r="G3058">
        <v>0.08448</v>
      </c>
      <c r="H3058">
        <v>0.09371</v>
      </c>
      <c r="I3058">
        <v>76700</v>
      </c>
      <c r="J3058" s="3">
        <v>7.156267099999999</v>
      </c>
      <c r="K3058">
        <v>3.5937785</v>
      </c>
      <c r="L3058" s="3">
        <v>7187.557</v>
      </c>
      <c r="M3058" s="3">
        <v>190313.8820000005</v>
      </c>
      <c r="N3058" s="3">
        <v>236041.7191392002</v>
      </c>
      <c r="O3058" s="1">
        <v>-0.2131942695359993</v>
      </c>
      <c r="P3058" s="3">
        <v>708.1574075544007</v>
      </c>
      <c r="Q3058" s="3">
        <v>19144.90195</v>
      </c>
      <c r="R3058" s="1">
        <v>0.08110812791830978</v>
      </c>
      <c r="S3058" s="3">
        <v>306860.0398127997</v>
      </c>
      <c r="T3058" s="3">
        <v>-70807.57062799949</v>
      </c>
      <c r="U3058" s="1">
        <v>-0.23075</v>
      </c>
      <c r="V3058">
        <v>27</v>
      </c>
      <c r="W3058" s="3">
        <v>0</v>
      </c>
      <c r="X3058" t="s">
        <v>4413</v>
      </c>
      <c r="Y3058" s="3">
        <v>265055.3638964051</v>
      </c>
      <c r="Z3058" s="1">
        <v>-0.1164821203453164</v>
      </c>
      <c r="AA3058" s="3">
        <v>348291.6148853762</v>
      </c>
      <c r="AB3058" s="3">
        <v>-83236.25098897109</v>
      </c>
      <c r="AC3058" s="1">
        <v>-0.2389843666387558</v>
      </c>
    </row>
    <row r="3059" spans="1:29">
      <c r="A3059" s="6">
        <v>3057</v>
      </c>
      <c r="B3059" t="s">
        <v>1843</v>
      </c>
      <c r="C3059">
        <v>2810</v>
      </c>
      <c r="D3059" t="s">
        <v>4239</v>
      </c>
      <c r="E3059" t="s">
        <v>4410</v>
      </c>
      <c r="F3059" t="s">
        <v>4411</v>
      </c>
      <c r="G3059">
        <v>2.44475</v>
      </c>
      <c r="H3059">
        <v>2.62767</v>
      </c>
      <c r="I3059">
        <v>3800</v>
      </c>
      <c r="J3059" s="3">
        <v>7.9955438</v>
      </c>
      <c r="K3059">
        <v>4.992573</v>
      </c>
      <c r="L3059" s="3">
        <v>9985.146000000001</v>
      </c>
      <c r="M3059" s="3">
        <v>200299.0280000005</v>
      </c>
      <c r="N3059" s="3">
        <v>236028.7310224002</v>
      </c>
      <c r="O3059" s="1">
        <v>-0.213237563258666</v>
      </c>
      <c r="P3059" s="3">
        <v>708.1251574176006</v>
      </c>
      <c r="Q3059" s="3">
        <v>19853.02711</v>
      </c>
      <c r="R3059" s="1">
        <v>0.08411275620558184</v>
      </c>
      <c r="S3059" s="3">
        <v>306860.0398127997</v>
      </c>
      <c r="T3059" s="3">
        <v>-70807.57062799949</v>
      </c>
      <c r="U3059" s="1">
        <v>-0.23075</v>
      </c>
      <c r="V3059">
        <v>28</v>
      </c>
      <c r="W3059" s="3">
        <v>0</v>
      </c>
      <c r="X3059" t="s">
        <v>4413</v>
      </c>
      <c r="Y3059" s="3">
        <v>265055.3638964051</v>
      </c>
      <c r="Z3059" s="1">
        <v>-0.1164821203453164</v>
      </c>
      <c r="AA3059" s="3">
        <v>348291.6148853762</v>
      </c>
      <c r="AB3059" s="3">
        <v>-83236.25098897109</v>
      </c>
      <c r="AC3059" s="1">
        <v>-0.2389843666387558</v>
      </c>
    </row>
    <row r="3060" spans="1:29">
      <c r="A3060" s="6">
        <v>3058</v>
      </c>
      <c r="B3060" t="s">
        <v>1843</v>
      </c>
      <c r="C3060">
        <v>1377</v>
      </c>
      <c r="D3060" t="s">
        <v>4276</v>
      </c>
      <c r="E3060" t="s">
        <v>4410</v>
      </c>
      <c r="F3060" t="s">
        <v>4412</v>
      </c>
      <c r="G3060">
        <v>6.0057</v>
      </c>
      <c r="H3060">
        <v>5.71375</v>
      </c>
      <c r="I3060">
        <v>1200</v>
      </c>
      <c r="J3060" s="3">
        <v>7.05695</v>
      </c>
      <c r="K3060">
        <v>3.42825</v>
      </c>
      <c r="L3060" s="3">
        <v>6856.5</v>
      </c>
      <c r="M3060" s="3">
        <v>192427.6760000005</v>
      </c>
      <c r="N3060" s="3">
        <v>235003.3938224002</v>
      </c>
      <c r="O3060" s="1">
        <v>-0.2166553539253327</v>
      </c>
      <c r="P3060" s="3">
        <v>694.1935322832009</v>
      </c>
      <c r="Q3060" s="3">
        <v>19158.8335777168</v>
      </c>
      <c r="R3060" s="1">
        <v>0.08152577401582448</v>
      </c>
      <c r="S3060" s="3">
        <v>306860.0398127997</v>
      </c>
      <c r="T3060" s="3">
        <v>-71856.64599039953</v>
      </c>
      <c r="U3060" s="1">
        <v>-0.2341674922359905</v>
      </c>
      <c r="V3060">
        <v>27</v>
      </c>
      <c r="W3060" s="3">
        <v>-1036.6342816</v>
      </c>
      <c r="X3060" t="s">
        <v>4413</v>
      </c>
      <c r="Y3060" s="3">
        <v>265055.3638964051</v>
      </c>
      <c r="Z3060" s="1">
        <v>-0.1164821203453164</v>
      </c>
      <c r="AA3060" s="3">
        <v>348291.6148853762</v>
      </c>
      <c r="AB3060" s="3">
        <v>-83236.25098897109</v>
      </c>
      <c r="AC3060" s="1">
        <v>-0.2389843666387558</v>
      </c>
    </row>
    <row r="3061" spans="1:29">
      <c r="A3061" s="6">
        <v>3059</v>
      </c>
      <c r="B3061" t="s">
        <v>1843</v>
      </c>
      <c r="M3061" s="3">
        <v>192427.6760000005</v>
      </c>
      <c r="N3061" s="3">
        <v>235003.3938224002</v>
      </c>
      <c r="O3061" s="1">
        <v>-0.2166553539253327</v>
      </c>
      <c r="Q3061" s="3">
        <v>19158.8335777168</v>
      </c>
      <c r="R3061" s="1">
        <v>0.08152577401582448</v>
      </c>
      <c r="S3061" s="3">
        <v>306860.0398127997</v>
      </c>
      <c r="T3061" s="3">
        <v>-71856.64599039953</v>
      </c>
      <c r="U3061" s="1">
        <v>-0.2341674922359905</v>
      </c>
      <c r="V3061">
        <v>27</v>
      </c>
      <c r="W3061" s="3">
        <v>0</v>
      </c>
      <c r="Y3061" s="3">
        <v>263218.3288094281</v>
      </c>
      <c r="Z3061" s="1">
        <v>-0.1226055706352395</v>
      </c>
      <c r="AA3061" s="3">
        <v>348291.6148853762</v>
      </c>
      <c r="AB3061" s="3">
        <v>-85073.28607594804</v>
      </c>
      <c r="AC3061" s="1">
        <v>-0.2442587832725916</v>
      </c>
    </row>
    <row r="3062" spans="1:29">
      <c r="A3062" s="6">
        <v>3060</v>
      </c>
      <c r="B3062" t="s">
        <v>1844</v>
      </c>
      <c r="M3062" s="3">
        <v>192427.6760000005</v>
      </c>
      <c r="N3062" s="3">
        <v>235003.3938224002</v>
      </c>
      <c r="O3062" s="1">
        <v>-0.2166553539253327</v>
      </c>
      <c r="Q3062" s="3">
        <v>19158.8335777168</v>
      </c>
      <c r="R3062" s="1">
        <v>0.08152577401582448</v>
      </c>
      <c r="S3062" s="3">
        <v>306860.0398127997</v>
      </c>
      <c r="T3062" s="3">
        <v>-71856.64599039953</v>
      </c>
      <c r="U3062" s="1">
        <v>-0.2341674922359905</v>
      </c>
      <c r="V3062">
        <v>27</v>
      </c>
      <c r="W3062" s="3">
        <v>0</v>
      </c>
      <c r="Y3062" s="3">
        <v>263218.3288094281</v>
      </c>
      <c r="Z3062" s="1">
        <v>-0.1226055706352395</v>
      </c>
      <c r="AA3062" s="3">
        <v>348291.6148853762</v>
      </c>
      <c r="AB3062" s="3">
        <v>-85073.28607594804</v>
      </c>
      <c r="AC3062" s="1">
        <v>-0.2442587832725916</v>
      </c>
    </row>
    <row r="3063" spans="1:29">
      <c r="A3063" s="6">
        <v>3061</v>
      </c>
      <c r="B3063" t="s">
        <v>1845</v>
      </c>
      <c r="C3063">
        <v>3328</v>
      </c>
      <c r="D3063" t="s">
        <v>4215</v>
      </c>
      <c r="E3063" t="s">
        <v>4410</v>
      </c>
      <c r="F3063" t="s">
        <v>4412</v>
      </c>
      <c r="G3063">
        <v>4.10681</v>
      </c>
      <c r="H3063">
        <v>4.15578</v>
      </c>
      <c r="I3063">
        <v>1500</v>
      </c>
      <c r="J3063" s="3">
        <v>6.870101</v>
      </c>
      <c r="K3063">
        <v>3.116835</v>
      </c>
      <c r="L3063" s="3">
        <v>6233.67</v>
      </c>
      <c r="M3063" s="3">
        <v>185592.2060000005</v>
      </c>
      <c r="N3063" s="3">
        <v>234391.6068864002</v>
      </c>
      <c r="O3063" s="1">
        <v>-0.2186946437119993</v>
      </c>
      <c r="P3063" s="3">
        <v>715.1307358584007</v>
      </c>
      <c r="Q3063" s="3">
        <v>18443.7028418584</v>
      </c>
      <c r="R3063" s="1">
        <v>0.07868755663592207</v>
      </c>
      <c r="S3063" s="3">
        <v>306860.0398127997</v>
      </c>
      <c r="T3063" s="3">
        <v>-72468.43292639952</v>
      </c>
      <c r="U3063" s="1">
        <v>-0.2361611924791803</v>
      </c>
      <c r="V3063">
        <v>26</v>
      </c>
      <c r="W3063" s="3">
        <v>-622.2553120000002</v>
      </c>
      <c r="X3063" t="s">
        <v>4413</v>
      </c>
      <c r="Y3063" s="3">
        <v>263218.3288094281</v>
      </c>
      <c r="Z3063" s="1">
        <v>-0.1226055706352395</v>
      </c>
      <c r="AA3063" s="3">
        <v>348291.6148853762</v>
      </c>
      <c r="AB3063" s="3">
        <v>-85073.28607594804</v>
      </c>
      <c r="AC3063" s="1">
        <v>-0.2442587832725916</v>
      </c>
    </row>
    <row r="3064" spans="1:29">
      <c r="A3064" s="6">
        <v>3062</v>
      </c>
      <c r="B3064" t="s">
        <v>1845</v>
      </c>
      <c r="C3064">
        <v>5405</v>
      </c>
      <c r="D3064" t="s">
        <v>4333</v>
      </c>
      <c r="E3064" t="s">
        <v>4410</v>
      </c>
      <c r="F3064" t="s">
        <v>4412</v>
      </c>
      <c r="G3064">
        <v>51.50123</v>
      </c>
      <c r="H3064">
        <v>50.2923</v>
      </c>
      <c r="I3064">
        <v>200</v>
      </c>
      <c r="J3064" s="3">
        <v>8.017538</v>
      </c>
      <c r="K3064">
        <v>5.02923</v>
      </c>
      <c r="L3064" s="3">
        <v>10058.46</v>
      </c>
      <c r="M3064" s="3">
        <v>174678.0620000005</v>
      </c>
      <c r="N3064" s="3">
        <v>233522.8761184002</v>
      </c>
      <c r="O3064" s="1">
        <v>-0.221590412938666</v>
      </c>
      <c r="P3064" s="3">
        <v>713.4645167352006</v>
      </c>
      <c r="Q3064" s="3">
        <v>17730.2383251232</v>
      </c>
      <c r="R3064" s="1">
        <v>0.07592505976216933</v>
      </c>
      <c r="S3064" s="3">
        <v>306860.0398127997</v>
      </c>
      <c r="T3064" s="3">
        <v>-73337.16369439953</v>
      </c>
      <c r="U3064" s="1">
        <v>-0.2389922250519779</v>
      </c>
      <c r="V3064">
        <v>25</v>
      </c>
      <c r="W3064" s="3">
        <v>-882.4620832000012</v>
      </c>
      <c r="X3064" t="s">
        <v>4413</v>
      </c>
      <c r="Y3064" s="3">
        <v>263218.3288094281</v>
      </c>
      <c r="Z3064" s="1">
        <v>-0.1226055706352395</v>
      </c>
      <c r="AA3064" s="3">
        <v>348291.6148853762</v>
      </c>
      <c r="AB3064" s="3">
        <v>-85073.28607594804</v>
      </c>
      <c r="AC3064" s="1">
        <v>-0.2442587832725916</v>
      </c>
    </row>
    <row r="3065" spans="1:29">
      <c r="A3065" s="6">
        <v>3063</v>
      </c>
      <c r="B3065" t="s">
        <v>1845</v>
      </c>
      <c r="M3065" s="3">
        <v>174678.0620000005</v>
      </c>
      <c r="N3065" s="3">
        <v>233522.8761184002</v>
      </c>
      <c r="O3065" s="1">
        <v>-0.221590412938666</v>
      </c>
      <c r="Q3065" s="3">
        <v>17730.2383251232</v>
      </c>
      <c r="R3065" s="1">
        <v>0.07592505976216933</v>
      </c>
      <c r="S3065" s="3">
        <v>306860.0398127997</v>
      </c>
      <c r="T3065" s="3">
        <v>-73337.16369439953</v>
      </c>
      <c r="U3065" s="1">
        <v>-0.2389922250519779</v>
      </c>
      <c r="V3065">
        <v>25</v>
      </c>
      <c r="W3065" s="3">
        <v>0</v>
      </c>
      <c r="Y3065" s="3">
        <v>263568.286588447</v>
      </c>
      <c r="Z3065" s="1">
        <v>-0.1214390447051767</v>
      </c>
      <c r="AA3065" s="3">
        <v>348291.6148853762</v>
      </c>
      <c r="AB3065" s="3">
        <v>-84723.32829692919</v>
      </c>
      <c r="AC3065" s="1">
        <v>-0.2432539994533371</v>
      </c>
    </row>
    <row r="3066" spans="1:29">
      <c r="A3066" s="6">
        <v>3064</v>
      </c>
      <c r="B3066" t="s">
        <v>1846</v>
      </c>
      <c r="M3066" s="3">
        <v>174678.0620000005</v>
      </c>
      <c r="N3066" s="3">
        <v>233522.8761184002</v>
      </c>
      <c r="O3066" s="1">
        <v>-0.221590412938666</v>
      </c>
      <c r="Q3066" s="3">
        <v>17730.2383251232</v>
      </c>
      <c r="R3066" s="1">
        <v>0.07592505976216933</v>
      </c>
      <c r="S3066" s="3">
        <v>306860.0398127997</v>
      </c>
      <c r="T3066" s="3">
        <v>-73337.16369439953</v>
      </c>
      <c r="U3066" s="1">
        <v>-0.2389922250519779</v>
      </c>
      <c r="V3066">
        <v>25</v>
      </c>
      <c r="W3066" s="3">
        <v>0</v>
      </c>
      <c r="Y3066" s="3">
        <v>263568.286588447</v>
      </c>
      <c r="Z3066" s="1">
        <v>-0.1214390447051767</v>
      </c>
      <c r="AA3066" s="3">
        <v>348291.6148853762</v>
      </c>
      <c r="AB3066" s="3">
        <v>-84723.32829692919</v>
      </c>
      <c r="AC3066" s="1">
        <v>-0.2432539994533371</v>
      </c>
    </row>
    <row r="3067" spans="1:29">
      <c r="A3067" s="6">
        <v>3065</v>
      </c>
      <c r="B3067" t="s">
        <v>1847</v>
      </c>
      <c r="M3067" s="3">
        <v>174678.0620000005</v>
      </c>
      <c r="N3067" s="3">
        <v>233522.8761184002</v>
      </c>
      <c r="O3067" s="1">
        <v>-0.221590412938666</v>
      </c>
      <c r="Q3067" s="3">
        <v>17730.2383251232</v>
      </c>
      <c r="R3067" s="1">
        <v>0.07592505976216933</v>
      </c>
      <c r="S3067" s="3">
        <v>306860.0398127997</v>
      </c>
      <c r="T3067" s="3">
        <v>-73337.16369439953</v>
      </c>
      <c r="U3067" s="1">
        <v>-0.2389922250519779</v>
      </c>
      <c r="V3067">
        <v>25</v>
      </c>
      <c r="W3067" s="3">
        <v>0</v>
      </c>
      <c r="Y3067" s="3">
        <v>263568.286588447</v>
      </c>
      <c r="Z3067" s="1">
        <v>-0.1214390447051767</v>
      </c>
      <c r="AA3067" s="3">
        <v>348291.6148853762</v>
      </c>
      <c r="AB3067" s="3">
        <v>-84723.32829692919</v>
      </c>
      <c r="AC3067" s="1">
        <v>-0.2432539994533371</v>
      </c>
    </row>
    <row r="3068" spans="1:29">
      <c r="A3068" s="6">
        <v>3066</v>
      </c>
      <c r="B3068" t="s">
        <v>1848</v>
      </c>
      <c r="C3068">
        <v>3334</v>
      </c>
      <c r="D3068" t="s">
        <v>4215</v>
      </c>
      <c r="E3068" t="s">
        <v>4410</v>
      </c>
      <c r="F3068" t="s">
        <v>4411</v>
      </c>
      <c r="G3068">
        <v>3.2847</v>
      </c>
      <c r="H3068">
        <v>3.80758</v>
      </c>
      <c r="I3068">
        <v>1300</v>
      </c>
      <c r="J3068" s="3">
        <v>6.4849562</v>
      </c>
      <c r="K3068">
        <v>2.474927</v>
      </c>
      <c r="L3068" s="3">
        <v>4949.854</v>
      </c>
      <c r="M3068" s="3">
        <v>179627.9160000005</v>
      </c>
      <c r="N3068" s="3">
        <v>233513.9162352002</v>
      </c>
      <c r="O3068" s="1">
        <v>-0.2216202792159994</v>
      </c>
      <c r="P3068" s="3">
        <v>700.5686283552006</v>
      </c>
      <c r="Q3068" s="3">
        <v>18430.80695</v>
      </c>
      <c r="R3068" s="1">
        <v>0.07892808808634813</v>
      </c>
      <c r="S3068" s="3">
        <v>306860.0398127997</v>
      </c>
      <c r="T3068" s="3">
        <v>-73337.16369439953</v>
      </c>
      <c r="U3068" s="1">
        <v>-0.23899</v>
      </c>
      <c r="V3068">
        <v>26</v>
      </c>
      <c r="W3068" s="3">
        <v>0</v>
      </c>
      <c r="X3068" t="s">
        <v>4413</v>
      </c>
      <c r="Y3068" s="3">
        <v>263568.286588447</v>
      </c>
      <c r="Z3068" s="1">
        <v>-0.1214390447051767</v>
      </c>
      <c r="AA3068" s="3">
        <v>348291.6148853762</v>
      </c>
      <c r="AB3068" s="3">
        <v>-84723.32829692919</v>
      </c>
      <c r="AC3068" s="1">
        <v>-0.2432539994533371</v>
      </c>
    </row>
    <row r="3069" spans="1:29">
      <c r="A3069" s="6">
        <v>3067</v>
      </c>
      <c r="B3069" t="s">
        <v>1848</v>
      </c>
      <c r="C3069">
        <v>6025</v>
      </c>
      <c r="D3069" t="s">
        <v>4308</v>
      </c>
      <c r="E3069" t="s">
        <v>4410</v>
      </c>
      <c r="F3069" t="s">
        <v>4412</v>
      </c>
      <c r="G3069">
        <v>8.393829999999999</v>
      </c>
      <c r="H3069">
        <v>8.394489999999999</v>
      </c>
      <c r="I3069">
        <v>1300</v>
      </c>
      <c r="J3069" s="3">
        <v>8.2738511</v>
      </c>
      <c r="K3069">
        <v>5.4564185</v>
      </c>
      <c r="L3069" s="3">
        <v>10912.837</v>
      </c>
      <c r="M3069" s="3">
        <v>168160.0440000005</v>
      </c>
      <c r="N3069" s="3">
        <v>232945.1509656002</v>
      </c>
      <c r="O3069" s="1">
        <v>-0.2235161634479994</v>
      </c>
      <c r="P3069" s="3">
        <v>555.8930000000018</v>
      </c>
      <c r="Q3069" s="3">
        <v>17874.91394999999</v>
      </c>
      <c r="R3069" s="1">
        <v>0.07673443244431237</v>
      </c>
      <c r="S3069" s="3">
        <v>306860.0398127997</v>
      </c>
      <c r="T3069" s="3">
        <v>-73914.88884719953</v>
      </c>
      <c r="U3069" s="1">
        <v>-0.2408749242563202</v>
      </c>
      <c r="V3069">
        <v>25</v>
      </c>
      <c r="W3069" s="3">
        <v>-582.9395672000018</v>
      </c>
      <c r="X3069" t="s">
        <v>4413</v>
      </c>
      <c r="Y3069" s="3">
        <v>263568.286588447</v>
      </c>
      <c r="Z3069" s="1">
        <v>-0.1214390447051767</v>
      </c>
      <c r="AA3069" s="3">
        <v>348291.6148853762</v>
      </c>
      <c r="AB3069" s="3">
        <v>-84723.32829692919</v>
      </c>
      <c r="AC3069" s="1">
        <v>-0.2432539994533371</v>
      </c>
    </row>
    <row r="3070" spans="1:29">
      <c r="A3070" s="6">
        <v>3068</v>
      </c>
      <c r="B3070" t="s">
        <v>1848</v>
      </c>
      <c r="C3070">
        <v>3332</v>
      </c>
      <c r="D3070" t="s">
        <v>4245</v>
      </c>
      <c r="E3070" t="s">
        <v>4410</v>
      </c>
      <c r="F3070" t="s">
        <v>4412</v>
      </c>
      <c r="G3070">
        <v>6.1979</v>
      </c>
      <c r="H3070">
        <v>6.34936</v>
      </c>
      <c r="I3070">
        <v>1100</v>
      </c>
      <c r="J3070" s="3">
        <v>7.095288800000001</v>
      </c>
      <c r="K3070">
        <v>3.492148</v>
      </c>
      <c r="L3070" s="3">
        <v>6984.296</v>
      </c>
      <c r="M3070" s="3">
        <v>160680.7920000005</v>
      </c>
      <c r="N3070" s="3">
        <v>232439.6075288002</v>
      </c>
      <c r="O3070" s="1">
        <v>-0.2252013082373328</v>
      </c>
      <c r="P3070" s="3">
        <v>713.4974669400007</v>
      </c>
      <c r="Q3070" s="3">
        <v>17161.41648305999</v>
      </c>
      <c r="R3070" s="1">
        <v>0.07383172199227547</v>
      </c>
      <c r="S3070" s="3">
        <v>306860.0398127997</v>
      </c>
      <c r="T3070" s="3">
        <v>-74420.43228399954</v>
      </c>
      <c r="U3070" s="1">
        <v>-0.2425223966255098</v>
      </c>
      <c r="V3070">
        <v>24</v>
      </c>
      <c r="W3070" s="3">
        <v>-516.5268383999992</v>
      </c>
      <c r="X3070" t="s">
        <v>4413</v>
      </c>
      <c r="Y3070" s="3">
        <v>263568.286588447</v>
      </c>
      <c r="Z3070" s="1">
        <v>-0.1214390447051767</v>
      </c>
      <c r="AA3070" s="3">
        <v>348291.6148853762</v>
      </c>
      <c r="AB3070" s="3">
        <v>-84723.32829692919</v>
      </c>
      <c r="AC3070" s="1">
        <v>-0.2432539994533371</v>
      </c>
    </row>
    <row r="3071" spans="1:29">
      <c r="A3071" s="6">
        <v>3069</v>
      </c>
      <c r="B3071" t="s">
        <v>1848</v>
      </c>
      <c r="M3071" s="3">
        <v>160680.7920000005</v>
      </c>
      <c r="N3071" s="3">
        <v>232439.6075288002</v>
      </c>
      <c r="O3071" s="1">
        <v>-0.2252013082373328</v>
      </c>
      <c r="Q3071" s="3">
        <v>17161.41648305999</v>
      </c>
      <c r="R3071" s="1">
        <v>0.07383172199227547</v>
      </c>
      <c r="S3071" s="3">
        <v>306860.0398127997</v>
      </c>
      <c r="T3071" s="3">
        <v>-74420.43228399954</v>
      </c>
      <c r="U3071" s="1">
        <v>-0.2425223966255098</v>
      </c>
      <c r="V3071">
        <v>24</v>
      </c>
      <c r="W3071" s="3">
        <v>0</v>
      </c>
      <c r="Y3071" s="3">
        <v>265405.2272036182</v>
      </c>
      <c r="Z3071" s="1">
        <v>-0.1153159093212728</v>
      </c>
      <c r="AA3071" s="3">
        <v>348291.6148853762</v>
      </c>
      <c r="AB3071" s="3">
        <v>-82886.38768175803</v>
      </c>
      <c r="AC3071" s="1">
        <v>-0.2379798540629127</v>
      </c>
    </row>
    <row r="3072" spans="1:29">
      <c r="A3072" s="6">
        <v>3070</v>
      </c>
      <c r="B3072" t="s">
        <v>1849</v>
      </c>
      <c r="C3072">
        <v>6029</v>
      </c>
      <c r="D3072" t="s">
        <v>4308</v>
      </c>
      <c r="E3072" t="s">
        <v>4410</v>
      </c>
      <c r="F3072" t="s">
        <v>4411</v>
      </c>
      <c r="G3072">
        <v>7.91542</v>
      </c>
      <c r="H3072">
        <v>8.313029999999999</v>
      </c>
      <c r="I3072">
        <v>1300</v>
      </c>
      <c r="J3072" s="3">
        <v>8.2420817</v>
      </c>
      <c r="K3072">
        <v>5.403469499999999</v>
      </c>
      <c r="L3072" s="3">
        <v>10806.939</v>
      </c>
      <c r="M3072" s="3">
        <v>171487.7310000005</v>
      </c>
      <c r="N3072" s="3">
        <v>232425.9619776002</v>
      </c>
      <c r="O3072" s="1">
        <v>-0.2252467934079994</v>
      </c>
      <c r="P3072" s="3">
        <v>516.8929999999991</v>
      </c>
      <c r="Q3072" s="3">
        <v>17678.30948</v>
      </c>
      <c r="R3072" s="1">
        <v>0.0760599604690621</v>
      </c>
      <c r="S3072" s="3">
        <v>306860.0398127997</v>
      </c>
      <c r="T3072" s="3">
        <v>-74420.43228399954</v>
      </c>
      <c r="U3072" s="1">
        <v>-0.24252</v>
      </c>
      <c r="V3072">
        <v>25</v>
      </c>
      <c r="W3072" s="3">
        <v>0</v>
      </c>
      <c r="X3072" t="s">
        <v>4413</v>
      </c>
      <c r="Y3072" s="3">
        <v>265405.2272036182</v>
      </c>
      <c r="Z3072" s="1">
        <v>-0.1153159093212728</v>
      </c>
      <c r="AA3072" s="3">
        <v>348291.6148853762</v>
      </c>
      <c r="AB3072" s="3">
        <v>-82886.38768175803</v>
      </c>
      <c r="AC3072" s="1">
        <v>-0.2379798540629127</v>
      </c>
    </row>
    <row r="3073" spans="1:29">
      <c r="A3073" s="6">
        <v>3071</v>
      </c>
      <c r="B3073" t="s">
        <v>1849</v>
      </c>
      <c r="M3073" s="3">
        <v>171487.7310000005</v>
      </c>
      <c r="N3073" s="3">
        <v>232425.9619776002</v>
      </c>
      <c r="O3073" s="1">
        <v>-0.2252467934079994</v>
      </c>
      <c r="Q3073" s="3">
        <v>17678.30948</v>
      </c>
      <c r="R3073" s="1">
        <v>0.0760599604690621</v>
      </c>
      <c r="S3073" s="3">
        <v>306860.0398127997</v>
      </c>
      <c r="T3073" s="3">
        <v>-74420.43228399954</v>
      </c>
      <c r="U3073" s="1">
        <v>-0.24252</v>
      </c>
      <c r="V3073">
        <v>25</v>
      </c>
      <c r="W3073" s="3">
        <v>0</v>
      </c>
      <c r="Y3073" s="3">
        <v>265043.0719348933</v>
      </c>
      <c r="Z3073" s="1">
        <v>-0.1165230935503558</v>
      </c>
      <c r="AA3073" s="3">
        <v>348291.6148853762</v>
      </c>
      <c r="AB3073" s="3">
        <v>-83248.54295048292</v>
      </c>
      <c r="AC3073" s="1">
        <v>-0.2390196587933369</v>
      </c>
    </row>
    <row r="3074" spans="1:29">
      <c r="A3074" s="6">
        <v>3072</v>
      </c>
      <c r="B3074" t="s">
        <v>1850</v>
      </c>
      <c r="M3074" s="3">
        <v>171487.7310000005</v>
      </c>
      <c r="N3074" s="3">
        <v>232425.9619776002</v>
      </c>
      <c r="O3074" s="1">
        <v>-0.2252467934079994</v>
      </c>
      <c r="Q3074" s="3">
        <v>17678.30948</v>
      </c>
      <c r="R3074" s="1">
        <v>0.0760599604690621</v>
      </c>
      <c r="S3074" s="3">
        <v>306860.0398127997</v>
      </c>
      <c r="T3074" s="3">
        <v>-74420.43228399954</v>
      </c>
      <c r="U3074" s="1">
        <v>-0.24252</v>
      </c>
      <c r="V3074">
        <v>25</v>
      </c>
      <c r="W3074" s="3">
        <v>0</v>
      </c>
      <c r="Y3074" s="3">
        <v>264906.917737616</v>
      </c>
      <c r="Z3074" s="1">
        <v>-0.1169769408746134</v>
      </c>
      <c r="AA3074" s="3">
        <v>348291.6148853762</v>
      </c>
      <c r="AB3074" s="3">
        <v>-83384.69714776019</v>
      </c>
      <c r="AC3074" s="1">
        <v>-0.2394105789058469</v>
      </c>
    </row>
    <row r="3075" spans="1:29">
      <c r="A3075" s="6">
        <v>3073</v>
      </c>
      <c r="B3075" t="s">
        <v>1851</v>
      </c>
      <c r="C3075">
        <v>4485</v>
      </c>
      <c r="D3075" t="s">
        <v>4293</v>
      </c>
      <c r="E3075" t="s">
        <v>4410</v>
      </c>
      <c r="F3075" t="s">
        <v>4412</v>
      </c>
      <c r="G3075">
        <v>0.08448</v>
      </c>
      <c r="H3075">
        <v>0.08394</v>
      </c>
      <c r="I3075">
        <v>76700</v>
      </c>
      <c r="J3075" s="3">
        <v>6.9314594</v>
      </c>
      <c r="K3075">
        <v>3.219099</v>
      </c>
      <c r="L3075" s="3">
        <v>6438.198</v>
      </c>
      <c r="M3075" s="3">
        <v>164300.1740000005</v>
      </c>
      <c r="N3075" s="3">
        <v>231666.4524192002</v>
      </c>
      <c r="O3075" s="1">
        <v>-0.2277784919359994</v>
      </c>
      <c r="P3075" s="3">
        <v>708.1574075544007</v>
      </c>
      <c r="Q3075" s="3">
        <v>16970.1520724456</v>
      </c>
      <c r="R3075" s="1">
        <v>0.07325252273358134</v>
      </c>
      <c r="S3075" s="3">
        <v>306860.0398127997</v>
      </c>
      <c r="T3075" s="3">
        <v>-75193.58739359953</v>
      </c>
      <c r="U3075" s="1">
        <v>-0.245041965840425</v>
      </c>
      <c r="V3075">
        <v>24</v>
      </c>
      <c r="W3075" s="3">
        <v>-770.2596039999995</v>
      </c>
      <c r="X3075" t="s">
        <v>4413</v>
      </c>
      <c r="Y3075" s="3">
        <v>264906.917737616</v>
      </c>
      <c r="Z3075" s="1">
        <v>-0.1169769408746134</v>
      </c>
      <c r="AA3075" s="3">
        <v>348291.6148853762</v>
      </c>
      <c r="AB3075" s="3">
        <v>-83384.69714776019</v>
      </c>
      <c r="AC3075" s="1">
        <v>-0.2394105789058469</v>
      </c>
    </row>
    <row r="3076" spans="1:29">
      <c r="A3076" s="6">
        <v>3074</v>
      </c>
      <c r="B3076" t="s">
        <v>1851</v>
      </c>
      <c r="M3076" s="3">
        <v>164300.1740000005</v>
      </c>
      <c r="N3076" s="3">
        <v>231666.4524192002</v>
      </c>
      <c r="O3076" s="1">
        <v>-0.2277784919359994</v>
      </c>
      <c r="Q3076" s="3">
        <v>16970.1520724456</v>
      </c>
      <c r="R3076" s="1">
        <v>0.07325252273358134</v>
      </c>
      <c r="S3076" s="3">
        <v>306860.0398127997</v>
      </c>
      <c r="T3076" s="3">
        <v>-75193.58739359953</v>
      </c>
      <c r="U3076" s="1">
        <v>-0.245041965840425</v>
      </c>
      <c r="V3076">
        <v>24</v>
      </c>
      <c r="W3076" s="3">
        <v>0</v>
      </c>
      <c r="Y3076" s="3">
        <v>264805.2714410667</v>
      </c>
      <c r="Z3076" s="1">
        <v>-0.117315761863111</v>
      </c>
      <c r="AA3076" s="3">
        <v>348291.6148853762</v>
      </c>
      <c r="AB3076" s="3">
        <v>-83486.34344430949</v>
      </c>
      <c r="AC3076" s="1">
        <v>-0.2397024214085231</v>
      </c>
    </row>
    <row r="3077" spans="1:29">
      <c r="A3077" s="6">
        <v>3075</v>
      </c>
      <c r="B3077" t="s">
        <v>1852</v>
      </c>
      <c r="C3077">
        <v>4490</v>
      </c>
      <c r="D3077" t="s">
        <v>4293</v>
      </c>
      <c r="E3077" t="s">
        <v>4410</v>
      </c>
      <c r="F3077" t="s">
        <v>4411</v>
      </c>
      <c r="G3077">
        <v>0.07167</v>
      </c>
      <c r="H3077">
        <v>0.08058999999999999</v>
      </c>
      <c r="I3077">
        <v>77900</v>
      </c>
      <c r="J3077" s="3">
        <v>6.8833883</v>
      </c>
      <c r="K3077">
        <v>3.1389805</v>
      </c>
      <c r="L3077" s="3">
        <v>6277.960999999999</v>
      </c>
      <c r="M3077" s="3">
        <v>170578.1350000005</v>
      </c>
      <c r="N3077" s="3">
        <v>231656.4300504002</v>
      </c>
      <c r="O3077" s="1">
        <v>-0.2278118998319993</v>
      </c>
      <c r="P3077" s="3">
        <v>694.9993572576005</v>
      </c>
      <c r="Q3077" s="3">
        <v>17665.15143</v>
      </c>
      <c r="R3077" s="1">
        <v>0.07625582171907204</v>
      </c>
      <c r="S3077" s="3">
        <v>306860.0398127997</v>
      </c>
      <c r="T3077" s="3">
        <v>-75193.58739359953</v>
      </c>
      <c r="U3077" s="1">
        <v>-0.24504</v>
      </c>
      <c r="V3077">
        <v>25</v>
      </c>
      <c r="W3077" s="3">
        <v>0</v>
      </c>
      <c r="X3077" t="s">
        <v>4413</v>
      </c>
      <c r="Y3077" s="3">
        <v>264805.2714410667</v>
      </c>
      <c r="Z3077" s="1">
        <v>-0.117315761863111</v>
      </c>
      <c r="AA3077" s="3">
        <v>348291.6148853762</v>
      </c>
      <c r="AB3077" s="3">
        <v>-83486.34344430949</v>
      </c>
      <c r="AC3077" s="1">
        <v>-0.2397024214085231</v>
      </c>
    </row>
    <row r="3078" spans="1:29">
      <c r="A3078" s="6">
        <v>3076</v>
      </c>
      <c r="B3078" t="s">
        <v>1852</v>
      </c>
      <c r="M3078" s="3">
        <v>170578.1350000005</v>
      </c>
      <c r="N3078" s="3">
        <v>231656.4300504002</v>
      </c>
      <c r="O3078" s="1">
        <v>-0.2278118998319993</v>
      </c>
      <c r="Q3078" s="3">
        <v>17665.15143</v>
      </c>
      <c r="R3078" s="1">
        <v>0.07625582171907204</v>
      </c>
      <c r="S3078" s="3">
        <v>306860.0398127997</v>
      </c>
      <c r="T3078" s="3">
        <v>-75193.58739359953</v>
      </c>
      <c r="U3078" s="1">
        <v>-0.24504</v>
      </c>
      <c r="V3078">
        <v>25</v>
      </c>
      <c r="W3078" s="3">
        <v>0</v>
      </c>
      <c r="Y3078" s="3">
        <v>261446.575971858</v>
      </c>
      <c r="Z3078" s="1">
        <v>-0.1285114134271399</v>
      </c>
      <c r="AA3078" s="3">
        <v>348291.6148853762</v>
      </c>
      <c r="AB3078" s="3">
        <v>-86845.03891351816</v>
      </c>
      <c r="AC3078" s="1">
        <v>-0.2493457643018455</v>
      </c>
    </row>
    <row r="3079" spans="1:29">
      <c r="A3079" s="6">
        <v>3077</v>
      </c>
      <c r="B3079" t="s">
        <v>1853</v>
      </c>
      <c r="M3079" s="3">
        <v>170578.1350000005</v>
      </c>
      <c r="N3079" s="3">
        <v>231656.4300504002</v>
      </c>
      <c r="O3079" s="1">
        <v>-0.2278118998319993</v>
      </c>
      <c r="Q3079" s="3">
        <v>17665.15143</v>
      </c>
      <c r="R3079" s="1">
        <v>0.07625582171907204</v>
      </c>
      <c r="S3079" s="3">
        <v>306860.0398127997</v>
      </c>
      <c r="T3079" s="3">
        <v>-75193.58739359953</v>
      </c>
      <c r="U3079" s="1">
        <v>-0.24504</v>
      </c>
      <c r="V3079">
        <v>25</v>
      </c>
      <c r="W3079" s="3">
        <v>0</v>
      </c>
      <c r="Y3079" s="3">
        <v>261446.575971858</v>
      </c>
      <c r="Z3079" s="1">
        <v>-0.1285114134271399</v>
      </c>
      <c r="AA3079" s="3">
        <v>348291.6148853762</v>
      </c>
      <c r="AB3079" s="3">
        <v>-86845.03891351816</v>
      </c>
      <c r="AC3079" s="1">
        <v>-0.2493457643018455</v>
      </c>
    </row>
    <row r="3080" spans="1:29">
      <c r="A3080" s="6">
        <v>3078</v>
      </c>
      <c r="B3080" t="s">
        <v>1854</v>
      </c>
      <c r="M3080" s="3">
        <v>170578.1350000005</v>
      </c>
      <c r="N3080" s="3">
        <v>231656.4300504002</v>
      </c>
      <c r="O3080" s="1">
        <v>-0.2278118998319993</v>
      </c>
      <c r="Q3080" s="3">
        <v>17665.15143</v>
      </c>
      <c r="R3080" s="1">
        <v>0.07625582171907204</v>
      </c>
      <c r="S3080" s="3">
        <v>306860.0398127997</v>
      </c>
      <c r="T3080" s="3">
        <v>-75193.58739359953</v>
      </c>
      <c r="U3080" s="1">
        <v>-0.24504</v>
      </c>
      <c r="V3080">
        <v>25</v>
      </c>
      <c r="W3080" s="3">
        <v>0</v>
      </c>
      <c r="Y3080" s="3">
        <v>261446.575971858</v>
      </c>
      <c r="Z3080" s="1">
        <v>-0.1285114134271399</v>
      </c>
      <c r="AA3080" s="3">
        <v>348291.6148853762</v>
      </c>
      <c r="AB3080" s="3">
        <v>-86845.03891351816</v>
      </c>
      <c r="AC3080" s="1">
        <v>-0.2493457643018455</v>
      </c>
    </row>
    <row r="3081" spans="1:29">
      <c r="A3081" s="6">
        <v>3079</v>
      </c>
      <c r="B3081" t="s">
        <v>1855</v>
      </c>
      <c r="C3081">
        <v>1657</v>
      </c>
      <c r="D3081" t="s">
        <v>4271</v>
      </c>
      <c r="E3081" t="s">
        <v>4410</v>
      </c>
      <c r="F3081" t="s">
        <v>4411</v>
      </c>
      <c r="G3081">
        <v>5.41877</v>
      </c>
      <c r="H3081">
        <v>5.93571</v>
      </c>
      <c r="I3081">
        <v>1300</v>
      </c>
      <c r="J3081" s="3">
        <v>7.3149269</v>
      </c>
      <c r="K3081">
        <v>3.8582115</v>
      </c>
      <c r="L3081" s="3">
        <v>7716.423000000001</v>
      </c>
      <c r="M3081" s="3">
        <v>178294.5580000005</v>
      </c>
      <c r="N3081" s="3">
        <v>231645.2569120002</v>
      </c>
      <c r="O3081" s="1">
        <v>-0.2278491436266659</v>
      </c>
      <c r="P3081" s="3">
        <v>694.9692901512007</v>
      </c>
      <c r="Q3081" s="3">
        <v>18360.12072</v>
      </c>
      <c r="R3081" s="1">
        <v>0.07925964453040725</v>
      </c>
      <c r="S3081" s="3">
        <v>306860.0398127997</v>
      </c>
      <c r="T3081" s="3">
        <v>-75193.58739359953</v>
      </c>
      <c r="U3081" s="1">
        <v>-0.24504</v>
      </c>
      <c r="V3081">
        <v>26</v>
      </c>
      <c r="W3081" s="3">
        <v>0</v>
      </c>
      <c r="X3081" t="s">
        <v>4413</v>
      </c>
      <c r="Y3081" s="3">
        <v>261446.575971858</v>
      </c>
      <c r="Z3081" s="1">
        <v>-0.1285114134271399</v>
      </c>
      <c r="AA3081" s="3">
        <v>348291.6148853762</v>
      </c>
      <c r="AB3081" s="3">
        <v>-86845.03891351816</v>
      </c>
      <c r="AC3081" s="1">
        <v>-0.2493457643018455</v>
      </c>
    </row>
    <row r="3082" spans="1:29">
      <c r="A3082" s="6">
        <v>3080</v>
      </c>
      <c r="B3082" t="s">
        <v>1855</v>
      </c>
      <c r="C3082">
        <v>3269</v>
      </c>
      <c r="D3082" t="s">
        <v>4217</v>
      </c>
      <c r="E3082" t="s">
        <v>4410</v>
      </c>
      <c r="F3082" t="s">
        <v>4412</v>
      </c>
      <c r="G3082">
        <v>4.93015</v>
      </c>
      <c r="H3082">
        <v>5.17968</v>
      </c>
      <c r="I3082">
        <v>1300</v>
      </c>
      <c r="J3082" s="3">
        <v>7.0200752</v>
      </c>
      <c r="K3082">
        <v>3.366792</v>
      </c>
      <c r="L3082" s="3">
        <v>6733.584000000001</v>
      </c>
      <c r="M3082" s="3">
        <v>171217.3190000005</v>
      </c>
      <c r="N3082" s="3">
        <v>231291.2150448002</v>
      </c>
      <c r="O3082" s="1">
        <v>-0.2290292831839993</v>
      </c>
      <c r="P3082" s="3">
        <v>710.8912189080006</v>
      </c>
      <c r="Q3082" s="3">
        <v>17649.229501092</v>
      </c>
      <c r="R3082" s="1">
        <v>0.07630739238268695</v>
      </c>
      <c r="S3082" s="3">
        <v>306860.0398127997</v>
      </c>
      <c r="T3082" s="3">
        <v>-75568.8247679995</v>
      </c>
      <c r="U3082" s="1">
        <v>-0.2462647949016116</v>
      </c>
      <c r="V3082">
        <v>25</v>
      </c>
      <c r="W3082" s="3">
        <v>-364.7036583999988</v>
      </c>
      <c r="X3082" t="s">
        <v>4413</v>
      </c>
      <c r="Y3082" s="3">
        <v>261446.575971858</v>
      </c>
      <c r="Z3082" s="1">
        <v>-0.1285114134271399</v>
      </c>
      <c r="AA3082" s="3">
        <v>348291.6148853762</v>
      </c>
      <c r="AB3082" s="3">
        <v>-86845.03891351816</v>
      </c>
      <c r="AC3082" s="1">
        <v>-0.2493457643018455</v>
      </c>
    </row>
    <row r="3083" spans="1:29">
      <c r="A3083" s="6">
        <v>3081</v>
      </c>
      <c r="B3083" t="s">
        <v>1855</v>
      </c>
      <c r="M3083" s="3">
        <v>171217.3190000005</v>
      </c>
      <c r="N3083" s="3">
        <v>231291.2150448002</v>
      </c>
      <c r="O3083" s="1">
        <v>-0.2290292831839993</v>
      </c>
      <c r="Q3083" s="3">
        <v>17649.229501092</v>
      </c>
      <c r="R3083" s="1">
        <v>0.07630739238268695</v>
      </c>
      <c r="S3083" s="3">
        <v>306860.0398127997</v>
      </c>
      <c r="T3083" s="3">
        <v>-75568.8247679995</v>
      </c>
      <c r="U3083" s="1">
        <v>-0.2462647949016116</v>
      </c>
      <c r="V3083">
        <v>25</v>
      </c>
      <c r="W3083" s="3">
        <v>0</v>
      </c>
      <c r="Y3083" s="3">
        <v>257833.7496471825</v>
      </c>
      <c r="Z3083" s="1">
        <v>-0.140554167842725</v>
      </c>
      <c r="AA3083" s="3">
        <v>348291.6148853762</v>
      </c>
      <c r="AB3083" s="3">
        <v>-90457.86523819368</v>
      </c>
      <c r="AC3083" s="1">
        <v>-0.2597187568467982</v>
      </c>
    </row>
    <row r="3084" spans="1:29">
      <c r="A3084" s="6">
        <v>3082</v>
      </c>
      <c r="B3084" t="s">
        <v>1856</v>
      </c>
      <c r="C3084">
        <v>3276</v>
      </c>
      <c r="D3084" t="s">
        <v>4217</v>
      </c>
      <c r="E3084" t="s">
        <v>4410</v>
      </c>
      <c r="F3084" t="s">
        <v>4411</v>
      </c>
      <c r="G3084">
        <v>4.46197</v>
      </c>
      <c r="H3084">
        <v>5.06402</v>
      </c>
      <c r="I3084">
        <v>1100</v>
      </c>
      <c r="J3084" s="3">
        <v>6.6711266</v>
      </c>
      <c r="K3084">
        <v>2.785211</v>
      </c>
      <c r="L3084" s="3">
        <v>5570.422</v>
      </c>
      <c r="M3084" s="3">
        <v>176787.7410000005</v>
      </c>
      <c r="N3084" s="3">
        <v>231281.7587072002</v>
      </c>
      <c r="O3084" s="1">
        <v>-0.2290608043093326</v>
      </c>
      <c r="P3084" s="3">
        <v>693.8736451344007</v>
      </c>
      <c r="Q3084" s="3">
        <v>18343.10315</v>
      </c>
      <c r="R3084" s="1">
        <v>0.07931063501303678</v>
      </c>
      <c r="S3084" s="3">
        <v>306860.0398127997</v>
      </c>
      <c r="T3084" s="3">
        <v>-75568.8247679995</v>
      </c>
      <c r="U3084" s="1">
        <v>-0.24626</v>
      </c>
      <c r="V3084">
        <v>26</v>
      </c>
      <c r="W3084" s="3">
        <v>0</v>
      </c>
      <c r="X3084" t="s">
        <v>4413</v>
      </c>
      <c r="Y3084" s="3">
        <v>257833.7496471825</v>
      </c>
      <c r="Z3084" s="1">
        <v>-0.140554167842725</v>
      </c>
      <c r="AA3084" s="3">
        <v>348291.6148853762</v>
      </c>
      <c r="AB3084" s="3">
        <v>-90457.86523819368</v>
      </c>
      <c r="AC3084" s="1">
        <v>-0.2597187568467982</v>
      </c>
    </row>
    <row r="3085" spans="1:29">
      <c r="A3085" s="6">
        <v>3083</v>
      </c>
      <c r="B3085" t="s">
        <v>1856</v>
      </c>
      <c r="C3085">
        <v>5134</v>
      </c>
      <c r="D3085" t="s">
        <v>4289</v>
      </c>
      <c r="E3085" t="s">
        <v>4410</v>
      </c>
      <c r="F3085" t="s">
        <v>4411</v>
      </c>
      <c r="G3085">
        <v>3.33048</v>
      </c>
      <c r="H3085">
        <v>3.73892</v>
      </c>
      <c r="I3085">
        <v>1600</v>
      </c>
      <c r="J3085" s="3">
        <v>6.7946816</v>
      </c>
      <c r="K3085">
        <v>2.991136</v>
      </c>
      <c r="L3085" s="3">
        <v>5982.272</v>
      </c>
      <c r="M3085" s="3">
        <v>182770.0130000005</v>
      </c>
      <c r="N3085" s="3">
        <v>231271.9728896002</v>
      </c>
      <c r="O3085" s="1">
        <v>-0.2290934237013326</v>
      </c>
      <c r="P3085" s="3">
        <v>693.8452761216006</v>
      </c>
      <c r="Q3085" s="3">
        <v>19036.94843</v>
      </c>
      <c r="R3085" s="1">
        <v>0.08231411784205889</v>
      </c>
      <c r="S3085" s="3">
        <v>306860.0398127997</v>
      </c>
      <c r="T3085" s="3">
        <v>-75568.8247679995</v>
      </c>
      <c r="U3085" s="1">
        <v>-0.24626</v>
      </c>
      <c r="V3085">
        <v>27</v>
      </c>
      <c r="W3085" s="3">
        <v>0</v>
      </c>
      <c r="X3085" t="s">
        <v>4413</v>
      </c>
      <c r="Y3085" s="3">
        <v>257833.7496471825</v>
      </c>
      <c r="Z3085" s="1">
        <v>-0.140554167842725</v>
      </c>
      <c r="AA3085" s="3">
        <v>348291.6148853762</v>
      </c>
      <c r="AB3085" s="3">
        <v>-90457.86523819368</v>
      </c>
      <c r="AC3085" s="1">
        <v>-0.2597187568467982</v>
      </c>
    </row>
    <row r="3086" spans="1:29">
      <c r="A3086" s="6">
        <v>3084</v>
      </c>
      <c r="B3086" t="s">
        <v>1856</v>
      </c>
      <c r="C3086">
        <v>1184</v>
      </c>
      <c r="D3086" t="s">
        <v>4292</v>
      </c>
      <c r="E3086" t="s">
        <v>4410</v>
      </c>
      <c r="F3086" t="s">
        <v>4411</v>
      </c>
      <c r="G3086">
        <v>7.94875</v>
      </c>
      <c r="H3086">
        <v>8.48011</v>
      </c>
      <c r="I3086">
        <v>1300</v>
      </c>
      <c r="J3086" s="3">
        <v>8.3072429</v>
      </c>
      <c r="K3086">
        <v>5.5120715</v>
      </c>
      <c r="L3086" s="3">
        <v>11024.143</v>
      </c>
      <c r="M3086" s="3">
        <v>193794.1560000005</v>
      </c>
      <c r="N3086" s="3">
        <v>231258.1535752002</v>
      </c>
      <c r="O3086" s="1">
        <v>-0.229139488082666</v>
      </c>
      <c r="P3086" s="3">
        <v>693.8159186688006</v>
      </c>
      <c r="Q3086" s="3">
        <v>19730.76435</v>
      </c>
      <c r="R3086" s="1">
        <v>0.08531921597127159</v>
      </c>
      <c r="S3086" s="3">
        <v>306860.0398127997</v>
      </c>
      <c r="T3086" s="3">
        <v>-75568.8247679995</v>
      </c>
      <c r="U3086" s="1">
        <v>-0.24626</v>
      </c>
      <c r="V3086">
        <v>28</v>
      </c>
      <c r="W3086" s="3">
        <v>0</v>
      </c>
      <c r="X3086" t="s">
        <v>4413</v>
      </c>
      <c r="Y3086" s="3">
        <v>257833.7496471825</v>
      </c>
      <c r="Z3086" s="1">
        <v>-0.140554167842725</v>
      </c>
      <c r="AA3086" s="3">
        <v>348291.6148853762</v>
      </c>
      <c r="AB3086" s="3">
        <v>-90457.86523819368</v>
      </c>
      <c r="AC3086" s="1">
        <v>-0.2597187568467982</v>
      </c>
    </row>
    <row r="3087" spans="1:29">
      <c r="A3087" s="6">
        <v>3085</v>
      </c>
      <c r="B3087" t="s">
        <v>1856</v>
      </c>
      <c r="C3087">
        <v>322</v>
      </c>
      <c r="D3087" t="s">
        <v>4337</v>
      </c>
      <c r="E3087" t="s">
        <v>4410</v>
      </c>
      <c r="F3087" t="s">
        <v>4412</v>
      </c>
      <c r="G3087">
        <v>21.35195</v>
      </c>
      <c r="H3087">
        <v>21.77583</v>
      </c>
      <c r="I3087">
        <v>100</v>
      </c>
      <c r="J3087" s="3">
        <v>5.6532749</v>
      </c>
      <c r="K3087">
        <v>1.0887915</v>
      </c>
      <c r="L3087" s="3">
        <v>2177.583</v>
      </c>
      <c r="M3087" s="3">
        <v>191302.8540000005</v>
      </c>
      <c r="N3087" s="3">
        <v>230937.6925088002</v>
      </c>
      <c r="O3087" s="1">
        <v>-0.2302076916373327</v>
      </c>
      <c r="P3087" s="3">
        <v>694.2482399400009</v>
      </c>
      <c r="Q3087" s="3">
        <v>19036.51611006</v>
      </c>
      <c r="R3087" s="1">
        <v>0.08243139482020498</v>
      </c>
      <c r="S3087" s="3">
        <v>306860.0398127997</v>
      </c>
      <c r="T3087" s="3">
        <v>-75922.34730399953</v>
      </c>
      <c r="U3087" s="1">
        <v>-0.2474168593288198</v>
      </c>
      <c r="V3087">
        <v>27</v>
      </c>
      <c r="W3087" s="3">
        <v>-327.4541080000001</v>
      </c>
      <c r="X3087" t="s">
        <v>4413</v>
      </c>
      <c r="Y3087" s="3">
        <v>257833.7496471825</v>
      </c>
      <c r="Z3087" s="1">
        <v>-0.140554167842725</v>
      </c>
      <c r="AA3087" s="3">
        <v>348291.6148853762</v>
      </c>
      <c r="AB3087" s="3">
        <v>-90457.86523819368</v>
      </c>
      <c r="AC3087" s="1">
        <v>-0.2597187568467982</v>
      </c>
    </row>
    <row r="3088" spans="1:29">
      <c r="A3088" s="6">
        <v>3086</v>
      </c>
      <c r="B3088" t="s">
        <v>1856</v>
      </c>
      <c r="C3088">
        <v>3334</v>
      </c>
      <c r="D3088" t="s">
        <v>4215</v>
      </c>
      <c r="E3088" t="s">
        <v>4410</v>
      </c>
      <c r="F3088" t="s">
        <v>4412</v>
      </c>
      <c r="G3088">
        <v>3.2847</v>
      </c>
      <c r="H3088">
        <v>3.03546</v>
      </c>
      <c r="I3088">
        <v>1300</v>
      </c>
      <c r="J3088" s="3">
        <v>6.1838294</v>
      </c>
      <c r="K3088">
        <v>1.973049</v>
      </c>
      <c r="L3088" s="3">
        <v>3946.098</v>
      </c>
      <c r="M3088" s="3">
        <v>186353.0000000005</v>
      </c>
      <c r="N3088" s="3">
        <v>229925.7796304002</v>
      </c>
      <c r="O3088" s="1">
        <v>-0.2335807345653327</v>
      </c>
      <c r="P3088" s="3">
        <v>700.5686283552006</v>
      </c>
      <c r="Q3088" s="3">
        <v>18335.9474817048</v>
      </c>
      <c r="R3088" s="1">
        <v>0.0797472450074079</v>
      </c>
      <c r="S3088" s="3">
        <v>306860.0398127997</v>
      </c>
      <c r="T3088" s="3">
        <v>-76934.26018239954</v>
      </c>
      <c r="U3088" s="1">
        <v>-0.2507144958637604</v>
      </c>
      <c r="V3088">
        <v>26</v>
      </c>
      <c r="W3088" s="3">
        <v>-1020.8727616</v>
      </c>
      <c r="X3088" t="s">
        <v>4413</v>
      </c>
      <c r="Y3088" s="3">
        <v>257833.7496471825</v>
      </c>
      <c r="Z3088" s="1">
        <v>-0.140554167842725</v>
      </c>
      <c r="AA3088" s="3">
        <v>348291.6148853762</v>
      </c>
      <c r="AB3088" s="3">
        <v>-90457.86523819368</v>
      </c>
      <c r="AC3088" s="1">
        <v>-0.2597187568467982</v>
      </c>
    </row>
    <row r="3089" spans="1:29">
      <c r="A3089" s="6">
        <v>3087</v>
      </c>
      <c r="B3089" t="s">
        <v>1856</v>
      </c>
      <c r="M3089" s="3">
        <v>186353.0000000005</v>
      </c>
      <c r="N3089" s="3">
        <v>229925.7796304002</v>
      </c>
      <c r="O3089" s="1">
        <v>-0.2335807345653327</v>
      </c>
      <c r="Q3089" s="3">
        <v>18335.9474817048</v>
      </c>
      <c r="R3089" s="1">
        <v>0.0797472450074079</v>
      </c>
      <c r="S3089" s="3">
        <v>306860.0398127997</v>
      </c>
      <c r="T3089" s="3">
        <v>-76934.26018239954</v>
      </c>
      <c r="U3089" s="1">
        <v>-0.2507144958637604</v>
      </c>
      <c r="V3089">
        <v>26</v>
      </c>
      <c r="W3089" s="3">
        <v>0</v>
      </c>
      <c r="Y3089" s="3">
        <v>258909.7380353797</v>
      </c>
      <c r="Z3089" s="1">
        <v>-0.1369675398820676</v>
      </c>
      <c r="AA3089" s="3">
        <v>348291.6148853762</v>
      </c>
      <c r="AB3089" s="3">
        <v>-89381.87684999645</v>
      </c>
      <c r="AC3089" s="1">
        <v>-0.2566294249702574</v>
      </c>
    </row>
    <row r="3090" spans="1:29">
      <c r="A3090" s="6">
        <v>3088</v>
      </c>
      <c r="B3090" t="s">
        <v>1857</v>
      </c>
      <c r="C3090">
        <v>5859</v>
      </c>
      <c r="D3090" t="s">
        <v>4231</v>
      </c>
      <c r="E3090" t="s">
        <v>4410</v>
      </c>
      <c r="F3090" t="s">
        <v>4411</v>
      </c>
      <c r="G3090">
        <v>9.85971</v>
      </c>
      <c r="H3090">
        <v>10.84692</v>
      </c>
      <c r="I3090">
        <v>600</v>
      </c>
      <c r="J3090" s="3">
        <v>6.9524456</v>
      </c>
      <c r="K3090">
        <v>3.254076</v>
      </c>
      <c r="L3090" s="3">
        <v>6508.152</v>
      </c>
      <c r="M3090" s="3">
        <v>192861.1520000005</v>
      </c>
      <c r="N3090" s="3">
        <v>229915.5731088002</v>
      </c>
      <c r="O3090" s="1">
        <v>-0.2336147563039994</v>
      </c>
      <c r="P3090" s="3">
        <v>689.7773388912005</v>
      </c>
      <c r="Q3090" s="3">
        <v>19025.72482</v>
      </c>
      <c r="R3090" s="1">
        <v>0.08275091835991764</v>
      </c>
      <c r="S3090" s="3">
        <v>306860.0398127997</v>
      </c>
      <c r="T3090" s="3">
        <v>-76934.26018239954</v>
      </c>
      <c r="U3090" s="1">
        <v>-0.25071</v>
      </c>
      <c r="V3090">
        <v>27</v>
      </c>
      <c r="W3090" s="3">
        <v>0</v>
      </c>
      <c r="X3090" t="s">
        <v>4413</v>
      </c>
      <c r="Y3090" s="3">
        <v>258909.7380353797</v>
      </c>
      <c r="Z3090" s="1">
        <v>-0.1369675398820676</v>
      </c>
      <c r="AA3090" s="3">
        <v>348291.6148853762</v>
      </c>
      <c r="AB3090" s="3">
        <v>-89381.87684999645</v>
      </c>
      <c r="AC3090" s="1">
        <v>-0.2566294249702574</v>
      </c>
    </row>
    <row r="3091" spans="1:29">
      <c r="A3091" s="6">
        <v>3089</v>
      </c>
      <c r="B3091" t="s">
        <v>1857</v>
      </c>
      <c r="C3091">
        <v>3342</v>
      </c>
      <c r="D3091" t="s">
        <v>4215</v>
      </c>
      <c r="E3091" t="s">
        <v>4410</v>
      </c>
      <c r="F3091" t="s">
        <v>4411</v>
      </c>
      <c r="G3091">
        <v>2.38448</v>
      </c>
      <c r="H3091">
        <v>2.92948</v>
      </c>
      <c r="I3091">
        <v>1200</v>
      </c>
      <c r="J3091" s="3">
        <v>6.0546128</v>
      </c>
      <c r="K3091">
        <v>1.757688</v>
      </c>
      <c r="L3091" s="3">
        <v>3515.376</v>
      </c>
      <c r="M3091" s="3">
        <v>196376.5280000005</v>
      </c>
      <c r="N3091" s="3">
        <v>229907.7608080001</v>
      </c>
      <c r="O3091" s="1">
        <v>-0.2336407973066662</v>
      </c>
      <c r="P3091" s="3">
        <v>689.7467193264005</v>
      </c>
      <c r="Q3091" s="3">
        <v>19715.47154</v>
      </c>
      <c r="R3091" s="1">
        <v>0.0857538321921404</v>
      </c>
      <c r="S3091" s="3">
        <v>306860.0398127997</v>
      </c>
      <c r="T3091" s="3">
        <v>-76934.26018239954</v>
      </c>
      <c r="U3091" s="1">
        <v>-0.25071</v>
      </c>
      <c r="V3091">
        <v>28</v>
      </c>
      <c r="W3091" s="3">
        <v>0</v>
      </c>
      <c r="X3091" t="s">
        <v>4413</v>
      </c>
      <c r="Y3091" s="3">
        <v>258909.7380353797</v>
      </c>
      <c r="Z3091" s="1">
        <v>-0.1369675398820676</v>
      </c>
      <c r="AA3091" s="3">
        <v>348291.6148853762</v>
      </c>
      <c r="AB3091" s="3">
        <v>-89381.87684999645</v>
      </c>
      <c r="AC3091" s="1">
        <v>-0.2566294249702574</v>
      </c>
    </row>
    <row r="3092" spans="1:29">
      <c r="A3092" s="6">
        <v>3090</v>
      </c>
      <c r="B3092" t="s">
        <v>1857</v>
      </c>
      <c r="C3092">
        <v>1841</v>
      </c>
      <c r="D3092" t="s">
        <v>4250</v>
      </c>
      <c r="E3092" t="s">
        <v>4410</v>
      </c>
      <c r="F3092" t="s">
        <v>4412</v>
      </c>
      <c r="G3092">
        <v>4.29145</v>
      </c>
      <c r="H3092">
        <v>4.21748</v>
      </c>
      <c r="I3092">
        <v>2100</v>
      </c>
      <c r="J3092" s="3">
        <v>7.657012399999999</v>
      </c>
      <c r="K3092">
        <v>4.428354000000001</v>
      </c>
      <c r="L3092" s="3">
        <v>8856.708000000001</v>
      </c>
      <c r="M3092" s="3">
        <v>186676.9430000005</v>
      </c>
      <c r="N3092" s="3">
        <v>229052.7984416001</v>
      </c>
      <c r="O3092" s="1">
        <v>-0.2364906718613329</v>
      </c>
      <c r="P3092" s="3">
        <v>710.8592335344007</v>
      </c>
      <c r="Q3092" s="3">
        <v>19004.6123064656</v>
      </c>
      <c r="R3092" s="1">
        <v>0.08297044365214801</v>
      </c>
      <c r="S3092" s="3">
        <v>306860.0398127997</v>
      </c>
      <c r="T3092" s="3">
        <v>-77807.24137119958</v>
      </c>
      <c r="U3092" s="1">
        <v>-0.2535593797702235</v>
      </c>
      <c r="V3092">
        <v>27</v>
      </c>
      <c r="W3092" s="3">
        <v>-867.7220344000004</v>
      </c>
      <c r="X3092" t="s">
        <v>4413</v>
      </c>
      <c r="Y3092" s="3">
        <v>258909.7380353797</v>
      </c>
      <c r="Z3092" s="1">
        <v>-0.1369675398820676</v>
      </c>
      <c r="AA3092" s="3">
        <v>348291.6148853762</v>
      </c>
      <c r="AB3092" s="3">
        <v>-89381.87684999645</v>
      </c>
      <c r="AC3092" s="1">
        <v>-0.2566294249702574</v>
      </c>
    </row>
    <row r="3093" spans="1:29">
      <c r="A3093" s="6">
        <v>3091</v>
      </c>
      <c r="B3093" t="s">
        <v>1857</v>
      </c>
      <c r="M3093" s="3">
        <v>186676.9430000005</v>
      </c>
      <c r="N3093" s="3">
        <v>229052.7984416001</v>
      </c>
      <c r="O3093" s="1">
        <v>-0.2364906718613329</v>
      </c>
      <c r="Q3093" s="3">
        <v>19004.6123064656</v>
      </c>
      <c r="R3093" s="1">
        <v>0.08297044365214801</v>
      </c>
      <c r="S3093" s="3">
        <v>306860.0398127997</v>
      </c>
      <c r="T3093" s="3">
        <v>-77807.24137119958</v>
      </c>
      <c r="U3093" s="1">
        <v>-0.2535593797702235</v>
      </c>
      <c r="V3093">
        <v>27</v>
      </c>
      <c r="W3093" s="3">
        <v>0</v>
      </c>
      <c r="Y3093" s="3">
        <v>257543.9267720216</v>
      </c>
      <c r="Z3093" s="1">
        <v>-0.1415202440932614</v>
      </c>
      <c r="AA3093" s="3">
        <v>348291.6148853762</v>
      </c>
      <c r="AB3093" s="3">
        <v>-90747.68811335461</v>
      </c>
      <c r="AC3093" s="1">
        <v>-0.2605508839000329</v>
      </c>
    </row>
    <row r="3094" spans="1:29">
      <c r="A3094" s="6">
        <v>3092</v>
      </c>
      <c r="B3094" t="s">
        <v>1858</v>
      </c>
      <c r="C3094">
        <v>2018</v>
      </c>
      <c r="D3094" t="s">
        <v>4248</v>
      </c>
      <c r="E3094" t="s">
        <v>4410</v>
      </c>
      <c r="F3094" t="s">
        <v>4411</v>
      </c>
      <c r="G3094">
        <v>2.79487</v>
      </c>
      <c r="H3094">
        <v>3.27923</v>
      </c>
      <c r="I3094">
        <v>1400</v>
      </c>
      <c r="J3094" s="3">
        <v>6.3772766</v>
      </c>
      <c r="K3094">
        <v>2.295461</v>
      </c>
      <c r="L3094" s="3">
        <v>4590.922</v>
      </c>
      <c r="M3094" s="3">
        <v>191267.8650000005</v>
      </c>
      <c r="N3094" s="3">
        <v>229044.1257040002</v>
      </c>
      <c r="O3094" s="1">
        <v>-0.2365195809866662</v>
      </c>
      <c r="P3094" s="3">
        <v>687.1583953248005</v>
      </c>
      <c r="Q3094" s="3">
        <v>19691.7707</v>
      </c>
      <c r="R3094" s="1">
        <v>0.08597369890834136</v>
      </c>
      <c r="S3094" s="3">
        <v>306860.0398127997</v>
      </c>
      <c r="T3094" s="3">
        <v>-77807.24137119958</v>
      </c>
      <c r="U3094" s="1">
        <v>-0.25356</v>
      </c>
      <c r="V3094">
        <v>28</v>
      </c>
      <c r="W3094" s="3">
        <v>0</v>
      </c>
      <c r="X3094" t="s">
        <v>4413</v>
      </c>
      <c r="Y3094" s="3">
        <v>257543.9267720216</v>
      </c>
      <c r="Z3094" s="1">
        <v>-0.1415202440932614</v>
      </c>
      <c r="AA3094" s="3">
        <v>348291.6148853762</v>
      </c>
      <c r="AB3094" s="3">
        <v>-90747.68811335461</v>
      </c>
      <c r="AC3094" s="1">
        <v>-0.2605508839000329</v>
      </c>
    </row>
    <row r="3095" spans="1:29">
      <c r="A3095" s="6">
        <v>3093</v>
      </c>
      <c r="B3095" t="s">
        <v>1858</v>
      </c>
      <c r="C3095">
        <v>3344</v>
      </c>
      <c r="D3095" t="s">
        <v>4245</v>
      </c>
      <c r="E3095" t="s">
        <v>4410</v>
      </c>
      <c r="F3095" t="s">
        <v>4411</v>
      </c>
      <c r="G3095">
        <v>5.04996</v>
      </c>
      <c r="H3095">
        <v>5.82</v>
      </c>
      <c r="I3095">
        <v>800</v>
      </c>
      <c r="J3095" s="3">
        <v>6.3968</v>
      </c>
      <c r="K3095">
        <v>2.328</v>
      </c>
      <c r="L3095" s="3">
        <v>4656</v>
      </c>
      <c r="M3095" s="3">
        <v>195923.8650000005</v>
      </c>
      <c r="N3095" s="3">
        <v>229035.4009040002</v>
      </c>
      <c r="O3095" s="1">
        <v>-0.2365486636533328</v>
      </c>
      <c r="P3095" s="3">
        <v>687.1323771120004</v>
      </c>
      <c r="Q3095" s="3">
        <v>20378.90308</v>
      </c>
      <c r="R3095" s="1">
        <v>0.08897708825607176</v>
      </c>
      <c r="S3095" s="3">
        <v>306860.0398127997</v>
      </c>
      <c r="T3095" s="3">
        <v>-77807.24137119958</v>
      </c>
      <c r="U3095" s="1">
        <v>-0.25356</v>
      </c>
      <c r="V3095">
        <v>29</v>
      </c>
      <c r="W3095" s="3">
        <v>0</v>
      </c>
      <c r="X3095" t="s">
        <v>4413</v>
      </c>
      <c r="Y3095" s="3">
        <v>257543.9267720216</v>
      </c>
      <c r="Z3095" s="1">
        <v>-0.1415202440932614</v>
      </c>
      <c r="AA3095" s="3">
        <v>348291.6148853762</v>
      </c>
      <c r="AB3095" s="3">
        <v>-90747.68811335461</v>
      </c>
      <c r="AC3095" s="1">
        <v>-0.2605508839000329</v>
      </c>
    </row>
    <row r="3096" spans="1:29">
      <c r="A3096" s="6">
        <v>3094</v>
      </c>
      <c r="B3096" t="s">
        <v>1858</v>
      </c>
      <c r="C3096">
        <v>2524</v>
      </c>
      <c r="D3096" t="s">
        <v>4263</v>
      </c>
      <c r="E3096" t="s">
        <v>4410</v>
      </c>
      <c r="F3096" t="s">
        <v>4412</v>
      </c>
      <c r="G3096">
        <v>6.23368</v>
      </c>
      <c r="H3096">
        <v>6.14898</v>
      </c>
      <c r="I3096">
        <v>1100</v>
      </c>
      <c r="J3096" s="3">
        <v>7.0291634</v>
      </c>
      <c r="K3096">
        <v>3.381939</v>
      </c>
      <c r="L3096" s="3">
        <v>6763.878</v>
      </c>
      <c r="M3096" s="3">
        <v>188413.8240000005</v>
      </c>
      <c r="N3096" s="3">
        <v>228278.8268016002</v>
      </c>
      <c r="O3096" s="1">
        <v>-0.2390705773279994</v>
      </c>
      <c r="P3096" s="3">
        <v>702.8445881040009</v>
      </c>
      <c r="Q3096" s="3">
        <v>19676.058491896</v>
      </c>
      <c r="R3096" s="1">
        <v>0.08619309450454068</v>
      </c>
      <c r="S3096" s="3">
        <v>306860.0398127997</v>
      </c>
      <c r="T3096" s="3">
        <v>-78581.21301119955</v>
      </c>
      <c r="U3096" s="1">
        <v>-0.2560816099063863</v>
      </c>
      <c r="V3096">
        <v>28</v>
      </c>
      <c r="W3096" s="3">
        <v>-767.5821352000005</v>
      </c>
      <c r="X3096" t="s">
        <v>4413</v>
      </c>
      <c r="Y3096" s="3">
        <v>257543.9267720216</v>
      </c>
      <c r="Z3096" s="1">
        <v>-0.1415202440932614</v>
      </c>
      <c r="AA3096" s="3">
        <v>348291.6148853762</v>
      </c>
      <c r="AB3096" s="3">
        <v>-90747.68811335461</v>
      </c>
      <c r="AC3096" s="1">
        <v>-0.2605508839000329</v>
      </c>
    </row>
    <row r="3097" spans="1:29">
      <c r="A3097" s="6">
        <v>3095</v>
      </c>
      <c r="B3097" t="s">
        <v>1858</v>
      </c>
      <c r="M3097" s="3">
        <v>188413.8240000005</v>
      </c>
      <c r="N3097" s="3">
        <v>228278.8268016002</v>
      </c>
      <c r="O3097" s="1">
        <v>-0.2390705773279994</v>
      </c>
      <c r="Q3097" s="3">
        <v>19676.058491896</v>
      </c>
      <c r="R3097" s="1">
        <v>0.08619309450454068</v>
      </c>
      <c r="S3097" s="3">
        <v>306860.0398127997</v>
      </c>
      <c r="T3097" s="3">
        <v>-78581.21301119955</v>
      </c>
      <c r="U3097" s="1">
        <v>-0.2560816099063863</v>
      </c>
      <c r="V3097">
        <v>28</v>
      </c>
      <c r="W3097" s="3">
        <v>0</v>
      </c>
      <c r="Y3097" s="3">
        <v>252834.1430051746</v>
      </c>
      <c r="Z3097" s="1">
        <v>-0.1572195233160846</v>
      </c>
      <c r="AA3097" s="3">
        <v>348291.6148853762</v>
      </c>
      <c r="AB3097" s="3">
        <v>-95457.47188020157</v>
      </c>
      <c r="AC3097" s="1">
        <v>-0.2740734137731594</v>
      </c>
    </row>
    <row r="3098" spans="1:29">
      <c r="A3098" s="6">
        <v>3096</v>
      </c>
      <c r="B3098" t="s">
        <v>1859</v>
      </c>
      <c r="C3098">
        <v>606</v>
      </c>
      <c r="D3098" t="s">
        <v>4260</v>
      </c>
      <c r="E3098" t="s">
        <v>4410</v>
      </c>
      <c r="F3098" t="s">
        <v>4411</v>
      </c>
      <c r="G3098">
        <v>9.780150000000001</v>
      </c>
      <c r="H3098">
        <v>10.38659</v>
      </c>
      <c r="I3098">
        <v>1000</v>
      </c>
      <c r="J3098" s="3">
        <v>8.115976999999999</v>
      </c>
      <c r="K3098">
        <v>5.193295</v>
      </c>
      <c r="L3098" s="3">
        <v>10386.59</v>
      </c>
      <c r="M3098" s="3">
        <v>198800.4140000005</v>
      </c>
      <c r="N3098" s="3">
        <v>228265.5175296002</v>
      </c>
      <c r="O3098" s="1">
        <v>-0.2391149415679995</v>
      </c>
      <c r="P3098" s="3">
        <v>606.4399999999991</v>
      </c>
      <c r="Q3098" s="3">
        <v>20282.49849</v>
      </c>
      <c r="R3098" s="1">
        <v>0.08885485074358586</v>
      </c>
      <c r="S3098" s="3">
        <v>306860.0398127997</v>
      </c>
      <c r="T3098" s="3">
        <v>-78581.21301119955</v>
      </c>
      <c r="U3098" s="1">
        <v>-0.25608</v>
      </c>
      <c r="V3098">
        <v>29</v>
      </c>
      <c r="W3098" s="3">
        <v>0</v>
      </c>
      <c r="X3098" t="s">
        <v>4413</v>
      </c>
      <c r="Y3098" s="3">
        <v>252834.1430051746</v>
      </c>
      <c r="Z3098" s="1">
        <v>-0.1572195233160846</v>
      </c>
      <c r="AA3098" s="3">
        <v>348291.6148853762</v>
      </c>
      <c r="AB3098" s="3">
        <v>-95457.47188020157</v>
      </c>
      <c r="AC3098" s="1">
        <v>-0.2740734137731594</v>
      </c>
    </row>
    <row r="3099" spans="1:29">
      <c r="A3099" s="6">
        <v>3097</v>
      </c>
      <c r="B3099" t="s">
        <v>1859</v>
      </c>
      <c r="C3099">
        <v>605</v>
      </c>
      <c r="D3099" t="s">
        <v>4238</v>
      </c>
      <c r="E3099" t="s">
        <v>4410</v>
      </c>
      <c r="F3099" t="s">
        <v>4412</v>
      </c>
      <c r="G3099">
        <v>2.06038</v>
      </c>
      <c r="H3099">
        <v>2.761</v>
      </c>
      <c r="I3099">
        <v>3700</v>
      </c>
      <c r="J3099" s="3">
        <v>8.06471</v>
      </c>
      <c r="K3099">
        <v>5.107850000000001</v>
      </c>
      <c r="L3099" s="3">
        <v>10215.7</v>
      </c>
      <c r="M3099" s="3">
        <v>190406.0390000005</v>
      </c>
      <c r="N3099" s="3">
        <v>230073.6699696002</v>
      </c>
      <c r="O3099" s="1">
        <v>-0.2330877667679995</v>
      </c>
      <c r="P3099" s="3">
        <v>773.4483760032008</v>
      </c>
      <c r="Q3099" s="3">
        <v>19509.0501139968</v>
      </c>
      <c r="R3099" s="1">
        <v>0.08479479688646922</v>
      </c>
      <c r="S3099" s="3">
        <v>306860.0398127997</v>
      </c>
      <c r="T3099" s="3">
        <v>-76786.36984319956</v>
      </c>
      <c r="U3099" s="1">
        <v>-0.2502325486565248</v>
      </c>
      <c r="V3099">
        <v>28</v>
      </c>
      <c r="W3099" s="3">
        <v>1796.436940000001</v>
      </c>
      <c r="X3099" t="s">
        <v>4413</v>
      </c>
      <c r="Y3099" s="3">
        <v>252834.1430051746</v>
      </c>
      <c r="Z3099" s="1">
        <v>-0.1572195233160846</v>
      </c>
      <c r="AA3099" s="3">
        <v>348291.6148853762</v>
      </c>
      <c r="AB3099" s="3">
        <v>-95457.47188020157</v>
      </c>
      <c r="AC3099" s="1">
        <v>-0.2740734137731594</v>
      </c>
    </row>
    <row r="3100" spans="1:29">
      <c r="A3100" s="6">
        <v>3098</v>
      </c>
      <c r="B3100" t="s">
        <v>1859</v>
      </c>
      <c r="C3100">
        <v>3634</v>
      </c>
      <c r="D3100" t="s">
        <v>4296</v>
      </c>
      <c r="E3100" t="s">
        <v>4410</v>
      </c>
      <c r="F3100" t="s">
        <v>4412</v>
      </c>
      <c r="G3100">
        <v>8.72653</v>
      </c>
      <c r="H3100">
        <v>8.628819999999999</v>
      </c>
      <c r="I3100">
        <v>400</v>
      </c>
      <c r="J3100" s="3">
        <v>6.0354584</v>
      </c>
      <c r="K3100">
        <v>1.725764</v>
      </c>
      <c r="L3100" s="3">
        <v>3451.528</v>
      </c>
      <c r="M3100" s="3">
        <v>186299.3950000005</v>
      </c>
      <c r="N3100" s="3">
        <v>229410.7927472001</v>
      </c>
      <c r="O3100" s="1">
        <v>-0.2352973575093328</v>
      </c>
      <c r="P3100" s="3">
        <v>694.2251235240009</v>
      </c>
      <c r="Q3100" s="3">
        <v>18814.8249904728</v>
      </c>
      <c r="R3100" s="1">
        <v>0.0820136871729738</v>
      </c>
      <c r="S3100" s="3">
        <v>306860.0398127997</v>
      </c>
      <c r="T3100" s="3">
        <v>-77449.24706559957</v>
      </c>
      <c r="U3100" s="1">
        <v>-0.2523927426746329</v>
      </c>
      <c r="V3100">
        <v>27</v>
      </c>
      <c r="W3100" s="3">
        <v>-671.1625376000004</v>
      </c>
      <c r="X3100" t="s">
        <v>4413</v>
      </c>
      <c r="Y3100" s="3">
        <v>252834.1430051746</v>
      </c>
      <c r="Z3100" s="1">
        <v>-0.1572195233160846</v>
      </c>
      <c r="AA3100" s="3">
        <v>348291.6148853762</v>
      </c>
      <c r="AB3100" s="3">
        <v>-95457.47188020157</v>
      </c>
      <c r="AC3100" s="1">
        <v>-0.2740734137731594</v>
      </c>
    </row>
    <row r="3101" spans="1:29">
      <c r="A3101" s="6">
        <v>3099</v>
      </c>
      <c r="B3101" t="s">
        <v>1859</v>
      </c>
      <c r="C3101">
        <v>6164</v>
      </c>
      <c r="D3101" t="s">
        <v>4290</v>
      </c>
      <c r="E3101" t="s">
        <v>4410</v>
      </c>
      <c r="F3101" t="s">
        <v>4412</v>
      </c>
      <c r="G3101">
        <v>5.68639</v>
      </c>
      <c r="H3101">
        <v>5.7</v>
      </c>
      <c r="I3101">
        <v>800</v>
      </c>
      <c r="J3101" s="3">
        <v>6.368</v>
      </c>
      <c r="K3101">
        <v>2.28</v>
      </c>
      <c r="L3101" s="3">
        <v>4560</v>
      </c>
      <c r="M3101" s="3">
        <v>181059.3950000005</v>
      </c>
      <c r="N3101" s="3">
        <v>228722.1447472002</v>
      </c>
      <c r="O3101" s="1">
        <v>-0.2375928508426661</v>
      </c>
      <c r="P3101" s="3">
        <v>718.8315066936007</v>
      </c>
      <c r="Q3101" s="3">
        <v>18095.9934837792</v>
      </c>
      <c r="R3101" s="1">
        <v>0.07911780253626148</v>
      </c>
      <c r="S3101" s="3">
        <v>306860.0398127997</v>
      </c>
      <c r="T3101" s="3">
        <v>-78137.89506559956</v>
      </c>
      <c r="U3101" s="1">
        <v>-0.2546369188808932</v>
      </c>
      <c r="V3101">
        <v>26</v>
      </c>
      <c r="W3101" s="3">
        <v>-697.84</v>
      </c>
      <c r="X3101" t="s">
        <v>4413</v>
      </c>
      <c r="Y3101" s="3">
        <v>252834.1430051746</v>
      </c>
      <c r="Z3101" s="1">
        <v>-0.1572195233160846</v>
      </c>
      <c r="AA3101" s="3">
        <v>348291.6148853762</v>
      </c>
      <c r="AB3101" s="3">
        <v>-95457.47188020157</v>
      </c>
      <c r="AC3101" s="1">
        <v>-0.2740734137731594</v>
      </c>
    </row>
    <row r="3102" spans="1:29">
      <c r="A3102" s="6">
        <v>3100</v>
      </c>
      <c r="B3102" t="s">
        <v>1859</v>
      </c>
      <c r="C3102">
        <v>1184</v>
      </c>
      <c r="D3102" t="s">
        <v>4292</v>
      </c>
      <c r="E3102" t="s">
        <v>4410</v>
      </c>
      <c r="F3102" t="s">
        <v>4412</v>
      </c>
      <c r="G3102">
        <v>7.94875</v>
      </c>
      <c r="H3102">
        <v>7.91064</v>
      </c>
      <c r="I3102">
        <v>1300</v>
      </c>
      <c r="J3102" s="3">
        <v>8.085149599999999</v>
      </c>
      <c r="K3102">
        <v>5.141916</v>
      </c>
      <c r="L3102" s="3">
        <v>10283.832</v>
      </c>
      <c r="M3102" s="3">
        <v>170035.2520000005</v>
      </c>
      <c r="N3102" s="3">
        <v>227968.6066816002</v>
      </c>
      <c r="O3102" s="1">
        <v>-0.2401046443946661</v>
      </c>
      <c r="P3102" s="3">
        <v>693.8159186688006</v>
      </c>
      <c r="Q3102" s="3">
        <v>17402.1775651104</v>
      </c>
      <c r="R3102" s="1">
        <v>0.07633585088062464</v>
      </c>
      <c r="S3102" s="3">
        <v>306860.0398127997</v>
      </c>
      <c r="T3102" s="3">
        <v>-78891.43313119953</v>
      </c>
      <c r="U3102" s="1">
        <v>-0.2570925597849995</v>
      </c>
      <c r="V3102">
        <v>25</v>
      </c>
      <c r="W3102" s="3">
        <v>-767.3573799999997</v>
      </c>
      <c r="X3102" t="s">
        <v>4413</v>
      </c>
      <c r="Y3102" s="3">
        <v>252834.1430051746</v>
      </c>
      <c r="Z3102" s="1">
        <v>-0.1572195233160846</v>
      </c>
      <c r="AA3102" s="3">
        <v>348291.6148853762</v>
      </c>
      <c r="AB3102" s="3">
        <v>-95457.47188020157</v>
      </c>
      <c r="AC3102" s="1">
        <v>-0.2740734137731594</v>
      </c>
    </row>
    <row r="3103" spans="1:29">
      <c r="A3103" s="6">
        <v>3101</v>
      </c>
      <c r="B3103" t="s">
        <v>1859</v>
      </c>
      <c r="C3103">
        <v>5859</v>
      </c>
      <c r="D3103" t="s">
        <v>4231</v>
      </c>
      <c r="E3103" t="s">
        <v>4410</v>
      </c>
      <c r="F3103" t="s">
        <v>4412</v>
      </c>
      <c r="G3103">
        <v>9.85971</v>
      </c>
      <c r="H3103">
        <v>9.381119999999999</v>
      </c>
      <c r="I3103">
        <v>600</v>
      </c>
      <c r="J3103" s="3">
        <v>6.6886016</v>
      </c>
      <c r="K3103">
        <v>2.814336</v>
      </c>
      <c r="L3103" s="3">
        <v>5628.672</v>
      </c>
      <c r="M3103" s="3">
        <v>163527.1000000005</v>
      </c>
      <c r="N3103" s="3">
        <v>227079.6237440002</v>
      </c>
      <c r="O3103" s="1">
        <v>-0.2430679208533327</v>
      </c>
      <c r="P3103" s="3">
        <v>689.7773388912005</v>
      </c>
      <c r="Q3103" s="3">
        <v>16712.4002262192</v>
      </c>
      <c r="R3103" s="1">
        <v>0.07359709317230524</v>
      </c>
      <c r="S3103" s="3">
        <v>306860.0398127997</v>
      </c>
      <c r="T3103" s="3">
        <v>-79780.41606879953</v>
      </c>
      <c r="U3103" s="1">
        <v>-0.2599895904252299</v>
      </c>
      <c r="V3103">
        <v>24</v>
      </c>
      <c r="W3103" s="3">
        <v>-899.1894592000004</v>
      </c>
      <c r="X3103" t="s">
        <v>4413</v>
      </c>
      <c r="Y3103" s="3">
        <v>252834.1430051746</v>
      </c>
      <c r="Z3103" s="1">
        <v>-0.1572195233160846</v>
      </c>
      <c r="AA3103" s="3">
        <v>348291.6148853762</v>
      </c>
      <c r="AB3103" s="3">
        <v>-95457.47188020157</v>
      </c>
      <c r="AC3103" s="1">
        <v>-0.2740734137731594</v>
      </c>
    </row>
    <row r="3104" spans="1:29">
      <c r="A3104" s="6">
        <v>3102</v>
      </c>
      <c r="B3104" t="s">
        <v>1859</v>
      </c>
      <c r="M3104" s="3">
        <v>163527.1000000005</v>
      </c>
      <c r="N3104" s="3">
        <v>227079.6237440002</v>
      </c>
      <c r="O3104" s="1">
        <v>-0.2430679208533327</v>
      </c>
      <c r="Q3104" s="3">
        <v>16712.4002262192</v>
      </c>
      <c r="R3104" s="1">
        <v>0.07359709317230524</v>
      </c>
      <c r="S3104" s="3">
        <v>306860.0398127997</v>
      </c>
      <c r="T3104" s="3">
        <v>-79780.41606879953</v>
      </c>
      <c r="U3104" s="1">
        <v>-0.2599895904252299</v>
      </c>
      <c r="V3104">
        <v>24</v>
      </c>
      <c r="W3104" s="3">
        <v>0</v>
      </c>
      <c r="Y3104" s="3">
        <v>249121.1445956867</v>
      </c>
      <c r="Z3104" s="1">
        <v>-0.1695961846810443</v>
      </c>
      <c r="AA3104" s="3">
        <v>348291.6148853762</v>
      </c>
      <c r="AB3104" s="3">
        <v>-99170.47028968946</v>
      </c>
      <c r="AC3104" s="1">
        <v>-0.2847340161270513</v>
      </c>
    </row>
    <row r="3105" spans="1:29">
      <c r="A3105" s="6">
        <v>3103</v>
      </c>
      <c r="B3105" t="s">
        <v>1860</v>
      </c>
      <c r="M3105" s="3">
        <v>163527.1000000005</v>
      </c>
      <c r="N3105" s="3">
        <v>227079.6237440002</v>
      </c>
      <c r="O3105" s="1">
        <v>-0.2430679208533327</v>
      </c>
      <c r="Q3105" s="3">
        <v>16712.4002262192</v>
      </c>
      <c r="R3105" s="1">
        <v>0.07359709317230524</v>
      </c>
      <c r="S3105" s="3">
        <v>306860.0398127997</v>
      </c>
      <c r="T3105" s="3">
        <v>-79780.41606879953</v>
      </c>
      <c r="U3105" s="1">
        <v>-0.2599895904252299</v>
      </c>
      <c r="V3105">
        <v>24</v>
      </c>
      <c r="W3105" s="3">
        <v>0</v>
      </c>
      <c r="Y3105" s="3">
        <v>249121.1445956867</v>
      </c>
      <c r="Z3105" s="1">
        <v>-0.1695961846810443</v>
      </c>
      <c r="AA3105" s="3">
        <v>348291.6148853762</v>
      </c>
      <c r="AB3105" s="3">
        <v>-99170.47028968946</v>
      </c>
      <c r="AC3105" s="1">
        <v>-0.2847340161270513</v>
      </c>
    </row>
    <row r="3106" spans="1:29">
      <c r="A3106" s="6">
        <v>3104</v>
      </c>
      <c r="B3106" t="s">
        <v>1861</v>
      </c>
      <c r="M3106" s="3">
        <v>163527.1000000005</v>
      </c>
      <c r="N3106" s="3">
        <v>227079.6237440002</v>
      </c>
      <c r="O3106" s="1">
        <v>-0.2430679208533327</v>
      </c>
      <c r="Q3106" s="3">
        <v>16712.4002262192</v>
      </c>
      <c r="R3106" s="1">
        <v>0.07359709317230524</v>
      </c>
      <c r="S3106" s="3">
        <v>306860.0398127997</v>
      </c>
      <c r="T3106" s="3">
        <v>-79780.41606879953</v>
      </c>
      <c r="U3106" s="1">
        <v>-0.2599895904252299</v>
      </c>
      <c r="V3106">
        <v>24</v>
      </c>
      <c r="W3106" s="3">
        <v>0</v>
      </c>
      <c r="Y3106" s="3">
        <v>249121.1445956867</v>
      </c>
      <c r="Z3106" s="1">
        <v>-0.1695961846810443</v>
      </c>
      <c r="AA3106" s="3">
        <v>348291.6148853762</v>
      </c>
      <c r="AB3106" s="3">
        <v>-99170.47028968946</v>
      </c>
      <c r="AC3106" s="1">
        <v>-0.2847340161270513</v>
      </c>
    </row>
    <row r="3107" spans="1:29">
      <c r="A3107" s="6">
        <v>3105</v>
      </c>
      <c r="B3107" t="s">
        <v>1862</v>
      </c>
      <c r="C3107">
        <v>3792</v>
      </c>
      <c r="D3107" t="s">
        <v>4240</v>
      </c>
      <c r="E3107" t="s">
        <v>4410</v>
      </c>
      <c r="F3107" t="s">
        <v>4411</v>
      </c>
      <c r="G3107">
        <v>3.86945</v>
      </c>
      <c r="H3107">
        <v>4.16298</v>
      </c>
      <c r="I3107">
        <v>2300</v>
      </c>
      <c r="J3107" s="3">
        <v>7.8724562</v>
      </c>
      <c r="K3107">
        <v>4.787427000000001</v>
      </c>
      <c r="L3107" s="3">
        <v>9574.854000000001</v>
      </c>
      <c r="M3107" s="3">
        <v>173101.9540000005</v>
      </c>
      <c r="N3107" s="3">
        <v>227066.9638608002</v>
      </c>
      <c r="O3107" s="1">
        <v>-0.2431101204639994</v>
      </c>
      <c r="P3107" s="3">
        <v>681.2388712320005</v>
      </c>
      <c r="Q3107" s="3">
        <v>17393.6391</v>
      </c>
      <c r="R3107" s="1">
        <v>0.07660136377506195</v>
      </c>
      <c r="S3107" s="3">
        <v>306860.0398127997</v>
      </c>
      <c r="T3107" s="3">
        <v>-79780.41606879953</v>
      </c>
      <c r="U3107" s="1">
        <v>-0.25999</v>
      </c>
      <c r="V3107">
        <v>25</v>
      </c>
      <c r="W3107" s="3">
        <v>0</v>
      </c>
      <c r="X3107" t="s">
        <v>4413</v>
      </c>
      <c r="Y3107" s="3">
        <v>249121.1445956867</v>
      </c>
      <c r="Z3107" s="1">
        <v>-0.1695961846810443</v>
      </c>
      <c r="AA3107" s="3">
        <v>348291.6148853762</v>
      </c>
      <c r="AB3107" s="3">
        <v>-99170.47028968946</v>
      </c>
      <c r="AC3107" s="1">
        <v>-0.2847340161270513</v>
      </c>
    </row>
    <row r="3108" spans="1:29">
      <c r="A3108" s="6">
        <v>3106</v>
      </c>
      <c r="B3108" t="s">
        <v>1862</v>
      </c>
      <c r="C3108">
        <v>3642</v>
      </c>
      <c r="D3108" t="s">
        <v>4339</v>
      </c>
      <c r="E3108" t="s">
        <v>4410</v>
      </c>
      <c r="F3108" t="s">
        <v>4411</v>
      </c>
      <c r="G3108">
        <v>19.70665</v>
      </c>
      <c r="H3108">
        <v>21.41854</v>
      </c>
      <c r="I3108">
        <v>300</v>
      </c>
      <c r="J3108" s="3">
        <v>6.9276686</v>
      </c>
      <c r="K3108">
        <v>3.212781</v>
      </c>
      <c r="L3108" s="3">
        <v>6425.562</v>
      </c>
      <c r="M3108" s="3">
        <v>179527.5160000005</v>
      </c>
      <c r="N3108" s="3">
        <v>227056.8234112002</v>
      </c>
      <c r="O3108" s="1">
        <v>-0.2431439219626661</v>
      </c>
      <c r="P3108" s="3">
        <v>681.2008915824006</v>
      </c>
      <c r="Q3108" s="3">
        <v>18074.83999</v>
      </c>
      <c r="R3108" s="1">
        <v>0.07960491879720542</v>
      </c>
      <c r="S3108" s="3">
        <v>306860.0398127997</v>
      </c>
      <c r="T3108" s="3">
        <v>-79780.41606879953</v>
      </c>
      <c r="U3108" s="1">
        <v>-0.25999</v>
      </c>
      <c r="V3108">
        <v>26</v>
      </c>
      <c r="W3108" s="3">
        <v>0</v>
      </c>
      <c r="X3108" t="s">
        <v>4413</v>
      </c>
      <c r="Y3108" s="3">
        <v>249121.1445956867</v>
      </c>
      <c r="Z3108" s="1">
        <v>-0.1695961846810443</v>
      </c>
      <c r="AA3108" s="3">
        <v>348291.6148853762</v>
      </c>
      <c r="AB3108" s="3">
        <v>-99170.47028968946</v>
      </c>
      <c r="AC3108" s="1">
        <v>-0.2847340161270513</v>
      </c>
    </row>
    <row r="3109" spans="1:29">
      <c r="A3109" s="6">
        <v>3107</v>
      </c>
      <c r="B3109" t="s">
        <v>1862</v>
      </c>
      <c r="C3109">
        <v>2834</v>
      </c>
      <c r="D3109" t="s">
        <v>4330</v>
      </c>
      <c r="E3109" t="s">
        <v>4410</v>
      </c>
      <c r="F3109" t="s">
        <v>4411</v>
      </c>
      <c r="G3109">
        <v>7.35718</v>
      </c>
      <c r="H3109">
        <v>7.84091</v>
      </c>
      <c r="I3109">
        <v>1400</v>
      </c>
      <c r="J3109" s="3">
        <v>8.2931822</v>
      </c>
      <c r="K3109">
        <v>5.488637</v>
      </c>
      <c r="L3109" s="3">
        <v>10977.274</v>
      </c>
      <c r="M3109" s="3">
        <v>190504.7900000005</v>
      </c>
      <c r="N3109" s="3">
        <v>227043.0415920002</v>
      </c>
      <c r="O3109" s="1">
        <v>-0.2431898613599994</v>
      </c>
      <c r="P3109" s="3">
        <v>681.1704702336006</v>
      </c>
      <c r="Q3109" s="3">
        <v>18756.01046</v>
      </c>
      <c r="R3109" s="1">
        <v>0.08260993302628865</v>
      </c>
      <c r="S3109" s="3">
        <v>306860.0398127997</v>
      </c>
      <c r="T3109" s="3">
        <v>-79780.41606879953</v>
      </c>
      <c r="U3109" s="1">
        <v>-0.25999</v>
      </c>
      <c r="V3109">
        <v>27</v>
      </c>
      <c r="W3109" s="3">
        <v>0</v>
      </c>
      <c r="X3109" t="s">
        <v>4413</v>
      </c>
      <c r="Y3109" s="3">
        <v>249121.1445956867</v>
      </c>
      <c r="Z3109" s="1">
        <v>-0.1695961846810443</v>
      </c>
      <c r="AA3109" s="3">
        <v>348291.6148853762</v>
      </c>
      <c r="AB3109" s="3">
        <v>-99170.47028968946</v>
      </c>
      <c r="AC3109" s="1">
        <v>-0.2847340161270513</v>
      </c>
    </row>
    <row r="3110" spans="1:29">
      <c r="A3110" s="6">
        <v>3108</v>
      </c>
      <c r="B3110" t="s">
        <v>1862</v>
      </c>
      <c r="C3110">
        <v>6077</v>
      </c>
      <c r="D3110" t="s">
        <v>4340</v>
      </c>
      <c r="E3110" t="s">
        <v>4410</v>
      </c>
      <c r="F3110" t="s">
        <v>4411</v>
      </c>
      <c r="G3110">
        <v>5.77915</v>
      </c>
      <c r="H3110">
        <v>6.8771</v>
      </c>
      <c r="I3110">
        <v>600</v>
      </c>
      <c r="J3110" s="3">
        <v>6.237878</v>
      </c>
      <c r="K3110">
        <v>2.06313</v>
      </c>
      <c r="L3110" s="3">
        <v>4126.26</v>
      </c>
      <c r="M3110" s="3">
        <v>194631.0500000005</v>
      </c>
      <c r="N3110" s="3">
        <v>227034.7405840002</v>
      </c>
      <c r="O3110" s="1">
        <v>-0.2432175313866661</v>
      </c>
      <c r="P3110" s="3">
        <v>681.1291247760005</v>
      </c>
      <c r="Q3110" s="3">
        <v>19437.13958</v>
      </c>
      <c r="R3110" s="1">
        <v>0.08561306313739456</v>
      </c>
      <c r="S3110" s="3">
        <v>306860.0398127997</v>
      </c>
      <c r="T3110" s="3">
        <v>-79780.41606879953</v>
      </c>
      <c r="U3110" s="1">
        <v>-0.25999</v>
      </c>
      <c r="V3110">
        <v>28</v>
      </c>
      <c r="W3110" s="3">
        <v>0</v>
      </c>
      <c r="X3110" t="s">
        <v>4413</v>
      </c>
      <c r="Y3110" s="3">
        <v>249121.1445956867</v>
      </c>
      <c r="Z3110" s="1">
        <v>-0.1695961846810443</v>
      </c>
      <c r="AA3110" s="3">
        <v>348291.6148853762</v>
      </c>
      <c r="AB3110" s="3">
        <v>-99170.47028968946</v>
      </c>
      <c r="AC3110" s="1">
        <v>-0.2847340161270513</v>
      </c>
    </row>
    <row r="3111" spans="1:29">
      <c r="A3111" s="6">
        <v>3109</v>
      </c>
      <c r="B3111" t="s">
        <v>1862</v>
      </c>
      <c r="C3111">
        <v>2309</v>
      </c>
      <c r="D3111" t="s">
        <v>4226</v>
      </c>
      <c r="E3111" t="s">
        <v>4410</v>
      </c>
      <c r="F3111" t="s">
        <v>4411</v>
      </c>
      <c r="G3111">
        <v>4.56903</v>
      </c>
      <c r="H3111">
        <v>4.87143</v>
      </c>
      <c r="I3111">
        <v>2200</v>
      </c>
      <c r="J3111" s="3">
        <v>8.2151438</v>
      </c>
      <c r="K3111">
        <v>5.358573000000001</v>
      </c>
      <c r="L3111" s="3">
        <v>10717.146</v>
      </c>
      <c r="M3111" s="3">
        <v>205348.1960000005</v>
      </c>
      <c r="N3111" s="3">
        <v>227021.1668672002</v>
      </c>
      <c r="O3111" s="1">
        <v>-0.2432627771093328</v>
      </c>
      <c r="P3111" s="3">
        <v>681.1042217520005</v>
      </c>
      <c r="Q3111" s="3">
        <v>20118.2438</v>
      </c>
      <c r="R3111" s="1">
        <v>0.08861836135204301</v>
      </c>
      <c r="S3111" s="3">
        <v>306860.0398127997</v>
      </c>
      <c r="T3111" s="3">
        <v>-79780.41606879953</v>
      </c>
      <c r="U3111" s="1">
        <v>-0.25999</v>
      </c>
      <c r="V3111">
        <v>29</v>
      </c>
      <c r="W3111" s="3">
        <v>0</v>
      </c>
      <c r="X3111" t="s">
        <v>4413</v>
      </c>
      <c r="Y3111" s="3">
        <v>249121.1445956867</v>
      </c>
      <c r="Z3111" s="1">
        <v>-0.1695961846810443</v>
      </c>
      <c r="AA3111" s="3">
        <v>348291.6148853762</v>
      </c>
      <c r="AB3111" s="3">
        <v>-99170.47028968946</v>
      </c>
      <c r="AC3111" s="1">
        <v>-0.2847340161270513</v>
      </c>
    </row>
    <row r="3112" spans="1:29">
      <c r="A3112" s="6">
        <v>3110</v>
      </c>
      <c r="B3112" t="s">
        <v>1862</v>
      </c>
      <c r="C3112">
        <v>6773</v>
      </c>
      <c r="D3112" t="s">
        <v>4285</v>
      </c>
      <c r="E3112" t="s">
        <v>4410</v>
      </c>
      <c r="F3112" t="s">
        <v>4412</v>
      </c>
      <c r="G3112">
        <v>7.08553</v>
      </c>
      <c r="H3112">
        <v>7.66594</v>
      </c>
      <c r="I3112">
        <v>1000</v>
      </c>
      <c r="J3112" s="3">
        <v>7.299782</v>
      </c>
      <c r="K3112">
        <v>3.83297</v>
      </c>
      <c r="L3112" s="3">
        <v>7665.94</v>
      </c>
      <c r="M3112" s="3">
        <v>197624.2160000005</v>
      </c>
      <c r="N3112" s="3">
        <v>226951.9941152002</v>
      </c>
      <c r="O3112" s="1">
        <v>-0.2434933529493328</v>
      </c>
      <c r="P3112" s="3">
        <v>697.1886055632009</v>
      </c>
      <c r="Q3112" s="3">
        <v>19421.0551944368</v>
      </c>
      <c r="R3112" s="1">
        <v>0.08557340626220154</v>
      </c>
      <c r="S3112" s="3">
        <v>306860.0398127997</v>
      </c>
      <c r="T3112" s="3">
        <v>-79908.04569759956</v>
      </c>
      <c r="U3112" s="1">
        <v>-0.2604055117321485</v>
      </c>
      <c r="V3112">
        <v>28</v>
      </c>
      <c r="W3112" s="3">
        <v>-80.35193600000088</v>
      </c>
      <c r="X3112" t="s">
        <v>4413</v>
      </c>
      <c r="Y3112" s="3">
        <v>249121.1445956867</v>
      </c>
      <c r="Z3112" s="1">
        <v>-0.1695961846810443</v>
      </c>
      <c r="AA3112" s="3">
        <v>348291.6148853762</v>
      </c>
      <c r="AB3112" s="3">
        <v>-99170.47028968946</v>
      </c>
      <c r="AC3112" s="1">
        <v>-0.2847340161270513</v>
      </c>
    </row>
    <row r="3113" spans="1:29">
      <c r="A3113" s="6">
        <v>3111</v>
      </c>
      <c r="B3113" t="s">
        <v>1862</v>
      </c>
      <c r="C3113">
        <v>2291</v>
      </c>
      <c r="D3113" t="s">
        <v>4327</v>
      </c>
      <c r="E3113" t="s">
        <v>4410</v>
      </c>
      <c r="F3113" t="s">
        <v>4412</v>
      </c>
      <c r="G3113">
        <v>2.74382</v>
      </c>
      <c r="H3113">
        <v>2.69272</v>
      </c>
      <c r="I3113">
        <v>1900</v>
      </c>
      <c r="J3113" s="3">
        <v>6.5348504</v>
      </c>
      <c r="K3113">
        <v>2.558084</v>
      </c>
      <c r="L3113" s="3">
        <v>5116.168</v>
      </c>
      <c r="M3113" s="3">
        <v>191728.2690000005</v>
      </c>
      <c r="N3113" s="3">
        <v>226163.1221808002</v>
      </c>
      <c r="O3113" s="1">
        <v>-0.2461229260639995</v>
      </c>
      <c r="P3113" s="3">
        <v>696.2757053712008</v>
      </c>
      <c r="Q3113" s="3">
        <v>18724.7794890656</v>
      </c>
      <c r="R3113" s="1">
        <v>0.0827932481145028</v>
      </c>
      <c r="S3113" s="3">
        <v>306860.0398127997</v>
      </c>
      <c r="T3113" s="3">
        <v>-80696.91763199956</v>
      </c>
      <c r="U3113" s="1">
        <v>-0.2629762991663196</v>
      </c>
      <c r="V3113">
        <v>27</v>
      </c>
      <c r="W3113" s="3">
        <v>-798.5886920000005</v>
      </c>
      <c r="X3113" t="s">
        <v>4413</v>
      </c>
      <c r="Y3113" s="3">
        <v>249121.1445956867</v>
      </c>
      <c r="Z3113" s="1">
        <v>-0.1695961846810443</v>
      </c>
      <c r="AA3113" s="3">
        <v>348291.6148853762</v>
      </c>
      <c r="AB3113" s="3">
        <v>-99170.47028968946</v>
      </c>
      <c r="AC3113" s="1">
        <v>-0.2847340161270513</v>
      </c>
    </row>
    <row r="3114" spans="1:29">
      <c r="A3114" s="6">
        <v>3112</v>
      </c>
      <c r="B3114" t="s">
        <v>1862</v>
      </c>
      <c r="C3114">
        <v>2146</v>
      </c>
      <c r="D3114" t="s">
        <v>4224</v>
      </c>
      <c r="E3114" t="s">
        <v>4410</v>
      </c>
      <c r="F3114" t="s">
        <v>4412</v>
      </c>
      <c r="G3114">
        <v>6.70481</v>
      </c>
      <c r="H3114">
        <v>6.65322</v>
      </c>
      <c r="I3114">
        <v>1100</v>
      </c>
      <c r="J3114" s="3">
        <v>7.1955626</v>
      </c>
      <c r="K3114">
        <v>3.659271</v>
      </c>
      <c r="L3114" s="3">
        <v>7318.542</v>
      </c>
      <c r="M3114" s="3">
        <v>183658.0420000005</v>
      </c>
      <c r="N3114" s="3">
        <v>225400.5823472002</v>
      </c>
      <c r="O3114" s="1">
        <v>-0.2486647255093328</v>
      </c>
      <c r="P3114" s="3">
        <v>696.2465550984008</v>
      </c>
      <c r="Q3114" s="3">
        <v>18028.5329339672</v>
      </c>
      <c r="R3114" s="1">
        <v>0.07998441151405987</v>
      </c>
      <c r="S3114" s="3">
        <v>306860.0398127997</v>
      </c>
      <c r="T3114" s="3">
        <v>-81459.45746559955</v>
      </c>
      <c r="U3114" s="1">
        <v>-0.2654612751640584</v>
      </c>
      <c r="V3114">
        <v>26</v>
      </c>
      <c r="W3114" s="3">
        <v>-773.9960151999995</v>
      </c>
      <c r="X3114" t="s">
        <v>4413</v>
      </c>
      <c r="Y3114" s="3">
        <v>249121.1445956867</v>
      </c>
      <c r="Z3114" s="1">
        <v>-0.1695961846810443</v>
      </c>
      <c r="AA3114" s="3">
        <v>348291.6148853762</v>
      </c>
      <c r="AB3114" s="3">
        <v>-99170.47028968946</v>
      </c>
      <c r="AC3114" s="1">
        <v>-0.2847340161270513</v>
      </c>
    </row>
    <row r="3115" spans="1:29">
      <c r="A3115" s="6">
        <v>3113</v>
      </c>
      <c r="B3115" t="s">
        <v>1862</v>
      </c>
      <c r="C3115">
        <v>2810</v>
      </c>
      <c r="D3115" t="s">
        <v>4239</v>
      </c>
      <c r="E3115" t="s">
        <v>4410</v>
      </c>
      <c r="F3115" t="s">
        <v>4412</v>
      </c>
      <c r="G3115">
        <v>2.44475</v>
      </c>
      <c r="H3115">
        <v>2.37089</v>
      </c>
      <c r="I3115">
        <v>3800</v>
      </c>
      <c r="J3115" s="3">
        <v>7.7028146</v>
      </c>
      <c r="K3115">
        <v>4.504691000000001</v>
      </c>
      <c r="L3115" s="3">
        <v>9009.382000000001</v>
      </c>
      <c r="M3115" s="3">
        <v>173672.8960000005</v>
      </c>
      <c r="N3115" s="3">
        <v>224412.6108416002</v>
      </c>
      <c r="O3115" s="1">
        <v>-0.2519579638613328</v>
      </c>
      <c r="P3115" s="3">
        <v>708.1251574176006</v>
      </c>
      <c r="Q3115" s="3">
        <v>17320.40777654959</v>
      </c>
      <c r="R3115" s="1">
        <v>0.07718108047312486</v>
      </c>
      <c r="S3115" s="3">
        <v>306860.0398127997</v>
      </c>
      <c r="T3115" s="3">
        <v>-82447.42897119955</v>
      </c>
      <c r="U3115" s="1">
        <v>-0.2686808912020499</v>
      </c>
      <c r="V3115">
        <v>25</v>
      </c>
      <c r="W3115" s="3">
        <v>-1000.959622399999</v>
      </c>
      <c r="X3115" t="s">
        <v>4413</v>
      </c>
      <c r="Y3115" s="3">
        <v>249121.1445956867</v>
      </c>
      <c r="Z3115" s="1">
        <v>-0.1695961846810443</v>
      </c>
      <c r="AA3115" s="3">
        <v>348291.6148853762</v>
      </c>
      <c r="AB3115" s="3">
        <v>-99170.47028968946</v>
      </c>
      <c r="AC3115" s="1">
        <v>-0.2847340161270513</v>
      </c>
    </row>
    <row r="3116" spans="1:29">
      <c r="A3116" s="6">
        <v>3114</v>
      </c>
      <c r="B3116" t="s">
        <v>1862</v>
      </c>
      <c r="C3116">
        <v>1657</v>
      </c>
      <c r="D3116" t="s">
        <v>4271</v>
      </c>
      <c r="E3116" t="s">
        <v>4410</v>
      </c>
      <c r="F3116" t="s">
        <v>4412</v>
      </c>
      <c r="G3116">
        <v>5.41877</v>
      </c>
      <c r="H3116">
        <v>5.08288</v>
      </c>
      <c r="I3116">
        <v>1300</v>
      </c>
      <c r="J3116" s="3">
        <v>6.9823232</v>
      </c>
      <c r="K3116">
        <v>3.303872000000001</v>
      </c>
      <c r="L3116" s="3">
        <v>6607.744000000001</v>
      </c>
      <c r="M3116" s="3">
        <v>165956.4730000005</v>
      </c>
      <c r="N3116" s="3">
        <v>223293.6456464002</v>
      </c>
      <c r="O3116" s="1">
        <v>-0.2556878478453328</v>
      </c>
      <c r="P3116" s="3">
        <v>694.9692901512007</v>
      </c>
      <c r="Q3116" s="3">
        <v>16625.43848639839</v>
      </c>
      <c r="R3116" s="1">
        <v>0.07445549307178156</v>
      </c>
      <c r="S3116" s="3">
        <v>306860.0398127997</v>
      </c>
      <c r="T3116" s="3">
        <v>-83566.39416639955</v>
      </c>
      <c r="U3116" s="1">
        <v>-0.2723273913976526</v>
      </c>
      <c r="V3116">
        <v>24</v>
      </c>
      <c r="W3116" s="3">
        <v>-1130.1383336</v>
      </c>
      <c r="X3116" t="s">
        <v>4413</v>
      </c>
      <c r="Y3116" s="3">
        <v>249121.1445956867</v>
      </c>
      <c r="Z3116" s="1">
        <v>-0.1695961846810443</v>
      </c>
      <c r="AA3116" s="3">
        <v>348291.6148853762</v>
      </c>
      <c r="AB3116" s="3">
        <v>-99170.47028968946</v>
      </c>
      <c r="AC3116" s="1">
        <v>-0.2847340161270513</v>
      </c>
    </row>
    <row r="3117" spans="1:29">
      <c r="A3117" s="6">
        <v>3115</v>
      </c>
      <c r="B3117" t="s">
        <v>1862</v>
      </c>
      <c r="M3117" s="3">
        <v>165956.4730000005</v>
      </c>
      <c r="N3117" s="3">
        <v>223293.6456464002</v>
      </c>
      <c r="O3117" s="1">
        <v>-0.2556878478453328</v>
      </c>
      <c r="Q3117" s="3">
        <v>16625.43848639839</v>
      </c>
      <c r="R3117" s="1">
        <v>0.07445549307178156</v>
      </c>
      <c r="S3117" s="3">
        <v>306860.0398127997</v>
      </c>
      <c r="T3117" s="3">
        <v>-83566.39416639955</v>
      </c>
      <c r="U3117" s="1">
        <v>-0.2723273913976526</v>
      </c>
      <c r="V3117">
        <v>24</v>
      </c>
      <c r="W3117" s="3">
        <v>0</v>
      </c>
      <c r="Y3117" s="3">
        <v>246445.5980739552</v>
      </c>
      <c r="Z3117" s="1">
        <v>-0.178514673086816</v>
      </c>
      <c r="AA3117" s="3">
        <v>348291.6148853762</v>
      </c>
      <c r="AB3117" s="3">
        <v>-101846.016811421</v>
      </c>
      <c r="AC3117" s="1">
        <v>-0.292415930957565</v>
      </c>
    </row>
    <row r="3118" spans="1:29">
      <c r="A3118" s="6">
        <v>3116</v>
      </c>
      <c r="B3118" t="s">
        <v>1863</v>
      </c>
      <c r="C3118">
        <v>2298</v>
      </c>
      <c r="D3118" t="s">
        <v>4327</v>
      </c>
      <c r="E3118" t="s">
        <v>4410</v>
      </c>
      <c r="F3118" t="s">
        <v>4411</v>
      </c>
      <c r="G3118">
        <v>2.30699</v>
      </c>
      <c r="H3118">
        <v>2.63528</v>
      </c>
      <c r="I3118">
        <v>2000</v>
      </c>
      <c r="J3118" s="3">
        <v>6.581168</v>
      </c>
      <c r="K3118">
        <v>2.63528</v>
      </c>
      <c r="L3118" s="3">
        <v>5270.559999999999</v>
      </c>
      <c r="M3118" s="3">
        <v>171227.0330000005</v>
      </c>
      <c r="N3118" s="3">
        <v>223284.4291984002</v>
      </c>
      <c r="O3118" s="1">
        <v>-0.2557185693386661</v>
      </c>
      <c r="P3118" s="3">
        <v>669.8809369392005</v>
      </c>
      <c r="Q3118" s="3">
        <v>17295.31942</v>
      </c>
      <c r="R3118" s="1">
        <v>0.07745869016523396</v>
      </c>
      <c r="S3118" s="3">
        <v>306860.0398127997</v>
      </c>
      <c r="T3118" s="3">
        <v>-83566.39416639955</v>
      </c>
      <c r="U3118" s="1">
        <v>-0.27233</v>
      </c>
      <c r="V3118">
        <v>25</v>
      </c>
      <c r="W3118" s="3">
        <v>0</v>
      </c>
      <c r="X3118" t="s">
        <v>4413</v>
      </c>
      <c r="Y3118" s="3">
        <v>246445.5980739552</v>
      </c>
      <c r="Z3118" s="1">
        <v>-0.178514673086816</v>
      </c>
      <c r="AA3118" s="3">
        <v>348291.6148853762</v>
      </c>
      <c r="AB3118" s="3">
        <v>-101846.016811421</v>
      </c>
      <c r="AC3118" s="1">
        <v>-0.292415930957565</v>
      </c>
    </row>
    <row r="3119" spans="1:29">
      <c r="A3119" s="6">
        <v>3117</v>
      </c>
      <c r="B3119" t="s">
        <v>1863</v>
      </c>
      <c r="C3119">
        <v>1161</v>
      </c>
      <c r="D3119" t="s">
        <v>4259</v>
      </c>
      <c r="E3119" t="s">
        <v>4410</v>
      </c>
      <c r="F3119" t="s">
        <v>4412</v>
      </c>
      <c r="G3119">
        <v>5.85838</v>
      </c>
      <c r="H3119">
        <v>7.79307</v>
      </c>
      <c r="I3119">
        <v>600</v>
      </c>
      <c r="J3119" s="3">
        <v>6.4027526</v>
      </c>
      <c r="K3119">
        <v>2.337921</v>
      </c>
      <c r="L3119" s="3">
        <v>4675.842000000001</v>
      </c>
      <c r="M3119" s="3">
        <v>167034.4070000005</v>
      </c>
      <c r="N3119" s="3">
        <v>223758.9045248002</v>
      </c>
      <c r="O3119" s="1">
        <v>-0.2541369849173327</v>
      </c>
      <c r="P3119" s="3">
        <v>701.806428715201</v>
      </c>
      <c r="Q3119" s="3">
        <v>16593.5129912848</v>
      </c>
      <c r="R3119" s="1">
        <v>0.07415800066828476</v>
      </c>
      <c r="S3119" s="3">
        <v>306860.0398127997</v>
      </c>
      <c r="T3119" s="3">
        <v>-83101.13528799952</v>
      </c>
      <c r="U3119" s="1">
        <v>-0.2708111989384329</v>
      </c>
      <c r="V3119">
        <v>24</v>
      </c>
      <c r="W3119" s="3">
        <v>466.1212256000003</v>
      </c>
      <c r="X3119" t="s">
        <v>4413</v>
      </c>
      <c r="Y3119" s="3">
        <v>246445.5980739552</v>
      </c>
      <c r="Z3119" s="1">
        <v>-0.178514673086816</v>
      </c>
      <c r="AA3119" s="3">
        <v>348291.6148853762</v>
      </c>
      <c r="AB3119" s="3">
        <v>-101846.016811421</v>
      </c>
      <c r="AC3119" s="1">
        <v>-0.292415930957565</v>
      </c>
    </row>
    <row r="3120" spans="1:29">
      <c r="A3120" s="6">
        <v>3118</v>
      </c>
      <c r="B3120" t="s">
        <v>1863</v>
      </c>
      <c r="C3120">
        <v>6029</v>
      </c>
      <c r="D3120" t="s">
        <v>4308</v>
      </c>
      <c r="E3120" t="s">
        <v>4410</v>
      </c>
      <c r="F3120" t="s">
        <v>4412</v>
      </c>
      <c r="G3120">
        <v>7.91542</v>
      </c>
      <c r="H3120">
        <v>7.89442</v>
      </c>
      <c r="I3120">
        <v>1300</v>
      </c>
      <c r="J3120" s="3">
        <v>8.0788238</v>
      </c>
      <c r="K3120">
        <v>5.131373000000001</v>
      </c>
      <c r="L3120" s="3">
        <v>10262.746</v>
      </c>
      <c r="M3120" s="3">
        <v>156227.4680000005</v>
      </c>
      <c r="N3120" s="3">
        <v>223201.5013280002</v>
      </c>
      <c r="O3120" s="1">
        <v>-0.2559949955733327</v>
      </c>
      <c r="P3120" s="3">
        <v>516.8929999999991</v>
      </c>
      <c r="Q3120" s="3">
        <v>16076.6199912848</v>
      </c>
      <c r="R3120" s="1">
        <v>0.07202738286092351</v>
      </c>
      <c r="S3120" s="3">
        <v>306860.0398127997</v>
      </c>
      <c r="T3120" s="3">
        <v>-83658.53848479953</v>
      </c>
      <c r="U3120" s="1">
        <v>-0.2726276726543981</v>
      </c>
      <c r="V3120">
        <v>23</v>
      </c>
      <c r="W3120" s="3">
        <v>-571.0487479999974</v>
      </c>
      <c r="X3120" t="s">
        <v>4413</v>
      </c>
      <c r="Y3120" s="3">
        <v>246445.5980739552</v>
      </c>
      <c r="Z3120" s="1">
        <v>-0.178514673086816</v>
      </c>
      <c r="AA3120" s="3">
        <v>348291.6148853762</v>
      </c>
      <c r="AB3120" s="3">
        <v>-101846.016811421</v>
      </c>
      <c r="AC3120" s="1">
        <v>-0.292415930957565</v>
      </c>
    </row>
    <row r="3121" spans="1:29">
      <c r="A3121" s="6">
        <v>3119</v>
      </c>
      <c r="B3121" t="s">
        <v>1863</v>
      </c>
      <c r="M3121" s="3">
        <v>156227.4680000005</v>
      </c>
      <c r="N3121" s="3">
        <v>223201.5013280002</v>
      </c>
      <c r="O3121" s="1">
        <v>-0.2559949955733327</v>
      </c>
      <c r="Q3121" s="3">
        <v>16076.6199912848</v>
      </c>
      <c r="R3121" s="1">
        <v>0.07202738286092351</v>
      </c>
      <c r="S3121" s="3">
        <v>306860.0398127997</v>
      </c>
      <c r="T3121" s="3">
        <v>-83658.53848479953</v>
      </c>
      <c r="U3121" s="1">
        <v>-0.2726276726543981</v>
      </c>
      <c r="V3121">
        <v>23</v>
      </c>
      <c r="W3121" s="3">
        <v>0</v>
      </c>
      <c r="Y3121" s="3">
        <v>247783.0117377495</v>
      </c>
      <c r="Z3121" s="1">
        <v>-0.1740566275408349</v>
      </c>
      <c r="AA3121" s="3">
        <v>348291.6148853762</v>
      </c>
      <c r="AB3121" s="3">
        <v>-100508.6031476267</v>
      </c>
      <c r="AC3121" s="1">
        <v>-0.2885760060020519</v>
      </c>
    </row>
    <row r="3122" spans="1:29">
      <c r="A3122" s="6">
        <v>3120</v>
      </c>
      <c r="B3122" t="s">
        <v>1864</v>
      </c>
      <c r="C3122">
        <v>4326</v>
      </c>
      <c r="D3122" t="s">
        <v>4335</v>
      </c>
      <c r="E3122" t="s">
        <v>4410</v>
      </c>
      <c r="F3122" t="s">
        <v>4411</v>
      </c>
      <c r="G3122">
        <v>22.38256</v>
      </c>
      <c r="H3122">
        <v>23.58844</v>
      </c>
      <c r="I3122">
        <v>400</v>
      </c>
      <c r="J3122" s="3">
        <v>7.8306128</v>
      </c>
      <c r="K3122">
        <v>4.717688</v>
      </c>
      <c r="L3122" s="3">
        <v>9435.376</v>
      </c>
      <c r="M3122" s="3">
        <v>165662.8440000004</v>
      </c>
      <c r="N3122" s="3">
        <v>223188.9530272002</v>
      </c>
      <c r="O3122" s="1">
        <v>-0.256036823242666</v>
      </c>
      <c r="P3122" s="3">
        <v>482.3519999999988</v>
      </c>
      <c r="Q3122" s="3">
        <v>16558.97199</v>
      </c>
      <c r="R3122" s="1">
        <v>0.07419261466754559</v>
      </c>
      <c r="S3122" s="3">
        <v>306860.0398127997</v>
      </c>
      <c r="T3122" s="3">
        <v>-83658.53848479953</v>
      </c>
      <c r="U3122" s="1">
        <v>-0.27263</v>
      </c>
      <c r="V3122">
        <v>24</v>
      </c>
      <c r="W3122" s="3">
        <v>0</v>
      </c>
      <c r="X3122" t="s">
        <v>4413</v>
      </c>
      <c r="Y3122" s="3">
        <v>247783.0117377495</v>
      </c>
      <c r="Z3122" s="1">
        <v>-0.1740566275408349</v>
      </c>
      <c r="AA3122" s="3">
        <v>348291.6148853762</v>
      </c>
      <c r="AB3122" s="3">
        <v>-100508.6031476267</v>
      </c>
      <c r="AC3122" s="1">
        <v>-0.2885760060020519</v>
      </c>
    </row>
    <row r="3123" spans="1:29">
      <c r="A3123" s="6">
        <v>3121</v>
      </c>
      <c r="B3123" t="s">
        <v>1864</v>
      </c>
      <c r="M3123" s="3">
        <v>165662.8440000004</v>
      </c>
      <c r="N3123" s="3">
        <v>223188.9530272002</v>
      </c>
      <c r="O3123" s="1">
        <v>-0.256036823242666</v>
      </c>
      <c r="Q3123" s="3">
        <v>16558.97199</v>
      </c>
      <c r="R3123" s="1">
        <v>0.07419261466754559</v>
      </c>
      <c r="S3123" s="3">
        <v>306860.0398127997</v>
      </c>
      <c r="T3123" s="3">
        <v>-83658.53848479953</v>
      </c>
      <c r="U3123" s="1">
        <v>-0.27263</v>
      </c>
      <c r="V3123">
        <v>24</v>
      </c>
      <c r="W3123" s="3">
        <v>0</v>
      </c>
      <c r="Y3123" s="3">
        <v>249270.9185676197</v>
      </c>
      <c r="Z3123" s="1">
        <v>-0.1690969381079342</v>
      </c>
      <c r="AA3123" s="3">
        <v>348291.6148853762</v>
      </c>
      <c r="AB3123" s="3">
        <v>-99020.69631775646</v>
      </c>
      <c r="AC3123" s="1">
        <v>-0.2843039914996072</v>
      </c>
    </row>
    <row r="3124" spans="1:29">
      <c r="A3124" s="6">
        <v>3122</v>
      </c>
      <c r="B3124" t="s">
        <v>1865</v>
      </c>
      <c r="C3124">
        <v>331</v>
      </c>
      <c r="D3124" t="s">
        <v>4337</v>
      </c>
      <c r="E3124" t="s">
        <v>4410</v>
      </c>
      <c r="F3124" t="s">
        <v>4411</v>
      </c>
      <c r="G3124">
        <v>16.79418</v>
      </c>
      <c r="H3124">
        <v>19.37679</v>
      </c>
      <c r="I3124">
        <v>200</v>
      </c>
      <c r="J3124" s="3">
        <v>6.1626074</v>
      </c>
      <c r="K3124">
        <v>1.937679</v>
      </c>
      <c r="L3124" s="3">
        <v>3875.358</v>
      </c>
      <c r="M3124" s="3">
        <v>169538.2020000005</v>
      </c>
      <c r="N3124" s="3">
        <v>223180.8527408002</v>
      </c>
      <c r="O3124" s="1">
        <v>-0.2560638241973327</v>
      </c>
      <c r="P3124" s="3">
        <v>669.5668590816006</v>
      </c>
      <c r="Q3124" s="3">
        <v>17228.53885</v>
      </c>
      <c r="R3124" s="1">
        <v>0.07719541635594089</v>
      </c>
      <c r="S3124" s="3">
        <v>306860.0398127997</v>
      </c>
      <c r="T3124" s="3">
        <v>-83658.53848479953</v>
      </c>
      <c r="U3124" s="1">
        <v>-0.27263</v>
      </c>
      <c r="V3124">
        <v>25</v>
      </c>
      <c r="W3124" s="3">
        <v>0</v>
      </c>
      <c r="X3124" t="s">
        <v>4413</v>
      </c>
      <c r="Y3124" s="3">
        <v>249270.9185676197</v>
      </c>
      <c r="Z3124" s="1">
        <v>-0.1690969381079342</v>
      </c>
      <c r="AA3124" s="3">
        <v>348291.6148853762</v>
      </c>
      <c r="AB3124" s="3">
        <v>-99020.69631775646</v>
      </c>
      <c r="AC3124" s="1">
        <v>-0.2843039914996072</v>
      </c>
    </row>
    <row r="3125" spans="1:29">
      <c r="A3125" s="6">
        <v>3123</v>
      </c>
      <c r="B3125" t="s">
        <v>1865</v>
      </c>
      <c r="C3125">
        <v>1835</v>
      </c>
      <c r="D3125" t="s">
        <v>4314</v>
      </c>
      <c r="E3125" t="s">
        <v>4410</v>
      </c>
      <c r="F3125" t="s">
        <v>4412</v>
      </c>
      <c r="G3125">
        <v>2.74608</v>
      </c>
      <c r="H3125">
        <v>2.7081</v>
      </c>
      <c r="I3125">
        <v>2100</v>
      </c>
      <c r="J3125" s="3">
        <v>6.706103</v>
      </c>
      <c r="K3125">
        <v>2.843505</v>
      </c>
      <c r="L3125" s="3">
        <v>5687.01</v>
      </c>
      <c r="M3125" s="3">
        <v>163070.8950000005</v>
      </c>
      <c r="N3125" s="3">
        <v>222391.0061328002</v>
      </c>
      <c r="O3125" s="1">
        <v>-0.2586966462239993</v>
      </c>
      <c r="P3125" s="3">
        <v>716.3773793328008</v>
      </c>
      <c r="Q3125" s="3">
        <v>16512.1614706672</v>
      </c>
      <c r="R3125" s="1">
        <v>0.07424833296004339</v>
      </c>
      <c r="S3125" s="3">
        <v>306860.0398127997</v>
      </c>
      <c r="T3125" s="3">
        <v>-84469.03367999953</v>
      </c>
      <c r="U3125" s="1">
        <v>-0.2752689262881213</v>
      </c>
      <c r="V3125">
        <v>24</v>
      </c>
      <c r="W3125" s="3">
        <v>-800.0204536000006</v>
      </c>
      <c r="X3125" t="s">
        <v>4413</v>
      </c>
      <c r="Y3125" s="3">
        <v>249270.9185676197</v>
      </c>
      <c r="Z3125" s="1">
        <v>-0.1690969381079342</v>
      </c>
      <c r="AA3125" s="3">
        <v>348291.6148853762</v>
      </c>
      <c r="AB3125" s="3">
        <v>-99020.69631775646</v>
      </c>
      <c r="AC3125" s="1">
        <v>-0.2843039914996072</v>
      </c>
    </row>
    <row r="3126" spans="1:29">
      <c r="A3126" s="6">
        <v>3124</v>
      </c>
      <c r="B3126" t="s">
        <v>1865</v>
      </c>
      <c r="M3126" s="3">
        <v>163070.8950000005</v>
      </c>
      <c r="N3126" s="3">
        <v>222391.0061328002</v>
      </c>
      <c r="O3126" s="1">
        <v>-0.2586966462239993</v>
      </c>
      <c r="Q3126" s="3">
        <v>16512.1614706672</v>
      </c>
      <c r="R3126" s="1">
        <v>0.07424833296004339</v>
      </c>
      <c r="S3126" s="3">
        <v>306860.0398127997</v>
      </c>
      <c r="T3126" s="3">
        <v>-84469.03367999953</v>
      </c>
      <c r="U3126" s="1">
        <v>-0.2752689262881213</v>
      </c>
      <c r="V3126">
        <v>24</v>
      </c>
      <c r="W3126" s="3">
        <v>0</v>
      </c>
      <c r="Y3126" s="3">
        <v>248662.7315080483</v>
      </c>
      <c r="Z3126" s="1">
        <v>-0.1711242283065056</v>
      </c>
      <c r="AA3126" s="3">
        <v>348291.6148853762</v>
      </c>
      <c r="AB3126" s="3">
        <v>-99628.88337732787</v>
      </c>
      <c r="AC3126" s="1">
        <v>-0.286050192193447</v>
      </c>
    </row>
    <row r="3127" spans="1:29">
      <c r="A3127" s="6">
        <v>3125</v>
      </c>
      <c r="B3127" t="s">
        <v>1866</v>
      </c>
      <c r="M3127" s="3">
        <v>163070.8950000005</v>
      </c>
      <c r="N3127" s="3">
        <v>222391.0061328002</v>
      </c>
      <c r="O3127" s="1">
        <v>-0.2586966462239993</v>
      </c>
      <c r="Q3127" s="3">
        <v>16512.1614706672</v>
      </c>
      <c r="R3127" s="1">
        <v>0.07424833296004339</v>
      </c>
      <c r="S3127" s="3">
        <v>306860.0398127997</v>
      </c>
      <c r="T3127" s="3">
        <v>-84469.03367999953</v>
      </c>
      <c r="U3127" s="1">
        <v>-0.2752689262881213</v>
      </c>
      <c r="V3127">
        <v>24</v>
      </c>
      <c r="W3127" s="3">
        <v>0</v>
      </c>
      <c r="Y3127" s="3">
        <v>253862.1729835308</v>
      </c>
      <c r="Z3127" s="1">
        <v>-0.153792756721564</v>
      </c>
      <c r="AA3127" s="3">
        <v>348291.6148853762</v>
      </c>
      <c r="AB3127" s="3">
        <v>-94429.44190184539</v>
      </c>
      <c r="AC3127" s="1">
        <v>-0.2711217780333943</v>
      </c>
    </row>
    <row r="3128" spans="1:29">
      <c r="A3128" s="6">
        <v>3126</v>
      </c>
      <c r="B3128" t="s">
        <v>1867</v>
      </c>
      <c r="M3128" s="3">
        <v>163070.8950000005</v>
      </c>
      <c r="N3128" s="3">
        <v>222391.0061328002</v>
      </c>
      <c r="O3128" s="1">
        <v>-0.2586966462239993</v>
      </c>
      <c r="Q3128" s="3">
        <v>16512.1614706672</v>
      </c>
      <c r="R3128" s="1">
        <v>0.07424833296004339</v>
      </c>
      <c r="S3128" s="3">
        <v>306860.0398127997</v>
      </c>
      <c r="T3128" s="3">
        <v>-84469.03367999953</v>
      </c>
      <c r="U3128" s="1">
        <v>-0.2752689262881213</v>
      </c>
      <c r="V3128">
        <v>24</v>
      </c>
      <c r="W3128" s="3">
        <v>0</v>
      </c>
      <c r="Y3128" s="3">
        <v>253862.1729835308</v>
      </c>
      <c r="Z3128" s="1">
        <v>-0.153792756721564</v>
      </c>
      <c r="AA3128" s="3">
        <v>348291.6148853762</v>
      </c>
      <c r="AB3128" s="3">
        <v>-94429.44190184539</v>
      </c>
      <c r="AC3128" s="1">
        <v>-0.2711217780333943</v>
      </c>
    </row>
    <row r="3129" spans="1:29">
      <c r="A3129" s="6">
        <v>3127</v>
      </c>
      <c r="B3129" t="s">
        <v>1868</v>
      </c>
      <c r="M3129" s="3">
        <v>163070.8950000005</v>
      </c>
      <c r="N3129" s="3">
        <v>222391.0061328002</v>
      </c>
      <c r="O3129" s="1">
        <v>-0.2586966462239993</v>
      </c>
      <c r="Q3129" s="3">
        <v>16512.1614706672</v>
      </c>
      <c r="R3129" s="1">
        <v>0.07424833296004339</v>
      </c>
      <c r="S3129" s="3">
        <v>306860.0398127997</v>
      </c>
      <c r="T3129" s="3">
        <v>-84469.03367999953</v>
      </c>
      <c r="U3129" s="1">
        <v>-0.2752689262881213</v>
      </c>
      <c r="V3129">
        <v>24</v>
      </c>
      <c r="W3129" s="3">
        <v>0</v>
      </c>
      <c r="Y3129" s="3">
        <v>253862.1729835308</v>
      </c>
      <c r="Z3129" s="1">
        <v>-0.153792756721564</v>
      </c>
      <c r="AA3129" s="3">
        <v>348291.6148853762</v>
      </c>
      <c r="AB3129" s="3">
        <v>-94429.44190184539</v>
      </c>
      <c r="AC3129" s="1">
        <v>-0.2711217780333943</v>
      </c>
    </row>
    <row r="3130" spans="1:29">
      <c r="A3130" s="6">
        <v>3128</v>
      </c>
      <c r="B3130" t="s">
        <v>1869</v>
      </c>
      <c r="C3130">
        <v>1839</v>
      </c>
      <c r="D3130" t="s">
        <v>4314</v>
      </c>
      <c r="E3130" t="s">
        <v>4410</v>
      </c>
      <c r="F3130" t="s">
        <v>4411</v>
      </c>
      <c r="G3130">
        <v>2.29194</v>
      </c>
      <c r="H3130">
        <v>2.60318</v>
      </c>
      <c r="I3130">
        <v>2100</v>
      </c>
      <c r="J3130" s="3">
        <v>6.640003399999999</v>
      </c>
      <c r="K3130">
        <v>2.733339</v>
      </c>
      <c r="L3130" s="3">
        <v>5466.678</v>
      </c>
      <c r="M3130" s="3">
        <v>168537.5730000004</v>
      </c>
      <c r="N3130" s="3">
        <v>222381.6327904002</v>
      </c>
      <c r="O3130" s="1">
        <v>-0.2587278906986661</v>
      </c>
      <c r="P3130" s="3">
        <v>667.1730183984006</v>
      </c>
      <c r="Q3130" s="3">
        <v>17179.33449</v>
      </c>
      <c r="R3130" s="1">
        <v>0.07725158896639597</v>
      </c>
      <c r="S3130" s="3">
        <v>306860.0398127997</v>
      </c>
      <c r="T3130" s="3">
        <v>-84469.03367999953</v>
      </c>
      <c r="U3130" s="1">
        <v>-0.27527</v>
      </c>
      <c r="V3130">
        <v>25</v>
      </c>
      <c r="W3130" s="3">
        <v>0</v>
      </c>
      <c r="X3130" t="s">
        <v>4413</v>
      </c>
      <c r="Y3130" s="3">
        <v>253862.1729835308</v>
      </c>
      <c r="Z3130" s="1">
        <v>-0.153792756721564</v>
      </c>
      <c r="AA3130" s="3">
        <v>348291.6148853762</v>
      </c>
      <c r="AB3130" s="3">
        <v>-94429.44190184539</v>
      </c>
      <c r="AC3130" s="1">
        <v>-0.2711217780333943</v>
      </c>
    </row>
    <row r="3131" spans="1:29">
      <c r="A3131" s="6">
        <v>3129</v>
      </c>
      <c r="B3131" t="s">
        <v>1869</v>
      </c>
      <c r="C3131">
        <v>7412</v>
      </c>
      <c r="D3131" t="s">
        <v>4334</v>
      </c>
      <c r="E3131" t="s">
        <v>4410</v>
      </c>
      <c r="F3131" t="s">
        <v>4411</v>
      </c>
      <c r="G3131">
        <v>9.55402</v>
      </c>
      <c r="H3131">
        <v>10.98697</v>
      </c>
      <c r="I3131">
        <v>400</v>
      </c>
      <c r="J3131" s="3">
        <v>6.3184364</v>
      </c>
      <c r="K3131">
        <v>2.197394</v>
      </c>
      <c r="L3131" s="3">
        <v>4394.788</v>
      </c>
      <c r="M3131" s="3">
        <v>172932.3610000004</v>
      </c>
      <c r="N3131" s="3">
        <v>222373.1169600002</v>
      </c>
      <c r="O3131" s="1">
        <v>-0.2587562767999994</v>
      </c>
      <c r="P3131" s="3">
        <v>667.1448983712006</v>
      </c>
      <c r="Q3131" s="3">
        <v>17846.47939</v>
      </c>
      <c r="R3131" s="1">
        <v>0.08025466222704505</v>
      </c>
      <c r="S3131" s="3">
        <v>306860.0398127997</v>
      </c>
      <c r="T3131" s="3">
        <v>-84469.03367999953</v>
      </c>
      <c r="U3131" s="1">
        <v>-0.27527</v>
      </c>
      <c r="V3131">
        <v>26</v>
      </c>
      <c r="W3131" s="3">
        <v>0</v>
      </c>
      <c r="X3131" t="s">
        <v>4413</v>
      </c>
      <c r="Y3131" s="3">
        <v>253862.1729835308</v>
      </c>
      <c r="Z3131" s="1">
        <v>-0.153792756721564</v>
      </c>
      <c r="AA3131" s="3">
        <v>348291.6148853762</v>
      </c>
      <c r="AB3131" s="3">
        <v>-94429.44190184539</v>
      </c>
      <c r="AC3131" s="1">
        <v>-0.2711217780333943</v>
      </c>
    </row>
    <row r="3132" spans="1:29">
      <c r="A3132" s="6">
        <v>3130</v>
      </c>
      <c r="B3132" t="s">
        <v>1869</v>
      </c>
      <c r="M3132" s="3">
        <v>172932.3610000004</v>
      </c>
      <c r="N3132" s="3">
        <v>222373.1169600002</v>
      </c>
      <c r="O3132" s="1">
        <v>-0.2587562767999994</v>
      </c>
      <c r="Q3132" s="3">
        <v>17846.47939</v>
      </c>
      <c r="R3132" s="1">
        <v>0.08025466222704505</v>
      </c>
      <c r="S3132" s="3">
        <v>306860.0398127997</v>
      </c>
      <c r="T3132" s="3">
        <v>-84469.03367999953</v>
      </c>
      <c r="U3132" s="1">
        <v>-0.27527</v>
      </c>
      <c r="V3132">
        <v>26</v>
      </c>
      <c r="W3132" s="3">
        <v>0</v>
      </c>
      <c r="Y3132" s="3">
        <v>250146.4581292311</v>
      </c>
      <c r="Z3132" s="1">
        <v>-0.1661784729025629</v>
      </c>
      <c r="AA3132" s="3">
        <v>348291.6148853762</v>
      </c>
      <c r="AB3132" s="3">
        <v>-98145.15675614504</v>
      </c>
      <c r="AC3132" s="1">
        <v>-0.2817901797275392</v>
      </c>
    </row>
    <row r="3133" spans="1:29">
      <c r="A3133" s="6">
        <v>3131</v>
      </c>
      <c r="B3133" t="s">
        <v>1870</v>
      </c>
      <c r="M3133" s="3">
        <v>172932.3610000004</v>
      </c>
      <c r="N3133" s="3">
        <v>222373.1169600002</v>
      </c>
      <c r="O3133" s="1">
        <v>-0.2587562767999994</v>
      </c>
      <c r="Q3133" s="3">
        <v>17846.47939</v>
      </c>
      <c r="R3133" s="1">
        <v>0.08025466222704505</v>
      </c>
      <c r="S3133" s="3">
        <v>306860.0398127997</v>
      </c>
      <c r="T3133" s="3">
        <v>-84469.03367999953</v>
      </c>
      <c r="U3133" s="1">
        <v>-0.27527</v>
      </c>
      <c r="V3133">
        <v>26</v>
      </c>
      <c r="W3133" s="3">
        <v>0</v>
      </c>
      <c r="Y3133" s="3">
        <v>249659.6334934568</v>
      </c>
      <c r="Z3133" s="1">
        <v>-0.1678012216884772</v>
      </c>
      <c r="AA3133" s="3">
        <v>348291.6148853762</v>
      </c>
      <c r="AB3133" s="3">
        <v>-98631.98139191934</v>
      </c>
      <c r="AC3133" s="1">
        <v>-0.2831879298167411</v>
      </c>
    </row>
    <row r="3134" spans="1:29">
      <c r="A3134" s="6">
        <v>3132</v>
      </c>
      <c r="B3134" t="s">
        <v>1871</v>
      </c>
      <c r="M3134" s="3">
        <v>172932.3610000004</v>
      </c>
      <c r="N3134" s="3">
        <v>222373.1169600002</v>
      </c>
      <c r="O3134" s="1">
        <v>-0.2587562767999994</v>
      </c>
      <c r="Q3134" s="3">
        <v>17846.47939</v>
      </c>
      <c r="R3134" s="1">
        <v>0.08025466222704505</v>
      </c>
      <c r="S3134" s="3">
        <v>306860.0398127997</v>
      </c>
      <c r="T3134" s="3">
        <v>-84469.03367999953</v>
      </c>
      <c r="U3134" s="1">
        <v>-0.27527</v>
      </c>
      <c r="V3134">
        <v>26</v>
      </c>
      <c r="W3134" s="3">
        <v>0</v>
      </c>
      <c r="Y3134" s="3">
        <v>249473.7219509241</v>
      </c>
      <c r="Z3134" s="1">
        <v>-0.168420926830253</v>
      </c>
      <c r="AA3134" s="3">
        <v>348291.6148853762</v>
      </c>
      <c r="AB3134" s="3">
        <v>-98817.89293445207</v>
      </c>
      <c r="AC3134" s="1">
        <v>-0.2837217110925089</v>
      </c>
    </row>
    <row r="3135" spans="1:29">
      <c r="A3135" s="6">
        <v>3133</v>
      </c>
      <c r="B3135" t="s">
        <v>1872</v>
      </c>
      <c r="M3135" s="3">
        <v>172932.3610000004</v>
      </c>
      <c r="N3135" s="3">
        <v>222373.1169600002</v>
      </c>
      <c r="O3135" s="1">
        <v>-0.2587562767999994</v>
      </c>
      <c r="Q3135" s="3">
        <v>17846.47939</v>
      </c>
      <c r="R3135" s="1">
        <v>0.08025466222704505</v>
      </c>
      <c r="S3135" s="3">
        <v>306860.0398127997</v>
      </c>
      <c r="T3135" s="3">
        <v>-84469.03367999953</v>
      </c>
      <c r="U3135" s="1">
        <v>-0.27527</v>
      </c>
      <c r="V3135">
        <v>26</v>
      </c>
      <c r="W3135" s="3">
        <v>0</v>
      </c>
      <c r="Y3135" s="3">
        <v>245293.1109367828</v>
      </c>
      <c r="Z3135" s="1">
        <v>-0.1823562968773906</v>
      </c>
      <c r="AA3135" s="3">
        <v>348291.6148853762</v>
      </c>
      <c r="AB3135" s="3">
        <v>-102998.5039485934</v>
      </c>
      <c r="AC3135" s="1">
        <v>-0.2957249027728976</v>
      </c>
    </row>
    <row r="3136" spans="1:29">
      <c r="A3136" s="6">
        <v>3134</v>
      </c>
      <c r="B3136" t="s">
        <v>1873</v>
      </c>
      <c r="C3136">
        <v>6033</v>
      </c>
      <c r="D3136" t="s">
        <v>4308</v>
      </c>
      <c r="E3136" t="s">
        <v>4410</v>
      </c>
      <c r="F3136" t="s">
        <v>4411</v>
      </c>
      <c r="G3136">
        <v>6.80953</v>
      </c>
      <c r="H3136">
        <v>7.36625</v>
      </c>
      <c r="I3136">
        <v>1100</v>
      </c>
      <c r="J3136" s="3">
        <v>7.4308625</v>
      </c>
      <c r="K3136">
        <v>4.0514375</v>
      </c>
      <c r="L3136" s="3">
        <v>8102.875</v>
      </c>
      <c r="M3136" s="3">
        <v>181035.2360000004</v>
      </c>
      <c r="N3136" s="3">
        <v>222361.6346600002</v>
      </c>
      <c r="O3136" s="1">
        <v>-0.2587945511333327</v>
      </c>
      <c r="P3136" s="3">
        <v>667.1193508800005</v>
      </c>
      <c r="Q3136" s="3">
        <v>18513.59874</v>
      </c>
      <c r="R3136" s="1">
        <v>0.0832589613235576</v>
      </c>
      <c r="S3136" s="3">
        <v>306860.0398127997</v>
      </c>
      <c r="T3136" s="3">
        <v>-84469.03367999953</v>
      </c>
      <c r="U3136" s="1">
        <v>-0.27527</v>
      </c>
      <c r="V3136">
        <v>27</v>
      </c>
      <c r="W3136" s="3">
        <v>0</v>
      </c>
      <c r="X3136" t="s">
        <v>4413</v>
      </c>
      <c r="Y3136" s="3">
        <v>245293.1109367828</v>
      </c>
      <c r="Z3136" s="1">
        <v>-0.1823562968773906</v>
      </c>
      <c r="AA3136" s="3">
        <v>348291.6148853762</v>
      </c>
      <c r="AB3136" s="3">
        <v>-102998.5039485934</v>
      </c>
      <c r="AC3136" s="1">
        <v>-0.2957249027728976</v>
      </c>
    </row>
    <row r="3137" spans="1:29">
      <c r="A3137" s="6">
        <v>3135</v>
      </c>
      <c r="B3137" t="s">
        <v>1873</v>
      </c>
      <c r="C3137">
        <v>1500</v>
      </c>
      <c r="D3137" t="s">
        <v>4306</v>
      </c>
      <c r="E3137" t="s">
        <v>4410</v>
      </c>
      <c r="F3137" t="s">
        <v>4411</v>
      </c>
      <c r="G3137">
        <v>9.62828</v>
      </c>
      <c r="H3137">
        <v>10.43252</v>
      </c>
      <c r="I3137">
        <v>800</v>
      </c>
      <c r="J3137" s="3">
        <v>7.503804799999999</v>
      </c>
      <c r="K3137">
        <v>4.173008</v>
      </c>
      <c r="L3137" s="3">
        <v>8346.016</v>
      </c>
      <c r="M3137" s="3">
        <v>189381.2520000004</v>
      </c>
      <c r="N3137" s="3">
        <v>222349.9578472002</v>
      </c>
      <c r="O3137" s="1">
        <v>-0.2588334738426661</v>
      </c>
      <c r="P3137" s="3">
        <v>667.0849039800006</v>
      </c>
      <c r="Q3137" s="3">
        <v>19180.68364</v>
      </c>
      <c r="R3137" s="1">
        <v>0.08626349123565405</v>
      </c>
      <c r="S3137" s="3">
        <v>306860.0398127997</v>
      </c>
      <c r="T3137" s="3">
        <v>-84469.03367999953</v>
      </c>
      <c r="U3137" s="1">
        <v>-0.27527</v>
      </c>
      <c r="V3137">
        <v>28</v>
      </c>
      <c r="W3137" s="3">
        <v>0</v>
      </c>
      <c r="X3137" t="s">
        <v>4413</v>
      </c>
      <c r="Y3137" s="3">
        <v>245293.1109367828</v>
      </c>
      <c r="Z3137" s="1">
        <v>-0.1823562968773906</v>
      </c>
      <c r="AA3137" s="3">
        <v>348291.6148853762</v>
      </c>
      <c r="AB3137" s="3">
        <v>-102998.5039485934</v>
      </c>
      <c r="AC3137" s="1">
        <v>-0.2957249027728976</v>
      </c>
    </row>
    <row r="3138" spans="1:29">
      <c r="A3138" s="6">
        <v>3136</v>
      </c>
      <c r="B3138" t="s">
        <v>1873</v>
      </c>
      <c r="C3138">
        <v>1188</v>
      </c>
      <c r="D3138" t="s">
        <v>4292</v>
      </c>
      <c r="E3138" t="s">
        <v>4410</v>
      </c>
      <c r="F3138" t="s">
        <v>4411</v>
      </c>
      <c r="G3138">
        <v>6.57171</v>
      </c>
      <c r="H3138">
        <v>7.29785</v>
      </c>
      <c r="I3138">
        <v>900</v>
      </c>
      <c r="J3138" s="3">
        <v>6.9704195</v>
      </c>
      <c r="K3138">
        <v>3.2840325</v>
      </c>
      <c r="L3138" s="3">
        <v>6568.065000000001</v>
      </c>
      <c r="M3138" s="3">
        <v>195949.3170000004</v>
      </c>
      <c r="N3138" s="3">
        <v>222339.7033952002</v>
      </c>
      <c r="O3138" s="1">
        <v>-0.2588676553493328</v>
      </c>
      <c r="P3138" s="3">
        <v>667.0498735416005</v>
      </c>
      <c r="Q3138" s="3">
        <v>19847.73351</v>
      </c>
      <c r="R3138" s="1">
        <v>0.0892676081101063</v>
      </c>
      <c r="S3138" s="3">
        <v>306860.0398127997</v>
      </c>
      <c r="T3138" s="3">
        <v>-84469.03367999953</v>
      </c>
      <c r="U3138" s="1">
        <v>-0.27527</v>
      </c>
      <c r="V3138">
        <v>29</v>
      </c>
      <c r="W3138" s="3">
        <v>0</v>
      </c>
      <c r="X3138" t="s">
        <v>4413</v>
      </c>
      <c r="Y3138" s="3">
        <v>245293.1109367828</v>
      </c>
      <c r="Z3138" s="1">
        <v>-0.1823562968773906</v>
      </c>
      <c r="AA3138" s="3">
        <v>348291.6148853762</v>
      </c>
      <c r="AB3138" s="3">
        <v>-102998.5039485934</v>
      </c>
      <c r="AC3138" s="1">
        <v>-0.2957249027728976</v>
      </c>
    </row>
    <row r="3139" spans="1:29">
      <c r="A3139" s="6">
        <v>3137</v>
      </c>
      <c r="B3139" t="s">
        <v>1873</v>
      </c>
      <c r="C3139">
        <v>154</v>
      </c>
      <c r="D3139" t="s">
        <v>4301</v>
      </c>
      <c r="E3139" t="s">
        <v>4410</v>
      </c>
      <c r="F3139" t="s">
        <v>4412</v>
      </c>
      <c r="G3139">
        <v>12.17032</v>
      </c>
      <c r="H3139">
        <v>12.2246</v>
      </c>
      <c r="I3139">
        <v>600</v>
      </c>
      <c r="J3139" s="3">
        <v>7.200428</v>
      </c>
      <c r="K3139">
        <v>3.66738</v>
      </c>
      <c r="L3139" s="3">
        <v>7334.76</v>
      </c>
      <c r="M3139" s="3">
        <v>188018.0070000004</v>
      </c>
      <c r="N3139" s="3">
        <v>221732.2855872002</v>
      </c>
      <c r="O3139" s="1">
        <v>-0.2608923813759995</v>
      </c>
      <c r="P3139" s="3">
        <v>714.3522250920007</v>
      </c>
      <c r="Q3139" s="3">
        <v>19133.381284908</v>
      </c>
      <c r="R3139" s="1">
        <v>0.08629046164494369</v>
      </c>
      <c r="S3139" s="3">
        <v>306860.0398127997</v>
      </c>
      <c r="T3139" s="3">
        <v>-85127.75422559955</v>
      </c>
      <c r="U3139" s="1">
        <v>-0.2774155744668867</v>
      </c>
      <c r="V3139">
        <v>28</v>
      </c>
      <c r="W3139" s="3">
        <v>-618.7628559999993</v>
      </c>
      <c r="X3139" t="s">
        <v>4413</v>
      </c>
      <c r="Y3139" s="3">
        <v>245293.1109367828</v>
      </c>
      <c r="Z3139" s="1">
        <v>-0.1823562968773906</v>
      </c>
      <c r="AA3139" s="3">
        <v>348291.6148853762</v>
      </c>
      <c r="AB3139" s="3">
        <v>-102998.5039485934</v>
      </c>
      <c r="AC3139" s="1">
        <v>-0.2957249027728976</v>
      </c>
    </row>
    <row r="3140" spans="1:29">
      <c r="A3140" s="6">
        <v>3138</v>
      </c>
      <c r="B3140" t="s">
        <v>1873</v>
      </c>
      <c r="C3140">
        <v>2309</v>
      </c>
      <c r="D3140" t="s">
        <v>4226</v>
      </c>
      <c r="E3140" t="s">
        <v>4410</v>
      </c>
      <c r="F3140" t="s">
        <v>4412</v>
      </c>
      <c r="G3140">
        <v>4.56903</v>
      </c>
      <c r="H3140">
        <v>4.66671</v>
      </c>
      <c r="I3140">
        <v>2200</v>
      </c>
      <c r="J3140" s="3">
        <v>8.0800286</v>
      </c>
      <c r="K3140">
        <v>5.133381000000001</v>
      </c>
      <c r="L3140" s="3">
        <v>10266.762</v>
      </c>
      <c r="M3140" s="3">
        <v>177300.8610000004</v>
      </c>
      <c r="N3140" s="3">
        <v>221268.6881776002</v>
      </c>
      <c r="O3140" s="1">
        <v>-0.262437706074666</v>
      </c>
      <c r="P3140" s="3">
        <v>681.1042217520005</v>
      </c>
      <c r="Q3140" s="3">
        <v>18452.277063156</v>
      </c>
      <c r="R3140" s="1">
        <v>0.08339307841128145</v>
      </c>
      <c r="S3140" s="3">
        <v>306860.0398127997</v>
      </c>
      <c r="T3140" s="3">
        <v>-85591.35163519953</v>
      </c>
      <c r="U3140" s="1">
        <v>-0.2789263525072037</v>
      </c>
      <c r="V3140">
        <v>27</v>
      </c>
      <c r="W3140" s="3">
        <v>-477.1711264</v>
      </c>
      <c r="X3140" t="s">
        <v>4413</v>
      </c>
      <c r="Y3140" s="3">
        <v>245293.1109367828</v>
      </c>
      <c r="Z3140" s="1">
        <v>-0.1823562968773906</v>
      </c>
      <c r="AA3140" s="3">
        <v>348291.6148853762</v>
      </c>
      <c r="AB3140" s="3">
        <v>-102998.5039485934</v>
      </c>
      <c r="AC3140" s="1">
        <v>-0.2957249027728976</v>
      </c>
    </row>
    <row r="3141" spans="1:29">
      <c r="A3141" s="6">
        <v>3139</v>
      </c>
      <c r="B3141" t="s">
        <v>1873</v>
      </c>
      <c r="M3141" s="3">
        <v>177300.8610000004</v>
      </c>
      <c r="N3141" s="3">
        <v>221268.6881776002</v>
      </c>
      <c r="O3141" s="1">
        <v>-0.262437706074666</v>
      </c>
      <c r="Q3141" s="3">
        <v>18452.277063156</v>
      </c>
      <c r="R3141" s="1">
        <v>0.08339307841128145</v>
      </c>
      <c r="S3141" s="3">
        <v>306860.0398127997</v>
      </c>
      <c r="T3141" s="3">
        <v>-85591.35163519953</v>
      </c>
      <c r="U3141" s="1">
        <v>-0.2789263525072037</v>
      </c>
      <c r="V3141">
        <v>27</v>
      </c>
      <c r="W3141" s="3">
        <v>0</v>
      </c>
      <c r="Y3141" s="3">
        <v>242099.184021122</v>
      </c>
      <c r="Z3141" s="1">
        <v>-0.1930027199295933</v>
      </c>
      <c r="AA3141" s="3">
        <v>348291.6148853762</v>
      </c>
      <c r="AB3141" s="3">
        <v>-106192.4308642542</v>
      </c>
      <c r="AC3141" s="1">
        <v>-0.3048951692368547</v>
      </c>
    </row>
    <row r="3142" spans="1:29">
      <c r="A3142" s="6">
        <v>3140</v>
      </c>
      <c r="B3142" t="s">
        <v>1874</v>
      </c>
      <c r="M3142" s="3">
        <v>177300.8610000004</v>
      </c>
      <c r="N3142" s="3">
        <v>221268.6881776002</v>
      </c>
      <c r="O3142" s="1">
        <v>-0.262437706074666</v>
      </c>
      <c r="Q3142" s="3">
        <v>18452.277063156</v>
      </c>
      <c r="R3142" s="1">
        <v>0.08339307841128145</v>
      </c>
      <c r="S3142" s="3">
        <v>306860.0398127997</v>
      </c>
      <c r="T3142" s="3">
        <v>-85591.35163519953</v>
      </c>
      <c r="U3142" s="1">
        <v>-0.2789263525072037</v>
      </c>
      <c r="V3142">
        <v>27</v>
      </c>
      <c r="W3142" s="3">
        <v>0</v>
      </c>
      <c r="Y3142" s="3">
        <v>242099.184021122</v>
      </c>
      <c r="Z3142" s="1">
        <v>-0.1930027199295933</v>
      </c>
      <c r="AA3142" s="3">
        <v>348291.6148853762</v>
      </c>
      <c r="AB3142" s="3">
        <v>-106192.4308642542</v>
      </c>
      <c r="AC3142" s="1">
        <v>-0.3048951692368547</v>
      </c>
    </row>
    <row r="3143" spans="1:29">
      <c r="A3143" s="6">
        <v>3141</v>
      </c>
      <c r="B3143" t="s">
        <v>1875</v>
      </c>
      <c r="M3143" s="3">
        <v>177300.8610000004</v>
      </c>
      <c r="N3143" s="3">
        <v>221268.6881776002</v>
      </c>
      <c r="O3143" s="1">
        <v>-0.262437706074666</v>
      </c>
      <c r="Q3143" s="3">
        <v>18452.277063156</v>
      </c>
      <c r="R3143" s="1">
        <v>0.08339307841128145</v>
      </c>
      <c r="S3143" s="3">
        <v>306860.0398127997</v>
      </c>
      <c r="T3143" s="3">
        <v>-85591.35163519953</v>
      </c>
      <c r="U3143" s="1">
        <v>-0.2789263525072037</v>
      </c>
      <c r="V3143">
        <v>27</v>
      </c>
      <c r="W3143" s="3">
        <v>0</v>
      </c>
      <c r="Y3143" s="3">
        <v>242099.184021122</v>
      </c>
      <c r="Z3143" s="1">
        <v>-0.1930027199295933</v>
      </c>
      <c r="AA3143" s="3">
        <v>348291.6148853762</v>
      </c>
      <c r="AB3143" s="3">
        <v>-106192.4308642542</v>
      </c>
      <c r="AC3143" s="1">
        <v>-0.3048951692368547</v>
      </c>
    </row>
    <row r="3144" spans="1:29">
      <c r="A3144" s="6">
        <v>3142</v>
      </c>
      <c r="B3144" t="s">
        <v>1876</v>
      </c>
      <c r="C3144">
        <v>4915</v>
      </c>
      <c r="D3144" t="s">
        <v>4326</v>
      </c>
      <c r="E3144" t="s">
        <v>4410</v>
      </c>
      <c r="F3144" t="s">
        <v>4411</v>
      </c>
      <c r="G3144">
        <v>11.85841</v>
      </c>
      <c r="H3144">
        <v>12.85468</v>
      </c>
      <c r="I3144">
        <v>600</v>
      </c>
      <c r="J3144" s="3">
        <v>7.3138424</v>
      </c>
      <c r="K3144">
        <v>3.856404</v>
      </c>
      <c r="L3144" s="3">
        <v>7712.808</v>
      </c>
      <c r="M3144" s="3">
        <v>185013.6690000004</v>
      </c>
      <c r="N3144" s="3">
        <v>221257.5179312002</v>
      </c>
      <c r="O3144" s="1">
        <v>-0.2624749402293327</v>
      </c>
      <c r="P3144" s="3">
        <v>663.8060645328005</v>
      </c>
      <c r="Q3144" s="3">
        <v>19116.08313</v>
      </c>
      <c r="R3144" s="1">
        <v>0.08639743999995574</v>
      </c>
      <c r="S3144" s="3">
        <v>306860.0398127997</v>
      </c>
      <c r="T3144" s="3">
        <v>-85591.35163519953</v>
      </c>
      <c r="U3144" s="1">
        <v>-0.27893</v>
      </c>
      <c r="V3144">
        <v>28</v>
      </c>
      <c r="W3144" s="3">
        <v>0</v>
      </c>
      <c r="X3144" t="s">
        <v>4413</v>
      </c>
      <c r="Y3144" s="3">
        <v>242099.184021122</v>
      </c>
      <c r="Z3144" s="1">
        <v>-0.1930027199295933</v>
      </c>
      <c r="AA3144" s="3">
        <v>348291.6148853762</v>
      </c>
      <c r="AB3144" s="3">
        <v>-106192.4308642542</v>
      </c>
      <c r="AC3144" s="1">
        <v>-0.3048951692368547</v>
      </c>
    </row>
    <row r="3145" spans="1:29">
      <c r="A3145" s="6">
        <v>3143</v>
      </c>
      <c r="B3145" t="s">
        <v>1876</v>
      </c>
      <c r="C3145">
        <v>2312</v>
      </c>
      <c r="D3145" t="s">
        <v>4226</v>
      </c>
      <c r="E3145" t="s">
        <v>4410</v>
      </c>
      <c r="F3145" t="s">
        <v>4411</v>
      </c>
      <c r="G3145">
        <v>4.26314</v>
      </c>
      <c r="H3145">
        <v>4.56081</v>
      </c>
      <c r="I3145">
        <v>2200</v>
      </c>
      <c r="J3145" s="3">
        <v>8.010134599999999</v>
      </c>
      <c r="K3145">
        <v>5.016890999999999</v>
      </c>
      <c r="L3145" s="3">
        <v>10033.782</v>
      </c>
      <c r="M3145" s="3">
        <v>195047.4510000004</v>
      </c>
      <c r="N3145" s="3">
        <v>221244.4909056002</v>
      </c>
      <c r="O3145" s="1">
        <v>-0.2625183636479994</v>
      </c>
      <c r="P3145" s="3">
        <v>663.7725537936005</v>
      </c>
      <c r="Q3145" s="3">
        <v>19779.85568</v>
      </c>
      <c r="R3145" s="1">
        <v>0.08940270376467634</v>
      </c>
      <c r="S3145" s="3">
        <v>306860.0398127997</v>
      </c>
      <c r="T3145" s="3">
        <v>-85591.35163519953</v>
      </c>
      <c r="U3145" s="1">
        <v>-0.27893</v>
      </c>
      <c r="V3145">
        <v>29</v>
      </c>
      <c r="W3145" s="3">
        <v>0</v>
      </c>
      <c r="X3145" t="s">
        <v>4413</v>
      </c>
      <c r="Y3145" s="3">
        <v>242099.184021122</v>
      </c>
      <c r="Z3145" s="1">
        <v>-0.1930027199295933</v>
      </c>
      <c r="AA3145" s="3">
        <v>348291.6148853762</v>
      </c>
      <c r="AB3145" s="3">
        <v>-106192.4308642542</v>
      </c>
      <c r="AC3145" s="1">
        <v>-0.3048951692368547</v>
      </c>
    </row>
    <row r="3146" spans="1:29">
      <c r="A3146" s="6">
        <v>3144</v>
      </c>
      <c r="B3146" t="s">
        <v>1876</v>
      </c>
      <c r="C3146">
        <v>5806</v>
      </c>
      <c r="D3146" t="s">
        <v>4307</v>
      </c>
      <c r="E3146" t="s">
        <v>4410</v>
      </c>
      <c r="F3146" t="s">
        <v>4412</v>
      </c>
      <c r="G3146">
        <v>10.08362</v>
      </c>
      <c r="H3146">
        <v>10.92231</v>
      </c>
      <c r="I3146">
        <v>300</v>
      </c>
      <c r="J3146" s="3">
        <v>5.9830079</v>
      </c>
      <c r="K3146">
        <v>1.6383465</v>
      </c>
      <c r="L3146" s="3">
        <v>3276.693</v>
      </c>
      <c r="M3146" s="3">
        <v>191327.1090000004</v>
      </c>
      <c r="N3146" s="3">
        <v>220793.2205512002</v>
      </c>
      <c r="O3146" s="1">
        <v>-0.264022598162666</v>
      </c>
      <c r="P3146" s="3">
        <v>702.7852600056009</v>
      </c>
      <c r="Q3146" s="3">
        <v>19077.0704199944</v>
      </c>
      <c r="R3146" s="1">
        <v>0.08640242835522471</v>
      </c>
      <c r="S3146" s="3">
        <v>306860.0398127997</v>
      </c>
      <c r="T3146" s="3">
        <v>-86066.81926159954</v>
      </c>
      <c r="U3146" s="1">
        <v>-0.2804758133841887</v>
      </c>
      <c r="V3146">
        <v>28</v>
      </c>
      <c r="W3146" s="3">
        <v>-459.2466280000003</v>
      </c>
      <c r="X3146" t="s">
        <v>4413</v>
      </c>
      <c r="Y3146" s="3">
        <v>242099.184021122</v>
      </c>
      <c r="Z3146" s="1">
        <v>-0.1930027199295933</v>
      </c>
      <c r="AA3146" s="3">
        <v>348291.6148853762</v>
      </c>
      <c r="AB3146" s="3">
        <v>-106192.4308642542</v>
      </c>
      <c r="AC3146" s="1">
        <v>-0.3048951692368547</v>
      </c>
    </row>
    <row r="3147" spans="1:29">
      <c r="A3147" s="6">
        <v>3145</v>
      </c>
      <c r="B3147" t="s">
        <v>1876</v>
      </c>
      <c r="C3147">
        <v>5134</v>
      </c>
      <c r="D3147" t="s">
        <v>4289</v>
      </c>
      <c r="E3147" t="s">
        <v>4410</v>
      </c>
      <c r="F3147" t="s">
        <v>4412</v>
      </c>
      <c r="G3147">
        <v>3.33048</v>
      </c>
      <c r="H3147">
        <v>3.04487</v>
      </c>
      <c r="I3147">
        <v>1600</v>
      </c>
      <c r="J3147" s="3">
        <v>6.4615376</v>
      </c>
      <c r="K3147">
        <v>2.435896</v>
      </c>
      <c r="L3147" s="3">
        <v>4871.792</v>
      </c>
      <c r="M3147" s="3">
        <v>185344.8370000004</v>
      </c>
      <c r="N3147" s="3">
        <v>219673.8431176002</v>
      </c>
      <c r="O3147" s="1">
        <v>-0.2677538562746661</v>
      </c>
      <c r="P3147" s="3">
        <v>693.8452761216006</v>
      </c>
      <c r="Q3147" s="3">
        <v>18383.2251438728</v>
      </c>
      <c r="R3147" s="1">
        <v>0.08368417870320377</v>
      </c>
      <c r="S3147" s="3">
        <v>306860.0398127997</v>
      </c>
      <c r="T3147" s="3">
        <v>-87186.19669519956</v>
      </c>
      <c r="U3147" s="1">
        <v>-0.2841236569883377</v>
      </c>
      <c r="V3147">
        <v>27</v>
      </c>
      <c r="W3147" s="3">
        <v>-1129.1632512</v>
      </c>
      <c r="X3147" t="s">
        <v>4413</v>
      </c>
      <c r="Y3147" s="3">
        <v>242099.184021122</v>
      </c>
      <c r="Z3147" s="1">
        <v>-0.1930027199295933</v>
      </c>
      <c r="AA3147" s="3">
        <v>348291.6148853762</v>
      </c>
      <c r="AB3147" s="3">
        <v>-106192.4308642542</v>
      </c>
      <c r="AC3147" s="1">
        <v>-0.3048951692368547</v>
      </c>
    </row>
    <row r="3148" spans="1:29">
      <c r="A3148" s="6">
        <v>3146</v>
      </c>
      <c r="B3148" t="s">
        <v>1876</v>
      </c>
      <c r="C3148">
        <v>606</v>
      </c>
      <c r="D3148" t="s">
        <v>4260</v>
      </c>
      <c r="E3148" t="s">
        <v>4410</v>
      </c>
      <c r="F3148" t="s">
        <v>4412</v>
      </c>
      <c r="G3148">
        <v>9.780150000000001</v>
      </c>
      <c r="H3148">
        <v>9.99872</v>
      </c>
      <c r="I3148">
        <v>1000</v>
      </c>
      <c r="J3148" s="3">
        <v>7.999616</v>
      </c>
      <c r="K3148">
        <v>4.99936</v>
      </c>
      <c r="L3148" s="3">
        <v>9998.720000000001</v>
      </c>
      <c r="M3148" s="3">
        <v>174958.2470000004</v>
      </c>
      <c r="N3148" s="3">
        <v>219272.9741416002</v>
      </c>
      <c r="O3148" s="1">
        <v>-0.2690900861946661</v>
      </c>
      <c r="P3148" s="3">
        <v>606.4399999999991</v>
      </c>
      <c r="Q3148" s="3">
        <v>17776.7851438728</v>
      </c>
      <c r="R3148" s="1">
        <v>0.08107148276464325</v>
      </c>
      <c r="S3148" s="3">
        <v>306860.0398127997</v>
      </c>
      <c r="T3148" s="3">
        <v>-87587.06567119955</v>
      </c>
      <c r="U3148" s="1">
        <v>-0.285430014688886</v>
      </c>
      <c r="V3148">
        <v>26</v>
      </c>
      <c r="W3148" s="3">
        <v>-414.178247999999</v>
      </c>
      <c r="X3148" t="s">
        <v>4413</v>
      </c>
      <c r="Y3148" s="3">
        <v>242099.184021122</v>
      </c>
      <c r="Z3148" s="1">
        <v>-0.1930027199295933</v>
      </c>
      <c r="AA3148" s="3">
        <v>348291.6148853762</v>
      </c>
      <c r="AB3148" s="3">
        <v>-106192.4308642542</v>
      </c>
      <c r="AC3148" s="1">
        <v>-0.3048951692368547</v>
      </c>
    </row>
    <row r="3149" spans="1:29">
      <c r="A3149" s="6">
        <v>3147</v>
      </c>
      <c r="B3149" t="s">
        <v>1876</v>
      </c>
      <c r="C3149">
        <v>331</v>
      </c>
      <c r="D3149" t="s">
        <v>4337</v>
      </c>
      <c r="E3149" t="s">
        <v>4410</v>
      </c>
      <c r="F3149" t="s">
        <v>4412</v>
      </c>
      <c r="G3149">
        <v>16.79418</v>
      </c>
      <c r="H3149">
        <v>16.60868</v>
      </c>
      <c r="I3149">
        <v>200</v>
      </c>
      <c r="J3149" s="3">
        <v>5.9965208</v>
      </c>
      <c r="K3149">
        <v>1.660868</v>
      </c>
      <c r="L3149" s="3">
        <v>3321.736</v>
      </c>
      <c r="M3149" s="3">
        <v>171082.8890000004</v>
      </c>
      <c r="N3149" s="3">
        <v>218711.6947528002</v>
      </c>
      <c r="O3149" s="1">
        <v>-0.2709610174906661</v>
      </c>
      <c r="P3149" s="3">
        <v>669.5668590816006</v>
      </c>
      <c r="Q3149" s="3">
        <v>17107.2182847912</v>
      </c>
      <c r="R3149" s="1">
        <v>0.07821812319696352</v>
      </c>
      <c r="S3149" s="3">
        <v>306860.0398127997</v>
      </c>
      <c r="T3149" s="3">
        <v>-88148.34505999956</v>
      </c>
      <c r="U3149" s="1">
        <v>-0.2872591201962124</v>
      </c>
      <c r="V3149">
        <v>25</v>
      </c>
      <c r="W3149" s="3">
        <v>-569.3796752000003</v>
      </c>
      <c r="X3149" t="s">
        <v>4413</v>
      </c>
      <c r="Y3149" s="3">
        <v>242099.184021122</v>
      </c>
      <c r="Z3149" s="1">
        <v>-0.1930027199295933</v>
      </c>
      <c r="AA3149" s="3">
        <v>348291.6148853762</v>
      </c>
      <c r="AB3149" s="3">
        <v>-106192.4308642542</v>
      </c>
      <c r="AC3149" s="1">
        <v>-0.3048951692368547</v>
      </c>
    </row>
    <row r="3150" spans="1:29">
      <c r="A3150" s="6">
        <v>3148</v>
      </c>
      <c r="B3150" t="s">
        <v>1876</v>
      </c>
      <c r="M3150" s="3">
        <v>171082.8890000004</v>
      </c>
      <c r="N3150" s="3">
        <v>218711.6947528002</v>
      </c>
      <c r="O3150" s="1">
        <v>-0.2709610174906661</v>
      </c>
      <c r="Q3150" s="3">
        <v>17107.2182847912</v>
      </c>
      <c r="R3150" s="1">
        <v>0.07821812319696352</v>
      </c>
      <c r="S3150" s="3">
        <v>306860.0398127997</v>
      </c>
      <c r="T3150" s="3">
        <v>-88148.34505999956</v>
      </c>
      <c r="U3150" s="1">
        <v>-0.2872591201962124</v>
      </c>
      <c r="V3150">
        <v>25</v>
      </c>
      <c r="W3150" s="3">
        <v>0</v>
      </c>
      <c r="Y3150" s="3">
        <v>244600.1682480789</v>
      </c>
      <c r="Z3150" s="1">
        <v>-0.1846661058397369</v>
      </c>
      <c r="AA3150" s="3">
        <v>348291.6148853762</v>
      </c>
      <c r="AB3150" s="3">
        <v>-103691.4466372973</v>
      </c>
      <c r="AC3150" s="1">
        <v>-0.2977144502069693</v>
      </c>
    </row>
    <row r="3151" spans="1:29">
      <c r="A3151" s="6">
        <v>3149</v>
      </c>
      <c r="B3151" t="s">
        <v>1877</v>
      </c>
      <c r="C3151">
        <v>5139</v>
      </c>
      <c r="D3151" t="s">
        <v>4289</v>
      </c>
      <c r="E3151" t="s">
        <v>4410</v>
      </c>
      <c r="F3151" t="s">
        <v>4411</v>
      </c>
      <c r="G3151">
        <v>2.46099</v>
      </c>
      <c r="H3151">
        <v>2.89561</v>
      </c>
      <c r="I3151">
        <v>1500</v>
      </c>
      <c r="J3151" s="3">
        <v>6.303024499999999</v>
      </c>
      <c r="K3151">
        <v>2.1717075</v>
      </c>
      <c r="L3151" s="3">
        <v>4343.415</v>
      </c>
      <c r="M3151" s="3">
        <v>175426.3040000004</v>
      </c>
      <c r="N3151" s="3">
        <v>218703.2200208002</v>
      </c>
      <c r="O3151" s="1">
        <v>-0.2709892665973328</v>
      </c>
      <c r="P3151" s="3">
        <v>656.1350842584005</v>
      </c>
      <c r="Q3151" s="3">
        <v>17763.35337</v>
      </c>
      <c r="R3151" s="1">
        <v>0.08122127039698174</v>
      </c>
      <c r="S3151" s="3">
        <v>306860.0398127997</v>
      </c>
      <c r="T3151" s="3">
        <v>-88148.34505999956</v>
      </c>
      <c r="U3151" s="1">
        <v>-0.28726</v>
      </c>
      <c r="V3151">
        <v>26</v>
      </c>
      <c r="W3151" s="3">
        <v>0</v>
      </c>
      <c r="X3151" t="s">
        <v>4413</v>
      </c>
      <c r="Y3151" s="3">
        <v>244600.1682480789</v>
      </c>
      <c r="Z3151" s="1">
        <v>-0.1846661058397369</v>
      </c>
      <c r="AA3151" s="3">
        <v>348291.6148853762</v>
      </c>
      <c r="AB3151" s="3">
        <v>-103691.4466372973</v>
      </c>
      <c r="AC3151" s="1">
        <v>-0.2977144502069693</v>
      </c>
    </row>
    <row r="3152" spans="1:29">
      <c r="A3152" s="6">
        <v>3150</v>
      </c>
      <c r="B3152" t="s">
        <v>1877</v>
      </c>
      <c r="C3152">
        <v>338</v>
      </c>
      <c r="D3152" t="s">
        <v>4337</v>
      </c>
      <c r="E3152" t="s">
        <v>4410</v>
      </c>
      <c r="F3152" t="s">
        <v>4411</v>
      </c>
      <c r="G3152">
        <v>12.12128</v>
      </c>
      <c r="H3152">
        <v>14.94781</v>
      </c>
      <c r="I3152">
        <v>200</v>
      </c>
      <c r="J3152" s="3">
        <v>5.896868599999999</v>
      </c>
      <c r="K3152">
        <v>1.494781</v>
      </c>
      <c r="L3152" s="3">
        <v>2989.562</v>
      </c>
      <c r="M3152" s="3">
        <v>178415.8660000004</v>
      </c>
      <c r="N3152" s="3">
        <v>218695.8283712002</v>
      </c>
      <c r="O3152" s="1">
        <v>-0.2710139054293327</v>
      </c>
      <c r="P3152" s="3">
        <v>656.1096600624005</v>
      </c>
      <c r="Q3152" s="3">
        <v>18419.46303</v>
      </c>
      <c r="R3152" s="1">
        <v>0.08422411697188842</v>
      </c>
      <c r="S3152" s="3">
        <v>306860.0398127997</v>
      </c>
      <c r="T3152" s="3">
        <v>-88148.34505999956</v>
      </c>
      <c r="U3152" s="1">
        <v>-0.28726</v>
      </c>
      <c r="V3152">
        <v>27</v>
      </c>
      <c r="W3152" s="3">
        <v>0</v>
      </c>
      <c r="X3152" t="s">
        <v>4413</v>
      </c>
      <c r="Y3152" s="3">
        <v>244600.1682480789</v>
      </c>
      <c r="Z3152" s="1">
        <v>-0.1846661058397369</v>
      </c>
      <c r="AA3152" s="3">
        <v>348291.6148853762</v>
      </c>
      <c r="AB3152" s="3">
        <v>-103691.4466372973</v>
      </c>
      <c r="AC3152" s="1">
        <v>-0.2977144502069693</v>
      </c>
    </row>
    <row r="3153" spans="1:29">
      <c r="A3153" s="6">
        <v>3151</v>
      </c>
      <c r="B3153" t="s">
        <v>1877</v>
      </c>
      <c r="C3153">
        <v>6440</v>
      </c>
      <c r="D3153" t="s">
        <v>4341</v>
      </c>
      <c r="E3153" t="s">
        <v>4410</v>
      </c>
      <c r="F3153" t="s">
        <v>4411</v>
      </c>
      <c r="G3153">
        <v>8.33297</v>
      </c>
      <c r="H3153">
        <v>9.01474</v>
      </c>
      <c r="I3153">
        <v>900</v>
      </c>
      <c r="J3153" s="3">
        <v>7.433979799999999</v>
      </c>
      <c r="K3153">
        <v>4.056633</v>
      </c>
      <c r="L3153" s="3">
        <v>8113.266</v>
      </c>
      <c r="M3153" s="3">
        <v>186529.1320000004</v>
      </c>
      <c r="N3153" s="3">
        <v>218684.3377584002</v>
      </c>
      <c r="O3153" s="1">
        <v>-0.2710522074719994</v>
      </c>
      <c r="P3153" s="3">
        <v>656.0874851136006</v>
      </c>
      <c r="Q3153" s="3">
        <v>19075.55052</v>
      </c>
      <c r="R3153" s="1">
        <v>0.08722870012334601</v>
      </c>
      <c r="S3153" s="3">
        <v>306860.0398127997</v>
      </c>
      <c r="T3153" s="3">
        <v>-88148.34505999956</v>
      </c>
      <c r="U3153" s="1">
        <v>-0.28726</v>
      </c>
      <c r="V3153">
        <v>28</v>
      </c>
      <c r="W3153" s="3">
        <v>0</v>
      </c>
      <c r="X3153" t="s">
        <v>4413</v>
      </c>
      <c r="Y3153" s="3">
        <v>244600.1682480789</v>
      </c>
      <c r="Z3153" s="1">
        <v>-0.1846661058397369</v>
      </c>
      <c r="AA3153" s="3">
        <v>348291.6148853762</v>
      </c>
      <c r="AB3153" s="3">
        <v>-103691.4466372973</v>
      </c>
      <c r="AC3153" s="1">
        <v>-0.2977144502069693</v>
      </c>
    </row>
    <row r="3154" spans="1:29">
      <c r="A3154" s="6">
        <v>3152</v>
      </c>
      <c r="B3154" t="s">
        <v>1877</v>
      </c>
      <c r="C3154">
        <v>1839</v>
      </c>
      <c r="D3154" t="s">
        <v>4314</v>
      </c>
      <c r="E3154" t="s">
        <v>4410</v>
      </c>
      <c r="F3154" t="s">
        <v>4412</v>
      </c>
      <c r="G3154">
        <v>2.29194</v>
      </c>
      <c r="H3154">
        <v>2.25565</v>
      </c>
      <c r="I3154">
        <v>2100</v>
      </c>
      <c r="J3154" s="3">
        <v>6.4210595</v>
      </c>
      <c r="K3154">
        <v>2.3684325</v>
      </c>
      <c r="L3154" s="3">
        <v>4736.865000000001</v>
      </c>
      <c r="M3154" s="3">
        <v>181062.4540000004</v>
      </c>
      <c r="N3154" s="3">
        <v>217945.7352664002</v>
      </c>
      <c r="O3154" s="1">
        <v>-0.2735142157786661</v>
      </c>
      <c r="P3154" s="3">
        <v>667.1730183984006</v>
      </c>
      <c r="Q3154" s="3">
        <v>18408.3775016016</v>
      </c>
      <c r="R3154" s="1">
        <v>0.08446312325910213</v>
      </c>
      <c r="S3154" s="3">
        <v>306860.0398127997</v>
      </c>
      <c r="T3154" s="3">
        <v>-88914.30454639954</v>
      </c>
      <c r="U3154" s="1">
        <v>-0.2897552402086691</v>
      </c>
      <c r="V3154">
        <v>27</v>
      </c>
      <c r="W3154" s="3">
        <v>-747.9758343999991</v>
      </c>
      <c r="X3154" t="s">
        <v>4413</v>
      </c>
      <c r="Y3154" s="3">
        <v>244600.1682480789</v>
      </c>
      <c r="Z3154" s="1">
        <v>-0.1846661058397369</v>
      </c>
      <c r="AA3154" s="3">
        <v>348291.6148853762</v>
      </c>
      <c r="AB3154" s="3">
        <v>-103691.4466372973</v>
      </c>
      <c r="AC3154" s="1">
        <v>-0.2977144502069693</v>
      </c>
    </row>
    <row r="3155" spans="1:29">
      <c r="A3155" s="6">
        <v>3153</v>
      </c>
      <c r="B3155" t="s">
        <v>1877</v>
      </c>
      <c r="C3155">
        <v>7412</v>
      </c>
      <c r="D3155" t="s">
        <v>4334</v>
      </c>
      <c r="E3155" t="s">
        <v>4410</v>
      </c>
      <c r="F3155" t="s">
        <v>4412</v>
      </c>
      <c r="G3155">
        <v>9.55402</v>
      </c>
      <c r="H3155">
        <v>9.516389999999999</v>
      </c>
      <c r="I3155">
        <v>400</v>
      </c>
      <c r="J3155" s="3">
        <v>6.1419668</v>
      </c>
      <c r="K3155">
        <v>1.903278</v>
      </c>
      <c r="L3155" s="3">
        <v>3806.556</v>
      </c>
      <c r="M3155" s="3">
        <v>176667.6660000004</v>
      </c>
      <c r="N3155" s="3">
        <v>217349.4580216002</v>
      </c>
      <c r="O3155" s="1">
        <v>-0.2755018065946661</v>
      </c>
      <c r="P3155" s="3">
        <v>667.1448983712006</v>
      </c>
      <c r="Q3155" s="3">
        <v>17741.2326032304</v>
      </c>
      <c r="R3155" s="1">
        <v>0.08162538229778921</v>
      </c>
      <c r="S3155" s="3">
        <v>306860.0398127997</v>
      </c>
      <c r="T3155" s="3">
        <v>-89510.58179119954</v>
      </c>
      <c r="U3155" s="1">
        <v>-0.2916983972426177</v>
      </c>
      <c r="V3155">
        <v>26</v>
      </c>
      <c r="W3155" s="3">
        <v>-604.7930752</v>
      </c>
      <c r="X3155" t="s">
        <v>4413</v>
      </c>
      <c r="Y3155" s="3">
        <v>244600.1682480789</v>
      </c>
      <c r="Z3155" s="1">
        <v>-0.1846661058397369</v>
      </c>
      <c r="AA3155" s="3">
        <v>348291.6148853762</v>
      </c>
      <c r="AB3155" s="3">
        <v>-103691.4466372973</v>
      </c>
      <c r="AC3155" s="1">
        <v>-0.2977144502069693</v>
      </c>
    </row>
    <row r="3156" spans="1:29">
      <c r="A3156" s="6">
        <v>3154</v>
      </c>
      <c r="B3156" t="s">
        <v>1877</v>
      </c>
      <c r="M3156" s="3">
        <v>176667.6660000004</v>
      </c>
      <c r="N3156" s="3">
        <v>217349.4580216002</v>
      </c>
      <c r="O3156" s="1">
        <v>-0.2755018065946661</v>
      </c>
      <c r="Q3156" s="3">
        <v>17741.2326032304</v>
      </c>
      <c r="R3156" s="1">
        <v>0.08162538229778921</v>
      </c>
      <c r="S3156" s="3">
        <v>306860.0398127997</v>
      </c>
      <c r="T3156" s="3">
        <v>-89510.58179119954</v>
      </c>
      <c r="U3156" s="1">
        <v>-0.2916983972426177</v>
      </c>
      <c r="V3156">
        <v>26</v>
      </c>
      <c r="W3156" s="3">
        <v>0</v>
      </c>
      <c r="Y3156" s="3">
        <v>243555.1484732845</v>
      </c>
      <c r="Z3156" s="1">
        <v>-0.1881495050890516</v>
      </c>
      <c r="AA3156" s="3">
        <v>348291.6148853762</v>
      </c>
      <c r="AB3156" s="3">
        <v>-104736.4664120917</v>
      </c>
      <c r="AC3156" s="1">
        <v>-0.3007148663241885</v>
      </c>
    </row>
    <row r="3157" spans="1:29">
      <c r="A3157" s="6">
        <v>3155</v>
      </c>
      <c r="B3157" t="s">
        <v>1878</v>
      </c>
      <c r="C3157">
        <v>2151</v>
      </c>
      <c r="D3157" t="s">
        <v>4224</v>
      </c>
      <c r="E3157" t="s">
        <v>4410</v>
      </c>
      <c r="F3157" t="s">
        <v>4411</v>
      </c>
      <c r="G3157">
        <v>5.72775</v>
      </c>
      <c r="H3157">
        <v>6.2327</v>
      </c>
      <c r="I3157">
        <v>1200</v>
      </c>
      <c r="J3157" s="3">
        <v>7.243772</v>
      </c>
      <c r="K3157">
        <v>3.73962</v>
      </c>
      <c r="L3157" s="3">
        <v>7479.240000000001</v>
      </c>
      <c r="M3157" s="3">
        <v>184146.9060000004</v>
      </c>
      <c r="N3157" s="3">
        <v>217338.4746296002</v>
      </c>
      <c r="O3157" s="1">
        <v>-0.2755384179013327</v>
      </c>
      <c r="P3157" s="3">
        <v>652.0483740648006</v>
      </c>
      <c r="Q3157" s="3">
        <v>18393.28098</v>
      </c>
      <c r="R3157" s="1">
        <v>0.0846296589287599</v>
      </c>
      <c r="S3157" s="3">
        <v>306860.0398127997</v>
      </c>
      <c r="T3157" s="3">
        <v>-89510.58179119954</v>
      </c>
      <c r="U3157" s="1">
        <v>-0.2917</v>
      </c>
      <c r="V3157">
        <v>27</v>
      </c>
      <c r="W3157" s="3">
        <v>0</v>
      </c>
      <c r="X3157" t="s">
        <v>4413</v>
      </c>
      <c r="Y3157" s="3">
        <v>243555.1484732845</v>
      </c>
      <c r="Z3157" s="1">
        <v>-0.1881495050890516</v>
      </c>
      <c r="AA3157" s="3">
        <v>348291.6148853762</v>
      </c>
      <c r="AB3157" s="3">
        <v>-104736.4664120917</v>
      </c>
      <c r="AC3157" s="1">
        <v>-0.3007148663241885</v>
      </c>
    </row>
    <row r="3158" spans="1:29">
      <c r="A3158" s="6">
        <v>3156</v>
      </c>
      <c r="B3158" t="s">
        <v>1878</v>
      </c>
      <c r="C3158">
        <v>6175</v>
      </c>
      <c r="D3158" t="s">
        <v>4290</v>
      </c>
      <c r="E3158" t="s">
        <v>4410</v>
      </c>
      <c r="F3158" t="s">
        <v>4411</v>
      </c>
      <c r="G3158">
        <v>3.22306</v>
      </c>
      <c r="H3158">
        <v>3.85</v>
      </c>
      <c r="I3158">
        <v>1000</v>
      </c>
      <c r="J3158" s="3">
        <v>6.154999999999999</v>
      </c>
      <c r="K3158">
        <v>1.925</v>
      </c>
      <c r="L3158" s="3">
        <v>3850</v>
      </c>
      <c r="M3158" s="3">
        <v>187996.9060000004</v>
      </c>
      <c r="N3158" s="3">
        <v>217330.3946296002</v>
      </c>
      <c r="O3158" s="1">
        <v>-0.275565351234666</v>
      </c>
      <c r="P3158" s="3">
        <v>652.0154238888006</v>
      </c>
      <c r="Q3158" s="3">
        <v>19045.2964</v>
      </c>
      <c r="R3158" s="1">
        <v>0.08763291684285217</v>
      </c>
      <c r="S3158" s="3">
        <v>306860.0398127997</v>
      </c>
      <c r="T3158" s="3">
        <v>-89510.58179119954</v>
      </c>
      <c r="U3158" s="1">
        <v>-0.2917</v>
      </c>
      <c r="V3158">
        <v>28</v>
      </c>
      <c r="W3158" s="3">
        <v>0</v>
      </c>
      <c r="X3158" t="s">
        <v>4413</v>
      </c>
      <c r="Y3158" s="3">
        <v>243555.1484732845</v>
      </c>
      <c r="Z3158" s="1">
        <v>-0.1881495050890516</v>
      </c>
      <c r="AA3158" s="3">
        <v>348291.6148853762</v>
      </c>
      <c r="AB3158" s="3">
        <v>-104736.4664120917</v>
      </c>
      <c r="AC3158" s="1">
        <v>-0.3007148663241885</v>
      </c>
    </row>
    <row r="3159" spans="1:29">
      <c r="A3159" s="6">
        <v>3157</v>
      </c>
      <c r="B3159" t="s">
        <v>1878</v>
      </c>
      <c r="M3159" s="3">
        <v>187996.9060000004</v>
      </c>
      <c r="N3159" s="3">
        <v>217330.3946296002</v>
      </c>
      <c r="O3159" s="1">
        <v>-0.275565351234666</v>
      </c>
      <c r="Q3159" s="3">
        <v>19045.2964</v>
      </c>
      <c r="R3159" s="1">
        <v>0.08763291684285217</v>
      </c>
      <c r="S3159" s="3">
        <v>306860.0398127997</v>
      </c>
      <c r="T3159" s="3">
        <v>-89510.58179119954</v>
      </c>
      <c r="U3159" s="1">
        <v>-0.2917</v>
      </c>
      <c r="V3159">
        <v>28</v>
      </c>
      <c r="W3159" s="3">
        <v>0</v>
      </c>
      <c r="Y3159" s="3">
        <v>241449.3482777101</v>
      </c>
      <c r="Z3159" s="1">
        <v>-0.1951688390742996</v>
      </c>
      <c r="AA3159" s="3">
        <v>348291.6148853762</v>
      </c>
      <c r="AB3159" s="3">
        <v>-106842.2666076661</v>
      </c>
      <c r="AC3159" s="1">
        <v>-0.3067609498518308</v>
      </c>
    </row>
    <row r="3160" spans="1:29">
      <c r="A3160" s="6">
        <v>3158</v>
      </c>
      <c r="B3160" t="s">
        <v>1879</v>
      </c>
      <c r="C3160">
        <v>4326</v>
      </c>
      <c r="D3160" t="s">
        <v>4335</v>
      </c>
      <c r="E3160" t="s">
        <v>4410</v>
      </c>
      <c r="F3160" t="s">
        <v>4412</v>
      </c>
      <c r="G3160">
        <v>22.38256</v>
      </c>
      <c r="H3160">
        <v>22.21574</v>
      </c>
      <c r="I3160">
        <v>400</v>
      </c>
      <c r="J3160" s="3">
        <v>7.665888799999999</v>
      </c>
      <c r="K3160">
        <v>4.443148</v>
      </c>
      <c r="L3160" s="3">
        <v>8886.296</v>
      </c>
      <c r="M3160" s="3">
        <v>178561.5300000004</v>
      </c>
      <c r="N3160" s="3">
        <v>216769.2055928002</v>
      </c>
      <c r="O3160" s="1">
        <v>-0.2774359813573326</v>
      </c>
      <c r="P3160" s="3">
        <v>482.3519999999988</v>
      </c>
      <c r="Q3160" s="3">
        <v>18562.9444</v>
      </c>
      <c r="R3160" s="1">
        <v>0.0856346008614821</v>
      </c>
      <c r="S3160" s="3">
        <v>306860.0398127997</v>
      </c>
      <c r="T3160" s="3">
        <v>-90090.83421999949</v>
      </c>
      <c r="U3160" s="1">
        <v>-0.2935893323710689</v>
      </c>
      <c r="V3160">
        <v>27</v>
      </c>
      <c r="W3160" s="3">
        <v>-573.7373375999999</v>
      </c>
      <c r="X3160" t="s">
        <v>4413</v>
      </c>
      <c r="Y3160" s="3">
        <v>241449.3482777101</v>
      </c>
      <c r="Z3160" s="1">
        <v>-0.1951688390742996</v>
      </c>
      <c r="AA3160" s="3">
        <v>348291.6148853762</v>
      </c>
      <c r="AB3160" s="3">
        <v>-106842.2666076661</v>
      </c>
      <c r="AC3160" s="1">
        <v>-0.3067609498518308</v>
      </c>
    </row>
    <row r="3161" spans="1:29">
      <c r="A3161" s="6">
        <v>3159</v>
      </c>
      <c r="B3161" t="s">
        <v>1879</v>
      </c>
      <c r="M3161" s="3">
        <v>178561.5300000004</v>
      </c>
      <c r="N3161" s="3">
        <v>216769.2055928002</v>
      </c>
      <c r="O3161" s="1">
        <v>-0.2774359813573326</v>
      </c>
      <c r="Q3161" s="3">
        <v>18562.9444</v>
      </c>
      <c r="R3161" s="1">
        <v>0.0856346008614821</v>
      </c>
      <c r="S3161" s="3">
        <v>306860.0398127997</v>
      </c>
      <c r="T3161" s="3">
        <v>-90090.83421999949</v>
      </c>
      <c r="U3161" s="1">
        <v>-0.2935893323710689</v>
      </c>
      <c r="V3161">
        <v>27</v>
      </c>
      <c r="W3161" s="3">
        <v>0</v>
      </c>
      <c r="Y3161" s="3">
        <v>239762.0415664825</v>
      </c>
      <c r="Z3161" s="1">
        <v>-0.2007931947783917</v>
      </c>
      <c r="AA3161" s="3">
        <v>348291.6148853762</v>
      </c>
      <c r="AB3161" s="3">
        <v>-108529.5733188937</v>
      </c>
      <c r="AC3161" s="1">
        <v>-0.3116054727720365</v>
      </c>
    </row>
    <row r="3162" spans="1:29">
      <c r="A3162" s="6">
        <v>3160</v>
      </c>
      <c r="B3162" t="s">
        <v>1880</v>
      </c>
      <c r="C3162">
        <v>6775</v>
      </c>
      <c r="D3162" t="s">
        <v>4285</v>
      </c>
      <c r="E3162" t="s">
        <v>4410</v>
      </c>
      <c r="F3162" t="s">
        <v>4411</v>
      </c>
      <c r="G3162">
        <v>6.70023</v>
      </c>
      <c r="H3162">
        <v>7.3401</v>
      </c>
      <c r="I3162">
        <v>1000</v>
      </c>
      <c r="J3162" s="3">
        <v>7.20203</v>
      </c>
      <c r="K3162">
        <v>3.67005</v>
      </c>
      <c r="L3162" s="3">
        <v>7340.099999999999</v>
      </c>
      <c r="M3162" s="3">
        <v>185901.6300000004</v>
      </c>
      <c r="N3162" s="3">
        <v>216758.3335128003</v>
      </c>
      <c r="O3162" s="1">
        <v>-0.2774722216239991</v>
      </c>
      <c r="P3162" s="3">
        <v>650.3076167784006</v>
      </c>
      <c r="Q3162" s="3">
        <v>19213.25202</v>
      </c>
      <c r="R3162" s="1">
        <v>0.08863904657610498</v>
      </c>
      <c r="S3162" s="3">
        <v>306860.0398127997</v>
      </c>
      <c r="T3162" s="3">
        <v>-90090.83421999949</v>
      </c>
      <c r="U3162" s="1">
        <v>-0.29359</v>
      </c>
      <c r="V3162">
        <v>28</v>
      </c>
      <c r="W3162" s="3">
        <v>0</v>
      </c>
      <c r="X3162" t="s">
        <v>4413</v>
      </c>
      <c r="Y3162" s="3">
        <v>239762.0415664825</v>
      </c>
      <c r="Z3162" s="1">
        <v>-0.2007931947783917</v>
      </c>
      <c r="AA3162" s="3">
        <v>348291.6148853762</v>
      </c>
      <c r="AB3162" s="3">
        <v>-108529.5733188937</v>
      </c>
      <c r="AC3162" s="1">
        <v>-0.3116054727720365</v>
      </c>
    </row>
    <row r="3163" spans="1:29">
      <c r="A3163" s="6">
        <v>3161</v>
      </c>
      <c r="B3163" t="s">
        <v>1880</v>
      </c>
      <c r="C3163">
        <v>34</v>
      </c>
      <c r="D3163" t="s">
        <v>4338</v>
      </c>
      <c r="E3163" t="s">
        <v>4410</v>
      </c>
      <c r="F3163" t="s">
        <v>4412</v>
      </c>
      <c r="G3163">
        <v>6.62854</v>
      </c>
      <c r="H3163">
        <v>6.47975</v>
      </c>
      <c r="I3163">
        <v>1100</v>
      </c>
      <c r="J3163" s="3">
        <v>7.138317499999999</v>
      </c>
      <c r="K3163">
        <v>3.5638625</v>
      </c>
      <c r="L3163" s="3">
        <v>7127.725</v>
      </c>
      <c r="M3163" s="3">
        <v>177954.5700000004</v>
      </c>
      <c r="N3163" s="3">
        <v>215928.2963328003</v>
      </c>
      <c r="O3163" s="1">
        <v>-0.2802390122239991</v>
      </c>
      <c r="P3163" s="3">
        <v>711.7525268424008</v>
      </c>
      <c r="Q3163" s="3">
        <v>18501.4994931576</v>
      </c>
      <c r="R3163" s="1">
        <v>0.08568353387386569</v>
      </c>
      <c r="S3163" s="3">
        <v>306860.0398127997</v>
      </c>
      <c r="T3163" s="3">
        <v>-90931.74347999945</v>
      </c>
      <c r="U3163" s="1">
        <v>-0.2963296998053981</v>
      </c>
      <c r="V3163">
        <v>27</v>
      </c>
      <c r="W3163" s="3">
        <v>-841.3948279999992</v>
      </c>
      <c r="X3163" t="s">
        <v>4413</v>
      </c>
      <c r="Y3163" s="3">
        <v>239762.0415664825</v>
      </c>
      <c r="Z3163" s="1">
        <v>-0.2007931947783917</v>
      </c>
      <c r="AA3163" s="3">
        <v>348291.6148853762</v>
      </c>
      <c r="AB3163" s="3">
        <v>-108529.5733188937</v>
      </c>
      <c r="AC3163" s="1">
        <v>-0.3116054727720365</v>
      </c>
    </row>
    <row r="3164" spans="1:29">
      <c r="A3164" s="6">
        <v>3162</v>
      </c>
      <c r="B3164" t="s">
        <v>1880</v>
      </c>
      <c r="M3164" s="3">
        <v>177954.5700000004</v>
      </c>
      <c r="N3164" s="3">
        <v>215928.2963328003</v>
      </c>
      <c r="O3164" s="1">
        <v>-0.2802390122239991</v>
      </c>
      <c r="Q3164" s="3">
        <v>18501.4994931576</v>
      </c>
      <c r="R3164" s="1">
        <v>0.08568353387386569</v>
      </c>
      <c r="S3164" s="3">
        <v>306860.0398127997</v>
      </c>
      <c r="T3164" s="3">
        <v>-90931.74347999945</v>
      </c>
      <c r="U3164" s="1">
        <v>-0.2963296998053981</v>
      </c>
      <c r="V3164">
        <v>27</v>
      </c>
      <c r="W3164" s="3">
        <v>0</v>
      </c>
      <c r="Y3164" s="3">
        <v>238431.2268823592</v>
      </c>
      <c r="Z3164" s="1">
        <v>-0.2052292437254694</v>
      </c>
      <c r="AA3164" s="3">
        <v>348291.6148853762</v>
      </c>
      <c r="AB3164" s="3">
        <v>-109860.388003017</v>
      </c>
      <c r="AC3164" s="1">
        <v>-0.3154264510191334</v>
      </c>
    </row>
    <row r="3165" spans="1:29">
      <c r="A3165" s="6">
        <v>3163</v>
      </c>
      <c r="B3165" t="s">
        <v>1881</v>
      </c>
      <c r="M3165" s="3">
        <v>177954.5700000004</v>
      </c>
      <c r="N3165" s="3">
        <v>215928.2963328003</v>
      </c>
      <c r="O3165" s="1">
        <v>-0.2802390122239991</v>
      </c>
      <c r="Q3165" s="3">
        <v>18501.4994931576</v>
      </c>
      <c r="R3165" s="1">
        <v>0.08568353387386569</v>
      </c>
      <c r="S3165" s="3">
        <v>306860.0398127997</v>
      </c>
      <c r="T3165" s="3">
        <v>-90931.74347999945</v>
      </c>
      <c r="U3165" s="1">
        <v>-0.2963296998053981</v>
      </c>
      <c r="V3165">
        <v>27</v>
      </c>
      <c r="W3165" s="3">
        <v>0</v>
      </c>
      <c r="Y3165" s="3">
        <v>238431.2268823592</v>
      </c>
      <c r="Z3165" s="1">
        <v>-0.2052292437254694</v>
      </c>
      <c r="AA3165" s="3">
        <v>348291.6148853762</v>
      </c>
      <c r="AB3165" s="3">
        <v>-109860.388003017</v>
      </c>
      <c r="AC3165" s="1">
        <v>-0.3154264510191334</v>
      </c>
    </row>
    <row r="3166" spans="1:29">
      <c r="A3166" s="6">
        <v>3164</v>
      </c>
      <c r="B3166" t="s">
        <v>1882</v>
      </c>
      <c r="M3166" s="3">
        <v>177954.5700000004</v>
      </c>
      <c r="N3166" s="3">
        <v>215928.2963328003</v>
      </c>
      <c r="O3166" s="1">
        <v>-0.2802390122239991</v>
      </c>
      <c r="Q3166" s="3">
        <v>18501.4994931576</v>
      </c>
      <c r="R3166" s="1">
        <v>0.08568353387386569</v>
      </c>
      <c r="S3166" s="3">
        <v>306860.0398127997</v>
      </c>
      <c r="T3166" s="3">
        <v>-90931.74347999945</v>
      </c>
      <c r="U3166" s="1">
        <v>-0.2963296998053981</v>
      </c>
      <c r="V3166">
        <v>27</v>
      </c>
      <c r="W3166" s="3">
        <v>0</v>
      </c>
      <c r="Y3166" s="3">
        <v>238431.2268823592</v>
      </c>
      <c r="Z3166" s="1">
        <v>-0.2052292437254694</v>
      </c>
      <c r="AA3166" s="3">
        <v>348291.6148853762</v>
      </c>
      <c r="AB3166" s="3">
        <v>-109860.388003017</v>
      </c>
      <c r="AC3166" s="1">
        <v>-0.3154264510191334</v>
      </c>
    </row>
    <row r="3167" spans="1:29">
      <c r="A3167" s="6">
        <v>3165</v>
      </c>
      <c r="B3167" t="s">
        <v>1883</v>
      </c>
      <c r="C3167">
        <v>6876</v>
      </c>
      <c r="D3167" t="s">
        <v>4300</v>
      </c>
      <c r="E3167" t="s">
        <v>4410</v>
      </c>
      <c r="F3167" t="s">
        <v>4411</v>
      </c>
      <c r="G3167">
        <v>9.147349999999999</v>
      </c>
      <c r="H3167">
        <v>9.792059999999999</v>
      </c>
      <c r="I3167">
        <v>1000</v>
      </c>
      <c r="J3167" s="3">
        <v>7.937618</v>
      </c>
      <c r="K3167">
        <v>4.89603</v>
      </c>
      <c r="L3167" s="3">
        <v>9792.059999999999</v>
      </c>
      <c r="M3167" s="3">
        <v>187746.6300000004</v>
      </c>
      <c r="N3167" s="3">
        <v>215915.4626848003</v>
      </c>
      <c r="O3167" s="1">
        <v>-0.2802817910506658</v>
      </c>
      <c r="P3167" s="3">
        <v>647.7848889984008</v>
      </c>
      <c r="Q3167" s="3">
        <v>19149.28438</v>
      </c>
      <c r="R3167" s="1">
        <v>0.08868880506235298</v>
      </c>
      <c r="S3167" s="3">
        <v>306860.0398127997</v>
      </c>
      <c r="T3167" s="3">
        <v>-90931.74347999945</v>
      </c>
      <c r="U3167" s="1">
        <v>-0.29633</v>
      </c>
      <c r="V3167">
        <v>28</v>
      </c>
      <c r="W3167" s="3">
        <v>0</v>
      </c>
      <c r="X3167" t="s">
        <v>4413</v>
      </c>
      <c r="Y3167" s="3">
        <v>238431.2268823592</v>
      </c>
      <c r="Z3167" s="1">
        <v>-0.2052292437254694</v>
      </c>
      <c r="AA3167" s="3">
        <v>348291.6148853762</v>
      </c>
      <c r="AB3167" s="3">
        <v>-109860.388003017</v>
      </c>
      <c r="AC3167" s="1">
        <v>-0.3154264510191334</v>
      </c>
    </row>
    <row r="3168" spans="1:29">
      <c r="A3168" s="6">
        <v>3166</v>
      </c>
      <c r="B3168" t="s">
        <v>1883</v>
      </c>
      <c r="C3168">
        <v>6020</v>
      </c>
      <c r="D3168" t="s">
        <v>4274</v>
      </c>
      <c r="E3168" t="s">
        <v>4410</v>
      </c>
      <c r="F3168" t="s">
        <v>4412</v>
      </c>
      <c r="G3168">
        <v>2.57347</v>
      </c>
      <c r="H3168">
        <v>2.55602</v>
      </c>
      <c r="I3168">
        <v>3200</v>
      </c>
      <c r="J3168" s="3">
        <v>7.4537792</v>
      </c>
      <c r="K3168">
        <v>4.089632000000001</v>
      </c>
      <c r="L3168" s="3">
        <v>8179.264000000001</v>
      </c>
      <c r="M3168" s="3">
        <v>178818.7900000004</v>
      </c>
      <c r="N3168" s="3">
        <v>215155.3432736003</v>
      </c>
      <c r="O3168" s="1">
        <v>-0.2828155224213324</v>
      </c>
      <c r="P3168" s="3">
        <v>714.2756670552006</v>
      </c>
      <c r="Q3168" s="3">
        <v>18435.0087129448</v>
      </c>
      <c r="R3168" s="1">
        <v>0.08568231879559735</v>
      </c>
      <c r="S3168" s="3">
        <v>306860.0398127997</v>
      </c>
      <c r="T3168" s="3">
        <v>-91704.69653919945</v>
      </c>
      <c r="U3168" s="1">
        <v>-0.2988486105755053</v>
      </c>
      <c r="V3168">
        <v>27</v>
      </c>
      <c r="W3168" s="3">
        <v>-772.2616831999992</v>
      </c>
      <c r="X3168" t="s">
        <v>4413</v>
      </c>
      <c r="Y3168" s="3">
        <v>238431.2268823592</v>
      </c>
      <c r="Z3168" s="1">
        <v>-0.2052292437254694</v>
      </c>
      <c r="AA3168" s="3">
        <v>348291.6148853762</v>
      </c>
      <c r="AB3168" s="3">
        <v>-109860.388003017</v>
      </c>
      <c r="AC3168" s="1">
        <v>-0.3154264510191334</v>
      </c>
    </row>
    <row r="3169" spans="1:29">
      <c r="A3169" s="6">
        <v>3167</v>
      </c>
      <c r="B3169" t="s">
        <v>1883</v>
      </c>
      <c r="C3169">
        <v>3344</v>
      </c>
      <c r="D3169" t="s">
        <v>4245</v>
      </c>
      <c r="E3169" t="s">
        <v>4410</v>
      </c>
      <c r="F3169" t="s">
        <v>4412</v>
      </c>
      <c r="G3169">
        <v>5.04996</v>
      </c>
      <c r="H3169">
        <v>5.04</v>
      </c>
      <c r="I3169">
        <v>800</v>
      </c>
      <c r="J3169" s="3">
        <v>6.2096</v>
      </c>
      <c r="K3169">
        <v>2.016</v>
      </c>
      <c r="L3169" s="3">
        <v>4032</v>
      </c>
      <c r="M3169" s="3">
        <v>174162.7900000004</v>
      </c>
      <c r="N3169" s="3">
        <v>214523.1176736003</v>
      </c>
      <c r="O3169" s="1">
        <v>-0.2849229410879991</v>
      </c>
      <c r="P3169" s="3">
        <v>687.1323771120004</v>
      </c>
      <c r="Q3169" s="3">
        <v>17747.8763358328</v>
      </c>
      <c r="R3169" s="1">
        <v>0.0827317658269186</v>
      </c>
      <c r="S3169" s="3">
        <v>306860.0398127997</v>
      </c>
      <c r="T3169" s="3">
        <v>-92336.92213919945</v>
      </c>
      <c r="U3169" s="1">
        <v>-0.3009089166368149</v>
      </c>
      <c r="V3169">
        <v>26</v>
      </c>
      <c r="W3169" s="3">
        <v>-640.9503999999999</v>
      </c>
      <c r="X3169" t="s">
        <v>4413</v>
      </c>
      <c r="Y3169" s="3">
        <v>238431.2268823592</v>
      </c>
      <c r="Z3169" s="1">
        <v>-0.2052292437254694</v>
      </c>
      <c r="AA3169" s="3">
        <v>348291.6148853762</v>
      </c>
      <c r="AB3169" s="3">
        <v>-109860.388003017</v>
      </c>
      <c r="AC3169" s="1">
        <v>-0.3154264510191334</v>
      </c>
    </row>
    <row r="3170" spans="1:29">
      <c r="A3170" s="6">
        <v>3168</v>
      </c>
      <c r="B3170" t="s">
        <v>1883</v>
      </c>
      <c r="M3170" s="3">
        <v>174162.7900000004</v>
      </c>
      <c r="N3170" s="3">
        <v>214523.1176736003</v>
      </c>
      <c r="O3170" s="1">
        <v>-0.2849229410879991</v>
      </c>
      <c r="Q3170" s="3">
        <v>17747.8763358328</v>
      </c>
      <c r="R3170" s="1">
        <v>0.0827317658269186</v>
      </c>
      <c r="S3170" s="3">
        <v>306860.0398127997</v>
      </c>
      <c r="T3170" s="3">
        <v>-92336.92213919945</v>
      </c>
      <c r="U3170" s="1">
        <v>-0.3009089166368149</v>
      </c>
      <c r="V3170">
        <v>26</v>
      </c>
      <c r="W3170" s="3">
        <v>0</v>
      </c>
      <c r="Y3170" s="3">
        <v>239240.146117077</v>
      </c>
      <c r="Z3170" s="1">
        <v>-0.2025328462764101</v>
      </c>
      <c r="AA3170" s="3">
        <v>348291.6148853762</v>
      </c>
      <c r="AB3170" s="3">
        <v>-109051.4687682992</v>
      </c>
      <c r="AC3170" s="1">
        <v>-0.3131039166825431</v>
      </c>
    </row>
    <row r="3171" spans="1:29">
      <c r="A3171" s="6">
        <v>3169</v>
      </c>
      <c r="B3171" t="s">
        <v>1884</v>
      </c>
      <c r="C3171">
        <v>575</v>
      </c>
      <c r="D3171" t="s">
        <v>4264</v>
      </c>
      <c r="E3171" t="s">
        <v>4410</v>
      </c>
      <c r="F3171" t="s">
        <v>4411</v>
      </c>
      <c r="G3171">
        <v>12.95361</v>
      </c>
      <c r="H3171">
        <v>14.09205</v>
      </c>
      <c r="I3171">
        <v>500</v>
      </c>
      <c r="J3171" s="3">
        <v>7.1138075</v>
      </c>
      <c r="K3171">
        <v>3.523012500000001</v>
      </c>
      <c r="L3171" s="3">
        <v>7046.025000000001</v>
      </c>
      <c r="M3171" s="3">
        <v>181208.8150000004</v>
      </c>
      <c r="N3171" s="3">
        <v>214512.4808536003</v>
      </c>
      <c r="O3171" s="1">
        <v>-0.2849583971546657</v>
      </c>
      <c r="P3171" s="3">
        <v>643.5693530208008</v>
      </c>
      <c r="Q3171" s="3">
        <v>18391.44569</v>
      </c>
      <c r="R3171" s="1">
        <v>0.08573601692925145</v>
      </c>
      <c r="S3171" s="3">
        <v>306860.0398127997</v>
      </c>
      <c r="T3171" s="3">
        <v>-92336.92213919945</v>
      </c>
      <c r="U3171" s="1">
        <v>-0.30091</v>
      </c>
      <c r="V3171">
        <v>27</v>
      </c>
      <c r="W3171" s="3">
        <v>0</v>
      </c>
      <c r="X3171" t="s">
        <v>4413</v>
      </c>
      <c r="Y3171" s="3">
        <v>239240.146117077</v>
      </c>
      <c r="Z3171" s="1">
        <v>-0.2025328462764101</v>
      </c>
      <c r="AA3171" s="3">
        <v>348291.6148853762</v>
      </c>
      <c r="AB3171" s="3">
        <v>-109051.4687682992</v>
      </c>
      <c r="AC3171" s="1">
        <v>-0.3131039166825431</v>
      </c>
    </row>
    <row r="3172" spans="1:29">
      <c r="A3172" s="6">
        <v>3170</v>
      </c>
      <c r="B3172" t="s">
        <v>1884</v>
      </c>
      <c r="C3172">
        <v>5411</v>
      </c>
      <c r="D3172" t="s">
        <v>4333</v>
      </c>
      <c r="E3172" t="s">
        <v>4410</v>
      </c>
      <c r="F3172" t="s">
        <v>4411</v>
      </c>
      <c r="G3172">
        <v>44.11276</v>
      </c>
      <c r="H3172">
        <v>47.82537</v>
      </c>
      <c r="I3172">
        <v>100</v>
      </c>
      <c r="J3172" s="3">
        <v>6.4347611</v>
      </c>
      <c r="K3172">
        <v>2.3912685</v>
      </c>
      <c r="L3172" s="3">
        <v>4782.537</v>
      </c>
      <c r="M3172" s="3">
        <v>185991.3520000005</v>
      </c>
      <c r="N3172" s="3">
        <v>214503.6548240003</v>
      </c>
      <c r="O3172" s="1">
        <v>-0.2849878172533324</v>
      </c>
      <c r="P3172" s="3">
        <v>643.5374425608009</v>
      </c>
      <c r="Q3172" s="3">
        <v>19034.98313</v>
      </c>
      <c r="R3172" s="1">
        <v>0.08873966807520441</v>
      </c>
      <c r="S3172" s="3">
        <v>306860.0398127997</v>
      </c>
      <c r="T3172" s="3">
        <v>-92336.92213919945</v>
      </c>
      <c r="U3172" s="1">
        <v>-0.30091</v>
      </c>
      <c r="V3172">
        <v>28</v>
      </c>
      <c r="W3172" s="3">
        <v>0</v>
      </c>
      <c r="X3172" t="s">
        <v>4413</v>
      </c>
      <c r="Y3172" s="3">
        <v>239240.146117077</v>
      </c>
      <c r="Z3172" s="1">
        <v>-0.2025328462764101</v>
      </c>
      <c r="AA3172" s="3">
        <v>348291.6148853762</v>
      </c>
      <c r="AB3172" s="3">
        <v>-109051.4687682992</v>
      </c>
      <c r="AC3172" s="1">
        <v>-0.3131039166825431</v>
      </c>
    </row>
    <row r="3173" spans="1:29">
      <c r="A3173" s="6">
        <v>3171</v>
      </c>
      <c r="B3173" t="s">
        <v>1884</v>
      </c>
      <c r="C3173">
        <v>5139</v>
      </c>
      <c r="D3173" t="s">
        <v>4289</v>
      </c>
      <c r="E3173" t="s">
        <v>4410</v>
      </c>
      <c r="F3173" t="s">
        <v>4412</v>
      </c>
      <c r="G3173">
        <v>2.46099</v>
      </c>
      <c r="H3173">
        <v>2.29858</v>
      </c>
      <c r="I3173">
        <v>1500</v>
      </c>
      <c r="J3173" s="3">
        <v>6.034361</v>
      </c>
      <c r="K3173">
        <v>1.723935</v>
      </c>
      <c r="L3173" s="3">
        <v>3447.87</v>
      </c>
      <c r="M3173" s="3">
        <v>181647.9370000004</v>
      </c>
      <c r="N3173" s="3">
        <v>213600.3515280002</v>
      </c>
      <c r="O3173" s="1">
        <v>-0.2879988282399992</v>
      </c>
      <c r="P3173" s="3">
        <v>656.1350842584005</v>
      </c>
      <c r="Q3173" s="3">
        <v>18378.8480457416</v>
      </c>
      <c r="R3173" s="1">
        <v>0.08604315449046615</v>
      </c>
      <c r="S3173" s="3">
        <v>306860.0398127997</v>
      </c>
      <c r="T3173" s="3">
        <v>-93259.68828479949</v>
      </c>
      <c r="U3173" s="1">
        <v>-0.3039160404909438</v>
      </c>
      <c r="V3173">
        <v>27</v>
      </c>
      <c r="W3173" s="3">
        <v>-911.7780280000001</v>
      </c>
      <c r="X3173" t="s">
        <v>4413</v>
      </c>
      <c r="Y3173" s="3">
        <v>239240.146117077</v>
      </c>
      <c r="Z3173" s="1">
        <v>-0.2025328462764101</v>
      </c>
      <c r="AA3173" s="3">
        <v>348291.6148853762</v>
      </c>
      <c r="AB3173" s="3">
        <v>-109051.4687682992</v>
      </c>
      <c r="AC3173" s="1">
        <v>-0.3131039166825431</v>
      </c>
    </row>
    <row r="3174" spans="1:29">
      <c r="A3174" s="6">
        <v>3172</v>
      </c>
      <c r="B3174" t="s">
        <v>1884</v>
      </c>
      <c r="M3174" s="3">
        <v>181647.9370000004</v>
      </c>
      <c r="N3174" s="3">
        <v>213600.3515280002</v>
      </c>
      <c r="O3174" s="1">
        <v>-0.2879988282399992</v>
      </c>
      <c r="Q3174" s="3">
        <v>18378.8480457416</v>
      </c>
      <c r="R3174" s="1">
        <v>0.08604315449046615</v>
      </c>
      <c r="S3174" s="3">
        <v>306860.0398127997</v>
      </c>
      <c r="T3174" s="3">
        <v>-93259.68828479949</v>
      </c>
      <c r="U3174" s="1">
        <v>-0.3039160404909438</v>
      </c>
      <c r="V3174">
        <v>27</v>
      </c>
      <c r="W3174" s="3">
        <v>0</v>
      </c>
      <c r="Y3174" s="3">
        <v>239017.0621315625</v>
      </c>
      <c r="Z3174" s="1">
        <v>-0.2032764595614583</v>
      </c>
      <c r="AA3174" s="3">
        <v>348291.6148853762</v>
      </c>
      <c r="AB3174" s="3">
        <v>-109274.5527538137</v>
      </c>
      <c r="AC3174" s="1">
        <v>-0.3137444258879912</v>
      </c>
    </row>
    <row r="3175" spans="1:29">
      <c r="A3175" s="6">
        <v>3173</v>
      </c>
      <c r="B3175" t="s">
        <v>1885</v>
      </c>
      <c r="C3175">
        <v>1855</v>
      </c>
      <c r="D3175" t="s">
        <v>4250</v>
      </c>
      <c r="E3175" t="s">
        <v>4410</v>
      </c>
      <c r="F3175" t="s">
        <v>4411</v>
      </c>
      <c r="G3175">
        <v>3.46947</v>
      </c>
      <c r="H3175">
        <v>3.83022</v>
      </c>
      <c r="I3175">
        <v>1700</v>
      </c>
      <c r="J3175" s="3">
        <v>6.9534122</v>
      </c>
      <c r="K3175">
        <v>3.255687</v>
      </c>
      <c r="L3175" s="3">
        <v>6511.374000000001</v>
      </c>
      <c r="M3175" s="3">
        <v>188159.3110000005</v>
      </c>
      <c r="N3175" s="3">
        <v>213590.1424288002</v>
      </c>
      <c r="O3175" s="1">
        <v>-0.2880328585706659</v>
      </c>
      <c r="P3175" s="3">
        <v>640.8010545840007</v>
      </c>
      <c r="Q3175" s="3">
        <v>19019.6491</v>
      </c>
      <c r="R3175" s="1">
        <v>0.08904741053927689</v>
      </c>
      <c r="S3175" s="3">
        <v>306860.0398127997</v>
      </c>
      <c r="T3175" s="3">
        <v>-93259.68828479949</v>
      </c>
      <c r="U3175" s="1">
        <v>-0.30392</v>
      </c>
      <c r="V3175">
        <v>28</v>
      </c>
      <c r="W3175" s="3">
        <v>0</v>
      </c>
      <c r="X3175" t="s">
        <v>4413</v>
      </c>
      <c r="Y3175" s="3">
        <v>239017.0621315625</v>
      </c>
      <c r="Z3175" s="1">
        <v>-0.2032764595614583</v>
      </c>
      <c r="AA3175" s="3">
        <v>348291.6148853762</v>
      </c>
      <c r="AB3175" s="3">
        <v>-109274.5527538137</v>
      </c>
      <c r="AC3175" s="1">
        <v>-0.3137444258879912</v>
      </c>
    </row>
    <row r="3176" spans="1:29">
      <c r="A3176" s="6">
        <v>3174</v>
      </c>
      <c r="B3176" t="s">
        <v>1885</v>
      </c>
      <c r="C3176">
        <v>2018</v>
      </c>
      <c r="D3176" t="s">
        <v>4248</v>
      </c>
      <c r="E3176" t="s">
        <v>4410</v>
      </c>
      <c r="F3176" t="s">
        <v>4412</v>
      </c>
      <c r="G3176">
        <v>2.79487</v>
      </c>
      <c r="H3176">
        <v>2.72852</v>
      </c>
      <c r="I3176">
        <v>1400</v>
      </c>
      <c r="J3176" s="3">
        <v>6.1459784</v>
      </c>
      <c r="K3176">
        <v>1.909964</v>
      </c>
      <c r="L3176" s="3">
        <v>3819.928</v>
      </c>
      <c r="M3176" s="3">
        <v>183568.3890000005</v>
      </c>
      <c r="N3176" s="3">
        <v>212811.0924864002</v>
      </c>
      <c r="O3176" s="1">
        <v>-0.2906296917119993</v>
      </c>
      <c r="P3176" s="3">
        <v>687.1583953248005</v>
      </c>
      <c r="Q3176" s="3">
        <v>18332.4907046752</v>
      </c>
      <c r="R3176" s="1">
        <v>0.0861444320899144</v>
      </c>
      <c r="S3176" s="3">
        <v>306860.0398127997</v>
      </c>
      <c r="T3176" s="3">
        <v>-94048.9473263995</v>
      </c>
      <c r="U3176" s="1">
        <v>-0.3064880894357381</v>
      </c>
      <c r="V3176">
        <v>27</v>
      </c>
      <c r="W3176" s="3">
        <v>-787.7226800000007</v>
      </c>
      <c r="X3176" t="s">
        <v>4413</v>
      </c>
      <c r="Y3176" s="3">
        <v>239017.0621315625</v>
      </c>
      <c r="Z3176" s="1">
        <v>-0.2032764595614583</v>
      </c>
      <c r="AA3176" s="3">
        <v>348291.6148853762</v>
      </c>
      <c r="AB3176" s="3">
        <v>-109274.5527538137</v>
      </c>
      <c r="AC3176" s="1">
        <v>-0.3137444258879912</v>
      </c>
    </row>
    <row r="3177" spans="1:29">
      <c r="A3177" s="6">
        <v>3175</v>
      </c>
      <c r="B3177" t="s">
        <v>1885</v>
      </c>
      <c r="M3177" s="3">
        <v>183568.3890000005</v>
      </c>
      <c r="N3177" s="3">
        <v>212811.0924864002</v>
      </c>
      <c r="O3177" s="1">
        <v>-0.2906296917119993</v>
      </c>
      <c r="Q3177" s="3">
        <v>18332.4907046752</v>
      </c>
      <c r="R3177" s="1">
        <v>0.0861444320899144</v>
      </c>
      <c r="S3177" s="3">
        <v>306860.0398127997</v>
      </c>
      <c r="T3177" s="3">
        <v>-94048.9473263995</v>
      </c>
      <c r="U3177" s="1">
        <v>-0.3064880894357381</v>
      </c>
      <c r="V3177">
        <v>27</v>
      </c>
      <c r="W3177" s="3">
        <v>0</v>
      </c>
      <c r="Y3177" s="3">
        <v>234567.5821342389</v>
      </c>
      <c r="Z3177" s="1">
        <v>-0.218108059552537</v>
      </c>
      <c r="AA3177" s="3">
        <v>348291.6148853762</v>
      </c>
      <c r="AB3177" s="3">
        <v>-113724.0327511373</v>
      </c>
      <c r="AC3177" s="1">
        <v>-0.3265195827024552</v>
      </c>
    </row>
    <row r="3178" spans="1:29">
      <c r="A3178" s="6">
        <v>3176</v>
      </c>
      <c r="B3178" t="s">
        <v>1886</v>
      </c>
      <c r="C3178">
        <v>38</v>
      </c>
      <c r="D3178" t="s">
        <v>4338</v>
      </c>
      <c r="E3178" t="s">
        <v>4410</v>
      </c>
      <c r="F3178" t="s">
        <v>4411</v>
      </c>
      <c r="G3178">
        <v>5.77199</v>
      </c>
      <c r="H3178">
        <v>6.23848</v>
      </c>
      <c r="I3178">
        <v>1300</v>
      </c>
      <c r="J3178" s="3">
        <v>7.4330072</v>
      </c>
      <c r="K3178">
        <v>4.055012000000001</v>
      </c>
      <c r="L3178" s="3">
        <v>8110.024</v>
      </c>
      <c r="M3178" s="3">
        <v>191678.4130000005</v>
      </c>
      <c r="N3178" s="3">
        <v>212799.6044672002</v>
      </c>
      <c r="O3178" s="1">
        <v>-0.2906679851093326</v>
      </c>
      <c r="P3178" s="3">
        <v>638.4332774592007</v>
      </c>
      <c r="Q3178" s="3">
        <v>18970.92398</v>
      </c>
      <c r="R3178" s="1">
        <v>0.08914924455568748</v>
      </c>
      <c r="S3178" s="3">
        <v>306860.0398127997</v>
      </c>
      <c r="T3178" s="3">
        <v>-94048.9473263995</v>
      </c>
      <c r="U3178" s="1">
        <v>-0.30649</v>
      </c>
      <c r="V3178">
        <v>28</v>
      </c>
      <c r="W3178" s="3">
        <v>0</v>
      </c>
      <c r="X3178" t="s">
        <v>4413</v>
      </c>
      <c r="Y3178" s="3">
        <v>234567.5821342389</v>
      </c>
      <c r="Z3178" s="1">
        <v>-0.218108059552537</v>
      </c>
      <c r="AA3178" s="3">
        <v>348291.6148853762</v>
      </c>
      <c r="AB3178" s="3">
        <v>-113724.0327511373</v>
      </c>
      <c r="AC3178" s="1">
        <v>-0.3265195827024552</v>
      </c>
    </row>
    <row r="3179" spans="1:29">
      <c r="A3179" s="6">
        <v>3177</v>
      </c>
      <c r="B3179" t="s">
        <v>1886</v>
      </c>
      <c r="C3179">
        <v>3342</v>
      </c>
      <c r="D3179" t="s">
        <v>4215</v>
      </c>
      <c r="E3179" t="s">
        <v>4410</v>
      </c>
      <c r="F3179" t="s">
        <v>4412</v>
      </c>
      <c r="G3179">
        <v>2.38448</v>
      </c>
      <c r="H3179">
        <v>2.3012</v>
      </c>
      <c r="I3179">
        <v>1200</v>
      </c>
      <c r="J3179" s="3">
        <v>5.828432</v>
      </c>
      <c r="K3179">
        <v>1.38072</v>
      </c>
      <c r="L3179" s="3">
        <v>2761.44</v>
      </c>
      <c r="M3179" s="3">
        <v>188163.0370000005</v>
      </c>
      <c r="N3179" s="3">
        <v>212038.4593152002</v>
      </c>
      <c r="O3179" s="1">
        <v>-0.2932051356159991</v>
      </c>
      <c r="P3179" s="3">
        <v>689.7467193264005</v>
      </c>
      <c r="Q3179" s="3">
        <v>18281.1772606736</v>
      </c>
      <c r="R3179" s="1">
        <v>0.08621632754602404</v>
      </c>
      <c r="S3179" s="3">
        <v>306860.0398127997</v>
      </c>
      <c r="T3179" s="3">
        <v>-94821.58049759947</v>
      </c>
      <c r="U3179" s="1">
        <v>-0.3090059577501374</v>
      </c>
      <c r="V3179">
        <v>27</v>
      </c>
      <c r="W3179" s="3">
        <v>-768.9574527999997</v>
      </c>
      <c r="X3179" t="s">
        <v>4413</v>
      </c>
      <c r="Y3179" s="3">
        <v>234567.5821342389</v>
      </c>
      <c r="Z3179" s="1">
        <v>-0.218108059552537</v>
      </c>
      <c r="AA3179" s="3">
        <v>348291.6148853762</v>
      </c>
      <c r="AB3179" s="3">
        <v>-113724.0327511373</v>
      </c>
      <c r="AC3179" s="1">
        <v>-0.3265195827024552</v>
      </c>
    </row>
    <row r="3180" spans="1:29">
      <c r="A3180" s="6">
        <v>3178</v>
      </c>
      <c r="B3180" t="s">
        <v>1886</v>
      </c>
      <c r="C3180">
        <v>2298</v>
      </c>
      <c r="D3180" t="s">
        <v>4327</v>
      </c>
      <c r="E3180" t="s">
        <v>4410</v>
      </c>
      <c r="F3180" t="s">
        <v>4412</v>
      </c>
      <c r="G3180">
        <v>2.30699</v>
      </c>
      <c r="H3180">
        <v>2.24034</v>
      </c>
      <c r="I3180">
        <v>2000</v>
      </c>
      <c r="J3180" s="3">
        <v>6.344204</v>
      </c>
      <c r="K3180">
        <v>2.24034</v>
      </c>
      <c r="L3180" s="3">
        <v>4480.68</v>
      </c>
      <c r="M3180" s="3">
        <v>182892.4770000005</v>
      </c>
      <c r="N3180" s="3">
        <v>211239.9947712002</v>
      </c>
      <c r="O3180" s="1">
        <v>-0.2958666840959992</v>
      </c>
      <c r="P3180" s="3">
        <v>669.8809369392005</v>
      </c>
      <c r="Q3180" s="3">
        <v>17611.2963237344</v>
      </c>
      <c r="R3180" s="1">
        <v>0.08337103181057011</v>
      </c>
      <c r="S3180" s="3">
        <v>306860.0398127997</v>
      </c>
      <c r="T3180" s="3">
        <v>-95620.04504159949</v>
      </c>
      <c r="U3180" s="1">
        <v>-0.3116080057212161</v>
      </c>
      <c r="V3180">
        <v>26</v>
      </c>
      <c r="W3180" s="3">
        <v>-807.6809919999993</v>
      </c>
      <c r="X3180" t="s">
        <v>4413</v>
      </c>
      <c r="Y3180" s="3">
        <v>234567.5821342389</v>
      </c>
      <c r="Z3180" s="1">
        <v>-0.218108059552537</v>
      </c>
      <c r="AA3180" s="3">
        <v>348291.6148853762</v>
      </c>
      <c r="AB3180" s="3">
        <v>-113724.0327511373</v>
      </c>
      <c r="AC3180" s="1">
        <v>-0.3265195827024552</v>
      </c>
    </row>
    <row r="3181" spans="1:29">
      <c r="A3181" s="6">
        <v>3179</v>
      </c>
      <c r="B3181" t="s">
        <v>1886</v>
      </c>
      <c r="C3181">
        <v>6175</v>
      </c>
      <c r="D3181" t="s">
        <v>4290</v>
      </c>
      <c r="E3181" t="s">
        <v>4410</v>
      </c>
      <c r="F3181" t="s">
        <v>4412</v>
      </c>
      <c r="G3181">
        <v>3.22306</v>
      </c>
      <c r="H3181">
        <v>3.25</v>
      </c>
      <c r="I3181">
        <v>1000</v>
      </c>
      <c r="J3181" s="3">
        <v>5.975</v>
      </c>
      <c r="K3181">
        <v>1.625</v>
      </c>
      <c r="L3181" s="3">
        <v>3250</v>
      </c>
      <c r="M3181" s="3">
        <v>179042.4770000005</v>
      </c>
      <c r="N3181" s="3">
        <v>210632.3947712002</v>
      </c>
      <c r="O3181" s="1">
        <v>-0.2978920174293326</v>
      </c>
      <c r="P3181" s="3">
        <v>652.0154238888006</v>
      </c>
      <c r="Q3181" s="3">
        <v>16959.2808998456</v>
      </c>
      <c r="R3181" s="1">
        <v>0.08051601425444384</v>
      </c>
      <c r="S3181" s="3">
        <v>306860.0398127997</v>
      </c>
      <c r="T3181" s="3">
        <v>-96227.64504159949</v>
      </c>
      <c r="U3181" s="1">
        <v>-0.3135880615159382</v>
      </c>
      <c r="V3181">
        <v>25</v>
      </c>
      <c r="W3181" s="3">
        <v>-615.6800000000001</v>
      </c>
      <c r="X3181" t="s">
        <v>4413</v>
      </c>
      <c r="Y3181" s="3">
        <v>234567.5821342389</v>
      </c>
      <c r="Z3181" s="1">
        <v>-0.218108059552537</v>
      </c>
      <c r="AA3181" s="3">
        <v>348291.6148853762</v>
      </c>
      <c r="AB3181" s="3">
        <v>-113724.0327511373</v>
      </c>
      <c r="AC3181" s="1">
        <v>-0.3265195827024552</v>
      </c>
    </row>
    <row r="3182" spans="1:29">
      <c r="A3182" s="6">
        <v>3180</v>
      </c>
      <c r="B3182" t="s">
        <v>1886</v>
      </c>
      <c r="M3182" s="3">
        <v>179042.4770000005</v>
      </c>
      <c r="N3182" s="3">
        <v>210632.3947712002</v>
      </c>
      <c r="O3182" s="1">
        <v>-0.2978920174293326</v>
      </c>
      <c r="Q3182" s="3">
        <v>16959.2808998456</v>
      </c>
      <c r="R3182" s="1">
        <v>0.08051601425444384</v>
      </c>
      <c r="S3182" s="3">
        <v>306860.0398127997</v>
      </c>
      <c r="T3182" s="3">
        <v>-96227.64504159949</v>
      </c>
      <c r="U3182" s="1">
        <v>-0.3135880615159382</v>
      </c>
      <c r="V3182">
        <v>25</v>
      </c>
      <c r="W3182" s="3">
        <v>0</v>
      </c>
      <c r="Y3182" s="3">
        <v>233880.2486910167</v>
      </c>
      <c r="Z3182" s="1">
        <v>-0.2203991710299444</v>
      </c>
      <c r="AA3182" s="3">
        <v>348291.6148853762</v>
      </c>
      <c r="AB3182" s="3">
        <v>-114411.3661943595</v>
      </c>
      <c r="AC3182" s="1">
        <v>-0.3284930251106178</v>
      </c>
    </row>
    <row r="3183" spans="1:29">
      <c r="A3183" s="6">
        <v>3181</v>
      </c>
      <c r="B3183" t="s">
        <v>1887</v>
      </c>
      <c r="C3183">
        <v>7168</v>
      </c>
      <c r="D3183" t="s">
        <v>4218</v>
      </c>
      <c r="E3183" t="s">
        <v>4410</v>
      </c>
      <c r="F3183" t="s">
        <v>4411</v>
      </c>
      <c r="G3183">
        <v>2.46009</v>
      </c>
      <c r="H3183">
        <v>2.86034</v>
      </c>
      <c r="I3183">
        <v>1500</v>
      </c>
      <c r="J3183" s="3">
        <v>6.287153</v>
      </c>
      <c r="K3183">
        <v>2.145255</v>
      </c>
      <c r="L3183" s="3">
        <v>4290.51</v>
      </c>
      <c r="M3183" s="3">
        <v>183332.9870000005</v>
      </c>
      <c r="N3183" s="3">
        <v>210623.9623632002</v>
      </c>
      <c r="O3183" s="1">
        <v>-0.2979201254559993</v>
      </c>
      <c r="P3183" s="3">
        <v>631.8971843136007</v>
      </c>
      <c r="Q3183" s="3">
        <v>17591.17808</v>
      </c>
      <c r="R3183" s="1">
        <v>0.0835193578291237</v>
      </c>
      <c r="S3183" s="3">
        <v>306860.0398127997</v>
      </c>
      <c r="T3183" s="3">
        <v>-96227.64504159949</v>
      </c>
      <c r="U3183" s="1">
        <v>-0.31359</v>
      </c>
      <c r="V3183">
        <v>26</v>
      </c>
      <c r="W3183" s="3">
        <v>0</v>
      </c>
      <c r="X3183" t="s">
        <v>4413</v>
      </c>
      <c r="Y3183" s="3">
        <v>233880.2486910167</v>
      </c>
      <c r="Z3183" s="1">
        <v>-0.2203991710299444</v>
      </c>
      <c r="AA3183" s="3">
        <v>348291.6148853762</v>
      </c>
      <c r="AB3183" s="3">
        <v>-114411.3661943595</v>
      </c>
      <c r="AC3183" s="1">
        <v>-0.3284930251106178</v>
      </c>
    </row>
    <row r="3184" spans="1:29">
      <c r="A3184" s="6">
        <v>3182</v>
      </c>
      <c r="B3184" t="s">
        <v>1887</v>
      </c>
      <c r="C3184">
        <v>5864</v>
      </c>
      <c r="D3184" t="s">
        <v>4231</v>
      </c>
      <c r="E3184" t="s">
        <v>4410</v>
      </c>
      <c r="F3184" t="s">
        <v>4411</v>
      </c>
      <c r="G3184">
        <v>6.55829</v>
      </c>
      <c r="H3184">
        <v>7.8176</v>
      </c>
      <c r="I3184">
        <v>500</v>
      </c>
      <c r="J3184" s="3">
        <v>6.172639999999999</v>
      </c>
      <c r="K3184">
        <v>1.9544</v>
      </c>
      <c r="L3184" s="3">
        <v>3908.8</v>
      </c>
      <c r="M3184" s="3">
        <v>187241.7870000005</v>
      </c>
      <c r="N3184" s="3">
        <v>210615.8353232002</v>
      </c>
      <c r="O3184" s="1">
        <v>-0.2979472155893326</v>
      </c>
      <c r="P3184" s="3">
        <v>631.8718870896006</v>
      </c>
      <c r="Q3184" s="3">
        <v>18223.04997</v>
      </c>
      <c r="R3184" s="1">
        <v>0.0865226963681807</v>
      </c>
      <c r="S3184" s="3">
        <v>306860.0398127997</v>
      </c>
      <c r="T3184" s="3">
        <v>-96227.64504159949</v>
      </c>
      <c r="U3184" s="1">
        <v>-0.31359</v>
      </c>
      <c r="V3184">
        <v>27</v>
      </c>
      <c r="W3184" s="3">
        <v>0</v>
      </c>
      <c r="X3184" t="s">
        <v>4413</v>
      </c>
      <c r="Y3184" s="3">
        <v>233880.2486910167</v>
      </c>
      <c r="Z3184" s="1">
        <v>-0.2203991710299444</v>
      </c>
      <c r="AA3184" s="3">
        <v>348291.6148853762</v>
      </c>
      <c r="AB3184" s="3">
        <v>-114411.3661943595</v>
      </c>
      <c r="AC3184" s="1">
        <v>-0.3284930251106178</v>
      </c>
    </row>
    <row r="3185" spans="1:29">
      <c r="A3185" s="6">
        <v>3183</v>
      </c>
      <c r="B3185" t="s">
        <v>1887</v>
      </c>
      <c r="C3185">
        <v>3691</v>
      </c>
      <c r="D3185" t="s">
        <v>4229</v>
      </c>
      <c r="E3185" t="s">
        <v>4410</v>
      </c>
      <c r="F3185" t="s">
        <v>4411</v>
      </c>
      <c r="G3185">
        <v>12.79947</v>
      </c>
      <c r="H3185">
        <v>13.7948</v>
      </c>
      <c r="I3185">
        <v>600</v>
      </c>
      <c r="J3185" s="3">
        <v>7.483064000000001</v>
      </c>
      <c r="K3185">
        <v>4.138440000000001</v>
      </c>
      <c r="L3185" s="3">
        <v>8276.880000000001</v>
      </c>
      <c r="M3185" s="3">
        <v>195518.6670000005</v>
      </c>
      <c r="N3185" s="3">
        <v>210604.2138192002</v>
      </c>
      <c r="O3185" s="1">
        <v>-0.2979859539359993</v>
      </c>
      <c r="P3185" s="3">
        <v>631.8475059696007</v>
      </c>
      <c r="Q3185" s="3">
        <v>18854.89748</v>
      </c>
      <c r="R3185" s="1">
        <v>0.08952763640421069</v>
      </c>
      <c r="S3185" s="3">
        <v>306860.0398127997</v>
      </c>
      <c r="T3185" s="3">
        <v>-96227.64504159949</v>
      </c>
      <c r="U3185" s="1">
        <v>-0.31359</v>
      </c>
      <c r="V3185">
        <v>28</v>
      </c>
      <c r="W3185" s="3">
        <v>0</v>
      </c>
      <c r="X3185" t="s">
        <v>4413</v>
      </c>
      <c r="Y3185" s="3">
        <v>233880.2486910167</v>
      </c>
      <c r="Z3185" s="1">
        <v>-0.2203991710299444</v>
      </c>
      <c r="AA3185" s="3">
        <v>348291.6148853762</v>
      </c>
      <c r="AB3185" s="3">
        <v>-114411.3661943595</v>
      </c>
      <c r="AC3185" s="1">
        <v>-0.3284930251106178</v>
      </c>
    </row>
    <row r="3186" spans="1:29">
      <c r="A3186" s="6">
        <v>3184</v>
      </c>
      <c r="B3186" t="s">
        <v>1887</v>
      </c>
      <c r="C3186">
        <v>3276</v>
      </c>
      <c r="D3186" t="s">
        <v>4217</v>
      </c>
      <c r="E3186" t="s">
        <v>4410</v>
      </c>
      <c r="F3186" t="s">
        <v>4412</v>
      </c>
      <c r="G3186">
        <v>4.46197</v>
      </c>
      <c r="H3186">
        <v>4.33705</v>
      </c>
      <c r="I3186">
        <v>1100</v>
      </c>
      <c r="J3186" s="3">
        <v>6.431226499999999</v>
      </c>
      <c r="K3186">
        <v>2.3853775</v>
      </c>
      <c r="L3186" s="3">
        <v>4770.754999999999</v>
      </c>
      <c r="M3186" s="3">
        <v>189948.2450000005</v>
      </c>
      <c r="N3186" s="3">
        <v>209795.7302152002</v>
      </c>
      <c r="O3186" s="1">
        <v>-0.3006808992826659</v>
      </c>
      <c r="P3186" s="3">
        <v>693.8736451344007</v>
      </c>
      <c r="Q3186" s="3">
        <v>18161.0238348656</v>
      </c>
      <c r="R3186" s="1">
        <v>0.08656526906547017</v>
      </c>
      <c r="S3186" s="3">
        <v>306860.0398127997</v>
      </c>
      <c r="T3186" s="3">
        <v>-97064.30959759949</v>
      </c>
      <c r="U3186" s="1">
        <v>-0.316314596246594</v>
      </c>
      <c r="V3186">
        <v>27</v>
      </c>
      <c r="W3186" s="3">
        <v>-817.9399416000012</v>
      </c>
      <c r="X3186" t="s">
        <v>4413</v>
      </c>
      <c r="Y3186" s="3">
        <v>233880.2486910167</v>
      </c>
      <c r="Z3186" s="1">
        <v>-0.2203991710299444</v>
      </c>
      <c r="AA3186" s="3">
        <v>348291.6148853762</v>
      </c>
      <c r="AB3186" s="3">
        <v>-114411.3661943595</v>
      </c>
      <c r="AC3186" s="1">
        <v>-0.3284930251106178</v>
      </c>
    </row>
    <row r="3187" spans="1:29">
      <c r="A3187" s="6">
        <v>3185</v>
      </c>
      <c r="B3187" t="s">
        <v>1887</v>
      </c>
      <c r="C3187">
        <v>6033</v>
      </c>
      <c r="D3187" t="s">
        <v>4308</v>
      </c>
      <c r="E3187" t="s">
        <v>4410</v>
      </c>
      <c r="F3187" t="s">
        <v>4412</v>
      </c>
      <c r="G3187">
        <v>6.80953</v>
      </c>
      <c r="H3187">
        <v>6.62457</v>
      </c>
      <c r="I3187">
        <v>1100</v>
      </c>
      <c r="J3187" s="3">
        <v>7.1861081</v>
      </c>
      <c r="K3187">
        <v>3.6435135</v>
      </c>
      <c r="L3187" s="3">
        <v>7287.027</v>
      </c>
      <c r="M3187" s="3">
        <v>181845.3700000005</v>
      </c>
      <c r="N3187" s="3">
        <v>208969.0525936002</v>
      </c>
      <c r="O3187" s="1">
        <v>-0.3034364913546659</v>
      </c>
      <c r="P3187" s="3">
        <v>667.1193508800005</v>
      </c>
      <c r="Q3187" s="3">
        <v>17493.9044839856</v>
      </c>
      <c r="R3187" s="1">
        <v>0.08371528830160069</v>
      </c>
      <c r="S3187" s="3">
        <v>306860.0398127997</v>
      </c>
      <c r="T3187" s="3">
        <v>-97890.98721919948</v>
      </c>
      <c r="U3187" s="1">
        <v>-0.3190085854088984</v>
      </c>
      <c r="V3187">
        <v>26</v>
      </c>
      <c r="W3187" s="3">
        <v>-838.1599216</v>
      </c>
      <c r="X3187" t="s">
        <v>4413</v>
      </c>
      <c r="Y3187" s="3">
        <v>233880.2486910167</v>
      </c>
      <c r="Z3187" s="1">
        <v>-0.2203991710299444</v>
      </c>
      <c r="AA3187" s="3">
        <v>348291.6148853762</v>
      </c>
      <c r="AB3187" s="3">
        <v>-114411.3661943595</v>
      </c>
      <c r="AC3187" s="1">
        <v>-0.3284930251106178</v>
      </c>
    </row>
    <row r="3188" spans="1:29">
      <c r="A3188" s="6">
        <v>3186</v>
      </c>
      <c r="B3188" t="s">
        <v>1887</v>
      </c>
      <c r="M3188" s="3">
        <v>181845.3700000005</v>
      </c>
      <c r="N3188" s="3">
        <v>208969.0525936002</v>
      </c>
      <c r="O3188" s="1">
        <v>-0.3034364913546659</v>
      </c>
      <c r="Q3188" s="3">
        <v>17493.9044839856</v>
      </c>
      <c r="R3188" s="1">
        <v>0.08371528830160069</v>
      </c>
      <c r="S3188" s="3">
        <v>306860.0398127997</v>
      </c>
      <c r="T3188" s="3">
        <v>-97890.98721919948</v>
      </c>
      <c r="U3188" s="1">
        <v>-0.3190085854088984</v>
      </c>
      <c r="V3188">
        <v>26</v>
      </c>
      <c r="W3188" s="3">
        <v>0</v>
      </c>
      <c r="Y3188" s="3">
        <v>230894.2314025988</v>
      </c>
      <c r="Z3188" s="1">
        <v>-0.2303525619913373</v>
      </c>
      <c r="AA3188" s="3">
        <v>348291.6148853762</v>
      </c>
      <c r="AB3188" s="3">
        <v>-117397.3834827774</v>
      </c>
      <c r="AC3188" s="1">
        <v>-0.3370663503381016</v>
      </c>
    </row>
    <row r="3189" spans="1:29">
      <c r="A3189" s="6">
        <v>3187</v>
      </c>
      <c r="B3189" t="s">
        <v>1888</v>
      </c>
      <c r="M3189" s="3">
        <v>181845.3700000005</v>
      </c>
      <c r="N3189" s="3">
        <v>208969.0525936002</v>
      </c>
      <c r="O3189" s="1">
        <v>-0.3034364913546659</v>
      </c>
      <c r="Q3189" s="3">
        <v>17493.9044839856</v>
      </c>
      <c r="R3189" s="1">
        <v>0.08371528830160069</v>
      </c>
      <c r="S3189" s="3">
        <v>306860.0398127997</v>
      </c>
      <c r="T3189" s="3">
        <v>-97890.98721919948</v>
      </c>
      <c r="U3189" s="1">
        <v>-0.3190085854088984</v>
      </c>
      <c r="V3189">
        <v>26</v>
      </c>
      <c r="W3189" s="3">
        <v>0</v>
      </c>
      <c r="Y3189" s="3">
        <v>230894.2314025988</v>
      </c>
      <c r="Z3189" s="1">
        <v>-0.2303525619913373</v>
      </c>
      <c r="AA3189" s="3">
        <v>348291.6148853762</v>
      </c>
      <c r="AB3189" s="3">
        <v>-117397.3834827774</v>
      </c>
      <c r="AC3189" s="1">
        <v>-0.3370663503381016</v>
      </c>
    </row>
    <row r="3190" spans="1:29">
      <c r="A3190" s="6">
        <v>3188</v>
      </c>
      <c r="B3190" t="s">
        <v>1889</v>
      </c>
      <c r="M3190" s="3">
        <v>181845.3700000005</v>
      </c>
      <c r="N3190" s="3">
        <v>208969.0525936002</v>
      </c>
      <c r="O3190" s="1">
        <v>-0.3034364913546659</v>
      </c>
      <c r="Q3190" s="3">
        <v>17493.9044839856</v>
      </c>
      <c r="R3190" s="1">
        <v>0.08371528830160069</v>
      </c>
      <c r="S3190" s="3">
        <v>306860.0398127997</v>
      </c>
      <c r="T3190" s="3">
        <v>-97890.98721919948</v>
      </c>
      <c r="U3190" s="1">
        <v>-0.3190085854088984</v>
      </c>
      <c r="V3190">
        <v>26</v>
      </c>
      <c r="W3190" s="3">
        <v>0</v>
      </c>
      <c r="Y3190" s="3">
        <v>230894.2314025988</v>
      </c>
      <c r="Z3190" s="1">
        <v>-0.2303525619913373</v>
      </c>
      <c r="AA3190" s="3">
        <v>348291.6148853762</v>
      </c>
      <c r="AB3190" s="3">
        <v>-117397.3834827774</v>
      </c>
      <c r="AC3190" s="1">
        <v>-0.3370663503381016</v>
      </c>
    </row>
    <row r="3191" spans="1:29">
      <c r="A3191" s="6">
        <v>3189</v>
      </c>
      <c r="B3191" t="s">
        <v>1890</v>
      </c>
      <c r="C3191">
        <v>198</v>
      </c>
      <c r="D3191" t="s">
        <v>4342</v>
      </c>
      <c r="E3191" t="s">
        <v>4410</v>
      </c>
      <c r="F3191" t="s">
        <v>4411</v>
      </c>
      <c r="G3191">
        <v>3.42604</v>
      </c>
      <c r="H3191">
        <v>4.05401</v>
      </c>
      <c r="I3191">
        <v>900</v>
      </c>
      <c r="J3191" s="3">
        <v>6.0945827</v>
      </c>
      <c r="K3191">
        <v>1.8243045</v>
      </c>
      <c r="L3191" s="3">
        <v>3648.609</v>
      </c>
      <c r="M3191" s="3">
        <v>185493.9790000005</v>
      </c>
      <c r="N3191" s="3">
        <v>208961.1337064002</v>
      </c>
      <c r="O3191" s="1">
        <v>-0.3034628876453326</v>
      </c>
      <c r="P3191" s="3">
        <v>626.9071577808007</v>
      </c>
      <c r="Q3191" s="3">
        <v>18120.81164</v>
      </c>
      <c r="R3191" s="1">
        <v>0.08671857449558325</v>
      </c>
      <c r="S3191" s="3">
        <v>306860.0398127997</v>
      </c>
      <c r="T3191" s="3">
        <v>-97890.98721919948</v>
      </c>
      <c r="U3191" s="1">
        <v>-0.31901</v>
      </c>
      <c r="V3191">
        <v>27</v>
      </c>
      <c r="W3191" s="3">
        <v>0</v>
      </c>
      <c r="X3191" t="s">
        <v>4413</v>
      </c>
      <c r="Y3191" s="3">
        <v>230894.2314025988</v>
      </c>
      <c r="Z3191" s="1">
        <v>-0.2303525619913373</v>
      </c>
      <c r="AA3191" s="3">
        <v>348291.6148853762</v>
      </c>
      <c r="AB3191" s="3">
        <v>-117397.3834827774</v>
      </c>
      <c r="AC3191" s="1">
        <v>-0.3370663503381016</v>
      </c>
    </row>
    <row r="3192" spans="1:29">
      <c r="A3192" s="6">
        <v>3190</v>
      </c>
      <c r="B3192" t="s">
        <v>1890</v>
      </c>
      <c r="C3192">
        <v>3357</v>
      </c>
      <c r="D3192" t="s">
        <v>4215</v>
      </c>
      <c r="E3192" t="s">
        <v>4410</v>
      </c>
      <c r="F3192" t="s">
        <v>4411</v>
      </c>
      <c r="G3192">
        <v>1.68107</v>
      </c>
      <c r="H3192">
        <v>2.03625</v>
      </c>
      <c r="I3192">
        <v>1700</v>
      </c>
      <c r="J3192" s="3">
        <v>6.0384875</v>
      </c>
      <c r="K3192">
        <v>1.7308125</v>
      </c>
      <c r="L3192" s="3">
        <v>3461.625</v>
      </c>
      <c r="M3192" s="3">
        <v>188955.6040000005</v>
      </c>
      <c r="N3192" s="3">
        <v>208953.3644064002</v>
      </c>
      <c r="O3192" s="1">
        <v>-0.3034887853119992</v>
      </c>
      <c r="P3192" s="3">
        <v>626.8834011192007</v>
      </c>
      <c r="Q3192" s="3">
        <v>18747.69504</v>
      </c>
      <c r="R3192" s="1">
        <v>0.08972191040454841</v>
      </c>
      <c r="S3192" s="3">
        <v>306860.0398127997</v>
      </c>
      <c r="T3192" s="3">
        <v>-97890.98721919948</v>
      </c>
      <c r="U3192" s="1">
        <v>-0.31901</v>
      </c>
      <c r="V3192">
        <v>28</v>
      </c>
      <c r="W3192" s="3">
        <v>0</v>
      </c>
      <c r="X3192" t="s">
        <v>4413</v>
      </c>
      <c r="Y3192" s="3">
        <v>230894.2314025988</v>
      </c>
      <c r="Z3192" s="1">
        <v>-0.2303525619913373</v>
      </c>
      <c r="AA3192" s="3">
        <v>348291.6148853762</v>
      </c>
      <c r="AB3192" s="3">
        <v>-117397.3834827774</v>
      </c>
      <c r="AC3192" s="1">
        <v>-0.3370663503381016</v>
      </c>
    </row>
    <row r="3193" spans="1:29">
      <c r="A3193" s="6">
        <v>3191</v>
      </c>
      <c r="B3193" t="s">
        <v>1890</v>
      </c>
      <c r="C3193">
        <v>3792</v>
      </c>
      <c r="D3193" t="s">
        <v>4240</v>
      </c>
      <c r="E3193" t="s">
        <v>4410</v>
      </c>
      <c r="F3193" t="s">
        <v>4412</v>
      </c>
      <c r="G3193">
        <v>3.86945</v>
      </c>
      <c r="H3193">
        <v>3.667</v>
      </c>
      <c r="I3193">
        <v>2300</v>
      </c>
      <c r="J3193" s="3">
        <v>7.53023</v>
      </c>
      <c r="K3193">
        <v>4.21705</v>
      </c>
      <c r="L3193" s="3">
        <v>8434.1</v>
      </c>
      <c r="M3193" s="3">
        <v>179380.7500000005</v>
      </c>
      <c r="N3193" s="3">
        <v>207800.8631264002</v>
      </c>
      <c r="O3193" s="1">
        <v>-0.3073304562453326</v>
      </c>
      <c r="P3193" s="3">
        <v>681.2388712320005</v>
      </c>
      <c r="Q3193" s="3">
        <v>18066.456168768</v>
      </c>
      <c r="R3193" s="1">
        <v>0.0869411988812511</v>
      </c>
      <c r="S3193" s="3">
        <v>306860.0398127997</v>
      </c>
      <c r="T3193" s="3">
        <v>-99059.1766863995</v>
      </c>
      <c r="U3193" s="1">
        <v>-0.3228154983843144</v>
      </c>
      <c r="V3193">
        <v>27</v>
      </c>
      <c r="W3193" s="3">
        <v>-1165.161163200001</v>
      </c>
      <c r="X3193" t="s">
        <v>4413</v>
      </c>
      <c r="Y3193" s="3">
        <v>230894.2314025988</v>
      </c>
      <c r="Z3193" s="1">
        <v>-0.2303525619913373</v>
      </c>
      <c r="AA3193" s="3">
        <v>348291.6148853762</v>
      </c>
      <c r="AB3193" s="3">
        <v>-117397.3834827774</v>
      </c>
      <c r="AC3193" s="1">
        <v>-0.3370663503381016</v>
      </c>
    </row>
    <row r="3194" spans="1:29">
      <c r="A3194" s="6">
        <v>3192</v>
      </c>
      <c r="B3194" t="s">
        <v>1890</v>
      </c>
      <c r="C3194">
        <v>3642</v>
      </c>
      <c r="D3194" t="s">
        <v>4339</v>
      </c>
      <c r="E3194" t="s">
        <v>4410</v>
      </c>
      <c r="F3194" t="s">
        <v>4412</v>
      </c>
      <c r="G3194">
        <v>19.70665</v>
      </c>
      <c r="H3194">
        <v>18.584</v>
      </c>
      <c r="I3194">
        <v>300</v>
      </c>
      <c r="J3194" s="3">
        <v>6.67256</v>
      </c>
      <c r="K3194">
        <v>2.7876</v>
      </c>
      <c r="L3194" s="3">
        <v>5575.2</v>
      </c>
      <c r="M3194" s="3">
        <v>172955.1880000005</v>
      </c>
      <c r="N3194" s="3">
        <v>206941.0409664002</v>
      </c>
      <c r="O3194" s="1">
        <v>-0.3101965301119992</v>
      </c>
      <c r="P3194" s="3">
        <v>681.2008915824006</v>
      </c>
      <c r="Q3194" s="3">
        <v>17385.2552771856</v>
      </c>
      <c r="R3194" s="1">
        <v>0.08401066891322122</v>
      </c>
      <c r="S3194" s="3">
        <v>306860.0398127997</v>
      </c>
      <c r="T3194" s="3">
        <v>-99918.99884639948</v>
      </c>
      <c r="U3194" s="1">
        <v>-0.3256174994546542</v>
      </c>
      <c r="V3194">
        <v>26</v>
      </c>
      <c r="W3194" s="3">
        <v>-869.9626096000001</v>
      </c>
      <c r="X3194" t="s">
        <v>4413</v>
      </c>
      <c r="Y3194" s="3">
        <v>230894.2314025988</v>
      </c>
      <c r="Z3194" s="1">
        <v>-0.2303525619913373</v>
      </c>
      <c r="AA3194" s="3">
        <v>348291.6148853762</v>
      </c>
      <c r="AB3194" s="3">
        <v>-117397.3834827774</v>
      </c>
      <c r="AC3194" s="1">
        <v>-0.3370663503381016</v>
      </c>
    </row>
    <row r="3195" spans="1:29">
      <c r="A3195" s="6">
        <v>3193</v>
      </c>
      <c r="B3195" t="s">
        <v>1890</v>
      </c>
      <c r="M3195" s="3">
        <v>172955.1880000005</v>
      </c>
      <c r="N3195" s="3">
        <v>206941.0409664002</v>
      </c>
      <c r="O3195" s="1">
        <v>-0.3101965301119992</v>
      </c>
      <c r="Q3195" s="3">
        <v>17385.2552771856</v>
      </c>
      <c r="R3195" s="1">
        <v>0.08401066891322122</v>
      </c>
      <c r="S3195" s="3">
        <v>306860.0398127997</v>
      </c>
      <c r="T3195" s="3">
        <v>-99918.99884639948</v>
      </c>
      <c r="U3195" s="1">
        <v>-0.3256174994546542</v>
      </c>
      <c r="V3195">
        <v>26</v>
      </c>
      <c r="W3195" s="3">
        <v>0</v>
      </c>
      <c r="Y3195" s="3">
        <v>224824.5826072828</v>
      </c>
      <c r="Z3195" s="1">
        <v>-0.2505847246423905</v>
      </c>
      <c r="AA3195" s="3">
        <v>348291.6148853762</v>
      </c>
      <c r="AB3195" s="3">
        <v>-123467.0322780933</v>
      </c>
      <c r="AC3195" s="1">
        <v>-0.3544932665655092</v>
      </c>
    </row>
    <row r="3196" spans="1:29">
      <c r="A3196" s="6">
        <v>3194</v>
      </c>
      <c r="B3196" t="s">
        <v>1891</v>
      </c>
      <c r="C3196">
        <v>4583</v>
      </c>
      <c r="D3196" t="s">
        <v>4312</v>
      </c>
      <c r="E3196" t="s">
        <v>4410</v>
      </c>
      <c r="F3196" t="s">
        <v>4411</v>
      </c>
      <c r="G3196">
        <v>4.08541</v>
      </c>
      <c r="H3196">
        <v>4.97104</v>
      </c>
      <c r="I3196">
        <v>700</v>
      </c>
      <c r="J3196" s="3">
        <v>6.0439184</v>
      </c>
      <c r="K3196">
        <v>1.739864</v>
      </c>
      <c r="L3196" s="3">
        <v>3479.728</v>
      </c>
      <c r="M3196" s="3">
        <v>176434.9160000005</v>
      </c>
      <c r="N3196" s="3">
        <v>206933.2571840002</v>
      </c>
      <c r="O3196" s="1">
        <v>-0.3102224760533326</v>
      </c>
      <c r="P3196" s="3">
        <v>620.8231228992007</v>
      </c>
      <c r="Q3196" s="3">
        <v>18006.0784</v>
      </c>
      <c r="R3196" s="1">
        <v>0.08701394181404787</v>
      </c>
      <c r="S3196" s="3">
        <v>306860.0398127997</v>
      </c>
      <c r="T3196" s="3">
        <v>-99918.99884639948</v>
      </c>
      <c r="U3196" s="1">
        <v>-0.32562</v>
      </c>
      <c r="V3196">
        <v>27</v>
      </c>
      <c r="W3196" s="3">
        <v>0</v>
      </c>
      <c r="X3196" t="s">
        <v>4413</v>
      </c>
      <c r="Y3196" s="3">
        <v>224824.5826072828</v>
      </c>
      <c r="Z3196" s="1">
        <v>-0.2505847246423905</v>
      </c>
      <c r="AA3196" s="3">
        <v>348291.6148853762</v>
      </c>
      <c r="AB3196" s="3">
        <v>-123467.0322780933</v>
      </c>
      <c r="AC3196" s="1">
        <v>-0.3544932665655092</v>
      </c>
    </row>
    <row r="3197" spans="1:29">
      <c r="A3197" s="6">
        <v>3195</v>
      </c>
      <c r="B3197" t="s">
        <v>1891</v>
      </c>
      <c r="C3197">
        <v>5883</v>
      </c>
      <c r="D3197" t="s">
        <v>4236</v>
      </c>
      <c r="E3197" t="s">
        <v>4410</v>
      </c>
      <c r="F3197" t="s">
        <v>4412</v>
      </c>
      <c r="G3197">
        <v>2.49608</v>
      </c>
      <c r="H3197">
        <v>7.37408</v>
      </c>
      <c r="I3197">
        <v>4100</v>
      </c>
      <c r="J3197" s="3">
        <v>14.0701184</v>
      </c>
      <c r="K3197">
        <v>15.116864</v>
      </c>
      <c r="L3197" s="3">
        <v>30233.728</v>
      </c>
      <c r="M3197" s="3">
        <v>165387.5890000005</v>
      </c>
      <c r="N3197" s="3">
        <v>226090.4712016002</v>
      </c>
      <c r="O3197" s="1">
        <v>-0.2463650959946659</v>
      </c>
      <c r="P3197" s="3">
        <v>827.3509245815999</v>
      </c>
      <c r="Q3197" s="3">
        <v>17178.7274754184</v>
      </c>
      <c r="R3197" s="1">
        <v>0.07598165187643172</v>
      </c>
      <c r="S3197" s="3">
        <v>306860.0398127997</v>
      </c>
      <c r="T3197" s="3">
        <v>-80769.56861119947</v>
      </c>
      <c r="U3197" s="1">
        <v>-0.2632130552432732</v>
      </c>
      <c r="V3197">
        <v>26</v>
      </c>
      <c r="W3197" s="3">
        <v>19143.376156</v>
      </c>
      <c r="X3197" t="s">
        <v>4413</v>
      </c>
      <c r="Y3197" s="3">
        <v>224824.5826072828</v>
      </c>
      <c r="Z3197" s="1">
        <v>-0.2505847246423905</v>
      </c>
      <c r="AA3197" s="3">
        <v>348291.6148853762</v>
      </c>
      <c r="AB3197" s="3">
        <v>-123467.0322780933</v>
      </c>
      <c r="AC3197" s="1">
        <v>-0.3544932665655092</v>
      </c>
    </row>
    <row r="3198" spans="1:29">
      <c r="A3198" s="6">
        <v>3196</v>
      </c>
      <c r="B3198" t="s">
        <v>1891</v>
      </c>
      <c r="C3198">
        <v>3007</v>
      </c>
      <c r="D3198" t="s">
        <v>4227</v>
      </c>
      <c r="E3198" t="s">
        <v>4410</v>
      </c>
      <c r="F3198" t="s">
        <v>4412</v>
      </c>
      <c r="G3198">
        <v>11.79767</v>
      </c>
      <c r="H3198">
        <v>15.28252</v>
      </c>
      <c r="I3198">
        <v>300</v>
      </c>
      <c r="J3198" s="3">
        <v>6.3754268</v>
      </c>
      <c r="K3198">
        <v>2.292378</v>
      </c>
      <c r="L3198" s="3">
        <v>4584.756</v>
      </c>
      <c r="M3198" s="3">
        <v>161265.3310000005</v>
      </c>
      <c r="N3198" s="3">
        <v>226544.3013968002</v>
      </c>
      <c r="O3198" s="1">
        <v>-0.2448523286773326</v>
      </c>
      <c r="P3198" s="3">
        <v>753.0793728192009</v>
      </c>
      <c r="Q3198" s="3">
        <v>16425.6481025992</v>
      </c>
      <c r="R3198" s="1">
        <v>0.07250523628854873</v>
      </c>
      <c r="S3198" s="3">
        <v>306860.0398127997</v>
      </c>
      <c r="T3198" s="3">
        <v>-80315.73841599948</v>
      </c>
      <c r="U3198" s="1">
        <v>-0.2617341067445477</v>
      </c>
      <c r="V3198">
        <v>25</v>
      </c>
      <c r="W3198" s="3">
        <v>445.5323888000005</v>
      </c>
      <c r="X3198" t="s">
        <v>4413</v>
      </c>
      <c r="Y3198" s="3">
        <v>224824.5826072828</v>
      </c>
      <c r="Z3198" s="1">
        <v>-0.2505847246423905</v>
      </c>
      <c r="AA3198" s="3">
        <v>348291.6148853762</v>
      </c>
      <c r="AB3198" s="3">
        <v>-123467.0322780933</v>
      </c>
      <c r="AC3198" s="1">
        <v>-0.3544932665655092</v>
      </c>
    </row>
    <row r="3199" spans="1:29">
      <c r="A3199" s="6">
        <v>3197</v>
      </c>
      <c r="B3199" t="s">
        <v>1891</v>
      </c>
      <c r="C3199">
        <v>2312</v>
      </c>
      <c r="D3199" t="s">
        <v>4226</v>
      </c>
      <c r="E3199" t="s">
        <v>4410</v>
      </c>
      <c r="F3199" t="s">
        <v>4412</v>
      </c>
      <c r="G3199">
        <v>4.26314</v>
      </c>
      <c r="H3199">
        <v>4.23605</v>
      </c>
      <c r="I3199">
        <v>2200</v>
      </c>
      <c r="J3199" s="3">
        <v>7.795793</v>
      </c>
      <c r="K3199">
        <v>4.659655</v>
      </c>
      <c r="L3199" s="3">
        <v>9319.309999999999</v>
      </c>
      <c r="M3199" s="3">
        <v>151231.5490000005</v>
      </c>
      <c r="N3199" s="3">
        <v>225817.3739488002</v>
      </c>
      <c r="O3199" s="1">
        <v>-0.2472754201706659</v>
      </c>
      <c r="P3199" s="3">
        <v>663.7725537936005</v>
      </c>
      <c r="Q3199" s="3">
        <v>15761.8755488056</v>
      </c>
      <c r="R3199" s="1">
        <v>0.06979921550402629</v>
      </c>
      <c r="S3199" s="3">
        <v>306860.0398127997</v>
      </c>
      <c r="T3199" s="3">
        <v>-81042.66586399949</v>
      </c>
      <c r="U3199" s="1">
        <v>-0.2641030285775875</v>
      </c>
      <c r="V3199">
        <v>24</v>
      </c>
      <c r="W3199" s="3">
        <v>-739.9544735999998</v>
      </c>
      <c r="X3199" t="s">
        <v>4413</v>
      </c>
      <c r="Y3199" s="3">
        <v>224824.5826072828</v>
      </c>
      <c r="Z3199" s="1">
        <v>-0.2505847246423905</v>
      </c>
      <c r="AA3199" s="3">
        <v>348291.6148853762</v>
      </c>
      <c r="AB3199" s="3">
        <v>-123467.0322780933</v>
      </c>
      <c r="AC3199" s="1">
        <v>-0.3544932665655092</v>
      </c>
    </row>
    <row r="3200" spans="1:29">
      <c r="A3200" s="6">
        <v>3198</v>
      </c>
      <c r="B3200" t="s">
        <v>1891</v>
      </c>
      <c r="C3200">
        <v>6440</v>
      </c>
      <c r="D3200" t="s">
        <v>4341</v>
      </c>
      <c r="E3200" t="s">
        <v>4410</v>
      </c>
      <c r="F3200" t="s">
        <v>4412</v>
      </c>
      <c r="G3200">
        <v>8.33297</v>
      </c>
      <c r="H3200">
        <v>8.214740000000001</v>
      </c>
      <c r="I3200">
        <v>900</v>
      </c>
      <c r="J3200" s="3">
        <v>7.2179798</v>
      </c>
      <c r="K3200">
        <v>3.696633</v>
      </c>
      <c r="L3200" s="3">
        <v>7393.266000000001</v>
      </c>
      <c r="M3200" s="3">
        <v>143118.2830000005</v>
      </c>
      <c r="N3200" s="3">
        <v>225086.4593360002</v>
      </c>
      <c r="O3200" s="1">
        <v>-0.2497118022133326</v>
      </c>
      <c r="P3200" s="3">
        <v>656.0874851136006</v>
      </c>
      <c r="Q3200" s="3">
        <v>15105.788063692</v>
      </c>
      <c r="R3200" s="1">
        <v>0.06711104749816456</v>
      </c>
      <c r="S3200" s="3">
        <v>306860.0398127997</v>
      </c>
      <c r="T3200" s="3">
        <v>-81773.58047679949</v>
      </c>
      <c r="U3200" s="1">
        <v>-0.2664849438417773</v>
      </c>
      <c r="V3200">
        <v>23</v>
      </c>
      <c r="W3200" s="3">
        <v>-742.4052255999991</v>
      </c>
      <c r="X3200" t="s">
        <v>4413</v>
      </c>
      <c r="Y3200" s="3">
        <v>224824.5826072828</v>
      </c>
      <c r="Z3200" s="1">
        <v>-0.2505847246423905</v>
      </c>
      <c r="AA3200" s="3">
        <v>348291.6148853762</v>
      </c>
      <c r="AB3200" s="3">
        <v>-123467.0322780933</v>
      </c>
      <c r="AC3200" s="1">
        <v>-0.3544932665655092</v>
      </c>
    </row>
    <row r="3201" spans="1:29">
      <c r="A3201" s="6">
        <v>3199</v>
      </c>
      <c r="B3201" t="s">
        <v>1891</v>
      </c>
      <c r="C3201">
        <v>6876</v>
      </c>
      <c r="D3201" t="s">
        <v>4300</v>
      </c>
      <c r="E3201" t="s">
        <v>4410</v>
      </c>
      <c r="F3201" t="s">
        <v>4412</v>
      </c>
      <c r="G3201">
        <v>9.147349999999999</v>
      </c>
      <c r="H3201">
        <v>9.50207</v>
      </c>
      <c r="I3201">
        <v>1000</v>
      </c>
      <c r="J3201" s="3">
        <v>7.850621</v>
      </c>
      <c r="K3201">
        <v>4.751035</v>
      </c>
      <c r="L3201" s="3">
        <v>9502.07</v>
      </c>
      <c r="M3201" s="3">
        <v>133326.2230000005</v>
      </c>
      <c r="N3201" s="3">
        <v>224783.8676800002</v>
      </c>
      <c r="O3201" s="1">
        <v>-0.2507204410666659</v>
      </c>
      <c r="P3201" s="3">
        <v>647.7848889984008</v>
      </c>
      <c r="Q3201" s="3">
        <v>14458.0031746936</v>
      </c>
      <c r="R3201" s="1">
        <v>0.06431957650660165</v>
      </c>
      <c r="S3201" s="3">
        <v>306860.0398127997</v>
      </c>
      <c r="T3201" s="3">
        <v>-82076.17213279949</v>
      </c>
      <c r="U3201" s="1">
        <v>-0.2674710339699823</v>
      </c>
      <c r="V3201">
        <v>22</v>
      </c>
      <c r="W3201" s="3">
        <v>-315.4253039999998</v>
      </c>
      <c r="X3201" t="s">
        <v>4413</v>
      </c>
      <c r="Y3201" s="3">
        <v>224824.5826072828</v>
      </c>
      <c r="Z3201" s="1">
        <v>-0.2505847246423905</v>
      </c>
      <c r="AA3201" s="3">
        <v>348291.6148853762</v>
      </c>
      <c r="AB3201" s="3">
        <v>-123467.0322780933</v>
      </c>
      <c r="AC3201" s="1">
        <v>-0.3544932665655092</v>
      </c>
    </row>
    <row r="3202" spans="1:29">
      <c r="A3202" s="6">
        <v>3200</v>
      </c>
      <c r="B3202" t="s">
        <v>1891</v>
      </c>
      <c r="M3202" s="3">
        <v>133326.2230000005</v>
      </c>
      <c r="N3202" s="3">
        <v>224783.8676800002</v>
      </c>
      <c r="O3202" s="1">
        <v>-0.2507204410666659</v>
      </c>
      <c r="Q3202" s="3">
        <v>14458.0031746936</v>
      </c>
      <c r="R3202" s="1">
        <v>0.06431957650660165</v>
      </c>
      <c r="S3202" s="3">
        <v>306860.0398127997</v>
      </c>
      <c r="T3202" s="3">
        <v>-82076.17213279949</v>
      </c>
      <c r="U3202" s="1">
        <v>-0.2674710339699823</v>
      </c>
      <c r="V3202">
        <v>22</v>
      </c>
      <c r="W3202" s="3">
        <v>0</v>
      </c>
      <c r="Y3202" s="3">
        <v>227254.3609692967</v>
      </c>
      <c r="Z3202" s="1">
        <v>-0.2424854634356776</v>
      </c>
      <c r="AA3202" s="3">
        <v>348291.6148853762</v>
      </c>
      <c r="AB3202" s="3">
        <v>-121037.2539160795</v>
      </c>
      <c r="AC3202" s="1">
        <v>-0.3475169907719805</v>
      </c>
    </row>
    <row r="3203" spans="1:29">
      <c r="A3203" s="6">
        <v>3201</v>
      </c>
      <c r="B3203" t="s">
        <v>1892</v>
      </c>
      <c r="C3203">
        <v>3293</v>
      </c>
      <c r="D3203" t="s">
        <v>4217</v>
      </c>
      <c r="E3203" t="s">
        <v>4410</v>
      </c>
      <c r="F3203" t="s">
        <v>4411</v>
      </c>
      <c r="G3203">
        <v>3.35317</v>
      </c>
      <c r="H3203">
        <v>3.86584</v>
      </c>
      <c r="I3203">
        <v>1300</v>
      </c>
      <c r="J3203" s="3">
        <v>6.5076776</v>
      </c>
      <c r="K3203">
        <v>2.512796</v>
      </c>
      <c r="L3203" s="3">
        <v>5025.592</v>
      </c>
      <c r="M3203" s="3">
        <v>138351.8150000005</v>
      </c>
      <c r="N3203" s="3">
        <v>224774.8472064002</v>
      </c>
      <c r="O3203" s="1">
        <v>-0.2507505093119992</v>
      </c>
      <c r="P3203" s="3">
        <v>674.3516030400007</v>
      </c>
      <c r="Q3203" s="3">
        <v>15132.35478</v>
      </c>
      <c r="R3203" s="1">
        <v>0.06732227812885427</v>
      </c>
      <c r="S3203" s="3">
        <v>306860.0398127997</v>
      </c>
      <c r="T3203" s="3">
        <v>-82076.17213279949</v>
      </c>
      <c r="U3203" s="1">
        <v>-0.26747</v>
      </c>
      <c r="V3203">
        <v>23</v>
      </c>
      <c r="W3203" s="3">
        <v>0</v>
      </c>
      <c r="X3203" t="s">
        <v>4413</v>
      </c>
      <c r="Y3203" s="3">
        <v>227254.3609692967</v>
      </c>
      <c r="Z3203" s="1">
        <v>-0.2424854634356776</v>
      </c>
      <c r="AA3203" s="3">
        <v>348291.6148853762</v>
      </c>
      <c r="AB3203" s="3">
        <v>-121037.2539160795</v>
      </c>
      <c r="AC3203" s="1">
        <v>-0.3475169907719805</v>
      </c>
    </row>
    <row r="3204" spans="1:29">
      <c r="A3204" s="6">
        <v>3202</v>
      </c>
      <c r="B3204" t="s">
        <v>1892</v>
      </c>
      <c r="C3204">
        <v>5146</v>
      </c>
      <c r="D3204" t="s">
        <v>4289</v>
      </c>
      <c r="E3204" t="s">
        <v>4410</v>
      </c>
      <c r="F3204" t="s">
        <v>4411</v>
      </c>
      <c r="G3204">
        <v>1.60052</v>
      </c>
      <c r="H3204">
        <v>1.9926</v>
      </c>
      <c r="I3204">
        <v>1700</v>
      </c>
      <c r="J3204" s="3">
        <v>6.016226</v>
      </c>
      <c r="K3204">
        <v>1.69371</v>
      </c>
      <c r="L3204" s="3">
        <v>3387.42</v>
      </c>
      <c r="M3204" s="3">
        <v>141739.2350000005</v>
      </c>
      <c r="N3204" s="3">
        <v>224767.1372704002</v>
      </c>
      <c r="O3204" s="1">
        <v>-0.2507762090986659</v>
      </c>
      <c r="P3204" s="3">
        <v>674.3245416192008</v>
      </c>
      <c r="Q3204" s="3">
        <v>15806.67932</v>
      </c>
      <c r="R3204" s="1">
        <v>0.07032469030819299</v>
      </c>
      <c r="S3204" s="3">
        <v>306860.0398127997</v>
      </c>
      <c r="T3204" s="3">
        <v>-82076.17213279949</v>
      </c>
      <c r="U3204" s="1">
        <v>-0.26747</v>
      </c>
      <c r="V3204">
        <v>24</v>
      </c>
      <c r="W3204" s="3">
        <v>0</v>
      </c>
      <c r="X3204" t="s">
        <v>4413</v>
      </c>
      <c r="Y3204" s="3">
        <v>227254.3609692967</v>
      </c>
      <c r="Z3204" s="1">
        <v>-0.2424854634356776</v>
      </c>
      <c r="AA3204" s="3">
        <v>348291.6148853762</v>
      </c>
      <c r="AB3204" s="3">
        <v>-121037.2539160795</v>
      </c>
      <c r="AC3204" s="1">
        <v>-0.3475169907719805</v>
      </c>
    </row>
    <row r="3205" spans="1:29">
      <c r="A3205" s="6">
        <v>3203</v>
      </c>
      <c r="B3205" t="s">
        <v>1892</v>
      </c>
      <c r="C3205">
        <v>6546</v>
      </c>
      <c r="D3205" t="s">
        <v>4320</v>
      </c>
      <c r="E3205" t="s">
        <v>4410</v>
      </c>
      <c r="F3205" t="s">
        <v>4411</v>
      </c>
      <c r="G3205">
        <v>8.57813</v>
      </c>
      <c r="H3205">
        <v>9.272690000000001</v>
      </c>
      <c r="I3205">
        <v>900</v>
      </c>
      <c r="J3205" s="3">
        <v>7.503626300000001</v>
      </c>
      <c r="K3205">
        <v>4.1727105</v>
      </c>
      <c r="L3205" s="3">
        <v>8345.421</v>
      </c>
      <c r="M3205" s="3">
        <v>150084.6560000005</v>
      </c>
      <c r="N3205" s="3">
        <v>224755.4609336003</v>
      </c>
      <c r="O3205" s="1">
        <v>-0.2508151302213324</v>
      </c>
      <c r="P3205" s="3">
        <v>674.3014118112008</v>
      </c>
      <c r="Q3205" s="3">
        <v>16480.98073</v>
      </c>
      <c r="R3205" s="1">
        <v>0.07332849961260338</v>
      </c>
      <c r="S3205" s="3">
        <v>306860.0398127997</v>
      </c>
      <c r="T3205" s="3">
        <v>-82076.17213279949</v>
      </c>
      <c r="U3205" s="1">
        <v>-0.26747</v>
      </c>
      <c r="V3205">
        <v>25</v>
      </c>
      <c r="W3205" s="3">
        <v>0</v>
      </c>
      <c r="X3205" t="s">
        <v>4413</v>
      </c>
      <c r="Y3205" s="3">
        <v>227254.3609692967</v>
      </c>
      <c r="Z3205" s="1">
        <v>-0.2424854634356776</v>
      </c>
      <c r="AA3205" s="3">
        <v>348291.6148853762</v>
      </c>
      <c r="AB3205" s="3">
        <v>-121037.2539160795</v>
      </c>
      <c r="AC3205" s="1">
        <v>-0.3475169907719805</v>
      </c>
    </row>
    <row r="3206" spans="1:29">
      <c r="A3206" s="6">
        <v>3204</v>
      </c>
      <c r="B3206" t="s">
        <v>1892</v>
      </c>
      <c r="C3206">
        <v>6077</v>
      </c>
      <c r="D3206" t="s">
        <v>4340</v>
      </c>
      <c r="E3206" t="s">
        <v>4410</v>
      </c>
      <c r="F3206" t="s">
        <v>4412</v>
      </c>
      <c r="G3206">
        <v>5.77915</v>
      </c>
      <c r="H3206">
        <v>5.65037</v>
      </c>
      <c r="I3206">
        <v>600</v>
      </c>
      <c r="J3206" s="3">
        <v>6.0170666</v>
      </c>
      <c r="K3206">
        <v>1.695111</v>
      </c>
      <c r="L3206" s="3">
        <v>3390.222</v>
      </c>
      <c r="M3206" s="3">
        <v>145958.3960000005</v>
      </c>
      <c r="N3206" s="3">
        <v>224011.7107560002</v>
      </c>
      <c r="O3206" s="1">
        <v>-0.2532942974799992</v>
      </c>
      <c r="P3206" s="3">
        <v>681.1291247760005</v>
      </c>
      <c r="Q3206" s="3">
        <v>15799.851605224</v>
      </c>
      <c r="R3206" s="1">
        <v>0.07053136441796846</v>
      </c>
      <c r="S3206" s="3">
        <v>306860.0398127997</v>
      </c>
      <c r="T3206" s="3">
        <v>-82848.32905679947</v>
      </c>
      <c r="U3206" s="1">
        <v>-0.2699873502830188</v>
      </c>
      <c r="V3206">
        <v>24</v>
      </c>
      <c r="W3206" s="3">
        <v>-752.0511856000005</v>
      </c>
      <c r="X3206" t="s">
        <v>4413</v>
      </c>
      <c r="Y3206" s="3">
        <v>227254.3609692967</v>
      </c>
      <c r="Z3206" s="1">
        <v>-0.2424854634356776</v>
      </c>
      <c r="AA3206" s="3">
        <v>348291.6148853762</v>
      </c>
      <c r="AB3206" s="3">
        <v>-121037.2539160795</v>
      </c>
      <c r="AC3206" s="1">
        <v>-0.3475169907719805</v>
      </c>
    </row>
    <row r="3207" spans="1:29">
      <c r="A3207" s="6">
        <v>3205</v>
      </c>
      <c r="B3207" t="s">
        <v>1892</v>
      </c>
      <c r="M3207" s="3">
        <v>145958.3960000005</v>
      </c>
      <c r="N3207" s="3">
        <v>224011.7107560002</v>
      </c>
      <c r="O3207" s="1">
        <v>-0.2532942974799992</v>
      </c>
      <c r="Q3207" s="3">
        <v>15799.851605224</v>
      </c>
      <c r="R3207" s="1">
        <v>0.07053136441796846</v>
      </c>
      <c r="S3207" s="3">
        <v>306860.0398127997</v>
      </c>
      <c r="T3207" s="3">
        <v>-82848.32905679947</v>
      </c>
      <c r="U3207" s="1">
        <v>-0.2699873502830188</v>
      </c>
      <c r="V3207">
        <v>24</v>
      </c>
      <c r="W3207" s="3">
        <v>0</v>
      </c>
      <c r="Y3207" s="3">
        <v>230249.7296906278</v>
      </c>
      <c r="Z3207" s="1">
        <v>-0.2325009010312407</v>
      </c>
      <c r="AA3207" s="3">
        <v>348291.6148853762</v>
      </c>
      <c r="AB3207" s="3">
        <v>-118041.8851947484</v>
      </c>
      <c r="AC3207" s="1">
        <v>-0.3389168161099609</v>
      </c>
    </row>
    <row r="3208" spans="1:29">
      <c r="A3208" s="6">
        <v>3206</v>
      </c>
      <c r="B3208" t="s">
        <v>1893</v>
      </c>
      <c r="C3208">
        <v>4490</v>
      </c>
      <c r="D3208" t="s">
        <v>4293</v>
      </c>
      <c r="E3208" t="s">
        <v>4410</v>
      </c>
      <c r="F3208" t="s">
        <v>4412</v>
      </c>
      <c r="G3208">
        <v>0.07167</v>
      </c>
      <c r="H3208">
        <v>0.0815</v>
      </c>
      <c r="I3208">
        <v>77900</v>
      </c>
      <c r="J3208" s="3">
        <v>6.904655</v>
      </c>
      <c r="K3208">
        <v>3.174425</v>
      </c>
      <c r="L3208" s="3">
        <v>6348.85</v>
      </c>
      <c r="M3208" s="3">
        <v>139680.4350000005</v>
      </c>
      <c r="N3208" s="3">
        <v>224072.5206760002</v>
      </c>
      <c r="O3208" s="1">
        <v>-0.2530915977466658</v>
      </c>
      <c r="P3208" s="3">
        <v>694.9993572576005</v>
      </c>
      <c r="Q3208" s="3">
        <v>15104.8522479664</v>
      </c>
      <c r="R3208" s="1">
        <v>0.06741055173743236</v>
      </c>
      <c r="S3208" s="3">
        <v>306860.0398127997</v>
      </c>
      <c r="T3208" s="3">
        <v>-82787.51913679947</v>
      </c>
      <c r="U3208" s="1">
        <v>-0.2697891820235182</v>
      </c>
      <c r="V3208">
        <v>23</v>
      </c>
      <c r="W3208" s="3">
        <v>50.78755120000103</v>
      </c>
      <c r="X3208" t="s">
        <v>4413</v>
      </c>
      <c r="Y3208" s="3">
        <v>230249.7296906278</v>
      </c>
      <c r="Z3208" s="1">
        <v>-0.2325009010312407</v>
      </c>
      <c r="AA3208" s="3">
        <v>348291.6148853762</v>
      </c>
      <c r="AB3208" s="3">
        <v>-118041.8851947484</v>
      </c>
      <c r="AC3208" s="1">
        <v>-0.3389168161099609</v>
      </c>
    </row>
    <row r="3209" spans="1:29">
      <c r="A3209" s="6">
        <v>3207</v>
      </c>
      <c r="B3209" t="s">
        <v>1893</v>
      </c>
      <c r="M3209" s="3">
        <v>139680.4350000005</v>
      </c>
      <c r="N3209" s="3">
        <v>224072.5206760002</v>
      </c>
      <c r="O3209" s="1">
        <v>-0.2530915977466658</v>
      </c>
      <c r="Q3209" s="3">
        <v>15104.8522479664</v>
      </c>
      <c r="R3209" s="1">
        <v>0.06741055173743236</v>
      </c>
      <c r="S3209" s="3">
        <v>306860.0398127997</v>
      </c>
      <c r="T3209" s="3">
        <v>-82787.51913679947</v>
      </c>
      <c r="U3209" s="1">
        <v>-0.2697891820235182</v>
      </c>
      <c r="V3209">
        <v>23</v>
      </c>
      <c r="W3209" s="3">
        <v>0</v>
      </c>
      <c r="Y3209" s="3">
        <v>235039.8121994084</v>
      </c>
      <c r="Z3209" s="1">
        <v>-0.2165339593353054</v>
      </c>
      <c r="AA3209" s="3">
        <v>348291.6148853762</v>
      </c>
      <c r="AB3209" s="3">
        <v>-113251.8026859678</v>
      </c>
      <c r="AC3209" s="1">
        <v>-0.3251637359206576</v>
      </c>
    </row>
    <row r="3210" spans="1:29">
      <c r="A3210" s="6">
        <v>3208</v>
      </c>
      <c r="B3210" t="s">
        <v>1894</v>
      </c>
      <c r="M3210" s="3">
        <v>139680.4350000005</v>
      </c>
      <c r="N3210" s="3">
        <v>224072.5206760002</v>
      </c>
      <c r="O3210" s="1">
        <v>-0.2530915977466658</v>
      </c>
      <c r="Q3210" s="3">
        <v>15104.8522479664</v>
      </c>
      <c r="R3210" s="1">
        <v>0.06741055173743236</v>
      </c>
      <c r="S3210" s="3">
        <v>306860.0398127997</v>
      </c>
      <c r="T3210" s="3">
        <v>-82787.51913679947</v>
      </c>
      <c r="U3210" s="1">
        <v>-0.2697891820235182</v>
      </c>
      <c r="V3210">
        <v>23</v>
      </c>
      <c r="W3210" s="3">
        <v>0</v>
      </c>
      <c r="Y3210" s="3">
        <v>233118.5007148704</v>
      </c>
      <c r="Z3210" s="1">
        <v>-0.222938330950432</v>
      </c>
      <c r="AA3210" s="3">
        <v>348291.6148853762</v>
      </c>
      <c r="AB3210" s="3">
        <v>-115173.1141705058</v>
      </c>
      <c r="AC3210" s="1">
        <v>-0.3306801233455178</v>
      </c>
    </row>
    <row r="3211" spans="1:29">
      <c r="A3211" s="6">
        <v>3209</v>
      </c>
      <c r="B3211" t="s">
        <v>1895</v>
      </c>
      <c r="M3211" s="3">
        <v>139680.4350000005</v>
      </c>
      <c r="N3211" s="3">
        <v>224072.5206760002</v>
      </c>
      <c r="O3211" s="1">
        <v>-0.2530915977466658</v>
      </c>
      <c r="Q3211" s="3">
        <v>15104.8522479664</v>
      </c>
      <c r="R3211" s="1">
        <v>0.06741055173743236</v>
      </c>
      <c r="S3211" s="3">
        <v>306860.0398127997</v>
      </c>
      <c r="T3211" s="3">
        <v>-82787.51913679947</v>
      </c>
      <c r="U3211" s="1">
        <v>-0.2697891820235182</v>
      </c>
      <c r="V3211">
        <v>23</v>
      </c>
      <c r="W3211" s="3">
        <v>0</v>
      </c>
      <c r="Y3211" s="3">
        <v>233118.5007148704</v>
      </c>
      <c r="Z3211" s="1">
        <v>-0.222938330950432</v>
      </c>
      <c r="AA3211" s="3">
        <v>348291.6148853762</v>
      </c>
      <c r="AB3211" s="3">
        <v>-115173.1141705058</v>
      </c>
      <c r="AC3211" s="1">
        <v>-0.3306801233455178</v>
      </c>
    </row>
    <row r="3212" spans="1:29">
      <c r="A3212" s="6">
        <v>3210</v>
      </c>
      <c r="B3212" t="s">
        <v>1896</v>
      </c>
      <c r="M3212" s="3">
        <v>139680.4350000005</v>
      </c>
      <c r="N3212" s="3">
        <v>224072.5206760002</v>
      </c>
      <c r="O3212" s="1">
        <v>-0.2530915977466658</v>
      </c>
      <c r="Q3212" s="3">
        <v>15104.8522479664</v>
      </c>
      <c r="R3212" s="1">
        <v>0.06741055173743236</v>
      </c>
      <c r="S3212" s="3">
        <v>306860.0398127997</v>
      </c>
      <c r="T3212" s="3">
        <v>-82787.51913679947</v>
      </c>
      <c r="U3212" s="1">
        <v>-0.2697891820235182</v>
      </c>
      <c r="V3212">
        <v>23</v>
      </c>
      <c r="W3212" s="3">
        <v>0</v>
      </c>
      <c r="Y3212" s="3">
        <v>233118.5007148704</v>
      </c>
      <c r="Z3212" s="1">
        <v>-0.222938330950432</v>
      </c>
      <c r="AA3212" s="3">
        <v>348291.6148853762</v>
      </c>
      <c r="AB3212" s="3">
        <v>-115173.1141705058</v>
      </c>
      <c r="AC3212" s="1">
        <v>-0.3306801233455178</v>
      </c>
    </row>
    <row r="3213" spans="1:29">
      <c r="A3213" s="6">
        <v>3211</v>
      </c>
      <c r="B3213" t="s">
        <v>1897</v>
      </c>
      <c r="M3213" s="3">
        <v>139680.4350000005</v>
      </c>
      <c r="N3213" s="3">
        <v>224072.5206760002</v>
      </c>
      <c r="O3213" s="1">
        <v>-0.2530915977466658</v>
      </c>
      <c r="Q3213" s="3">
        <v>15104.8522479664</v>
      </c>
      <c r="R3213" s="1">
        <v>0.06741055173743236</v>
      </c>
      <c r="S3213" s="3">
        <v>306860.0398127997</v>
      </c>
      <c r="T3213" s="3">
        <v>-82787.51913679947</v>
      </c>
      <c r="U3213" s="1">
        <v>-0.2697891820235182</v>
      </c>
      <c r="V3213">
        <v>23</v>
      </c>
      <c r="W3213" s="3">
        <v>0</v>
      </c>
      <c r="Y3213" s="3">
        <v>230447.3494474349</v>
      </c>
      <c r="Z3213" s="1">
        <v>-0.2318421685085504</v>
      </c>
      <c r="AA3213" s="3">
        <v>348291.6148853762</v>
      </c>
      <c r="AB3213" s="3">
        <v>-117844.2654379413</v>
      </c>
      <c r="AC3213" s="1">
        <v>-0.3383494187097332</v>
      </c>
    </row>
    <row r="3214" spans="1:29">
      <c r="A3214" s="6">
        <v>3212</v>
      </c>
      <c r="B3214" t="s">
        <v>1898</v>
      </c>
      <c r="C3214">
        <v>46</v>
      </c>
      <c r="D3214" t="s">
        <v>4284</v>
      </c>
      <c r="E3214" t="s">
        <v>4410</v>
      </c>
      <c r="F3214" t="s">
        <v>4411</v>
      </c>
      <c r="G3214">
        <v>8.967169999999999</v>
      </c>
      <c r="H3214">
        <v>9.62323</v>
      </c>
      <c r="I3214">
        <v>1000</v>
      </c>
      <c r="J3214" s="3">
        <v>7.886969</v>
      </c>
      <c r="K3214">
        <v>4.811615</v>
      </c>
      <c r="L3214" s="3">
        <v>9623.23</v>
      </c>
      <c r="M3214" s="3">
        <v>149303.6650000005</v>
      </c>
      <c r="N3214" s="3">
        <v>224059.8220920002</v>
      </c>
      <c r="O3214" s="1">
        <v>-0.2531339263599993</v>
      </c>
      <c r="P3214" s="3">
        <v>672.2175620280008</v>
      </c>
      <c r="Q3214" s="3">
        <v>15777.06981</v>
      </c>
      <c r="R3214" s="1">
        <v>0.07041454225346054</v>
      </c>
      <c r="S3214" s="3">
        <v>306860.0398127997</v>
      </c>
      <c r="T3214" s="3">
        <v>-82787.51913679947</v>
      </c>
      <c r="U3214" s="1">
        <v>-0.26979</v>
      </c>
      <c r="V3214">
        <v>24</v>
      </c>
      <c r="W3214" s="3">
        <v>0</v>
      </c>
      <c r="X3214" t="s">
        <v>4413</v>
      </c>
      <c r="Y3214" s="3">
        <v>230447.3494474349</v>
      </c>
      <c r="Z3214" s="1">
        <v>-0.2318421685085504</v>
      </c>
      <c r="AA3214" s="3">
        <v>348291.6148853762</v>
      </c>
      <c r="AB3214" s="3">
        <v>-117844.2654379413</v>
      </c>
      <c r="AC3214" s="1">
        <v>-0.3383494187097332</v>
      </c>
    </row>
    <row r="3215" spans="1:29">
      <c r="A3215" s="6">
        <v>3213</v>
      </c>
      <c r="B3215" t="s">
        <v>1898</v>
      </c>
      <c r="C3215">
        <v>1665</v>
      </c>
      <c r="D3215" t="s">
        <v>4271</v>
      </c>
      <c r="E3215" t="s">
        <v>4410</v>
      </c>
      <c r="F3215" t="s">
        <v>4411</v>
      </c>
      <c r="G3215">
        <v>3.66718</v>
      </c>
      <c r="H3215">
        <v>4.21299</v>
      </c>
      <c r="I3215">
        <v>1200</v>
      </c>
      <c r="J3215" s="3">
        <v>6.5166764</v>
      </c>
      <c r="K3215">
        <v>2.527794</v>
      </c>
      <c r="L3215" s="3">
        <v>5055.588</v>
      </c>
      <c r="M3215" s="3">
        <v>154359.2530000005</v>
      </c>
      <c r="N3215" s="3">
        <v>224050.7776216002</v>
      </c>
      <c r="O3215" s="1">
        <v>-0.2531640745946659</v>
      </c>
      <c r="P3215" s="3">
        <v>672.1794662760007</v>
      </c>
      <c r="Q3215" s="3">
        <v>16449.24928</v>
      </c>
      <c r="R3215" s="1">
        <v>0.07341750586459096</v>
      </c>
      <c r="S3215" s="3">
        <v>306860.0398127997</v>
      </c>
      <c r="T3215" s="3">
        <v>-82787.51913679947</v>
      </c>
      <c r="U3215" s="1">
        <v>-0.26979</v>
      </c>
      <c r="V3215">
        <v>25</v>
      </c>
      <c r="W3215" s="3">
        <v>0</v>
      </c>
      <c r="X3215" t="s">
        <v>4413</v>
      </c>
      <c r="Y3215" s="3">
        <v>230447.3494474349</v>
      </c>
      <c r="Z3215" s="1">
        <v>-0.2318421685085504</v>
      </c>
      <c r="AA3215" s="3">
        <v>348291.6148853762</v>
      </c>
      <c r="AB3215" s="3">
        <v>-117844.2654379413</v>
      </c>
      <c r="AC3215" s="1">
        <v>-0.3383494187097332</v>
      </c>
    </row>
    <row r="3216" spans="1:29">
      <c r="A3216" s="6">
        <v>3214</v>
      </c>
      <c r="B3216" t="s">
        <v>1898</v>
      </c>
      <c r="C3216">
        <v>5807</v>
      </c>
      <c r="D3216" t="s">
        <v>4307</v>
      </c>
      <c r="E3216" t="s">
        <v>4410</v>
      </c>
      <c r="F3216" t="s">
        <v>4411</v>
      </c>
      <c r="G3216">
        <v>8.70866</v>
      </c>
      <c r="H3216">
        <v>9.75207</v>
      </c>
      <c r="I3216">
        <v>600</v>
      </c>
      <c r="J3216" s="3">
        <v>6.755372599999999</v>
      </c>
      <c r="K3216">
        <v>2.925621</v>
      </c>
      <c r="L3216" s="3">
        <v>5851.242</v>
      </c>
      <c r="M3216" s="3">
        <v>160210.4950000005</v>
      </c>
      <c r="N3216" s="3">
        <v>224041.0966280002</v>
      </c>
      <c r="O3216" s="1">
        <v>-0.2531963445733326</v>
      </c>
      <c r="P3216" s="3">
        <v>672.1523328648007</v>
      </c>
      <c r="Q3216" s="3">
        <v>17121.40161</v>
      </c>
      <c r="R3216" s="1">
        <v>0.07642080791288271</v>
      </c>
      <c r="S3216" s="3">
        <v>306860.0398127997</v>
      </c>
      <c r="T3216" s="3">
        <v>-82787.51913679947</v>
      </c>
      <c r="U3216" s="1">
        <v>-0.26979</v>
      </c>
      <c r="V3216">
        <v>26</v>
      </c>
      <c r="W3216" s="3">
        <v>0</v>
      </c>
      <c r="X3216" t="s">
        <v>4413</v>
      </c>
      <c r="Y3216" s="3">
        <v>230447.3494474349</v>
      </c>
      <c r="Z3216" s="1">
        <v>-0.2318421685085504</v>
      </c>
      <c r="AA3216" s="3">
        <v>348291.6148853762</v>
      </c>
      <c r="AB3216" s="3">
        <v>-117844.2654379413</v>
      </c>
      <c r="AC3216" s="1">
        <v>-0.3383494187097332</v>
      </c>
    </row>
    <row r="3217" spans="1:29">
      <c r="A3217" s="6">
        <v>3215</v>
      </c>
      <c r="B3217" t="s">
        <v>1898</v>
      </c>
      <c r="C3217">
        <v>2317</v>
      </c>
      <c r="D3217" t="s">
        <v>4226</v>
      </c>
      <c r="E3217" t="s">
        <v>4410</v>
      </c>
      <c r="F3217" t="s">
        <v>4411</v>
      </c>
      <c r="G3217">
        <v>3.50142</v>
      </c>
      <c r="H3217">
        <v>3.84774</v>
      </c>
      <c r="I3217">
        <v>1900</v>
      </c>
      <c r="J3217" s="3">
        <v>7.1932118</v>
      </c>
      <c r="K3217">
        <v>3.655353</v>
      </c>
      <c r="L3217" s="3">
        <v>7310.706</v>
      </c>
      <c r="M3217" s="3">
        <v>167521.2010000005</v>
      </c>
      <c r="N3217" s="3">
        <v>224030.2480632002</v>
      </c>
      <c r="O3217" s="1">
        <v>-0.2532325064559993</v>
      </c>
      <c r="P3217" s="3">
        <v>672.1232898840007</v>
      </c>
      <c r="Q3217" s="3">
        <v>17793.5249</v>
      </c>
      <c r="R3217" s="1">
        <v>0.07942465383058606</v>
      </c>
      <c r="S3217" s="3">
        <v>306860.0398127997</v>
      </c>
      <c r="T3217" s="3">
        <v>-82787.51913679947</v>
      </c>
      <c r="U3217" s="1">
        <v>-0.26979</v>
      </c>
      <c r="V3217">
        <v>27</v>
      </c>
      <c r="W3217" s="3">
        <v>0</v>
      </c>
      <c r="X3217" t="s">
        <v>4413</v>
      </c>
      <c r="Y3217" s="3">
        <v>230447.3494474349</v>
      </c>
      <c r="Z3217" s="1">
        <v>-0.2318421685085504</v>
      </c>
      <c r="AA3217" s="3">
        <v>348291.6148853762</v>
      </c>
      <c r="AB3217" s="3">
        <v>-117844.2654379413</v>
      </c>
      <c r="AC3217" s="1">
        <v>-0.3383494187097332</v>
      </c>
    </row>
    <row r="3218" spans="1:29">
      <c r="A3218" s="6">
        <v>3216</v>
      </c>
      <c r="B3218" t="s">
        <v>1898</v>
      </c>
      <c r="C3218">
        <v>198</v>
      </c>
      <c r="D3218" t="s">
        <v>4342</v>
      </c>
      <c r="E3218" t="s">
        <v>4410</v>
      </c>
      <c r="F3218" t="s">
        <v>4412</v>
      </c>
      <c r="G3218">
        <v>3.42604</v>
      </c>
      <c r="H3218">
        <v>3.63895</v>
      </c>
      <c r="I3218">
        <v>900</v>
      </c>
      <c r="J3218" s="3">
        <v>5.9825165</v>
      </c>
      <c r="K3218">
        <v>1.6375275</v>
      </c>
      <c r="L3218" s="3">
        <v>3275.055</v>
      </c>
      <c r="M3218" s="3">
        <v>163872.5920000005</v>
      </c>
      <c r="N3218" s="3">
        <v>223649.0740192002</v>
      </c>
      <c r="O3218" s="1">
        <v>-0.254503086602666</v>
      </c>
      <c r="P3218" s="3">
        <v>626.9071577808007</v>
      </c>
      <c r="Q3218" s="3">
        <v>17166.6177422192</v>
      </c>
      <c r="R3218" s="1">
        <v>0.07675693636337369</v>
      </c>
      <c r="S3218" s="3">
        <v>306860.0398127997</v>
      </c>
      <c r="T3218" s="3">
        <v>-83210.96579359952</v>
      </c>
      <c r="U3218" s="1">
        <v>-0.271169116201518</v>
      </c>
      <c r="V3218">
        <v>26</v>
      </c>
      <c r="W3218" s="3">
        <v>-389.0929312000001</v>
      </c>
      <c r="X3218" t="s">
        <v>4413</v>
      </c>
      <c r="Y3218" s="3">
        <v>230447.3494474349</v>
      </c>
      <c r="Z3218" s="1">
        <v>-0.2318421685085504</v>
      </c>
      <c r="AA3218" s="3">
        <v>348291.6148853762</v>
      </c>
      <c r="AB3218" s="3">
        <v>-117844.2654379413</v>
      </c>
      <c r="AC3218" s="1">
        <v>-0.3383494187097332</v>
      </c>
    </row>
    <row r="3219" spans="1:29">
      <c r="A3219" s="6">
        <v>3217</v>
      </c>
      <c r="B3219" t="s">
        <v>1898</v>
      </c>
      <c r="M3219" s="3">
        <v>163872.5920000005</v>
      </c>
      <c r="N3219" s="3">
        <v>223649.0740192002</v>
      </c>
      <c r="O3219" s="1">
        <v>-0.254503086602666</v>
      </c>
      <c r="Q3219" s="3">
        <v>17166.6177422192</v>
      </c>
      <c r="R3219" s="1">
        <v>0.07675693636337369</v>
      </c>
      <c r="S3219" s="3">
        <v>306860.0398127997</v>
      </c>
      <c r="T3219" s="3">
        <v>-83210.96579359952</v>
      </c>
      <c r="U3219" s="1">
        <v>-0.271169116201518</v>
      </c>
      <c r="V3219">
        <v>26</v>
      </c>
      <c r="W3219" s="3">
        <v>0</v>
      </c>
      <c r="Y3219" s="3">
        <v>226934.9684274615</v>
      </c>
      <c r="Z3219" s="1">
        <v>-0.243550105241795</v>
      </c>
      <c r="AA3219" s="3">
        <v>348291.6148853762</v>
      </c>
      <c r="AB3219" s="3">
        <v>-121356.6464579147</v>
      </c>
      <c r="AC3219" s="1">
        <v>-0.3484340169884754</v>
      </c>
    </row>
    <row r="3220" spans="1:29">
      <c r="A3220" s="6">
        <v>3218</v>
      </c>
      <c r="B3220" t="s">
        <v>1899</v>
      </c>
      <c r="C3220">
        <v>201</v>
      </c>
      <c r="D3220" t="s">
        <v>4342</v>
      </c>
      <c r="E3220" t="s">
        <v>4410</v>
      </c>
      <c r="F3220" t="s">
        <v>4411</v>
      </c>
      <c r="G3220">
        <v>3.02936</v>
      </c>
      <c r="H3220">
        <v>3.61965</v>
      </c>
      <c r="I3220">
        <v>1100</v>
      </c>
      <c r="J3220" s="3">
        <v>6.1944845</v>
      </c>
      <c r="K3220">
        <v>1.9908075</v>
      </c>
      <c r="L3220" s="3">
        <v>3981.615</v>
      </c>
      <c r="M3220" s="3">
        <v>167854.2070000005</v>
      </c>
      <c r="N3220" s="3">
        <v>223640.8887272002</v>
      </c>
      <c r="O3220" s="1">
        <v>-0.2545303709093327</v>
      </c>
      <c r="P3220" s="3">
        <v>670.9472220576006</v>
      </c>
      <c r="Q3220" s="3">
        <v>17837.56496</v>
      </c>
      <c r="R3220" s="1">
        <v>0.07975985546077163</v>
      </c>
      <c r="S3220" s="3">
        <v>306860.0398127997</v>
      </c>
      <c r="T3220" s="3">
        <v>-83210.96579359952</v>
      </c>
      <c r="U3220" s="1">
        <v>-0.27117</v>
      </c>
      <c r="V3220">
        <v>27</v>
      </c>
      <c r="W3220" s="3">
        <v>0</v>
      </c>
      <c r="X3220" t="s">
        <v>4413</v>
      </c>
      <c r="Y3220" s="3">
        <v>226934.9684274615</v>
      </c>
      <c r="Z3220" s="1">
        <v>-0.243550105241795</v>
      </c>
      <c r="AA3220" s="3">
        <v>348291.6148853762</v>
      </c>
      <c r="AB3220" s="3">
        <v>-121356.6464579147</v>
      </c>
      <c r="AC3220" s="1">
        <v>-0.3484340169884754</v>
      </c>
    </row>
    <row r="3221" spans="1:29">
      <c r="A3221" s="6">
        <v>3219</v>
      </c>
      <c r="B3221" t="s">
        <v>1899</v>
      </c>
      <c r="C3221">
        <v>6045</v>
      </c>
      <c r="D3221" t="s">
        <v>4308</v>
      </c>
      <c r="E3221" t="s">
        <v>4410</v>
      </c>
      <c r="F3221" t="s">
        <v>4411</v>
      </c>
      <c r="G3221">
        <v>5.4031</v>
      </c>
      <c r="H3221">
        <v>6.04584</v>
      </c>
      <c r="I3221">
        <v>1000</v>
      </c>
      <c r="J3221" s="3">
        <v>6.813752</v>
      </c>
      <c r="K3221">
        <v>3.02292</v>
      </c>
      <c r="L3221" s="3">
        <v>6045.84</v>
      </c>
      <c r="M3221" s="3">
        <v>173900.0470000005</v>
      </c>
      <c r="N3221" s="3">
        <v>223631.0520552002</v>
      </c>
      <c r="O3221" s="1">
        <v>-0.2545631598159993</v>
      </c>
      <c r="P3221" s="3">
        <v>670.9226661816006</v>
      </c>
      <c r="Q3221" s="3">
        <v>18508.48763</v>
      </c>
      <c r="R3221" s="1">
        <v>0.08276349576637254</v>
      </c>
      <c r="S3221" s="3">
        <v>306860.0398127997</v>
      </c>
      <c r="T3221" s="3">
        <v>-83210.96579359952</v>
      </c>
      <c r="U3221" s="1">
        <v>-0.27117</v>
      </c>
      <c r="V3221">
        <v>28</v>
      </c>
      <c r="W3221" s="3">
        <v>0</v>
      </c>
      <c r="X3221" t="s">
        <v>4413</v>
      </c>
      <c r="Y3221" s="3">
        <v>226934.9684274615</v>
      </c>
      <c r="Z3221" s="1">
        <v>-0.243550105241795</v>
      </c>
      <c r="AA3221" s="3">
        <v>348291.6148853762</v>
      </c>
      <c r="AB3221" s="3">
        <v>-121356.6464579147</v>
      </c>
      <c r="AC3221" s="1">
        <v>-0.3484340169884754</v>
      </c>
    </row>
    <row r="3222" spans="1:29">
      <c r="A3222" s="6">
        <v>3220</v>
      </c>
      <c r="B3222" t="s">
        <v>1899</v>
      </c>
      <c r="C3222">
        <v>6180</v>
      </c>
      <c r="D3222" t="s">
        <v>4290</v>
      </c>
      <c r="E3222" t="s">
        <v>4410</v>
      </c>
      <c r="F3222" t="s">
        <v>4411</v>
      </c>
      <c r="G3222">
        <v>2.17823</v>
      </c>
      <c r="H3222">
        <v>2.7</v>
      </c>
      <c r="I3222">
        <v>1200</v>
      </c>
      <c r="J3222" s="3">
        <v>5.972</v>
      </c>
      <c r="K3222">
        <v>1.62</v>
      </c>
      <c r="L3222" s="3">
        <v>3240</v>
      </c>
      <c r="M3222" s="3">
        <v>177140.0470000005</v>
      </c>
      <c r="N3222" s="3">
        <v>223623.4600552002</v>
      </c>
      <c r="O3222" s="1">
        <v>-0.254588466482666</v>
      </c>
      <c r="P3222" s="3">
        <v>670.8931561656007</v>
      </c>
      <c r="Q3222" s="3">
        <v>19179.38079</v>
      </c>
      <c r="R3222" s="1">
        <v>0.08576640744788439</v>
      </c>
      <c r="S3222" s="3">
        <v>306860.0398127997</v>
      </c>
      <c r="T3222" s="3">
        <v>-83210.96579359952</v>
      </c>
      <c r="U3222" s="1">
        <v>-0.27117</v>
      </c>
      <c r="V3222">
        <v>29</v>
      </c>
      <c r="W3222" s="3">
        <v>0</v>
      </c>
      <c r="X3222" t="s">
        <v>4413</v>
      </c>
      <c r="Y3222" s="3">
        <v>226934.9684274615</v>
      </c>
      <c r="Z3222" s="1">
        <v>-0.243550105241795</v>
      </c>
      <c r="AA3222" s="3">
        <v>348291.6148853762</v>
      </c>
      <c r="AB3222" s="3">
        <v>-121356.6464579147</v>
      </c>
      <c r="AC3222" s="1">
        <v>-0.3484340169884754</v>
      </c>
    </row>
    <row r="3223" spans="1:29">
      <c r="A3223" s="6">
        <v>3221</v>
      </c>
      <c r="B3223" t="s">
        <v>1899</v>
      </c>
      <c r="C3223">
        <v>6407</v>
      </c>
      <c r="D3223" t="s">
        <v>4343</v>
      </c>
      <c r="E3223" t="s">
        <v>4410</v>
      </c>
      <c r="F3223" t="s">
        <v>4411</v>
      </c>
      <c r="G3223">
        <v>22.50678</v>
      </c>
      <c r="H3223">
        <v>25.70987</v>
      </c>
      <c r="I3223">
        <v>200</v>
      </c>
      <c r="J3223" s="3">
        <v>6.5425922</v>
      </c>
      <c r="K3223">
        <v>2.570987</v>
      </c>
      <c r="L3223" s="3">
        <v>5141.974</v>
      </c>
      <c r="M3223" s="3">
        <v>182282.0210000005</v>
      </c>
      <c r="N3223" s="3">
        <v>223614.3464760002</v>
      </c>
      <c r="O3223" s="1">
        <v>-0.2546188450799994</v>
      </c>
      <c r="P3223" s="3">
        <v>670.8703801656006</v>
      </c>
      <c r="Q3223" s="3">
        <v>19850.25117</v>
      </c>
      <c r="R3223" s="1">
        <v>0.0887700251921469</v>
      </c>
      <c r="S3223" s="3">
        <v>306860.0398127997</v>
      </c>
      <c r="T3223" s="3">
        <v>-83210.96579359952</v>
      </c>
      <c r="U3223" s="1">
        <v>-0.27117</v>
      </c>
      <c r="V3223">
        <v>30</v>
      </c>
      <c r="W3223" s="3">
        <v>0</v>
      </c>
      <c r="X3223" t="s">
        <v>4413</v>
      </c>
      <c r="Y3223" s="3">
        <v>226934.9684274615</v>
      </c>
      <c r="Z3223" s="1">
        <v>-0.243550105241795</v>
      </c>
      <c r="AA3223" s="3">
        <v>348291.6148853762</v>
      </c>
      <c r="AB3223" s="3">
        <v>-121356.6464579147</v>
      </c>
      <c r="AC3223" s="1">
        <v>-0.3484340169884754</v>
      </c>
    </row>
    <row r="3224" spans="1:29">
      <c r="A3224" s="6">
        <v>3222</v>
      </c>
      <c r="B3224" t="s">
        <v>1899</v>
      </c>
      <c r="C3224">
        <v>2834</v>
      </c>
      <c r="D3224" t="s">
        <v>4330</v>
      </c>
      <c r="E3224" t="s">
        <v>4410</v>
      </c>
      <c r="F3224" t="s">
        <v>4412</v>
      </c>
      <c r="G3224">
        <v>7.35718</v>
      </c>
      <c r="H3224">
        <v>7.38696</v>
      </c>
      <c r="I3224">
        <v>1400</v>
      </c>
      <c r="J3224" s="3">
        <v>8.1025232</v>
      </c>
      <c r="K3224">
        <v>5.170872</v>
      </c>
      <c r="L3224" s="3">
        <v>10341.744</v>
      </c>
      <c r="M3224" s="3">
        <v>171304.7470000005</v>
      </c>
      <c r="N3224" s="3">
        <v>222965.5430808002</v>
      </c>
      <c r="O3224" s="1">
        <v>-0.2567815230639994</v>
      </c>
      <c r="P3224" s="3">
        <v>681.1704702336006</v>
      </c>
      <c r="Q3224" s="3">
        <v>19169.0806997664</v>
      </c>
      <c r="R3224" s="1">
        <v>0.08597328732906385</v>
      </c>
      <c r="S3224" s="3">
        <v>306860.0398127997</v>
      </c>
      <c r="T3224" s="3">
        <v>-83894.49673199953</v>
      </c>
      <c r="U3224" s="1">
        <v>-0.2733966168523587</v>
      </c>
      <c r="V3224">
        <v>29</v>
      </c>
      <c r="W3224" s="3">
        <v>-662.5852143999988</v>
      </c>
      <c r="X3224" t="s">
        <v>4413</v>
      </c>
      <c r="Y3224" s="3">
        <v>226934.9684274615</v>
      </c>
      <c r="Z3224" s="1">
        <v>-0.243550105241795</v>
      </c>
      <c r="AA3224" s="3">
        <v>348291.6148853762</v>
      </c>
      <c r="AB3224" s="3">
        <v>-121356.6464579147</v>
      </c>
      <c r="AC3224" s="1">
        <v>-0.3484340169884754</v>
      </c>
    </row>
    <row r="3225" spans="1:29">
      <c r="A3225" s="6">
        <v>3223</v>
      </c>
      <c r="B3225" t="s">
        <v>1899</v>
      </c>
      <c r="M3225" s="3">
        <v>171304.7470000005</v>
      </c>
      <c r="N3225" s="3">
        <v>222965.5430808002</v>
      </c>
      <c r="O3225" s="1">
        <v>-0.2567815230639994</v>
      </c>
      <c r="Q3225" s="3">
        <v>19169.0806997664</v>
      </c>
      <c r="R3225" s="1">
        <v>0.08597328732906385</v>
      </c>
      <c r="S3225" s="3">
        <v>306860.0398127997</v>
      </c>
      <c r="T3225" s="3">
        <v>-83894.49673199953</v>
      </c>
      <c r="U3225" s="1">
        <v>-0.2733966168523587</v>
      </c>
      <c r="V3225">
        <v>29</v>
      </c>
      <c r="W3225" s="3">
        <v>0</v>
      </c>
      <c r="Y3225" s="3">
        <v>229337.8004432178</v>
      </c>
      <c r="Z3225" s="1">
        <v>-0.235540665189274</v>
      </c>
      <c r="AA3225" s="3">
        <v>348291.6148853762</v>
      </c>
      <c r="AB3225" s="3">
        <v>-118953.8144421584</v>
      </c>
      <c r="AC3225" s="1">
        <v>-0.341535108392737</v>
      </c>
    </row>
    <row r="3226" spans="1:29">
      <c r="A3226" s="6">
        <v>3224</v>
      </c>
      <c r="B3226" t="s">
        <v>1900</v>
      </c>
      <c r="C3226">
        <v>6318</v>
      </c>
      <c r="D3226" t="s">
        <v>4336</v>
      </c>
      <c r="E3226" t="s">
        <v>4410</v>
      </c>
      <c r="F3226" t="s">
        <v>4411</v>
      </c>
      <c r="G3226">
        <v>6.46499</v>
      </c>
      <c r="H3226">
        <v>7.43955</v>
      </c>
      <c r="I3226">
        <v>600</v>
      </c>
      <c r="J3226" s="3">
        <v>6.339119</v>
      </c>
      <c r="K3226">
        <v>2.231865</v>
      </c>
      <c r="L3226" s="3">
        <v>4463.73</v>
      </c>
      <c r="M3226" s="3">
        <v>175768.4770000005</v>
      </c>
      <c r="N3226" s="3">
        <v>222956.9720968002</v>
      </c>
      <c r="O3226" s="1">
        <v>-0.2568100930106661</v>
      </c>
      <c r="P3226" s="3">
        <v>668.8966292424005</v>
      </c>
      <c r="Q3226" s="3">
        <v>19837.97733</v>
      </c>
      <c r="R3226" s="1">
        <v>0.08897670767338481</v>
      </c>
      <c r="S3226" s="3">
        <v>306860.0398127997</v>
      </c>
      <c r="T3226" s="3">
        <v>-83894.49673199953</v>
      </c>
      <c r="U3226" s="1">
        <v>-0.2734</v>
      </c>
      <c r="V3226">
        <v>30</v>
      </c>
      <c r="W3226" s="3">
        <v>0</v>
      </c>
      <c r="X3226" t="s">
        <v>4413</v>
      </c>
      <c r="Y3226" s="3">
        <v>229337.8004432178</v>
      </c>
      <c r="Z3226" s="1">
        <v>-0.235540665189274</v>
      </c>
      <c r="AA3226" s="3">
        <v>348291.6148853762</v>
      </c>
      <c r="AB3226" s="3">
        <v>-118953.8144421584</v>
      </c>
      <c r="AC3226" s="1">
        <v>-0.341535108392737</v>
      </c>
    </row>
    <row r="3227" spans="1:29">
      <c r="A3227" s="6">
        <v>3225</v>
      </c>
      <c r="B3227" t="s">
        <v>1900</v>
      </c>
      <c r="M3227" s="3">
        <v>175768.4770000005</v>
      </c>
      <c r="N3227" s="3">
        <v>222956.9720968002</v>
      </c>
      <c r="O3227" s="1">
        <v>-0.2568100930106661</v>
      </c>
      <c r="Q3227" s="3">
        <v>19837.97733</v>
      </c>
      <c r="R3227" s="1">
        <v>0.08897670767338481</v>
      </c>
      <c r="S3227" s="3">
        <v>306860.0398127997</v>
      </c>
      <c r="T3227" s="3">
        <v>-83894.49673199953</v>
      </c>
      <c r="U3227" s="1">
        <v>-0.2734</v>
      </c>
      <c r="V3227">
        <v>30</v>
      </c>
      <c r="W3227" s="3">
        <v>0</v>
      </c>
      <c r="Y3227" s="3">
        <v>231451.7633538076</v>
      </c>
      <c r="Z3227" s="1">
        <v>-0.2284941221539745</v>
      </c>
      <c r="AA3227" s="3">
        <v>348291.6148853762</v>
      </c>
      <c r="AB3227" s="3">
        <v>-116839.8515315685</v>
      </c>
      <c r="AC3227" s="1">
        <v>-0.3354655884265858</v>
      </c>
    </row>
    <row r="3228" spans="1:29">
      <c r="A3228" s="6">
        <v>3226</v>
      </c>
      <c r="B3228" t="s">
        <v>1901</v>
      </c>
      <c r="C3228">
        <v>3691</v>
      </c>
      <c r="D3228" t="s">
        <v>4229</v>
      </c>
      <c r="E3228" t="s">
        <v>4410</v>
      </c>
      <c r="F3228" t="s">
        <v>4412</v>
      </c>
      <c r="G3228">
        <v>12.79947</v>
      </c>
      <c r="H3228">
        <v>12.43832</v>
      </c>
      <c r="I3228">
        <v>600</v>
      </c>
      <c r="J3228" s="3">
        <v>7.2388976</v>
      </c>
      <c r="K3228">
        <v>3.731496</v>
      </c>
      <c r="L3228" s="3">
        <v>7462.991999999999</v>
      </c>
      <c r="M3228" s="3">
        <v>167491.5970000005</v>
      </c>
      <c r="N3228" s="3">
        <v>222132.1137032002</v>
      </c>
      <c r="O3228" s="1">
        <v>-0.2595596209893328</v>
      </c>
      <c r="P3228" s="3">
        <v>631.8475059696007</v>
      </c>
      <c r="Q3228" s="3">
        <v>19206.1298240304</v>
      </c>
      <c r="R3228" s="1">
        <v>0.08646264380166346</v>
      </c>
      <c r="S3228" s="3">
        <v>306860.0398127997</v>
      </c>
      <c r="T3228" s="3">
        <v>-84727.92610959956</v>
      </c>
      <c r="U3228" s="1">
        <v>-0.276112608736178</v>
      </c>
      <c r="V3228">
        <v>29</v>
      </c>
      <c r="W3228" s="3">
        <v>-836.4798976000017</v>
      </c>
      <c r="X3228" t="s">
        <v>4413</v>
      </c>
      <c r="Y3228" s="3">
        <v>231451.7633538076</v>
      </c>
      <c r="Z3228" s="1">
        <v>-0.2284941221539745</v>
      </c>
      <c r="AA3228" s="3">
        <v>348291.6148853762</v>
      </c>
      <c r="AB3228" s="3">
        <v>-116839.8515315685</v>
      </c>
      <c r="AC3228" s="1">
        <v>-0.3354655884265858</v>
      </c>
    </row>
    <row r="3229" spans="1:29">
      <c r="A3229" s="6">
        <v>3227</v>
      </c>
      <c r="B3229" t="s">
        <v>1901</v>
      </c>
      <c r="M3229" s="3">
        <v>167491.5970000005</v>
      </c>
      <c r="N3229" s="3">
        <v>222132.1137032002</v>
      </c>
      <c r="O3229" s="1">
        <v>-0.2595596209893328</v>
      </c>
      <c r="Q3229" s="3">
        <v>19206.1298240304</v>
      </c>
      <c r="R3229" s="1">
        <v>0.08646264380166346</v>
      </c>
      <c r="S3229" s="3">
        <v>306860.0398127997</v>
      </c>
      <c r="T3229" s="3">
        <v>-84727.92610959956</v>
      </c>
      <c r="U3229" s="1">
        <v>-0.276112608736178</v>
      </c>
      <c r="V3229">
        <v>29</v>
      </c>
      <c r="W3229" s="3">
        <v>0</v>
      </c>
      <c r="Y3229" s="3">
        <v>229097.9693921265</v>
      </c>
      <c r="Z3229" s="1">
        <v>-0.2363401020262451</v>
      </c>
      <c r="AA3229" s="3">
        <v>348291.6148853762</v>
      </c>
      <c r="AB3229" s="3">
        <v>-119193.6454932497</v>
      </c>
      <c r="AC3229" s="1">
        <v>-0.3422237010571636</v>
      </c>
    </row>
    <row r="3230" spans="1:29">
      <c r="A3230" s="6">
        <v>3228</v>
      </c>
      <c r="B3230" t="s">
        <v>1902</v>
      </c>
      <c r="M3230" s="3">
        <v>167491.5970000005</v>
      </c>
      <c r="N3230" s="3">
        <v>222132.1137032002</v>
      </c>
      <c r="O3230" s="1">
        <v>-0.2595596209893328</v>
      </c>
      <c r="Q3230" s="3">
        <v>19206.1298240304</v>
      </c>
      <c r="R3230" s="1">
        <v>0.08646264380166346</v>
      </c>
      <c r="S3230" s="3">
        <v>306860.0398127997</v>
      </c>
      <c r="T3230" s="3">
        <v>-84727.92610959956</v>
      </c>
      <c r="U3230" s="1">
        <v>-0.276112608736178</v>
      </c>
      <c r="V3230">
        <v>29</v>
      </c>
      <c r="W3230" s="3">
        <v>0</v>
      </c>
      <c r="Y3230" s="3">
        <v>229097.9693921265</v>
      </c>
      <c r="Z3230" s="1">
        <v>-0.2363401020262451</v>
      </c>
      <c r="AA3230" s="3">
        <v>348291.6148853762</v>
      </c>
      <c r="AB3230" s="3">
        <v>-119193.6454932497</v>
      </c>
      <c r="AC3230" s="1">
        <v>-0.3422237010571636</v>
      </c>
    </row>
    <row r="3231" spans="1:29">
      <c r="A3231" s="6">
        <v>3229</v>
      </c>
      <c r="B3231" t="s">
        <v>1903</v>
      </c>
      <c r="M3231" s="3">
        <v>167491.5970000005</v>
      </c>
      <c r="N3231" s="3">
        <v>222132.1137032002</v>
      </c>
      <c r="O3231" s="1">
        <v>-0.2595596209893328</v>
      </c>
      <c r="Q3231" s="3">
        <v>19206.1298240304</v>
      </c>
      <c r="R3231" s="1">
        <v>0.08646264380166346</v>
      </c>
      <c r="S3231" s="3">
        <v>306860.0398127997</v>
      </c>
      <c r="T3231" s="3">
        <v>-84727.92610959956</v>
      </c>
      <c r="U3231" s="1">
        <v>-0.276112608736178</v>
      </c>
      <c r="V3231">
        <v>29</v>
      </c>
      <c r="W3231" s="3">
        <v>0</v>
      </c>
      <c r="Y3231" s="3">
        <v>229097.9693921265</v>
      </c>
      <c r="Z3231" s="1">
        <v>-0.2363401020262451</v>
      </c>
      <c r="AA3231" s="3">
        <v>348291.6148853762</v>
      </c>
      <c r="AB3231" s="3">
        <v>-119193.6454932497</v>
      </c>
      <c r="AC3231" s="1">
        <v>-0.3422237010571636</v>
      </c>
    </row>
    <row r="3232" spans="1:29">
      <c r="A3232" s="6">
        <v>3230</v>
      </c>
      <c r="B3232" t="s">
        <v>1904</v>
      </c>
      <c r="M3232" s="3">
        <v>167491.5970000005</v>
      </c>
      <c r="N3232" s="3">
        <v>222132.1137032002</v>
      </c>
      <c r="O3232" s="1">
        <v>-0.2595596209893328</v>
      </c>
      <c r="Q3232" s="3">
        <v>19206.1298240304</v>
      </c>
      <c r="R3232" s="1">
        <v>0.08646264380166346</v>
      </c>
      <c r="S3232" s="3">
        <v>306860.0398127997</v>
      </c>
      <c r="T3232" s="3">
        <v>-84727.92610959956</v>
      </c>
      <c r="U3232" s="1">
        <v>-0.276112608736178</v>
      </c>
      <c r="V3232">
        <v>29</v>
      </c>
      <c r="W3232" s="3">
        <v>0</v>
      </c>
      <c r="Y3232" s="3">
        <v>229097.9693921265</v>
      </c>
      <c r="Z3232" s="1">
        <v>-0.2363401020262451</v>
      </c>
      <c r="AA3232" s="3">
        <v>348291.6148853762</v>
      </c>
      <c r="AB3232" s="3">
        <v>-119193.6454932497</v>
      </c>
      <c r="AC3232" s="1">
        <v>-0.3422237010571636</v>
      </c>
    </row>
    <row r="3233" spans="1:29">
      <c r="A3233" s="6">
        <v>3231</v>
      </c>
      <c r="B3233" t="s">
        <v>1905</v>
      </c>
      <c r="C3233">
        <v>6030</v>
      </c>
      <c r="D3233" t="s">
        <v>4274</v>
      </c>
      <c r="E3233" t="s">
        <v>4410</v>
      </c>
      <c r="F3233" t="s">
        <v>4411</v>
      </c>
      <c r="G3233">
        <v>2.24286</v>
      </c>
      <c r="H3233">
        <v>2.4867</v>
      </c>
      <c r="I3233">
        <v>2700</v>
      </c>
      <c r="J3233" s="3">
        <v>7.014227</v>
      </c>
      <c r="K3233">
        <v>3.357045</v>
      </c>
      <c r="L3233" s="3">
        <v>6714.09</v>
      </c>
      <c r="M3233" s="3">
        <v>174205.6870000005</v>
      </c>
      <c r="N3233" s="3">
        <v>222121.7424312001</v>
      </c>
      <c r="O3233" s="1">
        <v>-0.2595941918959995</v>
      </c>
      <c r="P3233" s="3">
        <v>666.3963411096005</v>
      </c>
      <c r="Q3233" s="3">
        <v>19872.52617</v>
      </c>
      <c r="R3233" s="1">
        <v>0.0894668209986481</v>
      </c>
      <c r="S3233" s="3">
        <v>306860.0398127997</v>
      </c>
      <c r="T3233" s="3">
        <v>-84727.92610959956</v>
      </c>
      <c r="U3233" s="1">
        <v>-0.27611</v>
      </c>
      <c r="V3233">
        <v>30</v>
      </c>
      <c r="W3233" s="3">
        <v>0</v>
      </c>
      <c r="X3233" t="s">
        <v>4413</v>
      </c>
      <c r="Y3233" s="3">
        <v>229097.9693921265</v>
      </c>
      <c r="Z3233" s="1">
        <v>-0.2363401020262451</v>
      </c>
      <c r="AA3233" s="3">
        <v>348291.6148853762</v>
      </c>
      <c r="AB3233" s="3">
        <v>-119193.6454932497</v>
      </c>
      <c r="AC3233" s="1">
        <v>-0.3422237010571636</v>
      </c>
    </row>
    <row r="3234" spans="1:29">
      <c r="A3234" s="6">
        <v>3232</v>
      </c>
      <c r="B3234" t="s">
        <v>1905</v>
      </c>
      <c r="C3234">
        <v>4915</v>
      </c>
      <c r="D3234" t="s">
        <v>4326</v>
      </c>
      <c r="E3234" t="s">
        <v>4410</v>
      </c>
      <c r="F3234" t="s">
        <v>4412</v>
      </c>
      <c r="G3234">
        <v>11.85841</v>
      </c>
      <c r="H3234">
        <v>12.06609</v>
      </c>
      <c r="I3234">
        <v>600</v>
      </c>
      <c r="J3234" s="3">
        <v>7.1718962</v>
      </c>
      <c r="K3234">
        <v>3.619827</v>
      </c>
      <c r="L3234" s="3">
        <v>7239.654</v>
      </c>
      <c r="M3234" s="3">
        <v>166492.8790000005</v>
      </c>
      <c r="N3234" s="3">
        <v>221637.7967080001</v>
      </c>
      <c r="O3234" s="1">
        <v>-0.2612073443066663</v>
      </c>
      <c r="P3234" s="3">
        <v>663.8060645328005</v>
      </c>
      <c r="Q3234" s="3">
        <v>19208.7201054672</v>
      </c>
      <c r="R3234" s="1">
        <v>0.08666716774293692</v>
      </c>
      <c r="S3234" s="3">
        <v>306860.0398127997</v>
      </c>
      <c r="T3234" s="3">
        <v>-85222.24310479959</v>
      </c>
      <c r="U3234" s="1">
        <v>-0.2777234962127669</v>
      </c>
      <c r="V3234">
        <v>29</v>
      </c>
      <c r="W3234" s="3">
        <v>-495.1159695999995</v>
      </c>
      <c r="X3234" t="s">
        <v>4413</v>
      </c>
      <c r="Y3234" s="3">
        <v>229097.9693921265</v>
      </c>
      <c r="Z3234" s="1">
        <v>-0.2363401020262451</v>
      </c>
      <c r="AA3234" s="3">
        <v>348291.6148853762</v>
      </c>
      <c r="AB3234" s="3">
        <v>-119193.6454932497</v>
      </c>
      <c r="AC3234" s="1">
        <v>-0.3422237010571636</v>
      </c>
    </row>
    <row r="3235" spans="1:29">
      <c r="A3235" s="6">
        <v>3233</v>
      </c>
      <c r="B3235" t="s">
        <v>1905</v>
      </c>
      <c r="C3235">
        <v>575</v>
      </c>
      <c r="D3235" t="s">
        <v>4264</v>
      </c>
      <c r="E3235" t="s">
        <v>4410</v>
      </c>
      <c r="F3235" t="s">
        <v>4412</v>
      </c>
      <c r="G3235">
        <v>12.95361</v>
      </c>
      <c r="H3235">
        <v>13.0219</v>
      </c>
      <c r="I3235">
        <v>500</v>
      </c>
      <c r="J3235" s="3">
        <v>6.953284999999999</v>
      </c>
      <c r="K3235">
        <v>3.255475</v>
      </c>
      <c r="L3235" s="3">
        <v>6510.95</v>
      </c>
      <c r="M3235" s="3">
        <v>159446.8540000005</v>
      </c>
      <c r="N3235" s="3">
        <v>221092.5129480001</v>
      </c>
      <c r="O3235" s="1">
        <v>-0.2630249568399997</v>
      </c>
      <c r="P3235" s="3">
        <v>643.5693530208008</v>
      </c>
      <c r="Q3235" s="3">
        <v>18565.1507524464</v>
      </c>
      <c r="R3235" s="1">
        <v>0.0839700562669566</v>
      </c>
      <c r="S3235" s="3">
        <v>306860.0398127997</v>
      </c>
      <c r="T3235" s="3">
        <v>-85767.52686479961</v>
      </c>
      <c r="U3235" s="1">
        <v>-0.2795004749302717</v>
      </c>
      <c r="V3235">
        <v>28</v>
      </c>
      <c r="W3235" s="3">
        <v>-555.9205800000007</v>
      </c>
      <c r="X3235" t="s">
        <v>4413</v>
      </c>
      <c r="Y3235" s="3">
        <v>229097.9693921265</v>
      </c>
      <c r="Z3235" s="1">
        <v>-0.2363401020262451</v>
      </c>
      <c r="AA3235" s="3">
        <v>348291.6148853762</v>
      </c>
      <c r="AB3235" s="3">
        <v>-119193.6454932497</v>
      </c>
      <c r="AC3235" s="1">
        <v>-0.3422237010571636</v>
      </c>
    </row>
    <row r="3236" spans="1:29">
      <c r="A3236" s="6">
        <v>3234</v>
      </c>
      <c r="B3236" t="s">
        <v>1905</v>
      </c>
      <c r="M3236" s="3">
        <v>159446.8540000005</v>
      </c>
      <c r="N3236" s="3">
        <v>221092.5129480001</v>
      </c>
      <c r="O3236" s="1">
        <v>-0.2630249568399997</v>
      </c>
      <c r="Q3236" s="3">
        <v>18565.1507524464</v>
      </c>
      <c r="R3236" s="1">
        <v>0.0839700562669566</v>
      </c>
      <c r="S3236" s="3">
        <v>306860.0398127997</v>
      </c>
      <c r="T3236" s="3">
        <v>-85767.52686479961</v>
      </c>
      <c r="U3236" s="1">
        <v>-0.2795004749302717</v>
      </c>
      <c r="V3236">
        <v>28</v>
      </c>
      <c r="W3236" s="3">
        <v>0</v>
      </c>
      <c r="Y3236" s="3">
        <v>229076.2046173005</v>
      </c>
      <c r="Z3236" s="1">
        <v>-0.2364126512756649</v>
      </c>
      <c r="AA3236" s="3">
        <v>348291.6148853762</v>
      </c>
      <c r="AB3236" s="3">
        <v>-119215.4102680756</v>
      </c>
      <c r="AC3236" s="1">
        <v>-0.3422861911485001</v>
      </c>
    </row>
    <row r="3237" spans="1:29">
      <c r="A3237" s="6">
        <v>3235</v>
      </c>
      <c r="B3237" t="s">
        <v>1906</v>
      </c>
      <c r="C3237">
        <v>1854</v>
      </c>
      <c r="D3237" t="s">
        <v>4314</v>
      </c>
      <c r="E3237" t="s">
        <v>4410</v>
      </c>
      <c r="F3237" t="s">
        <v>4411</v>
      </c>
      <c r="G3237">
        <v>1.65711</v>
      </c>
      <c r="H3237">
        <v>1.89891</v>
      </c>
      <c r="I3237">
        <v>2700</v>
      </c>
      <c r="J3237" s="3">
        <v>6.5381171</v>
      </c>
      <c r="K3237">
        <v>2.5635285</v>
      </c>
      <c r="L3237" s="3">
        <v>5127.057000000001</v>
      </c>
      <c r="M3237" s="3">
        <v>164573.9110000005</v>
      </c>
      <c r="N3237" s="3">
        <v>221083.4113024001</v>
      </c>
      <c r="O3237" s="1">
        <v>-0.2630552956586663</v>
      </c>
      <c r="P3237" s="3">
        <v>663.2775388440003</v>
      </c>
      <c r="Q3237" s="3">
        <v>19228.42829</v>
      </c>
      <c r="R3237" s="1">
        <v>0.08697363667733153</v>
      </c>
      <c r="S3237" s="3">
        <v>306860.0398127997</v>
      </c>
      <c r="T3237" s="3">
        <v>-85767.52686479961</v>
      </c>
      <c r="U3237" s="1">
        <v>-0.2795</v>
      </c>
      <c r="V3237">
        <v>29</v>
      </c>
      <c r="W3237" s="3">
        <v>0</v>
      </c>
      <c r="X3237" t="s">
        <v>4413</v>
      </c>
      <c r="Y3237" s="3">
        <v>229076.2046173005</v>
      </c>
      <c r="Z3237" s="1">
        <v>-0.2364126512756649</v>
      </c>
      <c r="AA3237" s="3">
        <v>348291.6148853762</v>
      </c>
      <c r="AB3237" s="3">
        <v>-119215.4102680756</v>
      </c>
      <c r="AC3237" s="1">
        <v>-0.3422861911485001</v>
      </c>
    </row>
    <row r="3238" spans="1:29">
      <c r="A3238" s="6">
        <v>3236</v>
      </c>
      <c r="B3238" t="s">
        <v>1906</v>
      </c>
      <c r="C3238">
        <v>681</v>
      </c>
      <c r="D3238" t="s">
        <v>4344</v>
      </c>
      <c r="E3238" t="s">
        <v>4410</v>
      </c>
      <c r="F3238" t="s">
        <v>4411</v>
      </c>
      <c r="G3238">
        <v>15.62977</v>
      </c>
      <c r="H3238">
        <v>17.14481</v>
      </c>
      <c r="I3238">
        <v>400</v>
      </c>
      <c r="J3238" s="3">
        <v>7.057377199999999</v>
      </c>
      <c r="K3238">
        <v>3.428962</v>
      </c>
      <c r="L3238" s="3">
        <v>6857.924</v>
      </c>
      <c r="M3238" s="3">
        <v>171431.8350000005</v>
      </c>
      <c r="N3238" s="3">
        <v>221072.9249632001</v>
      </c>
      <c r="O3238" s="1">
        <v>-0.2630902501226663</v>
      </c>
      <c r="P3238" s="3">
        <v>663.2502339072004</v>
      </c>
      <c r="Q3238" s="3">
        <v>19891.67852</v>
      </c>
      <c r="R3238" s="1">
        <v>0.08997790445533381</v>
      </c>
      <c r="S3238" s="3">
        <v>306860.0398127997</v>
      </c>
      <c r="T3238" s="3">
        <v>-85767.52686479961</v>
      </c>
      <c r="U3238" s="1">
        <v>-0.2795</v>
      </c>
      <c r="V3238">
        <v>30</v>
      </c>
      <c r="W3238" s="3">
        <v>0</v>
      </c>
      <c r="X3238" t="s">
        <v>4413</v>
      </c>
      <c r="Y3238" s="3">
        <v>229076.2046173005</v>
      </c>
      <c r="Z3238" s="1">
        <v>-0.2364126512756649</v>
      </c>
      <c r="AA3238" s="3">
        <v>348291.6148853762</v>
      </c>
      <c r="AB3238" s="3">
        <v>-119215.4102680756</v>
      </c>
      <c r="AC3238" s="1">
        <v>-0.3422861911485001</v>
      </c>
    </row>
    <row r="3239" spans="1:29">
      <c r="A3239" s="6">
        <v>3237</v>
      </c>
      <c r="B3239" t="s">
        <v>1906</v>
      </c>
      <c r="M3239" s="3">
        <v>171431.8350000005</v>
      </c>
      <c r="N3239" s="3">
        <v>221072.9249632001</v>
      </c>
      <c r="O3239" s="1">
        <v>-0.2630902501226663</v>
      </c>
      <c r="Q3239" s="3">
        <v>19891.67852</v>
      </c>
      <c r="R3239" s="1">
        <v>0.08997790445533381</v>
      </c>
      <c r="S3239" s="3">
        <v>306860.0398127997</v>
      </c>
      <c r="T3239" s="3">
        <v>-85767.52686479961</v>
      </c>
      <c r="U3239" s="1">
        <v>-0.2795</v>
      </c>
      <c r="V3239">
        <v>30</v>
      </c>
      <c r="W3239" s="3">
        <v>0</v>
      </c>
      <c r="Y3239" s="3">
        <v>228471.2567670057</v>
      </c>
      <c r="Z3239" s="1">
        <v>-0.2384291441099811</v>
      </c>
      <c r="AA3239" s="3">
        <v>348291.6148853762</v>
      </c>
      <c r="AB3239" s="3">
        <v>-119820.3581183705</v>
      </c>
      <c r="AC3239" s="1">
        <v>-0.3440230915630965</v>
      </c>
    </row>
    <row r="3240" spans="1:29">
      <c r="A3240" s="6">
        <v>3238</v>
      </c>
      <c r="B3240" t="s">
        <v>1907</v>
      </c>
      <c r="M3240" s="3">
        <v>171431.8350000005</v>
      </c>
      <c r="N3240" s="3">
        <v>221072.9249632001</v>
      </c>
      <c r="O3240" s="1">
        <v>-0.2630902501226663</v>
      </c>
      <c r="Q3240" s="3">
        <v>19891.67852</v>
      </c>
      <c r="R3240" s="1">
        <v>0.08997790445533381</v>
      </c>
      <c r="S3240" s="3">
        <v>306860.0398127997</v>
      </c>
      <c r="T3240" s="3">
        <v>-85767.52686479961</v>
      </c>
      <c r="U3240" s="1">
        <v>-0.2795</v>
      </c>
      <c r="V3240">
        <v>30</v>
      </c>
      <c r="W3240" s="3">
        <v>0</v>
      </c>
      <c r="Y3240" s="3">
        <v>229065.7232764037</v>
      </c>
      <c r="Z3240" s="1">
        <v>-0.2364475890786544</v>
      </c>
      <c r="AA3240" s="3">
        <v>348291.6148853762</v>
      </c>
      <c r="AB3240" s="3">
        <v>-119225.8916089725</v>
      </c>
      <c r="AC3240" s="1">
        <v>-0.3423162847265505</v>
      </c>
    </row>
    <row r="3241" spans="1:29">
      <c r="A3241" s="6">
        <v>3239</v>
      </c>
      <c r="B3241" t="s">
        <v>1908</v>
      </c>
      <c r="C3241">
        <v>1500</v>
      </c>
      <c r="D3241" t="s">
        <v>4306</v>
      </c>
      <c r="E3241" t="s">
        <v>4410</v>
      </c>
      <c r="F3241" t="s">
        <v>4412</v>
      </c>
      <c r="G3241">
        <v>9.62828</v>
      </c>
      <c r="H3241">
        <v>9.588279999999999</v>
      </c>
      <c r="I3241">
        <v>800</v>
      </c>
      <c r="J3241" s="3">
        <v>7.301187199999999</v>
      </c>
      <c r="K3241">
        <v>3.835312</v>
      </c>
      <c r="L3241" s="3">
        <v>7670.624</v>
      </c>
      <c r="M3241" s="3">
        <v>163085.8190000005</v>
      </c>
      <c r="N3241" s="3">
        <v>220386.3964640001</v>
      </c>
      <c r="O3241" s="1">
        <v>-0.2653786784533329</v>
      </c>
      <c r="P3241" s="3">
        <v>667.0849039800006</v>
      </c>
      <c r="Q3241" s="3">
        <v>19224.59361602</v>
      </c>
      <c r="R3241" s="1">
        <v>0.08723130794127901</v>
      </c>
      <c r="S3241" s="3">
        <v>306860.0398127997</v>
      </c>
      <c r="T3241" s="3">
        <v>-86473.64334879958</v>
      </c>
      <c r="U3241" s="1">
        <v>-0.2818015776884892</v>
      </c>
      <c r="V3241">
        <v>29</v>
      </c>
      <c r="W3241" s="3">
        <v>-698.2053119999998</v>
      </c>
      <c r="X3241" t="s">
        <v>4413</v>
      </c>
      <c r="Y3241" s="3">
        <v>229065.7232764037</v>
      </c>
      <c r="Z3241" s="1">
        <v>-0.2364475890786544</v>
      </c>
      <c r="AA3241" s="3">
        <v>348291.6148853762</v>
      </c>
      <c r="AB3241" s="3">
        <v>-119225.8916089725</v>
      </c>
      <c r="AC3241" s="1">
        <v>-0.3423162847265505</v>
      </c>
    </row>
    <row r="3242" spans="1:29">
      <c r="A3242" s="6">
        <v>3240</v>
      </c>
      <c r="B3242" t="s">
        <v>1908</v>
      </c>
      <c r="C3242">
        <v>6407</v>
      </c>
      <c r="D3242" t="s">
        <v>4343</v>
      </c>
      <c r="E3242" t="s">
        <v>4410</v>
      </c>
      <c r="F3242" t="s">
        <v>4412</v>
      </c>
      <c r="G3242">
        <v>22.50678</v>
      </c>
      <c r="H3242">
        <v>23.83427</v>
      </c>
      <c r="I3242">
        <v>200</v>
      </c>
      <c r="J3242" s="3">
        <v>6.4300562</v>
      </c>
      <c r="K3242">
        <v>2.383427</v>
      </c>
      <c r="L3242" s="3">
        <v>4766.854</v>
      </c>
      <c r="M3242" s="3">
        <v>157943.8450000005</v>
      </c>
      <c r="N3242" s="3">
        <v>220002.4629808001</v>
      </c>
      <c r="O3242" s="1">
        <v>-0.2666584567306662</v>
      </c>
      <c r="P3242" s="3">
        <v>670.8703801656006</v>
      </c>
      <c r="Q3242" s="3">
        <v>18553.7232358544</v>
      </c>
      <c r="R3242" s="1">
        <v>0.0843341614656087</v>
      </c>
      <c r="S3242" s="3">
        <v>306860.0398127997</v>
      </c>
      <c r="T3242" s="3">
        <v>-86857.57683199958</v>
      </c>
      <c r="U3242" s="1">
        <v>-0.2830527457566229</v>
      </c>
      <c r="V3242">
        <v>28</v>
      </c>
      <c r="W3242" s="3">
        <v>-393.0470623999999</v>
      </c>
      <c r="X3242" t="s">
        <v>4413</v>
      </c>
      <c r="Y3242" s="3">
        <v>229065.7232764037</v>
      </c>
      <c r="Z3242" s="1">
        <v>-0.2364475890786544</v>
      </c>
      <c r="AA3242" s="3">
        <v>348291.6148853762</v>
      </c>
      <c r="AB3242" s="3">
        <v>-119225.8916089725</v>
      </c>
      <c r="AC3242" s="1">
        <v>-0.3423162847265505</v>
      </c>
    </row>
    <row r="3243" spans="1:29">
      <c r="A3243" s="6">
        <v>3241</v>
      </c>
      <c r="B3243" t="s">
        <v>1908</v>
      </c>
      <c r="M3243" s="3">
        <v>157943.8450000005</v>
      </c>
      <c r="N3243" s="3">
        <v>220002.4629808001</v>
      </c>
      <c r="O3243" s="1">
        <v>-0.2666584567306662</v>
      </c>
      <c r="Q3243" s="3">
        <v>18553.7232358544</v>
      </c>
      <c r="R3243" s="1">
        <v>0.0843341614656087</v>
      </c>
      <c r="S3243" s="3">
        <v>306860.0398127997</v>
      </c>
      <c r="T3243" s="3">
        <v>-86857.57683199958</v>
      </c>
      <c r="U3243" s="1">
        <v>-0.2830527457566229</v>
      </c>
      <c r="V3243">
        <v>28</v>
      </c>
      <c r="W3243" s="3">
        <v>0</v>
      </c>
      <c r="Y3243" s="3">
        <v>231229.1640785741</v>
      </c>
      <c r="Z3243" s="1">
        <v>-0.2292361197380863</v>
      </c>
      <c r="AA3243" s="3">
        <v>348291.6148853762</v>
      </c>
      <c r="AB3243" s="3">
        <v>-117062.4508068021</v>
      </c>
      <c r="AC3243" s="1">
        <v>-0.33610470595259</v>
      </c>
    </row>
    <row r="3244" spans="1:29">
      <c r="A3244" s="6">
        <v>3242</v>
      </c>
      <c r="B3244" t="s">
        <v>1909</v>
      </c>
      <c r="M3244" s="3">
        <v>157943.8450000005</v>
      </c>
      <c r="N3244" s="3">
        <v>220002.4629808001</v>
      </c>
      <c r="O3244" s="1">
        <v>-0.2666584567306662</v>
      </c>
      <c r="Q3244" s="3">
        <v>18553.7232358544</v>
      </c>
      <c r="R3244" s="1">
        <v>0.0843341614656087</v>
      </c>
      <c r="S3244" s="3">
        <v>306860.0398127997</v>
      </c>
      <c r="T3244" s="3">
        <v>-86857.57683199958</v>
      </c>
      <c r="U3244" s="1">
        <v>-0.2830527457566229</v>
      </c>
      <c r="V3244">
        <v>28</v>
      </c>
      <c r="W3244" s="3">
        <v>0</v>
      </c>
      <c r="Y3244" s="3">
        <v>231229.1640785741</v>
      </c>
      <c r="Z3244" s="1">
        <v>-0.2292361197380863</v>
      </c>
      <c r="AA3244" s="3">
        <v>348291.6148853762</v>
      </c>
      <c r="AB3244" s="3">
        <v>-117062.4508068021</v>
      </c>
      <c r="AC3244" s="1">
        <v>-0.33610470595259</v>
      </c>
    </row>
    <row r="3245" spans="1:29">
      <c r="A3245" s="6">
        <v>3243</v>
      </c>
      <c r="B3245" t="s">
        <v>1910</v>
      </c>
      <c r="M3245" s="3">
        <v>157943.8450000005</v>
      </c>
      <c r="N3245" s="3">
        <v>220002.4629808001</v>
      </c>
      <c r="O3245" s="1">
        <v>-0.2666584567306662</v>
      </c>
      <c r="Q3245" s="3">
        <v>18553.7232358544</v>
      </c>
      <c r="R3245" s="1">
        <v>0.0843341614656087</v>
      </c>
      <c r="S3245" s="3">
        <v>306860.0398127997</v>
      </c>
      <c r="T3245" s="3">
        <v>-86857.57683199958</v>
      </c>
      <c r="U3245" s="1">
        <v>-0.2830527457566229</v>
      </c>
      <c r="V3245">
        <v>28</v>
      </c>
      <c r="W3245" s="3">
        <v>0</v>
      </c>
      <c r="Y3245" s="3">
        <v>231229.1640785741</v>
      </c>
      <c r="Z3245" s="1">
        <v>-0.2292361197380863</v>
      </c>
      <c r="AA3245" s="3">
        <v>348291.6148853762</v>
      </c>
      <c r="AB3245" s="3">
        <v>-117062.4508068021</v>
      </c>
      <c r="AC3245" s="1">
        <v>-0.33610470595259</v>
      </c>
    </row>
    <row r="3246" spans="1:29">
      <c r="A3246" s="6">
        <v>3244</v>
      </c>
      <c r="B3246" t="s">
        <v>1911</v>
      </c>
      <c r="C3246">
        <v>4496</v>
      </c>
      <c r="D3246" t="s">
        <v>4293</v>
      </c>
      <c r="E3246" t="s">
        <v>4410</v>
      </c>
      <c r="F3246" t="s">
        <v>4411</v>
      </c>
      <c r="G3246">
        <v>0.05935</v>
      </c>
      <c r="H3246">
        <v>0.07020999999999999</v>
      </c>
      <c r="I3246">
        <v>60700</v>
      </c>
      <c r="J3246" s="3">
        <v>6.278524099999999</v>
      </c>
      <c r="K3246">
        <v>2.1308735</v>
      </c>
      <c r="L3246" s="3">
        <v>4261.746999999999</v>
      </c>
      <c r="M3246" s="3">
        <v>162205.5920000005</v>
      </c>
      <c r="N3246" s="3">
        <v>219994.0535832001</v>
      </c>
      <c r="O3246" s="1">
        <v>-0.2666864880559995</v>
      </c>
      <c r="P3246" s="3">
        <v>660.0073889424004</v>
      </c>
      <c r="Q3246" s="3">
        <v>19213.73062</v>
      </c>
      <c r="R3246" s="1">
        <v>0.08733749984171052</v>
      </c>
      <c r="S3246" s="3">
        <v>306860.0398127997</v>
      </c>
      <c r="T3246" s="3">
        <v>-86857.57683199958</v>
      </c>
      <c r="U3246" s="1">
        <v>-0.28305</v>
      </c>
      <c r="V3246">
        <v>29</v>
      </c>
      <c r="W3246" s="3">
        <v>0</v>
      </c>
      <c r="X3246" t="s">
        <v>4413</v>
      </c>
      <c r="Y3246" s="3">
        <v>231229.1640785741</v>
      </c>
      <c r="Z3246" s="1">
        <v>-0.2292361197380863</v>
      </c>
      <c r="AA3246" s="3">
        <v>348291.6148853762</v>
      </c>
      <c r="AB3246" s="3">
        <v>-117062.4508068021</v>
      </c>
      <c r="AC3246" s="1">
        <v>-0.33610470595259</v>
      </c>
    </row>
    <row r="3247" spans="1:29">
      <c r="A3247" s="6">
        <v>3245</v>
      </c>
      <c r="B3247" t="s">
        <v>1911</v>
      </c>
      <c r="C3247">
        <v>3520</v>
      </c>
      <c r="D3247" t="s">
        <v>4324</v>
      </c>
      <c r="E3247" t="s">
        <v>4410</v>
      </c>
      <c r="F3247" t="s">
        <v>4412</v>
      </c>
      <c r="G3247">
        <v>8.081160000000001</v>
      </c>
      <c r="H3247">
        <v>8.420210000000001</v>
      </c>
      <c r="I3247">
        <v>700</v>
      </c>
      <c r="J3247" s="3">
        <v>6.7682441</v>
      </c>
      <c r="K3247">
        <v>2.947073500000001</v>
      </c>
      <c r="L3247" s="3">
        <v>5894.147000000001</v>
      </c>
      <c r="M3247" s="3">
        <v>155924.9470000005</v>
      </c>
      <c r="N3247" s="3">
        <v>219597.8402656002</v>
      </c>
      <c r="O3247" s="1">
        <v>-0.2680071991146661</v>
      </c>
      <c r="P3247" s="3">
        <v>710.4463455600006</v>
      </c>
      <c r="Q3247" s="3">
        <v>18503.28427444</v>
      </c>
      <c r="R3247" s="1">
        <v>0.08425986454174851</v>
      </c>
      <c r="S3247" s="3">
        <v>306860.0398127997</v>
      </c>
      <c r="T3247" s="3">
        <v>-87262.19954719956</v>
      </c>
      <c r="U3247" s="1">
        <v>-0.284371336197551</v>
      </c>
      <c r="V3247">
        <v>28</v>
      </c>
      <c r="W3247" s="3">
        <v>-406.2378335999996</v>
      </c>
      <c r="X3247" t="s">
        <v>4413</v>
      </c>
      <c r="Y3247" s="3">
        <v>231229.1640785741</v>
      </c>
      <c r="Z3247" s="1">
        <v>-0.2292361197380863</v>
      </c>
      <c r="AA3247" s="3">
        <v>348291.6148853762</v>
      </c>
      <c r="AB3247" s="3">
        <v>-117062.4508068021</v>
      </c>
      <c r="AC3247" s="1">
        <v>-0.33610470595259</v>
      </c>
    </row>
    <row r="3248" spans="1:29">
      <c r="A3248" s="6">
        <v>3246</v>
      </c>
      <c r="B3248" t="s">
        <v>1911</v>
      </c>
      <c r="M3248" s="3">
        <v>155924.9470000005</v>
      </c>
      <c r="N3248" s="3">
        <v>219597.8402656002</v>
      </c>
      <c r="O3248" s="1">
        <v>-0.2680071991146661</v>
      </c>
      <c r="Q3248" s="3">
        <v>18503.28427444</v>
      </c>
      <c r="R3248" s="1">
        <v>0.08425986454174851</v>
      </c>
      <c r="S3248" s="3">
        <v>306860.0398127997</v>
      </c>
      <c r="T3248" s="3">
        <v>-87262.19954719956</v>
      </c>
      <c r="U3248" s="1">
        <v>-0.284371336197551</v>
      </c>
      <c r="V3248">
        <v>28</v>
      </c>
      <c r="W3248" s="3">
        <v>0</v>
      </c>
      <c r="Y3248" s="3">
        <v>233345.0056377592</v>
      </c>
      <c r="Z3248" s="1">
        <v>-0.2221833145408026</v>
      </c>
      <c r="AA3248" s="3">
        <v>348291.6148853762</v>
      </c>
      <c r="AB3248" s="3">
        <v>-114946.609247617</v>
      </c>
      <c r="AC3248" s="1">
        <v>-0.3300297920908783</v>
      </c>
    </row>
    <row r="3249" spans="1:29">
      <c r="A3249" s="6">
        <v>3247</v>
      </c>
      <c r="B3249" t="s">
        <v>1912</v>
      </c>
      <c r="C3249">
        <v>201</v>
      </c>
      <c r="D3249" t="s">
        <v>4342</v>
      </c>
      <c r="E3249" t="s">
        <v>4410</v>
      </c>
      <c r="F3249" t="s">
        <v>4412</v>
      </c>
      <c r="G3249">
        <v>3.02936</v>
      </c>
      <c r="H3249">
        <v>2.99224</v>
      </c>
      <c r="I3249">
        <v>1100</v>
      </c>
      <c r="J3249" s="3">
        <v>5.9874392</v>
      </c>
      <c r="K3249">
        <v>1.645732</v>
      </c>
      <c r="L3249" s="3">
        <v>3291.464</v>
      </c>
      <c r="M3249" s="3">
        <v>151943.3320000005</v>
      </c>
      <c r="N3249" s="3">
        <v>218900.0560944001</v>
      </c>
      <c r="O3249" s="1">
        <v>-0.2703331463519995</v>
      </c>
      <c r="P3249" s="3">
        <v>670.9472220576006</v>
      </c>
      <c r="Q3249" s="3">
        <v>17832.3370523824</v>
      </c>
      <c r="R3249" s="1">
        <v>0.08146337360778128</v>
      </c>
      <c r="S3249" s="3">
        <v>306860.0398127997</v>
      </c>
      <c r="T3249" s="3">
        <v>-87959.98371839957</v>
      </c>
      <c r="U3249" s="1">
        <v>-0.2866452854925641</v>
      </c>
      <c r="V3249">
        <v>27</v>
      </c>
      <c r="W3249" s="3">
        <v>-705.9694632000003</v>
      </c>
      <c r="X3249" t="s">
        <v>4413</v>
      </c>
      <c r="Y3249" s="3">
        <v>233345.0056377592</v>
      </c>
      <c r="Z3249" s="1">
        <v>-0.2221833145408026</v>
      </c>
      <c r="AA3249" s="3">
        <v>348291.6148853762</v>
      </c>
      <c r="AB3249" s="3">
        <v>-114946.609247617</v>
      </c>
      <c r="AC3249" s="1">
        <v>-0.3300297920908783</v>
      </c>
    </row>
    <row r="3250" spans="1:29">
      <c r="A3250" s="6">
        <v>3248</v>
      </c>
      <c r="B3250" t="s">
        <v>1912</v>
      </c>
      <c r="M3250" s="3">
        <v>151943.3320000005</v>
      </c>
      <c r="N3250" s="3">
        <v>218900.0560944001</v>
      </c>
      <c r="O3250" s="1">
        <v>-0.2703331463519995</v>
      </c>
      <c r="Q3250" s="3">
        <v>17832.3370523824</v>
      </c>
      <c r="R3250" s="1">
        <v>0.08146337360778128</v>
      </c>
      <c r="S3250" s="3">
        <v>306860.0398127997</v>
      </c>
      <c r="T3250" s="3">
        <v>-87959.98371839957</v>
      </c>
      <c r="U3250" s="1">
        <v>-0.2866452854925641</v>
      </c>
      <c r="V3250">
        <v>27</v>
      </c>
      <c r="W3250" s="3">
        <v>0</v>
      </c>
      <c r="Y3250" s="3">
        <v>232132.9680948976</v>
      </c>
      <c r="Z3250" s="1">
        <v>-0.2262234396836747</v>
      </c>
      <c r="AA3250" s="3">
        <v>348291.6148853762</v>
      </c>
      <c r="AB3250" s="3">
        <v>-116158.6467904786</v>
      </c>
      <c r="AC3250" s="1">
        <v>-0.333509742486068</v>
      </c>
    </row>
    <row r="3251" spans="1:29">
      <c r="A3251" s="6">
        <v>3249</v>
      </c>
      <c r="B3251" t="s">
        <v>1913</v>
      </c>
      <c r="C3251">
        <v>743</v>
      </c>
      <c r="D3251" t="s">
        <v>4269</v>
      </c>
      <c r="E3251" t="s">
        <v>4410</v>
      </c>
      <c r="F3251" t="s">
        <v>4411</v>
      </c>
      <c r="G3251">
        <v>12.99551</v>
      </c>
      <c r="H3251">
        <v>15.30612</v>
      </c>
      <c r="I3251">
        <v>200</v>
      </c>
      <c r="J3251" s="3">
        <v>5.9183672</v>
      </c>
      <c r="K3251">
        <v>1.530612</v>
      </c>
      <c r="L3251" s="3">
        <v>3061.224</v>
      </c>
      <c r="M3251" s="3">
        <v>155004.5560000005</v>
      </c>
      <c r="N3251" s="3">
        <v>218892.6071152001</v>
      </c>
      <c r="O3251" s="1">
        <v>-0.2703579762826662</v>
      </c>
      <c r="P3251" s="3">
        <v>656.7001682832005</v>
      </c>
      <c r="Q3251" s="3">
        <v>18489.03722</v>
      </c>
      <c r="R3251" s="1">
        <v>0.08446624791795491</v>
      </c>
      <c r="S3251" s="3">
        <v>306860.0398127997</v>
      </c>
      <c r="T3251" s="3">
        <v>-87959.98371839957</v>
      </c>
      <c r="U3251" s="1">
        <v>-0.28665</v>
      </c>
      <c r="V3251">
        <v>28</v>
      </c>
      <c r="W3251" s="3">
        <v>0</v>
      </c>
      <c r="X3251" t="s">
        <v>4413</v>
      </c>
      <c r="Y3251" s="3">
        <v>232132.9680948976</v>
      </c>
      <c r="Z3251" s="1">
        <v>-0.2262234396836747</v>
      </c>
      <c r="AA3251" s="3">
        <v>348291.6148853762</v>
      </c>
      <c r="AB3251" s="3">
        <v>-116158.6467904786</v>
      </c>
      <c r="AC3251" s="1">
        <v>-0.333509742486068</v>
      </c>
    </row>
    <row r="3252" spans="1:29">
      <c r="A3252" s="6">
        <v>3250</v>
      </c>
      <c r="B3252" t="s">
        <v>1913</v>
      </c>
      <c r="C3252">
        <v>5560</v>
      </c>
      <c r="D3252" t="s">
        <v>4311</v>
      </c>
      <c r="E3252" t="s">
        <v>4410</v>
      </c>
      <c r="F3252" t="s">
        <v>4411</v>
      </c>
      <c r="G3252">
        <v>1.39796</v>
      </c>
      <c r="H3252">
        <v>1.59631</v>
      </c>
      <c r="I3252">
        <v>3300</v>
      </c>
      <c r="J3252" s="3">
        <v>6.580346899999999</v>
      </c>
      <c r="K3252">
        <v>2.6339115</v>
      </c>
      <c r="L3252" s="3">
        <v>5267.822999999999</v>
      </c>
      <c r="M3252" s="3">
        <v>160272.3790000005</v>
      </c>
      <c r="N3252" s="3">
        <v>218883.3928568001</v>
      </c>
      <c r="O3252" s="1">
        <v>-0.2703886904773329</v>
      </c>
      <c r="P3252" s="3">
        <v>656.6778213456005</v>
      </c>
      <c r="Q3252" s="3">
        <v>19145.71504</v>
      </c>
      <c r="R3252" s="1">
        <v>0.08746992994816048</v>
      </c>
      <c r="S3252" s="3">
        <v>306860.0398127997</v>
      </c>
      <c r="T3252" s="3">
        <v>-87959.98371839957</v>
      </c>
      <c r="U3252" s="1">
        <v>-0.28665</v>
      </c>
      <c r="V3252">
        <v>29</v>
      </c>
      <c r="W3252" s="3">
        <v>0</v>
      </c>
      <c r="X3252" t="s">
        <v>4413</v>
      </c>
      <c r="Y3252" s="3">
        <v>232132.9680948976</v>
      </c>
      <c r="Z3252" s="1">
        <v>-0.2262234396836747</v>
      </c>
      <c r="AA3252" s="3">
        <v>348291.6148853762</v>
      </c>
      <c r="AB3252" s="3">
        <v>-116158.6467904786</v>
      </c>
      <c r="AC3252" s="1">
        <v>-0.333509742486068</v>
      </c>
    </row>
    <row r="3253" spans="1:29">
      <c r="A3253" s="6">
        <v>3251</v>
      </c>
      <c r="B3253" t="s">
        <v>1913</v>
      </c>
      <c r="M3253" s="3">
        <v>160272.3790000005</v>
      </c>
      <c r="N3253" s="3">
        <v>218883.3928568001</v>
      </c>
      <c r="O3253" s="1">
        <v>-0.2703886904773329</v>
      </c>
      <c r="Q3253" s="3">
        <v>19145.71504</v>
      </c>
      <c r="R3253" s="1">
        <v>0.08746992994816048</v>
      </c>
      <c r="S3253" s="3">
        <v>306860.0398127997</v>
      </c>
      <c r="T3253" s="3">
        <v>-87959.98371839957</v>
      </c>
      <c r="U3253" s="1">
        <v>-0.28665</v>
      </c>
      <c r="V3253">
        <v>29</v>
      </c>
      <c r="W3253" s="3">
        <v>0</v>
      </c>
      <c r="Y3253" s="3">
        <v>237342.5544320908</v>
      </c>
      <c r="Z3253" s="1">
        <v>-0.2088581518930306</v>
      </c>
      <c r="AA3253" s="3">
        <v>348291.6148853762</v>
      </c>
      <c r="AB3253" s="3">
        <v>-110949.0604532854</v>
      </c>
      <c r="AC3253" s="1">
        <v>-0.3185522008326243</v>
      </c>
    </row>
    <row r="3254" spans="1:29">
      <c r="A3254" s="6">
        <v>3252</v>
      </c>
      <c r="B3254" t="s">
        <v>1914</v>
      </c>
      <c r="M3254" s="3">
        <v>160272.3790000005</v>
      </c>
      <c r="N3254" s="3">
        <v>218883.3928568001</v>
      </c>
      <c r="O3254" s="1">
        <v>-0.2703886904773329</v>
      </c>
      <c r="Q3254" s="3">
        <v>19145.71504</v>
      </c>
      <c r="R3254" s="1">
        <v>0.08746992994816048</v>
      </c>
      <c r="S3254" s="3">
        <v>306860.0398127997</v>
      </c>
      <c r="T3254" s="3">
        <v>-87959.98371839957</v>
      </c>
      <c r="U3254" s="1">
        <v>-0.28665</v>
      </c>
      <c r="V3254">
        <v>29</v>
      </c>
      <c r="W3254" s="3">
        <v>0</v>
      </c>
      <c r="Y3254" s="3">
        <v>240259.5570883048</v>
      </c>
      <c r="Z3254" s="1">
        <v>-0.1991348097056508</v>
      </c>
      <c r="AA3254" s="3">
        <v>348291.6148853762</v>
      </c>
      <c r="AB3254" s="3">
        <v>-108032.0577970714</v>
      </c>
      <c r="AC3254" s="1">
        <v>-0.3101770274677014</v>
      </c>
    </row>
    <row r="3255" spans="1:29">
      <c r="A3255" s="6">
        <v>3253</v>
      </c>
      <c r="B3255" t="s">
        <v>1915</v>
      </c>
      <c r="M3255" s="3">
        <v>160272.3790000005</v>
      </c>
      <c r="N3255" s="3">
        <v>218883.3928568001</v>
      </c>
      <c r="O3255" s="1">
        <v>-0.2703886904773329</v>
      </c>
      <c r="Q3255" s="3">
        <v>19145.71504</v>
      </c>
      <c r="R3255" s="1">
        <v>0.08746992994816048</v>
      </c>
      <c r="S3255" s="3">
        <v>306860.0398127997</v>
      </c>
      <c r="T3255" s="3">
        <v>-87959.98371839957</v>
      </c>
      <c r="U3255" s="1">
        <v>-0.28665</v>
      </c>
      <c r="V3255">
        <v>29</v>
      </c>
      <c r="W3255" s="3">
        <v>0</v>
      </c>
      <c r="Y3255" s="3">
        <v>237428.8756791327</v>
      </c>
      <c r="Z3255" s="1">
        <v>-0.2085704144028911</v>
      </c>
      <c r="AA3255" s="3">
        <v>348291.6148853762</v>
      </c>
      <c r="AB3255" s="3">
        <v>-110862.7392062435</v>
      </c>
      <c r="AC3255" s="1">
        <v>-0.3183043589571594</v>
      </c>
    </row>
    <row r="3256" spans="1:29">
      <c r="A3256" s="6">
        <v>3254</v>
      </c>
      <c r="B3256" t="s">
        <v>1916</v>
      </c>
      <c r="M3256" s="3">
        <v>160272.3790000005</v>
      </c>
      <c r="N3256" s="3">
        <v>218883.3928568001</v>
      </c>
      <c r="O3256" s="1">
        <v>-0.2703886904773329</v>
      </c>
      <c r="Q3256" s="3">
        <v>19145.71504</v>
      </c>
      <c r="R3256" s="1">
        <v>0.08746992994816048</v>
      </c>
      <c r="S3256" s="3">
        <v>306860.0398127997</v>
      </c>
      <c r="T3256" s="3">
        <v>-87959.98371839957</v>
      </c>
      <c r="U3256" s="1">
        <v>-0.28665</v>
      </c>
      <c r="V3256">
        <v>29</v>
      </c>
      <c r="W3256" s="3">
        <v>0</v>
      </c>
      <c r="Y3256" s="3">
        <v>237428.8756791327</v>
      </c>
      <c r="Z3256" s="1">
        <v>-0.2085704144028911</v>
      </c>
      <c r="AA3256" s="3">
        <v>348291.6148853762</v>
      </c>
      <c r="AB3256" s="3">
        <v>-110862.7392062435</v>
      </c>
      <c r="AC3256" s="1">
        <v>-0.3183043589571594</v>
      </c>
    </row>
    <row r="3257" spans="1:29">
      <c r="A3257" s="6">
        <v>3255</v>
      </c>
      <c r="B3257" t="s">
        <v>1917</v>
      </c>
      <c r="M3257" s="3">
        <v>160272.3790000005</v>
      </c>
      <c r="N3257" s="3">
        <v>218883.3928568001</v>
      </c>
      <c r="O3257" s="1">
        <v>-0.2703886904773329</v>
      </c>
      <c r="Q3257" s="3">
        <v>19145.71504</v>
      </c>
      <c r="R3257" s="1">
        <v>0.08746992994816048</v>
      </c>
      <c r="S3257" s="3">
        <v>306860.0398127997</v>
      </c>
      <c r="T3257" s="3">
        <v>-87959.98371839957</v>
      </c>
      <c r="U3257" s="1">
        <v>-0.28665</v>
      </c>
      <c r="V3257">
        <v>29</v>
      </c>
      <c r="W3257" s="3">
        <v>0</v>
      </c>
      <c r="Y3257" s="3">
        <v>237428.8756791327</v>
      </c>
      <c r="Z3257" s="1">
        <v>-0.2085704144028911</v>
      </c>
      <c r="AA3257" s="3">
        <v>348291.6148853762</v>
      </c>
      <c r="AB3257" s="3">
        <v>-110862.7392062435</v>
      </c>
      <c r="AC3257" s="1">
        <v>-0.3183043589571594</v>
      </c>
    </row>
    <row r="3258" spans="1:29">
      <c r="A3258" s="6">
        <v>3256</v>
      </c>
      <c r="B3258" t="s">
        <v>1918</v>
      </c>
      <c r="C3258">
        <v>5411</v>
      </c>
      <c r="D3258" t="s">
        <v>4333</v>
      </c>
      <c r="E3258" t="s">
        <v>4410</v>
      </c>
      <c r="F3258" t="s">
        <v>4412</v>
      </c>
      <c r="G3258">
        <v>44.11276</v>
      </c>
      <c r="H3258">
        <v>41.97671</v>
      </c>
      <c r="I3258">
        <v>100</v>
      </c>
      <c r="J3258" s="3">
        <v>6.2593013</v>
      </c>
      <c r="K3258">
        <v>2.0988355</v>
      </c>
      <c r="L3258" s="3">
        <v>4197.670999999999</v>
      </c>
      <c r="M3258" s="3">
        <v>155489.8420000005</v>
      </c>
      <c r="N3258" s="3">
        <v>218290.1687200001</v>
      </c>
      <c r="O3258" s="1">
        <v>-0.2723661042666662</v>
      </c>
      <c r="P3258" s="3">
        <v>643.5374425608009</v>
      </c>
      <c r="Q3258" s="3">
        <v>18502.1775974392</v>
      </c>
      <c r="R3258" s="1">
        <v>0.08475955516426331</v>
      </c>
      <c r="S3258" s="3">
        <v>306860.0398127997</v>
      </c>
      <c r="T3258" s="3">
        <v>-88569.87109279959</v>
      </c>
      <c r="U3258" s="1">
        <v>-0.2886327954165415</v>
      </c>
      <c r="V3258">
        <v>28</v>
      </c>
      <c r="W3258" s="3">
        <v>-602.0501664000009</v>
      </c>
      <c r="X3258" t="s">
        <v>4413</v>
      </c>
      <c r="Y3258" s="3">
        <v>237428.8756791327</v>
      </c>
      <c r="Z3258" s="1">
        <v>-0.2085704144028911</v>
      </c>
      <c r="AA3258" s="3">
        <v>348291.6148853762</v>
      </c>
      <c r="AB3258" s="3">
        <v>-110862.7392062435</v>
      </c>
      <c r="AC3258" s="1">
        <v>-0.3183043589571594</v>
      </c>
    </row>
    <row r="3259" spans="1:29">
      <c r="A3259" s="6">
        <v>3257</v>
      </c>
      <c r="B3259" t="s">
        <v>1918</v>
      </c>
      <c r="M3259" s="3">
        <v>155489.8420000005</v>
      </c>
      <c r="N3259" s="3">
        <v>218290.1687200001</v>
      </c>
      <c r="O3259" s="1">
        <v>-0.2723661042666662</v>
      </c>
      <c r="Q3259" s="3">
        <v>18502.1775974392</v>
      </c>
      <c r="R3259" s="1">
        <v>0.08475955516426331</v>
      </c>
      <c r="S3259" s="3">
        <v>306860.0398127997</v>
      </c>
      <c r="T3259" s="3">
        <v>-88569.87109279959</v>
      </c>
      <c r="U3259" s="1">
        <v>-0.2886327954165415</v>
      </c>
      <c r="V3259">
        <v>28</v>
      </c>
      <c r="W3259" s="3">
        <v>0</v>
      </c>
      <c r="Y3259" s="3">
        <v>233744.3482020994</v>
      </c>
      <c r="Z3259" s="1">
        <v>-0.2208521726596687</v>
      </c>
      <c r="AA3259" s="3">
        <v>348291.6148853762</v>
      </c>
      <c r="AB3259" s="3">
        <v>-114547.2666832768</v>
      </c>
      <c r="AC3259" s="1">
        <v>-0.3288832167865272</v>
      </c>
    </row>
    <row r="3260" spans="1:29">
      <c r="A3260" s="6">
        <v>3258</v>
      </c>
      <c r="B3260" t="s">
        <v>1919</v>
      </c>
      <c r="C3260">
        <v>6410</v>
      </c>
      <c r="D3260" t="s">
        <v>4343</v>
      </c>
      <c r="E3260" t="s">
        <v>4410</v>
      </c>
      <c r="F3260" t="s">
        <v>4411</v>
      </c>
      <c r="G3260">
        <v>16.82911</v>
      </c>
      <c r="H3260">
        <v>19.52275</v>
      </c>
      <c r="I3260">
        <v>200</v>
      </c>
      <c r="J3260" s="3">
        <v>6.171365</v>
      </c>
      <c r="K3260">
        <v>1.952275</v>
      </c>
      <c r="L3260" s="3">
        <v>3904.55</v>
      </c>
      <c r="M3260" s="3">
        <v>159394.3920000005</v>
      </c>
      <c r="N3260" s="3">
        <v>218282.0450800002</v>
      </c>
      <c r="O3260" s="1">
        <v>-0.2723931830666662</v>
      </c>
      <c r="P3260" s="3">
        <v>654.8705061600004</v>
      </c>
      <c r="Q3260" s="3">
        <v>19157.0481</v>
      </c>
      <c r="R3260" s="1">
        <v>0.08776282122965708</v>
      </c>
      <c r="S3260" s="3">
        <v>306860.0398127997</v>
      </c>
      <c r="T3260" s="3">
        <v>-88569.87109279959</v>
      </c>
      <c r="U3260" s="1">
        <v>-0.28863</v>
      </c>
      <c r="V3260">
        <v>29</v>
      </c>
      <c r="W3260" s="3">
        <v>0</v>
      </c>
      <c r="X3260" t="s">
        <v>4413</v>
      </c>
      <c r="Y3260" s="3">
        <v>233744.3482020994</v>
      </c>
      <c r="Z3260" s="1">
        <v>-0.2208521726596687</v>
      </c>
      <c r="AA3260" s="3">
        <v>348291.6148853762</v>
      </c>
      <c r="AB3260" s="3">
        <v>-114547.2666832768</v>
      </c>
      <c r="AC3260" s="1">
        <v>-0.3288832167865272</v>
      </c>
    </row>
    <row r="3261" spans="1:29">
      <c r="A3261" s="6">
        <v>3259</v>
      </c>
      <c r="B3261" t="s">
        <v>1919</v>
      </c>
      <c r="M3261" s="3">
        <v>159394.3920000005</v>
      </c>
      <c r="N3261" s="3">
        <v>218282.0450800002</v>
      </c>
      <c r="O3261" s="1">
        <v>-0.2723931830666662</v>
      </c>
      <c r="Q3261" s="3">
        <v>19157.0481</v>
      </c>
      <c r="R3261" s="1">
        <v>0.08776282122965708</v>
      </c>
      <c r="S3261" s="3">
        <v>306860.0398127997</v>
      </c>
      <c r="T3261" s="3">
        <v>-88569.87109279959</v>
      </c>
      <c r="U3261" s="1">
        <v>-0.28863</v>
      </c>
      <c r="V3261">
        <v>29</v>
      </c>
      <c r="W3261" s="3">
        <v>0</v>
      </c>
      <c r="Y3261" s="3">
        <v>230088.3552379858</v>
      </c>
      <c r="Z3261" s="1">
        <v>-0.2330388158733806</v>
      </c>
      <c r="AA3261" s="3">
        <v>348291.6148853762</v>
      </c>
      <c r="AB3261" s="3">
        <v>-118203.2596473904</v>
      </c>
      <c r="AC3261" s="1">
        <v>-0.3393801475418563</v>
      </c>
    </row>
    <row r="3262" spans="1:29">
      <c r="A3262" s="6">
        <v>3260</v>
      </c>
      <c r="B3262" t="s">
        <v>1920</v>
      </c>
      <c r="C3262">
        <v>5864</v>
      </c>
      <c r="D3262" t="s">
        <v>4231</v>
      </c>
      <c r="E3262" t="s">
        <v>4410</v>
      </c>
      <c r="F3262" t="s">
        <v>4412</v>
      </c>
      <c r="G3262">
        <v>6.55829</v>
      </c>
      <c r="H3262">
        <v>6.49838</v>
      </c>
      <c r="I3262">
        <v>500</v>
      </c>
      <c r="J3262" s="3">
        <v>5.974757</v>
      </c>
      <c r="K3262">
        <v>1.624595</v>
      </c>
      <c r="L3262" s="3">
        <v>3249.19</v>
      </c>
      <c r="M3262" s="3">
        <v>155485.5920000005</v>
      </c>
      <c r="N3262" s="3">
        <v>217614.8357280002</v>
      </c>
      <c r="O3262" s="1">
        <v>-0.2746172142399994</v>
      </c>
      <c r="P3262" s="3">
        <v>631.8718870896006</v>
      </c>
      <c r="Q3262" s="3">
        <v>18525.1762129104</v>
      </c>
      <c r="R3262" s="1">
        <v>0.08512827790870506</v>
      </c>
      <c r="S3262" s="3">
        <v>306860.0398127997</v>
      </c>
      <c r="T3262" s="3">
        <v>-89245.20408479954</v>
      </c>
      <c r="U3262" s="1">
        <v>-0.2908335804793731</v>
      </c>
      <c r="V3262">
        <v>28</v>
      </c>
      <c r="W3262" s="3">
        <v>-675.3363919999996</v>
      </c>
      <c r="X3262" t="s">
        <v>4413</v>
      </c>
      <c r="Y3262" s="3">
        <v>230088.3552379858</v>
      </c>
      <c r="Z3262" s="1">
        <v>-0.2330388158733806</v>
      </c>
      <c r="AA3262" s="3">
        <v>348291.6148853762</v>
      </c>
      <c r="AB3262" s="3">
        <v>-118203.2596473904</v>
      </c>
      <c r="AC3262" s="1">
        <v>-0.3393801475418563</v>
      </c>
    </row>
    <row r="3263" spans="1:29">
      <c r="A3263" s="6">
        <v>3261</v>
      </c>
      <c r="B3263" t="s">
        <v>1920</v>
      </c>
      <c r="C3263">
        <v>6318</v>
      </c>
      <c r="D3263" t="s">
        <v>4336</v>
      </c>
      <c r="E3263" t="s">
        <v>4410</v>
      </c>
      <c r="F3263" t="s">
        <v>4412</v>
      </c>
      <c r="G3263">
        <v>6.46499</v>
      </c>
      <c r="H3263">
        <v>6.03801</v>
      </c>
      <c r="I3263">
        <v>600</v>
      </c>
      <c r="J3263" s="3">
        <v>6.0868418</v>
      </c>
      <c r="K3263">
        <v>1.811403</v>
      </c>
      <c r="L3263" s="3">
        <v>3622.806</v>
      </c>
      <c r="M3263" s="3">
        <v>151021.8620000005</v>
      </c>
      <c r="N3263" s="3">
        <v>216766.0134832002</v>
      </c>
      <c r="O3263" s="1">
        <v>-0.277446621722666</v>
      </c>
      <c r="P3263" s="3">
        <v>668.8966292424005</v>
      </c>
      <c r="Q3263" s="3">
        <v>17856.279583668</v>
      </c>
      <c r="R3263" s="1">
        <v>0.08237582680391867</v>
      </c>
      <c r="S3263" s="3">
        <v>306860.0398127997</v>
      </c>
      <c r="T3263" s="3">
        <v>-90094.02632959952</v>
      </c>
      <c r="U3263" s="1">
        <v>-0.2935997348646682</v>
      </c>
      <c r="V3263">
        <v>27</v>
      </c>
      <c r="W3263" s="3">
        <v>-857.3932287999995</v>
      </c>
      <c r="X3263" t="s">
        <v>4413</v>
      </c>
      <c r="Y3263" s="3">
        <v>230088.3552379858</v>
      </c>
      <c r="Z3263" s="1">
        <v>-0.2330388158733806</v>
      </c>
      <c r="AA3263" s="3">
        <v>348291.6148853762</v>
      </c>
      <c r="AB3263" s="3">
        <v>-118203.2596473904</v>
      </c>
      <c r="AC3263" s="1">
        <v>-0.3393801475418563</v>
      </c>
    </row>
    <row r="3264" spans="1:29">
      <c r="A3264" s="6">
        <v>3262</v>
      </c>
      <c r="B3264" t="s">
        <v>1920</v>
      </c>
      <c r="C3264">
        <v>4496</v>
      </c>
      <c r="D3264" t="s">
        <v>4293</v>
      </c>
      <c r="E3264" t="s">
        <v>4410</v>
      </c>
      <c r="F3264" t="s">
        <v>4412</v>
      </c>
      <c r="G3264">
        <v>0.05935</v>
      </c>
      <c r="H3264">
        <v>0.05891</v>
      </c>
      <c r="I3264">
        <v>60700</v>
      </c>
      <c r="J3264" s="3">
        <v>6.0727511</v>
      </c>
      <c r="K3264">
        <v>1.7879185</v>
      </c>
      <c r="L3264" s="3">
        <v>3575.837</v>
      </c>
      <c r="M3264" s="3">
        <v>146760.1150000005</v>
      </c>
      <c r="N3264" s="3">
        <v>216072.2428136002</v>
      </c>
      <c r="O3264" s="1">
        <v>-0.2797591906213327</v>
      </c>
      <c r="P3264" s="3">
        <v>660.0073889424004</v>
      </c>
      <c r="Q3264" s="3">
        <v>17196.2721947256</v>
      </c>
      <c r="R3264" s="1">
        <v>0.07958575322217748</v>
      </c>
      <c r="S3264" s="3">
        <v>306860.0398127997</v>
      </c>
      <c r="T3264" s="3">
        <v>-90787.79699919952</v>
      </c>
      <c r="U3264" s="1">
        <v>-0.295860604901781</v>
      </c>
      <c r="V3264">
        <v>26</v>
      </c>
      <c r="W3264" s="3">
        <v>-702.1800671999995</v>
      </c>
      <c r="X3264" t="s">
        <v>4413</v>
      </c>
      <c r="Y3264" s="3">
        <v>230088.3552379858</v>
      </c>
      <c r="Z3264" s="1">
        <v>-0.2330388158733806</v>
      </c>
      <c r="AA3264" s="3">
        <v>348291.6148853762</v>
      </c>
      <c r="AB3264" s="3">
        <v>-118203.2596473904</v>
      </c>
      <c r="AC3264" s="1">
        <v>-0.3393801475418563</v>
      </c>
    </row>
    <row r="3265" spans="1:29">
      <c r="A3265" s="6">
        <v>3263</v>
      </c>
      <c r="B3265" t="s">
        <v>1920</v>
      </c>
      <c r="M3265" s="3">
        <v>146760.1150000005</v>
      </c>
      <c r="N3265" s="3">
        <v>216072.2428136002</v>
      </c>
      <c r="O3265" s="1">
        <v>-0.2797591906213327</v>
      </c>
      <c r="Q3265" s="3">
        <v>17196.2721947256</v>
      </c>
      <c r="R3265" s="1">
        <v>0.07958575322217748</v>
      </c>
      <c r="S3265" s="3">
        <v>306860.0398127997</v>
      </c>
      <c r="T3265" s="3">
        <v>-90787.79699919952</v>
      </c>
      <c r="U3265" s="1">
        <v>-0.295860604901781</v>
      </c>
      <c r="V3265">
        <v>26</v>
      </c>
      <c r="W3265" s="3">
        <v>0</v>
      </c>
      <c r="Y3265" s="3">
        <v>227593.2295582605</v>
      </c>
      <c r="Z3265" s="1">
        <v>-0.241355901472465</v>
      </c>
      <c r="AA3265" s="3">
        <v>348291.6148853762</v>
      </c>
      <c r="AB3265" s="3">
        <v>-120698.3853271157</v>
      </c>
      <c r="AC3265" s="1">
        <v>-0.3465440457613023</v>
      </c>
    </row>
    <row r="3266" spans="1:29">
      <c r="A3266" s="6">
        <v>3264</v>
      </c>
      <c r="B3266" t="s">
        <v>1921</v>
      </c>
      <c r="C3266">
        <v>4769</v>
      </c>
      <c r="D3266" t="s">
        <v>4287</v>
      </c>
      <c r="E3266" t="s">
        <v>4410</v>
      </c>
      <c r="F3266" t="s">
        <v>4411</v>
      </c>
      <c r="G3266">
        <v>21.65824</v>
      </c>
      <c r="H3266">
        <v>23.60113</v>
      </c>
      <c r="I3266">
        <v>300</v>
      </c>
      <c r="J3266" s="3">
        <v>7.1241017</v>
      </c>
      <c r="K3266">
        <v>3.5401695</v>
      </c>
      <c r="L3266" s="3">
        <v>7080.339</v>
      </c>
      <c r="M3266" s="3">
        <v>153840.4540000005</v>
      </c>
      <c r="N3266" s="3">
        <v>216061.5785424002</v>
      </c>
      <c r="O3266" s="1">
        <v>-0.2797947381919993</v>
      </c>
      <c r="P3266" s="3">
        <v>648.2167284408006</v>
      </c>
      <c r="Q3266" s="3">
        <v>17844.48892</v>
      </c>
      <c r="R3266" s="1">
        <v>0.08258982943836159</v>
      </c>
      <c r="S3266" s="3">
        <v>306860.0398127997</v>
      </c>
      <c r="T3266" s="3">
        <v>-90787.79699919952</v>
      </c>
      <c r="U3266" s="1">
        <v>-0.29586</v>
      </c>
      <c r="V3266">
        <v>27</v>
      </c>
      <c r="W3266" s="3">
        <v>0</v>
      </c>
      <c r="X3266" t="s">
        <v>4413</v>
      </c>
      <c r="Y3266" s="3">
        <v>227593.2295582605</v>
      </c>
      <c r="Z3266" s="1">
        <v>-0.241355901472465</v>
      </c>
      <c r="AA3266" s="3">
        <v>348291.6148853762</v>
      </c>
      <c r="AB3266" s="3">
        <v>-120698.3853271157</v>
      </c>
      <c r="AC3266" s="1">
        <v>-0.3465440457613023</v>
      </c>
    </row>
    <row r="3267" spans="1:29">
      <c r="A3267" s="6">
        <v>3265</v>
      </c>
      <c r="B3267" t="s">
        <v>1921</v>
      </c>
      <c r="C3267">
        <v>6793</v>
      </c>
      <c r="D3267" t="s">
        <v>4299</v>
      </c>
      <c r="E3267" t="s">
        <v>4410</v>
      </c>
      <c r="F3267" t="s">
        <v>4411</v>
      </c>
      <c r="G3267">
        <v>2.68728</v>
      </c>
      <c r="H3267">
        <v>3.3329</v>
      </c>
      <c r="I3267">
        <v>1000</v>
      </c>
      <c r="J3267" s="3">
        <v>5.99987</v>
      </c>
      <c r="K3267">
        <v>1.66645</v>
      </c>
      <c r="L3267" s="3">
        <v>3332.9</v>
      </c>
      <c r="M3267" s="3">
        <v>157173.3540000005</v>
      </c>
      <c r="N3267" s="3">
        <v>216053.9122224002</v>
      </c>
      <c r="O3267" s="1">
        <v>-0.2798202925919993</v>
      </c>
      <c r="P3267" s="3">
        <v>648.1847356272007</v>
      </c>
      <c r="Q3267" s="3">
        <v>18492.67366</v>
      </c>
      <c r="R3267" s="1">
        <v>0.08559286647382773</v>
      </c>
      <c r="S3267" s="3">
        <v>306860.0398127997</v>
      </c>
      <c r="T3267" s="3">
        <v>-90787.79699919952</v>
      </c>
      <c r="U3267" s="1">
        <v>-0.29586</v>
      </c>
      <c r="V3267">
        <v>28</v>
      </c>
      <c r="W3267" s="3">
        <v>0</v>
      </c>
      <c r="X3267" t="s">
        <v>4413</v>
      </c>
      <c r="Y3267" s="3">
        <v>227593.2295582605</v>
      </c>
      <c r="Z3267" s="1">
        <v>-0.241355901472465</v>
      </c>
      <c r="AA3267" s="3">
        <v>348291.6148853762</v>
      </c>
      <c r="AB3267" s="3">
        <v>-120698.3853271157</v>
      </c>
      <c r="AC3267" s="1">
        <v>-0.3465440457613023</v>
      </c>
    </row>
    <row r="3268" spans="1:29">
      <c r="A3268" s="6">
        <v>3266</v>
      </c>
      <c r="B3268" t="s">
        <v>1921</v>
      </c>
      <c r="C3268">
        <v>5872</v>
      </c>
      <c r="D3268" t="s">
        <v>4231</v>
      </c>
      <c r="E3268" t="s">
        <v>4410</v>
      </c>
      <c r="F3268" t="s">
        <v>4411</v>
      </c>
      <c r="G3268">
        <v>5.13388</v>
      </c>
      <c r="H3268">
        <v>6.07818</v>
      </c>
      <c r="I3268">
        <v>600</v>
      </c>
      <c r="J3268" s="3">
        <v>6.0940724</v>
      </c>
      <c r="K3268">
        <v>1.823454</v>
      </c>
      <c r="L3268" s="3">
        <v>3646.908</v>
      </c>
      <c r="M3268" s="3">
        <v>160820.2620000005</v>
      </c>
      <c r="N3268" s="3">
        <v>216045.9946960002</v>
      </c>
      <c r="O3268" s="1">
        <v>-0.2798466843466659</v>
      </c>
      <c r="P3268" s="3">
        <v>648.1617366672007</v>
      </c>
      <c r="Q3268" s="3">
        <v>19140.8354</v>
      </c>
      <c r="R3268" s="1">
        <v>0.08859611318845878</v>
      </c>
      <c r="S3268" s="3">
        <v>306860.0398127997</v>
      </c>
      <c r="T3268" s="3">
        <v>-90787.79699919952</v>
      </c>
      <c r="U3268" s="1">
        <v>-0.29586</v>
      </c>
      <c r="V3268">
        <v>29</v>
      </c>
      <c r="W3268" s="3">
        <v>0</v>
      </c>
      <c r="X3268" t="s">
        <v>4413</v>
      </c>
      <c r="Y3268" s="3">
        <v>227593.2295582605</v>
      </c>
      <c r="Z3268" s="1">
        <v>-0.241355901472465</v>
      </c>
      <c r="AA3268" s="3">
        <v>348291.6148853762</v>
      </c>
      <c r="AB3268" s="3">
        <v>-120698.3853271157</v>
      </c>
      <c r="AC3268" s="1">
        <v>-0.3465440457613023</v>
      </c>
    </row>
    <row r="3269" spans="1:29">
      <c r="A3269" s="6">
        <v>3267</v>
      </c>
      <c r="B3269" t="s">
        <v>1921</v>
      </c>
      <c r="C3269">
        <v>7168</v>
      </c>
      <c r="D3269" t="s">
        <v>4218</v>
      </c>
      <c r="E3269" t="s">
        <v>4410</v>
      </c>
      <c r="F3269" t="s">
        <v>4412</v>
      </c>
      <c r="G3269">
        <v>2.46009</v>
      </c>
      <c r="H3269">
        <v>2.97071</v>
      </c>
      <c r="I3269">
        <v>1500</v>
      </c>
      <c r="J3269" s="3">
        <v>6.3368195</v>
      </c>
      <c r="K3269">
        <v>2.2280325</v>
      </c>
      <c r="L3269" s="3">
        <v>4456.065</v>
      </c>
      <c r="M3269" s="3">
        <v>156529.7520000005</v>
      </c>
      <c r="N3269" s="3">
        <v>216202.9848440002</v>
      </c>
      <c r="O3269" s="1">
        <v>-0.2793233838533327</v>
      </c>
      <c r="P3269" s="3">
        <v>631.8971843136007</v>
      </c>
      <c r="Q3269" s="3">
        <v>18508.9382156864</v>
      </c>
      <c r="R3269" s="1">
        <v>0.08560907810334532</v>
      </c>
      <c r="S3269" s="3">
        <v>306860.0398127997</v>
      </c>
      <c r="T3269" s="3">
        <v>-90657.05496879952</v>
      </c>
      <c r="U3269" s="1">
        <v>-0.2954345408548632</v>
      </c>
      <c r="V3269">
        <v>28</v>
      </c>
      <c r="W3269" s="3">
        <v>148.5577399999994</v>
      </c>
      <c r="X3269" t="s">
        <v>4413</v>
      </c>
      <c r="Y3269" s="3">
        <v>227593.2295582605</v>
      </c>
      <c r="Z3269" s="1">
        <v>-0.241355901472465</v>
      </c>
      <c r="AA3269" s="3">
        <v>348291.6148853762</v>
      </c>
      <c r="AB3269" s="3">
        <v>-120698.3853271157</v>
      </c>
      <c r="AC3269" s="1">
        <v>-0.3465440457613023</v>
      </c>
    </row>
    <row r="3270" spans="1:29">
      <c r="A3270" s="6">
        <v>3268</v>
      </c>
      <c r="B3270" t="s">
        <v>1921</v>
      </c>
      <c r="M3270" s="3">
        <v>156529.7520000005</v>
      </c>
      <c r="N3270" s="3">
        <v>216202.9848440002</v>
      </c>
      <c r="O3270" s="1">
        <v>-0.2793233838533327</v>
      </c>
      <c r="Q3270" s="3">
        <v>18508.9382156864</v>
      </c>
      <c r="R3270" s="1">
        <v>0.08560907810334532</v>
      </c>
      <c r="S3270" s="3">
        <v>306860.0398127997</v>
      </c>
      <c r="T3270" s="3">
        <v>-90657.05496879952</v>
      </c>
      <c r="U3270" s="1">
        <v>-0.2954345408548632</v>
      </c>
      <c r="V3270">
        <v>28</v>
      </c>
      <c r="W3270" s="3">
        <v>0</v>
      </c>
      <c r="Y3270" s="3">
        <v>228280.613096056</v>
      </c>
      <c r="Z3270" s="1">
        <v>-0.2390646230131465</v>
      </c>
      <c r="AA3270" s="3">
        <v>348291.6148853762</v>
      </c>
      <c r="AB3270" s="3">
        <v>-120011.0017893201</v>
      </c>
      <c r="AC3270" s="1">
        <v>-0.3445704595237417</v>
      </c>
    </row>
    <row r="3271" spans="1:29">
      <c r="A3271" s="6">
        <v>3269</v>
      </c>
      <c r="B3271" t="s">
        <v>1922</v>
      </c>
      <c r="C3271">
        <v>3366</v>
      </c>
      <c r="D3271" t="s">
        <v>4245</v>
      </c>
      <c r="E3271" t="s">
        <v>4410</v>
      </c>
      <c r="F3271" t="s">
        <v>4411</v>
      </c>
      <c r="G3271">
        <v>3.0347</v>
      </c>
      <c r="H3271">
        <v>3.78</v>
      </c>
      <c r="I3271">
        <v>800</v>
      </c>
      <c r="J3271" s="3">
        <v>5.9072</v>
      </c>
      <c r="K3271">
        <v>1.512</v>
      </c>
      <c r="L3271" s="3">
        <v>3024</v>
      </c>
      <c r="M3271" s="3">
        <v>159553.7520000005</v>
      </c>
      <c r="N3271" s="3">
        <v>216195.5656440002</v>
      </c>
      <c r="O3271" s="1">
        <v>-0.2793481145199992</v>
      </c>
      <c r="P3271" s="3">
        <v>648.6089545320006</v>
      </c>
      <c r="Q3271" s="3">
        <v>19157.54717</v>
      </c>
      <c r="R3271" s="1">
        <v>0.08861211890694325</v>
      </c>
      <c r="S3271" s="3">
        <v>306860.0398127997</v>
      </c>
      <c r="T3271" s="3">
        <v>-90657.05496879952</v>
      </c>
      <c r="U3271" s="1">
        <v>-0.29543</v>
      </c>
      <c r="V3271">
        <v>29</v>
      </c>
      <c r="W3271" s="3">
        <v>0</v>
      </c>
      <c r="X3271" t="s">
        <v>4413</v>
      </c>
      <c r="Y3271" s="3">
        <v>228280.613096056</v>
      </c>
      <c r="Z3271" s="1">
        <v>-0.2390646230131465</v>
      </c>
      <c r="AA3271" s="3">
        <v>348291.6148853762</v>
      </c>
      <c r="AB3271" s="3">
        <v>-120011.0017893201</v>
      </c>
      <c r="AC3271" s="1">
        <v>-0.3445704595237417</v>
      </c>
    </row>
    <row r="3272" spans="1:29">
      <c r="A3272" s="6">
        <v>3270</v>
      </c>
      <c r="B3272" t="s">
        <v>1922</v>
      </c>
      <c r="M3272" s="3">
        <v>159553.7520000005</v>
      </c>
      <c r="N3272" s="3">
        <v>216195.5656440002</v>
      </c>
      <c r="O3272" s="1">
        <v>-0.2793481145199992</v>
      </c>
      <c r="Q3272" s="3">
        <v>19157.54717</v>
      </c>
      <c r="R3272" s="1">
        <v>0.08861211890694325</v>
      </c>
      <c r="S3272" s="3">
        <v>306860.0398127997</v>
      </c>
      <c r="T3272" s="3">
        <v>-90657.05496879952</v>
      </c>
      <c r="U3272" s="1">
        <v>-0.29543</v>
      </c>
      <c r="V3272">
        <v>29</v>
      </c>
      <c r="W3272" s="3">
        <v>0</v>
      </c>
      <c r="Y3272" s="3">
        <v>227466.0162259224</v>
      </c>
      <c r="Z3272" s="1">
        <v>-0.2417799459135919</v>
      </c>
      <c r="AA3272" s="3">
        <v>348291.6148853762</v>
      </c>
      <c r="AB3272" s="3">
        <v>-120825.5986594538</v>
      </c>
      <c r="AC3272" s="1">
        <v>-0.3469092952444974</v>
      </c>
    </row>
    <row r="3273" spans="1:29">
      <c r="A3273" s="6">
        <v>3271</v>
      </c>
      <c r="B3273" t="s">
        <v>1923</v>
      </c>
      <c r="M3273" s="3">
        <v>159553.7520000005</v>
      </c>
      <c r="N3273" s="3">
        <v>216195.5656440002</v>
      </c>
      <c r="O3273" s="1">
        <v>-0.2793481145199992</v>
      </c>
      <c r="Q3273" s="3">
        <v>19157.54717</v>
      </c>
      <c r="R3273" s="1">
        <v>0.08861211890694325</v>
      </c>
      <c r="S3273" s="3">
        <v>306860.0398127997</v>
      </c>
      <c r="T3273" s="3">
        <v>-90657.05496879952</v>
      </c>
      <c r="U3273" s="1">
        <v>-0.29543</v>
      </c>
      <c r="V3273">
        <v>29</v>
      </c>
      <c r="W3273" s="3">
        <v>0</v>
      </c>
      <c r="Y3273" s="3">
        <v>227466.0162259224</v>
      </c>
      <c r="Z3273" s="1">
        <v>-0.2417799459135919</v>
      </c>
      <c r="AA3273" s="3">
        <v>348291.6148853762</v>
      </c>
      <c r="AB3273" s="3">
        <v>-120825.5986594538</v>
      </c>
      <c r="AC3273" s="1">
        <v>-0.3469092952444974</v>
      </c>
    </row>
    <row r="3274" spans="1:29">
      <c r="A3274" s="6">
        <v>3272</v>
      </c>
      <c r="B3274" t="s">
        <v>1924</v>
      </c>
      <c r="M3274" s="3">
        <v>159553.7520000005</v>
      </c>
      <c r="N3274" s="3">
        <v>216195.5656440002</v>
      </c>
      <c r="O3274" s="1">
        <v>-0.2793481145199992</v>
      </c>
      <c r="Q3274" s="3">
        <v>19157.54717</v>
      </c>
      <c r="R3274" s="1">
        <v>0.08861211890694325</v>
      </c>
      <c r="S3274" s="3">
        <v>306860.0398127997</v>
      </c>
      <c r="T3274" s="3">
        <v>-90657.05496879952</v>
      </c>
      <c r="U3274" s="1">
        <v>-0.29543</v>
      </c>
      <c r="V3274">
        <v>29</v>
      </c>
      <c r="W3274" s="3">
        <v>0</v>
      </c>
      <c r="Y3274" s="3">
        <v>227466.0162259224</v>
      </c>
      <c r="Z3274" s="1">
        <v>-0.2417799459135919</v>
      </c>
      <c r="AA3274" s="3">
        <v>348291.6148853762</v>
      </c>
      <c r="AB3274" s="3">
        <v>-120825.5986594538</v>
      </c>
      <c r="AC3274" s="1">
        <v>-0.3469092952444974</v>
      </c>
    </row>
    <row r="3275" spans="1:29">
      <c r="A3275" s="6">
        <v>3273</v>
      </c>
      <c r="B3275" t="s">
        <v>1925</v>
      </c>
      <c r="C3275">
        <v>46</v>
      </c>
      <c r="D3275" t="s">
        <v>4284</v>
      </c>
      <c r="E3275" t="s">
        <v>4410</v>
      </c>
      <c r="F3275" t="s">
        <v>4412</v>
      </c>
      <c r="G3275">
        <v>8.967169999999999</v>
      </c>
      <c r="H3275">
        <v>8.962490000000001</v>
      </c>
      <c r="I3275">
        <v>1000</v>
      </c>
      <c r="J3275" s="3">
        <v>7.688747</v>
      </c>
      <c r="K3275">
        <v>4.481245000000001</v>
      </c>
      <c r="L3275" s="3">
        <v>8962.490000000002</v>
      </c>
      <c r="M3275" s="3">
        <v>149930.5220000005</v>
      </c>
      <c r="N3275" s="3">
        <v>215522.6556520002</v>
      </c>
      <c r="O3275" s="1">
        <v>-0.2815911478266659</v>
      </c>
      <c r="P3275" s="3">
        <v>672.2175620280008</v>
      </c>
      <c r="Q3275" s="3">
        <v>18485.329607972</v>
      </c>
      <c r="R3275" s="1">
        <v>0.08576977465338895</v>
      </c>
      <c r="S3275" s="3">
        <v>306860.0398127997</v>
      </c>
      <c r="T3275" s="3">
        <v>-91337.3841607995</v>
      </c>
      <c r="U3275" s="1">
        <v>-0.2976516076075593</v>
      </c>
      <c r="V3275">
        <v>28</v>
      </c>
      <c r="W3275" s="3">
        <v>-685.6085759999979</v>
      </c>
      <c r="X3275" t="s">
        <v>4413</v>
      </c>
      <c r="Y3275" s="3">
        <v>227466.0162259224</v>
      </c>
      <c r="Z3275" s="1">
        <v>-0.2417799459135919</v>
      </c>
      <c r="AA3275" s="3">
        <v>348291.6148853762</v>
      </c>
      <c r="AB3275" s="3">
        <v>-120825.5986594538</v>
      </c>
      <c r="AC3275" s="1">
        <v>-0.3469092952444974</v>
      </c>
    </row>
    <row r="3276" spans="1:29">
      <c r="A3276" s="6">
        <v>3274</v>
      </c>
      <c r="B3276" t="s">
        <v>1925</v>
      </c>
      <c r="M3276" s="3">
        <v>149930.5220000005</v>
      </c>
      <c r="N3276" s="3">
        <v>215522.6556520002</v>
      </c>
      <c r="O3276" s="1">
        <v>-0.2815911478266659</v>
      </c>
      <c r="Q3276" s="3">
        <v>18485.329607972</v>
      </c>
      <c r="R3276" s="1">
        <v>0.08576977465338895</v>
      </c>
      <c r="S3276" s="3">
        <v>306860.0398127997</v>
      </c>
      <c r="T3276" s="3">
        <v>-91337.3841607995</v>
      </c>
      <c r="U3276" s="1">
        <v>-0.2976516076075593</v>
      </c>
      <c r="V3276">
        <v>28</v>
      </c>
      <c r="W3276" s="3">
        <v>0</v>
      </c>
      <c r="Y3276" s="3">
        <v>225040.4017126668</v>
      </c>
      <c r="Z3276" s="1">
        <v>-0.249865327624444</v>
      </c>
      <c r="AA3276" s="3">
        <v>348291.6148853762</v>
      </c>
      <c r="AB3276" s="3">
        <v>-123251.2131727094</v>
      </c>
      <c r="AC3276" s="1">
        <v>-0.3538736159734185</v>
      </c>
    </row>
    <row r="3277" spans="1:29">
      <c r="A3277" s="6">
        <v>3275</v>
      </c>
      <c r="B3277" t="s">
        <v>1926</v>
      </c>
      <c r="C3277">
        <v>4504</v>
      </c>
      <c r="D3277" t="s">
        <v>4293</v>
      </c>
      <c r="E3277" t="s">
        <v>4410</v>
      </c>
      <c r="F3277" t="s">
        <v>4411</v>
      </c>
      <c r="G3277">
        <v>0.04461</v>
      </c>
      <c r="H3277">
        <v>0.05556</v>
      </c>
      <c r="I3277">
        <v>59000</v>
      </c>
      <c r="J3277" s="3">
        <v>5.983412</v>
      </c>
      <c r="K3277">
        <v>1.63902</v>
      </c>
      <c r="L3277" s="3">
        <v>3278.04</v>
      </c>
      <c r="M3277" s="3">
        <v>153208.5620000005</v>
      </c>
      <c r="N3277" s="3">
        <v>215515.0332200002</v>
      </c>
      <c r="O3277" s="1">
        <v>-0.2816165559333326</v>
      </c>
      <c r="P3277" s="3">
        <v>646.5679669560006</v>
      </c>
      <c r="Q3277" s="3">
        <v>19131.89757</v>
      </c>
      <c r="R3277" s="1">
        <v>0.08877291427958039</v>
      </c>
      <c r="S3277" s="3">
        <v>306860.0398127997</v>
      </c>
      <c r="T3277" s="3">
        <v>-91337.3841607995</v>
      </c>
      <c r="U3277" s="1">
        <v>-0.29765</v>
      </c>
      <c r="V3277">
        <v>29</v>
      </c>
      <c r="W3277" s="3">
        <v>0</v>
      </c>
      <c r="X3277" t="s">
        <v>4413</v>
      </c>
      <c r="Y3277" s="3">
        <v>225040.4017126668</v>
      </c>
      <c r="Z3277" s="1">
        <v>-0.249865327624444</v>
      </c>
      <c r="AA3277" s="3">
        <v>348291.6148853762</v>
      </c>
      <c r="AB3277" s="3">
        <v>-123251.2131727094</v>
      </c>
      <c r="AC3277" s="1">
        <v>-0.3538736159734185</v>
      </c>
    </row>
    <row r="3278" spans="1:29">
      <c r="A3278" s="6">
        <v>3276</v>
      </c>
      <c r="B3278" t="s">
        <v>1926</v>
      </c>
      <c r="C3278">
        <v>1188</v>
      </c>
      <c r="D3278" t="s">
        <v>4292</v>
      </c>
      <c r="E3278" t="s">
        <v>4410</v>
      </c>
      <c r="F3278" t="s">
        <v>4412</v>
      </c>
      <c r="G3278">
        <v>6.57171</v>
      </c>
      <c r="H3278">
        <v>6.44365</v>
      </c>
      <c r="I3278">
        <v>900</v>
      </c>
      <c r="J3278" s="3">
        <v>6.7397855</v>
      </c>
      <c r="K3278">
        <v>2.8996425</v>
      </c>
      <c r="L3278" s="3">
        <v>5799.285</v>
      </c>
      <c r="M3278" s="3">
        <v>146640.4970000005</v>
      </c>
      <c r="N3278" s="3">
        <v>214736.6137920002</v>
      </c>
      <c r="O3278" s="1">
        <v>-0.2842112873599993</v>
      </c>
      <c r="P3278" s="3">
        <v>667.0498735416005</v>
      </c>
      <c r="Q3278" s="3">
        <v>18464.8476964584</v>
      </c>
      <c r="R3278" s="1">
        <v>0.08598835275638629</v>
      </c>
      <c r="S3278" s="3">
        <v>306860.0398127997</v>
      </c>
      <c r="T3278" s="3">
        <v>-92123.4260207995</v>
      </c>
      <c r="U3278" s="1">
        <v>-0.3002131723537528</v>
      </c>
      <c r="V3278">
        <v>28</v>
      </c>
      <c r="W3278" s="3">
        <v>-788.6738800000006</v>
      </c>
      <c r="X3278" t="s">
        <v>4413</v>
      </c>
      <c r="Y3278" s="3">
        <v>225040.4017126668</v>
      </c>
      <c r="Z3278" s="1">
        <v>-0.249865327624444</v>
      </c>
      <c r="AA3278" s="3">
        <v>348291.6148853762</v>
      </c>
      <c r="AB3278" s="3">
        <v>-123251.2131727094</v>
      </c>
      <c r="AC3278" s="1">
        <v>-0.3538736159734185</v>
      </c>
    </row>
    <row r="3279" spans="1:29">
      <c r="A3279" s="6">
        <v>3277</v>
      </c>
      <c r="B3279" t="s">
        <v>1926</v>
      </c>
      <c r="C3279">
        <v>6775</v>
      </c>
      <c r="D3279" t="s">
        <v>4285</v>
      </c>
      <c r="E3279" t="s">
        <v>4410</v>
      </c>
      <c r="F3279" t="s">
        <v>4412</v>
      </c>
      <c r="G3279">
        <v>6.70023</v>
      </c>
      <c r="H3279">
        <v>6.6198</v>
      </c>
      <c r="I3279">
        <v>1000</v>
      </c>
      <c r="J3279" s="3">
        <v>6.985939999999999</v>
      </c>
      <c r="K3279">
        <v>3.3099</v>
      </c>
      <c r="L3279" s="3">
        <v>6619.799999999999</v>
      </c>
      <c r="M3279" s="3">
        <v>139300.3970000005</v>
      </c>
      <c r="N3279" s="3">
        <v>214006.0179520002</v>
      </c>
      <c r="O3279" s="1">
        <v>-0.2866466068266659</v>
      </c>
      <c r="P3279" s="3">
        <v>650.3076167784006</v>
      </c>
      <c r="Q3279" s="3">
        <v>17814.54007968</v>
      </c>
      <c r="R3279" s="1">
        <v>0.08324317348718507</v>
      </c>
      <c r="S3279" s="3">
        <v>306860.0398127997</v>
      </c>
      <c r="T3279" s="3">
        <v>-92854.02186079949</v>
      </c>
      <c r="U3279" s="1">
        <v>-0.302594048796465</v>
      </c>
      <c r="V3279">
        <v>27</v>
      </c>
      <c r="W3279" s="3">
        <v>-741.4679200000002</v>
      </c>
      <c r="X3279" t="s">
        <v>4413</v>
      </c>
      <c r="Y3279" s="3">
        <v>225040.4017126668</v>
      </c>
      <c r="Z3279" s="1">
        <v>-0.249865327624444</v>
      </c>
      <c r="AA3279" s="3">
        <v>348291.6148853762</v>
      </c>
      <c r="AB3279" s="3">
        <v>-123251.2131727094</v>
      </c>
      <c r="AC3279" s="1">
        <v>-0.3538736159734185</v>
      </c>
    </row>
    <row r="3280" spans="1:29">
      <c r="A3280" s="6">
        <v>3278</v>
      </c>
      <c r="B3280" t="s">
        <v>1926</v>
      </c>
      <c r="C3280">
        <v>5807</v>
      </c>
      <c r="D3280" t="s">
        <v>4307</v>
      </c>
      <c r="E3280" t="s">
        <v>4410</v>
      </c>
      <c r="F3280" t="s">
        <v>4412</v>
      </c>
      <c r="G3280">
        <v>8.70866</v>
      </c>
      <c r="H3280">
        <v>8.558529999999999</v>
      </c>
      <c r="I3280">
        <v>600</v>
      </c>
      <c r="J3280" s="3">
        <v>6.5405354</v>
      </c>
      <c r="K3280">
        <v>2.567559</v>
      </c>
      <c r="L3280" s="3">
        <v>5135.117999999999</v>
      </c>
      <c r="M3280" s="3">
        <v>133449.1550000005</v>
      </c>
      <c r="N3280" s="3">
        <v>213280.7858576002</v>
      </c>
      <c r="O3280" s="1">
        <v>-0.2890640471413326</v>
      </c>
      <c r="P3280" s="3">
        <v>672.1523328648007</v>
      </c>
      <c r="Q3280" s="3">
        <v>17142.3877468152</v>
      </c>
      <c r="R3280" s="1">
        <v>0.08037474017120579</v>
      </c>
      <c r="S3280" s="3">
        <v>306860.0398127997</v>
      </c>
      <c r="T3280" s="3">
        <v>-93579.2539551995</v>
      </c>
      <c r="U3280" s="1">
        <v>-0.3049574457863188</v>
      </c>
      <c r="V3280">
        <v>26</v>
      </c>
      <c r="W3280" s="3">
        <v>-734.9130880000007</v>
      </c>
      <c r="X3280" t="s">
        <v>4413</v>
      </c>
      <c r="Y3280" s="3">
        <v>225040.4017126668</v>
      </c>
      <c r="Z3280" s="1">
        <v>-0.249865327624444</v>
      </c>
      <c r="AA3280" s="3">
        <v>348291.6148853762</v>
      </c>
      <c r="AB3280" s="3">
        <v>-123251.2131727094</v>
      </c>
      <c r="AC3280" s="1">
        <v>-0.3538736159734185</v>
      </c>
    </row>
    <row r="3281" spans="1:29">
      <c r="A3281" s="6">
        <v>3279</v>
      </c>
      <c r="B3281" t="s">
        <v>1926</v>
      </c>
      <c r="C3281">
        <v>5560</v>
      </c>
      <c r="D3281" t="s">
        <v>4311</v>
      </c>
      <c r="E3281" t="s">
        <v>4410</v>
      </c>
      <c r="F3281" t="s">
        <v>4412</v>
      </c>
      <c r="G3281">
        <v>1.39796</v>
      </c>
      <c r="H3281">
        <v>1.39568</v>
      </c>
      <c r="I3281">
        <v>3300</v>
      </c>
      <c r="J3281" s="3">
        <v>6.3817232</v>
      </c>
      <c r="K3281">
        <v>2.302872</v>
      </c>
      <c r="L3281" s="3">
        <v>4605.744</v>
      </c>
      <c r="M3281" s="3">
        <v>128181.3320000005</v>
      </c>
      <c r="N3281" s="3">
        <v>212610.0222624002</v>
      </c>
      <c r="O3281" s="1">
        <v>-0.2912999257919993</v>
      </c>
      <c r="P3281" s="3">
        <v>656.6778213456005</v>
      </c>
      <c r="Q3281" s="3">
        <v>16485.7099254696</v>
      </c>
      <c r="R3281" s="1">
        <v>0.07753966511100389</v>
      </c>
      <c r="S3281" s="3">
        <v>306860.0398127997</v>
      </c>
      <c r="T3281" s="3">
        <v>-94250.0175503995</v>
      </c>
      <c r="U3281" s="1">
        <v>-0.3071433400318165</v>
      </c>
      <c r="V3281">
        <v>25</v>
      </c>
      <c r="W3281" s="3">
        <v>-679.9778535999997</v>
      </c>
      <c r="X3281" t="s">
        <v>4413</v>
      </c>
      <c r="Y3281" s="3">
        <v>225040.4017126668</v>
      </c>
      <c r="Z3281" s="1">
        <v>-0.249865327624444</v>
      </c>
      <c r="AA3281" s="3">
        <v>348291.6148853762</v>
      </c>
      <c r="AB3281" s="3">
        <v>-123251.2131727094</v>
      </c>
      <c r="AC3281" s="1">
        <v>-0.3538736159734185</v>
      </c>
    </row>
    <row r="3282" spans="1:29">
      <c r="A3282" s="6">
        <v>3280</v>
      </c>
      <c r="B3282" t="s">
        <v>1926</v>
      </c>
      <c r="C3282">
        <v>6410</v>
      </c>
      <c r="D3282" t="s">
        <v>4343</v>
      </c>
      <c r="E3282" t="s">
        <v>4410</v>
      </c>
      <c r="F3282" t="s">
        <v>4412</v>
      </c>
      <c r="G3282">
        <v>16.82911</v>
      </c>
      <c r="H3282">
        <v>16.73294</v>
      </c>
      <c r="I3282">
        <v>200</v>
      </c>
      <c r="J3282" s="3">
        <v>6.0039764</v>
      </c>
      <c r="K3282">
        <v>1.673294</v>
      </c>
      <c r="L3282" s="3">
        <v>3346.588</v>
      </c>
      <c r="M3282" s="3">
        <v>124276.7820000005</v>
      </c>
      <c r="N3282" s="3">
        <v>212044.3829920002</v>
      </c>
      <c r="O3282" s="1">
        <v>-0.2931853900266659</v>
      </c>
      <c r="P3282" s="3">
        <v>654.8705061600004</v>
      </c>
      <c r="Q3282" s="3">
        <v>15830.8394193096</v>
      </c>
      <c r="R3282" s="1">
        <v>0.07465814088509405</v>
      </c>
      <c r="S3282" s="3">
        <v>306860.0398127997</v>
      </c>
      <c r="T3282" s="3">
        <v>-94815.65682079949</v>
      </c>
      <c r="U3282" s="1">
        <v>-0.3089866535852693</v>
      </c>
      <c r="V3282">
        <v>24</v>
      </c>
      <c r="W3282" s="3">
        <v>-573.7629104</v>
      </c>
      <c r="X3282" t="s">
        <v>4413</v>
      </c>
      <c r="Y3282" s="3">
        <v>225040.4017126668</v>
      </c>
      <c r="Z3282" s="1">
        <v>-0.249865327624444</v>
      </c>
      <c r="AA3282" s="3">
        <v>348291.6148853762</v>
      </c>
      <c r="AB3282" s="3">
        <v>-123251.2131727094</v>
      </c>
      <c r="AC3282" s="1">
        <v>-0.3538736159734185</v>
      </c>
    </row>
    <row r="3283" spans="1:29">
      <c r="A3283" s="6">
        <v>3281</v>
      </c>
      <c r="B3283" t="s">
        <v>1926</v>
      </c>
      <c r="M3283" s="3">
        <v>124276.7820000005</v>
      </c>
      <c r="N3283" s="3">
        <v>212044.3829920002</v>
      </c>
      <c r="O3283" s="1">
        <v>-0.2931853900266659</v>
      </c>
      <c r="Q3283" s="3">
        <v>15830.8394193096</v>
      </c>
      <c r="R3283" s="1">
        <v>0.07465814088509405</v>
      </c>
      <c r="S3283" s="3">
        <v>306860.0398127997</v>
      </c>
      <c r="T3283" s="3">
        <v>-94815.65682079949</v>
      </c>
      <c r="U3283" s="1">
        <v>-0.3089866535852693</v>
      </c>
      <c r="V3283">
        <v>24</v>
      </c>
      <c r="W3283" s="3">
        <v>0</v>
      </c>
      <c r="Y3283" s="3">
        <v>223860.1629014786</v>
      </c>
      <c r="Z3283" s="1">
        <v>-0.2537994569950714</v>
      </c>
      <c r="AA3283" s="3">
        <v>348291.6148853762</v>
      </c>
      <c r="AB3283" s="3">
        <v>-124431.4519838976</v>
      </c>
      <c r="AC3283" s="1">
        <v>-0.3572622672091844</v>
      </c>
    </row>
    <row r="3284" spans="1:29">
      <c r="A3284" s="6">
        <v>3282</v>
      </c>
      <c r="B3284" t="s">
        <v>1927</v>
      </c>
      <c r="C3284">
        <v>5813</v>
      </c>
      <c r="D3284" t="s">
        <v>4307</v>
      </c>
      <c r="E3284" t="s">
        <v>4410</v>
      </c>
      <c r="F3284" t="s">
        <v>4411</v>
      </c>
      <c r="G3284">
        <v>7.71925</v>
      </c>
      <c r="H3284">
        <v>8.634219999999999</v>
      </c>
      <c r="I3284">
        <v>600</v>
      </c>
      <c r="J3284" s="3">
        <v>6.554159599999999</v>
      </c>
      <c r="K3284">
        <v>2.590266</v>
      </c>
      <c r="L3284" s="3">
        <v>5180.531999999999</v>
      </c>
      <c r="M3284" s="3">
        <v>129457.3140000004</v>
      </c>
      <c r="N3284" s="3">
        <v>212035.2385664002</v>
      </c>
      <c r="O3284" s="1">
        <v>-0.2932158714453326</v>
      </c>
      <c r="P3284" s="3">
        <v>636.1331489760007</v>
      </c>
      <c r="Q3284" s="3">
        <v>16466.97257</v>
      </c>
      <c r="R3284" s="1">
        <v>0.07766149004918002</v>
      </c>
      <c r="S3284" s="3">
        <v>306860.0398127997</v>
      </c>
      <c r="T3284" s="3">
        <v>-94815.65682079949</v>
      </c>
      <c r="U3284" s="1">
        <v>-0.30899</v>
      </c>
      <c r="V3284">
        <v>25</v>
      </c>
      <c r="W3284" s="3">
        <v>0</v>
      </c>
      <c r="X3284" t="s">
        <v>4413</v>
      </c>
      <c r="Y3284" s="3">
        <v>223860.1629014786</v>
      </c>
      <c r="Z3284" s="1">
        <v>-0.2537994569950714</v>
      </c>
      <c r="AA3284" s="3">
        <v>348291.6148853762</v>
      </c>
      <c r="AB3284" s="3">
        <v>-124431.4519838976</v>
      </c>
      <c r="AC3284" s="1">
        <v>-0.3572622672091844</v>
      </c>
    </row>
    <row r="3285" spans="1:29">
      <c r="A3285" s="6">
        <v>3283</v>
      </c>
      <c r="B3285" t="s">
        <v>1927</v>
      </c>
      <c r="C3285">
        <v>3011</v>
      </c>
      <c r="D3285" t="s">
        <v>4227</v>
      </c>
      <c r="E3285" t="s">
        <v>4410</v>
      </c>
      <c r="F3285" t="s">
        <v>4411</v>
      </c>
      <c r="G3285">
        <v>11.57498</v>
      </c>
      <c r="H3285">
        <v>13.27166</v>
      </c>
      <c r="I3285">
        <v>300</v>
      </c>
      <c r="J3285" s="3">
        <v>6.1944494</v>
      </c>
      <c r="K3285">
        <v>1.990749</v>
      </c>
      <c r="L3285" s="3">
        <v>3981.498</v>
      </c>
      <c r="M3285" s="3">
        <v>133438.8120000004</v>
      </c>
      <c r="N3285" s="3">
        <v>212027.0533680002</v>
      </c>
      <c r="O3285" s="1">
        <v>-0.2932431554399992</v>
      </c>
      <c r="P3285" s="3">
        <v>636.1057156992007</v>
      </c>
      <c r="Q3285" s="3">
        <v>17103.07829</v>
      </c>
      <c r="R3285" s="1">
        <v>0.08066460396596377</v>
      </c>
      <c r="S3285" s="3">
        <v>306860.0398127997</v>
      </c>
      <c r="T3285" s="3">
        <v>-94815.65682079949</v>
      </c>
      <c r="U3285" s="1">
        <v>-0.30899</v>
      </c>
      <c r="V3285">
        <v>26</v>
      </c>
      <c r="W3285" s="3">
        <v>0</v>
      </c>
      <c r="X3285" t="s">
        <v>4413</v>
      </c>
      <c r="Y3285" s="3">
        <v>223860.1629014786</v>
      </c>
      <c r="Z3285" s="1">
        <v>-0.2537994569950714</v>
      </c>
      <c r="AA3285" s="3">
        <v>348291.6148853762</v>
      </c>
      <c r="AB3285" s="3">
        <v>-124431.4519838976</v>
      </c>
      <c r="AC3285" s="1">
        <v>-0.3572622672091844</v>
      </c>
    </row>
    <row r="3286" spans="1:29">
      <c r="A3286" s="6">
        <v>3284</v>
      </c>
      <c r="B3286" t="s">
        <v>1927</v>
      </c>
      <c r="C3286">
        <v>590</v>
      </c>
      <c r="D3286" t="s">
        <v>4264</v>
      </c>
      <c r="E3286" t="s">
        <v>4410</v>
      </c>
      <c r="F3286" t="s">
        <v>4411</v>
      </c>
      <c r="G3286">
        <v>10.0807</v>
      </c>
      <c r="H3286">
        <v>11.3212</v>
      </c>
      <c r="I3286">
        <v>500</v>
      </c>
      <c r="J3286" s="3">
        <v>6.69818</v>
      </c>
      <c r="K3286">
        <v>2.8303</v>
      </c>
      <c r="L3286" s="3">
        <v>5660.599999999999</v>
      </c>
      <c r="M3286" s="3">
        <v>139099.4120000004</v>
      </c>
      <c r="N3286" s="3">
        <v>212017.5248880002</v>
      </c>
      <c r="O3286" s="1">
        <v>-0.2932749170399992</v>
      </c>
      <c r="P3286" s="3">
        <v>636.0811601040007</v>
      </c>
      <c r="Q3286" s="3">
        <v>17739.15945</v>
      </c>
      <c r="R3286" s="1">
        <v>0.08366836401552578</v>
      </c>
      <c r="S3286" s="3">
        <v>306860.0398127997</v>
      </c>
      <c r="T3286" s="3">
        <v>-94815.65682079949</v>
      </c>
      <c r="U3286" s="1">
        <v>-0.30899</v>
      </c>
      <c r="V3286">
        <v>27</v>
      </c>
      <c r="W3286" s="3">
        <v>0</v>
      </c>
      <c r="X3286" t="s">
        <v>4413</v>
      </c>
      <c r="Y3286" s="3">
        <v>223860.1629014786</v>
      </c>
      <c r="Z3286" s="1">
        <v>-0.2537994569950714</v>
      </c>
      <c r="AA3286" s="3">
        <v>348291.6148853762</v>
      </c>
      <c r="AB3286" s="3">
        <v>-124431.4519838976</v>
      </c>
      <c r="AC3286" s="1">
        <v>-0.3572622672091844</v>
      </c>
    </row>
    <row r="3287" spans="1:29">
      <c r="A3287" s="6">
        <v>3285</v>
      </c>
      <c r="B3287" t="s">
        <v>1927</v>
      </c>
      <c r="C3287">
        <v>4168</v>
      </c>
      <c r="D3287" t="s">
        <v>4345</v>
      </c>
      <c r="E3287" t="s">
        <v>4410</v>
      </c>
      <c r="F3287" t="s">
        <v>4411</v>
      </c>
      <c r="G3287">
        <v>4.9069</v>
      </c>
      <c r="H3287">
        <v>6.41016</v>
      </c>
      <c r="I3287">
        <v>400</v>
      </c>
      <c r="J3287" s="3">
        <v>5.7692192</v>
      </c>
      <c r="K3287">
        <v>1.282032</v>
      </c>
      <c r="L3287" s="3">
        <v>2564.064</v>
      </c>
      <c r="M3287" s="3">
        <v>141663.4760000005</v>
      </c>
      <c r="N3287" s="3">
        <v>212010.4736368002</v>
      </c>
      <c r="O3287" s="1">
        <v>-0.293298421210666</v>
      </c>
      <c r="P3287" s="3">
        <v>636.0525746640006</v>
      </c>
      <c r="Q3287" s="3">
        <v>18375.21202</v>
      </c>
      <c r="R3287" s="1">
        <v>0.08667124649454336</v>
      </c>
      <c r="S3287" s="3">
        <v>306860.0398127997</v>
      </c>
      <c r="T3287" s="3">
        <v>-94815.65682079949</v>
      </c>
      <c r="U3287" s="1">
        <v>-0.30899</v>
      </c>
      <c r="V3287">
        <v>28</v>
      </c>
      <c r="W3287" s="3">
        <v>0</v>
      </c>
      <c r="X3287" t="s">
        <v>4413</v>
      </c>
      <c r="Y3287" s="3">
        <v>223860.1629014786</v>
      </c>
      <c r="Z3287" s="1">
        <v>-0.2537994569950714</v>
      </c>
      <c r="AA3287" s="3">
        <v>348291.6148853762</v>
      </c>
      <c r="AB3287" s="3">
        <v>-124431.4519838976</v>
      </c>
      <c r="AC3287" s="1">
        <v>-0.3572622672091844</v>
      </c>
    </row>
    <row r="3288" spans="1:29">
      <c r="A3288" s="6">
        <v>3286</v>
      </c>
      <c r="B3288" t="s">
        <v>1927</v>
      </c>
      <c r="C3288">
        <v>1389</v>
      </c>
      <c r="D3288" t="s">
        <v>4276</v>
      </c>
      <c r="E3288" t="s">
        <v>4410</v>
      </c>
      <c r="F3288" t="s">
        <v>4411</v>
      </c>
      <c r="G3288">
        <v>3.44404</v>
      </c>
      <c r="H3288">
        <v>3.98461</v>
      </c>
      <c r="I3288">
        <v>1100</v>
      </c>
      <c r="J3288" s="3">
        <v>6.3149213</v>
      </c>
      <c r="K3288">
        <v>2.1915355</v>
      </c>
      <c r="L3288" s="3">
        <v>4383.071</v>
      </c>
      <c r="M3288" s="3">
        <v>146046.5470000005</v>
      </c>
      <c r="N3288" s="3">
        <v>212001.9671800002</v>
      </c>
      <c r="O3288" s="1">
        <v>-0.293326776066666</v>
      </c>
      <c r="P3288" s="3">
        <v>636.0314209104007</v>
      </c>
      <c r="Q3288" s="3">
        <v>19011.24344</v>
      </c>
      <c r="R3288" s="1">
        <v>0.08967484449735558</v>
      </c>
      <c r="S3288" s="3">
        <v>306860.0398127997</v>
      </c>
      <c r="T3288" s="3">
        <v>-94815.65682079949</v>
      </c>
      <c r="U3288" s="1">
        <v>-0.30899</v>
      </c>
      <c r="V3288">
        <v>29</v>
      </c>
      <c r="W3288" s="3">
        <v>0</v>
      </c>
      <c r="X3288" t="s">
        <v>4413</v>
      </c>
      <c r="Y3288" s="3">
        <v>223860.1629014786</v>
      </c>
      <c r="Z3288" s="1">
        <v>-0.2537994569950714</v>
      </c>
      <c r="AA3288" s="3">
        <v>348291.6148853762</v>
      </c>
      <c r="AB3288" s="3">
        <v>-124431.4519838976</v>
      </c>
      <c r="AC3288" s="1">
        <v>-0.3572622672091844</v>
      </c>
    </row>
    <row r="3289" spans="1:29">
      <c r="A3289" s="6">
        <v>3287</v>
      </c>
      <c r="B3289" t="s">
        <v>1927</v>
      </c>
      <c r="C3289">
        <v>681</v>
      </c>
      <c r="D3289" t="s">
        <v>4344</v>
      </c>
      <c r="E3289" t="s">
        <v>4410</v>
      </c>
      <c r="F3289" t="s">
        <v>4412</v>
      </c>
      <c r="G3289">
        <v>15.62977</v>
      </c>
      <c r="H3289">
        <v>15.89454</v>
      </c>
      <c r="I3289">
        <v>400</v>
      </c>
      <c r="J3289" s="3">
        <v>6.9073448</v>
      </c>
      <c r="K3289">
        <v>3.178908</v>
      </c>
      <c r="L3289" s="3">
        <v>6357.816</v>
      </c>
      <c r="M3289" s="3">
        <v>139188.6230000005</v>
      </c>
      <c r="N3289" s="3">
        <v>211491.7729272002</v>
      </c>
      <c r="O3289" s="1">
        <v>-0.2950274235759994</v>
      </c>
      <c r="P3289" s="3">
        <v>663.2502339072004</v>
      </c>
      <c r="Q3289" s="3">
        <v>18347.9932060928</v>
      </c>
      <c r="R3289" s="1">
        <v>0.08675511558744441</v>
      </c>
      <c r="S3289" s="3">
        <v>306860.0398127997</v>
      </c>
      <c r="T3289" s="3">
        <v>-95368.26688559953</v>
      </c>
      <c r="U3289" s="1">
        <v>-0.3107875073723481</v>
      </c>
      <c r="V3289">
        <v>28</v>
      </c>
      <c r="W3289" s="3">
        <v>-520.6805920000002</v>
      </c>
      <c r="X3289" t="s">
        <v>4413</v>
      </c>
      <c r="Y3289" s="3">
        <v>223860.1629014786</v>
      </c>
      <c r="Z3289" s="1">
        <v>-0.2537994569950714</v>
      </c>
      <c r="AA3289" s="3">
        <v>348291.6148853762</v>
      </c>
      <c r="AB3289" s="3">
        <v>-124431.4519838976</v>
      </c>
      <c r="AC3289" s="1">
        <v>-0.3572622672091844</v>
      </c>
    </row>
    <row r="3290" spans="1:29">
      <c r="A3290" s="6">
        <v>3288</v>
      </c>
      <c r="B3290" t="s">
        <v>1927</v>
      </c>
      <c r="M3290" s="3">
        <v>139188.6230000005</v>
      </c>
      <c r="N3290" s="3">
        <v>211491.7729272002</v>
      </c>
      <c r="O3290" s="1">
        <v>-0.2950274235759994</v>
      </c>
      <c r="Q3290" s="3">
        <v>18347.9932060928</v>
      </c>
      <c r="R3290" s="1">
        <v>0.08675511558744441</v>
      </c>
      <c r="S3290" s="3">
        <v>306860.0398127997</v>
      </c>
      <c r="T3290" s="3">
        <v>-95368.26688559953</v>
      </c>
      <c r="U3290" s="1">
        <v>-0.3107875073723481</v>
      </c>
      <c r="V3290">
        <v>28</v>
      </c>
      <c r="W3290" s="3">
        <v>0</v>
      </c>
      <c r="Y3290" s="3">
        <v>226584.4422714245</v>
      </c>
      <c r="Z3290" s="1">
        <v>-0.2447185257619185</v>
      </c>
      <c r="AA3290" s="3">
        <v>348291.6148853762</v>
      </c>
      <c r="AB3290" s="3">
        <v>-121707.1726139517</v>
      </c>
      <c r="AC3290" s="1">
        <v>-0.3494404327075342</v>
      </c>
    </row>
    <row r="3291" spans="1:29">
      <c r="A3291" s="6">
        <v>3289</v>
      </c>
      <c r="B3291" t="s">
        <v>1928</v>
      </c>
      <c r="C3291">
        <v>6779</v>
      </c>
      <c r="D3291" t="s">
        <v>4285</v>
      </c>
      <c r="E3291" t="s">
        <v>4410</v>
      </c>
      <c r="F3291" t="s">
        <v>4411</v>
      </c>
      <c r="G3291">
        <v>5.78068</v>
      </c>
      <c r="H3291">
        <v>6.48261</v>
      </c>
      <c r="I3291">
        <v>900</v>
      </c>
      <c r="J3291" s="3">
        <v>6.7503047</v>
      </c>
      <c r="K3291">
        <v>2.9171745</v>
      </c>
      <c r="L3291" s="3">
        <v>5834.349</v>
      </c>
      <c r="M3291" s="3">
        <v>145022.9720000004</v>
      </c>
      <c r="N3291" s="3">
        <v>211482.1054480002</v>
      </c>
      <c r="O3291" s="1">
        <v>-0.2950596485066661</v>
      </c>
      <c r="P3291" s="3">
        <v>634.4753187816005</v>
      </c>
      <c r="Q3291" s="3">
        <v>18982.46852</v>
      </c>
      <c r="R3291" s="1">
        <v>0.08975921853902415</v>
      </c>
      <c r="S3291" s="3">
        <v>306860.0398127997</v>
      </c>
      <c r="T3291" s="3">
        <v>-95368.26688559953</v>
      </c>
      <c r="U3291" s="1">
        <v>-0.31079</v>
      </c>
      <c r="V3291">
        <v>29</v>
      </c>
      <c r="W3291" s="3">
        <v>0</v>
      </c>
      <c r="X3291" t="s">
        <v>4413</v>
      </c>
      <c r="Y3291" s="3">
        <v>226584.4422714245</v>
      </c>
      <c r="Z3291" s="1">
        <v>-0.2447185257619185</v>
      </c>
      <c r="AA3291" s="3">
        <v>348291.6148853762</v>
      </c>
      <c r="AB3291" s="3">
        <v>-121707.1726139517</v>
      </c>
      <c r="AC3291" s="1">
        <v>-0.3494404327075342</v>
      </c>
    </row>
    <row r="3292" spans="1:29">
      <c r="A3292" s="6">
        <v>3290</v>
      </c>
      <c r="B3292" t="s">
        <v>1928</v>
      </c>
      <c r="M3292" s="3">
        <v>145022.9720000004</v>
      </c>
      <c r="N3292" s="3">
        <v>211482.1054480002</v>
      </c>
      <c r="O3292" s="1">
        <v>-0.2950596485066661</v>
      </c>
      <c r="Q3292" s="3">
        <v>18982.46852</v>
      </c>
      <c r="R3292" s="1">
        <v>0.08975921853902415</v>
      </c>
      <c r="S3292" s="3">
        <v>306860.0398127997</v>
      </c>
      <c r="T3292" s="3">
        <v>-95368.26688559953</v>
      </c>
      <c r="U3292" s="1">
        <v>-0.31079</v>
      </c>
      <c r="V3292">
        <v>29</v>
      </c>
      <c r="W3292" s="3">
        <v>0</v>
      </c>
      <c r="Y3292" s="3">
        <v>223378.8327615481</v>
      </c>
      <c r="Z3292" s="1">
        <v>-0.2554038907948398</v>
      </c>
      <c r="AA3292" s="3">
        <v>348291.6148853762</v>
      </c>
      <c r="AB3292" s="3">
        <v>-124912.7821238281</v>
      </c>
      <c r="AC3292" s="1">
        <v>-0.3586442417367335</v>
      </c>
    </row>
    <row r="3293" spans="1:29">
      <c r="A3293" s="6">
        <v>3291</v>
      </c>
      <c r="B3293" t="s">
        <v>1929</v>
      </c>
      <c r="M3293" s="3">
        <v>145022.9720000004</v>
      </c>
      <c r="N3293" s="3">
        <v>211482.1054480002</v>
      </c>
      <c r="O3293" s="1">
        <v>-0.2950596485066661</v>
      </c>
      <c r="Q3293" s="3">
        <v>18982.46852</v>
      </c>
      <c r="R3293" s="1">
        <v>0.08975921853902415</v>
      </c>
      <c r="S3293" s="3">
        <v>306860.0398127997</v>
      </c>
      <c r="T3293" s="3">
        <v>-95368.26688559953</v>
      </c>
      <c r="U3293" s="1">
        <v>-0.31079</v>
      </c>
      <c r="V3293">
        <v>29</v>
      </c>
      <c r="W3293" s="3">
        <v>0</v>
      </c>
      <c r="Y3293" s="3">
        <v>227906.2974004617</v>
      </c>
      <c r="Z3293" s="1">
        <v>-0.240312341998461</v>
      </c>
      <c r="AA3293" s="3">
        <v>348291.6148853762</v>
      </c>
      <c r="AB3293" s="3">
        <v>-120385.3174849145</v>
      </c>
      <c r="AC3293" s="1">
        <v>-0.3456451787521031</v>
      </c>
    </row>
    <row r="3294" spans="1:29">
      <c r="A3294" s="6">
        <v>3292</v>
      </c>
      <c r="B3294" t="s">
        <v>1930</v>
      </c>
      <c r="M3294" s="3">
        <v>145022.9720000004</v>
      </c>
      <c r="N3294" s="3">
        <v>211482.1054480002</v>
      </c>
      <c r="O3294" s="1">
        <v>-0.2950596485066661</v>
      </c>
      <c r="Q3294" s="3">
        <v>18982.46852</v>
      </c>
      <c r="R3294" s="1">
        <v>0.08975921853902415</v>
      </c>
      <c r="S3294" s="3">
        <v>306860.0398127997</v>
      </c>
      <c r="T3294" s="3">
        <v>-95368.26688559953</v>
      </c>
      <c r="U3294" s="1">
        <v>-0.31079</v>
      </c>
      <c r="V3294">
        <v>29</v>
      </c>
      <c r="W3294" s="3">
        <v>0</v>
      </c>
      <c r="Y3294" s="3">
        <v>227906.2974004617</v>
      </c>
      <c r="Z3294" s="1">
        <v>-0.240312341998461</v>
      </c>
      <c r="AA3294" s="3">
        <v>348291.6148853762</v>
      </c>
      <c r="AB3294" s="3">
        <v>-120385.3174849145</v>
      </c>
      <c r="AC3294" s="1">
        <v>-0.3456451787521031</v>
      </c>
    </row>
    <row r="3295" spans="1:29">
      <c r="A3295" s="6">
        <v>3293</v>
      </c>
      <c r="B3295" t="s">
        <v>1931</v>
      </c>
      <c r="M3295" s="3">
        <v>145022.9720000004</v>
      </c>
      <c r="N3295" s="3">
        <v>211482.1054480002</v>
      </c>
      <c r="O3295" s="1">
        <v>-0.2950596485066661</v>
      </c>
      <c r="Q3295" s="3">
        <v>18982.46852</v>
      </c>
      <c r="R3295" s="1">
        <v>0.08975921853902415</v>
      </c>
      <c r="S3295" s="3">
        <v>306860.0398127997</v>
      </c>
      <c r="T3295" s="3">
        <v>-95368.26688559953</v>
      </c>
      <c r="U3295" s="1">
        <v>-0.31079</v>
      </c>
      <c r="V3295">
        <v>29</v>
      </c>
      <c r="W3295" s="3">
        <v>0</v>
      </c>
      <c r="Y3295" s="3">
        <v>227906.2974004617</v>
      </c>
      <c r="Z3295" s="1">
        <v>-0.240312341998461</v>
      </c>
      <c r="AA3295" s="3">
        <v>348291.6148853762</v>
      </c>
      <c r="AB3295" s="3">
        <v>-120385.3174849145</v>
      </c>
      <c r="AC3295" s="1">
        <v>-0.3456451787521031</v>
      </c>
    </row>
    <row r="3296" spans="1:29">
      <c r="A3296" s="6">
        <v>3294</v>
      </c>
      <c r="B3296" t="s">
        <v>1932</v>
      </c>
      <c r="M3296" s="3">
        <v>145022.9720000004</v>
      </c>
      <c r="N3296" s="3">
        <v>211482.1054480002</v>
      </c>
      <c r="O3296" s="1">
        <v>-0.2950596485066661</v>
      </c>
      <c r="Q3296" s="3">
        <v>18982.46852</v>
      </c>
      <c r="R3296" s="1">
        <v>0.08975921853902415</v>
      </c>
      <c r="S3296" s="3">
        <v>306860.0398127997</v>
      </c>
      <c r="T3296" s="3">
        <v>-95368.26688559953</v>
      </c>
      <c r="U3296" s="1">
        <v>-0.31079</v>
      </c>
      <c r="V3296">
        <v>29</v>
      </c>
      <c r="W3296" s="3">
        <v>0</v>
      </c>
      <c r="Y3296" s="3">
        <v>231646.5748135969</v>
      </c>
      <c r="Z3296" s="1">
        <v>-0.2278447506213435</v>
      </c>
      <c r="AA3296" s="3">
        <v>348291.6148853762</v>
      </c>
      <c r="AB3296" s="3">
        <v>-116645.0400717793</v>
      </c>
      <c r="AC3296" s="1">
        <v>-0.3349062540887396</v>
      </c>
    </row>
    <row r="3297" spans="1:29">
      <c r="A3297" s="6">
        <v>3295</v>
      </c>
      <c r="B3297" t="s">
        <v>1933</v>
      </c>
      <c r="M3297" s="3">
        <v>145022.9720000004</v>
      </c>
      <c r="N3297" s="3">
        <v>211482.1054480002</v>
      </c>
      <c r="O3297" s="1">
        <v>-0.2950596485066661</v>
      </c>
      <c r="Q3297" s="3">
        <v>18982.46852</v>
      </c>
      <c r="R3297" s="1">
        <v>0.08975921853902415</v>
      </c>
      <c r="S3297" s="3">
        <v>306860.0398127997</v>
      </c>
      <c r="T3297" s="3">
        <v>-95368.26688559953</v>
      </c>
      <c r="U3297" s="1">
        <v>-0.31079</v>
      </c>
      <c r="V3297">
        <v>29</v>
      </c>
      <c r="W3297" s="3">
        <v>0</v>
      </c>
      <c r="Y3297" s="3">
        <v>234911.8008970201</v>
      </c>
      <c r="Z3297" s="1">
        <v>-0.2169606636765997</v>
      </c>
      <c r="AA3297" s="3">
        <v>348291.6148853762</v>
      </c>
      <c r="AB3297" s="3">
        <v>-113379.8139883561</v>
      </c>
      <c r="AC3297" s="1">
        <v>-0.3255312765013586</v>
      </c>
    </row>
    <row r="3298" spans="1:29">
      <c r="A3298" s="6">
        <v>3296</v>
      </c>
      <c r="B3298" t="s">
        <v>1934</v>
      </c>
      <c r="M3298" s="3">
        <v>145022.9720000004</v>
      </c>
      <c r="N3298" s="3">
        <v>211482.1054480002</v>
      </c>
      <c r="O3298" s="1">
        <v>-0.2950596485066661</v>
      </c>
      <c r="Q3298" s="3">
        <v>18982.46852</v>
      </c>
      <c r="R3298" s="1">
        <v>0.08975921853902415</v>
      </c>
      <c r="S3298" s="3">
        <v>306860.0398127997</v>
      </c>
      <c r="T3298" s="3">
        <v>-95368.26688559953</v>
      </c>
      <c r="U3298" s="1">
        <v>-0.31079</v>
      </c>
      <c r="V3298">
        <v>29</v>
      </c>
      <c r="W3298" s="3">
        <v>0</v>
      </c>
      <c r="Y3298" s="3">
        <v>238907.2645238402</v>
      </c>
      <c r="Z3298" s="1">
        <v>-0.2036424515871992</v>
      </c>
      <c r="AA3298" s="3">
        <v>348291.6148853762</v>
      </c>
      <c r="AB3298" s="3">
        <v>-109384.3503615359</v>
      </c>
      <c r="AC3298" s="1">
        <v>-0.3140596720869512</v>
      </c>
    </row>
    <row r="3299" spans="1:29">
      <c r="A3299" s="6">
        <v>3297</v>
      </c>
      <c r="B3299" t="s">
        <v>1935</v>
      </c>
      <c r="M3299" s="3">
        <v>145022.9720000004</v>
      </c>
      <c r="N3299" s="3">
        <v>211482.1054480002</v>
      </c>
      <c r="O3299" s="1">
        <v>-0.2950596485066661</v>
      </c>
      <c r="Q3299" s="3">
        <v>18982.46852</v>
      </c>
      <c r="R3299" s="1">
        <v>0.08975921853902415</v>
      </c>
      <c r="S3299" s="3">
        <v>306860.0398127997</v>
      </c>
      <c r="T3299" s="3">
        <v>-95368.26688559953</v>
      </c>
      <c r="U3299" s="1">
        <v>-0.31079</v>
      </c>
      <c r="V3299">
        <v>29</v>
      </c>
      <c r="W3299" s="3">
        <v>0</v>
      </c>
      <c r="Y3299" s="3">
        <v>241805.0459923556</v>
      </c>
      <c r="Z3299" s="1">
        <v>-0.1939831800254812</v>
      </c>
      <c r="AA3299" s="3">
        <v>348291.6148853762</v>
      </c>
      <c r="AB3299" s="3">
        <v>-106486.5688930205</v>
      </c>
      <c r="AC3299" s="1">
        <v>-0.305739685774708</v>
      </c>
    </row>
    <row r="3300" spans="1:29">
      <c r="A3300" s="6">
        <v>3298</v>
      </c>
      <c r="B3300" t="s">
        <v>1936</v>
      </c>
      <c r="C3300">
        <v>503</v>
      </c>
      <c r="D3300" t="s">
        <v>4332</v>
      </c>
      <c r="E3300" t="s">
        <v>4410</v>
      </c>
      <c r="F3300" t="s">
        <v>4412</v>
      </c>
      <c r="G3300">
        <v>6.48787</v>
      </c>
      <c r="H3300">
        <v>9.0684</v>
      </c>
      <c r="I3300">
        <v>500</v>
      </c>
      <c r="J3300" s="3">
        <v>6.36026</v>
      </c>
      <c r="K3300">
        <v>2.2671</v>
      </c>
      <c r="L3300" s="3">
        <v>4534.2</v>
      </c>
      <c r="M3300" s="3">
        <v>141114.3470000004</v>
      </c>
      <c r="N3300" s="3">
        <v>212099.0530880002</v>
      </c>
      <c r="O3300" s="1">
        <v>-0.2930031563733327</v>
      </c>
      <c r="P3300" s="3">
        <v>703.0527461448009</v>
      </c>
      <c r="Q3300" s="3">
        <v>18279.4157738552</v>
      </c>
      <c r="R3300" s="1">
        <v>0.08618339171118809</v>
      </c>
      <c r="S3300" s="3">
        <v>306860.0398127997</v>
      </c>
      <c r="T3300" s="3">
        <v>-94760.98672479953</v>
      </c>
      <c r="U3300" s="1">
        <v>-0.3088084938743036</v>
      </c>
      <c r="V3300">
        <v>28</v>
      </c>
      <c r="W3300" s="3">
        <v>608.8207399999999</v>
      </c>
      <c r="X3300" t="s">
        <v>4413</v>
      </c>
      <c r="Y3300" s="3">
        <v>241805.0459923556</v>
      </c>
      <c r="Z3300" s="1">
        <v>-0.1939831800254812</v>
      </c>
      <c r="AA3300" s="3">
        <v>348291.6148853762</v>
      </c>
      <c r="AB3300" s="3">
        <v>-106486.5688930205</v>
      </c>
      <c r="AC3300" s="1">
        <v>-0.305739685774708</v>
      </c>
    </row>
    <row r="3301" spans="1:29">
      <c r="A3301" s="6">
        <v>3299</v>
      </c>
      <c r="B3301" t="s">
        <v>1936</v>
      </c>
      <c r="M3301" s="3">
        <v>141114.3470000004</v>
      </c>
      <c r="N3301" s="3">
        <v>212099.0530880002</v>
      </c>
      <c r="O3301" s="1">
        <v>-0.2930031563733327</v>
      </c>
      <c r="Q3301" s="3">
        <v>18279.4157738552</v>
      </c>
      <c r="R3301" s="1">
        <v>0.08618339171118809</v>
      </c>
      <c r="S3301" s="3">
        <v>306860.0398127997</v>
      </c>
      <c r="T3301" s="3">
        <v>-94760.98672479953</v>
      </c>
      <c r="U3301" s="1">
        <v>-0.3088084938743036</v>
      </c>
      <c r="V3301">
        <v>28</v>
      </c>
      <c r="W3301" s="3">
        <v>0</v>
      </c>
      <c r="Y3301" s="3">
        <v>244989.066671752</v>
      </c>
      <c r="Z3301" s="1">
        <v>-0.1833697777608267</v>
      </c>
      <c r="AA3301" s="3">
        <v>348291.6148853762</v>
      </c>
      <c r="AB3301" s="3">
        <v>-103302.5482136242</v>
      </c>
      <c r="AC3301" s="1">
        <v>-0.2965978616729587</v>
      </c>
    </row>
    <row r="3302" spans="1:29">
      <c r="A3302" s="6">
        <v>3300</v>
      </c>
      <c r="B3302" t="s">
        <v>1937</v>
      </c>
      <c r="M3302" s="3">
        <v>141114.3470000004</v>
      </c>
      <c r="N3302" s="3">
        <v>212099.0530880002</v>
      </c>
      <c r="O3302" s="1">
        <v>-0.2930031563733327</v>
      </c>
      <c r="Q3302" s="3">
        <v>18279.4157738552</v>
      </c>
      <c r="R3302" s="1">
        <v>0.08618339171118809</v>
      </c>
      <c r="S3302" s="3">
        <v>306860.0398127997</v>
      </c>
      <c r="T3302" s="3">
        <v>-94760.98672479953</v>
      </c>
      <c r="U3302" s="1">
        <v>-0.3088084938743036</v>
      </c>
      <c r="V3302">
        <v>28</v>
      </c>
      <c r="W3302" s="3">
        <v>0</v>
      </c>
      <c r="Y3302" s="3">
        <v>244989.066671752</v>
      </c>
      <c r="Z3302" s="1">
        <v>-0.1833697777608267</v>
      </c>
      <c r="AA3302" s="3">
        <v>348291.6148853762</v>
      </c>
      <c r="AB3302" s="3">
        <v>-103302.5482136242</v>
      </c>
      <c r="AC3302" s="1">
        <v>-0.2965978616729587</v>
      </c>
    </row>
    <row r="3303" spans="1:29">
      <c r="A3303" s="6">
        <v>3301</v>
      </c>
      <c r="B3303" t="s">
        <v>1938</v>
      </c>
      <c r="M3303" s="3">
        <v>141114.3470000004</v>
      </c>
      <c r="N3303" s="3">
        <v>212099.0530880002</v>
      </c>
      <c r="O3303" s="1">
        <v>-0.2930031563733327</v>
      </c>
      <c r="Q3303" s="3">
        <v>18279.4157738552</v>
      </c>
      <c r="R3303" s="1">
        <v>0.08618339171118809</v>
      </c>
      <c r="S3303" s="3">
        <v>306860.0398127997</v>
      </c>
      <c r="T3303" s="3">
        <v>-94760.98672479953</v>
      </c>
      <c r="U3303" s="1">
        <v>-0.3088084938743036</v>
      </c>
      <c r="V3303">
        <v>28</v>
      </c>
      <c r="W3303" s="3">
        <v>0</v>
      </c>
      <c r="Y3303" s="3">
        <v>244989.066671752</v>
      </c>
      <c r="Z3303" s="1">
        <v>-0.1833697777608267</v>
      </c>
      <c r="AA3303" s="3">
        <v>348291.6148853762</v>
      </c>
      <c r="AB3303" s="3">
        <v>-103302.5482136242</v>
      </c>
      <c r="AC3303" s="1">
        <v>-0.2965978616729587</v>
      </c>
    </row>
    <row r="3304" spans="1:29">
      <c r="A3304" s="6">
        <v>3302</v>
      </c>
      <c r="B3304" t="s">
        <v>1939</v>
      </c>
      <c r="M3304" s="3">
        <v>141114.3470000004</v>
      </c>
      <c r="N3304" s="3">
        <v>212099.0530880002</v>
      </c>
      <c r="O3304" s="1">
        <v>-0.2930031563733327</v>
      </c>
      <c r="Q3304" s="3">
        <v>18279.4157738552</v>
      </c>
      <c r="R3304" s="1">
        <v>0.08618339171118809</v>
      </c>
      <c r="S3304" s="3">
        <v>306860.0398127997</v>
      </c>
      <c r="T3304" s="3">
        <v>-94760.98672479953</v>
      </c>
      <c r="U3304" s="1">
        <v>-0.3088084938743036</v>
      </c>
      <c r="V3304">
        <v>28</v>
      </c>
      <c r="W3304" s="3">
        <v>0</v>
      </c>
      <c r="Y3304" s="3">
        <v>244989.066671752</v>
      </c>
      <c r="Z3304" s="1">
        <v>-0.1833697777608267</v>
      </c>
      <c r="AA3304" s="3">
        <v>348291.6148853762</v>
      </c>
      <c r="AB3304" s="3">
        <v>-103302.5482136242</v>
      </c>
      <c r="AC3304" s="1">
        <v>-0.2965978616729587</v>
      </c>
    </row>
    <row r="3305" spans="1:29">
      <c r="A3305" s="6">
        <v>3303</v>
      </c>
      <c r="B3305" t="s">
        <v>1940</v>
      </c>
      <c r="M3305" s="3">
        <v>141114.3470000004</v>
      </c>
      <c r="N3305" s="3">
        <v>212099.0530880002</v>
      </c>
      <c r="O3305" s="1">
        <v>-0.2930031563733327</v>
      </c>
      <c r="Q3305" s="3">
        <v>18279.4157738552</v>
      </c>
      <c r="R3305" s="1">
        <v>0.08618339171118809</v>
      </c>
      <c r="S3305" s="3">
        <v>306860.0398127997</v>
      </c>
      <c r="T3305" s="3">
        <v>-94760.98672479953</v>
      </c>
      <c r="U3305" s="1">
        <v>-0.3088084938743036</v>
      </c>
      <c r="V3305">
        <v>28</v>
      </c>
      <c r="W3305" s="3">
        <v>0</v>
      </c>
      <c r="Y3305" s="3">
        <v>238937.3978763419</v>
      </c>
      <c r="Z3305" s="1">
        <v>-0.2035420070788603</v>
      </c>
      <c r="AA3305" s="3">
        <v>348291.6148853762</v>
      </c>
      <c r="AB3305" s="3">
        <v>-109354.2170090343</v>
      </c>
      <c r="AC3305" s="1">
        <v>-0.3139731544930333</v>
      </c>
    </row>
    <row r="3306" spans="1:29">
      <c r="A3306" s="6">
        <v>3304</v>
      </c>
      <c r="B3306" t="s">
        <v>1941</v>
      </c>
      <c r="M3306" s="3">
        <v>141114.3470000004</v>
      </c>
      <c r="N3306" s="3">
        <v>212099.0530880002</v>
      </c>
      <c r="O3306" s="1">
        <v>-0.2930031563733327</v>
      </c>
      <c r="Q3306" s="3">
        <v>18279.4157738552</v>
      </c>
      <c r="R3306" s="1">
        <v>0.08618339171118809</v>
      </c>
      <c r="S3306" s="3">
        <v>306860.0398127997</v>
      </c>
      <c r="T3306" s="3">
        <v>-94760.98672479953</v>
      </c>
      <c r="U3306" s="1">
        <v>-0.3088084938743036</v>
      </c>
      <c r="V3306">
        <v>28</v>
      </c>
      <c r="W3306" s="3">
        <v>0</v>
      </c>
      <c r="Y3306" s="3">
        <v>236665.5745998027</v>
      </c>
      <c r="Z3306" s="1">
        <v>-0.211114751333991</v>
      </c>
      <c r="AA3306" s="3">
        <v>348291.6148853762</v>
      </c>
      <c r="AB3306" s="3">
        <v>-111626.0402855735</v>
      </c>
      <c r="AC3306" s="1">
        <v>-0.3204959163955468</v>
      </c>
    </row>
    <row r="3307" spans="1:29">
      <c r="A3307" s="6">
        <v>3305</v>
      </c>
      <c r="B3307" t="s">
        <v>1942</v>
      </c>
      <c r="M3307" s="3">
        <v>141114.3470000004</v>
      </c>
      <c r="N3307" s="3">
        <v>212099.0530880002</v>
      </c>
      <c r="O3307" s="1">
        <v>-0.2930031563733327</v>
      </c>
      <c r="Q3307" s="3">
        <v>18279.4157738552</v>
      </c>
      <c r="R3307" s="1">
        <v>0.08618339171118809</v>
      </c>
      <c r="S3307" s="3">
        <v>306860.0398127997</v>
      </c>
      <c r="T3307" s="3">
        <v>-94760.98672479953</v>
      </c>
      <c r="U3307" s="1">
        <v>-0.3088084938743036</v>
      </c>
      <c r="V3307">
        <v>28</v>
      </c>
      <c r="W3307" s="3">
        <v>0</v>
      </c>
      <c r="Y3307" s="3">
        <v>235870.2655837967</v>
      </c>
      <c r="Z3307" s="1">
        <v>-0.2137657813873442</v>
      </c>
      <c r="AA3307" s="3">
        <v>348291.6148853762</v>
      </c>
      <c r="AB3307" s="3">
        <v>-112421.3493015794</v>
      </c>
      <c r="AC3307" s="1">
        <v>-0.3227793736538206</v>
      </c>
    </row>
    <row r="3308" spans="1:29">
      <c r="A3308" s="6">
        <v>3306</v>
      </c>
      <c r="B3308" t="s">
        <v>1943</v>
      </c>
      <c r="M3308" s="3">
        <v>141114.3470000004</v>
      </c>
      <c r="N3308" s="3">
        <v>212099.0530880002</v>
      </c>
      <c r="O3308" s="1">
        <v>-0.2930031563733327</v>
      </c>
      <c r="Q3308" s="3">
        <v>18279.4157738552</v>
      </c>
      <c r="R3308" s="1">
        <v>0.08618339171118809</v>
      </c>
      <c r="S3308" s="3">
        <v>306860.0398127997</v>
      </c>
      <c r="T3308" s="3">
        <v>-94760.98672479953</v>
      </c>
      <c r="U3308" s="1">
        <v>-0.3088084938743036</v>
      </c>
      <c r="V3308">
        <v>28</v>
      </c>
      <c r="W3308" s="3">
        <v>0</v>
      </c>
      <c r="Y3308" s="3">
        <v>235215.655460651</v>
      </c>
      <c r="Z3308" s="1">
        <v>-0.2159478151311632</v>
      </c>
      <c r="AA3308" s="3">
        <v>348291.6148853762</v>
      </c>
      <c r="AB3308" s="3">
        <v>-113075.9594247252</v>
      </c>
      <c r="AC3308" s="1">
        <v>-0.3246588622638498</v>
      </c>
    </row>
    <row r="3309" spans="1:29">
      <c r="A3309" s="6">
        <v>3307</v>
      </c>
      <c r="B3309" t="s">
        <v>1944</v>
      </c>
      <c r="M3309" s="3">
        <v>141114.3470000004</v>
      </c>
      <c r="N3309" s="3">
        <v>212099.0530880002</v>
      </c>
      <c r="O3309" s="1">
        <v>-0.2930031563733327</v>
      </c>
      <c r="Q3309" s="3">
        <v>18279.4157738552</v>
      </c>
      <c r="R3309" s="1">
        <v>0.08618339171118809</v>
      </c>
      <c r="S3309" s="3">
        <v>306860.0398127997</v>
      </c>
      <c r="T3309" s="3">
        <v>-94760.98672479953</v>
      </c>
      <c r="U3309" s="1">
        <v>-0.3088084938743036</v>
      </c>
      <c r="V3309">
        <v>28</v>
      </c>
      <c r="W3309" s="3">
        <v>0</v>
      </c>
      <c r="Y3309" s="3">
        <v>235215.655460651</v>
      </c>
      <c r="Z3309" s="1">
        <v>-0.2159478151311632</v>
      </c>
      <c r="AA3309" s="3">
        <v>348291.6148853762</v>
      </c>
      <c r="AB3309" s="3">
        <v>-113075.9594247252</v>
      </c>
      <c r="AC3309" s="1">
        <v>-0.3246588622638498</v>
      </c>
    </row>
    <row r="3310" spans="1:29">
      <c r="A3310" s="6">
        <v>3308</v>
      </c>
      <c r="B3310" t="s">
        <v>1945</v>
      </c>
      <c r="M3310" s="3">
        <v>141114.3470000004</v>
      </c>
      <c r="N3310" s="3">
        <v>212099.0530880002</v>
      </c>
      <c r="O3310" s="1">
        <v>-0.2930031563733327</v>
      </c>
      <c r="Q3310" s="3">
        <v>18279.4157738552</v>
      </c>
      <c r="R3310" s="1">
        <v>0.08618339171118809</v>
      </c>
      <c r="S3310" s="3">
        <v>306860.0398127997</v>
      </c>
      <c r="T3310" s="3">
        <v>-94760.98672479953</v>
      </c>
      <c r="U3310" s="1">
        <v>-0.3088084938743036</v>
      </c>
      <c r="V3310">
        <v>28</v>
      </c>
      <c r="W3310" s="3">
        <v>0</v>
      </c>
      <c r="Y3310" s="3">
        <v>235215.655460651</v>
      </c>
      <c r="Z3310" s="1">
        <v>-0.2159478151311632</v>
      </c>
      <c r="AA3310" s="3">
        <v>348291.6148853762</v>
      </c>
      <c r="AB3310" s="3">
        <v>-113075.9594247252</v>
      </c>
      <c r="AC3310" s="1">
        <v>-0.3246588622638498</v>
      </c>
    </row>
    <row r="3311" spans="1:29">
      <c r="A3311" s="6">
        <v>3309</v>
      </c>
      <c r="B3311" t="s">
        <v>1946</v>
      </c>
      <c r="M3311" s="3">
        <v>141114.3470000004</v>
      </c>
      <c r="N3311" s="3">
        <v>212099.0530880002</v>
      </c>
      <c r="O3311" s="1">
        <v>-0.2930031563733327</v>
      </c>
      <c r="Q3311" s="3">
        <v>18279.4157738552</v>
      </c>
      <c r="R3311" s="1">
        <v>0.08618339171118809</v>
      </c>
      <c r="S3311" s="3">
        <v>306860.0398127997</v>
      </c>
      <c r="T3311" s="3">
        <v>-94760.98672479953</v>
      </c>
      <c r="U3311" s="1">
        <v>-0.3088084938743036</v>
      </c>
      <c r="V3311">
        <v>28</v>
      </c>
      <c r="W3311" s="3">
        <v>0</v>
      </c>
      <c r="Y3311" s="3">
        <v>234094.283532149</v>
      </c>
      <c r="Z3311" s="1">
        <v>-0.2196857215595032</v>
      </c>
      <c r="AA3311" s="3">
        <v>348291.6148853762</v>
      </c>
      <c r="AB3311" s="3">
        <v>-114197.3313532271</v>
      </c>
      <c r="AC3311" s="1">
        <v>-0.3278784974217936</v>
      </c>
    </row>
    <row r="3312" spans="1:29">
      <c r="A3312" s="6">
        <v>3310</v>
      </c>
      <c r="B3312" t="s">
        <v>1947</v>
      </c>
      <c r="M3312" s="3">
        <v>141114.3470000004</v>
      </c>
      <c r="N3312" s="3">
        <v>212099.0530880002</v>
      </c>
      <c r="O3312" s="1">
        <v>-0.2930031563733327</v>
      </c>
      <c r="Q3312" s="3">
        <v>18279.4157738552</v>
      </c>
      <c r="R3312" s="1">
        <v>0.08618339171118809</v>
      </c>
      <c r="S3312" s="3">
        <v>306860.0398127997</v>
      </c>
      <c r="T3312" s="3">
        <v>-94760.98672479953</v>
      </c>
      <c r="U3312" s="1">
        <v>-0.3088084938743036</v>
      </c>
      <c r="V3312">
        <v>28</v>
      </c>
      <c r="W3312" s="3">
        <v>0</v>
      </c>
      <c r="Y3312" s="3">
        <v>234379.0561731665</v>
      </c>
      <c r="Z3312" s="1">
        <v>-0.2187364794227785</v>
      </c>
      <c r="AA3312" s="3">
        <v>348291.6148853762</v>
      </c>
      <c r="AB3312" s="3">
        <v>-113912.5587122097</v>
      </c>
      <c r="AC3312" s="1">
        <v>-0.3270608703850039</v>
      </c>
    </row>
    <row r="3313" spans="1:29">
      <c r="A3313" s="6">
        <v>3311</v>
      </c>
      <c r="B3313" t="s">
        <v>1948</v>
      </c>
      <c r="C3313">
        <v>5146</v>
      </c>
      <c r="D3313" t="s">
        <v>4289</v>
      </c>
      <c r="E3313" t="s">
        <v>4410</v>
      </c>
      <c r="F3313" t="s">
        <v>4412</v>
      </c>
      <c r="G3313">
        <v>1.60052</v>
      </c>
      <c r="H3313">
        <v>2.11947</v>
      </c>
      <c r="I3313">
        <v>1700</v>
      </c>
      <c r="J3313" s="3">
        <v>6.0809297</v>
      </c>
      <c r="K3313">
        <v>1.8015495</v>
      </c>
      <c r="L3313" s="3">
        <v>3603.099</v>
      </c>
      <c r="M3313" s="3">
        <v>137726.9270000004</v>
      </c>
      <c r="N3313" s="3">
        <v>212306.8496088002</v>
      </c>
      <c r="O3313" s="1">
        <v>-0.2923105013039993</v>
      </c>
      <c r="P3313" s="3">
        <v>674.3245416192008</v>
      </c>
      <c r="Q3313" s="3">
        <v>17605.091232236</v>
      </c>
      <c r="R3313" s="1">
        <v>0.0829228603065582</v>
      </c>
      <c r="S3313" s="3">
        <v>306860.0398127997</v>
      </c>
      <c r="T3313" s="3">
        <v>-94553.19020399952</v>
      </c>
      <c r="U3313" s="1">
        <v>-0.3081313235235249</v>
      </c>
      <c r="V3313">
        <v>27</v>
      </c>
      <c r="W3313" s="3">
        <v>200.0865848000001</v>
      </c>
      <c r="X3313" t="s">
        <v>4413</v>
      </c>
      <c r="Y3313" s="3">
        <v>234379.0561731665</v>
      </c>
      <c r="Z3313" s="1">
        <v>-0.2187364794227785</v>
      </c>
      <c r="AA3313" s="3">
        <v>348291.6148853762</v>
      </c>
      <c r="AB3313" s="3">
        <v>-113912.5587122097</v>
      </c>
      <c r="AC3313" s="1">
        <v>-0.3270608703850039</v>
      </c>
    </row>
    <row r="3314" spans="1:29">
      <c r="A3314" s="6">
        <v>3312</v>
      </c>
      <c r="B3314" t="s">
        <v>1948</v>
      </c>
      <c r="M3314" s="3">
        <v>137726.9270000004</v>
      </c>
      <c r="N3314" s="3">
        <v>212306.8496088002</v>
      </c>
      <c r="O3314" s="1">
        <v>-0.2923105013039993</v>
      </c>
      <c r="Q3314" s="3">
        <v>17605.091232236</v>
      </c>
      <c r="R3314" s="1">
        <v>0.0829228603065582</v>
      </c>
      <c r="S3314" s="3">
        <v>306860.0398127997</v>
      </c>
      <c r="T3314" s="3">
        <v>-94553.19020399952</v>
      </c>
      <c r="U3314" s="1">
        <v>-0.3081313235235249</v>
      </c>
      <c r="V3314">
        <v>27</v>
      </c>
      <c r="W3314" s="3">
        <v>0</v>
      </c>
      <c r="Y3314" s="3">
        <v>232862.0593141838</v>
      </c>
      <c r="Z3314" s="1">
        <v>-0.2237931356193873</v>
      </c>
      <c r="AA3314" s="3">
        <v>348291.6148853762</v>
      </c>
      <c r="AB3314" s="3">
        <v>-115429.5555711924</v>
      </c>
      <c r="AC3314" s="1">
        <v>-0.3314164069358391</v>
      </c>
    </row>
    <row r="3315" spans="1:29">
      <c r="A3315" s="6">
        <v>3313</v>
      </c>
      <c r="B3315" t="s">
        <v>1949</v>
      </c>
      <c r="C3315">
        <v>4168</v>
      </c>
      <c r="D3315" t="s">
        <v>4345</v>
      </c>
      <c r="E3315" t="s">
        <v>4410</v>
      </c>
      <c r="F3315" t="s">
        <v>4412</v>
      </c>
      <c r="G3315">
        <v>4.9069</v>
      </c>
      <c r="H3315">
        <v>4.49147</v>
      </c>
      <c r="I3315">
        <v>400</v>
      </c>
      <c r="J3315" s="3">
        <v>5.5389764</v>
      </c>
      <c r="K3315">
        <v>0.8982939999999999</v>
      </c>
      <c r="L3315" s="3">
        <v>1796.588</v>
      </c>
      <c r="M3315" s="3">
        <v>135162.8630000004</v>
      </c>
      <c r="N3315" s="3">
        <v>211532.9363384002</v>
      </c>
      <c r="O3315" s="1">
        <v>-0.2948902122053326</v>
      </c>
      <c r="P3315" s="3">
        <v>636.0525746640006</v>
      </c>
      <c r="Q3315" s="3">
        <v>16969.038657572</v>
      </c>
      <c r="R3315" s="1">
        <v>0.08021936891390637</v>
      </c>
      <c r="S3315" s="3">
        <v>306860.0398127997</v>
      </c>
      <c r="T3315" s="3">
        <v>-95327.10347439951</v>
      </c>
      <c r="U3315" s="1">
        <v>-0.3106533634439789</v>
      </c>
      <c r="V3315">
        <v>26</v>
      </c>
      <c r="W3315" s="3">
        <v>-780.9645216000006</v>
      </c>
      <c r="X3315" t="s">
        <v>4413</v>
      </c>
      <c r="Y3315" s="3">
        <v>232862.0593141838</v>
      </c>
      <c r="Z3315" s="1">
        <v>-0.2237931356193873</v>
      </c>
      <c r="AA3315" s="3">
        <v>348291.6148853762</v>
      </c>
      <c r="AB3315" s="3">
        <v>-115429.5555711924</v>
      </c>
      <c r="AC3315" s="1">
        <v>-0.3314164069358391</v>
      </c>
    </row>
    <row r="3316" spans="1:29">
      <c r="A3316" s="6">
        <v>3314</v>
      </c>
      <c r="B3316" t="s">
        <v>1949</v>
      </c>
      <c r="M3316" s="3">
        <v>135162.8630000004</v>
      </c>
      <c r="N3316" s="3">
        <v>211532.9363384002</v>
      </c>
      <c r="O3316" s="1">
        <v>-0.2948902122053326</v>
      </c>
      <c r="Q3316" s="3">
        <v>16969.038657572</v>
      </c>
      <c r="R3316" s="1">
        <v>0.08021936891390637</v>
      </c>
      <c r="S3316" s="3">
        <v>306860.0398127997</v>
      </c>
      <c r="T3316" s="3">
        <v>-95327.10347439951</v>
      </c>
      <c r="U3316" s="1">
        <v>-0.3106533634439789</v>
      </c>
      <c r="V3316">
        <v>26</v>
      </c>
      <c r="W3316" s="3">
        <v>0</v>
      </c>
      <c r="Y3316" s="3">
        <v>234737.2488220677</v>
      </c>
      <c r="Z3316" s="1">
        <v>-0.2175425039264411</v>
      </c>
      <c r="AA3316" s="3">
        <v>348291.6148853762</v>
      </c>
      <c r="AB3316" s="3">
        <v>-113554.3660633085</v>
      </c>
      <c r="AC3316" s="1">
        <v>-0.3260324429592703</v>
      </c>
    </row>
    <row r="3317" spans="1:29">
      <c r="A3317" s="6">
        <v>3315</v>
      </c>
      <c r="B3317" t="s">
        <v>1950</v>
      </c>
      <c r="C3317">
        <v>338</v>
      </c>
      <c r="D3317" t="s">
        <v>4337</v>
      </c>
      <c r="E3317" t="s">
        <v>4410</v>
      </c>
      <c r="F3317" t="s">
        <v>4412</v>
      </c>
      <c r="G3317">
        <v>12.12128</v>
      </c>
      <c r="H3317">
        <v>11.99516</v>
      </c>
      <c r="I3317">
        <v>200</v>
      </c>
      <c r="J3317" s="3">
        <v>5.7197096</v>
      </c>
      <c r="K3317">
        <v>1.199516</v>
      </c>
      <c r="L3317" s="3">
        <v>2399.032</v>
      </c>
      <c r="M3317" s="3">
        <v>132173.3010000004</v>
      </c>
      <c r="N3317" s="3">
        <v>210935.4871128002</v>
      </c>
      <c r="O3317" s="1">
        <v>-0.2968817096239993</v>
      </c>
      <c r="P3317" s="3">
        <v>656.1096600624005</v>
      </c>
      <c r="Q3317" s="3">
        <v>16312.9289975096</v>
      </c>
      <c r="R3317" s="1">
        <v>0.07733610508499249</v>
      </c>
      <c r="S3317" s="3">
        <v>306860.0398127997</v>
      </c>
      <c r="T3317" s="3">
        <v>-95924.55269999951</v>
      </c>
      <c r="U3317" s="1">
        <v>-0.3126003397461539</v>
      </c>
      <c r="V3317">
        <v>25</v>
      </c>
      <c r="W3317" s="3">
        <v>-604.8408751999998</v>
      </c>
      <c r="X3317" t="s">
        <v>4413</v>
      </c>
      <c r="Y3317" s="3">
        <v>234737.2488220677</v>
      </c>
      <c r="Z3317" s="1">
        <v>-0.2175425039264411</v>
      </c>
      <c r="AA3317" s="3">
        <v>348291.6148853762</v>
      </c>
      <c r="AB3317" s="3">
        <v>-113554.3660633085</v>
      </c>
      <c r="AC3317" s="1">
        <v>-0.3260324429592703</v>
      </c>
    </row>
    <row r="3318" spans="1:29">
      <c r="A3318" s="6">
        <v>3316</v>
      </c>
      <c r="B3318" t="s">
        <v>1950</v>
      </c>
      <c r="M3318" s="3">
        <v>132173.3010000004</v>
      </c>
      <c r="N3318" s="3">
        <v>210935.4871128002</v>
      </c>
      <c r="O3318" s="1">
        <v>-0.2968817096239993</v>
      </c>
      <c r="Q3318" s="3">
        <v>16312.9289975096</v>
      </c>
      <c r="R3318" s="1">
        <v>0.07733610508499249</v>
      </c>
      <c r="S3318" s="3">
        <v>306860.0398127997</v>
      </c>
      <c r="T3318" s="3">
        <v>-95924.55269999951</v>
      </c>
      <c r="U3318" s="1">
        <v>-0.3126003397461539</v>
      </c>
      <c r="V3318">
        <v>25</v>
      </c>
      <c r="W3318" s="3">
        <v>0</v>
      </c>
      <c r="Y3318" s="3">
        <v>234472.8157858536</v>
      </c>
      <c r="Z3318" s="1">
        <v>-0.218423947380488</v>
      </c>
      <c r="AA3318" s="3">
        <v>348291.6148853762</v>
      </c>
      <c r="AB3318" s="3">
        <v>-113818.7990995226</v>
      </c>
      <c r="AC3318" s="1">
        <v>-0.3267916717919858</v>
      </c>
    </row>
    <row r="3319" spans="1:29">
      <c r="A3319" s="6">
        <v>3317</v>
      </c>
      <c r="B3319" t="s">
        <v>1951</v>
      </c>
      <c r="M3319" s="3">
        <v>132173.3010000004</v>
      </c>
      <c r="N3319" s="3">
        <v>210935.4871128002</v>
      </c>
      <c r="O3319" s="1">
        <v>-0.2968817096239993</v>
      </c>
      <c r="Q3319" s="3">
        <v>16312.9289975096</v>
      </c>
      <c r="R3319" s="1">
        <v>0.07733610508499249</v>
      </c>
      <c r="S3319" s="3">
        <v>306860.0398127997</v>
      </c>
      <c r="T3319" s="3">
        <v>-95924.55269999951</v>
      </c>
      <c r="U3319" s="1">
        <v>-0.3126003397461539</v>
      </c>
      <c r="V3319">
        <v>25</v>
      </c>
      <c r="W3319" s="3">
        <v>0</v>
      </c>
      <c r="Y3319" s="3">
        <v>234472.8157858536</v>
      </c>
      <c r="Z3319" s="1">
        <v>-0.218423947380488</v>
      </c>
      <c r="AA3319" s="3">
        <v>348291.6148853762</v>
      </c>
      <c r="AB3319" s="3">
        <v>-113818.7990995226</v>
      </c>
      <c r="AC3319" s="1">
        <v>-0.3267916717919858</v>
      </c>
    </row>
    <row r="3320" spans="1:29">
      <c r="A3320" s="6">
        <v>3318</v>
      </c>
      <c r="B3320" t="s">
        <v>1952</v>
      </c>
      <c r="M3320" s="3">
        <v>132173.3010000004</v>
      </c>
      <c r="N3320" s="3">
        <v>210935.4871128002</v>
      </c>
      <c r="O3320" s="1">
        <v>-0.2968817096239993</v>
      </c>
      <c r="Q3320" s="3">
        <v>16312.9289975096</v>
      </c>
      <c r="R3320" s="1">
        <v>0.07733610508499249</v>
      </c>
      <c r="S3320" s="3">
        <v>306860.0398127997</v>
      </c>
      <c r="T3320" s="3">
        <v>-95924.55269999951</v>
      </c>
      <c r="U3320" s="1">
        <v>-0.3126003397461539</v>
      </c>
      <c r="V3320">
        <v>25</v>
      </c>
      <c r="W3320" s="3">
        <v>0</v>
      </c>
      <c r="Y3320" s="3">
        <v>234472.8157858536</v>
      </c>
      <c r="Z3320" s="1">
        <v>-0.218423947380488</v>
      </c>
      <c r="AA3320" s="3">
        <v>348291.6148853762</v>
      </c>
      <c r="AB3320" s="3">
        <v>-113818.7990995226</v>
      </c>
      <c r="AC3320" s="1">
        <v>-0.3267916717919858</v>
      </c>
    </row>
    <row r="3321" spans="1:29">
      <c r="A3321" s="6">
        <v>3319</v>
      </c>
      <c r="B3321" t="s">
        <v>1953</v>
      </c>
      <c r="M3321" s="3">
        <v>132173.3010000004</v>
      </c>
      <c r="N3321" s="3">
        <v>210935.4871128002</v>
      </c>
      <c r="O3321" s="1">
        <v>-0.2968817096239993</v>
      </c>
      <c r="Q3321" s="3">
        <v>16312.9289975096</v>
      </c>
      <c r="R3321" s="1">
        <v>0.07733610508499249</v>
      </c>
      <c r="S3321" s="3">
        <v>306860.0398127997</v>
      </c>
      <c r="T3321" s="3">
        <v>-95924.55269999951</v>
      </c>
      <c r="U3321" s="1">
        <v>-0.3126003397461539</v>
      </c>
      <c r="V3321">
        <v>25</v>
      </c>
      <c r="W3321" s="3">
        <v>0</v>
      </c>
      <c r="Y3321" s="3">
        <v>232958.7627011689</v>
      </c>
      <c r="Z3321" s="1">
        <v>-0.2234707909961036</v>
      </c>
      <c r="AA3321" s="3">
        <v>348291.6148853762</v>
      </c>
      <c r="AB3321" s="3">
        <v>-115332.8521842073</v>
      </c>
      <c r="AC3321" s="1">
        <v>-0.3311387563038624</v>
      </c>
    </row>
    <row r="3322" spans="1:29">
      <c r="A3322" s="6">
        <v>3320</v>
      </c>
      <c r="B3322" t="s">
        <v>1954</v>
      </c>
      <c r="C3322">
        <v>2517</v>
      </c>
      <c r="D3322" t="s">
        <v>4277</v>
      </c>
      <c r="E3322" t="s">
        <v>4410</v>
      </c>
      <c r="F3322" t="s">
        <v>4411</v>
      </c>
      <c r="G3322">
        <v>8.541399999999999</v>
      </c>
      <c r="H3322">
        <v>9.56377</v>
      </c>
      <c r="I3322">
        <v>600</v>
      </c>
      <c r="J3322" s="3">
        <v>6.721478599999999</v>
      </c>
      <c r="K3322">
        <v>2.869131</v>
      </c>
      <c r="L3322" s="3">
        <v>5738.262</v>
      </c>
      <c r="M3322" s="3">
        <v>137911.5630000004</v>
      </c>
      <c r="N3322" s="3">
        <v>210925.8965032002</v>
      </c>
      <c r="O3322" s="1">
        <v>-0.296913678322666</v>
      </c>
      <c r="P3322" s="3">
        <v>632.8064613384006</v>
      </c>
      <c r="Q3322" s="3">
        <v>16945.73546</v>
      </c>
      <c r="R3322" s="1">
        <v>0.08033975790043825</v>
      </c>
      <c r="S3322" s="3">
        <v>306860.0398127997</v>
      </c>
      <c r="T3322" s="3">
        <v>-95924.55269999951</v>
      </c>
      <c r="U3322" s="1">
        <v>-0.3126</v>
      </c>
      <c r="V3322">
        <v>26</v>
      </c>
      <c r="W3322" s="3">
        <v>0</v>
      </c>
      <c r="X3322" t="s">
        <v>4413</v>
      </c>
      <c r="Y3322" s="3">
        <v>232958.7627011689</v>
      </c>
      <c r="Z3322" s="1">
        <v>-0.2234707909961036</v>
      </c>
      <c r="AA3322" s="3">
        <v>348291.6148853762</v>
      </c>
      <c r="AB3322" s="3">
        <v>-115332.8521842073</v>
      </c>
      <c r="AC3322" s="1">
        <v>-0.3311387563038624</v>
      </c>
    </row>
    <row r="3323" spans="1:29">
      <c r="A3323" s="6">
        <v>3321</v>
      </c>
      <c r="B3323" t="s">
        <v>1954</v>
      </c>
      <c r="M3323" s="3">
        <v>137911.5630000004</v>
      </c>
      <c r="N3323" s="3">
        <v>210925.8965032002</v>
      </c>
      <c r="O3323" s="1">
        <v>-0.296913678322666</v>
      </c>
      <c r="Q3323" s="3">
        <v>16945.73546</v>
      </c>
      <c r="R3323" s="1">
        <v>0.08033975790043825</v>
      </c>
      <c r="S3323" s="3">
        <v>306860.0398127997</v>
      </c>
      <c r="T3323" s="3">
        <v>-95924.55269999951</v>
      </c>
      <c r="U3323" s="1">
        <v>-0.3126</v>
      </c>
      <c r="V3323">
        <v>26</v>
      </c>
      <c r="W3323" s="3">
        <v>0</v>
      </c>
      <c r="Y3323" s="3">
        <v>231816.1697165472</v>
      </c>
      <c r="Z3323" s="1">
        <v>-0.227279434278176</v>
      </c>
      <c r="AA3323" s="3">
        <v>348291.6148853762</v>
      </c>
      <c r="AB3323" s="3">
        <v>-116475.445168829</v>
      </c>
      <c r="AC3323" s="1">
        <v>-0.33441932045123</v>
      </c>
    </row>
    <row r="3324" spans="1:29">
      <c r="A3324" s="6">
        <v>3322</v>
      </c>
      <c r="B3324" t="s">
        <v>1955</v>
      </c>
      <c r="M3324" s="3">
        <v>137911.5630000004</v>
      </c>
      <c r="N3324" s="3">
        <v>210925.8965032002</v>
      </c>
      <c r="O3324" s="1">
        <v>-0.296913678322666</v>
      </c>
      <c r="Q3324" s="3">
        <v>16945.73546</v>
      </c>
      <c r="R3324" s="1">
        <v>0.08033975790043825</v>
      </c>
      <c r="S3324" s="3">
        <v>306860.0398127997</v>
      </c>
      <c r="T3324" s="3">
        <v>-95924.55269999951</v>
      </c>
      <c r="U3324" s="1">
        <v>-0.3126</v>
      </c>
      <c r="V3324">
        <v>26</v>
      </c>
      <c r="W3324" s="3">
        <v>0</v>
      </c>
      <c r="Y3324" s="3">
        <v>230781.6811519729</v>
      </c>
      <c r="Z3324" s="1">
        <v>-0.2307277294934235</v>
      </c>
      <c r="AA3324" s="3">
        <v>348291.6148853762</v>
      </c>
      <c r="AB3324" s="3">
        <v>-117509.9337334032</v>
      </c>
      <c r="AC3324" s="1">
        <v>-0.337389499807729</v>
      </c>
    </row>
    <row r="3325" spans="1:29">
      <c r="A3325" s="6">
        <v>3323</v>
      </c>
      <c r="B3325" t="s">
        <v>1956</v>
      </c>
      <c r="C3325">
        <v>7296</v>
      </c>
      <c r="D3325" t="s">
        <v>4252</v>
      </c>
      <c r="E3325" t="s">
        <v>4410</v>
      </c>
      <c r="F3325" t="s">
        <v>4411</v>
      </c>
      <c r="G3325">
        <v>4.96368</v>
      </c>
      <c r="H3325">
        <v>5.37245</v>
      </c>
      <c r="I3325">
        <v>1500</v>
      </c>
      <c r="J3325" s="3">
        <v>7.417602499999999</v>
      </c>
      <c r="K3325">
        <v>4.0293375</v>
      </c>
      <c r="L3325" s="3">
        <v>8058.674999999999</v>
      </c>
      <c r="M3325" s="3">
        <v>145970.2380000004</v>
      </c>
      <c r="N3325" s="3">
        <v>210914.4495632002</v>
      </c>
      <c r="O3325" s="1">
        <v>-0.2969518347893326</v>
      </c>
      <c r="P3325" s="3">
        <v>632.7776895096006</v>
      </c>
      <c r="Q3325" s="3">
        <v>17578.51315</v>
      </c>
      <c r="R3325" s="1">
        <v>0.08334428099357234</v>
      </c>
      <c r="S3325" s="3">
        <v>306860.0398127997</v>
      </c>
      <c r="T3325" s="3">
        <v>-95924.55269999951</v>
      </c>
      <c r="U3325" s="1">
        <v>-0.3126</v>
      </c>
      <c r="V3325">
        <v>27</v>
      </c>
      <c r="W3325" s="3">
        <v>0</v>
      </c>
      <c r="X3325" t="s">
        <v>4413</v>
      </c>
      <c r="Y3325" s="3">
        <v>230781.6811519729</v>
      </c>
      <c r="Z3325" s="1">
        <v>-0.2307277294934235</v>
      </c>
      <c r="AA3325" s="3">
        <v>348291.6148853762</v>
      </c>
      <c r="AB3325" s="3">
        <v>-117509.9337334032</v>
      </c>
      <c r="AC3325" s="1">
        <v>-0.337389499807729</v>
      </c>
    </row>
    <row r="3326" spans="1:29">
      <c r="A3326" s="6">
        <v>3324</v>
      </c>
      <c r="B3326" t="s">
        <v>1956</v>
      </c>
      <c r="C3326">
        <v>3357</v>
      </c>
      <c r="D3326" t="s">
        <v>4215</v>
      </c>
      <c r="E3326" t="s">
        <v>4410</v>
      </c>
      <c r="F3326" t="s">
        <v>4412</v>
      </c>
      <c r="G3326">
        <v>1.68107</v>
      </c>
      <c r="H3326">
        <v>1.89186</v>
      </c>
      <c r="I3326">
        <v>1700</v>
      </c>
      <c r="J3326" s="3">
        <v>5.9648486</v>
      </c>
      <c r="K3326">
        <v>1.608081</v>
      </c>
      <c r="L3326" s="3">
        <v>3216.162</v>
      </c>
      <c r="M3326" s="3">
        <v>142508.6130000004</v>
      </c>
      <c r="N3326" s="3">
        <v>210661.4136336002</v>
      </c>
      <c r="O3326" s="1">
        <v>-0.2977952878879992</v>
      </c>
      <c r="P3326" s="3">
        <v>626.8834011192007</v>
      </c>
      <c r="Q3326" s="3">
        <v>16951.6297488808</v>
      </c>
      <c r="R3326" s="1">
        <v>0.08046860341668681</v>
      </c>
      <c r="S3326" s="3">
        <v>306860.0398127997</v>
      </c>
      <c r="T3326" s="3">
        <v>-96198.62617919949</v>
      </c>
      <c r="U3326" s="1">
        <v>-0.3134934944213836</v>
      </c>
      <c r="V3326">
        <v>26</v>
      </c>
      <c r="W3326" s="3">
        <v>-260.8052295999997</v>
      </c>
      <c r="X3326" t="s">
        <v>4413</v>
      </c>
      <c r="Y3326" s="3">
        <v>230781.6811519729</v>
      </c>
      <c r="Z3326" s="1">
        <v>-0.2307277294934235</v>
      </c>
      <c r="AA3326" s="3">
        <v>348291.6148853762</v>
      </c>
      <c r="AB3326" s="3">
        <v>-117509.9337334032</v>
      </c>
      <c r="AC3326" s="1">
        <v>-0.337389499807729</v>
      </c>
    </row>
    <row r="3327" spans="1:29">
      <c r="A3327" s="6">
        <v>3325</v>
      </c>
      <c r="B3327" t="s">
        <v>1956</v>
      </c>
      <c r="M3327" s="3">
        <v>142508.6130000004</v>
      </c>
      <c r="N3327" s="3">
        <v>210661.4136336002</v>
      </c>
      <c r="O3327" s="1">
        <v>-0.2977952878879992</v>
      </c>
      <c r="Q3327" s="3">
        <v>16951.6297488808</v>
      </c>
      <c r="R3327" s="1">
        <v>0.08046860341668681</v>
      </c>
      <c r="S3327" s="3">
        <v>306860.0398127997</v>
      </c>
      <c r="T3327" s="3">
        <v>-96198.62617919949</v>
      </c>
      <c r="U3327" s="1">
        <v>-0.3134934944213836</v>
      </c>
      <c r="V3327">
        <v>26</v>
      </c>
      <c r="W3327" s="3">
        <v>0</v>
      </c>
      <c r="Y3327" s="3">
        <v>228323.0312759797</v>
      </c>
      <c r="Z3327" s="1">
        <v>-0.2389232290800676</v>
      </c>
      <c r="AA3327" s="3">
        <v>348291.6148853762</v>
      </c>
      <c r="AB3327" s="3">
        <v>-119968.5836093964</v>
      </c>
      <c r="AC3327" s="1">
        <v>-0.3444486702583364</v>
      </c>
    </row>
    <row r="3328" spans="1:29">
      <c r="A3328" s="6">
        <v>3326</v>
      </c>
      <c r="B3328" t="s">
        <v>1957</v>
      </c>
      <c r="M3328" s="3">
        <v>142508.6130000004</v>
      </c>
      <c r="N3328" s="3">
        <v>210661.4136336002</v>
      </c>
      <c r="O3328" s="1">
        <v>-0.2977952878879992</v>
      </c>
      <c r="Q3328" s="3">
        <v>16951.6297488808</v>
      </c>
      <c r="R3328" s="1">
        <v>0.08046860341668681</v>
      </c>
      <c r="S3328" s="3">
        <v>306860.0398127997</v>
      </c>
      <c r="T3328" s="3">
        <v>-96198.62617919949</v>
      </c>
      <c r="U3328" s="1">
        <v>-0.3134934944213836</v>
      </c>
      <c r="V3328">
        <v>26</v>
      </c>
      <c r="W3328" s="3">
        <v>0</v>
      </c>
      <c r="Y3328" s="3">
        <v>229867.8163795299</v>
      </c>
      <c r="Z3328" s="1">
        <v>-0.233773945401567</v>
      </c>
      <c r="AA3328" s="3">
        <v>348291.6148853762</v>
      </c>
      <c r="AB3328" s="3">
        <v>-118423.7985058463</v>
      </c>
      <c r="AC3328" s="1">
        <v>-0.340013349287263</v>
      </c>
    </row>
    <row r="3329" spans="1:29">
      <c r="A3329" s="6">
        <v>3327</v>
      </c>
      <c r="B3329" t="s">
        <v>1958</v>
      </c>
      <c r="M3329" s="3">
        <v>142508.6130000004</v>
      </c>
      <c r="N3329" s="3">
        <v>210661.4136336002</v>
      </c>
      <c r="O3329" s="1">
        <v>-0.2977952878879992</v>
      </c>
      <c r="Q3329" s="3">
        <v>16951.6297488808</v>
      </c>
      <c r="R3329" s="1">
        <v>0.08046860341668681</v>
      </c>
      <c r="S3329" s="3">
        <v>306860.0398127997</v>
      </c>
      <c r="T3329" s="3">
        <v>-96198.62617919949</v>
      </c>
      <c r="U3329" s="1">
        <v>-0.3134934944213836</v>
      </c>
      <c r="V3329">
        <v>26</v>
      </c>
      <c r="W3329" s="3">
        <v>0</v>
      </c>
      <c r="Y3329" s="3">
        <v>229867.8163795299</v>
      </c>
      <c r="Z3329" s="1">
        <v>-0.233773945401567</v>
      </c>
      <c r="AA3329" s="3">
        <v>348291.6148853762</v>
      </c>
      <c r="AB3329" s="3">
        <v>-118423.7985058463</v>
      </c>
      <c r="AC3329" s="1">
        <v>-0.340013349287263</v>
      </c>
    </row>
    <row r="3330" spans="1:29">
      <c r="A3330" s="6">
        <v>3328</v>
      </c>
      <c r="B3330" t="s">
        <v>1959</v>
      </c>
      <c r="M3330" s="3">
        <v>142508.6130000004</v>
      </c>
      <c r="N3330" s="3">
        <v>210661.4136336002</v>
      </c>
      <c r="O3330" s="1">
        <v>-0.2977952878879992</v>
      </c>
      <c r="Q3330" s="3">
        <v>16951.6297488808</v>
      </c>
      <c r="R3330" s="1">
        <v>0.08046860341668681</v>
      </c>
      <c r="S3330" s="3">
        <v>306860.0398127997</v>
      </c>
      <c r="T3330" s="3">
        <v>-96198.62617919949</v>
      </c>
      <c r="U3330" s="1">
        <v>-0.3134934944213836</v>
      </c>
      <c r="V3330">
        <v>26</v>
      </c>
      <c r="W3330" s="3">
        <v>0</v>
      </c>
      <c r="Y3330" s="3">
        <v>229867.8163795299</v>
      </c>
      <c r="Z3330" s="1">
        <v>-0.233773945401567</v>
      </c>
      <c r="AA3330" s="3">
        <v>348291.6148853762</v>
      </c>
      <c r="AB3330" s="3">
        <v>-118423.7985058463</v>
      </c>
      <c r="AC3330" s="1">
        <v>-0.340013349287263</v>
      </c>
    </row>
    <row r="3331" spans="1:29">
      <c r="A3331" s="6">
        <v>3329</v>
      </c>
      <c r="B3331" t="s">
        <v>1960</v>
      </c>
      <c r="M3331" s="3">
        <v>142508.6130000004</v>
      </c>
      <c r="N3331" s="3">
        <v>210661.4136336002</v>
      </c>
      <c r="O3331" s="1">
        <v>-0.2977952878879992</v>
      </c>
      <c r="Q3331" s="3">
        <v>16951.6297488808</v>
      </c>
      <c r="R3331" s="1">
        <v>0.08046860341668681</v>
      </c>
      <c r="S3331" s="3">
        <v>306860.0398127997</v>
      </c>
      <c r="T3331" s="3">
        <v>-96198.62617919949</v>
      </c>
      <c r="U3331" s="1">
        <v>-0.3134934944213836</v>
      </c>
      <c r="V3331">
        <v>26</v>
      </c>
      <c r="W3331" s="3">
        <v>0</v>
      </c>
      <c r="Y3331" s="3">
        <v>229867.8163795299</v>
      </c>
      <c r="Z3331" s="1">
        <v>-0.233773945401567</v>
      </c>
      <c r="AA3331" s="3">
        <v>348291.6148853762</v>
      </c>
      <c r="AB3331" s="3">
        <v>-118423.7985058463</v>
      </c>
      <c r="AC3331" s="1">
        <v>-0.340013349287263</v>
      </c>
    </row>
    <row r="3332" spans="1:29">
      <c r="A3332" s="6">
        <v>3330</v>
      </c>
      <c r="B3332" t="s">
        <v>1961</v>
      </c>
      <c r="C3332">
        <v>1189</v>
      </c>
      <c r="D3332" t="s">
        <v>4279</v>
      </c>
      <c r="E3332" t="s">
        <v>4410</v>
      </c>
      <c r="F3332" t="s">
        <v>4411</v>
      </c>
      <c r="G3332">
        <v>51.74183</v>
      </c>
      <c r="H3332">
        <v>57.10405</v>
      </c>
      <c r="I3332">
        <v>100</v>
      </c>
      <c r="J3332" s="3">
        <v>6.7131215</v>
      </c>
      <c r="K3332">
        <v>2.8552025</v>
      </c>
      <c r="L3332" s="3">
        <v>5710.405</v>
      </c>
      <c r="M3332" s="3">
        <v>148219.0180000004</v>
      </c>
      <c r="N3332" s="3">
        <v>210651.8453096002</v>
      </c>
      <c r="O3332" s="1">
        <v>-0.2978271823013326</v>
      </c>
      <c r="P3332" s="3">
        <v>631.9842409008007</v>
      </c>
      <c r="Q3332" s="3">
        <v>17583.61399</v>
      </c>
      <c r="R3332" s="1">
        <v>0.0834723947666204</v>
      </c>
      <c r="S3332" s="3">
        <v>306860.0398127997</v>
      </c>
      <c r="T3332" s="3">
        <v>-96198.62617919949</v>
      </c>
      <c r="U3332" s="1">
        <v>-0.31349</v>
      </c>
      <c r="V3332">
        <v>27</v>
      </c>
      <c r="W3332" s="3">
        <v>0</v>
      </c>
      <c r="X3332" t="s">
        <v>4413</v>
      </c>
      <c r="Y3332" s="3">
        <v>229867.8163795299</v>
      </c>
      <c r="Z3332" s="1">
        <v>-0.233773945401567</v>
      </c>
      <c r="AA3332" s="3">
        <v>348291.6148853762</v>
      </c>
      <c r="AB3332" s="3">
        <v>-118423.7985058463</v>
      </c>
      <c r="AC3332" s="1">
        <v>-0.340013349287263</v>
      </c>
    </row>
    <row r="3333" spans="1:29">
      <c r="A3333" s="6">
        <v>3331</v>
      </c>
      <c r="B3333" t="s">
        <v>1961</v>
      </c>
      <c r="C3333">
        <v>4169</v>
      </c>
      <c r="D3333" t="s">
        <v>4345</v>
      </c>
      <c r="E3333" t="s">
        <v>4410</v>
      </c>
      <c r="F3333" t="s">
        <v>4411</v>
      </c>
      <c r="G3333">
        <v>2.14205</v>
      </c>
      <c r="H3333">
        <v>3.3577</v>
      </c>
      <c r="I3333">
        <v>500</v>
      </c>
      <c r="J3333" s="3">
        <v>5.503655</v>
      </c>
      <c r="K3333">
        <v>0.839425</v>
      </c>
      <c r="L3333" s="3">
        <v>1678.85</v>
      </c>
      <c r="M3333" s="3">
        <v>149897.8680000004</v>
      </c>
      <c r="N3333" s="3">
        <v>210645.5022296002</v>
      </c>
      <c r="O3333" s="1">
        <v>-0.2978483259013327</v>
      </c>
      <c r="P3333" s="3">
        <v>631.9555359288006</v>
      </c>
      <c r="Q3333" s="3">
        <v>18215.56953</v>
      </c>
      <c r="R3333" s="1">
        <v>0.0864749986930427</v>
      </c>
      <c r="S3333" s="3">
        <v>306860.0398127997</v>
      </c>
      <c r="T3333" s="3">
        <v>-96198.62617919949</v>
      </c>
      <c r="U3333" s="1">
        <v>-0.31349</v>
      </c>
      <c r="V3333">
        <v>28</v>
      </c>
      <c r="W3333" s="3">
        <v>0</v>
      </c>
      <c r="X3333" t="s">
        <v>4413</v>
      </c>
      <c r="Y3333" s="3">
        <v>229867.8163795299</v>
      </c>
      <c r="Z3333" s="1">
        <v>-0.233773945401567</v>
      </c>
      <c r="AA3333" s="3">
        <v>348291.6148853762</v>
      </c>
      <c r="AB3333" s="3">
        <v>-118423.7985058463</v>
      </c>
      <c r="AC3333" s="1">
        <v>-0.340013349287263</v>
      </c>
    </row>
    <row r="3334" spans="1:29">
      <c r="A3334" s="6">
        <v>3332</v>
      </c>
      <c r="B3334" t="s">
        <v>1961</v>
      </c>
      <c r="M3334" s="3">
        <v>149897.8680000004</v>
      </c>
      <c r="N3334" s="3">
        <v>210645.5022296002</v>
      </c>
      <c r="O3334" s="1">
        <v>-0.2978483259013327</v>
      </c>
      <c r="Q3334" s="3">
        <v>18215.56953</v>
      </c>
      <c r="R3334" s="1">
        <v>0.0864749986930427</v>
      </c>
      <c r="S3334" s="3">
        <v>306860.0398127997</v>
      </c>
      <c r="T3334" s="3">
        <v>-96198.62617919949</v>
      </c>
      <c r="U3334" s="1">
        <v>-0.31349</v>
      </c>
      <c r="V3334">
        <v>28</v>
      </c>
      <c r="W3334" s="3">
        <v>0</v>
      </c>
      <c r="Y3334" s="3">
        <v>234713.0853046315</v>
      </c>
      <c r="Z3334" s="1">
        <v>-0.2176230489845618</v>
      </c>
      <c r="AA3334" s="3">
        <v>348291.6148853762</v>
      </c>
      <c r="AB3334" s="3">
        <v>-113578.5295807447</v>
      </c>
      <c r="AC3334" s="1">
        <v>-0.3261018202178762</v>
      </c>
    </row>
    <row r="3335" spans="1:29">
      <c r="A3335" s="6">
        <v>3333</v>
      </c>
      <c r="B3335" t="s">
        <v>1962</v>
      </c>
      <c r="C3335">
        <v>4504</v>
      </c>
      <c r="D3335" t="s">
        <v>4293</v>
      </c>
      <c r="E3335" t="s">
        <v>4410</v>
      </c>
      <c r="F3335" t="s">
        <v>4412</v>
      </c>
      <c r="G3335">
        <v>0.04461</v>
      </c>
      <c r="H3335">
        <v>0.04312</v>
      </c>
      <c r="I3335">
        <v>59000</v>
      </c>
      <c r="J3335" s="3">
        <v>5.763224</v>
      </c>
      <c r="K3335">
        <v>1.27204</v>
      </c>
      <c r="L3335" s="3">
        <v>2544.08</v>
      </c>
      <c r="M3335" s="3">
        <v>146619.8280000004</v>
      </c>
      <c r="N3335" s="3">
        <v>209904.5069656002</v>
      </c>
      <c r="O3335" s="1">
        <v>-0.300318310114666</v>
      </c>
      <c r="P3335" s="3">
        <v>646.5679669560006</v>
      </c>
      <c r="Q3335" s="3">
        <v>17569.001563044</v>
      </c>
      <c r="R3335" s="1">
        <v>0.08369997298782757</v>
      </c>
      <c r="S3335" s="3">
        <v>306860.0398127997</v>
      </c>
      <c r="T3335" s="3">
        <v>-96955.53284719953</v>
      </c>
      <c r="U3335" s="1">
        <v>-0.3159601129764154</v>
      </c>
      <c r="V3335">
        <v>27</v>
      </c>
      <c r="W3335" s="3">
        <v>-748.617696</v>
      </c>
      <c r="X3335" t="s">
        <v>4413</v>
      </c>
      <c r="Y3335" s="3">
        <v>234713.0853046315</v>
      </c>
      <c r="Z3335" s="1">
        <v>-0.2176230489845618</v>
      </c>
      <c r="AA3335" s="3">
        <v>348291.6148853762</v>
      </c>
      <c r="AB3335" s="3">
        <v>-113578.5295807447</v>
      </c>
      <c r="AC3335" s="1">
        <v>-0.3261018202178762</v>
      </c>
    </row>
    <row r="3336" spans="1:29">
      <c r="A3336" s="6">
        <v>3334</v>
      </c>
      <c r="B3336" t="s">
        <v>1962</v>
      </c>
      <c r="M3336" s="3">
        <v>146619.8280000004</v>
      </c>
      <c r="N3336" s="3">
        <v>209904.5069656002</v>
      </c>
      <c r="O3336" s="1">
        <v>-0.300318310114666</v>
      </c>
      <c r="Q3336" s="3">
        <v>17569.001563044</v>
      </c>
      <c r="R3336" s="1">
        <v>0.08369997298782757</v>
      </c>
      <c r="S3336" s="3">
        <v>306860.0398127997</v>
      </c>
      <c r="T3336" s="3">
        <v>-96955.53284719953</v>
      </c>
      <c r="U3336" s="1">
        <v>-0.3159601129764154</v>
      </c>
      <c r="V3336">
        <v>27</v>
      </c>
      <c r="W3336" s="3">
        <v>0</v>
      </c>
      <c r="Y3336" s="3">
        <v>236142.9528207164</v>
      </c>
      <c r="Z3336" s="1">
        <v>-0.2128568239309453</v>
      </c>
      <c r="AA3336" s="3">
        <v>348291.6148853762</v>
      </c>
      <c r="AB3336" s="3">
        <v>-112148.6620646598</v>
      </c>
      <c r="AC3336" s="1">
        <v>-0.3219964457127923</v>
      </c>
    </row>
    <row r="3337" spans="1:29">
      <c r="A3337" s="6">
        <v>3335</v>
      </c>
      <c r="B3337" t="s">
        <v>1963</v>
      </c>
      <c r="M3337" s="3">
        <v>146619.8280000004</v>
      </c>
      <c r="N3337" s="3">
        <v>209904.5069656002</v>
      </c>
      <c r="O3337" s="1">
        <v>-0.300318310114666</v>
      </c>
      <c r="Q3337" s="3">
        <v>17569.001563044</v>
      </c>
      <c r="R3337" s="1">
        <v>0.08369997298782757</v>
      </c>
      <c r="S3337" s="3">
        <v>306860.0398127997</v>
      </c>
      <c r="T3337" s="3">
        <v>-96955.53284719953</v>
      </c>
      <c r="U3337" s="1">
        <v>-0.3159601129764154</v>
      </c>
      <c r="V3337">
        <v>27</v>
      </c>
      <c r="W3337" s="3">
        <v>0</v>
      </c>
      <c r="Y3337" s="3">
        <v>239522.7623288239</v>
      </c>
      <c r="Z3337" s="1">
        <v>-0.2015907922372536</v>
      </c>
      <c r="AA3337" s="3">
        <v>348291.6148853762</v>
      </c>
      <c r="AB3337" s="3">
        <v>-108768.8525565523</v>
      </c>
      <c r="AC3337" s="1">
        <v>-0.3122924810933173</v>
      </c>
    </row>
    <row r="3338" spans="1:29">
      <c r="A3338" s="6">
        <v>3336</v>
      </c>
      <c r="B3338" t="s">
        <v>1964</v>
      </c>
      <c r="M3338" s="3">
        <v>146619.8280000004</v>
      </c>
      <c r="N3338" s="3">
        <v>209904.5069656002</v>
      </c>
      <c r="O3338" s="1">
        <v>-0.300318310114666</v>
      </c>
      <c r="Q3338" s="3">
        <v>17569.001563044</v>
      </c>
      <c r="R3338" s="1">
        <v>0.08369997298782757</v>
      </c>
      <c r="S3338" s="3">
        <v>306860.0398127997</v>
      </c>
      <c r="T3338" s="3">
        <v>-96955.53284719953</v>
      </c>
      <c r="U3338" s="1">
        <v>-0.3159601129764154</v>
      </c>
      <c r="V3338">
        <v>27</v>
      </c>
      <c r="W3338" s="3">
        <v>0</v>
      </c>
      <c r="Y3338" s="3">
        <v>236740.3284319828</v>
      </c>
      <c r="Z3338" s="1">
        <v>-0.2108655718933906</v>
      </c>
      <c r="AA3338" s="3">
        <v>348291.6148853762</v>
      </c>
      <c r="AB3338" s="3">
        <v>-111551.2864533934</v>
      </c>
      <c r="AC3338" s="1">
        <v>-0.3202812863872856</v>
      </c>
    </row>
    <row r="3339" spans="1:29">
      <c r="A3339" s="6">
        <v>3337</v>
      </c>
      <c r="B3339" t="s">
        <v>1965</v>
      </c>
      <c r="M3339" s="3">
        <v>146619.8280000004</v>
      </c>
      <c r="N3339" s="3">
        <v>209904.5069656002</v>
      </c>
      <c r="O3339" s="1">
        <v>-0.300318310114666</v>
      </c>
      <c r="Q3339" s="3">
        <v>17569.001563044</v>
      </c>
      <c r="R3339" s="1">
        <v>0.08369997298782757</v>
      </c>
      <c r="S3339" s="3">
        <v>306860.0398127997</v>
      </c>
      <c r="T3339" s="3">
        <v>-96955.53284719953</v>
      </c>
      <c r="U3339" s="1">
        <v>-0.3159601129764154</v>
      </c>
      <c r="V3339">
        <v>27</v>
      </c>
      <c r="W3339" s="3">
        <v>0</v>
      </c>
      <c r="Y3339" s="3">
        <v>236740.3284319828</v>
      </c>
      <c r="Z3339" s="1">
        <v>-0.2108655718933906</v>
      </c>
      <c r="AA3339" s="3">
        <v>348291.6148853762</v>
      </c>
      <c r="AB3339" s="3">
        <v>-111551.2864533934</v>
      </c>
      <c r="AC3339" s="1">
        <v>-0.3202812863872856</v>
      </c>
    </row>
    <row r="3340" spans="1:29">
      <c r="A3340" s="6">
        <v>3338</v>
      </c>
      <c r="B3340" t="s">
        <v>1966</v>
      </c>
      <c r="M3340" s="3">
        <v>146619.8280000004</v>
      </c>
      <c r="N3340" s="3">
        <v>209904.5069656002</v>
      </c>
      <c r="O3340" s="1">
        <v>-0.300318310114666</v>
      </c>
      <c r="Q3340" s="3">
        <v>17569.001563044</v>
      </c>
      <c r="R3340" s="1">
        <v>0.08369997298782757</v>
      </c>
      <c r="S3340" s="3">
        <v>306860.0398127997</v>
      </c>
      <c r="T3340" s="3">
        <v>-96955.53284719953</v>
      </c>
      <c r="U3340" s="1">
        <v>-0.3159601129764154</v>
      </c>
      <c r="V3340">
        <v>27</v>
      </c>
      <c r="W3340" s="3">
        <v>0</v>
      </c>
      <c r="Y3340" s="3">
        <v>236740.3284319828</v>
      </c>
      <c r="Z3340" s="1">
        <v>-0.2108655718933906</v>
      </c>
      <c r="AA3340" s="3">
        <v>348291.6148853762</v>
      </c>
      <c r="AB3340" s="3">
        <v>-111551.2864533934</v>
      </c>
      <c r="AC3340" s="1">
        <v>-0.3202812863872856</v>
      </c>
    </row>
    <row r="3341" spans="1:29">
      <c r="A3341" s="6">
        <v>3339</v>
      </c>
      <c r="B3341" t="s">
        <v>1967</v>
      </c>
      <c r="M3341" s="3">
        <v>146619.8280000004</v>
      </c>
      <c r="N3341" s="3">
        <v>209904.5069656002</v>
      </c>
      <c r="O3341" s="1">
        <v>-0.300318310114666</v>
      </c>
      <c r="Q3341" s="3">
        <v>17569.001563044</v>
      </c>
      <c r="R3341" s="1">
        <v>0.08369997298782757</v>
      </c>
      <c r="S3341" s="3">
        <v>306860.0398127997</v>
      </c>
      <c r="T3341" s="3">
        <v>-96955.53284719953</v>
      </c>
      <c r="U3341" s="1">
        <v>-0.3159601129764154</v>
      </c>
      <c r="V3341">
        <v>27</v>
      </c>
      <c r="W3341" s="3">
        <v>0</v>
      </c>
      <c r="Y3341" s="3">
        <v>236026.0518568734</v>
      </c>
      <c r="Z3341" s="1">
        <v>-0.2132464938104222</v>
      </c>
      <c r="AA3341" s="3">
        <v>348291.6148853762</v>
      </c>
      <c r="AB3341" s="3">
        <v>-112265.5630285028</v>
      </c>
      <c r="AC3341" s="1">
        <v>-0.3223320867642759</v>
      </c>
    </row>
    <row r="3342" spans="1:29">
      <c r="A3342" s="6">
        <v>3340</v>
      </c>
      <c r="B3342" t="s">
        <v>1968</v>
      </c>
      <c r="C3342">
        <v>4514</v>
      </c>
      <c r="D3342" t="s">
        <v>4293</v>
      </c>
      <c r="E3342" t="s">
        <v>4410</v>
      </c>
      <c r="F3342" t="s">
        <v>4411</v>
      </c>
      <c r="G3342">
        <v>0.03473</v>
      </c>
      <c r="H3342">
        <v>0.04197</v>
      </c>
      <c r="I3342">
        <v>86900</v>
      </c>
      <c r="J3342" s="3">
        <v>6.0941579</v>
      </c>
      <c r="K3342">
        <v>1.8235965</v>
      </c>
      <c r="L3342" s="3">
        <v>3647.193</v>
      </c>
      <c r="M3342" s="3">
        <v>150267.0210000004</v>
      </c>
      <c r="N3342" s="3">
        <v>209896.5892112002</v>
      </c>
      <c r="O3342" s="1">
        <v>-0.3003447026293327</v>
      </c>
      <c r="P3342" s="3">
        <v>629.7135208968006</v>
      </c>
      <c r="Q3342" s="3">
        <v>18198.71508</v>
      </c>
      <c r="R3342" s="1">
        <v>0.0867032434799989</v>
      </c>
      <c r="S3342" s="3">
        <v>306860.0398127997</v>
      </c>
      <c r="T3342" s="3">
        <v>-96955.53284719953</v>
      </c>
      <c r="U3342" s="1">
        <v>-0.31596</v>
      </c>
      <c r="V3342">
        <v>28</v>
      </c>
      <c r="W3342" s="3">
        <v>0</v>
      </c>
      <c r="X3342" t="s">
        <v>4413</v>
      </c>
      <c r="Y3342" s="3">
        <v>236026.0518568734</v>
      </c>
      <c r="Z3342" s="1">
        <v>-0.2132464938104222</v>
      </c>
      <c r="AA3342" s="3">
        <v>348291.6148853762</v>
      </c>
      <c r="AB3342" s="3">
        <v>-112265.5630285028</v>
      </c>
      <c r="AC3342" s="1">
        <v>-0.3223320867642759</v>
      </c>
    </row>
    <row r="3343" spans="1:29">
      <c r="A3343" s="6">
        <v>3341</v>
      </c>
      <c r="B3343" t="s">
        <v>1968</v>
      </c>
      <c r="C3343">
        <v>2517</v>
      </c>
      <c r="D3343" t="s">
        <v>4277</v>
      </c>
      <c r="E3343" t="s">
        <v>4410</v>
      </c>
      <c r="F3343" t="s">
        <v>4412</v>
      </c>
      <c r="G3343">
        <v>8.541399999999999</v>
      </c>
      <c r="H3343">
        <v>8.50647</v>
      </c>
      <c r="I3343">
        <v>600</v>
      </c>
      <c r="J3343" s="3">
        <v>6.5311646</v>
      </c>
      <c r="K3343">
        <v>2.551941</v>
      </c>
      <c r="L3343" s="3">
        <v>5103.882000000001</v>
      </c>
      <c r="M3343" s="3">
        <v>144528.7590000004</v>
      </c>
      <c r="N3343" s="3">
        <v>209253.1261056002</v>
      </c>
      <c r="O3343" s="1">
        <v>-0.3024895796479994</v>
      </c>
      <c r="P3343" s="3">
        <v>632.8064613384006</v>
      </c>
      <c r="Q3343" s="3">
        <v>17565.9086186616</v>
      </c>
      <c r="R3343" s="1">
        <v>0.08394574047986703</v>
      </c>
      <c r="S3343" s="3">
        <v>306860.0398127997</v>
      </c>
      <c r="T3343" s="3">
        <v>-97606.91370719954</v>
      </c>
      <c r="U3343" s="1">
        <v>-0.3180828424800594</v>
      </c>
      <c r="V3343">
        <v>27</v>
      </c>
      <c r="W3343" s="3">
        <v>-653.0537151999991</v>
      </c>
      <c r="X3343" t="s">
        <v>4413</v>
      </c>
      <c r="Y3343" s="3">
        <v>236026.0518568734</v>
      </c>
      <c r="Z3343" s="1">
        <v>-0.2132464938104222</v>
      </c>
      <c r="AA3343" s="3">
        <v>348291.6148853762</v>
      </c>
      <c r="AB3343" s="3">
        <v>-112265.5630285028</v>
      </c>
      <c r="AC3343" s="1">
        <v>-0.3223320867642759</v>
      </c>
    </row>
    <row r="3344" spans="1:29">
      <c r="A3344" s="6">
        <v>3342</v>
      </c>
      <c r="B3344" t="s">
        <v>1968</v>
      </c>
      <c r="M3344" s="3">
        <v>144528.7590000004</v>
      </c>
      <c r="N3344" s="3">
        <v>209253.1261056002</v>
      </c>
      <c r="O3344" s="1">
        <v>-0.3024895796479994</v>
      </c>
      <c r="Q3344" s="3">
        <v>17565.9086186616</v>
      </c>
      <c r="R3344" s="1">
        <v>0.08394574047986703</v>
      </c>
      <c r="S3344" s="3">
        <v>306860.0398127997</v>
      </c>
      <c r="T3344" s="3">
        <v>-97606.91370719954</v>
      </c>
      <c r="U3344" s="1">
        <v>-0.3180828424800594</v>
      </c>
      <c r="V3344">
        <v>27</v>
      </c>
      <c r="W3344" s="3">
        <v>0</v>
      </c>
      <c r="Y3344" s="3">
        <v>233623.1749524281</v>
      </c>
      <c r="Z3344" s="1">
        <v>-0.2212560834919062</v>
      </c>
      <c r="AA3344" s="3">
        <v>348291.6148853762</v>
      </c>
      <c r="AB3344" s="3">
        <v>-114668.439932948</v>
      </c>
      <c r="AC3344" s="1">
        <v>-0.3292311242424994</v>
      </c>
    </row>
    <row r="3345" spans="1:29">
      <c r="A3345" s="6">
        <v>3343</v>
      </c>
      <c r="B3345" t="s">
        <v>1969</v>
      </c>
      <c r="C3345">
        <v>1165</v>
      </c>
      <c r="D3345" t="s">
        <v>4261</v>
      </c>
      <c r="E3345" t="s">
        <v>4410</v>
      </c>
      <c r="F3345" t="s">
        <v>4411</v>
      </c>
      <c r="G3345">
        <v>1.85899</v>
      </c>
      <c r="H3345">
        <v>2.07445</v>
      </c>
      <c r="I3345">
        <v>2900</v>
      </c>
      <c r="J3345" s="3">
        <v>6.8047715</v>
      </c>
      <c r="K3345">
        <v>3.0079525</v>
      </c>
      <c r="L3345" s="3">
        <v>6015.905000000001</v>
      </c>
      <c r="M3345" s="3">
        <v>150544.6640000004</v>
      </c>
      <c r="N3345" s="3">
        <v>209243.3133816002</v>
      </c>
      <c r="O3345" s="1">
        <v>-0.3025222887279994</v>
      </c>
      <c r="P3345" s="3">
        <v>627.7593783168005</v>
      </c>
      <c r="Q3345" s="3">
        <v>18193.668</v>
      </c>
      <c r="R3345" s="1">
        <v>0.08694981792235308</v>
      </c>
      <c r="S3345" s="3">
        <v>306860.0398127997</v>
      </c>
      <c r="T3345" s="3">
        <v>-97606.91370719954</v>
      </c>
      <c r="U3345" s="1">
        <v>-0.31808</v>
      </c>
      <c r="V3345">
        <v>28</v>
      </c>
      <c r="W3345" s="3">
        <v>0</v>
      </c>
      <c r="X3345" t="s">
        <v>4413</v>
      </c>
      <c r="Y3345" s="3">
        <v>233623.1749524281</v>
      </c>
      <c r="Z3345" s="1">
        <v>-0.2212560834919062</v>
      </c>
      <c r="AA3345" s="3">
        <v>348291.6148853762</v>
      </c>
      <c r="AB3345" s="3">
        <v>-114668.439932948</v>
      </c>
      <c r="AC3345" s="1">
        <v>-0.3292311242424994</v>
      </c>
    </row>
    <row r="3346" spans="1:29">
      <c r="A3346" s="6">
        <v>3344</v>
      </c>
      <c r="B3346" t="s">
        <v>1969</v>
      </c>
      <c r="C3346">
        <v>2523</v>
      </c>
      <c r="D3346" t="s">
        <v>4277</v>
      </c>
      <c r="E3346" t="s">
        <v>4410</v>
      </c>
      <c r="F3346" t="s">
        <v>4411</v>
      </c>
      <c r="G3346">
        <v>7.30207</v>
      </c>
      <c r="H3346">
        <v>8.31423</v>
      </c>
      <c r="I3346">
        <v>600</v>
      </c>
      <c r="J3346" s="3">
        <v>6.4965614</v>
      </c>
      <c r="K3346">
        <v>2.494269</v>
      </c>
      <c r="L3346" s="3">
        <v>4988.538</v>
      </c>
      <c r="M3346" s="3">
        <v>155533.2020000004</v>
      </c>
      <c r="N3346" s="3">
        <v>209234.3225512002</v>
      </c>
      <c r="O3346" s="1">
        <v>-0.302552258162666</v>
      </c>
      <c r="P3346" s="3">
        <v>627.7299401448006</v>
      </c>
      <c r="Q3346" s="3">
        <v>18821.39794</v>
      </c>
      <c r="R3346" s="1">
        <v>0.08995368307890476</v>
      </c>
      <c r="S3346" s="3">
        <v>306860.0398127997</v>
      </c>
      <c r="T3346" s="3">
        <v>-97606.91370719954</v>
      </c>
      <c r="U3346" s="1">
        <v>-0.31808</v>
      </c>
      <c r="V3346">
        <v>29</v>
      </c>
      <c r="W3346" s="3">
        <v>0</v>
      </c>
      <c r="X3346" t="s">
        <v>4413</v>
      </c>
      <c r="Y3346" s="3">
        <v>233623.1749524281</v>
      </c>
      <c r="Z3346" s="1">
        <v>-0.2212560834919062</v>
      </c>
      <c r="AA3346" s="3">
        <v>348291.6148853762</v>
      </c>
      <c r="AB3346" s="3">
        <v>-114668.439932948</v>
      </c>
      <c r="AC3346" s="1">
        <v>-0.3292311242424994</v>
      </c>
    </row>
    <row r="3347" spans="1:29">
      <c r="A3347" s="6">
        <v>3345</v>
      </c>
      <c r="B3347" t="s">
        <v>1969</v>
      </c>
      <c r="M3347" s="3">
        <v>155533.2020000004</v>
      </c>
      <c r="N3347" s="3">
        <v>209234.3225512002</v>
      </c>
      <c r="O3347" s="1">
        <v>-0.302552258162666</v>
      </c>
      <c r="Q3347" s="3">
        <v>18821.39794</v>
      </c>
      <c r="R3347" s="1">
        <v>0.08995368307890476</v>
      </c>
      <c r="S3347" s="3">
        <v>306860.0398127997</v>
      </c>
      <c r="T3347" s="3">
        <v>-97606.91370719954</v>
      </c>
      <c r="U3347" s="1">
        <v>-0.31808</v>
      </c>
      <c r="V3347">
        <v>29</v>
      </c>
      <c r="W3347" s="3">
        <v>0</v>
      </c>
      <c r="Y3347" s="3">
        <v>236215.8256632602</v>
      </c>
      <c r="Z3347" s="1">
        <v>-0.2126139144557994</v>
      </c>
      <c r="AA3347" s="3">
        <v>348291.6148853762</v>
      </c>
      <c r="AB3347" s="3">
        <v>-112075.789222116</v>
      </c>
      <c r="AC3347" s="1">
        <v>-0.3217872163215887</v>
      </c>
    </row>
    <row r="3348" spans="1:29">
      <c r="A3348" s="6">
        <v>3346</v>
      </c>
      <c r="B3348" t="s">
        <v>1970</v>
      </c>
      <c r="M3348" s="3">
        <v>155533.2020000004</v>
      </c>
      <c r="N3348" s="3">
        <v>209234.3225512002</v>
      </c>
      <c r="O3348" s="1">
        <v>-0.302552258162666</v>
      </c>
      <c r="Q3348" s="3">
        <v>18821.39794</v>
      </c>
      <c r="R3348" s="1">
        <v>0.08995368307890476</v>
      </c>
      <c r="S3348" s="3">
        <v>306860.0398127997</v>
      </c>
      <c r="T3348" s="3">
        <v>-97606.91370719954</v>
      </c>
      <c r="U3348" s="1">
        <v>-0.31808</v>
      </c>
      <c r="V3348">
        <v>29</v>
      </c>
      <c r="W3348" s="3">
        <v>0</v>
      </c>
      <c r="Y3348" s="3">
        <v>234490.2554948946</v>
      </c>
      <c r="Z3348" s="1">
        <v>-0.218365815017018</v>
      </c>
      <c r="AA3348" s="3">
        <v>348291.6148853762</v>
      </c>
      <c r="AB3348" s="3">
        <v>-113801.3593904816</v>
      </c>
      <c r="AC3348" s="1">
        <v>-0.3267415996446941</v>
      </c>
    </row>
    <row r="3349" spans="1:29">
      <c r="A3349" s="6">
        <v>3347</v>
      </c>
      <c r="B3349" t="s">
        <v>1971</v>
      </c>
      <c r="M3349" s="3">
        <v>155533.2020000004</v>
      </c>
      <c r="N3349" s="3">
        <v>209234.3225512002</v>
      </c>
      <c r="O3349" s="1">
        <v>-0.302552258162666</v>
      </c>
      <c r="Q3349" s="3">
        <v>18821.39794</v>
      </c>
      <c r="R3349" s="1">
        <v>0.08995368307890476</v>
      </c>
      <c r="S3349" s="3">
        <v>306860.0398127997</v>
      </c>
      <c r="T3349" s="3">
        <v>-97606.91370719954</v>
      </c>
      <c r="U3349" s="1">
        <v>-0.31808</v>
      </c>
      <c r="V3349">
        <v>29</v>
      </c>
      <c r="W3349" s="3">
        <v>0</v>
      </c>
      <c r="Y3349" s="3">
        <v>233143.426029174</v>
      </c>
      <c r="Z3349" s="1">
        <v>-0.2228552465694199</v>
      </c>
      <c r="AA3349" s="3">
        <v>348291.6148853762</v>
      </c>
      <c r="AB3349" s="3">
        <v>-115148.1888562021</v>
      </c>
      <c r="AC3349" s="1">
        <v>-0.3306085588483024</v>
      </c>
    </row>
    <row r="3350" spans="1:29">
      <c r="A3350" s="6">
        <v>3348</v>
      </c>
      <c r="B3350" t="s">
        <v>1972</v>
      </c>
      <c r="M3350" s="3">
        <v>155533.2020000004</v>
      </c>
      <c r="N3350" s="3">
        <v>209234.3225512002</v>
      </c>
      <c r="O3350" s="1">
        <v>-0.302552258162666</v>
      </c>
      <c r="Q3350" s="3">
        <v>18821.39794</v>
      </c>
      <c r="R3350" s="1">
        <v>0.08995368307890476</v>
      </c>
      <c r="S3350" s="3">
        <v>306860.0398127997</v>
      </c>
      <c r="T3350" s="3">
        <v>-97606.91370719954</v>
      </c>
      <c r="U3350" s="1">
        <v>-0.31808</v>
      </c>
      <c r="V3350">
        <v>29</v>
      </c>
      <c r="W3350" s="3">
        <v>0</v>
      </c>
      <c r="Y3350" s="3">
        <v>233143.426029174</v>
      </c>
      <c r="Z3350" s="1">
        <v>-0.2228552465694199</v>
      </c>
      <c r="AA3350" s="3">
        <v>348291.6148853762</v>
      </c>
      <c r="AB3350" s="3">
        <v>-115148.1888562021</v>
      </c>
      <c r="AC3350" s="1">
        <v>-0.3306085588483024</v>
      </c>
    </row>
    <row r="3351" spans="1:29">
      <c r="A3351" s="6">
        <v>3349</v>
      </c>
      <c r="B3351" t="s">
        <v>1973</v>
      </c>
      <c r="M3351" s="3">
        <v>155533.2020000004</v>
      </c>
      <c r="N3351" s="3">
        <v>209234.3225512002</v>
      </c>
      <c r="O3351" s="1">
        <v>-0.302552258162666</v>
      </c>
      <c r="Q3351" s="3">
        <v>18821.39794</v>
      </c>
      <c r="R3351" s="1">
        <v>0.08995368307890476</v>
      </c>
      <c r="S3351" s="3">
        <v>306860.0398127997</v>
      </c>
      <c r="T3351" s="3">
        <v>-97606.91370719954</v>
      </c>
      <c r="U3351" s="1">
        <v>-0.31808</v>
      </c>
      <c r="V3351">
        <v>29</v>
      </c>
      <c r="W3351" s="3">
        <v>0</v>
      </c>
      <c r="Y3351" s="3">
        <v>233143.426029174</v>
      </c>
      <c r="Z3351" s="1">
        <v>-0.2228552465694199</v>
      </c>
      <c r="AA3351" s="3">
        <v>348291.6148853762</v>
      </c>
      <c r="AB3351" s="3">
        <v>-115148.1888562021</v>
      </c>
      <c r="AC3351" s="1">
        <v>-0.3306085588483024</v>
      </c>
    </row>
    <row r="3352" spans="1:29">
      <c r="A3352" s="6">
        <v>3350</v>
      </c>
      <c r="B3352" t="s">
        <v>1974</v>
      </c>
      <c r="M3352" s="3">
        <v>155533.2020000004</v>
      </c>
      <c r="N3352" s="3">
        <v>209234.3225512002</v>
      </c>
      <c r="O3352" s="1">
        <v>-0.302552258162666</v>
      </c>
      <c r="Q3352" s="3">
        <v>18821.39794</v>
      </c>
      <c r="R3352" s="1">
        <v>0.08995368307890476</v>
      </c>
      <c r="S3352" s="3">
        <v>306860.0398127997</v>
      </c>
      <c r="T3352" s="3">
        <v>-97606.91370719954</v>
      </c>
      <c r="U3352" s="1">
        <v>-0.31808</v>
      </c>
      <c r="V3352">
        <v>29</v>
      </c>
      <c r="W3352" s="3">
        <v>0</v>
      </c>
      <c r="Y3352" s="3">
        <v>232675.1766984956</v>
      </c>
      <c r="Z3352" s="1">
        <v>-0.2244160776716812</v>
      </c>
      <c r="AA3352" s="3">
        <v>348291.6148853762</v>
      </c>
      <c r="AB3352" s="3">
        <v>-115616.4381868806</v>
      </c>
      <c r="AC3352" s="1">
        <v>-0.3319529763153508</v>
      </c>
    </row>
    <row r="3353" spans="1:29">
      <c r="A3353" s="6">
        <v>3351</v>
      </c>
      <c r="B3353" t="s">
        <v>1975</v>
      </c>
      <c r="M3353" s="3">
        <v>155533.2020000004</v>
      </c>
      <c r="N3353" s="3">
        <v>209234.3225512002</v>
      </c>
      <c r="O3353" s="1">
        <v>-0.302552258162666</v>
      </c>
      <c r="Q3353" s="3">
        <v>18821.39794</v>
      </c>
      <c r="R3353" s="1">
        <v>0.08995368307890476</v>
      </c>
      <c r="S3353" s="3">
        <v>306860.0398127997</v>
      </c>
      <c r="T3353" s="3">
        <v>-97606.91370719954</v>
      </c>
      <c r="U3353" s="1">
        <v>-0.31808</v>
      </c>
      <c r="V3353">
        <v>29</v>
      </c>
      <c r="W3353" s="3">
        <v>0</v>
      </c>
      <c r="Y3353" s="3">
        <v>234443.8411208427</v>
      </c>
      <c r="Z3353" s="1">
        <v>-0.2185205295971909</v>
      </c>
      <c r="AA3353" s="3">
        <v>348291.6148853762</v>
      </c>
      <c r="AB3353" s="3">
        <v>-113847.7737645335</v>
      </c>
      <c r="AC3353" s="1">
        <v>-0.3268748626118981</v>
      </c>
    </row>
    <row r="3354" spans="1:29">
      <c r="A3354" s="6">
        <v>3352</v>
      </c>
      <c r="B3354" t="s">
        <v>1976</v>
      </c>
      <c r="M3354" s="3">
        <v>155533.2020000004</v>
      </c>
      <c r="N3354" s="3">
        <v>209234.3225512002</v>
      </c>
      <c r="O3354" s="1">
        <v>-0.302552258162666</v>
      </c>
      <c r="Q3354" s="3">
        <v>18821.39794</v>
      </c>
      <c r="R3354" s="1">
        <v>0.08995368307890476</v>
      </c>
      <c r="S3354" s="3">
        <v>306860.0398127997</v>
      </c>
      <c r="T3354" s="3">
        <v>-97606.91370719954</v>
      </c>
      <c r="U3354" s="1">
        <v>-0.31808</v>
      </c>
      <c r="V3354">
        <v>29</v>
      </c>
      <c r="W3354" s="3">
        <v>0</v>
      </c>
      <c r="Y3354" s="3">
        <v>233014.4215405165</v>
      </c>
      <c r="Z3354" s="1">
        <v>-0.2232852615316116</v>
      </c>
      <c r="AA3354" s="3">
        <v>348291.6148853762</v>
      </c>
      <c r="AB3354" s="3">
        <v>-115277.1933448597</v>
      </c>
      <c r="AC3354" s="1">
        <v>-0.3309789510229746</v>
      </c>
    </row>
    <row r="3355" spans="1:29">
      <c r="A3355" s="6">
        <v>3353</v>
      </c>
      <c r="B3355" t="s">
        <v>1977</v>
      </c>
      <c r="C3355">
        <v>4583</v>
      </c>
      <c r="D3355" t="s">
        <v>4312</v>
      </c>
      <c r="E3355" t="s">
        <v>4410</v>
      </c>
      <c r="F3355" t="s">
        <v>4412</v>
      </c>
      <c r="G3355">
        <v>4.08541</v>
      </c>
      <c r="H3355">
        <v>3.60645</v>
      </c>
      <c r="I3355">
        <v>700</v>
      </c>
      <c r="J3355" s="3">
        <v>5.7573545</v>
      </c>
      <c r="K3355">
        <v>1.2622575</v>
      </c>
      <c r="L3355" s="3">
        <v>2524.515</v>
      </c>
      <c r="M3355" s="3">
        <v>152053.4740000004</v>
      </c>
      <c r="N3355" s="3">
        <v>208272.0899392002</v>
      </c>
      <c r="O3355" s="1">
        <v>-0.305759700202666</v>
      </c>
      <c r="P3355" s="3">
        <v>620.8231228992007</v>
      </c>
      <c r="Q3355" s="3">
        <v>18200.5748171008</v>
      </c>
      <c r="R3355" s="1">
        <v>0.08738844855503201</v>
      </c>
      <c r="S3355" s="3">
        <v>306860.0398127997</v>
      </c>
      <c r="T3355" s="3">
        <v>-98587.94987359951</v>
      </c>
      <c r="U3355" s="1">
        <v>-0.3212798575329104</v>
      </c>
      <c r="V3355">
        <v>28</v>
      </c>
      <c r="W3355" s="3">
        <v>-970.0163943999997</v>
      </c>
      <c r="X3355" t="s">
        <v>4413</v>
      </c>
      <c r="Y3355" s="3">
        <v>233014.4215405165</v>
      </c>
      <c r="Z3355" s="1">
        <v>-0.2232852615316116</v>
      </c>
      <c r="AA3355" s="3">
        <v>348291.6148853762</v>
      </c>
      <c r="AB3355" s="3">
        <v>-115277.1933448597</v>
      </c>
      <c r="AC3355" s="1">
        <v>-0.3309789510229746</v>
      </c>
    </row>
    <row r="3356" spans="1:29">
      <c r="A3356" s="6">
        <v>3354</v>
      </c>
      <c r="B3356" t="s">
        <v>1977</v>
      </c>
      <c r="M3356" s="3">
        <v>152053.4740000004</v>
      </c>
      <c r="N3356" s="3">
        <v>208272.0899392002</v>
      </c>
      <c r="O3356" s="1">
        <v>-0.305759700202666</v>
      </c>
      <c r="Q3356" s="3">
        <v>18200.5748171008</v>
      </c>
      <c r="R3356" s="1">
        <v>0.08738844855503201</v>
      </c>
      <c r="S3356" s="3">
        <v>306860.0398127997</v>
      </c>
      <c r="T3356" s="3">
        <v>-98587.94987359951</v>
      </c>
      <c r="U3356" s="1">
        <v>-0.3212798575329104</v>
      </c>
      <c r="V3356">
        <v>28</v>
      </c>
      <c r="W3356" s="3">
        <v>0</v>
      </c>
      <c r="Y3356" s="3">
        <v>235928.0287404709</v>
      </c>
      <c r="Z3356" s="1">
        <v>-0.2135732375317635</v>
      </c>
      <c r="AA3356" s="3">
        <v>348291.6148853762</v>
      </c>
      <c r="AB3356" s="3">
        <v>-112363.5861449052</v>
      </c>
      <c r="AC3356" s="1">
        <v>-0.3226135265469553</v>
      </c>
    </row>
    <row r="3357" spans="1:29">
      <c r="A3357" s="6">
        <v>3355</v>
      </c>
      <c r="B3357" t="s">
        <v>1978</v>
      </c>
      <c r="M3357" s="3">
        <v>152053.4740000004</v>
      </c>
      <c r="N3357" s="3">
        <v>208272.0899392002</v>
      </c>
      <c r="O3357" s="1">
        <v>-0.305759700202666</v>
      </c>
      <c r="Q3357" s="3">
        <v>18200.5748171008</v>
      </c>
      <c r="R3357" s="1">
        <v>0.08738844855503201</v>
      </c>
      <c r="S3357" s="3">
        <v>306860.0398127997</v>
      </c>
      <c r="T3357" s="3">
        <v>-98587.94987359951</v>
      </c>
      <c r="U3357" s="1">
        <v>-0.3212798575329104</v>
      </c>
      <c r="V3357">
        <v>28</v>
      </c>
      <c r="W3357" s="3">
        <v>0</v>
      </c>
      <c r="Y3357" s="3">
        <v>235928.0287404709</v>
      </c>
      <c r="Z3357" s="1">
        <v>-0.2135732375317635</v>
      </c>
      <c r="AA3357" s="3">
        <v>348291.6148853762</v>
      </c>
      <c r="AB3357" s="3">
        <v>-112363.5861449052</v>
      </c>
      <c r="AC3357" s="1">
        <v>-0.3226135265469553</v>
      </c>
    </row>
    <row r="3358" spans="1:29">
      <c r="A3358" s="6">
        <v>3356</v>
      </c>
      <c r="B3358" t="s">
        <v>1979</v>
      </c>
      <c r="M3358" s="3">
        <v>152053.4740000004</v>
      </c>
      <c r="N3358" s="3">
        <v>208272.0899392002</v>
      </c>
      <c r="O3358" s="1">
        <v>-0.305759700202666</v>
      </c>
      <c r="Q3358" s="3">
        <v>18200.5748171008</v>
      </c>
      <c r="R3358" s="1">
        <v>0.08738844855503201</v>
      </c>
      <c r="S3358" s="3">
        <v>306860.0398127997</v>
      </c>
      <c r="T3358" s="3">
        <v>-98587.94987359951</v>
      </c>
      <c r="U3358" s="1">
        <v>-0.3212798575329104</v>
      </c>
      <c r="V3358">
        <v>28</v>
      </c>
      <c r="W3358" s="3">
        <v>0</v>
      </c>
      <c r="Y3358" s="3">
        <v>235928.0287404709</v>
      </c>
      <c r="Z3358" s="1">
        <v>-0.2135732375317635</v>
      </c>
      <c r="AA3358" s="3">
        <v>348291.6148853762</v>
      </c>
      <c r="AB3358" s="3">
        <v>-112363.5861449052</v>
      </c>
      <c r="AC3358" s="1">
        <v>-0.3226135265469553</v>
      </c>
    </row>
    <row r="3359" spans="1:29">
      <c r="A3359" s="6">
        <v>3357</v>
      </c>
      <c r="B3359" t="s">
        <v>1980</v>
      </c>
      <c r="M3359" s="3">
        <v>152053.4740000004</v>
      </c>
      <c r="N3359" s="3">
        <v>208272.0899392002</v>
      </c>
      <c r="O3359" s="1">
        <v>-0.305759700202666</v>
      </c>
      <c r="Q3359" s="3">
        <v>18200.5748171008</v>
      </c>
      <c r="R3359" s="1">
        <v>0.08738844855503201</v>
      </c>
      <c r="S3359" s="3">
        <v>306860.0398127997</v>
      </c>
      <c r="T3359" s="3">
        <v>-98587.94987359951</v>
      </c>
      <c r="U3359" s="1">
        <v>-0.3212798575329104</v>
      </c>
      <c r="V3359">
        <v>28</v>
      </c>
      <c r="W3359" s="3">
        <v>0</v>
      </c>
      <c r="Y3359" s="3">
        <v>235928.0287404709</v>
      </c>
      <c r="Z3359" s="1">
        <v>-0.2135732375317635</v>
      </c>
      <c r="AA3359" s="3">
        <v>348291.6148853762</v>
      </c>
      <c r="AB3359" s="3">
        <v>-112363.5861449052</v>
      </c>
      <c r="AC3359" s="1">
        <v>-0.3226135265469553</v>
      </c>
    </row>
    <row r="3360" spans="1:29">
      <c r="A3360" s="6">
        <v>3358</v>
      </c>
      <c r="B3360" t="s">
        <v>1981</v>
      </c>
      <c r="M3360" s="3">
        <v>152053.4740000004</v>
      </c>
      <c r="N3360" s="3">
        <v>208272.0899392002</v>
      </c>
      <c r="O3360" s="1">
        <v>-0.305759700202666</v>
      </c>
      <c r="Q3360" s="3">
        <v>18200.5748171008</v>
      </c>
      <c r="R3360" s="1">
        <v>0.08738844855503201</v>
      </c>
      <c r="S3360" s="3">
        <v>306860.0398127997</v>
      </c>
      <c r="T3360" s="3">
        <v>-98587.94987359951</v>
      </c>
      <c r="U3360" s="1">
        <v>-0.3212798575329104</v>
      </c>
      <c r="V3360">
        <v>28</v>
      </c>
      <c r="W3360" s="3">
        <v>0</v>
      </c>
      <c r="Y3360" s="3">
        <v>236109.84694911</v>
      </c>
      <c r="Z3360" s="1">
        <v>-0.2129671768363001</v>
      </c>
      <c r="AA3360" s="3">
        <v>348291.6148853762</v>
      </c>
      <c r="AB3360" s="3">
        <v>-112181.7679362662</v>
      </c>
      <c r="AC3360" s="1">
        <v>-0.3220914978765296</v>
      </c>
    </row>
    <row r="3361" spans="1:29">
      <c r="A3361" s="6">
        <v>3359</v>
      </c>
      <c r="B3361" t="s">
        <v>1982</v>
      </c>
      <c r="C3361">
        <v>1165</v>
      </c>
      <c r="D3361" t="s">
        <v>4261</v>
      </c>
      <c r="E3361" t="s">
        <v>4410</v>
      </c>
      <c r="F3361" t="s">
        <v>4412</v>
      </c>
      <c r="G3361">
        <v>1.85899</v>
      </c>
      <c r="H3361">
        <v>1.76608</v>
      </c>
      <c r="I3361">
        <v>2900</v>
      </c>
      <c r="J3361" s="3">
        <v>6.5364896</v>
      </c>
      <c r="K3361">
        <v>2.560816</v>
      </c>
      <c r="L3361" s="3">
        <v>5121.632000000001</v>
      </c>
      <c r="M3361" s="3">
        <v>146037.5690000004</v>
      </c>
      <c r="N3361" s="3">
        <v>207368.7196336002</v>
      </c>
      <c r="O3361" s="1">
        <v>-0.308770934554666</v>
      </c>
      <c r="P3361" s="3">
        <v>627.7593783168005</v>
      </c>
      <c r="Q3361" s="3">
        <v>17572.815438784</v>
      </c>
      <c r="R3361" s="1">
        <v>0.08474188136876866</v>
      </c>
      <c r="S3361" s="3">
        <v>306860.0398127997</v>
      </c>
      <c r="T3361" s="3">
        <v>-99491.32017919951</v>
      </c>
      <c r="U3361" s="1">
        <v>-0.324223773939071</v>
      </c>
      <c r="V3361">
        <v>27</v>
      </c>
      <c r="W3361" s="3">
        <v>-913.1830296000002</v>
      </c>
      <c r="X3361" t="s">
        <v>4413</v>
      </c>
      <c r="Y3361" s="3">
        <v>236109.84694911</v>
      </c>
      <c r="Z3361" s="1">
        <v>-0.2129671768363001</v>
      </c>
      <c r="AA3361" s="3">
        <v>348291.6148853762</v>
      </c>
      <c r="AB3361" s="3">
        <v>-112181.7679362662</v>
      </c>
      <c r="AC3361" s="1">
        <v>-0.3220914978765296</v>
      </c>
    </row>
    <row r="3362" spans="1:29">
      <c r="A3362" s="6">
        <v>3360</v>
      </c>
      <c r="B3362" t="s">
        <v>1982</v>
      </c>
      <c r="M3362" s="3">
        <v>146037.5690000004</v>
      </c>
      <c r="N3362" s="3">
        <v>207368.7196336002</v>
      </c>
      <c r="O3362" s="1">
        <v>-0.308770934554666</v>
      </c>
      <c r="Q3362" s="3">
        <v>17572.815438784</v>
      </c>
      <c r="R3362" s="1">
        <v>0.08474188136876866</v>
      </c>
      <c r="S3362" s="3">
        <v>306860.0398127997</v>
      </c>
      <c r="T3362" s="3">
        <v>-99491.32017919951</v>
      </c>
      <c r="U3362" s="1">
        <v>-0.324223773939071</v>
      </c>
      <c r="V3362">
        <v>27</v>
      </c>
      <c r="W3362" s="3">
        <v>0</v>
      </c>
      <c r="Y3362" s="3">
        <v>235945.3359739594</v>
      </c>
      <c r="Z3362" s="1">
        <v>-0.2135155467534686</v>
      </c>
      <c r="AA3362" s="3">
        <v>348291.6148853762</v>
      </c>
      <c r="AB3362" s="3">
        <v>-112346.2789114168</v>
      </c>
      <c r="AC3362" s="1">
        <v>-0.3225638347578085</v>
      </c>
    </row>
    <row r="3363" spans="1:29">
      <c r="A3363" s="6">
        <v>3361</v>
      </c>
      <c r="B3363" t="s">
        <v>1983</v>
      </c>
      <c r="C3363">
        <v>50</v>
      </c>
      <c r="D3363" t="s">
        <v>4284</v>
      </c>
      <c r="E3363" t="s">
        <v>4410</v>
      </c>
      <c r="F3363" t="s">
        <v>4411</v>
      </c>
      <c r="G3363">
        <v>8.14795</v>
      </c>
      <c r="H3363">
        <v>8.74661</v>
      </c>
      <c r="I3363">
        <v>1000</v>
      </c>
      <c r="J3363" s="3">
        <v>7.623983</v>
      </c>
      <c r="K3363">
        <v>4.373305</v>
      </c>
      <c r="L3363" s="3">
        <v>8746.610000000001</v>
      </c>
      <c r="M3363" s="3">
        <v>154784.1790000004</v>
      </c>
      <c r="N3363" s="3">
        <v>207356.7223456002</v>
      </c>
      <c r="O3363" s="1">
        <v>-0.3088109255146659</v>
      </c>
      <c r="P3363" s="3">
        <v>622.1061589008007</v>
      </c>
      <c r="Q3363" s="3">
        <v>18194.9216</v>
      </c>
      <c r="R3363" s="1">
        <v>0.08774695796779924</v>
      </c>
      <c r="S3363" s="3">
        <v>306860.0398127997</v>
      </c>
      <c r="T3363" s="3">
        <v>-99491.32017919951</v>
      </c>
      <c r="U3363" s="1">
        <v>-0.32422</v>
      </c>
      <c r="V3363">
        <v>28</v>
      </c>
      <c r="W3363" s="3">
        <v>0</v>
      </c>
      <c r="X3363" t="s">
        <v>4413</v>
      </c>
      <c r="Y3363" s="3">
        <v>235945.3359739594</v>
      </c>
      <c r="Z3363" s="1">
        <v>-0.2135155467534686</v>
      </c>
      <c r="AA3363" s="3">
        <v>348291.6148853762</v>
      </c>
      <c r="AB3363" s="3">
        <v>-112346.2789114168</v>
      </c>
      <c r="AC3363" s="1">
        <v>-0.3225638347578085</v>
      </c>
    </row>
    <row r="3364" spans="1:29">
      <c r="A3364" s="6">
        <v>3362</v>
      </c>
      <c r="B3364" t="s">
        <v>1983</v>
      </c>
      <c r="C3364">
        <v>6030</v>
      </c>
      <c r="D3364" t="s">
        <v>4274</v>
      </c>
      <c r="E3364" t="s">
        <v>4410</v>
      </c>
      <c r="F3364" t="s">
        <v>4412</v>
      </c>
      <c r="G3364">
        <v>2.24286</v>
      </c>
      <c r="H3364">
        <v>2.30475</v>
      </c>
      <c r="I3364">
        <v>2700</v>
      </c>
      <c r="J3364" s="3">
        <v>6.8668475</v>
      </c>
      <c r="K3364">
        <v>3.1114125</v>
      </c>
      <c r="L3364" s="3">
        <v>6222.825</v>
      </c>
      <c r="M3364" s="3">
        <v>148070.0890000004</v>
      </c>
      <c r="N3364" s="3">
        <v>206855.4790856002</v>
      </c>
      <c r="O3364" s="1">
        <v>-0.3104817363813326</v>
      </c>
      <c r="P3364" s="3">
        <v>666.3963411096005</v>
      </c>
      <c r="Q3364" s="3">
        <v>17528.5252588904</v>
      </c>
      <c r="R3364" s="1">
        <v>0.08473802742076175</v>
      </c>
      <c r="S3364" s="3">
        <v>306860.0398127997</v>
      </c>
      <c r="T3364" s="3">
        <v>-100004.5607271995</v>
      </c>
      <c r="U3364" s="1">
        <v>-0.3258963297671714</v>
      </c>
      <c r="V3364">
        <v>27</v>
      </c>
      <c r="W3364" s="3">
        <v>-511.6145320000003</v>
      </c>
      <c r="X3364" t="s">
        <v>4413</v>
      </c>
      <c r="Y3364" s="3">
        <v>235945.3359739594</v>
      </c>
      <c r="Z3364" s="1">
        <v>-0.2135155467534686</v>
      </c>
      <c r="AA3364" s="3">
        <v>348291.6148853762</v>
      </c>
      <c r="AB3364" s="3">
        <v>-112346.2789114168</v>
      </c>
      <c r="AC3364" s="1">
        <v>-0.3225638347578085</v>
      </c>
    </row>
    <row r="3365" spans="1:29">
      <c r="A3365" s="6">
        <v>3363</v>
      </c>
      <c r="B3365" t="s">
        <v>1983</v>
      </c>
      <c r="M3365" s="3">
        <v>148070.0890000004</v>
      </c>
      <c r="N3365" s="3">
        <v>206855.4790856002</v>
      </c>
      <c r="O3365" s="1">
        <v>-0.3104817363813326</v>
      </c>
      <c r="Q3365" s="3">
        <v>17528.5252588904</v>
      </c>
      <c r="R3365" s="1">
        <v>0.08473802742076175</v>
      </c>
      <c r="S3365" s="3">
        <v>306860.0398127997</v>
      </c>
      <c r="T3365" s="3">
        <v>-100004.5607271995</v>
      </c>
      <c r="U3365" s="1">
        <v>-0.3258963297671714</v>
      </c>
      <c r="V3365">
        <v>27</v>
      </c>
      <c r="W3365" s="3">
        <v>0</v>
      </c>
      <c r="Y3365" s="3">
        <v>233509.2682338443</v>
      </c>
      <c r="Z3365" s="1">
        <v>-0.2216357725538522</v>
      </c>
      <c r="AA3365" s="3">
        <v>348291.6148853762</v>
      </c>
      <c r="AB3365" s="3">
        <v>-114782.3466515318</v>
      </c>
      <c r="AC3365" s="1">
        <v>-0.3295581683449573</v>
      </c>
    </row>
    <row r="3366" spans="1:29">
      <c r="A3366" s="6">
        <v>3364</v>
      </c>
      <c r="B3366" t="s">
        <v>1984</v>
      </c>
      <c r="C3366">
        <v>1171</v>
      </c>
      <c r="D3366" t="s">
        <v>4261</v>
      </c>
      <c r="E3366" t="s">
        <v>4410</v>
      </c>
      <c r="F3366" t="s">
        <v>4411</v>
      </c>
      <c r="G3366">
        <v>1.52193</v>
      </c>
      <c r="H3366">
        <v>1.6988</v>
      </c>
      <c r="I3366">
        <v>3500</v>
      </c>
      <c r="J3366" s="3">
        <v>6.78374</v>
      </c>
      <c r="K3366">
        <v>2.9729</v>
      </c>
      <c r="L3366" s="3">
        <v>5945.8</v>
      </c>
      <c r="M3366" s="3">
        <v>154015.8890000004</v>
      </c>
      <c r="N3366" s="3">
        <v>206845.7224456002</v>
      </c>
      <c r="O3366" s="1">
        <v>-0.310514258514666</v>
      </c>
      <c r="P3366" s="3">
        <v>620.5664372568007</v>
      </c>
      <c r="Q3366" s="3">
        <v>18149.0917</v>
      </c>
      <c r="R3366" s="1">
        <v>0.08774216592645834</v>
      </c>
      <c r="S3366" s="3">
        <v>306860.0398127997</v>
      </c>
      <c r="T3366" s="3">
        <v>-100004.5607271995</v>
      </c>
      <c r="U3366" s="1">
        <v>-0.3259</v>
      </c>
      <c r="V3366">
        <v>28</v>
      </c>
      <c r="W3366" s="3">
        <v>0</v>
      </c>
      <c r="X3366" t="s">
        <v>4413</v>
      </c>
      <c r="Y3366" s="3">
        <v>233509.2682338443</v>
      </c>
      <c r="Z3366" s="1">
        <v>-0.2216357725538522</v>
      </c>
      <c r="AA3366" s="3">
        <v>348291.6148853762</v>
      </c>
      <c r="AB3366" s="3">
        <v>-114782.3466515318</v>
      </c>
      <c r="AC3366" s="1">
        <v>-0.3295581683449573</v>
      </c>
    </row>
    <row r="3367" spans="1:29">
      <c r="A3367" s="6">
        <v>3365</v>
      </c>
      <c r="B3367" t="s">
        <v>1984</v>
      </c>
      <c r="C3367">
        <v>5872</v>
      </c>
      <c r="D3367" t="s">
        <v>4231</v>
      </c>
      <c r="E3367" t="s">
        <v>4410</v>
      </c>
      <c r="F3367" t="s">
        <v>4412</v>
      </c>
      <c r="G3367">
        <v>5.13388</v>
      </c>
      <c r="H3367">
        <v>6.02932</v>
      </c>
      <c r="I3367">
        <v>600</v>
      </c>
      <c r="J3367" s="3">
        <v>6.0852776</v>
      </c>
      <c r="K3367">
        <v>1.808796</v>
      </c>
      <c r="L3367" s="3">
        <v>3617.592</v>
      </c>
      <c r="M3367" s="3">
        <v>150368.9810000004</v>
      </c>
      <c r="N3367" s="3">
        <v>206808.5123720002</v>
      </c>
      <c r="O3367" s="1">
        <v>-0.3106382920933327</v>
      </c>
      <c r="P3367" s="3">
        <v>648.1617366672007</v>
      </c>
      <c r="Q3367" s="3">
        <v>17500.9299633328</v>
      </c>
      <c r="R3367" s="1">
        <v>0.08462383759065351</v>
      </c>
      <c r="S3367" s="3">
        <v>306860.0398127997</v>
      </c>
      <c r="T3367" s="3">
        <v>-100051.5274407995</v>
      </c>
      <c r="U3367" s="1">
        <v>-0.3260493855825479</v>
      </c>
      <c r="V3367">
        <v>27</v>
      </c>
      <c r="W3367" s="3">
        <v>-45.1275999999998</v>
      </c>
      <c r="X3367" t="s">
        <v>4413</v>
      </c>
      <c r="Y3367" s="3">
        <v>233509.2682338443</v>
      </c>
      <c r="Z3367" s="1">
        <v>-0.2216357725538522</v>
      </c>
      <c r="AA3367" s="3">
        <v>348291.6148853762</v>
      </c>
      <c r="AB3367" s="3">
        <v>-114782.3466515318</v>
      </c>
      <c r="AC3367" s="1">
        <v>-0.3295581683449573</v>
      </c>
    </row>
    <row r="3368" spans="1:29">
      <c r="A3368" s="6">
        <v>3366</v>
      </c>
      <c r="B3368" t="s">
        <v>1984</v>
      </c>
      <c r="M3368" s="3">
        <v>150368.9810000004</v>
      </c>
      <c r="N3368" s="3">
        <v>206808.5123720002</v>
      </c>
      <c r="O3368" s="1">
        <v>-0.3106382920933327</v>
      </c>
      <c r="Q3368" s="3">
        <v>17500.9299633328</v>
      </c>
      <c r="R3368" s="1">
        <v>0.08462383759065351</v>
      </c>
      <c r="S3368" s="3">
        <v>306860.0398127997</v>
      </c>
      <c r="T3368" s="3">
        <v>-100051.5274407995</v>
      </c>
      <c r="U3368" s="1">
        <v>-0.3260493855825479</v>
      </c>
      <c r="V3368">
        <v>27</v>
      </c>
      <c r="W3368" s="3">
        <v>0</v>
      </c>
      <c r="Y3368" s="3">
        <v>234270.9966841553</v>
      </c>
      <c r="Z3368" s="1">
        <v>-0.2190966777194823</v>
      </c>
      <c r="AA3368" s="3">
        <v>348291.6148853762</v>
      </c>
      <c r="AB3368" s="3">
        <v>-114020.6182012209</v>
      </c>
      <c r="AC3368" s="1">
        <v>-0.3273711261718012</v>
      </c>
    </row>
    <row r="3369" spans="1:29">
      <c r="A3369" s="6">
        <v>3367</v>
      </c>
      <c r="B3369" t="s">
        <v>1985</v>
      </c>
      <c r="M3369" s="3">
        <v>150368.9810000004</v>
      </c>
      <c r="N3369" s="3">
        <v>206808.5123720002</v>
      </c>
      <c r="O3369" s="1">
        <v>-0.3106382920933327</v>
      </c>
      <c r="Q3369" s="3">
        <v>17500.9299633328</v>
      </c>
      <c r="R3369" s="1">
        <v>0.08462383759065351</v>
      </c>
      <c r="S3369" s="3">
        <v>306860.0398127997</v>
      </c>
      <c r="T3369" s="3">
        <v>-100051.5274407995</v>
      </c>
      <c r="U3369" s="1">
        <v>-0.3260493855825479</v>
      </c>
      <c r="V3369">
        <v>27</v>
      </c>
      <c r="W3369" s="3">
        <v>0</v>
      </c>
      <c r="Y3369" s="3">
        <v>230376.5370603098</v>
      </c>
      <c r="Z3369" s="1">
        <v>-0.2320782097989672</v>
      </c>
      <c r="AA3369" s="3">
        <v>348291.6148853762</v>
      </c>
      <c r="AB3369" s="3">
        <v>-117915.0778250663</v>
      </c>
      <c r="AC3369" s="1">
        <v>-0.3385527322093946</v>
      </c>
    </row>
    <row r="3370" spans="1:29">
      <c r="A3370" s="6">
        <v>3368</v>
      </c>
      <c r="B3370" t="s">
        <v>1986</v>
      </c>
      <c r="M3370" s="3">
        <v>150368.9810000004</v>
      </c>
      <c r="N3370" s="3">
        <v>206808.5123720002</v>
      </c>
      <c r="O3370" s="1">
        <v>-0.3106382920933327</v>
      </c>
      <c r="Q3370" s="3">
        <v>17500.9299633328</v>
      </c>
      <c r="R3370" s="1">
        <v>0.08462383759065351</v>
      </c>
      <c r="S3370" s="3">
        <v>306860.0398127997</v>
      </c>
      <c r="T3370" s="3">
        <v>-100051.5274407995</v>
      </c>
      <c r="U3370" s="1">
        <v>-0.3260493855825479</v>
      </c>
      <c r="V3370">
        <v>27</v>
      </c>
      <c r="W3370" s="3">
        <v>0</v>
      </c>
      <c r="Y3370" s="3">
        <v>230376.5370603098</v>
      </c>
      <c r="Z3370" s="1">
        <v>-0.2320782097989672</v>
      </c>
      <c r="AA3370" s="3">
        <v>348291.6148853762</v>
      </c>
      <c r="AB3370" s="3">
        <v>-117915.0778250663</v>
      </c>
      <c r="AC3370" s="1">
        <v>-0.3385527322093946</v>
      </c>
    </row>
    <row r="3371" spans="1:29">
      <c r="A3371" s="6">
        <v>3369</v>
      </c>
      <c r="B3371" t="s">
        <v>1987</v>
      </c>
      <c r="M3371" s="3">
        <v>150368.9810000004</v>
      </c>
      <c r="N3371" s="3">
        <v>206808.5123720002</v>
      </c>
      <c r="O3371" s="1">
        <v>-0.3106382920933327</v>
      </c>
      <c r="Q3371" s="3">
        <v>17500.9299633328</v>
      </c>
      <c r="R3371" s="1">
        <v>0.08462383759065351</v>
      </c>
      <c r="S3371" s="3">
        <v>306860.0398127997</v>
      </c>
      <c r="T3371" s="3">
        <v>-100051.5274407995</v>
      </c>
      <c r="U3371" s="1">
        <v>-0.3260493855825479</v>
      </c>
      <c r="V3371">
        <v>27</v>
      </c>
      <c r="W3371" s="3">
        <v>0</v>
      </c>
      <c r="Y3371" s="3">
        <v>230376.5370603098</v>
      </c>
      <c r="Z3371" s="1">
        <v>-0.2320782097989672</v>
      </c>
      <c r="AA3371" s="3">
        <v>348291.6148853762</v>
      </c>
      <c r="AB3371" s="3">
        <v>-117915.0778250663</v>
      </c>
      <c r="AC3371" s="1">
        <v>-0.3385527322093946</v>
      </c>
    </row>
    <row r="3372" spans="1:29">
      <c r="A3372" s="6">
        <v>3370</v>
      </c>
      <c r="B3372" t="s">
        <v>1988</v>
      </c>
      <c r="C3372">
        <v>7174</v>
      </c>
      <c r="D3372" t="s">
        <v>4262</v>
      </c>
      <c r="E3372" t="s">
        <v>4410</v>
      </c>
      <c r="F3372" t="s">
        <v>4411</v>
      </c>
      <c r="G3372">
        <v>8.74431</v>
      </c>
      <c r="H3372">
        <v>9.751139999999999</v>
      </c>
      <c r="I3372">
        <v>600</v>
      </c>
      <c r="J3372" s="3">
        <v>6.7552052</v>
      </c>
      <c r="K3372">
        <v>2.925342</v>
      </c>
      <c r="L3372" s="3">
        <v>5850.683999999999</v>
      </c>
      <c r="M3372" s="3">
        <v>156219.6650000004</v>
      </c>
      <c r="N3372" s="3">
        <v>206798.8318248002</v>
      </c>
      <c r="O3372" s="1">
        <v>-0.3106705605839993</v>
      </c>
      <c r="P3372" s="3">
        <v>620.4255371160007</v>
      </c>
      <c r="Q3372" s="3">
        <v>18121.3555</v>
      </c>
      <c r="R3372" s="1">
        <v>0.08762793938484333</v>
      </c>
      <c r="S3372" s="3">
        <v>306860.0398127997</v>
      </c>
      <c r="T3372" s="3">
        <v>-100051.5274407995</v>
      </c>
      <c r="U3372" s="1">
        <v>-0.32605</v>
      </c>
      <c r="V3372">
        <v>28</v>
      </c>
      <c r="W3372" s="3">
        <v>0</v>
      </c>
      <c r="X3372" t="s">
        <v>4413</v>
      </c>
      <c r="Y3372" s="3">
        <v>230376.5370603098</v>
      </c>
      <c r="Z3372" s="1">
        <v>-0.2320782097989672</v>
      </c>
      <c r="AA3372" s="3">
        <v>348291.6148853762</v>
      </c>
      <c r="AB3372" s="3">
        <v>-117915.0778250663</v>
      </c>
      <c r="AC3372" s="1">
        <v>-0.3385527322093946</v>
      </c>
    </row>
    <row r="3373" spans="1:29">
      <c r="A3373" s="6">
        <v>3371</v>
      </c>
      <c r="B3373" t="s">
        <v>1988</v>
      </c>
      <c r="M3373" s="3">
        <v>156219.6650000004</v>
      </c>
      <c r="N3373" s="3">
        <v>206798.8318248002</v>
      </c>
      <c r="O3373" s="1">
        <v>-0.3106705605839993</v>
      </c>
      <c r="Q3373" s="3">
        <v>18121.3555</v>
      </c>
      <c r="R3373" s="1">
        <v>0.08762793938484333</v>
      </c>
      <c r="S3373" s="3">
        <v>306860.0398127997</v>
      </c>
      <c r="T3373" s="3">
        <v>-100051.5274407995</v>
      </c>
      <c r="U3373" s="1">
        <v>-0.32605</v>
      </c>
      <c r="V3373">
        <v>28</v>
      </c>
      <c r="W3373" s="3">
        <v>0</v>
      </c>
      <c r="Y3373" s="3">
        <v>223561.3099646759</v>
      </c>
      <c r="Z3373" s="1">
        <v>-0.2547956334510803</v>
      </c>
      <c r="AA3373" s="3">
        <v>348291.6148853762</v>
      </c>
      <c r="AB3373" s="3">
        <v>-124730.3049207003</v>
      </c>
      <c r="AC3373" s="1">
        <v>-0.3581203209894943</v>
      </c>
    </row>
    <row r="3374" spans="1:29">
      <c r="A3374" s="6">
        <v>3372</v>
      </c>
      <c r="B3374" t="s">
        <v>1989</v>
      </c>
      <c r="C3374">
        <v>2151</v>
      </c>
      <c r="D3374" t="s">
        <v>4224</v>
      </c>
      <c r="E3374" t="s">
        <v>4410</v>
      </c>
      <c r="F3374" t="s">
        <v>4412</v>
      </c>
      <c r="G3374">
        <v>5.72775</v>
      </c>
      <c r="H3374">
        <v>5.63196</v>
      </c>
      <c r="I3374">
        <v>1200</v>
      </c>
      <c r="J3374" s="3">
        <v>7.0275056</v>
      </c>
      <c r="K3374">
        <v>3.379176000000001</v>
      </c>
      <c r="L3374" s="3">
        <v>6758.352000000001</v>
      </c>
      <c r="M3374" s="3">
        <v>148740.4250000004</v>
      </c>
      <c r="N3374" s="3">
        <v>206067.5371432002</v>
      </c>
      <c r="O3374" s="1">
        <v>-0.313108209522666</v>
      </c>
      <c r="P3374" s="3">
        <v>652.0483740648006</v>
      </c>
      <c r="Q3374" s="3">
        <v>17469.3071259352</v>
      </c>
      <c r="R3374" s="1">
        <v>0.08477466838357683</v>
      </c>
      <c r="S3374" s="3">
        <v>306860.0398127997</v>
      </c>
      <c r="T3374" s="3">
        <v>-100792.5026695995</v>
      </c>
      <c r="U3374" s="1">
        <v>-0.3284640865297681</v>
      </c>
      <c r="V3374">
        <v>27</v>
      </c>
      <c r="W3374" s="3">
        <v>-742.2780735999999</v>
      </c>
      <c r="X3374" t="s">
        <v>4413</v>
      </c>
      <c r="Y3374" s="3">
        <v>223561.3099646759</v>
      </c>
      <c r="Z3374" s="1">
        <v>-0.2547956334510803</v>
      </c>
      <c r="AA3374" s="3">
        <v>348291.6148853762</v>
      </c>
      <c r="AB3374" s="3">
        <v>-124730.3049207003</v>
      </c>
      <c r="AC3374" s="1">
        <v>-0.3581203209894943</v>
      </c>
    </row>
    <row r="3375" spans="1:29">
      <c r="A3375" s="6">
        <v>3373</v>
      </c>
      <c r="B3375" t="s">
        <v>1989</v>
      </c>
      <c r="C3375">
        <v>6546</v>
      </c>
      <c r="D3375" t="s">
        <v>4320</v>
      </c>
      <c r="E3375" t="s">
        <v>4410</v>
      </c>
      <c r="F3375" t="s">
        <v>4412</v>
      </c>
      <c r="G3375">
        <v>8.57813</v>
      </c>
      <c r="H3375">
        <v>9.4505</v>
      </c>
      <c r="I3375">
        <v>900</v>
      </c>
      <c r="J3375" s="3">
        <v>7.551635</v>
      </c>
      <c r="K3375">
        <v>4.252725000000001</v>
      </c>
      <c r="L3375" s="3">
        <v>8505.450000000001</v>
      </c>
      <c r="M3375" s="3">
        <v>140395.0040000004</v>
      </c>
      <c r="N3375" s="3">
        <v>206215.7617832002</v>
      </c>
      <c r="O3375" s="1">
        <v>-0.3126141273893326</v>
      </c>
      <c r="P3375" s="3">
        <v>674.3014118112008</v>
      </c>
      <c r="Q3375" s="3">
        <v>16795.005714124</v>
      </c>
      <c r="R3375" s="1">
        <v>0.08144385069741182</v>
      </c>
      <c r="S3375" s="3">
        <v>306860.0398127997</v>
      </c>
      <c r="T3375" s="3">
        <v>-100644.2780295995</v>
      </c>
      <c r="U3375" s="1">
        <v>-0.3279810498981805</v>
      </c>
      <c r="V3375">
        <v>26</v>
      </c>
      <c r="W3375" s="3">
        <v>136.5483032000004</v>
      </c>
      <c r="X3375" t="s">
        <v>4413</v>
      </c>
      <c r="Y3375" s="3">
        <v>223561.3099646759</v>
      </c>
      <c r="Z3375" s="1">
        <v>-0.2547956334510803</v>
      </c>
      <c r="AA3375" s="3">
        <v>348291.6148853762</v>
      </c>
      <c r="AB3375" s="3">
        <v>-124730.3049207003</v>
      </c>
      <c r="AC3375" s="1">
        <v>-0.3581203209894943</v>
      </c>
    </row>
    <row r="3376" spans="1:29">
      <c r="A3376" s="6">
        <v>3374</v>
      </c>
      <c r="B3376" t="s">
        <v>1989</v>
      </c>
      <c r="C3376">
        <v>6180</v>
      </c>
      <c r="D3376" t="s">
        <v>4290</v>
      </c>
      <c r="E3376" t="s">
        <v>4410</v>
      </c>
      <c r="F3376" t="s">
        <v>4412</v>
      </c>
      <c r="G3376">
        <v>2.17823</v>
      </c>
      <c r="H3376">
        <v>3.2</v>
      </c>
      <c r="I3376">
        <v>1200</v>
      </c>
      <c r="J3376" s="3">
        <v>6.152</v>
      </c>
      <c r="K3376">
        <v>1.92</v>
      </c>
      <c r="L3376" s="3">
        <v>3840</v>
      </c>
      <c r="M3376" s="3">
        <v>137155.0040000004</v>
      </c>
      <c r="N3376" s="3">
        <v>206807.6897832002</v>
      </c>
      <c r="O3376" s="1">
        <v>-0.3106410340559993</v>
      </c>
      <c r="P3376" s="3">
        <v>670.8931561656007</v>
      </c>
      <c r="Q3376" s="3">
        <v>16124.1125579584</v>
      </c>
      <c r="R3376" s="1">
        <v>0.07796669734506276</v>
      </c>
      <c r="S3376" s="3">
        <v>306860.0398127997</v>
      </c>
      <c r="T3376" s="3">
        <v>-100052.3500295995</v>
      </c>
      <c r="U3376" s="1">
        <v>-0.3260520662469983</v>
      </c>
      <c r="V3376">
        <v>25</v>
      </c>
      <c r="W3376" s="3">
        <v>584.336</v>
      </c>
      <c r="X3376" t="s">
        <v>4413</v>
      </c>
      <c r="Y3376" s="3">
        <v>223561.3099646759</v>
      </c>
      <c r="Z3376" s="1">
        <v>-0.2547956334510803</v>
      </c>
      <c r="AA3376" s="3">
        <v>348291.6148853762</v>
      </c>
      <c r="AB3376" s="3">
        <v>-124730.3049207003</v>
      </c>
      <c r="AC3376" s="1">
        <v>-0.3581203209894943</v>
      </c>
    </row>
    <row r="3377" spans="1:29">
      <c r="A3377" s="6">
        <v>3375</v>
      </c>
      <c r="B3377" t="s">
        <v>1989</v>
      </c>
      <c r="C3377">
        <v>4514</v>
      </c>
      <c r="D3377" t="s">
        <v>4293</v>
      </c>
      <c r="E3377" t="s">
        <v>4410</v>
      </c>
      <c r="F3377" t="s">
        <v>4412</v>
      </c>
      <c r="G3377">
        <v>0.03473</v>
      </c>
      <c r="H3377">
        <v>0.03434</v>
      </c>
      <c r="I3377">
        <v>86900</v>
      </c>
      <c r="J3377" s="3">
        <v>5.8952438</v>
      </c>
      <c r="K3377">
        <v>1.492073</v>
      </c>
      <c r="L3377" s="3">
        <v>2984.146</v>
      </c>
      <c r="M3377" s="3">
        <v>133507.8110000004</v>
      </c>
      <c r="N3377" s="3">
        <v>206137.2554664002</v>
      </c>
      <c r="O3377" s="1">
        <v>-0.3128758151119993</v>
      </c>
      <c r="P3377" s="3">
        <v>629.7135208968006</v>
      </c>
      <c r="Q3377" s="3">
        <v>15494.3990370616</v>
      </c>
      <c r="R3377" s="1">
        <v>0.07516544741999411</v>
      </c>
      <c r="S3377" s="3">
        <v>306860.0398127997</v>
      </c>
      <c r="T3377" s="3">
        <v>-100722.7843463995</v>
      </c>
      <c r="U3377" s="1">
        <v>-0.3282368874352149</v>
      </c>
      <c r="V3377">
        <v>24</v>
      </c>
      <c r="W3377" s="3">
        <v>-678.3520712000001</v>
      </c>
      <c r="X3377" t="s">
        <v>4413</v>
      </c>
      <c r="Y3377" s="3">
        <v>223561.3099646759</v>
      </c>
      <c r="Z3377" s="1">
        <v>-0.2547956334510803</v>
      </c>
      <c r="AA3377" s="3">
        <v>348291.6148853762</v>
      </c>
      <c r="AB3377" s="3">
        <v>-124730.3049207003</v>
      </c>
      <c r="AC3377" s="1">
        <v>-0.3581203209894943</v>
      </c>
    </row>
    <row r="3378" spans="1:29">
      <c r="A3378" s="6">
        <v>3376</v>
      </c>
      <c r="B3378" t="s">
        <v>1989</v>
      </c>
      <c r="C3378">
        <v>1171</v>
      </c>
      <c r="D3378" t="s">
        <v>4261</v>
      </c>
      <c r="E3378" t="s">
        <v>4410</v>
      </c>
      <c r="F3378" t="s">
        <v>4412</v>
      </c>
      <c r="G3378">
        <v>1.52193</v>
      </c>
      <c r="H3378">
        <v>1.49977</v>
      </c>
      <c r="I3378">
        <v>3500</v>
      </c>
      <c r="J3378" s="3">
        <v>6.5747585</v>
      </c>
      <c r="K3378">
        <v>2.624597500000001</v>
      </c>
      <c r="L3378" s="3">
        <v>5249.195000000001</v>
      </c>
      <c r="M3378" s="3">
        <v>127562.0110000004</v>
      </c>
      <c r="N3378" s="3">
        <v>205431.4511104002</v>
      </c>
      <c r="O3378" s="1">
        <v>-0.315228496298666</v>
      </c>
      <c r="P3378" s="3">
        <v>620.5664372568007</v>
      </c>
      <c r="Q3378" s="3">
        <v>14873.8325998048</v>
      </c>
      <c r="R3378" s="1">
        <v>0.07240289896901669</v>
      </c>
      <c r="S3378" s="3">
        <v>306860.0398127997</v>
      </c>
      <c r="T3378" s="3">
        <v>-101428.5887023995</v>
      </c>
      <c r="U3378" s="1">
        <v>-0.3305369730261266</v>
      </c>
      <c r="V3378">
        <v>23</v>
      </c>
      <c r="W3378" s="3">
        <v>-715.5609959999995</v>
      </c>
      <c r="X3378" t="s">
        <v>4413</v>
      </c>
      <c r="Y3378" s="3">
        <v>223561.3099646759</v>
      </c>
      <c r="Z3378" s="1">
        <v>-0.2547956334510803</v>
      </c>
      <c r="AA3378" s="3">
        <v>348291.6148853762</v>
      </c>
      <c r="AB3378" s="3">
        <v>-124730.3049207003</v>
      </c>
      <c r="AC3378" s="1">
        <v>-0.3581203209894943</v>
      </c>
    </row>
    <row r="3379" spans="1:29">
      <c r="A3379" s="6">
        <v>3377</v>
      </c>
      <c r="B3379" t="s">
        <v>1989</v>
      </c>
      <c r="M3379" s="3">
        <v>127562.0110000004</v>
      </c>
      <c r="N3379" s="3">
        <v>205431.4511104002</v>
      </c>
      <c r="O3379" s="1">
        <v>-0.315228496298666</v>
      </c>
      <c r="Q3379" s="3">
        <v>14873.8325998048</v>
      </c>
      <c r="R3379" s="1">
        <v>0.07240289896901669</v>
      </c>
      <c r="S3379" s="3">
        <v>306860.0398127997</v>
      </c>
      <c r="T3379" s="3">
        <v>-101428.5887023995</v>
      </c>
      <c r="U3379" s="1">
        <v>-0.3305369730261266</v>
      </c>
      <c r="V3379">
        <v>23</v>
      </c>
      <c r="W3379" s="3">
        <v>0</v>
      </c>
      <c r="Y3379" s="3">
        <v>223093.3474922657</v>
      </c>
      <c r="Z3379" s="1">
        <v>-0.2563555083591142</v>
      </c>
      <c r="AA3379" s="3">
        <v>348291.6148853762</v>
      </c>
      <c r="AB3379" s="3">
        <v>-125198.2673931104</v>
      </c>
      <c r="AC3379" s="1">
        <v>-0.3594639148413423</v>
      </c>
    </row>
    <row r="3380" spans="1:29">
      <c r="A3380" s="6">
        <v>3378</v>
      </c>
      <c r="B3380" t="s">
        <v>1990</v>
      </c>
      <c r="C3380">
        <v>7184</v>
      </c>
      <c r="D3380" t="s">
        <v>4218</v>
      </c>
      <c r="E3380" t="s">
        <v>4410</v>
      </c>
      <c r="F3380" t="s">
        <v>4411</v>
      </c>
      <c r="G3380">
        <v>1.4807</v>
      </c>
      <c r="H3380">
        <v>1.87624</v>
      </c>
      <c r="I3380">
        <v>1500</v>
      </c>
      <c r="J3380" s="3">
        <v>5.844308</v>
      </c>
      <c r="K3380">
        <v>1.40718</v>
      </c>
      <c r="L3380" s="3">
        <v>2814.36</v>
      </c>
      <c r="M3380" s="3">
        <v>130376.3710000004</v>
      </c>
      <c r="N3380" s="3">
        <v>205424.1996224002</v>
      </c>
      <c r="O3380" s="1">
        <v>-0.3152526679253327</v>
      </c>
      <c r="P3380" s="3">
        <v>616.2943533312006</v>
      </c>
      <c r="Q3380" s="3">
        <v>15490.12695</v>
      </c>
      <c r="R3380" s="1">
        <v>0.07540556068113263</v>
      </c>
      <c r="S3380" s="3">
        <v>306860.0398127997</v>
      </c>
      <c r="T3380" s="3">
        <v>-101428.5887023995</v>
      </c>
      <c r="U3380" s="1">
        <v>-0.33054</v>
      </c>
      <c r="V3380">
        <v>24</v>
      </c>
      <c r="W3380" s="3">
        <v>0</v>
      </c>
      <c r="X3380" t="s">
        <v>4413</v>
      </c>
      <c r="Y3380" s="3">
        <v>223093.3474922657</v>
      </c>
      <c r="Z3380" s="1">
        <v>-0.2563555083591142</v>
      </c>
      <c r="AA3380" s="3">
        <v>348291.6148853762</v>
      </c>
      <c r="AB3380" s="3">
        <v>-125198.2673931104</v>
      </c>
      <c r="AC3380" s="1">
        <v>-0.3594639148413423</v>
      </c>
    </row>
    <row r="3381" spans="1:29">
      <c r="A3381" s="6">
        <v>3379</v>
      </c>
      <c r="B3381" t="s">
        <v>1990</v>
      </c>
      <c r="C3381">
        <v>1860</v>
      </c>
      <c r="D3381" t="s">
        <v>4255</v>
      </c>
      <c r="E3381" t="s">
        <v>4410</v>
      </c>
      <c r="F3381" t="s">
        <v>4411</v>
      </c>
      <c r="G3381">
        <v>1.79724</v>
      </c>
      <c r="H3381">
        <v>1.98001</v>
      </c>
      <c r="I3381">
        <v>3300</v>
      </c>
      <c r="J3381" s="3">
        <v>6.9602099</v>
      </c>
      <c r="K3381">
        <v>3.2670165</v>
      </c>
      <c r="L3381" s="3">
        <v>6534.033</v>
      </c>
      <c r="M3381" s="3">
        <v>136910.4040000004</v>
      </c>
      <c r="N3381" s="3">
        <v>205413.9723960002</v>
      </c>
      <c r="O3381" s="1">
        <v>-0.3152867586799993</v>
      </c>
      <c r="P3381" s="3">
        <v>616.2725988672006</v>
      </c>
      <c r="Q3381" s="3">
        <v>16106.39955</v>
      </c>
      <c r="R3381" s="1">
        <v>0.0784094643715367</v>
      </c>
      <c r="S3381" s="3">
        <v>306860.0398127997</v>
      </c>
      <c r="T3381" s="3">
        <v>-101428.5887023995</v>
      </c>
      <c r="U3381" s="1">
        <v>-0.33054</v>
      </c>
      <c r="V3381">
        <v>25</v>
      </c>
      <c r="W3381" s="3">
        <v>0</v>
      </c>
      <c r="X3381" t="s">
        <v>4413</v>
      </c>
      <c r="Y3381" s="3">
        <v>223093.3474922657</v>
      </c>
      <c r="Z3381" s="1">
        <v>-0.2563555083591142</v>
      </c>
      <c r="AA3381" s="3">
        <v>348291.6148853762</v>
      </c>
      <c r="AB3381" s="3">
        <v>-125198.2673931104</v>
      </c>
      <c r="AC3381" s="1">
        <v>-0.3594639148413423</v>
      </c>
    </row>
    <row r="3382" spans="1:29">
      <c r="A3382" s="6">
        <v>3380</v>
      </c>
      <c r="B3382" t="s">
        <v>1990</v>
      </c>
      <c r="C3382">
        <v>3808</v>
      </c>
      <c r="D3382" t="s">
        <v>4221</v>
      </c>
      <c r="E3382" t="s">
        <v>4410</v>
      </c>
      <c r="F3382" t="s">
        <v>4411</v>
      </c>
      <c r="G3382">
        <v>8.771000000000001</v>
      </c>
      <c r="H3382">
        <v>9.85477</v>
      </c>
      <c r="I3382">
        <v>500</v>
      </c>
      <c r="J3382" s="3">
        <v>6.4782155</v>
      </c>
      <c r="K3382">
        <v>2.4636925</v>
      </c>
      <c r="L3382" s="3">
        <v>4927.385</v>
      </c>
      <c r="M3382" s="3">
        <v>141837.7890000004</v>
      </c>
      <c r="N3382" s="3">
        <v>205405.0304880002</v>
      </c>
      <c r="O3382" s="1">
        <v>-0.3153165650399993</v>
      </c>
      <c r="P3382" s="3">
        <v>616.2419171880006</v>
      </c>
      <c r="Q3382" s="3">
        <v>16722.64147</v>
      </c>
      <c r="R3382" s="1">
        <v>0.08141300838772271</v>
      </c>
      <c r="S3382" s="3">
        <v>306860.0398127997</v>
      </c>
      <c r="T3382" s="3">
        <v>-101428.5887023995</v>
      </c>
      <c r="U3382" s="1">
        <v>-0.33054</v>
      </c>
      <c r="V3382">
        <v>26</v>
      </c>
      <c r="W3382" s="3">
        <v>0</v>
      </c>
      <c r="X3382" t="s">
        <v>4413</v>
      </c>
      <c r="Y3382" s="3">
        <v>223093.3474922657</v>
      </c>
      <c r="Z3382" s="1">
        <v>-0.2563555083591142</v>
      </c>
      <c r="AA3382" s="3">
        <v>348291.6148853762</v>
      </c>
      <c r="AB3382" s="3">
        <v>-125198.2673931104</v>
      </c>
      <c r="AC3382" s="1">
        <v>-0.3594639148413423</v>
      </c>
    </row>
    <row r="3383" spans="1:29">
      <c r="A3383" s="6">
        <v>3381</v>
      </c>
      <c r="B3383" t="s">
        <v>1990</v>
      </c>
      <c r="C3383">
        <v>6082</v>
      </c>
      <c r="D3383" t="s">
        <v>4340</v>
      </c>
      <c r="E3383" t="s">
        <v>4410</v>
      </c>
      <c r="F3383" t="s">
        <v>4411</v>
      </c>
      <c r="G3383">
        <v>3.01966</v>
      </c>
      <c r="H3383">
        <v>3.56866</v>
      </c>
      <c r="I3383">
        <v>1100</v>
      </c>
      <c r="J3383" s="3">
        <v>6.1776578</v>
      </c>
      <c r="K3383">
        <v>1.962763</v>
      </c>
      <c r="L3383" s="3">
        <v>3925.526</v>
      </c>
      <c r="M3383" s="3">
        <v>145763.3150000004</v>
      </c>
      <c r="N3383" s="3">
        <v>205396.8900672002</v>
      </c>
      <c r="O3383" s="1">
        <v>-0.3153436997759993</v>
      </c>
      <c r="P3383" s="3">
        <v>616.2150914640006</v>
      </c>
      <c r="Q3383" s="3">
        <v>17338.85656</v>
      </c>
      <c r="R3383" s="1">
        <v>0.08441635389088513</v>
      </c>
      <c r="S3383" s="3">
        <v>306860.0398127997</v>
      </c>
      <c r="T3383" s="3">
        <v>-101428.5887023995</v>
      </c>
      <c r="U3383" s="1">
        <v>-0.33054</v>
      </c>
      <c r="V3383">
        <v>27</v>
      </c>
      <c r="W3383" s="3">
        <v>0</v>
      </c>
      <c r="X3383" t="s">
        <v>4413</v>
      </c>
      <c r="Y3383" s="3">
        <v>223093.3474922657</v>
      </c>
      <c r="Z3383" s="1">
        <v>-0.2563555083591142</v>
      </c>
      <c r="AA3383" s="3">
        <v>348291.6148853762</v>
      </c>
      <c r="AB3383" s="3">
        <v>-125198.2673931104</v>
      </c>
      <c r="AC3383" s="1">
        <v>-0.3594639148413423</v>
      </c>
    </row>
    <row r="3384" spans="1:29">
      <c r="A3384" s="6">
        <v>3382</v>
      </c>
      <c r="B3384" t="s">
        <v>1990</v>
      </c>
      <c r="C3384">
        <v>3983</v>
      </c>
      <c r="D3384" t="s">
        <v>4272</v>
      </c>
      <c r="E3384" t="s">
        <v>4410</v>
      </c>
      <c r="F3384" t="s">
        <v>4411</v>
      </c>
      <c r="G3384">
        <v>8.71039</v>
      </c>
      <c r="H3384">
        <v>10.00396</v>
      </c>
      <c r="I3384">
        <v>400</v>
      </c>
      <c r="J3384" s="3">
        <v>6.2004752</v>
      </c>
      <c r="K3384">
        <v>2.000792</v>
      </c>
      <c r="L3384" s="3">
        <v>4001.584</v>
      </c>
      <c r="M3384" s="3">
        <v>149764.8990000004</v>
      </c>
      <c r="N3384" s="3">
        <v>205388.6888000002</v>
      </c>
      <c r="O3384" s="1">
        <v>-0.3153710373333327</v>
      </c>
      <c r="P3384" s="3">
        <v>616.1906702016006</v>
      </c>
      <c r="Q3384" s="3">
        <v>17955.04723</v>
      </c>
      <c r="R3384" s="1">
        <v>0.08741984446613782</v>
      </c>
      <c r="S3384" s="3">
        <v>306860.0398127997</v>
      </c>
      <c r="T3384" s="3">
        <v>-101428.5887023995</v>
      </c>
      <c r="U3384" s="1">
        <v>-0.33054</v>
      </c>
      <c r="V3384">
        <v>28</v>
      </c>
      <c r="W3384" s="3">
        <v>0</v>
      </c>
      <c r="X3384" t="s">
        <v>4413</v>
      </c>
      <c r="Y3384" s="3">
        <v>223093.3474922657</v>
      </c>
      <c r="Z3384" s="1">
        <v>-0.2563555083591142</v>
      </c>
      <c r="AA3384" s="3">
        <v>348291.6148853762</v>
      </c>
      <c r="AB3384" s="3">
        <v>-125198.2673931104</v>
      </c>
      <c r="AC3384" s="1">
        <v>-0.3594639148413423</v>
      </c>
    </row>
    <row r="3385" spans="1:29">
      <c r="A3385" s="6">
        <v>3383</v>
      </c>
      <c r="B3385" t="s">
        <v>1990</v>
      </c>
      <c r="C3385">
        <v>1665</v>
      </c>
      <c r="D3385" t="s">
        <v>4271</v>
      </c>
      <c r="E3385" t="s">
        <v>4410</v>
      </c>
      <c r="F3385" t="s">
        <v>4412</v>
      </c>
      <c r="G3385">
        <v>3.66718</v>
      </c>
      <c r="H3385">
        <v>3.51935</v>
      </c>
      <c r="I3385">
        <v>1200</v>
      </c>
      <c r="J3385" s="3">
        <v>6.266966</v>
      </c>
      <c r="K3385">
        <v>2.11161</v>
      </c>
      <c r="L3385" s="3">
        <v>4223.22</v>
      </c>
      <c r="M3385" s="3">
        <v>144709.3110000005</v>
      </c>
      <c r="N3385" s="3">
        <v>204547.9422240002</v>
      </c>
      <c r="O3385" s="1">
        <v>-0.3181735259199993</v>
      </c>
      <c r="P3385" s="3">
        <v>672.1794662760007</v>
      </c>
      <c r="Q3385" s="3">
        <v>17282.867763724</v>
      </c>
      <c r="R3385" s="1">
        <v>0.08449299257578231</v>
      </c>
      <c r="S3385" s="3">
        <v>306860.0398127997</v>
      </c>
      <c r="T3385" s="3">
        <v>-102312.0975887995</v>
      </c>
      <c r="U3385" s="1">
        <v>-0.3334161647479909</v>
      </c>
      <c r="V3385">
        <v>27</v>
      </c>
      <c r="W3385" s="3">
        <v>-849.7910463999995</v>
      </c>
      <c r="X3385" t="s">
        <v>4413</v>
      </c>
      <c r="Y3385" s="3">
        <v>223093.3474922657</v>
      </c>
      <c r="Z3385" s="1">
        <v>-0.2563555083591142</v>
      </c>
      <c r="AA3385" s="3">
        <v>348291.6148853762</v>
      </c>
      <c r="AB3385" s="3">
        <v>-125198.2673931104</v>
      </c>
      <c r="AC3385" s="1">
        <v>-0.3594639148413423</v>
      </c>
    </row>
    <row r="3386" spans="1:29">
      <c r="A3386" s="6">
        <v>3384</v>
      </c>
      <c r="B3386" t="s">
        <v>1990</v>
      </c>
      <c r="M3386" s="3">
        <v>144709.3110000005</v>
      </c>
      <c r="N3386" s="3">
        <v>204547.9422240002</v>
      </c>
      <c r="O3386" s="1">
        <v>-0.3181735259199993</v>
      </c>
      <c r="Q3386" s="3">
        <v>17282.867763724</v>
      </c>
      <c r="R3386" s="1">
        <v>0.08449299257578231</v>
      </c>
      <c r="S3386" s="3">
        <v>306860.0398127997</v>
      </c>
      <c r="T3386" s="3">
        <v>-102312.0975887995</v>
      </c>
      <c r="U3386" s="1">
        <v>-0.3334161647479909</v>
      </c>
      <c r="V3386">
        <v>27</v>
      </c>
      <c r="W3386" s="3">
        <v>0</v>
      </c>
      <c r="Y3386" s="3">
        <v>223658.8318189797</v>
      </c>
      <c r="Z3386" s="1">
        <v>-0.2544705606034009</v>
      </c>
      <c r="AA3386" s="3">
        <v>348291.6148853762</v>
      </c>
      <c r="AB3386" s="3">
        <v>-124632.7830663965</v>
      </c>
      <c r="AC3386" s="1">
        <v>-0.3578403204091304</v>
      </c>
    </row>
    <row r="3387" spans="1:29">
      <c r="A3387" s="6">
        <v>3385</v>
      </c>
      <c r="B3387" t="s">
        <v>1991</v>
      </c>
      <c r="C3387">
        <v>4174</v>
      </c>
      <c r="D3387" t="s">
        <v>4230</v>
      </c>
      <c r="E3387" t="s">
        <v>4410</v>
      </c>
      <c r="F3387" t="s">
        <v>4411</v>
      </c>
      <c r="G3387">
        <v>11.13707</v>
      </c>
      <c r="H3387">
        <v>12.25938</v>
      </c>
      <c r="I3387">
        <v>500</v>
      </c>
      <c r="J3387" s="3">
        <v>6.838907</v>
      </c>
      <c r="K3387">
        <v>3.064845</v>
      </c>
      <c r="L3387" s="3">
        <v>6129.690000000001</v>
      </c>
      <c r="M3387" s="3">
        <v>150839.0010000005</v>
      </c>
      <c r="N3387" s="3">
        <v>204538.0384720002</v>
      </c>
      <c r="O3387" s="1">
        <v>-0.3182065384266659</v>
      </c>
      <c r="P3387" s="3">
        <v>613.6438266720007</v>
      </c>
      <c r="Q3387" s="3">
        <v>17896.51159</v>
      </c>
      <c r="R3387" s="1">
        <v>0.08749722899317772</v>
      </c>
      <c r="S3387" s="3">
        <v>306860.0398127997</v>
      </c>
      <c r="T3387" s="3">
        <v>-102312.0975887995</v>
      </c>
      <c r="U3387" s="1">
        <v>-0.33342</v>
      </c>
      <c r="V3387">
        <v>28</v>
      </c>
      <c r="W3387" s="3">
        <v>0</v>
      </c>
      <c r="X3387" t="s">
        <v>4413</v>
      </c>
      <c r="Y3387" s="3">
        <v>223658.8318189797</v>
      </c>
      <c r="Z3387" s="1">
        <v>-0.2544705606034009</v>
      </c>
      <c r="AA3387" s="3">
        <v>348291.6148853762</v>
      </c>
      <c r="AB3387" s="3">
        <v>-124632.7830663965</v>
      </c>
      <c r="AC3387" s="1">
        <v>-0.3578403204091304</v>
      </c>
    </row>
    <row r="3388" spans="1:29">
      <c r="A3388" s="6">
        <v>3386</v>
      </c>
      <c r="B3388" t="s">
        <v>1991</v>
      </c>
      <c r="C3388">
        <v>743</v>
      </c>
      <c r="D3388" t="s">
        <v>4269</v>
      </c>
      <c r="E3388" t="s">
        <v>4410</v>
      </c>
      <c r="F3388" t="s">
        <v>4412</v>
      </c>
      <c r="G3388">
        <v>12.99551</v>
      </c>
      <c r="H3388">
        <v>13.25286</v>
      </c>
      <c r="I3388">
        <v>200</v>
      </c>
      <c r="J3388" s="3">
        <v>5.7951716</v>
      </c>
      <c r="K3388">
        <v>1.325286</v>
      </c>
      <c r="L3388" s="3">
        <v>2650.572</v>
      </c>
      <c r="M3388" s="3">
        <v>147777.7770000005</v>
      </c>
      <c r="N3388" s="3">
        <v>204120.2660144003</v>
      </c>
      <c r="O3388" s="1">
        <v>-0.3195991132853325</v>
      </c>
      <c r="P3388" s="3">
        <v>656.7001682832005</v>
      </c>
      <c r="Q3388" s="3">
        <v>17239.8114217168</v>
      </c>
      <c r="R3388" s="1">
        <v>0.08445908756801523</v>
      </c>
      <c r="S3388" s="3">
        <v>306860.0398127997</v>
      </c>
      <c r="T3388" s="3">
        <v>-102739.7737983995</v>
      </c>
      <c r="U3388" s="1">
        <v>-0.3348098822547112</v>
      </c>
      <c r="V3388">
        <v>27</v>
      </c>
      <c r="W3388" s="3">
        <v>-425.2214368</v>
      </c>
      <c r="X3388" t="s">
        <v>4413</v>
      </c>
      <c r="Y3388" s="3">
        <v>223658.8318189797</v>
      </c>
      <c r="Z3388" s="1">
        <v>-0.2544705606034009</v>
      </c>
      <c r="AA3388" s="3">
        <v>348291.6148853762</v>
      </c>
      <c r="AB3388" s="3">
        <v>-124632.7830663965</v>
      </c>
      <c r="AC3388" s="1">
        <v>-0.3578403204091304</v>
      </c>
    </row>
    <row r="3389" spans="1:29">
      <c r="A3389" s="6">
        <v>3387</v>
      </c>
      <c r="B3389" t="s">
        <v>1991</v>
      </c>
      <c r="M3389" s="3">
        <v>147777.7770000005</v>
      </c>
      <c r="N3389" s="3">
        <v>204120.2660144003</v>
      </c>
      <c r="O3389" s="1">
        <v>-0.3195991132853325</v>
      </c>
      <c r="Q3389" s="3">
        <v>17239.8114217168</v>
      </c>
      <c r="R3389" s="1">
        <v>0.08445908756801523</v>
      </c>
      <c r="S3389" s="3">
        <v>306860.0398127997</v>
      </c>
      <c r="T3389" s="3">
        <v>-102739.7737983995</v>
      </c>
      <c r="U3389" s="1">
        <v>-0.3348098822547112</v>
      </c>
      <c r="V3389">
        <v>27</v>
      </c>
      <c r="W3389" s="3">
        <v>0</v>
      </c>
      <c r="Y3389" s="3">
        <v>226956.1917021711</v>
      </c>
      <c r="Z3389" s="1">
        <v>-0.243479360992763</v>
      </c>
      <c r="AA3389" s="3">
        <v>348291.6148853762</v>
      </c>
      <c r="AB3389" s="3">
        <v>-121335.4231832051</v>
      </c>
      <c r="AC3389" s="1">
        <v>-0.3483730816291312</v>
      </c>
    </row>
    <row r="3390" spans="1:29">
      <c r="A3390" s="6">
        <v>3388</v>
      </c>
      <c r="B3390" t="s">
        <v>1992</v>
      </c>
      <c r="C3390">
        <v>4169</v>
      </c>
      <c r="D3390" t="s">
        <v>4345</v>
      </c>
      <c r="E3390" t="s">
        <v>4410</v>
      </c>
      <c r="F3390" t="s">
        <v>4412</v>
      </c>
      <c r="G3390">
        <v>2.14205</v>
      </c>
      <c r="H3390">
        <v>3.9682</v>
      </c>
      <c r="I3390">
        <v>500</v>
      </c>
      <c r="J3390" s="3">
        <v>5.59523</v>
      </c>
      <c r="K3390">
        <v>0.99205</v>
      </c>
      <c r="L3390" s="3">
        <v>1984.1</v>
      </c>
      <c r="M3390" s="3">
        <v>146098.9270000005</v>
      </c>
      <c r="N3390" s="3">
        <v>204418.9287344003</v>
      </c>
      <c r="O3390" s="1">
        <v>-0.3186035708853325</v>
      </c>
      <c r="P3390" s="3">
        <v>631.9555359288006</v>
      </c>
      <c r="Q3390" s="3">
        <v>16607.855885788</v>
      </c>
      <c r="R3390" s="1">
        <v>0.08124421739518282</v>
      </c>
      <c r="S3390" s="3">
        <v>306860.0398127997</v>
      </c>
      <c r="T3390" s="3">
        <v>-102441.1110783995</v>
      </c>
      <c r="U3390" s="1">
        <v>-0.3338365958007884</v>
      </c>
      <c r="V3390">
        <v>26</v>
      </c>
      <c r="W3390" s="3">
        <v>292.31964</v>
      </c>
      <c r="X3390" t="s">
        <v>4413</v>
      </c>
      <c r="Y3390" s="3">
        <v>226956.1917021711</v>
      </c>
      <c r="Z3390" s="1">
        <v>-0.243479360992763</v>
      </c>
      <c r="AA3390" s="3">
        <v>348291.6148853762</v>
      </c>
      <c r="AB3390" s="3">
        <v>-121335.4231832051</v>
      </c>
      <c r="AC3390" s="1">
        <v>-0.3483730816291312</v>
      </c>
    </row>
    <row r="3391" spans="1:29">
      <c r="A3391" s="6">
        <v>3389</v>
      </c>
      <c r="B3391" t="s">
        <v>1992</v>
      </c>
      <c r="M3391" s="3">
        <v>146098.9270000005</v>
      </c>
      <c r="N3391" s="3">
        <v>204418.9287344003</v>
      </c>
      <c r="O3391" s="1">
        <v>-0.3186035708853325</v>
      </c>
      <c r="Q3391" s="3">
        <v>16607.855885788</v>
      </c>
      <c r="R3391" s="1">
        <v>0.08124421739518282</v>
      </c>
      <c r="S3391" s="3">
        <v>306860.0398127997</v>
      </c>
      <c r="T3391" s="3">
        <v>-102441.1110783995</v>
      </c>
      <c r="U3391" s="1">
        <v>-0.3338365958007884</v>
      </c>
      <c r="V3391">
        <v>26</v>
      </c>
      <c r="W3391" s="3">
        <v>0</v>
      </c>
      <c r="Y3391" s="3">
        <v>222672.0508613551</v>
      </c>
      <c r="Z3391" s="1">
        <v>-0.2577598304621496</v>
      </c>
      <c r="AA3391" s="3">
        <v>348291.6148853762</v>
      </c>
      <c r="AB3391" s="3">
        <v>-125619.5640240211</v>
      </c>
      <c r="AC3391" s="1">
        <v>-0.3606735237233972</v>
      </c>
    </row>
    <row r="3392" spans="1:29">
      <c r="A3392" s="6">
        <v>3390</v>
      </c>
      <c r="B3392" t="s">
        <v>1993</v>
      </c>
      <c r="M3392" s="3">
        <v>146098.9270000005</v>
      </c>
      <c r="N3392" s="3">
        <v>204418.9287344003</v>
      </c>
      <c r="O3392" s="1">
        <v>-0.3186035708853325</v>
      </c>
      <c r="Q3392" s="3">
        <v>16607.855885788</v>
      </c>
      <c r="R3392" s="1">
        <v>0.08124421739518282</v>
      </c>
      <c r="S3392" s="3">
        <v>306860.0398127997</v>
      </c>
      <c r="T3392" s="3">
        <v>-102441.1110783995</v>
      </c>
      <c r="U3392" s="1">
        <v>-0.3338365958007884</v>
      </c>
      <c r="V3392">
        <v>26</v>
      </c>
      <c r="W3392" s="3">
        <v>0</v>
      </c>
      <c r="Y3392" s="3">
        <v>222672.0508613551</v>
      </c>
      <c r="Z3392" s="1">
        <v>-0.2577598304621496</v>
      </c>
      <c r="AA3392" s="3">
        <v>348291.6148853762</v>
      </c>
      <c r="AB3392" s="3">
        <v>-125619.5640240211</v>
      </c>
      <c r="AC3392" s="1">
        <v>-0.3606735237233972</v>
      </c>
    </row>
    <row r="3393" spans="1:29">
      <c r="A3393" s="6">
        <v>3391</v>
      </c>
      <c r="B3393" t="s">
        <v>1994</v>
      </c>
      <c r="M3393" s="3">
        <v>146098.9270000005</v>
      </c>
      <c r="N3393" s="3">
        <v>204418.9287344003</v>
      </c>
      <c r="O3393" s="1">
        <v>-0.3186035708853325</v>
      </c>
      <c r="Q3393" s="3">
        <v>16607.855885788</v>
      </c>
      <c r="R3393" s="1">
        <v>0.08124421739518282</v>
      </c>
      <c r="S3393" s="3">
        <v>306860.0398127997</v>
      </c>
      <c r="T3393" s="3">
        <v>-102441.1110783995</v>
      </c>
      <c r="U3393" s="1">
        <v>-0.3338365958007884</v>
      </c>
      <c r="V3393">
        <v>26</v>
      </c>
      <c r="W3393" s="3">
        <v>0</v>
      </c>
      <c r="Y3393" s="3">
        <v>222672.0508613551</v>
      </c>
      <c r="Z3393" s="1">
        <v>-0.2577598304621496</v>
      </c>
      <c r="AA3393" s="3">
        <v>348291.6148853762</v>
      </c>
      <c r="AB3393" s="3">
        <v>-125619.5640240211</v>
      </c>
      <c r="AC3393" s="1">
        <v>-0.3606735237233972</v>
      </c>
    </row>
    <row r="3394" spans="1:29">
      <c r="A3394" s="6">
        <v>3392</v>
      </c>
      <c r="B3394" t="s">
        <v>1995</v>
      </c>
      <c r="C3394">
        <v>4609</v>
      </c>
      <c r="D3394" t="s">
        <v>4312</v>
      </c>
      <c r="E3394" t="s">
        <v>4410</v>
      </c>
      <c r="F3394" t="s">
        <v>4411</v>
      </c>
      <c r="G3394">
        <v>2.11549</v>
      </c>
      <c r="H3394">
        <v>2.72921</v>
      </c>
      <c r="I3394">
        <v>900</v>
      </c>
      <c r="J3394" s="3">
        <v>5.7368867</v>
      </c>
      <c r="K3394">
        <v>1.2281445</v>
      </c>
      <c r="L3394" s="3">
        <v>2456.289</v>
      </c>
      <c r="M3394" s="3">
        <v>148555.2160000005</v>
      </c>
      <c r="N3394" s="3">
        <v>204411.9637032003</v>
      </c>
      <c r="O3394" s="1">
        <v>-0.3186267876559992</v>
      </c>
      <c r="P3394" s="3">
        <v>613.2567862032008</v>
      </c>
      <c r="Q3394" s="3">
        <v>17221.11267</v>
      </c>
      <c r="R3394" s="1">
        <v>0.08424708788084691</v>
      </c>
      <c r="S3394" s="3">
        <v>306860.0398127997</v>
      </c>
      <c r="T3394" s="3">
        <v>-102441.1110783995</v>
      </c>
      <c r="U3394" s="1">
        <v>-0.33384</v>
      </c>
      <c r="V3394">
        <v>27</v>
      </c>
      <c r="W3394" s="3">
        <v>0</v>
      </c>
      <c r="X3394" t="s">
        <v>4413</v>
      </c>
      <c r="Y3394" s="3">
        <v>222672.0508613551</v>
      </c>
      <c r="Z3394" s="1">
        <v>-0.2577598304621496</v>
      </c>
      <c r="AA3394" s="3">
        <v>348291.6148853762</v>
      </c>
      <c r="AB3394" s="3">
        <v>-125619.5640240211</v>
      </c>
      <c r="AC3394" s="1">
        <v>-0.3606735237233972</v>
      </c>
    </row>
    <row r="3395" spans="1:29">
      <c r="A3395" s="6">
        <v>3393</v>
      </c>
      <c r="B3395" t="s">
        <v>1995</v>
      </c>
      <c r="C3395">
        <v>1516</v>
      </c>
      <c r="D3395" t="s">
        <v>4283</v>
      </c>
      <c r="E3395" t="s">
        <v>4410</v>
      </c>
      <c r="F3395" t="s">
        <v>4411</v>
      </c>
      <c r="G3395">
        <v>8.41813</v>
      </c>
      <c r="H3395">
        <v>9.792009999999999</v>
      </c>
      <c r="I3395">
        <v>400</v>
      </c>
      <c r="J3395" s="3">
        <v>6.1750412</v>
      </c>
      <c r="K3395">
        <v>1.958402</v>
      </c>
      <c r="L3395" s="3">
        <v>3916.804</v>
      </c>
      <c r="M3395" s="3">
        <v>152472.0200000005</v>
      </c>
      <c r="N3395" s="3">
        <v>204403.8302600002</v>
      </c>
      <c r="O3395" s="1">
        <v>-0.3186538991333325</v>
      </c>
      <c r="P3395" s="3">
        <v>613.2358911096007</v>
      </c>
      <c r="Q3395" s="3">
        <v>17834.34856</v>
      </c>
      <c r="R3395" s="1">
        <v>0.08725055952872718</v>
      </c>
      <c r="S3395" s="3">
        <v>306860.0398127997</v>
      </c>
      <c r="T3395" s="3">
        <v>-102441.1110783995</v>
      </c>
      <c r="U3395" s="1">
        <v>-0.33384</v>
      </c>
      <c r="V3395">
        <v>28</v>
      </c>
      <c r="W3395" s="3">
        <v>0</v>
      </c>
      <c r="X3395" t="s">
        <v>4413</v>
      </c>
      <c r="Y3395" s="3">
        <v>222672.0508613551</v>
      </c>
      <c r="Z3395" s="1">
        <v>-0.2577598304621496</v>
      </c>
      <c r="AA3395" s="3">
        <v>348291.6148853762</v>
      </c>
      <c r="AB3395" s="3">
        <v>-125619.5640240211</v>
      </c>
      <c r="AC3395" s="1">
        <v>-0.3606735237233972</v>
      </c>
    </row>
    <row r="3396" spans="1:29">
      <c r="A3396" s="6">
        <v>3394</v>
      </c>
      <c r="B3396" t="s">
        <v>1995</v>
      </c>
      <c r="C3396">
        <v>6779</v>
      </c>
      <c r="D3396" t="s">
        <v>4285</v>
      </c>
      <c r="E3396" t="s">
        <v>4410</v>
      </c>
      <c r="F3396" t="s">
        <v>4412</v>
      </c>
      <c r="G3396">
        <v>5.78068</v>
      </c>
      <c r="H3396">
        <v>6.15676</v>
      </c>
      <c r="I3396">
        <v>900</v>
      </c>
      <c r="J3396" s="3">
        <v>6.6623252</v>
      </c>
      <c r="K3396">
        <v>2.770542</v>
      </c>
      <c r="L3396" s="3">
        <v>5541.084</v>
      </c>
      <c r="M3396" s="3">
        <v>146637.6710000005</v>
      </c>
      <c r="N3396" s="3">
        <v>204101.1323928002</v>
      </c>
      <c r="O3396" s="1">
        <v>-0.3196628920239992</v>
      </c>
      <c r="P3396" s="3">
        <v>634.4753187816005</v>
      </c>
      <c r="Q3396" s="3">
        <v>17199.8732412184</v>
      </c>
      <c r="R3396" s="1">
        <v>0.08427132686415771</v>
      </c>
      <c r="S3396" s="3">
        <v>306860.0398127997</v>
      </c>
      <c r="T3396" s="3">
        <v>-102758.9074199995</v>
      </c>
      <c r="U3396" s="1">
        <v>-0.3348722351815103</v>
      </c>
      <c r="V3396">
        <v>27</v>
      </c>
      <c r="W3396" s="3">
        <v>-312.3653464000003</v>
      </c>
      <c r="X3396" t="s">
        <v>4413</v>
      </c>
      <c r="Y3396" s="3">
        <v>222672.0508613551</v>
      </c>
      <c r="Z3396" s="1">
        <v>-0.2577598304621496</v>
      </c>
      <c r="AA3396" s="3">
        <v>348291.6148853762</v>
      </c>
      <c r="AB3396" s="3">
        <v>-125619.5640240211</v>
      </c>
      <c r="AC3396" s="1">
        <v>-0.3606735237233972</v>
      </c>
    </row>
    <row r="3397" spans="1:29">
      <c r="A3397" s="6">
        <v>3395</v>
      </c>
      <c r="B3397" t="s">
        <v>1995</v>
      </c>
      <c r="C3397">
        <v>2523</v>
      </c>
      <c r="D3397" t="s">
        <v>4277</v>
      </c>
      <c r="E3397" t="s">
        <v>4410</v>
      </c>
      <c r="F3397" t="s">
        <v>4412</v>
      </c>
      <c r="G3397">
        <v>7.30207</v>
      </c>
      <c r="H3397">
        <v>7.20887</v>
      </c>
      <c r="I3397">
        <v>600</v>
      </c>
      <c r="J3397" s="3">
        <v>6.2975966</v>
      </c>
      <c r="K3397">
        <v>2.162661</v>
      </c>
      <c r="L3397" s="3">
        <v>4325.322</v>
      </c>
      <c r="M3397" s="3">
        <v>141649.1330000005</v>
      </c>
      <c r="N3397" s="3">
        <v>203429.4561352002</v>
      </c>
      <c r="O3397" s="1">
        <v>-0.3219018128826659</v>
      </c>
      <c r="P3397" s="3">
        <v>627.7299401448006</v>
      </c>
      <c r="Q3397" s="3">
        <v>16572.1433010736</v>
      </c>
      <c r="R3397" s="1">
        <v>0.08146383329098451</v>
      </c>
      <c r="S3397" s="3">
        <v>306860.0398127997</v>
      </c>
      <c r="T3397" s="3">
        <v>-103430.5836775995</v>
      </c>
      <c r="U3397" s="1">
        <v>-0.3370611036246278</v>
      </c>
      <c r="V3397">
        <v>26</v>
      </c>
      <c r="W3397" s="3">
        <v>-680.6670880000004</v>
      </c>
      <c r="X3397" t="s">
        <v>4413</v>
      </c>
      <c r="Y3397" s="3">
        <v>222672.0508613551</v>
      </c>
      <c r="Z3397" s="1">
        <v>-0.2577598304621496</v>
      </c>
      <c r="AA3397" s="3">
        <v>348291.6148853762</v>
      </c>
      <c r="AB3397" s="3">
        <v>-125619.5640240211</v>
      </c>
      <c r="AC3397" s="1">
        <v>-0.3606735237233972</v>
      </c>
    </row>
    <row r="3398" spans="1:29">
      <c r="A3398" s="6">
        <v>3396</v>
      </c>
      <c r="B3398" t="s">
        <v>1995</v>
      </c>
      <c r="M3398" s="3">
        <v>141649.1330000005</v>
      </c>
      <c r="N3398" s="3">
        <v>203429.4561352002</v>
      </c>
      <c r="O3398" s="1">
        <v>-0.3219018128826659</v>
      </c>
      <c r="Q3398" s="3">
        <v>16572.1433010736</v>
      </c>
      <c r="R3398" s="1">
        <v>0.08146383329098451</v>
      </c>
      <c r="S3398" s="3">
        <v>306860.0398127997</v>
      </c>
      <c r="T3398" s="3">
        <v>-103430.5836775995</v>
      </c>
      <c r="U3398" s="1">
        <v>-0.3370611036246278</v>
      </c>
      <c r="V3398">
        <v>26</v>
      </c>
      <c r="W3398" s="3">
        <v>0</v>
      </c>
      <c r="Y3398" s="3">
        <v>221992.855448328</v>
      </c>
      <c r="Z3398" s="1">
        <v>-0.2600238151722398</v>
      </c>
      <c r="AA3398" s="3">
        <v>348291.6148853762</v>
      </c>
      <c r="AB3398" s="3">
        <v>-126298.7594370481</v>
      </c>
      <c r="AC3398" s="1">
        <v>-0.362623600567052</v>
      </c>
    </row>
    <row r="3399" spans="1:29">
      <c r="A3399" s="6">
        <v>3397</v>
      </c>
      <c r="B3399" t="s">
        <v>1996</v>
      </c>
      <c r="C3399">
        <v>3372</v>
      </c>
      <c r="D3399" t="s">
        <v>4215</v>
      </c>
      <c r="E3399" t="s">
        <v>4410</v>
      </c>
      <c r="F3399" t="s">
        <v>4411</v>
      </c>
      <c r="G3399">
        <v>0.97039</v>
      </c>
      <c r="H3399">
        <v>1.25107</v>
      </c>
      <c r="I3399">
        <v>2100</v>
      </c>
      <c r="J3399" s="3">
        <v>5.7881741</v>
      </c>
      <c r="K3399">
        <v>1.3136235</v>
      </c>
      <c r="L3399" s="3">
        <v>2627.247</v>
      </c>
      <c r="M3399" s="3">
        <v>144276.3800000005</v>
      </c>
      <c r="N3399" s="3">
        <v>203422.3543376002</v>
      </c>
      <c r="O3399" s="1">
        <v>-0.3219254855413325</v>
      </c>
      <c r="P3399" s="3">
        <v>610.2883684056006</v>
      </c>
      <c r="Q3399" s="3">
        <v>17182.43167</v>
      </c>
      <c r="R3399" s="1">
        <v>0.08446678206016629</v>
      </c>
      <c r="S3399" s="3">
        <v>306860.0398127997</v>
      </c>
      <c r="T3399" s="3">
        <v>-103430.5836775995</v>
      </c>
      <c r="U3399" s="1">
        <v>-0.33706</v>
      </c>
      <c r="V3399">
        <v>27</v>
      </c>
      <c r="W3399" s="3">
        <v>0</v>
      </c>
      <c r="X3399" t="s">
        <v>4413</v>
      </c>
      <c r="Y3399" s="3">
        <v>221992.855448328</v>
      </c>
      <c r="Z3399" s="1">
        <v>-0.2600238151722398</v>
      </c>
      <c r="AA3399" s="3">
        <v>348291.6148853762</v>
      </c>
      <c r="AB3399" s="3">
        <v>-126298.7594370481</v>
      </c>
      <c r="AC3399" s="1">
        <v>-0.362623600567052</v>
      </c>
    </row>
    <row r="3400" spans="1:29">
      <c r="A3400" s="6">
        <v>3398</v>
      </c>
      <c r="B3400" t="s">
        <v>1996</v>
      </c>
      <c r="C3400">
        <v>5419</v>
      </c>
      <c r="D3400" t="s">
        <v>4333</v>
      </c>
      <c r="E3400" t="s">
        <v>4410</v>
      </c>
      <c r="F3400" t="s">
        <v>4411</v>
      </c>
      <c r="G3400">
        <v>32.10769</v>
      </c>
      <c r="H3400">
        <v>34.88531</v>
      </c>
      <c r="I3400">
        <v>200</v>
      </c>
      <c r="J3400" s="3">
        <v>7.093118599999999</v>
      </c>
      <c r="K3400">
        <v>3.488531</v>
      </c>
      <c r="L3400" s="3">
        <v>6977.061999999999</v>
      </c>
      <c r="M3400" s="3">
        <v>151253.4420000005</v>
      </c>
      <c r="N3400" s="3">
        <v>203411.7726880002</v>
      </c>
      <c r="O3400" s="1">
        <v>-0.3219607577066659</v>
      </c>
      <c r="P3400" s="3">
        <v>610.2670630128007</v>
      </c>
      <c r="Q3400" s="3">
        <v>17792.69873</v>
      </c>
      <c r="R3400" s="1">
        <v>0.08747133214010694</v>
      </c>
      <c r="S3400" s="3">
        <v>306860.0398127997</v>
      </c>
      <c r="T3400" s="3">
        <v>-103430.5836775995</v>
      </c>
      <c r="U3400" s="1">
        <v>-0.33706</v>
      </c>
      <c r="V3400">
        <v>28</v>
      </c>
      <c r="W3400" s="3">
        <v>0</v>
      </c>
      <c r="X3400" t="s">
        <v>4413</v>
      </c>
      <c r="Y3400" s="3">
        <v>221992.855448328</v>
      </c>
      <c r="Z3400" s="1">
        <v>-0.2600238151722398</v>
      </c>
      <c r="AA3400" s="3">
        <v>348291.6148853762</v>
      </c>
      <c r="AB3400" s="3">
        <v>-126298.7594370481</v>
      </c>
      <c r="AC3400" s="1">
        <v>-0.362623600567052</v>
      </c>
    </row>
    <row r="3401" spans="1:29">
      <c r="A3401" s="6">
        <v>3399</v>
      </c>
      <c r="B3401" t="s">
        <v>1996</v>
      </c>
      <c r="M3401" s="3">
        <v>151253.4420000005</v>
      </c>
      <c r="N3401" s="3">
        <v>203411.7726880002</v>
      </c>
      <c r="O3401" s="1">
        <v>-0.3219607577066659</v>
      </c>
      <c r="Q3401" s="3">
        <v>17792.69873</v>
      </c>
      <c r="R3401" s="1">
        <v>0.08747133214010694</v>
      </c>
      <c r="S3401" s="3">
        <v>306860.0398127997</v>
      </c>
      <c r="T3401" s="3">
        <v>-103430.5836775995</v>
      </c>
      <c r="U3401" s="1">
        <v>-0.33706</v>
      </c>
      <c r="V3401">
        <v>28</v>
      </c>
      <c r="W3401" s="3">
        <v>0</v>
      </c>
      <c r="Y3401" s="3">
        <v>218182.9686792626</v>
      </c>
      <c r="Z3401" s="1">
        <v>-0.2727234377357915</v>
      </c>
      <c r="AA3401" s="3">
        <v>348291.6148853762</v>
      </c>
      <c r="AB3401" s="3">
        <v>-130108.6462061136</v>
      </c>
      <c r="AC3401" s="1">
        <v>-0.3735623846383232</v>
      </c>
    </row>
    <row r="3402" spans="1:29">
      <c r="A3402" s="6">
        <v>3400</v>
      </c>
      <c r="B3402" t="s">
        <v>1997</v>
      </c>
      <c r="C3402">
        <v>50</v>
      </c>
      <c r="D3402" t="s">
        <v>4284</v>
      </c>
      <c r="E3402" t="s">
        <v>4410</v>
      </c>
      <c r="F3402" t="s">
        <v>4412</v>
      </c>
      <c r="G3402">
        <v>8.14795</v>
      </c>
      <c r="H3402">
        <v>8.478389999999999</v>
      </c>
      <c r="I3402">
        <v>1000</v>
      </c>
      <c r="J3402" s="3">
        <v>7.543517</v>
      </c>
      <c r="K3402">
        <v>4.239195</v>
      </c>
      <c r="L3402" s="3">
        <v>8478.389999999999</v>
      </c>
      <c r="M3402" s="3">
        <v>142506.8320000005</v>
      </c>
      <c r="N3402" s="3">
        <v>203131.7699760002</v>
      </c>
      <c r="O3402" s="1">
        <v>-0.3228941000799992</v>
      </c>
      <c r="P3402" s="3">
        <v>622.1061589008007</v>
      </c>
      <c r="Q3402" s="3">
        <v>17170.5925710992</v>
      </c>
      <c r="R3402" s="1">
        <v>0.08452933075475039</v>
      </c>
      <c r="S3402" s="3">
        <v>306860.0398127997</v>
      </c>
      <c r="T3402" s="3">
        <v>-103728.2698367995</v>
      </c>
      <c r="U3402" s="1">
        <v>-0.3380312076478874</v>
      </c>
      <c r="V3402">
        <v>27</v>
      </c>
      <c r="W3402" s="3">
        <v>-292.0000000000012</v>
      </c>
      <c r="X3402" t="s">
        <v>4413</v>
      </c>
      <c r="Y3402" s="3">
        <v>218182.9686792626</v>
      </c>
      <c r="Z3402" s="1">
        <v>-0.2727234377357915</v>
      </c>
      <c r="AA3402" s="3">
        <v>348291.6148853762</v>
      </c>
      <c r="AB3402" s="3">
        <v>-130108.6462061136</v>
      </c>
      <c r="AC3402" s="1">
        <v>-0.3735623846383232</v>
      </c>
    </row>
    <row r="3403" spans="1:29">
      <c r="A3403" s="6">
        <v>3401</v>
      </c>
      <c r="B3403" t="s">
        <v>1997</v>
      </c>
      <c r="C3403">
        <v>7174</v>
      </c>
      <c r="D3403" t="s">
        <v>4262</v>
      </c>
      <c r="E3403" t="s">
        <v>4410</v>
      </c>
      <c r="F3403" t="s">
        <v>4412</v>
      </c>
      <c r="G3403">
        <v>8.74431</v>
      </c>
      <c r="H3403">
        <v>8.93605</v>
      </c>
      <c r="I3403">
        <v>600</v>
      </c>
      <c r="J3403" s="3">
        <v>6.608489</v>
      </c>
      <c r="K3403">
        <v>2.680815</v>
      </c>
      <c r="L3403" s="3">
        <v>5361.63</v>
      </c>
      <c r="M3403" s="3">
        <v>136656.1480000005</v>
      </c>
      <c r="N3403" s="3">
        <v>202633.4266720002</v>
      </c>
      <c r="O3403" s="1">
        <v>-0.3245552444266659</v>
      </c>
      <c r="P3403" s="3">
        <v>620.4255371160007</v>
      </c>
      <c r="Q3403" s="3">
        <v>16550.1670339832</v>
      </c>
      <c r="R3403" s="1">
        <v>0.08167540423018514</v>
      </c>
      <c r="S3403" s="3">
        <v>306860.0398127997</v>
      </c>
      <c r="T3403" s="3">
        <v>-104226.6131407995</v>
      </c>
      <c r="U3403" s="1">
        <v>-0.3396552161186678</v>
      </c>
      <c r="V3403">
        <v>26</v>
      </c>
      <c r="W3403" s="3">
        <v>-508.0238511999992</v>
      </c>
      <c r="X3403" t="s">
        <v>4413</v>
      </c>
      <c r="Y3403" s="3">
        <v>218182.9686792626</v>
      </c>
      <c r="Z3403" s="1">
        <v>-0.2727234377357915</v>
      </c>
      <c r="AA3403" s="3">
        <v>348291.6148853762</v>
      </c>
      <c r="AB3403" s="3">
        <v>-130108.6462061136</v>
      </c>
      <c r="AC3403" s="1">
        <v>-0.3735623846383232</v>
      </c>
    </row>
    <row r="3404" spans="1:29">
      <c r="A3404" s="6">
        <v>3402</v>
      </c>
      <c r="B3404" t="s">
        <v>1997</v>
      </c>
      <c r="M3404" s="3">
        <v>136656.1480000005</v>
      </c>
      <c r="N3404" s="3">
        <v>202633.4266720002</v>
      </c>
      <c r="O3404" s="1">
        <v>-0.3245552444266659</v>
      </c>
      <c r="Q3404" s="3">
        <v>16550.1670339832</v>
      </c>
      <c r="R3404" s="1">
        <v>0.08167540423018514</v>
      </c>
      <c r="S3404" s="3">
        <v>306860.0398127997</v>
      </c>
      <c r="T3404" s="3">
        <v>-104226.6131407995</v>
      </c>
      <c r="U3404" s="1">
        <v>-0.3396552161186678</v>
      </c>
      <c r="V3404">
        <v>26</v>
      </c>
      <c r="W3404" s="3">
        <v>0</v>
      </c>
      <c r="Y3404" s="3">
        <v>222927.4913043872</v>
      </c>
      <c r="Z3404" s="1">
        <v>-0.2569083623187093</v>
      </c>
      <c r="AA3404" s="3">
        <v>348291.6148853762</v>
      </c>
      <c r="AB3404" s="3">
        <v>-125364.123580989</v>
      </c>
      <c r="AC3404" s="1">
        <v>-0.3599401140399165</v>
      </c>
    </row>
    <row r="3405" spans="1:29">
      <c r="A3405" s="6">
        <v>3403</v>
      </c>
      <c r="B3405" t="s">
        <v>1998</v>
      </c>
      <c r="C3405">
        <v>1906</v>
      </c>
      <c r="D3405" t="s">
        <v>4346</v>
      </c>
      <c r="E3405" t="s">
        <v>4410</v>
      </c>
      <c r="F3405" t="s">
        <v>4411</v>
      </c>
      <c r="G3405">
        <v>9.091200000000001</v>
      </c>
      <c r="H3405">
        <v>10.03277</v>
      </c>
      <c r="I3405">
        <v>600</v>
      </c>
      <c r="J3405" s="3">
        <v>6.8058986</v>
      </c>
      <c r="K3405">
        <v>3.009831</v>
      </c>
      <c r="L3405" s="3">
        <v>6019.661999999999</v>
      </c>
      <c r="M3405" s="3">
        <v>142675.8100000005</v>
      </c>
      <c r="N3405" s="3">
        <v>202623.6109424002</v>
      </c>
      <c r="O3405" s="1">
        <v>-0.3245879635253325</v>
      </c>
      <c r="P3405" s="3">
        <v>607.9002800160007</v>
      </c>
      <c r="Q3405" s="3">
        <v>17158.06731</v>
      </c>
      <c r="R3405" s="1">
        <v>0.08467950615526992</v>
      </c>
      <c r="S3405" s="3">
        <v>306860.0398127997</v>
      </c>
      <c r="T3405" s="3">
        <v>-104226.6131407995</v>
      </c>
      <c r="U3405" s="1">
        <v>-0.33966</v>
      </c>
      <c r="V3405">
        <v>27</v>
      </c>
      <c r="W3405" s="3">
        <v>0</v>
      </c>
      <c r="X3405" t="s">
        <v>4413</v>
      </c>
      <c r="Y3405" s="3">
        <v>222927.4913043872</v>
      </c>
      <c r="Z3405" s="1">
        <v>-0.2569083623187093</v>
      </c>
      <c r="AA3405" s="3">
        <v>348291.6148853762</v>
      </c>
      <c r="AB3405" s="3">
        <v>-125364.123580989</v>
      </c>
      <c r="AC3405" s="1">
        <v>-0.3599401140399165</v>
      </c>
    </row>
    <row r="3406" spans="1:29">
      <c r="A3406" s="6">
        <v>3404</v>
      </c>
      <c r="B3406" t="s">
        <v>1998</v>
      </c>
      <c r="C3406">
        <v>3293</v>
      </c>
      <c r="D3406" t="s">
        <v>4217</v>
      </c>
      <c r="E3406" t="s">
        <v>4410</v>
      </c>
      <c r="F3406" t="s">
        <v>4412</v>
      </c>
      <c r="G3406">
        <v>3.35317</v>
      </c>
      <c r="H3406">
        <v>4.15459</v>
      </c>
      <c r="I3406">
        <v>1300</v>
      </c>
      <c r="J3406" s="3">
        <v>6.6202901</v>
      </c>
      <c r="K3406">
        <v>2.7004835</v>
      </c>
      <c r="L3406" s="3">
        <v>5400.967</v>
      </c>
      <c r="M3406" s="3">
        <v>137650.2180000005</v>
      </c>
      <c r="N3406" s="3">
        <v>202989.6651688002</v>
      </c>
      <c r="O3406" s="1">
        <v>-0.3233677827706659</v>
      </c>
      <c r="P3406" s="3">
        <v>674.3516030400007</v>
      </c>
      <c r="Q3406" s="3">
        <v>16483.71570696</v>
      </c>
      <c r="R3406" s="1">
        <v>0.08120470415699549</v>
      </c>
      <c r="S3406" s="3">
        <v>306860.0398127997</v>
      </c>
      <c r="T3406" s="3">
        <v>-103870.3746439995</v>
      </c>
      <c r="U3406" s="1">
        <v>-0.3384943008785559</v>
      </c>
      <c r="V3406">
        <v>26</v>
      </c>
      <c r="W3406" s="3">
        <v>357.0337528</v>
      </c>
      <c r="X3406" t="s">
        <v>4413</v>
      </c>
      <c r="Y3406" s="3">
        <v>222927.4913043872</v>
      </c>
      <c r="Z3406" s="1">
        <v>-0.2569083623187093</v>
      </c>
      <c r="AA3406" s="3">
        <v>348291.6148853762</v>
      </c>
      <c r="AB3406" s="3">
        <v>-125364.123580989</v>
      </c>
      <c r="AC3406" s="1">
        <v>-0.3599401140399165</v>
      </c>
    </row>
    <row r="3407" spans="1:29">
      <c r="A3407" s="6">
        <v>3405</v>
      </c>
      <c r="B3407" t="s">
        <v>1998</v>
      </c>
      <c r="M3407" s="3">
        <v>137650.2180000005</v>
      </c>
      <c r="N3407" s="3">
        <v>202989.6651688002</v>
      </c>
      <c r="O3407" s="1">
        <v>-0.3233677827706659</v>
      </c>
      <c r="Q3407" s="3">
        <v>16483.71570696</v>
      </c>
      <c r="R3407" s="1">
        <v>0.08120470415699549</v>
      </c>
      <c r="S3407" s="3">
        <v>306860.0398127997</v>
      </c>
      <c r="T3407" s="3">
        <v>-103870.3746439995</v>
      </c>
      <c r="U3407" s="1">
        <v>-0.3384943008785559</v>
      </c>
      <c r="V3407">
        <v>26</v>
      </c>
      <c r="W3407" s="3">
        <v>0</v>
      </c>
      <c r="Y3407" s="3">
        <v>221680.6815927055</v>
      </c>
      <c r="Z3407" s="1">
        <v>-0.2610643946909815</v>
      </c>
      <c r="AA3407" s="3">
        <v>348291.6148853762</v>
      </c>
      <c r="AB3407" s="3">
        <v>-126610.9332926706</v>
      </c>
      <c r="AC3407" s="1">
        <v>-0.363519900800192</v>
      </c>
    </row>
    <row r="3408" spans="1:29">
      <c r="A3408" s="6">
        <v>3406</v>
      </c>
      <c r="B3408" t="s">
        <v>1999</v>
      </c>
      <c r="M3408" s="3">
        <v>137650.2180000005</v>
      </c>
      <c r="N3408" s="3">
        <v>202989.6651688002</v>
      </c>
      <c r="O3408" s="1">
        <v>-0.3233677827706659</v>
      </c>
      <c r="Q3408" s="3">
        <v>16483.71570696</v>
      </c>
      <c r="R3408" s="1">
        <v>0.08120470415699549</v>
      </c>
      <c r="S3408" s="3">
        <v>306860.0398127997</v>
      </c>
      <c r="T3408" s="3">
        <v>-103870.3746439995</v>
      </c>
      <c r="U3408" s="1">
        <v>-0.3384943008785559</v>
      </c>
      <c r="V3408">
        <v>26</v>
      </c>
      <c r="W3408" s="3">
        <v>0</v>
      </c>
      <c r="Y3408" s="3">
        <v>220728.8531926628</v>
      </c>
      <c r="Z3408" s="1">
        <v>-0.2642371560244572</v>
      </c>
      <c r="AA3408" s="3">
        <v>348291.6148853762</v>
      </c>
      <c r="AB3408" s="3">
        <v>-127562.7616927134</v>
      </c>
      <c r="AC3408" s="1">
        <v>-0.3662527498248692</v>
      </c>
    </row>
    <row r="3409" spans="1:29">
      <c r="A3409" s="6">
        <v>3407</v>
      </c>
      <c r="B3409" t="s">
        <v>2000</v>
      </c>
      <c r="M3409" s="3">
        <v>137650.2180000005</v>
      </c>
      <c r="N3409" s="3">
        <v>202989.6651688002</v>
      </c>
      <c r="O3409" s="1">
        <v>-0.3233677827706659</v>
      </c>
      <c r="Q3409" s="3">
        <v>16483.71570696</v>
      </c>
      <c r="R3409" s="1">
        <v>0.08120470415699549</v>
      </c>
      <c r="S3409" s="3">
        <v>306860.0398127997</v>
      </c>
      <c r="T3409" s="3">
        <v>-103870.3746439995</v>
      </c>
      <c r="U3409" s="1">
        <v>-0.3384943008785559</v>
      </c>
      <c r="V3409">
        <v>26</v>
      </c>
      <c r="W3409" s="3">
        <v>0</v>
      </c>
      <c r="Y3409" s="3">
        <v>220728.8531926628</v>
      </c>
      <c r="Z3409" s="1">
        <v>-0.2642371560244572</v>
      </c>
      <c r="AA3409" s="3">
        <v>348291.6148853762</v>
      </c>
      <c r="AB3409" s="3">
        <v>-127562.7616927134</v>
      </c>
      <c r="AC3409" s="1">
        <v>-0.3662527498248692</v>
      </c>
    </row>
    <row r="3410" spans="1:29">
      <c r="A3410" s="6">
        <v>3408</v>
      </c>
      <c r="B3410" t="s">
        <v>2001</v>
      </c>
      <c r="M3410" s="3">
        <v>137650.2180000005</v>
      </c>
      <c r="N3410" s="3">
        <v>202989.6651688002</v>
      </c>
      <c r="O3410" s="1">
        <v>-0.3233677827706659</v>
      </c>
      <c r="Q3410" s="3">
        <v>16483.71570696</v>
      </c>
      <c r="R3410" s="1">
        <v>0.08120470415699549</v>
      </c>
      <c r="S3410" s="3">
        <v>306860.0398127997</v>
      </c>
      <c r="T3410" s="3">
        <v>-103870.3746439995</v>
      </c>
      <c r="U3410" s="1">
        <v>-0.3384943008785559</v>
      </c>
      <c r="V3410">
        <v>26</v>
      </c>
      <c r="W3410" s="3">
        <v>0</v>
      </c>
      <c r="Y3410" s="3">
        <v>220728.8531926628</v>
      </c>
      <c r="Z3410" s="1">
        <v>-0.2642371560244572</v>
      </c>
      <c r="AA3410" s="3">
        <v>348291.6148853762</v>
      </c>
      <c r="AB3410" s="3">
        <v>-127562.7616927134</v>
      </c>
      <c r="AC3410" s="1">
        <v>-0.3662527498248692</v>
      </c>
    </row>
    <row r="3411" spans="1:29">
      <c r="A3411" s="6">
        <v>3409</v>
      </c>
      <c r="B3411" t="s">
        <v>2002</v>
      </c>
      <c r="C3411">
        <v>5152</v>
      </c>
      <c r="D3411" t="s">
        <v>4289</v>
      </c>
      <c r="E3411" t="s">
        <v>4410</v>
      </c>
      <c r="F3411" t="s">
        <v>4411</v>
      </c>
      <c r="G3411">
        <v>1.25447</v>
      </c>
      <c r="H3411">
        <v>1.55975</v>
      </c>
      <c r="I3411">
        <v>1900</v>
      </c>
      <c r="J3411" s="3">
        <v>5.8890575</v>
      </c>
      <c r="K3411">
        <v>1.4817625</v>
      </c>
      <c r="L3411" s="3">
        <v>2963.525</v>
      </c>
      <c r="M3411" s="3">
        <v>140613.7430000005</v>
      </c>
      <c r="N3411" s="3">
        <v>202982.2943488002</v>
      </c>
      <c r="O3411" s="1">
        <v>-0.3233923521706659</v>
      </c>
      <c r="P3411" s="3">
        <v>608.9689955064008</v>
      </c>
      <c r="Q3411" s="3">
        <v>17092.6847</v>
      </c>
      <c r="R3411" s="1">
        <v>0.08420776183871641</v>
      </c>
      <c r="S3411" s="3">
        <v>306860.0398127997</v>
      </c>
      <c r="T3411" s="3">
        <v>-103870.3746439995</v>
      </c>
      <c r="U3411" s="1">
        <v>-0.33849</v>
      </c>
      <c r="V3411">
        <v>27</v>
      </c>
      <c r="W3411" s="3">
        <v>0</v>
      </c>
      <c r="X3411" t="s">
        <v>4413</v>
      </c>
      <c r="Y3411" s="3">
        <v>220728.8531926628</v>
      </c>
      <c r="Z3411" s="1">
        <v>-0.2642371560244572</v>
      </c>
      <c r="AA3411" s="3">
        <v>348291.6148853762</v>
      </c>
      <c r="AB3411" s="3">
        <v>-127562.7616927134</v>
      </c>
      <c r="AC3411" s="1">
        <v>-0.3662527498248692</v>
      </c>
    </row>
    <row r="3412" spans="1:29">
      <c r="A3412" s="6">
        <v>3410</v>
      </c>
      <c r="B3412" t="s">
        <v>2002</v>
      </c>
      <c r="C3412">
        <v>2478</v>
      </c>
      <c r="D3412" t="s">
        <v>4275</v>
      </c>
      <c r="E3412" t="s">
        <v>4410</v>
      </c>
      <c r="F3412" t="s">
        <v>4411</v>
      </c>
      <c r="G3412">
        <v>3.07236</v>
      </c>
      <c r="H3412">
        <v>3.49718</v>
      </c>
      <c r="I3412">
        <v>1400</v>
      </c>
      <c r="J3412" s="3">
        <v>6.4688156</v>
      </c>
      <c r="K3412">
        <v>2.448026</v>
      </c>
      <c r="L3412" s="3">
        <v>4896.052000000001</v>
      </c>
      <c r="M3412" s="3">
        <v>145509.7950000004</v>
      </c>
      <c r="N3412" s="3">
        <v>202973.3775072002</v>
      </c>
      <c r="O3412" s="1">
        <v>-0.3234220749759992</v>
      </c>
      <c r="P3412" s="3">
        <v>608.9468830464007</v>
      </c>
      <c r="Q3412" s="3">
        <v>17701.63158</v>
      </c>
      <c r="R3412" s="1">
        <v>0.08721159295569222</v>
      </c>
      <c r="S3412" s="3">
        <v>306860.0398127997</v>
      </c>
      <c r="T3412" s="3">
        <v>-103870.3746439995</v>
      </c>
      <c r="U3412" s="1">
        <v>-0.33849</v>
      </c>
      <c r="V3412">
        <v>28</v>
      </c>
      <c r="W3412" s="3">
        <v>0</v>
      </c>
      <c r="X3412" t="s">
        <v>4413</v>
      </c>
      <c r="Y3412" s="3">
        <v>220728.8531926628</v>
      </c>
      <c r="Z3412" s="1">
        <v>-0.2642371560244572</v>
      </c>
      <c r="AA3412" s="3">
        <v>348291.6148853762</v>
      </c>
      <c r="AB3412" s="3">
        <v>-127562.7616927134</v>
      </c>
      <c r="AC3412" s="1">
        <v>-0.3662527498248692</v>
      </c>
    </row>
    <row r="3413" spans="1:29">
      <c r="A3413" s="6">
        <v>3411</v>
      </c>
      <c r="B3413" t="s">
        <v>2002</v>
      </c>
      <c r="M3413" s="3">
        <v>145509.7950000004</v>
      </c>
      <c r="N3413" s="3">
        <v>202973.3775072002</v>
      </c>
      <c r="O3413" s="1">
        <v>-0.3234220749759992</v>
      </c>
      <c r="Q3413" s="3">
        <v>17701.63158</v>
      </c>
      <c r="R3413" s="1">
        <v>0.08721159295569222</v>
      </c>
      <c r="S3413" s="3">
        <v>306860.0398127997</v>
      </c>
      <c r="T3413" s="3">
        <v>-103870.3746439995</v>
      </c>
      <c r="U3413" s="1">
        <v>-0.33849</v>
      </c>
      <c r="V3413">
        <v>28</v>
      </c>
      <c r="W3413" s="3">
        <v>0</v>
      </c>
      <c r="Y3413" s="3">
        <v>218077.4354817075</v>
      </c>
      <c r="Z3413" s="1">
        <v>-0.2730752150609751</v>
      </c>
      <c r="AA3413" s="3">
        <v>348291.6148853762</v>
      </c>
      <c r="AB3413" s="3">
        <v>-130214.1794036687</v>
      </c>
      <c r="AC3413" s="1">
        <v>-0.3738653870450558</v>
      </c>
    </row>
    <row r="3414" spans="1:29">
      <c r="A3414" s="6">
        <v>3412</v>
      </c>
      <c r="B3414" t="s">
        <v>2003</v>
      </c>
      <c r="C3414">
        <v>1860</v>
      </c>
      <c r="D3414" t="s">
        <v>4255</v>
      </c>
      <c r="E3414" t="s">
        <v>4410</v>
      </c>
      <c r="F3414" t="s">
        <v>4412</v>
      </c>
      <c r="G3414">
        <v>1.79724</v>
      </c>
      <c r="H3414">
        <v>1.70581</v>
      </c>
      <c r="I3414">
        <v>3300</v>
      </c>
      <c r="J3414" s="3">
        <v>6.6887519</v>
      </c>
      <c r="K3414">
        <v>2.8145865</v>
      </c>
      <c r="L3414" s="3">
        <v>5629.173</v>
      </c>
      <c r="M3414" s="3">
        <v>138975.7620000005</v>
      </c>
      <c r="N3414" s="3">
        <v>202059.0141688002</v>
      </c>
      <c r="O3414" s="1">
        <v>-0.3264699527706659</v>
      </c>
      <c r="P3414" s="3">
        <v>616.2725988672006</v>
      </c>
      <c r="Q3414" s="3">
        <v>17085.3589811328</v>
      </c>
      <c r="R3414" s="1">
        <v>0.08455628199224847</v>
      </c>
      <c r="S3414" s="3">
        <v>306860.0398127997</v>
      </c>
      <c r="T3414" s="3">
        <v>-104801.0256439995</v>
      </c>
      <c r="U3414" s="1">
        <v>-0.3415271200118903</v>
      </c>
      <c r="V3414">
        <v>27</v>
      </c>
      <c r="W3414" s="3">
        <v>-924.5905648000005</v>
      </c>
      <c r="X3414" t="s">
        <v>4413</v>
      </c>
      <c r="Y3414" s="3">
        <v>218077.4354817075</v>
      </c>
      <c r="Z3414" s="1">
        <v>-0.2730752150609751</v>
      </c>
      <c r="AA3414" s="3">
        <v>348291.6148853762</v>
      </c>
      <c r="AB3414" s="3">
        <v>-130214.1794036687</v>
      </c>
      <c r="AC3414" s="1">
        <v>-0.3738653870450558</v>
      </c>
    </row>
    <row r="3415" spans="1:29">
      <c r="A3415" s="6">
        <v>3413</v>
      </c>
      <c r="B3415" t="s">
        <v>2003</v>
      </c>
      <c r="M3415" s="3">
        <v>138975.7620000005</v>
      </c>
      <c r="N3415" s="3">
        <v>202059.0141688002</v>
      </c>
      <c r="O3415" s="1">
        <v>-0.3264699527706659</v>
      </c>
      <c r="Q3415" s="3">
        <v>17085.3589811328</v>
      </c>
      <c r="R3415" s="1">
        <v>0.08455628199224847</v>
      </c>
      <c r="S3415" s="3">
        <v>306860.0398127997</v>
      </c>
      <c r="T3415" s="3">
        <v>-104801.0256439995</v>
      </c>
      <c r="U3415" s="1">
        <v>-0.3415271200118903</v>
      </c>
      <c r="V3415">
        <v>27</v>
      </c>
      <c r="W3415" s="3">
        <v>0</v>
      </c>
      <c r="Y3415" s="3">
        <v>217360.4292922199</v>
      </c>
      <c r="Z3415" s="1">
        <v>-0.2754652356926005</v>
      </c>
      <c r="AA3415" s="3">
        <v>348291.6148853762</v>
      </c>
      <c r="AB3415" s="3">
        <v>-130931.1855931563</v>
      </c>
      <c r="AC3415" s="1">
        <v>-0.3759240245741953</v>
      </c>
    </row>
    <row r="3416" spans="1:29">
      <c r="A3416" s="6">
        <v>3414</v>
      </c>
      <c r="B3416" t="s">
        <v>2004</v>
      </c>
      <c r="C3416">
        <v>244</v>
      </c>
      <c r="D3416" t="s">
        <v>4323</v>
      </c>
      <c r="E3416" t="s">
        <v>4410</v>
      </c>
      <c r="F3416" t="s">
        <v>4411</v>
      </c>
      <c r="G3416">
        <v>8.4476</v>
      </c>
      <c r="H3416">
        <v>9.350770000000001</v>
      </c>
      <c r="I3416">
        <v>600</v>
      </c>
      <c r="J3416" s="3">
        <v>6.683138599999999</v>
      </c>
      <c r="K3416">
        <v>2.805231</v>
      </c>
      <c r="L3416" s="3">
        <v>5610.462</v>
      </c>
      <c r="M3416" s="3">
        <v>144586.2240000005</v>
      </c>
      <c r="N3416" s="3">
        <v>202049.5257992002</v>
      </c>
      <c r="O3416" s="1">
        <v>-0.3265015806693325</v>
      </c>
      <c r="P3416" s="3">
        <v>606.1770425064008</v>
      </c>
      <c r="Q3416" s="3">
        <v>17691.53602</v>
      </c>
      <c r="R3416" s="1">
        <v>0.08756039367091664</v>
      </c>
      <c r="S3416" s="3">
        <v>306860.0398127997</v>
      </c>
      <c r="T3416" s="3">
        <v>-104801.0256439995</v>
      </c>
      <c r="U3416" s="1">
        <v>-0.34153</v>
      </c>
      <c r="V3416">
        <v>28</v>
      </c>
      <c r="W3416" s="3">
        <v>0</v>
      </c>
      <c r="X3416" t="s">
        <v>4413</v>
      </c>
      <c r="Y3416" s="3">
        <v>217360.4292922199</v>
      </c>
      <c r="Z3416" s="1">
        <v>-0.2754652356926005</v>
      </c>
      <c r="AA3416" s="3">
        <v>348291.6148853762</v>
      </c>
      <c r="AB3416" s="3">
        <v>-130931.1855931563</v>
      </c>
      <c r="AC3416" s="1">
        <v>-0.3759240245741953</v>
      </c>
    </row>
    <row r="3417" spans="1:29">
      <c r="A3417" s="6">
        <v>3415</v>
      </c>
      <c r="B3417" t="s">
        <v>2004</v>
      </c>
      <c r="M3417" s="3">
        <v>144586.2240000005</v>
      </c>
      <c r="N3417" s="3">
        <v>202049.5257992002</v>
      </c>
      <c r="O3417" s="1">
        <v>-0.3265015806693325</v>
      </c>
      <c r="Q3417" s="3">
        <v>17691.53602</v>
      </c>
      <c r="R3417" s="1">
        <v>0.08756039367091664</v>
      </c>
      <c r="S3417" s="3">
        <v>306860.0398127997</v>
      </c>
      <c r="T3417" s="3">
        <v>-104801.0256439995</v>
      </c>
      <c r="U3417" s="1">
        <v>-0.34153</v>
      </c>
      <c r="V3417">
        <v>28</v>
      </c>
      <c r="W3417" s="3">
        <v>0</v>
      </c>
      <c r="Y3417" s="3">
        <v>216820.381343653</v>
      </c>
      <c r="Z3417" s="1">
        <v>-0.2772653955211565</v>
      </c>
      <c r="AA3417" s="3">
        <v>348291.6148853762</v>
      </c>
      <c r="AB3417" s="3">
        <v>-131471.2335417231</v>
      </c>
      <c r="AC3417" s="1">
        <v>-0.3774745871645251</v>
      </c>
    </row>
    <row r="3418" spans="1:29">
      <c r="A3418" s="6">
        <v>3416</v>
      </c>
      <c r="B3418" t="s">
        <v>2005</v>
      </c>
      <c r="C3418">
        <v>7184</v>
      </c>
      <c r="D3418" t="s">
        <v>4218</v>
      </c>
      <c r="E3418" t="s">
        <v>4410</v>
      </c>
      <c r="F3418" t="s">
        <v>4412</v>
      </c>
      <c r="G3418">
        <v>1.4807</v>
      </c>
      <c r="H3418">
        <v>1.48995</v>
      </c>
      <c r="I3418">
        <v>1500</v>
      </c>
      <c r="J3418" s="3">
        <v>5.6704775</v>
      </c>
      <c r="K3418">
        <v>1.1174625</v>
      </c>
      <c r="L3418" s="3">
        <v>2234.925</v>
      </c>
      <c r="M3418" s="3">
        <v>141771.8640000005</v>
      </c>
      <c r="N3418" s="3">
        <v>201463.3028592002</v>
      </c>
      <c r="O3418" s="1">
        <v>-0.3284556571359993</v>
      </c>
      <c r="P3418" s="3">
        <v>616.2943533312006</v>
      </c>
      <c r="Q3418" s="3">
        <v>17075.2416666688</v>
      </c>
      <c r="R3418" s="1">
        <v>0.08475608919507509</v>
      </c>
      <c r="S3418" s="3">
        <v>306860.0398127997</v>
      </c>
      <c r="T3418" s="3">
        <v>-105396.7369535995</v>
      </c>
      <c r="U3418" s="1">
        <v>-0.3434684327679058</v>
      </c>
      <c r="V3418">
        <v>27</v>
      </c>
      <c r="W3418" s="3">
        <v>-593.4744279999995</v>
      </c>
      <c r="X3418" t="s">
        <v>4413</v>
      </c>
      <c r="Y3418" s="3">
        <v>216820.381343653</v>
      </c>
      <c r="Z3418" s="1">
        <v>-0.2772653955211565</v>
      </c>
      <c r="AA3418" s="3">
        <v>348291.6148853762</v>
      </c>
      <c r="AB3418" s="3">
        <v>-131471.2335417231</v>
      </c>
      <c r="AC3418" s="1">
        <v>-0.3774745871645251</v>
      </c>
    </row>
    <row r="3419" spans="1:29">
      <c r="A3419" s="6">
        <v>3417</v>
      </c>
      <c r="B3419" t="s">
        <v>2005</v>
      </c>
      <c r="M3419" s="3">
        <v>141771.8640000005</v>
      </c>
      <c r="N3419" s="3">
        <v>201463.3028592002</v>
      </c>
      <c r="O3419" s="1">
        <v>-0.3284556571359993</v>
      </c>
      <c r="Q3419" s="3">
        <v>17075.2416666688</v>
      </c>
      <c r="R3419" s="1">
        <v>0.08475608919507509</v>
      </c>
      <c r="S3419" s="3">
        <v>306860.0398127997</v>
      </c>
      <c r="T3419" s="3">
        <v>-105396.7369535995</v>
      </c>
      <c r="U3419" s="1">
        <v>-0.3434684327679058</v>
      </c>
      <c r="V3419">
        <v>27</v>
      </c>
      <c r="W3419" s="3">
        <v>0</v>
      </c>
      <c r="Y3419" s="3">
        <v>219504.5903010079</v>
      </c>
      <c r="Z3419" s="1">
        <v>-0.2683180323299735</v>
      </c>
      <c r="AA3419" s="3">
        <v>348291.6148853762</v>
      </c>
      <c r="AB3419" s="3">
        <v>-128787.0245843682</v>
      </c>
      <c r="AC3419" s="1">
        <v>-0.3697678011190492</v>
      </c>
    </row>
    <row r="3420" spans="1:29">
      <c r="A3420" s="6">
        <v>3418</v>
      </c>
      <c r="B3420" t="s">
        <v>2006</v>
      </c>
      <c r="C3420">
        <v>7189</v>
      </c>
      <c r="D3420" t="s">
        <v>4218</v>
      </c>
      <c r="E3420" t="s">
        <v>4410</v>
      </c>
      <c r="F3420" t="s">
        <v>4411</v>
      </c>
      <c r="G3420">
        <v>1.11077</v>
      </c>
      <c r="H3420">
        <v>1.37039</v>
      </c>
      <c r="I3420">
        <v>2300</v>
      </c>
      <c r="J3420" s="3">
        <v>5.9455691</v>
      </c>
      <c r="K3420">
        <v>1.5759485</v>
      </c>
      <c r="L3420" s="3">
        <v>3151.897</v>
      </c>
      <c r="M3420" s="3">
        <v>144923.7610000005</v>
      </c>
      <c r="N3420" s="3">
        <v>201455.7813416002</v>
      </c>
      <c r="O3420" s="1">
        <v>-0.3284807288613326</v>
      </c>
      <c r="P3420" s="3">
        <v>604.3899085776006</v>
      </c>
      <c r="Q3420" s="3">
        <v>17679.63158</v>
      </c>
      <c r="R3420" s="1">
        <v>0.08775936566457421</v>
      </c>
      <c r="S3420" s="3">
        <v>306860.0398127997</v>
      </c>
      <c r="T3420" s="3">
        <v>-105396.7369535995</v>
      </c>
      <c r="U3420" s="1">
        <v>-0.34347</v>
      </c>
      <c r="V3420">
        <v>28</v>
      </c>
      <c r="W3420" s="3">
        <v>0</v>
      </c>
      <c r="X3420" t="s">
        <v>4413</v>
      </c>
      <c r="Y3420" s="3">
        <v>219504.5903010079</v>
      </c>
      <c r="Z3420" s="1">
        <v>-0.2683180323299735</v>
      </c>
      <c r="AA3420" s="3">
        <v>348291.6148853762</v>
      </c>
      <c r="AB3420" s="3">
        <v>-128787.0245843682</v>
      </c>
      <c r="AC3420" s="1">
        <v>-0.3697678011190492</v>
      </c>
    </row>
    <row r="3421" spans="1:29">
      <c r="A3421" s="6">
        <v>3419</v>
      </c>
      <c r="B3421" t="s">
        <v>2006</v>
      </c>
      <c r="C3421">
        <v>3366</v>
      </c>
      <c r="D3421" t="s">
        <v>4245</v>
      </c>
      <c r="E3421" t="s">
        <v>4410</v>
      </c>
      <c r="F3421" t="s">
        <v>4412</v>
      </c>
      <c r="G3421">
        <v>3.0347</v>
      </c>
      <c r="H3421">
        <v>3.16</v>
      </c>
      <c r="I3421">
        <v>800</v>
      </c>
      <c r="J3421" s="3">
        <v>5.7584</v>
      </c>
      <c r="K3421">
        <v>1.264</v>
      </c>
      <c r="L3421" s="3">
        <v>2528</v>
      </c>
      <c r="M3421" s="3">
        <v>141899.7610000005</v>
      </c>
      <c r="N3421" s="3">
        <v>200952.7589416002</v>
      </c>
      <c r="O3421" s="1">
        <v>-0.3301574701946658</v>
      </c>
      <c r="P3421" s="3">
        <v>648.6089545320006</v>
      </c>
      <c r="Q3421" s="3">
        <v>17031.022625468</v>
      </c>
      <c r="R3421" s="1">
        <v>0.08475137497573478</v>
      </c>
      <c r="S3421" s="3">
        <v>306860.0398127997</v>
      </c>
      <c r="T3421" s="3">
        <v>-105907.2808711995</v>
      </c>
      <c r="U3421" s="1">
        <v>-0.3451322007772935</v>
      </c>
      <c r="V3421">
        <v>27</v>
      </c>
      <c r="W3421" s="3">
        <v>-510.4416</v>
      </c>
      <c r="X3421" t="s">
        <v>4413</v>
      </c>
      <c r="Y3421" s="3">
        <v>219504.5903010079</v>
      </c>
      <c r="Z3421" s="1">
        <v>-0.2683180323299735</v>
      </c>
      <c r="AA3421" s="3">
        <v>348291.6148853762</v>
      </c>
      <c r="AB3421" s="3">
        <v>-128787.0245843682</v>
      </c>
      <c r="AC3421" s="1">
        <v>-0.3697678011190492</v>
      </c>
    </row>
    <row r="3422" spans="1:29">
      <c r="A3422" s="6">
        <v>3420</v>
      </c>
      <c r="B3422" t="s">
        <v>2006</v>
      </c>
      <c r="C3422">
        <v>5813</v>
      </c>
      <c r="D3422" t="s">
        <v>4307</v>
      </c>
      <c r="E3422" t="s">
        <v>4410</v>
      </c>
      <c r="F3422" t="s">
        <v>4412</v>
      </c>
      <c r="G3422">
        <v>7.71925</v>
      </c>
      <c r="H3422">
        <v>8.811489999999999</v>
      </c>
      <c r="I3422">
        <v>600</v>
      </c>
      <c r="J3422" s="3">
        <v>6.5860682</v>
      </c>
      <c r="K3422">
        <v>2.643447</v>
      </c>
      <c r="L3422" s="3">
        <v>5286.893999999999</v>
      </c>
      <c r="M3422" s="3">
        <v>136719.2290000005</v>
      </c>
      <c r="N3422" s="3">
        <v>201049.8914264003</v>
      </c>
      <c r="O3422" s="1">
        <v>-0.3298336952453325</v>
      </c>
      <c r="P3422" s="3">
        <v>636.1331489760007</v>
      </c>
      <c r="Q3422" s="3">
        <v>16394.889476492</v>
      </c>
      <c r="R3422" s="1">
        <v>0.0815463731921178</v>
      </c>
      <c r="S3422" s="3">
        <v>306860.0398127997</v>
      </c>
      <c r="T3422" s="3">
        <v>-105810.1483863995</v>
      </c>
      <c r="U3422" s="1">
        <v>-0.344815664010697</v>
      </c>
      <c r="V3422">
        <v>26</v>
      </c>
      <c r="W3422" s="3">
        <v>87.98805920000009</v>
      </c>
      <c r="X3422" t="s">
        <v>4413</v>
      </c>
      <c r="Y3422" s="3">
        <v>219504.5903010079</v>
      </c>
      <c r="Z3422" s="1">
        <v>-0.2683180323299735</v>
      </c>
      <c r="AA3422" s="3">
        <v>348291.6148853762</v>
      </c>
      <c r="AB3422" s="3">
        <v>-128787.0245843682</v>
      </c>
      <c r="AC3422" s="1">
        <v>-0.3697678011190492</v>
      </c>
    </row>
    <row r="3423" spans="1:29">
      <c r="A3423" s="6">
        <v>3421</v>
      </c>
      <c r="B3423" t="s">
        <v>2006</v>
      </c>
      <c r="M3423" s="3">
        <v>136719.2290000005</v>
      </c>
      <c r="N3423" s="3">
        <v>201049.8914264003</v>
      </c>
      <c r="O3423" s="1">
        <v>-0.3298336952453325</v>
      </c>
      <c r="Q3423" s="3">
        <v>16394.889476492</v>
      </c>
      <c r="R3423" s="1">
        <v>0.0815463731921178</v>
      </c>
      <c r="S3423" s="3">
        <v>306860.0398127997</v>
      </c>
      <c r="T3423" s="3">
        <v>-105810.1483863995</v>
      </c>
      <c r="U3423" s="1">
        <v>-0.344815664010697</v>
      </c>
      <c r="V3423">
        <v>26</v>
      </c>
      <c r="W3423" s="3">
        <v>0</v>
      </c>
      <c r="Y3423" s="3">
        <v>215860.7054337184</v>
      </c>
      <c r="Z3423" s="1">
        <v>-0.2804643152209388</v>
      </c>
      <c r="AA3423" s="3">
        <v>348291.6148853762</v>
      </c>
      <c r="AB3423" s="3">
        <v>-132430.9094516578</v>
      </c>
      <c r="AC3423" s="1">
        <v>-0.3802299676242313</v>
      </c>
    </row>
    <row r="3424" spans="1:29">
      <c r="A3424" s="6">
        <v>3422</v>
      </c>
      <c r="B3424" t="s">
        <v>2007</v>
      </c>
      <c r="M3424" s="3">
        <v>136719.2290000005</v>
      </c>
      <c r="N3424" s="3">
        <v>201049.8914264003</v>
      </c>
      <c r="O3424" s="1">
        <v>-0.3298336952453325</v>
      </c>
      <c r="Q3424" s="3">
        <v>16394.889476492</v>
      </c>
      <c r="R3424" s="1">
        <v>0.0815463731921178</v>
      </c>
      <c r="S3424" s="3">
        <v>306860.0398127997</v>
      </c>
      <c r="T3424" s="3">
        <v>-105810.1483863995</v>
      </c>
      <c r="U3424" s="1">
        <v>-0.344815664010697</v>
      </c>
      <c r="V3424">
        <v>26</v>
      </c>
      <c r="W3424" s="3">
        <v>0</v>
      </c>
      <c r="Y3424" s="3">
        <v>215860.7054337184</v>
      </c>
      <c r="Z3424" s="1">
        <v>-0.2804643152209388</v>
      </c>
      <c r="AA3424" s="3">
        <v>348291.6148853762</v>
      </c>
      <c r="AB3424" s="3">
        <v>-132430.9094516578</v>
      </c>
      <c r="AC3424" s="1">
        <v>-0.3802299676242313</v>
      </c>
    </row>
    <row r="3425" spans="1:29">
      <c r="A3425" s="6">
        <v>3423</v>
      </c>
      <c r="B3425" t="s">
        <v>2008</v>
      </c>
      <c r="M3425" s="3">
        <v>136719.2290000005</v>
      </c>
      <c r="N3425" s="3">
        <v>201049.8914264003</v>
      </c>
      <c r="O3425" s="1">
        <v>-0.3298336952453325</v>
      </c>
      <c r="Q3425" s="3">
        <v>16394.889476492</v>
      </c>
      <c r="R3425" s="1">
        <v>0.0815463731921178</v>
      </c>
      <c r="S3425" s="3">
        <v>306860.0398127997</v>
      </c>
      <c r="T3425" s="3">
        <v>-105810.1483863995</v>
      </c>
      <c r="U3425" s="1">
        <v>-0.344815664010697</v>
      </c>
      <c r="V3425">
        <v>26</v>
      </c>
      <c r="W3425" s="3">
        <v>0</v>
      </c>
      <c r="Y3425" s="3">
        <v>215860.7054337184</v>
      </c>
      <c r="Z3425" s="1">
        <v>-0.2804643152209388</v>
      </c>
      <c r="AA3425" s="3">
        <v>348291.6148853762</v>
      </c>
      <c r="AB3425" s="3">
        <v>-132430.9094516578</v>
      </c>
      <c r="AC3425" s="1">
        <v>-0.3802299676242313</v>
      </c>
    </row>
    <row r="3426" spans="1:29">
      <c r="A3426" s="6">
        <v>3424</v>
      </c>
      <c r="B3426" t="s">
        <v>2009</v>
      </c>
      <c r="C3426">
        <v>3370</v>
      </c>
      <c r="D3426" t="s">
        <v>4245</v>
      </c>
      <c r="E3426" t="s">
        <v>4410</v>
      </c>
      <c r="F3426" t="s">
        <v>4411</v>
      </c>
      <c r="G3426">
        <v>2.57918</v>
      </c>
      <c r="H3426">
        <v>2.95</v>
      </c>
      <c r="I3426">
        <v>1600</v>
      </c>
      <c r="J3426" s="3">
        <v>6.416</v>
      </c>
      <c r="K3426">
        <v>2.36</v>
      </c>
      <c r="L3426" s="3">
        <v>4720</v>
      </c>
      <c r="M3426" s="3">
        <v>141439.2290000005</v>
      </c>
      <c r="N3426" s="3">
        <v>201041.1154264003</v>
      </c>
      <c r="O3426" s="1">
        <v>-0.3298629485786658</v>
      </c>
      <c r="P3426" s="3">
        <v>603.1496742792008</v>
      </c>
      <c r="Q3426" s="3">
        <v>16998.03915</v>
      </c>
      <c r="R3426" s="1">
        <v>0.08455006387100385</v>
      </c>
      <c r="S3426" s="3">
        <v>306860.0398127997</v>
      </c>
      <c r="T3426" s="3">
        <v>-105810.1483863995</v>
      </c>
      <c r="U3426" s="1">
        <v>-0.34482</v>
      </c>
      <c r="V3426">
        <v>27</v>
      </c>
      <c r="W3426" s="3">
        <v>0</v>
      </c>
      <c r="X3426" t="s">
        <v>4413</v>
      </c>
      <c r="Y3426" s="3">
        <v>215860.7054337184</v>
      </c>
      <c r="Z3426" s="1">
        <v>-0.2804643152209388</v>
      </c>
      <c r="AA3426" s="3">
        <v>348291.6148853762</v>
      </c>
      <c r="AB3426" s="3">
        <v>-132430.9094516578</v>
      </c>
      <c r="AC3426" s="1">
        <v>-0.3802299676242313</v>
      </c>
    </row>
    <row r="3427" spans="1:29">
      <c r="A3427" s="6">
        <v>3425</v>
      </c>
      <c r="B3427" t="s">
        <v>2009</v>
      </c>
      <c r="C3427">
        <v>5893</v>
      </c>
      <c r="D3427" t="s">
        <v>4236</v>
      </c>
      <c r="E3427" t="s">
        <v>4410</v>
      </c>
      <c r="F3427" t="s">
        <v>4411</v>
      </c>
      <c r="G3427">
        <v>6.28414</v>
      </c>
      <c r="H3427">
        <v>6.89393</v>
      </c>
      <c r="I3427">
        <v>900</v>
      </c>
      <c r="J3427" s="3">
        <v>6.8613611</v>
      </c>
      <c r="K3427">
        <v>3.1022685</v>
      </c>
      <c r="L3427" s="3">
        <v>6204.537</v>
      </c>
      <c r="M3427" s="3">
        <v>147643.7660000005</v>
      </c>
      <c r="N3427" s="3">
        <v>201031.1517968003</v>
      </c>
      <c r="O3427" s="1">
        <v>-0.3298961606773324</v>
      </c>
      <c r="P3427" s="3">
        <v>603.1233462792009</v>
      </c>
      <c r="Q3427" s="3">
        <v>17601.1625</v>
      </c>
      <c r="R3427" s="1">
        <v>0.0875544030996302</v>
      </c>
      <c r="S3427" s="3">
        <v>306860.0398127997</v>
      </c>
      <c r="T3427" s="3">
        <v>-105810.1483863995</v>
      </c>
      <c r="U3427" s="1">
        <v>-0.34482</v>
      </c>
      <c r="V3427">
        <v>28</v>
      </c>
      <c r="W3427" s="3">
        <v>0</v>
      </c>
      <c r="X3427" t="s">
        <v>4413</v>
      </c>
      <c r="Y3427" s="3">
        <v>215860.7054337184</v>
      </c>
      <c r="Z3427" s="1">
        <v>-0.2804643152209388</v>
      </c>
      <c r="AA3427" s="3">
        <v>348291.6148853762</v>
      </c>
      <c r="AB3427" s="3">
        <v>-132430.9094516578</v>
      </c>
      <c r="AC3427" s="1">
        <v>-0.3802299676242313</v>
      </c>
    </row>
    <row r="3428" spans="1:29">
      <c r="A3428" s="6">
        <v>3426</v>
      </c>
      <c r="B3428" t="s">
        <v>2009</v>
      </c>
      <c r="C3428">
        <v>3983</v>
      </c>
      <c r="D3428" t="s">
        <v>4272</v>
      </c>
      <c r="E3428" t="s">
        <v>4410</v>
      </c>
      <c r="F3428" t="s">
        <v>4412</v>
      </c>
      <c r="G3428">
        <v>8.71039</v>
      </c>
      <c r="H3428">
        <v>8.638030000000001</v>
      </c>
      <c r="I3428">
        <v>400</v>
      </c>
      <c r="J3428" s="3">
        <v>6.0365636</v>
      </c>
      <c r="K3428">
        <v>1.727606</v>
      </c>
      <c r="L3428" s="3">
        <v>3455.212</v>
      </c>
      <c r="M3428" s="3">
        <v>143642.1820000005</v>
      </c>
      <c r="N3428" s="3">
        <v>200477.0156272003</v>
      </c>
      <c r="O3428" s="1">
        <v>-0.3317432812426657</v>
      </c>
      <c r="P3428" s="3">
        <v>616.1906702016006</v>
      </c>
      <c r="Q3428" s="3">
        <v>16984.9718297984</v>
      </c>
      <c r="R3428" s="1">
        <v>0.0847227886780948</v>
      </c>
      <c r="S3428" s="3">
        <v>306860.0398127997</v>
      </c>
      <c r="T3428" s="3">
        <v>-106383.0241855994</v>
      </c>
      <c r="U3428" s="1">
        <v>-0.3466825600703777</v>
      </c>
      <c r="V3428">
        <v>27</v>
      </c>
      <c r="W3428" s="3">
        <v>-562.3374367999993</v>
      </c>
      <c r="X3428" t="s">
        <v>4413</v>
      </c>
      <c r="Y3428" s="3">
        <v>215860.7054337184</v>
      </c>
      <c r="Z3428" s="1">
        <v>-0.2804643152209388</v>
      </c>
      <c r="AA3428" s="3">
        <v>348291.6148853762</v>
      </c>
      <c r="AB3428" s="3">
        <v>-132430.9094516578</v>
      </c>
      <c r="AC3428" s="1">
        <v>-0.3802299676242313</v>
      </c>
    </row>
    <row r="3429" spans="1:29">
      <c r="A3429" s="6">
        <v>3427</v>
      </c>
      <c r="B3429" t="s">
        <v>2009</v>
      </c>
      <c r="M3429" s="3">
        <v>143642.1820000005</v>
      </c>
      <c r="N3429" s="3">
        <v>200477.0156272003</v>
      </c>
      <c r="O3429" s="1">
        <v>-0.3317432812426657</v>
      </c>
      <c r="Q3429" s="3">
        <v>16984.9718297984</v>
      </c>
      <c r="R3429" s="1">
        <v>0.0847227886780948</v>
      </c>
      <c r="S3429" s="3">
        <v>306860.0398127997</v>
      </c>
      <c r="T3429" s="3">
        <v>-106383.0241855994</v>
      </c>
      <c r="U3429" s="1">
        <v>-0.3466825600703777</v>
      </c>
      <c r="V3429">
        <v>27</v>
      </c>
      <c r="W3429" s="3">
        <v>0</v>
      </c>
      <c r="Y3429" s="3">
        <v>212750.4598695758</v>
      </c>
      <c r="Z3429" s="1">
        <v>-0.2908318004347473</v>
      </c>
      <c r="AA3429" s="3">
        <v>348291.6148853762</v>
      </c>
      <c r="AB3429" s="3">
        <v>-135541.1550158004</v>
      </c>
      <c r="AC3429" s="1">
        <v>-0.3891599717679318</v>
      </c>
    </row>
    <row r="3430" spans="1:29">
      <c r="A3430" s="6">
        <v>3428</v>
      </c>
      <c r="B3430" t="s">
        <v>2010</v>
      </c>
      <c r="C3430">
        <v>614</v>
      </c>
      <c r="D3430" t="s">
        <v>4260</v>
      </c>
      <c r="E3430" t="s">
        <v>4410</v>
      </c>
      <c r="F3430" t="s">
        <v>4411</v>
      </c>
      <c r="G3430">
        <v>7.19704</v>
      </c>
      <c r="H3430">
        <v>7.87852</v>
      </c>
      <c r="I3430">
        <v>800</v>
      </c>
      <c r="J3430" s="3">
        <v>6.8908448</v>
      </c>
      <c r="K3430">
        <v>3.151408</v>
      </c>
      <c r="L3430" s="3">
        <v>6302.816</v>
      </c>
      <c r="M3430" s="3">
        <v>149944.9980000005</v>
      </c>
      <c r="N3430" s="3">
        <v>200466.9733744003</v>
      </c>
      <c r="O3430" s="1">
        <v>-0.3317767554186657</v>
      </c>
      <c r="P3430" s="3">
        <v>601.4310468816009</v>
      </c>
      <c r="Q3430" s="3">
        <v>17586.40288</v>
      </c>
      <c r="R3430" s="1">
        <v>0.0877271831063909</v>
      </c>
      <c r="S3430" s="3">
        <v>306860.0398127997</v>
      </c>
      <c r="T3430" s="3">
        <v>-106383.0241855994</v>
      </c>
      <c r="U3430" s="1">
        <v>-0.34668</v>
      </c>
      <c r="V3430">
        <v>28</v>
      </c>
      <c r="W3430" s="3">
        <v>0</v>
      </c>
      <c r="X3430" t="s">
        <v>4413</v>
      </c>
      <c r="Y3430" s="3">
        <v>212750.4598695758</v>
      </c>
      <c r="Z3430" s="1">
        <v>-0.2908318004347473</v>
      </c>
      <c r="AA3430" s="3">
        <v>348291.6148853762</v>
      </c>
      <c r="AB3430" s="3">
        <v>-135541.1550158004</v>
      </c>
      <c r="AC3430" s="1">
        <v>-0.3891599717679318</v>
      </c>
    </row>
    <row r="3431" spans="1:29">
      <c r="A3431" s="6">
        <v>3429</v>
      </c>
      <c r="B3431" t="s">
        <v>2010</v>
      </c>
      <c r="C3431">
        <v>38</v>
      </c>
      <c r="D3431" t="s">
        <v>4338</v>
      </c>
      <c r="E3431" t="s">
        <v>4410</v>
      </c>
      <c r="F3431" t="s">
        <v>4412</v>
      </c>
      <c r="G3431">
        <v>5.77199</v>
      </c>
      <c r="H3431">
        <v>5.74905</v>
      </c>
      <c r="I3431">
        <v>1300</v>
      </c>
      <c r="J3431" s="3">
        <v>7.2421295</v>
      </c>
      <c r="K3431">
        <v>3.7368825</v>
      </c>
      <c r="L3431" s="3">
        <v>7473.765</v>
      </c>
      <c r="M3431" s="3">
        <v>141834.9740000005</v>
      </c>
      <c r="N3431" s="3">
        <v>199819.7353624003</v>
      </c>
      <c r="O3431" s="1">
        <v>-0.3339342154586656</v>
      </c>
      <c r="P3431" s="3">
        <v>638.4332774592007</v>
      </c>
      <c r="Q3431" s="3">
        <v>16947.9696025408</v>
      </c>
      <c r="R3431" s="1">
        <v>0.08481629490602292</v>
      </c>
      <c r="S3431" s="3">
        <v>306860.0398127997</v>
      </c>
      <c r="T3431" s="3">
        <v>-107040.3044503994</v>
      </c>
      <c r="U3431" s="1">
        <v>-0.3488245146409401</v>
      </c>
      <c r="V3431">
        <v>27</v>
      </c>
      <c r="W3431" s="3">
        <v>-658.7260312000001</v>
      </c>
      <c r="X3431" t="s">
        <v>4413</v>
      </c>
      <c r="Y3431" s="3">
        <v>212750.4598695758</v>
      </c>
      <c r="Z3431" s="1">
        <v>-0.2908318004347473</v>
      </c>
      <c r="AA3431" s="3">
        <v>348291.6148853762</v>
      </c>
      <c r="AB3431" s="3">
        <v>-135541.1550158004</v>
      </c>
      <c r="AC3431" s="1">
        <v>-0.3891599717679318</v>
      </c>
    </row>
    <row r="3432" spans="1:29">
      <c r="A3432" s="6">
        <v>3430</v>
      </c>
      <c r="B3432" t="s">
        <v>2010</v>
      </c>
      <c r="C3432">
        <v>590</v>
      </c>
      <c r="D3432" t="s">
        <v>4264</v>
      </c>
      <c r="E3432" t="s">
        <v>4410</v>
      </c>
      <c r="F3432" t="s">
        <v>4412</v>
      </c>
      <c r="G3432">
        <v>10.0807</v>
      </c>
      <c r="H3432">
        <v>11.7641</v>
      </c>
      <c r="I3432">
        <v>500</v>
      </c>
      <c r="J3432" s="3">
        <v>6.764614999999999</v>
      </c>
      <c r="K3432">
        <v>2.941025</v>
      </c>
      <c r="L3432" s="3">
        <v>5882.049999999999</v>
      </c>
      <c r="M3432" s="3">
        <v>136174.3740000004</v>
      </c>
      <c r="N3432" s="3">
        <v>200031.4797224003</v>
      </c>
      <c r="O3432" s="1">
        <v>-0.3332284009253323</v>
      </c>
      <c r="P3432" s="3">
        <v>636.0811601040007</v>
      </c>
      <c r="Q3432" s="3">
        <v>16311.8884424368</v>
      </c>
      <c r="R3432" s="1">
        <v>0.08154660688944616</v>
      </c>
      <c r="S3432" s="3">
        <v>306860.0398127997</v>
      </c>
      <c r="T3432" s="3">
        <v>-106828.5600903994</v>
      </c>
      <c r="U3432" s="1">
        <v>-0.3481344790138536</v>
      </c>
      <c r="V3432">
        <v>26</v>
      </c>
      <c r="W3432" s="3">
        <v>202.2158799999998</v>
      </c>
      <c r="X3432" t="s">
        <v>4413</v>
      </c>
      <c r="Y3432" s="3">
        <v>212750.4598695758</v>
      </c>
      <c r="Z3432" s="1">
        <v>-0.2908318004347473</v>
      </c>
      <c r="AA3432" s="3">
        <v>348291.6148853762</v>
      </c>
      <c r="AB3432" s="3">
        <v>-135541.1550158004</v>
      </c>
      <c r="AC3432" s="1">
        <v>-0.3891599717679318</v>
      </c>
    </row>
    <row r="3433" spans="1:29">
      <c r="A3433" s="6">
        <v>3431</v>
      </c>
      <c r="B3433" t="s">
        <v>2010</v>
      </c>
      <c r="C3433">
        <v>5419</v>
      </c>
      <c r="D3433" t="s">
        <v>4333</v>
      </c>
      <c r="E3433" t="s">
        <v>4410</v>
      </c>
      <c r="F3433" t="s">
        <v>4412</v>
      </c>
      <c r="G3433">
        <v>32.10769</v>
      </c>
      <c r="H3433">
        <v>31.27103</v>
      </c>
      <c r="I3433">
        <v>200</v>
      </c>
      <c r="J3433" s="3">
        <v>6.8762618</v>
      </c>
      <c r="K3433">
        <v>3.127103</v>
      </c>
      <c r="L3433" s="3">
        <v>6254.206</v>
      </c>
      <c r="M3433" s="3">
        <v>129197.3120000004</v>
      </c>
      <c r="N3433" s="3">
        <v>199298.6203576003</v>
      </c>
      <c r="O3433" s="1">
        <v>-0.3356712654746656</v>
      </c>
      <c r="P3433" s="3">
        <v>610.2670630128007</v>
      </c>
      <c r="Q3433" s="3">
        <v>15701.621379424</v>
      </c>
      <c r="R3433" s="1">
        <v>0.07878439575372211</v>
      </c>
      <c r="S3433" s="3">
        <v>306860.0398127997</v>
      </c>
      <c r="T3433" s="3">
        <v>-107561.4194551994</v>
      </c>
      <c r="U3433" s="1">
        <v>-0.3505227318643945</v>
      </c>
      <c r="V3433">
        <v>25</v>
      </c>
      <c r="W3433" s="3">
        <v>-743.4410143999988</v>
      </c>
      <c r="X3433" t="s">
        <v>4413</v>
      </c>
      <c r="Y3433" s="3">
        <v>212750.4598695758</v>
      </c>
      <c r="Z3433" s="1">
        <v>-0.2908318004347473</v>
      </c>
      <c r="AA3433" s="3">
        <v>348291.6148853762</v>
      </c>
      <c r="AB3433" s="3">
        <v>-135541.1550158004</v>
      </c>
      <c r="AC3433" s="1">
        <v>-0.3891599717679318</v>
      </c>
    </row>
    <row r="3434" spans="1:29">
      <c r="A3434" s="6">
        <v>3432</v>
      </c>
      <c r="B3434" t="s">
        <v>2010</v>
      </c>
      <c r="M3434" s="3">
        <v>129197.3120000004</v>
      </c>
      <c r="N3434" s="3">
        <v>199298.6203576003</v>
      </c>
      <c r="O3434" s="1">
        <v>-0.3356712654746656</v>
      </c>
      <c r="Q3434" s="3">
        <v>15701.621379424</v>
      </c>
      <c r="R3434" s="1">
        <v>0.07878439575372211</v>
      </c>
      <c r="S3434" s="3">
        <v>306860.0398127997</v>
      </c>
      <c r="T3434" s="3">
        <v>-107561.4194551994</v>
      </c>
      <c r="U3434" s="1">
        <v>-0.3505227318643945</v>
      </c>
      <c r="V3434">
        <v>25</v>
      </c>
      <c r="W3434" s="3">
        <v>0</v>
      </c>
      <c r="Y3434" s="3">
        <v>213202.9059942326</v>
      </c>
      <c r="Z3434" s="1">
        <v>-0.2893236466858912</v>
      </c>
      <c r="AA3434" s="3">
        <v>348291.6148853762</v>
      </c>
      <c r="AB3434" s="3">
        <v>-135088.7088911436</v>
      </c>
      <c r="AC3434" s="1">
        <v>-0.3878609277906436</v>
      </c>
    </row>
    <row r="3435" spans="1:29">
      <c r="A3435" s="6">
        <v>3433</v>
      </c>
      <c r="B3435" t="s">
        <v>2011</v>
      </c>
      <c r="C3435">
        <v>6663</v>
      </c>
      <c r="D3435" t="s">
        <v>4246</v>
      </c>
      <c r="E3435" t="s">
        <v>4410</v>
      </c>
      <c r="F3435" t="s">
        <v>4411</v>
      </c>
      <c r="G3435">
        <v>17.5337</v>
      </c>
      <c r="H3435">
        <v>20.21658</v>
      </c>
      <c r="I3435">
        <v>200</v>
      </c>
      <c r="J3435" s="3">
        <v>6.2129948</v>
      </c>
      <c r="K3435">
        <v>2.021658</v>
      </c>
      <c r="L3435" s="3">
        <v>4043.316</v>
      </c>
      <c r="M3435" s="3">
        <v>133240.6280000004</v>
      </c>
      <c r="N3435" s="3">
        <v>199290.3857048003</v>
      </c>
      <c r="O3435" s="1">
        <v>-0.3356987143173324</v>
      </c>
      <c r="P3435" s="3">
        <v>597.8958610728009</v>
      </c>
      <c r="Q3435" s="3">
        <v>16299.51724</v>
      </c>
      <c r="R3435" s="1">
        <v>0.0817877750718177</v>
      </c>
      <c r="S3435" s="3">
        <v>306860.0398127997</v>
      </c>
      <c r="T3435" s="3">
        <v>-107561.4194551994</v>
      </c>
      <c r="U3435" s="1">
        <v>-0.35052</v>
      </c>
      <c r="V3435">
        <v>26</v>
      </c>
      <c r="W3435" s="3">
        <v>0</v>
      </c>
      <c r="X3435" t="s">
        <v>4413</v>
      </c>
      <c r="Y3435" s="3">
        <v>213202.9059942326</v>
      </c>
      <c r="Z3435" s="1">
        <v>-0.2893236466858912</v>
      </c>
      <c r="AA3435" s="3">
        <v>348291.6148853762</v>
      </c>
      <c r="AB3435" s="3">
        <v>-135088.7088911436</v>
      </c>
      <c r="AC3435" s="1">
        <v>-0.3878609277906436</v>
      </c>
    </row>
    <row r="3436" spans="1:29">
      <c r="A3436" s="6">
        <v>3434</v>
      </c>
      <c r="B3436" t="s">
        <v>2011</v>
      </c>
      <c r="C3436">
        <v>1866</v>
      </c>
      <c r="D3436" t="s">
        <v>4255</v>
      </c>
      <c r="E3436" t="s">
        <v>4410</v>
      </c>
      <c r="F3436" t="s">
        <v>4411</v>
      </c>
      <c r="G3436">
        <v>1.52048</v>
      </c>
      <c r="H3436">
        <v>1.69031</v>
      </c>
      <c r="I3436">
        <v>3500</v>
      </c>
      <c r="J3436" s="3">
        <v>6.7748255</v>
      </c>
      <c r="K3436">
        <v>2.9580425</v>
      </c>
      <c r="L3436" s="3">
        <v>5916.085</v>
      </c>
      <c r="M3436" s="3">
        <v>139156.7130000004</v>
      </c>
      <c r="N3436" s="3">
        <v>199280.6528368003</v>
      </c>
      <c r="O3436" s="1">
        <v>-0.3357311572106657</v>
      </c>
      <c r="P3436" s="3">
        <v>597.8711571144008</v>
      </c>
      <c r="Q3436" s="3">
        <v>16897.3884</v>
      </c>
      <c r="R3436" s="1">
        <v>0.08479191612162178</v>
      </c>
      <c r="S3436" s="3">
        <v>306860.0398127997</v>
      </c>
      <c r="T3436" s="3">
        <v>-107561.4194551994</v>
      </c>
      <c r="U3436" s="1">
        <v>-0.35052</v>
      </c>
      <c r="V3436">
        <v>27</v>
      </c>
      <c r="W3436" s="3">
        <v>0</v>
      </c>
      <c r="X3436" t="s">
        <v>4413</v>
      </c>
      <c r="Y3436" s="3">
        <v>213202.9059942326</v>
      </c>
      <c r="Z3436" s="1">
        <v>-0.2893236466858912</v>
      </c>
      <c r="AA3436" s="3">
        <v>348291.6148853762</v>
      </c>
      <c r="AB3436" s="3">
        <v>-135088.7088911436</v>
      </c>
      <c r="AC3436" s="1">
        <v>-0.3878609277906436</v>
      </c>
    </row>
    <row r="3437" spans="1:29">
      <c r="A3437" s="6">
        <v>3435</v>
      </c>
      <c r="B3437" t="s">
        <v>2011</v>
      </c>
      <c r="C3437">
        <v>3370</v>
      </c>
      <c r="D3437" t="s">
        <v>4245</v>
      </c>
      <c r="E3437" t="s">
        <v>4410</v>
      </c>
      <c r="F3437" t="s">
        <v>4412</v>
      </c>
      <c r="G3437">
        <v>2.57918</v>
      </c>
      <c r="H3437">
        <v>2.54</v>
      </c>
      <c r="I3437">
        <v>1600</v>
      </c>
      <c r="J3437" s="3">
        <v>6.2192</v>
      </c>
      <c r="K3437">
        <v>2.032</v>
      </c>
      <c r="L3437" s="3">
        <v>4064</v>
      </c>
      <c r="M3437" s="3">
        <v>134436.7130000004</v>
      </c>
      <c r="N3437" s="3">
        <v>198616.4016368003</v>
      </c>
      <c r="O3437" s="1">
        <v>-0.3379453278773323</v>
      </c>
      <c r="P3437" s="3">
        <v>603.1496742792008</v>
      </c>
      <c r="Q3437" s="3">
        <v>16294.2387257208</v>
      </c>
      <c r="R3437" s="1">
        <v>0.08203873693934524</v>
      </c>
      <c r="S3437" s="3">
        <v>306860.0398127997</v>
      </c>
      <c r="T3437" s="3">
        <v>-108243.6381759994</v>
      </c>
      <c r="U3437" s="1">
        <v>-0.3527459562412674</v>
      </c>
      <c r="V3437">
        <v>26</v>
      </c>
      <c r="W3437" s="3">
        <v>-673.0272</v>
      </c>
      <c r="X3437" t="s">
        <v>4413</v>
      </c>
      <c r="Y3437" s="3">
        <v>213202.9059942326</v>
      </c>
      <c r="Z3437" s="1">
        <v>-0.2893236466858912</v>
      </c>
      <c r="AA3437" s="3">
        <v>348291.6148853762</v>
      </c>
      <c r="AB3437" s="3">
        <v>-135088.7088911436</v>
      </c>
      <c r="AC3437" s="1">
        <v>-0.3878609277906436</v>
      </c>
    </row>
    <row r="3438" spans="1:29">
      <c r="A3438" s="6">
        <v>3436</v>
      </c>
      <c r="B3438" t="s">
        <v>2011</v>
      </c>
      <c r="M3438" s="3">
        <v>134436.7130000004</v>
      </c>
      <c r="N3438" s="3">
        <v>198616.4016368003</v>
      </c>
      <c r="O3438" s="1">
        <v>-0.3379453278773323</v>
      </c>
      <c r="Q3438" s="3">
        <v>16294.2387257208</v>
      </c>
      <c r="R3438" s="1">
        <v>0.08203873693934524</v>
      </c>
      <c r="S3438" s="3">
        <v>306860.0398127997</v>
      </c>
      <c r="T3438" s="3">
        <v>-108243.6381759994</v>
      </c>
      <c r="U3438" s="1">
        <v>-0.3527459562412674</v>
      </c>
      <c r="V3438">
        <v>26</v>
      </c>
      <c r="W3438" s="3">
        <v>0</v>
      </c>
      <c r="Y3438" s="3">
        <v>216723.2353441104</v>
      </c>
      <c r="Z3438" s="1">
        <v>-0.277589215519632</v>
      </c>
      <c r="AA3438" s="3">
        <v>348291.6148853762</v>
      </c>
      <c r="AB3438" s="3">
        <v>-131568.3795412658</v>
      </c>
      <c r="AC3438" s="1">
        <v>-0.3777535086067614</v>
      </c>
    </row>
    <row r="3439" spans="1:29">
      <c r="A3439" s="6">
        <v>3437</v>
      </c>
      <c r="B3439" t="s">
        <v>2012</v>
      </c>
      <c r="M3439" s="3">
        <v>134436.7130000004</v>
      </c>
      <c r="N3439" s="3">
        <v>198616.4016368003</v>
      </c>
      <c r="O3439" s="1">
        <v>-0.3379453278773323</v>
      </c>
      <c r="Q3439" s="3">
        <v>16294.2387257208</v>
      </c>
      <c r="R3439" s="1">
        <v>0.08203873693934524</v>
      </c>
      <c r="S3439" s="3">
        <v>306860.0398127997</v>
      </c>
      <c r="T3439" s="3">
        <v>-108243.6381759994</v>
      </c>
      <c r="U3439" s="1">
        <v>-0.3527459562412674</v>
      </c>
      <c r="V3439">
        <v>26</v>
      </c>
      <c r="W3439" s="3">
        <v>0</v>
      </c>
      <c r="Y3439" s="3">
        <v>216723.2353441104</v>
      </c>
      <c r="Z3439" s="1">
        <v>-0.277589215519632</v>
      </c>
      <c r="AA3439" s="3">
        <v>348291.6148853762</v>
      </c>
      <c r="AB3439" s="3">
        <v>-131568.3795412658</v>
      </c>
      <c r="AC3439" s="1">
        <v>-0.3777535086067614</v>
      </c>
    </row>
    <row r="3440" spans="1:29">
      <c r="A3440" s="6">
        <v>3438</v>
      </c>
      <c r="B3440" t="s">
        <v>2013</v>
      </c>
      <c r="M3440" s="3">
        <v>134436.7130000004</v>
      </c>
      <c r="N3440" s="3">
        <v>198616.4016368003</v>
      </c>
      <c r="O3440" s="1">
        <v>-0.3379453278773323</v>
      </c>
      <c r="Q3440" s="3">
        <v>16294.2387257208</v>
      </c>
      <c r="R3440" s="1">
        <v>0.08203873693934524</v>
      </c>
      <c r="S3440" s="3">
        <v>306860.0398127997</v>
      </c>
      <c r="T3440" s="3">
        <v>-108243.6381759994</v>
      </c>
      <c r="U3440" s="1">
        <v>-0.3527459562412674</v>
      </c>
      <c r="V3440">
        <v>26</v>
      </c>
      <c r="W3440" s="3">
        <v>0</v>
      </c>
      <c r="Y3440" s="3">
        <v>216723.2353441104</v>
      </c>
      <c r="Z3440" s="1">
        <v>-0.277589215519632</v>
      </c>
      <c r="AA3440" s="3">
        <v>348291.6148853762</v>
      </c>
      <c r="AB3440" s="3">
        <v>-131568.3795412658</v>
      </c>
      <c r="AC3440" s="1">
        <v>-0.3777535086067614</v>
      </c>
    </row>
    <row r="3441" spans="1:29">
      <c r="A3441" s="6">
        <v>3439</v>
      </c>
      <c r="B3441" t="s">
        <v>2014</v>
      </c>
      <c r="M3441" s="3">
        <v>134436.7130000004</v>
      </c>
      <c r="N3441" s="3">
        <v>198616.4016368003</v>
      </c>
      <c r="O3441" s="1">
        <v>-0.3379453278773323</v>
      </c>
      <c r="Q3441" s="3">
        <v>16294.2387257208</v>
      </c>
      <c r="R3441" s="1">
        <v>0.08203873693934524</v>
      </c>
      <c r="S3441" s="3">
        <v>306860.0398127997</v>
      </c>
      <c r="T3441" s="3">
        <v>-108243.6381759994</v>
      </c>
      <c r="U3441" s="1">
        <v>-0.3527459562412674</v>
      </c>
      <c r="V3441">
        <v>26</v>
      </c>
      <c r="W3441" s="3">
        <v>0</v>
      </c>
      <c r="Y3441" s="3">
        <v>216723.2353441104</v>
      </c>
      <c r="Z3441" s="1">
        <v>-0.277589215519632</v>
      </c>
      <c r="AA3441" s="3">
        <v>348291.6148853762</v>
      </c>
      <c r="AB3441" s="3">
        <v>-131568.3795412658</v>
      </c>
      <c r="AC3441" s="1">
        <v>-0.3777535086067614</v>
      </c>
    </row>
    <row r="3442" spans="1:29">
      <c r="A3442" s="6">
        <v>3440</v>
      </c>
      <c r="B3442" t="s">
        <v>2015</v>
      </c>
      <c r="M3442" s="3">
        <v>134436.7130000004</v>
      </c>
      <c r="N3442" s="3">
        <v>198616.4016368003</v>
      </c>
      <c r="O3442" s="1">
        <v>-0.3379453278773323</v>
      </c>
      <c r="Q3442" s="3">
        <v>16294.2387257208</v>
      </c>
      <c r="R3442" s="1">
        <v>0.08203873693934524</v>
      </c>
      <c r="S3442" s="3">
        <v>306860.0398127997</v>
      </c>
      <c r="T3442" s="3">
        <v>-108243.6381759994</v>
      </c>
      <c r="U3442" s="1">
        <v>-0.3527459562412674</v>
      </c>
      <c r="V3442">
        <v>26</v>
      </c>
      <c r="W3442" s="3">
        <v>0</v>
      </c>
      <c r="Y3442" s="3">
        <v>216723.2353441104</v>
      </c>
      <c r="Z3442" s="1">
        <v>-0.277589215519632</v>
      </c>
      <c r="AA3442" s="3">
        <v>348291.6148853762</v>
      </c>
      <c r="AB3442" s="3">
        <v>-131568.3795412658</v>
      </c>
      <c r="AC3442" s="1">
        <v>-0.3777535086067614</v>
      </c>
    </row>
    <row r="3443" spans="1:29">
      <c r="A3443" s="6">
        <v>3441</v>
      </c>
      <c r="B3443" t="s">
        <v>2016</v>
      </c>
      <c r="M3443" s="3">
        <v>134436.7130000004</v>
      </c>
      <c r="N3443" s="3">
        <v>198616.4016368003</v>
      </c>
      <c r="O3443" s="1">
        <v>-0.3379453278773323</v>
      </c>
      <c r="Q3443" s="3">
        <v>16294.2387257208</v>
      </c>
      <c r="R3443" s="1">
        <v>0.08203873693934524</v>
      </c>
      <c r="S3443" s="3">
        <v>306860.0398127997</v>
      </c>
      <c r="T3443" s="3">
        <v>-108243.6381759994</v>
      </c>
      <c r="U3443" s="1">
        <v>-0.3527459562412674</v>
      </c>
      <c r="V3443">
        <v>26</v>
      </c>
      <c r="W3443" s="3">
        <v>0</v>
      </c>
      <c r="Y3443" s="3">
        <v>218113.8784146696</v>
      </c>
      <c r="Z3443" s="1">
        <v>-0.2729537386177681</v>
      </c>
      <c r="AA3443" s="3">
        <v>348291.6148853762</v>
      </c>
      <c r="AB3443" s="3">
        <v>-130177.7364707066</v>
      </c>
      <c r="AC3443" s="1">
        <v>-0.3737607536533675</v>
      </c>
    </row>
    <row r="3444" spans="1:29">
      <c r="A3444" s="6">
        <v>3442</v>
      </c>
      <c r="B3444" t="s">
        <v>2017</v>
      </c>
      <c r="C3444">
        <v>2546</v>
      </c>
      <c r="D3444" t="s">
        <v>4263</v>
      </c>
      <c r="E3444" t="s">
        <v>4410</v>
      </c>
      <c r="F3444" t="s">
        <v>4411</v>
      </c>
      <c r="G3444">
        <v>3.9261</v>
      </c>
      <c r="H3444">
        <v>4.43995</v>
      </c>
      <c r="I3444">
        <v>1100</v>
      </c>
      <c r="J3444" s="3">
        <v>6.4651835</v>
      </c>
      <c r="K3444">
        <v>2.4419725</v>
      </c>
      <c r="L3444" s="3">
        <v>4883.945</v>
      </c>
      <c r="M3444" s="3">
        <v>139320.6580000004</v>
      </c>
      <c r="N3444" s="3">
        <v>198607.4944808003</v>
      </c>
      <c r="O3444" s="1">
        <v>-0.3379750183973323</v>
      </c>
      <c r="P3444" s="3">
        <v>595.8492049104009</v>
      </c>
      <c r="Q3444" s="3">
        <v>16890.08793</v>
      </c>
      <c r="R3444" s="1">
        <v>0.08504255075647608</v>
      </c>
      <c r="S3444" s="3">
        <v>306860.0398127997</v>
      </c>
      <c r="T3444" s="3">
        <v>-108243.6381759994</v>
      </c>
      <c r="U3444" s="1">
        <v>-0.35275</v>
      </c>
      <c r="V3444">
        <v>27</v>
      </c>
      <c r="W3444" s="3">
        <v>0</v>
      </c>
      <c r="X3444" t="s">
        <v>4413</v>
      </c>
      <c r="Y3444" s="3">
        <v>218113.8784146696</v>
      </c>
      <c r="Z3444" s="1">
        <v>-0.2729537386177681</v>
      </c>
      <c r="AA3444" s="3">
        <v>348291.6148853762</v>
      </c>
      <c r="AB3444" s="3">
        <v>-130177.7364707066</v>
      </c>
      <c r="AC3444" s="1">
        <v>-0.3737607536533675</v>
      </c>
    </row>
    <row r="3445" spans="1:29">
      <c r="A3445" s="6">
        <v>3443</v>
      </c>
      <c r="B3445" t="s">
        <v>2017</v>
      </c>
      <c r="M3445" s="3">
        <v>139320.6580000004</v>
      </c>
      <c r="N3445" s="3">
        <v>198607.4944808003</v>
      </c>
      <c r="O3445" s="1">
        <v>-0.3379750183973323</v>
      </c>
      <c r="Q3445" s="3">
        <v>16890.08793</v>
      </c>
      <c r="R3445" s="1">
        <v>0.08504255075647608</v>
      </c>
      <c r="S3445" s="3">
        <v>306860.0398127997</v>
      </c>
      <c r="T3445" s="3">
        <v>-108243.6381759994</v>
      </c>
      <c r="U3445" s="1">
        <v>-0.35275</v>
      </c>
      <c r="V3445">
        <v>27</v>
      </c>
      <c r="W3445" s="3">
        <v>0</v>
      </c>
      <c r="Y3445" s="3">
        <v>216983.5728729273</v>
      </c>
      <c r="Z3445" s="1">
        <v>-0.2767214237569089</v>
      </c>
      <c r="AA3445" s="3">
        <v>348291.6148853762</v>
      </c>
      <c r="AB3445" s="3">
        <v>-131308.0420124489</v>
      </c>
      <c r="AC3445" s="1">
        <v>-0.377006038619858</v>
      </c>
    </row>
    <row r="3446" spans="1:29">
      <c r="A3446" s="6">
        <v>3444</v>
      </c>
      <c r="B3446" t="s">
        <v>2018</v>
      </c>
      <c r="C3446">
        <v>4937</v>
      </c>
      <c r="D3446" t="s">
        <v>4326</v>
      </c>
      <c r="E3446" t="s">
        <v>4410</v>
      </c>
      <c r="F3446" t="s">
        <v>4411</v>
      </c>
      <c r="G3446">
        <v>10.61019</v>
      </c>
      <c r="H3446">
        <v>11.59239</v>
      </c>
      <c r="I3446">
        <v>600</v>
      </c>
      <c r="J3446" s="3">
        <v>7.0866302</v>
      </c>
      <c r="K3446">
        <v>3.477717</v>
      </c>
      <c r="L3446" s="3">
        <v>6955.434</v>
      </c>
      <c r="M3446" s="3">
        <v>146276.0920000004</v>
      </c>
      <c r="N3446" s="3">
        <v>198596.9301336003</v>
      </c>
      <c r="O3446" s="1">
        <v>-0.3380102328879991</v>
      </c>
      <c r="P3446" s="3">
        <v>595.8224834424009</v>
      </c>
      <c r="Q3446" s="3">
        <v>17485.91041</v>
      </c>
      <c r="R3446" s="1">
        <v>0.08804723415531582</v>
      </c>
      <c r="S3446" s="3">
        <v>306860.0398127997</v>
      </c>
      <c r="T3446" s="3">
        <v>-108243.6381759994</v>
      </c>
      <c r="U3446" s="1">
        <v>-0.35275</v>
      </c>
      <c r="V3446">
        <v>28</v>
      </c>
      <c r="W3446" s="3">
        <v>0</v>
      </c>
      <c r="X3446" t="s">
        <v>4413</v>
      </c>
      <c r="Y3446" s="3">
        <v>216983.5728729273</v>
      </c>
      <c r="Z3446" s="1">
        <v>-0.2767214237569089</v>
      </c>
      <c r="AA3446" s="3">
        <v>348291.6148853762</v>
      </c>
      <c r="AB3446" s="3">
        <v>-131308.0420124489</v>
      </c>
      <c r="AC3446" s="1">
        <v>-0.377006038619858</v>
      </c>
    </row>
    <row r="3447" spans="1:29">
      <c r="A3447" s="6">
        <v>3445</v>
      </c>
      <c r="B3447" t="s">
        <v>2018</v>
      </c>
      <c r="M3447" s="3">
        <v>146276.0920000004</v>
      </c>
      <c r="N3447" s="3">
        <v>198596.9301336003</v>
      </c>
      <c r="O3447" s="1">
        <v>-0.3380102328879991</v>
      </c>
      <c r="Q3447" s="3">
        <v>17485.91041</v>
      </c>
      <c r="R3447" s="1">
        <v>0.08804723415531582</v>
      </c>
      <c r="S3447" s="3">
        <v>306860.0398127997</v>
      </c>
      <c r="T3447" s="3">
        <v>-108243.6381759994</v>
      </c>
      <c r="U3447" s="1">
        <v>-0.35275</v>
      </c>
      <c r="V3447">
        <v>28</v>
      </c>
      <c r="W3447" s="3">
        <v>0</v>
      </c>
      <c r="Y3447" s="3">
        <v>217543.4421480616</v>
      </c>
      <c r="Z3447" s="1">
        <v>-0.2748551928397947</v>
      </c>
      <c r="AA3447" s="3">
        <v>348291.6148853762</v>
      </c>
      <c r="AB3447" s="3">
        <v>-130748.1727373146</v>
      </c>
      <c r="AC3447" s="1">
        <v>-0.3753985658837759</v>
      </c>
    </row>
    <row r="3448" spans="1:29">
      <c r="A3448" s="6">
        <v>3446</v>
      </c>
      <c r="B3448" t="s">
        <v>2019</v>
      </c>
      <c r="M3448" s="3">
        <v>146276.0920000004</v>
      </c>
      <c r="N3448" s="3">
        <v>198596.9301336003</v>
      </c>
      <c r="O3448" s="1">
        <v>-0.3380102328879991</v>
      </c>
      <c r="Q3448" s="3">
        <v>17485.91041</v>
      </c>
      <c r="R3448" s="1">
        <v>0.08804723415531582</v>
      </c>
      <c r="S3448" s="3">
        <v>306860.0398127997</v>
      </c>
      <c r="T3448" s="3">
        <v>-108243.6381759994</v>
      </c>
      <c r="U3448" s="1">
        <v>-0.35275</v>
      </c>
      <c r="V3448">
        <v>28</v>
      </c>
      <c r="W3448" s="3">
        <v>0</v>
      </c>
      <c r="Y3448" s="3">
        <v>217543.4421480616</v>
      </c>
      <c r="Z3448" s="1">
        <v>-0.2748551928397947</v>
      </c>
      <c r="AA3448" s="3">
        <v>348291.6148853762</v>
      </c>
      <c r="AB3448" s="3">
        <v>-130748.1727373146</v>
      </c>
      <c r="AC3448" s="1">
        <v>-0.3753985658837759</v>
      </c>
    </row>
    <row r="3449" spans="1:29">
      <c r="A3449" s="6">
        <v>3447</v>
      </c>
      <c r="B3449" t="s">
        <v>2020</v>
      </c>
      <c r="M3449" s="3">
        <v>146276.0920000004</v>
      </c>
      <c r="N3449" s="3">
        <v>198596.9301336003</v>
      </c>
      <c r="O3449" s="1">
        <v>-0.3380102328879991</v>
      </c>
      <c r="Q3449" s="3">
        <v>17485.91041</v>
      </c>
      <c r="R3449" s="1">
        <v>0.08804723415531582</v>
      </c>
      <c r="S3449" s="3">
        <v>306860.0398127997</v>
      </c>
      <c r="T3449" s="3">
        <v>-108243.6381759994</v>
      </c>
      <c r="U3449" s="1">
        <v>-0.35275</v>
      </c>
      <c r="V3449">
        <v>28</v>
      </c>
      <c r="W3449" s="3">
        <v>0</v>
      </c>
      <c r="Y3449" s="3">
        <v>217543.4421480616</v>
      </c>
      <c r="Z3449" s="1">
        <v>-0.2748551928397947</v>
      </c>
      <c r="AA3449" s="3">
        <v>348291.6148853762</v>
      </c>
      <c r="AB3449" s="3">
        <v>-130748.1727373146</v>
      </c>
      <c r="AC3449" s="1">
        <v>-0.3753985658837759</v>
      </c>
    </row>
    <row r="3450" spans="1:29">
      <c r="A3450" s="6">
        <v>3448</v>
      </c>
      <c r="B3450" t="s">
        <v>2021</v>
      </c>
      <c r="M3450" s="3">
        <v>146276.0920000004</v>
      </c>
      <c r="N3450" s="3">
        <v>198596.9301336003</v>
      </c>
      <c r="O3450" s="1">
        <v>-0.3380102328879991</v>
      </c>
      <c r="Q3450" s="3">
        <v>17485.91041</v>
      </c>
      <c r="R3450" s="1">
        <v>0.08804723415531582</v>
      </c>
      <c r="S3450" s="3">
        <v>306860.0398127997</v>
      </c>
      <c r="T3450" s="3">
        <v>-108243.6381759994</v>
      </c>
      <c r="U3450" s="1">
        <v>-0.35275</v>
      </c>
      <c r="V3450">
        <v>28</v>
      </c>
      <c r="W3450" s="3">
        <v>0</v>
      </c>
      <c r="Y3450" s="3">
        <v>217543.4421480616</v>
      </c>
      <c r="Z3450" s="1">
        <v>-0.2748551928397947</v>
      </c>
      <c r="AA3450" s="3">
        <v>348291.6148853762</v>
      </c>
      <c r="AB3450" s="3">
        <v>-130748.1727373146</v>
      </c>
      <c r="AC3450" s="1">
        <v>-0.3753985658837759</v>
      </c>
    </row>
    <row r="3451" spans="1:29">
      <c r="A3451" s="6">
        <v>3449</v>
      </c>
      <c r="B3451" t="s">
        <v>2022</v>
      </c>
      <c r="M3451" s="3">
        <v>146276.0920000004</v>
      </c>
      <c r="N3451" s="3">
        <v>198596.9301336003</v>
      </c>
      <c r="O3451" s="1">
        <v>-0.3380102328879991</v>
      </c>
      <c r="Q3451" s="3">
        <v>17485.91041</v>
      </c>
      <c r="R3451" s="1">
        <v>0.08804723415531582</v>
      </c>
      <c r="S3451" s="3">
        <v>306860.0398127997</v>
      </c>
      <c r="T3451" s="3">
        <v>-108243.6381759994</v>
      </c>
      <c r="U3451" s="1">
        <v>-0.35275</v>
      </c>
      <c r="V3451">
        <v>28</v>
      </c>
      <c r="W3451" s="3">
        <v>0</v>
      </c>
      <c r="Y3451" s="3">
        <v>217543.4421480616</v>
      </c>
      <c r="Z3451" s="1">
        <v>-0.2748551928397947</v>
      </c>
      <c r="AA3451" s="3">
        <v>348291.6148853762</v>
      </c>
      <c r="AB3451" s="3">
        <v>-130748.1727373146</v>
      </c>
      <c r="AC3451" s="1">
        <v>-0.3753985658837759</v>
      </c>
    </row>
    <row r="3452" spans="1:29">
      <c r="A3452" s="6">
        <v>3450</v>
      </c>
      <c r="B3452" t="s">
        <v>2023</v>
      </c>
      <c r="M3452" s="3">
        <v>146276.0920000004</v>
      </c>
      <c r="N3452" s="3">
        <v>198596.9301336003</v>
      </c>
      <c r="O3452" s="1">
        <v>-0.3380102328879991</v>
      </c>
      <c r="Q3452" s="3">
        <v>17485.91041</v>
      </c>
      <c r="R3452" s="1">
        <v>0.08804723415531582</v>
      </c>
      <c r="S3452" s="3">
        <v>306860.0398127997</v>
      </c>
      <c r="T3452" s="3">
        <v>-108243.6381759994</v>
      </c>
      <c r="U3452" s="1">
        <v>-0.35275</v>
      </c>
      <c r="V3452">
        <v>28</v>
      </c>
      <c r="W3452" s="3">
        <v>0</v>
      </c>
      <c r="Y3452" s="3">
        <v>211441.8986640474</v>
      </c>
      <c r="Z3452" s="1">
        <v>-0.2951936711198421</v>
      </c>
      <c r="AA3452" s="3">
        <v>348291.6148853762</v>
      </c>
      <c r="AB3452" s="3">
        <v>-136849.7162213288</v>
      </c>
      <c r="AC3452" s="1">
        <v>-0.3929170567783163</v>
      </c>
    </row>
    <row r="3453" spans="1:29">
      <c r="A3453" s="6">
        <v>3451</v>
      </c>
      <c r="B3453" t="s">
        <v>2024</v>
      </c>
      <c r="C3453">
        <v>2317</v>
      </c>
      <c r="D3453" t="s">
        <v>4226</v>
      </c>
      <c r="E3453" t="s">
        <v>4410</v>
      </c>
      <c r="F3453" t="s">
        <v>4412</v>
      </c>
      <c r="G3453">
        <v>3.50142</v>
      </c>
      <c r="H3453">
        <v>4.17414</v>
      </c>
      <c r="I3453">
        <v>1900</v>
      </c>
      <c r="J3453" s="3">
        <v>7.3792598</v>
      </c>
      <c r="K3453">
        <v>3.965433</v>
      </c>
      <c r="L3453" s="3">
        <v>7930.866000000001</v>
      </c>
      <c r="M3453" s="3">
        <v>138965.3860000004</v>
      </c>
      <c r="N3453" s="3">
        <v>199205.7454408003</v>
      </c>
      <c r="O3453" s="1">
        <v>-0.3359808485306657</v>
      </c>
      <c r="P3453" s="3">
        <v>672.1232898840007</v>
      </c>
      <c r="Q3453" s="3">
        <v>16813.787120116</v>
      </c>
      <c r="R3453" s="1">
        <v>0.0844041274156558</v>
      </c>
      <c r="S3453" s="3">
        <v>306860.0398127997</v>
      </c>
      <c r="T3453" s="3">
        <v>-107654.2943719994</v>
      </c>
      <c r="U3453" s="1">
        <v>-0.3508253940059254</v>
      </c>
      <c r="V3453">
        <v>27</v>
      </c>
      <c r="W3453" s="3">
        <v>597.9667424000008</v>
      </c>
      <c r="X3453" t="s">
        <v>4413</v>
      </c>
      <c r="Y3453" s="3">
        <v>211441.8986640474</v>
      </c>
      <c r="Z3453" s="1">
        <v>-0.2951936711198421</v>
      </c>
      <c r="AA3453" s="3">
        <v>348291.6148853762</v>
      </c>
      <c r="AB3453" s="3">
        <v>-136849.7162213288</v>
      </c>
      <c r="AC3453" s="1">
        <v>-0.3929170567783163</v>
      </c>
    </row>
    <row r="3454" spans="1:29">
      <c r="A3454" s="6">
        <v>3452</v>
      </c>
      <c r="B3454" t="s">
        <v>2024</v>
      </c>
      <c r="C3454">
        <v>6045</v>
      </c>
      <c r="D3454" t="s">
        <v>4308</v>
      </c>
      <c r="E3454" t="s">
        <v>4410</v>
      </c>
      <c r="F3454" t="s">
        <v>4412</v>
      </c>
      <c r="G3454">
        <v>5.4031</v>
      </c>
      <c r="H3454">
        <v>6.67884</v>
      </c>
      <c r="I3454">
        <v>1000</v>
      </c>
      <c r="J3454" s="3">
        <v>7.003652</v>
      </c>
      <c r="K3454">
        <v>3.33942</v>
      </c>
      <c r="L3454" s="3">
        <v>6678.84</v>
      </c>
      <c r="M3454" s="3">
        <v>132919.5460000004</v>
      </c>
      <c r="N3454" s="3">
        <v>199828.4023688003</v>
      </c>
      <c r="O3454" s="1">
        <v>-0.3339053254373323</v>
      </c>
      <c r="P3454" s="3">
        <v>670.9226661816006</v>
      </c>
      <c r="Q3454" s="3">
        <v>16142.8644539344</v>
      </c>
      <c r="R3454" s="1">
        <v>0.08078363367055987</v>
      </c>
      <c r="S3454" s="3">
        <v>306860.0398127997</v>
      </c>
      <c r="T3454" s="3">
        <v>-107031.6374439994</v>
      </c>
      <c r="U3454" s="1">
        <v>-0.3487962704733212</v>
      </c>
      <c r="V3454">
        <v>26</v>
      </c>
      <c r="W3454" s="3">
        <v>612.820256</v>
      </c>
      <c r="X3454" t="s">
        <v>4413</v>
      </c>
      <c r="Y3454" s="3">
        <v>211441.8986640474</v>
      </c>
      <c r="Z3454" s="1">
        <v>-0.2951936711198421</v>
      </c>
      <c r="AA3454" s="3">
        <v>348291.6148853762</v>
      </c>
      <c r="AB3454" s="3">
        <v>-136849.7162213288</v>
      </c>
      <c r="AC3454" s="1">
        <v>-0.3929170567783163</v>
      </c>
    </row>
    <row r="3455" spans="1:29">
      <c r="A3455" s="6">
        <v>3453</v>
      </c>
      <c r="B3455" t="s">
        <v>2024</v>
      </c>
      <c r="M3455" s="3">
        <v>132919.5460000004</v>
      </c>
      <c r="N3455" s="3">
        <v>199828.4023688003</v>
      </c>
      <c r="O3455" s="1">
        <v>-0.3339053254373323</v>
      </c>
      <c r="Q3455" s="3">
        <v>16142.8644539344</v>
      </c>
      <c r="R3455" s="1">
        <v>0.08078363367055987</v>
      </c>
      <c r="S3455" s="3">
        <v>306860.0398127997</v>
      </c>
      <c r="T3455" s="3">
        <v>-107031.6374439994</v>
      </c>
      <c r="U3455" s="1">
        <v>-0.3487962704733212</v>
      </c>
      <c r="V3455">
        <v>26</v>
      </c>
      <c r="W3455" s="3">
        <v>0</v>
      </c>
      <c r="Y3455" s="3">
        <v>210345.4412458305</v>
      </c>
      <c r="Z3455" s="1">
        <v>-0.298848529180565</v>
      </c>
      <c r="AA3455" s="3">
        <v>348291.6148853762</v>
      </c>
      <c r="AB3455" s="3">
        <v>-137946.1736395457</v>
      </c>
      <c r="AC3455" s="1">
        <v>-0.3960651584590809</v>
      </c>
    </row>
    <row r="3456" spans="1:29">
      <c r="A3456" s="6">
        <v>3454</v>
      </c>
      <c r="B3456" t="s">
        <v>2025</v>
      </c>
      <c r="C3456">
        <v>3989</v>
      </c>
      <c r="D3456" t="s">
        <v>4272</v>
      </c>
      <c r="E3456" t="s">
        <v>4410</v>
      </c>
      <c r="F3456" t="s">
        <v>4411</v>
      </c>
      <c r="G3456">
        <v>7.1759</v>
      </c>
      <c r="H3456">
        <v>8.272500000000001</v>
      </c>
      <c r="I3456">
        <v>500</v>
      </c>
      <c r="J3456" s="3">
        <v>6.240875</v>
      </c>
      <c r="K3456">
        <v>2.068125</v>
      </c>
      <c r="L3456" s="3">
        <v>4136.25</v>
      </c>
      <c r="M3456" s="3">
        <v>137055.7960000004</v>
      </c>
      <c r="N3456" s="3">
        <v>199820.0933688003</v>
      </c>
      <c r="O3456" s="1">
        <v>-0.3339330221039989</v>
      </c>
      <c r="P3456" s="3">
        <v>599.4852071064009</v>
      </c>
      <c r="Q3456" s="3">
        <v>16742.34966</v>
      </c>
      <c r="R3456" s="1">
        <v>0.08378711759031802</v>
      </c>
      <c r="S3456" s="3">
        <v>306860.0398127997</v>
      </c>
      <c r="T3456" s="3">
        <v>-107031.6374439994</v>
      </c>
      <c r="U3456" s="1">
        <v>-0.3488</v>
      </c>
      <c r="V3456">
        <v>27</v>
      </c>
      <c r="W3456" s="3">
        <v>0</v>
      </c>
      <c r="X3456" t="s">
        <v>4413</v>
      </c>
      <c r="Y3456" s="3">
        <v>210345.4412458305</v>
      </c>
      <c r="Z3456" s="1">
        <v>-0.298848529180565</v>
      </c>
      <c r="AA3456" s="3">
        <v>348291.6148853762</v>
      </c>
      <c r="AB3456" s="3">
        <v>-137946.1736395457</v>
      </c>
      <c r="AC3456" s="1">
        <v>-0.3960651584590809</v>
      </c>
    </row>
    <row r="3457" spans="1:29">
      <c r="A3457" s="6">
        <v>3455</v>
      </c>
      <c r="B3457" t="s">
        <v>2025</v>
      </c>
      <c r="C3457">
        <v>6039</v>
      </c>
      <c r="D3457" t="s">
        <v>4274</v>
      </c>
      <c r="E3457" t="s">
        <v>4410</v>
      </c>
      <c r="F3457" t="s">
        <v>4411</v>
      </c>
      <c r="G3457">
        <v>1.6602</v>
      </c>
      <c r="H3457">
        <v>1.91485</v>
      </c>
      <c r="I3457">
        <v>2300</v>
      </c>
      <c r="J3457" s="3">
        <v>6.3212465</v>
      </c>
      <c r="K3457">
        <v>2.2020775</v>
      </c>
      <c r="L3457" s="3">
        <v>4404.155</v>
      </c>
      <c r="M3457" s="3">
        <v>141459.9510000004</v>
      </c>
      <c r="N3457" s="3">
        <v>199811.5700448003</v>
      </c>
      <c r="O3457" s="1">
        <v>-0.333961433183999</v>
      </c>
      <c r="P3457" s="3">
        <v>599.460280106401</v>
      </c>
      <c r="Q3457" s="3">
        <v>17341.80994</v>
      </c>
      <c r="R3457" s="1">
        <v>0.08679081965129318</v>
      </c>
      <c r="S3457" s="3">
        <v>306860.0398127997</v>
      </c>
      <c r="T3457" s="3">
        <v>-107031.6374439994</v>
      </c>
      <c r="U3457" s="1">
        <v>-0.3488</v>
      </c>
      <c r="V3457">
        <v>28</v>
      </c>
      <c r="W3457" s="3">
        <v>0</v>
      </c>
      <c r="X3457" t="s">
        <v>4413</v>
      </c>
      <c r="Y3457" s="3">
        <v>210345.4412458305</v>
      </c>
      <c r="Z3457" s="1">
        <v>-0.298848529180565</v>
      </c>
      <c r="AA3457" s="3">
        <v>348291.6148853762</v>
      </c>
      <c r="AB3457" s="3">
        <v>-137946.1736395457</v>
      </c>
      <c r="AC3457" s="1">
        <v>-0.3960651584590809</v>
      </c>
    </row>
    <row r="3458" spans="1:29">
      <c r="A3458" s="6">
        <v>3456</v>
      </c>
      <c r="B3458" t="s">
        <v>2025</v>
      </c>
      <c r="C3458">
        <v>3294</v>
      </c>
      <c r="D3458" t="s">
        <v>4217</v>
      </c>
      <c r="E3458" t="s">
        <v>4410</v>
      </c>
      <c r="F3458" t="s">
        <v>4411</v>
      </c>
      <c r="G3458">
        <v>3.20279</v>
      </c>
      <c r="H3458">
        <v>3.64158</v>
      </c>
      <c r="I3458">
        <v>1300</v>
      </c>
      <c r="J3458" s="3">
        <v>6.4202162</v>
      </c>
      <c r="K3458">
        <v>2.367027</v>
      </c>
      <c r="L3458" s="3">
        <v>4734.054</v>
      </c>
      <c r="M3458" s="3">
        <v>146194.0050000004</v>
      </c>
      <c r="N3458" s="3">
        <v>199802.7828016003</v>
      </c>
      <c r="O3458" s="1">
        <v>-0.3339907239946656</v>
      </c>
      <c r="P3458" s="3">
        <v>599.4347101344009</v>
      </c>
      <c r="Q3458" s="3">
        <v>17941.24465</v>
      </c>
      <c r="R3458" s="1">
        <v>0.0897947686134845</v>
      </c>
      <c r="S3458" s="3">
        <v>306860.0398127997</v>
      </c>
      <c r="T3458" s="3">
        <v>-107031.6374439994</v>
      </c>
      <c r="U3458" s="1">
        <v>-0.3488</v>
      </c>
      <c r="V3458">
        <v>29</v>
      </c>
      <c r="W3458" s="3">
        <v>0</v>
      </c>
      <c r="X3458" t="s">
        <v>4413</v>
      </c>
      <c r="Y3458" s="3">
        <v>210345.4412458305</v>
      </c>
      <c r="Z3458" s="1">
        <v>-0.298848529180565</v>
      </c>
      <c r="AA3458" s="3">
        <v>348291.6148853762</v>
      </c>
      <c r="AB3458" s="3">
        <v>-137946.1736395457</v>
      </c>
      <c r="AC3458" s="1">
        <v>-0.3960651584590809</v>
      </c>
    </row>
    <row r="3459" spans="1:29">
      <c r="A3459" s="6">
        <v>3457</v>
      </c>
      <c r="B3459" t="s">
        <v>2025</v>
      </c>
      <c r="C3459">
        <v>7189</v>
      </c>
      <c r="D3459" t="s">
        <v>4218</v>
      </c>
      <c r="E3459" t="s">
        <v>4410</v>
      </c>
      <c r="F3459" t="s">
        <v>4412</v>
      </c>
      <c r="G3459">
        <v>1.11077</v>
      </c>
      <c r="H3459">
        <v>1.18644</v>
      </c>
      <c r="I3459">
        <v>2300</v>
      </c>
      <c r="J3459" s="3">
        <v>5.8186436</v>
      </c>
      <c r="K3459">
        <v>1.364406</v>
      </c>
      <c r="L3459" s="3">
        <v>2728.812</v>
      </c>
      <c r="M3459" s="3">
        <v>143042.1080000004</v>
      </c>
      <c r="N3459" s="3">
        <v>199372.5147520003</v>
      </c>
      <c r="O3459" s="1">
        <v>-0.3354249508266656</v>
      </c>
      <c r="P3459" s="3">
        <v>604.3899085776006</v>
      </c>
      <c r="Q3459" s="3">
        <v>17336.8547414224</v>
      </c>
      <c r="R3459" s="1">
        <v>0.08695709517928152</v>
      </c>
      <c r="S3459" s="3">
        <v>306860.0398127997</v>
      </c>
      <c r="T3459" s="3">
        <v>-107487.5250607994</v>
      </c>
      <c r="U3459" s="1">
        <v>-0.3502819237277433</v>
      </c>
      <c r="V3459">
        <v>28</v>
      </c>
      <c r="W3459" s="3">
        <v>-437.7895672</v>
      </c>
      <c r="X3459" t="s">
        <v>4413</v>
      </c>
      <c r="Y3459" s="3">
        <v>210345.4412458305</v>
      </c>
      <c r="Z3459" s="1">
        <v>-0.298848529180565</v>
      </c>
      <c r="AA3459" s="3">
        <v>348291.6148853762</v>
      </c>
      <c r="AB3459" s="3">
        <v>-137946.1736395457</v>
      </c>
      <c r="AC3459" s="1">
        <v>-0.3960651584590809</v>
      </c>
    </row>
    <row r="3460" spans="1:29">
      <c r="A3460" s="6">
        <v>3458</v>
      </c>
      <c r="B3460" t="s">
        <v>2025</v>
      </c>
      <c r="M3460" s="3">
        <v>143042.1080000004</v>
      </c>
      <c r="N3460" s="3">
        <v>199372.5147520003</v>
      </c>
      <c r="O3460" s="1">
        <v>-0.3354249508266656</v>
      </c>
      <c r="Q3460" s="3">
        <v>17336.8547414224</v>
      </c>
      <c r="R3460" s="1">
        <v>0.08695709517928152</v>
      </c>
      <c r="S3460" s="3">
        <v>306860.0398127997</v>
      </c>
      <c r="T3460" s="3">
        <v>-107487.5250607994</v>
      </c>
      <c r="U3460" s="1">
        <v>-0.3502819237277433</v>
      </c>
      <c r="V3460">
        <v>28</v>
      </c>
      <c r="W3460" s="3">
        <v>0</v>
      </c>
      <c r="Y3460" s="3">
        <v>207099.775876048</v>
      </c>
      <c r="Z3460" s="1">
        <v>-0.3096674137465066</v>
      </c>
      <c r="AA3460" s="3">
        <v>348291.6148853762</v>
      </c>
      <c r="AB3460" s="3">
        <v>-141191.8390093282</v>
      </c>
      <c r="AC3460" s="1">
        <v>-0.4053839741614073</v>
      </c>
    </row>
    <row r="3461" spans="1:29">
      <c r="A3461" s="6">
        <v>3459</v>
      </c>
      <c r="B3461" t="s">
        <v>2026</v>
      </c>
      <c r="C3461">
        <v>1674</v>
      </c>
      <c r="D3461" t="s">
        <v>4271</v>
      </c>
      <c r="E3461" t="s">
        <v>4410</v>
      </c>
      <c r="F3461" t="s">
        <v>4411</v>
      </c>
      <c r="G3461">
        <v>2.61053</v>
      </c>
      <c r="H3461">
        <v>2.96177</v>
      </c>
      <c r="I3461">
        <v>1700</v>
      </c>
      <c r="J3461" s="3">
        <v>6.5105027</v>
      </c>
      <c r="K3461">
        <v>2.5175045</v>
      </c>
      <c r="L3461" s="3">
        <v>5035.009</v>
      </c>
      <c r="M3461" s="3">
        <v>148077.1170000004</v>
      </c>
      <c r="N3461" s="3">
        <v>199363.4867448003</v>
      </c>
      <c r="O3461" s="1">
        <v>-0.3354550441839989</v>
      </c>
      <c r="P3461" s="3">
        <v>598.117544256001</v>
      </c>
      <c r="Q3461" s="3">
        <v>17934.97229</v>
      </c>
      <c r="R3461" s="1">
        <v>0.08996116883207435</v>
      </c>
      <c r="S3461" s="3">
        <v>306860.0398127997</v>
      </c>
      <c r="T3461" s="3">
        <v>-107487.5250607994</v>
      </c>
      <c r="U3461" s="1">
        <v>-0.35028</v>
      </c>
      <c r="V3461">
        <v>29</v>
      </c>
      <c r="W3461" s="3">
        <v>0</v>
      </c>
      <c r="X3461" t="s">
        <v>4413</v>
      </c>
      <c r="Y3461" s="3">
        <v>207099.775876048</v>
      </c>
      <c r="Z3461" s="1">
        <v>-0.3096674137465066</v>
      </c>
      <c r="AA3461" s="3">
        <v>348291.6148853762</v>
      </c>
      <c r="AB3461" s="3">
        <v>-141191.8390093282</v>
      </c>
      <c r="AC3461" s="1">
        <v>-0.4053839741614073</v>
      </c>
    </row>
    <row r="3462" spans="1:29">
      <c r="A3462" s="6">
        <v>3460</v>
      </c>
      <c r="B3462" t="s">
        <v>2026</v>
      </c>
      <c r="C3462">
        <v>4769</v>
      </c>
      <c r="D3462" t="s">
        <v>4287</v>
      </c>
      <c r="E3462" t="s">
        <v>4410</v>
      </c>
      <c r="F3462" t="s">
        <v>4412</v>
      </c>
      <c r="G3462">
        <v>21.65824</v>
      </c>
      <c r="H3462">
        <v>26.57241</v>
      </c>
      <c r="I3462">
        <v>300</v>
      </c>
      <c r="J3462" s="3">
        <v>7.3915169</v>
      </c>
      <c r="K3462">
        <v>3.9858615</v>
      </c>
      <c r="L3462" s="3">
        <v>7971.723000000001</v>
      </c>
      <c r="M3462" s="3">
        <v>140996.7780000004</v>
      </c>
      <c r="N3462" s="3">
        <v>200243.4933664003</v>
      </c>
      <c r="O3462" s="1">
        <v>-0.3325216887786656</v>
      </c>
      <c r="P3462" s="3">
        <v>648.2167284408006</v>
      </c>
      <c r="Q3462" s="3">
        <v>17286.7555615592</v>
      </c>
      <c r="R3462" s="1">
        <v>0.08632867550871351</v>
      </c>
      <c r="S3462" s="3">
        <v>306860.0398127997</v>
      </c>
      <c r="T3462" s="3">
        <v>-106616.5464463994</v>
      </c>
      <c r="U3462" s="1">
        <v>-0.3474435658401169</v>
      </c>
      <c r="V3462">
        <v>28</v>
      </c>
      <c r="W3462" s="3">
        <v>869.3423504000009</v>
      </c>
      <c r="X3462" t="s">
        <v>4413</v>
      </c>
      <c r="Y3462" s="3">
        <v>207099.775876048</v>
      </c>
      <c r="Z3462" s="1">
        <v>-0.3096674137465066</v>
      </c>
      <c r="AA3462" s="3">
        <v>348291.6148853762</v>
      </c>
      <c r="AB3462" s="3">
        <v>-141191.8390093282</v>
      </c>
      <c r="AC3462" s="1">
        <v>-0.4053839741614073</v>
      </c>
    </row>
    <row r="3463" spans="1:29">
      <c r="A3463" s="6">
        <v>3461</v>
      </c>
      <c r="B3463" t="s">
        <v>2026</v>
      </c>
      <c r="M3463" s="3">
        <v>140996.7780000004</v>
      </c>
      <c r="N3463" s="3">
        <v>200243.4933664003</v>
      </c>
      <c r="O3463" s="1">
        <v>-0.3325216887786656</v>
      </c>
      <c r="Q3463" s="3">
        <v>17286.7555615592</v>
      </c>
      <c r="R3463" s="1">
        <v>0.08632867550871351</v>
      </c>
      <c r="S3463" s="3">
        <v>306860.0398127997</v>
      </c>
      <c r="T3463" s="3">
        <v>-106616.5464463994</v>
      </c>
      <c r="U3463" s="1">
        <v>-0.3474435658401169</v>
      </c>
      <c r="V3463">
        <v>28</v>
      </c>
      <c r="W3463" s="3">
        <v>0</v>
      </c>
      <c r="Y3463" s="3">
        <v>203139.2609635339</v>
      </c>
      <c r="Z3463" s="1">
        <v>-0.3228691301215537</v>
      </c>
      <c r="AA3463" s="3">
        <v>348291.6148853762</v>
      </c>
      <c r="AB3463" s="3">
        <v>-145152.3539218423</v>
      </c>
      <c r="AC3463" s="1">
        <v>-0.4167552353208743</v>
      </c>
    </row>
    <row r="3464" spans="1:29">
      <c r="A3464" s="6">
        <v>3462</v>
      </c>
      <c r="B3464" t="s">
        <v>2027</v>
      </c>
      <c r="C3464">
        <v>3379</v>
      </c>
      <c r="D3464" t="s">
        <v>4245</v>
      </c>
      <c r="E3464" t="s">
        <v>4410</v>
      </c>
      <c r="F3464" t="s">
        <v>4411</v>
      </c>
      <c r="G3464">
        <v>1.48434</v>
      </c>
      <c r="H3464">
        <v>1.9</v>
      </c>
      <c r="I3464">
        <v>1400</v>
      </c>
      <c r="J3464" s="3">
        <v>5.798</v>
      </c>
      <c r="K3464">
        <v>1.33</v>
      </c>
      <c r="L3464" s="3">
        <v>2660</v>
      </c>
      <c r="M3464" s="3">
        <v>143656.7780000004</v>
      </c>
      <c r="N3464" s="3">
        <v>200236.3653664003</v>
      </c>
      <c r="O3464" s="1">
        <v>-0.3325454487786655</v>
      </c>
      <c r="P3464" s="3">
        <v>600.730480099201</v>
      </c>
      <c r="Q3464" s="3">
        <v>17887.48604</v>
      </c>
      <c r="R3464" s="1">
        <v>0.0893318554163165</v>
      </c>
      <c r="S3464" s="3">
        <v>306860.0398127997</v>
      </c>
      <c r="T3464" s="3">
        <v>-106616.5464463994</v>
      </c>
      <c r="U3464" s="1">
        <v>-0.34744</v>
      </c>
      <c r="V3464">
        <v>29</v>
      </c>
      <c r="W3464" s="3">
        <v>0</v>
      </c>
      <c r="X3464" t="s">
        <v>4413</v>
      </c>
      <c r="Y3464" s="3">
        <v>203139.2609635339</v>
      </c>
      <c r="Z3464" s="1">
        <v>-0.3228691301215537</v>
      </c>
      <c r="AA3464" s="3">
        <v>348291.6148853762</v>
      </c>
      <c r="AB3464" s="3">
        <v>-145152.3539218423</v>
      </c>
      <c r="AC3464" s="1">
        <v>-0.4167552353208743</v>
      </c>
    </row>
    <row r="3465" spans="1:29">
      <c r="A3465" s="6">
        <v>3463</v>
      </c>
      <c r="B3465" t="s">
        <v>2027</v>
      </c>
      <c r="C3465">
        <v>4810</v>
      </c>
      <c r="D3465" t="s">
        <v>4220</v>
      </c>
      <c r="E3465" t="s">
        <v>4410</v>
      </c>
      <c r="F3465" t="s">
        <v>4412</v>
      </c>
      <c r="G3465">
        <v>3.09991</v>
      </c>
      <c r="H3465">
        <v>4.99258</v>
      </c>
      <c r="I3465">
        <v>2300</v>
      </c>
      <c r="J3465" s="3">
        <v>8.4448802</v>
      </c>
      <c r="K3465">
        <v>5.741467000000001</v>
      </c>
      <c r="L3465" s="3">
        <v>11482.934</v>
      </c>
      <c r="M3465" s="3">
        <v>135853.2230000004</v>
      </c>
      <c r="N3465" s="3">
        <v>203901.5580192003</v>
      </c>
      <c r="O3465" s="1">
        <v>-0.3203281399359988</v>
      </c>
      <c r="P3465" s="3">
        <v>694.2272608152008</v>
      </c>
      <c r="Q3465" s="3">
        <v>17193.2587791848</v>
      </c>
      <c r="R3465" s="1">
        <v>0.08432137030343731</v>
      </c>
      <c r="S3465" s="3">
        <v>306860.0398127997</v>
      </c>
      <c r="T3465" s="3">
        <v>-102958.4817935994</v>
      </c>
      <c r="U3465" s="1">
        <v>-0.3355226110783577</v>
      </c>
      <c r="V3465">
        <v>28</v>
      </c>
      <c r="W3465" s="3">
        <v>3653.949808800001</v>
      </c>
      <c r="X3465" t="s">
        <v>4413</v>
      </c>
      <c r="Y3465" s="3">
        <v>203139.2609635339</v>
      </c>
      <c r="Z3465" s="1">
        <v>-0.3228691301215537</v>
      </c>
      <c r="AA3465" s="3">
        <v>348291.6148853762</v>
      </c>
      <c r="AB3465" s="3">
        <v>-145152.3539218423</v>
      </c>
      <c r="AC3465" s="1">
        <v>-0.4167552353208743</v>
      </c>
    </row>
    <row r="3466" spans="1:29">
      <c r="A3466" s="6">
        <v>3464</v>
      </c>
      <c r="B3466" t="s">
        <v>2027</v>
      </c>
      <c r="C3466">
        <v>1854</v>
      </c>
      <c r="D3466" t="s">
        <v>4314</v>
      </c>
      <c r="E3466" t="s">
        <v>4410</v>
      </c>
      <c r="F3466" t="s">
        <v>4412</v>
      </c>
      <c r="G3466">
        <v>1.65711</v>
      </c>
      <c r="H3466">
        <v>2.60235</v>
      </c>
      <c r="I3466">
        <v>2700</v>
      </c>
      <c r="J3466" s="3">
        <v>7.1079035</v>
      </c>
      <c r="K3466">
        <v>3.5131725</v>
      </c>
      <c r="L3466" s="3">
        <v>7026.345</v>
      </c>
      <c r="M3466" s="3">
        <v>130726.1660000004</v>
      </c>
      <c r="N3466" s="3">
        <v>205790.2249432003</v>
      </c>
      <c r="O3466" s="1">
        <v>-0.3140325835226656</v>
      </c>
      <c r="P3466" s="3">
        <v>663.2775388440003</v>
      </c>
      <c r="Q3466" s="3">
        <v>16529.9812403408</v>
      </c>
      <c r="R3466" s="1">
        <v>0.0803244237907957</v>
      </c>
      <c r="S3466" s="3">
        <v>306860.0398127997</v>
      </c>
      <c r="T3466" s="3">
        <v>-101069.8148695994</v>
      </c>
      <c r="U3466" s="1">
        <v>-0.329367795595859</v>
      </c>
      <c r="V3466">
        <v>27</v>
      </c>
      <c r="W3466" s="3">
        <v>1879.5652784</v>
      </c>
      <c r="X3466" t="s">
        <v>4413</v>
      </c>
      <c r="Y3466" s="3">
        <v>203139.2609635339</v>
      </c>
      <c r="Z3466" s="1">
        <v>-0.3228691301215537</v>
      </c>
      <c r="AA3466" s="3">
        <v>348291.6148853762</v>
      </c>
      <c r="AB3466" s="3">
        <v>-145152.3539218423</v>
      </c>
      <c r="AC3466" s="1">
        <v>-0.4167552353208743</v>
      </c>
    </row>
    <row r="3467" spans="1:29">
      <c r="A3467" s="6">
        <v>3465</v>
      </c>
      <c r="B3467" t="s">
        <v>2027</v>
      </c>
      <c r="C3467">
        <v>1189</v>
      </c>
      <c r="D3467" t="s">
        <v>4279</v>
      </c>
      <c r="E3467" t="s">
        <v>4410</v>
      </c>
      <c r="F3467" t="s">
        <v>4412</v>
      </c>
      <c r="G3467">
        <v>51.74183</v>
      </c>
      <c r="H3467">
        <v>51.57152</v>
      </c>
      <c r="I3467">
        <v>100</v>
      </c>
      <c r="J3467" s="3">
        <v>6.5471456</v>
      </c>
      <c r="K3467">
        <v>2.578576</v>
      </c>
      <c r="L3467" s="3">
        <v>5157.152</v>
      </c>
      <c r="M3467" s="3">
        <v>125015.7610000004</v>
      </c>
      <c r="N3467" s="3">
        <v>205227.8462216003</v>
      </c>
      <c r="O3467" s="1">
        <v>-0.3159071792613322</v>
      </c>
      <c r="P3467" s="3">
        <v>631.9842409008007</v>
      </c>
      <c r="Q3467" s="3">
        <v>15897.99699944</v>
      </c>
      <c r="R3467" s="1">
        <v>0.07746510667111764</v>
      </c>
      <c r="S3467" s="3">
        <v>306860.0398127997</v>
      </c>
      <c r="T3467" s="3">
        <v>-101632.1935911994</v>
      </c>
      <c r="U3467" s="1">
        <v>-0.3312004836250435</v>
      </c>
      <c r="V3467">
        <v>26</v>
      </c>
      <c r="W3467" s="3">
        <v>-571.9470455999997</v>
      </c>
      <c r="X3467" t="s">
        <v>4413</v>
      </c>
      <c r="Y3467" s="3">
        <v>203139.2609635339</v>
      </c>
      <c r="Z3467" s="1">
        <v>-0.3228691301215537</v>
      </c>
      <c r="AA3467" s="3">
        <v>348291.6148853762</v>
      </c>
      <c r="AB3467" s="3">
        <v>-145152.3539218423</v>
      </c>
      <c r="AC3467" s="1">
        <v>-0.4167552353208743</v>
      </c>
    </row>
    <row r="3468" spans="1:29">
      <c r="A3468" s="6">
        <v>3466</v>
      </c>
      <c r="B3468" t="s">
        <v>2027</v>
      </c>
      <c r="C3468">
        <v>3372</v>
      </c>
      <c r="D3468" t="s">
        <v>4215</v>
      </c>
      <c r="E3468" t="s">
        <v>4410</v>
      </c>
      <c r="F3468" t="s">
        <v>4412</v>
      </c>
      <c r="G3468">
        <v>0.97039</v>
      </c>
      <c r="H3468">
        <v>0.94593</v>
      </c>
      <c r="I3468">
        <v>2100</v>
      </c>
      <c r="J3468" s="3">
        <v>5.5959359</v>
      </c>
      <c r="K3468">
        <v>0.9932265000000001</v>
      </c>
      <c r="L3468" s="3">
        <v>1986.453</v>
      </c>
      <c r="M3468" s="3">
        <v>122388.5140000004</v>
      </c>
      <c r="N3468" s="3">
        <v>204580.4630592004</v>
      </c>
      <c r="O3468" s="1">
        <v>-0.3180651231359988</v>
      </c>
      <c r="P3468" s="3">
        <v>610.2883684056006</v>
      </c>
      <c r="Q3468" s="3">
        <v>15287.7086310344</v>
      </c>
      <c r="R3468" s="1">
        <v>0.07472711911210468</v>
      </c>
      <c r="S3468" s="3">
        <v>306860.0398127997</v>
      </c>
      <c r="T3468" s="3">
        <v>-102279.5767535994</v>
      </c>
      <c r="U3468" s="1">
        <v>-0.3333101853730943</v>
      </c>
      <c r="V3468">
        <v>25</v>
      </c>
      <c r="W3468" s="3">
        <v>-654.4849599999997</v>
      </c>
      <c r="X3468" t="s">
        <v>4413</v>
      </c>
      <c r="Y3468" s="3">
        <v>203139.2609635339</v>
      </c>
      <c r="Z3468" s="1">
        <v>-0.3228691301215537</v>
      </c>
      <c r="AA3468" s="3">
        <v>348291.6148853762</v>
      </c>
      <c r="AB3468" s="3">
        <v>-145152.3539218423</v>
      </c>
      <c r="AC3468" s="1">
        <v>-0.4167552353208743</v>
      </c>
    </row>
    <row r="3469" spans="1:29">
      <c r="A3469" s="6">
        <v>3467</v>
      </c>
      <c r="B3469" t="s">
        <v>2027</v>
      </c>
      <c r="C3469">
        <v>1866</v>
      </c>
      <c r="D3469" t="s">
        <v>4255</v>
      </c>
      <c r="E3469" t="s">
        <v>4410</v>
      </c>
      <c r="F3469" t="s">
        <v>4412</v>
      </c>
      <c r="G3469">
        <v>1.52048</v>
      </c>
      <c r="H3469">
        <v>1.50281</v>
      </c>
      <c r="I3469">
        <v>3500</v>
      </c>
      <c r="J3469" s="3">
        <v>6.5779505</v>
      </c>
      <c r="K3469">
        <v>2.6299175</v>
      </c>
      <c r="L3469" s="3">
        <v>5259.835</v>
      </c>
      <c r="M3469" s="3">
        <v>116472.4290000004</v>
      </c>
      <c r="N3469" s="3">
        <v>203915.0051912004</v>
      </c>
      <c r="O3469" s="1">
        <v>-0.3202833160293321</v>
      </c>
      <c r="P3469" s="3">
        <v>597.8711571144008</v>
      </c>
      <c r="Q3469" s="3">
        <v>14689.83747392</v>
      </c>
      <c r="R3469" s="1">
        <v>0.0720390216509379</v>
      </c>
      <c r="S3469" s="3">
        <v>306860.0398127997</v>
      </c>
      <c r="T3469" s="3">
        <v>-102945.0346215994</v>
      </c>
      <c r="U3469" s="1">
        <v>-0.3354787892369469</v>
      </c>
      <c r="V3469">
        <v>24</v>
      </c>
      <c r="W3469" s="3">
        <v>-675.190736</v>
      </c>
      <c r="X3469" t="s">
        <v>4413</v>
      </c>
      <c r="Y3469" s="3">
        <v>203139.2609635339</v>
      </c>
      <c r="Z3469" s="1">
        <v>-0.3228691301215537</v>
      </c>
      <c r="AA3469" s="3">
        <v>348291.6148853762</v>
      </c>
      <c r="AB3469" s="3">
        <v>-145152.3539218423</v>
      </c>
      <c r="AC3469" s="1">
        <v>-0.4167552353208743</v>
      </c>
    </row>
    <row r="3470" spans="1:29">
      <c r="A3470" s="6">
        <v>3468</v>
      </c>
      <c r="B3470" t="s">
        <v>2027</v>
      </c>
      <c r="C3470">
        <v>3294</v>
      </c>
      <c r="D3470" t="s">
        <v>4217</v>
      </c>
      <c r="E3470" t="s">
        <v>4410</v>
      </c>
      <c r="F3470" t="s">
        <v>4412</v>
      </c>
      <c r="G3470">
        <v>3.20279</v>
      </c>
      <c r="H3470">
        <v>3.29676</v>
      </c>
      <c r="I3470">
        <v>1300</v>
      </c>
      <c r="J3470" s="3">
        <v>6.285736399999999</v>
      </c>
      <c r="K3470">
        <v>2.142894</v>
      </c>
      <c r="L3470" s="3">
        <v>4285.788</v>
      </c>
      <c r="M3470" s="3">
        <v>111738.3750000004</v>
      </c>
      <c r="N3470" s="3">
        <v>203458.3105608003</v>
      </c>
      <c r="O3470" s="1">
        <v>-0.3218056314639989</v>
      </c>
      <c r="P3470" s="3">
        <v>599.4347101344009</v>
      </c>
      <c r="Q3470" s="3">
        <v>14090.40276378559</v>
      </c>
      <c r="R3470" s="1">
        <v>0.06925449604367426</v>
      </c>
      <c r="S3470" s="3">
        <v>306860.0398127997</v>
      </c>
      <c r="T3470" s="3">
        <v>-103401.7292519994</v>
      </c>
      <c r="U3470" s="1">
        <v>-0.3369670723991293</v>
      </c>
      <c r="V3470">
        <v>23</v>
      </c>
      <c r="W3470" s="3">
        <v>-465.4818736000005</v>
      </c>
      <c r="X3470" t="s">
        <v>4413</v>
      </c>
      <c r="Y3470" s="3">
        <v>203139.2609635339</v>
      </c>
      <c r="Z3470" s="1">
        <v>-0.3228691301215537</v>
      </c>
      <c r="AA3470" s="3">
        <v>348291.6148853762</v>
      </c>
      <c r="AB3470" s="3">
        <v>-145152.3539218423</v>
      </c>
      <c r="AC3470" s="1">
        <v>-0.4167552353208743</v>
      </c>
    </row>
    <row r="3471" spans="1:29">
      <c r="A3471" s="6">
        <v>3469</v>
      </c>
      <c r="B3471" t="s">
        <v>2027</v>
      </c>
      <c r="M3471" s="3">
        <v>111738.3750000004</v>
      </c>
      <c r="N3471" s="3">
        <v>203458.3105608003</v>
      </c>
      <c r="O3471" s="1">
        <v>-0.3218056314639989</v>
      </c>
      <c r="Q3471" s="3">
        <v>14090.40276378559</v>
      </c>
      <c r="R3471" s="1">
        <v>0.06925449604367426</v>
      </c>
      <c r="S3471" s="3">
        <v>306860.0398127997</v>
      </c>
      <c r="T3471" s="3">
        <v>-103401.7292519994</v>
      </c>
      <c r="U3471" s="1">
        <v>-0.3369670723991293</v>
      </c>
      <c r="V3471">
        <v>23</v>
      </c>
      <c r="W3471" s="3">
        <v>0</v>
      </c>
      <c r="Y3471" s="3">
        <v>201781.5553337826</v>
      </c>
      <c r="Z3471" s="1">
        <v>-0.3273948155540581</v>
      </c>
      <c r="AA3471" s="3">
        <v>348291.6148853762</v>
      </c>
      <c r="AB3471" s="3">
        <v>-146510.0595515936</v>
      </c>
      <c r="AC3471" s="1">
        <v>-0.4206534217018418</v>
      </c>
    </row>
    <row r="3472" spans="1:29">
      <c r="A3472" s="6">
        <v>3470</v>
      </c>
      <c r="B3472" t="s">
        <v>2028</v>
      </c>
      <c r="M3472" s="3">
        <v>111738.3750000004</v>
      </c>
      <c r="N3472" s="3">
        <v>203458.3105608003</v>
      </c>
      <c r="O3472" s="1">
        <v>-0.3218056314639989</v>
      </c>
      <c r="Q3472" s="3">
        <v>14090.40276378559</v>
      </c>
      <c r="R3472" s="1">
        <v>0.06925449604367426</v>
      </c>
      <c r="S3472" s="3">
        <v>306860.0398127997</v>
      </c>
      <c r="T3472" s="3">
        <v>-103401.7292519994</v>
      </c>
      <c r="U3472" s="1">
        <v>-0.3369670723991293</v>
      </c>
      <c r="V3472">
        <v>23</v>
      </c>
      <c r="W3472" s="3">
        <v>0</v>
      </c>
      <c r="Y3472" s="3">
        <v>201781.5553337826</v>
      </c>
      <c r="Z3472" s="1">
        <v>-0.3273948155540581</v>
      </c>
      <c r="AA3472" s="3">
        <v>348291.6148853762</v>
      </c>
      <c r="AB3472" s="3">
        <v>-146510.0595515936</v>
      </c>
      <c r="AC3472" s="1">
        <v>-0.4206534217018418</v>
      </c>
    </row>
    <row r="3473" spans="1:29">
      <c r="A3473" s="6">
        <v>3471</v>
      </c>
      <c r="B3473" t="s">
        <v>2029</v>
      </c>
      <c r="M3473" s="3">
        <v>111738.3750000004</v>
      </c>
      <c r="N3473" s="3">
        <v>203458.3105608003</v>
      </c>
      <c r="O3473" s="1">
        <v>-0.3218056314639989</v>
      </c>
      <c r="Q3473" s="3">
        <v>14090.40276378559</v>
      </c>
      <c r="R3473" s="1">
        <v>0.06925449604367426</v>
      </c>
      <c r="S3473" s="3">
        <v>306860.0398127997</v>
      </c>
      <c r="T3473" s="3">
        <v>-103401.7292519994</v>
      </c>
      <c r="U3473" s="1">
        <v>-0.3369670723991293</v>
      </c>
      <c r="V3473">
        <v>23</v>
      </c>
      <c r="W3473" s="3">
        <v>0</v>
      </c>
      <c r="Y3473" s="3">
        <v>201781.5553337826</v>
      </c>
      <c r="Z3473" s="1">
        <v>-0.3273948155540581</v>
      </c>
      <c r="AA3473" s="3">
        <v>348291.6148853762</v>
      </c>
      <c r="AB3473" s="3">
        <v>-146510.0595515936</v>
      </c>
      <c r="AC3473" s="1">
        <v>-0.4206534217018418</v>
      </c>
    </row>
    <row r="3474" spans="1:29">
      <c r="A3474" s="6">
        <v>3472</v>
      </c>
      <c r="B3474" t="s">
        <v>2030</v>
      </c>
      <c r="C3474">
        <v>1180</v>
      </c>
      <c r="D3474" t="s">
        <v>4261</v>
      </c>
      <c r="E3474" t="s">
        <v>4410</v>
      </c>
      <c r="F3474" t="s">
        <v>4411</v>
      </c>
      <c r="G3474">
        <v>0.97214</v>
      </c>
      <c r="H3474">
        <v>1.14655</v>
      </c>
      <c r="I3474">
        <v>3400</v>
      </c>
      <c r="J3474" s="3">
        <v>6.169481</v>
      </c>
      <c r="K3474">
        <v>1.949135</v>
      </c>
      <c r="L3474" s="3">
        <v>3898.27</v>
      </c>
      <c r="M3474" s="3">
        <v>115636.6450000004</v>
      </c>
      <c r="N3474" s="3">
        <v>203450.1919448003</v>
      </c>
      <c r="O3474" s="1">
        <v>-0.3218326935173322</v>
      </c>
      <c r="P3474" s="3">
        <v>610.374931682401</v>
      </c>
      <c r="Q3474" s="3">
        <v>14700.7777</v>
      </c>
      <c r="R3474" s="1">
        <v>0.07225737935891741</v>
      </c>
      <c r="S3474" s="3">
        <v>306860.0398127997</v>
      </c>
      <c r="T3474" s="3">
        <v>-103401.7292519994</v>
      </c>
      <c r="U3474" s="1">
        <v>-0.33697</v>
      </c>
      <c r="V3474">
        <v>24</v>
      </c>
      <c r="W3474" s="3">
        <v>0</v>
      </c>
      <c r="X3474" t="s">
        <v>4413</v>
      </c>
      <c r="Y3474" s="3">
        <v>201781.5553337826</v>
      </c>
      <c r="Z3474" s="1">
        <v>-0.3273948155540581</v>
      </c>
      <c r="AA3474" s="3">
        <v>348291.6148853762</v>
      </c>
      <c r="AB3474" s="3">
        <v>-146510.0595515936</v>
      </c>
      <c r="AC3474" s="1">
        <v>-0.4206534217018418</v>
      </c>
    </row>
    <row r="3475" spans="1:29">
      <c r="A3475" s="6">
        <v>3473</v>
      </c>
      <c r="B3475" t="s">
        <v>2030</v>
      </c>
      <c r="C3475">
        <v>1872</v>
      </c>
      <c r="D3475" t="s">
        <v>4255</v>
      </c>
      <c r="E3475" t="s">
        <v>4410</v>
      </c>
      <c r="F3475" t="s">
        <v>4411</v>
      </c>
      <c r="G3475">
        <v>1.28281</v>
      </c>
      <c r="H3475">
        <v>1.44994</v>
      </c>
      <c r="I3475">
        <v>3600</v>
      </c>
      <c r="J3475" s="3">
        <v>6.5659352</v>
      </c>
      <c r="K3475">
        <v>2.609892</v>
      </c>
      <c r="L3475" s="3">
        <v>5219.784</v>
      </c>
      <c r="M3475" s="3">
        <v>120856.4290000004</v>
      </c>
      <c r="N3475" s="3">
        <v>203441.0161176003</v>
      </c>
      <c r="O3475" s="1">
        <v>-0.3218632796079988</v>
      </c>
      <c r="P3475" s="3">
        <v>610.3505758344011</v>
      </c>
      <c r="Q3475" s="3">
        <v>15311.12828</v>
      </c>
      <c r="R3475" s="1">
        <v>0.07526077372298076</v>
      </c>
      <c r="S3475" s="3">
        <v>306860.0398127997</v>
      </c>
      <c r="T3475" s="3">
        <v>-103401.7292519994</v>
      </c>
      <c r="U3475" s="1">
        <v>-0.33697</v>
      </c>
      <c r="V3475">
        <v>25</v>
      </c>
      <c r="W3475" s="3">
        <v>0</v>
      </c>
      <c r="X3475" t="s">
        <v>4413</v>
      </c>
      <c r="Y3475" s="3">
        <v>201781.5553337826</v>
      </c>
      <c r="Z3475" s="1">
        <v>-0.3273948155540581</v>
      </c>
      <c r="AA3475" s="3">
        <v>348291.6148853762</v>
      </c>
      <c r="AB3475" s="3">
        <v>-146510.0595515936</v>
      </c>
      <c r="AC3475" s="1">
        <v>-0.4206534217018418</v>
      </c>
    </row>
    <row r="3476" spans="1:29">
      <c r="A3476" s="6">
        <v>3474</v>
      </c>
      <c r="B3476" t="s">
        <v>2030</v>
      </c>
      <c r="C3476">
        <v>977</v>
      </c>
      <c r="D3476" t="s">
        <v>4251</v>
      </c>
      <c r="E3476" t="s">
        <v>4410</v>
      </c>
      <c r="F3476" t="s">
        <v>4411</v>
      </c>
      <c r="G3476">
        <v>37.72482</v>
      </c>
      <c r="H3476">
        <v>39.56395</v>
      </c>
      <c r="I3476">
        <v>200</v>
      </c>
      <c r="J3476" s="3">
        <v>7.373837</v>
      </c>
      <c r="K3476">
        <v>3.956395</v>
      </c>
      <c r="L3476" s="3">
        <v>7912.79</v>
      </c>
      <c r="M3476" s="3">
        <v>128769.2190000004</v>
      </c>
      <c r="N3476" s="3">
        <v>203429.6858856004</v>
      </c>
      <c r="O3476" s="1">
        <v>-0.3219010470479988</v>
      </c>
      <c r="P3476" s="3">
        <v>367.8259999999995</v>
      </c>
      <c r="Q3476" s="3">
        <v>15678.95428</v>
      </c>
      <c r="R3476" s="1">
        <v>0.07707308897294927</v>
      </c>
      <c r="S3476" s="3">
        <v>306860.0398127997</v>
      </c>
      <c r="T3476" s="3">
        <v>-103401.7292519994</v>
      </c>
      <c r="U3476" s="1">
        <v>-0.33697</v>
      </c>
      <c r="V3476">
        <v>26</v>
      </c>
      <c r="W3476" s="3">
        <v>0</v>
      </c>
      <c r="X3476" t="s">
        <v>4413</v>
      </c>
      <c r="Y3476" s="3">
        <v>201781.5553337826</v>
      </c>
      <c r="Z3476" s="1">
        <v>-0.3273948155540581</v>
      </c>
      <c r="AA3476" s="3">
        <v>348291.6148853762</v>
      </c>
      <c r="AB3476" s="3">
        <v>-146510.0595515936</v>
      </c>
      <c r="AC3476" s="1">
        <v>-0.4206534217018418</v>
      </c>
    </row>
    <row r="3477" spans="1:29">
      <c r="A3477" s="6">
        <v>3475</v>
      </c>
      <c r="B3477" t="s">
        <v>2030</v>
      </c>
      <c r="C3477">
        <v>2540</v>
      </c>
      <c r="D3477" t="s">
        <v>4277</v>
      </c>
      <c r="E3477" t="s">
        <v>4410</v>
      </c>
      <c r="F3477" t="s">
        <v>4411</v>
      </c>
      <c r="G3477">
        <v>6.34109</v>
      </c>
      <c r="H3477">
        <v>7.1512</v>
      </c>
      <c r="I3477">
        <v>700</v>
      </c>
      <c r="J3477" s="3">
        <v>6.501752</v>
      </c>
      <c r="K3477">
        <v>2.50292</v>
      </c>
      <c r="L3477" s="3">
        <v>5005.84</v>
      </c>
      <c r="M3477" s="3">
        <v>133775.0590000004</v>
      </c>
      <c r="N3477" s="3">
        <v>203420.6812136004</v>
      </c>
      <c r="O3477" s="1">
        <v>-0.3219310626213321</v>
      </c>
      <c r="P3477" s="3">
        <v>610.2890576568011</v>
      </c>
      <c r="Q3477" s="3">
        <v>16289.24334</v>
      </c>
      <c r="R3477" s="1">
        <v>0.08007663352034301</v>
      </c>
      <c r="S3477" s="3">
        <v>306860.0398127997</v>
      </c>
      <c r="T3477" s="3">
        <v>-103401.7292519994</v>
      </c>
      <c r="U3477" s="1">
        <v>-0.33697</v>
      </c>
      <c r="V3477">
        <v>27</v>
      </c>
      <c r="W3477" s="3">
        <v>0</v>
      </c>
      <c r="X3477" t="s">
        <v>4413</v>
      </c>
      <c r="Y3477" s="3">
        <v>201781.5553337826</v>
      </c>
      <c r="Z3477" s="1">
        <v>-0.3273948155540581</v>
      </c>
      <c r="AA3477" s="3">
        <v>348291.6148853762</v>
      </c>
      <c r="AB3477" s="3">
        <v>-146510.0595515936</v>
      </c>
      <c r="AC3477" s="1">
        <v>-0.4206534217018418</v>
      </c>
    </row>
    <row r="3478" spans="1:29">
      <c r="A3478" s="6">
        <v>3476</v>
      </c>
      <c r="B3478" t="s">
        <v>2030</v>
      </c>
      <c r="C3478">
        <v>5757</v>
      </c>
      <c r="D3478" t="s">
        <v>4258</v>
      </c>
      <c r="E3478" t="s">
        <v>4410</v>
      </c>
      <c r="F3478" t="s">
        <v>4411</v>
      </c>
      <c r="G3478">
        <v>9.317539999999999</v>
      </c>
      <c r="H3478">
        <v>10.31805</v>
      </c>
      <c r="I3478">
        <v>600</v>
      </c>
      <c r="J3478" s="3">
        <v>6.857248999999999</v>
      </c>
      <c r="K3478">
        <v>3.095415</v>
      </c>
      <c r="L3478" s="3">
        <v>6190.83</v>
      </c>
      <c r="M3478" s="3">
        <v>139965.8890000004</v>
      </c>
      <c r="N3478" s="3">
        <v>203410.7285496004</v>
      </c>
      <c r="O3478" s="1">
        <v>-0.3219642381679987</v>
      </c>
      <c r="P3478" s="3">
        <v>610.262043640801</v>
      </c>
      <c r="Q3478" s="3">
        <v>16899.50538</v>
      </c>
      <c r="R3478" s="1">
        <v>0.08308069835106639</v>
      </c>
      <c r="S3478" s="3">
        <v>306860.0398127997</v>
      </c>
      <c r="T3478" s="3">
        <v>-103401.7292519994</v>
      </c>
      <c r="U3478" s="1">
        <v>-0.33697</v>
      </c>
      <c r="V3478">
        <v>28</v>
      </c>
      <c r="W3478" s="3">
        <v>0</v>
      </c>
      <c r="X3478" t="s">
        <v>4413</v>
      </c>
      <c r="Y3478" s="3">
        <v>201781.5553337826</v>
      </c>
      <c r="Z3478" s="1">
        <v>-0.3273948155540581</v>
      </c>
      <c r="AA3478" s="3">
        <v>348291.6148853762</v>
      </c>
      <c r="AB3478" s="3">
        <v>-146510.0595515936</v>
      </c>
      <c r="AC3478" s="1">
        <v>-0.4206534217018418</v>
      </c>
    </row>
    <row r="3479" spans="1:29">
      <c r="A3479" s="6">
        <v>3477</v>
      </c>
      <c r="B3479" t="s">
        <v>2030</v>
      </c>
      <c r="C3479">
        <v>5878</v>
      </c>
      <c r="D3479" t="s">
        <v>4231</v>
      </c>
      <c r="E3479" t="s">
        <v>4410</v>
      </c>
      <c r="F3479" t="s">
        <v>4411</v>
      </c>
      <c r="G3479">
        <v>3.38402</v>
      </c>
      <c r="H3479">
        <v>4.3</v>
      </c>
      <c r="I3479">
        <v>600</v>
      </c>
      <c r="J3479" s="3">
        <v>5.774</v>
      </c>
      <c r="K3479">
        <v>1.29</v>
      </c>
      <c r="L3479" s="3">
        <v>2580</v>
      </c>
      <c r="M3479" s="3">
        <v>142545.8890000004</v>
      </c>
      <c r="N3479" s="3">
        <v>203403.6645496004</v>
      </c>
      <c r="O3479" s="1">
        <v>-0.3219877848346654</v>
      </c>
      <c r="P3479" s="3">
        <v>610.2321856488012</v>
      </c>
      <c r="Q3479" s="3">
        <v>17509.73757</v>
      </c>
      <c r="R3479" s="1">
        <v>0.08608368786654882</v>
      </c>
      <c r="S3479" s="3">
        <v>306860.0398127997</v>
      </c>
      <c r="T3479" s="3">
        <v>-103401.7292519994</v>
      </c>
      <c r="U3479" s="1">
        <v>-0.33697</v>
      </c>
      <c r="V3479">
        <v>29</v>
      </c>
      <c r="W3479" s="3">
        <v>0</v>
      </c>
      <c r="X3479" t="s">
        <v>4413</v>
      </c>
      <c r="Y3479" s="3">
        <v>201781.5553337826</v>
      </c>
      <c r="Z3479" s="1">
        <v>-0.3273948155540581</v>
      </c>
      <c r="AA3479" s="3">
        <v>348291.6148853762</v>
      </c>
      <c r="AB3479" s="3">
        <v>-146510.0595515936</v>
      </c>
      <c r="AC3479" s="1">
        <v>-0.4206534217018418</v>
      </c>
    </row>
    <row r="3480" spans="1:29">
      <c r="A3480" s="6">
        <v>3478</v>
      </c>
      <c r="B3480" t="s">
        <v>2030</v>
      </c>
      <c r="C3480">
        <v>7182</v>
      </c>
      <c r="D3480" t="s">
        <v>4262</v>
      </c>
      <c r="E3480" t="s">
        <v>4410</v>
      </c>
      <c r="F3480" t="s">
        <v>4411</v>
      </c>
      <c r="G3480">
        <v>6.83621</v>
      </c>
      <c r="H3480">
        <v>7.85176</v>
      </c>
      <c r="I3480">
        <v>600</v>
      </c>
      <c r="J3480" s="3">
        <v>6.4133168</v>
      </c>
      <c r="K3480">
        <v>2.355528</v>
      </c>
      <c r="L3480" s="3">
        <v>4711.056</v>
      </c>
      <c r="M3480" s="3">
        <v>147256.9450000004</v>
      </c>
      <c r="N3480" s="3">
        <v>203394.8957048004</v>
      </c>
      <c r="O3480" s="1">
        <v>-0.3220170143173321</v>
      </c>
      <c r="P3480" s="3">
        <v>610.2109936488011</v>
      </c>
      <c r="Q3480" s="3">
        <v>18119.94856</v>
      </c>
      <c r="R3480" s="1">
        <v>0.08908752846137596</v>
      </c>
      <c r="S3480" s="3">
        <v>306860.0398127997</v>
      </c>
      <c r="T3480" s="3">
        <v>-103401.7292519994</v>
      </c>
      <c r="U3480" s="1">
        <v>-0.33697</v>
      </c>
      <c r="V3480">
        <v>30</v>
      </c>
      <c r="W3480" s="3">
        <v>0</v>
      </c>
      <c r="X3480" t="s">
        <v>4413</v>
      </c>
      <c r="Y3480" s="3">
        <v>201781.5553337826</v>
      </c>
      <c r="Z3480" s="1">
        <v>-0.3273948155540581</v>
      </c>
      <c r="AA3480" s="3">
        <v>348291.6148853762</v>
      </c>
      <c r="AB3480" s="3">
        <v>-146510.0595515936</v>
      </c>
      <c r="AC3480" s="1">
        <v>-0.4206534217018418</v>
      </c>
    </row>
    <row r="3481" spans="1:29">
      <c r="A3481" s="6">
        <v>3479</v>
      </c>
      <c r="B3481" t="s">
        <v>2030</v>
      </c>
      <c r="C3481">
        <v>6793</v>
      </c>
      <c r="D3481" t="s">
        <v>4299</v>
      </c>
      <c r="E3481" t="s">
        <v>4410</v>
      </c>
      <c r="F3481" t="s">
        <v>4412</v>
      </c>
      <c r="G3481">
        <v>2.68728</v>
      </c>
      <c r="H3481">
        <v>3.1468</v>
      </c>
      <c r="I3481">
        <v>1000</v>
      </c>
      <c r="J3481" s="3">
        <v>5.94404</v>
      </c>
      <c r="K3481">
        <v>1.5734</v>
      </c>
      <c r="L3481" s="3">
        <v>3146.8</v>
      </c>
      <c r="M3481" s="3">
        <v>143924.0450000004</v>
      </c>
      <c r="N3481" s="3">
        <v>203201.2782648004</v>
      </c>
      <c r="O3481" s="1">
        <v>-0.3226624057839987</v>
      </c>
      <c r="P3481" s="3">
        <v>648.1847356272007</v>
      </c>
      <c r="Q3481" s="3">
        <v>17471.7638243728</v>
      </c>
      <c r="R3481" s="1">
        <v>0.08598254879875603</v>
      </c>
      <c r="S3481" s="3">
        <v>306860.0398127997</v>
      </c>
      <c r="T3481" s="3">
        <v>-103658.7615479993</v>
      </c>
      <c r="U3481" s="1">
        <v>-0.3378046930165181</v>
      </c>
      <c r="V3481">
        <v>29</v>
      </c>
      <c r="W3481" s="3">
        <v>-201.2837600000004</v>
      </c>
      <c r="X3481" t="s">
        <v>4413</v>
      </c>
      <c r="Y3481" s="3">
        <v>201781.5553337826</v>
      </c>
      <c r="Z3481" s="1">
        <v>-0.3273948155540581</v>
      </c>
      <c r="AA3481" s="3">
        <v>348291.6148853762</v>
      </c>
      <c r="AB3481" s="3">
        <v>-146510.0595515936</v>
      </c>
      <c r="AC3481" s="1">
        <v>-0.4206534217018418</v>
      </c>
    </row>
    <row r="3482" spans="1:29">
      <c r="A3482" s="6">
        <v>3480</v>
      </c>
      <c r="B3482" t="s">
        <v>2030</v>
      </c>
      <c r="C3482">
        <v>2546</v>
      </c>
      <c r="D3482" t="s">
        <v>4263</v>
      </c>
      <c r="E3482" t="s">
        <v>4410</v>
      </c>
      <c r="F3482" t="s">
        <v>4412</v>
      </c>
      <c r="G3482">
        <v>3.9261</v>
      </c>
      <c r="H3482">
        <v>3.79686</v>
      </c>
      <c r="I3482">
        <v>1100</v>
      </c>
      <c r="J3482" s="3">
        <v>6.2529638</v>
      </c>
      <c r="K3482">
        <v>2.088273</v>
      </c>
      <c r="L3482" s="3">
        <v>4176.546</v>
      </c>
      <c r="M3482" s="3">
        <v>139040.1000000004</v>
      </c>
      <c r="N3482" s="3">
        <v>202485.5380280004</v>
      </c>
      <c r="O3482" s="1">
        <v>-0.3250482065733321</v>
      </c>
      <c r="P3482" s="3">
        <v>595.8492049104009</v>
      </c>
      <c r="Q3482" s="3">
        <v>16875.9146194624</v>
      </c>
      <c r="R3482" s="1">
        <v>0.08334380214911319</v>
      </c>
      <c r="S3482" s="3">
        <v>306860.0398127997</v>
      </c>
      <c r="T3482" s="3">
        <v>-104374.5017847994</v>
      </c>
      <c r="U3482" s="1">
        <v>-0.3401371578015604</v>
      </c>
      <c r="V3482">
        <v>28</v>
      </c>
      <c r="W3482" s="3">
        <v>-724.6473927999995</v>
      </c>
      <c r="X3482" t="s">
        <v>4413</v>
      </c>
      <c r="Y3482" s="3">
        <v>201781.5553337826</v>
      </c>
      <c r="Z3482" s="1">
        <v>-0.3273948155540581</v>
      </c>
      <c r="AA3482" s="3">
        <v>348291.6148853762</v>
      </c>
      <c r="AB3482" s="3">
        <v>-146510.0595515936</v>
      </c>
      <c r="AC3482" s="1">
        <v>-0.4206534217018418</v>
      </c>
    </row>
    <row r="3483" spans="1:29">
      <c r="A3483" s="6">
        <v>3481</v>
      </c>
      <c r="B3483" t="s">
        <v>2030</v>
      </c>
      <c r="M3483" s="3">
        <v>139040.1000000004</v>
      </c>
      <c r="N3483" s="3">
        <v>202485.5380280004</v>
      </c>
      <c r="O3483" s="1">
        <v>-0.3250482065733321</v>
      </c>
      <c r="Q3483" s="3">
        <v>16875.9146194624</v>
      </c>
      <c r="R3483" s="1">
        <v>0.08334380214911319</v>
      </c>
      <c r="S3483" s="3">
        <v>306860.0398127997</v>
      </c>
      <c r="T3483" s="3">
        <v>-104374.5017847994</v>
      </c>
      <c r="U3483" s="1">
        <v>-0.3401371578015604</v>
      </c>
      <c r="V3483">
        <v>28</v>
      </c>
      <c r="W3483" s="3">
        <v>0</v>
      </c>
      <c r="Y3483" s="3">
        <v>199893.8070570622</v>
      </c>
      <c r="Z3483" s="1">
        <v>-0.3336873098097928</v>
      </c>
      <c r="AA3483" s="3">
        <v>348291.6148853762</v>
      </c>
      <c r="AB3483" s="3">
        <v>-148397.807828314</v>
      </c>
      <c r="AC3483" s="1">
        <v>-0.4260734438787801</v>
      </c>
    </row>
    <row r="3484" spans="1:29">
      <c r="A3484" s="6">
        <v>3482</v>
      </c>
      <c r="B3484" t="s">
        <v>2031</v>
      </c>
      <c r="C3484">
        <v>7281</v>
      </c>
      <c r="D3484" t="s">
        <v>4298</v>
      </c>
      <c r="E3484" t="s">
        <v>4410</v>
      </c>
      <c r="F3484" t="s">
        <v>4411</v>
      </c>
      <c r="G3484">
        <v>25.95259</v>
      </c>
      <c r="H3484">
        <v>28.66236</v>
      </c>
      <c r="I3484">
        <v>200</v>
      </c>
      <c r="J3484" s="3">
        <v>6.7197416</v>
      </c>
      <c r="K3484">
        <v>2.866236</v>
      </c>
      <c r="L3484" s="3">
        <v>5732.472</v>
      </c>
      <c r="M3484" s="3">
        <v>144772.5720000004</v>
      </c>
      <c r="N3484" s="3">
        <v>202475.9520504003</v>
      </c>
      <c r="O3484" s="1">
        <v>-0.3250801598319988</v>
      </c>
      <c r="P3484" s="3">
        <v>607.4566140840011</v>
      </c>
      <c r="Q3484" s="3">
        <v>17483.37123</v>
      </c>
      <c r="R3484" s="1">
        <v>0.08634788997385742</v>
      </c>
      <c r="S3484" s="3">
        <v>306860.0398127997</v>
      </c>
      <c r="T3484" s="3">
        <v>-104374.5017847994</v>
      </c>
      <c r="U3484" s="1">
        <v>-0.34014</v>
      </c>
      <c r="V3484">
        <v>29</v>
      </c>
      <c r="W3484" s="3">
        <v>0</v>
      </c>
      <c r="X3484" t="s">
        <v>4413</v>
      </c>
      <c r="Y3484" s="3">
        <v>199893.8070570622</v>
      </c>
      <c r="Z3484" s="1">
        <v>-0.3336873098097928</v>
      </c>
      <c r="AA3484" s="3">
        <v>348291.6148853762</v>
      </c>
      <c r="AB3484" s="3">
        <v>-148397.807828314</v>
      </c>
      <c r="AC3484" s="1">
        <v>-0.4260734438787801</v>
      </c>
    </row>
    <row r="3485" spans="1:29">
      <c r="A3485" s="6">
        <v>3483</v>
      </c>
      <c r="B3485" t="s">
        <v>2031</v>
      </c>
      <c r="C3485">
        <v>6788</v>
      </c>
      <c r="D3485" t="s">
        <v>4285</v>
      </c>
      <c r="E3485" t="s">
        <v>4410</v>
      </c>
      <c r="F3485" t="s">
        <v>4411</v>
      </c>
      <c r="G3485">
        <v>4.59932</v>
      </c>
      <c r="H3485">
        <v>5.17065</v>
      </c>
      <c r="I3485">
        <v>1000</v>
      </c>
      <c r="J3485" s="3">
        <v>6.551195</v>
      </c>
      <c r="K3485">
        <v>2.585325000000001</v>
      </c>
      <c r="L3485" s="3">
        <v>5170.650000000001</v>
      </c>
      <c r="M3485" s="3">
        <v>149943.2220000004</v>
      </c>
      <c r="N3485" s="3">
        <v>202466.8155304003</v>
      </c>
      <c r="O3485" s="1">
        <v>-0.3251106148986655</v>
      </c>
      <c r="P3485" s="3">
        <v>607.427856151201</v>
      </c>
      <c r="Q3485" s="3">
        <v>18090.79909</v>
      </c>
      <c r="R3485" s="1">
        <v>0.08935192190684538</v>
      </c>
      <c r="S3485" s="3">
        <v>306860.0398127997</v>
      </c>
      <c r="T3485" s="3">
        <v>-104374.5017847994</v>
      </c>
      <c r="U3485" s="1">
        <v>-0.34014</v>
      </c>
      <c r="V3485">
        <v>30</v>
      </c>
      <c r="W3485" s="3">
        <v>0</v>
      </c>
      <c r="X3485" t="s">
        <v>4413</v>
      </c>
      <c r="Y3485" s="3">
        <v>199893.8070570622</v>
      </c>
      <c r="Z3485" s="1">
        <v>-0.3336873098097928</v>
      </c>
      <c r="AA3485" s="3">
        <v>348291.6148853762</v>
      </c>
      <c r="AB3485" s="3">
        <v>-148397.807828314</v>
      </c>
      <c r="AC3485" s="1">
        <v>-0.4260734438787801</v>
      </c>
    </row>
    <row r="3486" spans="1:29">
      <c r="A3486" s="6">
        <v>3484</v>
      </c>
      <c r="B3486" t="s">
        <v>2031</v>
      </c>
      <c r="C3486">
        <v>6082</v>
      </c>
      <c r="D3486" t="s">
        <v>4340</v>
      </c>
      <c r="E3486" t="s">
        <v>4410</v>
      </c>
      <c r="F3486" t="s">
        <v>4412</v>
      </c>
      <c r="G3486">
        <v>3.01966</v>
      </c>
      <c r="H3486">
        <v>3.0854</v>
      </c>
      <c r="I3486">
        <v>1100</v>
      </c>
      <c r="J3486" s="3">
        <v>6.018181999999999</v>
      </c>
      <c r="K3486">
        <v>1.69697</v>
      </c>
      <c r="L3486" s="3">
        <v>3393.94</v>
      </c>
      <c r="M3486" s="3">
        <v>146017.6960000004</v>
      </c>
      <c r="N3486" s="3">
        <v>201927.5143784003</v>
      </c>
      <c r="O3486" s="1">
        <v>-0.3269082854053322</v>
      </c>
      <c r="P3486" s="3">
        <v>616.2150914640006</v>
      </c>
      <c r="Q3486" s="3">
        <v>17474.583998536</v>
      </c>
      <c r="R3486" s="1">
        <v>0.08653889516903403</v>
      </c>
      <c r="S3486" s="3">
        <v>306860.0398127997</v>
      </c>
      <c r="T3486" s="3">
        <v>-104932.5254343994</v>
      </c>
      <c r="U3486" s="1">
        <v>-0.3419556534582136</v>
      </c>
      <c r="V3486">
        <v>29</v>
      </c>
      <c r="W3486" s="3">
        <v>-547.4415727999998</v>
      </c>
      <c r="X3486" t="s">
        <v>4413</v>
      </c>
      <c r="Y3486" s="3">
        <v>199893.8070570622</v>
      </c>
      <c r="Z3486" s="1">
        <v>-0.3336873098097928</v>
      </c>
      <c r="AA3486" s="3">
        <v>348291.6148853762</v>
      </c>
      <c r="AB3486" s="3">
        <v>-148397.807828314</v>
      </c>
      <c r="AC3486" s="1">
        <v>-0.4260734438787801</v>
      </c>
    </row>
    <row r="3487" spans="1:29">
      <c r="A3487" s="6">
        <v>3485</v>
      </c>
      <c r="B3487" t="s">
        <v>2031</v>
      </c>
      <c r="C3487">
        <v>2478</v>
      </c>
      <c r="D3487" t="s">
        <v>4275</v>
      </c>
      <c r="E3487" t="s">
        <v>4410</v>
      </c>
      <c r="F3487" t="s">
        <v>4412</v>
      </c>
      <c r="G3487">
        <v>3.07236</v>
      </c>
      <c r="H3487">
        <v>3.02458</v>
      </c>
      <c r="I3487">
        <v>1400</v>
      </c>
      <c r="J3487" s="3">
        <v>6.270323599999999</v>
      </c>
      <c r="K3487">
        <v>2.117206</v>
      </c>
      <c r="L3487" s="3">
        <v>4234.411999999999</v>
      </c>
      <c r="M3487" s="3">
        <v>141121.6440000004</v>
      </c>
      <c r="N3487" s="3">
        <v>201257.4868488003</v>
      </c>
      <c r="O3487" s="1">
        <v>-0.3291417105039989</v>
      </c>
      <c r="P3487" s="3">
        <v>608.9468830464007</v>
      </c>
      <c r="Q3487" s="3">
        <v>16865.6371154896</v>
      </c>
      <c r="R3487" s="1">
        <v>0.08380129047403005</v>
      </c>
      <c r="S3487" s="3">
        <v>306860.0398127997</v>
      </c>
      <c r="T3487" s="3">
        <v>-105602.5529639994</v>
      </c>
      <c r="U3487" s="1">
        <v>-0.3441391490023346</v>
      </c>
      <c r="V3487">
        <v>28</v>
      </c>
      <c r="W3487" s="3">
        <v>-678.9443712000012</v>
      </c>
      <c r="X3487" t="s">
        <v>4413</v>
      </c>
      <c r="Y3487" s="3">
        <v>199893.8070570622</v>
      </c>
      <c r="Z3487" s="1">
        <v>-0.3336873098097928</v>
      </c>
      <c r="AA3487" s="3">
        <v>348291.6148853762</v>
      </c>
      <c r="AB3487" s="3">
        <v>-148397.807828314</v>
      </c>
      <c r="AC3487" s="1">
        <v>-0.4260734438787801</v>
      </c>
    </row>
    <row r="3488" spans="1:29">
      <c r="A3488" s="6">
        <v>3486</v>
      </c>
      <c r="B3488" t="s">
        <v>2031</v>
      </c>
      <c r="C3488">
        <v>614</v>
      </c>
      <c r="D3488" t="s">
        <v>4260</v>
      </c>
      <c r="E3488" t="s">
        <v>4410</v>
      </c>
      <c r="F3488" t="s">
        <v>4412</v>
      </c>
      <c r="G3488">
        <v>7.19704</v>
      </c>
      <c r="H3488">
        <v>7.28323</v>
      </c>
      <c r="I3488">
        <v>800</v>
      </c>
      <c r="J3488" s="3">
        <v>6.7479752</v>
      </c>
      <c r="K3488">
        <v>2.913292</v>
      </c>
      <c r="L3488" s="3">
        <v>5826.584</v>
      </c>
      <c r="M3488" s="3">
        <v>134818.8280000004</v>
      </c>
      <c r="N3488" s="3">
        <v>200771.5935816003</v>
      </c>
      <c r="O3488" s="1">
        <v>-0.3307613547279988</v>
      </c>
      <c r="P3488" s="3">
        <v>601.4310468816009</v>
      </c>
      <c r="Q3488" s="3">
        <v>16264.206068608</v>
      </c>
      <c r="R3488" s="1">
        <v>0.08100850214150279</v>
      </c>
      <c r="S3488" s="3">
        <v>306860.0398127997</v>
      </c>
      <c r="T3488" s="3">
        <v>-106088.4462311994</v>
      </c>
      <c r="U3488" s="1">
        <v>-0.3457225851105238</v>
      </c>
      <c r="V3488">
        <v>27</v>
      </c>
      <c r="W3488" s="3">
        <v>-495.93552</v>
      </c>
      <c r="X3488" t="s">
        <v>4413</v>
      </c>
      <c r="Y3488" s="3">
        <v>199893.8070570622</v>
      </c>
      <c r="Z3488" s="1">
        <v>-0.3336873098097928</v>
      </c>
      <c r="AA3488" s="3">
        <v>348291.6148853762</v>
      </c>
      <c r="AB3488" s="3">
        <v>-148397.807828314</v>
      </c>
      <c r="AC3488" s="1">
        <v>-0.4260734438787801</v>
      </c>
    </row>
    <row r="3489" spans="1:29">
      <c r="A3489" s="6">
        <v>3487</v>
      </c>
      <c r="B3489" t="s">
        <v>2031</v>
      </c>
      <c r="M3489" s="3">
        <v>134818.8280000004</v>
      </c>
      <c r="N3489" s="3">
        <v>200771.5935816003</v>
      </c>
      <c r="O3489" s="1">
        <v>-0.3307613547279988</v>
      </c>
      <c r="Q3489" s="3">
        <v>16264.206068608</v>
      </c>
      <c r="R3489" s="1">
        <v>0.08100850214150279</v>
      </c>
      <c r="S3489" s="3">
        <v>306860.0398127997</v>
      </c>
      <c r="T3489" s="3">
        <v>-106088.4462311994</v>
      </c>
      <c r="U3489" s="1">
        <v>-0.3457225851105238</v>
      </c>
      <c r="V3489">
        <v>27</v>
      </c>
      <c r="W3489" s="3">
        <v>0</v>
      </c>
      <c r="Y3489" s="3">
        <v>198911.8268595742</v>
      </c>
      <c r="Z3489" s="1">
        <v>-0.3369605771347527</v>
      </c>
      <c r="AA3489" s="3">
        <v>348291.6148853762</v>
      </c>
      <c r="AB3489" s="3">
        <v>-149379.788025802</v>
      </c>
      <c r="AC3489" s="1">
        <v>-0.4288928634557089</v>
      </c>
    </row>
    <row r="3490" spans="1:29">
      <c r="A3490" s="6">
        <v>3488</v>
      </c>
      <c r="B3490" t="s">
        <v>2032</v>
      </c>
      <c r="C3490">
        <v>594</v>
      </c>
      <c r="D3490" t="s">
        <v>4264</v>
      </c>
      <c r="E3490" t="s">
        <v>4410</v>
      </c>
      <c r="F3490" t="s">
        <v>4411</v>
      </c>
      <c r="G3490">
        <v>9.361330000000001</v>
      </c>
      <c r="H3490">
        <v>10.34992</v>
      </c>
      <c r="I3490">
        <v>600</v>
      </c>
      <c r="J3490" s="3">
        <v>6.8629856</v>
      </c>
      <c r="K3490">
        <v>3.104976</v>
      </c>
      <c r="L3490" s="3">
        <v>6209.951999999999</v>
      </c>
      <c r="M3490" s="3">
        <v>141028.7800000004</v>
      </c>
      <c r="N3490" s="3">
        <v>200761.6256200004</v>
      </c>
      <c r="O3490" s="1">
        <v>-0.3307945812666655</v>
      </c>
      <c r="P3490" s="3">
        <v>602.3147807448011</v>
      </c>
      <c r="Q3490" s="3">
        <v>16866.52085</v>
      </c>
      <c r="R3490" s="1">
        <v>0.08401267322832295</v>
      </c>
      <c r="S3490" s="3">
        <v>306860.0398127997</v>
      </c>
      <c r="T3490" s="3">
        <v>-106088.4462311994</v>
      </c>
      <c r="U3490" s="1">
        <v>-0.34572</v>
      </c>
      <c r="V3490">
        <v>28</v>
      </c>
      <c r="W3490" s="3">
        <v>0</v>
      </c>
      <c r="X3490" t="s">
        <v>4413</v>
      </c>
      <c r="Y3490" s="3">
        <v>198911.8268595742</v>
      </c>
      <c r="Z3490" s="1">
        <v>-0.3369605771347527</v>
      </c>
      <c r="AA3490" s="3">
        <v>348291.6148853762</v>
      </c>
      <c r="AB3490" s="3">
        <v>-149379.788025802</v>
      </c>
      <c r="AC3490" s="1">
        <v>-0.4288928634557089</v>
      </c>
    </row>
    <row r="3491" spans="1:29">
      <c r="A3491" s="6">
        <v>3489</v>
      </c>
      <c r="B3491" t="s">
        <v>2032</v>
      </c>
      <c r="C3491">
        <v>3307</v>
      </c>
      <c r="D3491" t="s">
        <v>4217</v>
      </c>
      <c r="E3491" t="s">
        <v>4410</v>
      </c>
      <c r="F3491" t="s">
        <v>4411</v>
      </c>
      <c r="G3491">
        <v>2.62895</v>
      </c>
      <c r="H3491">
        <v>3.1622</v>
      </c>
      <c r="I3491">
        <v>1100</v>
      </c>
      <c r="J3491" s="3">
        <v>6.043526</v>
      </c>
      <c r="K3491">
        <v>1.73921</v>
      </c>
      <c r="L3491" s="3">
        <v>3478.42</v>
      </c>
      <c r="M3491" s="3">
        <v>144507.2000000004</v>
      </c>
      <c r="N3491" s="3">
        <v>200753.8428840004</v>
      </c>
      <c r="O3491" s="1">
        <v>-0.3308205237199988</v>
      </c>
      <c r="P3491" s="3">
        <v>602.2848768600011</v>
      </c>
      <c r="Q3491" s="3">
        <v>17468.80573</v>
      </c>
      <c r="R3491" s="1">
        <v>0.08701604651271273</v>
      </c>
      <c r="S3491" s="3">
        <v>306860.0398127997</v>
      </c>
      <c r="T3491" s="3">
        <v>-106088.4462311994</v>
      </c>
      <c r="U3491" s="1">
        <v>-0.34572</v>
      </c>
      <c r="V3491">
        <v>29</v>
      </c>
      <c r="W3491" s="3">
        <v>0</v>
      </c>
      <c r="X3491" t="s">
        <v>4413</v>
      </c>
      <c r="Y3491" s="3">
        <v>198911.8268595742</v>
      </c>
      <c r="Z3491" s="1">
        <v>-0.3369605771347527</v>
      </c>
      <c r="AA3491" s="3">
        <v>348291.6148853762</v>
      </c>
      <c r="AB3491" s="3">
        <v>-149379.788025802</v>
      </c>
      <c r="AC3491" s="1">
        <v>-0.4288928634557089</v>
      </c>
    </row>
    <row r="3492" spans="1:29">
      <c r="A3492" s="6">
        <v>3490</v>
      </c>
      <c r="B3492" t="s">
        <v>2032</v>
      </c>
      <c r="C3492">
        <v>1855</v>
      </c>
      <c r="D3492" t="s">
        <v>4250</v>
      </c>
      <c r="E3492" t="s">
        <v>4410</v>
      </c>
      <c r="F3492" t="s">
        <v>4412</v>
      </c>
      <c r="G3492">
        <v>3.46947</v>
      </c>
      <c r="H3492">
        <v>4.59159</v>
      </c>
      <c r="I3492">
        <v>1700</v>
      </c>
      <c r="J3492" s="3">
        <v>7.3417109</v>
      </c>
      <c r="K3492">
        <v>3.9028515</v>
      </c>
      <c r="L3492" s="3">
        <v>7805.703</v>
      </c>
      <c r="M3492" s="3">
        <v>137995.8260000004</v>
      </c>
      <c r="N3492" s="3">
        <v>202036.9273216003</v>
      </c>
      <c r="O3492" s="1">
        <v>-0.3265435755946655</v>
      </c>
      <c r="P3492" s="3">
        <v>640.8010545840007</v>
      </c>
      <c r="Q3492" s="3">
        <v>16828.004675416</v>
      </c>
      <c r="R3492" s="1">
        <v>0.08329172740104758</v>
      </c>
      <c r="S3492" s="3">
        <v>306860.0398127997</v>
      </c>
      <c r="T3492" s="3">
        <v>-104823.1124911994</v>
      </c>
      <c r="U3492" s="1">
        <v>-0.341599096953604</v>
      </c>
      <c r="V3492">
        <v>28</v>
      </c>
      <c r="W3492" s="3">
        <v>1272.8753384</v>
      </c>
      <c r="X3492" t="s">
        <v>4413</v>
      </c>
      <c r="Y3492" s="3">
        <v>198911.8268595742</v>
      </c>
      <c r="Z3492" s="1">
        <v>-0.3369605771347527</v>
      </c>
      <c r="AA3492" s="3">
        <v>348291.6148853762</v>
      </c>
      <c r="AB3492" s="3">
        <v>-149379.788025802</v>
      </c>
      <c r="AC3492" s="1">
        <v>-0.4288928634557089</v>
      </c>
    </row>
    <row r="3493" spans="1:29">
      <c r="A3493" s="6">
        <v>3491</v>
      </c>
      <c r="B3493" t="s">
        <v>2032</v>
      </c>
      <c r="M3493" s="3">
        <v>137995.8260000004</v>
      </c>
      <c r="N3493" s="3">
        <v>202036.9273216003</v>
      </c>
      <c r="O3493" s="1">
        <v>-0.3265435755946655</v>
      </c>
      <c r="Q3493" s="3">
        <v>16828.004675416</v>
      </c>
      <c r="R3493" s="1">
        <v>0.08329172740104758</v>
      </c>
      <c r="S3493" s="3">
        <v>306860.0398127997</v>
      </c>
      <c r="T3493" s="3">
        <v>-104823.1124911994</v>
      </c>
      <c r="U3493" s="1">
        <v>-0.341599096953604</v>
      </c>
      <c r="V3493">
        <v>28</v>
      </c>
      <c r="W3493" s="3">
        <v>0</v>
      </c>
      <c r="Y3493" s="3">
        <v>195803.1935847736</v>
      </c>
      <c r="Z3493" s="1">
        <v>-0.3473226880507548</v>
      </c>
      <c r="AA3493" s="3">
        <v>348291.6148853762</v>
      </c>
      <c r="AB3493" s="3">
        <v>-152488.4213006026</v>
      </c>
      <c r="AC3493" s="1">
        <v>-0.4378182384631539</v>
      </c>
    </row>
    <row r="3494" spans="1:29">
      <c r="A3494" s="6">
        <v>3492</v>
      </c>
      <c r="B3494" t="s">
        <v>2033</v>
      </c>
      <c r="C3494">
        <v>623</v>
      </c>
      <c r="D3494" t="s">
        <v>4260</v>
      </c>
      <c r="E3494" t="s">
        <v>4410</v>
      </c>
      <c r="F3494" t="s">
        <v>4411</v>
      </c>
      <c r="G3494">
        <v>6.50109</v>
      </c>
      <c r="H3494">
        <v>7.09858</v>
      </c>
      <c r="I3494">
        <v>1000</v>
      </c>
      <c r="J3494" s="3">
        <v>7.129574</v>
      </c>
      <c r="K3494">
        <v>3.54929</v>
      </c>
      <c r="L3494" s="3">
        <v>7098.58</v>
      </c>
      <c r="M3494" s="3">
        <v>145094.4060000004</v>
      </c>
      <c r="N3494" s="3">
        <v>202026.2484576004</v>
      </c>
      <c r="O3494" s="1">
        <v>-0.3265791718079988</v>
      </c>
      <c r="P3494" s="3">
        <v>606.110781964801</v>
      </c>
      <c r="Q3494" s="3">
        <v>17434.11546</v>
      </c>
      <c r="R3494" s="1">
        <v>0.08629628869071898</v>
      </c>
      <c r="S3494" s="3">
        <v>306860.0398127997</v>
      </c>
      <c r="T3494" s="3">
        <v>-104823.1124911994</v>
      </c>
      <c r="U3494" s="1">
        <v>-0.3416</v>
      </c>
      <c r="V3494">
        <v>29</v>
      </c>
      <c r="W3494" s="3">
        <v>0</v>
      </c>
      <c r="X3494" t="s">
        <v>4413</v>
      </c>
      <c r="Y3494" s="3">
        <v>195803.1935847736</v>
      </c>
      <c r="Z3494" s="1">
        <v>-0.3473226880507548</v>
      </c>
      <c r="AA3494" s="3">
        <v>348291.6148853762</v>
      </c>
      <c r="AB3494" s="3">
        <v>-152488.4213006026</v>
      </c>
      <c r="AC3494" s="1">
        <v>-0.4378182384631539</v>
      </c>
    </row>
    <row r="3495" spans="1:29">
      <c r="A3495" s="6">
        <v>3493</v>
      </c>
      <c r="B3495" t="s">
        <v>2033</v>
      </c>
      <c r="C3495">
        <v>7198</v>
      </c>
      <c r="D3495" t="s">
        <v>4218</v>
      </c>
      <c r="E3495" t="s">
        <v>4410</v>
      </c>
      <c r="F3495" t="s">
        <v>4411</v>
      </c>
      <c r="G3495">
        <v>0.74139</v>
      </c>
      <c r="H3495">
        <v>0.9473200000000001</v>
      </c>
      <c r="I3495">
        <v>2900</v>
      </c>
      <c r="J3495" s="3">
        <v>5.8241684</v>
      </c>
      <c r="K3495">
        <v>1.373614</v>
      </c>
      <c r="L3495" s="3">
        <v>2747.228</v>
      </c>
      <c r="M3495" s="3">
        <v>147841.6340000004</v>
      </c>
      <c r="N3495" s="3">
        <v>202019.0506752004</v>
      </c>
      <c r="O3495" s="1">
        <v>-0.3266031644159988</v>
      </c>
      <c r="P3495" s="3">
        <v>606.0787453728011</v>
      </c>
      <c r="Q3495" s="3">
        <v>18040.19421</v>
      </c>
      <c r="R3495" s="1">
        <v>0.0892994702712688</v>
      </c>
      <c r="S3495" s="3">
        <v>306860.0398127997</v>
      </c>
      <c r="T3495" s="3">
        <v>-104823.1124911994</v>
      </c>
      <c r="U3495" s="1">
        <v>-0.3416</v>
      </c>
      <c r="V3495">
        <v>30</v>
      </c>
      <c r="W3495" s="3">
        <v>0</v>
      </c>
      <c r="X3495" t="s">
        <v>4413</v>
      </c>
      <c r="Y3495" s="3">
        <v>195803.1935847736</v>
      </c>
      <c r="Z3495" s="1">
        <v>-0.3473226880507548</v>
      </c>
      <c r="AA3495" s="3">
        <v>348291.6148853762</v>
      </c>
      <c r="AB3495" s="3">
        <v>-152488.4213006026</v>
      </c>
      <c r="AC3495" s="1">
        <v>-0.4378182384631539</v>
      </c>
    </row>
    <row r="3496" spans="1:29">
      <c r="A3496" s="6">
        <v>3494</v>
      </c>
      <c r="B3496" t="s">
        <v>2033</v>
      </c>
      <c r="C3496">
        <v>1389</v>
      </c>
      <c r="D3496" t="s">
        <v>4276</v>
      </c>
      <c r="E3496" t="s">
        <v>4410</v>
      </c>
      <c r="F3496" t="s">
        <v>4412</v>
      </c>
      <c r="G3496">
        <v>3.44404</v>
      </c>
      <c r="H3496">
        <v>3.66227</v>
      </c>
      <c r="I3496">
        <v>1100</v>
      </c>
      <c r="J3496" s="3">
        <v>6.2085491</v>
      </c>
      <c r="K3496">
        <v>2.0142485</v>
      </c>
      <c r="L3496" s="3">
        <v>4028.497</v>
      </c>
      <c r="M3496" s="3">
        <v>143458.5630000004</v>
      </c>
      <c r="N3496" s="3">
        <v>201656.2538776004</v>
      </c>
      <c r="O3496" s="1">
        <v>-0.3278124870746654</v>
      </c>
      <c r="P3496" s="3">
        <v>636.0314209104007</v>
      </c>
      <c r="Q3496" s="3">
        <v>17404.1627890896</v>
      </c>
      <c r="R3496" s="1">
        <v>0.08630608996462583</v>
      </c>
      <c r="S3496" s="3">
        <v>306860.0398127997</v>
      </c>
      <c r="T3496" s="3">
        <v>-105203.7859351994</v>
      </c>
      <c r="U3496" s="1">
        <v>-0.3428396411581613</v>
      </c>
      <c r="V3496">
        <v>29</v>
      </c>
      <c r="W3496" s="3">
        <v>-371.3032544000001</v>
      </c>
      <c r="X3496" t="s">
        <v>4413</v>
      </c>
      <c r="Y3496" s="3">
        <v>195803.1935847736</v>
      </c>
      <c r="Z3496" s="1">
        <v>-0.3473226880507548</v>
      </c>
      <c r="AA3496" s="3">
        <v>348291.6148853762</v>
      </c>
      <c r="AB3496" s="3">
        <v>-152488.4213006026</v>
      </c>
      <c r="AC3496" s="1">
        <v>-0.4378182384631539</v>
      </c>
    </row>
    <row r="3497" spans="1:29">
      <c r="A3497" s="6">
        <v>3495</v>
      </c>
      <c r="B3497" t="s">
        <v>2033</v>
      </c>
      <c r="C3497">
        <v>3379</v>
      </c>
      <c r="D3497" t="s">
        <v>4245</v>
      </c>
      <c r="E3497" t="s">
        <v>4410</v>
      </c>
      <c r="F3497" t="s">
        <v>4412</v>
      </c>
      <c r="G3497">
        <v>1.48434</v>
      </c>
      <c r="H3497">
        <v>1.44</v>
      </c>
      <c r="I3497">
        <v>1400</v>
      </c>
      <c r="J3497" s="3">
        <v>5.6048</v>
      </c>
      <c r="K3497">
        <v>1.008</v>
      </c>
      <c r="L3497" s="3">
        <v>2016</v>
      </c>
      <c r="M3497" s="3">
        <v>140798.5630000004</v>
      </c>
      <c r="N3497" s="3">
        <v>201005.6410776004</v>
      </c>
      <c r="O3497" s="1">
        <v>-0.3299811964079988</v>
      </c>
      <c r="P3497" s="3">
        <v>600.730480099201</v>
      </c>
      <c r="Q3497" s="3">
        <v>16803.4323089904</v>
      </c>
      <c r="R3497" s="1">
        <v>0.08359681956638847</v>
      </c>
      <c r="S3497" s="3">
        <v>306860.0398127997</v>
      </c>
      <c r="T3497" s="3">
        <v>-105854.3987351994</v>
      </c>
      <c r="U3497" s="1">
        <v>-0.3449598676966084</v>
      </c>
      <c r="V3497">
        <v>28</v>
      </c>
      <c r="W3497" s="3">
        <v>-657.7408</v>
      </c>
      <c r="X3497" t="s">
        <v>4413</v>
      </c>
      <c r="Y3497" s="3">
        <v>195803.1935847736</v>
      </c>
      <c r="Z3497" s="1">
        <v>-0.3473226880507548</v>
      </c>
      <c r="AA3497" s="3">
        <v>348291.6148853762</v>
      </c>
      <c r="AB3497" s="3">
        <v>-152488.4213006026</v>
      </c>
      <c r="AC3497" s="1">
        <v>-0.4378182384631539</v>
      </c>
    </row>
    <row r="3498" spans="1:29">
      <c r="A3498" s="6">
        <v>3496</v>
      </c>
      <c r="B3498" t="s">
        <v>2033</v>
      </c>
      <c r="C3498">
        <v>1180</v>
      </c>
      <c r="D3498" t="s">
        <v>4261</v>
      </c>
      <c r="E3498" t="s">
        <v>4410</v>
      </c>
      <c r="F3498" t="s">
        <v>4412</v>
      </c>
      <c r="G3498">
        <v>0.97214</v>
      </c>
      <c r="H3498">
        <v>0.9503200000000001</v>
      </c>
      <c r="I3498">
        <v>3400</v>
      </c>
      <c r="J3498" s="3">
        <v>5.9693264</v>
      </c>
      <c r="K3498">
        <v>1.615544</v>
      </c>
      <c r="L3498" s="3">
        <v>3231.088</v>
      </c>
      <c r="M3498" s="3">
        <v>136900.2930000004</v>
      </c>
      <c r="N3498" s="3">
        <v>200330.8742072004</v>
      </c>
      <c r="O3498" s="1">
        <v>-0.3322304193093321</v>
      </c>
      <c r="P3498" s="3">
        <v>610.374931682401</v>
      </c>
      <c r="Q3498" s="3">
        <v>16193.057377308</v>
      </c>
      <c r="R3498" s="1">
        <v>0.08083156149241214</v>
      </c>
      <c r="S3498" s="3">
        <v>306860.0398127997</v>
      </c>
      <c r="T3498" s="3">
        <v>-106529.1656055994</v>
      </c>
      <c r="U3498" s="1">
        <v>-0.3471588078740639</v>
      </c>
      <c r="V3498">
        <v>27</v>
      </c>
      <c r="W3498" s="3">
        <v>-682.8854863999998</v>
      </c>
      <c r="X3498" t="s">
        <v>4413</v>
      </c>
      <c r="Y3498" s="3">
        <v>195803.1935847736</v>
      </c>
      <c r="Z3498" s="1">
        <v>-0.3473226880507548</v>
      </c>
      <c r="AA3498" s="3">
        <v>348291.6148853762</v>
      </c>
      <c r="AB3498" s="3">
        <v>-152488.4213006026</v>
      </c>
      <c r="AC3498" s="1">
        <v>-0.4378182384631539</v>
      </c>
    </row>
    <row r="3499" spans="1:29">
      <c r="A3499" s="6">
        <v>3497</v>
      </c>
      <c r="B3499" t="s">
        <v>2033</v>
      </c>
      <c r="C3499">
        <v>5878</v>
      </c>
      <c r="D3499" t="s">
        <v>4231</v>
      </c>
      <c r="E3499" t="s">
        <v>4410</v>
      </c>
      <c r="F3499" t="s">
        <v>4412</v>
      </c>
      <c r="G3499">
        <v>3.38402</v>
      </c>
      <c r="H3499">
        <v>3.29</v>
      </c>
      <c r="I3499">
        <v>600</v>
      </c>
      <c r="J3499" s="3">
        <v>5.5922</v>
      </c>
      <c r="K3499">
        <v>0.987</v>
      </c>
      <c r="L3499" s="3">
        <v>1974</v>
      </c>
      <c r="M3499" s="3">
        <v>134320.2930000004</v>
      </c>
      <c r="N3499" s="3">
        <v>199718.2950072004</v>
      </c>
      <c r="O3499" s="1">
        <v>-0.3342723499759988</v>
      </c>
      <c r="P3499" s="3">
        <v>610.2321856488012</v>
      </c>
      <c r="Q3499" s="3">
        <v>15582.8251916592</v>
      </c>
      <c r="R3499" s="1">
        <v>0.07802402474494084</v>
      </c>
      <c r="S3499" s="3">
        <v>306860.0398127997</v>
      </c>
      <c r="T3499" s="3">
        <v>-107141.7448055994</v>
      </c>
      <c r="U3499" s="1">
        <v>-0.3491550899588011</v>
      </c>
      <c r="V3499">
        <v>26</v>
      </c>
      <c r="W3499" s="3">
        <v>-619.6432</v>
      </c>
      <c r="X3499" t="s">
        <v>4413</v>
      </c>
      <c r="Y3499" s="3">
        <v>195803.1935847736</v>
      </c>
      <c r="Z3499" s="1">
        <v>-0.3473226880507548</v>
      </c>
      <c r="AA3499" s="3">
        <v>348291.6148853762</v>
      </c>
      <c r="AB3499" s="3">
        <v>-152488.4213006026</v>
      </c>
      <c r="AC3499" s="1">
        <v>-0.4378182384631539</v>
      </c>
    </row>
    <row r="3500" spans="1:29">
      <c r="A3500" s="6">
        <v>3498</v>
      </c>
      <c r="B3500" t="s">
        <v>2033</v>
      </c>
      <c r="C3500">
        <v>7182</v>
      </c>
      <c r="D3500" t="s">
        <v>4262</v>
      </c>
      <c r="E3500" t="s">
        <v>4410</v>
      </c>
      <c r="F3500" t="s">
        <v>4412</v>
      </c>
      <c r="G3500">
        <v>6.83621</v>
      </c>
      <c r="H3500">
        <v>6.84225</v>
      </c>
      <c r="I3500">
        <v>600</v>
      </c>
      <c r="J3500" s="3">
        <v>6.231605</v>
      </c>
      <c r="K3500">
        <v>2.052675</v>
      </c>
      <c r="L3500" s="3">
        <v>4105.35</v>
      </c>
      <c r="M3500" s="3">
        <v>129609.2370000004</v>
      </c>
      <c r="N3500" s="3">
        <v>199104.3047272004</v>
      </c>
      <c r="O3500" s="1">
        <v>-0.3363189842426655</v>
      </c>
      <c r="P3500" s="3">
        <v>610.2109936488011</v>
      </c>
      <c r="Q3500" s="3">
        <v>14972.61419801039</v>
      </c>
      <c r="R3500" s="1">
        <v>0.07519985174868463</v>
      </c>
      <c r="S3500" s="3">
        <v>306860.0398127997</v>
      </c>
      <c r="T3500" s="3">
        <v>-107755.7350855994</v>
      </c>
      <c r="U3500" s="1">
        <v>-0.3511559704917455</v>
      </c>
      <c r="V3500">
        <v>25</v>
      </c>
      <c r="W3500" s="3">
        <v>-622.7591247999992</v>
      </c>
      <c r="X3500" t="s">
        <v>4413</v>
      </c>
      <c r="Y3500" s="3">
        <v>195803.1935847736</v>
      </c>
      <c r="Z3500" s="1">
        <v>-0.3473226880507548</v>
      </c>
      <c r="AA3500" s="3">
        <v>348291.6148853762</v>
      </c>
      <c r="AB3500" s="3">
        <v>-152488.4213006026</v>
      </c>
      <c r="AC3500" s="1">
        <v>-0.4378182384631539</v>
      </c>
    </row>
    <row r="3501" spans="1:29">
      <c r="A3501" s="6">
        <v>3499</v>
      </c>
      <c r="B3501" t="s">
        <v>2033</v>
      </c>
      <c r="M3501" s="3">
        <v>129609.2370000004</v>
      </c>
      <c r="N3501" s="3">
        <v>199104.3047272004</v>
      </c>
      <c r="O3501" s="1">
        <v>-0.3363189842426655</v>
      </c>
      <c r="Q3501" s="3">
        <v>14972.61419801039</v>
      </c>
      <c r="R3501" s="1">
        <v>0.07519985174868463</v>
      </c>
      <c r="S3501" s="3">
        <v>306860.0398127997</v>
      </c>
      <c r="T3501" s="3">
        <v>-107755.7350855994</v>
      </c>
      <c r="U3501" s="1">
        <v>-0.3511559704917455</v>
      </c>
      <c r="V3501">
        <v>25</v>
      </c>
      <c r="W3501" s="3">
        <v>0</v>
      </c>
      <c r="Y3501" s="3">
        <v>195798.580950661</v>
      </c>
      <c r="Z3501" s="1">
        <v>-0.3473380634977968</v>
      </c>
      <c r="AA3501" s="3">
        <v>348291.6148853762</v>
      </c>
      <c r="AB3501" s="3">
        <v>-152493.0339347152</v>
      </c>
      <c r="AC3501" s="1">
        <v>-0.4378314820610917</v>
      </c>
    </row>
    <row r="3502" spans="1:29">
      <c r="A3502" s="6">
        <v>3500</v>
      </c>
      <c r="B3502" t="s">
        <v>2034</v>
      </c>
      <c r="C3502">
        <v>6087</v>
      </c>
      <c r="D3502" t="s">
        <v>4340</v>
      </c>
      <c r="E3502" t="s">
        <v>4410</v>
      </c>
      <c r="F3502" t="s">
        <v>4411</v>
      </c>
      <c r="G3502">
        <v>1.19794</v>
      </c>
      <c r="H3502">
        <v>2.23041</v>
      </c>
      <c r="I3502">
        <v>500</v>
      </c>
      <c r="J3502" s="3">
        <v>5.3345615</v>
      </c>
      <c r="K3502">
        <v>0.5576025</v>
      </c>
      <c r="L3502" s="3">
        <v>1115.205</v>
      </c>
      <c r="M3502" s="3">
        <v>130724.4420000004</v>
      </c>
      <c r="N3502" s="3">
        <v>199098.4125632004</v>
      </c>
      <c r="O3502" s="1">
        <v>-0.3363386247893321</v>
      </c>
      <c r="P3502" s="3">
        <v>597.3129141816011</v>
      </c>
      <c r="Q3502" s="3">
        <v>15569.92711</v>
      </c>
      <c r="R3502" s="1">
        <v>0.07820216600198956</v>
      </c>
      <c r="S3502" s="3">
        <v>306860.0398127997</v>
      </c>
      <c r="T3502" s="3">
        <v>-107755.7350855994</v>
      </c>
      <c r="U3502" s="1">
        <v>-0.35116</v>
      </c>
      <c r="V3502">
        <v>26</v>
      </c>
      <c r="W3502" s="3">
        <v>0</v>
      </c>
      <c r="X3502" t="s">
        <v>4413</v>
      </c>
      <c r="Y3502" s="3">
        <v>195798.580950661</v>
      </c>
      <c r="Z3502" s="1">
        <v>-0.3473380634977968</v>
      </c>
      <c r="AA3502" s="3">
        <v>348291.6148853762</v>
      </c>
      <c r="AB3502" s="3">
        <v>-152493.0339347152</v>
      </c>
      <c r="AC3502" s="1">
        <v>-0.4378314820610917</v>
      </c>
    </row>
    <row r="3503" spans="1:29">
      <c r="A3503" s="6">
        <v>3501</v>
      </c>
      <c r="B3503" t="s">
        <v>2034</v>
      </c>
      <c r="C3503">
        <v>3384</v>
      </c>
      <c r="D3503" t="s">
        <v>4245</v>
      </c>
      <c r="E3503" t="s">
        <v>4410</v>
      </c>
      <c r="F3503" t="s">
        <v>4411</v>
      </c>
      <c r="G3503">
        <v>0.8811600000000001</v>
      </c>
      <c r="H3503">
        <v>1.29</v>
      </c>
      <c r="I3503">
        <v>1400</v>
      </c>
      <c r="J3503" s="3">
        <v>5.5418</v>
      </c>
      <c r="K3503">
        <v>0.903</v>
      </c>
      <c r="L3503" s="3">
        <v>1806</v>
      </c>
      <c r="M3503" s="3">
        <v>132530.4420000004</v>
      </c>
      <c r="N3503" s="3">
        <v>199091.9677632004</v>
      </c>
      <c r="O3503" s="1">
        <v>-0.3363601074559988</v>
      </c>
      <c r="P3503" s="3">
        <v>597.2952376896011</v>
      </c>
      <c r="Q3503" s="3">
        <v>16167.22235</v>
      </c>
      <c r="R3503" s="1">
        <v>0.08120479460642664</v>
      </c>
      <c r="S3503" s="3">
        <v>306860.0398127997</v>
      </c>
      <c r="T3503" s="3">
        <v>-107755.7350855994</v>
      </c>
      <c r="U3503" s="1">
        <v>-0.35116</v>
      </c>
      <c r="V3503">
        <v>27</v>
      </c>
      <c r="W3503" s="3">
        <v>0</v>
      </c>
      <c r="X3503" t="s">
        <v>4413</v>
      </c>
      <c r="Y3503" s="3">
        <v>195798.580950661</v>
      </c>
      <c r="Z3503" s="1">
        <v>-0.3473380634977968</v>
      </c>
      <c r="AA3503" s="3">
        <v>348291.6148853762</v>
      </c>
      <c r="AB3503" s="3">
        <v>-152493.0339347152</v>
      </c>
      <c r="AC3503" s="1">
        <v>-0.4378314820610917</v>
      </c>
    </row>
    <row r="3504" spans="1:29">
      <c r="A3504" s="6">
        <v>3502</v>
      </c>
      <c r="B3504" t="s">
        <v>2034</v>
      </c>
      <c r="C3504">
        <v>2558</v>
      </c>
      <c r="D3504" t="s">
        <v>4263</v>
      </c>
      <c r="E3504" t="s">
        <v>4410</v>
      </c>
      <c r="F3504" t="s">
        <v>4411</v>
      </c>
      <c r="G3504">
        <v>2.90852</v>
      </c>
      <c r="H3504">
        <v>3.62948</v>
      </c>
      <c r="I3504">
        <v>800</v>
      </c>
      <c r="J3504" s="3">
        <v>5.8710752</v>
      </c>
      <c r="K3504">
        <v>1.451792</v>
      </c>
      <c r="L3504" s="3">
        <v>2903.584</v>
      </c>
      <c r="M3504" s="3">
        <v>135434.0260000004</v>
      </c>
      <c r="N3504" s="3">
        <v>199084.6448960004</v>
      </c>
      <c r="O3504" s="1">
        <v>-0.3363845170133321</v>
      </c>
      <c r="P3504" s="3">
        <v>597.2759032896012</v>
      </c>
      <c r="Q3504" s="3">
        <v>16764.49825</v>
      </c>
      <c r="R3504" s="1">
        <v>0.08420789186809255</v>
      </c>
      <c r="S3504" s="3">
        <v>306860.0398127997</v>
      </c>
      <c r="T3504" s="3">
        <v>-107755.7350855994</v>
      </c>
      <c r="U3504" s="1">
        <v>-0.35116</v>
      </c>
      <c r="V3504">
        <v>28</v>
      </c>
      <c r="W3504" s="3">
        <v>0</v>
      </c>
      <c r="X3504" t="s">
        <v>4413</v>
      </c>
      <c r="Y3504" s="3">
        <v>195798.580950661</v>
      </c>
      <c r="Z3504" s="1">
        <v>-0.3473380634977968</v>
      </c>
      <c r="AA3504" s="3">
        <v>348291.6148853762</v>
      </c>
      <c r="AB3504" s="3">
        <v>-152493.0339347152</v>
      </c>
      <c r="AC3504" s="1">
        <v>-0.4378314820610917</v>
      </c>
    </row>
    <row r="3505" spans="1:29">
      <c r="A3505" s="6">
        <v>3503</v>
      </c>
      <c r="B3505" t="s">
        <v>2034</v>
      </c>
      <c r="C3505">
        <v>5891</v>
      </c>
      <c r="D3505" t="s">
        <v>4231</v>
      </c>
      <c r="E3505" t="s">
        <v>4410</v>
      </c>
      <c r="F3505" t="s">
        <v>4411</v>
      </c>
      <c r="G3505">
        <v>0.98531</v>
      </c>
      <c r="H3505">
        <v>2.39</v>
      </c>
      <c r="I3505">
        <v>400</v>
      </c>
      <c r="J3505" s="3">
        <v>5.2868</v>
      </c>
      <c r="K3505">
        <v>0.478</v>
      </c>
      <c r="L3505" s="3">
        <v>956</v>
      </c>
      <c r="M3505" s="3">
        <v>136390.0260000004</v>
      </c>
      <c r="N3505" s="3">
        <v>199078.8800960004</v>
      </c>
      <c r="O3505" s="1">
        <v>-0.3364037330133322</v>
      </c>
      <c r="P3505" s="3">
        <v>597.2539346880011</v>
      </c>
      <c r="Q3505" s="3">
        <v>17361.75218</v>
      </c>
      <c r="R3505" s="1">
        <v>0.0872104171553897</v>
      </c>
      <c r="S3505" s="3">
        <v>306860.0398127997</v>
      </c>
      <c r="T3505" s="3">
        <v>-107755.7350855994</v>
      </c>
      <c r="U3505" s="1">
        <v>-0.35116</v>
      </c>
      <c r="V3505">
        <v>29</v>
      </c>
      <c r="W3505" s="3">
        <v>0</v>
      </c>
      <c r="X3505" t="s">
        <v>4413</v>
      </c>
      <c r="Y3505" s="3">
        <v>195798.580950661</v>
      </c>
      <c r="Z3505" s="1">
        <v>-0.3473380634977968</v>
      </c>
      <c r="AA3505" s="3">
        <v>348291.6148853762</v>
      </c>
      <c r="AB3505" s="3">
        <v>-152493.0339347152</v>
      </c>
      <c r="AC3505" s="1">
        <v>-0.4378314820610917</v>
      </c>
    </row>
    <row r="3506" spans="1:29">
      <c r="A3506" s="6">
        <v>3504</v>
      </c>
      <c r="B3506" t="s">
        <v>2034</v>
      </c>
      <c r="C3506">
        <v>3011</v>
      </c>
      <c r="D3506" t="s">
        <v>4227</v>
      </c>
      <c r="E3506" t="s">
        <v>4410</v>
      </c>
      <c r="F3506" t="s">
        <v>4412</v>
      </c>
      <c r="G3506">
        <v>11.57498</v>
      </c>
      <c r="H3506">
        <v>14.88035</v>
      </c>
      <c r="I3506">
        <v>300</v>
      </c>
      <c r="J3506" s="3">
        <v>6.339231499999999</v>
      </c>
      <c r="K3506">
        <v>2.2320525</v>
      </c>
      <c r="L3506" s="3">
        <v>4464.105</v>
      </c>
      <c r="M3506" s="3">
        <v>132408.5280000004</v>
      </c>
      <c r="N3506" s="3">
        <v>199552.9158120003</v>
      </c>
      <c r="O3506" s="1">
        <v>-0.3348236139599989</v>
      </c>
      <c r="P3506" s="3">
        <v>636.1057156992007</v>
      </c>
      <c r="Q3506" s="3">
        <v>16725.6464643008</v>
      </c>
      <c r="R3506" s="1">
        <v>0.08381559545869079</v>
      </c>
      <c r="S3506" s="3">
        <v>306860.0398127997</v>
      </c>
      <c r="T3506" s="3">
        <v>-107307.1240007994</v>
      </c>
      <c r="U3506" s="1">
        <v>-0.3496940301065665</v>
      </c>
      <c r="V3506">
        <v>28</v>
      </c>
      <c r="W3506" s="3">
        <v>465.8505175999995</v>
      </c>
      <c r="X3506" t="s">
        <v>4413</v>
      </c>
      <c r="Y3506" s="3">
        <v>195798.580950661</v>
      </c>
      <c r="Z3506" s="1">
        <v>-0.3473380634977968</v>
      </c>
      <c r="AA3506" s="3">
        <v>348291.6148853762</v>
      </c>
      <c r="AB3506" s="3">
        <v>-152493.0339347152</v>
      </c>
      <c r="AC3506" s="1">
        <v>-0.4378314820610917</v>
      </c>
    </row>
    <row r="3507" spans="1:29">
      <c r="A3507" s="6">
        <v>3505</v>
      </c>
      <c r="B3507" t="s">
        <v>2034</v>
      </c>
      <c r="M3507" s="3">
        <v>132408.5280000004</v>
      </c>
      <c r="N3507" s="3">
        <v>199552.9158120003</v>
      </c>
      <c r="O3507" s="1">
        <v>-0.3348236139599989</v>
      </c>
      <c r="Q3507" s="3">
        <v>16725.6464643008</v>
      </c>
      <c r="R3507" s="1">
        <v>0.08381559545869079</v>
      </c>
      <c r="S3507" s="3">
        <v>306860.0398127997</v>
      </c>
      <c r="T3507" s="3">
        <v>-107307.1240007994</v>
      </c>
      <c r="U3507" s="1">
        <v>-0.3496940301065665</v>
      </c>
      <c r="V3507">
        <v>28</v>
      </c>
      <c r="W3507" s="3">
        <v>0</v>
      </c>
      <c r="Y3507" s="3">
        <v>193581.8513158197</v>
      </c>
      <c r="Z3507" s="1">
        <v>-0.3547271622806009</v>
      </c>
      <c r="AA3507" s="3">
        <v>348291.6148853762</v>
      </c>
      <c r="AB3507" s="3">
        <v>-154709.7635695564</v>
      </c>
      <c r="AC3507" s="1">
        <v>-0.4441960614540545</v>
      </c>
    </row>
    <row r="3508" spans="1:29">
      <c r="A3508" s="6">
        <v>3506</v>
      </c>
      <c r="B3508" t="s">
        <v>2035</v>
      </c>
      <c r="M3508" s="3">
        <v>132408.5280000004</v>
      </c>
      <c r="N3508" s="3">
        <v>199552.9158120003</v>
      </c>
      <c r="O3508" s="1">
        <v>-0.3348236139599989</v>
      </c>
      <c r="Q3508" s="3">
        <v>16725.6464643008</v>
      </c>
      <c r="R3508" s="1">
        <v>0.08381559545869079</v>
      </c>
      <c r="S3508" s="3">
        <v>306860.0398127997</v>
      </c>
      <c r="T3508" s="3">
        <v>-107307.1240007994</v>
      </c>
      <c r="U3508" s="1">
        <v>-0.3496940301065665</v>
      </c>
      <c r="V3508">
        <v>28</v>
      </c>
      <c r="W3508" s="3">
        <v>0</v>
      </c>
      <c r="Y3508" s="3">
        <v>193581.8513158197</v>
      </c>
      <c r="Z3508" s="1">
        <v>-0.3547271622806009</v>
      </c>
      <c r="AA3508" s="3">
        <v>348291.6148853762</v>
      </c>
      <c r="AB3508" s="3">
        <v>-154709.7635695564</v>
      </c>
      <c r="AC3508" s="1">
        <v>-0.4441960614540545</v>
      </c>
    </row>
    <row r="3509" spans="1:29">
      <c r="A3509" s="6">
        <v>3507</v>
      </c>
      <c r="B3509" t="s">
        <v>2036</v>
      </c>
      <c r="M3509" s="3">
        <v>132408.5280000004</v>
      </c>
      <c r="N3509" s="3">
        <v>199552.9158120003</v>
      </c>
      <c r="O3509" s="1">
        <v>-0.3348236139599989</v>
      </c>
      <c r="Q3509" s="3">
        <v>16725.6464643008</v>
      </c>
      <c r="R3509" s="1">
        <v>0.08381559545869079</v>
      </c>
      <c r="S3509" s="3">
        <v>306860.0398127997</v>
      </c>
      <c r="T3509" s="3">
        <v>-107307.1240007994</v>
      </c>
      <c r="U3509" s="1">
        <v>-0.3496940301065665</v>
      </c>
      <c r="V3509">
        <v>28</v>
      </c>
      <c r="W3509" s="3">
        <v>0</v>
      </c>
      <c r="Y3509" s="3">
        <v>193581.8513158197</v>
      </c>
      <c r="Z3509" s="1">
        <v>-0.3547271622806009</v>
      </c>
      <c r="AA3509" s="3">
        <v>348291.6148853762</v>
      </c>
      <c r="AB3509" s="3">
        <v>-154709.7635695564</v>
      </c>
      <c r="AC3509" s="1">
        <v>-0.4441960614540545</v>
      </c>
    </row>
    <row r="3510" spans="1:29">
      <c r="A3510" s="6">
        <v>3508</v>
      </c>
      <c r="B3510" t="s">
        <v>2037</v>
      </c>
      <c r="C3510">
        <v>2556</v>
      </c>
      <c r="D3510" t="s">
        <v>4347</v>
      </c>
      <c r="E3510" t="s">
        <v>4410</v>
      </c>
      <c r="F3510" t="s">
        <v>4411</v>
      </c>
      <c r="G3510">
        <v>16.05193</v>
      </c>
      <c r="H3510">
        <v>17.39401</v>
      </c>
      <c r="I3510">
        <v>400</v>
      </c>
      <c r="J3510" s="3">
        <v>7.0872812</v>
      </c>
      <c r="K3510">
        <v>3.478802</v>
      </c>
      <c r="L3510" s="3">
        <v>6957.604</v>
      </c>
      <c r="M3510" s="3">
        <v>139366.1320000004</v>
      </c>
      <c r="N3510" s="3">
        <v>199542.3497288004</v>
      </c>
      <c r="O3510" s="1">
        <v>-0.3348588342373321</v>
      </c>
      <c r="P3510" s="3">
        <v>598.658747436001</v>
      </c>
      <c r="Q3510" s="3">
        <v>17324.30521</v>
      </c>
      <c r="R3510" s="1">
        <v>0.08682019247315471</v>
      </c>
      <c r="S3510" s="3">
        <v>306860.0398127997</v>
      </c>
      <c r="T3510" s="3">
        <v>-107307.1240007994</v>
      </c>
      <c r="U3510" s="1">
        <v>-0.34969</v>
      </c>
      <c r="V3510">
        <v>29</v>
      </c>
      <c r="W3510" s="3">
        <v>0</v>
      </c>
      <c r="X3510" t="s">
        <v>4413</v>
      </c>
      <c r="Y3510" s="3">
        <v>193581.8513158197</v>
      </c>
      <c r="Z3510" s="1">
        <v>-0.3547271622806009</v>
      </c>
      <c r="AA3510" s="3">
        <v>348291.6148853762</v>
      </c>
      <c r="AB3510" s="3">
        <v>-154709.7635695564</v>
      </c>
      <c r="AC3510" s="1">
        <v>-0.4441960614540545</v>
      </c>
    </row>
    <row r="3511" spans="1:29">
      <c r="A3511" s="6">
        <v>3509</v>
      </c>
      <c r="B3511" t="s">
        <v>2037</v>
      </c>
      <c r="C3511">
        <v>1196</v>
      </c>
      <c r="D3511" t="s">
        <v>4279</v>
      </c>
      <c r="E3511" t="s">
        <v>4410</v>
      </c>
      <c r="F3511" t="s">
        <v>4411</v>
      </c>
      <c r="G3511">
        <v>42.90715</v>
      </c>
      <c r="H3511">
        <v>47.27883</v>
      </c>
      <c r="I3511">
        <v>100</v>
      </c>
      <c r="J3511" s="3">
        <v>6.4183649</v>
      </c>
      <c r="K3511">
        <v>2.3639415</v>
      </c>
      <c r="L3511" s="3">
        <v>4727.883</v>
      </c>
      <c r="M3511" s="3">
        <v>144094.0150000004</v>
      </c>
      <c r="N3511" s="3">
        <v>199533.5674224004</v>
      </c>
      <c r="O3511" s="1">
        <v>-0.3348881085919987</v>
      </c>
      <c r="P3511" s="3">
        <v>598.6270491864011</v>
      </c>
      <c r="Q3511" s="3">
        <v>17922.93226</v>
      </c>
      <c r="R3511" s="1">
        <v>0.08982414583937272</v>
      </c>
      <c r="S3511" s="3">
        <v>306860.0398127997</v>
      </c>
      <c r="T3511" s="3">
        <v>-107307.1240007994</v>
      </c>
      <c r="U3511" s="1">
        <v>-0.34969</v>
      </c>
      <c r="V3511">
        <v>30</v>
      </c>
      <c r="W3511" s="3">
        <v>0</v>
      </c>
      <c r="X3511" t="s">
        <v>4413</v>
      </c>
      <c r="Y3511" s="3">
        <v>193581.8513158197</v>
      </c>
      <c r="Z3511" s="1">
        <v>-0.3547271622806009</v>
      </c>
      <c r="AA3511" s="3">
        <v>348291.6148853762</v>
      </c>
      <c r="AB3511" s="3">
        <v>-154709.7635695564</v>
      </c>
      <c r="AC3511" s="1">
        <v>-0.4441960614540545</v>
      </c>
    </row>
    <row r="3512" spans="1:29">
      <c r="A3512" s="6">
        <v>3510</v>
      </c>
      <c r="B3512" t="s">
        <v>2037</v>
      </c>
      <c r="C3512">
        <v>3808</v>
      </c>
      <c r="D3512" t="s">
        <v>4221</v>
      </c>
      <c r="E3512" t="s">
        <v>4410</v>
      </c>
      <c r="F3512" t="s">
        <v>4412</v>
      </c>
      <c r="G3512">
        <v>8.771000000000001</v>
      </c>
      <c r="H3512">
        <v>8.78323</v>
      </c>
      <c r="I3512">
        <v>500</v>
      </c>
      <c r="J3512" s="3">
        <v>6.3174845</v>
      </c>
      <c r="K3512">
        <v>2.1958075</v>
      </c>
      <c r="L3512" s="3">
        <v>4391.615</v>
      </c>
      <c r="M3512" s="3">
        <v>139166.6300000004</v>
      </c>
      <c r="N3512" s="3">
        <v>198989.2841304004</v>
      </c>
      <c r="O3512" s="1">
        <v>-0.3367023862319987</v>
      </c>
      <c r="P3512" s="3">
        <v>616.2419171880006</v>
      </c>
      <c r="Q3512" s="3">
        <v>17306.690342812</v>
      </c>
      <c r="R3512" s="1">
        <v>0.08697297655219811</v>
      </c>
      <c r="S3512" s="3">
        <v>306860.0398127997</v>
      </c>
      <c r="T3512" s="3">
        <v>-107870.7556823993</v>
      </c>
      <c r="U3512" s="1">
        <v>-0.3515308013001823</v>
      </c>
      <c r="V3512">
        <v>29</v>
      </c>
      <c r="W3512" s="3">
        <v>-553.2252000000004</v>
      </c>
      <c r="X3512" t="s">
        <v>4413</v>
      </c>
      <c r="Y3512" s="3">
        <v>193581.8513158197</v>
      </c>
      <c r="Z3512" s="1">
        <v>-0.3547271622806009</v>
      </c>
      <c r="AA3512" s="3">
        <v>348291.6148853762</v>
      </c>
      <c r="AB3512" s="3">
        <v>-154709.7635695564</v>
      </c>
      <c r="AC3512" s="1">
        <v>-0.4441960614540545</v>
      </c>
    </row>
    <row r="3513" spans="1:29">
      <c r="A3513" s="6">
        <v>3511</v>
      </c>
      <c r="B3513" t="s">
        <v>2037</v>
      </c>
      <c r="C3513">
        <v>977</v>
      </c>
      <c r="D3513" t="s">
        <v>4251</v>
      </c>
      <c r="E3513" t="s">
        <v>4410</v>
      </c>
      <c r="F3513" t="s">
        <v>4412</v>
      </c>
      <c r="G3513">
        <v>37.72482</v>
      </c>
      <c r="H3513">
        <v>37.51374</v>
      </c>
      <c r="I3513">
        <v>200</v>
      </c>
      <c r="J3513" s="3">
        <v>7.250824399999999</v>
      </c>
      <c r="K3513">
        <v>3.751374</v>
      </c>
      <c r="L3513" s="3">
        <v>7502.748</v>
      </c>
      <c r="M3513" s="3">
        <v>131253.8400000004</v>
      </c>
      <c r="N3513" s="3">
        <v>198568.2399320004</v>
      </c>
      <c r="O3513" s="1">
        <v>-0.338105866893332</v>
      </c>
      <c r="P3513" s="3">
        <v>367.8259999999995</v>
      </c>
      <c r="Q3513" s="3">
        <v>16938.864342812</v>
      </c>
      <c r="R3513" s="1">
        <v>0.08530500319997149</v>
      </c>
      <c r="S3513" s="3">
        <v>306860.0398127997</v>
      </c>
      <c r="T3513" s="3">
        <v>-108291.7998807993</v>
      </c>
      <c r="U3513" s="1">
        <v>-0.352902906311499</v>
      </c>
      <c r="V3513">
        <v>28</v>
      </c>
      <c r="W3513" s="3">
        <v>-432.3744304000004</v>
      </c>
      <c r="X3513" t="s">
        <v>4413</v>
      </c>
      <c r="Y3513" s="3">
        <v>193581.8513158197</v>
      </c>
      <c r="Z3513" s="1">
        <v>-0.3547271622806009</v>
      </c>
      <c r="AA3513" s="3">
        <v>348291.6148853762</v>
      </c>
      <c r="AB3513" s="3">
        <v>-154709.7635695564</v>
      </c>
      <c r="AC3513" s="1">
        <v>-0.4441960614540545</v>
      </c>
    </row>
    <row r="3514" spans="1:29">
      <c r="A3514" s="6">
        <v>3512</v>
      </c>
      <c r="B3514" t="s">
        <v>2037</v>
      </c>
      <c r="M3514" s="3">
        <v>131253.8400000004</v>
      </c>
      <c r="N3514" s="3">
        <v>198568.2399320004</v>
      </c>
      <c r="O3514" s="1">
        <v>-0.338105866893332</v>
      </c>
      <c r="Q3514" s="3">
        <v>16938.864342812</v>
      </c>
      <c r="R3514" s="1">
        <v>0.08530500319997149</v>
      </c>
      <c r="S3514" s="3">
        <v>306860.0398127997</v>
      </c>
      <c r="T3514" s="3">
        <v>-108291.7998807993</v>
      </c>
      <c r="U3514" s="1">
        <v>-0.352902906311499</v>
      </c>
      <c r="V3514">
        <v>28</v>
      </c>
      <c r="W3514" s="3">
        <v>0</v>
      </c>
      <c r="Y3514" s="3">
        <v>191860.0500717264</v>
      </c>
      <c r="Z3514" s="1">
        <v>-0.3604664997609119</v>
      </c>
      <c r="AA3514" s="3">
        <v>348291.6148853762</v>
      </c>
      <c r="AB3514" s="3">
        <v>-156431.5648136497</v>
      </c>
      <c r="AC3514" s="1">
        <v>-0.4491396236028589</v>
      </c>
    </row>
    <row r="3515" spans="1:29">
      <c r="A3515" s="6">
        <v>3513</v>
      </c>
      <c r="B3515" t="s">
        <v>2038</v>
      </c>
      <c r="C3515">
        <v>687</v>
      </c>
      <c r="D3515" t="s">
        <v>4344</v>
      </c>
      <c r="E3515" t="s">
        <v>4410</v>
      </c>
      <c r="F3515" t="s">
        <v>4411</v>
      </c>
      <c r="G3515">
        <v>13.3267</v>
      </c>
      <c r="H3515">
        <v>14.74684</v>
      </c>
      <c r="I3515">
        <v>400</v>
      </c>
      <c r="J3515" s="3">
        <v>6.7696208</v>
      </c>
      <c r="K3515">
        <v>2.949368</v>
      </c>
      <c r="L3515" s="3">
        <v>5898.736</v>
      </c>
      <c r="M3515" s="3">
        <v>137152.5760000004</v>
      </c>
      <c r="N3515" s="3">
        <v>198558.5209432004</v>
      </c>
      <c r="O3515" s="1">
        <v>-0.3381382635226653</v>
      </c>
      <c r="P3515" s="3">
        <v>595.7047197960012</v>
      </c>
      <c r="Q3515" s="3">
        <v>17534.56906</v>
      </c>
      <c r="R3515" s="1">
        <v>0.08830932551625895</v>
      </c>
      <c r="S3515" s="3">
        <v>306860.0398127997</v>
      </c>
      <c r="T3515" s="3">
        <v>-108291.7998807993</v>
      </c>
      <c r="U3515" s="1">
        <v>-0.3529</v>
      </c>
      <c r="V3515">
        <v>29</v>
      </c>
      <c r="W3515" s="3">
        <v>0</v>
      </c>
      <c r="X3515" t="s">
        <v>4413</v>
      </c>
      <c r="Y3515" s="3">
        <v>191860.0500717264</v>
      </c>
      <c r="Z3515" s="1">
        <v>-0.3604664997609119</v>
      </c>
      <c r="AA3515" s="3">
        <v>348291.6148853762</v>
      </c>
      <c r="AB3515" s="3">
        <v>-156431.5648136497</v>
      </c>
      <c r="AC3515" s="1">
        <v>-0.4491396236028589</v>
      </c>
    </row>
    <row r="3516" spans="1:29">
      <c r="A3516" s="6">
        <v>3514</v>
      </c>
      <c r="B3516" t="s">
        <v>2038</v>
      </c>
      <c r="C3516">
        <v>3989</v>
      </c>
      <c r="D3516" t="s">
        <v>4272</v>
      </c>
      <c r="E3516" t="s">
        <v>4410</v>
      </c>
      <c r="F3516" t="s">
        <v>4412</v>
      </c>
      <c r="G3516">
        <v>7.1759</v>
      </c>
      <c r="H3516">
        <v>7.10858</v>
      </c>
      <c r="I3516">
        <v>500</v>
      </c>
      <c r="J3516" s="3">
        <v>6.066287</v>
      </c>
      <c r="K3516">
        <v>1.777145</v>
      </c>
      <c r="L3516" s="3">
        <v>3554.29</v>
      </c>
      <c r="M3516" s="3">
        <v>133016.3260000004</v>
      </c>
      <c r="N3516" s="3">
        <v>197968.7175112004</v>
      </c>
      <c r="O3516" s="1">
        <v>-0.3401042749626653</v>
      </c>
      <c r="P3516" s="3">
        <v>599.4852071064009</v>
      </c>
      <c r="Q3516" s="3">
        <v>16935.0838528936</v>
      </c>
      <c r="R3516" s="1">
        <v>0.08554424186707918</v>
      </c>
      <c r="S3516" s="3">
        <v>306860.0398127997</v>
      </c>
      <c r="T3516" s="3">
        <v>-108891.3223015993</v>
      </c>
      <c r="U3516" s="1">
        <v>-0.3548566387726098</v>
      </c>
      <c r="V3516">
        <v>28</v>
      </c>
      <c r="W3516" s="3">
        <v>-598.112432</v>
      </c>
      <c r="X3516" t="s">
        <v>4413</v>
      </c>
      <c r="Y3516" s="3">
        <v>191860.0500717264</v>
      </c>
      <c r="Z3516" s="1">
        <v>-0.3604664997609119</v>
      </c>
      <c r="AA3516" s="3">
        <v>348291.6148853762</v>
      </c>
      <c r="AB3516" s="3">
        <v>-156431.5648136497</v>
      </c>
      <c r="AC3516" s="1">
        <v>-0.4491396236028589</v>
      </c>
    </row>
    <row r="3517" spans="1:29">
      <c r="A3517" s="6">
        <v>3515</v>
      </c>
      <c r="B3517" t="s">
        <v>2038</v>
      </c>
      <c r="C3517">
        <v>6039</v>
      </c>
      <c r="D3517" t="s">
        <v>4274</v>
      </c>
      <c r="E3517" t="s">
        <v>4410</v>
      </c>
      <c r="F3517" t="s">
        <v>4412</v>
      </c>
      <c r="G3517">
        <v>1.6602</v>
      </c>
      <c r="H3517">
        <v>1.66357</v>
      </c>
      <c r="I3517">
        <v>2300</v>
      </c>
      <c r="J3517" s="3">
        <v>6.1478633</v>
      </c>
      <c r="K3517">
        <v>1.9131055</v>
      </c>
      <c r="L3517" s="3">
        <v>3826.211</v>
      </c>
      <c r="M3517" s="3">
        <v>128612.1710000004</v>
      </c>
      <c r="N3517" s="3">
        <v>197382.7125424004</v>
      </c>
      <c r="O3517" s="1">
        <v>-0.3420576248586653</v>
      </c>
      <c r="P3517" s="3">
        <v>599.460280106401</v>
      </c>
      <c r="Q3517" s="3">
        <v>16335.6235727872</v>
      </c>
      <c r="R3517" s="1">
        <v>0.08276116668159625</v>
      </c>
      <c r="S3517" s="3">
        <v>306860.0398127997</v>
      </c>
      <c r="T3517" s="3">
        <v>-109477.3272703993</v>
      </c>
      <c r="U3517" s="1">
        <v>-0.3567663203628145</v>
      </c>
      <c r="V3517">
        <v>27</v>
      </c>
      <c r="W3517" s="3">
        <v>-594.5282927999999</v>
      </c>
      <c r="X3517" t="s">
        <v>4413</v>
      </c>
      <c r="Y3517" s="3">
        <v>191860.0500717264</v>
      </c>
      <c r="Z3517" s="1">
        <v>-0.3604664997609119</v>
      </c>
      <c r="AA3517" s="3">
        <v>348291.6148853762</v>
      </c>
      <c r="AB3517" s="3">
        <v>-156431.5648136497</v>
      </c>
      <c r="AC3517" s="1">
        <v>-0.4491396236028589</v>
      </c>
    </row>
    <row r="3518" spans="1:29">
      <c r="A3518" s="6">
        <v>3516</v>
      </c>
      <c r="B3518" t="s">
        <v>2038</v>
      </c>
      <c r="C3518">
        <v>1872</v>
      </c>
      <c r="D3518" t="s">
        <v>4255</v>
      </c>
      <c r="E3518" t="s">
        <v>4410</v>
      </c>
      <c r="F3518" t="s">
        <v>4412</v>
      </c>
      <c r="G3518">
        <v>1.28281</v>
      </c>
      <c r="H3518">
        <v>1.2998</v>
      </c>
      <c r="I3518">
        <v>3600</v>
      </c>
      <c r="J3518" s="3">
        <v>6.403784</v>
      </c>
      <c r="K3518">
        <v>2.33964</v>
      </c>
      <c r="L3518" s="3">
        <v>4679.280000000001</v>
      </c>
      <c r="M3518" s="3">
        <v>123392.3870000004</v>
      </c>
      <c r="N3518" s="3">
        <v>196833.4651184004</v>
      </c>
      <c r="O3518" s="1">
        <v>-0.3438884496053319</v>
      </c>
      <c r="P3518" s="3">
        <v>610.3505758344011</v>
      </c>
      <c r="Q3518" s="3">
        <v>15725.2729969528</v>
      </c>
      <c r="R3518" s="1">
        <v>0.07989125724883031</v>
      </c>
      <c r="S3518" s="3">
        <v>306860.0398127997</v>
      </c>
      <c r="T3518" s="3">
        <v>-110026.5746943993</v>
      </c>
      <c r="U3518" s="1">
        <v>-0.3585562159267173</v>
      </c>
      <c r="V3518">
        <v>26</v>
      </c>
      <c r="W3518" s="3">
        <v>-558.423251199999</v>
      </c>
      <c r="X3518" t="s">
        <v>4413</v>
      </c>
      <c r="Y3518" s="3">
        <v>191860.0500717264</v>
      </c>
      <c r="Z3518" s="1">
        <v>-0.3604664997609119</v>
      </c>
      <c r="AA3518" s="3">
        <v>348291.6148853762</v>
      </c>
      <c r="AB3518" s="3">
        <v>-156431.5648136497</v>
      </c>
      <c r="AC3518" s="1">
        <v>-0.4491396236028589</v>
      </c>
    </row>
    <row r="3519" spans="1:29">
      <c r="A3519" s="6">
        <v>3517</v>
      </c>
      <c r="B3519" t="s">
        <v>2038</v>
      </c>
      <c r="M3519" s="3">
        <v>123392.3870000004</v>
      </c>
      <c r="N3519" s="3">
        <v>196833.4651184004</v>
      </c>
      <c r="O3519" s="1">
        <v>-0.3438884496053319</v>
      </c>
      <c r="Q3519" s="3">
        <v>15725.2729969528</v>
      </c>
      <c r="R3519" s="1">
        <v>0.07989125724883031</v>
      </c>
      <c r="S3519" s="3">
        <v>306860.0398127997</v>
      </c>
      <c r="T3519" s="3">
        <v>-110026.5746943993</v>
      </c>
      <c r="U3519" s="1">
        <v>-0.3585562159267173</v>
      </c>
      <c r="V3519">
        <v>26</v>
      </c>
      <c r="W3519" s="3">
        <v>0</v>
      </c>
      <c r="Y3519" s="3">
        <v>191838.4429517724</v>
      </c>
      <c r="Z3519" s="1">
        <v>-0.3605385234940919</v>
      </c>
      <c r="AA3519" s="3">
        <v>348291.6148853762</v>
      </c>
      <c r="AB3519" s="3">
        <v>-156453.1719336038</v>
      </c>
      <c r="AC3519" s="1">
        <v>-0.4492016610422647</v>
      </c>
    </row>
    <row r="3520" spans="1:29">
      <c r="A3520" s="6">
        <v>3518</v>
      </c>
      <c r="B3520" t="s">
        <v>2039</v>
      </c>
      <c r="C3520">
        <v>1876</v>
      </c>
      <c r="D3520" t="s">
        <v>4255</v>
      </c>
      <c r="E3520" t="s">
        <v>4410</v>
      </c>
      <c r="F3520" t="s">
        <v>4411</v>
      </c>
      <c r="G3520">
        <v>1.08994</v>
      </c>
      <c r="H3520">
        <v>1.24976</v>
      </c>
      <c r="I3520">
        <v>3600</v>
      </c>
      <c r="J3520" s="3">
        <v>6.349740799999999</v>
      </c>
      <c r="K3520">
        <v>2.249568</v>
      </c>
      <c r="L3520" s="3">
        <v>4499.136</v>
      </c>
      <c r="M3520" s="3">
        <v>127891.5230000004</v>
      </c>
      <c r="N3520" s="3">
        <v>196824.8658096004</v>
      </c>
      <c r="O3520" s="1">
        <v>-0.3439171139679986</v>
      </c>
      <c r="P3520" s="3">
        <v>590.5003953552014</v>
      </c>
      <c r="Q3520" s="3">
        <v>16315.77339</v>
      </c>
      <c r="R3520" s="1">
        <v>0.08289487876894147</v>
      </c>
      <c r="S3520" s="3">
        <v>306860.0398127997</v>
      </c>
      <c r="T3520" s="3">
        <v>-110026.5746943993</v>
      </c>
      <c r="U3520" s="1">
        <v>-0.35856</v>
      </c>
      <c r="V3520">
        <v>27</v>
      </c>
      <c r="W3520" s="3">
        <v>0</v>
      </c>
      <c r="X3520" t="s">
        <v>4413</v>
      </c>
      <c r="Y3520" s="3">
        <v>191838.4429517724</v>
      </c>
      <c r="Z3520" s="1">
        <v>-0.3605385234940919</v>
      </c>
      <c r="AA3520" s="3">
        <v>348291.6148853762</v>
      </c>
      <c r="AB3520" s="3">
        <v>-156453.1719336038</v>
      </c>
      <c r="AC3520" s="1">
        <v>-0.4492016610422647</v>
      </c>
    </row>
    <row r="3521" spans="1:29">
      <c r="A3521" s="6">
        <v>3519</v>
      </c>
      <c r="B3521" t="s">
        <v>2039</v>
      </c>
      <c r="C3521">
        <v>3801</v>
      </c>
      <c r="D3521" t="s">
        <v>4242</v>
      </c>
      <c r="E3521" t="s">
        <v>4410</v>
      </c>
      <c r="F3521" t="s">
        <v>4411</v>
      </c>
      <c r="G3521">
        <v>7.93132</v>
      </c>
      <c r="H3521">
        <v>8.578709999999999</v>
      </c>
      <c r="I3521">
        <v>900</v>
      </c>
      <c r="J3521" s="3">
        <v>7.3162517</v>
      </c>
      <c r="K3521">
        <v>3.860419499999999</v>
      </c>
      <c r="L3521" s="3">
        <v>7720.838999999999</v>
      </c>
      <c r="M3521" s="3">
        <v>135612.3620000004</v>
      </c>
      <c r="N3521" s="3">
        <v>196813.6891384004</v>
      </c>
      <c r="O3521" s="1">
        <v>-0.3439543695386653</v>
      </c>
      <c r="P3521" s="3">
        <v>590.4745974288013</v>
      </c>
      <c r="Q3521" s="3">
        <v>16906.24799</v>
      </c>
      <c r="R3521" s="1">
        <v>0.08589975658711137</v>
      </c>
      <c r="S3521" s="3">
        <v>306860.0398127997</v>
      </c>
      <c r="T3521" s="3">
        <v>-110026.5746943993</v>
      </c>
      <c r="U3521" s="1">
        <v>-0.35856</v>
      </c>
      <c r="V3521">
        <v>28</v>
      </c>
      <c r="W3521" s="3">
        <v>0</v>
      </c>
      <c r="X3521" t="s">
        <v>4413</v>
      </c>
      <c r="Y3521" s="3">
        <v>191838.4429517724</v>
      </c>
      <c r="Z3521" s="1">
        <v>-0.3605385234940919</v>
      </c>
      <c r="AA3521" s="3">
        <v>348291.6148853762</v>
      </c>
      <c r="AB3521" s="3">
        <v>-156453.1719336038</v>
      </c>
      <c r="AC3521" s="1">
        <v>-0.4492016610422647</v>
      </c>
    </row>
    <row r="3522" spans="1:29">
      <c r="A3522" s="6">
        <v>3520</v>
      </c>
      <c r="B3522" t="s">
        <v>2039</v>
      </c>
      <c r="C3522">
        <v>3997</v>
      </c>
      <c r="D3522" t="s">
        <v>4272</v>
      </c>
      <c r="E3522" t="s">
        <v>4410</v>
      </c>
      <c r="F3522" t="s">
        <v>4411</v>
      </c>
      <c r="G3522">
        <v>5.47551</v>
      </c>
      <c r="H3522">
        <v>6.70458</v>
      </c>
      <c r="I3522">
        <v>400</v>
      </c>
      <c r="J3522" s="3">
        <v>5.8045496</v>
      </c>
      <c r="K3522">
        <v>1.340916</v>
      </c>
      <c r="L3522" s="3">
        <v>2681.832</v>
      </c>
      <c r="M3522" s="3">
        <v>138294.1940000004</v>
      </c>
      <c r="N3522" s="3">
        <v>196806.5436728004</v>
      </c>
      <c r="O3522" s="1">
        <v>-0.3439781877573319</v>
      </c>
      <c r="P3522" s="3">
        <v>590.4410674152012</v>
      </c>
      <c r="Q3522" s="3">
        <v>17496.68906</v>
      </c>
      <c r="R3522" s="1">
        <v>0.0889029842884138</v>
      </c>
      <c r="S3522" s="3">
        <v>306860.0398127997</v>
      </c>
      <c r="T3522" s="3">
        <v>-110026.5746943993</v>
      </c>
      <c r="U3522" s="1">
        <v>-0.35856</v>
      </c>
      <c r="V3522">
        <v>29</v>
      </c>
      <c r="W3522" s="3">
        <v>0</v>
      </c>
      <c r="X3522" t="s">
        <v>4413</v>
      </c>
      <c r="Y3522" s="3">
        <v>191838.4429517724</v>
      </c>
      <c r="Z3522" s="1">
        <v>-0.3605385234940919</v>
      </c>
      <c r="AA3522" s="3">
        <v>348291.6148853762</v>
      </c>
      <c r="AB3522" s="3">
        <v>-156453.1719336038</v>
      </c>
      <c r="AC3522" s="1">
        <v>-0.4492016610422647</v>
      </c>
    </row>
    <row r="3523" spans="1:29">
      <c r="A3523" s="6">
        <v>3521</v>
      </c>
      <c r="B3523" t="s">
        <v>2039</v>
      </c>
      <c r="C3523">
        <v>244</v>
      </c>
      <c r="D3523" t="s">
        <v>4323</v>
      </c>
      <c r="E3523" t="s">
        <v>4410</v>
      </c>
      <c r="F3523" t="s">
        <v>4412</v>
      </c>
      <c r="G3523">
        <v>8.4476</v>
      </c>
      <c r="H3523">
        <v>8.411149999999999</v>
      </c>
      <c r="I3523">
        <v>600</v>
      </c>
      <c r="J3523" s="3">
        <v>6.514006999999999</v>
      </c>
      <c r="K3523">
        <v>2.523345</v>
      </c>
      <c r="L3523" s="3">
        <v>5046.69</v>
      </c>
      <c r="M3523" s="3">
        <v>132683.7320000004</v>
      </c>
      <c r="N3523" s="3">
        <v>196233.7343208004</v>
      </c>
      <c r="O3523" s="1">
        <v>-0.3458875522639986</v>
      </c>
      <c r="P3523" s="3">
        <v>606.1770425064008</v>
      </c>
      <c r="Q3523" s="3">
        <v>16890.5120174936</v>
      </c>
      <c r="R3523" s="1">
        <v>0.08607343725050455</v>
      </c>
      <c r="S3523" s="3">
        <v>306860.0398127997</v>
      </c>
      <c r="T3523" s="3">
        <v>-110626.3054919993</v>
      </c>
      <c r="U3523" s="1">
        <v>-0.3605106274492012</v>
      </c>
      <c r="V3523">
        <v>28</v>
      </c>
      <c r="W3523" s="3">
        <v>-582.297721600001</v>
      </c>
      <c r="X3523" t="s">
        <v>4413</v>
      </c>
      <c r="Y3523" s="3">
        <v>191838.4429517724</v>
      </c>
      <c r="Z3523" s="1">
        <v>-0.3605385234940919</v>
      </c>
      <c r="AA3523" s="3">
        <v>348291.6148853762</v>
      </c>
      <c r="AB3523" s="3">
        <v>-156453.1719336038</v>
      </c>
      <c r="AC3523" s="1">
        <v>-0.4492016610422647</v>
      </c>
    </row>
    <row r="3524" spans="1:29">
      <c r="A3524" s="6">
        <v>3522</v>
      </c>
      <c r="B3524" t="s">
        <v>2039</v>
      </c>
      <c r="C3524">
        <v>1674</v>
      </c>
      <c r="D3524" t="s">
        <v>4271</v>
      </c>
      <c r="E3524" t="s">
        <v>4410</v>
      </c>
      <c r="F3524" t="s">
        <v>4412</v>
      </c>
      <c r="G3524">
        <v>2.61053</v>
      </c>
      <c r="H3524">
        <v>2.47299</v>
      </c>
      <c r="I3524">
        <v>1700</v>
      </c>
      <c r="J3524" s="3">
        <v>6.2612249</v>
      </c>
      <c r="K3524">
        <v>2.1020415</v>
      </c>
      <c r="L3524" s="3">
        <v>4204.083</v>
      </c>
      <c r="M3524" s="3">
        <v>127648.7230000004</v>
      </c>
      <c r="N3524" s="3">
        <v>195394.4450544004</v>
      </c>
      <c r="O3524" s="1">
        <v>-0.3486851831519986</v>
      </c>
      <c r="P3524" s="3">
        <v>598.117544256001</v>
      </c>
      <c r="Q3524" s="3">
        <v>16292.3944732376</v>
      </c>
      <c r="R3524" s="1">
        <v>0.08338207602934453</v>
      </c>
      <c r="S3524" s="3">
        <v>306860.0398127997</v>
      </c>
      <c r="T3524" s="3">
        <v>-111465.5947583993</v>
      </c>
      <c r="U3524" s="1">
        <v>-0.3632457156246183</v>
      </c>
      <c r="V3524">
        <v>27</v>
      </c>
      <c r="W3524" s="3">
        <v>-848.3172736000005</v>
      </c>
      <c r="X3524" t="s">
        <v>4413</v>
      </c>
      <c r="Y3524" s="3">
        <v>191838.4429517724</v>
      </c>
      <c r="Z3524" s="1">
        <v>-0.3605385234940919</v>
      </c>
      <c r="AA3524" s="3">
        <v>348291.6148853762</v>
      </c>
      <c r="AB3524" s="3">
        <v>-156453.1719336038</v>
      </c>
      <c r="AC3524" s="1">
        <v>-0.4492016610422647</v>
      </c>
    </row>
    <row r="3525" spans="1:29">
      <c r="A3525" s="6">
        <v>3523</v>
      </c>
      <c r="B3525" t="s">
        <v>2039</v>
      </c>
      <c r="M3525" s="3">
        <v>127648.7230000004</v>
      </c>
      <c r="N3525" s="3">
        <v>195394.4450544004</v>
      </c>
      <c r="O3525" s="1">
        <v>-0.3486851831519986</v>
      </c>
      <c r="Q3525" s="3">
        <v>16292.3944732376</v>
      </c>
      <c r="R3525" s="1">
        <v>0.08338207602934453</v>
      </c>
      <c r="S3525" s="3">
        <v>306860.0398127997</v>
      </c>
      <c r="T3525" s="3">
        <v>-111465.5947583993</v>
      </c>
      <c r="U3525" s="1">
        <v>-0.3632457156246183</v>
      </c>
      <c r="V3525">
        <v>27</v>
      </c>
      <c r="W3525" s="3">
        <v>0</v>
      </c>
      <c r="Y3525" s="3">
        <v>190555.5024732742</v>
      </c>
      <c r="Z3525" s="1">
        <v>-0.3648149917557525</v>
      </c>
      <c r="AA3525" s="3">
        <v>348291.6148853762</v>
      </c>
      <c r="AB3525" s="3">
        <v>-157736.1124121019</v>
      </c>
      <c r="AC3525" s="1">
        <v>-0.4528851849161323</v>
      </c>
    </row>
    <row r="3526" spans="1:29">
      <c r="A3526" s="6">
        <v>3524</v>
      </c>
      <c r="B3526" t="s">
        <v>2040</v>
      </c>
      <c r="C3526">
        <v>6321</v>
      </c>
      <c r="D3526" t="s">
        <v>4336</v>
      </c>
      <c r="E3526" t="s">
        <v>4410</v>
      </c>
      <c r="F3526" t="s">
        <v>4411</v>
      </c>
      <c r="G3526">
        <v>4.59452</v>
      </c>
      <c r="H3526">
        <v>5.32094</v>
      </c>
      <c r="I3526">
        <v>800</v>
      </c>
      <c r="J3526" s="3">
        <v>6.2770256</v>
      </c>
      <c r="K3526">
        <v>2.128376</v>
      </c>
      <c r="L3526" s="3">
        <v>4256.752</v>
      </c>
      <c r="M3526" s="3">
        <v>131905.4750000004</v>
      </c>
      <c r="N3526" s="3">
        <v>195386.0396528004</v>
      </c>
      <c r="O3526" s="1">
        <v>-0.348713201157332</v>
      </c>
      <c r="P3526" s="3">
        <v>586.1833351632013</v>
      </c>
      <c r="Q3526" s="3">
        <v>16878.57781</v>
      </c>
      <c r="R3526" s="1">
        <v>0.08638579214765349</v>
      </c>
      <c r="S3526" s="3">
        <v>306860.0398127997</v>
      </c>
      <c r="T3526" s="3">
        <v>-111465.5947583993</v>
      </c>
      <c r="U3526" s="1">
        <v>-0.36325</v>
      </c>
      <c r="V3526">
        <v>28</v>
      </c>
      <c r="W3526" s="3">
        <v>0</v>
      </c>
      <c r="X3526" t="s">
        <v>4413</v>
      </c>
      <c r="Y3526" s="3">
        <v>190555.5024732742</v>
      </c>
      <c r="Z3526" s="1">
        <v>-0.3648149917557525</v>
      </c>
      <c r="AA3526" s="3">
        <v>348291.6148853762</v>
      </c>
      <c r="AB3526" s="3">
        <v>-157736.1124121019</v>
      </c>
      <c r="AC3526" s="1">
        <v>-0.4528851849161323</v>
      </c>
    </row>
    <row r="3527" spans="1:29">
      <c r="A3527" s="6">
        <v>3525</v>
      </c>
      <c r="B3527" t="s">
        <v>2040</v>
      </c>
      <c r="C3527">
        <v>6554</v>
      </c>
      <c r="D3527" t="s">
        <v>4320</v>
      </c>
      <c r="E3527" t="s">
        <v>4410</v>
      </c>
      <c r="F3527" t="s">
        <v>4411</v>
      </c>
      <c r="G3527">
        <v>7.68776</v>
      </c>
      <c r="H3527">
        <v>8.294829999999999</v>
      </c>
      <c r="I3527">
        <v>900</v>
      </c>
      <c r="J3527" s="3">
        <v>7.239604099999999</v>
      </c>
      <c r="K3527">
        <v>3.7326735</v>
      </c>
      <c r="L3527" s="3">
        <v>7465.347</v>
      </c>
      <c r="M3527" s="3">
        <v>139370.8220000004</v>
      </c>
      <c r="N3527" s="3">
        <v>195375.0673752004</v>
      </c>
      <c r="O3527" s="1">
        <v>-0.3487497754159986</v>
      </c>
      <c r="P3527" s="3">
        <v>586.1581189584012</v>
      </c>
      <c r="Q3527" s="3">
        <v>17464.73593</v>
      </c>
      <c r="R3527" s="1">
        <v>0.0893908120653928</v>
      </c>
      <c r="S3527" s="3">
        <v>306860.0398127997</v>
      </c>
      <c r="T3527" s="3">
        <v>-111465.5947583993</v>
      </c>
      <c r="U3527" s="1">
        <v>-0.36325</v>
      </c>
      <c r="V3527">
        <v>29</v>
      </c>
      <c r="W3527" s="3">
        <v>0</v>
      </c>
      <c r="X3527" t="s">
        <v>4413</v>
      </c>
      <c r="Y3527" s="3">
        <v>190555.5024732742</v>
      </c>
      <c r="Z3527" s="1">
        <v>-0.3648149917557525</v>
      </c>
      <c r="AA3527" s="3">
        <v>348291.6148853762</v>
      </c>
      <c r="AB3527" s="3">
        <v>-157736.1124121019</v>
      </c>
      <c r="AC3527" s="1">
        <v>-0.4528851849161323</v>
      </c>
    </row>
    <row r="3528" spans="1:29">
      <c r="A3528" s="6">
        <v>3526</v>
      </c>
      <c r="B3528" t="s">
        <v>2040</v>
      </c>
      <c r="C3528">
        <v>7296</v>
      </c>
      <c r="D3528" t="s">
        <v>4252</v>
      </c>
      <c r="E3528" t="s">
        <v>4410</v>
      </c>
      <c r="F3528" t="s">
        <v>4412</v>
      </c>
      <c r="G3528">
        <v>4.96368</v>
      </c>
      <c r="H3528">
        <v>4.96712</v>
      </c>
      <c r="I3528">
        <v>1500</v>
      </c>
      <c r="J3528" s="3">
        <v>7.235204</v>
      </c>
      <c r="K3528">
        <v>3.72534</v>
      </c>
      <c r="L3528" s="3">
        <v>7450.68</v>
      </c>
      <c r="M3528" s="3">
        <v>131312.1470000004</v>
      </c>
      <c r="N3528" s="3">
        <v>194756.1118312004</v>
      </c>
      <c r="O3528" s="1">
        <v>-0.3508129605626653</v>
      </c>
      <c r="P3528" s="3">
        <v>632.7776895096006</v>
      </c>
      <c r="Q3528" s="3">
        <v>16831.9582404904</v>
      </c>
      <c r="R3528" s="1">
        <v>0.08642582808943651</v>
      </c>
      <c r="S3528" s="3">
        <v>306860.0398127997</v>
      </c>
      <c r="T3528" s="3">
        <v>-112103.9279815993</v>
      </c>
      <c r="U3528" s="1">
        <v>-0.3653259252980232</v>
      </c>
      <c r="V3528">
        <v>28</v>
      </c>
      <c r="W3528" s="3">
        <v>-630.402483999999</v>
      </c>
      <c r="X3528" t="s">
        <v>4413</v>
      </c>
      <c r="Y3528" s="3">
        <v>190555.5024732742</v>
      </c>
      <c r="Z3528" s="1">
        <v>-0.3648149917557525</v>
      </c>
      <c r="AA3528" s="3">
        <v>348291.6148853762</v>
      </c>
      <c r="AB3528" s="3">
        <v>-157736.1124121019</v>
      </c>
      <c r="AC3528" s="1">
        <v>-0.4528851849161323</v>
      </c>
    </row>
    <row r="3529" spans="1:29">
      <c r="A3529" s="6">
        <v>3527</v>
      </c>
      <c r="B3529" t="s">
        <v>2040</v>
      </c>
      <c r="C3529">
        <v>5757</v>
      </c>
      <c r="D3529" t="s">
        <v>4258</v>
      </c>
      <c r="E3529" t="s">
        <v>4410</v>
      </c>
      <c r="F3529" t="s">
        <v>4412</v>
      </c>
      <c r="G3529">
        <v>9.317539999999999</v>
      </c>
      <c r="H3529">
        <v>8.993869999999999</v>
      </c>
      <c r="I3529">
        <v>600</v>
      </c>
      <c r="J3529" s="3">
        <v>6.618896599999999</v>
      </c>
      <c r="K3529">
        <v>2.698161</v>
      </c>
      <c r="L3529" s="3">
        <v>5396.321999999999</v>
      </c>
      <c r="M3529" s="3">
        <v>125121.3170000004</v>
      </c>
      <c r="N3529" s="3">
        <v>193952.2867736004</v>
      </c>
      <c r="O3529" s="1">
        <v>-0.3534923774213319</v>
      </c>
      <c r="P3529" s="3">
        <v>610.262043640801</v>
      </c>
      <c r="Q3529" s="3">
        <v>16221.6961968496</v>
      </c>
      <c r="R3529" s="1">
        <v>0.08363756090066166</v>
      </c>
      <c r="S3529" s="3">
        <v>306860.0398127997</v>
      </c>
      <c r="T3529" s="3">
        <v>-112907.7530391993</v>
      </c>
      <c r="U3529" s="1">
        <v>-0.3679454421894711</v>
      </c>
      <c r="V3529">
        <v>27</v>
      </c>
      <c r="W3529" s="3">
        <v>-813.7777216000007</v>
      </c>
      <c r="X3529" t="s">
        <v>4413</v>
      </c>
      <c r="Y3529" s="3">
        <v>190555.5024732742</v>
      </c>
      <c r="Z3529" s="1">
        <v>-0.3648149917557525</v>
      </c>
      <c r="AA3529" s="3">
        <v>348291.6148853762</v>
      </c>
      <c r="AB3529" s="3">
        <v>-157736.1124121019</v>
      </c>
      <c r="AC3529" s="1">
        <v>-0.4528851849161323</v>
      </c>
    </row>
    <row r="3530" spans="1:29">
      <c r="A3530" s="6">
        <v>3528</v>
      </c>
      <c r="B3530" t="s">
        <v>2040</v>
      </c>
      <c r="M3530" s="3">
        <v>125121.3170000004</v>
      </c>
      <c r="N3530" s="3">
        <v>193952.2867736004</v>
      </c>
      <c r="O3530" s="1">
        <v>-0.3534923774213319</v>
      </c>
      <c r="Q3530" s="3">
        <v>16221.6961968496</v>
      </c>
      <c r="R3530" s="1">
        <v>0.08363756090066166</v>
      </c>
      <c r="S3530" s="3">
        <v>306860.0398127997</v>
      </c>
      <c r="T3530" s="3">
        <v>-112907.7530391993</v>
      </c>
      <c r="U3530" s="1">
        <v>-0.3679454421894711</v>
      </c>
      <c r="V3530">
        <v>27</v>
      </c>
      <c r="W3530" s="3">
        <v>0</v>
      </c>
      <c r="Y3530" s="3">
        <v>190033.1965791459</v>
      </c>
      <c r="Z3530" s="1">
        <v>-0.366556011402847</v>
      </c>
      <c r="AA3530" s="3">
        <v>348291.6148853762</v>
      </c>
      <c r="AB3530" s="3">
        <v>-158258.4183062303</v>
      </c>
      <c r="AC3530" s="1">
        <v>-0.4543848072779863</v>
      </c>
    </row>
    <row r="3531" spans="1:29">
      <c r="A3531" s="6">
        <v>3529</v>
      </c>
      <c r="B3531" t="s">
        <v>2041</v>
      </c>
      <c r="C3531">
        <v>5761</v>
      </c>
      <c r="D3531" t="s">
        <v>4258</v>
      </c>
      <c r="E3531" t="s">
        <v>4410</v>
      </c>
      <c r="F3531" t="s">
        <v>4411</v>
      </c>
      <c r="G3531">
        <v>7.86367</v>
      </c>
      <c r="H3531">
        <v>8.733560000000001</v>
      </c>
      <c r="I3531">
        <v>600</v>
      </c>
      <c r="J3531" s="3">
        <v>6.5720408</v>
      </c>
      <c r="K3531">
        <v>2.620068</v>
      </c>
      <c r="L3531" s="3">
        <v>5240.136</v>
      </c>
      <c r="M3531" s="3">
        <v>130361.4530000004</v>
      </c>
      <c r="N3531" s="3">
        <v>193943.0946648004</v>
      </c>
      <c r="O3531" s="1">
        <v>-0.3535230177839986</v>
      </c>
      <c r="P3531" s="3">
        <v>581.8568603208013</v>
      </c>
      <c r="Q3531" s="3">
        <v>16803.55306</v>
      </c>
      <c r="R3531" s="1">
        <v>0.08664166718099579</v>
      </c>
      <c r="S3531" s="3">
        <v>306860.0398127997</v>
      </c>
      <c r="T3531" s="3">
        <v>-112907.7530391993</v>
      </c>
      <c r="U3531" s="1">
        <v>-0.36795</v>
      </c>
      <c r="V3531">
        <v>28</v>
      </c>
      <c r="W3531" s="3">
        <v>0</v>
      </c>
      <c r="X3531" t="s">
        <v>4413</v>
      </c>
      <c r="Y3531" s="3">
        <v>190033.1965791459</v>
      </c>
      <c r="Z3531" s="1">
        <v>-0.366556011402847</v>
      </c>
      <c r="AA3531" s="3">
        <v>348291.6148853762</v>
      </c>
      <c r="AB3531" s="3">
        <v>-158258.4183062303</v>
      </c>
      <c r="AC3531" s="1">
        <v>-0.4543848072779863</v>
      </c>
    </row>
    <row r="3532" spans="1:29">
      <c r="A3532" s="6">
        <v>3530</v>
      </c>
      <c r="B3532" t="s">
        <v>2041</v>
      </c>
      <c r="C3532">
        <v>2322</v>
      </c>
      <c r="D3532" t="s">
        <v>4226</v>
      </c>
      <c r="E3532" t="s">
        <v>4410</v>
      </c>
      <c r="F3532" t="s">
        <v>4411</v>
      </c>
      <c r="G3532">
        <v>3.2251</v>
      </c>
      <c r="H3532">
        <v>3.62394</v>
      </c>
      <c r="I3532">
        <v>1400</v>
      </c>
      <c r="J3532" s="3">
        <v>6.5220548</v>
      </c>
      <c r="K3532">
        <v>2.536758</v>
      </c>
      <c r="L3532" s="3">
        <v>5073.516000000001</v>
      </c>
      <c r="M3532" s="3">
        <v>135434.9690000004</v>
      </c>
      <c r="N3532" s="3">
        <v>193934.0358520004</v>
      </c>
      <c r="O3532" s="1">
        <v>-0.3535532138266653</v>
      </c>
      <c r="P3532" s="3">
        <v>581.8292839944013</v>
      </c>
      <c r="Q3532" s="3">
        <v>17385.38234</v>
      </c>
      <c r="R3532" s="1">
        <v>0.08964585439384941</v>
      </c>
      <c r="S3532" s="3">
        <v>306860.0398127997</v>
      </c>
      <c r="T3532" s="3">
        <v>-112907.7530391993</v>
      </c>
      <c r="U3532" s="1">
        <v>-0.36795</v>
      </c>
      <c r="V3532">
        <v>29</v>
      </c>
      <c r="W3532" s="3">
        <v>0</v>
      </c>
      <c r="X3532" t="s">
        <v>4413</v>
      </c>
      <c r="Y3532" s="3">
        <v>190033.1965791459</v>
      </c>
      <c r="Z3532" s="1">
        <v>-0.366556011402847</v>
      </c>
      <c r="AA3532" s="3">
        <v>348291.6148853762</v>
      </c>
      <c r="AB3532" s="3">
        <v>-158258.4183062303</v>
      </c>
      <c r="AC3532" s="1">
        <v>-0.4543848072779863</v>
      </c>
    </row>
    <row r="3533" spans="1:29">
      <c r="A3533" s="6">
        <v>3531</v>
      </c>
      <c r="B3533" t="s">
        <v>2041</v>
      </c>
      <c r="C3533">
        <v>2540</v>
      </c>
      <c r="D3533" t="s">
        <v>4277</v>
      </c>
      <c r="E3533" t="s">
        <v>4410</v>
      </c>
      <c r="F3533" t="s">
        <v>4412</v>
      </c>
      <c r="G3533">
        <v>6.34109</v>
      </c>
      <c r="H3533">
        <v>6.36303</v>
      </c>
      <c r="I3533">
        <v>700</v>
      </c>
      <c r="J3533" s="3">
        <v>6.336236299999999</v>
      </c>
      <c r="K3533">
        <v>2.2270605</v>
      </c>
      <c r="L3533" s="3">
        <v>4454.121</v>
      </c>
      <c r="M3533" s="3">
        <v>130429.1290000004</v>
      </c>
      <c r="N3533" s="3">
        <v>193373.7535552004</v>
      </c>
      <c r="O3533" s="1">
        <v>-0.3554208214826654</v>
      </c>
      <c r="P3533" s="3">
        <v>610.2890576568011</v>
      </c>
      <c r="Q3533" s="3">
        <v>16775.0932823432</v>
      </c>
      <c r="R3533" s="1">
        <v>0.08674958712819621</v>
      </c>
      <c r="S3533" s="3">
        <v>306860.0398127997</v>
      </c>
      <c r="T3533" s="3">
        <v>-113486.2862575993</v>
      </c>
      <c r="U3533" s="1">
        <v>-0.3698307747298468</v>
      </c>
      <c r="V3533">
        <v>28</v>
      </c>
      <c r="W3533" s="3">
        <v>-569.2869688000001</v>
      </c>
      <c r="X3533" t="s">
        <v>4413</v>
      </c>
      <c r="Y3533" s="3">
        <v>190033.1965791459</v>
      </c>
      <c r="Z3533" s="1">
        <v>-0.366556011402847</v>
      </c>
      <c r="AA3533" s="3">
        <v>348291.6148853762</v>
      </c>
      <c r="AB3533" s="3">
        <v>-158258.4183062303</v>
      </c>
      <c r="AC3533" s="1">
        <v>-0.4543848072779863</v>
      </c>
    </row>
    <row r="3534" spans="1:29">
      <c r="A3534" s="6">
        <v>3532</v>
      </c>
      <c r="B3534" t="s">
        <v>2041</v>
      </c>
      <c r="M3534" s="3">
        <v>130429.1290000004</v>
      </c>
      <c r="N3534" s="3">
        <v>193373.7535552004</v>
      </c>
      <c r="O3534" s="1">
        <v>-0.3554208214826654</v>
      </c>
      <c r="Q3534" s="3">
        <v>16775.0932823432</v>
      </c>
      <c r="R3534" s="1">
        <v>0.08674958712819621</v>
      </c>
      <c r="S3534" s="3">
        <v>306860.0398127997</v>
      </c>
      <c r="T3534" s="3">
        <v>-113486.2862575993</v>
      </c>
      <c r="U3534" s="1">
        <v>-0.3698307747298468</v>
      </c>
      <c r="V3534">
        <v>28</v>
      </c>
      <c r="W3534" s="3">
        <v>0</v>
      </c>
      <c r="Y3534" s="3">
        <v>191083.4392329084</v>
      </c>
      <c r="Z3534" s="1">
        <v>-0.3630552025569721</v>
      </c>
      <c r="AA3534" s="3">
        <v>348291.6148853762</v>
      </c>
      <c r="AB3534" s="3">
        <v>-157208.1756524678</v>
      </c>
      <c r="AC3534" s="1">
        <v>-0.4513693954538799</v>
      </c>
    </row>
    <row r="3535" spans="1:29">
      <c r="A3535" s="6">
        <v>3533</v>
      </c>
      <c r="B3535" t="s">
        <v>2042</v>
      </c>
      <c r="M3535" s="3">
        <v>130429.1290000004</v>
      </c>
      <c r="N3535" s="3">
        <v>193373.7535552004</v>
      </c>
      <c r="O3535" s="1">
        <v>-0.3554208214826654</v>
      </c>
      <c r="Q3535" s="3">
        <v>16775.0932823432</v>
      </c>
      <c r="R3535" s="1">
        <v>0.08674958712819621</v>
      </c>
      <c r="S3535" s="3">
        <v>306860.0398127997</v>
      </c>
      <c r="T3535" s="3">
        <v>-113486.2862575993</v>
      </c>
      <c r="U3535" s="1">
        <v>-0.3698307747298468</v>
      </c>
      <c r="V3535">
        <v>28</v>
      </c>
      <c r="W3535" s="3">
        <v>0</v>
      </c>
      <c r="Y3535" s="3">
        <v>191083.4392329084</v>
      </c>
      <c r="Z3535" s="1">
        <v>-0.3630552025569721</v>
      </c>
      <c r="AA3535" s="3">
        <v>348291.6148853762</v>
      </c>
      <c r="AB3535" s="3">
        <v>-157208.1756524678</v>
      </c>
      <c r="AC3535" s="1">
        <v>-0.4513693954538799</v>
      </c>
    </row>
    <row r="3536" spans="1:29">
      <c r="A3536" s="6">
        <v>3534</v>
      </c>
      <c r="B3536" t="s">
        <v>2043</v>
      </c>
      <c r="M3536" s="3">
        <v>130429.1290000004</v>
      </c>
      <c r="N3536" s="3">
        <v>193373.7535552004</v>
      </c>
      <c r="O3536" s="1">
        <v>-0.3554208214826654</v>
      </c>
      <c r="Q3536" s="3">
        <v>16775.0932823432</v>
      </c>
      <c r="R3536" s="1">
        <v>0.08674958712819621</v>
      </c>
      <c r="S3536" s="3">
        <v>306860.0398127997</v>
      </c>
      <c r="T3536" s="3">
        <v>-113486.2862575993</v>
      </c>
      <c r="U3536" s="1">
        <v>-0.3698307747298468</v>
      </c>
      <c r="V3536">
        <v>28</v>
      </c>
      <c r="W3536" s="3">
        <v>0</v>
      </c>
      <c r="Y3536" s="3">
        <v>191083.4392329084</v>
      </c>
      <c r="Z3536" s="1">
        <v>-0.3630552025569721</v>
      </c>
      <c r="AA3536" s="3">
        <v>348291.6148853762</v>
      </c>
      <c r="AB3536" s="3">
        <v>-157208.1756524678</v>
      </c>
      <c r="AC3536" s="1">
        <v>-0.4513693954538799</v>
      </c>
    </row>
    <row r="3537" spans="1:29">
      <c r="A3537" s="6">
        <v>3535</v>
      </c>
      <c r="B3537" t="s">
        <v>2044</v>
      </c>
      <c r="M3537" s="3">
        <v>130429.1290000004</v>
      </c>
      <c r="N3537" s="3">
        <v>193373.7535552004</v>
      </c>
      <c r="O3537" s="1">
        <v>-0.3554208214826654</v>
      </c>
      <c r="Q3537" s="3">
        <v>16775.0932823432</v>
      </c>
      <c r="R3537" s="1">
        <v>0.08674958712819621</v>
      </c>
      <c r="S3537" s="3">
        <v>306860.0398127997</v>
      </c>
      <c r="T3537" s="3">
        <v>-113486.2862575993</v>
      </c>
      <c r="U3537" s="1">
        <v>-0.3698307747298468</v>
      </c>
      <c r="V3537">
        <v>28</v>
      </c>
      <c r="W3537" s="3">
        <v>0</v>
      </c>
      <c r="Y3537" s="3">
        <v>191083.4392329084</v>
      </c>
      <c r="Z3537" s="1">
        <v>-0.3630552025569721</v>
      </c>
      <c r="AA3537" s="3">
        <v>348291.6148853762</v>
      </c>
      <c r="AB3537" s="3">
        <v>-157208.1756524678</v>
      </c>
      <c r="AC3537" s="1">
        <v>-0.4513693954538799</v>
      </c>
    </row>
    <row r="3538" spans="1:29">
      <c r="A3538" s="6">
        <v>3536</v>
      </c>
      <c r="B3538" t="s">
        <v>2045</v>
      </c>
      <c r="C3538">
        <v>6087</v>
      </c>
      <c r="D3538" t="s">
        <v>4340</v>
      </c>
      <c r="E3538" t="s">
        <v>4410</v>
      </c>
      <c r="F3538" t="s">
        <v>4412</v>
      </c>
      <c r="G3538">
        <v>1.19794</v>
      </c>
      <c r="H3538">
        <v>1.70998</v>
      </c>
      <c r="I3538">
        <v>500</v>
      </c>
      <c r="J3538" s="3">
        <v>5.256497</v>
      </c>
      <c r="K3538">
        <v>0.427495</v>
      </c>
      <c r="L3538" s="3">
        <v>854.99</v>
      </c>
      <c r="M3538" s="3">
        <v>129313.9240000004</v>
      </c>
      <c r="N3538" s="3">
        <v>193107.8545632004</v>
      </c>
      <c r="O3538" s="1">
        <v>-0.3563071514559987</v>
      </c>
      <c r="P3538" s="3">
        <v>597.3129141816011</v>
      </c>
      <c r="Q3538" s="3">
        <v>16177.7803681616</v>
      </c>
      <c r="R3538" s="1">
        <v>0.08377587957131453</v>
      </c>
      <c r="S3538" s="3">
        <v>306860.0398127997</v>
      </c>
      <c r="T3538" s="3">
        <v>-113752.1852495993</v>
      </c>
      <c r="U3538" s="1">
        <v>-0.3706972902662529</v>
      </c>
      <c r="V3538">
        <v>27</v>
      </c>
      <c r="W3538" s="3">
        <v>-271.7911559999999</v>
      </c>
      <c r="X3538" t="s">
        <v>4413</v>
      </c>
      <c r="Y3538" s="3">
        <v>191083.4392329084</v>
      </c>
      <c r="Z3538" s="1">
        <v>-0.3630552025569721</v>
      </c>
      <c r="AA3538" s="3">
        <v>348291.6148853762</v>
      </c>
      <c r="AB3538" s="3">
        <v>-157208.1756524678</v>
      </c>
      <c r="AC3538" s="1">
        <v>-0.4513693954538799</v>
      </c>
    </row>
    <row r="3539" spans="1:29">
      <c r="A3539" s="6">
        <v>3537</v>
      </c>
      <c r="B3539" t="s">
        <v>2045</v>
      </c>
      <c r="M3539" s="3">
        <v>129313.9240000004</v>
      </c>
      <c r="N3539" s="3">
        <v>193107.8545632004</v>
      </c>
      <c r="O3539" s="1">
        <v>-0.3563071514559987</v>
      </c>
      <c r="Q3539" s="3">
        <v>16177.7803681616</v>
      </c>
      <c r="R3539" s="1">
        <v>0.08377587957131453</v>
      </c>
      <c r="S3539" s="3">
        <v>306860.0398127997</v>
      </c>
      <c r="T3539" s="3">
        <v>-113752.1852495993</v>
      </c>
      <c r="U3539" s="1">
        <v>-0.3706972902662529</v>
      </c>
      <c r="V3539">
        <v>27</v>
      </c>
      <c r="W3539" s="3">
        <v>0</v>
      </c>
      <c r="Y3539" s="3">
        <v>190323.9178061304</v>
      </c>
      <c r="Z3539" s="1">
        <v>-0.3655869406462319</v>
      </c>
      <c r="AA3539" s="3">
        <v>348291.6148853762</v>
      </c>
      <c r="AB3539" s="3">
        <v>-157967.6970792458</v>
      </c>
      <c r="AC3539" s="1">
        <v>-0.4535501009153878</v>
      </c>
    </row>
    <row r="3540" spans="1:29">
      <c r="A3540" s="6">
        <v>3538</v>
      </c>
      <c r="B3540" t="s">
        <v>2046</v>
      </c>
      <c r="C3540">
        <v>5561</v>
      </c>
      <c r="D3540" t="s">
        <v>4278</v>
      </c>
      <c r="E3540" t="s">
        <v>4410</v>
      </c>
      <c r="F3540" t="s">
        <v>4411</v>
      </c>
      <c r="G3540">
        <v>16.61072</v>
      </c>
      <c r="H3540">
        <v>21.91955</v>
      </c>
      <c r="I3540">
        <v>100</v>
      </c>
      <c r="J3540" s="3">
        <v>5.6575865</v>
      </c>
      <c r="K3540">
        <v>1.0959775</v>
      </c>
      <c r="L3540" s="3">
        <v>2191.955</v>
      </c>
      <c r="M3540" s="3">
        <v>131505.8790000004</v>
      </c>
      <c r="N3540" s="3">
        <v>193101.1009992004</v>
      </c>
      <c r="O3540" s="1">
        <v>-0.3563296633359987</v>
      </c>
      <c r="P3540" s="3">
        <v>579.3235636896012</v>
      </c>
      <c r="Q3540" s="3">
        <v>16757.10393</v>
      </c>
      <c r="R3540" s="1">
        <v>0.08677891448205358</v>
      </c>
      <c r="S3540" s="3">
        <v>306860.0398127997</v>
      </c>
      <c r="T3540" s="3">
        <v>-113752.1852495993</v>
      </c>
      <c r="U3540" s="1">
        <v>-0.3707</v>
      </c>
      <c r="V3540">
        <v>28</v>
      </c>
      <c r="W3540" s="3">
        <v>0</v>
      </c>
      <c r="X3540" t="s">
        <v>4413</v>
      </c>
      <c r="Y3540" s="3">
        <v>190323.9178061304</v>
      </c>
      <c r="Z3540" s="1">
        <v>-0.3655869406462319</v>
      </c>
      <c r="AA3540" s="3">
        <v>348291.6148853762</v>
      </c>
      <c r="AB3540" s="3">
        <v>-157967.6970792458</v>
      </c>
      <c r="AC3540" s="1">
        <v>-0.4535501009153878</v>
      </c>
    </row>
    <row r="3541" spans="1:29">
      <c r="A3541" s="6">
        <v>3539</v>
      </c>
      <c r="B3541" t="s">
        <v>2046</v>
      </c>
      <c r="C3541">
        <v>2154</v>
      </c>
      <c r="D3541" t="s">
        <v>4224</v>
      </c>
      <c r="E3541" t="s">
        <v>4410</v>
      </c>
      <c r="F3541" t="s">
        <v>4411</v>
      </c>
      <c r="G3541">
        <v>4.73736</v>
      </c>
      <c r="H3541">
        <v>5.1814</v>
      </c>
      <c r="I3541">
        <v>1300</v>
      </c>
      <c r="J3541" s="3">
        <v>7.020746</v>
      </c>
      <c r="K3541">
        <v>3.36791</v>
      </c>
      <c r="L3541" s="3">
        <v>6735.82</v>
      </c>
      <c r="M3541" s="3">
        <v>138241.6990000004</v>
      </c>
      <c r="N3541" s="3">
        <v>193090.7123432004</v>
      </c>
      <c r="O3541" s="1">
        <v>-0.356364292189332</v>
      </c>
      <c r="P3541" s="3">
        <v>579.3033029976012</v>
      </c>
      <c r="Q3541" s="3">
        <v>17336.40723</v>
      </c>
      <c r="R3541" s="1">
        <v>0.08978374474680162</v>
      </c>
      <c r="S3541" s="3">
        <v>306860.0398127997</v>
      </c>
      <c r="T3541" s="3">
        <v>-113752.1852495993</v>
      </c>
      <c r="U3541" s="1">
        <v>-0.3707</v>
      </c>
      <c r="V3541">
        <v>29</v>
      </c>
      <c r="W3541" s="3">
        <v>0</v>
      </c>
      <c r="X3541" t="s">
        <v>4413</v>
      </c>
      <c r="Y3541" s="3">
        <v>190323.9178061304</v>
      </c>
      <c r="Z3541" s="1">
        <v>-0.3655869406462319</v>
      </c>
      <c r="AA3541" s="3">
        <v>348291.6148853762</v>
      </c>
      <c r="AB3541" s="3">
        <v>-157967.6970792458</v>
      </c>
      <c r="AC3541" s="1">
        <v>-0.4535501009153878</v>
      </c>
    </row>
    <row r="3542" spans="1:29">
      <c r="A3542" s="6">
        <v>3540</v>
      </c>
      <c r="B3542" t="s">
        <v>2046</v>
      </c>
      <c r="M3542" s="3">
        <v>138241.6990000004</v>
      </c>
      <c r="N3542" s="3">
        <v>193090.7123432004</v>
      </c>
      <c r="O3542" s="1">
        <v>-0.356364292189332</v>
      </c>
      <c r="Q3542" s="3">
        <v>17336.40723</v>
      </c>
      <c r="R3542" s="1">
        <v>0.08978374474680162</v>
      </c>
      <c r="S3542" s="3">
        <v>306860.0398127997</v>
      </c>
      <c r="T3542" s="3">
        <v>-113752.1852495993</v>
      </c>
      <c r="U3542" s="1">
        <v>-0.3707</v>
      </c>
      <c r="V3542">
        <v>29</v>
      </c>
      <c r="W3542" s="3">
        <v>0</v>
      </c>
      <c r="Y3542" s="3">
        <v>193776.3126022892</v>
      </c>
      <c r="Z3542" s="1">
        <v>-0.3540789579923693</v>
      </c>
      <c r="AA3542" s="3">
        <v>348291.6148853762</v>
      </c>
      <c r="AB3542" s="3">
        <v>-154515.302283087</v>
      </c>
      <c r="AC3542" s="1">
        <v>-0.4436377325188792</v>
      </c>
    </row>
    <row r="3543" spans="1:29">
      <c r="A3543" s="6">
        <v>3541</v>
      </c>
      <c r="B3543" t="s">
        <v>2047</v>
      </c>
      <c r="M3543" s="3">
        <v>138241.6990000004</v>
      </c>
      <c r="N3543" s="3">
        <v>193090.7123432004</v>
      </c>
      <c r="O3543" s="1">
        <v>-0.356364292189332</v>
      </c>
      <c r="Q3543" s="3">
        <v>17336.40723</v>
      </c>
      <c r="R3543" s="1">
        <v>0.08978374474680162</v>
      </c>
      <c r="S3543" s="3">
        <v>306860.0398127997</v>
      </c>
      <c r="T3543" s="3">
        <v>-113752.1852495993</v>
      </c>
      <c r="U3543" s="1">
        <v>-0.3707</v>
      </c>
      <c r="V3543">
        <v>29</v>
      </c>
      <c r="W3543" s="3">
        <v>0</v>
      </c>
      <c r="Y3543" s="3">
        <v>195599.2319064139</v>
      </c>
      <c r="Z3543" s="1">
        <v>-0.3480025603119537</v>
      </c>
      <c r="AA3543" s="3">
        <v>348291.6148853762</v>
      </c>
      <c r="AB3543" s="3">
        <v>-152692.3829789623</v>
      </c>
      <c r="AC3543" s="1">
        <v>-0.4384038445175139</v>
      </c>
    </row>
    <row r="3544" spans="1:29">
      <c r="A3544" s="6">
        <v>3542</v>
      </c>
      <c r="B3544" t="s">
        <v>2048</v>
      </c>
      <c r="M3544" s="3">
        <v>138241.6990000004</v>
      </c>
      <c r="N3544" s="3">
        <v>193090.7123432004</v>
      </c>
      <c r="O3544" s="1">
        <v>-0.356364292189332</v>
      </c>
      <c r="Q3544" s="3">
        <v>17336.40723</v>
      </c>
      <c r="R3544" s="1">
        <v>0.08978374474680162</v>
      </c>
      <c r="S3544" s="3">
        <v>306860.0398127997</v>
      </c>
      <c r="T3544" s="3">
        <v>-113752.1852495993</v>
      </c>
      <c r="U3544" s="1">
        <v>-0.3707</v>
      </c>
      <c r="V3544">
        <v>29</v>
      </c>
      <c r="W3544" s="3">
        <v>0</v>
      </c>
      <c r="Y3544" s="3">
        <v>202394.9983719469</v>
      </c>
      <c r="Z3544" s="1">
        <v>-0.3253500054268438</v>
      </c>
      <c r="AA3544" s="3">
        <v>348291.6148853762</v>
      </c>
      <c r="AB3544" s="3">
        <v>-145896.6165134293</v>
      </c>
      <c r="AC3544" s="1">
        <v>-0.4188921302668867</v>
      </c>
    </row>
    <row r="3545" spans="1:29">
      <c r="A3545" s="6">
        <v>3543</v>
      </c>
      <c r="B3545" t="s">
        <v>2049</v>
      </c>
      <c r="M3545" s="3">
        <v>138241.6990000004</v>
      </c>
      <c r="N3545" s="3">
        <v>193090.7123432004</v>
      </c>
      <c r="O3545" s="1">
        <v>-0.356364292189332</v>
      </c>
      <c r="Q3545" s="3">
        <v>17336.40723</v>
      </c>
      <c r="R3545" s="1">
        <v>0.08978374474680162</v>
      </c>
      <c r="S3545" s="3">
        <v>306860.0398127997</v>
      </c>
      <c r="T3545" s="3">
        <v>-113752.1852495993</v>
      </c>
      <c r="U3545" s="1">
        <v>-0.3707</v>
      </c>
      <c r="V3545">
        <v>29</v>
      </c>
      <c r="W3545" s="3">
        <v>0</v>
      </c>
      <c r="Y3545" s="3">
        <v>202394.9983719469</v>
      </c>
      <c r="Z3545" s="1">
        <v>-0.3253500054268438</v>
      </c>
      <c r="AA3545" s="3">
        <v>348291.6148853762</v>
      </c>
      <c r="AB3545" s="3">
        <v>-145896.6165134293</v>
      </c>
      <c r="AC3545" s="1">
        <v>-0.4188921302668867</v>
      </c>
    </row>
    <row r="3546" spans="1:29">
      <c r="A3546" s="6">
        <v>3544</v>
      </c>
      <c r="B3546" t="s">
        <v>2050</v>
      </c>
      <c r="M3546" s="3">
        <v>138241.6990000004</v>
      </c>
      <c r="N3546" s="3">
        <v>193090.7123432004</v>
      </c>
      <c r="O3546" s="1">
        <v>-0.356364292189332</v>
      </c>
      <c r="Q3546" s="3">
        <v>17336.40723</v>
      </c>
      <c r="R3546" s="1">
        <v>0.08978374474680162</v>
      </c>
      <c r="S3546" s="3">
        <v>306860.0398127997</v>
      </c>
      <c r="T3546" s="3">
        <v>-113752.1852495993</v>
      </c>
      <c r="U3546" s="1">
        <v>-0.3707</v>
      </c>
      <c r="V3546">
        <v>29</v>
      </c>
      <c r="W3546" s="3">
        <v>0</v>
      </c>
      <c r="Y3546" s="3">
        <v>202394.9983719469</v>
      </c>
      <c r="Z3546" s="1">
        <v>-0.3253500054268438</v>
      </c>
      <c r="AA3546" s="3">
        <v>348291.6148853762</v>
      </c>
      <c r="AB3546" s="3">
        <v>-145896.6165134293</v>
      </c>
      <c r="AC3546" s="1">
        <v>-0.4188921302668867</v>
      </c>
    </row>
    <row r="3547" spans="1:29">
      <c r="A3547" s="6">
        <v>3545</v>
      </c>
      <c r="B3547" t="s">
        <v>2051</v>
      </c>
      <c r="M3547" s="3">
        <v>138241.6990000004</v>
      </c>
      <c r="N3547" s="3">
        <v>193090.7123432004</v>
      </c>
      <c r="O3547" s="1">
        <v>-0.356364292189332</v>
      </c>
      <c r="Q3547" s="3">
        <v>17336.40723</v>
      </c>
      <c r="R3547" s="1">
        <v>0.08978374474680162</v>
      </c>
      <c r="S3547" s="3">
        <v>306860.0398127997</v>
      </c>
      <c r="T3547" s="3">
        <v>-113752.1852495993</v>
      </c>
      <c r="U3547" s="1">
        <v>-0.3707</v>
      </c>
      <c r="V3547">
        <v>29</v>
      </c>
      <c r="W3547" s="3">
        <v>0</v>
      </c>
      <c r="Y3547" s="3">
        <v>205884.9053045644</v>
      </c>
      <c r="Z3547" s="1">
        <v>-0.3137169823181187</v>
      </c>
      <c r="AA3547" s="3">
        <v>348291.6148853762</v>
      </c>
      <c r="AB3547" s="3">
        <v>-142406.7095808118</v>
      </c>
      <c r="AC3547" s="1">
        <v>-0.4088720586273036</v>
      </c>
    </row>
    <row r="3548" spans="1:29">
      <c r="A3548" s="6">
        <v>3546</v>
      </c>
      <c r="B3548" t="s">
        <v>2052</v>
      </c>
      <c r="M3548" s="3">
        <v>138241.6990000004</v>
      </c>
      <c r="N3548" s="3">
        <v>193090.7123432004</v>
      </c>
      <c r="O3548" s="1">
        <v>-0.356364292189332</v>
      </c>
      <c r="Q3548" s="3">
        <v>17336.40723</v>
      </c>
      <c r="R3548" s="1">
        <v>0.08978374474680162</v>
      </c>
      <c r="S3548" s="3">
        <v>306860.0398127997</v>
      </c>
      <c r="T3548" s="3">
        <v>-113752.1852495993</v>
      </c>
      <c r="U3548" s="1">
        <v>-0.3707</v>
      </c>
      <c r="V3548">
        <v>29</v>
      </c>
      <c r="W3548" s="3">
        <v>0</v>
      </c>
      <c r="Y3548" s="3">
        <v>200268.9271778003</v>
      </c>
      <c r="Z3548" s="1">
        <v>-0.3324369094073323</v>
      </c>
      <c r="AA3548" s="3">
        <v>348291.6148853762</v>
      </c>
      <c r="AB3548" s="3">
        <v>-148022.6877075759</v>
      </c>
      <c r="AC3548" s="1">
        <v>-0.4249964150193239</v>
      </c>
    </row>
    <row r="3549" spans="1:29">
      <c r="A3549" s="6">
        <v>3547</v>
      </c>
      <c r="B3549" t="s">
        <v>2053</v>
      </c>
      <c r="M3549" s="3">
        <v>138241.6990000004</v>
      </c>
      <c r="N3549" s="3">
        <v>193090.7123432004</v>
      </c>
      <c r="O3549" s="1">
        <v>-0.356364292189332</v>
      </c>
      <c r="Q3549" s="3">
        <v>17336.40723</v>
      </c>
      <c r="R3549" s="1">
        <v>0.08978374474680162</v>
      </c>
      <c r="S3549" s="3">
        <v>306860.0398127997</v>
      </c>
      <c r="T3549" s="3">
        <v>-113752.1852495993</v>
      </c>
      <c r="U3549" s="1">
        <v>-0.3707</v>
      </c>
      <c r="V3549">
        <v>29</v>
      </c>
      <c r="W3549" s="3">
        <v>0</v>
      </c>
      <c r="Y3549" s="3">
        <v>203251.5962819479</v>
      </c>
      <c r="Z3549" s="1">
        <v>-0.3224946790601736</v>
      </c>
      <c r="AA3549" s="3">
        <v>348291.6148853762</v>
      </c>
      <c r="AB3549" s="3">
        <v>-145040.0186034283</v>
      </c>
      <c r="AC3549" s="1">
        <v>-0.4164327029554282</v>
      </c>
    </row>
    <row r="3550" spans="1:29">
      <c r="A3550" s="6">
        <v>3548</v>
      </c>
      <c r="B3550" t="s">
        <v>2054</v>
      </c>
      <c r="M3550" s="3">
        <v>138241.6990000004</v>
      </c>
      <c r="N3550" s="3">
        <v>193090.7123432004</v>
      </c>
      <c r="O3550" s="1">
        <v>-0.356364292189332</v>
      </c>
      <c r="Q3550" s="3">
        <v>17336.40723</v>
      </c>
      <c r="R3550" s="1">
        <v>0.08978374474680162</v>
      </c>
      <c r="S3550" s="3">
        <v>306860.0398127997</v>
      </c>
      <c r="T3550" s="3">
        <v>-113752.1852495993</v>
      </c>
      <c r="U3550" s="1">
        <v>-0.3707</v>
      </c>
      <c r="V3550">
        <v>29</v>
      </c>
      <c r="W3550" s="3">
        <v>0</v>
      </c>
      <c r="Y3550" s="3">
        <v>207227.6727298828</v>
      </c>
      <c r="Z3550" s="1">
        <v>-0.3092410909003907</v>
      </c>
      <c r="AA3550" s="3">
        <v>348291.6148853762</v>
      </c>
      <c r="AB3550" s="3">
        <v>-141063.9421554934</v>
      </c>
      <c r="AC3550" s="1">
        <v>-0.405016762180502</v>
      </c>
    </row>
    <row r="3551" spans="1:29">
      <c r="A3551" s="6">
        <v>3549</v>
      </c>
      <c r="B3551" t="s">
        <v>2055</v>
      </c>
      <c r="M3551" s="3">
        <v>138241.6990000004</v>
      </c>
      <c r="N3551" s="3">
        <v>193090.7123432004</v>
      </c>
      <c r="O3551" s="1">
        <v>-0.356364292189332</v>
      </c>
      <c r="Q3551" s="3">
        <v>17336.40723</v>
      </c>
      <c r="R3551" s="1">
        <v>0.08978374474680162</v>
      </c>
      <c r="S3551" s="3">
        <v>306860.0398127997</v>
      </c>
      <c r="T3551" s="3">
        <v>-113752.1852495993</v>
      </c>
      <c r="U3551" s="1">
        <v>-0.3707</v>
      </c>
      <c r="V3551">
        <v>29</v>
      </c>
      <c r="W3551" s="3">
        <v>0</v>
      </c>
      <c r="Y3551" s="3">
        <v>207501.8235258361</v>
      </c>
      <c r="Z3551" s="1">
        <v>-0.3083272549138796</v>
      </c>
      <c r="AA3551" s="3">
        <v>348291.6148853762</v>
      </c>
      <c r="AB3551" s="3">
        <v>-140789.7913595401</v>
      </c>
      <c r="AC3551" s="1">
        <v>-0.4042296321313231</v>
      </c>
    </row>
    <row r="3552" spans="1:29">
      <c r="A3552" s="6">
        <v>3550</v>
      </c>
      <c r="B3552" t="s">
        <v>2056</v>
      </c>
      <c r="M3552" s="3">
        <v>138241.6990000004</v>
      </c>
      <c r="N3552" s="3">
        <v>193090.7123432004</v>
      </c>
      <c r="O3552" s="1">
        <v>-0.356364292189332</v>
      </c>
      <c r="Q3552" s="3">
        <v>17336.40723</v>
      </c>
      <c r="R3552" s="1">
        <v>0.08978374474680162</v>
      </c>
      <c r="S3552" s="3">
        <v>306860.0398127997</v>
      </c>
      <c r="T3552" s="3">
        <v>-113752.1852495993</v>
      </c>
      <c r="U3552" s="1">
        <v>-0.3707</v>
      </c>
      <c r="V3552">
        <v>29</v>
      </c>
      <c r="W3552" s="3">
        <v>0</v>
      </c>
      <c r="Y3552" s="3">
        <v>207501.8235258361</v>
      </c>
      <c r="Z3552" s="1">
        <v>-0.3083272549138796</v>
      </c>
      <c r="AA3552" s="3">
        <v>348291.6148853762</v>
      </c>
      <c r="AB3552" s="3">
        <v>-140789.7913595401</v>
      </c>
      <c r="AC3552" s="1">
        <v>-0.4042296321313231</v>
      </c>
    </row>
    <row r="3553" spans="1:29">
      <c r="A3553" s="6">
        <v>3551</v>
      </c>
      <c r="B3553" t="s">
        <v>2057</v>
      </c>
      <c r="M3553" s="3">
        <v>138241.6990000004</v>
      </c>
      <c r="N3553" s="3">
        <v>193090.7123432004</v>
      </c>
      <c r="O3553" s="1">
        <v>-0.356364292189332</v>
      </c>
      <c r="Q3553" s="3">
        <v>17336.40723</v>
      </c>
      <c r="R3553" s="1">
        <v>0.08978374474680162</v>
      </c>
      <c r="S3553" s="3">
        <v>306860.0398127997</v>
      </c>
      <c r="T3553" s="3">
        <v>-113752.1852495993</v>
      </c>
      <c r="U3553" s="1">
        <v>-0.3707</v>
      </c>
      <c r="V3553">
        <v>29</v>
      </c>
      <c r="W3553" s="3">
        <v>0</v>
      </c>
      <c r="Y3553" s="3">
        <v>207501.8235258361</v>
      </c>
      <c r="Z3553" s="1">
        <v>-0.3083272549138796</v>
      </c>
      <c r="AA3553" s="3">
        <v>348291.6148853762</v>
      </c>
      <c r="AB3553" s="3">
        <v>-140789.7913595401</v>
      </c>
      <c r="AC3553" s="1">
        <v>-0.4042296321313231</v>
      </c>
    </row>
    <row r="3554" spans="1:29">
      <c r="A3554" s="6">
        <v>3552</v>
      </c>
      <c r="B3554" t="s">
        <v>2058</v>
      </c>
      <c r="M3554" s="3">
        <v>138241.6990000004</v>
      </c>
      <c r="N3554" s="3">
        <v>193090.7123432004</v>
      </c>
      <c r="O3554" s="1">
        <v>-0.356364292189332</v>
      </c>
      <c r="Q3554" s="3">
        <v>17336.40723</v>
      </c>
      <c r="R3554" s="1">
        <v>0.08978374474680162</v>
      </c>
      <c r="S3554" s="3">
        <v>306860.0398127997</v>
      </c>
      <c r="T3554" s="3">
        <v>-113752.1852495993</v>
      </c>
      <c r="U3554" s="1">
        <v>-0.3707</v>
      </c>
      <c r="V3554">
        <v>29</v>
      </c>
      <c r="W3554" s="3">
        <v>0</v>
      </c>
      <c r="Y3554" s="3">
        <v>207501.8235258361</v>
      </c>
      <c r="Z3554" s="1">
        <v>-0.3083272549138796</v>
      </c>
      <c r="AA3554" s="3">
        <v>348291.6148853762</v>
      </c>
      <c r="AB3554" s="3">
        <v>-140789.7913595401</v>
      </c>
      <c r="AC3554" s="1">
        <v>-0.4042296321313231</v>
      </c>
    </row>
    <row r="3555" spans="1:29">
      <c r="A3555" s="6">
        <v>3553</v>
      </c>
      <c r="B3555" t="s">
        <v>2059</v>
      </c>
      <c r="M3555" s="3">
        <v>138241.6990000004</v>
      </c>
      <c r="N3555" s="3">
        <v>193090.7123432004</v>
      </c>
      <c r="O3555" s="1">
        <v>-0.356364292189332</v>
      </c>
      <c r="Q3555" s="3">
        <v>17336.40723</v>
      </c>
      <c r="R3555" s="1">
        <v>0.08978374474680162</v>
      </c>
      <c r="S3555" s="3">
        <v>306860.0398127997</v>
      </c>
      <c r="T3555" s="3">
        <v>-113752.1852495993</v>
      </c>
      <c r="U3555" s="1">
        <v>-0.3707</v>
      </c>
      <c r="V3555">
        <v>29</v>
      </c>
      <c r="W3555" s="3">
        <v>0</v>
      </c>
      <c r="Y3555" s="3">
        <v>207501.8235258361</v>
      </c>
      <c r="Z3555" s="1">
        <v>-0.3083272549138796</v>
      </c>
      <c r="AA3555" s="3">
        <v>348291.6148853762</v>
      </c>
      <c r="AB3555" s="3">
        <v>-140789.7913595401</v>
      </c>
      <c r="AC3555" s="1">
        <v>-0.4042296321313231</v>
      </c>
    </row>
    <row r="3556" spans="1:29">
      <c r="A3556" s="6">
        <v>3554</v>
      </c>
      <c r="B3556" t="s">
        <v>2060</v>
      </c>
      <c r="M3556" s="3">
        <v>138241.6990000004</v>
      </c>
      <c r="N3556" s="3">
        <v>193090.7123432004</v>
      </c>
      <c r="O3556" s="1">
        <v>-0.356364292189332</v>
      </c>
      <c r="Q3556" s="3">
        <v>17336.40723</v>
      </c>
      <c r="R3556" s="1">
        <v>0.08978374474680162</v>
      </c>
      <c r="S3556" s="3">
        <v>306860.0398127997</v>
      </c>
      <c r="T3556" s="3">
        <v>-113752.1852495993</v>
      </c>
      <c r="U3556" s="1">
        <v>-0.3707</v>
      </c>
      <c r="V3556">
        <v>29</v>
      </c>
      <c r="W3556" s="3">
        <v>0</v>
      </c>
      <c r="Y3556" s="3">
        <v>206093.1589333725</v>
      </c>
      <c r="Z3556" s="1">
        <v>-0.3130228035554251</v>
      </c>
      <c r="AA3556" s="3">
        <v>348291.6148853762</v>
      </c>
      <c r="AB3556" s="3">
        <v>-142198.4559520037</v>
      </c>
      <c r="AC3556" s="1">
        <v>-0.4082741297082379</v>
      </c>
    </row>
    <row r="3557" spans="1:29">
      <c r="A3557" s="6">
        <v>3555</v>
      </c>
      <c r="B3557" t="s">
        <v>2061</v>
      </c>
      <c r="C3557">
        <v>1906</v>
      </c>
      <c r="D3557" t="s">
        <v>4346</v>
      </c>
      <c r="E3557" t="s">
        <v>4410</v>
      </c>
      <c r="F3557" t="s">
        <v>4412</v>
      </c>
      <c r="G3557">
        <v>9.091200000000001</v>
      </c>
      <c r="H3557">
        <v>8.67928</v>
      </c>
      <c r="I3557">
        <v>600</v>
      </c>
      <c r="J3557" s="3">
        <v>6.5622704</v>
      </c>
      <c r="K3557">
        <v>2.603784</v>
      </c>
      <c r="L3557" s="3">
        <v>5207.568</v>
      </c>
      <c r="M3557" s="3">
        <v>132222.0370000004</v>
      </c>
      <c r="N3557" s="3">
        <v>192269.4522888004</v>
      </c>
      <c r="O3557" s="1">
        <v>-0.3591018257039987</v>
      </c>
      <c r="P3557" s="3">
        <v>607.9002800160007</v>
      </c>
      <c r="Q3557" s="3">
        <v>16728.506949984</v>
      </c>
      <c r="R3557" s="1">
        <v>0.08700553702549049</v>
      </c>
      <c r="S3557" s="3">
        <v>306860.0398127997</v>
      </c>
      <c r="T3557" s="3">
        <v>-114590.5875239993</v>
      </c>
      <c r="U3557" s="1">
        <v>-0.3734294878991264</v>
      </c>
      <c r="V3557">
        <v>28</v>
      </c>
      <c r="W3557" s="3">
        <v>-831.0757839999992</v>
      </c>
      <c r="X3557" t="s">
        <v>4413</v>
      </c>
      <c r="Y3557" s="3">
        <v>206093.1589333725</v>
      </c>
      <c r="Z3557" s="1">
        <v>-0.3130228035554251</v>
      </c>
      <c r="AA3557" s="3">
        <v>348291.6148853762</v>
      </c>
      <c r="AB3557" s="3">
        <v>-142198.4559520037</v>
      </c>
      <c r="AC3557" s="1">
        <v>-0.4082741297082379</v>
      </c>
    </row>
    <row r="3558" spans="1:29">
      <c r="A3558" s="6">
        <v>3556</v>
      </c>
      <c r="B3558" t="s">
        <v>2061</v>
      </c>
      <c r="M3558" s="3">
        <v>132222.0370000004</v>
      </c>
      <c r="N3558" s="3">
        <v>192269.4522888004</v>
      </c>
      <c r="O3558" s="1">
        <v>-0.3591018257039987</v>
      </c>
      <c r="Q3558" s="3">
        <v>16728.506949984</v>
      </c>
      <c r="R3558" s="1">
        <v>0.08700553702549049</v>
      </c>
      <c r="S3558" s="3">
        <v>306860.0398127997</v>
      </c>
      <c r="T3558" s="3">
        <v>-114590.5875239993</v>
      </c>
      <c r="U3558" s="1">
        <v>-0.3734294878991264</v>
      </c>
      <c r="V3558">
        <v>28</v>
      </c>
      <c r="W3558" s="3">
        <v>0</v>
      </c>
      <c r="Y3558" s="3">
        <v>201340.2328295946</v>
      </c>
      <c r="Z3558" s="1">
        <v>-0.3288658905680179</v>
      </c>
      <c r="AA3558" s="3">
        <v>348291.6148853762</v>
      </c>
      <c r="AB3558" s="3">
        <v>-146951.3820557815</v>
      </c>
      <c r="AC3558" s="1">
        <v>-0.4219205280154209</v>
      </c>
    </row>
    <row r="3559" spans="1:29">
      <c r="A3559" s="6">
        <v>3557</v>
      </c>
      <c r="B3559" t="s">
        <v>2062</v>
      </c>
      <c r="C3559">
        <v>6663</v>
      </c>
      <c r="D3559" t="s">
        <v>4246</v>
      </c>
      <c r="E3559" t="s">
        <v>4410</v>
      </c>
      <c r="F3559" t="s">
        <v>4412</v>
      </c>
      <c r="G3559">
        <v>17.5337</v>
      </c>
      <c r="H3559">
        <v>18.05349</v>
      </c>
      <c r="I3559">
        <v>200</v>
      </c>
      <c r="J3559" s="3">
        <v>6.083209399999999</v>
      </c>
      <c r="K3559">
        <v>1.805349</v>
      </c>
      <c r="L3559" s="3">
        <v>3610.698</v>
      </c>
      <c r="M3559" s="3">
        <v>128178.7210000004</v>
      </c>
      <c r="N3559" s="3">
        <v>191828.9457304004</v>
      </c>
      <c r="O3559" s="1">
        <v>-0.3605701808986654</v>
      </c>
      <c r="P3559" s="3">
        <v>597.8958610728009</v>
      </c>
      <c r="Q3559" s="3">
        <v>16130.6110889112</v>
      </c>
      <c r="R3559" s="1">
        <v>0.08408851452262804</v>
      </c>
      <c r="S3559" s="3">
        <v>306860.0398127997</v>
      </c>
      <c r="T3559" s="3">
        <v>-115031.0940823993</v>
      </c>
      <c r="U3559" s="1">
        <v>-0.3748650171347633</v>
      </c>
      <c r="V3559">
        <v>27</v>
      </c>
      <c r="W3559" s="3">
        <v>-448.7412112000004</v>
      </c>
      <c r="X3559" t="s">
        <v>4413</v>
      </c>
      <c r="Y3559" s="3">
        <v>201340.2328295946</v>
      </c>
      <c r="Z3559" s="1">
        <v>-0.3288658905680179</v>
      </c>
      <c r="AA3559" s="3">
        <v>348291.6148853762</v>
      </c>
      <c r="AB3559" s="3">
        <v>-146951.3820557815</v>
      </c>
      <c r="AC3559" s="1">
        <v>-0.4219205280154209</v>
      </c>
    </row>
    <row r="3560" spans="1:29">
      <c r="A3560" s="6">
        <v>3558</v>
      </c>
      <c r="B3560" t="s">
        <v>2062</v>
      </c>
      <c r="M3560" s="3">
        <v>128178.7210000004</v>
      </c>
      <c r="N3560" s="3">
        <v>191828.9457304004</v>
      </c>
      <c r="O3560" s="1">
        <v>-0.3605701808986654</v>
      </c>
      <c r="Q3560" s="3">
        <v>16130.6110889112</v>
      </c>
      <c r="R3560" s="1">
        <v>0.08408851452262804</v>
      </c>
      <c r="S3560" s="3">
        <v>306860.0398127997</v>
      </c>
      <c r="T3560" s="3">
        <v>-115031.0940823993</v>
      </c>
      <c r="U3560" s="1">
        <v>-0.3748650171347633</v>
      </c>
      <c r="V3560">
        <v>27</v>
      </c>
      <c r="W3560" s="3">
        <v>0</v>
      </c>
      <c r="Y3560" s="3">
        <v>202367.0315968298</v>
      </c>
      <c r="Z3560" s="1">
        <v>-0.3254432280105675</v>
      </c>
      <c r="AA3560" s="3">
        <v>348291.6148853762</v>
      </c>
      <c r="AB3560" s="3">
        <v>-145924.5832885464</v>
      </c>
      <c r="AC3560" s="1">
        <v>-0.4189724272764093</v>
      </c>
    </row>
    <row r="3561" spans="1:29">
      <c r="A3561" s="6">
        <v>3559</v>
      </c>
      <c r="B3561" t="s">
        <v>2063</v>
      </c>
      <c r="M3561" s="3">
        <v>128178.7210000004</v>
      </c>
      <c r="N3561" s="3">
        <v>191828.9457304004</v>
      </c>
      <c r="O3561" s="1">
        <v>-0.3605701808986654</v>
      </c>
      <c r="Q3561" s="3">
        <v>16130.6110889112</v>
      </c>
      <c r="R3561" s="1">
        <v>0.08408851452262804</v>
      </c>
      <c r="S3561" s="3">
        <v>306860.0398127997</v>
      </c>
      <c r="T3561" s="3">
        <v>-115031.0940823993</v>
      </c>
      <c r="U3561" s="1">
        <v>-0.3748650171347633</v>
      </c>
      <c r="V3561">
        <v>27</v>
      </c>
      <c r="W3561" s="3">
        <v>0</v>
      </c>
      <c r="Y3561" s="3">
        <v>202367.0315968298</v>
      </c>
      <c r="Z3561" s="1">
        <v>-0.3254432280105675</v>
      </c>
      <c r="AA3561" s="3">
        <v>348291.6148853762</v>
      </c>
      <c r="AB3561" s="3">
        <v>-145924.5832885464</v>
      </c>
      <c r="AC3561" s="1">
        <v>-0.4189724272764093</v>
      </c>
    </row>
    <row r="3562" spans="1:29">
      <c r="A3562" s="6">
        <v>3560</v>
      </c>
      <c r="B3562" t="s">
        <v>2064</v>
      </c>
      <c r="M3562" s="3">
        <v>128178.7210000004</v>
      </c>
      <c r="N3562" s="3">
        <v>191828.9457304004</v>
      </c>
      <c r="O3562" s="1">
        <v>-0.3605701808986654</v>
      </c>
      <c r="Q3562" s="3">
        <v>16130.6110889112</v>
      </c>
      <c r="R3562" s="1">
        <v>0.08408851452262804</v>
      </c>
      <c r="S3562" s="3">
        <v>306860.0398127997</v>
      </c>
      <c r="T3562" s="3">
        <v>-115031.0940823993</v>
      </c>
      <c r="U3562" s="1">
        <v>-0.3748650171347633</v>
      </c>
      <c r="V3562">
        <v>27</v>
      </c>
      <c r="W3562" s="3">
        <v>0</v>
      </c>
      <c r="Y3562" s="3">
        <v>202367.0315968298</v>
      </c>
      <c r="Z3562" s="1">
        <v>-0.3254432280105675</v>
      </c>
      <c r="AA3562" s="3">
        <v>348291.6148853762</v>
      </c>
      <c r="AB3562" s="3">
        <v>-145924.5832885464</v>
      </c>
      <c r="AC3562" s="1">
        <v>-0.4189724272764093</v>
      </c>
    </row>
    <row r="3563" spans="1:29">
      <c r="A3563" s="6">
        <v>3561</v>
      </c>
      <c r="B3563" t="s">
        <v>2065</v>
      </c>
      <c r="C3563">
        <v>6665</v>
      </c>
      <c r="D3563" t="s">
        <v>4246</v>
      </c>
      <c r="E3563" t="s">
        <v>4410</v>
      </c>
      <c r="F3563" t="s">
        <v>4411</v>
      </c>
      <c r="G3563">
        <v>15.6074</v>
      </c>
      <c r="H3563">
        <v>17.47112</v>
      </c>
      <c r="I3563">
        <v>300</v>
      </c>
      <c r="J3563" s="3">
        <v>6.5724008</v>
      </c>
      <c r="K3563">
        <v>2.620668</v>
      </c>
      <c r="L3563" s="3">
        <v>5241.335999999999</v>
      </c>
      <c r="M3563" s="3">
        <v>133420.0570000004</v>
      </c>
      <c r="N3563" s="3">
        <v>191819.7526616004</v>
      </c>
      <c r="O3563" s="1">
        <v>-0.360600824461332</v>
      </c>
      <c r="P3563" s="3">
        <v>575.4868371912012</v>
      </c>
      <c r="Q3563" s="3">
        <v>16706.09793</v>
      </c>
      <c r="R3563" s="1">
        <v>0.0870926883086547</v>
      </c>
      <c r="S3563" s="3">
        <v>306860.0398127997</v>
      </c>
      <c r="T3563" s="3">
        <v>-115031.0940823993</v>
      </c>
      <c r="U3563" s="1">
        <v>-0.37487</v>
      </c>
      <c r="V3563">
        <v>28</v>
      </c>
      <c r="W3563" s="3">
        <v>0</v>
      </c>
      <c r="X3563" t="s">
        <v>4413</v>
      </c>
      <c r="Y3563" s="3">
        <v>202367.0315968298</v>
      </c>
      <c r="Z3563" s="1">
        <v>-0.3254432280105675</v>
      </c>
      <c r="AA3563" s="3">
        <v>348291.6148853762</v>
      </c>
      <c r="AB3563" s="3">
        <v>-145924.5832885464</v>
      </c>
      <c r="AC3563" s="1">
        <v>-0.4189724272764093</v>
      </c>
    </row>
    <row r="3564" spans="1:29">
      <c r="A3564" s="6">
        <v>3562</v>
      </c>
      <c r="B3564" t="s">
        <v>2065</v>
      </c>
      <c r="M3564" s="3">
        <v>133420.0570000004</v>
      </c>
      <c r="N3564" s="3">
        <v>191819.7526616004</v>
      </c>
      <c r="O3564" s="1">
        <v>-0.360600824461332</v>
      </c>
      <c r="Q3564" s="3">
        <v>16706.09793</v>
      </c>
      <c r="R3564" s="1">
        <v>0.0870926883086547</v>
      </c>
      <c r="S3564" s="3">
        <v>306860.0398127997</v>
      </c>
      <c r="T3564" s="3">
        <v>-115031.0940823993</v>
      </c>
      <c r="U3564" s="1">
        <v>-0.37487</v>
      </c>
      <c r="V3564">
        <v>28</v>
      </c>
      <c r="W3564" s="3">
        <v>0</v>
      </c>
      <c r="Y3564" s="3">
        <v>203729.4027198887</v>
      </c>
      <c r="Z3564" s="1">
        <v>-0.3209019909337044</v>
      </c>
      <c r="AA3564" s="3">
        <v>348291.6148853762</v>
      </c>
      <c r="AB3564" s="3">
        <v>-144562.2121654875</v>
      </c>
      <c r="AC3564" s="1">
        <v>-0.4150608455304425</v>
      </c>
    </row>
    <row r="3565" spans="1:29">
      <c r="A3565" s="6">
        <v>3563</v>
      </c>
      <c r="B3565" t="s">
        <v>2066</v>
      </c>
      <c r="M3565" s="3">
        <v>133420.0570000004</v>
      </c>
      <c r="N3565" s="3">
        <v>191819.7526616004</v>
      </c>
      <c r="O3565" s="1">
        <v>-0.360600824461332</v>
      </c>
      <c r="Q3565" s="3">
        <v>16706.09793</v>
      </c>
      <c r="R3565" s="1">
        <v>0.0870926883086547</v>
      </c>
      <c r="S3565" s="3">
        <v>306860.0398127997</v>
      </c>
      <c r="T3565" s="3">
        <v>-115031.0940823993</v>
      </c>
      <c r="U3565" s="1">
        <v>-0.37487</v>
      </c>
      <c r="V3565">
        <v>28</v>
      </c>
      <c r="W3565" s="3">
        <v>0</v>
      </c>
      <c r="Y3565" s="3">
        <v>207315.0604804042</v>
      </c>
      <c r="Z3565" s="1">
        <v>-0.3089497983986528</v>
      </c>
      <c r="AA3565" s="3">
        <v>348291.6148853762</v>
      </c>
      <c r="AB3565" s="3">
        <v>-140976.554404972</v>
      </c>
      <c r="AC3565" s="1">
        <v>-0.4047658582058252</v>
      </c>
    </row>
    <row r="3566" spans="1:29">
      <c r="A3566" s="6">
        <v>3564</v>
      </c>
      <c r="B3566" t="s">
        <v>2067</v>
      </c>
      <c r="M3566" s="3">
        <v>133420.0570000004</v>
      </c>
      <c r="N3566" s="3">
        <v>191819.7526616004</v>
      </c>
      <c r="O3566" s="1">
        <v>-0.360600824461332</v>
      </c>
      <c r="Q3566" s="3">
        <v>16706.09793</v>
      </c>
      <c r="R3566" s="1">
        <v>0.0870926883086547</v>
      </c>
      <c r="S3566" s="3">
        <v>306860.0398127997</v>
      </c>
      <c r="T3566" s="3">
        <v>-115031.0940823993</v>
      </c>
      <c r="U3566" s="1">
        <v>-0.37487</v>
      </c>
      <c r="V3566">
        <v>28</v>
      </c>
      <c r="W3566" s="3">
        <v>0</v>
      </c>
      <c r="Y3566" s="3">
        <v>209475.2675676626</v>
      </c>
      <c r="Z3566" s="1">
        <v>-0.3017491081077914</v>
      </c>
      <c r="AA3566" s="3">
        <v>348291.6148853762</v>
      </c>
      <c r="AB3566" s="3">
        <v>-138816.3473177136</v>
      </c>
      <c r="AC3566" s="1">
        <v>-0.3985635639359233</v>
      </c>
    </row>
    <row r="3567" spans="1:29">
      <c r="A3567" s="6">
        <v>3565</v>
      </c>
      <c r="B3567" t="s">
        <v>2068</v>
      </c>
      <c r="M3567" s="3">
        <v>133420.0570000004</v>
      </c>
      <c r="N3567" s="3">
        <v>191819.7526616004</v>
      </c>
      <c r="O3567" s="1">
        <v>-0.360600824461332</v>
      </c>
      <c r="Q3567" s="3">
        <v>16706.09793</v>
      </c>
      <c r="R3567" s="1">
        <v>0.0870926883086547</v>
      </c>
      <c r="S3567" s="3">
        <v>306860.0398127997</v>
      </c>
      <c r="T3567" s="3">
        <v>-115031.0940823993</v>
      </c>
      <c r="U3567" s="1">
        <v>-0.37487</v>
      </c>
      <c r="V3567">
        <v>28</v>
      </c>
      <c r="W3567" s="3">
        <v>0</v>
      </c>
      <c r="Y3567" s="3">
        <v>207914.2885260696</v>
      </c>
      <c r="Z3567" s="1">
        <v>-0.306952371579768</v>
      </c>
      <c r="AA3567" s="3">
        <v>348291.6148853762</v>
      </c>
      <c r="AB3567" s="3">
        <v>-140377.3263593066</v>
      </c>
      <c r="AC3567" s="1">
        <v>-0.403045380249838</v>
      </c>
    </row>
    <row r="3568" spans="1:29">
      <c r="A3568" s="6">
        <v>3566</v>
      </c>
      <c r="B3568" t="s">
        <v>2069</v>
      </c>
      <c r="M3568" s="3">
        <v>133420.0570000004</v>
      </c>
      <c r="N3568" s="3">
        <v>191819.7526616004</v>
      </c>
      <c r="O3568" s="1">
        <v>-0.360600824461332</v>
      </c>
      <c r="Q3568" s="3">
        <v>16706.09793</v>
      </c>
      <c r="R3568" s="1">
        <v>0.0870926883086547</v>
      </c>
      <c r="S3568" s="3">
        <v>306860.0398127997</v>
      </c>
      <c r="T3568" s="3">
        <v>-115031.0940823993</v>
      </c>
      <c r="U3568" s="1">
        <v>-0.37487</v>
      </c>
      <c r="V3568">
        <v>28</v>
      </c>
      <c r="W3568" s="3">
        <v>0</v>
      </c>
      <c r="Y3568" s="3">
        <v>207787.1177975794</v>
      </c>
      <c r="Z3568" s="1">
        <v>-0.3073762740080686</v>
      </c>
      <c r="AA3568" s="3">
        <v>348291.6148853762</v>
      </c>
      <c r="AB3568" s="3">
        <v>-140504.4970877967</v>
      </c>
      <c r="AC3568" s="1">
        <v>-0.4034105074106857</v>
      </c>
    </row>
    <row r="3569" spans="1:29">
      <c r="A3569" s="6">
        <v>3567</v>
      </c>
      <c r="B3569" t="s">
        <v>2070</v>
      </c>
      <c r="M3569" s="3">
        <v>133420.0570000004</v>
      </c>
      <c r="N3569" s="3">
        <v>191819.7526616004</v>
      </c>
      <c r="O3569" s="1">
        <v>-0.360600824461332</v>
      </c>
      <c r="Q3569" s="3">
        <v>16706.09793</v>
      </c>
      <c r="R3569" s="1">
        <v>0.0870926883086547</v>
      </c>
      <c r="S3569" s="3">
        <v>306860.0398127997</v>
      </c>
      <c r="T3569" s="3">
        <v>-115031.0940823993</v>
      </c>
      <c r="U3569" s="1">
        <v>-0.37487</v>
      </c>
      <c r="V3569">
        <v>28</v>
      </c>
      <c r="W3569" s="3">
        <v>0</v>
      </c>
      <c r="Y3569" s="3">
        <v>207787.1177975794</v>
      </c>
      <c r="Z3569" s="1">
        <v>-0.3073762740080686</v>
      </c>
      <c r="AA3569" s="3">
        <v>348291.6148853762</v>
      </c>
      <c r="AB3569" s="3">
        <v>-140504.4970877967</v>
      </c>
      <c r="AC3569" s="1">
        <v>-0.4034105074106857</v>
      </c>
    </row>
    <row r="3570" spans="1:29">
      <c r="A3570" s="6">
        <v>3568</v>
      </c>
      <c r="B3570" t="s">
        <v>2071</v>
      </c>
      <c r="M3570" s="3">
        <v>133420.0570000004</v>
      </c>
      <c r="N3570" s="3">
        <v>191819.7526616004</v>
      </c>
      <c r="O3570" s="1">
        <v>-0.360600824461332</v>
      </c>
      <c r="Q3570" s="3">
        <v>16706.09793</v>
      </c>
      <c r="R3570" s="1">
        <v>0.0870926883086547</v>
      </c>
      <c r="S3570" s="3">
        <v>306860.0398127997</v>
      </c>
      <c r="T3570" s="3">
        <v>-115031.0940823993</v>
      </c>
      <c r="U3570" s="1">
        <v>-0.37487</v>
      </c>
      <c r="V3570">
        <v>28</v>
      </c>
      <c r="W3570" s="3">
        <v>0</v>
      </c>
      <c r="Y3570" s="3">
        <v>207787.1177975794</v>
      </c>
      <c r="Z3570" s="1">
        <v>-0.3073762740080686</v>
      </c>
      <c r="AA3570" s="3">
        <v>348291.6148853762</v>
      </c>
      <c r="AB3570" s="3">
        <v>-140504.4970877967</v>
      </c>
      <c r="AC3570" s="1">
        <v>-0.4034105074106857</v>
      </c>
    </row>
    <row r="3571" spans="1:29">
      <c r="A3571" s="6">
        <v>3569</v>
      </c>
      <c r="B3571" t="s">
        <v>2072</v>
      </c>
      <c r="M3571" s="3">
        <v>133420.0570000004</v>
      </c>
      <c r="N3571" s="3">
        <v>191819.7526616004</v>
      </c>
      <c r="O3571" s="1">
        <v>-0.360600824461332</v>
      </c>
      <c r="Q3571" s="3">
        <v>16706.09793</v>
      </c>
      <c r="R3571" s="1">
        <v>0.0870926883086547</v>
      </c>
      <c r="S3571" s="3">
        <v>306860.0398127997</v>
      </c>
      <c r="T3571" s="3">
        <v>-115031.0940823993</v>
      </c>
      <c r="U3571" s="1">
        <v>-0.37487</v>
      </c>
      <c r="V3571">
        <v>28</v>
      </c>
      <c r="W3571" s="3">
        <v>0</v>
      </c>
      <c r="Y3571" s="3">
        <v>212669.1809053842</v>
      </c>
      <c r="Z3571" s="1">
        <v>-0.2911027303153861</v>
      </c>
      <c r="AA3571" s="3">
        <v>348291.6148853762</v>
      </c>
      <c r="AB3571" s="3">
        <v>-135622.433979992</v>
      </c>
      <c r="AC3571" s="1">
        <v>-0.3893933364563651</v>
      </c>
    </row>
    <row r="3572" spans="1:29">
      <c r="A3572" s="6">
        <v>3570</v>
      </c>
      <c r="B3572" t="s">
        <v>2073</v>
      </c>
      <c r="M3572" s="3">
        <v>133420.0570000004</v>
      </c>
      <c r="N3572" s="3">
        <v>191819.7526616004</v>
      </c>
      <c r="O3572" s="1">
        <v>-0.360600824461332</v>
      </c>
      <c r="Q3572" s="3">
        <v>16706.09793</v>
      </c>
      <c r="R3572" s="1">
        <v>0.0870926883086547</v>
      </c>
      <c r="S3572" s="3">
        <v>306860.0398127997</v>
      </c>
      <c r="T3572" s="3">
        <v>-115031.0940823993</v>
      </c>
      <c r="U3572" s="1">
        <v>-0.37487</v>
      </c>
      <c r="V3572">
        <v>28</v>
      </c>
      <c r="W3572" s="3">
        <v>0</v>
      </c>
      <c r="Y3572" s="3">
        <v>209777.0413875346</v>
      </c>
      <c r="Z3572" s="1">
        <v>-0.3007431953748845</v>
      </c>
      <c r="AA3572" s="3">
        <v>348291.6148853762</v>
      </c>
      <c r="AB3572" s="3">
        <v>-138514.5734978415</v>
      </c>
      <c r="AC3572" s="1">
        <v>-0.3976971238409719</v>
      </c>
    </row>
    <row r="3573" spans="1:29">
      <c r="A3573" s="6">
        <v>3571</v>
      </c>
      <c r="B3573" t="s">
        <v>2074</v>
      </c>
      <c r="M3573" s="3">
        <v>133420.0570000004</v>
      </c>
      <c r="N3573" s="3">
        <v>191819.7526616004</v>
      </c>
      <c r="O3573" s="1">
        <v>-0.360600824461332</v>
      </c>
      <c r="Q3573" s="3">
        <v>16706.09793</v>
      </c>
      <c r="R3573" s="1">
        <v>0.0870926883086547</v>
      </c>
      <c r="S3573" s="3">
        <v>306860.0398127997</v>
      </c>
      <c r="T3573" s="3">
        <v>-115031.0940823993</v>
      </c>
      <c r="U3573" s="1">
        <v>-0.37487</v>
      </c>
      <c r="V3573">
        <v>28</v>
      </c>
      <c r="W3573" s="3">
        <v>0</v>
      </c>
      <c r="Y3573" s="3">
        <v>207902.9759151062</v>
      </c>
      <c r="Z3573" s="1">
        <v>-0.3069900802829795</v>
      </c>
      <c r="AA3573" s="3">
        <v>348291.6148853762</v>
      </c>
      <c r="AB3573" s="3">
        <v>-140388.63897027</v>
      </c>
      <c r="AC3573" s="1">
        <v>-0.4030778605349783</v>
      </c>
    </row>
    <row r="3574" spans="1:29">
      <c r="A3574" s="6">
        <v>3572</v>
      </c>
      <c r="B3574" t="s">
        <v>2075</v>
      </c>
      <c r="M3574" s="3">
        <v>133420.0570000004</v>
      </c>
      <c r="N3574" s="3">
        <v>191819.7526616004</v>
      </c>
      <c r="O3574" s="1">
        <v>-0.360600824461332</v>
      </c>
      <c r="Q3574" s="3">
        <v>16706.09793</v>
      </c>
      <c r="R3574" s="1">
        <v>0.0870926883086547</v>
      </c>
      <c r="S3574" s="3">
        <v>306860.0398127997</v>
      </c>
      <c r="T3574" s="3">
        <v>-115031.0940823993</v>
      </c>
      <c r="U3574" s="1">
        <v>-0.37487</v>
      </c>
      <c r="V3574">
        <v>28</v>
      </c>
      <c r="W3574" s="3">
        <v>0</v>
      </c>
      <c r="Y3574" s="3">
        <v>206983.8674548533</v>
      </c>
      <c r="Z3574" s="1">
        <v>-0.3100537751504889</v>
      </c>
      <c r="AA3574" s="3">
        <v>348291.6148853762</v>
      </c>
      <c r="AB3574" s="3">
        <v>-141307.7474305229</v>
      </c>
      <c r="AC3574" s="1">
        <v>-0.4057167654668565</v>
      </c>
    </row>
    <row r="3575" spans="1:29">
      <c r="A3575" s="6">
        <v>3573</v>
      </c>
      <c r="B3575" t="s">
        <v>2076</v>
      </c>
      <c r="C3575">
        <v>5152</v>
      </c>
      <c r="D3575" t="s">
        <v>4289</v>
      </c>
      <c r="E3575" t="s">
        <v>4410</v>
      </c>
      <c r="F3575" t="s">
        <v>4412</v>
      </c>
      <c r="G3575">
        <v>1.25447</v>
      </c>
      <c r="H3575">
        <v>1.29109</v>
      </c>
      <c r="I3575">
        <v>1900</v>
      </c>
      <c r="J3575" s="3">
        <v>5.7359213</v>
      </c>
      <c r="K3575">
        <v>1.2265355</v>
      </c>
      <c r="L3575" s="3">
        <v>2453.071</v>
      </c>
      <c r="M3575" s="3">
        <v>130456.5320000004</v>
      </c>
      <c r="N3575" s="3">
        <v>191302.3362048004</v>
      </c>
      <c r="O3575" s="1">
        <v>-0.3623255459839987</v>
      </c>
      <c r="P3575" s="3">
        <v>608.9689955064008</v>
      </c>
      <c r="Q3575" s="3">
        <v>16097.1289344936</v>
      </c>
      <c r="R3575" s="1">
        <v>0.08414496787567026</v>
      </c>
      <c r="S3575" s="3">
        <v>306860.0398127997</v>
      </c>
      <c r="T3575" s="3">
        <v>-115557.7036079993</v>
      </c>
      <c r="U3575" s="1">
        <v>-0.3765811399832166</v>
      </c>
      <c r="V3575">
        <v>27</v>
      </c>
      <c r="W3575" s="3">
        <v>-524.7872768000002</v>
      </c>
      <c r="X3575" t="s">
        <v>4413</v>
      </c>
      <c r="Y3575" s="3">
        <v>206983.8674548533</v>
      </c>
      <c r="Z3575" s="1">
        <v>-0.3100537751504889</v>
      </c>
      <c r="AA3575" s="3">
        <v>348291.6148853762</v>
      </c>
      <c r="AB3575" s="3">
        <v>-141307.7474305229</v>
      </c>
      <c r="AC3575" s="1">
        <v>-0.4057167654668565</v>
      </c>
    </row>
    <row r="3576" spans="1:29">
      <c r="A3576" s="6">
        <v>3574</v>
      </c>
      <c r="B3576" t="s">
        <v>2076</v>
      </c>
      <c r="M3576" s="3">
        <v>130456.5320000004</v>
      </c>
      <c r="N3576" s="3">
        <v>191302.3362048004</v>
      </c>
      <c r="O3576" s="1">
        <v>-0.3623255459839987</v>
      </c>
      <c r="Q3576" s="3">
        <v>16097.1289344936</v>
      </c>
      <c r="R3576" s="1">
        <v>0.08414496787567026</v>
      </c>
      <c r="S3576" s="3">
        <v>306860.0398127997</v>
      </c>
      <c r="T3576" s="3">
        <v>-115557.7036079993</v>
      </c>
      <c r="U3576" s="1">
        <v>-0.3765811399832166</v>
      </c>
      <c r="V3576">
        <v>27</v>
      </c>
      <c r="W3576" s="3">
        <v>0</v>
      </c>
      <c r="Y3576" s="3">
        <v>206933.4858675082</v>
      </c>
      <c r="Z3576" s="1">
        <v>-0.3102217137749727</v>
      </c>
      <c r="AA3576" s="3">
        <v>348291.6148853762</v>
      </c>
      <c r="AB3576" s="3">
        <v>-141358.129017868</v>
      </c>
      <c r="AC3576" s="1">
        <v>-0.4058614189273244</v>
      </c>
    </row>
    <row r="3577" spans="1:29">
      <c r="A3577" s="6">
        <v>3575</v>
      </c>
      <c r="B3577" t="s">
        <v>2077</v>
      </c>
      <c r="M3577" s="3">
        <v>130456.5320000004</v>
      </c>
      <c r="N3577" s="3">
        <v>191302.3362048004</v>
      </c>
      <c r="O3577" s="1">
        <v>-0.3623255459839987</v>
      </c>
      <c r="Q3577" s="3">
        <v>16097.1289344936</v>
      </c>
      <c r="R3577" s="1">
        <v>0.08414496787567026</v>
      </c>
      <c r="S3577" s="3">
        <v>306860.0398127997</v>
      </c>
      <c r="T3577" s="3">
        <v>-115557.7036079993</v>
      </c>
      <c r="U3577" s="1">
        <v>-0.3765811399832166</v>
      </c>
      <c r="V3577">
        <v>27</v>
      </c>
      <c r="W3577" s="3">
        <v>0</v>
      </c>
      <c r="Y3577" s="3">
        <v>206933.4858675082</v>
      </c>
      <c r="Z3577" s="1">
        <v>-0.3102217137749727</v>
      </c>
      <c r="AA3577" s="3">
        <v>348291.6148853762</v>
      </c>
      <c r="AB3577" s="3">
        <v>-141358.129017868</v>
      </c>
      <c r="AC3577" s="1">
        <v>-0.4058614189273244</v>
      </c>
    </row>
    <row r="3578" spans="1:29">
      <c r="A3578" s="6">
        <v>3576</v>
      </c>
      <c r="B3578" t="s">
        <v>2078</v>
      </c>
      <c r="M3578" s="3">
        <v>130456.5320000004</v>
      </c>
      <c r="N3578" s="3">
        <v>191302.3362048004</v>
      </c>
      <c r="O3578" s="1">
        <v>-0.3623255459839987</v>
      </c>
      <c r="Q3578" s="3">
        <v>16097.1289344936</v>
      </c>
      <c r="R3578" s="1">
        <v>0.08414496787567026</v>
      </c>
      <c r="S3578" s="3">
        <v>306860.0398127997</v>
      </c>
      <c r="T3578" s="3">
        <v>-115557.7036079993</v>
      </c>
      <c r="U3578" s="1">
        <v>-0.3765811399832166</v>
      </c>
      <c r="V3578">
        <v>27</v>
      </c>
      <c r="W3578" s="3">
        <v>0</v>
      </c>
      <c r="Y3578" s="3">
        <v>206933.4858675082</v>
      </c>
      <c r="Z3578" s="1">
        <v>-0.3102217137749727</v>
      </c>
      <c r="AA3578" s="3">
        <v>348291.6148853762</v>
      </c>
      <c r="AB3578" s="3">
        <v>-141358.129017868</v>
      </c>
      <c r="AC3578" s="1">
        <v>-0.4058614189273244</v>
      </c>
    </row>
    <row r="3579" spans="1:29">
      <c r="A3579" s="6">
        <v>3577</v>
      </c>
      <c r="B3579" t="s">
        <v>2079</v>
      </c>
      <c r="C3579">
        <v>5155</v>
      </c>
      <c r="D3579" t="s">
        <v>4289</v>
      </c>
      <c r="E3579" t="s">
        <v>4410</v>
      </c>
      <c r="F3579" t="s">
        <v>4411</v>
      </c>
      <c r="G3579">
        <v>0.7681</v>
      </c>
      <c r="H3579">
        <v>1.10451</v>
      </c>
      <c r="I3579">
        <v>1700</v>
      </c>
      <c r="J3579" s="3">
        <v>5.5633001</v>
      </c>
      <c r="K3579">
        <v>0.9388335000000001</v>
      </c>
      <c r="L3579" s="3">
        <v>1877.667</v>
      </c>
      <c r="M3579" s="3">
        <v>132334.1990000004</v>
      </c>
      <c r="N3579" s="3">
        <v>191295.8340712004</v>
      </c>
      <c r="O3579" s="1">
        <v>-0.3623472197626654</v>
      </c>
      <c r="P3579" s="3">
        <v>573.9070086144011</v>
      </c>
      <c r="Q3579" s="3">
        <v>16671.03594</v>
      </c>
      <c r="R3579" s="1">
        <v>0.08714792991150574</v>
      </c>
      <c r="S3579" s="3">
        <v>306860.0398127997</v>
      </c>
      <c r="T3579" s="3">
        <v>-115557.7036079993</v>
      </c>
      <c r="U3579" s="1">
        <v>-0.37658</v>
      </c>
      <c r="V3579">
        <v>28</v>
      </c>
      <c r="W3579" s="3">
        <v>0</v>
      </c>
      <c r="X3579" t="s">
        <v>4413</v>
      </c>
      <c r="Y3579" s="3">
        <v>206933.4858675082</v>
      </c>
      <c r="Z3579" s="1">
        <v>-0.3102217137749727</v>
      </c>
      <c r="AA3579" s="3">
        <v>348291.6148853762</v>
      </c>
      <c r="AB3579" s="3">
        <v>-141358.129017868</v>
      </c>
      <c r="AC3579" s="1">
        <v>-0.4058614189273244</v>
      </c>
    </row>
    <row r="3580" spans="1:29">
      <c r="A3580" s="6">
        <v>3578</v>
      </c>
      <c r="B3580" t="s">
        <v>2079</v>
      </c>
      <c r="M3580" s="3">
        <v>132334.1990000004</v>
      </c>
      <c r="N3580" s="3">
        <v>191295.8340712004</v>
      </c>
      <c r="O3580" s="1">
        <v>-0.3623472197626654</v>
      </c>
      <c r="Q3580" s="3">
        <v>16671.03594</v>
      </c>
      <c r="R3580" s="1">
        <v>0.08714792991150574</v>
      </c>
      <c r="S3580" s="3">
        <v>306860.0398127997</v>
      </c>
      <c r="T3580" s="3">
        <v>-115557.7036079993</v>
      </c>
      <c r="U3580" s="1">
        <v>-0.37658</v>
      </c>
      <c r="V3580">
        <v>28</v>
      </c>
      <c r="W3580" s="3">
        <v>0</v>
      </c>
      <c r="Y3580" s="3">
        <v>210909.3226428693</v>
      </c>
      <c r="Z3580" s="1">
        <v>-0.2969689245237688</v>
      </c>
      <c r="AA3580" s="3">
        <v>348291.6148853762</v>
      </c>
      <c r="AB3580" s="3">
        <v>-137382.2922425068</v>
      </c>
      <c r="AC3580" s="1">
        <v>-0.3944461662900491</v>
      </c>
    </row>
    <row r="3581" spans="1:29">
      <c r="A3581" s="6">
        <v>3579</v>
      </c>
      <c r="B3581" t="s">
        <v>2080</v>
      </c>
      <c r="M3581" s="3">
        <v>132334.1990000004</v>
      </c>
      <c r="N3581" s="3">
        <v>191295.8340712004</v>
      </c>
      <c r="O3581" s="1">
        <v>-0.3623472197626654</v>
      </c>
      <c r="Q3581" s="3">
        <v>16671.03594</v>
      </c>
      <c r="R3581" s="1">
        <v>0.08714792991150574</v>
      </c>
      <c r="S3581" s="3">
        <v>306860.0398127997</v>
      </c>
      <c r="T3581" s="3">
        <v>-115557.7036079993</v>
      </c>
      <c r="U3581" s="1">
        <v>-0.37658</v>
      </c>
      <c r="V3581">
        <v>28</v>
      </c>
      <c r="W3581" s="3">
        <v>0</v>
      </c>
      <c r="Y3581" s="3">
        <v>214338.8126357269</v>
      </c>
      <c r="Z3581" s="1">
        <v>-0.2855372912142438</v>
      </c>
      <c r="AA3581" s="3">
        <v>348291.6148853762</v>
      </c>
      <c r="AB3581" s="3">
        <v>-133952.8022496493</v>
      </c>
      <c r="AC3581" s="1">
        <v>-0.3845995611859148</v>
      </c>
    </row>
    <row r="3582" spans="1:29">
      <c r="A3582" s="6">
        <v>3580</v>
      </c>
      <c r="B3582" t="s">
        <v>2081</v>
      </c>
      <c r="M3582" s="3">
        <v>132334.1990000004</v>
      </c>
      <c r="N3582" s="3">
        <v>191295.8340712004</v>
      </c>
      <c r="O3582" s="1">
        <v>-0.3623472197626654</v>
      </c>
      <c r="Q3582" s="3">
        <v>16671.03594</v>
      </c>
      <c r="R3582" s="1">
        <v>0.08714792991150574</v>
      </c>
      <c r="S3582" s="3">
        <v>306860.0398127997</v>
      </c>
      <c r="T3582" s="3">
        <v>-115557.7036079993</v>
      </c>
      <c r="U3582" s="1">
        <v>-0.37658</v>
      </c>
      <c r="V3582">
        <v>28</v>
      </c>
      <c r="W3582" s="3">
        <v>0</v>
      </c>
      <c r="Y3582" s="3">
        <v>216848.8921722366</v>
      </c>
      <c r="Z3582" s="1">
        <v>-0.2771703594258779</v>
      </c>
      <c r="AA3582" s="3">
        <v>348291.6148853762</v>
      </c>
      <c r="AB3582" s="3">
        <v>-131442.7227131395</v>
      </c>
      <c r="AC3582" s="1">
        <v>-0.3773927280919402</v>
      </c>
    </row>
    <row r="3583" spans="1:29">
      <c r="A3583" s="6">
        <v>3581</v>
      </c>
      <c r="B3583" t="s">
        <v>2082</v>
      </c>
      <c r="M3583" s="3">
        <v>132334.1990000004</v>
      </c>
      <c r="N3583" s="3">
        <v>191295.8340712004</v>
      </c>
      <c r="O3583" s="1">
        <v>-0.3623472197626654</v>
      </c>
      <c r="Q3583" s="3">
        <v>16671.03594</v>
      </c>
      <c r="R3583" s="1">
        <v>0.08714792991150574</v>
      </c>
      <c r="S3583" s="3">
        <v>306860.0398127997</v>
      </c>
      <c r="T3583" s="3">
        <v>-115557.7036079993</v>
      </c>
      <c r="U3583" s="1">
        <v>-0.37658</v>
      </c>
      <c r="V3583">
        <v>28</v>
      </c>
      <c r="W3583" s="3">
        <v>0</v>
      </c>
      <c r="Y3583" s="3">
        <v>226146.0312542283</v>
      </c>
      <c r="Z3583" s="1">
        <v>-0.246179895819239</v>
      </c>
      <c r="AA3583" s="3">
        <v>348291.6148853762</v>
      </c>
      <c r="AB3583" s="3">
        <v>-122145.5836311479</v>
      </c>
      <c r="AC3583" s="1">
        <v>-0.3506991796840885</v>
      </c>
    </row>
    <row r="3584" spans="1:29">
      <c r="A3584" s="6">
        <v>3582</v>
      </c>
      <c r="B3584" t="s">
        <v>2083</v>
      </c>
      <c r="M3584" s="3">
        <v>132334.1990000004</v>
      </c>
      <c r="N3584" s="3">
        <v>191295.8340712004</v>
      </c>
      <c r="O3584" s="1">
        <v>-0.3623472197626654</v>
      </c>
      <c r="Q3584" s="3">
        <v>16671.03594</v>
      </c>
      <c r="R3584" s="1">
        <v>0.08714792991150574</v>
      </c>
      <c r="S3584" s="3">
        <v>306860.0398127997</v>
      </c>
      <c r="T3584" s="3">
        <v>-115557.7036079993</v>
      </c>
      <c r="U3584" s="1">
        <v>-0.37658</v>
      </c>
      <c r="V3584">
        <v>28</v>
      </c>
      <c r="W3584" s="3">
        <v>0</v>
      </c>
      <c r="Y3584" s="3">
        <v>231930.9688848158</v>
      </c>
      <c r="Z3584" s="1">
        <v>-0.2268967703839473</v>
      </c>
      <c r="AA3584" s="3">
        <v>348291.6148853762</v>
      </c>
      <c r="AB3584" s="3">
        <v>-116360.6460005604</v>
      </c>
      <c r="AC3584" s="1">
        <v>-0.3340897139853769</v>
      </c>
    </row>
    <row r="3585" spans="1:29">
      <c r="A3585" s="6">
        <v>3583</v>
      </c>
      <c r="B3585" t="s">
        <v>2084</v>
      </c>
      <c r="M3585" s="3">
        <v>132334.1990000004</v>
      </c>
      <c r="N3585" s="3">
        <v>191295.8340712004</v>
      </c>
      <c r="O3585" s="1">
        <v>-0.3623472197626654</v>
      </c>
      <c r="Q3585" s="3">
        <v>16671.03594</v>
      </c>
      <c r="R3585" s="1">
        <v>0.08714792991150574</v>
      </c>
      <c r="S3585" s="3">
        <v>306860.0398127997</v>
      </c>
      <c r="T3585" s="3">
        <v>-115557.7036079993</v>
      </c>
      <c r="U3585" s="1">
        <v>-0.37658</v>
      </c>
      <c r="V3585">
        <v>28</v>
      </c>
      <c r="W3585" s="3">
        <v>0</v>
      </c>
      <c r="Y3585" s="3">
        <v>231930.9688848158</v>
      </c>
      <c r="Z3585" s="1">
        <v>-0.2268967703839473</v>
      </c>
      <c r="AA3585" s="3">
        <v>348291.6148853762</v>
      </c>
      <c r="AB3585" s="3">
        <v>-116360.6460005604</v>
      </c>
      <c r="AC3585" s="1">
        <v>-0.3340897139853769</v>
      </c>
    </row>
    <row r="3586" spans="1:29">
      <c r="A3586" s="6">
        <v>3584</v>
      </c>
      <c r="B3586" t="s">
        <v>2085</v>
      </c>
      <c r="M3586" s="3">
        <v>132334.1990000004</v>
      </c>
      <c r="N3586" s="3">
        <v>191295.8340712004</v>
      </c>
      <c r="O3586" s="1">
        <v>-0.3623472197626654</v>
      </c>
      <c r="Q3586" s="3">
        <v>16671.03594</v>
      </c>
      <c r="R3586" s="1">
        <v>0.08714792991150574</v>
      </c>
      <c r="S3586" s="3">
        <v>306860.0398127997</v>
      </c>
      <c r="T3586" s="3">
        <v>-115557.7036079993</v>
      </c>
      <c r="U3586" s="1">
        <v>-0.37658</v>
      </c>
      <c r="V3586">
        <v>28</v>
      </c>
      <c r="W3586" s="3">
        <v>0</v>
      </c>
      <c r="Y3586" s="3">
        <v>231930.9688848158</v>
      </c>
      <c r="Z3586" s="1">
        <v>-0.2268967703839473</v>
      </c>
      <c r="AA3586" s="3">
        <v>348291.6148853762</v>
      </c>
      <c r="AB3586" s="3">
        <v>-116360.6460005604</v>
      </c>
      <c r="AC3586" s="1">
        <v>-0.3340897139853769</v>
      </c>
    </row>
    <row r="3587" spans="1:29">
      <c r="A3587" s="6">
        <v>3585</v>
      </c>
      <c r="B3587" t="s">
        <v>2086</v>
      </c>
      <c r="M3587" s="3">
        <v>132334.1990000004</v>
      </c>
      <c r="N3587" s="3">
        <v>191295.8340712004</v>
      </c>
      <c r="O3587" s="1">
        <v>-0.3623472197626654</v>
      </c>
      <c r="Q3587" s="3">
        <v>16671.03594</v>
      </c>
      <c r="R3587" s="1">
        <v>0.08714792991150574</v>
      </c>
      <c r="S3587" s="3">
        <v>306860.0398127997</v>
      </c>
      <c r="T3587" s="3">
        <v>-115557.7036079993</v>
      </c>
      <c r="U3587" s="1">
        <v>-0.37658</v>
      </c>
      <c r="V3587">
        <v>28</v>
      </c>
      <c r="W3587" s="3">
        <v>0</v>
      </c>
      <c r="Y3587" s="3">
        <v>232098.2675433903</v>
      </c>
      <c r="Z3587" s="1">
        <v>-0.2263391081886989</v>
      </c>
      <c r="AA3587" s="3">
        <v>348291.6148853762</v>
      </c>
      <c r="AB3587" s="3">
        <v>-116193.3473419858</v>
      </c>
      <c r="AC3587" s="1">
        <v>-0.3336093732265861</v>
      </c>
    </row>
    <row r="3588" spans="1:29">
      <c r="A3588" s="6">
        <v>3586</v>
      </c>
      <c r="B3588" t="s">
        <v>2087</v>
      </c>
      <c r="M3588" s="3">
        <v>132334.1990000004</v>
      </c>
      <c r="N3588" s="3">
        <v>191295.8340712004</v>
      </c>
      <c r="O3588" s="1">
        <v>-0.3623472197626654</v>
      </c>
      <c r="Q3588" s="3">
        <v>16671.03594</v>
      </c>
      <c r="R3588" s="1">
        <v>0.08714792991150574</v>
      </c>
      <c r="S3588" s="3">
        <v>306860.0398127997</v>
      </c>
      <c r="T3588" s="3">
        <v>-115557.7036079993</v>
      </c>
      <c r="U3588" s="1">
        <v>-0.37658</v>
      </c>
      <c r="V3588">
        <v>28</v>
      </c>
      <c r="W3588" s="3">
        <v>0</v>
      </c>
      <c r="Y3588" s="3">
        <v>234900.8148767947</v>
      </c>
      <c r="Z3588" s="1">
        <v>-0.2169972837440177</v>
      </c>
      <c r="AA3588" s="3">
        <v>348291.6148853762</v>
      </c>
      <c r="AB3588" s="3">
        <v>-113390.8000085815</v>
      </c>
      <c r="AC3588" s="1">
        <v>-0.325562819093129</v>
      </c>
    </row>
    <row r="3589" spans="1:29">
      <c r="A3589" s="6">
        <v>3587</v>
      </c>
      <c r="B3589" t="s">
        <v>2088</v>
      </c>
      <c r="M3589" s="3">
        <v>132334.1990000004</v>
      </c>
      <c r="N3589" s="3">
        <v>191295.8340712004</v>
      </c>
      <c r="O3589" s="1">
        <v>-0.3623472197626654</v>
      </c>
      <c r="Q3589" s="3">
        <v>16671.03594</v>
      </c>
      <c r="R3589" s="1">
        <v>0.08714792991150574</v>
      </c>
      <c r="S3589" s="3">
        <v>306860.0398127997</v>
      </c>
      <c r="T3589" s="3">
        <v>-115557.7036079993</v>
      </c>
      <c r="U3589" s="1">
        <v>-0.37658</v>
      </c>
      <c r="V3589">
        <v>28</v>
      </c>
      <c r="W3589" s="3">
        <v>0</v>
      </c>
      <c r="Y3589" s="3">
        <v>236105.0896065368</v>
      </c>
      <c r="Z3589" s="1">
        <v>-0.2129830346448775</v>
      </c>
      <c r="AA3589" s="3">
        <v>348291.6148853762</v>
      </c>
      <c r="AB3589" s="3">
        <v>-112186.5252788394</v>
      </c>
      <c r="AC3589" s="1">
        <v>-0.3221051569552151</v>
      </c>
    </row>
    <row r="3590" spans="1:29">
      <c r="A3590" s="6">
        <v>3588</v>
      </c>
      <c r="B3590" t="s">
        <v>2089</v>
      </c>
      <c r="M3590" s="3">
        <v>132334.1990000004</v>
      </c>
      <c r="N3590" s="3">
        <v>191295.8340712004</v>
      </c>
      <c r="O3590" s="1">
        <v>-0.3623472197626654</v>
      </c>
      <c r="Q3590" s="3">
        <v>16671.03594</v>
      </c>
      <c r="R3590" s="1">
        <v>0.08714792991150574</v>
      </c>
      <c r="S3590" s="3">
        <v>306860.0398127997</v>
      </c>
      <c r="T3590" s="3">
        <v>-115557.7036079993</v>
      </c>
      <c r="U3590" s="1">
        <v>-0.37658</v>
      </c>
      <c r="V3590">
        <v>28</v>
      </c>
      <c r="W3590" s="3">
        <v>0</v>
      </c>
      <c r="Y3590" s="3">
        <v>240837.5717197437</v>
      </c>
      <c r="Z3590" s="1">
        <v>-0.1972080942675211</v>
      </c>
      <c r="AA3590" s="3">
        <v>348291.6148853762</v>
      </c>
      <c r="AB3590" s="3">
        <v>-107454.0431656325</v>
      </c>
      <c r="AC3590" s="1">
        <v>-0.308517456560061</v>
      </c>
    </row>
    <row r="3591" spans="1:29">
      <c r="A3591" s="6">
        <v>3589</v>
      </c>
      <c r="B3591" t="s">
        <v>2090</v>
      </c>
      <c r="M3591" s="3">
        <v>132334.1990000004</v>
      </c>
      <c r="N3591" s="3">
        <v>191295.8340712004</v>
      </c>
      <c r="O3591" s="1">
        <v>-0.3623472197626654</v>
      </c>
      <c r="Q3591" s="3">
        <v>16671.03594</v>
      </c>
      <c r="R3591" s="1">
        <v>0.08714792991150574</v>
      </c>
      <c r="S3591" s="3">
        <v>306860.0398127997</v>
      </c>
      <c r="T3591" s="3">
        <v>-115557.7036079993</v>
      </c>
      <c r="U3591" s="1">
        <v>-0.37658</v>
      </c>
      <c r="V3591">
        <v>28</v>
      </c>
      <c r="W3591" s="3">
        <v>0</v>
      </c>
      <c r="Y3591" s="3">
        <v>241407.3553735754</v>
      </c>
      <c r="Z3591" s="1">
        <v>-0.1953088154214155</v>
      </c>
      <c r="AA3591" s="3">
        <v>348291.6148853762</v>
      </c>
      <c r="AB3591" s="3">
        <v>-106884.2595118008</v>
      </c>
      <c r="AC3591" s="1">
        <v>-0.3068815180835656</v>
      </c>
    </row>
    <row r="3592" spans="1:29">
      <c r="A3592" s="6">
        <v>3590</v>
      </c>
      <c r="B3592" t="s">
        <v>2091</v>
      </c>
      <c r="M3592" s="3">
        <v>132334.1990000004</v>
      </c>
      <c r="N3592" s="3">
        <v>191295.8340712004</v>
      </c>
      <c r="O3592" s="1">
        <v>-0.3623472197626654</v>
      </c>
      <c r="Q3592" s="3">
        <v>16671.03594</v>
      </c>
      <c r="R3592" s="1">
        <v>0.08714792991150574</v>
      </c>
      <c r="S3592" s="3">
        <v>306860.0398127997</v>
      </c>
      <c r="T3592" s="3">
        <v>-115557.7036079993</v>
      </c>
      <c r="U3592" s="1">
        <v>-0.37658</v>
      </c>
      <c r="V3592">
        <v>28</v>
      </c>
      <c r="W3592" s="3">
        <v>0</v>
      </c>
      <c r="Y3592" s="3">
        <v>241407.3553735754</v>
      </c>
      <c r="Z3592" s="1">
        <v>-0.1953088154214155</v>
      </c>
      <c r="AA3592" s="3">
        <v>348291.6148853762</v>
      </c>
      <c r="AB3592" s="3">
        <v>-106884.2595118008</v>
      </c>
      <c r="AC3592" s="1">
        <v>-0.3068815180835656</v>
      </c>
    </row>
    <row r="3593" spans="1:29">
      <c r="A3593" s="6">
        <v>3591</v>
      </c>
      <c r="B3593" t="s">
        <v>2092</v>
      </c>
      <c r="M3593" s="3">
        <v>132334.1990000004</v>
      </c>
      <c r="N3593" s="3">
        <v>191295.8340712004</v>
      </c>
      <c r="O3593" s="1">
        <v>-0.3623472197626654</v>
      </c>
      <c r="Q3593" s="3">
        <v>16671.03594</v>
      </c>
      <c r="R3593" s="1">
        <v>0.08714792991150574</v>
      </c>
      <c r="S3593" s="3">
        <v>306860.0398127997</v>
      </c>
      <c r="T3593" s="3">
        <v>-115557.7036079993</v>
      </c>
      <c r="U3593" s="1">
        <v>-0.37658</v>
      </c>
      <c r="V3593">
        <v>28</v>
      </c>
      <c r="W3593" s="3">
        <v>0</v>
      </c>
      <c r="Y3593" s="3">
        <v>241407.3553735754</v>
      </c>
      <c r="Z3593" s="1">
        <v>-0.1953088154214155</v>
      </c>
      <c r="AA3593" s="3">
        <v>348291.6148853762</v>
      </c>
      <c r="AB3593" s="3">
        <v>-106884.2595118008</v>
      </c>
      <c r="AC3593" s="1">
        <v>-0.3068815180835656</v>
      </c>
    </row>
    <row r="3594" spans="1:29">
      <c r="A3594" s="6">
        <v>3592</v>
      </c>
      <c r="B3594" t="s">
        <v>2093</v>
      </c>
      <c r="M3594" s="3">
        <v>132334.1990000004</v>
      </c>
      <c r="N3594" s="3">
        <v>191295.8340712004</v>
      </c>
      <c r="O3594" s="1">
        <v>-0.3623472197626654</v>
      </c>
      <c r="Q3594" s="3">
        <v>16671.03594</v>
      </c>
      <c r="R3594" s="1">
        <v>0.08714792991150574</v>
      </c>
      <c r="S3594" s="3">
        <v>306860.0398127997</v>
      </c>
      <c r="T3594" s="3">
        <v>-115557.7036079993</v>
      </c>
      <c r="U3594" s="1">
        <v>-0.37658</v>
      </c>
      <c r="V3594">
        <v>28</v>
      </c>
      <c r="W3594" s="3">
        <v>0</v>
      </c>
      <c r="Y3594" s="3">
        <v>238220.3998860884</v>
      </c>
      <c r="Z3594" s="1">
        <v>-0.2059320003797054</v>
      </c>
      <c r="AA3594" s="3">
        <v>348291.6148853762</v>
      </c>
      <c r="AB3594" s="3">
        <v>-110071.2149992878</v>
      </c>
      <c r="AC3594" s="1">
        <v>-0.3160317684808822</v>
      </c>
    </row>
    <row r="3595" spans="1:29">
      <c r="A3595" s="6">
        <v>3593</v>
      </c>
      <c r="B3595" t="s">
        <v>2094</v>
      </c>
      <c r="M3595" s="3">
        <v>132334.1990000004</v>
      </c>
      <c r="N3595" s="3">
        <v>191295.8340712004</v>
      </c>
      <c r="O3595" s="1">
        <v>-0.3623472197626654</v>
      </c>
      <c r="Q3595" s="3">
        <v>16671.03594</v>
      </c>
      <c r="R3595" s="1">
        <v>0.08714792991150574</v>
      </c>
      <c r="S3595" s="3">
        <v>306860.0398127997</v>
      </c>
      <c r="T3595" s="3">
        <v>-115557.7036079993</v>
      </c>
      <c r="U3595" s="1">
        <v>-0.37658</v>
      </c>
      <c r="V3595">
        <v>28</v>
      </c>
      <c r="W3595" s="3">
        <v>0</v>
      </c>
      <c r="Y3595" s="3">
        <v>227735.5090646524</v>
      </c>
      <c r="Z3595" s="1">
        <v>-0.2408816364511586</v>
      </c>
      <c r="AA3595" s="3">
        <v>348291.6148853762</v>
      </c>
      <c r="AB3595" s="3">
        <v>-120556.1058207238</v>
      </c>
      <c r="AC3595" s="1">
        <v>-0.3461355389230348</v>
      </c>
    </row>
    <row r="3596" spans="1:29">
      <c r="A3596" s="6">
        <v>3594</v>
      </c>
      <c r="B3596" t="s">
        <v>2095</v>
      </c>
      <c r="C3596">
        <v>594</v>
      </c>
      <c r="D3596" t="s">
        <v>4264</v>
      </c>
      <c r="E3596" t="s">
        <v>4410</v>
      </c>
      <c r="F3596" t="s">
        <v>4412</v>
      </c>
      <c r="G3596">
        <v>9.361330000000001</v>
      </c>
      <c r="H3596">
        <v>13.45072</v>
      </c>
      <c r="I3596">
        <v>600</v>
      </c>
      <c r="J3596" s="3">
        <v>7.4211296</v>
      </c>
      <c r="K3596">
        <v>4.035216</v>
      </c>
      <c r="L3596" s="3">
        <v>8070.432000000001</v>
      </c>
      <c r="M3596" s="3">
        <v>126124.2470000004</v>
      </c>
      <c r="N3596" s="3">
        <v>193144.8577256004</v>
      </c>
      <c r="O3596" s="1">
        <v>-0.356183807581332</v>
      </c>
      <c r="P3596" s="3">
        <v>602.3147807448011</v>
      </c>
      <c r="Q3596" s="3">
        <v>16068.7211592552</v>
      </c>
      <c r="R3596" s="1">
        <v>0.08319517976545834</v>
      </c>
      <c r="S3596" s="3">
        <v>306860.0398127997</v>
      </c>
      <c r="T3596" s="3">
        <v>-113715.1820871993</v>
      </c>
      <c r="U3596" s="1">
        <v>-0.3705767038177124</v>
      </c>
      <c r="V3596">
        <v>27</v>
      </c>
      <c r="W3596" s="3">
        <v>1839.055692800001</v>
      </c>
      <c r="X3596" t="s">
        <v>4413</v>
      </c>
      <c r="Y3596" s="3">
        <v>227735.5090646524</v>
      </c>
      <c r="Z3596" s="1">
        <v>-0.2408816364511586</v>
      </c>
      <c r="AA3596" s="3">
        <v>348291.6148853762</v>
      </c>
      <c r="AB3596" s="3">
        <v>-120556.1058207238</v>
      </c>
      <c r="AC3596" s="1">
        <v>-0.3461355389230348</v>
      </c>
    </row>
    <row r="3597" spans="1:29">
      <c r="A3597" s="6">
        <v>3595</v>
      </c>
      <c r="B3597" t="s">
        <v>2095</v>
      </c>
      <c r="M3597" s="3">
        <v>126124.2470000004</v>
      </c>
      <c r="N3597" s="3">
        <v>193144.8577256004</v>
      </c>
      <c r="O3597" s="1">
        <v>-0.356183807581332</v>
      </c>
      <c r="Q3597" s="3">
        <v>16068.7211592552</v>
      </c>
      <c r="R3597" s="1">
        <v>0.08319517976545834</v>
      </c>
      <c r="S3597" s="3">
        <v>306860.0398127997</v>
      </c>
      <c r="T3597" s="3">
        <v>-113715.1820871993</v>
      </c>
      <c r="U3597" s="1">
        <v>-0.3705767038177124</v>
      </c>
      <c r="V3597">
        <v>27</v>
      </c>
      <c r="W3597" s="3">
        <v>0</v>
      </c>
      <c r="Y3597" s="3">
        <v>229533.5633584142</v>
      </c>
      <c r="Z3597" s="1">
        <v>-0.2348881221386193</v>
      </c>
      <c r="AA3597" s="3">
        <v>348291.6148853762</v>
      </c>
      <c r="AB3597" s="3">
        <v>-118758.051526962</v>
      </c>
      <c r="AC3597" s="1">
        <v>-0.3409730422767875</v>
      </c>
    </row>
    <row r="3598" spans="1:29">
      <c r="A3598" s="6">
        <v>3596</v>
      </c>
      <c r="B3598" t="s">
        <v>2096</v>
      </c>
      <c r="M3598" s="3">
        <v>126124.2470000004</v>
      </c>
      <c r="N3598" s="3">
        <v>193144.8577256004</v>
      </c>
      <c r="O3598" s="1">
        <v>-0.356183807581332</v>
      </c>
      <c r="Q3598" s="3">
        <v>16068.7211592552</v>
      </c>
      <c r="R3598" s="1">
        <v>0.08319517976545834</v>
      </c>
      <c r="S3598" s="3">
        <v>306860.0398127997</v>
      </c>
      <c r="T3598" s="3">
        <v>-113715.1820871993</v>
      </c>
      <c r="U3598" s="1">
        <v>-0.3705767038177124</v>
      </c>
      <c r="V3598">
        <v>27</v>
      </c>
      <c r="W3598" s="3">
        <v>0</v>
      </c>
      <c r="Y3598" s="3">
        <v>241339.4812909008</v>
      </c>
      <c r="Z3598" s="1">
        <v>-0.1955350623636638</v>
      </c>
      <c r="AA3598" s="3">
        <v>348291.6148853762</v>
      </c>
      <c r="AB3598" s="3">
        <v>-106952.1335944753</v>
      </c>
      <c r="AC3598" s="1">
        <v>-0.3070763952490605</v>
      </c>
    </row>
    <row r="3599" spans="1:29">
      <c r="A3599" s="6">
        <v>3597</v>
      </c>
      <c r="B3599" t="s">
        <v>2097</v>
      </c>
      <c r="M3599" s="3">
        <v>126124.2470000004</v>
      </c>
      <c r="N3599" s="3">
        <v>193144.8577256004</v>
      </c>
      <c r="O3599" s="1">
        <v>-0.356183807581332</v>
      </c>
      <c r="Q3599" s="3">
        <v>16068.7211592552</v>
      </c>
      <c r="R3599" s="1">
        <v>0.08319517976545834</v>
      </c>
      <c r="S3599" s="3">
        <v>306860.0398127997</v>
      </c>
      <c r="T3599" s="3">
        <v>-113715.1820871993</v>
      </c>
      <c r="U3599" s="1">
        <v>-0.3705767038177124</v>
      </c>
      <c r="V3599">
        <v>27</v>
      </c>
      <c r="W3599" s="3">
        <v>0</v>
      </c>
      <c r="Y3599" s="3">
        <v>241267.8358001201</v>
      </c>
      <c r="Z3599" s="1">
        <v>-0.1957738806662662</v>
      </c>
      <c r="AA3599" s="3">
        <v>348291.6148853762</v>
      </c>
      <c r="AB3599" s="3">
        <v>-107023.779085256</v>
      </c>
      <c r="AC3599" s="1">
        <v>-0.3072821007203343</v>
      </c>
    </row>
    <row r="3600" spans="1:29">
      <c r="A3600" s="6">
        <v>3598</v>
      </c>
      <c r="B3600" t="s">
        <v>2098</v>
      </c>
      <c r="M3600" s="3">
        <v>126124.2470000004</v>
      </c>
      <c r="N3600" s="3">
        <v>193144.8577256004</v>
      </c>
      <c r="O3600" s="1">
        <v>-0.356183807581332</v>
      </c>
      <c r="Q3600" s="3">
        <v>16068.7211592552</v>
      </c>
      <c r="R3600" s="1">
        <v>0.08319517976545834</v>
      </c>
      <c r="S3600" s="3">
        <v>306860.0398127997</v>
      </c>
      <c r="T3600" s="3">
        <v>-113715.1820871993</v>
      </c>
      <c r="U3600" s="1">
        <v>-0.3705767038177124</v>
      </c>
      <c r="V3600">
        <v>27</v>
      </c>
      <c r="W3600" s="3">
        <v>0</v>
      </c>
      <c r="Y3600" s="3">
        <v>241267.8358001201</v>
      </c>
      <c r="Z3600" s="1">
        <v>-0.1957738806662662</v>
      </c>
      <c r="AA3600" s="3">
        <v>348291.6148853762</v>
      </c>
      <c r="AB3600" s="3">
        <v>-107023.779085256</v>
      </c>
      <c r="AC3600" s="1">
        <v>-0.3072821007203343</v>
      </c>
    </row>
    <row r="3601" spans="1:29">
      <c r="A3601" s="6">
        <v>3599</v>
      </c>
      <c r="B3601" t="s">
        <v>2099</v>
      </c>
      <c r="M3601" s="3">
        <v>126124.2470000004</v>
      </c>
      <c r="N3601" s="3">
        <v>193144.8577256004</v>
      </c>
      <c r="O3601" s="1">
        <v>-0.356183807581332</v>
      </c>
      <c r="Q3601" s="3">
        <v>16068.7211592552</v>
      </c>
      <c r="R3601" s="1">
        <v>0.08319517976545834</v>
      </c>
      <c r="S3601" s="3">
        <v>306860.0398127997</v>
      </c>
      <c r="T3601" s="3">
        <v>-113715.1820871993</v>
      </c>
      <c r="U3601" s="1">
        <v>-0.3705767038177124</v>
      </c>
      <c r="V3601">
        <v>27</v>
      </c>
      <c r="W3601" s="3">
        <v>0</v>
      </c>
      <c r="Y3601" s="3">
        <v>241267.8358001201</v>
      </c>
      <c r="Z3601" s="1">
        <v>-0.1957738806662662</v>
      </c>
      <c r="AA3601" s="3">
        <v>348291.6148853762</v>
      </c>
      <c r="AB3601" s="3">
        <v>-107023.779085256</v>
      </c>
      <c r="AC3601" s="1">
        <v>-0.3072821007203343</v>
      </c>
    </row>
    <row r="3602" spans="1:29">
      <c r="A3602" s="6">
        <v>3600</v>
      </c>
      <c r="B3602" t="s">
        <v>2100</v>
      </c>
      <c r="M3602" s="3">
        <v>126124.2470000004</v>
      </c>
      <c r="N3602" s="3">
        <v>193144.8577256004</v>
      </c>
      <c r="O3602" s="1">
        <v>-0.356183807581332</v>
      </c>
      <c r="Q3602" s="3">
        <v>16068.7211592552</v>
      </c>
      <c r="R3602" s="1">
        <v>0.08319517976545834</v>
      </c>
      <c r="S3602" s="3">
        <v>306860.0398127997</v>
      </c>
      <c r="T3602" s="3">
        <v>-113715.1820871993</v>
      </c>
      <c r="U3602" s="1">
        <v>-0.3705767038177124</v>
      </c>
      <c r="V3602">
        <v>27</v>
      </c>
      <c r="W3602" s="3">
        <v>0</v>
      </c>
      <c r="Y3602" s="3">
        <v>243905.7848213288</v>
      </c>
      <c r="Z3602" s="1">
        <v>-0.1869807172622374</v>
      </c>
      <c r="AA3602" s="3">
        <v>348291.6148853762</v>
      </c>
      <c r="AB3602" s="3">
        <v>-104385.8300640474</v>
      </c>
      <c r="AC3602" s="1">
        <v>-0.2997081342265478</v>
      </c>
    </row>
    <row r="3603" spans="1:29">
      <c r="A3603" s="6">
        <v>3601</v>
      </c>
      <c r="B3603" t="s">
        <v>2101</v>
      </c>
      <c r="M3603" s="3">
        <v>126124.2470000004</v>
      </c>
      <c r="N3603" s="3">
        <v>193144.8577256004</v>
      </c>
      <c r="O3603" s="1">
        <v>-0.356183807581332</v>
      </c>
      <c r="Q3603" s="3">
        <v>16068.7211592552</v>
      </c>
      <c r="R3603" s="1">
        <v>0.08319517976545834</v>
      </c>
      <c r="S3603" s="3">
        <v>306860.0398127997</v>
      </c>
      <c r="T3603" s="3">
        <v>-113715.1820871993</v>
      </c>
      <c r="U3603" s="1">
        <v>-0.3705767038177124</v>
      </c>
      <c r="V3603">
        <v>27</v>
      </c>
      <c r="W3603" s="3">
        <v>0</v>
      </c>
      <c r="Y3603" s="3">
        <v>243371.75819563</v>
      </c>
      <c r="Z3603" s="1">
        <v>-0.1887608060145667</v>
      </c>
      <c r="AA3603" s="3">
        <v>348291.6148853762</v>
      </c>
      <c r="AB3603" s="3">
        <v>-104919.8566897462</v>
      </c>
      <c r="AC3603" s="1">
        <v>-0.3012414086519873</v>
      </c>
    </row>
    <row r="3604" spans="1:29">
      <c r="A3604" s="6">
        <v>3602</v>
      </c>
      <c r="B3604" t="s">
        <v>2102</v>
      </c>
      <c r="M3604" s="3">
        <v>126124.2470000004</v>
      </c>
      <c r="N3604" s="3">
        <v>193144.8577256004</v>
      </c>
      <c r="O3604" s="1">
        <v>-0.356183807581332</v>
      </c>
      <c r="Q3604" s="3">
        <v>16068.7211592552</v>
      </c>
      <c r="R3604" s="1">
        <v>0.08319517976545834</v>
      </c>
      <c r="S3604" s="3">
        <v>306860.0398127997</v>
      </c>
      <c r="T3604" s="3">
        <v>-113715.1820871993</v>
      </c>
      <c r="U3604" s="1">
        <v>-0.3705767038177124</v>
      </c>
      <c r="V3604">
        <v>27</v>
      </c>
      <c r="W3604" s="3">
        <v>0</v>
      </c>
      <c r="Y3604" s="3">
        <v>238242.8338414262</v>
      </c>
      <c r="Z3604" s="1">
        <v>-0.2058572205285794</v>
      </c>
      <c r="AA3604" s="3">
        <v>348291.6148853762</v>
      </c>
      <c r="AB3604" s="3">
        <v>-110048.78104395</v>
      </c>
      <c r="AC3604" s="1">
        <v>-0.3159673570670583</v>
      </c>
    </row>
    <row r="3605" spans="1:29">
      <c r="A3605" s="6">
        <v>3603</v>
      </c>
      <c r="B3605" t="s">
        <v>2103</v>
      </c>
      <c r="M3605" s="3">
        <v>126124.2470000004</v>
      </c>
      <c r="N3605" s="3">
        <v>193144.8577256004</v>
      </c>
      <c r="O3605" s="1">
        <v>-0.356183807581332</v>
      </c>
      <c r="Q3605" s="3">
        <v>16068.7211592552</v>
      </c>
      <c r="R3605" s="1">
        <v>0.08319517976545834</v>
      </c>
      <c r="S3605" s="3">
        <v>306860.0398127997</v>
      </c>
      <c r="T3605" s="3">
        <v>-113715.1820871993</v>
      </c>
      <c r="U3605" s="1">
        <v>-0.3705767038177124</v>
      </c>
      <c r="V3605">
        <v>27</v>
      </c>
      <c r="W3605" s="3">
        <v>0</v>
      </c>
      <c r="Y3605" s="3">
        <v>237862.1138017906</v>
      </c>
      <c r="Z3605" s="1">
        <v>-0.2071262873273647</v>
      </c>
      <c r="AA3605" s="3">
        <v>348291.6148853762</v>
      </c>
      <c r="AB3605" s="3">
        <v>-110429.5010835856</v>
      </c>
      <c r="AC3605" s="1">
        <v>-0.3170604641743336</v>
      </c>
    </row>
    <row r="3606" spans="1:29">
      <c r="A3606" s="6">
        <v>3604</v>
      </c>
      <c r="B3606" t="s">
        <v>2104</v>
      </c>
      <c r="M3606" s="3">
        <v>126124.2470000004</v>
      </c>
      <c r="N3606" s="3">
        <v>193144.8577256004</v>
      </c>
      <c r="O3606" s="1">
        <v>-0.356183807581332</v>
      </c>
      <c r="Q3606" s="3">
        <v>16068.7211592552</v>
      </c>
      <c r="R3606" s="1">
        <v>0.08319517976545834</v>
      </c>
      <c r="S3606" s="3">
        <v>306860.0398127997</v>
      </c>
      <c r="T3606" s="3">
        <v>-113715.1820871993</v>
      </c>
      <c r="U3606" s="1">
        <v>-0.3705767038177124</v>
      </c>
      <c r="V3606">
        <v>27</v>
      </c>
      <c r="W3606" s="3">
        <v>0</v>
      </c>
      <c r="Y3606" s="3">
        <v>237862.1138017906</v>
      </c>
      <c r="Z3606" s="1">
        <v>-0.2071262873273647</v>
      </c>
      <c r="AA3606" s="3">
        <v>348291.6148853762</v>
      </c>
      <c r="AB3606" s="3">
        <v>-110429.5010835856</v>
      </c>
      <c r="AC3606" s="1">
        <v>-0.3170604641743336</v>
      </c>
    </row>
    <row r="3607" spans="1:29">
      <c r="A3607" s="6">
        <v>3605</v>
      </c>
      <c r="B3607" t="s">
        <v>2105</v>
      </c>
      <c r="M3607" s="3">
        <v>126124.2470000004</v>
      </c>
      <c r="N3607" s="3">
        <v>193144.8577256004</v>
      </c>
      <c r="O3607" s="1">
        <v>-0.356183807581332</v>
      </c>
      <c r="Q3607" s="3">
        <v>16068.7211592552</v>
      </c>
      <c r="R3607" s="1">
        <v>0.08319517976545834</v>
      </c>
      <c r="S3607" s="3">
        <v>306860.0398127997</v>
      </c>
      <c r="T3607" s="3">
        <v>-113715.1820871993</v>
      </c>
      <c r="U3607" s="1">
        <v>-0.3705767038177124</v>
      </c>
      <c r="V3607">
        <v>27</v>
      </c>
      <c r="W3607" s="3">
        <v>0</v>
      </c>
      <c r="Y3607" s="3">
        <v>237862.1138017906</v>
      </c>
      <c r="Z3607" s="1">
        <v>-0.2071262873273647</v>
      </c>
      <c r="AA3607" s="3">
        <v>348291.6148853762</v>
      </c>
      <c r="AB3607" s="3">
        <v>-110429.5010835856</v>
      </c>
      <c r="AC3607" s="1">
        <v>-0.3170604641743336</v>
      </c>
    </row>
    <row r="3608" spans="1:29">
      <c r="A3608" s="6">
        <v>3606</v>
      </c>
      <c r="B3608" t="s">
        <v>2106</v>
      </c>
      <c r="M3608" s="3">
        <v>126124.2470000004</v>
      </c>
      <c r="N3608" s="3">
        <v>193144.8577256004</v>
      </c>
      <c r="O3608" s="1">
        <v>-0.356183807581332</v>
      </c>
      <c r="Q3608" s="3">
        <v>16068.7211592552</v>
      </c>
      <c r="R3608" s="1">
        <v>0.08319517976545834</v>
      </c>
      <c r="S3608" s="3">
        <v>306860.0398127997</v>
      </c>
      <c r="T3608" s="3">
        <v>-113715.1820871993</v>
      </c>
      <c r="U3608" s="1">
        <v>-0.3705767038177124</v>
      </c>
      <c r="V3608">
        <v>27</v>
      </c>
      <c r="W3608" s="3">
        <v>0</v>
      </c>
      <c r="Y3608" s="3">
        <v>237862.1138017906</v>
      </c>
      <c r="Z3608" s="1">
        <v>-0.2071262873273647</v>
      </c>
      <c r="AA3608" s="3">
        <v>348291.6148853762</v>
      </c>
      <c r="AB3608" s="3">
        <v>-110429.5010835856</v>
      </c>
      <c r="AC3608" s="1">
        <v>-0.3170604641743336</v>
      </c>
    </row>
    <row r="3609" spans="1:29">
      <c r="A3609" s="6">
        <v>3607</v>
      </c>
      <c r="B3609" t="s">
        <v>2107</v>
      </c>
      <c r="M3609" s="3">
        <v>126124.2470000004</v>
      </c>
      <c r="N3609" s="3">
        <v>193144.8577256004</v>
      </c>
      <c r="O3609" s="1">
        <v>-0.356183807581332</v>
      </c>
      <c r="Q3609" s="3">
        <v>16068.7211592552</v>
      </c>
      <c r="R3609" s="1">
        <v>0.08319517976545834</v>
      </c>
      <c r="S3609" s="3">
        <v>306860.0398127997</v>
      </c>
      <c r="T3609" s="3">
        <v>-113715.1820871993</v>
      </c>
      <c r="U3609" s="1">
        <v>-0.3705767038177124</v>
      </c>
      <c r="V3609">
        <v>27</v>
      </c>
      <c r="W3609" s="3">
        <v>0</v>
      </c>
      <c r="Y3609" s="3">
        <v>242115.8365130055</v>
      </c>
      <c r="Z3609" s="1">
        <v>-0.192947211623315</v>
      </c>
      <c r="AA3609" s="3">
        <v>348291.6148853762</v>
      </c>
      <c r="AB3609" s="3">
        <v>-106175.7783723707</v>
      </c>
      <c r="AC3609" s="1">
        <v>-0.304847357313823</v>
      </c>
    </row>
    <row r="3610" spans="1:29">
      <c r="A3610" s="6">
        <v>3608</v>
      </c>
      <c r="B3610" t="s">
        <v>2108</v>
      </c>
      <c r="M3610" s="3">
        <v>126124.2470000004</v>
      </c>
      <c r="N3610" s="3">
        <v>193144.8577256004</v>
      </c>
      <c r="O3610" s="1">
        <v>-0.356183807581332</v>
      </c>
      <c r="Q3610" s="3">
        <v>16068.7211592552</v>
      </c>
      <c r="R3610" s="1">
        <v>0.08319517976545834</v>
      </c>
      <c r="S3610" s="3">
        <v>306860.0398127997</v>
      </c>
      <c r="T3610" s="3">
        <v>-113715.1820871993</v>
      </c>
      <c r="U3610" s="1">
        <v>-0.3705767038177124</v>
      </c>
      <c r="V3610">
        <v>27</v>
      </c>
      <c r="W3610" s="3">
        <v>0</v>
      </c>
      <c r="Y3610" s="3">
        <v>243534.7949334341</v>
      </c>
      <c r="Z3610" s="1">
        <v>-0.1882173502218863</v>
      </c>
      <c r="AA3610" s="3">
        <v>348291.6148853762</v>
      </c>
      <c r="AB3610" s="3">
        <v>-104756.8199519421</v>
      </c>
      <c r="AC3610" s="1">
        <v>-0.3007733045379742</v>
      </c>
    </row>
    <row r="3611" spans="1:29">
      <c r="A3611" s="6">
        <v>3609</v>
      </c>
      <c r="B3611" t="s">
        <v>2109</v>
      </c>
      <c r="C3611">
        <v>5738</v>
      </c>
      <c r="D3611" t="s">
        <v>4232</v>
      </c>
      <c r="E3611" t="s">
        <v>4410</v>
      </c>
      <c r="F3611" t="s">
        <v>4411</v>
      </c>
      <c r="G3611">
        <v>4.25766</v>
      </c>
      <c r="H3611">
        <v>5.24154</v>
      </c>
      <c r="I3611">
        <v>500</v>
      </c>
      <c r="J3611" s="3">
        <v>5.786231</v>
      </c>
      <c r="K3611">
        <v>1.310385</v>
      </c>
      <c r="L3611" s="3">
        <v>2620.77</v>
      </c>
      <c r="M3611" s="3">
        <v>128745.0170000004</v>
      </c>
      <c r="N3611" s="3">
        <v>193137.7611096004</v>
      </c>
      <c r="O3611" s="1">
        <v>-0.3562074629679987</v>
      </c>
      <c r="P3611" s="3">
        <v>579.4345731768012</v>
      </c>
      <c r="Q3611" s="3">
        <v>16648.15573</v>
      </c>
      <c r="R3611" s="1">
        <v>0.08619834689163983</v>
      </c>
      <c r="S3611" s="3">
        <v>306860.0398127997</v>
      </c>
      <c r="T3611" s="3">
        <v>-113715.1820871993</v>
      </c>
      <c r="U3611" s="1">
        <v>-0.37058</v>
      </c>
      <c r="V3611">
        <v>28</v>
      </c>
      <c r="W3611" s="3">
        <v>0</v>
      </c>
      <c r="X3611" t="s">
        <v>4413</v>
      </c>
      <c r="Y3611" s="3">
        <v>243534.7949334341</v>
      </c>
      <c r="Z3611" s="1">
        <v>-0.1882173502218863</v>
      </c>
      <c r="AA3611" s="3">
        <v>348291.6148853762</v>
      </c>
      <c r="AB3611" s="3">
        <v>-104756.8199519421</v>
      </c>
      <c r="AC3611" s="1">
        <v>-0.3007733045379742</v>
      </c>
    </row>
    <row r="3612" spans="1:29">
      <c r="A3612" s="6">
        <v>3610</v>
      </c>
      <c r="B3612" t="s">
        <v>2109</v>
      </c>
      <c r="M3612" s="3">
        <v>128745.0170000004</v>
      </c>
      <c r="N3612" s="3">
        <v>193137.7611096004</v>
      </c>
      <c r="O3612" s="1">
        <v>-0.3562074629679987</v>
      </c>
      <c r="Q3612" s="3">
        <v>16648.15573</v>
      </c>
      <c r="R3612" s="1">
        <v>0.08619834689163983</v>
      </c>
      <c r="S3612" s="3">
        <v>306860.0398127997</v>
      </c>
      <c r="T3612" s="3">
        <v>-113715.1820871993</v>
      </c>
      <c r="U3612" s="1">
        <v>-0.37058</v>
      </c>
      <c r="V3612">
        <v>28</v>
      </c>
      <c r="W3612" s="3">
        <v>0</v>
      </c>
      <c r="Y3612" s="3">
        <v>243703.9268975036</v>
      </c>
      <c r="Z3612" s="1">
        <v>-0.1876535770083213</v>
      </c>
      <c r="AA3612" s="3">
        <v>348291.6148853762</v>
      </c>
      <c r="AB3612" s="3">
        <v>-104587.6879878726</v>
      </c>
      <c r="AC3612" s="1">
        <v>-0.3002877000707947</v>
      </c>
    </row>
    <row r="3613" spans="1:29">
      <c r="A3613" s="6">
        <v>3611</v>
      </c>
      <c r="B3613" t="s">
        <v>2110</v>
      </c>
      <c r="C3613">
        <v>7281</v>
      </c>
      <c r="D3613" t="s">
        <v>4298</v>
      </c>
      <c r="E3613" t="s">
        <v>4410</v>
      </c>
      <c r="F3613" t="s">
        <v>4412</v>
      </c>
      <c r="G3613">
        <v>25.95259</v>
      </c>
      <c r="H3613">
        <v>24.68148</v>
      </c>
      <c r="I3613">
        <v>200</v>
      </c>
      <c r="J3613" s="3">
        <v>6.4808888</v>
      </c>
      <c r="K3613">
        <v>2.468148</v>
      </c>
      <c r="L3613" s="3">
        <v>4936.296</v>
      </c>
      <c r="M3613" s="3">
        <v>123012.5450000004</v>
      </c>
      <c r="N3613" s="3">
        <v>192332.6360728004</v>
      </c>
      <c r="O3613" s="1">
        <v>-0.3588912130906654</v>
      </c>
      <c r="P3613" s="3">
        <v>607.4566140840011</v>
      </c>
      <c r="Q3613" s="3">
        <v>16040.699115916</v>
      </c>
      <c r="R3613" s="1">
        <v>0.08340081768465123</v>
      </c>
      <c r="S3613" s="3">
        <v>306860.0398127997</v>
      </c>
      <c r="T3613" s="3">
        <v>-114527.4037399993</v>
      </c>
      <c r="U3613" s="1">
        <v>-0.3732235836567932</v>
      </c>
      <c r="V3613">
        <v>27</v>
      </c>
      <c r="W3613" s="3">
        <v>-814.7110143999995</v>
      </c>
      <c r="X3613" t="s">
        <v>4413</v>
      </c>
      <c r="Y3613" s="3">
        <v>243703.9268975036</v>
      </c>
      <c r="Z3613" s="1">
        <v>-0.1876535770083213</v>
      </c>
      <c r="AA3613" s="3">
        <v>348291.6148853762</v>
      </c>
      <c r="AB3613" s="3">
        <v>-104587.6879878726</v>
      </c>
      <c r="AC3613" s="1">
        <v>-0.3002877000707947</v>
      </c>
    </row>
    <row r="3614" spans="1:29">
      <c r="A3614" s="6">
        <v>3612</v>
      </c>
      <c r="B3614" t="s">
        <v>2110</v>
      </c>
      <c r="M3614" s="3">
        <v>123012.5450000004</v>
      </c>
      <c r="N3614" s="3">
        <v>192332.6360728004</v>
      </c>
      <c r="O3614" s="1">
        <v>-0.3588912130906654</v>
      </c>
      <c r="Q3614" s="3">
        <v>16040.699115916</v>
      </c>
      <c r="R3614" s="1">
        <v>0.08340081768465123</v>
      </c>
      <c r="S3614" s="3">
        <v>306860.0398127997</v>
      </c>
      <c r="T3614" s="3">
        <v>-114527.4037399993</v>
      </c>
      <c r="U3614" s="1">
        <v>-0.3732235836567932</v>
      </c>
      <c r="V3614">
        <v>27</v>
      </c>
      <c r="W3614" s="3">
        <v>0</v>
      </c>
      <c r="Y3614" s="3">
        <v>239086.9510613531</v>
      </c>
      <c r="Z3614" s="1">
        <v>-0.2030434964621564</v>
      </c>
      <c r="AA3614" s="3">
        <v>348291.6148853762</v>
      </c>
      <c r="AB3614" s="3">
        <v>-109204.6638240231</v>
      </c>
      <c r="AC3614" s="1">
        <v>-0.3135437637795635</v>
      </c>
    </row>
    <row r="3615" spans="1:29">
      <c r="A3615" s="6">
        <v>3613</v>
      </c>
      <c r="B3615" t="s">
        <v>2111</v>
      </c>
      <c r="C3615">
        <v>6882</v>
      </c>
      <c r="D3615" t="s">
        <v>4300</v>
      </c>
      <c r="E3615" t="s">
        <v>4410</v>
      </c>
      <c r="F3615" t="s">
        <v>4411</v>
      </c>
      <c r="G3615">
        <v>7.36371</v>
      </c>
      <c r="H3615">
        <v>8.361129999999999</v>
      </c>
      <c r="I3615">
        <v>500</v>
      </c>
      <c r="J3615" s="3">
        <v>6.2541695</v>
      </c>
      <c r="K3615">
        <v>2.0902825</v>
      </c>
      <c r="L3615" s="3">
        <v>4180.565</v>
      </c>
      <c r="M3615" s="3">
        <v>127193.1100000004</v>
      </c>
      <c r="N3615" s="3">
        <v>192324.2916208004</v>
      </c>
      <c r="O3615" s="1">
        <v>-0.3589190279306654</v>
      </c>
      <c r="P3615" s="3">
        <v>576.9979082184011</v>
      </c>
      <c r="Q3615" s="3">
        <v>16617.69702</v>
      </c>
      <c r="R3615" s="1">
        <v>0.08640456637045402</v>
      </c>
      <c r="S3615" s="3">
        <v>306860.0398127997</v>
      </c>
      <c r="T3615" s="3">
        <v>-114527.4037399993</v>
      </c>
      <c r="U3615" s="1">
        <v>-0.37322</v>
      </c>
      <c r="V3615">
        <v>28</v>
      </c>
      <c r="W3615" s="3">
        <v>0</v>
      </c>
      <c r="X3615" t="s">
        <v>4413</v>
      </c>
      <c r="Y3615" s="3">
        <v>239086.9510613531</v>
      </c>
      <c r="Z3615" s="1">
        <v>-0.2030434964621564</v>
      </c>
      <c r="AA3615" s="3">
        <v>348291.6148853762</v>
      </c>
      <c r="AB3615" s="3">
        <v>-109204.6638240231</v>
      </c>
      <c r="AC3615" s="1">
        <v>-0.3135437637795635</v>
      </c>
    </row>
    <row r="3616" spans="1:29">
      <c r="A3616" s="6">
        <v>3614</v>
      </c>
      <c r="B3616" t="s">
        <v>2111</v>
      </c>
      <c r="M3616" s="3">
        <v>127193.1100000004</v>
      </c>
      <c r="N3616" s="3">
        <v>192324.2916208004</v>
      </c>
      <c r="O3616" s="1">
        <v>-0.3589190279306654</v>
      </c>
      <c r="Q3616" s="3">
        <v>16617.69702</v>
      </c>
      <c r="R3616" s="1">
        <v>0.08640456637045402</v>
      </c>
      <c r="S3616" s="3">
        <v>306860.0398127997</v>
      </c>
      <c r="T3616" s="3">
        <v>-114527.4037399993</v>
      </c>
      <c r="U3616" s="1">
        <v>-0.37322</v>
      </c>
      <c r="V3616">
        <v>28</v>
      </c>
      <c r="W3616" s="3">
        <v>0</v>
      </c>
      <c r="Y3616" s="3">
        <v>242204.251165009</v>
      </c>
      <c r="Z3616" s="1">
        <v>-0.1926524961166367</v>
      </c>
      <c r="AA3616" s="3">
        <v>348291.6148853762</v>
      </c>
      <c r="AB3616" s="3">
        <v>-106087.3637203672</v>
      </c>
      <c r="AC3616" s="1">
        <v>-0.3045935049434965</v>
      </c>
    </row>
    <row r="3617" spans="1:29">
      <c r="A3617" s="6">
        <v>3615</v>
      </c>
      <c r="B3617" t="s">
        <v>2112</v>
      </c>
      <c r="M3617" s="3">
        <v>127193.1100000004</v>
      </c>
      <c r="N3617" s="3">
        <v>192324.2916208004</v>
      </c>
      <c r="O3617" s="1">
        <v>-0.3589190279306654</v>
      </c>
      <c r="Q3617" s="3">
        <v>16617.69702</v>
      </c>
      <c r="R3617" s="1">
        <v>0.08640456637045402</v>
      </c>
      <c r="S3617" s="3">
        <v>306860.0398127997</v>
      </c>
      <c r="T3617" s="3">
        <v>-114527.4037399993</v>
      </c>
      <c r="U3617" s="1">
        <v>-0.37322</v>
      </c>
      <c r="V3617">
        <v>28</v>
      </c>
      <c r="W3617" s="3">
        <v>0</v>
      </c>
      <c r="Y3617" s="3">
        <v>242204.251165009</v>
      </c>
      <c r="Z3617" s="1">
        <v>-0.1926524961166367</v>
      </c>
      <c r="AA3617" s="3">
        <v>348291.6148853762</v>
      </c>
      <c r="AB3617" s="3">
        <v>-106087.3637203672</v>
      </c>
      <c r="AC3617" s="1">
        <v>-0.3045935049434965</v>
      </c>
    </row>
    <row r="3618" spans="1:29">
      <c r="A3618" s="6">
        <v>3616</v>
      </c>
      <c r="B3618" t="s">
        <v>2113</v>
      </c>
      <c r="M3618" s="3">
        <v>127193.1100000004</v>
      </c>
      <c r="N3618" s="3">
        <v>192324.2916208004</v>
      </c>
      <c r="O3618" s="1">
        <v>-0.3589190279306654</v>
      </c>
      <c r="Q3618" s="3">
        <v>16617.69702</v>
      </c>
      <c r="R3618" s="1">
        <v>0.08640456637045402</v>
      </c>
      <c r="S3618" s="3">
        <v>306860.0398127997</v>
      </c>
      <c r="T3618" s="3">
        <v>-114527.4037399993</v>
      </c>
      <c r="U3618" s="1">
        <v>-0.37322</v>
      </c>
      <c r="V3618">
        <v>28</v>
      </c>
      <c r="W3618" s="3">
        <v>0</v>
      </c>
      <c r="Y3618" s="3">
        <v>242204.251165009</v>
      </c>
      <c r="Z3618" s="1">
        <v>-0.1926524961166367</v>
      </c>
      <c r="AA3618" s="3">
        <v>348291.6148853762</v>
      </c>
      <c r="AB3618" s="3">
        <v>-106087.3637203672</v>
      </c>
      <c r="AC3618" s="1">
        <v>-0.3045935049434965</v>
      </c>
    </row>
    <row r="3619" spans="1:29">
      <c r="A3619" s="6">
        <v>3617</v>
      </c>
      <c r="B3619" t="s">
        <v>2114</v>
      </c>
      <c r="M3619" s="3">
        <v>127193.1100000004</v>
      </c>
      <c r="N3619" s="3">
        <v>192324.2916208004</v>
      </c>
      <c r="O3619" s="1">
        <v>-0.3589190279306654</v>
      </c>
      <c r="Q3619" s="3">
        <v>16617.69702</v>
      </c>
      <c r="R3619" s="1">
        <v>0.08640456637045402</v>
      </c>
      <c r="S3619" s="3">
        <v>306860.0398127997</v>
      </c>
      <c r="T3619" s="3">
        <v>-114527.4037399993</v>
      </c>
      <c r="U3619" s="1">
        <v>-0.37322</v>
      </c>
      <c r="V3619">
        <v>28</v>
      </c>
      <c r="W3619" s="3">
        <v>0</v>
      </c>
      <c r="Y3619" s="3">
        <v>235861.3264583881</v>
      </c>
      <c r="Z3619" s="1">
        <v>-0.2137955784720396</v>
      </c>
      <c r="AA3619" s="3">
        <v>348291.6148853762</v>
      </c>
      <c r="AB3619" s="3">
        <v>-112430.2884269881</v>
      </c>
      <c r="AC3619" s="1">
        <v>-0.3228050392886697</v>
      </c>
    </row>
    <row r="3620" spans="1:29">
      <c r="A3620" s="6">
        <v>3618</v>
      </c>
      <c r="B3620" t="s">
        <v>2115</v>
      </c>
      <c r="C3620">
        <v>728</v>
      </c>
      <c r="D3620" t="s">
        <v>4313</v>
      </c>
      <c r="E3620" t="s">
        <v>4410</v>
      </c>
      <c r="F3620" t="s">
        <v>4411</v>
      </c>
      <c r="G3620">
        <v>8.42787</v>
      </c>
      <c r="H3620">
        <v>9.210089999999999</v>
      </c>
      <c r="I3620">
        <v>700</v>
      </c>
      <c r="J3620" s="3">
        <v>6.9341189</v>
      </c>
      <c r="K3620">
        <v>3.2235315</v>
      </c>
      <c r="L3620" s="3">
        <v>6447.062999999999</v>
      </c>
      <c r="M3620" s="3">
        <v>133640.1730000004</v>
      </c>
      <c r="N3620" s="3">
        <v>192314.1339704004</v>
      </c>
      <c r="O3620" s="1">
        <v>-0.3589528867653321</v>
      </c>
      <c r="P3620" s="3">
        <v>576.9728748624012</v>
      </c>
      <c r="Q3620" s="3">
        <v>17194.66989</v>
      </c>
      <c r="R3620" s="1">
        <v>0.08940928851670613</v>
      </c>
      <c r="S3620" s="3">
        <v>306860.0398127997</v>
      </c>
      <c r="T3620" s="3">
        <v>-114527.4037399993</v>
      </c>
      <c r="U3620" s="1">
        <v>-0.37322</v>
      </c>
      <c r="V3620">
        <v>29</v>
      </c>
      <c r="W3620" s="3">
        <v>0</v>
      </c>
      <c r="X3620" t="s">
        <v>4413</v>
      </c>
      <c r="Y3620" s="3">
        <v>235861.3264583881</v>
      </c>
      <c r="Z3620" s="1">
        <v>-0.2137955784720396</v>
      </c>
      <c r="AA3620" s="3">
        <v>348291.6148853762</v>
      </c>
      <c r="AB3620" s="3">
        <v>-112430.2884269881</v>
      </c>
      <c r="AC3620" s="1">
        <v>-0.3228050392886697</v>
      </c>
    </row>
    <row r="3621" spans="1:29">
      <c r="A3621" s="6">
        <v>3619</v>
      </c>
      <c r="B3621" t="s">
        <v>2115</v>
      </c>
      <c r="C3621">
        <v>5155</v>
      </c>
      <c r="D3621" t="s">
        <v>4289</v>
      </c>
      <c r="E3621" t="s">
        <v>4410</v>
      </c>
      <c r="F3621" t="s">
        <v>4412</v>
      </c>
      <c r="G3621">
        <v>0.7681</v>
      </c>
      <c r="H3621">
        <v>0.75376</v>
      </c>
      <c r="I3621">
        <v>1700</v>
      </c>
      <c r="J3621" s="3">
        <v>5.3844176</v>
      </c>
      <c r="K3621">
        <v>0.640696</v>
      </c>
      <c r="L3621" s="3">
        <v>1281.392</v>
      </c>
      <c r="M3621" s="3">
        <v>131762.5060000004</v>
      </c>
      <c r="N3621" s="3">
        <v>191711.8338568004</v>
      </c>
      <c r="O3621" s="1">
        <v>-0.3609605538106653</v>
      </c>
      <c r="P3621" s="3">
        <v>573.9070086144011</v>
      </c>
      <c r="Q3621" s="3">
        <v>16620.7628813856</v>
      </c>
      <c r="R3621" s="1">
        <v>0.08669659325151788</v>
      </c>
      <c r="S3621" s="3">
        <v>306860.0398127997</v>
      </c>
      <c r="T3621" s="3">
        <v>-115148.2059559993</v>
      </c>
      <c r="U3621" s="1">
        <v>-0.3752466630267193</v>
      </c>
      <c r="V3621">
        <v>28</v>
      </c>
      <c r="W3621" s="3">
        <v>-608.8022472000001</v>
      </c>
      <c r="X3621" t="s">
        <v>4413</v>
      </c>
      <c r="Y3621" s="3">
        <v>235861.3264583881</v>
      </c>
      <c r="Z3621" s="1">
        <v>-0.2137955784720396</v>
      </c>
      <c r="AA3621" s="3">
        <v>348291.6148853762</v>
      </c>
      <c r="AB3621" s="3">
        <v>-112430.2884269881</v>
      </c>
      <c r="AC3621" s="1">
        <v>-0.3228050392886697</v>
      </c>
    </row>
    <row r="3622" spans="1:29">
      <c r="A3622" s="6">
        <v>3620</v>
      </c>
      <c r="B3622" t="s">
        <v>2115</v>
      </c>
      <c r="M3622" s="3">
        <v>131762.5060000004</v>
      </c>
      <c r="N3622" s="3">
        <v>191711.8338568004</v>
      </c>
      <c r="O3622" s="1">
        <v>-0.3609605538106653</v>
      </c>
      <c r="Q3622" s="3">
        <v>16620.7628813856</v>
      </c>
      <c r="R3622" s="1">
        <v>0.08669659325151788</v>
      </c>
      <c r="S3622" s="3">
        <v>306860.0398127997</v>
      </c>
      <c r="T3622" s="3">
        <v>-115148.2059559993</v>
      </c>
      <c r="U3622" s="1">
        <v>-0.3752466630267193</v>
      </c>
      <c r="V3622">
        <v>28</v>
      </c>
      <c r="W3622" s="3">
        <v>0</v>
      </c>
      <c r="Y3622" s="3">
        <v>235192.5680955416</v>
      </c>
      <c r="Z3622" s="1">
        <v>-0.2160247730148615</v>
      </c>
      <c r="AA3622" s="3">
        <v>348291.6148853762</v>
      </c>
      <c r="AB3622" s="3">
        <v>-113099.0467898346</v>
      </c>
      <c r="AC3622" s="1">
        <v>-0.3247251497198859</v>
      </c>
    </row>
    <row r="3623" spans="1:29">
      <c r="A3623" s="6">
        <v>3621</v>
      </c>
      <c r="B3623" t="s">
        <v>2116</v>
      </c>
      <c r="C3623">
        <v>3848</v>
      </c>
      <c r="D3623" t="s">
        <v>4348</v>
      </c>
      <c r="E3623" t="s">
        <v>4410</v>
      </c>
      <c r="F3623" t="s">
        <v>4411</v>
      </c>
      <c r="G3623">
        <v>14.12438</v>
      </c>
      <c r="H3623">
        <v>15.60303</v>
      </c>
      <c r="I3623">
        <v>300</v>
      </c>
      <c r="J3623" s="3">
        <v>6.4042727</v>
      </c>
      <c r="K3623">
        <v>2.3404545</v>
      </c>
      <c r="L3623" s="3">
        <v>4680.909000000001</v>
      </c>
      <c r="M3623" s="3">
        <v>136443.4150000004</v>
      </c>
      <c r="N3623" s="3">
        <v>191703.0891296004</v>
      </c>
      <c r="O3623" s="1">
        <v>-0.360989702901332</v>
      </c>
      <c r="P3623" s="3">
        <v>575.1355015704012</v>
      </c>
      <c r="Q3623" s="3">
        <v>17195.89838</v>
      </c>
      <c r="R3623" s="1">
        <v>0.08970068483546842</v>
      </c>
      <c r="S3623" s="3">
        <v>306860.0398127997</v>
      </c>
      <c r="T3623" s="3">
        <v>-115148.2059559993</v>
      </c>
      <c r="U3623" s="1">
        <v>-0.37525</v>
      </c>
      <c r="V3623">
        <v>29</v>
      </c>
      <c r="W3623" s="3">
        <v>0</v>
      </c>
      <c r="X3623" t="s">
        <v>4413</v>
      </c>
      <c r="Y3623" s="3">
        <v>235192.5680955416</v>
      </c>
      <c r="Z3623" s="1">
        <v>-0.2160247730148615</v>
      </c>
      <c r="AA3623" s="3">
        <v>348291.6148853762</v>
      </c>
      <c r="AB3623" s="3">
        <v>-113099.0467898346</v>
      </c>
      <c r="AC3623" s="1">
        <v>-0.3247251497198859</v>
      </c>
    </row>
    <row r="3624" spans="1:29">
      <c r="A3624" s="6">
        <v>3622</v>
      </c>
      <c r="B3624" t="s">
        <v>2116</v>
      </c>
      <c r="M3624" s="3">
        <v>136443.4150000004</v>
      </c>
      <c r="N3624" s="3">
        <v>191703.0891296004</v>
      </c>
      <c r="O3624" s="1">
        <v>-0.360989702901332</v>
      </c>
      <c r="Q3624" s="3">
        <v>17195.89838</v>
      </c>
      <c r="R3624" s="1">
        <v>0.08970068483546842</v>
      </c>
      <c r="S3624" s="3">
        <v>306860.0398127997</v>
      </c>
      <c r="T3624" s="3">
        <v>-115148.2059559993</v>
      </c>
      <c r="U3624" s="1">
        <v>-0.37525</v>
      </c>
      <c r="V3624">
        <v>29</v>
      </c>
      <c r="W3624" s="3">
        <v>0</v>
      </c>
      <c r="Y3624" s="3">
        <v>231193.3941990176</v>
      </c>
      <c r="Z3624" s="1">
        <v>-0.2293553526699413</v>
      </c>
      <c r="AA3624" s="3">
        <v>348291.6148853762</v>
      </c>
      <c r="AB3624" s="3">
        <v>-117098.2206863586</v>
      </c>
      <c r="AC3624" s="1">
        <v>-0.336207406902104</v>
      </c>
    </row>
    <row r="3625" spans="1:29">
      <c r="A3625" s="6">
        <v>3623</v>
      </c>
      <c r="B3625" t="s">
        <v>2117</v>
      </c>
      <c r="M3625" s="3">
        <v>136443.4150000004</v>
      </c>
      <c r="N3625" s="3">
        <v>191703.0891296004</v>
      </c>
      <c r="O3625" s="1">
        <v>-0.360989702901332</v>
      </c>
      <c r="Q3625" s="3">
        <v>17195.89838</v>
      </c>
      <c r="R3625" s="1">
        <v>0.08970068483546842</v>
      </c>
      <c r="S3625" s="3">
        <v>306860.0398127997</v>
      </c>
      <c r="T3625" s="3">
        <v>-115148.2059559993</v>
      </c>
      <c r="U3625" s="1">
        <v>-0.37525</v>
      </c>
      <c r="V3625">
        <v>29</v>
      </c>
      <c r="W3625" s="3">
        <v>0</v>
      </c>
      <c r="Y3625" s="3">
        <v>231899.3446600606</v>
      </c>
      <c r="Z3625" s="1">
        <v>-0.2270021844664647</v>
      </c>
      <c r="AA3625" s="3">
        <v>348291.6148853762</v>
      </c>
      <c r="AB3625" s="3">
        <v>-116392.2702253156</v>
      </c>
      <c r="AC3625" s="1">
        <v>-0.334180512107995</v>
      </c>
    </row>
    <row r="3626" spans="1:29">
      <c r="A3626" s="6">
        <v>3624</v>
      </c>
      <c r="B3626" t="s">
        <v>2118</v>
      </c>
      <c r="C3626">
        <v>3384</v>
      </c>
      <c r="D3626" t="s">
        <v>4245</v>
      </c>
      <c r="E3626" t="s">
        <v>4410</v>
      </c>
      <c r="F3626" t="s">
        <v>4412</v>
      </c>
      <c r="G3626">
        <v>0.8811600000000001</v>
      </c>
      <c r="H3626">
        <v>2.45</v>
      </c>
      <c r="I3626">
        <v>1400</v>
      </c>
      <c r="J3626" s="3">
        <v>6.029</v>
      </c>
      <c r="K3626">
        <v>1.715</v>
      </c>
      <c r="L3626" s="3">
        <v>3430</v>
      </c>
      <c r="M3626" s="3">
        <v>134637.4150000004</v>
      </c>
      <c r="N3626" s="3">
        <v>193319.3451296004</v>
      </c>
      <c r="O3626" s="1">
        <v>-0.355602182901332</v>
      </c>
      <c r="P3626" s="3">
        <v>597.2952376896011</v>
      </c>
      <c r="Q3626" s="3">
        <v>16598.6031423104</v>
      </c>
      <c r="R3626" s="1">
        <v>0.08586105612546312</v>
      </c>
      <c r="S3626" s="3">
        <v>306860.0398127997</v>
      </c>
      <c r="T3626" s="3">
        <v>-113540.6946831993</v>
      </c>
      <c r="U3626" s="1">
        <v>-0.3700080817054737</v>
      </c>
      <c r="V3626">
        <v>28</v>
      </c>
      <c r="W3626" s="3">
        <v>1609.811200000001</v>
      </c>
      <c r="X3626" t="s">
        <v>4413</v>
      </c>
      <c r="Y3626" s="3">
        <v>231899.3446600606</v>
      </c>
      <c r="Z3626" s="1">
        <v>-0.2270021844664647</v>
      </c>
      <c r="AA3626" s="3">
        <v>348291.6148853762</v>
      </c>
      <c r="AB3626" s="3">
        <v>-116392.2702253156</v>
      </c>
      <c r="AC3626" s="1">
        <v>-0.334180512107995</v>
      </c>
    </row>
    <row r="3627" spans="1:29">
      <c r="A3627" s="6">
        <v>3625</v>
      </c>
      <c r="B3627" t="s">
        <v>2118</v>
      </c>
      <c r="M3627" s="3">
        <v>134637.4150000004</v>
      </c>
      <c r="N3627" s="3">
        <v>193319.3451296004</v>
      </c>
      <c r="O3627" s="1">
        <v>-0.355602182901332</v>
      </c>
      <c r="Q3627" s="3">
        <v>16598.6031423104</v>
      </c>
      <c r="R3627" s="1">
        <v>0.08586105612546312</v>
      </c>
      <c r="S3627" s="3">
        <v>306860.0398127997</v>
      </c>
      <c r="T3627" s="3">
        <v>-113540.6946831993</v>
      </c>
      <c r="U3627" s="1">
        <v>-0.3700080817054737</v>
      </c>
      <c r="V3627">
        <v>28</v>
      </c>
      <c r="W3627" s="3">
        <v>0</v>
      </c>
      <c r="Y3627" s="3">
        <v>239443.3177025788</v>
      </c>
      <c r="Z3627" s="1">
        <v>-0.2018556076580706</v>
      </c>
      <c r="AA3627" s="3">
        <v>348291.6148853762</v>
      </c>
      <c r="AB3627" s="3">
        <v>-108848.2971827974</v>
      </c>
      <c r="AC3627" s="1">
        <v>-0.312520579109031</v>
      </c>
    </row>
    <row r="3628" spans="1:29">
      <c r="A3628" s="6">
        <v>3626</v>
      </c>
      <c r="B3628" t="s">
        <v>2119</v>
      </c>
      <c r="M3628" s="3">
        <v>134637.4150000004</v>
      </c>
      <c r="N3628" s="3">
        <v>193319.3451296004</v>
      </c>
      <c r="O3628" s="1">
        <v>-0.355602182901332</v>
      </c>
      <c r="Q3628" s="3">
        <v>16598.6031423104</v>
      </c>
      <c r="R3628" s="1">
        <v>0.08586105612546312</v>
      </c>
      <c r="S3628" s="3">
        <v>306860.0398127997</v>
      </c>
      <c r="T3628" s="3">
        <v>-113540.6946831993</v>
      </c>
      <c r="U3628" s="1">
        <v>-0.3700080817054737</v>
      </c>
      <c r="V3628">
        <v>28</v>
      </c>
      <c r="W3628" s="3">
        <v>0</v>
      </c>
      <c r="Y3628" s="3">
        <v>239443.3177025788</v>
      </c>
      <c r="Z3628" s="1">
        <v>-0.2018556076580706</v>
      </c>
      <c r="AA3628" s="3">
        <v>348291.6148853762</v>
      </c>
      <c r="AB3628" s="3">
        <v>-108848.2971827974</v>
      </c>
      <c r="AC3628" s="1">
        <v>-0.312520579109031</v>
      </c>
    </row>
    <row r="3629" spans="1:29">
      <c r="A3629" s="6">
        <v>3627</v>
      </c>
      <c r="B3629" t="s">
        <v>2120</v>
      </c>
      <c r="M3629" s="3">
        <v>134637.4150000004</v>
      </c>
      <c r="N3629" s="3">
        <v>193319.3451296004</v>
      </c>
      <c r="O3629" s="1">
        <v>-0.355602182901332</v>
      </c>
      <c r="Q3629" s="3">
        <v>16598.6031423104</v>
      </c>
      <c r="R3629" s="1">
        <v>0.08586105612546312</v>
      </c>
      <c r="S3629" s="3">
        <v>306860.0398127997</v>
      </c>
      <c r="T3629" s="3">
        <v>-113540.6946831993</v>
      </c>
      <c r="U3629" s="1">
        <v>-0.3700080817054737</v>
      </c>
      <c r="V3629">
        <v>28</v>
      </c>
      <c r="W3629" s="3">
        <v>0</v>
      </c>
      <c r="Y3629" s="3">
        <v>239443.3177025788</v>
      </c>
      <c r="Z3629" s="1">
        <v>-0.2018556076580706</v>
      </c>
      <c r="AA3629" s="3">
        <v>348291.6148853762</v>
      </c>
      <c r="AB3629" s="3">
        <v>-108848.2971827974</v>
      </c>
      <c r="AC3629" s="1">
        <v>-0.312520579109031</v>
      </c>
    </row>
    <row r="3630" spans="1:29">
      <c r="A3630" s="6">
        <v>3628</v>
      </c>
      <c r="B3630" t="s">
        <v>2121</v>
      </c>
      <c r="C3630">
        <v>2846</v>
      </c>
      <c r="D3630" t="s">
        <v>4211</v>
      </c>
      <c r="E3630" t="s">
        <v>4410</v>
      </c>
      <c r="F3630" t="s">
        <v>4411</v>
      </c>
      <c r="G3630">
        <v>21.91986</v>
      </c>
      <c r="H3630">
        <v>24.85615</v>
      </c>
      <c r="I3630">
        <v>100</v>
      </c>
      <c r="J3630" s="3">
        <v>5.745684499999999</v>
      </c>
      <c r="K3630">
        <v>1.2428075</v>
      </c>
      <c r="L3630" s="3">
        <v>2485.615</v>
      </c>
      <c r="M3630" s="3">
        <v>137123.0300000004</v>
      </c>
      <c r="N3630" s="3">
        <v>193312.3566376004</v>
      </c>
      <c r="O3630" s="1">
        <v>-0.3556254778746653</v>
      </c>
      <c r="P3630" s="3">
        <v>579.9580353888012</v>
      </c>
      <c r="Q3630" s="3">
        <v>17178.56118</v>
      </c>
      <c r="R3630" s="1">
        <v>0.08886426857960443</v>
      </c>
      <c r="S3630" s="3">
        <v>306860.0398127997</v>
      </c>
      <c r="T3630" s="3">
        <v>-113540.6946831993</v>
      </c>
      <c r="U3630" s="1">
        <v>-0.37001</v>
      </c>
      <c r="V3630">
        <v>29</v>
      </c>
      <c r="W3630" s="3">
        <v>0</v>
      </c>
      <c r="X3630" t="s">
        <v>4413</v>
      </c>
      <c r="Y3630" s="3">
        <v>239443.3177025788</v>
      </c>
      <c r="Z3630" s="1">
        <v>-0.2018556076580706</v>
      </c>
      <c r="AA3630" s="3">
        <v>348291.6148853762</v>
      </c>
      <c r="AB3630" s="3">
        <v>-108848.2971827974</v>
      </c>
      <c r="AC3630" s="1">
        <v>-0.312520579109031</v>
      </c>
    </row>
    <row r="3631" spans="1:29">
      <c r="A3631" s="6">
        <v>3629</v>
      </c>
      <c r="B3631" t="s">
        <v>2121</v>
      </c>
      <c r="M3631" s="3">
        <v>137123.0300000004</v>
      </c>
      <c r="N3631" s="3">
        <v>193312.3566376004</v>
      </c>
      <c r="O3631" s="1">
        <v>-0.3556254778746653</v>
      </c>
      <c r="Q3631" s="3">
        <v>17178.56118</v>
      </c>
      <c r="R3631" s="1">
        <v>0.08886426857960443</v>
      </c>
      <c r="S3631" s="3">
        <v>306860.0398127997</v>
      </c>
      <c r="T3631" s="3">
        <v>-113540.6946831993</v>
      </c>
      <c r="U3631" s="1">
        <v>-0.37001</v>
      </c>
      <c r="V3631">
        <v>29</v>
      </c>
      <c r="W3631" s="3">
        <v>0</v>
      </c>
      <c r="Y3631" s="3">
        <v>238958.8258236306</v>
      </c>
      <c r="Z3631" s="1">
        <v>-0.203470580587898</v>
      </c>
      <c r="AA3631" s="3">
        <v>348291.6148853762</v>
      </c>
      <c r="AB3631" s="3">
        <v>-109332.7890617456</v>
      </c>
      <c r="AC3631" s="1">
        <v>-0.313911631486527</v>
      </c>
    </row>
    <row r="3632" spans="1:29">
      <c r="A3632" s="6">
        <v>3630</v>
      </c>
      <c r="B3632" t="s">
        <v>2122</v>
      </c>
      <c r="C3632">
        <v>3848</v>
      </c>
      <c r="D3632" t="s">
        <v>4348</v>
      </c>
      <c r="E3632" t="s">
        <v>4410</v>
      </c>
      <c r="F3632" t="s">
        <v>4412</v>
      </c>
      <c r="G3632">
        <v>14.12438</v>
      </c>
      <c r="H3632">
        <v>13.67303</v>
      </c>
      <c r="I3632">
        <v>300</v>
      </c>
      <c r="J3632" s="3">
        <v>6.2305727</v>
      </c>
      <c r="K3632">
        <v>2.0509545</v>
      </c>
      <c r="L3632" s="3">
        <v>4101.909000000001</v>
      </c>
      <c r="M3632" s="3">
        <v>132442.1210000004</v>
      </c>
      <c r="N3632" s="3">
        <v>192725.0751104004</v>
      </c>
      <c r="O3632" s="1">
        <v>-0.3575830829653319</v>
      </c>
      <c r="P3632" s="3">
        <v>575.1355015704012</v>
      </c>
      <c r="Q3632" s="3">
        <v>16603.4256784296</v>
      </c>
      <c r="R3632" s="1">
        <v>0.08615083257286844</v>
      </c>
      <c r="S3632" s="3">
        <v>306860.0398127997</v>
      </c>
      <c r="T3632" s="3">
        <v>-114134.9647023993</v>
      </c>
      <c r="U3632" s="1">
        <v>-0.371944697563187</v>
      </c>
      <c r="V3632">
        <v>28</v>
      </c>
      <c r="W3632" s="3">
        <v>-596.0262544</v>
      </c>
      <c r="X3632" t="s">
        <v>4413</v>
      </c>
      <c r="Y3632" s="3">
        <v>238958.8258236306</v>
      </c>
      <c r="Z3632" s="1">
        <v>-0.203470580587898</v>
      </c>
      <c r="AA3632" s="3">
        <v>348291.6148853762</v>
      </c>
      <c r="AB3632" s="3">
        <v>-109332.7890617456</v>
      </c>
      <c r="AC3632" s="1">
        <v>-0.313911631486527</v>
      </c>
    </row>
    <row r="3633" spans="1:29">
      <c r="A3633" s="6">
        <v>3631</v>
      </c>
      <c r="B3633" t="s">
        <v>2122</v>
      </c>
      <c r="M3633" s="3">
        <v>132442.1210000004</v>
      </c>
      <c r="N3633" s="3">
        <v>192725.0751104004</v>
      </c>
      <c r="O3633" s="1">
        <v>-0.3575830829653319</v>
      </c>
      <c r="Q3633" s="3">
        <v>16603.4256784296</v>
      </c>
      <c r="R3633" s="1">
        <v>0.08615083257286844</v>
      </c>
      <c r="S3633" s="3">
        <v>306860.0398127997</v>
      </c>
      <c r="T3633" s="3">
        <v>-114134.9647023993</v>
      </c>
      <c r="U3633" s="1">
        <v>-0.371944697563187</v>
      </c>
      <c r="V3633">
        <v>28</v>
      </c>
      <c r="W3633" s="3">
        <v>0</v>
      </c>
      <c r="Y3633" s="3">
        <v>245450.7917866173</v>
      </c>
      <c r="Z3633" s="1">
        <v>-0.1818306940446089</v>
      </c>
      <c r="AA3633" s="3">
        <v>348291.6148853762</v>
      </c>
      <c r="AB3633" s="3">
        <v>-102840.8230987588</v>
      </c>
      <c r="AC3633" s="1">
        <v>-0.2952721762555325</v>
      </c>
    </row>
    <row r="3634" spans="1:29">
      <c r="A3634" s="6">
        <v>3632</v>
      </c>
      <c r="B3634" t="s">
        <v>2123</v>
      </c>
      <c r="C3634">
        <v>6369</v>
      </c>
      <c r="D3634" t="s">
        <v>4286</v>
      </c>
      <c r="E3634" t="s">
        <v>4410</v>
      </c>
      <c r="F3634" t="s">
        <v>4411</v>
      </c>
      <c r="G3634">
        <v>5.12308</v>
      </c>
      <c r="H3634">
        <v>5.60826</v>
      </c>
      <c r="I3634">
        <v>1100</v>
      </c>
      <c r="J3634" s="3">
        <v>6.850725799999999</v>
      </c>
      <c r="K3634">
        <v>3.084543</v>
      </c>
      <c r="L3634" s="3">
        <v>6169.085999999999</v>
      </c>
      <c r="M3634" s="3">
        <v>138611.2070000004</v>
      </c>
      <c r="N3634" s="3">
        <v>192715.1398416004</v>
      </c>
      <c r="O3634" s="1">
        <v>-0.3576162005279986</v>
      </c>
      <c r="P3634" s="3">
        <v>578.1752253312012</v>
      </c>
      <c r="Q3634" s="3">
        <v>17181.6009</v>
      </c>
      <c r="R3634" s="1">
        <v>0.08915542865040176</v>
      </c>
      <c r="S3634" s="3">
        <v>306860.0398127997</v>
      </c>
      <c r="T3634" s="3">
        <v>-114134.9647023993</v>
      </c>
      <c r="U3634" s="1">
        <v>-0.37194</v>
      </c>
      <c r="V3634">
        <v>29</v>
      </c>
      <c r="W3634" s="3">
        <v>0</v>
      </c>
      <c r="X3634" t="s">
        <v>4413</v>
      </c>
      <c r="Y3634" s="3">
        <v>245450.7917866173</v>
      </c>
      <c r="Z3634" s="1">
        <v>-0.1818306940446089</v>
      </c>
      <c r="AA3634" s="3">
        <v>348291.6148853762</v>
      </c>
      <c r="AB3634" s="3">
        <v>-102840.8230987588</v>
      </c>
      <c r="AC3634" s="1">
        <v>-0.2952721762555325</v>
      </c>
    </row>
    <row r="3635" spans="1:29">
      <c r="A3635" s="6">
        <v>3633</v>
      </c>
      <c r="B3635" t="s">
        <v>2123</v>
      </c>
      <c r="M3635" s="3">
        <v>138611.2070000004</v>
      </c>
      <c r="N3635" s="3">
        <v>192715.1398416004</v>
      </c>
      <c r="O3635" s="1">
        <v>-0.3576162005279986</v>
      </c>
      <c r="Q3635" s="3">
        <v>17181.6009</v>
      </c>
      <c r="R3635" s="1">
        <v>0.08915542865040176</v>
      </c>
      <c r="S3635" s="3">
        <v>306860.0398127997</v>
      </c>
      <c r="T3635" s="3">
        <v>-114134.9647023993</v>
      </c>
      <c r="U3635" s="1">
        <v>-0.37194</v>
      </c>
      <c r="V3635">
        <v>29</v>
      </c>
      <c r="W3635" s="3">
        <v>0</v>
      </c>
      <c r="Y3635" s="3">
        <v>249840.1142861948</v>
      </c>
      <c r="Z3635" s="1">
        <v>-0.1671996190460174</v>
      </c>
      <c r="AA3635" s="3">
        <v>348291.6148853762</v>
      </c>
      <c r="AB3635" s="3">
        <v>-98451.5005991814</v>
      </c>
      <c r="AC3635" s="1">
        <v>-0.2826697410776945</v>
      </c>
    </row>
    <row r="3636" spans="1:29">
      <c r="A3636" s="6">
        <v>3634</v>
      </c>
      <c r="B3636" t="s">
        <v>2124</v>
      </c>
      <c r="M3636" s="3">
        <v>138611.2070000004</v>
      </c>
      <c r="N3636" s="3">
        <v>192715.1398416004</v>
      </c>
      <c r="O3636" s="1">
        <v>-0.3576162005279986</v>
      </c>
      <c r="Q3636" s="3">
        <v>17181.6009</v>
      </c>
      <c r="R3636" s="1">
        <v>0.08915542865040176</v>
      </c>
      <c r="S3636" s="3">
        <v>306860.0398127997</v>
      </c>
      <c r="T3636" s="3">
        <v>-114134.9647023993</v>
      </c>
      <c r="U3636" s="1">
        <v>-0.37194</v>
      </c>
      <c r="V3636">
        <v>29</v>
      </c>
      <c r="W3636" s="3">
        <v>0</v>
      </c>
      <c r="Y3636" s="3">
        <v>247000.4806410697</v>
      </c>
      <c r="Z3636" s="1">
        <v>-0.1766650645297677</v>
      </c>
      <c r="AA3636" s="3">
        <v>348291.6148853762</v>
      </c>
      <c r="AB3636" s="3">
        <v>-101291.1342443065</v>
      </c>
      <c r="AC3636" s="1">
        <v>-0.2908227758444363</v>
      </c>
    </row>
    <row r="3637" spans="1:29">
      <c r="A3637" s="6">
        <v>3635</v>
      </c>
      <c r="B3637" t="s">
        <v>2125</v>
      </c>
      <c r="M3637" s="3">
        <v>138611.2070000004</v>
      </c>
      <c r="N3637" s="3">
        <v>192715.1398416004</v>
      </c>
      <c r="O3637" s="1">
        <v>-0.3576162005279986</v>
      </c>
      <c r="Q3637" s="3">
        <v>17181.6009</v>
      </c>
      <c r="R3637" s="1">
        <v>0.08915542865040176</v>
      </c>
      <c r="S3637" s="3">
        <v>306860.0398127997</v>
      </c>
      <c r="T3637" s="3">
        <v>-114134.9647023993</v>
      </c>
      <c r="U3637" s="1">
        <v>-0.37194</v>
      </c>
      <c r="V3637">
        <v>29</v>
      </c>
      <c r="W3637" s="3">
        <v>0</v>
      </c>
      <c r="Y3637" s="3">
        <v>250859.937147444</v>
      </c>
      <c r="Z3637" s="1">
        <v>-0.16380020950852</v>
      </c>
      <c r="AA3637" s="3">
        <v>348291.6148853762</v>
      </c>
      <c r="AB3637" s="3">
        <v>-97431.67773793219</v>
      </c>
      <c r="AC3637" s="1">
        <v>-0.279741669261826</v>
      </c>
    </row>
    <row r="3638" spans="1:29">
      <c r="A3638" s="6">
        <v>3636</v>
      </c>
      <c r="B3638" t="s">
        <v>2126</v>
      </c>
      <c r="M3638" s="3">
        <v>138611.2070000004</v>
      </c>
      <c r="N3638" s="3">
        <v>192715.1398416004</v>
      </c>
      <c r="O3638" s="1">
        <v>-0.3576162005279986</v>
      </c>
      <c r="Q3638" s="3">
        <v>17181.6009</v>
      </c>
      <c r="R3638" s="1">
        <v>0.08915542865040176</v>
      </c>
      <c r="S3638" s="3">
        <v>306860.0398127997</v>
      </c>
      <c r="T3638" s="3">
        <v>-114134.9647023993</v>
      </c>
      <c r="U3638" s="1">
        <v>-0.37194</v>
      </c>
      <c r="V3638">
        <v>29</v>
      </c>
      <c r="W3638" s="3">
        <v>0</v>
      </c>
      <c r="Y3638" s="3">
        <v>250859.937147444</v>
      </c>
      <c r="Z3638" s="1">
        <v>-0.16380020950852</v>
      </c>
      <c r="AA3638" s="3">
        <v>348291.6148853762</v>
      </c>
      <c r="AB3638" s="3">
        <v>-97431.67773793219</v>
      </c>
      <c r="AC3638" s="1">
        <v>-0.279741669261826</v>
      </c>
    </row>
    <row r="3639" spans="1:29">
      <c r="A3639" s="6">
        <v>3637</v>
      </c>
      <c r="B3639" t="s">
        <v>2127</v>
      </c>
      <c r="M3639" s="3">
        <v>138611.2070000004</v>
      </c>
      <c r="N3639" s="3">
        <v>192715.1398416004</v>
      </c>
      <c r="O3639" s="1">
        <v>-0.3576162005279986</v>
      </c>
      <c r="Q3639" s="3">
        <v>17181.6009</v>
      </c>
      <c r="R3639" s="1">
        <v>0.08915542865040176</v>
      </c>
      <c r="S3639" s="3">
        <v>306860.0398127997</v>
      </c>
      <c r="T3639" s="3">
        <v>-114134.9647023993</v>
      </c>
      <c r="U3639" s="1">
        <v>-0.37194</v>
      </c>
      <c r="V3639">
        <v>29</v>
      </c>
      <c r="W3639" s="3">
        <v>0</v>
      </c>
      <c r="Y3639" s="3">
        <v>250859.937147444</v>
      </c>
      <c r="Z3639" s="1">
        <v>-0.16380020950852</v>
      </c>
      <c r="AA3639" s="3">
        <v>348291.6148853762</v>
      </c>
      <c r="AB3639" s="3">
        <v>-97431.67773793219</v>
      </c>
      <c r="AC3639" s="1">
        <v>-0.279741669261826</v>
      </c>
    </row>
    <row r="3640" spans="1:29">
      <c r="A3640" s="6">
        <v>3638</v>
      </c>
      <c r="B3640" t="s">
        <v>2128</v>
      </c>
      <c r="M3640" s="3">
        <v>138611.2070000004</v>
      </c>
      <c r="N3640" s="3">
        <v>192715.1398416004</v>
      </c>
      <c r="O3640" s="1">
        <v>-0.3576162005279986</v>
      </c>
      <c r="Q3640" s="3">
        <v>17181.6009</v>
      </c>
      <c r="R3640" s="1">
        <v>0.08915542865040176</v>
      </c>
      <c r="S3640" s="3">
        <v>306860.0398127997</v>
      </c>
      <c r="T3640" s="3">
        <v>-114134.9647023993</v>
      </c>
      <c r="U3640" s="1">
        <v>-0.37194</v>
      </c>
      <c r="V3640">
        <v>29</v>
      </c>
      <c r="W3640" s="3">
        <v>0</v>
      </c>
      <c r="Y3640" s="3">
        <v>249078.4909430184</v>
      </c>
      <c r="Z3640" s="1">
        <v>-0.1697383635232721</v>
      </c>
      <c r="AA3640" s="3">
        <v>348291.6148853762</v>
      </c>
      <c r="AB3640" s="3">
        <v>-99213.12394235781</v>
      </c>
      <c r="AC3640" s="1">
        <v>-0.2848564814717378</v>
      </c>
    </row>
    <row r="3641" spans="1:29">
      <c r="A3641" s="6">
        <v>3639</v>
      </c>
      <c r="B3641" t="s">
        <v>2129</v>
      </c>
      <c r="M3641" s="3">
        <v>138611.2070000004</v>
      </c>
      <c r="N3641" s="3">
        <v>192715.1398416004</v>
      </c>
      <c r="O3641" s="1">
        <v>-0.3576162005279986</v>
      </c>
      <c r="Q3641" s="3">
        <v>17181.6009</v>
      </c>
      <c r="R3641" s="1">
        <v>0.08915542865040176</v>
      </c>
      <c r="S3641" s="3">
        <v>306860.0398127997</v>
      </c>
      <c r="T3641" s="3">
        <v>-114134.9647023993</v>
      </c>
      <c r="U3641" s="1">
        <v>-0.37194</v>
      </c>
      <c r="V3641">
        <v>29</v>
      </c>
      <c r="W3641" s="3">
        <v>0</v>
      </c>
      <c r="Y3641" s="3">
        <v>252403.4744461555</v>
      </c>
      <c r="Z3641" s="1">
        <v>-0.1586550851794818</v>
      </c>
      <c r="AA3641" s="3">
        <v>348291.6148853762</v>
      </c>
      <c r="AB3641" s="3">
        <v>-95888.14043922073</v>
      </c>
      <c r="AC3641" s="1">
        <v>-0.275309930934679</v>
      </c>
    </row>
    <row r="3642" spans="1:29">
      <c r="A3642" s="6">
        <v>3640</v>
      </c>
      <c r="B3642" t="s">
        <v>2130</v>
      </c>
      <c r="M3642" s="3">
        <v>138611.2070000004</v>
      </c>
      <c r="N3642" s="3">
        <v>192715.1398416004</v>
      </c>
      <c r="O3642" s="1">
        <v>-0.3576162005279986</v>
      </c>
      <c r="Q3642" s="3">
        <v>17181.6009</v>
      </c>
      <c r="R3642" s="1">
        <v>0.08915542865040176</v>
      </c>
      <c r="S3642" s="3">
        <v>306860.0398127997</v>
      </c>
      <c r="T3642" s="3">
        <v>-114134.9647023993</v>
      </c>
      <c r="U3642" s="1">
        <v>-0.37194</v>
      </c>
      <c r="V3642">
        <v>29</v>
      </c>
      <c r="W3642" s="3">
        <v>0</v>
      </c>
      <c r="Y3642" s="3">
        <v>250858.0435662601</v>
      </c>
      <c r="Z3642" s="1">
        <v>-0.1638065214457997</v>
      </c>
      <c r="AA3642" s="3">
        <v>348291.6148853762</v>
      </c>
      <c r="AB3642" s="3">
        <v>-97433.5713191161</v>
      </c>
      <c r="AC3642" s="1">
        <v>-0.2797471060311968</v>
      </c>
    </row>
    <row r="3643" spans="1:29">
      <c r="A3643" s="6">
        <v>3641</v>
      </c>
      <c r="B3643" t="s">
        <v>2131</v>
      </c>
      <c r="M3643" s="3">
        <v>138611.2070000004</v>
      </c>
      <c r="N3643" s="3">
        <v>192715.1398416004</v>
      </c>
      <c r="O3643" s="1">
        <v>-0.3576162005279986</v>
      </c>
      <c r="Q3643" s="3">
        <v>17181.6009</v>
      </c>
      <c r="R3643" s="1">
        <v>0.08915542865040176</v>
      </c>
      <c r="S3643" s="3">
        <v>306860.0398127997</v>
      </c>
      <c r="T3643" s="3">
        <v>-114134.9647023993</v>
      </c>
      <c r="U3643" s="1">
        <v>-0.37194</v>
      </c>
      <c r="V3643">
        <v>29</v>
      </c>
      <c r="W3643" s="3">
        <v>0</v>
      </c>
      <c r="Y3643" s="3">
        <v>250858.0435662601</v>
      </c>
      <c r="Z3643" s="1">
        <v>-0.1638065214457997</v>
      </c>
      <c r="AA3643" s="3">
        <v>348291.6148853762</v>
      </c>
      <c r="AB3643" s="3">
        <v>-97433.5713191161</v>
      </c>
      <c r="AC3643" s="1">
        <v>-0.2797471060311968</v>
      </c>
    </row>
    <row r="3644" spans="1:29">
      <c r="A3644" s="6">
        <v>3642</v>
      </c>
      <c r="B3644" t="s">
        <v>2132</v>
      </c>
      <c r="M3644" s="3">
        <v>138611.2070000004</v>
      </c>
      <c r="N3644" s="3">
        <v>192715.1398416004</v>
      </c>
      <c r="O3644" s="1">
        <v>-0.3576162005279986</v>
      </c>
      <c r="Q3644" s="3">
        <v>17181.6009</v>
      </c>
      <c r="R3644" s="1">
        <v>0.08915542865040176</v>
      </c>
      <c r="S3644" s="3">
        <v>306860.0398127997</v>
      </c>
      <c r="T3644" s="3">
        <v>-114134.9647023993</v>
      </c>
      <c r="U3644" s="1">
        <v>-0.37194</v>
      </c>
      <c r="V3644">
        <v>29</v>
      </c>
      <c r="W3644" s="3">
        <v>0</v>
      </c>
      <c r="Y3644" s="3">
        <v>249313.8666740274</v>
      </c>
      <c r="Z3644" s="1">
        <v>-0.168953777753242</v>
      </c>
      <c r="AA3644" s="3">
        <v>348291.6148853762</v>
      </c>
      <c r="AB3644" s="3">
        <v>-98977.74821134878</v>
      </c>
      <c r="AC3644" s="1">
        <v>-0.2841806807319282</v>
      </c>
    </row>
    <row r="3645" spans="1:29">
      <c r="A3645" s="6">
        <v>3643</v>
      </c>
      <c r="B3645" t="s">
        <v>2133</v>
      </c>
      <c r="M3645" s="3">
        <v>138611.2070000004</v>
      </c>
      <c r="N3645" s="3">
        <v>192715.1398416004</v>
      </c>
      <c r="O3645" s="1">
        <v>-0.3576162005279986</v>
      </c>
      <c r="Q3645" s="3">
        <v>17181.6009</v>
      </c>
      <c r="R3645" s="1">
        <v>0.08915542865040176</v>
      </c>
      <c r="S3645" s="3">
        <v>306860.0398127997</v>
      </c>
      <c r="T3645" s="3">
        <v>-114134.9647023993</v>
      </c>
      <c r="U3645" s="1">
        <v>-0.37194</v>
      </c>
      <c r="V3645">
        <v>29</v>
      </c>
      <c r="W3645" s="3">
        <v>0</v>
      </c>
      <c r="Y3645" s="3">
        <v>249313.8666740274</v>
      </c>
      <c r="Z3645" s="1">
        <v>-0.168953777753242</v>
      </c>
      <c r="AA3645" s="3">
        <v>348291.6148853762</v>
      </c>
      <c r="AB3645" s="3">
        <v>-98977.74821134878</v>
      </c>
      <c r="AC3645" s="1">
        <v>-0.2841806807319282</v>
      </c>
    </row>
    <row r="3646" spans="1:29">
      <c r="A3646" s="6">
        <v>3644</v>
      </c>
      <c r="B3646" t="s">
        <v>2134</v>
      </c>
      <c r="M3646" s="3">
        <v>138611.2070000004</v>
      </c>
      <c r="N3646" s="3">
        <v>192715.1398416004</v>
      </c>
      <c r="O3646" s="1">
        <v>-0.3576162005279986</v>
      </c>
      <c r="Q3646" s="3">
        <v>17181.6009</v>
      </c>
      <c r="R3646" s="1">
        <v>0.08915542865040176</v>
      </c>
      <c r="S3646" s="3">
        <v>306860.0398127997</v>
      </c>
      <c r="T3646" s="3">
        <v>-114134.9647023993</v>
      </c>
      <c r="U3646" s="1">
        <v>-0.37194</v>
      </c>
      <c r="V3646">
        <v>29</v>
      </c>
      <c r="W3646" s="3">
        <v>0</v>
      </c>
      <c r="Y3646" s="3">
        <v>249313.8666740274</v>
      </c>
      <c r="Z3646" s="1">
        <v>-0.168953777753242</v>
      </c>
      <c r="AA3646" s="3">
        <v>348291.6148853762</v>
      </c>
      <c r="AB3646" s="3">
        <v>-98977.74821134878</v>
      </c>
      <c r="AC3646" s="1">
        <v>-0.2841806807319282</v>
      </c>
    </row>
    <row r="3647" spans="1:29">
      <c r="A3647" s="6">
        <v>3645</v>
      </c>
      <c r="B3647" t="s">
        <v>2135</v>
      </c>
      <c r="M3647" s="3">
        <v>138611.2070000004</v>
      </c>
      <c r="N3647" s="3">
        <v>192715.1398416004</v>
      </c>
      <c r="O3647" s="1">
        <v>-0.3576162005279986</v>
      </c>
      <c r="Q3647" s="3">
        <v>17181.6009</v>
      </c>
      <c r="R3647" s="1">
        <v>0.08915542865040176</v>
      </c>
      <c r="S3647" s="3">
        <v>306860.0398127997</v>
      </c>
      <c r="T3647" s="3">
        <v>-114134.9647023993</v>
      </c>
      <c r="U3647" s="1">
        <v>-0.37194</v>
      </c>
      <c r="V3647">
        <v>29</v>
      </c>
      <c r="W3647" s="3">
        <v>0</v>
      </c>
      <c r="Y3647" s="3">
        <v>245204.1474367619</v>
      </c>
      <c r="Z3647" s="1">
        <v>-0.1826528418774604</v>
      </c>
      <c r="AA3647" s="3">
        <v>348291.6148853762</v>
      </c>
      <c r="AB3647" s="3">
        <v>-103087.4674486143</v>
      </c>
      <c r="AC3647" s="1">
        <v>-0.2959803309721961</v>
      </c>
    </row>
    <row r="3648" spans="1:29">
      <c r="A3648" s="6">
        <v>3646</v>
      </c>
      <c r="B3648" t="s">
        <v>2136</v>
      </c>
      <c r="C3648">
        <v>1196</v>
      </c>
      <c r="D3648" t="s">
        <v>4279</v>
      </c>
      <c r="E3648" t="s">
        <v>4410</v>
      </c>
      <c r="F3648" t="s">
        <v>4412</v>
      </c>
      <c r="G3648">
        <v>42.90715</v>
      </c>
      <c r="H3648">
        <v>47.77836</v>
      </c>
      <c r="I3648">
        <v>100</v>
      </c>
      <c r="J3648" s="3">
        <v>6.433350799999999</v>
      </c>
      <c r="K3648">
        <v>2.388918</v>
      </c>
      <c r="L3648" s="3">
        <v>4777.836</v>
      </c>
      <c r="M3648" s="3">
        <v>133883.3240000004</v>
      </c>
      <c r="N3648" s="3">
        <v>192756.2705728004</v>
      </c>
      <c r="O3648" s="1">
        <v>-0.3574790980906652</v>
      </c>
      <c r="P3648" s="3">
        <v>598.6270491864011</v>
      </c>
      <c r="Q3648" s="3">
        <v>16582.9738508136</v>
      </c>
      <c r="R3648" s="1">
        <v>0.08603078800775263</v>
      </c>
      <c r="S3648" s="3">
        <v>306860.0398127997</v>
      </c>
      <c r="T3648" s="3">
        <v>-114103.7692399993</v>
      </c>
      <c r="U3648" s="1">
        <v>-0.3718430373326173</v>
      </c>
      <c r="V3648">
        <v>28</v>
      </c>
      <c r="W3648" s="3">
        <v>32.34842480000043</v>
      </c>
      <c r="X3648" t="s">
        <v>4413</v>
      </c>
      <c r="Y3648" s="3">
        <v>245204.1474367619</v>
      </c>
      <c r="Z3648" s="1">
        <v>-0.1826528418774604</v>
      </c>
      <c r="AA3648" s="3">
        <v>348291.6148853762</v>
      </c>
      <c r="AB3648" s="3">
        <v>-103087.4674486143</v>
      </c>
      <c r="AC3648" s="1">
        <v>-0.2959803309721961</v>
      </c>
    </row>
    <row r="3649" spans="1:29">
      <c r="A3649" s="6">
        <v>3647</v>
      </c>
      <c r="B3649" t="s">
        <v>2136</v>
      </c>
      <c r="M3649" s="3">
        <v>133883.3240000004</v>
      </c>
      <c r="N3649" s="3">
        <v>192756.2705728004</v>
      </c>
      <c r="O3649" s="1">
        <v>-0.3574790980906652</v>
      </c>
      <c r="Q3649" s="3">
        <v>16582.9738508136</v>
      </c>
      <c r="R3649" s="1">
        <v>0.08603078800775263</v>
      </c>
      <c r="S3649" s="3">
        <v>306860.0398127997</v>
      </c>
      <c r="T3649" s="3">
        <v>-114103.7692399993</v>
      </c>
      <c r="U3649" s="1">
        <v>-0.3718430373326173</v>
      </c>
      <c r="V3649">
        <v>28</v>
      </c>
      <c r="W3649" s="3">
        <v>0</v>
      </c>
      <c r="Y3649" s="3">
        <v>248701.9523622781</v>
      </c>
      <c r="Z3649" s="1">
        <v>-0.1709934921257398</v>
      </c>
      <c r="AA3649" s="3">
        <v>348291.6148853762</v>
      </c>
      <c r="AB3649" s="3">
        <v>-99589.66252309812</v>
      </c>
      <c r="AC3649" s="1">
        <v>-0.2859375829529326</v>
      </c>
    </row>
    <row r="3650" spans="1:29">
      <c r="A3650" s="6">
        <v>3648</v>
      </c>
      <c r="B3650" t="s">
        <v>2137</v>
      </c>
      <c r="M3650" s="3">
        <v>133883.3240000004</v>
      </c>
      <c r="N3650" s="3">
        <v>192756.2705728004</v>
      </c>
      <c r="O3650" s="1">
        <v>-0.3574790980906652</v>
      </c>
      <c r="Q3650" s="3">
        <v>16582.9738508136</v>
      </c>
      <c r="R3650" s="1">
        <v>0.08603078800775263</v>
      </c>
      <c r="S3650" s="3">
        <v>306860.0398127997</v>
      </c>
      <c r="T3650" s="3">
        <v>-114103.7692399993</v>
      </c>
      <c r="U3650" s="1">
        <v>-0.3718430373326173</v>
      </c>
      <c r="V3650">
        <v>28</v>
      </c>
      <c r="W3650" s="3">
        <v>0</v>
      </c>
      <c r="Y3650" s="3">
        <v>253181.0132218264</v>
      </c>
      <c r="Z3650" s="1">
        <v>-0.1560632892605787</v>
      </c>
      <c r="AA3650" s="3">
        <v>348291.6148853762</v>
      </c>
      <c r="AB3650" s="3">
        <v>-95110.60166354978</v>
      </c>
      <c r="AC3650" s="1">
        <v>-0.2730774948310224</v>
      </c>
    </row>
    <row r="3651" spans="1:29">
      <c r="A3651" s="6">
        <v>3649</v>
      </c>
      <c r="B3651" t="s">
        <v>2138</v>
      </c>
      <c r="M3651" s="3">
        <v>133883.3240000004</v>
      </c>
      <c r="N3651" s="3">
        <v>192756.2705728004</v>
      </c>
      <c r="O3651" s="1">
        <v>-0.3574790980906652</v>
      </c>
      <c r="Q3651" s="3">
        <v>16582.9738508136</v>
      </c>
      <c r="R3651" s="1">
        <v>0.08603078800775263</v>
      </c>
      <c r="S3651" s="3">
        <v>306860.0398127997</v>
      </c>
      <c r="T3651" s="3">
        <v>-114103.7692399993</v>
      </c>
      <c r="U3651" s="1">
        <v>-0.3718430373326173</v>
      </c>
      <c r="V3651">
        <v>28</v>
      </c>
      <c r="W3651" s="3">
        <v>0</v>
      </c>
      <c r="Y3651" s="3">
        <v>251083.7106734354</v>
      </c>
      <c r="Z3651" s="1">
        <v>-0.1630542977552152</v>
      </c>
      <c r="AA3651" s="3">
        <v>348291.6148853762</v>
      </c>
      <c r="AB3651" s="3">
        <v>-97207.90421194074</v>
      </c>
      <c r="AC3651" s="1">
        <v>-0.2790991802772287</v>
      </c>
    </row>
    <row r="3652" spans="1:29">
      <c r="A3652" s="6">
        <v>3650</v>
      </c>
      <c r="B3652" t="s">
        <v>2139</v>
      </c>
      <c r="C3652">
        <v>6960</v>
      </c>
      <c r="D3652" t="s">
        <v>4349</v>
      </c>
      <c r="E3652" t="s">
        <v>4410</v>
      </c>
      <c r="F3652" t="s">
        <v>4411</v>
      </c>
      <c r="G3652">
        <v>11.20139</v>
      </c>
      <c r="H3652">
        <v>12.17073</v>
      </c>
      <c r="I3652">
        <v>500</v>
      </c>
      <c r="J3652" s="3">
        <v>6.825609500000001</v>
      </c>
      <c r="K3652">
        <v>3.042682500000001</v>
      </c>
      <c r="L3652" s="3">
        <v>6085.365000000001</v>
      </c>
      <c r="M3652" s="3">
        <v>139968.6890000004</v>
      </c>
      <c r="N3652" s="3">
        <v>192746.4022808004</v>
      </c>
      <c r="O3652" s="1">
        <v>-0.3575119923973319</v>
      </c>
      <c r="P3652" s="3">
        <v>578.2688117184013</v>
      </c>
      <c r="Q3652" s="3">
        <v>17161.24266</v>
      </c>
      <c r="R3652" s="1">
        <v>0.0890353462213984</v>
      </c>
      <c r="S3652" s="3">
        <v>306860.0398127997</v>
      </c>
      <c r="T3652" s="3">
        <v>-114103.7692399993</v>
      </c>
      <c r="U3652" s="1">
        <v>-0.37184</v>
      </c>
      <c r="V3652">
        <v>29</v>
      </c>
      <c r="W3652" s="3">
        <v>0</v>
      </c>
      <c r="X3652" t="s">
        <v>4413</v>
      </c>
      <c r="Y3652" s="3">
        <v>251083.7106734354</v>
      </c>
      <c r="Z3652" s="1">
        <v>-0.1630542977552152</v>
      </c>
      <c r="AA3652" s="3">
        <v>348291.6148853762</v>
      </c>
      <c r="AB3652" s="3">
        <v>-97207.90421194074</v>
      </c>
      <c r="AC3652" s="1">
        <v>-0.2790991802772287</v>
      </c>
    </row>
    <row r="3653" spans="1:29">
      <c r="A3653" s="6">
        <v>3651</v>
      </c>
      <c r="B3653" t="s">
        <v>2139</v>
      </c>
      <c r="M3653" s="3">
        <v>139968.6890000004</v>
      </c>
      <c r="N3653" s="3">
        <v>192746.4022808004</v>
      </c>
      <c r="O3653" s="1">
        <v>-0.3575119923973319</v>
      </c>
      <c r="Q3653" s="3">
        <v>17161.24266</v>
      </c>
      <c r="R3653" s="1">
        <v>0.0890353462213984</v>
      </c>
      <c r="S3653" s="3">
        <v>306860.0398127997</v>
      </c>
      <c r="T3653" s="3">
        <v>-114103.7692399993</v>
      </c>
      <c r="U3653" s="1">
        <v>-0.37184</v>
      </c>
      <c r="V3653">
        <v>29</v>
      </c>
      <c r="W3653" s="3">
        <v>0</v>
      </c>
      <c r="Y3653" s="3">
        <v>248905.7661835793</v>
      </c>
      <c r="Z3653" s="1">
        <v>-0.1703141127214023</v>
      </c>
      <c r="AA3653" s="3">
        <v>348291.6148853762</v>
      </c>
      <c r="AB3653" s="3">
        <v>-99385.84870179687</v>
      </c>
      <c r="AC3653" s="1">
        <v>-0.28535240141944</v>
      </c>
    </row>
    <row r="3654" spans="1:29">
      <c r="A3654" s="6">
        <v>3652</v>
      </c>
      <c r="B3654" t="s">
        <v>2140</v>
      </c>
      <c r="M3654" s="3">
        <v>139968.6890000004</v>
      </c>
      <c r="N3654" s="3">
        <v>192746.4022808004</v>
      </c>
      <c r="O3654" s="1">
        <v>-0.3575119923973319</v>
      </c>
      <c r="Q3654" s="3">
        <v>17161.24266</v>
      </c>
      <c r="R3654" s="1">
        <v>0.0890353462213984</v>
      </c>
      <c r="S3654" s="3">
        <v>306860.0398127997</v>
      </c>
      <c r="T3654" s="3">
        <v>-114103.7692399993</v>
      </c>
      <c r="U3654" s="1">
        <v>-0.37184</v>
      </c>
      <c r="V3654">
        <v>29</v>
      </c>
      <c r="W3654" s="3">
        <v>0</v>
      </c>
      <c r="Y3654" s="3">
        <v>248905.7661835793</v>
      </c>
      <c r="Z3654" s="1">
        <v>-0.1703141127214023</v>
      </c>
      <c r="AA3654" s="3">
        <v>348291.6148853762</v>
      </c>
      <c r="AB3654" s="3">
        <v>-99385.84870179687</v>
      </c>
      <c r="AC3654" s="1">
        <v>-0.28535240141944</v>
      </c>
    </row>
    <row r="3655" spans="1:29">
      <c r="A3655" s="6">
        <v>3653</v>
      </c>
      <c r="B3655" t="s">
        <v>2141</v>
      </c>
      <c r="M3655" s="3">
        <v>139968.6890000004</v>
      </c>
      <c r="N3655" s="3">
        <v>192746.4022808004</v>
      </c>
      <c r="O3655" s="1">
        <v>-0.3575119923973319</v>
      </c>
      <c r="Q3655" s="3">
        <v>17161.24266</v>
      </c>
      <c r="R3655" s="1">
        <v>0.0890353462213984</v>
      </c>
      <c r="S3655" s="3">
        <v>306860.0398127997</v>
      </c>
      <c r="T3655" s="3">
        <v>-114103.7692399993</v>
      </c>
      <c r="U3655" s="1">
        <v>-0.37184</v>
      </c>
      <c r="V3655">
        <v>29</v>
      </c>
      <c r="W3655" s="3">
        <v>0</v>
      </c>
      <c r="Y3655" s="3">
        <v>248905.7661835793</v>
      </c>
      <c r="Z3655" s="1">
        <v>-0.1703141127214023</v>
      </c>
      <c r="AA3655" s="3">
        <v>348291.6148853762</v>
      </c>
      <c r="AB3655" s="3">
        <v>-99385.84870179687</v>
      </c>
      <c r="AC3655" s="1">
        <v>-0.28535240141944</v>
      </c>
    </row>
    <row r="3656" spans="1:29">
      <c r="A3656" s="6">
        <v>3654</v>
      </c>
      <c r="B3656" t="s">
        <v>2142</v>
      </c>
      <c r="M3656" s="3">
        <v>139968.6890000004</v>
      </c>
      <c r="N3656" s="3">
        <v>192746.4022808004</v>
      </c>
      <c r="O3656" s="1">
        <v>-0.3575119923973319</v>
      </c>
      <c r="Q3656" s="3">
        <v>17161.24266</v>
      </c>
      <c r="R3656" s="1">
        <v>0.0890353462213984</v>
      </c>
      <c r="S3656" s="3">
        <v>306860.0398127997</v>
      </c>
      <c r="T3656" s="3">
        <v>-114103.7692399993</v>
      </c>
      <c r="U3656" s="1">
        <v>-0.37184</v>
      </c>
      <c r="V3656">
        <v>29</v>
      </c>
      <c r="W3656" s="3">
        <v>0</v>
      </c>
      <c r="Y3656" s="3">
        <v>248464.8063708433</v>
      </c>
      <c r="Z3656" s="1">
        <v>-0.1717839787638556</v>
      </c>
      <c r="AA3656" s="3">
        <v>348291.6148853762</v>
      </c>
      <c r="AB3656" s="3">
        <v>-99826.80851453287</v>
      </c>
      <c r="AC3656" s="1">
        <v>-0.2866184663888224</v>
      </c>
    </row>
    <row r="3657" spans="1:29">
      <c r="A3657" s="6">
        <v>3655</v>
      </c>
      <c r="B3657" t="s">
        <v>2143</v>
      </c>
      <c r="M3657" s="3">
        <v>139968.6890000004</v>
      </c>
      <c r="N3657" s="3">
        <v>192746.4022808004</v>
      </c>
      <c r="O3657" s="1">
        <v>-0.3575119923973319</v>
      </c>
      <c r="Q3657" s="3">
        <v>17161.24266</v>
      </c>
      <c r="R3657" s="1">
        <v>0.0890353462213984</v>
      </c>
      <c r="S3657" s="3">
        <v>306860.0398127997</v>
      </c>
      <c r="T3657" s="3">
        <v>-114103.7692399993</v>
      </c>
      <c r="U3657" s="1">
        <v>-0.37184</v>
      </c>
      <c r="V3657">
        <v>29</v>
      </c>
      <c r="W3657" s="3">
        <v>0</v>
      </c>
      <c r="Y3657" s="3">
        <v>245079.4652283637</v>
      </c>
      <c r="Z3657" s="1">
        <v>-0.1830684492387877</v>
      </c>
      <c r="AA3657" s="3">
        <v>348291.6148853762</v>
      </c>
      <c r="AB3657" s="3">
        <v>-103212.1496570125</v>
      </c>
      <c r="AC3657" s="1">
        <v>-0.2963383132005056</v>
      </c>
    </row>
    <row r="3658" spans="1:29">
      <c r="A3658" s="6">
        <v>3656</v>
      </c>
      <c r="B3658" t="s">
        <v>2144</v>
      </c>
      <c r="M3658" s="3">
        <v>139968.6890000004</v>
      </c>
      <c r="N3658" s="3">
        <v>192746.4022808004</v>
      </c>
      <c r="O3658" s="1">
        <v>-0.3575119923973319</v>
      </c>
      <c r="Q3658" s="3">
        <v>17161.24266</v>
      </c>
      <c r="R3658" s="1">
        <v>0.0890353462213984</v>
      </c>
      <c r="S3658" s="3">
        <v>306860.0398127997</v>
      </c>
      <c r="T3658" s="3">
        <v>-114103.7692399993</v>
      </c>
      <c r="U3658" s="1">
        <v>-0.37184</v>
      </c>
      <c r="V3658">
        <v>29</v>
      </c>
      <c r="W3658" s="3">
        <v>0</v>
      </c>
      <c r="Y3658" s="3">
        <v>246595.5964633294</v>
      </c>
      <c r="Z3658" s="1">
        <v>-0.1780146784555687</v>
      </c>
      <c r="AA3658" s="3">
        <v>348291.6148853762</v>
      </c>
      <c r="AB3658" s="3">
        <v>-101696.0184220468</v>
      </c>
      <c r="AC3658" s="1">
        <v>-0.2919852619923545</v>
      </c>
    </row>
    <row r="3659" spans="1:29">
      <c r="A3659" s="6">
        <v>3657</v>
      </c>
      <c r="B3659" t="s">
        <v>2145</v>
      </c>
      <c r="M3659" s="3">
        <v>139968.6890000004</v>
      </c>
      <c r="N3659" s="3">
        <v>192746.4022808004</v>
      </c>
      <c r="O3659" s="1">
        <v>-0.3575119923973319</v>
      </c>
      <c r="Q3659" s="3">
        <v>17161.24266</v>
      </c>
      <c r="R3659" s="1">
        <v>0.0890353462213984</v>
      </c>
      <c r="S3659" s="3">
        <v>306860.0398127997</v>
      </c>
      <c r="T3659" s="3">
        <v>-114103.7692399993</v>
      </c>
      <c r="U3659" s="1">
        <v>-0.37184</v>
      </c>
      <c r="V3659">
        <v>29</v>
      </c>
      <c r="W3659" s="3">
        <v>0</v>
      </c>
      <c r="Y3659" s="3">
        <v>243607.0905328681</v>
      </c>
      <c r="Z3659" s="1">
        <v>-0.1879763648904398</v>
      </c>
      <c r="AA3659" s="3">
        <v>348291.6148853762</v>
      </c>
      <c r="AB3659" s="3">
        <v>-104684.5243525081</v>
      </c>
      <c r="AC3659" s="1">
        <v>-0.3005657325025184</v>
      </c>
    </row>
    <row r="3660" spans="1:29">
      <c r="A3660" s="6">
        <v>3658</v>
      </c>
      <c r="B3660" t="s">
        <v>2146</v>
      </c>
      <c r="C3660">
        <v>687</v>
      </c>
      <c r="D3660" t="s">
        <v>4344</v>
      </c>
      <c r="E3660" t="s">
        <v>4410</v>
      </c>
      <c r="F3660" t="s">
        <v>4412</v>
      </c>
      <c r="G3660">
        <v>13.3267</v>
      </c>
      <c r="H3660">
        <v>18.411</v>
      </c>
      <c r="I3660">
        <v>400</v>
      </c>
      <c r="J3660" s="3">
        <v>7.20932</v>
      </c>
      <c r="K3660">
        <v>3.6822</v>
      </c>
      <c r="L3660" s="3">
        <v>7364.400000000001</v>
      </c>
      <c r="M3660" s="3">
        <v>134069.9530000004</v>
      </c>
      <c r="N3660" s="3">
        <v>194201.1747608004</v>
      </c>
      <c r="O3660" s="1">
        <v>-0.3526627507973319</v>
      </c>
      <c r="P3660" s="3">
        <v>595.7047197960012</v>
      </c>
      <c r="Q3660" s="3">
        <v>16565.537940204</v>
      </c>
      <c r="R3660" s="1">
        <v>0.08530091520099166</v>
      </c>
      <c r="S3660" s="3">
        <v>306860.0398127997</v>
      </c>
      <c r="T3660" s="3">
        <v>-112658.8650519993</v>
      </c>
      <c r="U3660" s="1">
        <v>-0.3671343623650931</v>
      </c>
      <c r="V3660">
        <v>28</v>
      </c>
      <c r="W3660" s="3">
        <v>1445.053491200001</v>
      </c>
      <c r="X3660" t="s">
        <v>4413</v>
      </c>
      <c r="Y3660" s="3">
        <v>243607.0905328681</v>
      </c>
      <c r="Z3660" s="1">
        <v>-0.1879763648904398</v>
      </c>
      <c r="AA3660" s="3">
        <v>348291.6148853762</v>
      </c>
      <c r="AB3660" s="3">
        <v>-104684.5243525081</v>
      </c>
      <c r="AC3660" s="1">
        <v>-0.3005657325025184</v>
      </c>
    </row>
    <row r="3661" spans="1:29">
      <c r="A3661" s="6">
        <v>3659</v>
      </c>
      <c r="B3661" t="s">
        <v>2146</v>
      </c>
      <c r="M3661" s="3">
        <v>134069.9530000004</v>
      </c>
      <c r="N3661" s="3">
        <v>194201.1747608004</v>
      </c>
      <c r="O3661" s="1">
        <v>-0.3526627507973319</v>
      </c>
      <c r="Q3661" s="3">
        <v>16565.537940204</v>
      </c>
      <c r="R3661" s="1">
        <v>0.08530091520099166</v>
      </c>
      <c r="S3661" s="3">
        <v>306860.0398127997</v>
      </c>
      <c r="T3661" s="3">
        <v>-112658.8650519993</v>
      </c>
      <c r="U3661" s="1">
        <v>-0.3671343623650931</v>
      </c>
      <c r="V3661">
        <v>28</v>
      </c>
      <c r="W3661" s="3">
        <v>0</v>
      </c>
      <c r="Y3661" s="3">
        <v>244879.5418611029</v>
      </c>
      <c r="Z3661" s="1">
        <v>-0.1837348604629902</v>
      </c>
      <c r="AA3661" s="3">
        <v>348291.6148853762</v>
      </c>
      <c r="AB3661" s="3">
        <v>-103412.0730242732</v>
      </c>
      <c r="AC3661" s="1">
        <v>-0.2969123246286204</v>
      </c>
    </row>
    <row r="3662" spans="1:29">
      <c r="A3662" s="6">
        <v>3660</v>
      </c>
      <c r="B3662" t="s">
        <v>2147</v>
      </c>
      <c r="M3662" s="3">
        <v>134069.9530000004</v>
      </c>
      <c r="N3662" s="3">
        <v>194201.1747608004</v>
      </c>
      <c r="O3662" s="1">
        <v>-0.3526627507973319</v>
      </c>
      <c r="Q3662" s="3">
        <v>16565.537940204</v>
      </c>
      <c r="R3662" s="1">
        <v>0.08530091520099166</v>
      </c>
      <c r="S3662" s="3">
        <v>306860.0398127997</v>
      </c>
      <c r="T3662" s="3">
        <v>-112658.8650519993</v>
      </c>
      <c r="U3662" s="1">
        <v>-0.3671343623650931</v>
      </c>
      <c r="V3662">
        <v>28</v>
      </c>
      <c r="W3662" s="3">
        <v>0</v>
      </c>
      <c r="Y3662" s="3">
        <v>244879.5418611029</v>
      </c>
      <c r="Z3662" s="1">
        <v>-0.1837348604629902</v>
      </c>
      <c r="AA3662" s="3">
        <v>348291.6148853762</v>
      </c>
      <c r="AB3662" s="3">
        <v>-103412.0730242732</v>
      </c>
      <c r="AC3662" s="1">
        <v>-0.2969123246286204</v>
      </c>
    </row>
    <row r="3663" spans="1:29">
      <c r="A3663" s="6">
        <v>3661</v>
      </c>
      <c r="B3663" t="s">
        <v>2148</v>
      </c>
      <c r="M3663" s="3">
        <v>134069.9530000004</v>
      </c>
      <c r="N3663" s="3">
        <v>194201.1747608004</v>
      </c>
      <c r="O3663" s="1">
        <v>-0.3526627507973319</v>
      </c>
      <c r="Q3663" s="3">
        <v>16565.537940204</v>
      </c>
      <c r="R3663" s="1">
        <v>0.08530091520099166</v>
      </c>
      <c r="S3663" s="3">
        <v>306860.0398127997</v>
      </c>
      <c r="T3663" s="3">
        <v>-112658.8650519993</v>
      </c>
      <c r="U3663" s="1">
        <v>-0.3671343623650931</v>
      </c>
      <c r="V3663">
        <v>28</v>
      </c>
      <c r="W3663" s="3">
        <v>0</v>
      </c>
      <c r="Y3663" s="3">
        <v>244879.5418611029</v>
      </c>
      <c r="Z3663" s="1">
        <v>-0.1837348604629902</v>
      </c>
      <c r="AA3663" s="3">
        <v>348291.6148853762</v>
      </c>
      <c r="AB3663" s="3">
        <v>-103412.0730242732</v>
      </c>
      <c r="AC3663" s="1">
        <v>-0.2969123246286204</v>
      </c>
    </row>
    <row r="3664" spans="1:29">
      <c r="A3664" s="6">
        <v>3662</v>
      </c>
      <c r="B3664" t="s">
        <v>2149</v>
      </c>
      <c r="C3664">
        <v>2564</v>
      </c>
      <c r="D3664" t="s">
        <v>4257</v>
      </c>
      <c r="E3664" t="s">
        <v>4410</v>
      </c>
      <c r="F3664" t="s">
        <v>4411</v>
      </c>
      <c r="G3664">
        <v>17.08605</v>
      </c>
      <c r="H3664">
        <v>18.6418</v>
      </c>
      <c r="I3664">
        <v>300</v>
      </c>
      <c r="J3664" s="3">
        <v>6.677762</v>
      </c>
      <c r="K3664">
        <v>2.79627</v>
      </c>
      <c r="L3664" s="3">
        <v>5592.54</v>
      </c>
      <c r="M3664" s="3">
        <v>139662.4930000004</v>
      </c>
      <c r="N3664" s="3">
        <v>194191.7007288004</v>
      </c>
      <c r="O3664" s="1">
        <v>-0.3526943309039987</v>
      </c>
      <c r="P3664" s="3">
        <v>582.6035242824013</v>
      </c>
      <c r="Q3664" s="3">
        <v>17148.14146</v>
      </c>
      <c r="R3664" s="1">
        <v>0.08830522311531912</v>
      </c>
      <c r="S3664" s="3">
        <v>306860.0398127997</v>
      </c>
      <c r="T3664" s="3">
        <v>-112658.8650519993</v>
      </c>
      <c r="U3664" s="1">
        <v>-0.36713</v>
      </c>
      <c r="V3664">
        <v>29</v>
      </c>
      <c r="W3664" s="3">
        <v>0</v>
      </c>
      <c r="X3664" t="s">
        <v>4413</v>
      </c>
      <c r="Y3664" s="3">
        <v>244879.5418611029</v>
      </c>
      <c r="Z3664" s="1">
        <v>-0.1837348604629902</v>
      </c>
      <c r="AA3664" s="3">
        <v>348291.6148853762</v>
      </c>
      <c r="AB3664" s="3">
        <v>-103412.0730242732</v>
      </c>
      <c r="AC3664" s="1">
        <v>-0.2969123246286204</v>
      </c>
    </row>
    <row r="3665" spans="1:29">
      <c r="A3665" s="6">
        <v>3663</v>
      </c>
      <c r="B3665" t="s">
        <v>2149</v>
      </c>
      <c r="M3665" s="3">
        <v>139662.4930000004</v>
      </c>
      <c r="N3665" s="3">
        <v>194191.7007288004</v>
      </c>
      <c r="O3665" s="1">
        <v>-0.3526943309039987</v>
      </c>
      <c r="Q3665" s="3">
        <v>17148.14146</v>
      </c>
      <c r="R3665" s="1">
        <v>0.08830522311531912</v>
      </c>
      <c r="S3665" s="3">
        <v>306860.0398127997</v>
      </c>
      <c r="T3665" s="3">
        <v>-112658.8650519993</v>
      </c>
      <c r="U3665" s="1">
        <v>-0.36713</v>
      </c>
      <c r="V3665">
        <v>29</v>
      </c>
      <c r="W3665" s="3">
        <v>0</v>
      </c>
      <c r="Y3665" s="3">
        <v>243390.190006209</v>
      </c>
      <c r="Z3665" s="1">
        <v>-0.18869936664597</v>
      </c>
      <c r="AA3665" s="3">
        <v>348291.6148853762</v>
      </c>
      <c r="AB3665" s="3">
        <v>-104901.4248791672</v>
      </c>
      <c r="AC3665" s="1">
        <v>-0.3011884880251583</v>
      </c>
    </row>
    <row r="3666" spans="1:29">
      <c r="A3666" s="6">
        <v>3664</v>
      </c>
      <c r="B3666" t="s">
        <v>2150</v>
      </c>
      <c r="C3666">
        <v>728</v>
      </c>
      <c r="D3666" t="s">
        <v>4313</v>
      </c>
      <c r="E3666" t="s">
        <v>4410</v>
      </c>
      <c r="F3666" t="s">
        <v>4412</v>
      </c>
      <c r="G3666">
        <v>8.42787</v>
      </c>
      <c r="H3666">
        <v>8.406980000000001</v>
      </c>
      <c r="I3666">
        <v>700</v>
      </c>
      <c r="J3666" s="3">
        <v>6.765465799999999</v>
      </c>
      <c r="K3666">
        <v>2.942443</v>
      </c>
      <c r="L3666" s="3">
        <v>5884.886</v>
      </c>
      <c r="M3666" s="3">
        <v>133215.4300000004</v>
      </c>
      <c r="N3666" s="3">
        <v>193619.8158200004</v>
      </c>
      <c r="O3666" s="1">
        <v>-0.3546006139333319</v>
      </c>
      <c r="P3666" s="3">
        <v>576.9728748624012</v>
      </c>
      <c r="Q3666" s="3">
        <v>16571.1685851376</v>
      </c>
      <c r="R3666" s="1">
        <v>0.08558611893600325</v>
      </c>
      <c r="S3666" s="3">
        <v>306860.0398127997</v>
      </c>
      <c r="T3666" s="3">
        <v>-113240.2239927993</v>
      </c>
      <c r="U3666" s="1">
        <v>-0.3690289034110847</v>
      </c>
      <c r="V3666">
        <v>28</v>
      </c>
      <c r="W3666" s="3">
        <v>-582.0425591999988</v>
      </c>
      <c r="X3666" t="s">
        <v>4413</v>
      </c>
      <c r="Y3666" s="3">
        <v>243390.190006209</v>
      </c>
      <c r="Z3666" s="1">
        <v>-0.18869936664597</v>
      </c>
      <c r="AA3666" s="3">
        <v>348291.6148853762</v>
      </c>
      <c r="AB3666" s="3">
        <v>-104901.4248791672</v>
      </c>
      <c r="AC3666" s="1">
        <v>-0.3011884880251583</v>
      </c>
    </row>
    <row r="3667" spans="1:29">
      <c r="A3667" s="6">
        <v>3665</v>
      </c>
      <c r="B3667" t="s">
        <v>2150</v>
      </c>
      <c r="M3667" s="3">
        <v>133215.4300000004</v>
      </c>
      <c r="N3667" s="3">
        <v>193619.8158200004</v>
      </c>
      <c r="O3667" s="1">
        <v>-0.3546006139333319</v>
      </c>
      <c r="Q3667" s="3">
        <v>16571.1685851376</v>
      </c>
      <c r="R3667" s="1">
        <v>0.08558611893600325</v>
      </c>
      <c r="S3667" s="3">
        <v>306860.0398127997</v>
      </c>
      <c r="T3667" s="3">
        <v>-113240.2239927993</v>
      </c>
      <c r="U3667" s="1">
        <v>-0.3690289034110847</v>
      </c>
      <c r="V3667">
        <v>28</v>
      </c>
      <c r="W3667" s="3">
        <v>0</v>
      </c>
      <c r="Y3667" s="3">
        <v>249564.7731895023</v>
      </c>
      <c r="Z3667" s="1">
        <v>-0.1681174227016589</v>
      </c>
      <c r="AA3667" s="3">
        <v>348291.6148853762</v>
      </c>
      <c r="AB3667" s="3">
        <v>-98726.84169587385</v>
      </c>
      <c r="AC3667" s="1">
        <v>-0.2834602886674867</v>
      </c>
    </row>
    <row r="3668" spans="1:29">
      <c r="A3668" s="6">
        <v>3666</v>
      </c>
      <c r="B3668" t="s">
        <v>2151</v>
      </c>
      <c r="M3668" s="3">
        <v>133215.4300000004</v>
      </c>
      <c r="N3668" s="3">
        <v>193619.8158200004</v>
      </c>
      <c r="O3668" s="1">
        <v>-0.3546006139333319</v>
      </c>
      <c r="Q3668" s="3">
        <v>16571.1685851376</v>
      </c>
      <c r="R3668" s="1">
        <v>0.08558611893600325</v>
      </c>
      <c r="S3668" s="3">
        <v>306860.0398127997</v>
      </c>
      <c r="T3668" s="3">
        <v>-113240.2239927993</v>
      </c>
      <c r="U3668" s="1">
        <v>-0.3690289034110847</v>
      </c>
      <c r="V3668">
        <v>28</v>
      </c>
      <c r="W3668" s="3">
        <v>0</v>
      </c>
      <c r="Y3668" s="3">
        <v>250537.4697159973</v>
      </c>
      <c r="Z3668" s="1">
        <v>-0.1648751009466756</v>
      </c>
      <c r="AA3668" s="3">
        <v>348291.6148853762</v>
      </c>
      <c r="AB3668" s="3">
        <v>-97754.14516937887</v>
      </c>
      <c r="AC3668" s="1">
        <v>-0.2806675239699642</v>
      </c>
    </row>
    <row r="3669" spans="1:29">
      <c r="A3669" s="6">
        <v>3667</v>
      </c>
      <c r="B3669" t="s">
        <v>2152</v>
      </c>
      <c r="M3669" s="3">
        <v>133215.4300000004</v>
      </c>
      <c r="N3669" s="3">
        <v>193619.8158200004</v>
      </c>
      <c r="O3669" s="1">
        <v>-0.3546006139333319</v>
      </c>
      <c r="Q3669" s="3">
        <v>16571.1685851376</v>
      </c>
      <c r="R3669" s="1">
        <v>0.08558611893600325</v>
      </c>
      <c r="S3669" s="3">
        <v>306860.0398127997</v>
      </c>
      <c r="T3669" s="3">
        <v>-113240.2239927993</v>
      </c>
      <c r="U3669" s="1">
        <v>-0.3690289034110847</v>
      </c>
      <c r="V3669">
        <v>28</v>
      </c>
      <c r="W3669" s="3">
        <v>0</v>
      </c>
      <c r="Y3669" s="3">
        <v>253388.5478073593</v>
      </c>
      <c r="Z3669" s="1">
        <v>-0.1553715073088025</v>
      </c>
      <c r="AA3669" s="3">
        <v>348291.6148853762</v>
      </c>
      <c r="AB3669" s="3">
        <v>-94903.06707801693</v>
      </c>
      <c r="AC3669" s="1">
        <v>-0.2724816303982794</v>
      </c>
    </row>
    <row r="3670" spans="1:29">
      <c r="A3670" s="6">
        <v>3668</v>
      </c>
      <c r="B3670" t="s">
        <v>2153</v>
      </c>
      <c r="C3670">
        <v>383</v>
      </c>
      <c r="D3670" t="s">
        <v>4234</v>
      </c>
      <c r="E3670" t="s">
        <v>4410</v>
      </c>
      <c r="F3670" t="s">
        <v>4411</v>
      </c>
      <c r="G3670">
        <v>8.214259999999999</v>
      </c>
      <c r="H3670">
        <v>10.00963</v>
      </c>
      <c r="I3670">
        <v>300</v>
      </c>
      <c r="J3670" s="3">
        <v>5.9008667</v>
      </c>
      <c r="K3670">
        <v>1.5014445</v>
      </c>
      <c r="L3670" s="3">
        <v>3002.889</v>
      </c>
      <c r="M3670" s="3">
        <v>136218.3190000004</v>
      </c>
      <c r="N3670" s="3">
        <v>193612.4135088004</v>
      </c>
      <c r="O3670" s="1">
        <v>-0.3546252883039985</v>
      </c>
      <c r="P3670" s="3">
        <v>580.8594474600013</v>
      </c>
      <c r="Q3670" s="3">
        <v>17152.02803</v>
      </c>
      <c r="R3670" s="1">
        <v>0.08858950580263478</v>
      </c>
      <c r="S3670" s="3">
        <v>306860.0398127997</v>
      </c>
      <c r="T3670" s="3">
        <v>-113240.2239927993</v>
      </c>
      <c r="U3670" s="1">
        <v>-0.36903</v>
      </c>
      <c r="V3670">
        <v>29</v>
      </c>
      <c r="W3670" s="3">
        <v>0</v>
      </c>
      <c r="X3670" t="s">
        <v>4413</v>
      </c>
      <c r="Y3670" s="3">
        <v>253388.5478073593</v>
      </c>
      <c r="Z3670" s="1">
        <v>-0.1553715073088025</v>
      </c>
      <c r="AA3670" s="3">
        <v>348291.6148853762</v>
      </c>
      <c r="AB3670" s="3">
        <v>-94903.06707801693</v>
      </c>
      <c r="AC3670" s="1">
        <v>-0.2724816303982794</v>
      </c>
    </row>
    <row r="3671" spans="1:29">
      <c r="A3671" s="6">
        <v>3669</v>
      </c>
      <c r="B3671" t="s">
        <v>2153</v>
      </c>
      <c r="M3671" s="3">
        <v>136218.3190000004</v>
      </c>
      <c r="N3671" s="3">
        <v>193612.4135088004</v>
      </c>
      <c r="O3671" s="1">
        <v>-0.3546252883039985</v>
      </c>
      <c r="Q3671" s="3">
        <v>17152.02803</v>
      </c>
      <c r="R3671" s="1">
        <v>0.08858950580263478</v>
      </c>
      <c r="S3671" s="3">
        <v>306860.0398127997</v>
      </c>
      <c r="T3671" s="3">
        <v>-113240.2239927993</v>
      </c>
      <c r="U3671" s="1">
        <v>-0.36903</v>
      </c>
      <c r="V3671">
        <v>29</v>
      </c>
      <c r="W3671" s="3">
        <v>0</v>
      </c>
      <c r="Y3671" s="3">
        <v>248780.3907352242</v>
      </c>
      <c r="Z3671" s="1">
        <v>-0.170732030882586</v>
      </c>
      <c r="AA3671" s="3">
        <v>348291.6148853762</v>
      </c>
      <c r="AB3671" s="3">
        <v>-99511.22415015197</v>
      </c>
      <c r="AC3671" s="1">
        <v>-0.2857123740486874</v>
      </c>
    </row>
    <row r="3672" spans="1:29">
      <c r="A3672" s="6">
        <v>3670</v>
      </c>
      <c r="B3672" t="s">
        <v>2154</v>
      </c>
      <c r="M3672" s="3">
        <v>136218.3190000004</v>
      </c>
      <c r="N3672" s="3">
        <v>193612.4135088004</v>
      </c>
      <c r="O3672" s="1">
        <v>-0.3546252883039985</v>
      </c>
      <c r="Q3672" s="3">
        <v>17152.02803</v>
      </c>
      <c r="R3672" s="1">
        <v>0.08858950580263478</v>
      </c>
      <c r="S3672" s="3">
        <v>306860.0398127997</v>
      </c>
      <c r="T3672" s="3">
        <v>-113240.2239927993</v>
      </c>
      <c r="U3672" s="1">
        <v>-0.36903</v>
      </c>
      <c r="V3672">
        <v>29</v>
      </c>
      <c r="W3672" s="3">
        <v>0</v>
      </c>
      <c r="Y3672" s="3">
        <v>248780.3907352242</v>
      </c>
      <c r="Z3672" s="1">
        <v>-0.170732030882586</v>
      </c>
      <c r="AA3672" s="3">
        <v>348291.6148853762</v>
      </c>
      <c r="AB3672" s="3">
        <v>-99511.22415015197</v>
      </c>
      <c r="AC3672" s="1">
        <v>-0.2857123740486874</v>
      </c>
    </row>
    <row r="3673" spans="1:29">
      <c r="A3673" s="6">
        <v>3671</v>
      </c>
      <c r="B3673" t="s">
        <v>2155</v>
      </c>
      <c r="M3673" s="3">
        <v>136218.3190000004</v>
      </c>
      <c r="N3673" s="3">
        <v>193612.4135088004</v>
      </c>
      <c r="O3673" s="1">
        <v>-0.3546252883039985</v>
      </c>
      <c r="Q3673" s="3">
        <v>17152.02803</v>
      </c>
      <c r="R3673" s="1">
        <v>0.08858950580263478</v>
      </c>
      <c r="S3673" s="3">
        <v>306860.0398127997</v>
      </c>
      <c r="T3673" s="3">
        <v>-113240.2239927993</v>
      </c>
      <c r="U3673" s="1">
        <v>-0.36903</v>
      </c>
      <c r="V3673">
        <v>29</v>
      </c>
      <c r="W3673" s="3">
        <v>0</v>
      </c>
      <c r="Y3673" s="3">
        <v>248780.3907352242</v>
      </c>
      <c r="Z3673" s="1">
        <v>-0.170732030882586</v>
      </c>
      <c r="AA3673" s="3">
        <v>348291.6148853762</v>
      </c>
      <c r="AB3673" s="3">
        <v>-99511.22415015197</v>
      </c>
      <c r="AC3673" s="1">
        <v>-0.2857123740486874</v>
      </c>
    </row>
    <row r="3674" spans="1:29">
      <c r="A3674" s="6">
        <v>3672</v>
      </c>
      <c r="B3674" t="s">
        <v>2156</v>
      </c>
      <c r="C3674">
        <v>1516</v>
      </c>
      <c r="D3674" t="s">
        <v>4283</v>
      </c>
      <c r="E3674" t="s">
        <v>4410</v>
      </c>
      <c r="F3674" t="s">
        <v>4412</v>
      </c>
      <c r="G3674">
        <v>8.41813</v>
      </c>
      <c r="H3674">
        <v>10.50429</v>
      </c>
      <c r="I3674">
        <v>400</v>
      </c>
      <c r="J3674" s="3">
        <v>6.260514799999999</v>
      </c>
      <c r="K3674">
        <v>2.100858</v>
      </c>
      <c r="L3674" s="3">
        <v>4201.715999999999</v>
      </c>
      <c r="M3674" s="3">
        <v>132301.5150000004</v>
      </c>
      <c r="N3674" s="3">
        <v>193888.9641360005</v>
      </c>
      <c r="O3674" s="1">
        <v>-0.3537034528799984</v>
      </c>
      <c r="P3674" s="3">
        <v>613.2358911096007</v>
      </c>
      <c r="Q3674" s="3">
        <v>16538.7921388904</v>
      </c>
      <c r="R3674" s="1">
        <v>0.08530032749718296</v>
      </c>
      <c r="S3674" s="3">
        <v>306860.0398127997</v>
      </c>
      <c r="T3674" s="3">
        <v>-112971.0756767993</v>
      </c>
      <c r="U3674" s="1">
        <v>-0.3681517989299531</v>
      </c>
      <c r="V3674">
        <v>28</v>
      </c>
      <c r="W3674" s="3">
        <v>268.4171839999998</v>
      </c>
      <c r="X3674" t="s">
        <v>4413</v>
      </c>
      <c r="Y3674" s="3">
        <v>248780.3907352242</v>
      </c>
      <c r="Z3674" s="1">
        <v>-0.170732030882586</v>
      </c>
      <c r="AA3674" s="3">
        <v>348291.6148853762</v>
      </c>
      <c r="AB3674" s="3">
        <v>-99511.22415015197</v>
      </c>
      <c r="AC3674" s="1">
        <v>-0.2857123740486874</v>
      </c>
    </row>
    <row r="3675" spans="1:29">
      <c r="A3675" s="6">
        <v>3673</v>
      </c>
      <c r="B3675" t="s">
        <v>2156</v>
      </c>
      <c r="M3675" s="3">
        <v>132301.5150000004</v>
      </c>
      <c r="N3675" s="3">
        <v>193888.9641360005</v>
      </c>
      <c r="O3675" s="1">
        <v>-0.3537034528799984</v>
      </c>
      <c r="Q3675" s="3">
        <v>16538.7921388904</v>
      </c>
      <c r="R3675" s="1">
        <v>0.08530032749718296</v>
      </c>
      <c r="S3675" s="3">
        <v>306860.0398127997</v>
      </c>
      <c r="T3675" s="3">
        <v>-112971.0756767993</v>
      </c>
      <c r="U3675" s="1">
        <v>-0.3681517989299531</v>
      </c>
      <c r="V3675">
        <v>28</v>
      </c>
      <c r="W3675" s="3">
        <v>0</v>
      </c>
      <c r="Y3675" s="3">
        <v>246635.4472949258</v>
      </c>
      <c r="Z3675" s="1">
        <v>-0.1778818423502474</v>
      </c>
      <c r="AA3675" s="3">
        <v>348291.6148853762</v>
      </c>
      <c r="AB3675" s="3">
        <v>-101656.1675904504</v>
      </c>
      <c r="AC3675" s="1">
        <v>-0.2918708439877479</v>
      </c>
    </row>
    <row r="3676" spans="1:29">
      <c r="A3676" s="6">
        <v>3674</v>
      </c>
      <c r="B3676" t="s">
        <v>2157</v>
      </c>
      <c r="C3676">
        <v>1199</v>
      </c>
      <c r="D3676" t="s">
        <v>4259</v>
      </c>
      <c r="E3676" t="s">
        <v>4410</v>
      </c>
      <c r="F3676" t="s">
        <v>4411</v>
      </c>
      <c r="G3676">
        <v>13.77666</v>
      </c>
      <c r="H3676">
        <v>15.21609</v>
      </c>
      <c r="I3676">
        <v>400</v>
      </c>
      <c r="J3676" s="3">
        <v>6.8259308</v>
      </c>
      <c r="K3676">
        <v>3.043218</v>
      </c>
      <c r="L3676" s="3">
        <v>6086.436</v>
      </c>
      <c r="M3676" s="3">
        <v>138387.9510000004</v>
      </c>
      <c r="N3676" s="3">
        <v>193879.0949872005</v>
      </c>
      <c r="O3676" s="1">
        <v>-0.3537363500426651</v>
      </c>
      <c r="P3676" s="3">
        <v>581.6668924080014</v>
      </c>
      <c r="Q3676" s="3">
        <v>17120.45903</v>
      </c>
      <c r="R3676" s="1">
        <v>0.08830482229726863</v>
      </c>
      <c r="S3676" s="3">
        <v>306860.0398127997</v>
      </c>
      <c r="T3676" s="3">
        <v>-112971.0756767993</v>
      </c>
      <c r="U3676" s="1">
        <v>-0.36815</v>
      </c>
      <c r="V3676">
        <v>29</v>
      </c>
      <c r="W3676" s="3">
        <v>0</v>
      </c>
      <c r="X3676" t="s">
        <v>4413</v>
      </c>
      <c r="Y3676" s="3">
        <v>246635.4472949258</v>
      </c>
      <c r="Z3676" s="1">
        <v>-0.1778818423502474</v>
      </c>
      <c r="AA3676" s="3">
        <v>348291.6148853762</v>
      </c>
      <c r="AB3676" s="3">
        <v>-101656.1675904504</v>
      </c>
      <c r="AC3676" s="1">
        <v>-0.2918708439877479</v>
      </c>
    </row>
    <row r="3677" spans="1:29">
      <c r="A3677" s="6">
        <v>3675</v>
      </c>
      <c r="B3677" t="s">
        <v>2157</v>
      </c>
      <c r="M3677" s="3">
        <v>138387.9510000004</v>
      </c>
      <c r="N3677" s="3">
        <v>193879.0949872005</v>
      </c>
      <c r="O3677" s="1">
        <v>-0.3537363500426651</v>
      </c>
      <c r="Q3677" s="3">
        <v>17120.45903</v>
      </c>
      <c r="R3677" s="1">
        <v>0.08830482229726863</v>
      </c>
      <c r="S3677" s="3">
        <v>306860.0398127997</v>
      </c>
      <c r="T3677" s="3">
        <v>-112971.0756767993</v>
      </c>
      <c r="U3677" s="1">
        <v>-0.36815</v>
      </c>
      <c r="V3677">
        <v>29</v>
      </c>
      <c r="W3677" s="3">
        <v>0</v>
      </c>
      <c r="Y3677" s="3">
        <v>242961.1464495811</v>
      </c>
      <c r="Z3677" s="1">
        <v>-0.1901295118347295</v>
      </c>
      <c r="AA3677" s="3">
        <v>348291.6148853762</v>
      </c>
      <c r="AB3677" s="3">
        <v>-105330.468435795</v>
      </c>
      <c r="AC3677" s="1">
        <v>-0.3024203395492585</v>
      </c>
    </row>
    <row r="3678" spans="1:29">
      <c r="A3678" s="6">
        <v>3676</v>
      </c>
      <c r="B3678" t="s">
        <v>2158</v>
      </c>
      <c r="M3678" s="3">
        <v>138387.9510000004</v>
      </c>
      <c r="N3678" s="3">
        <v>193879.0949872005</v>
      </c>
      <c r="O3678" s="1">
        <v>-0.3537363500426651</v>
      </c>
      <c r="Q3678" s="3">
        <v>17120.45903</v>
      </c>
      <c r="R3678" s="1">
        <v>0.08830482229726863</v>
      </c>
      <c r="S3678" s="3">
        <v>306860.0398127997</v>
      </c>
      <c r="T3678" s="3">
        <v>-112971.0756767993</v>
      </c>
      <c r="U3678" s="1">
        <v>-0.36815</v>
      </c>
      <c r="V3678">
        <v>29</v>
      </c>
      <c r="W3678" s="3">
        <v>0</v>
      </c>
      <c r="Y3678" s="3">
        <v>241378.8103904541</v>
      </c>
      <c r="Z3678" s="1">
        <v>-0.1954039653651531</v>
      </c>
      <c r="AA3678" s="3">
        <v>348291.6148853762</v>
      </c>
      <c r="AB3678" s="3">
        <v>-106912.8044949221</v>
      </c>
      <c r="AC3678" s="1">
        <v>-0.3069634752191994</v>
      </c>
    </row>
    <row r="3679" spans="1:29">
      <c r="A3679" s="6">
        <v>3677</v>
      </c>
      <c r="B3679" t="s">
        <v>2159</v>
      </c>
      <c r="C3679">
        <v>2322</v>
      </c>
      <c r="D3679" t="s">
        <v>4226</v>
      </c>
      <c r="E3679" t="s">
        <v>4410</v>
      </c>
      <c r="F3679" t="s">
        <v>4412</v>
      </c>
      <c r="G3679">
        <v>3.2251</v>
      </c>
      <c r="H3679">
        <v>5.27189</v>
      </c>
      <c r="I3679">
        <v>1400</v>
      </c>
      <c r="J3679" s="3">
        <v>7.2141938</v>
      </c>
      <c r="K3679">
        <v>3.690323</v>
      </c>
      <c r="L3679" s="3">
        <v>7380.646</v>
      </c>
      <c r="M3679" s="3">
        <v>133314.4350000004</v>
      </c>
      <c r="N3679" s="3">
        <v>196175.3204704005</v>
      </c>
      <c r="O3679" s="1">
        <v>-0.3460822650986651</v>
      </c>
      <c r="P3679" s="3">
        <v>581.8292839944013</v>
      </c>
      <c r="Q3679" s="3">
        <v>16538.6297460056</v>
      </c>
      <c r="R3679" s="1">
        <v>0.08430535352942624</v>
      </c>
      <c r="S3679" s="3">
        <v>306860.0398127997</v>
      </c>
      <c r="T3679" s="3">
        <v>-110684.7193423992</v>
      </c>
      <c r="U3679" s="1">
        <v>-0.360700987361934</v>
      </c>
      <c r="V3679">
        <v>28</v>
      </c>
      <c r="W3679" s="3">
        <v>2287.166670399999</v>
      </c>
      <c r="X3679" t="s">
        <v>4413</v>
      </c>
      <c r="Y3679" s="3">
        <v>241378.8103904541</v>
      </c>
      <c r="Z3679" s="1">
        <v>-0.1954039653651531</v>
      </c>
      <c r="AA3679" s="3">
        <v>348291.6148853762</v>
      </c>
      <c r="AB3679" s="3">
        <v>-106912.8044949221</v>
      </c>
      <c r="AC3679" s="1">
        <v>-0.3069634752191994</v>
      </c>
    </row>
    <row r="3680" spans="1:29">
      <c r="A3680" s="6">
        <v>3678</v>
      </c>
      <c r="B3680" t="s">
        <v>2159</v>
      </c>
      <c r="C3680">
        <v>6960</v>
      </c>
      <c r="D3680" t="s">
        <v>4349</v>
      </c>
      <c r="E3680" t="s">
        <v>4410</v>
      </c>
      <c r="F3680" t="s">
        <v>4412</v>
      </c>
      <c r="G3680">
        <v>11.20139</v>
      </c>
      <c r="H3680">
        <v>11.12921</v>
      </c>
      <c r="I3680">
        <v>500</v>
      </c>
      <c r="J3680" s="3">
        <v>6.6693815</v>
      </c>
      <c r="K3680">
        <v>2.7823025</v>
      </c>
      <c r="L3680" s="3">
        <v>5564.605</v>
      </c>
      <c r="M3680" s="3">
        <v>127229.0700000004</v>
      </c>
      <c r="N3680" s="3">
        <v>195645.1087864005</v>
      </c>
      <c r="O3680" s="1">
        <v>-0.3478496373786651</v>
      </c>
      <c r="P3680" s="3">
        <v>578.2688117184013</v>
      </c>
      <c r="Q3680" s="3">
        <v>15960.3609342872</v>
      </c>
      <c r="R3680" s="1">
        <v>0.08157812394743919</v>
      </c>
      <c r="S3680" s="3">
        <v>306860.0398127997</v>
      </c>
      <c r="T3680" s="3">
        <v>-111214.9310263993</v>
      </c>
      <c r="U3680" s="1">
        <v>-0.3624288489770321</v>
      </c>
      <c r="V3680">
        <v>27</v>
      </c>
      <c r="W3680" s="3">
        <v>-540.0799760000002</v>
      </c>
      <c r="X3680" t="s">
        <v>4413</v>
      </c>
      <c r="Y3680" s="3">
        <v>241378.8103904541</v>
      </c>
      <c r="Z3680" s="1">
        <v>-0.1954039653651531</v>
      </c>
      <c r="AA3680" s="3">
        <v>348291.6148853762</v>
      </c>
      <c r="AB3680" s="3">
        <v>-106912.8044949221</v>
      </c>
      <c r="AC3680" s="1">
        <v>-0.3069634752191994</v>
      </c>
    </row>
    <row r="3681" spans="1:29">
      <c r="A3681" s="6">
        <v>3679</v>
      </c>
      <c r="B3681" t="s">
        <v>2159</v>
      </c>
      <c r="M3681" s="3">
        <v>127229.0700000004</v>
      </c>
      <c r="N3681" s="3">
        <v>195645.1087864005</v>
      </c>
      <c r="O3681" s="1">
        <v>-0.3478496373786651</v>
      </c>
      <c r="Q3681" s="3">
        <v>15960.3609342872</v>
      </c>
      <c r="R3681" s="1">
        <v>0.08157812394743919</v>
      </c>
      <c r="S3681" s="3">
        <v>306860.0398127997</v>
      </c>
      <c r="T3681" s="3">
        <v>-111214.9310263993</v>
      </c>
      <c r="U3681" s="1">
        <v>-0.3624288489770321</v>
      </c>
      <c r="V3681">
        <v>27</v>
      </c>
      <c r="W3681" s="3">
        <v>0</v>
      </c>
      <c r="Y3681" s="3">
        <v>238346.6708073677</v>
      </c>
      <c r="Z3681" s="1">
        <v>-0.2055110973087743</v>
      </c>
      <c r="AA3681" s="3">
        <v>348291.6148853762</v>
      </c>
      <c r="AB3681" s="3">
        <v>-109944.9440780085</v>
      </c>
      <c r="AC3681" s="1">
        <v>-0.3156692248080439</v>
      </c>
    </row>
    <row r="3682" spans="1:29">
      <c r="A3682" s="6">
        <v>3680</v>
      </c>
      <c r="B3682" t="s">
        <v>2160</v>
      </c>
      <c r="C3682">
        <v>3307</v>
      </c>
      <c r="D3682" t="s">
        <v>4217</v>
      </c>
      <c r="E3682" t="s">
        <v>4410</v>
      </c>
      <c r="F3682" t="s">
        <v>4412</v>
      </c>
      <c r="G3682">
        <v>2.62895</v>
      </c>
      <c r="H3682">
        <v>4.86946</v>
      </c>
      <c r="I3682">
        <v>1100</v>
      </c>
      <c r="J3682" s="3">
        <v>6.6069218</v>
      </c>
      <c r="K3682">
        <v>2.678203</v>
      </c>
      <c r="L3682" s="3">
        <v>5356.406</v>
      </c>
      <c r="M3682" s="3">
        <v>123750.6500000004</v>
      </c>
      <c r="N3682" s="3">
        <v>197513.8096616005</v>
      </c>
      <c r="O3682" s="1">
        <v>-0.3416206344613317</v>
      </c>
      <c r="P3682" s="3">
        <v>602.2848768600011</v>
      </c>
      <c r="Q3682" s="3">
        <v>15358.0760574272</v>
      </c>
      <c r="R3682" s="1">
        <v>0.07775697346803305</v>
      </c>
      <c r="S3682" s="3">
        <v>306860.0398127997</v>
      </c>
      <c r="T3682" s="3">
        <v>-109346.2301511992</v>
      </c>
      <c r="U3682" s="1">
        <v>-0.3563390991473052</v>
      </c>
      <c r="V3682">
        <v>26</v>
      </c>
      <c r="W3682" s="3">
        <v>1860.9181392</v>
      </c>
      <c r="X3682" t="s">
        <v>4413</v>
      </c>
      <c r="Y3682" s="3">
        <v>238346.6708073677</v>
      </c>
      <c r="Z3682" s="1">
        <v>-0.2055110973087743</v>
      </c>
      <c r="AA3682" s="3">
        <v>348291.6148853762</v>
      </c>
      <c r="AB3682" s="3">
        <v>-109944.9440780085</v>
      </c>
      <c r="AC3682" s="1">
        <v>-0.3156692248080439</v>
      </c>
    </row>
    <row r="3683" spans="1:29">
      <c r="A3683" s="6">
        <v>3681</v>
      </c>
      <c r="B3683" t="s">
        <v>2160</v>
      </c>
      <c r="M3683" s="3">
        <v>123750.6500000004</v>
      </c>
      <c r="N3683" s="3">
        <v>197513.8096616005</v>
      </c>
      <c r="O3683" s="1">
        <v>-0.3416206344613317</v>
      </c>
      <c r="Q3683" s="3">
        <v>15358.0760574272</v>
      </c>
      <c r="R3683" s="1">
        <v>0.07775697346803305</v>
      </c>
      <c r="S3683" s="3">
        <v>306860.0398127997</v>
      </c>
      <c r="T3683" s="3">
        <v>-109346.2301511992</v>
      </c>
      <c r="U3683" s="1">
        <v>-0.3563390991473052</v>
      </c>
      <c r="V3683">
        <v>26</v>
      </c>
      <c r="W3683" s="3">
        <v>0</v>
      </c>
      <c r="Y3683" s="3">
        <v>237862.6855994705</v>
      </c>
      <c r="Z3683" s="1">
        <v>-0.2071243813350984</v>
      </c>
      <c r="AA3683" s="3">
        <v>348291.6148853762</v>
      </c>
      <c r="AB3683" s="3">
        <v>-110428.9292859057</v>
      </c>
      <c r="AC3683" s="1">
        <v>-0.3170588224532715</v>
      </c>
    </row>
    <row r="3684" spans="1:29">
      <c r="A3684" s="6">
        <v>3682</v>
      </c>
      <c r="B3684" t="s">
        <v>2161</v>
      </c>
      <c r="M3684" s="3">
        <v>123750.6500000004</v>
      </c>
      <c r="N3684" s="3">
        <v>197513.8096616005</v>
      </c>
      <c r="O3684" s="1">
        <v>-0.3416206344613317</v>
      </c>
      <c r="Q3684" s="3">
        <v>15358.0760574272</v>
      </c>
      <c r="R3684" s="1">
        <v>0.07775697346803305</v>
      </c>
      <c r="S3684" s="3">
        <v>306860.0398127997</v>
      </c>
      <c r="T3684" s="3">
        <v>-109346.2301511992</v>
      </c>
      <c r="U3684" s="1">
        <v>-0.3563390991473052</v>
      </c>
      <c r="V3684">
        <v>26</v>
      </c>
      <c r="W3684" s="3">
        <v>0</v>
      </c>
      <c r="Y3684" s="3">
        <v>237862.6855994705</v>
      </c>
      <c r="Z3684" s="1">
        <v>-0.2071243813350984</v>
      </c>
      <c r="AA3684" s="3">
        <v>348291.6148853762</v>
      </c>
      <c r="AB3684" s="3">
        <v>-110428.9292859057</v>
      </c>
      <c r="AC3684" s="1">
        <v>-0.3170588224532715</v>
      </c>
    </row>
    <row r="3685" spans="1:29">
      <c r="A3685" s="6">
        <v>3683</v>
      </c>
      <c r="B3685" t="s">
        <v>2162</v>
      </c>
      <c r="M3685" s="3">
        <v>123750.6500000004</v>
      </c>
      <c r="N3685" s="3">
        <v>197513.8096616005</v>
      </c>
      <c r="O3685" s="1">
        <v>-0.3416206344613317</v>
      </c>
      <c r="Q3685" s="3">
        <v>15358.0760574272</v>
      </c>
      <c r="R3685" s="1">
        <v>0.07775697346803305</v>
      </c>
      <c r="S3685" s="3">
        <v>306860.0398127997</v>
      </c>
      <c r="T3685" s="3">
        <v>-109346.2301511992</v>
      </c>
      <c r="U3685" s="1">
        <v>-0.3563390991473052</v>
      </c>
      <c r="V3685">
        <v>26</v>
      </c>
      <c r="W3685" s="3">
        <v>0</v>
      </c>
      <c r="Y3685" s="3">
        <v>237862.6855994705</v>
      </c>
      <c r="Z3685" s="1">
        <v>-0.2071243813350984</v>
      </c>
      <c r="AA3685" s="3">
        <v>348291.6148853762</v>
      </c>
      <c r="AB3685" s="3">
        <v>-110428.9292859057</v>
      </c>
      <c r="AC3685" s="1">
        <v>-0.3170588224532715</v>
      </c>
    </row>
    <row r="3686" spans="1:29">
      <c r="A3686" s="6">
        <v>3684</v>
      </c>
      <c r="B3686" t="s">
        <v>2163</v>
      </c>
      <c r="C3686">
        <v>3016</v>
      </c>
      <c r="D3686" t="s">
        <v>4227</v>
      </c>
      <c r="E3686" t="s">
        <v>4410</v>
      </c>
      <c r="F3686" t="s">
        <v>4411</v>
      </c>
      <c r="G3686">
        <v>11.52451</v>
      </c>
      <c r="H3686">
        <v>13.25405</v>
      </c>
      <c r="I3686">
        <v>300</v>
      </c>
      <c r="J3686" s="3">
        <v>6.1928645</v>
      </c>
      <c r="K3686">
        <v>1.9881075</v>
      </c>
      <c r="L3686" s="3">
        <v>3976.215</v>
      </c>
      <c r="M3686" s="3">
        <v>127726.8650000004</v>
      </c>
      <c r="N3686" s="3">
        <v>197505.6286896005</v>
      </c>
      <c r="O3686" s="1">
        <v>-0.3416479043679983</v>
      </c>
      <c r="P3686" s="3">
        <v>592.5414289848014</v>
      </c>
      <c r="Q3686" s="3">
        <v>15950.61749</v>
      </c>
      <c r="R3686" s="1">
        <v>0.08076031855815088</v>
      </c>
      <c r="S3686" s="3">
        <v>306860.0398127997</v>
      </c>
      <c r="T3686" s="3">
        <v>-109346.2301511992</v>
      </c>
      <c r="U3686" s="1">
        <v>-0.35634</v>
      </c>
      <c r="V3686">
        <v>27</v>
      </c>
      <c r="W3686" s="3">
        <v>0</v>
      </c>
      <c r="X3686" t="s">
        <v>4413</v>
      </c>
      <c r="Y3686" s="3">
        <v>237862.6855994705</v>
      </c>
      <c r="Z3686" s="1">
        <v>-0.2071243813350984</v>
      </c>
      <c r="AA3686" s="3">
        <v>348291.6148853762</v>
      </c>
      <c r="AB3686" s="3">
        <v>-110428.9292859057</v>
      </c>
      <c r="AC3686" s="1">
        <v>-0.3170588224532715</v>
      </c>
    </row>
    <row r="3687" spans="1:29">
      <c r="A3687" s="6">
        <v>3685</v>
      </c>
      <c r="B3687" t="s">
        <v>2163</v>
      </c>
      <c r="M3687" s="3">
        <v>127726.8650000004</v>
      </c>
      <c r="N3687" s="3">
        <v>197505.6286896005</v>
      </c>
      <c r="O3687" s="1">
        <v>-0.3416479043679983</v>
      </c>
      <c r="Q3687" s="3">
        <v>15950.61749</v>
      </c>
      <c r="R3687" s="1">
        <v>0.08076031855815088</v>
      </c>
      <c r="S3687" s="3">
        <v>306860.0398127997</v>
      </c>
      <c r="T3687" s="3">
        <v>-109346.2301511992</v>
      </c>
      <c r="U3687" s="1">
        <v>-0.35634</v>
      </c>
      <c r="V3687">
        <v>27</v>
      </c>
      <c r="W3687" s="3">
        <v>0</v>
      </c>
      <c r="Y3687" s="3">
        <v>236136.1306730248</v>
      </c>
      <c r="Z3687" s="1">
        <v>-0.2128795644232506</v>
      </c>
      <c r="AA3687" s="3">
        <v>348291.6148853762</v>
      </c>
      <c r="AB3687" s="3">
        <v>-112155.4842123514</v>
      </c>
      <c r="AC3687" s="1">
        <v>-0.3220160331716916</v>
      </c>
    </row>
    <row r="3688" spans="1:29">
      <c r="A3688" s="6">
        <v>3686</v>
      </c>
      <c r="B3688" t="s">
        <v>2164</v>
      </c>
      <c r="C3688">
        <v>1203</v>
      </c>
      <c r="D3688" t="s">
        <v>4279</v>
      </c>
      <c r="E3688" t="s">
        <v>4410</v>
      </c>
      <c r="F3688" t="s">
        <v>4411</v>
      </c>
      <c r="G3688">
        <v>41.71377</v>
      </c>
      <c r="H3688">
        <v>44.41508</v>
      </c>
      <c r="I3688">
        <v>200</v>
      </c>
      <c r="J3688" s="3">
        <v>7.6649048</v>
      </c>
      <c r="K3688">
        <v>4.441508000000001</v>
      </c>
      <c r="L3688" s="3">
        <v>8883.016000000001</v>
      </c>
      <c r="M3688" s="3">
        <v>136609.8810000004</v>
      </c>
      <c r="N3688" s="3">
        <v>197493.5222768005</v>
      </c>
      <c r="O3688" s="1">
        <v>-0.3416882590773316</v>
      </c>
      <c r="P3688" s="3">
        <v>592.5168860688016</v>
      </c>
      <c r="Q3688" s="3">
        <v>16543.13438</v>
      </c>
      <c r="R3688" s="1">
        <v>0.08376545311098194</v>
      </c>
      <c r="S3688" s="3">
        <v>306860.0398127997</v>
      </c>
      <c r="T3688" s="3">
        <v>-109346.2301511992</v>
      </c>
      <c r="U3688" s="1">
        <v>-0.35634</v>
      </c>
      <c r="V3688">
        <v>28</v>
      </c>
      <c r="W3688" s="3">
        <v>0</v>
      </c>
      <c r="X3688" t="s">
        <v>4413</v>
      </c>
      <c r="Y3688" s="3">
        <v>236136.1306730248</v>
      </c>
      <c r="Z3688" s="1">
        <v>-0.2128795644232506</v>
      </c>
      <c r="AA3688" s="3">
        <v>348291.6148853762</v>
      </c>
      <c r="AB3688" s="3">
        <v>-112155.4842123514</v>
      </c>
      <c r="AC3688" s="1">
        <v>-0.3220160331716916</v>
      </c>
    </row>
    <row r="3689" spans="1:29">
      <c r="A3689" s="6">
        <v>3687</v>
      </c>
      <c r="B3689" t="s">
        <v>2164</v>
      </c>
      <c r="M3689" s="3">
        <v>136609.8810000004</v>
      </c>
      <c r="N3689" s="3">
        <v>197493.5222768005</v>
      </c>
      <c r="O3689" s="1">
        <v>-0.3416882590773316</v>
      </c>
      <c r="Q3689" s="3">
        <v>16543.13438</v>
      </c>
      <c r="R3689" s="1">
        <v>0.08376545311098194</v>
      </c>
      <c r="S3689" s="3">
        <v>306860.0398127997</v>
      </c>
      <c r="T3689" s="3">
        <v>-109346.2301511992</v>
      </c>
      <c r="U3689" s="1">
        <v>-0.35634</v>
      </c>
      <c r="V3689">
        <v>28</v>
      </c>
      <c r="W3689" s="3">
        <v>0</v>
      </c>
      <c r="Y3689" s="3">
        <v>236883.3948583842</v>
      </c>
      <c r="Z3689" s="1">
        <v>-0.2103886838053859</v>
      </c>
      <c r="AA3689" s="3">
        <v>348291.6148853762</v>
      </c>
      <c r="AB3689" s="3">
        <v>-111408.220026992</v>
      </c>
      <c r="AC3689" s="1">
        <v>-0.3198705201779168</v>
      </c>
    </row>
    <row r="3690" spans="1:29">
      <c r="A3690" s="6">
        <v>3688</v>
      </c>
      <c r="B3690" t="s">
        <v>2165</v>
      </c>
      <c r="C3690">
        <v>1876</v>
      </c>
      <c r="D3690" t="s">
        <v>4255</v>
      </c>
      <c r="E3690" t="s">
        <v>4410</v>
      </c>
      <c r="F3690" t="s">
        <v>4412</v>
      </c>
      <c r="G3690">
        <v>1.08994</v>
      </c>
      <c r="H3690">
        <v>1.72187</v>
      </c>
      <c r="I3690">
        <v>3600</v>
      </c>
      <c r="J3690" s="3">
        <v>6.8596196</v>
      </c>
      <c r="K3690">
        <v>3.099366</v>
      </c>
      <c r="L3690" s="3">
        <v>6198.732</v>
      </c>
      <c r="M3690" s="3">
        <v>132110.7450000004</v>
      </c>
      <c r="N3690" s="3">
        <v>199183.1592912005</v>
      </c>
      <c r="O3690" s="1">
        <v>-0.3360561356959984</v>
      </c>
      <c r="P3690" s="3">
        <v>590.5003953552014</v>
      </c>
      <c r="Q3690" s="3">
        <v>15952.6339846448</v>
      </c>
      <c r="R3690" s="1">
        <v>0.08009027490784235</v>
      </c>
      <c r="S3690" s="3">
        <v>306860.0398127997</v>
      </c>
      <c r="T3690" s="3">
        <v>-107676.8805215992</v>
      </c>
      <c r="U3690" s="1">
        <v>-0.3508989980816258</v>
      </c>
      <c r="V3690">
        <v>27</v>
      </c>
      <c r="W3690" s="3">
        <v>1681.0377056</v>
      </c>
      <c r="X3690" t="s">
        <v>4413</v>
      </c>
      <c r="Y3690" s="3">
        <v>236883.3948583842</v>
      </c>
      <c r="Z3690" s="1">
        <v>-0.2103886838053859</v>
      </c>
      <c r="AA3690" s="3">
        <v>348291.6148853762</v>
      </c>
      <c r="AB3690" s="3">
        <v>-111408.220026992</v>
      </c>
      <c r="AC3690" s="1">
        <v>-0.3198705201779168</v>
      </c>
    </row>
    <row r="3691" spans="1:29">
      <c r="A3691" s="6">
        <v>3689</v>
      </c>
      <c r="B3691" t="s">
        <v>2165</v>
      </c>
      <c r="M3691" s="3">
        <v>132110.7450000004</v>
      </c>
      <c r="N3691" s="3">
        <v>199183.1592912005</v>
      </c>
      <c r="O3691" s="1">
        <v>-0.3360561356959984</v>
      </c>
      <c r="Q3691" s="3">
        <v>15952.6339846448</v>
      </c>
      <c r="R3691" s="1">
        <v>0.08009027490784235</v>
      </c>
      <c r="S3691" s="3">
        <v>306860.0398127997</v>
      </c>
      <c r="T3691" s="3">
        <v>-107676.8805215992</v>
      </c>
      <c r="U3691" s="1">
        <v>-0.3508989980816258</v>
      </c>
      <c r="V3691">
        <v>27</v>
      </c>
      <c r="W3691" s="3">
        <v>0</v>
      </c>
      <c r="Y3691" s="3">
        <v>236096.889409587</v>
      </c>
      <c r="Z3691" s="1">
        <v>-0.2130103686347098</v>
      </c>
      <c r="AA3691" s="3">
        <v>348291.6148853762</v>
      </c>
      <c r="AB3691" s="3">
        <v>-112194.7254757891</v>
      </c>
      <c r="AC3691" s="1">
        <v>-0.3221287010102519</v>
      </c>
    </row>
    <row r="3692" spans="1:29">
      <c r="A3692" s="6">
        <v>3690</v>
      </c>
      <c r="B3692" t="s">
        <v>2166</v>
      </c>
      <c r="M3692" s="3">
        <v>132110.7450000004</v>
      </c>
      <c r="N3692" s="3">
        <v>199183.1592912005</v>
      </c>
      <c r="O3692" s="1">
        <v>-0.3360561356959984</v>
      </c>
      <c r="Q3692" s="3">
        <v>15952.6339846448</v>
      </c>
      <c r="R3692" s="1">
        <v>0.08009027490784235</v>
      </c>
      <c r="S3692" s="3">
        <v>306860.0398127997</v>
      </c>
      <c r="T3692" s="3">
        <v>-107676.8805215992</v>
      </c>
      <c r="U3692" s="1">
        <v>-0.3508989980816258</v>
      </c>
      <c r="V3692">
        <v>27</v>
      </c>
      <c r="W3692" s="3">
        <v>0</v>
      </c>
      <c r="Y3692" s="3">
        <v>236096.889409587</v>
      </c>
      <c r="Z3692" s="1">
        <v>-0.2130103686347098</v>
      </c>
      <c r="AA3692" s="3">
        <v>348291.6148853762</v>
      </c>
      <c r="AB3692" s="3">
        <v>-112194.7254757891</v>
      </c>
      <c r="AC3692" s="1">
        <v>-0.3221287010102519</v>
      </c>
    </row>
    <row r="3693" spans="1:29">
      <c r="A3693" s="6">
        <v>3691</v>
      </c>
      <c r="B3693" t="s">
        <v>2167</v>
      </c>
      <c r="M3693" s="3">
        <v>132110.7450000004</v>
      </c>
      <c r="N3693" s="3">
        <v>199183.1592912005</v>
      </c>
      <c r="O3693" s="1">
        <v>-0.3360561356959984</v>
      </c>
      <c r="Q3693" s="3">
        <v>15952.6339846448</v>
      </c>
      <c r="R3693" s="1">
        <v>0.08009027490784235</v>
      </c>
      <c r="S3693" s="3">
        <v>306860.0398127997</v>
      </c>
      <c r="T3693" s="3">
        <v>-107676.8805215992</v>
      </c>
      <c r="U3693" s="1">
        <v>-0.3508989980816258</v>
      </c>
      <c r="V3693">
        <v>27</v>
      </c>
      <c r="W3693" s="3">
        <v>0</v>
      </c>
      <c r="Y3693" s="3">
        <v>236033.0829774149</v>
      </c>
      <c r="Z3693" s="1">
        <v>-0.2132230567419502</v>
      </c>
      <c r="AA3693" s="3">
        <v>348291.6148853762</v>
      </c>
      <c r="AB3693" s="3">
        <v>-112258.5319079612</v>
      </c>
      <c r="AC3693" s="1">
        <v>-0.3223118993114602</v>
      </c>
    </row>
    <row r="3694" spans="1:29">
      <c r="A3694" s="6">
        <v>3692</v>
      </c>
      <c r="B3694" t="s">
        <v>2168</v>
      </c>
      <c r="M3694" s="3">
        <v>132110.7450000004</v>
      </c>
      <c r="N3694" s="3">
        <v>199183.1592912005</v>
      </c>
      <c r="O3694" s="1">
        <v>-0.3360561356959984</v>
      </c>
      <c r="Q3694" s="3">
        <v>15952.6339846448</v>
      </c>
      <c r="R3694" s="1">
        <v>0.08009027490784235</v>
      </c>
      <c r="S3694" s="3">
        <v>306860.0398127997</v>
      </c>
      <c r="T3694" s="3">
        <v>-107676.8805215992</v>
      </c>
      <c r="U3694" s="1">
        <v>-0.3508989980816258</v>
      </c>
      <c r="V3694">
        <v>27</v>
      </c>
      <c r="W3694" s="3">
        <v>0</v>
      </c>
      <c r="Y3694" s="3">
        <v>236033.0829774149</v>
      </c>
      <c r="Z3694" s="1">
        <v>-0.2132230567419502</v>
      </c>
      <c r="AA3694" s="3">
        <v>348291.6148853762</v>
      </c>
      <c r="AB3694" s="3">
        <v>-112258.5319079612</v>
      </c>
      <c r="AC3694" s="1">
        <v>-0.3223118993114602</v>
      </c>
    </row>
    <row r="3695" spans="1:29">
      <c r="A3695" s="6">
        <v>3693</v>
      </c>
      <c r="B3695" t="s">
        <v>2169</v>
      </c>
      <c r="M3695" s="3">
        <v>132110.7450000004</v>
      </c>
      <c r="N3695" s="3">
        <v>199183.1592912005</v>
      </c>
      <c r="O3695" s="1">
        <v>-0.3360561356959984</v>
      </c>
      <c r="Q3695" s="3">
        <v>15952.6339846448</v>
      </c>
      <c r="R3695" s="1">
        <v>0.08009027490784235</v>
      </c>
      <c r="S3695" s="3">
        <v>306860.0398127997</v>
      </c>
      <c r="T3695" s="3">
        <v>-107676.8805215992</v>
      </c>
      <c r="U3695" s="1">
        <v>-0.3508989980816258</v>
      </c>
      <c r="V3695">
        <v>27</v>
      </c>
      <c r="W3695" s="3">
        <v>0</v>
      </c>
      <c r="Y3695" s="3">
        <v>236033.0829774149</v>
      </c>
      <c r="Z3695" s="1">
        <v>-0.2132230567419502</v>
      </c>
      <c r="AA3695" s="3">
        <v>348291.6148853762</v>
      </c>
      <c r="AB3695" s="3">
        <v>-112258.5319079612</v>
      </c>
      <c r="AC3695" s="1">
        <v>-0.3223118993114602</v>
      </c>
    </row>
    <row r="3696" spans="1:29">
      <c r="A3696" s="6">
        <v>3694</v>
      </c>
      <c r="B3696" t="s">
        <v>2170</v>
      </c>
      <c r="C3696">
        <v>740</v>
      </c>
      <c r="D3696" t="s">
        <v>4313</v>
      </c>
      <c r="E3696" t="s">
        <v>4410</v>
      </c>
      <c r="F3696" t="s">
        <v>4411</v>
      </c>
      <c r="G3696">
        <v>7.562</v>
      </c>
      <c r="H3696">
        <v>8.090859999999999</v>
      </c>
      <c r="I3696">
        <v>1100</v>
      </c>
      <c r="J3696" s="3">
        <v>7.6699838</v>
      </c>
      <c r="K3696">
        <v>4.449973</v>
      </c>
      <c r="L3696" s="3">
        <v>8899.946</v>
      </c>
      <c r="M3696" s="3">
        <v>141010.6910000004</v>
      </c>
      <c r="N3696" s="3">
        <v>199171.0393344005</v>
      </c>
      <c r="O3696" s="1">
        <v>-0.3360965355519984</v>
      </c>
      <c r="P3696" s="3">
        <v>597.5494778736015</v>
      </c>
      <c r="Q3696" s="3">
        <v>16550.18346</v>
      </c>
      <c r="R3696" s="1">
        <v>0.08309533110490468</v>
      </c>
      <c r="S3696" s="3">
        <v>306860.0398127997</v>
      </c>
      <c r="T3696" s="3">
        <v>-107676.8805215992</v>
      </c>
      <c r="U3696" s="1">
        <v>-0.3509</v>
      </c>
      <c r="V3696">
        <v>28</v>
      </c>
      <c r="W3696" s="3">
        <v>0</v>
      </c>
      <c r="X3696" t="s">
        <v>4413</v>
      </c>
      <c r="Y3696" s="3">
        <v>236033.0829774149</v>
      </c>
      <c r="Z3696" s="1">
        <v>-0.2132230567419502</v>
      </c>
      <c r="AA3696" s="3">
        <v>348291.6148853762</v>
      </c>
      <c r="AB3696" s="3">
        <v>-112258.5319079612</v>
      </c>
      <c r="AC3696" s="1">
        <v>-0.3223118993114602</v>
      </c>
    </row>
    <row r="3697" spans="1:29">
      <c r="A3697" s="6">
        <v>3695</v>
      </c>
      <c r="B3697" t="s">
        <v>2170</v>
      </c>
      <c r="M3697" s="3">
        <v>141010.6910000004</v>
      </c>
      <c r="N3697" s="3">
        <v>199171.0393344005</v>
      </c>
      <c r="O3697" s="1">
        <v>-0.3360965355519984</v>
      </c>
      <c r="Q3697" s="3">
        <v>16550.18346</v>
      </c>
      <c r="R3697" s="1">
        <v>0.08309533110490468</v>
      </c>
      <c r="S3697" s="3">
        <v>306860.0398127997</v>
      </c>
      <c r="T3697" s="3">
        <v>-107676.8805215992</v>
      </c>
      <c r="U3697" s="1">
        <v>-0.3509</v>
      </c>
      <c r="V3697">
        <v>28</v>
      </c>
      <c r="W3697" s="3">
        <v>0</v>
      </c>
      <c r="Y3697" s="3">
        <v>235152.8748014429</v>
      </c>
      <c r="Z3697" s="1">
        <v>-0.2161570839951902</v>
      </c>
      <c r="AA3697" s="3">
        <v>348291.6148853762</v>
      </c>
      <c r="AB3697" s="3">
        <v>-113138.7400839333</v>
      </c>
      <c r="AC3697" s="1">
        <v>-0.3248391154095615</v>
      </c>
    </row>
    <row r="3698" spans="1:29">
      <c r="A3698" s="6">
        <v>3696</v>
      </c>
      <c r="B3698" t="s">
        <v>2171</v>
      </c>
      <c r="C3698">
        <v>7198</v>
      </c>
      <c r="D3698" t="s">
        <v>4218</v>
      </c>
      <c r="E3698" t="s">
        <v>4410</v>
      </c>
      <c r="F3698" t="s">
        <v>4412</v>
      </c>
      <c r="G3698">
        <v>0.74139</v>
      </c>
      <c r="H3698">
        <v>1.54915</v>
      </c>
      <c r="I3698">
        <v>2900</v>
      </c>
      <c r="J3698" s="3">
        <v>6.3477605</v>
      </c>
      <c r="K3698">
        <v>2.2462675</v>
      </c>
      <c r="L3698" s="3">
        <v>4492.535</v>
      </c>
      <c r="M3698" s="3">
        <v>138263.4630000004</v>
      </c>
      <c r="N3698" s="3">
        <v>200907.7523064005</v>
      </c>
      <c r="O3698" s="1">
        <v>-0.3303074923119984</v>
      </c>
      <c r="P3698" s="3">
        <v>606.0787453728011</v>
      </c>
      <c r="Q3698" s="3">
        <v>15944.1047146272</v>
      </c>
      <c r="R3698" s="1">
        <v>0.07936032597841798</v>
      </c>
      <c r="S3698" s="3">
        <v>306860.0398127997</v>
      </c>
      <c r="T3698" s="3">
        <v>-105952.2875063992</v>
      </c>
      <c r="U3698" s="1">
        <v>-0.345278869060421</v>
      </c>
      <c r="V3698">
        <v>27</v>
      </c>
      <c r="W3698" s="3">
        <v>1729.5151896</v>
      </c>
      <c r="X3698" t="s">
        <v>4413</v>
      </c>
      <c r="Y3698" s="3">
        <v>235152.8748014429</v>
      </c>
      <c r="Z3698" s="1">
        <v>-0.2161570839951902</v>
      </c>
      <c r="AA3698" s="3">
        <v>348291.6148853762</v>
      </c>
      <c r="AB3698" s="3">
        <v>-113138.7400839333</v>
      </c>
      <c r="AC3698" s="1">
        <v>-0.3248391154095615</v>
      </c>
    </row>
    <row r="3699" spans="1:29">
      <c r="A3699" s="6">
        <v>3697</v>
      </c>
      <c r="B3699" t="s">
        <v>2171</v>
      </c>
      <c r="M3699" s="3">
        <v>138263.4630000004</v>
      </c>
      <c r="N3699" s="3">
        <v>200907.7523064005</v>
      </c>
      <c r="O3699" s="1">
        <v>-0.3303074923119984</v>
      </c>
      <c r="Q3699" s="3">
        <v>15944.1047146272</v>
      </c>
      <c r="R3699" s="1">
        <v>0.07936032597841798</v>
      </c>
      <c r="S3699" s="3">
        <v>306860.0398127997</v>
      </c>
      <c r="T3699" s="3">
        <v>-105952.2875063992</v>
      </c>
      <c r="U3699" s="1">
        <v>-0.345278869060421</v>
      </c>
      <c r="V3699">
        <v>27</v>
      </c>
      <c r="W3699" s="3">
        <v>0</v>
      </c>
      <c r="Y3699" s="3">
        <v>235329.3657297289</v>
      </c>
      <c r="Z3699" s="1">
        <v>-0.2155687809009036</v>
      </c>
      <c r="AA3699" s="3">
        <v>348291.6148853762</v>
      </c>
      <c r="AB3699" s="3">
        <v>-112962.2491556473</v>
      </c>
      <c r="AC3699" s="1">
        <v>-0.3243323821988177</v>
      </c>
    </row>
    <row r="3700" spans="1:29">
      <c r="A3700" s="6">
        <v>3698</v>
      </c>
      <c r="B3700" t="s">
        <v>2172</v>
      </c>
      <c r="C3700">
        <v>7285</v>
      </c>
      <c r="D3700" t="s">
        <v>4298</v>
      </c>
      <c r="E3700" t="s">
        <v>4410</v>
      </c>
      <c r="F3700" t="s">
        <v>4411</v>
      </c>
      <c r="G3700">
        <v>20.92119</v>
      </c>
      <c r="H3700">
        <v>23.024</v>
      </c>
      <c r="I3700">
        <v>200</v>
      </c>
      <c r="J3700" s="3">
        <v>6.38144</v>
      </c>
      <c r="K3700">
        <v>2.3024</v>
      </c>
      <c r="L3700" s="3">
        <v>4604.8</v>
      </c>
      <c r="M3700" s="3">
        <v>142868.2630000004</v>
      </c>
      <c r="N3700" s="3">
        <v>200899.0684664005</v>
      </c>
      <c r="O3700" s="1">
        <v>-0.3303364384453317</v>
      </c>
      <c r="P3700" s="3">
        <v>602.7232569192015</v>
      </c>
      <c r="Q3700" s="3">
        <v>16546.82797</v>
      </c>
      <c r="R3700" s="1">
        <v>0.08236388598669578</v>
      </c>
      <c r="S3700" s="3">
        <v>306860.0398127997</v>
      </c>
      <c r="T3700" s="3">
        <v>-105952.2875063992</v>
      </c>
      <c r="U3700" s="1">
        <v>-0.34528</v>
      </c>
      <c r="V3700">
        <v>28</v>
      </c>
      <c r="W3700" s="3">
        <v>0</v>
      </c>
      <c r="X3700" t="s">
        <v>4413</v>
      </c>
      <c r="Y3700" s="3">
        <v>235329.3657297289</v>
      </c>
      <c r="Z3700" s="1">
        <v>-0.2155687809009036</v>
      </c>
      <c r="AA3700" s="3">
        <v>348291.6148853762</v>
      </c>
      <c r="AB3700" s="3">
        <v>-112962.2491556473</v>
      </c>
      <c r="AC3700" s="1">
        <v>-0.3243323821988177</v>
      </c>
    </row>
    <row r="3701" spans="1:29">
      <c r="A3701" s="6">
        <v>3699</v>
      </c>
      <c r="B3701" t="s">
        <v>2172</v>
      </c>
      <c r="C3701">
        <v>623</v>
      </c>
      <c r="D3701" t="s">
        <v>4260</v>
      </c>
      <c r="E3701" t="s">
        <v>4410</v>
      </c>
      <c r="F3701" t="s">
        <v>4412</v>
      </c>
      <c r="G3701">
        <v>6.50109</v>
      </c>
      <c r="H3701">
        <v>10.46738</v>
      </c>
      <c r="I3701">
        <v>1000</v>
      </c>
      <c r="J3701" s="3">
        <v>8.140214</v>
      </c>
      <c r="K3701">
        <v>5.23369</v>
      </c>
      <c r="L3701" s="3">
        <v>10467.38</v>
      </c>
      <c r="M3701" s="3">
        <v>135769.6830000004</v>
      </c>
      <c r="N3701" s="3">
        <v>204254.4945624005</v>
      </c>
      <c r="O3701" s="1">
        <v>-0.3191516847919984</v>
      </c>
      <c r="P3701" s="3">
        <v>606.110781964801</v>
      </c>
      <c r="Q3701" s="3">
        <v>15940.7171880352</v>
      </c>
      <c r="R3701" s="1">
        <v>0.07804340963065198</v>
      </c>
      <c r="S3701" s="3">
        <v>306860.0398127997</v>
      </c>
      <c r="T3701" s="3">
        <v>-102605.5452503992</v>
      </c>
      <c r="U3701" s="1">
        <v>-0.3343724562930835</v>
      </c>
      <c r="V3701">
        <v>27</v>
      </c>
      <c r="W3701" s="3">
        <v>3344.747232000001</v>
      </c>
      <c r="X3701" t="s">
        <v>4413</v>
      </c>
      <c r="Y3701" s="3">
        <v>235329.3657297289</v>
      </c>
      <c r="Z3701" s="1">
        <v>-0.2155687809009036</v>
      </c>
      <c r="AA3701" s="3">
        <v>348291.6148853762</v>
      </c>
      <c r="AB3701" s="3">
        <v>-112962.2491556473</v>
      </c>
      <c r="AC3701" s="1">
        <v>-0.3243323821988177</v>
      </c>
    </row>
    <row r="3702" spans="1:29">
      <c r="A3702" s="6">
        <v>3700</v>
      </c>
      <c r="B3702" t="s">
        <v>2172</v>
      </c>
      <c r="M3702" s="3">
        <v>135769.6830000004</v>
      </c>
      <c r="N3702" s="3">
        <v>204254.4945624005</v>
      </c>
      <c r="O3702" s="1">
        <v>-0.3191516847919984</v>
      </c>
      <c r="Q3702" s="3">
        <v>15940.7171880352</v>
      </c>
      <c r="R3702" s="1">
        <v>0.07804340963065198</v>
      </c>
      <c r="S3702" s="3">
        <v>306860.0398127997</v>
      </c>
      <c r="T3702" s="3">
        <v>-102605.5452503992</v>
      </c>
      <c r="U3702" s="1">
        <v>-0.3343724562930835</v>
      </c>
      <c r="V3702">
        <v>27</v>
      </c>
      <c r="W3702" s="3">
        <v>0</v>
      </c>
      <c r="Y3702" s="3">
        <v>236037.0689065545</v>
      </c>
      <c r="Z3702" s="1">
        <v>-0.2132097703114849</v>
      </c>
      <c r="AA3702" s="3">
        <v>348291.6148853762</v>
      </c>
      <c r="AB3702" s="3">
        <v>-112254.5459788217</v>
      </c>
      <c r="AC3702" s="1">
        <v>-0.3223004550820581</v>
      </c>
    </row>
    <row r="3703" spans="1:29">
      <c r="A3703" s="6">
        <v>3701</v>
      </c>
      <c r="B3703" t="s">
        <v>2173</v>
      </c>
      <c r="M3703" s="3">
        <v>135769.6830000004</v>
      </c>
      <c r="N3703" s="3">
        <v>204254.4945624005</v>
      </c>
      <c r="O3703" s="1">
        <v>-0.3191516847919984</v>
      </c>
      <c r="Q3703" s="3">
        <v>15940.7171880352</v>
      </c>
      <c r="R3703" s="1">
        <v>0.07804340963065198</v>
      </c>
      <c r="S3703" s="3">
        <v>306860.0398127997</v>
      </c>
      <c r="T3703" s="3">
        <v>-102605.5452503992</v>
      </c>
      <c r="U3703" s="1">
        <v>-0.3343724562930835</v>
      </c>
      <c r="V3703">
        <v>27</v>
      </c>
      <c r="W3703" s="3">
        <v>0</v>
      </c>
      <c r="Y3703" s="3">
        <v>238322.3080187887</v>
      </c>
      <c r="Z3703" s="1">
        <v>-0.2055923066040378</v>
      </c>
      <c r="AA3703" s="3">
        <v>348291.6148853762</v>
      </c>
      <c r="AB3703" s="3">
        <v>-109969.3068665875</v>
      </c>
      <c r="AC3703" s="1">
        <v>-0.3157391742054392</v>
      </c>
    </row>
    <row r="3704" spans="1:29">
      <c r="A3704" s="6">
        <v>3702</v>
      </c>
      <c r="B3704" t="s">
        <v>2174</v>
      </c>
      <c r="M3704" s="3">
        <v>135769.6830000004</v>
      </c>
      <c r="N3704" s="3">
        <v>204254.4945624005</v>
      </c>
      <c r="O3704" s="1">
        <v>-0.3191516847919984</v>
      </c>
      <c r="Q3704" s="3">
        <v>15940.7171880352</v>
      </c>
      <c r="R3704" s="1">
        <v>0.07804340963065198</v>
      </c>
      <c r="S3704" s="3">
        <v>306860.0398127997</v>
      </c>
      <c r="T3704" s="3">
        <v>-102605.5452503992</v>
      </c>
      <c r="U3704" s="1">
        <v>-0.3343724562930835</v>
      </c>
      <c r="V3704">
        <v>27</v>
      </c>
      <c r="W3704" s="3">
        <v>0</v>
      </c>
      <c r="Y3704" s="3">
        <v>239371.9040835018</v>
      </c>
      <c r="Z3704" s="1">
        <v>-0.202093653054994</v>
      </c>
      <c r="AA3704" s="3">
        <v>348291.6148853762</v>
      </c>
      <c r="AB3704" s="3">
        <v>-108919.7108018744</v>
      </c>
      <c r="AC3704" s="1">
        <v>-0.3127256188401785</v>
      </c>
    </row>
    <row r="3705" spans="1:29">
      <c r="A3705" s="6">
        <v>3703</v>
      </c>
      <c r="B3705" t="s">
        <v>2175</v>
      </c>
      <c r="M3705" s="3">
        <v>135769.6830000004</v>
      </c>
      <c r="N3705" s="3">
        <v>204254.4945624005</v>
      </c>
      <c r="O3705" s="1">
        <v>-0.3191516847919984</v>
      </c>
      <c r="Q3705" s="3">
        <v>15940.7171880352</v>
      </c>
      <c r="R3705" s="1">
        <v>0.07804340963065198</v>
      </c>
      <c r="S3705" s="3">
        <v>306860.0398127997</v>
      </c>
      <c r="T3705" s="3">
        <v>-102605.5452503992</v>
      </c>
      <c r="U3705" s="1">
        <v>-0.3343724562930835</v>
      </c>
      <c r="V3705">
        <v>27</v>
      </c>
      <c r="W3705" s="3">
        <v>0</v>
      </c>
      <c r="Y3705" s="3">
        <v>239371.9040835018</v>
      </c>
      <c r="Z3705" s="1">
        <v>-0.202093653054994</v>
      </c>
      <c r="AA3705" s="3">
        <v>348291.6148853762</v>
      </c>
      <c r="AB3705" s="3">
        <v>-108919.7108018744</v>
      </c>
      <c r="AC3705" s="1">
        <v>-0.3127256188401785</v>
      </c>
    </row>
    <row r="3706" spans="1:29">
      <c r="A3706" s="6">
        <v>3704</v>
      </c>
      <c r="B3706" t="s">
        <v>2176</v>
      </c>
      <c r="M3706" s="3">
        <v>135769.6830000004</v>
      </c>
      <c r="N3706" s="3">
        <v>204254.4945624005</v>
      </c>
      <c r="O3706" s="1">
        <v>-0.3191516847919984</v>
      </c>
      <c r="Q3706" s="3">
        <v>15940.7171880352</v>
      </c>
      <c r="R3706" s="1">
        <v>0.07804340963065198</v>
      </c>
      <c r="S3706" s="3">
        <v>306860.0398127997</v>
      </c>
      <c r="T3706" s="3">
        <v>-102605.5452503992</v>
      </c>
      <c r="U3706" s="1">
        <v>-0.3343724562930835</v>
      </c>
      <c r="V3706">
        <v>27</v>
      </c>
      <c r="W3706" s="3">
        <v>0</v>
      </c>
      <c r="Y3706" s="3">
        <v>239371.9040835018</v>
      </c>
      <c r="Z3706" s="1">
        <v>-0.202093653054994</v>
      </c>
      <c r="AA3706" s="3">
        <v>348291.6148853762</v>
      </c>
      <c r="AB3706" s="3">
        <v>-108919.7108018744</v>
      </c>
      <c r="AC3706" s="1">
        <v>-0.3127256188401785</v>
      </c>
    </row>
    <row r="3707" spans="1:29">
      <c r="A3707" s="6">
        <v>3705</v>
      </c>
      <c r="B3707" t="s">
        <v>2177</v>
      </c>
      <c r="M3707" s="3">
        <v>135769.6830000004</v>
      </c>
      <c r="N3707" s="3">
        <v>204254.4945624005</v>
      </c>
      <c r="O3707" s="1">
        <v>-0.3191516847919984</v>
      </c>
      <c r="Q3707" s="3">
        <v>15940.7171880352</v>
      </c>
      <c r="R3707" s="1">
        <v>0.07804340963065198</v>
      </c>
      <c r="S3707" s="3">
        <v>306860.0398127997</v>
      </c>
      <c r="T3707" s="3">
        <v>-102605.5452503992</v>
      </c>
      <c r="U3707" s="1">
        <v>-0.3343724562930835</v>
      </c>
      <c r="V3707">
        <v>27</v>
      </c>
      <c r="W3707" s="3">
        <v>0</v>
      </c>
      <c r="Y3707" s="3">
        <v>237853.3667087954</v>
      </c>
      <c r="Z3707" s="1">
        <v>-0.2071554443040154</v>
      </c>
      <c r="AA3707" s="3">
        <v>348291.6148853762</v>
      </c>
      <c r="AB3707" s="3">
        <v>-110438.2481765808</v>
      </c>
      <c r="AC3707" s="1">
        <v>-0.3170855784539239</v>
      </c>
    </row>
    <row r="3708" spans="1:29">
      <c r="A3708" s="6">
        <v>3706</v>
      </c>
      <c r="B3708" t="s">
        <v>2178</v>
      </c>
      <c r="M3708" s="3">
        <v>135769.6830000004</v>
      </c>
      <c r="N3708" s="3">
        <v>204254.4945624005</v>
      </c>
      <c r="O3708" s="1">
        <v>-0.3191516847919984</v>
      </c>
      <c r="Q3708" s="3">
        <v>15940.7171880352</v>
      </c>
      <c r="R3708" s="1">
        <v>0.07804340963065198</v>
      </c>
      <c r="S3708" s="3">
        <v>306860.0398127997</v>
      </c>
      <c r="T3708" s="3">
        <v>-102605.5452503992</v>
      </c>
      <c r="U3708" s="1">
        <v>-0.3343724562930835</v>
      </c>
      <c r="V3708">
        <v>27</v>
      </c>
      <c r="W3708" s="3">
        <v>0</v>
      </c>
      <c r="Y3708" s="3">
        <v>238060.6768018804</v>
      </c>
      <c r="Z3708" s="1">
        <v>-0.2064644106603986</v>
      </c>
      <c r="AA3708" s="3">
        <v>348291.6148853762</v>
      </c>
      <c r="AB3708" s="3">
        <v>-110230.9380834958</v>
      </c>
      <c r="AC3708" s="1">
        <v>-0.316490358574303</v>
      </c>
    </row>
    <row r="3709" spans="1:29">
      <c r="A3709" s="6">
        <v>3707</v>
      </c>
      <c r="B3709" t="s">
        <v>2179</v>
      </c>
      <c r="C3709">
        <v>6964</v>
      </c>
      <c r="D3709" t="s">
        <v>4349</v>
      </c>
      <c r="E3709" t="s">
        <v>4410</v>
      </c>
      <c r="F3709" t="s">
        <v>4411</v>
      </c>
      <c r="G3709">
        <v>9.68866</v>
      </c>
      <c r="H3709">
        <v>10.66725</v>
      </c>
      <c r="I3709">
        <v>600</v>
      </c>
      <c r="J3709" s="3">
        <v>6.920105</v>
      </c>
      <c r="K3709">
        <v>3.200175</v>
      </c>
      <c r="L3709" s="3">
        <v>6400.349999999999</v>
      </c>
      <c r="M3709" s="3">
        <v>142170.0330000004</v>
      </c>
      <c r="N3709" s="3">
        <v>204244.3742824005</v>
      </c>
      <c r="O3709" s="1">
        <v>-0.3191854190586651</v>
      </c>
      <c r="P3709" s="3">
        <v>612.7634836872014</v>
      </c>
      <c r="Q3709" s="3">
        <v>16553.48067</v>
      </c>
      <c r="R3709" s="1">
        <v>0.08104742531175997</v>
      </c>
      <c r="S3709" s="3">
        <v>306860.0398127997</v>
      </c>
      <c r="T3709" s="3">
        <v>-102605.5452503992</v>
      </c>
      <c r="U3709" s="1">
        <v>-0.33437</v>
      </c>
      <c r="V3709">
        <v>28</v>
      </c>
      <c r="W3709" s="3">
        <v>0</v>
      </c>
      <c r="X3709" t="s">
        <v>4413</v>
      </c>
      <c r="Y3709" s="3">
        <v>238060.6768018804</v>
      </c>
      <c r="Z3709" s="1">
        <v>-0.2064644106603986</v>
      </c>
      <c r="AA3709" s="3">
        <v>348291.6148853762</v>
      </c>
      <c r="AB3709" s="3">
        <v>-110230.9380834958</v>
      </c>
      <c r="AC3709" s="1">
        <v>-0.316490358574303</v>
      </c>
    </row>
    <row r="3710" spans="1:29">
      <c r="A3710" s="6">
        <v>3708</v>
      </c>
      <c r="B3710" t="s">
        <v>2179</v>
      </c>
      <c r="M3710" s="3">
        <v>142170.0330000004</v>
      </c>
      <c r="N3710" s="3">
        <v>204244.3742824005</v>
      </c>
      <c r="O3710" s="1">
        <v>-0.3191854190586651</v>
      </c>
      <c r="Q3710" s="3">
        <v>16553.48067</v>
      </c>
      <c r="R3710" s="1">
        <v>0.08104742531175997</v>
      </c>
      <c r="S3710" s="3">
        <v>306860.0398127997</v>
      </c>
      <c r="T3710" s="3">
        <v>-102605.5452503992</v>
      </c>
      <c r="U3710" s="1">
        <v>-0.33437</v>
      </c>
      <c r="V3710">
        <v>28</v>
      </c>
      <c r="W3710" s="3">
        <v>0</v>
      </c>
      <c r="Y3710" s="3">
        <v>241653.5230185148</v>
      </c>
      <c r="Z3710" s="1">
        <v>-0.1944882566049506</v>
      </c>
      <c r="AA3710" s="3">
        <v>348291.6148853762</v>
      </c>
      <c r="AB3710" s="3">
        <v>-106638.0918668614</v>
      </c>
      <c r="AC3710" s="1">
        <v>-0.3061747320616842</v>
      </c>
    </row>
    <row r="3711" spans="1:29">
      <c r="A3711" s="6">
        <v>3709</v>
      </c>
      <c r="B3711" t="s">
        <v>2180</v>
      </c>
      <c r="M3711" s="3">
        <v>142170.0330000004</v>
      </c>
      <c r="N3711" s="3">
        <v>204244.3742824005</v>
      </c>
      <c r="O3711" s="1">
        <v>-0.3191854190586651</v>
      </c>
      <c r="Q3711" s="3">
        <v>16553.48067</v>
      </c>
      <c r="R3711" s="1">
        <v>0.08104742531175997</v>
      </c>
      <c r="S3711" s="3">
        <v>306860.0398127997</v>
      </c>
      <c r="T3711" s="3">
        <v>-102605.5452503992</v>
      </c>
      <c r="U3711" s="1">
        <v>-0.33437</v>
      </c>
      <c r="V3711">
        <v>28</v>
      </c>
      <c r="W3711" s="3">
        <v>0</v>
      </c>
      <c r="Y3711" s="3">
        <v>240160.1606284904</v>
      </c>
      <c r="Z3711" s="1">
        <v>-0.1994661312383655</v>
      </c>
      <c r="AA3711" s="3">
        <v>348291.6148853762</v>
      </c>
      <c r="AB3711" s="3">
        <v>-108131.4542568858</v>
      </c>
      <c r="AC3711" s="1">
        <v>-0.3104624103352939</v>
      </c>
    </row>
    <row r="3712" spans="1:29">
      <c r="A3712" s="6">
        <v>3710</v>
      </c>
      <c r="B3712" t="s">
        <v>2181</v>
      </c>
      <c r="M3712" s="3">
        <v>142170.0330000004</v>
      </c>
      <c r="N3712" s="3">
        <v>204244.3742824005</v>
      </c>
      <c r="O3712" s="1">
        <v>-0.3191854190586651</v>
      </c>
      <c r="Q3712" s="3">
        <v>16553.48067</v>
      </c>
      <c r="R3712" s="1">
        <v>0.08104742531175997</v>
      </c>
      <c r="S3712" s="3">
        <v>306860.0398127997</v>
      </c>
      <c r="T3712" s="3">
        <v>-102605.5452503992</v>
      </c>
      <c r="U3712" s="1">
        <v>-0.33437</v>
      </c>
      <c r="V3712">
        <v>28</v>
      </c>
      <c r="W3712" s="3">
        <v>0</v>
      </c>
      <c r="Y3712" s="3">
        <v>236349.1592110172</v>
      </c>
      <c r="Z3712" s="1">
        <v>-0.2121694692966095</v>
      </c>
      <c r="AA3712" s="3">
        <v>348291.6148853762</v>
      </c>
      <c r="AB3712" s="3">
        <v>-111942.455674359</v>
      </c>
      <c r="AC3712" s="1">
        <v>-0.3214043947374375</v>
      </c>
    </row>
    <row r="3713" spans="1:29">
      <c r="A3713" s="6">
        <v>3711</v>
      </c>
      <c r="B3713" t="s">
        <v>2182</v>
      </c>
      <c r="M3713" s="3">
        <v>142170.0330000004</v>
      </c>
      <c r="N3713" s="3">
        <v>204244.3742824005</v>
      </c>
      <c r="O3713" s="1">
        <v>-0.3191854190586651</v>
      </c>
      <c r="Q3713" s="3">
        <v>16553.48067</v>
      </c>
      <c r="R3713" s="1">
        <v>0.08104742531175997</v>
      </c>
      <c r="S3713" s="3">
        <v>306860.0398127997</v>
      </c>
      <c r="T3713" s="3">
        <v>-102605.5452503992</v>
      </c>
      <c r="U3713" s="1">
        <v>-0.33437</v>
      </c>
      <c r="V3713">
        <v>28</v>
      </c>
      <c r="W3713" s="3">
        <v>0</v>
      </c>
      <c r="Y3713" s="3">
        <v>236349.1592110172</v>
      </c>
      <c r="Z3713" s="1">
        <v>-0.2121694692966095</v>
      </c>
      <c r="AA3713" s="3">
        <v>348291.6148853762</v>
      </c>
      <c r="AB3713" s="3">
        <v>-111942.455674359</v>
      </c>
      <c r="AC3713" s="1">
        <v>-0.3214043947374375</v>
      </c>
    </row>
    <row r="3714" spans="1:29">
      <c r="A3714" s="6">
        <v>3712</v>
      </c>
      <c r="B3714" t="s">
        <v>2183</v>
      </c>
      <c r="M3714" s="3">
        <v>142170.0330000004</v>
      </c>
      <c r="N3714" s="3">
        <v>204244.3742824005</v>
      </c>
      <c r="O3714" s="1">
        <v>-0.3191854190586651</v>
      </c>
      <c r="Q3714" s="3">
        <v>16553.48067</v>
      </c>
      <c r="R3714" s="1">
        <v>0.08104742531175997</v>
      </c>
      <c r="S3714" s="3">
        <v>306860.0398127997</v>
      </c>
      <c r="T3714" s="3">
        <v>-102605.5452503992</v>
      </c>
      <c r="U3714" s="1">
        <v>-0.33437</v>
      </c>
      <c r="V3714">
        <v>28</v>
      </c>
      <c r="W3714" s="3">
        <v>0</v>
      </c>
      <c r="Y3714" s="3">
        <v>236349.1592110172</v>
      </c>
      <c r="Z3714" s="1">
        <v>-0.2121694692966095</v>
      </c>
      <c r="AA3714" s="3">
        <v>348291.6148853762</v>
      </c>
      <c r="AB3714" s="3">
        <v>-111942.455674359</v>
      </c>
      <c r="AC3714" s="1">
        <v>-0.3214043947374375</v>
      </c>
    </row>
    <row r="3715" spans="1:29">
      <c r="A3715" s="6">
        <v>3713</v>
      </c>
      <c r="B3715" t="s">
        <v>2184</v>
      </c>
      <c r="C3715">
        <v>2564</v>
      </c>
      <c r="D3715" t="s">
        <v>4257</v>
      </c>
      <c r="E3715" t="s">
        <v>4410</v>
      </c>
      <c r="F3715" t="s">
        <v>4412</v>
      </c>
      <c r="G3715">
        <v>17.08605</v>
      </c>
      <c r="H3715">
        <v>17.06231</v>
      </c>
      <c r="I3715">
        <v>300</v>
      </c>
      <c r="J3715" s="3">
        <v>6.5356079</v>
      </c>
      <c r="K3715">
        <v>2.5593465</v>
      </c>
      <c r="L3715" s="3">
        <v>5118.693</v>
      </c>
      <c r="M3715" s="3">
        <v>136577.4930000004</v>
      </c>
      <c r="N3715" s="3">
        <v>203761.4323280005</v>
      </c>
      <c r="O3715" s="1">
        <v>-0.3207952255733318</v>
      </c>
      <c r="P3715" s="3">
        <v>582.6035242824013</v>
      </c>
      <c r="Q3715" s="3">
        <v>15970.8771457176</v>
      </c>
      <c r="R3715" s="1">
        <v>0.07838027522307967</v>
      </c>
      <c r="S3715" s="3">
        <v>306860.0398127997</v>
      </c>
      <c r="T3715" s="3">
        <v>-103098.6074847993</v>
      </c>
      <c r="U3715" s="1">
        <v>-0.3359792547367675</v>
      </c>
      <c r="V3715">
        <v>27</v>
      </c>
      <c r="W3715" s="3">
        <v>-492.4159863999998</v>
      </c>
      <c r="X3715" t="s">
        <v>4413</v>
      </c>
      <c r="Y3715" s="3">
        <v>236349.1592110172</v>
      </c>
      <c r="Z3715" s="1">
        <v>-0.2121694692966095</v>
      </c>
      <c r="AA3715" s="3">
        <v>348291.6148853762</v>
      </c>
      <c r="AB3715" s="3">
        <v>-111942.455674359</v>
      </c>
      <c r="AC3715" s="1">
        <v>-0.3214043947374375</v>
      </c>
    </row>
    <row r="3716" spans="1:29">
      <c r="A3716" s="6">
        <v>3714</v>
      </c>
      <c r="B3716" t="s">
        <v>2184</v>
      </c>
      <c r="M3716" s="3">
        <v>136577.4930000004</v>
      </c>
      <c r="N3716" s="3">
        <v>203761.4323280005</v>
      </c>
      <c r="O3716" s="1">
        <v>-0.3207952255733318</v>
      </c>
      <c r="Q3716" s="3">
        <v>15970.8771457176</v>
      </c>
      <c r="R3716" s="1">
        <v>0.07838027522307967</v>
      </c>
      <c r="S3716" s="3">
        <v>306860.0398127997</v>
      </c>
      <c r="T3716" s="3">
        <v>-103098.6074847993</v>
      </c>
      <c r="U3716" s="1">
        <v>-0.3359792547367675</v>
      </c>
      <c r="V3716">
        <v>27</v>
      </c>
      <c r="W3716" s="3">
        <v>0</v>
      </c>
      <c r="Y3716" s="3">
        <v>236535.3275220722</v>
      </c>
      <c r="Z3716" s="1">
        <v>-0.2115489082597593</v>
      </c>
      <c r="AA3716" s="3">
        <v>348291.6148853762</v>
      </c>
      <c r="AB3716" s="3">
        <v>-111756.287363304</v>
      </c>
      <c r="AC3716" s="1">
        <v>-0.3208698762388618</v>
      </c>
    </row>
    <row r="3717" spans="1:29">
      <c r="A3717" s="6">
        <v>3715</v>
      </c>
      <c r="B3717" t="s">
        <v>2185</v>
      </c>
      <c r="M3717" s="3">
        <v>136577.4930000004</v>
      </c>
      <c r="N3717" s="3">
        <v>203761.4323280005</v>
      </c>
      <c r="O3717" s="1">
        <v>-0.3207952255733318</v>
      </c>
      <c r="Q3717" s="3">
        <v>15970.8771457176</v>
      </c>
      <c r="R3717" s="1">
        <v>0.07838027522307967</v>
      </c>
      <c r="S3717" s="3">
        <v>306860.0398127997</v>
      </c>
      <c r="T3717" s="3">
        <v>-103098.6074847993</v>
      </c>
      <c r="U3717" s="1">
        <v>-0.3359792547367675</v>
      </c>
      <c r="V3717">
        <v>27</v>
      </c>
      <c r="W3717" s="3">
        <v>0</v>
      </c>
      <c r="Y3717" s="3">
        <v>233458.6207824499</v>
      </c>
      <c r="Z3717" s="1">
        <v>-0.2218045973918337</v>
      </c>
      <c r="AA3717" s="3">
        <v>348291.6148853762</v>
      </c>
      <c r="AB3717" s="3">
        <v>-114832.9941029263</v>
      </c>
      <c r="AC3717" s="1">
        <v>-0.3297035851429216</v>
      </c>
    </row>
    <row r="3718" spans="1:29">
      <c r="A3718" s="6">
        <v>3716</v>
      </c>
      <c r="B3718" t="s">
        <v>2186</v>
      </c>
      <c r="C3718">
        <v>7285</v>
      </c>
      <c r="D3718" t="s">
        <v>4298</v>
      </c>
      <c r="E3718" t="s">
        <v>4410</v>
      </c>
      <c r="F3718" t="s">
        <v>4412</v>
      </c>
      <c r="G3718">
        <v>20.92119</v>
      </c>
      <c r="H3718">
        <v>20.96299</v>
      </c>
      <c r="I3718">
        <v>200</v>
      </c>
      <c r="J3718" s="3">
        <v>6.2577794</v>
      </c>
      <c r="K3718">
        <v>2.096299</v>
      </c>
      <c r="L3718" s="3">
        <v>4192.598</v>
      </c>
      <c r="M3718" s="3">
        <v>131972.6930000004</v>
      </c>
      <c r="N3718" s="3">
        <v>203340.8762496005</v>
      </c>
      <c r="O3718" s="1">
        <v>-0.3221970791679984</v>
      </c>
      <c r="P3718" s="3">
        <v>602.7232569192015</v>
      </c>
      <c r="Q3718" s="3">
        <v>15368.1538887984</v>
      </c>
      <c r="R3718" s="1">
        <v>0.07557828102370338</v>
      </c>
      <c r="S3718" s="3">
        <v>306860.0398127997</v>
      </c>
      <c r="T3718" s="3">
        <v>-103519.1635631993</v>
      </c>
      <c r="U3718" s="1">
        <v>-0.3373497690554665</v>
      </c>
      <c r="V3718">
        <v>26</v>
      </c>
      <c r="W3718" s="3">
        <v>-429.2399184000002</v>
      </c>
      <c r="X3718" t="s">
        <v>4413</v>
      </c>
      <c r="Y3718" s="3">
        <v>233458.6207824499</v>
      </c>
      <c r="Z3718" s="1">
        <v>-0.2218045973918337</v>
      </c>
      <c r="AA3718" s="3">
        <v>348291.6148853762</v>
      </c>
      <c r="AB3718" s="3">
        <v>-114832.9941029263</v>
      </c>
      <c r="AC3718" s="1">
        <v>-0.3297035851429216</v>
      </c>
    </row>
    <row r="3719" spans="1:29">
      <c r="A3719" s="6">
        <v>3717</v>
      </c>
      <c r="B3719" t="s">
        <v>2186</v>
      </c>
      <c r="M3719" s="3">
        <v>131972.6930000004</v>
      </c>
      <c r="N3719" s="3">
        <v>203340.8762496005</v>
      </c>
      <c r="O3719" s="1">
        <v>-0.3221970791679984</v>
      </c>
      <c r="Q3719" s="3">
        <v>15368.1538887984</v>
      </c>
      <c r="R3719" s="1">
        <v>0.07557828102370338</v>
      </c>
      <c r="S3719" s="3">
        <v>306860.0398127997</v>
      </c>
      <c r="T3719" s="3">
        <v>-103519.1635631993</v>
      </c>
      <c r="U3719" s="1">
        <v>-0.3373497690554665</v>
      </c>
      <c r="V3719">
        <v>26</v>
      </c>
      <c r="W3719" s="3">
        <v>0</v>
      </c>
      <c r="Y3719" s="3">
        <v>233742.9786149566</v>
      </c>
      <c r="Z3719" s="1">
        <v>-0.2208567379501447</v>
      </c>
      <c r="AA3719" s="3">
        <v>348291.6148853762</v>
      </c>
      <c r="AB3719" s="3">
        <v>-114548.6362704196</v>
      </c>
      <c r="AC3719" s="1">
        <v>-0.3288871490866005</v>
      </c>
    </row>
    <row r="3720" spans="1:29">
      <c r="A3720" s="6">
        <v>3718</v>
      </c>
      <c r="B3720" t="s">
        <v>2187</v>
      </c>
      <c r="C3720">
        <v>6665</v>
      </c>
      <c r="D3720" t="s">
        <v>4246</v>
      </c>
      <c r="E3720" t="s">
        <v>4410</v>
      </c>
      <c r="F3720" t="s">
        <v>4412</v>
      </c>
      <c r="G3720">
        <v>15.6074</v>
      </c>
      <c r="H3720">
        <v>19.14585</v>
      </c>
      <c r="I3720">
        <v>300</v>
      </c>
      <c r="J3720" s="3">
        <v>6.723126499999999</v>
      </c>
      <c r="K3720">
        <v>2.8718775</v>
      </c>
      <c r="L3720" s="3">
        <v>5743.755</v>
      </c>
      <c r="M3720" s="3">
        <v>126731.3570000004</v>
      </c>
      <c r="N3720" s="3">
        <v>203833.7002456005</v>
      </c>
      <c r="O3720" s="1">
        <v>-0.3205543325146651</v>
      </c>
      <c r="P3720" s="3">
        <v>575.4868371912012</v>
      </c>
      <c r="Q3720" s="3">
        <v>14792.6670516072</v>
      </c>
      <c r="R3720" s="1">
        <v>0.07257223429581773</v>
      </c>
      <c r="S3720" s="3">
        <v>306860.0398127997</v>
      </c>
      <c r="T3720" s="3">
        <v>-103026.3395671993</v>
      </c>
      <c r="U3720" s="1">
        <v>-0.335743746986576</v>
      </c>
      <c r="V3720">
        <v>25</v>
      </c>
      <c r="W3720" s="3">
        <v>483.6309272000008</v>
      </c>
      <c r="X3720" t="s">
        <v>4413</v>
      </c>
      <c r="Y3720" s="3">
        <v>233742.9786149566</v>
      </c>
      <c r="Z3720" s="1">
        <v>-0.2208567379501447</v>
      </c>
      <c r="AA3720" s="3">
        <v>348291.6148853762</v>
      </c>
      <c r="AB3720" s="3">
        <v>-114548.6362704196</v>
      </c>
      <c r="AC3720" s="1">
        <v>-0.3288871490866005</v>
      </c>
    </row>
    <row r="3721" spans="1:29">
      <c r="A3721" s="6">
        <v>3719</v>
      </c>
      <c r="B3721" t="s">
        <v>2187</v>
      </c>
      <c r="C3721">
        <v>2846</v>
      </c>
      <c r="D3721" t="s">
        <v>4211</v>
      </c>
      <c r="E3721" t="s">
        <v>4410</v>
      </c>
      <c r="F3721" t="s">
        <v>4412</v>
      </c>
      <c r="G3721">
        <v>21.91986</v>
      </c>
      <c r="H3721">
        <v>24.80734</v>
      </c>
      <c r="I3721">
        <v>100</v>
      </c>
      <c r="J3721" s="3">
        <v>5.7442202</v>
      </c>
      <c r="K3721">
        <v>1.240367</v>
      </c>
      <c r="L3721" s="3">
        <v>2480.734</v>
      </c>
      <c r="M3721" s="3">
        <v>124245.7420000004</v>
      </c>
      <c r="N3721" s="3">
        <v>203821.8346584005</v>
      </c>
      <c r="O3721" s="1">
        <v>-0.3205938844719984</v>
      </c>
      <c r="P3721" s="3">
        <v>579.9580353888012</v>
      </c>
      <c r="Q3721" s="3">
        <v>14212.70901621839</v>
      </c>
      <c r="R3721" s="1">
        <v>0.06973104250601259</v>
      </c>
      <c r="S3721" s="3">
        <v>306860.0398127997</v>
      </c>
      <c r="T3721" s="3">
        <v>-103038.2051543992</v>
      </c>
      <c r="U3721" s="1">
        <v>-0.3357824147362355</v>
      </c>
      <c r="V3721">
        <v>24</v>
      </c>
      <c r="W3721" s="3">
        <v>-18.85407919999986</v>
      </c>
      <c r="X3721" t="s">
        <v>4413</v>
      </c>
      <c r="Y3721" s="3">
        <v>233742.9786149566</v>
      </c>
      <c r="Z3721" s="1">
        <v>-0.2208567379501447</v>
      </c>
      <c r="AA3721" s="3">
        <v>348291.6148853762</v>
      </c>
      <c r="AB3721" s="3">
        <v>-114548.6362704196</v>
      </c>
      <c r="AC3721" s="1">
        <v>-0.3288871490866005</v>
      </c>
    </row>
    <row r="3722" spans="1:29">
      <c r="A3722" s="6">
        <v>3720</v>
      </c>
      <c r="B3722" t="s">
        <v>2187</v>
      </c>
      <c r="M3722" s="3">
        <v>124245.7420000004</v>
      </c>
      <c r="N3722" s="3">
        <v>203821.8346584005</v>
      </c>
      <c r="O3722" s="1">
        <v>-0.3205938844719984</v>
      </c>
      <c r="Q3722" s="3">
        <v>14212.70901621839</v>
      </c>
      <c r="R3722" s="1">
        <v>0.06973104250601259</v>
      </c>
      <c r="S3722" s="3">
        <v>306860.0398127997</v>
      </c>
      <c r="T3722" s="3">
        <v>-103038.2051543992</v>
      </c>
      <c r="U3722" s="1">
        <v>-0.3357824147362355</v>
      </c>
      <c r="V3722">
        <v>24</v>
      </c>
      <c r="W3722" s="3">
        <v>0</v>
      </c>
      <c r="Y3722" s="3">
        <v>234682.6720245985</v>
      </c>
      <c r="Z3722" s="1">
        <v>-0.2177244265846718</v>
      </c>
      <c r="AA3722" s="3">
        <v>348291.6148853762</v>
      </c>
      <c r="AB3722" s="3">
        <v>-113608.9428607777</v>
      </c>
      <c r="AC3722" s="1">
        <v>-0.3261891415277591</v>
      </c>
    </row>
    <row r="3723" spans="1:29">
      <c r="A3723" s="6">
        <v>3721</v>
      </c>
      <c r="B3723" t="s">
        <v>2188</v>
      </c>
      <c r="M3723" s="3">
        <v>124245.7420000004</v>
      </c>
      <c r="N3723" s="3">
        <v>203821.8346584005</v>
      </c>
      <c r="O3723" s="1">
        <v>-0.3205938844719984</v>
      </c>
      <c r="Q3723" s="3">
        <v>14212.70901621839</v>
      </c>
      <c r="R3723" s="1">
        <v>0.06973104250601259</v>
      </c>
      <c r="S3723" s="3">
        <v>306860.0398127997</v>
      </c>
      <c r="T3723" s="3">
        <v>-103038.2051543992</v>
      </c>
      <c r="U3723" s="1">
        <v>-0.3357824147362355</v>
      </c>
      <c r="V3723">
        <v>24</v>
      </c>
      <c r="W3723" s="3">
        <v>0</v>
      </c>
      <c r="Y3723" s="3">
        <v>234667.1621413091</v>
      </c>
      <c r="Z3723" s="1">
        <v>-0.2177761261956364</v>
      </c>
      <c r="AA3723" s="3">
        <v>348291.6148853762</v>
      </c>
      <c r="AB3723" s="3">
        <v>-113624.4527440671</v>
      </c>
      <c r="AC3723" s="1">
        <v>-0.3262336728418261</v>
      </c>
    </row>
    <row r="3724" spans="1:29">
      <c r="A3724" s="6">
        <v>3722</v>
      </c>
      <c r="B3724" t="s">
        <v>2189</v>
      </c>
      <c r="M3724" s="3">
        <v>124245.7420000004</v>
      </c>
      <c r="N3724" s="3">
        <v>203821.8346584005</v>
      </c>
      <c r="O3724" s="1">
        <v>-0.3205938844719984</v>
      </c>
      <c r="Q3724" s="3">
        <v>14212.70901621839</v>
      </c>
      <c r="R3724" s="1">
        <v>0.06973104250601259</v>
      </c>
      <c r="S3724" s="3">
        <v>306860.0398127997</v>
      </c>
      <c r="T3724" s="3">
        <v>-103038.2051543992</v>
      </c>
      <c r="U3724" s="1">
        <v>-0.3357824147362355</v>
      </c>
      <c r="V3724">
        <v>24</v>
      </c>
      <c r="W3724" s="3">
        <v>0</v>
      </c>
      <c r="Y3724" s="3">
        <v>234667.1621413091</v>
      </c>
      <c r="Z3724" s="1">
        <v>-0.2177761261956364</v>
      </c>
      <c r="AA3724" s="3">
        <v>348291.6148853762</v>
      </c>
      <c r="AB3724" s="3">
        <v>-113624.4527440671</v>
      </c>
      <c r="AC3724" s="1">
        <v>-0.3262336728418261</v>
      </c>
    </row>
    <row r="3725" spans="1:29">
      <c r="A3725" s="6">
        <v>3723</v>
      </c>
      <c r="B3725" t="s">
        <v>2190</v>
      </c>
      <c r="M3725" s="3">
        <v>124245.7420000004</v>
      </c>
      <c r="N3725" s="3">
        <v>203821.8346584005</v>
      </c>
      <c r="O3725" s="1">
        <v>-0.3205938844719984</v>
      </c>
      <c r="Q3725" s="3">
        <v>14212.70901621839</v>
      </c>
      <c r="R3725" s="1">
        <v>0.06973104250601259</v>
      </c>
      <c r="S3725" s="3">
        <v>306860.0398127997</v>
      </c>
      <c r="T3725" s="3">
        <v>-103038.2051543992</v>
      </c>
      <c r="U3725" s="1">
        <v>-0.3357824147362355</v>
      </c>
      <c r="V3725">
        <v>24</v>
      </c>
      <c r="W3725" s="3">
        <v>0</v>
      </c>
      <c r="Y3725" s="3">
        <v>234667.1621413091</v>
      </c>
      <c r="Z3725" s="1">
        <v>-0.2177761261956364</v>
      </c>
      <c r="AA3725" s="3">
        <v>348291.6148853762</v>
      </c>
      <c r="AB3725" s="3">
        <v>-113624.4527440671</v>
      </c>
      <c r="AC3725" s="1">
        <v>-0.3262336728418261</v>
      </c>
    </row>
    <row r="3726" spans="1:29">
      <c r="A3726" s="6">
        <v>3724</v>
      </c>
      <c r="B3726" t="s">
        <v>2191</v>
      </c>
      <c r="C3726">
        <v>2848</v>
      </c>
      <c r="D3726" t="s">
        <v>4211</v>
      </c>
      <c r="E3726" t="s">
        <v>4410</v>
      </c>
      <c r="F3726" t="s">
        <v>4411</v>
      </c>
      <c r="G3726">
        <v>21.67114</v>
      </c>
      <c r="H3726">
        <v>23.76881</v>
      </c>
      <c r="I3726">
        <v>200</v>
      </c>
      <c r="J3726" s="3">
        <v>6.4261286</v>
      </c>
      <c r="K3726">
        <v>2.376881</v>
      </c>
      <c r="L3726" s="3">
        <v>4753.762</v>
      </c>
      <c r="M3726" s="3">
        <v>128999.5040000004</v>
      </c>
      <c r="N3726" s="3">
        <v>203813.0316488005</v>
      </c>
      <c r="O3726" s="1">
        <v>-0.3206232278373318</v>
      </c>
      <c r="P3726" s="3">
        <v>611.4655039752014</v>
      </c>
      <c r="Q3726" s="3">
        <v>14824.17452</v>
      </c>
      <c r="R3726" s="1">
        <v>0.07273418387468085</v>
      </c>
      <c r="S3726" s="3">
        <v>306860.0398127997</v>
      </c>
      <c r="T3726" s="3">
        <v>-103038.2051543992</v>
      </c>
      <c r="U3726" s="1">
        <v>-0.33578</v>
      </c>
      <c r="V3726">
        <v>25</v>
      </c>
      <c r="W3726" s="3">
        <v>0</v>
      </c>
      <c r="X3726" t="s">
        <v>4413</v>
      </c>
      <c r="Y3726" s="3">
        <v>234667.1621413091</v>
      </c>
      <c r="Z3726" s="1">
        <v>-0.2177761261956364</v>
      </c>
      <c r="AA3726" s="3">
        <v>348291.6148853762</v>
      </c>
      <c r="AB3726" s="3">
        <v>-113624.4527440671</v>
      </c>
      <c r="AC3726" s="1">
        <v>-0.3262336728418261</v>
      </c>
    </row>
    <row r="3727" spans="1:29">
      <c r="A3727" s="6">
        <v>3725</v>
      </c>
      <c r="B3727" t="s">
        <v>2191</v>
      </c>
      <c r="M3727" s="3">
        <v>128999.5040000004</v>
      </c>
      <c r="N3727" s="3">
        <v>203813.0316488005</v>
      </c>
      <c r="O3727" s="1">
        <v>-0.3206232278373318</v>
      </c>
      <c r="Q3727" s="3">
        <v>14824.17452</v>
      </c>
      <c r="R3727" s="1">
        <v>0.07273418387468085</v>
      </c>
      <c r="S3727" s="3">
        <v>306860.0398127997</v>
      </c>
      <c r="T3727" s="3">
        <v>-103038.2051543992</v>
      </c>
      <c r="U3727" s="1">
        <v>-0.33578</v>
      </c>
      <c r="V3727">
        <v>25</v>
      </c>
      <c r="W3727" s="3">
        <v>0</v>
      </c>
      <c r="Y3727" s="3">
        <v>236579.8176131502</v>
      </c>
      <c r="Z3727" s="1">
        <v>-0.2114006079561659</v>
      </c>
      <c r="AA3727" s="3">
        <v>348291.6148853762</v>
      </c>
      <c r="AB3727" s="3">
        <v>-111711.797272226</v>
      </c>
      <c r="AC3727" s="1">
        <v>-0.3207421381906959</v>
      </c>
    </row>
    <row r="3728" spans="1:29">
      <c r="A3728" s="6">
        <v>3726</v>
      </c>
      <c r="B3728" t="s">
        <v>2192</v>
      </c>
      <c r="M3728" s="3">
        <v>128999.5040000004</v>
      </c>
      <c r="N3728" s="3">
        <v>203813.0316488005</v>
      </c>
      <c r="O3728" s="1">
        <v>-0.3206232278373318</v>
      </c>
      <c r="Q3728" s="3">
        <v>14824.17452</v>
      </c>
      <c r="R3728" s="1">
        <v>0.07273418387468085</v>
      </c>
      <c r="S3728" s="3">
        <v>306860.0398127997</v>
      </c>
      <c r="T3728" s="3">
        <v>-103038.2051543992</v>
      </c>
      <c r="U3728" s="1">
        <v>-0.33578</v>
      </c>
      <c r="V3728">
        <v>25</v>
      </c>
      <c r="W3728" s="3">
        <v>0</v>
      </c>
      <c r="Y3728" s="3">
        <v>238301.2985173265</v>
      </c>
      <c r="Z3728" s="1">
        <v>-0.2056623382755784</v>
      </c>
      <c r="AA3728" s="3">
        <v>348291.6148853762</v>
      </c>
      <c r="AB3728" s="3">
        <v>-109990.3163680497</v>
      </c>
      <c r="AC3728" s="1">
        <v>-0.3157994957881712</v>
      </c>
    </row>
    <row r="3729" spans="1:29">
      <c r="A3729" s="6">
        <v>3727</v>
      </c>
      <c r="B3729" t="s">
        <v>2193</v>
      </c>
      <c r="M3729" s="3">
        <v>128999.5040000004</v>
      </c>
      <c r="N3729" s="3">
        <v>203813.0316488005</v>
      </c>
      <c r="O3729" s="1">
        <v>-0.3206232278373318</v>
      </c>
      <c r="Q3729" s="3">
        <v>14824.17452</v>
      </c>
      <c r="R3729" s="1">
        <v>0.07273418387468085</v>
      </c>
      <c r="S3729" s="3">
        <v>306860.0398127997</v>
      </c>
      <c r="T3729" s="3">
        <v>-103038.2051543992</v>
      </c>
      <c r="U3729" s="1">
        <v>-0.33578</v>
      </c>
      <c r="V3729">
        <v>25</v>
      </c>
      <c r="W3729" s="3">
        <v>0</v>
      </c>
      <c r="Y3729" s="3">
        <v>236336.9710684928</v>
      </c>
      <c r="Z3729" s="1">
        <v>-0.2122100964383573</v>
      </c>
      <c r="AA3729" s="3">
        <v>348291.6148853762</v>
      </c>
      <c r="AB3729" s="3">
        <v>-111954.6438168834</v>
      </c>
      <c r="AC3729" s="1">
        <v>-0.3214393888113786</v>
      </c>
    </row>
    <row r="3730" spans="1:29">
      <c r="A3730" s="6">
        <v>3728</v>
      </c>
      <c r="B3730" t="s">
        <v>2194</v>
      </c>
      <c r="C3730">
        <v>740</v>
      </c>
      <c r="D3730" t="s">
        <v>4313</v>
      </c>
      <c r="E3730" t="s">
        <v>4410</v>
      </c>
      <c r="F3730" t="s">
        <v>4412</v>
      </c>
      <c r="G3730">
        <v>7.562</v>
      </c>
      <c r="H3730">
        <v>7.58678</v>
      </c>
      <c r="I3730">
        <v>1100</v>
      </c>
      <c r="J3730" s="3">
        <v>7.503637400000001</v>
      </c>
      <c r="K3730">
        <v>4.172729</v>
      </c>
      <c r="L3730" s="3">
        <v>8345.458000000001</v>
      </c>
      <c r="M3730" s="3">
        <v>120099.5580000004</v>
      </c>
      <c r="N3730" s="3">
        <v>203246.8672824005</v>
      </c>
      <c r="O3730" s="1">
        <v>-0.3225104423919984</v>
      </c>
      <c r="P3730" s="3">
        <v>597.5494778736015</v>
      </c>
      <c r="Q3730" s="3">
        <v>14226.6250421264</v>
      </c>
      <c r="R3730" s="1">
        <v>0.06999677403322177</v>
      </c>
      <c r="S3730" s="3">
        <v>306860.0398127997</v>
      </c>
      <c r="T3730" s="3">
        <v>-103613.1725303993</v>
      </c>
      <c r="U3730" s="1">
        <v>-0.3376561268570798</v>
      </c>
      <c r="V3730">
        <v>24</v>
      </c>
      <c r="W3730" s="3">
        <v>-578.2843231999993</v>
      </c>
      <c r="X3730" t="s">
        <v>4413</v>
      </c>
      <c r="Y3730" s="3">
        <v>236336.9710684928</v>
      </c>
      <c r="Z3730" s="1">
        <v>-0.2122100964383573</v>
      </c>
      <c r="AA3730" s="3">
        <v>348291.6148853762</v>
      </c>
      <c r="AB3730" s="3">
        <v>-111954.6438168834</v>
      </c>
      <c r="AC3730" s="1">
        <v>-0.3214393888113786</v>
      </c>
    </row>
    <row r="3731" spans="1:29">
      <c r="A3731" s="6">
        <v>3729</v>
      </c>
      <c r="B3731" t="s">
        <v>2194</v>
      </c>
      <c r="M3731" s="3">
        <v>120099.5580000004</v>
      </c>
      <c r="N3731" s="3">
        <v>203246.8672824005</v>
      </c>
      <c r="O3731" s="1">
        <v>-0.3225104423919984</v>
      </c>
      <c r="Q3731" s="3">
        <v>14226.6250421264</v>
      </c>
      <c r="R3731" s="1">
        <v>0.06999677403322177</v>
      </c>
      <c r="S3731" s="3">
        <v>306860.0398127997</v>
      </c>
      <c r="T3731" s="3">
        <v>-103613.1725303993</v>
      </c>
      <c r="U3731" s="1">
        <v>-0.3376561268570798</v>
      </c>
      <c r="V3731">
        <v>24</v>
      </c>
      <c r="W3731" s="3">
        <v>0</v>
      </c>
      <c r="Y3731" s="3">
        <v>239777.2677101051</v>
      </c>
      <c r="Z3731" s="1">
        <v>-0.2007424409663163</v>
      </c>
      <c r="AA3731" s="3">
        <v>348291.6148853762</v>
      </c>
      <c r="AB3731" s="3">
        <v>-108514.3471752711</v>
      </c>
      <c r="AC3731" s="1">
        <v>-0.3115617561191746</v>
      </c>
    </row>
    <row r="3732" spans="1:29">
      <c r="A3732" s="6">
        <v>3730</v>
      </c>
      <c r="B3732" t="s">
        <v>2195</v>
      </c>
      <c r="M3732" s="3">
        <v>120099.5580000004</v>
      </c>
      <c r="N3732" s="3">
        <v>203246.8672824005</v>
      </c>
      <c r="O3732" s="1">
        <v>-0.3225104423919984</v>
      </c>
      <c r="Q3732" s="3">
        <v>14226.6250421264</v>
      </c>
      <c r="R3732" s="1">
        <v>0.06999677403322177</v>
      </c>
      <c r="S3732" s="3">
        <v>306860.0398127997</v>
      </c>
      <c r="T3732" s="3">
        <v>-103613.1725303993</v>
      </c>
      <c r="U3732" s="1">
        <v>-0.3376561268570798</v>
      </c>
      <c r="V3732">
        <v>24</v>
      </c>
      <c r="W3732" s="3">
        <v>0</v>
      </c>
      <c r="Y3732" s="3">
        <v>235508.8449074915</v>
      </c>
      <c r="Z3732" s="1">
        <v>-0.2149705169750283</v>
      </c>
      <c r="AA3732" s="3">
        <v>348291.6148853762</v>
      </c>
      <c r="AB3732" s="3">
        <v>-112782.7699778847</v>
      </c>
      <c r="AC3732" s="1">
        <v>-0.3238170692538831</v>
      </c>
    </row>
    <row r="3733" spans="1:29">
      <c r="A3733" s="6">
        <v>3731</v>
      </c>
      <c r="B3733" t="s">
        <v>2196</v>
      </c>
      <c r="M3733" s="3">
        <v>120099.5580000004</v>
      </c>
      <c r="N3733" s="3">
        <v>203246.8672824005</v>
      </c>
      <c r="O3733" s="1">
        <v>-0.3225104423919984</v>
      </c>
      <c r="Q3733" s="3">
        <v>14226.6250421264</v>
      </c>
      <c r="R3733" s="1">
        <v>0.06999677403322177</v>
      </c>
      <c r="S3733" s="3">
        <v>306860.0398127997</v>
      </c>
      <c r="T3733" s="3">
        <v>-103613.1725303993</v>
      </c>
      <c r="U3733" s="1">
        <v>-0.3376561268570798</v>
      </c>
      <c r="V3733">
        <v>24</v>
      </c>
      <c r="W3733" s="3">
        <v>0</v>
      </c>
      <c r="Y3733" s="3">
        <v>235508.8449074915</v>
      </c>
      <c r="Z3733" s="1">
        <v>-0.2149705169750283</v>
      </c>
      <c r="AA3733" s="3">
        <v>348291.6148853762</v>
      </c>
      <c r="AB3733" s="3">
        <v>-112782.7699778847</v>
      </c>
      <c r="AC3733" s="1">
        <v>-0.3238170692538831</v>
      </c>
    </row>
    <row r="3734" spans="1:29">
      <c r="A3734" s="6">
        <v>3732</v>
      </c>
      <c r="B3734" t="s">
        <v>2197</v>
      </c>
      <c r="M3734" s="3">
        <v>120099.5580000004</v>
      </c>
      <c r="N3734" s="3">
        <v>203246.8672824005</v>
      </c>
      <c r="O3734" s="1">
        <v>-0.3225104423919984</v>
      </c>
      <c r="Q3734" s="3">
        <v>14226.6250421264</v>
      </c>
      <c r="R3734" s="1">
        <v>0.06999677403322177</v>
      </c>
      <c r="S3734" s="3">
        <v>306860.0398127997</v>
      </c>
      <c r="T3734" s="3">
        <v>-103613.1725303993</v>
      </c>
      <c r="U3734" s="1">
        <v>-0.3376561268570798</v>
      </c>
      <c r="V3734">
        <v>24</v>
      </c>
      <c r="W3734" s="3">
        <v>0</v>
      </c>
      <c r="Y3734" s="3">
        <v>235508.8449074915</v>
      </c>
      <c r="Z3734" s="1">
        <v>-0.2149705169750283</v>
      </c>
      <c r="AA3734" s="3">
        <v>348291.6148853762</v>
      </c>
      <c r="AB3734" s="3">
        <v>-112782.7699778847</v>
      </c>
      <c r="AC3734" s="1">
        <v>-0.3238170692538831</v>
      </c>
    </row>
    <row r="3735" spans="1:29">
      <c r="A3735" s="6">
        <v>3733</v>
      </c>
      <c r="B3735" t="s">
        <v>2198</v>
      </c>
      <c r="M3735" s="3">
        <v>120099.5580000004</v>
      </c>
      <c r="N3735" s="3">
        <v>203246.8672824005</v>
      </c>
      <c r="O3735" s="1">
        <v>-0.3225104423919984</v>
      </c>
      <c r="Q3735" s="3">
        <v>14226.6250421264</v>
      </c>
      <c r="R3735" s="1">
        <v>0.06999677403322177</v>
      </c>
      <c r="S3735" s="3">
        <v>306860.0398127997</v>
      </c>
      <c r="T3735" s="3">
        <v>-103613.1725303993</v>
      </c>
      <c r="U3735" s="1">
        <v>-0.3376561268570798</v>
      </c>
      <c r="V3735">
        <v>24</v>
      </c>
      <c r="W3735" s="3">
        <v>0</v>
      </c>
      <c r="Y3735" s="3">
        <v>233117.9071002453</v>
      </c>
      <c r="Z3735" s="1">
        <v>-0.222940309665849</v>
      </c>
      <c r="AA3735" s="3">
        <v>348291.6148853762</v>
      </c>
      <c r="AB3735" s="3">
        <v>-115173.7077851309</v>
      </c>
      <c r="AC3735" s="1">
        <v>-0.3306818277064606</v>
      </c>
    </row>
    <row r="3736" spans="1:29">
      <c r="A3736" s="6">
        <v>3734</v>
      </c>
      <c r="B3736" t="s">
        <v>2199</v>
      </c>
      <c r="C3736">
        <v>6788</v>
      </c>
      <c r="D3736" t="s">
        <v>4285</v>
      </c>
      <c r="E3736" t="s">
        <v>4410</v>
      </c>
      <c r="F3736" t="s">
        <v>4412</v>
      </c>
      <c r="G3736">
        <v>4.59932</v>
      </c>
      <c r="H3736">
        <v>5.69249</v>
      </c>
      <c r="I3736">
        <v>1000</v>
      </c>
      <c r="J3736" s="3">
        <v>6.707747</v>
      </c>
      <c r="K3736">
        <v>2.846245000000001</v>
      </c>
      <c r="L3736" s="3">
        <v>5692.490000000001</v>
      </c>
      <c r="M3736" s="3">
        <v>114928.9080000004</v>
      </c>
      <c r="N3736" s="3">
        <v>203759.1532904005</v>
      </c>
      <c r="O3736" s="1">
        <v>-0.3208028223653318</v>
      </c>
      <c r="P3736" s="3">
        <v>607.427856151201</v>
      </c>
      <c r="Q3736" s="3">
        <v>13619.1971859752</v>
      </c>
      <c r="R3736" s="1">
        <v>0.06683968286109299</v>
      </c>
      <c r="S3736" s="3">
        <v>306860.0398127997</v>
      </c>
      <c r="T3736" s="3">
        <v>-103100.8865223993</v>
      </c>
      <c r="U3736" s="1">
        <v>-0.3359866816979365</v>
      </c>
      <c r="V3736">
        <v>23</v>
      </c>
      <c r="W3736" s="3">
        <v>503.1494880000001</v>
      </c>
      <c r="X3736" t="s">
        <v>4413</v>
      </c>
      <c r="Y3736" s="3">
        <v>233117.9071002453</v>
      </c>
      <c r="Z3736" s="1">
        <v>-0.222940309665849</v>
      </c>
      <c r="AA3736" s="3">
        <v>348291.6148853762</v>
      </c>
      <c r="AB3736" s="3">
        <v>-115173.7077851309</v>
      </c>
      <c r="AC3736" s="1">
        <v>-0.3306818277064606</v>
      </c>
    </row>
    <row r="3737" spans="1:29">
      <c r="A3737" s="6">
        <v>3735</v>
      </c>
      <c r="B3737" t="s">
        <v>2199</v>
      </c>
      <c r="C3737">
        <v>3801</v>
      </c>
      <c r="D3737" t="s">
        <v>4242</v>
      </c>
      <c r="E3737" t="s">
        <v>4410</v>
      </c>
      <c r="F3737" t="s">
        <v>4412</v>
      </c>
      <c r="G3737">
        <v>7.93132</v>
      </c>
      <c r="H3737">
        <v>10.93794</v>
      </c>
      <c r="I3737">
        <v>900</v>
      </c>
      <c r="J3737" s="3">
        <v>7.953243799999999</v>
      </c>
      <c r="K3737">
        <v>4.922072999999999</v>
      </c>
      <c r="L3737" s="3">
        <v>9844.145999999999</v>
      </c>
      <c r="M3737" s="3">
        <v>107208.0690000004</v>
      </c>
      <c r="N3737" s="3">
        <v>205869.5849736005</v>
      </c>
      <c r="O3737" s="1">
        <v>-0.3137680500879985</v>
      </c>
      <c r="P3737" s="3">
        <v>590.4745974288013</v>
      </c>
      <c r="Q3737" s="3">
        <v>13028.7225885464</v>
      </c>
      <c r="R3737" s="1">
        <v>0.06328629161134766</v>
      </c>
      <c r="S3737" s="3">
        <v>306860.0398127997</v>
      </c>
      <c r="T3737" s="3">
        <v>-100990.4548391993</v>
      </c>
      <c r="U3737" s="1">
        <v>-0.3291091759644188</v>
      </c>
      <c r="V3737">
        <v>22</v>
      </c>
      <c r="W3737" s="3">
        <v>2099.255012</v>
      </c>
      <c r="X3737" t="s">
        <v>4413</v>
      </c>
      <c r="Y3737" s="3">
        <v>233117.9071002453</v>
      </c>
      <c r="Z3737" s="1">
        <v>-0.222940309665849</v>
      </c>
      <c r="AA3737" s="3">
        <v>348291.6148853762</v>
      </c>
      <c r="AB3737" s="3">
        <v>-115173.7077851309</v>
      </c>
      <c r="AC3737" s="1">
        <v>-0.3306818277064606</v>
      </c>
    </row>
    <row r="3738" spans="1:29">
      <c r="A3738" s="6">
        <v>3736</v>
      </c>
      <c r="B3738" t="s">
        <v>2199</v>
      </c>
      <c r="C3738">
        <v>1203</v>
      </c>
      <c r="D3738" t="s">
        <v>4279</v>
      </c>
      <c r="E3738" t="s">
        <v>4410</v>
      </c>
      <c r="F3738" t="s">
        <v>4412</v>
      </c>
      <c r="G3738">
        <v>41.71377</v>
      </c>
      <c r="H3738">
        <v>43.56437</v>
      </c>
      <c r="I3738">
        <v>200</v>
      </c>
      <c r="J3738" s="3">
        <v>7.6138622</v>
      </c>
      <c r="K3738">
        <v>4.356437</v>
      </c>
      <c r="L3738" s="3">
        <v>8712.874</v>
      </c>
      <c r="M3738" s="3">
        <v>98325.05300000039</v>
      </c>
      <c r="N3738" s="3">
        <v>205687.4726744005</v>
      </c>
      <c r="O3738" s="1">
        <v>-0.3143750910853318</v>
      </c>
      <c r="P3738" s="3">
        <v>592.5168860688016</v>
      </c>
      <c r="Q3738" s="3">
        <v>12436.20570247759</v>
      </c>
      <c r="R3738" s="1">
        <v>0.06046165836343317</v>
      </c>
      <c r="S3738" s="3">
        <v>306860.0398127997</v>
      </c>
      <c r="T3738" s="3">
        <v>-101172.5671383993</v>
      </c>
      <c r="U3738" s="1">
        <v>-0.3297026461970079</v>
      </c>
      <c r="V3738">
        <v>21</v>
      </c>
      <c r="W3738" s="3">
        <v>-194.2187120000016</v>
      </c>
      <c r="X3738" t="s">
        <v>4413</v>
      </c>
      <c r="Y3738" s="3">
        <v>233117.9071002453</v>
      </c>
      <c r="Z3738" s="1">
        <v>-0.222940309665849</v>
      </c>
      <c r="AA3738" s="3">
        <v>348291.6148853762</v>
      </c>
      <c r="AB3738" s="3">
        <v>-115173.7077851309</v>
      </c>
      <c r="AC3738" s="1">
        <v>-0.3306818277064606</v>
      </c>
    </row>
    <row r="3739" spans="1:29">
      <c r="A3739" s="6">
        <v>3737</v>
      </c>
      <c r="B3739" t="s">
        <v>2199</v>
      </c>
      <c r="C3739">
        <v>2848</v>
      </c>
      <c r="D3739" t="s">
        <v>4211</v>
      </c>
      <c r="E3739" t="s">
        <v>4410</v>
      </c>
      <c r="F3739" t="s">
        <v>4412</v>
      </c>
      <c r="G3739">
        <v>21.67114</v>
      </c>
      <c r="H3739">
        <v>21.22215</v>
      </c>
      <c r="I3739">
        <v>200</v>
      </c>
      <c r="J3739" s="3">
        <v>6.273329</v>
      </c>
      <c r="K3739">
        <v>2.122215</v>
      </c>
      <c r="L3739" s="3">
        <v>4244.43</v>
      </c>
      <c r="M3739" s="3">
        <v>93571.29100000039</v>
      </c>
      <c r="N3739" s="3">
        <v>205169.7451304005</v>
      </c>
      <c r="O3739" s="1">
        <v>-0.3161008495653318</v>
      </c>
      <c r="P3739" s="3">
        <v>611.4655039752014</v>
      </c>
      <c r="Q3739" s="3">
        <v>11824.74019850239</v>
      </c>
      <c r="R3739" s="1">
        <v>0.05763393716255241</v>
      </c>
      <c r="S3739" s="3">
        <v>306860.0398127997</v>
      </c>
      <c r="T3739" s="3">
        <v>-101690.2946823993</v>
      </c>
      <c r="U3739" s="1">
        <v>-0.3313898243135063</v>
      </c>
      <c r="V3739">
        <v>20</v>
      </c>
      <c r="W3739" s="3">
        <v>-526.5305535999994</v>
      </c>
      <c r="X3739" t="s">
        <v>4413</v>
      </c>
      <c r="Y3739" s="3">
        <v>233117.9071002453</v>
      </c>
      <c r="Z3739" s="1">
        <v>-0.222940309665849</v>
      </c>
      <c r="AA3739" s="3">
        <v>348291.6148853762</v>
      </c>
      <c r="AB3739" s="3">
        <v>-115173.7077851309</v>
      </c>
      <c r="AC3739" s="1">
        <v>-0.3306818277064606</v>
      </c>
    </row>
    <row r="3740" spans="1:29">
      <c r="A3740" s="6">
        <v>3738</v>
      </c>
      <c r="B3740" t="s">
        <v>2199</v>
      </c>
      <c r="M3740" s="3">
        <v>93571.29100000039</v>
      </c>
      <c r="N3740" s="3">
        <v>205169.7451304005</v>
      </c>
      <c r="O3740" s="1">
        <v>-0.3161008495653318</v>
      </c>
      <c r="Q3740" s="3">
        <v>11824.74019850239</v>
      </c>
      <c r="R3740" s="1">
        <v>0.05763393716255241</v>
      </c>
      <c r="S3740" s="3">
        <v>306860.0398127997</v>
      </c>
      <c r="T3740" s="3">
        <v>-101690.2946823993</v>
      </c>
      <c r="U3740" s="1">
        <v>-0.3313898243135063</v>
      </c>
      <c r="V3740">
        <v>20</v>
      </c>
      <c r="W3740" s="3">
        <v>0</v>
      </c>
      <c r="Y3740" s="3">
        <v>234772.2635925942</v>
      </c>
      <c r="Z3740" s="1">
        <v>-0.2174257880246858</v>
      </c>
      <c r="AA3740" s="3">
        <v>348291.6148853762</v>
      </c>
      <c r="AB3740" s="3">
        <v>-113519.3512927819</v>
      </c>
      <c r="AC3740" s="1">
        <v>-0.3259319100465324</v>
      </c>
    </row>
    <row r="3741" spans="1:29">
      <c r="A3741" s="6">
        <v>3739</v>
      </c>
      <c r="B3741" t="s">
        <v>2200</v>
      </c>
      <c r="C3741">
        <v>3853</v>
      </c>
      <c r="D3741" t="s">
        <v>4348</v>
      </c>
      <c r="E3741" t="s">
        <v>4410</v>
      </c>
      <c r="F3741" t="s">
        <v>4411</v>
      </c>
      <c r="G3741">
        <v>11.81293</v>
      </c>
      <c r="H3741">
        <v>12.95741</v>
      </c>
      <c r="I3741">
        <v>500</v>
      </c>
      <c r="J3741" s="3">
        <v>6.943611499999999</v>
      </c>
      <c r="K3741">
        <v>3.2393525</v>
      </c>
      <c r="L3741" s="3">
        <v>6478.705</v>
      </c>
      <c r="M3741" s="3">
        <v>100049.9960000004</v>
      </c>
      <c r="N3741" s="3">
        <v>205159.5621664005</v>
      </c>
      <c r="O3741" s="1">
        <v>-0.3161347927786651</v>
      </c>
      <c r="P3741" s="3">
        <v>615.5092353912014</v>
      </c>
      <c r="Q3741" s="3">
        <v>12440.24943</v>
      </c>
      <c r="R3741" s="1">
        <v>0.06063694667036764</v>
      </c>
      <c r="S3741" s="3">
        <v>306860.0398127997</v>
      </c>
      <c r="T3741" s="3">
        <v>-101690.2946823993</v>
      </c>
      <c r="U3741" s="1">
        <v>-0.33139</v>
      </c>
      <c r="V3741">
        <v>21</v>
      </c>
      <c r="W3741" s="3">
        <v>0</v>
      </c>
      <c r="X3741" t="s">
        <v>4413</v>
      </c>
      <c r="Y3741" s="3">
        <v>234772.2635925942</v>
      </c>
      <c r="Z3741" s="1">
        <v>-0.2174257880246858</v>
      </c>
      <c r="AA3741" s="3">
        <v>348291.6148853762</v>
      </c>
      <c r="AB3741" s="3">
        <v>-113519.3512927819</v>
      </c>
      <c r="AC3741" s="1">
        <v>-0.3259319100465324</v>
      </c>
    </row>
    <row r="3742" spans="1:29">
      <c r="A3742" s="6">
        <v>3740</v>
      </c>
      <c r="B3742" t="s">
        <v>2200</v>
      </c>
      <c r="C3742">
        <v>2851</v>
      </c>
      <c r="D3742" t="s">
        <v>4211</v>
      </c>
      <c r="E3742" t="s">
        <v>4410</v>
      </c>
      <c r="F3742" t="s">
        <v>4411</v>
      </c>
      <c r="G3742">
        <v>18.16242</v>
      </c>
      <c r="H3742">
        <v>20.31908</v>
      </c>
      <c r="I3742">
        <v>200</v>
      </c>
      <c r="J3742" s="3">
        <v>6.2191448</v>
      </c>
      <c r="K3742">
        <v>2.031908</v>
      </c>
      <c r="L3742" s="3">
        <v>4063.816</v>
      </c>
      <c r="M3742" s="3">
        <v>104113.8120000004</v>
      </c>
      <c r="N3742" s="3">
        <v>205151.3111136004</v>
      </c>
      <c r="O3742" s="1">
        <v>-0.3161622962879985</v>
      </c>
      <c r="P3742" s="3">
        <v>615.4786864992013</v>
      </c>
      <c r="Q3742" s="3">
        <v>13055.72812</v>
      </c>
      <c r="R3742" s="1">
        <v>0.06363950612419203</v>
      </c>
      <c r="S3742" s="3">
        <v>306860.0398127997</v>
      </c>
      <c r="T3742" s="3">
        <v>-101690.2946823993</v>
      </c>
      <c r="U3742" s="1">
        <v>-0.33139</v>
      </c>
      <c r="V3742">
        <v>22</v>
      </c>
      <c r="W3742" s="3">
        <v>0</v>
      </c>
      <c r="X3742" t="s">
        <v>4413</v>
      </c>
      <c r="Y3742" s="3">
        <v>234772.2635925942</v>
      </c>
      <c r="Z3742" s="1">
        <v>-0.2174257880246858</v>
      </c>
      <c r="AA3742" s="3">
        <v>348291.6148853762</v>
      </c>
      <c r="AB3742" s="3">
        <v>-113519.3512927819</v>
      </c>
      <c r="AC3742" s="1">
        <v>-0.3259319100465324</v>
      </c>
    </row>
    <row r="3743" spans="1:29">
      <c r="A3743" s="6">
        <v>3741</v>
      </c>
      <c r="B3743" t="s">
        <v>2200</v>
      </c>
      <c r="M3743" s="3">
        <v>104113.8120000004</v>
      </c>
      <c r="N3743" s="3">
        <v>205151.3111136004</v>
      </c>
      <c r="O3743" s="1">
        <v>-0.3161622962879985</v>
      </c>
      <c r="Q3743" s="3">
        <v>13055.72812</v>
      </c>
      <c r="R3743" s="1">
        <v>0.06363950612419203</v>
      </c>
      <c r="S3743" s="3">
        <v>306860.0398127997</v>
      </c>
      <c r="T3743" s="3">
        <v>-101690.2946823993</v>
      </c>
      <c r="U3743" s="1">
        <v>-0.33139</v>
      </c>
      <c r="V3743">
        <v>22</v>
      </c>
      <c r="W3743" s="3">
        <v>0</v>
      </c>
      <c r="Y3743" s="3">
        <v>236847.4433316964</v>
      </c>
      <c r="Z3743" s="1">
        <v>-0.2105085222276785</v>
      </c>
      <c r="AA3743" s="3">
        <v>348291.6148853762</v>
      </c>
      <c r="AB3743" s="3">
        <v>-111444.1715536797</v>
      </c>
      <c r="AC3743" s="1">
        <v>-0.3199737426649113</v>
      </c>
    </row>
    <row r="3744" spans="1:29">
      <c r="A3744" s="6">
        <v>3742</v>
      </c>
      <c r="B3744" t="s">
        <v>2201</v>
      </c>
      <c r="M3744" s="3">
        <v>104113.8120000004</v>
      </c>
      <c r="N3744" s="3">
        <v>205151.3111136004</v>
      </c>
      <c r="O3744" s="1">
        <v>-0.3161622962879985</v>
      </c>
      <c r="Q3744" s="3">
        <v>13055.72812</v>
      </c>
      <c r="R3744" s="1">
        <v>0.06363950612419203</v>
      </c>
      <c r="S3744" s="3">
        <v>306860.0398127997</v>
      </c>
      <c r="T3744" s="3">
        <v>-101690.2946823993</v>
      </c>
      <c r="U3744" s="1">
        <v>-0.33139</v>
      </c>
      <c r="V3744">
        <v>22</v>
      </c>
      <c r="W3744" s="3">
        <v>0</v>
      </c>
      <c r="Y3744" s="3">
        <v>237462.2738797916</v>
      </c>
      <c r="Z3744" s="1">
        <v>-0.2084590870673613</v>
      </c>
      <c r="AA3744" s="3">
        <v>348291.6148853762</v>
      </c>
      <c r="AB3744" s="3">
        <v>-110829.3410055846</v>
      </c>
      <c r="AC3744" s="1">
        <v>-0.3182084674707396</v>
      </c>
    </row>
    <row r="3745" spans="1:29">
      <c r="A3745" s="6">
        <v>3743</v>
      </c>
      <c r="B3745" t="s">
        <v>2202</v>
      </c>
      <c r="M3745" s="3">
        <v>104113.8120000004</v>
      </c>
      <c r="N3745" s="3">
        <v>205151.3111136004</v>
      </c>
      <c r="O3745" s="1">
        <v>-0.3161622962879985</v>
      </c>
      <c r="Q3745" s="3">
        <v>13055.72812</v>
      </c>
      <c r="R3745" s="1">
        <v>0.06363950612419203</v>
      </c>
      <c r="S3745" s="3">
        <v>306860.0398127997</v>
      </c>
      <c r="T3745" s="3">
        <v>-101690.2946823993</v>
      </c>
      <c r="U3745" s="1">
        <v>-0.33139</v>
      </c>
      <c r="V3745">
        <v>22</v>
      </c>
      <c r="W3745" s="3">
        <v>0</v>
      </c>
      <c r="Y3745" s="3">
        <v>238205.4814346464</v>
      </c>
      <c r="Z3745" s="1">
        <v>-0.2059817285511788</v>
      </c>
      <c r="AA3745" s="3">
        <v>348291.6148853762</v>
      </c>
      <c r="AB3745" s="3">
        <v>-110086.1334507298</v>
      </c>
      <c r="AC3745" s="1">
        <v>-0.3160746017011047</v>
      </c>
    </row>
    <row r="3746" spans="1:29">
      <c r="A3746" s="6">
        <v>3744</v>
      </c>
      <c r="B3746" t="s">
        <v>2203</v>
      </c>
      <c r="M3746" s="3">
        <v>104113.8120000004</v>
      </c>
      <c r="N3746" s="3">
        <v>205151.3111136004</v>
      </c>
      <c r="O3746" s="1">
        <v>-0.3161622962879985</v>
      </c>
      <c r="Q3746" s="3">
        <v>13055.72812</v>
      </c>
      <c r="R3746" s="1">
        <v>0.06363950612419203</v>
      </c>
      <c r="S3746" s="3">
        <v>306860.0398127997</v>
      </c>
      <c r="T3746" s="3">
        <v>-101690.2946823993</v>
      </c>
      <c r="U3746" s="1">
        <v>-0.33139</v>
      </c>
      <c r="V3746">
        <v>22</v>
      </c>
      <c r="W3746" s="3">
        <v>0</v>
      </c>
      <c r="Y3746" s="3">
        <v>238205.4814346464</v>
      </c>
      <c r="Z3746" s="1">
        <v>-0.2059817285511788</v>
      </c>
      <c r="AA3746" s="3">
        <v>348291.6148853762</v>
      </c>
      <c r="AB3746" s="3">
        <v>-110086.1334507298</v>
      </c>
      <c r="AC3746" s="1">
        <v>-0.3160746017011047</v>
      </c>
    </row>
    <row r="3747" spans="1:29">
      <c r="A3747" s="6">
        <v>3745</v>
      </c>
      <c r="B3747" t="s">
        <v>2204</v>
      </c>
      <c r="M3747" s="3">
        <v>104113.8120000004</v>
      </c>
      <c r="N3747" s="3">
        <v>205151.3111136004</v>
      </c>
      <c r="O3747" s="1">
        <v>-0.3161622962879985</v>
      </c>
      <c r="Q3747" s="3">
        <v>13055.72812</v>
      </c>
      <c r="R3747" s="1">
        <v>0.06363950612419203</v>
      </c>
      <c r="S3747" s="3">
        <v>306860.0398127997</v>
      </c>
      <c r="T3747" s="3">
        <v>-101690.2946823993</v>
      </c>
      <c r="U3747" s="1">
        <v>-0.33139</v>
      </c>
      <c r="V3747">
        <v>22</v>
      </c>
      <c r="W3747" s="3">
        <v>0</v>
      </c>
      <c r="Y3747" s="3">
        <v>238205.4814346464</v>
      </c>
      <c r="Z3747" s="1">
        <v>-0.2059817285511788</v>
      </c>
      <c r="AA3747" s="3">
        <v>348291.6148853762</v>
      </c>
      <c r="AB3747" s="3">
        <v>-110086.1334507298</v>
      </c>
      <c r="AC3747" s="1">
        <v>-0.3160746017011047</v>
      </c>
    </row>
    <row r="3748" spans="1:29">
      <c r="A3748" s="6">
        <v>3746</v>
      </c>
      <c r="B3748" t="s">
        <v>2205</v>
      </c>
      <c r="M3748" s="3">
        <v>104113.8120000004</v>
      </c>
      <c r="N3748" s="3">
        <v>205151.3111136004</v>
      </c>
      <c r="O3748" s="1">
        <v>-0.3161622962879985</v>
      </c>
      <c r="Q3748" s="3">
        <v>13055.72812</v>
      </c>
      <c r="R3748" s="1">
        <v>0.06363950612419203</v>
      </c>
      <c r="S3748" s="3">
        <v>306860.0398127997</v>
      </c>
      <c r="T3748" s="3">
        <v>-101690.2946823993</v>
      </c>
      <c r="U3748" s="1">
        <v>-0.33139</v>
      </c>
      <c r="V3748">
        <v>22</v>
      </c>
      <c r="W3748" s="3">
        <v>0</v>
      </c>
      <c r="Y3748" s="3">
        <v>240052.2691805551</v>
      </c>
      <c r="Z3748" s="1">
        <v>-0.1998257693981496</v>
      </c>
      <c r="AA3748" s="3">
        <v>348291.6148853762</v>
      </c>
      <c r="AB3748" s="3">
        <v>-108239.3457048211</v>
      </c>
      <c r="AC3748" s="1">
        <v>-0.3107721836497354</v>
      </c>
    </row>
    <row r="3749" spans="1:29">
      <c r="A3749" s="6">
        <v>3747</v>
      </c>
      <c r="B3749" t="s">
        <v>2206</v>
      </c>
      <c r="M3749" s="3">
        <v>104113.8120000004</v>
      </c>
      <c r="N3749" s="3">
        <v>205151.3111136004</v>
      </c>
      <c r="O3749" s="1">
        <v>-0.3161622962879985</v>
      </c>
      <c r="Q3749" s="3">
        <v>13055.72812</v>
      </c>
      <c r="R3749" s="1">
        <v>0.06363950612419203</v>
      </c>
      <c r="S3749" s="3">
        <v>306860.0398127997</v>
      </c>
      <c r="T3749" s="3">
        <v>-101690.2946823993</v>
      </c>
      <c r="U3749" s="1">
        <v>-0.33139</v>
      </c>
      <c r="V3749">
        <v>22</v>
      </c>
      <c r="W3749" s="3">
        <v>0</v>
      </c>
      <c r="Y3749" s="3">
        <v>239539.7042147128</v>
      </c>
      <c r="Z3749" s="1">
        <v>-0.2015343192842906</v>
      </c>
      <c r="AA3749" s="3">
        <v>348291.6148853762</v>
      </c>
      <c r="AB3749" s="3">
        <v>-108751.9106706633</v>
      </c>
      <c r="AC3749" s="1">
        <v>-0.3122438382745847</v>
      </c>
    </row>
    <row r="3750" spans="1:29">
      <c r="A3750" s="6">
        <v>3748</v>
      </c>
      <c r="B3750" t="s">
        <v>2207</v>
      </c>
      <c r="M3750" s="3">
        <v>104113.8120000004</v>
      </c>
      <c r="N3750" s="3">
        <v>205151.3111136004</v>
      </c>
      <c r="O3750" s="1">
        <v>-0.3161622962879985</v>
      </c>
      <c r="Q3750" s="3">
        <v>13055.72812</v>
      </c>
      <c r="R3750" s="1">
        <v>0.06363950612419203</v>
      </c>
      <c r="S3750" s="3">
        <v>306860.0398127997</v>
      </c>
      <c r="T3750" s="3">
        <v>-101690.2946823993</v>
      </c>
      <c r="U3750" s="1">
        <v>-0.33139</v>
      </c>
      <c r="V3750">
        <v>22</v>
      </c>
      <c r="W3750" s="3">
        <v>0</v>
      </c>
      <c r="Y3750" s="3">
        <v>238813.5975707846</v>
      </c>
      <c r="Z3750" s="1">
        <v>-0.2039546747640515</v>
      </c>
      <c r="AA3750" s="3">
        <v>348291.6148853762</v>
      </c>
      <c r="AB3750" s="3">
        <v>-109478.0173145916</v>
      </c>
      <c r="AC3750" s="1">
        <v>-0.3143286046395954</v>
      </c>
    </row>
    <row r="3751" spans="1:29">
      <c r="A3751" s="6">
        <v>3749</v>
      </c>
      <c r="B3751" t="s">
        <v>2208</v>
      </c>
      <c r="M3751" s="3">
        <v>104113.8120000004</v>
      </c>
      <c r="N3751" s="3">
        <v>205151.3111136004</v>
      </c>
      <c r="O3751" s="1">
        <v>-0.3161622962879985</v>
      </c>
      <c r="Q3751" s="3">
        <v>13055.72812</v>
      </c>
      <c r="R3751" s="1">
        <v>0.06363950612419203</v>
      </c>
      <c r="S3751" s="3">
        <v>306860.0398127997</v>
      </c>
      <c r="T3751" s="3">
        <v>-101690.2946823993</v>
      </c>
      <c r="U3751" s="1">
        <v>-0.33139</v>
      </c>
      <c r="V3751">
        <v>22</v>
      </c>
      <c r="W3751" s="3">
        <v>0</v>
      </c>
      <c r="Y3751" s="3">
        <v>238335.7389854162</v>
      </c>
      <c r="Z3751" s="1">
        <v>-0.2055475367152794</v>
      </c>
      <c r="AA3751" s="3">
        <v>348291.6148853762</v>
      </c>
      <c r="AB3751" s="3">
        <v>-109955.87589996</v>
      </c>
      <c r="AC3751" s="1">
        <v>-0.3157006117880466</v>
      </c>
    </row>
    <row r="3752" spans="1:29">
      <c r="A3752" s="6">
        <v>3750</v>
      </c>
      <c r="B3752" t="s">
        <v>2209</v>
      </c>
      <c r="M3752" s="3">
        <v>104113.8120000004</v>
      </c>
      <c r="N3752" s="3">
        <v>205151.3111136004</v>
      </c>
      <c r="O3752" s="1">
        <v>-0.3161622962879985</v>
      </c>
      <c r="Q3752" s="3">
        <v>13055.72812</v>
      </c>
      <c r="R3752" s="1">
        <v>0.06363950612419203</v>
      </c>
      <c r="S3752" s="3">
        <v>306860.0398127997</v>
      </c>
      <c r="T3752" s="3">
        <v>-101690.2946823993</v>
      </c>
      <c r="U3752" s="1">
        <v>-0.33139</v>
      </c>
      <c r="V3752">
        <v>22</v>
      </c>
      <c r="W3752" s="3">
        <v>0</v>
      </c>
      <c r="Y3752" s="3">
        <v>239387.4632693313</v>
      </c>
      <c r="Z3752" s="1">
        <v>-0.2020417891022289</v>
      </c>
      <c r="AA3752" s="3">
        <v>348291.6148853762</v>
      </c>
      <c r="AB3752" s="3">
        <v>-108904.1516160449</v>
      </c>
      <c r="AC3752" s="1">
        <v>-0.3126809459707652</v>
      </c>
    </row>
    <row r="3753" spans="1:29">
      <c r="A3753" s="6">
        <v>3751</v>
      </c>
      <c r="B3753" t="s">
        <v>2210</v>
      </c>
      <c r="M3753" s="3">
        <v>104113.8120000004</v>
      </c>
      <c r="N3753" s="3">
        <v>205151.3111136004</v>
      </c>
      <c r="O3753" s="1">
        <v>-0.3161622962879985</v>
      </c>
      <c r="Q3753" s="3">
        <v>13055.72812</v>
      </c>
      <c r="R3753" s="1">
        <v>0.06363950612419203</v>
      </c>
      <c r="S3753" s="3">
        <v>306860.0398127997</v>
      </c>
      <c r="T3753" s="3">
        <v>-101690.2946823993</v>
      </c>
      <c r="U3753" s="1">
        <v>-0.33139</v>
      </c>
      <c r="V3753">
        <v>22</v>
      </c>
      <c r="W3753" s="3">
        <v>0</v>
      </c>
      <c r="Y3753" s="3">
        <v>239387.4632693313</v>
      </c>
      <c r="Z3753" s="1">
        <v>-0.2020417891022289</v>
      </c>
      <c r="AA3753" s="3">
        <v>348291.6148853762</v>
      </c>
      <c r="AB3753" s="3">
        <v>-108904.1516160449</v>
      </c>
      <c r="AC3753" s="1">
        <v>-0.3126809459707652</v>
      </c>
    </row>
    <row r="3754" spans="1:29">
      <c r="A3754" s="6">
        <v>3752</v>
      </c>
      <c r="B3754" t="s">
        <v>2211</v>
      </c>
      <c r="M3754" s="3">
        <v>104113.8120000004</v>
      </c>
      <c r="N3754" s="3">
        <v>205151.3111136004</v>
      </c>
      <c r="O3754" s="1">
        <v>-0.3161622962879985</v>
      </c>
      <c r="Q3754" s="3">
        <v>13055.72812</v>
      </c>
      <c r="R3754" s="1">
        <v>0.06363950612419203</v>
      </c>
      <c r="S3754" s="3">
        <v>306860.0398127997</v>
      </c>
      <c r="T3754" s="3">
        <v>-101690.2946823993</v>
      </c>
      <c r="U3754" s="1">
        <v>-0.33139</v>
      </c>
      <c r="V3754">
        <v>22</v>
      </c>
      <c r="W3754" s="3">
        <v>0</v>
      </c>
      <c r="Y3754" s="3">
        <v>239387.4632693313</v>
      </c>
      <c r="Z3754" s="1">
        <v>-0.2020417891022289</v>
      </c>
      <c r="AA3754" s="3">
        <v>348291.6148853762</v>
      </c>
      <c r="AB3754" s="3">
        <v>-108904.1516160449</v>
      </c>
      <c r="AC3754" s="1">
        <v>-0.3126809459707652</v>
      </c>
    </row>
    <row r="3755" spans="1:29">
      <c r="A3755" s="6">
        <v>3753</v>
      </c>
      <c r="B3755" t="s">
        <v>2212</v>
      </c>
      <c r="M3755" s="3">
        <v>104113.8120000004</v>
      </c>
      <c r="N3755" s="3">
        <v>205151.3111136004</v>
      </c>
      <c r="O3755" s="1">
        <v>-0.3161622962879985</v>
      </c>
      <c r="Q3755" s="3">
        <v>13055.72812</v>
      </c>
      <c r="R3755" s="1">
        <v>0.06363950612419203</v>
      </c>
      <c r="S3755" s="3">
        <v>306860.0398127997</v>
      </c>
      <c r="T3755" s="3">
        <v>-101690.2946823993</v>
      </c>
      <c r="U3755" s="1">
        <v>-0.33139</v>
      </c>
      <c r="V3755">
        <v>22</v>
      </c>
      <c r="W3755" s="3">
        <v>0</v>
      </c>
      <c r="Y3755" s="3">
        <v>242081.4332220561</v>
      </c>
      <c r="Z3755" s="1">
        <v>-0.1930618892598131</v>
      </c>
      <c r="AA3755" s="3">
        <v>348291.6148853762</v>
      </c>
      <c r="AB3755" s="3">
        <v>-106210.1816633201</v>
      </c>
      <c r="AC3755" s="1">
        <v>-0.3049461345725311</v>
      </c>
    </row>
    <row r="3756" spans="1:29">
      <c r="A3756" s="6">
        <v>3754</v>
      </c>
      <c r="B3756" t="s">
        <v>2213</v>
      </c>
      <c r="M3756" s="3">
        <v>104113.8120000004</v>
      </c>
      <c r="N3756" s="3">
        <v>205151.3111136004</v>
      </c>
      <c r="O3756" s="1">
        <v>-0.3161622962879985</v>
      </c>
      <c r="Q3756" s="3">
        <v>13055.72812</v>
      </c>
      <c r="R3756" s="1">
        <v>0.06363950612419203</v>
      </c>
      <c r="S3756" s="3">
        <v>306860.0398127997</v>
      </c>
      <c r="T3756" s="3">
        <v>-101690.2946823993</v>
      </c>
      <c r="U3756" s="1">
        <v>-0.33139</v>
      </c>
      <c r="V3756">
        <v>22</v>
      </c>
      <c r="W3756" s="3">
        <v>0</v>
      </c>
      <c r="Y3756" s="3">
        <v>242240.503340871</v>
      </c>
      <c r="Z3756" s="1">
        <v>-0.1925316555304301</v>
      </c>
      <c r="AA3756" s="3">
        <v>348291.6148853762</v>
      </c>
      <c r="AB3756" s="3">
        <v>-106051.1115445052</v>
      </c>
      <c r="AC3756" s="1">
        <v>-0.3044894192454417</v>
      </c>
    </row>
    <row r="3757" spans="1:29">
      <c r="A3757" s="6">
        <v>3755</v>
      </c>
      <c r="B3757" t="s">
        <v>2214</v>
      </c>
      <c r="M3757" s="3">
        <v>104113.8120000004</v>
      </c>
      <c r="N3757" s="3">
        <v>205151.3111136004</v>
      </c>
      <c r="O3757" s="1">
        <v>-0.3161622962879985</v>
      </c>
      <c r="Q3757" s="3">
        <v>13055.72812</v>
      </c>
      <c r="R3757" s="1">
        <v>0.06363950612419203</v>
      </c>
      <c r="S3757" s="3">
        <v>306860.0398127997</v>
      </c>
      <c r="T3757" s="3">
        <v>-101690.2946823993</v>
      </c>
      <c r="U3757" s="1">
        <v>-0.33139</v>
      </c>
      <c r="V3757">
        <v>22</v>
      </c>
      <c r="W3757" s="3">
        <v>0</v>
      </c>
      <c r="Y3757" s="3">
        <v>243043.5777541284</v>
      </c>
      <c r="Z3757" s="1">
        <v>-0.1898547408195719</v>
      </c>
      <c r="AA3757" s="3">
        <v>348291.6148853762</v>
      </c>
      <c r="AB3757" s="3">
        <v>-105248.0371312478</v>
      </c>
      <c r="AC3757" s="1">
        <v>-0.3021836663104427</v>
      </c>
    </row>
    <row r="3758" spans="1:29">
      <c r="A3758" s="6">
        <v>3756</v>
      </c>
      <c r="B3758" t="s">
        <v>2215</v>
      </c>
      <c r="M3758" s="3">
        <v>104113.8120000004</v>
      </c>
      <c r="N3758" s="3">
        <v>205151.3111136004</v>
      </c>
      <c r="O3758" s="1">
        <v>-0.3161622962879985</v>
      </c>
      <c r="Q3758" s="3">
        <v>13055.72812</v>
      </c>
      <c r="R3758" s="1">
        <v>0.06363950612419203</v>
      </c>
      <c r="S3758" s="3">
        <v>306860.0398127997</v>
      </c>
      <c r="T3758" s="3">
        <v>-101690.2946823993</v>
      </c>
      <c r="U3758" s="1">
        <v>-0.33139</v>
      </c>
      <c r="V3758">
        <v>22</v>
      </c>
      <c r="W3758" s="3">
        <v>0</v>
      </c>
      <c r="Y3758" s="3">
        <v>244857.7262140379</v>
      </c>
      <c r="Z3758" s="1">
        <v>-0.1838075792865405</v>
      </c>
      <c r="AA3758" s="3">
        <v>348291.6148853762</v>
      </c>
      <c r="AB3758" s="3">
        <v>-103433.8886713383</v>
      </c>
      <c r="AC3758" s="1">
        <v>-0.2969749607821559</v>
      </c>
    </row>
    <row r="3759" spans="1:29">
      <c r="A3759" s="6">
        <v>3757</v>
      </c>
      <c r="B3759" t="s">
        <v>2216</v>
      </c>
      <c r="M3759" s="3">
        <v>104113.8120000004</v>
      </c>
      <c r="N3759" s="3">
        <v>205151.3111136004</v>
      </c>
      <c r="O3759" s="1">
        <v>-0.3161622962879985</v>
      </c>
      <c r="Q3759" s="3">
        <v>13055.72812</v>
      </c>
      <c r="R3759" s="1">
        <v>0.06363950612419203</v>
      </c>
      <c r="S3759" s="3">
        <v>306860.0398127997</v>
      </c>
      <c r="T3759" s="3">
        <v>-101690.2946823993</v>
      </c>
      <c r="U3759" s="1">
        <v>-0.33139</v>
      </c>
      <c r="V3759">
        <v>22</v>
      </c>
      <c r="W3759" s="3">
        <v>0</v>
      </c>
      <c r="Y3759" s="3">
        <v>245596.6865684532</v>
      </c>
      <c r="Z3759" s="1">
        <v>-0.1813443781051562</v>
      </c>
      <c r="AA3759" s="3">
        <v>348291.6148853762</v>
      </c>
      <c r="AB3759" s="3">
        <v>-102694.928316923</v>
      </c>
      <c r="AC3759" s="1">
        <v>-0.2948532893929136</v>
      </c>
    </row>
    <row r="3760" spans="1:29">
      <c r="A3760" s="6">
        <v>3758</v>
      </c>
      <c r="B3760" t="s">
        <v>2217</v>
      </c>
      <c r="M3760" s="3">
        <v>104113.8120000004</v>
      </c>
      <c r="N3760" s="3">
        <v>205151.3111136004</v>
      </c>
      <c r="O3760" s="1">
        <v>-0.3161622962879985</v>
      </c>
      <c r="Q3760" s="3">
        <v>13055.72812</v>
      </c>
      <c r="R3760" s="1">
        <v>0.06363950612419203</v>
      </c>
      <c r="S3760" s="3">
        <v>306860.0398127997</v>
      </c>
      <c r="T3760" s="3">
        <v>-101690.2946823993</v>
      </c>
      <c r="U3760" s="1">
        <v>-0.33139</v>
      </c>
      <c r="V3760">
        <v>22</v>
      </c>
      <c r="W3760" s="3">
        <v>0</v>
      </c>
      <c r="Y3760" s="3">
        <v>245596.6865684532</v>
      </c>
      <c r="Z3760" s="1">
        <v>-0.1813443781051562</v>
      </c>
      <c r="AA3760" s="3">
        <v>348291.6148853762</v>
      </c>
      <c r="AB3760" s="3">
        <v>-102694.928316923</v>
      </c>
      <c r="AC3760" s="1">
        <v>-0.2948532893929136</v>
      </c>
    </row>
    <row r="3761" spans="1:29">
      <c r="A3761" s="6">
        <v>3759</v>
      </c>
      <c r="B3761" t="s">
        <v>2218</v>
      </c>
      <c r="M3761" s="3">
        <v>104113.8120000004</v>
      </c>
      <c r="N3761" s="3">
        <v>205151.3111136004</v>
      </c>
      <c r="O3761" s="1">
        <v>-0.3161622962879985</v>
      </c>
      <c r="Q3761" s="3">
        <v>13055.72812</v>
      </c>
      <c r="R3761" s="1">
        <v>0.06363950612419203</v>
      </c>
      <c r="S3761" s="3">
        <v>306860.0398127997</v>
      </c>
      <c r="T3761" s="3">
        <v>-101690.2946823993</v>
      </c>
      <c r="U3761" s="1">
        <v>-0.33139</v>
      </c>
      <c r="V3761">
        <v>22</v>
      </c>
      <c r="W3761" s="3">
        <v>0</v>
      </c>
      <c r="Y3761" s="3">
        <v>245596.6865684532</v>
      </c>
      <c r="Z3761" s="1">
        <v>-0.1813443781051562</v>
      </c>
      <c r="AA3761" s="3">
        <v>348291.6148853762</v>
      </c>
      <c r="AB3761" s="3">
        <v>-102694.928316923</v>
      </c>
      <c r="AC3761" s="1">
        <v>-0.2948532893929136</v>
      </c>
    </row>
    <row r="3762" spans="1:29">
      <c r="A3762" s="6">
        <v>3760</v>
      </c>
      <c r="B3762" t="s">
        <v>2219</v>
      </c>
      <c r="M3762" s="3">
        <v>104113.8120000004</v>
      </c>
      <c r="N3762" s="3">
        <v>205151.3111136004</v>
      </c>
      <c r="O3762" s="1">
        <v>-0.3161622962879985</v>
      </c>
      <c r="Q3762" s="3">
        <v>13055.72812</v>
      </c>
      <c r="R3762" s="1">
        <v>0.06363950612419203</v>
      </c>
      <c r="S3762" s="3">
        <v>306860.0398127997</v>
      </c>
      <c r="T3762" s="3">
        <v>-101690.2946823993</v>
      </c>
      <c r="U3762" s="1">
        <v>-0.33139</v>
      </c>
      <c r="V3762">
        <v>22</v>
      </c>
      <c r="W3762" s="3">
        <v>0</v>
      </c>
      <c r="Y3762" s="3">
        <v>248241.5207485383</v>
      </c>
      <c r="Z3762" s="1">
        <v>-0.1725282641715392</v>
      </c>
      <c r="AA3762" s="3">
        <v>348291.6148853762</v>
      </c>
      <c r="AB3762" s="3">
        <v>-100050.0941368379</v>
      </c>
      <c r="AC3762" s="1">
        <v>-0.2872595545252065</v>
      </c>
    </row>
    <row r="3763" spans="1:29">
      <c r="A3763" s="6">
        <v>3761</v>
      </c>
      <c r="B3763" t="s">
        <v>2220</v>
      </c>
      <c r="M3763" s="3">
        <v>104113.8120000004</v>
      </c>
      <c r="N3763" s="3">
        <v>205151.3111136004</v>
      </c>
      <c r="O3763" s="1">
        <v>-0.3161622962879985</v>
      </c>
      <c r="Q3763" s="3">
        <v>13055.72812</v>
      </c>
      <c r="R3763" s="1">
        <v>0.06363950612419203</v>
      </c>
      <c r="S3763" s="3">
        <v>306860.0398127997</v>
      </c>
      <c r="T3763" s="3">
        <v>-101690.2946823993</v>
      </c>
      <c r="U3763" s="1">
        <v>-0.33139</v>
      </c>
      <c r="V3763">
        <v>22</v>
      </c>
      <c r="W3763" s="3">
        <v>0</v>
      </c>
      <c r="Y3763" s="3">
        <v>250051.5961333358</v>
      </c>
      <c r="Z3763" s="1">
        <v>-0.1664946795555472</v>
      </c>
      <c r="AA3763" s="3">
        <v>348291.6148853762</v>
      </c>
      <c r="AB3763" s="3">
        <v>-98240.01875204034</v>
      </c>
      <c r="AC3763" s="1">
        <v>-0.2820625434361129</v>
      </c>
    </row>
    <row r="3764" spans="1:29">
      <c r="A3764" s="6">
        <v>3762</v>
      </c>
      <c r="B3764" t="s">
        <v>2221</v>
      </c>
      <c r="M3764" s="3">
        <v>104113.8120000004</v>
      </c>
      <c r="N3764" s="3">
        <v>205151.3111136004</v>
      </c>
      <c r="O3764" s="1">
        <v>-0.3161622962879985</v>
      </c>
      <c r="Q3764" s="3">
        <v>13055.72812</v>
      </c>
      <c r="R3764" s="1">
        <v>0.06363950612419203</v>
      </c>
      <c r="S3764" s="3">
        <v>306860.0398127997</v>
      </c>
      <c r="T3764" s="3">
        <v>-101690.2946823993</v>
      </c>
      <c r="U3764" s="1">
        <v>-0.33139</v>
      </c>
      <c r="V3764">
        <v>22</v>
      </c>
      <c r="W3764" s="3">
        <v>0</v>
      </c>
      <c r="Y3764" s="3">
        <v>250772.7954032247</v>
      </c>
      <c r="Z3764" s="1">
        <v>-0.164090681989251</v>
      </c>
      <c r="AA3764" s="3">
        <v>348291.6148853762</v>
      </c>
      <c r="AB3764" s="3">
        <v>-97518.81948215148</v>
      </c>
      <c r="AC3764" s="1">
        <v>-0.2799918669137217</v>
      </c>
    </row>
    <row r="3765" spans="1:29">
      <c r="A3765" s="6">
        <v>3763</v>
      </c>
      <c r="B3765" t="s">
        <v>2222</v>
      </c>
      <c r="M3765" s="3">
        <v>104113.8120000004</v>
      </c>
      <c r="N3765" s="3">
        <v>205151.3111136004</v>
      </c>
      <c r="O3765" s="1">
        <v>-0.3161622962879985</v>
      </c>
      <c r="Q3765" s="3">
        <v>13055.72812</v>
      </c>
      <c r="R3765" s="1">
        <v>0.06363950612419203</v>
      </c>
      <c r="S3765" s="3">
        <v>306860.0398127997</v>
      </c>
      <c r="T3765" s="3">
        <v>-101690.2946823993</v>
      </c>
      <c r="U3765" s="1">
        <v>-0.33139</v>
      </c>
      <c r="V3765">
        <v>22</v>
      </c>
      <c r="W3765" s="3">
        <v>0</v>
      </c>
      <c r="Y3765" s="3">
        <v>252240.1365015803</v>
      </c>
      <c r="Z3765" s="1">
        <v>-0.1591995449947323</v>
      </c>
      <c r="AA3765" s="3">
        <v>348291.6148853762</v>
      </c>
      <c r="AB3765" s="3">
        <v>-96051.47838379588</v>
      </c>
      <c r="AC3765" s="1">
        <v>-0.2757788998607007</v>
      </c>
    </row>
    <row r="3766" spans="1:29">
      <c r="A3766" s="6">
        <v>3764</v>
      </c>
      <c r="B3766" t="s">
        <v>2223</v>
      </c>
      <c r="C3766">
        <v>2851</v>
      </c>
      <c r="D3766" t="s">
        <v>4211</v>
      </c>
      <c r="E3766" t="s">
        <v>4410</v>
      </c>
      <c r="F3766" t="s">
        <v>4412</v>
      </c>
      <c r="G3766">
        <v>18.16242</v>
      </c>
      <c r="H3766">
        <v>18.28717</v>
      </c>
      <c r="I3766">
        <v>200</v>
      </c>
      <c r="J3766" s="3">
        <v>6.0972302</v>
      </c>
      <c r="K3766">
        <v>1.828717</v>
      </c>
      <c r="L3766" s="3">
        <v>3657.434</v>
      </c>
      <c r="M3766" s="3">
        <v>100049.9960000004</v>
      </c>
      <c r="N3766" s="3">
        <v>204737.0031664004</v>
      </c>
      <c r="O3766" s="1">
        <v>-0.3175433227786653</v>
      </c>
      <c r="P3766" s="3">
        <v>615.4786864992013</v>
      </c>
      <c r="Q3766" s="3">
        <v>12440.2494335008</v>
      </c>
      <c r="R3766" s="1">
        <v>0.06076209596264315</v>
      </c>
      <c r="S3766" s="3">
        <v>306860.0398127997</v>
      </c>
      <c r="T3766" s="3">
        <v>-102123.0366463993</v>
      </c>
      <c r="U3766" s="1">
        <v>-0.3328000501749904</v>
      </c>
      <c r="V3766">
        <v>21</v>
      </c>
      <c r="W3766" s="3">
        <v>-422.5590000000001</v>
      </c>
      <c r="X3766" t="s">
        <v>4413</v>
      </c>
      <c r="Y3766" s="3">
        <v>252240.1365015803</v>
      </c>
      <c r="Z3766" s="1">
        <v>-0.1591995449947323</v>
      </c>
      <c r="AA3766" s="3">
        <v>348291.6148853762</v>
      </c>
      <c r="AB3766" s="3">
        <v>-96051.47838379588</v>
      </c>
      <c r="AC3766" s="1">
        <v>-0.2757788998607007</v>
      </c>
    </row>
    <row r="3767" spans="1:29">
      <c r="A3767" s="6">
        <v>3765</v>
      </c>
      <c r="B3767" t="s">
        <v>2223</v>
      </c>
      <c r="M3767" s="3">
        <v>100049.9960000004</v>
      </c>
      <c r="N3767" s="3">
        <v>204737.0031664004</v>
      </c>
      <c r="O3767" s="1">
        <v>-0.3175433227786653</v>
      </c>
      <c r="Q3767" s="3">
        <v>12440.2494335008</v>
      </c>
      <c r="R3767" s="1">
        <v>0.06076209596264315</v>
      </c>
      <c r="S3767" s="3">
        <v>306860.0398127997</v>
      </c>
      <c r="T3767" s="3">
        <v>-102123.0366463993</v>
      </c>
      <c r="U3767" s="1">
        <v>-0.3328000501749904</v>
      </c>
      <c r="V3767">
        <v>21</v>
      </c>
      <c r="W3767" s="3">
        <v>0</v>
      </c>
      <c r="Y3767" s="3">
        <v>254059.8895799422</v>
      </c>
      <c r="Z3767" s="1">
        <v>-0.1531337014001926</v>
      </c>
      <c r="AA3767" s="3">
        <v>348291.6148853762</v>
      </c>
      <c r="AB3767" s="3">
        <v>-94231.72530543397</v>
      </c>
      <c r="AC3767" s="1">
        <v>-0.2705541025914331</v>
      </c>
    </row>
    <row r="3768" spans="1:29">
      <c r="A3768" s="6">
        <v>3766</v>
      </c>
      <c r="B3768" t="s">
        <v>2224</v>
      </c>
      <c r="M3768" s="3">
        <v>100049.9960000004</v>
      </c>
      <c r="N3768" s="3">
        <v>204737.0031664004</v>
      </c>
      <c r="O3768" s="1">
        <v>-0.3175433227786653</v>
      </c>
      <c r="Q3768" s="3">
        <v>12440.2494335008</v>
      </c>
      <c r="R3768" s="1">
        <v>0.06076209596264315</v>
      </c>
      <c r="S3768" s="3">
        <v>306860.0398127997</v>
      </c>
      <c r="T3768" s="3">
        <v>-102123.0366463993</v>
      </c>
      <c r="U3768" s="1">
        <v>-0.3328000501749904</v>
      </c>
      <c r="V3768">
        <v>21</v>
      </c>
      <c r="W3768" s="3">
        <v>0</v>
      </c>
      <c r="Y3768" s="3">
        <v>254059.8895799422</v>
      </c>
      <c r="Z3768" s="1">
        <v>-0.1531337014001926</v>
      </c>
      <c r="AA3768" s="3">
        <v>348291.6148853762</v>
      </c>
      <c r="AB3768" s="3">
        <v>-94231.72530543397</v>
      </c>
      <c r="AC3768" s="1">
        <v>-0.2705541025914331</v>
      </c>
    </row>
    <row r="3769" spans="1:29">
      <c r="A3769" s="6">
        <v>3767</v>
      </c>
      <c r="B3769" t="s">
        <v>2225</v>
      </c>
      <c r="M3769" s="3">
        <v>100049.9960000004</v>
      </c>
      <c r="N3769" s="3">
        <v>204737.0031664004</v>
      </c>
      <c r="O3769" s="1">
        <v>-0.3175433227786653</v>
      </c>
      <c r="Q3769" s="3">
        <v>12440.2494335008</v>
      </c>
      <c r="R3769" s="1">
        <v>0.06076209596264315</v>
      </c>
      <c r="S3769" s="3">
        <v>306860.0398127997</v>
      </c>
      <c r="T3769" s="3">
        <v>-102123.0366463993</v>
      </c>
      <c r="U3769" s="1">
        <v>-0.3328000501749904</v>
      </c>
      <c r="V3769">
        <v>21</v>
      </c>
      <c r="W3769" s="3">
        <v>0</v>
      </c>
      <c r="Y3769" s="3">
        <v>254059.8895799422</v>
      </c>
      <c r="Z3769" s="1">
        <v>-0.1531337014001926</v>
      </c>
      <c r="AA3769" s="3">
        <v>348291.6148853762</v>
      </c>
      <c r="AB3769" s="3">
        <v>-94231.72530543397</v>
      </c>
      <c r="AC3769" s="1">
        <v>-0.2705541025914331</v>
      </c>
    </row>
    <row r="3770" spans="1:29">
      <c r="A3770" s="6">
        <v>3768</v>
      </c>
      <c r="B3770" t="s">
        <v>2226</v>
      </c>
      <c r="M3770" s="3">
        <v>100049.9960000004</v>
      </c>
      <c r="N3770" s="3">
        <v>204737.0031664004</v>
      </c>
      <c r="O3770" s="1">
        <v>-0.3175433227786653</v>
      </c>
      <c r="Q3770" s="3">
        <v>12440.2494335008</v>
      </c>
      <c r="R3770" s="1">
        <v>0.06076209596264315</v>
      </c>
      <c r="S3770" s="3">
        <v>306860.0398127997</v>
      </c>
      <c r="T3770" s="3">
        <v>-102123.0366463993</v>
      </c>
      <c r="U3770" s="1">
        <v>-0.3328000501749904</v>
      </c>
      <c r="V3770">
        <v>21</v>
      </c>
      <c r="W3770" s="3">
        <v>0</v>
      </c>
      <c r="Y3770" s="3">
        <v>252872.5511892507</v>
      </c>
      <c r="Z3770" s="1">
        <v>-0.157091496035831</v>
      </c>
      <c r="AA3770" s="3">
        <v>348291.6148853762</v>
      </c>
      <c r="AB3770" s="3">
        <v>-95419.06369612549</v>
      </c>
      <c r="AC3770" s="1">
        <v>-0.2739631378364598</v>
      </c>
    </row>
    <row r="3771" spans="1:29">
      <c r="A3771" s="6">
        <v>3769</v>
      </c>
      <c r="B3771" t="s">
        <v>2227</v>
      </c>
      <c r="M3771" s="3">
        <v>100049.9960000004</v>
      </c>
      <c r="N3771" s="3">
        <v>204737.0031664004</v>
      </c>
      <c r="O3771" s="1">
        <v>-0.3175433227786653</v>
      </c>
      <c r="Q3771" s="3">
        <v>12440.2494335008</v>
      </c>
      <c r="R3771" s="1">
        <v>0.06076209596264315</v>
      </c>
      <c r="S3771" s="3">
        <v>306860.0398127997</v>
      </c>
      <c r="T3771" s="3">
        <v>-102123.0366463993</v>
      </c>
      <c r="U3771" s="1">
        <v>-0.3328000501749904</v>
      </c>
      <c r="V3771">
        <v>21</v>
      </c>
      <c r="W3771" s="3">
        <v>0</v>
      </c>
      <c r="Y3771" s="3">
        <v>251973.3806561799</v>
      </c>
      <c r="Z3771" s="1">
        <v>-0.1600887311460669</v>
      </c>
      <c r="AA3771" s="3">
        <v>348291.6148853762</v>
      </c>
      <c r="AB3771" s="3">
        <v>-96318.23422919627</v>
      </c>
      <c r="AC3771" s="1">
        <v>-0.276544797843884</v>
      </c>
    </row>
    <row r="3772" spans="1:29">
      <c r="A3772" s="6">
        <v>3770</v>
      </c>
      <c r="B3772" t="s">
        <v>2228</v>
      </c>
      <c r="M3772" s="3">
        <v>100049.9960000004</v>
      </c>
      <c r="N3772" s="3">
        <v>204737.0031664004</v>
      </c>
      <c r="O3772" s="1">
        <v>-0.3175433227786653</v>
      </c>
      <c r="Q3772" s="3">
        <v>12440.2494335008</v>
      </c>
      <c r="R3772" s="1">
        <v>0.06076209596264315</v>
      </c>
      <c r="S3772" s="3">
        <v>306860.0398127997</v>
      </c>
      <c r="T3772" s="3">
        <v>-102123.0366463993</v>
      </c>
      <c r="U3772" s="1">
        <v>-0.3328000501749904</v>
      </c>
      <c r="V3772">
        <v>21</v>
      </c>
      <c r="W3772" s="3">
        <v>0</v>
      </c>
      <c r="Y3772" s="3">
        <v>251586.2156740341</v>
      </c>
      <c r="Z3772" s="1">
        <v>-0.1613792810865529</v>
      </c>
      <c r="AA3772" s="3">
        <v>348291.6148853762</v>
      </c>
      <c r="AB3772" s="3">
        <v>-96705.39921134207</v>
      </c>
      <c r="AC3772" s="1">
        <v>-0.2776564093946623</v>
      </c>
    </row>
    <row r="3773" spans="1:29">
      <c r="A3773" s="6">
        <v>3771</v>
      </c>
      <c r="B3773" t="s">
        <v>2229</v>
      </c>
      <c r="M3773" s="3">
        <v>100049.9960000004</v>
      </c>
      <c r="N3773" s="3">
        <v>204737.0031664004</v>
      </c>
      <c r="O3773" s="1">
        <v>-0.3175433227786653</v>
      </c>
      <c r="Q3773" s="3">
        <v>12440.2494335008</v>
      </c>
      <c r="R3773" s="1">
        <v>0.06076209596264315</v>
      </c>
      <c r="S3773" s="3">
        <v>306860.0398127997</v>
      </c>
      <c r="T3773" s="3">
        <v>-102123.0366463993</v>
      </c>
      <c r="U3773" s="1">
        <v>-0.3328000501749904</v>
      </c>
      <c r="V3773">
        <v>21</v>
      </c>
      <c r="W3773" s="3">
        <v>0</v>
      </c>
      <c r="Y3773" s="3">
        <v>252571.7319407494</v>
      </c>
      <c r="Z3773" s="1">
        <v>-0.1580942268641687</v>
      </c>
      <c r="AA3773" s="3">
        <v>348291.6148853762</v>
      </c>
      <c r="AB3773" s="3">
        <v>-95719.88294462679</v>
      </c>
      <c r="AC3773" s="1">
        <v>-0.2748268372068862</v>
      </c>
    </row>
    <row r="3774" spans="1:29">
      <c r="A3774" s="6">
        <v>3772</v>
      </c>
      <c r="B3774" t="s">
        <v>2230</v>
      </c>
      <c r="C3774">
        <v>6568</v>
      </c>
      <c r="D3774" t="s">
        <v>4237</v>
      </c>
      <c r="E3774" t="s">
        <v>4410</v>
      </c>
      <c r="F3774" t="s">
        <v>4411</v>
      </c>
      <c r="G3774">
        <v>9.07277</v>
      </c>
      <c r="H3774">
        <v>9.84793</v>
      </c>
      <c r="I3774">
        <v>700</v>
      </c>
      <c r="J3774" s="3">
        <v>7.0680653</v>
      </c>
      <c r="K3774">
        <v>3.4467755</v>
      </c>
      <c r="L3774" s="3">
        <v>6893.550999999999</v>
      </c>
      <c r="M3774" s="3">
        <v>106943.5470000004</v>
      </c>
      <c r="N3774" s="3">
        <v>204726.4883256004</v>
      </c>
      <c r="O3774" s="1">
        <v>-0.3175783722479986</v>
      </c>
      <c r="P3774" s="3">
        <v>614.2110094992013</v>
      </c>
      <c r="Q3774" s="3">
        <v>13054.46044</v>
      </c>
      <c r="R3774" s="1">
        <v>0.06376537079675772</v>
      </c>
      <c r="S3774" s="3">
        <v>306860.0398127997</v>
      </c>
      <c r="T3774" s="3">
        <v>-102123.0366463993</v>
      </c>
      <c r="U3774" s="1">
        <v>-0.3328</v>
      </c>
      <c r="V3774">
        <v>22</v>
      </c>
      <c r="W3774" s="3">
        <v>0</v>
      </c>
      <c r="X3774" t="s">
        <v>4413</v>
      </c>
      <c r="Y3774" s="3">
        <v>252571.7319407494</v>
      </c>
      <c r="Z3774" s="1">
        <v>-0.1580942268641687</v>
      </c>
      <c r="AA3774" s="3">
        <v>348291.6148853762</v>
      </c>
      <c r="AB3774" s="3">
        <v>-95719.88294462679</v>
      </c>
      <c r="AC3774" s="1">
        <v>-0.2748268372068862</v>
      </c>
    </row>
    <row r="3775" spans="1:29">
      <c r="A3775" s="6">
        <v>3773</v>
      </c>
      <c r="B3775" t="s">
        <v>2230</v>
      </c>
      <c r="M3775" s="3">
        <v>106943.5470000004</v>
      </c>
      <c r="N3775" s="3">
        <v>204726.4883256004</v>
      </c>
      <c r="O3775" s="1">
        <v>-0.3175783722479986</v>
      </c>
      <c r="Q3775" s="3">
        <v>13054.46044</v>
      </c>
      <c r="R3775" s="1">
        <v>0.06376537079675772</v>
      </c>
      <c r="S3775" s="3">
        <v>306860.0398127997</v>
      </c>
      <c r="T3775" s="3">
        <v>-102123.0366463993</v>
      </c>
      <c r="U3775" s="1">
        <v>-0.3328</v>
      </c>
      <c r="V3775">
        <v>22</v>
      </c>
      <c r="W3775" s="3">
        <v>0</v>
      </c>
      <c r="Y3775" s="3">
        <v>255295.158631031</v>
      </c>
      <c r="Z3775" s="1">
        <v>-0.1490161378965633</v>
      </c>
      <c r="AA3775" s="3">
        <v>348291.6148853762</v>
      </c>
      <c r="AB3775" s="3">
        <v>-92996.45625434519</v>
      </c>
      <c r="AC3775" s="1">
        <v>-0.2670074508826479</v>
      </c>
    </row>
    <row r="3776" spans="1:29">
      <c r="A3776" s="6">
        <v>3774</v>
      </c>
      <c r="B3776" t="s">
        <v>2231</v>
      </c>
      <c r="M3776" s="3">
        <v>106943.5470000004</v>
      </c>
      <c r="N3776" s="3">
        <v>204726.4883256004</v>
      </c>
      <c r="O3776" s="1">
        <v>-0.3175783722479986</v>
      </c>
      <c r="Q3776" s="3">
        <v>13054.46044</v>
      </c>
      <c r="R3776" s="1">
        <v>0.06376537079675772</v>
      </c>
      <c r="S3776" s="3">
        <v>306860.0398127997</v>
      </c>
      <c r="T3776" s="3">
        <v>-102123.0366463993</v>
      </c>
      <c r="U3776" s="1">
        <v>-0.3328</v>
      </c>
      <c r="V3776">
        <v>22</v>
      </c>
      <c r="W3776" s="3">
        <v>0</v>
      </c>
      <c r="Y3776" s="3">
        <v>255295.158631031</v>
      </c>
      <c r="Z3776" s="1">
        <v>-0.1490161378965633</v>
      </c>
      <c r="AA3776" s="3">
        <v>348291.6148853762</v>
      </c>
      <c r="AB3776" s="3">
        <v>-92996.45625434519</v>
      </c>
      <c r="AC3776" s="1">
        <v>-0.2670074508826479</v>
      </c>
    </row>
    <row r="3777" spans="1:29">
      <c r="A3777" s="6">
        <v>3775</v>
      </c>
      <c r="B3777" t="s">
        <v>2232</v>
      </c>
      <c r="M3777" s="3">
        <v>106943.5470000004</v>
      </c>
      <c r="N3777" s="3">
        <v>204726.4883256004</v>
      </c>
      <c r="O3777" s="1">
        <v>-0.3175783722479986</v>
      </c>
      <c r="Q3777" s="3">
        <v>13054.46044</v>
      </c>
      <c r="R3777" s="1">
        <v>0.06376537079675772</v>
      </c>
      <c r="S3777" s="3">
        <v>306860.0398127997</v>
      </c>
      <c r="T3777" s="3">
        <v>-102123.0366463993</v>
      </c>
      <c r="U3777" s="1">
        <v>-0.3328</v>
      </c>
      <c r="V3777">
        <v>22</v>
      </c>
      <c r="W3777" s="3">
        <v>0</v>
      </c>
      <c r="Y3777" s="3">
        <v>255295.158631031</v>
      </c>
      <c r="Z3777" s="1">
        <v>-0.1490161378965633</v>
      </c>
      <c r="AA3777" s="3">
        <v>348291.6148853762</v>
      </c>
      <c r="AB3777" s="3">
        <v>-92996.45625434519</v>
      </c>
      <c r="AC3777" s="1">
        <v>-0.2670074508826479</v>
      </c>
    </row>
    <row r="3778" spans="1:29">
      <c r="A3778" s="6">
        <v>3776</v>
      </c>
      <c r="B3778" t="s">
        <v>2233</v>
      </c>
      <c r="C3778">
        <v>2570</v>
      </c>
      <c r="D3778" t="s">
        <v>4257</v>
      </c>
      <c r="E3778" t="s">
        <v>4410</v>
      </c>
      <c r="F3778" t="s">
        <v>4411</v>
      </c>
      <c r="G3778">
        <v>13.31968</v>
      </c>
      <c r="H3778">
        <v>14.618</v>
      </c>
      <c r="I3778">
        <v>400</v>
      </c>
      <c r="J3778" s="3">
        <v>6.75416</v>
      </c>
      <c r="K3778">
        <v>2.9236</v>
      </c>
      <c r="L3778" s="3">
        <v>5847.2</v>
      </c>
      <c r="M3778" s="3">
        <v>112790.7470000004</v>
      </c>
      <c r="N3778" s="3">
        <v>204716.8105656004</v>
      </c>
      <c r="O3778" s="1">
        <v>-0.3176106314479987</v>
      </c>
      <c r="P3778" s="3">
        <v>614.1794649768013</v>
      </c>
      <c r="Q3778" s="3">
        <v>13668.6399</v>
      </c>
      <c r="R3778" s="1">
        <v>0.06676852703124718</v>
      </c>
      <c r="S3778" s="3">
        <v>306860.0398127997</v>
      </c>
      <c r="T3778" s="3">
        <v>-102123.0366463993</v>
      </c>
      <c r="U3778" s="1">
        <v>-0.3328</v>
      </c>
      <c r="V3778">
        <v>23</v>
      </c>
      <c r="W3778" s="3">
        <v>0</v>
      </c>
      <c r="X3778" t="s">
        <v>4413</v>
      </c>
      <c r="Y3778" s="3">
        <v>255295.158631031</v>
      </c>
      <c r="Z3778" s="1">
        <v>-0.1490161378965633</v>
      </c>
      <c r="AA3778" s="3">
        <v>348291.6148853762</v>
      </c>
      <c r="AB3778" s="3">
        <v>-92996.45625434519</v>
      </c>
      <c r="AC3778" s="1">
        <v>-0.2670074508826479</v>
      </c>
    </row>
    <row r="3779" spans="1:29">
      <c r="A3779" s="6">
        <v>3777</v>
      </c>
      <c r="B3779" t="s">
        <v>2233</v>
      </c>
      <c r="C3779">
        <v>2867</v>
      </c>
      <c r="D3779" t="s">
        <v>4211</v>
      </c>
      <c r="E3779" t="s">
        <v>4410</v>
      </c>
      <c r="F3779" t="s">
        <v>4411</v>
      </c>
      <c r="G3779">
        <v>16.09984</v>
      </c>
      <c r="H3779">
        <v>17.88982</v>
      </c>
      <c r="I3779">
        <v>300</v>
      </c>
      <c r="J3779" s="3">
        <v>6.6100838</v>
      </c>
      <c r="K3779">
        <v>2.683473</v>
      </c>
      <c r="L3779" s="3">
        <v>5366.946</v>
      </c>
      <c r="M3779" s="3">
        <v>118157.6930000004</v>
      </c>
      <c r="N3779" s="3">
        <v>204707.5170088004</v>
      </c>
      <c r="O3779" s="1">
        <v>-0.3176416099706654</v>
      </c>
      <c r="P3779" s="3">
        <v>614.1504316968012</v>
      </c>
      <c r="Q3779" s="3">
        <v>14282.79033</v>
      </c>
      <c r="R3779" s="1">
        <v>0.06977169445803</v>
      </c>
      <c r="S3779" s="3">
        <v>306860.0398127997</v>
      </c>
      <c r="T3779" s="3">
        <v>-102123.0366463993</v>
      </c>
      <c r="U3779" s="1">
        <v>-0.3328</v>
      </c>
      <c r="V3779">
        <v>24</v>
      </c>
      <c r="W3779" s="3">
        <v>0</v>
      </c>
      <c r="X3779" t="s">
        <v>4413</v>
      </c>
      <c r="Y3779" s="3">
        <v>255295.158631031</v>
      </c>
      <c r="Z3779" s="1">
        <v>-0.1490161378965633</v>
      </c>
      <c r="AA3779" s="3">
        <v>348291.6148853762</v>
      </c>
      <c r="AB3779" s="3">
        <v>-92996.45625434519</v>
      </c>
      <c r="AC3779" s="1">
        <v>-0.2670074508826479</v>
      </c>
    </row>
    <row r="3780" spans="1:29">
      <c r="A3780" s="6">
        <v>3778</v>
      </c>
      <c r="B3780" t="s">
        <v>2233</v>
      </c>
      <c r="M3780" s="3">
        <v>118157.6930000004</v>
      </c>
      <c r="N3780" s="3">
        <v>204707.5170088004</v>
      </c>
      <c r="O3780" s="1">
        <v>-0.3176416099706654</v>
      </c>
      <c r="Q3780" s="3">
        <v>14282.79033</v>
      </c>
      <c r="R3780" s="1">
        <v>0.06977169445803</v>
      </c>
      <c r="S3780" s="3">
        <v>306860.0398127997</v>
      </c>
      <c r="T3780" s="3">
        <v>-102123.0366463993</v>
      </c>
      <c r="U3780" s="1">
        <v>-0.3328</v>
      </c>
      <c r="V3780">
        <v>24</v>
      </c>
      <c r="W3780" s="3">
        <v>0</v>
      </c>
      <c r="Y3780" s="3">
        <v>255981.0233821968</v>
      </c>
      <c r="Z3780" s="1">
        <v>-0.146729922059344</v>
      </c>
      <c r="AA3780" s="3">
        <v>348291.6148853762</v>
      </c>
      <c r="AB3780" s="3">
        <v>-92310.5915031794</v>
      </c>
      <c r="AC3780" s="1">
        <v>-0.2650382253203514</v>
      </c>
    </row>
    <row r="3781" spans="1:29">
      <c r="A3781" s="6">
        <v>3779</v>
      </c>
      <c r="B3781" t="s">
        <v>2234</v>
      </c>
      <c r="M3781" s="3">
        <v>118157.6930000004</v>
      </c>
      <c r="N3781" s="3">
        <v>204707.5170088004</v>
      </c>
      <c r="O3781" s="1">
        <v>-0.3176416099706654</v>
      </c>
      <c r="Q3781" s="3">
        <v>14282.79033</v>
      </c>
      <c r="R3781" s="1">
        <v>0.06977169445803</v>
      </c>
      <c r="S3781" s="3">
        <v>306860.0398127997</v>
      </c>
      <c r="T3781" s="3">
        <v>-102123.0366463993</v>
      </c>
      <c r="U3781" s="1">
        <v>-0.3328</v>
      </c>
      <c r="V3781">
        <v>24</v>
      </c>
      <c r="W3781" s="3">
        <v>0</v>
      </c>
      <c r="Y3781" s="3">
        <v>251989.6372055981</v>
      </c>
      <c r="Z3781" s="1">
        <v>-0.1600345426480063</v>
      </c>
      <c r="AA3781" s="3">
        <v>348291.6148853762</v>
      </c>
      <c r="AB3781" s="3">
        <v>-96301.97767977807</v>
      </c>
      <c r="AC3781" s="1">
        <v>-0.2764981227339376</v>
      </c>
    </row>
    <row r="3782" spans="1:29">
      <c r="A3782" s="6">
        <v>3780</v>
      </c>
      <c r="B3782" t="s">
        <v>2235</v>
      </c>
      <c r="M3782" s="3">
        <v>118157.6930000004</v>
      </c>
      <c r="N3782" s="3">
        <v>204707.5170088004</v>
      </c>
      <c r="O3782" s="1">
        <v>-0.3176416099706654</v>
      </c>
      <c r="Q3782" s="3">
        <v>14282.79033</v>
      </c>
      <c r="R3782" s="1">
        <v>0.06977169445803</v>
      </c>
      <c r="S3782" s="3">
        <v>306860.0398127997</v>
      </c>
      <c r="T3782" s="3">
        <v>-102123.0366463993</v>
      </c>
      <c r="U3782" s="1">
        <v>-0.3328</v>
      </c>
      <c r="V3782">
        <v>24</v>
      </c>
      <c r="W3782" s="3">
        <v>0</v>
      </c>
      <c r="Y3782" s="3">
        <v>252481.0015878065</v>
      </c>
      <c r="Z3782" s="1">
        <v>-0.1583966613739783</v>
      </c>
      <c r="AA3782" s="3">
        <v>348291.6148853762</v>
      </c>
      <c r="AB3782" s="3">
        <v>-95810.61329756968</v>
      </c>
      <c r="AC3782" s="1">
        <v>-0.2750873383187857</v>
      </c>
    </row>
    <row r="3783" spans="1:29">
      <c r="A3783" s="6">
        <v>3781</v>
      </c>
      <c r="B3783" t="s">
        <v>2236</v>
      </c>
      <c r="M3783" s="3">
        <v>118157.6930000004</v>
      </c>
      <c r="N3783" s="3">
        <v>204707.5170088004</v>
      </c>
      <c r="O3783" s="1">
        <v>-0.3176416099706654</v>
      </c>
      <c r="Q3783" s="3">
        <v>14282.79033</v>
      </c>
      <c r="R3783" s="1">
        <v>0.06977169445803</v>
      </c>
      <c r="S3783" s="3">
        <v>306860.0398127997</v>
      </c>
      <c r="T3783" s="3">
        <v>-102123.0366463993</v>
      </c>
      <c r="U3783" s="1">
        <v>-0.3328</v>
      </c>
      <c r="V3783">
        <v>24</v>
      </c>
      <c r="W3783" s="3">
        <v>0</v>
      </c>
      <c r="Y3783" s="3">
        <v>252668.0774485174</v>
      </c>
      <c r="Z3783" s="1">
        <v>-0.1577730751716087</v>
      </c>
      <c r="AA3783" s="3">
        <v>348291.6148853762</v>
      </c>
      <c r="AB3783" s="3">
        <v>-95623.53743685881</v>
      </c>
      <c r="AC3783" s="1">
        <v>-0.2745502141024234</v>
      </c>
    </row>
    <row r="3784" spans="1:29">
      <c r="A3784" s="6">
        <v>3782</v>
      </c>
      <c r="B3784" t="s">
        <v>2237</v>
      </c>
      <c r="C3784">
        <v>6554</v>
      </c>
      <c r="D3784" t="s">
        <v>4320</v>
      </c>
      <c r="E3784" t="s">
        <v>4410</v>
      </c>
      <c r="F3784" t="s">
        <v>4412</v>
      </c>
      <c r="G3784">
        <v>7.68776</v>
      </c>
      <c r="H3784">
        <v>12.98786</v>
      </c>
      <c r="I3784">
        <v>900</v>
      </c>
      <c r="J3784" s="3">
        <v>8.506722199999999</v>
      </c>
      <c r="K3784">
        <v>5.844537</v>
      </c>
      <c r="L3784" s="3">
        <v>11689.074</v>
      </c>
      <c r="M3784" s="3">
        <v>110692.3460000004</v>
      </c>
      <c r="N3784" s="3">
        <v>208916.8927496004</v>
      </c>
      <c r="O3784" s="1">
        <v>-0.3036103575013321</v>
      </c>
      <c r="P3784" s="3">
        <v>586.1581189584012</v>
      </c>
      <c r="Q3784" s="3">
        <v>13696.6322110416</v>
      </c>
      <c r="R3784" s="1">
        <v>0.06556019492142193</v>
      </c>
      <c r="S3784" s="3">
        <v>306860.0398127997</v>
      </c>
      <c r="T3784" s="3">
        <v>-97943.14706319934</v>
      </c>
      <c r="U3784" s="1">
        <v>-0.3191785646738157</v>
      </c>
      <c r="V3784">
        <v>23</v>
      </c>
      <c r="W3784" s="3">
        <v>4198.403463199999</v>
      </c>
      <c r="X3784" t="s">
        <v>4413</v>
      </c>
      <c r="Y3784" s="3">
        <v>252668.0774485174</v>
      </c>
      <c r="Z3784" s="1">
        <v>-0.1577730751716087</v>
      </c>
      <c r="AA3784" s="3">
        <v>348291.6148853762</v>
      </c>
      <c r="AB3784" s="3">
        <v>-95623.53743685881</v>
      </c>
      <c r="AC3784" s="1">
        <v>-0.2745502141024234</v>
      </c>
    </row>
    <row r="3785" spans="1:29">
      <c r="A3785" s="6">
        <v>3783</v>
      </c>
      <c r="B3785" t="s">
        <v>2237</v>
      </c>
      <c r="M3785" s="3">
        <v>110692.3460000004</v>
      </c>
      <c r="N3785" s="3">
        <v>208916.8927496004</v>
      </c>
      <c r="O3785" s="1">
        <v>-0.3036103575013321</v>
      </c>
      <c r="Q3785" s="3">
        <v>13696.6322110416</v>
      </c>
      <c r="R3785" s="1">
        <v>0.06556019492142193</v>
      </c>
      <c r="S3785" s="3">
        <v>306860.0398127997</v>
      </c>
      <c r="T3785" s="3">
        <v>-97943.14706319934</v>
      </c>
      <c r="U3785" s="1">
        <v>-0.3191785646738157</v>
      </c>
      <c r="V3785">
        <v>23</v>
      </c>
      <c r="W3785" s="3">
        <v>0</v>
      </c>
      <c r="Y3785" s="3">
        <v>254054.5405568644</v>
      </c>
      <c r="Z3785" s="1">
        <v>-0.1531515314771187</v>
      </c>
      <c r="AA3785" s="3">
        <v>348291.6148853762</v>
      </c>
      <c r="AB3785" s="3">
        <v>-94237.07432851181</v>
      </c>
      <c r="AC3785" s="1">
        <v>-0.2705694604778973</v>
      </c>
    </row>
    <row r="3786" spans="1:29">
      <c r="A3786" s="6">
        <v>3784</v>
      </c>
      <c r="B3786" t="s">
        <v>2238</v>
      </c>
      <c r="M3786" s="3">
        <v>110692.3460000004</v>
      </c>
      <c r="N3786" s="3">
        <v>208916.8927496004</v>
      </c>
      <c r="O3786" s="1">
        <v>-0.3036103575013321</v>
      </c>
      <c r="Q3786" s="3">
        <v>13696.6322110416</v>
      </c>
      <c r="R3786" s="1">
        <v>0.06556019492142193</v>
      </c>
      <c r="S3786" s="3">
        <v>306860.0398127997</v>
      </c>
      <c r="T3786" s="3">
        <v>-97943.14706319934</v>
      </c>
      <c r="U3786" s="1">
        <v>-0.3191785646738157</v>
      </c>
      <c r="V3786">
        <v>23</v>
      </c>
      <c r="W3786" s="3">
        <v>0</v>
      </c>
      <c r="Y3786" s="3">
        <v>254054.5405568644</v>
      </c>
      <c r="Z3786" s="1">
        <v>-0.1531515314771187</v>
      </c>
      <c r="AA3786" s="3">
        <v>348291.6148853762</v>
      </c>
      <c r="AB3786" s="3">
        <v>-94237.07432851181</v>
      </c>
      <c r="AC3786" s="1">
        <v>-0.2705694604778973</v>
      </c>
    </row>
    <row r="3787" spans="1:29">
      <c r="A3787" s="6">
        <v>3785</v>
      </c>
      <c r="B3787" t="s">
        <v>2239</v>
      </c>
      <c r="M3787" s="3">
        <v>110692.3460000004</v>
      </c>
      <c r="N3787" s="3">
        <v>208916.8927496004</v>
      </c>
      <c r="O3787" s="1">
        <v>-0.3036103575013321</v>
      </c>
      <c r="Q3787" s="3">
        <v>13696.6322110416</v>
      </c>
      <c r="R3787" s="1">
        <v>0.06556019492142193</v>
      </c>
      <c r="S3787" s="3">
        <v>306860.0398127997</v>
      </c>
      <c r="T3787" s="3">
        <v>-97943.14706319934</v>
      </c>
      <c r="U3787" s="1">
        <v>-0.3191785646738157</v>
      </c>
      <c r="V3787">
        <v>23</v>
      </c>
      <c r="W3787" s="3">
        <v>0</v>
      </c>
      <c r="Y3787" s="3">
        <v>254054.5405568644</v>
      </c>
      <c r="Z3787" s="1">
        <v>-0.1531515314771187</v>
      </c>
      <c r="AA3787" s="3">
        <v>348291.6148853762</v>
      </c>
      <c r="AB3787" s="3">
        <v>-94237.07432851181</v>
      </c>
      <c r="AC3787" s="1">
        <v>-0.2705694604778973</v>
      </c>
    </row>
    <row r="3788" spans="1:29">
      <c r="A3788" s="6">
        <v>3786</v>
      </c>
      <c r="B3788" t="s">
        <v>2240</v>
      </c>
      <c r="C3788">
        <v>6568</v>
      </c>
      <c r="D3788" t="s">
        <v>4237</v>
      </c>
      <c r="E3788" t="s">
        <v>4410</v>
      </c>
      <c r="F3788" t="s">
        <v>4412</v>
      </c>
      <c r="G3788">
        <v>9.07277</v>
      </c>
      <c r="H3788">
        <v>8.856400000000001</v>
      </c>
      <c r="I3788">
        <v>700</v>
      </c>
      <c r="J3788" s="3">
        <v>6.859844</v>
      </c>
      <c r="K3788">
        <v>3.09974</v>
      </c>
      <c r="L3788" s="3">
        <v>6199.48</v>
      </c>
      <c r="M3788" s="3">
        <v>103798.7950000004</v>
      </c>
      <c r="N3788" s="3">
        <v>208212.8621656004</v>
      </c>
      <c r="O3788" s="1">
        <v>-0.3059571261146654</v>
      </c>
      <c r="P3788" s="3">
        <v>614.2110094992013</v>
      </c>
      <c r="Q3788" s="3">
        <v>13082.4212015424</v>
      </c>
      <c r="R3788" s="1">
        <v>0.06283195507459766</v>
      </c>
      <c r="S3788" s="3">
        <v>306860.0398127997</v>
      </c>
      <c r="T3788" s="3">
        <v>-98647.17764719934</v>
      </c>
      <c r="U3788" s="1">
        <v>-0.3214728698705089</v>
      </c>
      <c r="V3788">
        <v>22</v>
      </c>
      <c r="W3788" s="3">
        <v>-714.545424799999</v>
      </c>
      <c r="X3788" t="s">
        <v>4413</v>
      </c>
      <c r="Y3788" s="3">
        <v>254054.5405568644</v>
      </c>
      <c r="Z3788" s="1">
        <v>-0.1531515314771187</v>
      </c>
      <c r="AA3788" s="3">
        <v>348291.6148853762</v>
      </c>
      <c r="AB3788" s="3">
        <v>-94237.07432851181</v>
      </c>
      <c r="AC3788" s="1">
        <v>-0.2705694604778973</v>
      </c>
    </row>
    <row r="3789" spans="1:29">
      <c r="A3789" s="6">
        <v>3787</v>
      </c>
      <c r="B3789" t="s">
        <v>2240</v>
      </c>
      <c r="M3789" s="3">
        <v>103798.7950000004</v>
      </c>
      <c r="N3789" s="3">
        <v>208212.8621656004</v>
      </c>
      <c r="O3789" s="1">
        <v>-0.3059571261146654</v>
      </c>
      <c r="Q3789" s="3">
        <v>13082.4212015424</v>
      </c>
      <c r="R3789" s="1">
        <v>0.06283195507459766</v>
      </c>
      <c r="S3789" s="3">
        <v>306860.0398127997</v>
      </c>
      <c r="T3789" s="3">
        <v>-98647.17764719934</v>
      </c>
      <c r="U3789" s="1">
        <v>-0.3214728698705089</v>
      </c>
      <c r="V3789">
        <v>22</v>
      </c>
      <c r="W3789" s="3">
        <v>0</v>
      </c>
      <c r="Y3789" s="3">
        <v>253116.4533476529</v>
      </c>
      <c r="Z3789" s="1">
        <v>-0.1562784888411569</v>
      </c>
      <c r="AA3789" s="3">
        <v>348291.6148853762</v>
      </c>
      <c r="AB3789" s="3">
        <v>-95175.16153772327</v>
      </c>
      <c r="AC3789" s="1">
        <v>-0.2732628563827059</v>
      </c>
    </row>
    <row r="3790" spans="1:29">
      <c r="A3790" s="6">
        <v>3788</v>
      </c>
      <c r="B3790" t="s">
        <v>2241</v>
      </c>
      <c r="M3790" s="3">
        <v>103798.7950000004</v>
      </c>
      <c r="N3790" s="3">
        <v>208212.8621656004</v>
      </c>
      <c r="O3790" s="1">
        <v>-0.3059571261146654</v>
      </c>
      <c r="Q3790" s="3">
        <v>13082.4212015424</v>
      </c>
      <c r="R3790" s="1">
        <v>0.06283195507459766</v>
      </c>
      <c r="S3790" s="3">
        <v>306860.0398127997</v>
      </c>
      <c r="T3790" s="3">
        <v>-98647.17764719934</v>
      </c>
      <c r="U3790" s="1">
        <v>-0.3214728698705089</v>
      </c>
      <c r="V3790">
        <v>22</v>
      </c>
      <c r="W3790" s="3">
        <v>0</v>
      </c>
      <c r="Y3790" s="3">
        <v>253616.6313472637</v>
      </c>
      <c r="Z3790" s="1">
        <v>-0.1546112288424543</v>
      </c>
      <c r="AA3790" s="3">
        <v>348291.6148853762</v>
      </c>
      <c r="AB3790" s="3">
        <v>-94674.98353811249</v>
      </c>
      <c r="AC3790" s="1">
        <v>-0.2718267666859287</v>
      </c>
    </row>
    <row r="3791" spans="1:29">
      <c r="A3791" s="6">
        <v>3789</v>
      </c>
      <c r="B3791" t="s">
        <v>2242</v>
      </c>
      <c r="M3791" s="3">
        <v>103798.7950000004</v>
      </c>
      <c r="N3791" s="3">
        <v>208212.8621656004</v>
      </c>
      <c r="O3791" s="1">
        <v>-0.3059571261146654</v>
      </c>
      <c r="Q3791" s="3">
        <v>13082.4212015424</v>
      </c>
      <c r="R3791" s="1">
        <v>0.06283195507459766</v>
      </c>
      <c r="S3791" s="3">
        <v>306860.0398127997</v>
      </c>
      <c r="T3791" s="3">
        <v>-98647.17764719934</v>
      </c>
      <c r="U3791" s="1">
        <v>-0.3214728698705089</v>
      </c>
      <c r="V3791">
        <v>22</v>
      </c>
      <c r="W3791" s="3">
        <v>0</v>
      </c>
      <c r="Y3791" s="3">
        <v>252381.4156930121</v>
      </c>
      <c r="Z3791" s="1">
        <v>-0.1587286143566262</v>
      </c>
      <c r="AA3791" s="3">
        <v>348291.6148853762</v>
      </c>
      <c r="AB3791" s="3">
        <v>-95910.19919236406</v>
      </c>
      <c r="AC3791" s="1">
        <v>-0.2753732650839969</v>
      </c>
    </row>
    <row r="3792" spans="1:29">
      <c r="A3792" s="6">
        <v>3790</v>
      </c>
      <c r="B3792" t="s">
        <v>2243</v>
      </c>
      <c r="M3792" s="3">
        <v>103798.7950000004</v>
      </c>
      <c r="N3792" s="3">
        <v>208212.8621656004</v>
      </c>
      <c r="O3792" s="1">
        <v>-0.3059571261146654</v>
      </c>
      <c r="Q3792" s="3">
        <v>13082.4212015424</v>
      </c>
      <c r="R3792" s="1">
        <v>0.06283195507459766</v>
      </c>
      <c r="S3792" s="3">
        <v>306860.0398127997</v>
      </c>
      <c r="T3792" s="3">
        <v>-98647.17764719934</v>
      </c>
      <c r="U3792" s="1">
        <v>-0.3214728698705089</v>
      </c>
      <c r="V3792">
        <v>22</v>
      </c>
      <c r="W3792" s="3">
        <v>0</v>
      </c>
      <c r="Y3792" s="3">
        <v>254048.1384463186</v>
      </c>
      <c r="Z3792" s="1">
        <v>-0.1531728718456047</v>
      </c>
      <c r="AA3792" s="3">
        <v>348291.6148853762</v>
      </c>
      <c r="AB3792" s="3">
        <v>-94243.47643905759</v>
      </c>
      <c r="AC3792" s="1">
        <v>-0.2705878419440945</v>
      </c>
    </row>
    <row r="3793" spans="1:29">
      <c r="A3793" s="6">
        <v>3791</v>
      </c>
      <c r="B3793" t="s">
        <v>2244</v>
      </c>
      <c r="M3793" s="3">
        <v>103798.7950000004</v>
      </c>
      <c r="N3793" s="3">
        <v>208212.8621656004</v>
      </c>
      <c r="O3793" s="1">
        <v>-0.3059571261146654</v>
      </c>
      <c r="Q3793" s="3">
        <v>13082.4212015424</v>
      </c>
      <c r="R3793" s="1">
        <v>0.06283195507459766</v>
      </c>
      <c r="S3793" s="3">
        <v>306860.0398127997</v>
      </c>
      <c r="T3793" s="3">
        <v>-98647.17764719934</v>
      </c>
      <c r="U3793" s="1">
        <v>-0.3214728698705089</v>
      </c>
      <c r="V3793">
        <v>22</v>
      </c>
      <c r="W3793" s="3">
        <v>0</v>
      </c>
      <c r="Y3793" s="3">
        <v>252694.245070431</v>
      </c>
      <c r="Z3793" s="1">
        <v>-0.1576858497652301</v>
      </c>
      <c r="AA3793" s="3">
        <v>348291.6148853762</v>
      </c>
      <c r="AB3793" s="3">
        <v>-95597.36981494521</v>
      </c>
      <c r="AC3793" s="1">
        <v>-0.2744750827446896</v>
      </c>
    </row>
    <row r="3794" spans="1:29">
      <c r="A3794" s="6">
        <v>3792</v>
      </c>
      <c r="B3794" t="s">
        <v>2245</v>
      </c>
      <c r="M3794" s="3">
        <v>103798.7950000004</v>
      </c>
      <c r="N3794" s="3">
        <v>208212.8621656004</v>
      </c>
      <c r="O3794" s="1">
        <v>-0.3059571261146654</v>
      </c>
      <c r="Q3794" s="3">
        <v>13082.4212015424</v>
      </c>
      <c r="R3794" s="1">
        <v>0.06283195507459766</v>
      </c>
      <c r="S3794" s="3">
        <v>306860.0398127997</v>
      </c>
      <c r="T3794" s="3">
        <v>-98647.17764719934</v>
      </c>
      <c r="U3794" s="1">
        <v>-0.3214728698705089</v>
      </c>
      <c r="V3794">
        <v>22</v>
      </c>
      <c r="W3794" s="3">
        <v>0</v>
      </c>
      <c r="Y3794" s="3">
        <v>252694.245070431</v>
      </c>
      <c r="Z3794" s="1">
        <v>-0.1576858497652301</v>
      </c>
      <c r="AA3794" s="3">
        <v>348291.6148853762</v>
      </c>
      <c r="AB3794" s="3">
        <v>-95597.36981494521</v>
      </c>
      <c r="AC3794" s="1">
        <v>-0.2744750827446896</v>
      </c>
    </row>
    <row r="3795" spans="1:29">
      <c r="A3795" s="6">
        <v>3793</v>
      </c>
      <c r="B3795" t="s">
        <v>2246</v>
      </c>
      <c r="M3795" s="3">
        <v>103798.7950000004</v>
      </c>
      <c r="N3795" s="3">
        <v>208212.8621656004</v>
      </c>
      <c r="O3795" s="1">
        <v>-0.3059571261146654</v>
      </c>
      <c r="Q3795" s="3">
        <v>13082.4212015424</v>
      </c>
      <c r="R3795" s="1">
        <v>0.06283195507459766</v>
      </c>
      <c r="S3795" s="3">
        <v>306860.0398127997</v>
      </c>
      <c r="T3795" s="3">
        <v>-98647.17764719934</v>
      </c>
      <c r="U3795" s="1">
        <v>-0.3214728698705089</v>
      </c>
      <c r="V3795">
        <v>22</v>
      </c>
      <c r="W3795" s="3">
        <v>0</v>
      </c>
      <c r="Y3795" s="3">
        <v>252694.245070431</v>
      </c>
      <c r="Z3795" s="1">
        <v>-0.1576858497652301</v>
      </c>
      <c r="AA3795" s="3">
        <v>348291.6148853762</v>
      </c>
      <c r="AB3795" s="3">
        <v>-95597.36981494521</v>
      </c>
      <c r="AC3795" s="1">
        <v>-0.2744750827446896</v>
      </c>
    </row>
    <row r="3796" spans="1:29">
      <c r="A3796" s="6">
        <v>3794</v>
      </c>
      <c r="B3796" t="s">
        <v>2247</v>
      </c>
      <c r="M3796" s="3">
        <v>103798.7950000004</v>
      </c>
      <c r="N3796" s="3">
        <v>208212.8621656004</v>
      </c>
      <c r="O3796" s="1">
        <v>-0.3059571261146654</v>
      </c>
      <c r="Q3796" s="3">
        <v>13082.4212015424</v>
      </c>
      <c r="R3796" s="1">
        <v>0.06283195507459766</v>
      </c>
      <c r="S3796" s="3">
        <v>306860.0398127997</v>
      </c>
      <c r="T3796" s="3">
        <v>-98647.17764719934</v>
      </c>
      <c r="U3796" s="1">
        <v>-0.3214728698705089</v>
      </c>
      <c r="V3796">
        <v>22</v>
      </c>
      <c r="W3796" s="3">
        <v>0</v>
      </c>
      <c r="Y3796" s="3">
        <v>253343.4509260721</v>
      </c>
      <c r="Z3796" s="1">
        <v>-0.1555218302464265</v>
      </c>
      <c r="AA3796" s="3">
        <v>348291.6148853762</v>
      </c>
      <c r="AB3796" s="3">
        <v>-94948.16395930413</v>
      </c>
      <c r="AC3796" s="1">
        <v>-0.272611110636562</v>
      </c>
    </row>
    <row r="3797" spans="1:29">
      <c r="A3797" s="6">
        <v>3795</v>
      </c>
      <c r="B3797" t="s">
        <v>2248</v>
      </c>
      <c r="M3797" s="3">
        <v>103798.7950000004</v>
      </c>
      <c r="N3797" s="3">
        <v>208212.8621656004</v>
      </c>
      <c r="O3797" s="1">
        <v>-0.3059571261146654</v>
      </c>
      <c r="Q3797" s="3">
        <v>13082.4212015424</v>
      </c>
      <c r="R3797" s="1">
        <v>0.06283195507459766</v>
      </c>
      <c r="S3797" s="3">
        <v>306860.0398127997</v>
      </c>
      <c r="T3797" s="3">
        <v>-98647.17764719934</v>
      </c>
      <c r="U3797" s="1">
        <v>-0.3214728698705089</v>
      </c>
      <c r="V3797">
        <v>22</v>
      </c>
      <c r="W3797" s="3">
        <v>0</v>
      </c>
      <c r="Y3797" s="3">
        <v>251615.8625754511</v>
      </c>
      <c r="Z3797" s="1">
        <v>-0.1612804580818298</v>
      </c>
      <c r="AA3797" s="3">
        <v>348291.6148853762</v>
      </c>
      <c r="AB3797" s="3">
        <v>-96675.75230992513</v>
      </c>
      <c r="AC3797" s="1">
        <v>-0.2775712884783098</v>
      </c>
    </row>
    <row r="3798" spans="1:29">
      <c r="A3798" s="6">
        <v>3796</v>
      </c>
      <c r="B3798" t="s">
        <v>2249</v>
      </c>
      <c r="M3798" s="3">
        <v>103798.7950000004</v>
      </c>
      <c r="N3798" s="3">
        <v>208212.8621656004</v>
      </c>
      <c r="O3798" s="1">
        <v>-0.3059571261146654</v>
      </c>
      <c r="Q3798" s="3">
        <v>13082.4212015424</v>
      </c>
      <c r="R3798" s="1">
        <v>0.06283195507459766</v>
      </c>
      <c r="S3798" s="3">
        <v>306860.0398127997</v>
      </c>
      <c r="T3798" s="3">
        <v>-98647.17764719934</v>
      </c>
      <c r="U3798" s="1">
        <v>-0.3214728698705089</v>
      </c>
      <c r="V3798">
        <v>22</v>
      </c>
      <c r="W3798" s="3">
        <v>0</v>
      </c>
      <c r="Y3798" s="3">
        <v>251899.4703930388</v>
      </c>
      <c r="Z3798" s="1">
        <v>-0.1603350986898708</v>
      </c>
      <c r="AA3798" s="3">
        <v>348291.6148853762</v>
      </c>
      <c r="AB3798" s="3">
        <v>-96392.14449233742</v>
      </c>
      <c r="AC3798" s="1">
        <v>-0.2767570058327714</v>
      </c>
    </row>
    <row r="3799" spans="1:29">
      <c r="A3799" s="6">
        <v>3797</v>
      </c>
      <c r="B3799" t="s">
        <v>2250</v>
      </c>
      <c r="M3799" s="3">
        <v>103798.7950000004</v>
      </c>
      <c r="N3799" s="3">
        <v>208212.8621656004</v>
      </c>
      <c r="O3799" s="1">
        <v>-0.3059571261146654</v>
      </c>
      <c r="Q3799" s="3">
        <v>13082.4212015424</v>
      </c>
      <c r="R3799" s="1">
        <v>0.06283195507459766</v>
      </c>
      <c r="S3799" s="3">
        <v>306860.0398127997</v>
      </c>
      <c r="T3799" s="3">
        <v>-98647.17764719934</v>
      </c>
      <c r="U3799" s="1">
        <v>-0.3214728698705089</v>
      </c>
      <c r="V3799">
        <v>22</v>
      </c>
      <c r="W3799" s="3">
        <v>0</v>
      </c>
      <c r="Y3799" s="3">
        <v>251875.7942557916</v>
      </c>
      <c r="Z3799" s="1">
        <v>-0.1604140191473614</v>
      </c>
      <c r="AA3799" s="3">
        <v>348291.6148853762</v>
      </c>
      <c r="AB3799" s="3">
        <v>-96415.8206295846</v>
      </c>
      <c r="AC3799" s="1">
        <v>-0.2768249837462075</v>
      </c>
    </row>
    <row r="3800" spans="1:29">
      <c r="A3800" s="6">
        <v>3798</v>
      </c>
      <c r="B3800" t="s">
        <v>2251</v>
      </c>
      <c r="M3800" s="3">
        <v>103798.7950000004</v>
      </c>
      <c r="N3800" s="3">
        <v>208212.8621656004</v>
      </c>
      <c r="O3800" s="1">
        <v>-0.3059571261146654</v>
      </c>
      <c r="Q3800" s="3">
        <v>13082.4212015424</v>
      </c>
      <c r="R3800" s="1">
        <v>0.06283195507459766</v>
      </c>
      <c r="S3800" s="3">
        <v>306860.0398127997</v>
      </c>
      <c r="T3800" s="3">
        <v>-98647.17764719934</v>
      </c>
      <c r="U3800" s="1">
        <v>-0.3214728698705089</v>
      </c>
      <c r="V3800">
        <v>22</v>
      </c>
      <c r="W3800" s="3">
        <v>0</v>
      </c>
      <c r="Y3800" s="3">
        <v>253443.3480183718</v>
      </c>
      <c r="Z3800" s="1">
        <v>-0.1551888399387606</v>
      </c>
      <c r="AA3800" s="3">
        <v>348291.6148853762</v>
      </c>
      <c r="AB3800" s="3">
        <v>-94848.26686700436</v>
      </c>
      <c r="AC3800" s="1">
        <v>-0.2723242903743727</v>
      </c>
    </row>
    <row r="3801" spans="1:29">
      <c r="A3801" s="6">
        <v>3799</v>
      </c>
      <c r="B3801" t="s">
        <v>2252</v>
      </c>
      <c r="M3801" s="3">
        <v>103798.7950000004</v>
      </c>
      <c r="N3801" s="3">
        <v>208212.8621656004</v>
      </c>
      <c r="O3801" s="1">
        <v>-0.3059571261146654</v>
      </c>
      <c r="Q3801" s="3">
        <v>13082.4212015424</v>
      </c>
      <c r="R3801" s="1">
        <v>0.06283195507459766</v>
      </c>
      <c r="S3801" s="3">
        <v>306860.0398127997</v>
      </c>
      <c r="T3801" s="3">
        <v>-98647.17764719934</v>
      </c>
      <c r="U3801" s="1">
        <v>-0.3214728698705089</v>
      </c>
      <c r="V3801">
        <v>22</v>
      </c>
      <c r="W3801" s="3">
        <v>0</v>
      </c>
      <c r="Y3801" s="3">
        <v>253443.3480183718</v>
      </c>
      <c r="Z3801" s="1">
        <v>-0.1551888399387606</v>
      </c>
      <c r="AA3801" s="3">
        <v>348291.6148853762</v>
      </c>
      <c r="AB3801" s="3">
        <v>-94848.26686700436</v>
      </c>
      <c r="AC3801" s="1">
        <v>-0.2723242903743727</v>
      </c>
    </row>
    <row r="3802" spans="1:29">
      <c r="A3802" s="6">
        <v>3800</v>
      </c>
      <c r="B3802" t="s">
        <v>2253</v>
      </c>
      <c r="M3802" s="3">
        <v>103798.7950000004</v>
      </c>
      <c r="N3802" s="3">
        <v>208212.8621656004</v>
      </c>
      <c r="O3802" s="1">
        <v>-0.3059571261146654</v>
      </c>
      <c r="Q3802" s="3">
        <v>13082.4212015424</v>
      </c>
      <c r="R3802" s="1">
        <v>0.06283195507459766</v>
      </c>
      <c r="S3802" s="3">
        <v>306860.0398127997</v>
      </c>
      <c r="T3802" s="3">
        <v>-98647.17764719934</v>
      </c>
      <c r="U3802" s="1">
        <v>-0.3214728698705089</v>
      </c>
      <c r="V3802">
        <v>22</v>
      </c>
      <c r="W3802" s="3">
        <v>0</v>
      </c>
      <c r="Y3802" s="3">
        <v>253443.3480183718</v>
      </c>
      <c r="Z3802" s="1">
        <v>-0.1551888399387606</v>
      </c>
      <c r="AA3802" s="3">
        <v>348291.6148853762</v>
      </c>
      <c r="AB3802" s="3">
        <v>-94848.26686700436</v>
      </c>
      <c r="AC3802" s="1">
        <v>-0.2723242903743727</v>
      </c>
    </row>
    <row r="3803" spans="1:29">
      <c r="A3803" s="6">
        <v>3801</v>
      </c>
      <c r="B3803" t="s">
        <v>2254</v>
      </c>
      <c r="M3803" s="3">
        <v>103798.7950000004</v>
      </c>
      <c r="N3803" s="3">
        <v>208212.8621656004</v>
      </c>
      <c r="O3803" s="1">
        <v>-0.3059571261146654</v>
      </c>
      <c r="Q3803" s="3">
        <v>13082.4212015424</v>
      </c>
      <c r="R3803" s="1">
        <v>0.06283195507459766</v>
      </c>
      <c r="S3803" s="3">
        <v>306860.0398127997</v>
      </c>
      <c r="T3803" s="3">
        <v>-98647.17764719934</v>
      </c>
      <c r="U3803" s="1">
        <v>-0.3214728698705089</v>
      </c>
      <c r="V3803">
        <v>22</v>
      </c>
      <c r="W3803" s="3">
        <v>0</v>
      </c>
      <c r="Y3803" s="3">
        <v>250525.6783036782</v>
      </c>
      <c r="Z3803" s="1">
        <v>-0.164914405654406</v>
      </c>
      <c r="AA3803" s="3">
        <v>348291.6148853762</v>
      </c>
      <c r="AB3803" s="3">
        <v>-97765.93658169798</v>
      </c>
      <c r="AC3803" s="1">
        <v>-0.2807013789690948</v>
      </c>
    </row>
    <row r="3804" spans="1:29">
      <c r="A3804" s="6">
        <v>3802</v>
      </c>
      <c r="B3804" t="s">
        <v>2255</v>
      </c>
      <c r="C3804">
        <v>4811</v>
      </c>
      <c r="D3804" t="s">
        <v>4220</v>
      </c>
      <c r="E3804" t="s">
        <v>4410</v>
      </c>
      <c r="F3804" t="s">
        <v>4411</v>
      </c>
      <c r="G3804">
        <v>4.19658</v>
      </c>
      <c r="H3804">
        <v>4.49157</v>
      </c>
      <c r="I3804">
        <v>2100</v>
      </c>
      <c r="J3804" s="3">
        <v>7.8296891</v>
      </c>
      <c r="K3804">
        <v>4.7161485</v>
      </c>
      <c r="L3804" s="3">
        <v>9432.297</v>
      </c>
      <c r="M3804" s="3">
        <v>113231.0920000004</v>
      </c>
      <c r="N3804" s="3">
        <v>208200.3163280004</v>
      </c>
      <c r="O3804" s="1">
        <v>-0.3059989455733321</v>
      </c>
      <c r="P3804" s="3">
        <v>624.6385864968012</v>
      </c>
      <c r="Q3804" s="3">
        <v>13707.05979</v>
      </c>
      <c r="R3804" s="1">
        <v>0.06583592201851314</v>
      </c>
      <c r="S3804" s="3">
        <v>306860.0398127997</v>
      </c>
      <c r="T3804" s="3">
        <v>-98647.17764719934</v>
      </c>
      <c r="U3804" s="1">
        <v>-0.32147</v>
      </c>
      <c r="V3804">
        <v>23</v>
      </c>
      <c r="W3804" s="3">
        <v>0</v>
      </c>
      <c r="X3804" t="s">
        <v>4413</v>
      </c>
      <c r="Y3804" s="3">
        <v>250525.6783036782</v>
      </c>
      <c r="Z3804" s="1">
        <v>-0.164914405654406</v>
      </c>
      <c r="AA3804" s="3">
        <v>348291.6148853762</v>
      </c>
      <c r="AB3804" s="3">
        <v>-97765.93658169798</v>
      </c>
      <c r="AC3804" s="1">
        <v>-0.2807013789690948</v>
      </c>
    </row>
    <row r="3805" spans="1:29">
      <c r="A3805" s="6">
        <v>3803</v>
      </c>
      <c r="B3805" t="s">
        <v>2255</v>
      </c>
      <c r="C3805">
        <v>5561</v>
      </c>
      <c r="D3805" t="s">
        <v>4278</v>
      </c>
      <c r="E3805" t="s">
        <v>4410</v>
      </c>
      <c r="F3805" t="s">
        <v>4412</v>
      </c>
      <c r="G3805">
        <v>16.61072</v>
      </c>
      <c r="H3805">
        <v>30.77</v>
      </c>
      <c r="I3805">
        <v>100</v>
      </c>
      <c r="J3805" s="3">
        <v>5.9231</v>
      </c>
      <c r="K3805">
        <v>1.5385</v>
      </c>
      <c r="L3805" s="3">
        <v>3077</v>
      </c>
      <c r="M3805" s="3">
        <v>111039.1370000004</v>
      </c>
      <c r="N3805" s="3">
        <v>209077.8997280004</v>
      </c>
      <c r="O3805" s="1">
        <v>-0.3030736675733321</v>
      </c>
      <c r="P3805" s="3">
        <v>579.3235636896012</v>
      </c>
      <c r="Q3805" s="3">
        <v>13127.7362263104</v>
      </c>
      <c r="R3805" s="1">
        <v>0.06278873206297228</v>
      </c>
      <c r="S3805" s="3">
        <v>306860.0398127997</v>
      </c>
      <c r="T3805" s="3">
        <v>-97782.14008479935</v>
      </c>
      <c r="U3805" s="1">
        <v>-0.3186538727703074</v>
      </c>
      <c r="V3805">
        <v>22</v>
      </c>
      <c r="W3805" s="3">
        <v>870.8298360000001</v>
      </c>
      <c r="X3805" t="s">
        <v>4413</v>
      </c>
      <c r="Y3805" s="3">
        <v>250525.6783036782</v>
      </c>
      <c r="Z3805" s="1">
        <v>-0.164914405654406</v>
      </c>
      <c r="AA3805" s="3">
        <v>348291.6148853762</v>
      </c>
      <c r="AB3805" s="3">
        <v>-97765.93658169798</v>
      </c>
      <c r="AC3805" s="1">
        <v>-0.2807013789690948</v>
      </c>
    </row>
    <row r="3806" spans="1:29">
      <c r="A3806" s="6">
        <v>3804</v>
      </c>
      <c r="B3806" t="s">
        <v>2255</v>
      </c>
      <c r="M3806" s="3">
        <v>111039.1370000004</v>
      </c>
      <c r="N3806" s="3">
        <v>209077.8997280004</v>
      </c>
      <c r="O3806" s="1">
        <v>-0.3030736675733321</v>
      </c>
      <c r="Q3806" s="3">
        <v>13127.7362263104</v>
      </c>
      <c r="R3806" s="1">
        <v>0.06278873206297228</v>
      </c>
      <c r="S3806" s="3">
        <v>306860.0398127997</v>
      </c>
      <c r="T3806" s="3">
        <v>-97782.14008479935</v>
      </c>
      <c r="U3806" s="1">
        <v>-0.3186538727703074</v>
      </c>
      <c r="V3806">
        <v>22</v>
      </c>
      <c r="W3806" s="3">
        <v>0</v>
      </c>
      <c r="Y3806" s="3">
        <v>250498.7110882999</v>
      </c>
      <c r="Z3806" s="1">
        <v>-0.1650042963723336</v>
      </c>
      <c r="AA3806" s="3">
        <v>348291.6148853762</v>
      </c>
      <c r="AB3806" s="3">
        <v>-97792.90379707626</v>
      </c>
      <c r="AC3806" s="1">
        <v>-0.2807788060854126</v>
      </c>
    </row>
    <row r="3807" spans="1:29">
      <c r="A3807" s="6">
        <v>3805</v>
      </c>
      <c r="B3807" t="s">
        <v>2256</v>
      </c>
      <c r="C3807">
        <v>5893</v>
      </c>
      <c r="D3807" t="s">
        <v>4236</v>
      </c>
      <c r="E3807" t="s">
        <v>4410</v>
      </c>
      <c r="F3807" t="s">
        <v>4412</v>
      </c>
      <c r="G3807">
        <v>6.28414</v>
      </c>
      <c r="H3807">
        <v>11.16635</v>
      </c>
      <c r="I3807">
        <v>900</v>
      </c>
      <c r="J3807" s="3">
        <v>8.0149145</v>
      </c>
      <c r="K3807">
        <v>5.0248575</v>
      </c>
      <c r="L3807" s="3">
        <v>10049.715</v>
      </c>
      <c r="M3807" s="3">
        <v>104834.6000000004</v>
      </c>
      <c r="N3807" s="3">
        <v>212910.0379560004</v>
      </c>
      <c r="O3807" s="1">
        <v>-0.2902998734799988</v>
      </c>
      <c r="P3807" s="3">
        <v>603.1233462792009</v>
      </c>
      <c r="Q3807" s="3">
        <v>12524.6128800312</v>
      </c>
      <c r="R3807" s="1">
        <v>0.05882584494498805</v>
      </c>
      <c r="S3807" s="3">
        <v>306860.0398127997</v>
      </c>
      <c r="T3807" s="3">
        <v>-93950.00185679935</v>
      </c>
      <c r="U3807" s="1">
        <v>-0.3061656444876747</v>
      </c>
      <c r="V3807">
        <v>21</v>
      </c>
      <c r="W3807" s="3">
        <v>3822.1745984</v>
      </c>
      <c r="X3807" t="s">
        <v>4413</v>
      </c>
      <c r="Y3807" s="3">
        <v>250498.7110882999</v>
      </c>
      <c r="Z3807" s="1">
        <v>-0.1650042963723336</v>
      </c>
      <c r="AA3807" s="3">
        <v>348291.6148853762</v>
      </c>
      <c r="AB3807" s="3">
        <v>-97792.90379707626</v>
      </c>
      <c r="AC3807" s="1">
        <v>-0.2807788060854126</v>
      </c>
    </row>
    <row r="3808" spans="1:29">
      <c r="A3808" s="6">
        <v>3806</v>
      </c>
      <c r="B3808" t="s">
        <v>2256</v>
      </c>
      <c r="M3808" s="3">
        <v>104834.6000000004</v>
      </c>
      <c r="N3808" s="3">
        <v>212910.0379560004</v>
      </c>
      <c r="O3808" s="1">
        <v>-0.2902998734799988</v>
      </c>
      <c r="Q3808" s="3">
        <v>12524.6128800312</v>
      </c>
      <c r="R3808" s="1">
        <v>0.05882584494498805</v>
      </c>
      <c r="S3808" s="3">
        <v>306860.0398127997</v>
      </c>
      <c r="T3808" s="3">
        <v>-93950.00185679935</v>
      </c>
      <c r="U3808" s="1">
        <v>-0.3061656444876747</v>
      </c>
      <c r="V3808">
        <v>21</v>
      </c>
      <c r="W3808" s="3">
        <v>0</v>
      </c>
      <c r="Y3808" s="3">
        <v>250008.1635016674</v>
      </c>
      <c r="Z3808" s="1">
        <v>-0.1666394549944419</v>
      </c>
      <c r="AA3808" s="3">
        <v>348291.6148853762</v>
      </c>
      <c r="AB3808" s="3">
        <v>-98283.45138370874</v>
      </c>
      <c r="AC3808" s="1">
        <v>-0.2821872453520138</v>
      </c>
    </row>
    <row r="3809" spans="1:29">
      <c r="A3809" s="6">
        <v>3807</v>
      </c>
      <c r="B3809" t="s">
        <v>2257</v>
      </c>
      <c r="C3809">
        <v>5738</v>
      </c>
      <c r="D3809" t="s">
        <v>4232</v>
      </c>
      <c r="E3809" t="s">
        <v>4410</v>
      </c>
      <c r="F3809" t="s">
        <v>4412</v>
      </c>
      <c r="G3809">
        <v>4.25766</v>
      </c>
      <c r="H3809">
        <v>6.7</v>
      </c>
      <c r="I3809">
        <v>500</v>
      </c>
      <c r="J3809" s="3">
        <v>6.005</v>
      </c>
      <c r="K3809">
        <v>1.675</v>
      </c>
      <c r="L3809" s="3">
        <v>3350</v>
      </c>
      <c r="M3809" s="3">
        <v>102213.8300000004</v>
      </c>
      <c r="N3809" s="3">
        <v>213631.5879560004</v>
      </c>
      <c r="O3809" s="1">
        <v>-0.2878947068133321</v>
      </c>
      <c r="P3809" s="3">
        <v>579.4345731768012</v>
      </c>
      <c r="Q3809" s="3">
        <v>11945.1783068544</v>
      </c>
      <c r="R3809" s="1">
        <v>0.05591485051973975</v>
      </c>
      <c r="S3809" s="3">
        <v>306860.0398127997</v>
      </c>
      <c r="T3809" s="3">
        <v>-93228.45185679934</v>
      </c>
      <c r="U3809" s="1">
        <v>-0.3038142467610753</v>
      </c>
      <c r="V3809">
        <v>20</v>
      </c>
      <c r="W3809" s="3">
        <v>714.453384</v>
      </c>
      <c r="X3809" t="s">
        <v>4413</v>
      </c>
      <c r="Y3809" s="3">
        <v>250008.1635016674</v>
      </c>
      <c r="Z3809" s="1">
        <v>-0.1666394549944419</v>
      </c>
      <c r="AA3809" s="3">
        <v>348291.6148853762</v>
      </c>
      <c r="AB3809" s="3">
        <v>-98283.45138370874</v>
      </c>
      <c r="AC3809" s="1">
        <v>-0.2821872453520138</v>
      </c>
    </row>
    <row r="3810" spans="1:29">
      <c r="A3810" s="6">
        <v>3808</v>
      </c>
      <c r="B3810" t="s">
        <v>2257</v>
      </c>
      <c r="M3810" s="3">
        <v>102213.8300000004</v>
      </c>
      <c r="N3810" s="3">
        <v>213631.5879560004</v>
      </c>
      <c r="O3810" s="1">
        <v>-0.2878947068133321</v>
      </c>
      <c r="Q3810" s="3">
        <v>11945.1783068544</v>
      </c>
      <c r="R3810" s="1">
        <v>0.05591485051973975</v>
      </c>
      <c r="S3810" s="3">
        <v>306860.0398127997</v>
      </c>
      <c r="T3810" s="3">
        <v>-93228.45185679934</v>
      </c>
      <c r="U3810" s="1">
        <v>-0.3038142467610753</v>
      </c>
      <c r="V3810">
        <v>20</v>
      </c>
      <c r="W3810" s="3">
        <v>0</v>
      </c>
      <c r="Y3810" s="3">
        <v>248965.7039198866</v>
      </c>
      <c r="Z3810" s="1">
        <v>-0.1701143202670447</v>
      </c>
      <c r="AA3810" s="3">
        <v>348291.6148853762</v>
      </c>
      <c r="AB3810" s="3">
        <v>-99325.9109654896</v>
      </c>
      <c r="AC3810" s="1">
        <v>-0.2851803107524655</v>
      </c>
    </row>
    <row r="3811" spans="1:29">
      <c r="A3811" s="6">
        <v>3809</v>
      </c>
      <c r="B3811" t="s">
        <v>2258</v>
      </c>
      <c r="C3811">
        <v>4609</v>
      </c>
      <c r="D3811" t="s">
        <v>4312</v>
      </c>
      <c r="E3811" t="s">
        <v>4410</v>
      </c>
      <c r="F3811" t="s">
        <v>4412</v>
      </c>
      <c r="G3811">
        <v>2.11549</v>
      </c>
      <c r="H3811">
        <v>4.9808</v>
      </c>
      <c r="I3811">
        <v>900</v>
      </c>
      <c r="J3811" s="3">
        <v>6.344816</v>
      </c>
      <c r="K3811">
        <v>2.24136</v>
      </c>
      <c r="L3811" s="3">
        <v>4482.72</v>
      </c>
      <c r="M3811" s="3">
        <v>99757.54100000039</v>
      </c>
      <c r="N3811" s="3">
        <v>215649.4327800004</v>
      </c>
      <c r="O3811" s="1">
        <v>-0.2811685573999987</v>
      </c>
      <c r="P3811" s="3">
        <v>613.2567862032008</v>
      </c>
      <c r="Q3811" s="3">
        <v>11331.9215206512</v>
      </c>
      <c r="R3811" s="1">
        <v>0.05254788465969076</v>
      </c>
      <c r="S3811" s="3">
        <v>306860.0398127997</v>
      </c>
      <c r="T3811" s="3">
        <v>-91210.60703279934</v>
      </c>
      <c r="U3811" s="1">
        <v>-0.2972384644427553</v>
      </c>
      <c r="V3811">
        <v>19</v>
      </c>
      <c r="W3811" s="3">
        <v>2010.8797928</v>
      </c>
      <c r="X3811" t="s">
        <v>4413</v>
      </c>
      <c r="Y3811" s="3">
        <v>248965.7039198866</v>
      </c>
      <c r="Z3811" s="1">
        <v>-0.1701143202670447</v>
      </c>
      <c r="AA3811" s="3">
        <v>348291.6148853762</v>
      </c>
      <c r="AB3811" s="3">
        <v>-99325.9109654896</v>
      </c>
      <c r="AC3811" s="1">
        <v>-0.2851803107524655</v>
      </c>
    </row>
    <row r="3812" spans="1:29">
      <c r="A3812" s="6">
        <v>3810</v>
      </c>
      <c r="B3812" t="s">
        <v>2258</v>
      </c>
      <c r="M3812" s="3">
        <v>99757.54100000039</v>
      </c>
      <c r="N3812" s="3">
        <v>215649.4327800004</v>
      </c>
      <c r="O3812" s="1">
        <v>-0.2811685573999987</v>
      </c>
      <c r="Q3812" s="3">
        <v>11331.9215206512</v>
      </c>
      <c r="R3812" s="1">
        <v>0.05254788465969076</v>
      </c>
      <c r="S3812" s="3">
        <v>306860.0398127997</v>
      </c>
      <c r="T3812" s="3">
        <v>-91210.60703279934</v>
      </c>
      <c r="U3812" s="1">
        <v>-0.2972384644427553</v>
      </c>
      <c r="V3812">
        <v>19</v>
      </c>
      <c r="W3812" s="3">
        <v>0</v>
      </c>
      <c r="Y3812" s="3">
        <v>248427.2078585827</v>
      </c>
      <c r="Z3812" s="1">
        <v>-0.1719093071380576</v>
      </c>
      <c r="AA3812" s="3">
        <v>348291.6148853762</v>
      </c>
      <c r="AB3812" s="3">
        <v>-99864.40702679346</v>
      </c>
      <c r="AC3812" s="1">
        <v>-0.2867264176304076</v>
      </c>
    </row>
    <row r="3813" spans="1:29">
      <c r="A3813" s="6">
        <v>3811</v>
      </c>
      <c r="B3813" t="s">
        <v>2259</v>
      </c>
      <c r="M3813" s="3">
        <v>99757.54100000039</v>
      </c>
      <c r="N3813" s="3">
        <v>215649.4327800004</v>
      </c>
      <c r="O3813" s="1">
        <v>-0.2811685573999987</v>
      </c>
      <c r="Q3813" s="3">
        <v>11331.9215206512</v>
      </c>
      <c r="R3813" s="1">
        <v>0.05254788465969076</v>
      </c>
      <c r="S3813" s="3">
        <v>306860.0398127997</v>
      </c>
      <c r="T3813" s="3">
        <v>-91210.60703279934</v>
      </c>
      <c r="U3813" s="1">
        <v>-0.2972384644427553</v>
      </c>
      <c r="V3813">
        <v>19</v>
      </c>
      <c r="W3813" s="3">
        <v>0</v>
      </c>
      <c r="Y3813" s="3">
        <v>248427.2078585827</v>
      </c>
      <c r="Z3813" s="1">
        <v>-0.1719093071380576</v>
      </c>
      <c r="AA3813" s="3">
        <v>348291.6148853762</v>
      </c>
      <c r="AB3813" s="3">
        <v>-99864.40702679346</v>
      </c>
      <c r="AC3813" s="1">
        <v>-0.2867264176304076</v>
      </c>
    </row>
    <row r="3814" spans="1:29">
      <c r="A3814" s="6">
        <v>3812</v>
      </c>
      <c r="B3814" t="s">
        <v>2260</v>
      </c>
      <c r="M3814" s="3">
        <v>99757.54100000039</v>
      </c>
      <c r="N3814" s="3">
        <v>215649.4327800004</v>
      </c>
      <c r="O3814" s="1">
        <v>-0.2811685573999987</v>
      </c>
      <c r="Q3814" s="3">
        <v>11331.9215206512</v>
      </c>
      <c r="R3814" s="1">
        <v>0.05254788465969076</v>
      </c>
      <c r="S3814" s="3">
        <v>306860.0398127997</v>
      </c>
      <c r="T3814" s="3">
        <v>-91210.60703279934</v>
      </c>
      <c r="U3814" s="1">
        <v>-0.2972384644427553</v>
      </c>
      <c r="V3814">
        <v>19</v>
      </c>
      <c r="W3814" s="3">
        <v>0</v>
      </c>
      <c r="Y3814" s="3">
        <v>248427.2078585827</v>
      </c>
      <c r="Z3814" s="1">
        <v>-0.1719093071380576</v>
      </c>
      <c r="AA3814" s="3">
        <v>348291.6148853762</v>
      </c>
      <c r="AB3814" s="3">
        <v>-99864.40702679346</v>
      </c>
      <c r="AC3814" s="1">
        <v>-0.2867264176304076</v>
      </c>
    </row>
    <row r="3815" spans="1:29">
      <c r="A3815" s="6">
        <v>3813</v>
      </c>
      <c r="B3815" t="s">
        <v>2261</v>
      </c>
      <c r="M3815" s="3">
        <v>99757.54100000039</v>
      </c>
      <c r="N3815" s="3">
        <v>215649.4327800004</v>
      </c>
      <c r="O3815" s="1">
        <v>-0.2811685573999987</v>
      </c>
      <c r="Q3815" s="3">
        <v>11331.9215206512</v>
      </c>
      <c r="R3815" s="1">
        <v>0.05254788465969076</v>
      </c>
      <c r="S3815" s="3">
        <v>306860.0398127997</v>
      </c>
      <c r="T3815" s="3">
        <v>-91210.60703279934</v>
      </c>
      <c r="U3815" s="1">
        <v>-0.2972384644427553</v>
      </c>
      <c r="V3815">
        <v>19</v>
      </c>
      <c r="W3815" s="3">
        <v>0</v>
      </c>
      <c r="Y3815" s="3">
        <v>250398.3151701467</v>
      </c>
      <c r="Z3815" s="1">
        <v>-0.1653389494328443</v>
      </c>
      <c r="AA3815" s="3">
        <v>348291.6148853762</v>
      </c>
      <c r="AB3815" s="3">
        <v>-97893.29971522948</v>
      </c>
      <c r="AC3815" s="1">
        <v>-0.2810670585550745</v>
      </c>
    </row>
    <row r="3816" spans="1:29">
      <c r="A3816" s="6">
        <v>3814</v>
      </c>
      <c r="B3816" t="s">
        <v>2262</v>
      </c>
      <c r="C3816">
        <v>4937</v>
      </c>
      <c r="D3816" t="s">
        <v>4326</v>
      </c>
      <c r="E3816" t="s">
        <v>4410</v>
      </c>
      <c r="F3816" t="s">
        <v>4412</v>
      </c>
      <c r="G3816">
        <v>10.61019</v>
      </c>
      <c r="H3816">
        <v>17.82831</v>
      </c>
      <c r="I3816">
        <v>600</v>
      </c>
      <c r="J3816" s="3">
        <v>8.2090958</v>
      </c>
      <c r="K3816">
        <v>5.348492999999999</v>
      </c>
      <c r="L3816" s="3">
        <v>10696.986</v>
      </c>
      <c r="M3816" s="3">
        <v>92802.1070000004</v>
      </c>
      <c r="N3816" s="3">
        <v>219377.4271912004</v>
      </c>
      <c r="O3816" s="1">
        <v>-0.2687419093626654</v>
      </c>
      <c r="P3816" s="3">
        <v>595.8224834424009</v>
      </c>
      <c r="Q3816" s="3">
        <v>10736.09903720879</v>
      </c>
      <c r="R3816" s="1">
        <v>0.04893894132440368</v>
      </c>
      <c r="S3816" s="3">
        <v>306860.0398127997</v>
      </c>
      <c r="T3816" s="3">
        <v>-87482.61262159934</v>
      </c>
      <c r="U3816" s="1">
        <v>-0.2850896215583111</v>
      </c>
      <c r="V3816">
        <v>18</v>
      </c>
      <c r="W3816" s="3">
        <v>3717.430063999999</v>
      </c>
      <c r="X3816" t="s">
        <v>4413</v>
      </c>
      <c r="Y3816" s="3">
        <v>250398.3151701467</v>
      </c>
      <c r="Z3816" s="1">
        <v>-0.1653389494328443</v>
      </c>
      <c r="AA3816" s="3">
        <v>348291.6148853762</v>
      </c>
      <c r="AB3816" s="3">
        <v>-97893.29971522948</v>
      </c>
      <c r="AC3816" s="1">
        <v>-0.2810670585550745</v>
      </c>
    </row>
    <row r="3817" spans="1:29">
      <c r="A3817" s="6">
        <v>3815</v>
      </c>
      <c r="B3817" t="s">
        <v>2262</v>
      </c>
      <c r="M3817" s="3">
        <v>92802.1070000004</v>
      </c>
      <c r="N3817" s="3">
        <v>219377.4271912004</v>
      </c>
      <c r="O3817" s="1">
        <v>-0.2687419093626654</v>
      </c>
      <c r="Q3817" s="3">
        <v>10736.09903720879</v>
      </c>
      <c r="R3817" s="1">
        <v>0.04893894132440368</v>
      </c>
      <c r="S3817" s="3">
        <v>306860.0398127997</v>
      </c>
      <c r="T3817" s="3">
        <v>-87482.61262159934</v>
      </c>
      <c r="U3817" s="1">
        <v>-0.2850896215583111</v>
      </c>
      <c r="V3817">
        <v>18</v>
      </c>
      <c r="W3817" s="3">
        <v>0</v>
      </c>
      <c r="Y3817" s="3">
        <v>250699.8862163176</v>
      </c>
      <c r="Z3817" s="1">
        <v>-0.1643337126122747</v>
      </c>
      <c r="AA3817" s="3">
        <v>348291.6148853762</v>
      </c>
      <c r="AB3817" s="3">
        <v>-97591.72866905859</v>
      </c>
      <c r="AC3817" s="1">
        <v>-0.2802012006553081</v>
      </c>
    </row>
    <row r="3818" spans="1:29">
      <c r="A3818" s="6">
        <v>3816</v>
      </c>
      <c r="B3818" t="s">
        <v>2263</v>
      </c>
      <c r="M3818" s="3">
        <v>92802.1070000004</v>
      </c>
      <c r="N3818" s="3">
        <v>219377.4271912004</v>
      </c>
      <c r="O3818" s="1">
        <v>-0.2687419093626654</v>
      </c>
      <c r="Q3818" s="3">
        <v>10736.09903720879</v>
      </c>
      <c r="R3818" s="1">
        <v>0.04893894132440368</v>
      </c>
      <c r="S3818" s="3">
        <v>306860.0398127997</v>
      </c>
      <c r="T3818" s="3">
        <v>-87482.61262159934</v>
      </c>
      <c r="U3818" s="1">
        <v>-0.2850896215583111</v>
      </c>
      <c r="V3818">
        <v>18</v>
      </c>
      <c r="W3818" s="3">
        <v>0</v>
      </c>
      <c r="Y3818" s="3">
        <v>250764.8063839086</v>
      </c>
      <c r="Z3818" s="1">
        <v>-0.1641173120536382</v>
      </c>
      <c r="AA3818" s="3">
        <v>348291.6148853762</v>
      </c>
      <c r="AB3818" s="3">
        <v>-97526.80850146763</v>
      </c>
      <c r="AC3818" s="1">
        <v>-0.280014804644562</v>
      </c>
    </row>
    <row r="3819" spans="1:29">
      <c r="A3819" s="6">
        <v>3817</v>
      </c>
      <c r="B3819" t="s">
        <v>2264</v>
      </c>
      <c r="M3819" s="3">
        <v>92802.1070000004</v>
      </c>
      <c r="N3819" s="3">
        <v>219377.4271912004</v>
      </c>
      <c r="O3819" s="1">
        <v>-0.2687419093626654</v>
      </c>
      <c r="Q3819" s="3">
        <v>10736.09903720879</v>
      </c>
      <c r="R3819" s="1">
        <v>0.04893894132440368</v>
      </c>
      <c r="S3819" s="3">
        <v>306860.0398127997</v>
      </c>
      <c r="T3819" s="3">
        <v>-87482.61262159934</v>
      </c>
      <c r="U3819" s="1">
        <v>-0.2850896215583111</v>
      </c>
      <c r="V3819">
        <v>18</v>
      </c>
      <c r="W3819" s="3">
        <v>0</v>
      </c>
      <c r="Y3819" s="3">
        <v>251710.7923564986</v>
      </c>
      <c r="Z3819" s="1">
        <v>-0.1609640254783381</v>
      </c>
      <c r="AA3819" s="3">
        <v>348291.6148853762</v>
      </c>
      <c r="AB3819" s="3">
        <v>-96580.82252887762</v>
      </c>
      <c r="AC3819" s="1">
        <v>-0.277298730147904</v>
      </c>
    </row>
    <row r="3820" spans="1:29">
      <c r="A3820" s="6">
        <v>3818</v>
      </c>
      <c r="B3820" t="s">
        <v>2265</v>
      </c>
      <c r="M3820" s="3">
        <v>92802.1070000004</v>
      </c>
      <c r="N3820" s="3">
        <v>219377.4271912004</v>
      </c>
      <c r="O3820" s="1">
        <v>-0.2687419093626654</v>
      </c>
      <c r="Q3820" s="3">
        <v>10736.09903720879</v>
      </c>
      <c r="R3820" s="1">
        <v>0.04893894132440368</v>
      </c>
      <c r="S3820" s="3">
        <v>306860.0398127997</v>
      </c>
      <c r="T3820" s="3">
        <v>-87482.61262159934</v>
      </c>
      <c r="U3820" s="1">
        <v>-0.2850896215583111</v>
      </c>
      <c r="V3820">
        <v>18</v>
      </c>
      <c r="W3820" s="3">
        <v>0</v>
      </c>
      <c r="Y3820" s="3">
        <v>253437.523498199</v>
      </c>
      <c r="Z3820" s="1">
        <v>-0.1552082550060032</v>
      </c>
      <c r="AA3820" s="3">
        <v>348291.6148853762</v>
      </c>
      <c r="AB3820" s="3">
        <v>-94854.09138717715</v>
      </c>
      <c r="AC3820" s="1">
        <v>-0.272341013487775</v>
      </c>
    </row>
    <row r="3821" spans="1:29">
      <c r="A3821" s="6">
        <v>3819</v>
      </c>
      <c r="B3821" t="s">
        <v>2266</v>
      </c>
      <c r="M3821" s="3">
        <v>92802.1070000004</v>
      </c>
      <c r="N3821" s="3">
        <v>219377.4271912004</v>
      </c>
      <c r="O3821" s="1">
        <v>-0.2687419093626654</v>
      </c>
      <c r="Q3821" s="3">
        <v>10736.09903720879</v>
      </c>
      <c r="R3821" s="1">
        <v>0.04893894132440368</v>
      </c>
      <c r="S3821" s="3">
        <v>306860.0398127997</v>
      </c>
      <c r="T3821" s="3">
        <v>-87482.61262159934</v>
      </c>
      <c r="U3821" s="1">
        <v>-0.2850896215583111</v>
      </c>
      <c r="V3821">
        <v>18</v>
      </c>
      <c r="W3821" s="3">
        <v>0</v>
      </c>
      <c r="Y3821" s="3">
        <v>253437.523498199</v>
      </c>
      <c r="Z3821" s="1">
        <v>-0.1552082550060032</v>
      </c>
      <c r="AA3821" s="3">
        <v>348291.6148853762</v>
      </c>
      <c r="AB3821" s="3">
        <v>-94854.09138717715</v>
      </c>
      <c r="AC3821" s="1">
        <v>-0.272341013487775</v>
      </c>
    </row>
    <row r="3822" spans="1:29">
      <c r="A3822" s="6">
        <v>3820</v>
      </c>
      <c r="B3822" t="s">
        <v>2267</v>
      </c>
      <c r="M3822" s="3">
        <v>92802.1070000004</v>
      </c>
      <c r="N3822" s="3">
        <v>219377.4271912004</v>
      </c>
      <c r="O3822" s="1">
        <v>-0.2687419093626654</v>
      </c>
      <c r="Q3822" s="3">
        <v>10736.09903720879</v>
      </c>
      <c r="R3822" s="1">
        <v>0.04893894132440368</v>
      </c>
      <c r="S3822" s="3">
        <v>306860.0398127997</v>
      </c>
      <c r="T3822" s="3">
        <v>-87482.61262159934</v>
      </c>
      <c r="U3822" s="1">
        <v>-0.2850896215583111</v>
      </c>
      <c r="V3822">
        <v>18</v>
      </c>
      <c r="W3822" s="3">
        <v>0</v>
      </c>
      <c r="Y3822" s="3">
        <v>253437.523498199</v>
      </c>
      <c r="Z3822" s="1">
        <v>-0.1552082550060032</v>
      </c>
      <c r="AA3822" s="3">
        <v>348291.6148853762</v>
      </c>
      <c r="AB3822" s="3">
        <v>-94854.09138717715</v>
      </c>
      <c r="AC3822" s="1">
        <v>-0.272341013487775</v>
      </c>
    </row>
    <row r="3823" spans="1:29">
      <c r="A3823" s="6">
        <v>3821</v>
      </c>
      <c r="B3823" t="s">
        <v>2268</v>
      </c>
      <c r="M3823" s="3">
        <v>92802.1070000004</v>
      </c>
      <c r="N3823" s="3">
        <v>219377.4271912004</v>
      </c>
      <c r="O3823" s="1">
        <v>-0.2687419093626654</v>
      </c>
      <c r="Q3823" s="3">
        <v>10736.09903720879</v>
      </c>
      <c r="R3823" s="1">
        <v>0.04893894132440368</v>
      </c>
      <c r="S3823" s="3">
        <v>306860.0398127997</v>
      </c>
      <c r="T3823" s="3">
        <v>-87482.61262159934</v>
      </c>
      <c r="U3823" s="1">
        <v>-0.2850896215583111</v>
      </c>
      <c r="V3823">
        <v>18</v>
      </c>
      <c r="W3823" s="3">
        <v>0</v>
      </c>
      <c r="Y3823" s="3">
        <v>253660.238740494</v>
      </c>
      <c r="Z3823" s="1">
        <v>-0.1544658708650202</v>
      </c>
      <c r="AA3823" s="3">
        <v>348291.6148853762</v>
      </c>
      <c r="AB3823" s="3">
        <v>-94631.37614488223</v>
      </c>
      <c r="AC3823" s="1">
        <v>-0.2717015630021001</v>
      </c>
    </row>
    <row r="3824" spans="1:29">
      <c r="A3824" s="6">
        <v>3822</v>
      </c>
      <c r="B3824" t="s">
        <v>2269</v>
      </c>
      <c r="M3824" s="3">
        <v>92802.1070000004</v>
      </c>
      <c r="N3824" s="3">
        <v>219377.4271912004</v>
      </c>
      <c r="O3824" s="1">
        <v>-0.2687419093626654</v>
      </c>
      <c r="Q3824" s="3">
        <v>10736.09903720879</v>
      </c>
      <c r="R3824" s="1">
        <v>0.04893894132440368</v>
      </c>
      <c r="S3824" s="3">
        <v>306860.0398127997</v>
      </c>
      <c r="T3824" s="3">
        <v>-87482.61262159934</v>
      </c>
      <c r="U3824" s="1">
        <v>-0.2850896215583111</v>
      </c>
      <c r="V3824">
        <v>18</v>
      </c>
      <c r="W3824" s="3">
        <v>0</v>
      </c>
      <c r="Y3824" s="3">
        <v>254200.9408114629</v>
      </c>
      <c r="Z3824" s="1">
        <v>-0.1526635306284569</v>
      </c>
      <c r="AA3824" s="3">
        <v>348291.6148853762</v>
      </c>
      <c r="AB3824" s="3">
        <v>-94090.67407391325</v>
      </c>
      <c r="AC3824" s="1">
        <v>-0.2701491223234839</v>
      </c>
    </row>
    <row r="3825" spans="1:29">
      <c r="A3825" s="6">
        <v>3823</v>
      </c>
      <c r="B3825" t="s">
        <v>2270</v>
      </c>
      <c r="M3825" s="3">
        <v>92802.1070000004</v>
      </c>
      <c r="N3825" s="3">
        <v>219377.4271912004</v>
      </c>
      <c r="O3825" s="1">
        <v>-0.2687419093626654</v>
      </c>
      <c r="Q3825" s="3">
        <v>10736.09903720879</v>
      </c>
      <c r="R3825" s="1">
        <v>0.04893894132440368</v>
      </c>
      <c r="S3825" s="3">
        <v>306860.0398127997</v>
      </c>
      <c r="T3825" s="3">
        <v>-87482.61262159934</v>
      </c>
      <c r="U3825" s="1">
        <v>-0.2850896215583111</v>
      </c>
      <c r="V3825">
        <v>18</v>
      </c>
      <c r="W3825" s="3">
        <v>0</v>
      </c>
      <c r="Y3825" s="3">
        <v>254200.9408114629</v>
      </c>
      <c r="Z3825" s="1">
        <v>-0.1526635306284569</v>
      </c>
      <c r="AA3825" s="3">
        <v>348291.6148853762</v>
      </c>
      <c r="AB3825" s="3">
        <v>-94090.67407391325</v>
      </c>
      <c r="AC3825" s="1">
        <v>-0.2701491223234839</v>
      </c>
    </row>
    <row r="3826" spans="1:29">
      <c r="A3826" s="6">
        <v>3824</v>
      </c>
      <c r="B3826" t="s">
        <v>2271</v>
      </c>
      <c r="M3826" s="3">
        <v>92802.1070000004</v>
      </c>
      <c r="N3826" s="3">
        <v>219377.4271912004</v>
      </c>
      <c r="O3826" s="1">
        <v>-0.2687419093626654</v>
      </c>
      <c r="Q3826" s="3">
        <v>10736.09903720879</v>
      </c>
      <c r="R3826" s="1">
        <v>0.04893894132440368</v>
      </c>
      <c r="S3826" s="3">
        <v>306860.0398127997</v>
      </c>
      <c r="T3826" s="3">
        <v>-87482.61262159934</v>
      </c>
      <c r="U3826" s="1">
        <v>-0.2850896215583111</v>
      </c>
      <c r="V3826">
        <v>18</v>
      </c>
      <c r="W3826" s="3">
        <v>0</v>
      </c>
      <c r="Y3826" s="3">
        <v>254438.584366671</v>
      </c>
      <c r="Z3826" s="1">
        <v>-0.1518713854444299</v>
      </c>
      <c r="AA3826" s="3">
        <v>348291.6148853762</v>
      </c>
      <c r="AB3826" s="3">
        <v>-93853.03051870514</v>
      </c>
      <c r="AC3826" s="1">
        <v>-0.2694668103037521</v>
      </c>
    </row>
    <row r="3827" spans="1:29">
      <c r="A3827" s="6">
        <v>3825</v>
      </c>
      <c r="B3827" t="s">
        <v>2272</v>
      </c>
      <c r="M3827" s="3">
        <v>92802.1070000004</v>
      </c>
      <c r="N3827" s="3">
        <v>219377.4271912004</v>
      </c>
      <c r="O3827" s="1">
        <v>-0.2687419093626654</v>
      </c>
      <c r="Q3827" s="3">
        <v>10736.09903720879</v>
      </c>
      <c r="R3827" s="1">
        <v>0.04893894132440368</v>
      </c>
      <c r="S3827" s="3">
        <v>306860.0398127997</v>
      </c>
      <c r="T3827" s="3">
        <v>-87482.61262159934</v>
      </c>
      <c r="U3827" s="1">
        <v>-0.2850896215583111</v>
      </c>
      <c r="V3827">
        <v>18</v>
      </c>
      <c r="W3827" s="3">
        <v>0</v>
      </c>
      <c r="Y3827" s="3">
        <v>250984.7820020715</v>
      </c>
      <c r="Z3827" s="1">
        <v>-0.1633840599930949</v>
      </c>
      <c r="AA3827" s="3">
        <v>348291.6148853762</v>
      </c>
      <c r="AB3827" s="3">
        <v>-97306.83288330465</v>
      </c>
      <c r="AC3827" s="1">
        <v>-0.2793832200506137</v>
      </c>
    </row>
    <row r="3828" spans="1:29">
      <c r="A3828" s="6">
        <v>3826</v>
      </c>
      <c r="B3828" t="s">
        <v>2273</v>
      </c>
      <c r="M3828" s="3">
        <v>92802.1070000004</v>
      </c>
      <c r="N3828" s="3">
        <v>219377.4271912004</v>
      </c>
      <c r="O3828" s="1">
        <v>-0.2687419093626654</v>
      </c>
      <c r="Q3828" s="3">
        <v>10736.09903720879</v>
      </c>
      <c r="R3828" s="1">
        <v>0.04893894132440368</v>
      </c>
      <c r="S3828" s="3">
        <v>306860.0398127997</v>
      </c>
      <c r="T3828" s="3">
        <v>-87482.61262159934</v>
      </c>
      <c r="U3828" s="1">
        <v>-0.2850896215583111</v>
      </c>
      <c r="V3828">
        <v>18</v>
      </c>
      <c r="W3828" s="3">
        <v>0</v>
      </c>
      <c r="Y3828" s="3">
        <v>250984.7820020715</v>
      </c>
      <c r="Z3828" s="1">
        <v>-0.1633840599930949</v>
      </c>
      <c r="AA3828" s="3">
        <v>348291.6148853762</v>
      </c>
      <c r="AB3828" s="3">
        <v>-97306.83288330465</v>
      </c>
      <c r="AC3828" s="1">
        <v>-0.2793832200506137</v>
      </c>
    </row>
    <row r="3829" spans="1:29">
      <c r="A3829" s="6">
        <v>3827</v>
      </c>
      <c r="B3829" t="s">
        <v>2274</v>
      </c>
      <c r="M3829" s="3">
        <v>92802.1070000004</v>
      </c>
      <c r="N3829" s="3">
        <v>219377.4271912004</v>
      </c>
      <c r="O3829" s="1">
        <v>-0.2687419093626654</v>
      </c>
      <c r="Q3829" s="3">
        <v>10736.09903720879</v>
      </c>
      <c r="R3829" s="1">
        <v>0.04893894132440368</v>
      </c>
      <c r="S3829" s="3">
        <v>306860.0398127997</v>
      </c>
      <c r="T3829" s="3">
        <v>-87482.61262159934</v>
      </c>
      <c r="U3829" s="1">
        <v>-0.2850896215583111</v>
      </c>
      <c r="V3829">
        <v>18</v>
      </c>
      <c r="W3829" s="3">
        <v>0</v>
      </c>
      <c r="Y3829" s="3">
        <v>250984.7820020715</v>
      </c>
      <c r="Z3829" s="1">
        <v>-0.1633840599930949</v>
      </c>
      <c r="AA3829" s="3">
        <v>348291.6148853762</v>
      </c>
      <c r="AB3829" s="3">
        <v>-97306.83288330465</v>
      </c>
      <c r="AC3829" s="1">
        <v>-0.2793832200506137</v>
      </c>
    </row>
    <row r="3830" spans="1:29">
      <c r="A3830" s="6">
        <v>3828</v>
      </c>
      <c r="B3830" t="s">
        <v>2275</v>
      </c>
      <c r="C3830">
        <v>2154</v>
      </c>
      <c r="D3830" t="s">
        <v>4224</v>
      </c>
      <c r="E3830" t="s">
        <v>4410</v>
      </c>
      <c r="F3830" t="s">
        <v>4412</v>
      </c>
      <c r="G3830">
        <v>4.73736</v>
      </c>
      <c r="H3830">
        <v>7.56325</v>
      </c>
      <c r="I3830">
        <v>1300</v>
      </c>
      <c r="J3830" s="3">
        <v>7.9496675</v>
      </c>
      <c r="K3830">
        <v>4.916112500000001</v>
      </c>
      <c r="L3830" s="3">
        <v>9832.225</v>
      </c>
      <c r="M3830" s="3">
        <v>86066.28700000039</v>
      </c>
      <c r="N3830" s="3">
        <v>222460.9664112004</v>
      </c>
      <c r="O3830" s="1">
        <v>-0.2584634452959987</v>
      </c>
      <c r="P3830" s="3">
        <v>579.3033029976012</v>
      </c>
      <c r="Q3830" s="3">
        <v>10156.79573421119</v>
      </c>
      <c r="R3830" s="1">
        <v>0.04565652976368542</v>
      </c>
      <c r="S3830" s="3">
        <v>306860.0398127997</v>
      </c>
      <c r="T3830" s="3">
        <v>-84399.07340159934</v>
      </c>
      <c r="U3830" s="1">
        <v>-0.2750409387064118</v>
      </c>
      <c r="V3830">
        <v>17</v>
      </c>
      <c r="W3830" s="3">
        <v>3073.150564</v>
      </c>
      <c r="X3830" t="s">
        <v>4413</v>
      </c>
      <c r="Y3830" s="3">
        <v>250984.7820020715</v>
      </c>
      <c r="Z3830" s="1">
        <v>-0.1633840599930949</v>
      </c>
      <c r="AA3830" s="3">
        <v>348291.6148853762</v>
      </c>
      <c r="AB3830" s="3">
        <v>-97306.83288330465</v>
      </c>
      <c r="AC3830" s="1">
        <v>-0.2793832200506137</v>
      </c>
    </row>
    <row r="3831" spans="1:29">
      <c r="A3831" s="6">
        <v>3829</v>
      </c>
      <c r="B3831" t="s">
        <v>2275</v>
      </c>
      <c r="C3831">
        <v>6369</v>
      </c>
      <c r="D3831" t="s">
        <v>4286</v>
      </c>
      <c r="E3831" t="s">
        <v>4410</v>
      </c>
      <c r="F3831" t="s">
        <v>4412</v>
      </c>
      <c r="G3831">
        <v>5.12308</v>
      </c>
      <c r="H3831">
        <v>5.4326</v>
      </c>
      <c r="I3831">
        <v>1100</v>
      </c>
      <c r="J3831" s="3">
        <v>6.792758</v>
      </c>
      <c r="K3831">
        <v>2.98793</v>
      </c>
      <c r="L3831" s="3">
        <v>5975.86</v>
      </c>
      <c r="M3831" s="3">
        <v>79897.20100000039</v>
      </c>
      <c r="N3831" s="3">
        <v>222257.9597232004</v>
      </c>
      <c r="O3831" s="1">
        <v>-0.2591401342559987</v>
      </c>
      <c r="P3831" s="3">
        <v>578.1752253312012</v>
      </c>
      <c r="Q3831" s="3">
        <v>9578.620508879992</v>
      </c>
      <c r="R3831" s="1">
        <v>0.04309686150637389</v>
      </c>
      <c r="S3831" s="3">
        <v>306860.0398127997</v>
      </c>
      <c r="T3831" s="3">
        <v>-84602.08008959933</v>
      </c>
      <c r="U3831" s="1">
        <v>-0.2757024998797853</v>
      </c>
      <c r="V3831">
        <v>16</v>
      </c>
      <c r="W3831" s="3">
        <v>-212.9419567999996</v>
      </c>
      <c r="X3831" t="s">
        <v>4413</v>
      </c>
      <c r="Y3831" s="3">
        <v>250984.7820020715</v>
      </c>
      <c r="Z3831" s="1">
        <v>-0.1633840599930949</v>
      </c>
      <c r="AA3831" s="3">
        <v>348291.6148853762</v>
      </c>
      <c r="AB3831" s="3">
        <v>-97306.83288330465</v>
      </c>
      <c r="AC3831" s="1">
        <v>-0.2793832200506137</v>
      </c>
    </row>
    <row r="3832" spans="1:29">
      <c r="A3832" s="6">
        <v>3830</v>
      </c>
      <c r="B3832" t="s">
        <v>2275</v>
      </c>
      <c r="M3832" s="3">
        <v>79897.20100000039</v>
      </c>
      <c r="N3832" s="3">
        <v>222257.9597232004</v>
      </c>
      <c r="O3832" s="1">
        <v>-0.2591401342559987</v>
      </c>
      <c r="Q3832" s="3">
        <v>9578.620508879992</v>
      </c>
      <c r="R3832" s="1">
        <v>0.04309686150637389</v>
      </c>
      <c r="S3832" s="3">
        <v>306860.0398127997</v>
      </c>
      <c r="T3832" s="3">
        <v>-84602.08008959933</v>
      </c>
      <c r="U3832" s="1">
        <v>-0.2757024998797853</v>
      </c>
      <c r="V3832">
        <v>16</v>
      </c>
      <c r="W3832" s="3">
        <v>0</v>
      </c>
      <c r="Y3832" s="3">
        <v>250980.2707059251</v>
      </c>
      <c r="Z3832" s="1">
        <v>-0.1633990976469163</v>
      </c>
      <c r="AA3832" s="3">
        <v>348291.6148853762</v>
      </c>
      <c r="AB3832" s="3">
        <v>-97311.34417945109</v>
      </c>
      <c r="AC3832" s="1">
        <v>-0.2793961726913137</v>
      </c>
    </row>
    <row r="3833" spans="1:29">
      <c r="A3833" s="6">
        <v>3831</v>
      </c>
      <c r="B3833" t="s">
        <v>2276</v>
      </c>
      <c r="M3833" s="3">
        <v>79897.20100000039</v>
      </c>
      <c r="N3833" s="3">
        <v>222257.9597232004</v>
      </c>
      <c r="O3833" s="1">
        <v>-0.2591401342559987</v>
      </c>
      <c r="Q3833" s="3">
        <v>9578.620508879992</v>
      </c>
      <c r="R3833" s="1">
        <v>0.04309686150637389</v>
      </c>
      <c r="S3833" s="3">
        <v>306860.0398127997</v>
      </c>
      <c r="T3833" s="3">
        <v>-84602.08008959933</v>
      </c>
      <c r="U3833" s="1">
        <v>-0.2757024998797853</v>
      </c>
      <c r="V3833">
        <v>16</v>
      </c>
      <c r="W3833" s="3">
        <v>0</v>
      </c>
      <c r="Y3833" s="3">
        <v>249789.6353017983</v>
      </c>
      <c r="Z3833" s="1">
        <v>-0.1673678823273388</v>
      </c>
      <c r="AA3833" s="3">
        <v>348291.6148853762</v>
      </c>
      <c r="AB3833" s="3">
        <v>-98501.97958357784</v>
      </c>
      <c r="AC3833" s="1">
        <v>-0.2828146741804138</v>
      </c>
    </row>
    <row r="3834" spans="1:29">
      <c r="A3834" s="6">
        <v>3832</v>
      </c>
      <c r="B3834" t="s">
        <v>2277</v>
      </c>
      <c r="M3834" s="3">
        <v>79897.20100000039</v>
      </c>
      <c r="N3834" s="3">
        <v>222257.9597232004</v>
      </c>
      <c r="O3834" s="1">
        <v>-0.2591401342559987</v>
      </c>
      <c r="Q3834" s="3">
        <v>9578.620508879992</v>
      </c>
      <c r="R3834" s="1">
        <v>0.04309686150637389</v>
      </c>
      <c r="S3834" s="3">
        <v>306860.0398127997</v>
      </c>
      <c r="T3834" s="3">
        <v>-84602.08008959933</v>
      </c>
      <c r="U3834" s="1">
        <v>-0.2757024998797853</v>
      </c>
      <c r="V3834">
        <v>16</v>
      </c>
      <c r="W3834" s="3">
        <v>0</v>
      </c>
      <c r="Y3834" s="3">
        <v>249995.3832049067</v>
      </c>
      <c r="Z3834" s="1">
        <v>-0.1666820559836445</v>
      </c>
      <c r="AA3834" s="3">
        <v>348291.6148853762</v>
      </c>
      <c r="AB3834" s="3">
        <v>-98296.23168046953</v>
      </c>
      <c r="AC3834" s="1">
        <v>-0.2822239395938921</v>
      </c>
    </row>
    <row r="3835" spans="1:29">
      <c r="A3835" s="6">
        <v>3833</v>
      </c>
      <c r="B3835" t="s">
        <v>2278</v>
      </c>
      <c r="M3835" s="3">
        <v>79897.20100000039</v>
      </c>
      <c r="N3835" s="3">
        <v>222257.9597232004</v>
      </c>
      <c r="O3835" s="1">
        <v>-0.2591401342559987</v>
      </c>
      <c r="Q3835" s="3">
        <v>9578.620508879992</v>
      </c>
      <c r="R3835" s="1">
        <v>0.04309686150637389</v>
      </c>
      <c r="S3835" s="3">
        <v>306860.0398127997</v>
      </c>
      <c r="T3835" s="3">
        <v>-84602.08008959933</v>
      </c>
      <c r="U3835" s="1">
        <v>-0.2757024998797853</v>
      </c>
      <c r="V3835">
        <v>16</v>
      </c>
      <c r="W3835" s="3">
        <v>0</v>
      </c>
      <c r="Y3835" s="3">
        <v>251559.3991447649</v>
      </c>
      <c r="Z3835" s="1">
        <v>-0.1614686695174502</v>
      </c>
      <c r="AA3835" s="3">
        <v>348291.6148853762</v>
      </c>
      <c r="AB3835" s="3">
        <v>-96732.21574061125</v>
      </c>
      <c r="AC3835" s="1">
        <v>-0.2777334038674635</v>
      </c>
    </row>
    <row r="3836" spans="1:29">
      <c r="A3836" s="6">
        <v>3834</v>
      </c>
      <c r="B3836" t="s">
        <v>2279</v>
      </c>
      <c r="M3836" s="3">
        <v>79897.20100000039</v>
      </c>
      <c r="N3836" s="3">
        <v>222257.9597232004</v>
      </c>
      <c r="O3836" s="1">
        <v>-0.2591401342559987</v>
      </c>
      <c r="Q3836" s="3">
        <v>9578.620508879992</v>
      </c>
      <c r="R3836" s="1">
        <v>0.04309686150637389</v>
      </c>
      <c r="S3836" s="3">
        <v>306860.0398127997</v>
      </c>
      <c r="T3836" s="3">
        <v>-84602.08008959933</v>
      </c>
      <c r="U3836" s="1">
        <v>-0.2757024998797853</v>
      </c>
      <c r="V3836">
        <v>16</v>
      </c>
      <c r="W3836" s="3">
        <v>0</v>
      </c>
      <c r="Y3836" s="3">
        <v>251227.1653379216</v>
      </c>
      <c r="Z3836" s="1">
        <v>-0.1625761155402614</v>
      </c>
      <c r="AA3836" s="3">
        <v>348291.6148853762</v>
      </c>
      <c r="AB3836" s="3">
        <v>-97064.4495474546</v>
      </c>
      <c r="AC3836" s="1">
        <v>-0.2786872993752629</v>
      </c>
    </row>
    <row r="3837" spans="1:29">
      <c r="A3837" s="6">
        <v>3835</v>
      </c>
      <c r="B3837" t="s">
        <v>2280</v>
      </c>
      <c r="M3837" s="3">
        <v>79897.20100000039</v>
      </c>
      <c r="N3837" s="3">
        <v>222257.9597232004</v>
      </c>
      <c r="O3837" s="1">
        <v>-0.2591401342559987</v>
      </c>
      <c r="Q3837" s="3">
        <v>9578.620508879992</v>
      </c>
      <c r="R3837" s="1">
        <v>0.04309686150637389</v>
      </c>
      <c r="S3837" s="3">
        <v>306860.0398127997</v>
      </c>
      <c r="T3837" s="3">
        <v>-84602.08008959933</v>
      </c>
      <c r="U3837" s="1">
        <v>-0.2757024998797853</v>
      </c>
      <c r="V3837">
        <v>16</v>
      </c>
      <c r="W3837" s="3">
        <v>0</v>
      </c>
      <c r="Y3837" s="3">
        <v>251227.1653379216</v>
      </c>
      <c r="Z3837" s="1">
        <v>-0.1625761155402614</v>
      </c>
      <c r="AA3837" s="3">
        <v>348291.6148853762</v>
      </c>
      <c r="AB3837" s="3">
        <v>-97064.4495474546</v>
      </c>
      <c r="AC3837" s="1">
        <v>-0.2786872993752629</v>
      </c>
    </row>
    <row r="3838" spans="1:29">
      <c r="A3838" s="6">
        <v>3836</v>
      </c>
      <c r="B3838" t="s">
        <v>2281</v>
      </c>
      <c r="M3838" s="3">
        <v>79897.20100000039</v>
      </c>
      <c r="N3838" s="3">
        <v>222257.9597232004</v>
      </c>
      <c r="O3838" s="1">
        <v>-0.2591401342559987</v>
      </c>
      <c r="Q3838" s="3">
        <v>9578.620508879992</v>
      </c>
      <c r="R3838" s="1">
        <v>0.04309686150637389</v>
      </c>
      <c r="S3838" s="3">
        <v>306860.0398127997</v>
      </c>
      <c r="T3838" s="3">
        <v>-84602.08008959933</v>
      </c>
      <c r="U3838" s="1">
        <v>-0.2757024998797853</v>
      </c>
      <c r="V3838">
        <v>16</v>
      </c>
      <c r="W3838" s="3">
        <v>0</v>
      </c>
      <c r="Y3838" s="3">
        <v>251227.1653379216</v>
      </c>
      <c r="Z3838" s="1">
        <v>-0.1625761155402614</v>
      </c>
      <c r="AA3838" s="3">
        <v>348291.6148853762</v>
      </c>
      <c r="AB3838" s="3">
        <v>-97064.4495474546</v>
      </c>
      <c r="AC3838" s="1">
        <v>-0.2786872993752629</v>
      </c>
    </row>
    <row r="3839" spans="1:29">
      <c r="A3839" s="6">
        <v>3837</v>
      </c>
      <c r="B3839" t="s">
        <v>2282</v>
      </c>
      <c r="C3839">
        <v>6373</v>
      </c>
      <c r="D3839" t="s">
        <v>4286</v>
      </c>
      <c r="E3839" t="s">
        <v>4410</v>
      </c>
      <c r="F3839" t="s">
        <v>4411</v>
      </c>
      <c r="G3839">
        <v>4.92033</v>
      </c>
      <c r="H3839">
        <v>5.24192</v>
      </c>
      <c r="I3839">
        <v>2000</v>
      </c>
      <c r="J3839" s="3">
        <v>8.145152</v>
      </c>
      <c r="K3839">
        <v>5.24192</v>
      </c>
      <c r="L3839" s="3">
        <v>10483.84</v>
      </c>
      <c r="M3839" s="3">
        <v>90381.04100000039</v>
      </c>
      <c r="N3839" s="3">
        <v>222244.5726512004</v>
      </c>
      <c r="O3839" s="1">
        <v>-0.2591847578293321</v>
      </c>
      <c r="P3839" s="3">
        <v>666.7738791696012</v>
      </c>
      <c r="Q3839" s="3">
        <v>10245.39439</v>
      </c>
      <c r="R3839" s="1">
        <v>0.04609963819489773</v>
      </c>
      <c r="S3839" s="3">
        <v>306860.0398127997</v>
      </c>
      <c r="T3839" s="3">
        <v>-84602.08008959933</v>
      </c>
      <c r="U3839" s="1">
        <v>-0.2757</v>
      </c>
      <c r="V3839">
        <v>17</v>
      </c>
      <c r="W3839" s="3">
        <v>0</v>
      </c>
      <c r="X3839" t="s">
        <v>4413</v>
      </c>
      <c r="Y3839" s="3">
        <v>251227.1653379216</v>
      </c>
      <c r="Z3839" s="1">
        <v>-0.1625761155402614</v>
      </c>
      <c r="AA3839" s="3">
        <v>348291.6148853762</v>
      </c>
      <c r="AB3839" s="3">
        <v>-97064.4495474546</v>
      </c>
      <c r="AC3839" s="1">
        <v>-0.2786872993752629</v>
      </c>
    </row>
    <row r="3840" spans="1:29">
      <c r="A3840" s="6">
        <v>3838</v>
      </c>
      <c r="B3840" t="s">
        <v>2282</v>
      </c>
      <c r="M3840" s="3">
        <v>90381.04100000039</v>
      </c>
      <c r="N3840" s="3">
        <v>222244.5726512004</v>
      </c>
      <c r="O3840" s="1">
        <v>-0.2591847578293321</v>
      </c>
      <c r="Q3840" s="3">
        <v>10245.39439</v>
      </c>
      <c r="R3840" s="1">
        <v>0.04609963819489773</v>
      </c>
      <c r="S3840" s="3">
        <v>306860.0398127997</v>
      </c>
      <c r="T3840" s="3">
        <v>-84602.08008959933</v>
      </c>
      <c r="U3840" s="1">
        <v>-0.2757</v>
      </c>
      <c r="V3840">
        <v>17</v>
      </c>
      <c r="W3840" s="3">
        <v>0</v>
      </c>
      <c r="Y3840" s="3">
        <v>251759.4716488606</v>
      </c>
      <c r="Z3840" s="1">
        <v>-0.1608017611704647</v>
      </c>
      <c r="AA3840" s="3">
        <v>348291.6148853762</v>
      </c>
      <c r="AB3840" s="3">
        <v>-96532.14323651558</v>
      </c>
      <c r="AC3840" s="1">
        <v>-0.2771589642440418</v>
      </c>
    </row>
    <row r="3841" spans="1:29">
      <c r="A3841" s="6">
        <v>3839</v>
      </c>
      <c r="B3841" t="s">
        <v>2283</v>
      </c>
      <c r="M3841" s="3">
        <v>90381.04100000039</v>
      </c>
      <c r="N3841" s="3">
        <v>222244.5726512004</v>
      </c>
      <c r="O3841" s="1">
        <v>-0.2591847578293321</v>
      </c>
      <c r="Q3841" s="3">
        <v>10245.39439</v>
      </c>
      <c r="R3841" s="1">
        <v>0.04609963819489773</v>
      </c>
      <c r="S3841" s="3">
        <v>306860.0398127997</v>
      </c>
      <c r="T3841" s="3">
        <v>-84602.08008959933</v>
      </c>
      <c r="U3841" s="1">
        <v>-0.2757</v>
      </c>
      <c r="V3841">
        <v>17</v>
      </c>
      <c r="W3841" s="3">
        <v>0</v>
      </c>
      <c r="Y3841" s="3">
        <v>251746.6406602752</v>
      </c>
      <c r="Z3841" s="1">
        <v>-0.1608445311324159</v>
      </c>
      <c r="AA3841" s="3">
        <v>348291.6148853762</v>
      </c>
      <c r="AB3841" s="3">
        <v>-96544.97422510094</v>
      </c>
      <c r="AC3841" s="1">
        <v>-0.2771958040301205</v>
      </c>
    </row>
    <row r="3842" spans="1:29">
      <c r="A3842" s="6">
        <v>3840</v>
      </c>
      <c r="B3842" t="s">
        <v>2284</v>
      </c>
      <c r="M3842" s="3">
        <v>90381.04100000039</v>
      </c>
      <c r="N3842" s="3">
        <v>222244.5726512004</v>
      </c>
      <c r="O3842" s="1">
        <v>-0.2591847578293321</v>
      </c>
      <c r="Q3842" s="3">
        <v>10245.39439</v>
      </c>
      <c r="R3842" s="1">
        <v>0.04609963819489773</v>
      </c>
      <c r="S3842" s="3">
        <v>306860.0398127997</v>
      </c>
      <c r="T3842" s="3">
        <v>-84602.08008959933</v>
      </c>
      <c r="U3842" s="1">
        <v>-0.2757</v>
      </c>
      <c r="V3842">
        <v>17</v>
      </c>
      <c r="W3842" s="3">
        <v>0</v>
      </c>
      <c r="Y3842" s="3">
        <v>251839.6280072528</v>
      </c>
      <c r="Z3842" s="1">
        <v>-0.1605345733091572</v>
      </c>
      <c r="AA3842" s="3">
        <v>348291.6148853762</v>
      </c>
      <c r="AB3842" s="3">
        <v>-96451.98687812334</v>
      </c>
      <c r="AC3842" s="1">
        <v>-0.276928822733404</v>
      </c>
    </row>
    <row r="3843" spans="1:29">
      <c r="A3843" s="6">
        <v>3841</v>
      </c>
      <c r="B3843" t="s">
        <v>2285</v>
      </c>
      <c r="C3843">
        <v>5891</v>
      </c>
      <c r="D3843" t="s">
        <v>4231</v>
      </c>
      <c r="E3843" t="s">
        <v>4410</v>
      </c>
      <c r="F3843" t="s">
        <v>4412</v>
      </c>
      <c r="G3843">
        <v>0.98531</v>
      </c>
      <c r="H3843">
        <v>6.27</v>
      </c>
      <c r="I3843">
        <v>400</v>
      </c>
      <c r="J3843" s="3">
        <v>5.7524</v>
      </c>
      <c r="K3843">
        <v>1.254</v>
      </c>
      <c r="L3843" s="3">
        <v>2508</v>
      </c>
      <c r="M3843" s="3">
        <v>89425.04100000039</v>
      </c>
      <c r="N3843" s="3">
        <v>223789.5662512004</v>
      </c>
      <c r="O3843" s="1">
        <v>-0.2540347791626655</v>
      </c>
      <c r="P3843" s="3">
        <v>597.2539346880011</v>
      </c>
      <c r="Q3843" s="3">
        <v>9648.140455311999</v>
      </c>
      <c r="R3843" s="1">
        <v>0.04311255710859241</v>
      </c>
      <c r="S3843" s="3">
        <v>306860.0398127997</v>
      </c>
      <c r="T3843" s="3">
        <v>-83070.47356159936</v>
      </c>
      <c r="U3843" s="1">
        <v>-0.2707112780545703</v>
      </c>
      <c r="V3843">
        <v>16</v>
      </c>
      <c r="W3843" s="3">
        <v>1539.2288</v>
      </c>
      <c r="X3843" t="s">
        <v>4413</v>
      </c>
      <c r="Y3843" s="3">
        <v>251839.6280072528</v>
      </c>
      <c r="Z3843" s="1">
        <v>-0.1605345733091572</v>
      </c>
      <c r="AA3843" s="3">
        <v>348291.6148853762</v>
      </c>
      <c r="AB3843" s="3">
        <v>-96451.98687812334</v>
      </c>
      <c r="AC3843" s="1">
        <v>-0.276928822733404</v>
      </c>
    </row>
    <row r="3844" spans="1:29">
      <c r="A3844" s="6">
        <v>3842</v>
      </c>
      <c r="B3844" t="s">
        <v>2285</v>
      </c>
      <c r="M3844" s="3">
        <v>89425.04100000039</v>
      </c>
      <c r="N3844" s="3">
        <v>223789.5662512004</v>
      </c>
      <c r="O3844" s="1">
        <v>-0.2540347791626655</v>
      </c>
      <c r="Q3844" s="3">
        <v>9648.140455311999</v>
      </c>
      <c r="R3844" s="1">
        <v>0.04311255710859241</v>
      </c>
      <c r="S3844" s="3">
        <v>306860.0398127997</v>
      </c>
      <c r="T3844" s="3">
        <v>-83070.47356159936</v>
      </c>
      <c r="U3844" s="1">
        <v>-0.2707112780545703</v>
      </c>
      <c r="V3844">
        <v>16</v>
      </c>
      <c r="W3844" s="3">
        <v>0</v>
      </c>
      <c r="Y3844" s="3">
        <v>253233.0285291698</v>
      </c>
      <c r="Z3844" s="1">
        <v>-0.1558899049027674</v>
      </c>
      <c r="AA3844" s="3">
        <v>348291.6148853762</v>
      </c>
      <c r="AB3844" s="3">
        <v>-95058.58635620639</v>
      </c>
      <c r="AC3844" s="1">
        <v>-0.2729281507035145</v>
      </c>
    </row>
    <row r="3845" spans="1:29">
      <c r="A3845" s="6">
        <v>3843</v>
      </c>
      <c r="B3845" t="s">
        <v>2286</v>
      </c>
      <c r="M3845" s="3">
        <v>89425.04100000039</v>
      </c>
      <c r="N3845" s="3">
        <v>223789.5662512004</v>
      </c>
      <c r="O3845" s="1">
        <v>-0.2540347791626655</v>
      </c>
      <c r="Q3845" s="3">
        <v>9648.140455311999</v>
      </c>
      <c r="R3845" s="1">
        <v>0.04311255710859241</v>
      </c>
      <c r="S3845" s="3">
        <v>306860.0398127997</v>
      </c>
      <c r="T3845" s="3">
        <v>-83070.47356159936</v>
      </c>
      <c r="U3845" s="1">
        <v>-0.2707112780545703</v>
      </c>
      <c r="V3845">
        <v>16</v>
      </c>
      <c r="W3845" s="3">
        <v>0</v>
      </c>
      <c r="Y3845" s="3">
        <v>254061.8065299744</v>
      </c>
      <c r="Z3845" s="1">
        <v>-0.1531273115667518</v>
      </c>
      <c r="AA3845" s="3">
        <v>348291.6148853762</v>
      </c>
      <c r="AB3845" s="3">
        <v>-94229.80835540174</v>
      </c>
      <c r="AC3845" s="1">
        <v>-0.2705485987264237</v>
      </c>
    </row>
    <row r="3846" spans="1:29">
      <c r="A3846" s="6">
        <v>3844</v>
      </c>
      <c r="B3846" t="s">
        <v>2287</v>
      </c>
      <c r="M3846" s="3">
        <v>89425.04100000039</v>
      </c>
      <c r="N3846" s="3">
        <v>223789.5662512004</v>
      </c>
      <c r="O3846" s="1">
        <v>-0.2540347791626655</v>
      </c>
      <c r="Q3846" s="3">
        <v>9648.140455311999</v>
      </c>
      <c r="R3846" s="1">
        <v>0.04311255710859241</v>
      </c>
      <c r="S3846" s="3">
        <v>306860.0398127997</v>
      </c>
      <c r="T3846" s="3">
        <v>-83070.47356159936</v>
      </c>
      <c r="U3846" s="1">
        <v>-0.2707112780545703</v>
      </c>
      <c r="V3846">
        <v>16</v>
      </c>
      <c r="W3846" s="3">
        <v>0</v>
      </c>
      <c r="Y3846" s="3">
        <v>254061.8065299744</v>
      </c>
      <c r="Z3846" s="1">
        <v>-0.1531273115667518</v>
      </c>
      <c r="AA3846" s="3">
        <v>348291.6148853762</v>
      </c>
      <c r="AB3846" s="3">
        <v>-94229.80835540174</v>
      </c>
      <c r="AC3846" s="1">
        <v>-0.2705485987264237</v>
      </c>
    </row>
    <row r="3847" spans="1:29">
      <c r="A3847" s="6">
        <v>3845</v>
      </c>
      <c r="B3847" t="s">
        <v>2288</v>
      </c>
      <c r="M3847" s="3">
        <v>89425.04100000039</v>
      </c>
      <c r="N3847" s="3">
        <v>223789.5662512004</v>
      </c>
      <c r="O3847" s="1">
        <v>-0.2540347791626655</v>
      </c>
      <c r="Q3847" s="3">
        <v>9648.140455311999</v>
      </c>
      <c r="R3847" s="1">
        <v>0.04311255710859241</v>
      </c>
      <c r="S3847" s="3">
        <v>306860.0398127997</v>
      </c>
      <c r="T3847" s="3">
        <v>-83070.47356159936</v>
      </c>
      <c r="U3847" s="1">
        <v>-0.2707112780545703</v>
      </c>
      <c r="V3847">
        <v>16</v>
      </c>
      <c r="W3847" s="3">
        <v>0</v>
      </c>
      <c r="Y3847" s="3">
        <v>254061.8065299744</v>
      </c>
      <c r="Z3847" s="1">
        <v>-0.1531273115667518</v>
      </c>
      <c r="AA3847" s="3">
        <v>348291.6148853762</v>
      </c>
      <c r="AB3847" s="3">
        <v>-94229.80835540174</v>
      </c>
      <c r="AC3847" s="1">
        <v>-0.2705485987264237</v>
      </c>
    </row>
    <row r="3848" spans="1:29">
      <c r="A3848" s="6">
        <v>3846</v>
      </c>
      <c r="B3848" t="s">
        <v>2289</v>
      </c>
      <c r="M3848" s="3">
        <v>89425.04100000039</v>
      </c>
      <c r="N3848" s="3">
        <v>223789.5662512004</v>
      </c>
      <c r="O3848" s="1">
        <v>-0.2540347791626655</v>
      </c>
      <c r="Q3848" s="3">
        <v>9648.140455311999</v>
      </c>
      <c r="R3848" s="1">
        <v>0.04311255710859241</v>
      </c>
      <c r="S3848" s="3">
        <v>306860.0398127997</v>
      </c>
      <c r="T3848" s="3">
        <v>-83070.47356159936</v>
      </c>
      <c r="U3848" s="1">
        <v>-0.2707112780545703</v>
      </c>
      <c r="V3848">
        <v>16</v>
      </c>
      <c r="W3848" s="3">
        <v>0</v>
      </c>
      <c r="Y3848" s="3">
        <v>252599.1978006229</v>
      </c>
      <c r="Z3848" s="1">
        <v>-0.1580026739979238</v>
      </c>
      <c r="AA3848" s="3">
        <v>348291.6148853762</v>
      </c>
      <c r="AB3848" s="3">
        <v>-95692.41708475331</v>
      </c>
      <c r="AC3848" s="1">
        <v>-0.2747479784038039</v>
      </c>
    </row>
    <row r="3849" spans="1:29">
      <c r="A3849" s="6">
        <v>3847</v>
      </c>
      <c r="B3849" t="s">
        <v>2290</v>
      </c>
      <c r="M3849" s="3">
        <v>89425.04100000039</v>
      </c>
      <c r="N3849" s="3">
        <v>223789.5662512004</v>
      </c>
      <c r="O3849" s="1">
        <v>-0.2540347791626655</v>
      </c>
      <c r="Q3849" s="3">
        <v>9648.140455311999</v>
      </c>
      <c r="R3849" s="1">
        <v>0.04311255710859241</v>
      </c>
      <c r="S3849" s="3">
        <v>306860.0398127997</v>
      </c>
      <c r="T3849" s="3">
        <v>-83070.47356159936</v>
      </c>
      <c r="U3849" s="1">
        <v>-0.2707112780545703</v>
      </c>
      <c r="V3849">
        <v>16</v>
      </c>
      <c r="W3849" s="3">
        <v>0</v>
      </c>
      <c r="Y3849" s="3">
        <v>252728.4394237364</v>
      </c>
      <c r="Z3849" s="1">
        <v>-0.1575718685875455</v>
      </c>
      <c r="AA3849" s="3">
        <v>348291.6148853762</v>
      </c>
      <c r="AB3849" s="3">
        <v>-95563.17546163982</v>
      </c>
      <c r="AC3849" s="1">
        <v>-0.2743769053788158</v>
      </c>
    </row>
    <row r="3850" spans="1:29">
      <c r="A3850" s="6">
        <v>3848</v>
      </c>
      <c r="B3850" t="s">
        <v>2291</v>
      </c>
      <c r="M3850" s="3">
        <v>89425.04100000039</v>
      </c>
      <c r="N3850" s="3">
        <v>223789.5662512004</v>
      </c>
      <c r="O3850" s="1">
        <v>-0.2540347791626655</v>
      </c>
      <c r="Q3850" s="3">
        <v>9648.140455311999</v>
      </c>
      <c r="R3850" s="1">
        <v>0.04311255710859241</v>
      </c>
      <c r="S3850" s="3">
        <v>306860.0398127997</v>
      </c>
      <c r="T3850" s="3">
        <v>-83070.47356159936</v>
      </c>
      <c r="U3850" s="1">
        <v>-0.2707112780545703</v>
      </c>
      <c r="V3850">
        <v>16</v>
      </c>
      <c r="W3850" s="3">
        <v>0</v>
      </c>
      <c r="Y3850" s="3">
        <v>254109.9748560215</v>
      </c>
      <c r="Z3850" s="1">
        <v>-0.1529667504799282</v>
      </c>
      <c r="AA3850" s="3">
        <v>348291.6148853762</v>
      </c>
      <c r="AB3850" s="3">
        <v>-94181.64002935466</v>
      </c>
      <c r="AC3850" s="1">
        <v>-0.2704102998872084</v>
      </c>
    </row>
    <row r="3851" spans="1:29">
      <c r="A3851" s="6">
        <v>3849</v>
      </c>
      <c r="B3851" t="s">
        <v>2292</v>
      </c>
      <c r="M3851" s="3">
        <v>89425.04100000039</v>
      </c>
      <c r="N3851" s="3">
        <v>223789.5662512004</v>
      </c>
      <c r="O3851" s="1">
        <v>-0.2540347791626655</v>
      </c>
      <c r="Q3851" s="3">
        <v>9648.140455311999</v>
      </c>
      <c r="R3851" s="1">
        <v>0.04311255710859241</v>
      </c>
      <c r="S3851" s="3">
        <v>306860.0398127997</v>
      </c>
      <c r="T3851" s="3">
        <v>-83070.47356159936</v>
      </c>
      <c r="U3851" s="1">
        <v>-0.2707112780545703</v>
      </c>
      <c r="V3851">
        <v>16</v>
      </c>
      <c r="W3851" s="3">
        <v>0</v>
      </c>
      <c r="Y3851" s="3">
        <v>252486.6554899297</v>
      </c>
      <c r="Z3851" s="1">
        <v>-0.1583778150335675</v>
      </c>
      <c r="AA3851" s="3">
        <v>348291.6148853762</v>
      </c>
      <c r="AB3851" s="3">
        <v>-95804.95939544644</v>
      </c>
      <c r="AC3851" s="1">
        <v>-0.2750711050766357</v>
      </c>
    </row>
    <row r="3852" spans="1:29">
      <c r="A3852" s="6">
        <v>3850</v>
      </c>
      <c r="B3852" t="s">
        <v>2293</v>
      </c>
      <c r="M3852" s="3">
        <v>89425.04100000039</v>
      </c>
      <c r="N3852" s="3">
        <v>223789.5662512004</v>
      </c>
      <c r="O3852" s="1">
        <v>-0.2540347791626655</v>
      </c>
      <c r="Q3852" s="3">
        <v>9648.140455311999</v>
      </c>
      <c r="R3852" s="1">
        <v>0.04311255710859241</v>
      </c>
      <c r="S3852" s="3">
        <v>306860.0398127997</v>
      </c>
      <c r="T3852" s="3">
        <v>-83070.47356159936</v>
      </c>
      <c r="U3852" s="1">
        <v>-0.2707112780545703</v>
      </c>
      <c r="V3852">
        <v>16</v>
      </c>
      <c r="W3852" s="3">
        <v>0</v>
      </c>
      <c r="Y3852" s="3">
        <v>252027.6230481195</v>
      </c>
      <c r="Z3852" s="1">
        <v>-0.1599079231729349</v>
      </c>
      <c r="AA3852" s="3">
        <v>348291.6148853762</v>
      </c>
      <c r="AB3852" s="3">
        <v>-96263.99183725665</v>
      </c>
      <c r="AC3852" s="1">
        <v>-0.2763890594062605</v>
      </c>
    </row>
    <row r="3853" spans="1:29">
      <c r="A3853" s="6">
        <v>3851</v>
      </c>
      <c r="B3853" t="s">
        <v>2294</v>
      </c>
      <c r="M3853" s="3">
        <v>89425.04100000039</v>
      </c>
      <c r="N3853" s="3">
        <v>223789.5662512004</v>
      </c>
      <c r="O3853" s="1">
        <v>-0.2540347791626655</v>
      </c>
      <c r="Q3853" s="3">
        <v>9648.140455311999</v>
      </c>
      <c r="R3853" s="1">
        <v>0.04311255710859241</v>
      </c>
      <c r="S3853" s="3">
        <v>306860.0398127997</v>
      </c>
      <c r="T3853" s="3">
        <v>-83070.47356159936</v>
      </c>
      <c r="U3853" s="1">
        <v>-0.2707112780545703</v>
      </c>
      <c r="V3853">
        <v>16</v>
      </c>
      <c r="W3853" s="3">
        <v>0</v>
      </c>
      <c r="Y3853" s="3">
        <v>252027.6230481195</v>
      </c>
      <c r="Z3853" s="1">
        <v>-0.1599079231729349</v>
      </c>
      <c r="AA3853" s="3">
        <v>348291.6148853762</v>
      </c>
      <c r="AB3853" s="3">
        <v>-96263.99183725665</v>
      </c>
      <c r="AC3853" s="1">
        <v>-0.2763890594062605</v>
      </c>
    </row>
    <row r="3854" spans="1:29">
      <c r="A3854" s="6">
        <v>3852</v>
      </c>
      <c r="B3854" t="s">
        <v>2295</v>
      </c>
      <c r="M3854" s="3">
        <v>89425.04100000039</v>
      </c>
      <c r="N3854" s="3">
        <v>223789.5662512004</v>
      </c>
      <c r="O3854" s="1">
        <v>-0.2540347791626655</v>
      </c>
      <c r="Q3854" s="3">
        <v>9648.140455311999</v>
      </c>
      <c r="R3854" s="1">
        <v>0.04311255710859241</v>
      </c>
      <c r="S3854" s="3">
        <v>306860.0398127997</v>
      </c>
      <c r="T3854" s="3">
        <v>-83070.47356159936</v>
      </c>
      <c r="U3854" s="1">
        <v>-0.2707112780545703</v>
      </c>
      <c r="V3854">
        <v>16</v>
      </c>
      <c r="W3854" s="3">
        <v>0</v>
      </c>
      <c r="Y3854" s="3">
        <v>252027.6230481195</v>
      </c>
      <c r="Z3854" s="1">
        <v>-0.1599079231729349</v>
      </c>
      <c r="AA3854" s="3">
        <v>348291.6148853762</v>
      </c>
      <c r="AB3854" s="3">
        <v>-96263.99183725665</v>
      </c>
      <c r="AC3854" s="1">
        <v>-0.2763890594062605</v>
      </c>
    </row>
    <row r="3855" spans="1:29">
      <c r="A3855" s="6">
        <v>3853</v>
      </c>
      <c r="B3855" t="s">
        <v>2296</v>
      </c>
      <c r="C3855">
        <v>2570</v>
      </c>
      <c r="D3855" t="s">
        <v>4257</v>
      </c>
      <c r="E3855" t="s">
        <v>4410</v>
      </c>
      <c r="F3855" t="s">
        <v>4412</v>
      </c>
      <c r="G3855">
        <v>13.31968</v>
      </c>
      <c r="H3855">
        <v>13.72848</v>
      </c>
      <c r="I3855">
        <v>400</v>
      </c>
      <c r="J3855" s="3">
        <v>6.6474176</v>
      </c>
      <c r="K3855">
        <v>2.745696</v>
      </c>
      <c r="L3855" s="3">
        <v>5491.392</v>
      </c>
      <c r="M3855" s="3">
        <v>83577.84100000039</v>
      </c>
      <c r="N3855" s="3">
        <v>223424.3651376004</v>
      </c>
      <c r="O3855" s="1">
        <v>-0.2552521162079988</v>
      </c>
      <c r="P3855" s="3">
        <v>614.1794649768013</v>
      </c>
      <c r="Q3855" s="3">
        <v>9033.960990335197</v>
      </c>
      <c r="R3855" s="1">
        <v>0.04043409045728496</v>
      </c>
      <c r="S3855" s="3">
        <v>306860.0398127997</v>
      </c>
      <c r="T3855" s="3">
        <v>-83435.67467519935</v>
      </c>
      <c r="U3855" s="1">
        <v>-0.2719014008018097</v>
      </c>
      <c r="V3855">
        <v>15</v>
      </c>
      <c r="W3855" s="3">
        <v>-374.8788736</v>
      </c>
      <c r="X3855" t="s">
        <v>4413</v>
      </c>
      <c r="Y3855" s="3">
        <v>252027.6230481195</v>
      </c>
      <c r="Z3855" s="1">
        <v>-0.1599079231729349</v>
      </c>
      <c r="AA3855" s="3">
        <v>348291.6148853762</v>
      </c>
      <c r="AB3855" s="3">
        <v>-96263.99183725665</v>
      </c>
      <c r="AC3855" s="1">
        <v>-0.2763890594062605</v>
      </c>
    </row>
    <row r="3856" spans="1:29">
      <c r="A3856" s="6">
        <v>3854</v>
      </c>
      <c r="B3856" t="s">
        <v>2296</v>
      </c>
      <c r="M3856" s="3">
        <v>83577.84100000039</v>
      </c>
      <c r="N3856" s="3">
        <v>223424.3651376004</v>
      </c>
      <c r="O3856" s="1">
        <v>-0.2552521162079988</v>
      </c>
      <c r="Q3856" s="3">
        <v>9033.960990335197</v>
      </c>
      <c r="R3856" s="1">
        <v>0.04043409045728496</v>
      </c>
      <c r="S3856" s="3">
        <v>306860.0398127997</v>
      </c>
      <c r="T3856" s="3">
        <v>-83435.67467519935</v>
      </c>
      <c r="U3856" s="1">
        <v>-0.2719014008018097</v>
      </c>
      <c r="V3856">
        <v>15</v>
      </c>
      <c r="W3856" s="3">
        <v>0</v>
      </c>
      <c r="Y3856" s="3">
        <v>253848.9780977435</v>
      </c>
      <c r="Z3856" s="1">
        <v>-0.1538367396741882</v>
      </c>
      <c r="AA3856" s="3">
        <v>348291.6148853762</v>
      </c>
      <c r="AB3856" s="3">
        <v>-94442.63678763265</v>
      </c>
      <c r="AC3856" s="1">
        <v>-0.2711596626255674</v>
      </c>
    </row>
    <row r="3857" spans="1:29">
      <c r="A3857" s="6">
        <v>3855</v>
      </c>
      <c r="B3857" t="s">
        <v>2297</v>
      </c>
      <c r="M3857" s="3">
        <v>83577.84100000039</v>
      </c>
      <c r="N3857" s="3">
        <v>223424.3651376004</v>
      </c>
      <c r="O3857" s="1">
        <v>-0.2552521162079988</v>
      </c>
      <c r="Q3857" s="3">
        <v>9033.960990335197</v>
      </c>
      <c r="R3857" s="1">
        <v>0.04043409045728496</v>
      </c>
      <c r="S3857" s="3">
        <v>306860.0398127997</v>
      </c>
      <c r="T3857" s="3">
        <v>-83435.67467519935</v>
      </c>
      <c r="U3857" s="1">
        <v>-0.2719014008018097</v>
      </c>
      <c r="V3857">
        <v>15</v>
      </c>
      <c r="W3857" s="3">
        <v>0</v>
      </c>
      <c r="Y3857" s="3">
        <v>253476.0132589778</v>
      </c>
      <c r="Z3857" s="1">
        <v>-0.1550799558034074</v>
      </c>
      <c r="AA3857" s="3">
        <v>348291.6148853762</v>
      </c>
      <c r="AB3857" s="3">
        <v>-94815.60162639839</v>
      </c>
      <c r="AC3857" s="1">
        <v>-0.2722305033315329</v>
      </c>
    </row>
    <row r="3858" spans="1:29">
      <c r="A3858" s="6">
        <v>3856</v>
      </c>
      <c r="B3858" t="s">
        <v>2298</v>
      </c>
      <c r="M3858" s="3">
        <v>83577.84100000039</v>
      </c>
      <c r="N3858" s="3">
        <v>223424.3651376004</v>
      </c>
      <c r="O3858" s="1">
        <v>-0.2552521162079988</v>
      </c>
      <c r="Q3858" s="3">
        <v>9033.960990335197</v>
      </c>
      <c r="R3858" s="1">
        <v>0.04043409045728496</v>
      </c>
      <c r="S3858" s="3">
        <v>306860.0398127997</v>
      </c>
      <c r="T3858" s="3">
        <v>-83435.67467519935</v>
      </c>
      <c r="U3858" s="1">
        <v>-0.2719014008018097</v>
      </c>
      <c r="V3858">
        <v>15</v>
      </c>
      <c r="W3858" s="3">
        <v>0</v>
      </c>
      <c r="Y3858" s="3">
        <v>254745.3880472071</v>
      </c>
      <c r="Z3858" s="1">
        <v>-0.1508487065093097</v>
      </c>
      <c r="AA3858" s="3">
        <v>348291.6148853762</v>
      </c>
      <c r="AB3858" s="3">
        <v>-93546.2268381691</v>
      </c>
      <c r="AC3858" s="1">
        <v>-0.2685859286878194</v>
      </c>
    </row>
    <row r="3859" spans="1:29">
      <c r="A3859" s="6">
        <v>3857</v>
      </c>
      <c r="B3859" t="s">
        <v>2299</v>
      </c>
      <c r="M3859" s="3">
        <v>83577.84100000039</v>
      </c>
      <c r="N3859" s="3">
        <v>223424.3651376004</v>
      </c>
      <c r="O3859" s="1">
        <v>-0.2552521162079988</v>
      </c>
      <c r="Q3859" s="3">
        <v>9033.960990335197</v>
      </c>
      <c r="R3859" s="1">
        <v>0.04043409045728496</v>
      </c>
      <c r="S3859" s="3">
        <v>306860.0398127997</v>
      </c>
      <c r="T3859" s="3">
        <v>-83435.67467519935</v>
      </c>
      <c r="U3859" s="1">
        <v>-0.2719014008018097</v>
      </c>
      <c r="V3859">
        <v>15</v>
      </c>
      <c r="W3859" s="3">
        <v>0</v>
      </c>
      <c r="Y3859" s="3">
        <v>255142.5229155297</v>
      </c>
      <c r="Z3859" s="1">
        <v>-0.1495249236149009</v>
      </c>
      <c r="AA3859" s="3">
        <v>348291.6148853762</v>
      </c>
      <c r="AB3859" s="3">
        <v>-93149.09196984646</v>
      </c>
      <c r="AC3859" s="1">
        <v>-0.2674456920259252</v>
      </c>
    </row>
    <row r="3860" spans="1:29">
      <c r="A3860" s="6">
        <v>3858</v>
      </c>
      <c r="B3860" t="s">
        <v>2300</v>
      </c>
      <c r="M3860" s="3">
        <v>83577.84100000039</v>
      </c>
      <c r="N3860" s="3">
        <v>223424.3651376004</v>
      </c>
      <c r="O3860" s="1">
        <v>-0.2552521162079988</v>
      </c>
      <c r="Q3860" s="3">
        <v>9033.960990335197</v>
      </c>
      <c r="R3860" s="1">
        <v>0.04043409045728496</v>
      </c>
      <c r="S3860" s="3">
        <v>306860.0398127997</v>
      </c>
      <c r="T3860" s="3">
        <v>-83435.67467519935</v>
      </c>
      <c r="U3860" s="1">
        <v>-0.2719014008018097</v>
      </c>
      <c r="V3860">
        <v>15</v>
      </c>
      <c r="W3860" s="3">
        <v>0</v>
      </c>
      <c r="Y3860" s="3">
        <v>255792.4399989384</v>
      </c>
      <c r="Z3860" s="1">
        <v>-0.147358533336872</v>
      </c>
      <c r="AA3860" s="3">
        <v>348291.6148853762</v>
      </c>
      <c r="AB3860" s="3">
        <v>-92499.17488643777</v>
      </c>
      <c r="AC3860" s="1">
        <v>-0.2655796778710264</v>
      </c>
    </row>
    <row r="3861" spans="1:29">
      <c r="A3861" s="6">
        <v>3859</v>
      </c>
      <c r="B3861" t="s">
        <v>2301</v>
      </c>
      <c r="M3861" s="3">
        <v>83577.84100000039</v>
      </c>
      <c r="N3861" s="3">
        <v>223424.3651376004</v>
      </c>
      <c r="O3861" s="1">
        <v>-0.2552521162079988</v>
      </c>
      <c r="Q3861" s="3">
        <v>9033.960990335197</v>
      </c>
      <c r="R3861" s="1">
        <v>0.04043409045728496</v>
      </c>
      <c r="S3861" s="3">
        <v>306860.0398127997</v>
      </c>
      <c r="T3861" s="3">
        <v>-83435.67467519935</v>
      </c>
      <c r="U3861" s="1">
        <v>-0.2719014008018097</v>
      </c>
      <c r="V3861">
        <v>15</v>
      </c>
      <c r="W3861" s="3">
        <v>0</v>
      </c>
      <c r="Y3861" s="3">
        <v>255792.4399989384</v>
      </c>
      <c r="Z3861" s="1">
        <v>-0.147358533336872</v>
      </c>
      <c r="AA3861" s="3">
        <v>348291.6148853762</v>
      </c>
      <c r="AB3861" s="3">
        <v>-92499.17488643777</v>
      </c>
      <c r="AC3861" s="1">
        <v>-0.2655796778710264</v>
      </c>
    </row>
    <row r="3862" spans="1:29">
      <c r="A3862" s="6">
        <v>3860</v>
      </c>
      <c r="B3862" t="s">
        <v>2302</v>
      </c>
      <c r="M3862" s="3">
        <v>83577.84100000039</v>
      </c>
      <c r="N3862" s="3">
        <v>223424.3651376004</v>
      </c>
      <c r="O3862" s="1">
        <v>-0.2552521162079988</v>
      </c>
      <c r="Q3862" s="3">
        <v>9033.960990335197</v>
      </c>
      <c r="R3862" s="1">
        <v>0.04043409045728496</v>
      </c>
      <c r="S3862" s="3">
        <v>306860.0398127997</v>
      </c>
      <c r="T3862" s="3">
        <v>-83435.67467519935</v>
      </c>
      <c r="U3862" s="1">
        <v>-0.2719014008018097</v>
      </c>
      <c r="V3862">
        <v>15</v>
      </c>
      <c r="W3862" s="3">
        <v>0</v>
      </c>
      <c r="Y3862" s="3">
        <v>255792.4399989384</v>
      </c>
      <c r="Z3862" s="1">
        <v>-0.147358533336872</v>
      </c>
      <c r="AA3862" s="3">
        <v>348291.6148853762</v>
      </c>
      <c r="AB3862" s="3">
        <v>-92499.17488643777</v>
      </c>
      <c r="AC3862" s="1">
        <v>-0.2655796778710264</v>
      </c>
    </row>
    <row r="3863" spans="1:29">
      <c r="A3863" s="6">
        <v>3861</v>
      </c>
      <c r="B3863" t="s">
        <v>2303</v>
      </c>
      <c r="M3863" s="3">
        <v>83577.84100000039</v>
      </c>
      <c r="N3863" s="3">
        <v>223424.3651376004</v>
      </c>
      <c r="O3863" s="1">
        <v>-0.2552521162079988</v>
      </c>
      <c r="Q3863" s="3">
        <v>9033.960990335197</v>
      </c>
      <c r="R3863" s="1">
        <v>0.04043409045728496</v>
      </c>
      <c r="S3863" s="3">
        <v>306860.0398127997</v>
      </c>
      <c r="T3863" s="3">
        <v>-83435.67467519935</v>
      </c>
      <c r="U3863" s="1">
        <v>-0.2719014008018097</v>
      </c>
      <c r="V3863">
        <v>15</v>
      </c>
      <c r="W3863" s="3">
        <v>0</v>
      </c>
      <c r="Y3863" s="3">
        <v>256080.6045916468</v>
      </c>
      <c r="Z3863" s="1">
        <v>-0.1463979846945106</v>
      </c>
      <c r="AA3863" s="3">
        <v>348291.6148853762</v>
      </c>
      <c r="AB3863" s="3">
        <v>-92211.01029372937</v>
      </c>
      <c r="AC3863" s="1">
        <v>-0.2647523120075007</v>
      </c>
    </row>
    <row r="3864" spans="1:29">
      <c r="A3864" s="6">
        <v>3862</v>
      </c>
      <c r="B3864" t="s">
        <v>2304</v>
      </c>
      <c r="M3864" s="3">
        <v>83577.84100000039</v>
      </c>
      <c r="N3864" s="3">
        <v>223424.3651376004</v>
      </c>
      <c r="O3864" s="1">
        <v>-0.2552521162079988</v>
      </c>
      <c r="Q3864" s="3">
        <v>9033.960990335197</v>
      </c>
      <c r="R3864" s="1">
        <v>0.04043409045728496</v>
      </c>
      <c r="S3864" s="3">
        <v>306860.0398127997</v>
      </c>
      <c r="T3864" s="3">
        <v>-83435.67467519935</v>
      </c>
      <c r="U3864" s="1">
        <v>-0.2719014008018097</v>
      </c>
      <c r="V3864">
        <v>15</v>
      </c>
      <c r="W3864" s="3">
        <v>0</v>
      </c>
      <c r="Y3864" s="3">
        <v>255479.7156100022</v>
      </c>
      <c r="Z3864" s="1">
        <v>-0.1484009479666593</v>
      </c>
      <c r="AA3864" s="3">
        <v>348291.6148853762</v>
      </c>
      <c r="AB3864" s="3">
        <v>-92811.89927537399</v>
      </c>
      <c r="AC3864" s="1">
        <v>-0.2664775587718891</v>
      </c>
    </row>
    <row r="3865" spans="1:29">
      <c r="A3865" s="6">
        <v>3863</v>
      </c>
      <c r="B3865" t="s">
        <v>2305</v>
      </c>
      <c r="M3865" s="3">
        <v>83577.84100000039</v>
      </c>
      <c r="N3865" s="3">
        <v>223424.3651376004</v>
      </c>
      <c r="O3865" s="1">
        <v>-0.2552521162079988</v>
      </c>
      <c r="Q3865" s="3">
        <v>9033.960990335197</v>
      </c>
      <c r="R3865" s="1">
        <v>0.04043409045728496</v>
      </c>
      <c r="S3865" s="3">
        <v>306860.0398127997</v>
      </c>
      <c r="T3865" s="3">
        <v>-83435.67467519935</v>
      </c>
      <c r="U3865" s="1">
        <v>-0.2719014008018097</v>
      </c>
      <c r="V3865">
        <v>15</v>
      </c>
      <c r="W3865" s="3">
        <v>0</v>
      </c>
      <c r="Y3865" s="3">
        <v>255479.7156100022</v>
      </c>
      <c r="Z3865" s="1">
        <v>-0.1484009479666593</v>
      </c>
      <c r="AA3865" s="3">
        <v>348291.6148853762</v>
      </c>
      <c r="AB3865" s="3">
        <v>-92811.89927537399</v>
      </c>
      <c r="AC3865" s="1">
        <v>-0.2664775587718891</v>
      </c>
    </row>
    <row r="3866" spans="1:29">
      <c r="A3866" s="6">
        <v>3864</v>
      </c>
      <c r="B3866" t="s">
        <v>2306</v>
      </c>
      <c r="M3866" s="3">
        <v>83577.84100000039</v>
      </c>
      <c r="N3866" s="3">
        <v>223424.3651376004</v>
      </c>
      <c r="O3866" s="1">
        <v>-0.2552521162079988</v>
      </c>
      <c r="Q3866" s="3">
        <v>9033.960990335197</v>
      </c>
      <c r="R3866" s="1">
        <v>0.04043409045728496</v>
      </c>
      <c r="S3866" s="3">
        <v>306860.0398127997</v>
      </c>
      <c r="T3866" s="3">
        <v>-83435.67467519935</v>
      </c>
      <c r="U3866" s="1">
        <v>-0.2719014008018097</v>
      </c>
      <c r="V3866">
        <v>15</v>
      </c>
      <c r="W3866" s="3">
        <v>0</v>
      </c>
      <c r="Y3866" s="3">
        <v>256546.5287275165</v>
      </c>
      <c r="Z3866" s="1">
        <v>-0.1448449042416116</v>
      </c>
      <c r="AA3866" s="3">
        <v>348291.6148853762</v>
      </c>
      <c r="AB3866" s="3">
        <v>-91745.08615785968</v>
      </c>
      <c r="AC3866" s="1">
        <v>-0.263414570540417</v>
      </c>
    </row>
    <row r="3867" spans="1:29">
      <c r="A3867" s="6">
        <v>3865</v>
      </c>
      <c r="B3867" t="s">
        <v>2307</v>
      </c>
      <c r="M3867" s="3">
        <v>83577.84100000039</v>
      </c>
      <c r="N3867" s="3">
        <v>223424.3651376004</v>
      </c>
      <c r="O3867" s="1">
        <v>-0.2552521162079988</v>
      </c>
      <c r="Q3867" s="3">
        <v>9033.960990335197</v>
      </c>
      <c r="R3867" s="1">
        <v>0.04043409045728496</v>
      </c>
      <c r="S3867" s="3">
        <v>306860.0398127997</v>
      </c>
      <c r="T3867" s="3">
        <v>-83435.67467519935</v>
      </c>
      <c r="U3867" s="1">
        <v>-0.2719014008018097</v>
      </c>
      <c r="V3867">
        <v>15</v>
      </c>
      <c r="W3867" s="3">
        <v>0</v>
      </c>
      <c r="Y3867" s="3">
        <v>257430.7697686634</v>
      </c>
      <c r="Z3867" s="1">
        <v>-0.1418974341044553</v>
      </c>
      <c r="AA3867" s="3">
        <v>348291.6148853762</v>
      </c>
      <c r="AB3867" s="3">
        <v>-90860.84511671279</v>
      </c>
      <c r="AC3867" s="1">
        <v>-0.2608757754521749</v>
      </c>
    </row>
    <row r="3868" spans="1:29">
      <c r="A3868" s="6">
        <v>3866</v>
      </c>
      <c r="B3868" t="s">
        <v>2308</v>
      </c>
      <c r="M3868" s="3">
        <v>83577.84100000039</v>
      </c>
      <c r="N3868" s="3">
        <v>223424.3651376004</v>
      </c>
      <c r="O3868" s="1">
        <v>-0.2552521162079988</v>
      </c>
      <c r="Q3868" s="3">
        <v>9033.960990335197</v>
      </c>
      <c r="R3868" s="1">
        <v>0.04043409045728496</v>
      </c>
      <c r="S3868" s="3">
        <v>306860.0398127997</v>
      </c>
      <c r="T3868" s="3">
        <v>-83435.67467519935</v>
      </c>
      <c r="U3868" s="1">
        <v>-0.2719014008018097</v>
      </c>
      <c r="V3868">
        <v>15</v>
      </c>
      <c r="W3868" s="3">
        <v>0</v>
      </c>
      <c r="Y3868" s="3">
        <v>257430.7697686634</v>
      </c>
      <c r="Z3868" s="1">
        <v>-0.1418974341044553</v>
      </c>
      <c r="AA3868" s="3">
        <v>348291.6148853762</v>
      </c>
      <c r="AB3868" s="3">
        <v>-90860.84511671279</v>
      </c>
      <c r="AC3868" s="1">
        <v>-0.2608757754521749</v>
      </c>
    </row>
    <row r="3869" spans="1:29">
      <c r="A3869" s="6">
        <v>3867</v>
      </c>
      <c r="B3869" t="s">
        <v>2309</v>
      </c>
      <c r="M3869" s="3">
        <v>83577.84100000039</v>
      </c>
      <c r="N3869" s="3">
        <v>223424.3651376004</v>
      </c>
      <c r="O3869" s="1">
        <v>-0.2552521162079988</v>
      </c>
      <c r="Q3869" s="3">
        <v>9033.960990335197</v>
      </c>
      <c r="R3869" s="1">
        <v>0.04043409045728496</v>
      </c>
      <c r="S3869" s="3">
        <v>306860.0398127997</v>
      </c>
      <c r="T3869" s="3">
        <v>-83435.67467519935</v>
      </c>
      <c r="U3869" s="1">
        <v>-0.2719014008018097</v>
      </c>
      <c r="V3869">
        <v>15</v>
      </c>
      <c r="W3869" s="3">
        <v>0</v>
      </c>
      <c r="Y3869" s="3">
        <v>257430.7697686634</v>
      </c>
      <c r="Z3869" s="1">
        <v>-0.1418974341044553</v>
      </c>
      <c r="AA3869" s="3">
        <v>348291.6148853762</v>
      </c>
      <c r="AB3869" s="3">
        <v>-90860.84511671279</v>
      </c>
      <c r="AC3869" s="1">
        <v>-0.2608757754521749</v>
      </c>
    </row>
    <row r="3870" spans="1:29">
      <c r="A3870" s="6">
        <v>3868</v>
      </c>
      <c r="B3870" t="s">
        <v>2310</v>
      </c>
      <c r="M3870" s="3">
        <v>83577.84100000039</v>
      </c>
      <c r="N3870" s="3">
        <v>223424.3651376004</v>
      </c>
      <c r="O3870" s="1">
        <v>-0.2552521162079988</v>
      </c>
      <c r="Q3870" s="3">
        <v>9033.960990335197</v>
      </c>
      <c r="R3870" s="1">
        <v>0.04043409045728496</v>
      </c>
      <c r="S3870" s="3">
        <v>306860.0398127997</v>
      </c>
      <c r="T3870" s="3">
        <v>-83435.67467519935</v>
      </c>
      <c r="U3870" s="1">
        <v>-0.2719014008018097</v>
      </c>
      <c r="V3870">
        <v>15</v>
      </c>
      <c r="W3870" s="3">
        <v>0</v>
      </c>
      <c r="Y3870" s="3">
        <v>258123.5423105954</v>
      </c>
      <c r="Z3870" s="1">
        <v>-0.1395881922980153</v>
      </c>
      <c r="AA3870" s="3">
        <v>348291.6148853762</v>
      </c>
      <c r="AB3870" s="3">
        <v>-90168.07257478079</v>
      </c>
      <c r="AC3870" s="1">
        <v>-0.2588867165362433</v>
      </c>
    </row>
    <row r="3871" spans="1:29">
      <c r="A3871" s="6">
        <v>3869</v>
      </c>
      <c r="B3871" t="s">
        <v>2311</v>
      </c>
      <c r="M3871" s="3">
        <v>83577.84100000039</v>
      </c>
      <c r="N3871" s="3">
        <v>223424.3651376004</v>
      </c>
      <c r="O3871" s="1">
        <v>-0.2552521162079988</v>
      </c>
      <c r="Q3871" s="3">
        <v>9033.960990335197</v>
      </c>
      <c r="R3871" s="1">
        <v>0.04043409045728496</v>
      </c>
      <c r="S3871" s="3">
        <v>306860.0398127997</v>
      </c>
      <c r="T3871" s="3">
        <v>-83435.67467519935</v>
      </c>
      <c r="U3871" s="1">
        <v>-0.2719014008018097</v>
      </c>
      <c r="V3871">
        <v>15</v>
      </c>
      <c r="W3871" s="3">
        <v>0</v>
      </c>
      <c r="Y3871" s="3">
        <v>259531.8791844713</v>
      </c>
      <c r="Z3871" s="1">
        <v>-0.1348937360517624</v>
      </c>
      <c r="AA3871" s="3">
        <v>348291.6148853762</v>
      </c>
      <c r="AB3871" s="3">
        <v>-88759.73570090492</v>
      </c>
      <c r="AC3871" s="1">
        <v>-0.2548431598909323</v>
      </c>
    </row>
    <row r="3872" spans="1:29">
      <c r="A3872" s="6">
        <v>3870</v>
      </c>
      <c r="B3872" t="s">
        <v>2312</v>
      </c>
      <c r="M3872" s="3">
        <v>83577.84100000039</v>
      </c>
      <c r="N3872" s="3">
        <v>223424.3651376004</v>
      </c>
      <c r="O3872" s="1">
        <v>-0.2552521162079988</v>
      </c>
      <c r="Q3872" s="3">
        <v>9033.960990335197</v>
      </c>
      <c r="R3872" s="1">
        <v>0.04043409045728496</v>
      </c>
      <c r="S3872" s="3">
        <v>306860.0398127997</v>
      </c>
      <c r="T3872" s="3">
        <v>-83435.67467519935</v>
      </c>
      <c r="U3872" s="1">
        <v>-0.2719014008018097</v>
      </c>
      <c r="V3872">
        <v>15</v>
      </c>
      <c r="W3872" s="3">
        <v>0</v>
      </c>
      <c r="Y3872" s="3">
        <v>259293.0971588141</v>
      </c>
      <c r="Z3872" s="1">
        <v>-0.1356896761372862</v>
      </c>
      <c r="AA3872" s="3">
        <v>348291.6148853762</v>
      </c>
      <c r="AB3872" s="3">
        <v>-88998.51772656204</v>
      </c>
      <c r="AC3872" s="1">
        <v>-0.2555287406383634</v>
      </c>
    </row>
    <row r="3873" spans="1:29">
      <c r="A3873" s="6">
        <v>3871</v>
      </c>
      <c r="B3873" t="s">
        <v>2313</v>
      </c>
      <c r="M3873" s="3">
        <v>83577.84100000039</v>
      </c>
      <c r="N3873" s="3">
        <v>223424.3651376004</v>
      </c>
      <c r="O3873" s="1">
        <v>-0.2552521162079988</v>
      </c>
      <c r="Q3873" s="3">
        <v>9033.960990335197</v>
      </c>
      <c r="R3873" s="1">
        <v>0.04043409045728496</v>
      </c>
      <c r="S3873" s="3">
        <v>306860.0398127997</v>
      </c>
      <c r="T3873" s="3">
        <v>-83435.67467519935</v>
      </c>
      <c r="U3873" s="1">
        <v>-0.2719014008018097</v>
      </c>
      <c r="V3873">
        <v>15</v>
      </c>
      <c r="W3873" s="3">
        <v>0</v>
      </c>
      <c r="Y3873" s="3">
        <v>259509.0247645316</v>
      </c>
      <c r="Z3873" s="1">
        <v>-0.1349699174515612</v>
      </c>
      <c r="AA3873" s="3">
        <v>348291.6148853762</v>
      </c>
      <c r="AB3873" s="3">
        <v>-88782.59012084454</v>
      </c>
      <c r="AC3873" s="1">
        <v>-0.2549087785247519</v>
      </c>
    </row>
    <row r="3874" spans="1:29">
      <c r="A3874" s="6">
        <v>3872</v>
      </c>
      <c r="B3874" t="s">
        <v>2314</v>
      </c>
      <c r="M3874" s="3">
        <v>83577.84100000039</v>
      </c>
      <c r="N3874" s="3">
        <v>223424.3651376004</v>
      </c>
      <c r="O3874" s="1">
        <v>-0.2552521162079988</v>
      </c>
      <c r="Q3874" s="3">
        <v>9033.960990335197</v>
      </c>
      <c r="R3874" s="1">
        <v>0.04043409045728496</v>
      </c>
      <c r="S3874" s="3">
        <v>306860.0398127997</v>
      </c>
      <c r="T3874" s="3">
        <v>-83435.67467519935</v>
      </c>
      <c r="U3874" s="1">
        <v>-0.2719014008018097</v>
      </c>
      <c r="V3874">
        <v>15</v>
      </c>
      <c r="W3874" s="3">
        <v>0</v>
      </c>
      <c r="Y3874" s="3">
        <v>260642.8939145578</v>
      </c>
      <c r="Z3874" s="1">
        <v>-0.1311903536181408</v>
      </c>
      <c r="AA3874" s="3">
        <v>348291.6148853762</v>
      </c>
      <c r="AB3874" s="3">
        <v>-87648.72097081842</v>
      </c>
      <c r="AC3874" s="1">
        <v>-0.2516532618784517</v>
      </c>
    </row>
    <row r="3875" spans="1:29">
      <c r="A3875" s="6">
        <v>3873</v>
      </c>
      <c r="B3875" t="s">
        <v>2315</v>
      </c>
      <c r="M3875" s="3">
        <v>83577.84100000039</v>
      </c>
      <c r="N3875" s="3">
        <v>223424.3651376004</v>
      </c>
      <c r="O3875" s="1">
        <v>-0.2552521162079988</v>
      </c>
      <c r="Q3875" s="3">
        <v>9033.960990335197</v>
      </c>
      <c r="R3875" s="1">
        <v>0.04043409045728496</v>
      </c>
      <c r="S3875" s="3">
        <v>306860.0398127997</v>
      </c>
      <c r="T3875" s="3">
        <v>-83435.67467519935</v>
      </c>
      <c r="U3875" s="1">
        <v>-0.2719014008018097</v>
      </c>
      <c r="V3875">
        <v>15</v>
      </c>
      <c r="W3875" s="3">
        <v>0</v>
      </c>
      <c r="Y3875" s="3">
        <v>260642.8939145578</v>
      </c>
      <c r="Z3875" s="1">
        <v>-0.1311903536181408</v>
      </c>
      <c r="AA3875" s="3">
        <v>348291.6148853762</v>
      </c>
      <c r="AB3875" s="3">
        <v>-87648.72097081842</v>
      </c>
      <c r="AC3875" s="1">
        <v>-0.2516532618784517</v>
      </c>
    </row>
    <row r="3876" spans="1:29">
      <c r="A3876" s="6">
        <v>3874</v>
      </c>
      <c r="B3876" t="s">
        <v>2316</v>
      </c>
      <c r="M3876" s="3">
        <v>83577.84100000039</v>
      </c>
      <c r="N3876" s="3">
        <v>223424.3651376004</v>
      </c>
      <c r="O3876" s="1">
        <v>-0.2552521162079988</v>
      </c>
      <c r="Q3876" s="3">
        <v>9033.960990335197</v>
      </c>
      <c r="R3876" s="1">
        <v>0.04043409045728496</v>
      </c>
      <c r="S3876" s="3">
        <v>306860.0398127997</v>
      </c>
      <c r="T3876" s="3">
        <v>-83435.67467519935</v>
      </c>
      <c r="U3876" s="1">
        <v>-0.2719014008018097</v>
      </c>
      <c r="V3876">
        <v>15</v>
      </c>
      <c r="W3876" s="3">
        <v>0</v>
      </c>
      <c r="Y3876" s="3">
        <v>260642.8939145578</v>
      </c>
      <c r="Z3876" s="1">
        <v>-0.1311903536181408</v>
      </c>
      <c r="AA3876" s="3">
        <v>348291.6148853762</v>
      </c>
      <c r="AB3876" s="3">
        <v>-87648.72097081842</v>
      </c>
      <c r="AC3876" s="1">
        <v>-0.2516532618784517</v>
      </c>
    </row>
    <row r="3877" spans="1:29">
      <c r="A3877" s="6">
        <v>3875</v>
      </c>
      <c r="B3877" t="s">
        <v>2317</v>
      </c>
      <c r="M3877" s="3">
        <v>83577.84100000039</v>
      </c>
      <c r="N3877" s="3">
        <v>223424.3651376004</v>
      </c>
      <c r="O3877" s="1">
        <v>-0.2552521162079988</v>
      </c>
      <c r="Q3877" s="3">
        <v>9033.960990335197</v>
      </c>
      <c r="R3877" s="1">
        <v>0.04043409045728496</v>
      </c>
      <c r="S3877" s="3">
        <v>306860.0398127997</v>
      </c>
      <c r="T3877" s="3">
        <v>-83435.67467519935</v>
      </c>
      <c r="U3877" s="1">
        <v>-0.2719014008018097</v>
      </c>
      <c r="V3877">
        <v>15</v>
      </c>
      <c r="W3877" s="3">
        <v>0</v>
      </c>
      <c r="Y3877" s="3">
        <v>261236.6218740797</v>
      </c>
      <c r="Z3877" s="1">
        <v>-0.1292112604197343</v>
      </c>
      <c r="AA3877" s="3">
        <v>348291.6148853762</v>
      </c>
      <c r="AB3877" s="3">
        <v>-87054.99301129646</v>
      </c>
      <c r="AC3877" s="1">
        <v>-0.249948575534747</v>
      </c>
    </row>
    <row r="3878" spans="1:29">
      <c r="A3878" s="6">
        <v>3876</v>
      </c>
      <c r="B3878" t="s">
        <v>2318</v>
      </c>
      <c r="M3878" s="3">
        <v>83577.84100000039</v>
      </c>
      <c r="N3878" s="3">
        <v>223424.3651376004</v>
      </c>
      <c r="O3878" s="1">
        <v>-0.2552521162079988</v>
      </c>
      <c r="Q3878" s="3">
        <v>9033.960990335197</v>
      </c>
      <c r="R3878" s="1">
        <v>0.04043409045728496</v>
      </c>
      <c r="S3878" s="3">
        <v>306860.0398127997</v>
      </c>
      <c r="T3878" s="3">
        <v>-83435.67467519935</v>
      </c>
      <c r="U3878" s="1">
        <v>-0.2719014008018097</v>
      </c>
      <c r="V3878">
        <v>15</v>
      </c>
      <c r="W3878" s="3">
        <v>0</v>
      </c>
      <c r="Y3878" s="3">
        <v>260495.0671131279</v>
      </c>
      <c r="Z3878" s="1">
        <v>-0.1316831096229069</v>
      </c>
      <c r="AA3878" s="3">
        <v>348291.6148853762</v>
      </c>
      <c r="AB3878" s="3">
        <v>-87796.54777224825</v>
      </c>
      <c r="AC3878" s="1">
        <v>-0.2520776958731618</v>
      </c>
    </row>
    <row r="3879" spans="1:29">
      <c r="A3879" s="6">
        <v>3877</v>
      </c>
      <c r="B3879" t="s">
        <v>2319</v>
      </c>
      <c r="C3879">
        <v>3998</v>
      </c>
      <c r="D3879" t="s">
        <v>4309</v>
      </c>
      <c r="E3879" t="s">
        <v>4410</v>
      </c>
      <c r="F3879" t="s">
        <v>4411</v>
      </c>
      <c r="G3879">
        <v>15.8122</v>
      </c>
      <c r="H3879">
        <v>17.27705</v>
      </c>
      <c r="I3879">
        <v>400</v>
      </c>
      <c r="J3879" s="3">
        <v>7.073245999999999</v>
      </c>
      <c r="K3879">
        <v>3.45541</v>
      </c>
      <c r="L3879" s="3">
        <v>6910.82</v>
      </c>
      <c r="M3879" s="3">
        <v>90488.6610000004</v>
      </c>
      <c r="N3879" s="3">
        <v>223413.8364816004</v>
      </c>
      <c r="O3879" s="1">
        <v>-0.2552872117279988</v>
      </c>
      <c r="P3879" s="3">
        <v>670.2730954128011</v>
      </c>
      <c r="Q3879" s="3">
        <v>9704.23409</v>
      </c>
      <c r="R3879" s="1">
        <v>0.04343613736206177</v>
      </c>
      <c r="S3879" s="3">
        <v>306860.0398127997</v>
      </c>
      <c r="T3879" s="3">
        <v>-83435.67467519935</v>
      </c>
      <c r="U3879" s="1">
        <v>-0.2719</v>
      </c>
      <c r="V3879">
        <v>16</v>
      </c>
      <c r="W3879" s="3">
        <v>0</v>
      </c>
      <c r="X3879" t="s">
        <v>4413</v>
      </c>
      <c r="Y3879" s="3">
        <v>260495.0671131279</v>
      </c>
      <c r="Z3879" s="1">
        <v>-0.1316831096229069</v>
      </c>
      <c r="AA3879" s="3">
        <v>348291.6148853762</v>
      </c>
      <c r="AB3879" s="3">
        <v>-87796.54777224825</v>
      </c>
      <c r="AC3879" s="1">
        <v>-0.2520776958731618</v>
      </c>
    </row>
    <row r="3880" spans="1:29">
      <c r="A3880" s="6">
        <v>3878</v>
      </c>
      <c r="B3880" t="s">
        <v>2319</v>
      </c>
      <c r="M3880" s="3">
        <v>90488.6610000004</v>
      </c>
      <c r="N3880" s="3">
        <v>223413.8364816004</v>
      </c>
      <c r="O3880" s="1">
        <v>-0.2552872117279988</v>
      </c>
      <c r="Q3880" s="3">
        <v>9704.23409</v>
      </c>
      <c r="R3880" s="1">
        <v>0.04343613736206177</v>
      </c>
      <c r="S3880" s="3">
        <v>306860.0398127997</v>
      </c>
      <c r="T3880" s="3">
        <v>-83435.67467519935</v>
      </c>
      <c r="U3880" s="1">
        <v>-0.2719</v>
      </c>
      <c r="V3880">
        <v>16</v>
      </c>
      <c r="W3880" s="3">
        <v>0</v>
      </c>
      <c r="Y3880" s="3">
        <v>259807.9898006294</v>
      </c>
      <c r="Z3880" s="1">
        <v>-0.1339733673312354</v>
      </c>
      <c r="AA3880" s="3">
        <v>348291.6148853762</v>
      </c>
      <c r="AB3880" s="3">
        <v>-88483.6250847468</v>
      </c>
      <c r="AC3880" s="1">
        <v>-0.2540504028897366</v>
      </c>
    </row>
    <row r="3881" spans="1:29">
      <c r="A3881" s="6">
        <v>3879</v>
      </c>
      <c r="B3881" t="s">
        <v>2320</v>
      </c>
      <c r="M3881" s="3">
        <v>90488.6610000004</v>
      </c>
      <c r="N3881" s="3">
        <v>223413.8364816004</v>
      </c>
      <c r="O3881" s="1">
        <v>-0.2552872117279988</v>
      </c>
      <c r="Q3881" s="3">
        <v>9704.23409</v>
      </c>
      <c r="R3881" s="1">
        <v>0.04343613736206177</v>
      </c>
      <c r="S3881" s="3">
        <v>306860.0398127997</v>
      </c>
      <c r="T3881" s="3">
        <v>-83435.67467519935</v>
      </c>
      <c r="U3881" s="1">
        <v>-0.2719</v>
      </c>
      <c r="V3881">
        <v>16</v>
      </c>
      <c r="W3881" s="3">
        <v>0</v>
      </c>
      <c r="Y3881" s="3">
        <v>259716.4797263632</v>
      </c>
      <c r="Z3881" s="1">
        <v>-0.1342784009121226</v>
      </c>
      <c r="AA3881" s="3">
        <v>348291.6148853762</v>
      </c>
      <c r="AB3881" s="3">
        <v>-88575.13515901298</v>
      </c>
      <c r="AC3881" s="1">
        <v>-0.2543131427041772</v>
      </c>
    </row>
    <row r="3882" spans="1:29">
      <c r="A3882" s="6">
        <v>3880</v>
      </c>
      <c r="B3882" t="s">
        <v>2321</v>
      </c>
      <c r="M3882" s="3">
        <v>90488.6610000004</v>
      </c>
      <c r="N3882" s="3">
        <v>223413.8364816004</v>
      </c>
      <c r="O3882" s="1">
        <v>-0.2552872117279988</v>
      </c>
      <c r="Q3882" s="3">
        <v>9704.23409</v>
      </c>
      <c r="R3882" s="1">
        <v>0.04343613736206177</v>
      </c>
      <c r="S3882" s="3">
        <v>306860.0398127997</v>
      </c>
      <c r="T3882" s="3">
        <v>-83435.67467519935</v>
      </c>
      <c r="U3882" s="1">
        <v>-0.2719</v>
      </c>
      <c r="V3882">
        <v>16</v>
      </c>
      <c r="W3882" s="3">
        <v>0</v>
      </c>
      <c r="Y3882" s="3">
        <v>259402.76622511</v>
      </c>
      <c r="Z3882" s="1">
        <v>-0.1353241125829665</v>
      </c>
      <c r="AA3882" s="3">
        <v>348291.6148853762</v>
      </c>
      <c r="AB3882" s="3">
        <v>-88888.84866026614</v>
      </c>
      <c r="AC3882" s="1">
        <v>-0.2552138635020534</v>
      </c>
    </row>
    <row r="3883" spans="1:29">
      <c r="A3883" s="6">
        <v>3881</v>
      </c>
      <c r="B3883" t="s">
        <v>2322</v>
      </c>
      <c r="M3883" s="3">
        <v>90488.6610000004</v>
      </c>
      <c r="N3883" s="3">
        <v>223413.8364816004</v>
      </c>
      <c r="O3883" s="1">
        <v>-0.2552872117279988</v>
      </c>
      <c r="Q3883" s="3">
        <v>9704.23409</v>
      </c>
      <c r="R3883" s="1">
        <v>0.04343613736206177</v>
      </c>
      <c r="S3883" s="3">
        <v>306860.0398127997</v>
      </c>
      <c r="T3883" s="3">
        <v>-83435.67467519935</v>
      </c>
      <c r="U3883" s="1">
        <v>-0.2719</v>
      </c>
      <c r="V3883">
        <v>16</v>
      </c>
      <c r="W3883" s="3">
        <v>0</v>
      </c>
      <c r="Y3883" s="3">
        <v>259402.76622511</v>
      </c>
      <c r="Z3883" s="1">
        <v>-0.1353241125829665</v>
      </c>
      <c r="AA3883" s="3">
        <v>348291.6148853762</v>
      </c>
      <c r="AB3883" s="3">
        <v>-88888.84866026614</v>
      </c>
      <c r="AC3883" s="1">
        <v>-0.2552138635020534</v>
      </c>
    </row>
    <row r="3884" spans="1:29">
      <c r="A3884" s="6">
        <v>3882</v>
      </c>
      <c r="B3884" t="s">
        <v>2323</v>
      </c>
      <c r="M3884" s="3">
        <v>90488.6610000004</v>
      </c>
      <c r="N3884" s="3">
        <v>223413.8364816004</v>
      </c>
      <c r="O3884" s="1">
        <v>-0.2552872117279988</v>
      </c>
      <c r="Q3884" s="3">
        <v>9704.23409</v>
      </c>
      <c r="R3884" s="1">
        <v>0.04343613736206177</v>
      </c>
      <c r="S3884" s="3">
        <v>306860.0398127997</v>
      </c>
      <c r="T3884" s="3">
        <v>-83435.67467519935</v>
      </c>
      <c r="U3884" s="1">
        <v>-0.2719</v>
      </c>
      <c r="V3884">
        <v>16</v>
      </c>
      <c r="W3884" s="3">
        <v>0</v>
      </c>
      <c r="Y3884" s="3">
        <v>259402.76622511</v>
      </c>
      <c r="Z3884" s="1">
        <v>-0.1353241125829665</v>
      </c>
      <c r="AA3884" s="3">
        <v>348291.6148853762</v>
      </c>
      <c r="AB3884" s="3">
        <v>-88888.84866026614</v>
      </c>
      <c r="AC3884" s="1">
        <v>-0.2552138635020534</v>
      </c>
    </row>
    <row r="3885" spans="1:29">
      <c r="A3885" s="6">
        <v>3883</v>
      </c>
      <c r="B3885" t="s">
        <v>2324</v>
      </c>
      <c r="C3885">
        <v>6882</v>
      </c>
      <c r="D3885" t="s">
        <v>4300</v>
      </c>
      <c r="E3885" t="s">
        <v>4410</v>
      </c>
      <c r="F3885" t="s">
        <v>4412</v>
      </c>
      <c r="G3885">
        <v>7.36371</v>
      </c>
      <c r="H3885">
        <v>8.94839</v>
      </c>
      <c r="I3885">
        <v>500</v>
      </c>
      <c r="J3885" s="3">
        <v>6.3422585</v>
      </c>
      <c r="K3885">
        <v>2.2370975</v>
      </c>
      <c r="L3885" s="3">
        <v>4474.195</v>
      </c>
      <c r="M3885" s="3">
        <v>86308.0960000004</v>
      </c>
      <c r="N3885" s="3">
        <v>223698.8871256004</v>
      </c>
      <c r="O3885" s="1">
        <v>-0.2543370429146655</v>
      </c>
      <c r="P3885" s="3">
        <v>576.9979082184011</v>
      </c>
      <c r="Q3885" s="3">
        <v>9127.236181781598</v>
      </c>
      <c r="R3885" s="1">
        <v>0.04080143758898953</v>
      </c>
      <c r="S3885" s="3">
        <v>306860.0398127997</v>
      </c>
      <c r="T3885" s="3">
        <v>-83161.15268719936</v>
      </c>
      <c r="U3885" s="1">
        <v>-0.271006784519522</v>
      </c>
      <c r="V3885">
        <v>15</v>
      </c>
      <c r="W3885" s="3">
        <v>276.7061920000001</v>
      </c>
      <c r="X3885" t="s">
        <v>4413</v>
      </c>
      <c r="Y3885" s="3">
        <v>259402.76622511</v>
      </c>
      <c r="Z3885" s="1">
        <v>-0.1353241125829665</v>
      </c>
      <c r="AA3885" s="3">
        <v>348291.6148853762</v>
      </c>
      <c r="AB3885" s="3">
        <v>-88888.84866026614</v>
      </c>
      <c r="AC3885" s="1">
        <v>-0.2552138635020534</v>
      </c>
    </row>
    <row r="3886" spans="1:29">
      <c r="A3886" s="6">
        <v>3884</v>
      </c>
      <c r="B3886" t="s">
        <v>2324</v>
      </c>
      <c r="M3886" s="3">
        <v>86308.0960000004</v>
      </c>
      <c r="N3886" s="3">
        <v>223698.8871256004</v>
      </c>
      <c r="O3886" s="1">
        <v>-0.2543370429146655</v>
      </c>
      <c r="Q3886" s="3">
        <v>9127.236181781598</v>
      </c>
      <c r="R3886" s="1">
        <v>0.04080143758898953</v>
      </c>
      <c r="S3886" s="3">
        <v>306860.0398127997</v>
      </c>
      <c r="T3886" s="3">
        <v>-83161.15268719936</v>
      </c>
      <c r="U3886" s="1">
        <v>-0.271006784519522</v>
      </c>
      <c r="V3886">
        <v>15</v>
      </c>
      <c r="W3886" s="3">
        <v>0</v>
      </c>
      <c r="Y3886" s="3">
        <v>260473.1720219072</v>
      </c>
      <c r="Z3886" s="1">
        <v>-0.1317560932603094</v>
      </c>
      <c r="AA3886" s="3">
        <v>348291.6148853762</v>
      </c>
      <c r="AB3886" s="3">
        <v>-87818.44286346901</v>
      </c>
      <c r="AC3886" s="1">
        <v>-0.2521405601233619</v>
      </c>
    </row>
    <row r="3887" spans="1:29">
      <c r="A3887" s="6">
        <v>3885</v>
      </c>
      <c r="B3887" t="s">
        <v>2325</v>
      </c>
      <c r="M3887" s="3">
        <v>86308.0960000004</v>
      </c>
      <c r="N3887" s="3">
        <v>223698.8871256004</v>
      </c>
      <c r="O3887" s="1">
        <v>-0.2543370429146655</v>
      </c>
      <c r="Q3887" s="3">
        <v>9127.236181781598</v>
      </c>
      <c r="R3887" s="1">
        <v>0.04080143758898953</v>
      </c>
      <c r="S3887" s="3">
        <v>306860.0398127997</v>
      </c>
      <c r="T3887" s="3">
        <v>-83161.15268719936</v>
      </c>
      <c r="U3887" s="1">
        <v>-0.271006784519522</v>
      </c>
      <c r="V3887">
        <v>15</v>
      </c>
      <c r="W3887" s="3">
        <v>0</v>
      </c>
      <c r="Y3887" s="3">
        <v>258773.5370926547</v>
      </c>
      <c r="Z3887" s="1">
        <v>-0.1374215430244844</v>
      </c>
      <c r="AA3887" s="3">
        <v>348291.6148853762</v>
      </c>
      <c r="AB3887" s="3">
        <v>-89518.07779272151</v>
      </c>
      <c r="AC3887" s="1">
        <v>-0.2570204792962994</v>
      </c>
    </row>
    <row r="3888" spans="1:29">
      <c r="A3888" s="6">
        <v>3886</v>
      </c>
      <c r="B3888" t="s">
        <v>2326</v>
      </c>
      <c r="M3888" s="3">
        <v>86308.0960000004</v>
      </c>
      <c r="N3888" s="3">
        <v>223698.8871256004</v>
      </c>
      <c r="O3888" s="1">
        <v>-0.2543370429146655</v>
      </c>
      <c r="Q3888" s="3">
        <v>9127.236181781598</v>
      </c>
      <c r="R3888" s="1">
        <v>0.04080143758898953</v>
      </c>
      <c r="S3888" s="3">
        <v>306860.0398127997</v>
      </c>
      <c r="T3888" s="3">
        <v>-83161.15268719936</v>
      </c>
      <c r="U3888" s="1">
        <v>-0.271006784519522</v>
      </c>
      <c r="V3888">
        <v>15</v>
      </c>
      <c r="W3888" s="3">
        <v>0</v>
      </c>
      <c r="Y3888" s="3">
        <v>258773.5370926547</v>
      </c>
      <c r="Z3888" s="1">
        <v>-0.1374215430244844</v>
      </c>
      <c r="AA3888" s="3">
        <v>348291.6148853762</v>
      </c>
      <c r="AB3888" s="3">
        <v>-89518.07779272151</v>
      </c>
      <c r="AC3888" s="1">
        <v>-0.2570204792962994</v>
      </c>
    </row>
    <row r="3889" spans="1:29">
      <c r="A3889" s="6">
        <v>3887</v>
      </c>
      <c r="B3889" t="s">
        <v>2327</v>
      </c>
      <c r="M3889" s="3">
        <v>86308.0960000004</v>
      </c>
      <c r="N3889" s="3">
        <v>223698.8871256004</v>
      </c>
      <c r="O3889" s="1">
        <v>-0.2543370429146655</v>
      </c>
      <c r="Q3889" s="3">
        <v>9127.236181781598</v>
      </c>
      <c r="R3889" s="1">
        <v>0.04080143758898953</v>
      </c>
      <c r="S3889" s="3">
        <v>306860.0398127997</v>
      </c>
      <c r="T3889" s="3">
        <v>-83161.15268719936</v>
      </c>
      <c r="U3889" s="1">
        <v>-0.271006784519522</v>
      </c>
      <c r="V3889">
        <v>15</v>
      </c>
      <c r="W3889" s="3">
        <v>0</v>
      </c>
      <c r="Y3889" s="3">
        <v>255457.4864512022</v>
      </c>
      <c r="Z3889" s="1">
        <v>-0.1484750451626592</v>
      </c>
      <c r="AA3889" s="3">
        <v>348291.6148853762</v>
      </c>
      <c r="AB3889" s="3">
        <v>-92834.12843417394</v>
      </c>
      <c r="AC3889" s="1">
        <v>-0.2665413821826458</v>
      </c>
    </row>
    <row r="3890" spans="1:29">
      <c r="A3890" s="6">
        <v>3888</v>
      </c>
      <c r="B3890" t="s">
        <v>2328</v>
      </c>
      <c r="C3890">
        <v>383</v>
      </c>
      <c r="D3890" t="s">
        <v>4234</v>
      </c>
      <c r="E3890" t="s">
        <v>4410</v>
      </c>
      <c r="F3890" t="s">
        <v>4412</v>
      </c>
      <c r="G3890">
        <v>8.214259999999999</v>
      </c>
      <c r="H3890">
        <v>13.39425</v>
      </c>
      <c r="I3890">
        <v>300</v>
      </c>
      <c r="J3890" s="3">
        <v>6.2054825</v>
      </c>
      <c r="K3890">
        <v>2.0091375</v>
      </c>
      <c r="L3890" s="3">
        <v>4018.275</v>
      </c>
      <c r="M3890" s="3">
        <v>83305.2070000004</v>
      </c>
      <c r="N3890" s="3">
        <v>224706.0585056003</v>
      </c>
      <c r="O3890" s="1">
        <v>-0.2509798049813322</v>
      </c>
      <c r="P3890" s="3">
        <v>580.8594474600013</v>
      </c>
      <c r="Q3890" s="3">
        <v>8546.376734321597</v>
      </c>
      <c r="R3890" s="1">
        <v>0.03803358392363326</v>
      </c>
      <c r="S3890" s="3">
        <v>306860.0398127997</v>
      </c>
      <c r="T3890" s="3">
        <v>-82153.98130719937</v>
      </c>
      <c r="U3890" s="1">
        <v>-0.2677245996491348</v>
      </c>
      <c r="V3890">
        <v>14</v>
      </c>
      <c r="W3890" s="3">
        <v>999.7690688</v>
      </c>
      <c r="X3890" t="s">
        <v>4413</v>
      </c>
      <c r="Y3890" s="3">
        <v>255457.4864512022</v>
      </c>
      <c r="Z3890" s="1">
        <v>-0.1484750451626592</v>
      </c>
      <c r="AA3890" s="3">
        <v>348291.6148853762</v>
      </c>
      <c r="AB3890" s="3">
        <v>-92834.12843417394</v>
      </c>
      <c r="AC3890" s="1">
        <v>-0.2665413821826458</v>
      </c>
    </row>
    <row r="3891" spans="1:29">
      <c r="A3891" s="6">
        <v>3889</v>
      </c>
      <c r="B3891" t="s">
        <v>2328</v>
      </c>
      <c r="C3891">
        <v>3016</v>
      </c>
      <c r="D3891" t="s">
        <v>4227</v>
      </c>
      <c r="E3891" t="s">
        <v>4410</v>
      </c>
      <c r="F3891" t="s">
        <v>4412</v>
      </c>
      <c r="G3891">
        <v>11.52451</v>
      </c>
      <c r="H3891">
        <v>16.1918</v>
      </c>
      <c r="I3891">
        <v>300</v>
      </c>
      <c r="J3891" s="3">
        <v>6.457262</v>
      </c>
      <c r="K3891">
        <v>2.42877</v>
      </c>
      <c r="L3891" s="3">
        <v>4857.54</v>
      </c>
      <c r="M3891" s="3">
        <v>79328.99200000041</v>
      </c>
      <c r="N3891" s="3">
        <v>225578.4974736003</v>
      </c>
      <c r="O3891" s="1">
        <v>-0.2480716750879988</v>
      </c>
      <c r="P3891" s="3">
        <v>592.5414289848014</v>
      </c>
      <c r="Q3891" s="3">
        <v>7953.835305336795</v>
      </c>
      <c r="R3891" s="1">
        <v>0.03525972286550778</v>
      </c>
      <c r="S3891" s="3">
        <v>306860.0398127997</v>
      </c>
      <c r="T3891" s="3">
        <v>-81281.54233919937</v>
      </c>
      <c r="U3891" s="1">
        <v>-0.2648814827397704</v>
      </c>
      <c r="V3891">
        <v>13</v>
      </c>
      <c r="W3891" s="3">
        <v>864.2579960000003</v>
      </c>
      <c r="X3891" t="s">
        <v>4413</v>
      </c>
      <c r="Y3891" s="3">
        <v>255457.4864512022</v>
      </c>
      <c r="Z3891" s="1">
        <v>-0.1484750451626592</v>
      </c>
      <c r="AA3891" s="3">
        <v>348291.6148853762</v>
      </c>
      <c r="AB3891" s="3">
        <v>-92834.12843417394</v>
      </c>
      <c r="AC3891" s="1">
        <v>-0.2665413821826458</v>
      </c>
    </row>
    <row r="3892" spans="1:29">
      <c r="A3892" s="6">
        <v>3890</v>
      </c>
      <c r="B3892" t="s">
        <v>2328</v>
      </c>
      <c r="C3892">
        <v>6964</v>
      </c>
      <c r="D3892" t="s">
        <v>4349</v>
      </c>
      <c r="E3892" t="s">
        <v>4410</v>
      </c>
      <c r="F3892" t="s">
        <v>4412</v>
      </c>
      <c r="G3892">
        <v>9.68866</v>
      </c>
      <c r="H3892">
        <v>11.03496</v>
      </c>
      <c r="I3892">
        <v>600</v>
      </c>
      <c r="J3892" s="3">
        <v>6.986292799999999</v>
      </c>
      <c r="K3892">
        <v>3.310488</v>
      </c>
      <c r="L3892" s="3">
        <v>6620.976</v>
      </c>
      <c r="M3892" s="3">
        <v>72928.6420000004</v>
      </c>
      <c r="N3892" s="3">
        <v>225788.8266928003</v>
      </c>
      <c r="O3892" s="1">
        <v>-0.2473705776906656</v>
      </c>
      <c r="P3892" s="3">
        <v>612.7634836872014</v>
      </c>
      <c r="Q3892" s="3">
        <v>7341.071821649594</v>
      </c>
      <c r="R3892" s="1">
        <v>0.03251299866860807</v>
      </c>
      <c r="S3892" s="3">
        <v>306860.0398127997</v>
      </c>
      <c r="T3892" s="3">
        <v>-81071.21311999939</v>
      </c>
      <c r="U3892" s="1">
        <v>-0.264196058794286</v>
      </c>
      <c r="V3892">
        <v>12</v>
      </c>
      <c r="W3892" s="3">
        <v>200.2089392000002</v>
      </c>
      <c r="X3892" t="s">
        <v>4413</v>
      </c>
      <c r="Y3892" s="3">
        <v>255457.4864512022</v>
      </c>
      <c r="Z3892" s="1">
        <v>-0.1484750451626592</v>
      </c>
      <c r="AA3892" s="3">
        <v>348291.6148853762</v>
      </c>
      <c r="AB3892" s="3">
        <v>-92834.12843417394</v>
      </c>
      <c r="AC3892" s="1">
        <v>-0.2665413821826458</v>
      </c>
    </row>
    <row r="3893" spans="1:29">
      <c r="A3893" s="6">
        <v>3891</v>
      </c>
      <c r="B3893" t="s">
        <v>2328</v>
      </c>
      <c r="M3893" s="3">
        <v>72928.6420000004</v>
      </c>
      <c r="N3893" s="3">
        <v>225788.8266928003</v>
      </c>
      <c r="O3893" s="1">
        <v>-0.2473705776906656</v>
      </c>
      <c r="Q3893" s="3">
        <v>7341.071821649594</v>
      </c>
      <c r="R3893" s="1">
        <v>0.03251299866860807</v>
      </c>
      <c r="S3893" s="3">
        <v>306860.0398127997</v>
      </c>
      <c r="T3893" s="3">
        <v>-81071.21311999939</v>
      </c>
      <c r="U3893" s="1">
        <v>-0.264196058794286</v>
      </c>
      <c r="V3893">
        <v>12</v>
      </c>
      <c r="W3893" s="3">
        <v>0</v>
      </c>
      <c r="Y3893" s="3">
        <v>254917.9688018116</v>
      </c>
      <c r="Z3893" s="1">
        <v>-0.1502734373272947</v>
      </c>
      <c r="AA3893" s="3">
        <v>348291.6148853762</v>
      </c>
      <c r="AB3893" s="3">
        <v>-93373.64608356458</v>
      </c>
      <c r="AC3893" s="1">
        <v>-0.2680904222006439</v>
      </c>
    </row>
    <row r="3894" spans="1:29">
      <c r="A3894" s="6">
        <v>3892</v>
      </c>
      <c r="B3894" t="s">
        <v>2329</v>
      </c>
      <c r="M3894" s="3">
        <v>72928.6420000004</v>
      </c>
      <c r="N3894" s="3">
        <v>225788.8266928003</v>
      </c>
      <c r="O3894" s="1">
        <v>-0.2473705776906656</v>
      </c>
      <c r="Q3894" s="3">
        <v>7341.071821649594</v>
      </c>
      <c r="R3894" s="1">
        <v>0.03251299866860807</v>
      </c>
      <c r="S3894" s="3">
        <v>306860.0398127997</v>
      </c>
      <c r="T3894" s="3">
        <v>-81071.21311999939</v>
      </c>
      <c r="U3894" s="1">
        <v>-0.264196058794286</v>
      </c>
      <c r="V3894">
        <v>12</v>
      </c>
      <c r="W3894" s="3">
        <v>0</v>
      </c>
      <c r="Y3894" s="3">
        <v>254917.9688018116</v>
      </c>
      <c r="Z3894" s="1">
        <v>-0.1502734373272947</v>
      </c>
      <c r="AA3894" s="3">
        <v>348291.6148853762</v>
      </c>
      <c r="AB3894" s="3">
        <v>-93373.64608356458</v>
      </c>
      <c r="AC3894" s="1">
        <v>-0.2680904222006439</v>
      </c>
    </row>
    <row r="3895" spans="1:29">
      <c r="A3895" s="6">
        <v>3893</v>
      </c>
      <c r="B3895" t="s">
        <v>2330</v>
      </c>
      <c r="M3895" s="3">
        <v>72928.6420000004</v>
      </c>
      <c r="N3895" s="3">
        <v>225788.8266928003</v>
      </c>
      <c r="O3895" s="1">
        <v>-0.2473705776906656</v>
      </c>
      <c r="Q3895" s="3">
        <v>7341.071821649594</v>
      </c>
      <c r="R3895" s="1">
        <v>0.03251299866860807</v>
      </c>
      <c r="S3895" s="3">
        <v>306860.0398127997</v>
      </c>
      <c r="T3895" s="3">
        <v>-81071.21311999939</v>
      </c>
      <c r="U3895" s="1">
        <v>-0.264196058794286</v>
      </c>
      <c r="V3895">
        <v>12</v>
      </c>
      <c r="W3895" s="3">
        <v>0</v>
      </c>
      <c r="Y3895" s="3">
        <v>254917.9688018116</v>
      </c>
      <c r="Z3895" s="1">
        <v>-0.1502734373272947</v>
      </c>
      <c r="AA3895" s="3">
        <v>348291.6148853762</v>
      </c>
      <c r="AB3895" s="3">
        <v>-93373.64608356458</v>
      </c>
      <c r="AC3895" s="1">
        <v>-0.2680904222006439</v>
      </c>
    </row>
    <row r="3896" spans="1:29">
      <c r="A3896" s="6">
        <v>3894</v>
      </c>
      <c r="B3896" t="s">
        <v>2331</v>
      </c>
      <c r="C3896">
        <v>6883</v>
      </c>
      <c r="D3896" t="s">
        <v>4300</v>
      </c>
      <c r="E3896" t="s">
        <v>4410</v>
      </c>
      <c r="F3896" t="s">
        <v>4411</v>
      </c>
      <c r="G3896">
        <v>7.56518</v>
      </c>
      <c r="H3896">
        <v>8.339560000000001</v>
      </c>
      <c r="I3896">
        <v>800</v>
      </c>
      <c r="J3896" s="3">
        <v>7.0014944</v>
      </c>
      <c r="K3896">
        <v>3.335824</v>
      </c>
      <c r="L3896" s="3">
        <v>6671.648</v>
      </c>
      <c r="M3896" s="3">
        <v>79600.2900000004</v>
      </c>
      <c r="N3896" s="3">
        <v>225778.4893744003</v>
      </c>
      <c r="O3896" s="1">
        <v>-0.2474050354186656</v>
      </c>
      <c r="P3896" s="3">
        <v>677.366480078401</v>
      </c>
      <c r="Q3896" s="3">
        <v>8018.4383</v>
      </c>
      <c r="R3896" s="1">
        <v>0.0355146246315047</v>
      </c>
      <c r="S3896" s="3">
        <v>306860.0398127997</v>
      </c>
      <c r="T3896" s="3">
        <v>-81071.21311999939</v>
      </c>
      <c r="U3896" s="1">
        <v>-0.2642</v>
      </c>
      <c r="V3896">
        <v>13</v>
      </c>
      <c r="W3896" s="3">
        <v>0</v>
      </c>
      <c r="X3896" t="s">
        <v>4413</v>
      </c>
      <c r="Y3896" s="3">
        <v>254917.9688018116</v>
      </c>
      <c r="Z3896" s="1">
        <v>-0.1502734373272947</v>
      </c>
      <c r="AA3896" s="3">
        <v>348291.6148853762</v>
      </c>
      <c r="AB3896" s="3">
        <v>-93373.64608356458</v>
      </c>
      <c r="AC3896" s="1">
        <v>-0.2680904222006439</v>
      </c>
    </row>
    <row r="3897" spans="1:29">
      <c r="A3897" s="6">
        <v>3895</v>
      </c>
      <c r="B3897" t="s">
        <v>2331</v>
      </c>
      <c r="C3897">
        <v>59</v>
      </c>
      <c r="D3897" t="s">
        <v>4297</v>
      </c>
      <c r="E3897" t="s">
        <v>4410</v>
      </c>
      <c r="F3897" t="s">
        <v>4411</v>
      </c>
      <c r="G3897">
        <v>14.74506</v>
      </c>
      <c r="H3897">
        <v>15.37472</v>
      </c>
      <c r="I3897">
        <v>700</v>
      </c>
      <c r="J3897" s="3">
        <v>8.2286912</v>
      </c>
      <c r="K3897">
        <v>5.381152</v>
      </c>
      <c r="L3897" s="3">
        <v>10762.304</v>
      </c>
      <c r="M3897" s="3">
        <v>90362.5940000004</v>
      </c>
      <c r="N3897" s="3">
        <v>225764.8795312003</v>
      </c>
      <c r="O3897" s="1">
        <v>-0.2474504015626655</v>
      </c>
      <c r="P3897" s="3">
        <v>440.7619999999996</v>
      </c>
      <c r="Q3897" s="3">
        <v>8459.2003</v>
      </c>
      <c r="R3897" s="1">
        <v>0.03746907099795809</v>
      </c>
      <c r="S3897" s="3">
        <v>306860.0398127997</v>
      </c>
      <c r="T3897" s="3">
        <v>-81071.21311999939</v>
      </c>
      <c r="U3897" s="1">
        <v>-0.2642</v>
      </c>
      <c r="V3897">
        <v>14</v>
      </c>
      <c r="W3897" s="3">
        <v>0</v>
      </c>
      <c r="X3897" t="s">
        <v>4413</v>
      </c>
      <c r="Y3897" s="3">
        <v>254917.9688018116</v>
      </c>
      <c r="Z3897" s="1">
        <v>-0.1502734373272947</v>
      </c>
      <c r="AA3897" s="3">
        <v>348291.6148853762</v>
      </c>
      <c r="AB3897" s="3">
        <v>-93373.64608356458</v>
      </c>
      <c r="AC3897" s="1">
        <v>-0.2680904222006439</v>
      </c>
    </row>
    <row r="3898" spans="1:29">
      <c r="A3898" s="6">
        <v>3896</v>
      </c>
      <c r="B3898" t="s">
        <v>2331</v>
      </c>
      <c r="M3898" s="3">
        <v>90362.5940000004</v>
      </c>
      <c r="N3898" s="3">
        <v>225764.8795312003</v>
      </c>
      <c r="O3898" s="1">
        <v>-0.2474504015626655</v>
      </c>
      <c r="Q3898" s="3">
        <v>8459.2003</v>
      </c>
      <c r="R3898" s="1">
        <v>0.03746907099795809</v>
      </c>
      <c r="S3898" s="3">
        <v>306860.0398127997</v>
      </c>
      <c r="T3898" s="3">
        <v>-81071.21311999939</v>
      </c>
      <c r="U3898" s="1">
        <v>-0.2642</v>
      </c>
      <c r="V3898">
        <v>14</v>
      </c>
      <c r="W3898" s="3">
        <v>0</v>
      </c>
      <c r="Y3898" s="3">
        <v>257183.1245091835</v>
      </c>
      <c r="Z3898" s="1">
        <v>-0.1427229183027217</v>
      </c>
      <c r="AA3898" s="3">
        <v>348291.6148853762</v>
      </c>
      <c r="AB3898" s="3">
        <v>-91108.4903761927</v>
      </c>
      <c r="AC3898" s="1">
        <v>-0.2615868039377772</v>
      </c>
    </row>
    <row r="3899" spans="1:29">
      <c r="A3899" s="6">
        <v>3897</v>
      </c>
      <c r="B3899" t="s">
        <v>2332</v>
      </c>
      <c r="M3899" s="3">
        <v>90362.5940000004</v>
      </c>
      <c r="N3899" s="3">
        <v>225764.8795312003</v>
      </c>
      <c r="O3899" s="1">
        <v>-0.2474504015626655</v>
      </c>
      <c r="Q3899" s="3">
        <v>8459.2003</v>
      </c>
      <c r="R3899" s="1">
        <v>0.03746907099795809</v>
      </c>
      <c r="S3899" s="3">
        <v>306860.0398127997</v>
      </c>
      <c r="T3899" s="3">
        <v>-81071.21311999939</v>
      </c>
      <c r="U3899" s="1">
        <v>-0.2642</v>
      </c>
      <c r="V3899">
        <v>14</v>
      </c>
      <c r="W3899" s="3">
        <v>0</v>
      </c>
      <c r="Y3899" s="3">
        <v>257320.988690004</v>
      </c>
      <c r="Z3899" s="1">
        <v>-0.14226337103332</v>
      </c>
      <c r="AA3899" s="3">
        <v>348291.6148853762</v>
      </c>
      <c r="AB3899" s="3">
        <v>-90970.62619537217</v>
      </c>
      <c r="AC3899" s="1">
        <v>-0.261190974193596</v>
      </c>
    </row>
    <row r="3900" spans="1:29">
      <c r="A3900" s="6">
        <v>3898</v>
      </c>
      <c r="B3900" t="s">
        <v>2333</v>
      </c>
      <c r="M3900" s="3">
        <v>90362.5940000004</v>
      </c>
      <c r="N3900" s="3">
        <v>225764.8795312003</v>
      </c>
      <c r="O3900" s="1">
        <v>-0.2474504015626655</v>
      </c>
      <c r="Q3900" s="3">
        <v>8459.2003</v>
      </c>
      <c r="R3900" s="1">
        <v>0.03746907099795809</v>
      </c>
      <c r="S3900" s="3">
        <v>306860.0398127997</v>
      </c>
      <c r="T3900" s="3">
        <v>-81071.21311999939</v>
      </c>
      <c r="U3900" s="1">
        <v>-0.2642</v>
      </c>
      <c r="V3900">
        <v>14</v>
      </c>
      <c r="W3900" s="3">
        <v>0</v>
      </c>
      <c r="Y3900" s="3">
        <v>256252.0625305742</v>
      </c>
      <c r="Z3900" s="1">
        <v>-0.1458264582314192</v>
      </c>
      <c r="AA3900" s="3">
        <v>348291.6148853762</v>
      </c>
      <c r="AB3900" s="3">
        <v>-92039.55235480194</v>
      </c>
      <c r="AC3900" s="1">
        <v>-0.2642600293007124</v>
      </c>
    </row>
    <row r="3901" spans="1:29">
      <c r="A3901" s="6">
        <v>3899</v>
      </c>
      <c r="B3901" t="s">
        <v>2334</v>
      </c>
      <c r="M3901" s="3">
        <v>90362.5940000004</v>
      </c>
      <c r="N3901" s="3">
        <v>225764.8795312003</v>
      </c>
      <c r="O3901" s="1">
        <v>-0.2474504015626655</v>
      </c>
      <c r="Q3901" s="3">
        <v>8459.2003</v>
      </c>
      <c r="R3901" s="1">
        <v>0.03746907099795809</v>
      </c>
      <c r="S3901" s="3">
        <v>306860.0398127997</v>
      </c>
      <c r="T3901" s="3">
        <v>-81071.21311999939</v>
      </c>
      <c r="U3901" s="1">
        <v>-0.2642</v>
      </c>
      <c r="V3901">
        <v>14</v>
      </c>
      <c r="W3901" s="3">
        <v>0</v>
      </c>
      <c r="Y3901" s="3">
        <v>253506.5081730772</v>
      </c>
      <c r="Z3901" s="1">
        <v>-0.1549783060897427</v>
      </c>
      <c r="AA3901" s="3">
        <v>348291.6148853762</v>
      </c>
      <c r="AB3901" s="3">
        <v>-94785.10671229899</v>
      </c>
      <c r="AC3901" s="1">
        <v>-0.2721429476374074</v>
      </c>
    </row>
    <row r="3902" spans="1:29">
      <c r="A3902" s="6">
        <v>3900</v>
      </c>
      <c r="B3902" t="s">
        <v>2335</v>
      </c>
      <c r="C3902">
        <v>1215</v>
      </c>
      <c r="D3902" t="s">
        <v>4292</v>
      </c>
      <c r="E3902" t="s">
        <v>4410</v>
      </c>
      <c r="F3902" t="s">
        <v>4411</v>
      </c>
      <c r="G3902">
        <v>8.10244</v>
      </c>
      <c r="H3902">
        <v>8.84496</v>
      </c>
      <c r="I3902">
        <v>900</v>
      </c>
      <c r="J3902" s="3">
        <v>7.388139199999999</v>
      </c>
      <c r="K3902">
        <v>3.980232</v>
      </c>
      <c r="L3902" s="3">
        <v>7960.464</v>
      </c>
      <c r="M3902" s="3">
        <v>98323.0580000004</v>
      </c>
      <c r="N3902" s="3">
        <v>225753.5111600003</v>
      </c>
      <c r="O3902" s="1">
        <v>-0.2474882961333322</v>
      </c>
      <c r="P3902" s="3">
        <v>677.294638593601</v>
      </c>
      <c r="Q3902" s="3">
        <v>9136.49494</v>
      </c>
      <c r="R3902" s="1">
        <v>0.04047110892341608</v>
      </c>
      <c r="S3902" s="3">
        <v>306860.0398127997</v>
      </c>
      <c r="T3902" s="3">
        <v>-81071.21311999939</v>
      </c>
      <c r="U3902" s="1">
        <v>-0.2642</v>
      </c>
      <c r="V3902">
        <v>15</v>
      </c>
      <c r="W3902" s="3">
        <v>0</v>
      </c>
      <c r="X3902" t="s">
        <v>4413</v>
      </c>
      <c r="Y3902" s="3">
        <v>253506.5081730772</v>
      </c>
      <c r="Z3902" s="1">
        <v>-0.1549783060897427</v>
      </c>
      <c r="AA3902" s="3">
        <v>348291.6148853762</v>
      </c>
      <c r="AB3902" s="3">
        <v>-94785.10671229899</v>
      </c>
      <c r="AC3902" s="1">
        <v>-0.2721429476374074</v>
      </c>
    </row>
    <row r="3903" spans="1:29">
      <c r="A3903" s="6">
        <v>3901</v>
      </c>
      <c r="B3903" t="s">
        <v>2335</v>
      </c>
      <c r="C3903">
        <v>1524</v>
      </c>
      <c r="D3903" t="s">
        <v>4225</v>
      </c>
      <c r="E3903" t="s">
        <v>4410</v>
      </c>
      <c r="F3903" t="s">
        <v>4411</v>
      </c>
      <c r="G3903">
        <v>17.93825</v>
      </c>
      <c r="H3903">
        <v>19.21485</v>
      </c>
      <c r="I3903">
        <v>500</v>
      </c>
      <c r="J3903" s="3">
        <v>7.882227499999999</v>
      </c>
      <c r="K3903">
        <v>4.8037125</v>
      </c>
      <c r="L3903" s="3">
        <v>9607.424999999999</v>
      </c>
      <c r="M3903" s="3">
        <v>107930.4830000004</v>
      </c>
      <c r="N3903" s="3">
        <v>225740.8252200003</v>
      </c>
      <c r="O3903" s="1">
        <v>-0.2475305825999988</v>
      </c>
      <c r="P3903" s="3">
        <v>677.2605334800011</v>
      </c>
      <c r="Q3903" s="3">
        <v>9813.75547</v>
      </c>
      <c r="R3903" s="1">
        <v>0.04347355185060479</v>
      </c>
      <c r="S3903" s="3">
        <v>306860.0398127997</v>
      </c>
      <c r="T3903" s="3">
        <v>-81071.21311999939</v>
      </c>
      <c r="U3903" s="1">
        <v>-0.2642</v>
      </c>
      <c r="V3903">
        <v>16</v>
      </c>
      <c r="W3903" s="3">
        <v>0</v>
      </c>
      <c r="X3903" t="s">
        <v>4413</v>
      </c>
      <c r="Y3903" s="3">
        <v>253506.5081730772</v>
      </c>
      <c r="Z3903" s="1">
        <v>-0.1549783060897427</v>
      </c>
      <c r="AA3903" s="3">
        <v>348291.6148853762</v>
      </c>
      <c r="AB3903" s="3">
        <v>-94785.10671229899</v>
      </c>
      <c r="AC3903" s="1">
        <v>-0.2721429476374074</v>
      </c>
    </row>
    <row r="3904" spans="1:29">
      <c r="A3904" s="6">
        <v>3902</v>
      </c>
      <c r="B3904" t="s">
        <v>2335</v>
      </c>
      <c r="C3904">
        <v>4174</v>
      </c>
      <c r="D3904" t="s">
        <v>4230</v>
      </c>
      <c r="E3904" t="s">
        <v>4410</v>
      </c>
      <c r="F3904" t="s">
        <v>4412</v>
      </c>
      <c r="G3904">
        <v>11.13707</v>
      </c>
      <c r="H3904">
        <v>16.34207</v>
      </c>
      <c r="I3904">
        <v>500</v>
      </c>
      <c r="J3904" s="3">
        <v>7.4513105</v>
      </c>
      <c r="K3904">
        <v>4.0855175</v>
      </c>
      <c r="L3904" s="3">
        <v>8171.035</v>
      </c>
      <c r="M3904" s="3">
        <v>101800.7930000004</v>
      </c>
      <c r="N3904" s="3">
        <v>227770.6333920003</v>
      </c>
      <c r="O3904" s="1">
        <v>-0.2407645553599989</v>
      </c>
      <c r="P3904" s="3">
        <v>613.6438266720007</v>
      </c>
      <c r="Q3904" s="3">
        <v>9200.111643327999</v>
      </c>
      <c r="R3904" s="1">
        <v>0.04039200096306673</v>
      </c>
      <c r="S3904" s="3">
        <v>306860.0398127997</v>
      </c>
      <c r="T3904" s="3">
        <v>-79089.40642079938</v>
      </c>
      <c r="U3904" s="1">
        <v>-0.2577377180458164</v>
      </c>
      <c r="V3904">
        <v>15</v>
      </c>
      <c r="W3904" s="3">
        <v>2019.904419999999</v>
      </c>
      <c r="X3904" t="s">
        <v>4413</v>
      </c>
      <c r="Y3904" s="3">
        <v>253506.5081730772</v>
      </c>
      <c r="Z3904" s="1">
        <v>-0.1549783060897427</v>
      </c>
      <c r="AA3904" s="3">
        <v>348291.6148853762</v>
      </c>
      <c r="AB3904" s="3">
        <v>-94785.10671229899</v>
      </c>
      <c r="AC3904" s="1">
        <v>-0.2721429476374074</v>
      </c>
    </row>
    <row r="3905" spans="1:29">
      <c r="A3905" s="6">
        <v>3903</v>
      </c>
      <c r="B3905" t="s">
        <v>2335</v>
      </c>
      <c r="C3905">
        <v>2556</v>
      </c>
      <c r="D3905" t="s">
        <v>4347</v>
      </c>
      <c r="E3905" t="s">
        <v>4410</v>
      </c>
      <c r="F3905" t="s">
        <v>4412</v>
      </c>
      <c r="G3905">
        <v>16.05193</v>
      </c>
      <c r="H3905">
        <v>21.90261</v>
      </c>
      <c r="I3905">
        <v>400</v>
      </c>
      <c r="J3905" s="3">
        <v>7.628313199999999</v>
      </c>
      <c r="K3905">
        <v>4.380522</v>
      </c>
      <c r="L3905" s="3">
        <v>8761.044</v>
      </c>
      <c r="M3905" s="3">
        <v>94843.18900000039</v>
      </c>
      <c r="N3905" s="3">
        <v>229562.0645568004</v>
      </c>
      <c r="O3905" s="1">
        <v>-0.2347931181439988</v>
      </c>
      <c r="P3905" s="3">
        <v>598.658747436001</v>
      </c>
      <c r="Q3905" s="3">
        <v>8601.452895891998</v>
      </c>
      <c r="R3905" s="1">
        <v>0.03746896471112608</v>
      </c>
      <c r="S3905" s="3">
        <v>306860.0398127997</v>
      </c>
      <c r="T3905" s="3">
        <v>-77297.97525599936</v>
      </c>
      <c r="U3905" s="1">
        <v>-0.251899775882044</v>
      </c>
      <c r="V3905">
        <v>14</v>
      </c>
      <c r="W3905" s="3">
        <v>1780.865081599999</v>
      </c>
      <c r="X3905" t="s">
        <v>4413</v>
      </c>
      <c r="Y3905" s="3">
        <v>253506.5081730772</v>
      </c>
      <c r="Z3905" s="1">
        <v>-0.1549783060897427</v>
      </c>
      <c r="AA3905" s="3">
        <v>348291.6148853762</v>
      </c>
      <c r="AB3905" s="3">
        <v>-94785.10671229899</v>
      </c>
      <c r="AC3905" s="1">
        <v>-0.2721429476374074</v>
      </c>
    </row>
    <row r="3906" spans="1:29">
      <c r="A3906" s="6">
        <v>3904</v>
      </c>
      <c r="B3906" t="s">
        <v>2335</v>
      </c>
      <c r="C3906">
        <v>4811</v>
      </c>
      <c r="D3906" t="s">
        <v>4220</v>
      </c>
      <c r="E3906" t="s">
        <v>4410</v>
      </c>
      <c r="F3906" t="s">
        <v>4412</v>
      </c>
      <c r="G3906">
        <v>4.19658</v>
      </c>
      <c r="H3906">
        <v>4.54431</v>
      </c>
      <c r="I3906">
        <v>2100</v>
      </c>
      <c r="J3906" s="3">
        <v>7.8629153</v>
      </c>
      <c r="K3906">
        <v>4.771525500000001</v>
      </c>
      <c r="L3906" s="3">
        <v>9543.051000000001</v>
      </c>
      <c r="M3906" s="3">
        <v>85410.89200000039</v>
      </c>
      <c r="N3906" s="3">
        <v>229660.1841160004</v>
      </c>
      <c r="O3906" s="1">
        <v>-0.2344660529466654</v>
      </c>
      <c r="P3906" s="3">
        <v>624.6385864968012</v>
      </c>
      <c r="Q3906" s="3">
        <v>7976.814309395197</v>
      </c>
      <c r="R3906" s="1">
        <v>0.03473311815062441</v>
      </c>
      <c r="S3906" s="3">
        <v>306860.0398127997</v>
      </c>
      <c r="T3906" s="3">
        <v>-77199.85569679935</v>
      </c>
      <c r="U3906" s="1">
        <v>-0.2515800224229104</v>
      </c>
      <c r="V3906">
        <v>13</v>
      </c>
      <c r="W3906" s="3">
        <v>85.57372160000082</v>
      </c>
      <c r="X3906" t="s">
        <v>4413</v>
      </c>
      <c r="Y3906" s="3">
        <v>253506.5081730772</v>
      </c>
      <c r="Z3906" s="1">
        <v>-0.1549783060897427</v>
      </c>
      <c r="AA3906" s="3">
        <v>348291.6148853762</v>
      </c>
      <c r="AB3906" s="3">
        <v>-94785.10671229899</v>
      </c>
      <c r="AC3906" s="1">
        <v>-0.2721429476374074</v>
      </c>
    </row>
    <row r="3907" spans="1:29">
      <c r="A3907" s="6">
        <v>3905</v>
      </c>
      <c r="B3907" t="s">
        <v>2335</v>
      </c>
      <c r="M3907" s="3">
        <v>85410.89200000039</v>
      </c>
      <c r="N3907" s="3">
        <v>229660.1841160004</v>
      </c>
      <c r="O3907" s="1">
        <v>-0.2344660529466654</v>
      </c>
      <c r="Q3907" s="3">
        <v>7976.814309395197</v>
      </c>
      <c r="R3907" s="1">
        <v>0.03473311815062441</v>
      </c>
      <c r="S3907" s="3">
        <v>306860.0398127997</v>
      </c>
      <c r="T3907" s="3">
        <v>-77199.85569679935</v>
      </c>
      <c r="U3907" s="1">
        <v>-0.2515800224229104</v>
      </c>
      <c r="V3907">
        <v>13</v>
      </c>
      <c r="W3907" s="3">
        <v>0</v>
      </c>
      <c r="Y3907" s="3">
        <v>251212.6631923036</v>
      </c>
      <c r="Z3907" s="1">
        <v>-0.1626244560256546</v>
      </c>
      <c r="AA3907" s="3">
        <v>348291.6148853762</v>
      </c>
      <c r="AB3907" s="3">
        <v>-97078.95169307257</v>
      </c>
      <c r="AC3907" s="1">
        <v>-0.2787289373159946</v>
      </c>
    </row>
    <row r="3908" spans="1:29">
      <c r="A3908" s="6">
        <v>3906</v>
      </c>
      <c r="B3908" t="s">
        <v>2336</v>
      </c>
      <c r="M3908" s="3">
        <v>85410.89200000039</v>
      </c>
      <c r="N3908" s="3">
        <v>229660.1841160004</v>
      </c>
      <c r="O3908" s="1">
        <v>-0.2344660529466654</v>
      </c>
      <c r="Q3908" s="3">
        <v>7976.814309395197</v>
      </c>
      <c r="R3908" s="1">
        <v>0.03473311815062441</v>
      </c>
      <c r="S3908" s="3">
        <v>306860.0398127997</v>
      </c>
      <c r="T3908" s="3">
        <v>-77199.85569679935</v>
      </c>
      <c r="U3908" s="1">
        <v>-0.2515800224229104</v>
      </c>
      <c r="V3908">
        <v>13</v>
      </c>
      <c r="W3908" s="3">
        <v>0</v>
      </c>
      <c r="Y3908" s="3">
        <v>251212.6631923036</v>
      </c>
      <c r="Z3908" s="1">
        <v>-0.1626244560256546</v>
      </c>
      <c r="AA3908" s="3">
        <v>348291.6148853762</v>
      </c>
      <c r="AB3908" s="3">
        <v>-97078.95169307257</v>
      </c>
      <c r="AC3908" s="1">
        <v>-0.2787289373159946</v>
      </c>
    </row>
    <row r="3909" spans="1:29">
      <c r="A3909" s="6">
        <v>3907</v>
      </c>
      <c r="B3909" t="s">
        <v>2337</v>
      </c>
      <c r="M3909" s="3">
        <v>85410.89200000039</v>
      </c>
      <c r="N3909" s="3">
        <v>229660.1841160004</v>
      </c>
      <c r="O3909" s="1">
        <v>-0.2344660529466654</v>
      </c>
      <c r="Q3909" s="3">
        <v>7976.814309395197</v>
      </c>
      <c r="R3909" s="1">
        <v>0.03473311815062441</v>
      </c>
      <c r="S3909" s="3">
        <v>306860.0398127997</v>
      </c>
      <c r="T3909" s="3">
        <v>-77199.85569679935</v>
      </c>
      <c r="U3909" s="1">
        <v>-0.2515800224229104</v>
      </c>
      <c r="V3909">
        <v>13</v>
      </c>
      <c r="W3909" s="3">
        <v>0</v>
      </c>
      <c r="Y3909" s="3">
        <v>251212.6631923036</v>
      </c>
      <c r="Z3909" s="1">
        <v>-0.1626244560256546</v>
      </c>
      <c r="AA3909" s="3">
        <v>348291.6148853762</v>
      </c>
      <c r="AB3909" s="3">
        <v>-97078.95169307257</v>
      </c>
      <c r="AC3909" s="1">
        <v>-0.2787289373159946</v>
      </c>
    </row>
    <row r="3910" spans="1:29">
      <c r="A3910" s="6">
        <v>3908</v>
      </c>
      <c r="B3910" t="s">
        <v>2338</v>
      </c>
      <c r="C3910">
        <v>1520</v>
      </c>
      <c r="D3910" t="s">
        <v>4306</v>
      </c>
      <c r="E3910" t="s">
        <v>4410</v>
      </c>
      <c r="F3910" t="s">
        <v>4411</v>
      </c>
      <c r="G3910">
        <v>10.46886</v>
      </c>
      <c r="H3910">
        <v>11.6631</v>
      </c>
      <c r="I3910">
        <v>500</v>
      </c>
      <c r="J3910" s="3">
        <v>6.749465</v>
      </c>
      <c r="K3910">
        <v>2.915775</v>
      </c>
      <c r="L3910" s="3">
        <v>5831.55</v>
      </c>
      <c r="M3910" s="3">
        <v>91242.44200000039</v>
      </c>
      <c r="N3910" s="3">
        <v>229650.5188760004</v>
      </c>
      <c r="O3910" s="1">
        <v>-0.2344982704133321</v>
      </c>
      <c r="P3910" s="3">
        <v>688.9805523480011</v>
      </c>
      <c r="Q3910" s="3">
        <v>8665.79486</v>
      </c>
      <c r="R3910" s="1">
        <v>0.03773470620669091</v>
      </c>
      <c r="S3910" s="3">
        <v>306860.0398127997</v>
      </c>
      <c r="T3910" s="3">
        <v>-77199.85569679935</v>
      </c>
      <c r="U3910" s="1">
        <v>-0.25158</v>
      </c>
      <c r="V3910">
        <v>14</v>
      </c>
      <c r="W3910" s="3">
        <v>0</v>
      </c>
      <c r="X3910" t="s">
        <v>4413</v>
      </c>
      <c r="Y3910" s="3">
        <v>251212.6631923036</v>
      </c>
      <c r="Z3910" s="1">
        <v>-0.1626244560256546</v>
      </c>
      <c r="AA3910" s="3">
        <v>348291.6148853762</v>
      </c>
      <c r="AB3910" s="3">
        <v>-97078.95169307257</v>
      </c>
      <c r="AC3910" s="1">
        <v>-0.2787289373159946</v>
      </c>
    </row>
    <row r="3911" spans="1:29">
      <c r="A3911" s="6">
        <v>3909</v>
      </c>
      <c r="B3911" t="s">
        <v>2338</v>
      </c>
      <c r="C3911">
        <v>2319</v>
      </c>
      <c r="D3911" t="s">
        <v>4327</v>
      </c>
      <c r="E3911" t="s">
        <v>4410</v>
      </c>
      <c r="F3911" t="s">
        <v>4411</v>
      </c>
      <c r="G3911">
        <v>3.07459</v>
      </c>
      <c r="H3911">
        <v>3.43804</v>
      </c>
      <c r="I3911">
        <v>1800</v>
      </c>
      <c r="J3911" s="3">
        <v>6.8565416</v>
      </c>
      <c r="K3911">
        <v>3.094236</v>
      </c>
      <c r="L3911" s="3">
        <v>6188.472</v>
      </c>
      <c r="M3911" s="3">
        <v>97430.91400000038</v>
      </c>
      <c r="N3911" s="3">
        <v>229640.5680984004</v>
      </c>
      <c r="O3911" s="1">
        <v>-0.2345314396719988</v>
      </c>
      <c r="P3911" s="3">
        <v>688.9515566280011</v>
      </c>
      <c r="Q3911" s="3">
        <v>9354.746419999999</v>
      </c>
      <c r="R3911" s="1">
        <v>0.04073647133633425</v>
      </c>
      <c r="S3911" s="3">
        <v>306860.0398127997</v>
      </c>
      <c r="T3911" s="3">
        <v>-77199.85569679935</v>
      </c>
      <c r="U3911" s="1">
        <v>-0.25158</v>
      </c>
      <c r="V3911">
        <v>15</v>
      </c>
      <c r="W3911" s="3">
        <v>0</v>
      </c>
      <c r="X3911" t="s">
        <v>4413</v>
      </c>
      <c r="Y3911" s="3">
        <v>251212.6631923036</v>
      </c>
      <c r="Z3911" s="1">
        <v>-0.1626244560256546</v>
      </c>
      <c r="AA3911" s="3">
        <v>348291.6148853762</v>
      </c>
      <c r="AB3911" s="3">
        <v>-97078.95169307257</v>
      </c>
      <c r="AC3911" s="1">
        <v>-0.2787289373159946</v>
      </c>
    </row>
    <row r="3912" spans="1:29">
      <c r="A3912" s="6">
        <v>3910</v>
      </c>
      <c r="B3912" t="s">
        <v>2338</v>
      </c>
      <c r="C3912">
        <v>2158</v>
      </c>
      <c r="D3912" t="s">
        <v>4224</v>
      </c>
      <c r="E3912" t="s">
        <v>4410</v>
      </c>
      <c r="F3912" t="s">
        <v>4411</v>
      </c>
      <c r="G3912">
        <v>6.23953</v>
      </c>
      <c r="H3912">
        <v>7.03899</v>
      </c>
      <c r="I3912">
        <v>800</v>
      </c>
      <c r="J3912" s="3">
        <v>6.6893576</v>
      </c>
      <c r="K3912">
        <v>2.815596</v>
      </c>
      <c r="L3912" s="3">
        <v>5631.192</v>
      </c>
      <c r="M3912" s="3">
        <v>103062.1060000004</v>
      </c>
      <c r="N3912" s="3">
        <v>229631.0631448004</v>
      </c>
      <c r="O3912" s="1">
        <v>-0.2345631228506654</v>
      </c>
      <c r="P3912" s="3">
        <v>688.9217042952012</v>
      </c>
      <c r="Q3912" s="3">
        <v>10043.66812</v>
      </c>
      <c r="R3912" s="1">
        <v>0.04373828166996153</v>
      </c>
      <c r="S3912" s="3">
        <v>306860.0398127997</v>
      </c>
      <c r="T3912" s="3">
        <v>-77199.85569679935</v>
      </c>
      <c r="U3912" s="1">
        <v>-0.25158</v>
      </c>
      <c r="V3912">
        <v>16</v>
      </c>
      <c r="W3912" s="3">
        <v>0</v>
      </c>
      <c r="X3912" t="s">
        <v>4413</v>
      </c>
      <c r="Y3912" s="3">
        <v>251212.6631923036</v>
      </c>
      <c r="Z3912" s="1">
        <v>-0.1626244560256546</v>
      </c>
      <c r="AA3912" s="3">
        <v>348291.6148853762</v>
      </c>
      <c r="AB3912" s="3">
        <v>-97078.95169307257</v>
      </c>
      <c r="AC3912" s="1">
        <v>-0.2787289373159946</v>
      </c>
    </row>
    <row r="3913" spans="1:29">
      <c r="A3913" s="6">
        <v>3911</v>
      </c>
      <c r="B3913" t="s">
        <v>2338</v>
      </c>
      <c r="C3913">
        <v>2873</v>
      </c>
      <c r="D3913" t="s">
        <v>4330</v>
      </c>
      <c r="E3913" t="s">
        <v>4410</v>
      </c>
      <c r="F3913" t="s">
        <v>4411</v>
      </c>
      <c r="G3913">
        <v>8.68905</v>
      </c>
      <c r="H3913">
        <v>9.541449999999999</v>
      </c>
      <c r="I3913">
        <v>800</v>
      </c>
      <c r="J3913" s="3">
        <v>7.289948</v>
      </c>
      <c r="K3913">
        <v>3.81658</v>
      </c>
      <c r="L3913" s="3">
        <v>7633.16</v>
      </c>
      <c r="M3913" s="3">
        <v>110695.2660000004</v>
      </c>
      <c r="N3913" s="3">
        <v>229619.9566168004</v>
      </c>
      <c r="O3913" s="1">
        <v>-0.2346001446106654</v>
      </c>
      <c r="P3913" s="3">
        <v>688.8931894344012</v>
      </c>
      <c r="Q3913" s="3">
        <v>10732.56131</v>
      </c>
      <c r="R3913" s="1">
        <v>0.04674054236457748</v>
      </c>
      <c r="S3913" s="3">
        <v>306860.0398127997</v>
      </c>
      <c r="T3913" s="3">
        <v>-77199.85569679935</v>
      </c>
      <c r="U3913" s="1">
        <v>-0.25158</v>
      </c>
      <c r="V3913">
        <v>17</v>
      </c>
      <c r="W3913" s="3">
        <v>0</v>
      </c>
      <c r="X3913" t="s">
        <v>4413</v>
      </c>
      <c r="Y3913" s="3">
        <v>251212.6631923036</v>
      </c>
      <c r="Z3913" s="1">
        <v>-0.1626244560256546</v>
      </c>
      <c r="AA3913" s="3">
        <v>348291.6148853762</v>
      </c>
      <c r="AB3913" s="3">
        <v>-97078.95169307257</v>
      </c>
      <c r="AC3913" s="1">
        <v>-0.2787289373159946</v>
      </c>
    </row>
    <row r="3914" spans="1:29">
      <c r="A3914" s="6">
        <v>3912</v>
      </c>
      <c r="B3914" t="s">
        <v>2338</v>
      </c>
      <c r="C3914">
        <v>3997</v>
      </c>
      <c r="D3914" t="s">
        <v>4272</v>
      </c>
      <c r="E3914" t="s">
        <v>4410</v>
      </c>
      <c r="F3914" t="s">
        <v>4412</v>
      </c>
      <c r="G3914">
        <v>5.47551</v>
      </c>
      <c r="H3914">
        <v>14.01651</v>
      </c>
      <c r="I3914">
        <v>400</v>
      </c>
      <c r="J3914" s="3">
        <v>6.6819812</v>
      </c>
      <c r="K3914">
        <v>2.803302</v>
      </c>
      <c r="L3914" s="3">
        <v>5606.604</v>
      </c>
      <c r="M3914" s="3">
        <v>108013.4340000004</v>
      </c>
      <c r="N3914" s="3">
        <v>232535.2433336004</v>
      </c>
      <c r="O3914" s="1">
        <v>-0.2248825222213321</v>
      </c>
      <c r="P3914" s="3">
        <v>590.4410674152012</v>
      </c>
      <c r="Q3914" s="3">
        <v>10142.1202425848</v>
      </c>
      <c r="R3914" s="1">
        <v>0.04361541114021448</v>
      </c>
      <c r="S3914" s="3">
        <v>306860.0398127997</v>
      </c>
      <c r="T3914" s="3">
        <v>-74324.79647919934</v>
      </c>
      <c r="U3914" s="1">
        <v>-0.242210737261656</v>
      </c>
      <c r="V3914">
        <v>16</v>
      </c>
      <c r="W3914" s="3">
        <v>2908.1412512</v>
      </c>
      <c r="X3914" t="s">
        <v>4413</v>
      </c>
      <c r="Y3914" s="3">
        <v>251212.6631923036</v>
      </c>
      <c r="Z3914" s="1">
        <v>-0.1626244560256546</v>
      </c>
      <c r="AA3914" s="3">
        <v>348291.6148853762</v>
      </c>
      <c r="AB3914" s="3">
        <v>-97078.95169307257</v>
      </c>
      <c r="AC3914" s="1">
        <v>-0.2787289373159946</v>
      </c>
    </row>
    <row r="3915" spans="1:29">
      <c r="A3915" s="6">
        <v>3913</v>
      </c>
      <c r="B3915" t="s">
        <v>2338</v>
      </c>
      <c r="C3915">
        <v>6373</v>
      </c>
      <c r="D3915" t="s">
        <v>4286</v>
      </c>
      <c r="E3915" t="s">
        <v>4410</v>
      </c>
      <c r="F3915" t="s">
        <v>4412</v>
      </c>
      <c r="G3915">
        <v>4.92033</v>
      </c>
      <c r="H3915">
        <v>5.42871</v>
      </c>
      <c r="I3915">
        <v>2000</v>
      </c>
      <c r="J3915" s="3">
        <v>8.257225999999999</v>
      </c>
      <c r="K3915">
        <v>5.428710000000001</v>
      </c>
      <c r="L3915" s="3">
        <v>10857.42</v>
      </c>
      <c r="M3915" s="3">
        <v>97529.59400000039</v>
      </c>
      <c r="N3915" s="3">
        <v>232895.1373976004</v>
      </c>
      <c r="O3915" s="1">
        <v>-0.2236828753413321</v>
      </c>
      <c r="P3915" s="3">
        <v>666.7738791696012</v>
      </c>
      <c r="Q3915" s="3">
        <v>9475.346363415198</v>
      </c>
      <c r="R3915" s="1">
        <v>0.04068503305519348</v>
      </c>
      <c r="S3915" s="3">
        <v>306860.0398127997</v>
      </c>
      <c r="T3915" s="3">
        <v>-73964.90241519935</v>
      </c>
      <c r="U3915" s="1">
        <v>-0.2410379092055183</v>
      </c>
      <c r="V3915">
        <v>15</v>
      </c>
      <c r="W3915" s="3">
        <v>346.5069919999999</v>
      </c>
      <c r="X3915" t="s">
        <v>4413</v>
      </c>
      <c r="Y3915" s="3">
        <v>251212.6631923036</v>
      </c>
      <c r="Z3915" s="1">
        <v>-0.1626244560256546</v>
      </c>
      <c r="AA3915" s="3">
        <v>348291.6148853762</v>
      </c>
      <c r="AB3915" s="3">
        <v>-97078.95169307257</v>
      </c>
      <c r="AC3915" s="1">
        <v>-0.2787289373159946</v>
      </c>
    </row>
    <row r="3916" spans="1:29">
      <c r="A3916" s="6">
        <v>3914</v>
      </c>
      <c r="B3916" t="s">
        <v>2338</v>
      </c>
      <c r="C3916">
        <v>3998</v>
      </c>
      <c r="D3916" t="s">
        <v>4309</v>
      </c>
      <c r="E3916" t="s">
        <v>4410</v>
      </c>
      <c r="F3916" t="s">
        <v>4412</v>
      </c>
      <c r="G3916">
        <v>15.8122</v>
      </c>
      <c r="H3916">
        <v>15.53408</v>
      </c>
      <c r="I3916">
        <v>400</v>
      </c>
      <c r="J3916" s="3">
        <v>6.8640896</v>
      </c>
      <c r="K3916">
        <v>3.106816</v>
      </c>
      <c r="L3916" s="3">
        <v>6213.632</v>
      </c>
      <c r="M3916" s="3">
        <v>90618.77400000038</v>
      </c>
      <c r="N3916" s="3">
        <v>232187.9784920004</v>
      </c>
      <c r="O3916" s="1">
        <v>-0.2260400716933321</v>
      </c>
      <c r="P3916" s="3">
        <v>670.2730954128011</v>
      </c>
      <c r="Q3916" s="3">
        <v>8805.073268002396</v>
      </c>
      <c r="R3916" s="1">
        <v>0.03792217549413635</v>
      </c>
      <c r="S3916" s="3">
        <v>306860.0398127997</v>
      </c>
      <c r="T3916" s="3">
        <v>-74672.06132079934</v>
      </c>
      <c r="U3916" s="1">
        <v>-0.2433424090225404</v>
      </c>
      <c r="V3916">
        <v>14</v>
      </c>
      <c r="W3916" s="3">
        <v>-717.6875616000001</v>
      </c>
      <c r="X3916" t="s">
        <v>4413</v>
      </c>
      <c r="Y3916" s="3">
        <v>251212.6631923036</v>
      </c>
      <c r="Z3916" s="1">
        <v>-0.1626244560256546</v>
      </c>
      <c r="AA3916" s="3">
        <v>348291.6148853762</v>
      </c>
      <c r="AB3916" s="3">
        <v>-97078.95169307257</v>
      </c>
      <c r="AC3916" s="1">
        <v>-0.2787289373159946</v>
      </c>
    </row>
    <row r="3917" spans="1:29">
      <c r="A3917" s="6">
        <v>3915</v>
      </c>
      <c r="B3917" t="s">
        <v>2338</v>
      </c>
      <c r="M3917" s="3">
        <v>90618.77400000038</v>
      </c>
      <c r="N3917" s="3">
        <v>232187.9784920004</v>
      </c>
      <c r="O3917" s="1">
        <v>-0.2260400716933321</v>
      </c>
      <c r="Q3917" s="3">
        <v>8805.073268002396</v>
      </c>
      <c r="R3917" s="1">
        <v>0.03792217549413635</v>
      </c>
      <c r="S3917" s="3">
        <v>306860.0398127997</v>
      </c>
      <c r="T3917" s="3">
        <v>-74672.06132079934</v>
      </c>
      <c r="U3917" s="1">
        <v>-0.2433424090225404</v>
      </c>
      <c r="V3917">
        <v>14</v>
      </c>
      <c r="W3917" s="3">
        <v>0</v>
      </c>
      <c r="Y3917" s="3">
        <v>250148.3649050344</v>
      </c>
      <c r="Z3917" s="1">
        <v>-0.1661721169832186</v>
      </c>
      <c r="AA3917" s="3">
        <v>348291.6148853762</v>
      </c>
      <c r="AB3917" s="3">
        <v>-98143.24998034176</v>
      </c>
      <c r="AC3917" s="1">
        <v>-0.2817847050743412</v>
      </c>
    </row>
    <row r="3918" spans="1:29">
      <c r="A3918" s="6">
        <v>3916</v>
      </c>
      <c r="B3918" t="s">
        <v>2339</v>
      </c>
      <c r="M3918" s="3">
        <v>90618.77400000038</v>
      </c>
      <c r="N3918" s="3">
        <v>232187.9784920004</v>
      </c>
      <c r="O3918" s="1">
        <v>-0.2260400716933321</v>
      </c>
      <c r="Q3918" s="3">
        <v>8805.073268002396</v>
      </c>
      <c r="R3918" s="1">
        <v>0.03792217549413635</v>
      </c>
      <c r="S3918" s="3">
        <v>306860.0398127997</v>
      </c>
      <c r="T3918" s="3">
        <v>-74672.06132079934</v>
      </c>
      <c r="U3918" s="1">
        <v>-0.2433424090225404</v>
      </c>
      <c r="V3918">
        <v>14</v>
      </c>
      <c r="W3918" s="3">
        <v>0</v>
      </c>
      <c r="Y3918" s="3">
        <v>250148.3649050344</v>
      </c>
      <c r="Z3918" s="1">
        <v>-0.1661721169832186</v>
      </c>
      <c r="AA3918" s="3">
        <v>348291.6148853762</v>
      </c>
      <c r="AB3918" s="3">
        <v>-98143.24998034176</v>
      </c>
      <c r="AC3918" s="1">
        <v>-0.2817847050743412</v>
      </c>
    </row>
    <row r="3919" spans="1:29">
      <c r="A3919" s="6">
        <v>3917</v>
      </c>
      <c r="B3919" t="s">
        <v>2340</v>
      </c>
      <c r="C3919">
        <v>5367</v>
      </c>
      <c r="D3919" t="s">
        <v>4350</v>
      </c>
      <c r="E3919" t="s">
        <v>4410</v>
      </c>
      <c r="F3919" t="s">
        <v>4411</v>
      </c>
      <c r="G3919">
        <v>14.02084</v>
      </c>
      <c r="H3919">
        <v>18.89703</v>
      </c>
      <c r="I3919">
        <v>100</v>
      </c>
      <c r="J3919" s="3">
        <v>5.5669109</v>
      </c>
      <c r="K3919">
        <v>0.9448515</v>
      </c>
      <c r="L3919" s="3">
        <v>1889.703</v>
      </c>
      <c r="M3919" s="3">
        <v>92508.47700000038</v>
      </c>
      <c r="N3919" s="3">
        <v>232181.4667296004</v>
      </c>
      <c r="O3919" s="1">
        <v>-0.2260617775679988</v>
      </c>
      <c r="P3919" s="3">
        <v>696.5639354760011</v>
      </c>
      <c r="Q3919" s="3">
        <v>9501.637199999999</v>
      </c>
      <c r="R3919" s="1">
        <v>0.04092332318266234</v>
      </c>
      <c r="S3919" s="3">
        <v>306860.0398127997</v>
      </c>
      <c r="T3919" s="3">
        <v>-74672.06132079934</v>
      </c>
      <c r="U3919" s="1">
        <v>-0.24334</v>
      </c>
      <c r="V3919">
        <v>15</v>
      </c>
      <c r="W3919" s="3">
        <v>0</v>
      </c>
      <c r="X3919" t="s">
        <v>4413</v>
      </c>
      <c r="Y3919" s="3">
        <v>250148.3649050344</v>
      </c>
      <c r="Z3919" s="1">
        <v>-0.1661721169832186</v>
      </c>
      <c r="AA3919" s="3">
        <v>348291.6148853762</v>
      </c>
      <c r="AB3919" s="3">
        <v>-98143.24998034176</v>
      </c>
      <c r="AC3919" s="1">
        <v>-0.2817847050743412</v>
      </c>
    </row>
    <row r="3920" spans="1:29">
      <c r="A3920" s="6">
        <v>3918</v>
      </c>
      <c r="B3920" t="s">
        <v>2340</v>
      </c>
      <c r="C3920">
        <v>4613</v>
      </c>
      <c r="D3920" t="s">
        <v>4312</v>
      </c>
      <c r="E3920" t="s">
        <v>4410</v>
      </c>
      <c r="F3920" t="s">
        <v>4411</v>
      </c>
      <c r="G3920">
        <v>2.79173</v>
      </c>
      <c r="H3920">
        <v>3.55771</v>
      </c>
      <c r="I3920">
        <v>900</v>
      </c>
      <c r="J3920" s="3">
        <v>5.9605817</v>
      </c>
      <c r="K3920">
        <v>1.6009695</v>
      </c>
      <c r="L3920" s="3">
        <v>3201.939</v>
      </c>
      <c r="M3920" s="3">
        <v>95710.41600000038</v>
      </c>
      <c r="N3920" s="3">
        <v>232173.9051784004</v>
      </c>
      <c r="O3920" s="1">
        <v>-0.2260869827386655</v>
      </c>
      <c r="P3920" s="3">
        <v>696.5444001888011</v>
      </c>
      <c r="Q3920" s="3">
        <v>10198.1816</v>
      </c>
      <c r="R3920" s="1">
        <v>0.04392475369772416</v>
      </c>
      <c r="S3920" s="3">
        <v>306860.0398127997</v>
      </c>
      <c r="T3920" s="3">
        <v>-74672.06132079934</v>
      </c>
      <c r="U3920" s="1">
        <v>-0.24334</v>
      </c>
      <c r="V3920">
        <v>16</v>
      </c>
      <c r="W3920" s="3">
        <v>0</v>
      </c>
      <c r="X3920" t="s">
        <v>4413</v>
      </c>
      <c r="Y3920" s="3">
        <v>250148.3649050344</v>
      </c>
      <c r="Z3920" s="1">
        <v>-0.1661721169832186</v>
      </c>
      <c r="AA3920" s="3">
        <v>348291.6148853762</v>
      </c>
      <c r="AB3920" s="3">
        <v>-98143.24998034176</v>
      </c>
      <c r="AC3920" s="1">
        <v>-0.2817847050743412</v>
      </c>
    </row>
    <row r="3921" spans="1:29">
      <c r="A3921" s="6">
        <v>3919</v>
      </c>
      <c r="B3921" t="s">
        <v>2340</v>
      </c>
      <c r="C3921">
        <v>2558</v>
      </c>
      <c r="D3921" t="s">
        <v>4263</v>
      </c>
      <c r="E3921" t="s">
        <v>4410</v>
      </c>
      <c r="F3921" t="s">
        <v>4412</v>
      </c>
      <c r="G3921">
        <v>2.90852</v>
      </c>
      <c r="H3921">
        <v>6.82465</v>
      </c>
      <c r="I3921">
        <v>800</v>
      </c>
      <c r="J3921" s="3">
        <v>6.637916</v>
      </c>
      <c r="K3921">
        <v>2.72986</v>
      </c>
      <c r="L3921" s="3">
        <v>5459.72</v>
      </c>
      <c r="M3921" s="3">
        <v>92806.83200000037</v>
      </c>
      <c r="N3921" s="3">
        <v>234720.6734024004</v>
      </c>
      <c r="O3921" s="1">
        <v>-0.2175977553253321</v>
      </c>
      <c r="P3921" s="3">
        <v>597.2759032896012</v>
      </c>
      <c r="Q3921" s="3">
        <v>9600.905696710399</v>
      </c>
      <c r="R3921" s="1">
        <v>0.0409035367764594</v>
      </c>
      <c r="S3921" s="3">
        <v>306860.0398127997</v>
      </c>
      <c r="T3921" s="3">
        <v>-72139.36641039935</v>
      </c>
      <c r="U3921" s="1">
        <v>-0.2350888256887669</v>
      </c>
      <c r="V3921">
        <v>15</v>
      </c>
      <c r="W3921" s="3">
        <v>2539.4453568</v>
      </c>
      <c r="X3921" t="s">
        <v>4413</v>
      </c>
      <c r="Y3921" s="3">
        <v>250148.3649050344</v>
      </c>
      <c r="Z3921" s="1">
        <v>-0.1661721169832186</v>
      </c>
      <c r="AA3921" s="3">
        <v>348291.6148853762</v>
      </c>
      <c r="AB3921" s="3">
        <v>-98143.24998034176</v>
      </c>
      <c r="AC3921" s="1">
        <v>-0.2817847050743412</v>
      </c>
    </row>
    <row r="3922" spans="1:29">
      <c r="A3922" s="6">
        <v>3920</v>
      </c>
      <c r="B3922" t="s">
        <v>2340</v>
      </c>
      <c r="C3922">
        <v>6883</v>
      </c>
      <c r="D3922" t="s">
        <v>4300</v>
      </c>
      <c r="E3922" t="s">
        <v>4410</v>
      </c>
      <c r="F3922" t="s">
        <v>4412</v>
      </c>
      <c r="G3922">
        <v>7.56518</v>
      </c>
      <c r="H3922">
        <v>7.46756</v>
      </c>
      <c r="I3922">
        <v>800</v>
      </c>
      <c r="J3922" s="3">
        <v>6.7922144</v>
      </c>
      <c r="K3922">
        <v>2.987024</v>
      </c>
      <c r="L3922" s="3">
        <v>5974.048</v>
      </c>
      <c r="M3922" s="3">
        <v>86135.18400000037</v>
      </c>
      <c r="N3922" s="3">
        <v>234013.2941640004</v>
      </c>
      <c r="O3922" s="1">
        <v>-0.2199556861199988</v>
      </c>
      <c r="P3922" s="3">
        <v>677.366480078401</v>
      </c>
      <c r="Q3922" s="3">
        <v>8923.539216631998</v>
      </c>
      <c r="R3922" s="1">
        <v>0.03813261656142593</v>
      </c>
      <c r="S3922" s="3">
        <v>306860.0398127997</v>
      </c>
      <c r="T3922" s="3">
        <v>-72846.74564879935</v>
      </c>
      <c r="U3922" s="1">
        <v>-0.2373940435295504</v>
      </c>
      <c r="V3922">
        <v>14</v>
      </c>
      <c r="W3922" s="3">
        <v>-717.7165568000004</v>
      </c>
      <c r="X3922" t="s">
        <v>4413</v>
      </c>
      <c r="Y3922" s="3">
        <v>250148.3649050344</v>
      </c>
      <c r="Z3922" s="1">
        <v>-0.1661721169832186</v>
      </c>
      <c r="AA3922" s="3">
        <v>348291.6148853762</v>
      </c>
      <c r="AB3922" s="3">
        <v>-98143.24998034176</v>
      </c>
      <c r="AC3922" s="1">
        <v>-0.2817847050743412</v>
      </c>
    </row>
    <row r="3923" spans="1:29">
      <c r="A3923" s="6">
        <v>3921</v>
      </c>
      <c r="B3923" t="s">
        <v>2340</v>
      </c>
      <c r="M3923" s="3">
        <v>86135.18400000037</v>
      </c>
      <c r="N3923" s="3">
        <v>234013.2941640004</v>
      </c>
      <c r="O3923" s="1">
        <v>-0.2199556861199988</v>
      </c>
      <c r="Q3923" s="3">
        <v>8923.539216631998</v>
      </c>
      <c r="R3923" s="1">
        <v>0.03813261656142593</v>
      </c>
      <c r="S3923" s="3">
        <v>306860.0398127997</v>
      </c>
      <c r="T3923" s="3">
        <v>-72846.74564879935</v>
      </c>
      <c r="U3923" s="1">
        <v>-0.2373940435295504</v>
      </c>
      <c r="V3923">
        <v>14</v>
      </c>
      <c r="W3923" s="3">
        <v>0</v>
      </c>
      <c r="Y3923" s="3">
        <v>251691.0253017718</v>
      </c>
      <c r="Z3923" s="1">
        <v>-0.1610299156607605</v>
      </c>
      <c r="AA3923" s="3">
        <v>348291.6148853762</v>
      </c>
      <c r="AB3923" s="3">
        <v>-96600.58958360433</v>
      </c>
      <c r="AC3923" s="1">
        <v>-0.2773554844706665</v>
      </c>
    </row>
    <row r="3924" spans="1:29">
      <c r="A3924" s="6">
        <v>3922</v>
      </c>
      <c r="B3924" t="s">
        <v>2341</v>
      </c>
      <c r="C3924">
        <v>6896</v>
      </c>
      <c r="D3924" t="s">
        <v>4300</v>
      </c>
      <c r="E3924" t="s">
        <v>4410</v>
      </c>
      <c r="F3924" t="s">
        <v>4411</v>
      </c>
      <c r="G3924">
        <v>6.40255</v>
      </c>
      <c r="H3924">
        <v>7.37243</v>
      </c>
      <c r="I3924">
        <v>700</v>
      </c>
      <c r="J3924" s="3">
        <v>6.5482103</v>
      </c>
      <c r="K3924">
        <v>2.5803505</v>
      </c>
      <c r="L3924" s="3">
        <v>5160.701</v>
      </c>
      <c r="M3924" s="3">
        <v>91295.88500000037</v>
      </c>
      <c r="N3924" s="3">
        <v>234004.1656032004</v>
      </c>
      <c r="O3924" s="1">
        <v>-0.2199861146559988</v>
      </c>
      <c r="P3924" s="3">
        <v>702.0398824920011</v>
      </c>
      <c r="Q3924" s="3">
        <v>9625.579100000001</v>
      </c>
      <c r="R3924" s="1">
        <v>0.04113422115878931</v>
      </c>
      <c r="S3924" s="3">
        <v>306860.0398127997</v>
      </c>
      <c r="T3924" s="3">
        <v>-72846.74564879935</v>
      </c>
      <c r="U3924" s="1">
        <v>-0.23739</v>
      </c>
      <c r="V3924">
        <v>15</v>
      </c>
      <c r="W3924" s="3">
        <v>0</v>
      </c>
      <c r="X3924" t="s">
        <v>4413</v>
      </c>
      <c r="Y3924" s="3">
        <v>251691.0253017718</v>
      </c>
      <c r="Z3924" s="1">
        <v>-0.1610299156607605</v>
      </c>
      <c r="AA3924" s="3">
        <v>348291.6148853762</v>
      </c>
      <c r="AB3924" s="3">
        <v>-96600.58958360433</v>
      </c>
      <c r="AC3924" s="1">
        <v>-0.2773554844706665</v>
      </c>
    </row>
    <row r="3925" spans="1:29">
      <c r="A3925" s="6">
        <v>3923</v>
      </c>
      <c r="B3925" t="s">
        <v>2341</v>
      </c>
      <c r="M3925" s="3">
        <v>91295.88500000037</v>
      </c>
      <c r="N3925" s="3">
        <v>234004.1656032004</v>
      </c>
      <c r="O3925" s="1">
        <v>-0.2199861146559988</v>
      </c>
      <c r="Q3925" s="3">
        <v>9625.579100000001</v>
      </c>
      <c r="R3925" s="1">
        <v>0.04113422115878931</v>
      </c>
      <c r="S3925" s="3">
        <v>306860.0398127997</v>
      </c>
      <c r="T3925" s="3">
        <v>-72846.74564879935</v>
      </c>
      <c r="U3925" s="1">
        <v>-0.23739</v>
      </c>
      <c r="V3925">
        <v>15</v>
      </c>
      <c r="W3925" s="3">
        <v>0</v>
      </c>
      <c r="Y3925" s="3">
        <v>250989.3567647175</v>
      </c>
      <c r="Z3925" s="1">
        <v>-0.1633688107842749</v>
      </c>
      <c r="AA3925" s="3">
        <v>348291.6148853762</v>
      </c>
      <c r="AB3925" s="3">
        <v>-97302.25812065866</v>
      </c>
      <c r="AC3925" s="1">
        <v>-0.2793700851876125</v>
      </c>
    </row>
    <row r="3926" spans="1:29">
      <c r="A3926" s="6">
        <v>3924</v>
      </c>
      <c r="B3926" t="s">
        <v>2342</v>
      </c>
      <c r="M3926" s="3">
        <v>91295.88500000037</v>
      </c>
      <c r="N3926" s="3">
        <v>234004.1656032004</v>
      </c>
      <c r="O3926" s="1">
        <v>-0.2199861146559988</v>
      </c>
      <c r="Q3926" s="3">
        <v>9625.579100000001</v>
      </c>
      <c r="R3926" s="1">
        <v>0.04113422115878931</v>
      </c>
      <c r="S3926" s="3">
        <v>306860.0398127997</v>
      </c>
      <c r="T3926" s="3">
        <v>-72846.74564879935</v>
      </c>
      <c r="U3926" s="1">
        <v>-0.23739</v>
      </c>
      <c r="V3926">
        <v>15</v>
      </c>
      <c r="W3926" s="3">
        <v>0</v>
      </c>
      <c r="Y3926" s="3">
        <v>250129.6333757263</v>
      </c>
      <c r="Z3926" s="1">
        <v>-0.1662345554142455</v>
      </c>
      <c r="AA3926" s="3">
        <v>348291.6148853762</v>
      </c>
      <c r="AB3926" s="3">
        <v>-98161.98150964984</v>
      </c>
      <c r="AC3926" s="1">
        <v>-0.2818384862407762</v>
      </c>
    </row>
    <row r="3927" spans="1:29">
      <c r="A3927" s="6">
        <v>3925</v>
      </c>
      <c r="B3927" t="s">
        <v>2343</v>
      </c>
      <c r="M3927" s="3">
        <v>91295.88500000037</v>
      </c>
      <c r="N3927" s="3">
        <v>234004.1656032004</v>
      </c>
      <c r="O3927" s="1">
        <v>-0.2199861146559988</v>
      </c>
      <c r="Q3927" s="3">
        <v>9625.579100000001</v>
      </c>
      <c r="R3927" s="1">
        <v>0.04113422115878931</v>
      </c>
      <c r="S3927" s="3">
        <v>306860.0398127997</v>
      </c>
      <c r="T3927" s="3">
        <v>-72846.74564879935</v>
      </c>
      <c r="U3927" s="1">
        <v>-0.23739</v>
      </c>
      <c r="V3927">
        <v>15</v>
      </c>
      <c r="W3927" s="3">
        <v>0</v>
      </c>
      <c r="Y3927" s="3">
        <v>250129.6333757263</v>
      </c>
      <c r="Z3927" s="1">
        <v>-0.1662345554142455</v>
      </c>
      <c r="AA3927" s="3">
        <v>348291.6148853762</v>
      </c>
      <c r="AB3927" s="3">
        <v>-98161.98150964984</v>
      </c>
      <c r="AC3927" s="1">
        <v>-0.2818384862407762</v>
      </c>
    </row>
    <row r="3928" spans="1:29">
      <c r="A3928" s="6">
        <v>3926</v>
      </c>
      <c r="B3928" t="s">
        <v>2344</v>
      </c>
      <c r="M3928" s="3">
        <v>91295.88500000037</v>
      </c>
      <c r="N3928" s="3">
        <v>234004.1656032004</v>
      </c>
      <c r="O3928" s="1">
        <v>-0.2199861146559988</v>
      </c>
      <c r="Q3928" s="3">
        <v>9625.579100000001</v>
      </c>
      <c r="R3928" s="1">
        <v>0.04113422115878931</v>
      </c>
      <c r="S3928" s="3">
        <v>306860.0398127997</v>
      </c>
      <c r="T3928" s="3">
        <v>-72846.74564879935</v>
      </c>
      <c r="U3928" s="1">
        <v>-0.23739</v>
      </c>
      <c r="V3928">
        <v>15</v>
      </c>
      <c r="W3928" s="3">
        <v>0</v>
      </c>
      <c r="Y3928" s="3">
        <v>250129.6333757263</v>
      </c>
      <c r="Z3928" s="1">
        <v>-0.1662345554142455</v>
      </c>
      <c r="AA3928" s="3">
        <v>348291.6148853762</v>
      </c>
      <c r="AB3928" s="3">
        <v>-98161.98150964984</v>
      </c>
      <c r="AC3928" s="1">
        <v>-0.2818384862407762</v>
      </c>
    </row>
    <row r="3929" spans="1:29">
      <c r="A3929" s="6">
        <v>3927</v>
      </c>
      <c r="B3929" t="s">
        <v>2345</v>
      </c>
      <c r="M3929" s="3">
        <v>91295.88500000037</v>
      </c>
      <c r="N3929" s="3">
        <v>234004.1656032004</v>
      </c>
      <c r="O3929" s="1">
        <v>-0.2199861146559988</v>
      </c>
      <c r="Q3929" s="3">
        <v>9625.579100000001</v>
      </c>
      <c r="R3929" s="1">
        <v>0.04113422115878931</v>
      </c>
      <c r="S3929" s="3">
        <v>306860.0398127997</v>
      </c>
      <c r="T3929" s="3">
        <v>-72846.74564879935</v>
      </c>
      <c r="U3929" s="1">
        <v>-0.23739</v>
      </c>
      <c r="V3929">
        <v>15</v>
      </c>
      <c r="W3929" s="3">
        <v>0</v>
      </c>
      <c r="Y3929" s="3">
        <v>250768.5626791302</v>
      </c>
      <c r="Z3929" s="1">
        <v>-0.1641047910695659</v>
      </c>
      <c r="AA3929" s="3">
        <v>348291.6148853762</v>
      </c>
      <c r="AB3929" s="3">
        <v>-97523.05220624595</v>
      </c>
      <c r="AC3929" s="1">
        <v>-0.2800040197302512</v>
      </c>
    </row>
    <row r="3930" spans="1:29">
      <c r="A3930" s="6">
        <v>3928</v>
      </c>
      <c r="B3930" t="s">
        <v>2346</v>
      </c>
      <c r="M3930" s="3">
        <v>91295.88500000037</v>
      </c>
      <c r="N3930" s="3">
        <v>234004.1656032004</v>
      </c>
      <c r="O3930" s="1">
        <v>-0.2199861146559988</v>
      </c>
      <c r="Q3930" s="3">
        <v>9625.579100000001</v>
      </c>
      <c r="R3930" s="1">
        <v>0.04113422115878931</v>
      </c>
      <c r="S3930" s="3">
        <v>306860.0398127997</v>
      </c>
      <c r="T3930" s="3">
        <v>-72846.74564879935</v>
      </c>
      <c r="U3930" s="1">
        <v>-0.23739</v>
      </c>
      <c r="V3930">
        <v>15</v>
      </c>
      <c r="W3930" s="3">
        <v>0</v>
      </c>
      <c r="Y3930" s="3">
        <v>251018.2762209816</v>
      </c>
      <c r="Z3930" s="1">
        <v>-0.163272412596728</v>
      </c>
      <c r="AA3930" s="3">
        <v>348291.6148853762</v>
      </c>
      <c r="AB3930" s="3">
        <v>-97273.33866439457</v>
      </c>
      <c r="AC3930" s="1">
        <v>-0.2792870528806946</v>
      </c>
    </row>
    <row r="3931" spans="1:29">
      <c r="A3931" s="6">
        <v>3929</v>
      </c>
      <c r="B3931" t="s">
        <v>2347</v>
      </c>
      <c r="C3931">
        <v>59</v>
      </c>
      <c r="D3931" t="s">
        <v>4297</v>
      </c>
      <c r="E3931" t="s">
        <v>4410</v>
      </c>
      <c r="F3931" t="s">
        <v>4412</v>
      </c>
      <c r="G3931">
        <v>14.74506</v>
      </c>
      <c r="H3931">
        <v>14.70625</v>
      </c>
      <c r="I3931">
        <v>700</v>
      </c>
      <c r="J3931" s="3">
        <v>8.088312500000001</v>
      </c>
      <c r="K3931">
        <v>5.1471875</v>
      </c>
      <c r="L3931" s="3">
        <v>10294.375</v>
      </c>
      <c r="M3931" s="3">
        <v>80533.58100000037</v>
      </c>
      <c r="N3931" s="3">
        <v>233523.0011032003</v>
      </c>
      <c r="O3931" s="1">
        <v>-0.2215899963226655</v>
      </c>
      <c r="P3931" s="3">
        <v>440.7619999999996</v>
      </c>
      <c r="Q3931" s="3">
        <v>9184.817100000002</v>
      </c>
      <c r="R3931" s="1">
        <v>0.03933153075546925</v>
      </c>
      <c r="S3931" s="3">
        <v>306860.0398127997</v>
      </c>
      <c r="T3931" s="3">
        <v>-73337.03870959938</v>
      </c>
      <c r="U3931" s="1">
        <v>-0.2389918177496774</v>
      </c>
      <c r="V3931">
        <v>14</v>
      </c>
      <c r="W3931" s="3">
        <v>-494.7743432000001</v>
      </c>
      <c r="X3931" t="s">
        <v>4413</v>
      </c>
      <c r="Y3931" s="3">
        <v>251018.2762209816</v>
      </c>
      <c r="Z3931" s="1">
        <v>-0.163272412596728</v>
      </c>
      <c r="AA3931" s="3">
        <v>348291.6148853762</v>
      </c>
      <c r="AB3931" s="3">
        <v>-97273.33866439457</v>
      </c>
      <c r="AC3931" s="1">
        <v>-0.2792870528806946</v>
      </c>
    </row>
    <row r="3932" spans="1:29">
      <c r="A3932" s="6">
        <v>3930</v>
      </c>
      <c r="B3932" t="s">
        <v>2347</v>
      </c>
      <c r="M3932" s="3">
        <v>80533.58100000037</v>
      </c>
      <c r="N3932" s="3">
        <v>233523.0011032003</v>
      </c>
      <c r="O3932" s="1">
        <v>-0.2215899963226655</v>
      </c>
      <c r="Q3932" s="3">
        <v>9184.817100000002</v>
      </c>
      <c r="R3932" s="1">
        <v>0.03933153075546925</v>
      </c>
      <c r="S3932" s="3">
        <v>306860.0398127997</v>
      </c>
      <c r="T3932" s="3">
        <v>-73337.03870959938</v>
      </c>
      <c r="U3932" s="1">
        <v>-0.2389918177496774</v>
      </c>
      <c r="V3932">
        <v>14</v>
      </c>
      <c r="W3932" s="3">
        <v>0</v>
      </c>
      <c r="Y3932" s="3">
        <v>250802.975133744</v>
      </c>
      <c r="Z3932" s="1">
        <v>-0.1639900828875201</v>
      </c>
      <c r="AA3932" s="3">
        <v>348291.6148853762</v>
      </c>
      <c r="AB3932" s="3">
        <v>-97488.63975163223</v>
      </c>
      <c r="AC3932" s="1">
        <v>-0.2799052161612218</v>
      </c>
    </row>
    <row r="3933" spans="1:29">
      <c r="A3933" s="6">
        <v>3931</v>
      </c>
      <c r="B3933" t="s">
        <v>2348</v>
      </c>
      <c r="C3933">
        <v>7299</v>
      </c>
      <c r="D3933" t="s">
        <v>4298</v>
      </c>
      <c r="E3933" t="s">
        <v>4410</v>
      </c>
      <c r="F3933" t="s">
        <v>4411</v>
      </c>
      <c r="G3933">
        <v>17.69617</v>
      </c>
      <c r="H3933">
        <v>19.6714</v>
      </c>
      <c r="I3933">
        <v>300</v>
      </c>
      <c r="J3933" s="3">
        <v>6.770426</v>
      </c>
      <c r="K3933">
        <v>2.950709999999999</v>
      </c>
      <c r="L3933" s="3">
        <v>5901.419999999999</v>
      </c>
      <c r="M3933" s="3">
        <v>86435.00100000037</v>
      </c>
      <c r="N3933" s="3">
        <v>233513.2799672003</v>
      </c>
      <c r="O3933" s="1">
        <v>-0.2216224001093322</v>
      </c>
      <c r="P3933" s="3">
        <v>700.569003309601</v>
      </c>
      <c r="Q3933" s="3">
        <v>9885.3861</v>
      </c>
      <c r="R3933" s="1">
        <v>0.04233329299896142</v>
      </c>
      <c r="S3933" s="3">
        <v>306860.0398127997</v>
      </c>
      <c r="T3933" s="3">
        <v>-73337.03870959938</v>
      </c>
      <c r="U3933" s="1">
        <v>-0.23899</v>
      </c>
      <c r="V3933">
        <v>15</v>
      </c>
      <c r="W3933" s="3">
        <v>0</v>
      </c>
      <c r="X3933" t="s">
        <v>4413</v>
      </c>
      <c r="Y3933" s="3">
        <v>250802.975133744</v>
      </c>
      <c r="Z3933" s="1">
        <v>-0.1639900828875201</v>
      </c>
      <c r="AA3933" s="3">
        <v>348291.6148853762</v>
      </c>
      <c r="AB3933" s="3">
        <v>-97488.63975163223</v>
      </c>
      <c r="AC3933" s="1">
        <v>-0.2799052161612218</v>
      </c>
    </row>
    <row r="3934" spans="1:29">
      <c r="A3934" s="6">
        <v>3932</v>
      </c>
      <c r="B3934" t="s">
        <v>2348</v>
      </c>
      <c r="M3934" s="3">
        <v>86435.00100000037</v>
      </c>
      <c r="N3934" s="3">
        <v>233513.2799672003</v>
      </c>
      <c r="O3934" s="1">
        <v>-0.2216224001093322</v>
      </c>
      <c r="Q3934" s="3">
        <v>9885.3861</v>
      </c>
      <c r="R3934" s="1">
        <v>0.04233329299896142</v>
      </c>
      <c r="S3934" s="3">
        <v>306860.0398127997</v>
      </c>
      <c r="T3934" s="3">
        <v>-73337.03870959938</v>
      </c>
      <c r="U3934" s="1">
        <v>-0.23899</v>
      </c>
      <c r="V3934">
        <v>15</v>
      </c>
      <c r="W3934" s="3">
        <v>0</v>
      </c>
      <c r="Y3934" s="3">
        <v>250889.6476034794</v>
      </c>
      <c r="Z3934" s="1">
        <v>-0.1637011746550687</v>
      </c>
      <c r="AA3934" s="3">
        <v>348291.6148853762</v>
      </c>
      <c r="AB3934" s="3">
        <v>-97401.9672818968</v>
      </c>
      <c r="AC3934" s="1">
        <v>-0.2796563658701691</v>
      </c>
    </row>
    <row r="3935" spans="1:29">
      <c r="A3935" s="6">
        <v>3933</v>
      </c>
      <c r="B3935" t="s">
        <v>2349</v>
      </c>
      <c r="M3935" s="3">
        <v>86435.00100000037</v>
      </c>
      <c r="N3935" s="3">
        <v>233513.2799672003</v>
      </c>
      <c r="O3935" s="1">
        <v>-0.2216224001093322</v>
      </c>
      <c r="Q3935" s="3">
        <v>9885.3861</v>
      </c>
      <c r="R3935" s="1">
        <v>0.04233329299896142</v>
      </c>
      <c r="S3935" s="3">
        <v>306860.0398127997</v>
      </c>
      <c r="T3935" s="3">
        <v>-73337.03870959938</v>
      </c>
      <c r="U3935" s="1">
        <v>-0.23899</v>
      </c>
      <c r="V3935">
        <v>15</v>
      </c>
      <c r="W3935" s="3">
        <v>0</v>
      </c>
      <c r="Y3935" s="3">
        <v>250466.7946155132</v>
      </c>
      <c r="Z3935" s="1">
        <v>-0.1651106846149561</v>
      </c>
      <c r="AA3935" s="3">
        <v>348291.6148853762</v>
      </c>
      <c r="AB3935" s="3">
        <v>-97824.820269863</v>
      </c>
      <c r="AC3935" s="1">
        <v>-0.2808704432980893</v>
      </c>
    </row>
    <row r="3936" spans="1:29">
      <c r="A3936" s="6">
        <v>3934</v>
      </c>
      <c r="B3936" t="s">
        <v>2350</v>
      </c>
      <c r="M3936" s="3">
        <v>86435.00100000037</v>
      </c>
      <c r="N3936" s="3">
        <v>233513.2799672003</v>
      </c>
      <c r="O3936" s="1">
        <v>-0.2216224001093322</v>
      </c>
      <c r="Q3936" s="3">
        <v>9885.3861</v>
      </c>
      <c r="R3936" s="1">
        <v>0.04233329299896142</v>
      </c>
      <c r="S3936" s="3">
        <v>306860.0398127997</v>
      </c>
      <c r="T3936" s="3">
        <v>-73337.03870959938</v>
      </c>
      <c r="U3936" s="1">
        <v>-0.23899</v>
      </c>
      <c r="V3936">
        <v>15</v>
      </c>
      <c r="W3936" s="3">
        <v>0</v>
      </c>
      <c r="Y3936" s="3">
        <v>250466.7946155132</v>
      </c>
      <c r="Z3936" s="1">
        <v>-0.1651106846149561</v>
      </c>
      <c r="AA3936" s="3">
        <v>348291.6148853762</v>
      </c>
      <c r="AB3936" s="3">
        <v>-97824.820269863</v>
      </c>
      <c r="AC3936" s="1">
        <v>-0.2808704432980893</v>
      </c>
    </row>
    <row r="3937" spans="1:29">
      <c r="A3937" s="6">
        <v>3935</v>
      </c>
      <c r="B3937" t="s">
        <v>2351</v>
      </c>
      <c r="M3937" s="3">
        <v>86435.00100000037</v>
      </c>
      <c r="N3937" s="3">
        <v>233513.2799672003</v>
      </c>
      <c r="O3937" s="1">
        <v>-0.2216224001093322</v>
      </c>
      <c r="Q3937" s="3">
        <v>9885.3861</v>
      </c>
      <c r="R3937" s="1">
        <v>0.04233329299896142</v>
      </c>
      <c r="S3937" s="3">
        <v>306860.0398127997</v>
      </c>
      <c r="T3937" s="3">
        <v>-73337.03870959938</v>
      </c>
      <c r="U3937" s="1">
        <v>-0.23899</v>
      </c>
      <c r="V3937">
        <v>15</v>
      </c>
      <c r="W3937" s="3">
        <v>0</v>
      </c>
      <c r="Y3937" s="3">
        <v>250466.7946155132</v>
      </c>
      <c r="Z3937" s="1">
        <v>-0.1651106846149561</v>
      </c>
      <c r="AA3937" s="3">
        <v>348291.6148853762</v>
      </c>
      <c r="AB3937" s="3">
        <v>-97824.820269863</v>
      </c>
      <c r="AC3937" s="1">
        <v>-0.2808704432980893</v>
      </c>
    </row>
    <row r="3938" spans="1:29">
      <c r="A3938" s="6">
        <v>3936</v>
      </c>
      <c r="B3938" t="s">
        <v>2352</v>
      </c>
      <c r="C3938">
        <v>2323</v>
      </c>
      <c r="D3938" t="s">
        <v>4226</v>
      </c>
      <c r="E3938" t="s">
        <v>4410</v>
      </c>
      <c r="F3938" t="s">
        <v>4411</v>
      </c>
      <c r="G3938">
        <v>4.54641</v>
      </c>
      <c r="H3938">
        <v>5.02582</v>
      </c>
      <c r="I3938">
        <v>1400</v>
      </c>
      <c r="J3938" s="3">
        <v>7.1108444</v>
      </c>
      <c r="K3938">
        <v>3.518074</v>
      </c>
      <c r="L3938" s="3">
        <v>7036.148</v>
      </c>
      <c r="M3938" s="3">
        <v>93471.14900000037</v>
      </c>
      <c r="N3938" s="3">
        <v>233502.6510488003</v>
      </c>
      <c r="O3938" s="1">
        <v>-0.2216578298373323</v>
      </c>
      <c r="P3938" s="3">
        <v>700.539839901601</v>
      </c>
      <c r="Q3938" s="3">
        <v>10585.92594</v>
      </c>
      <c r="R3938" s="1">
        <v>0.04533535654714095</v>
      </c>
      <c r="S3938" s="3">
        <v>306860.0398127997</v>
      </c>
      <c r="T3938" s="3">
        <v>-73337.03870959938</v>
      </c>
      <c r="U3938" s="1">
        <v>-0.23899</v>
      </c>
      <c r="V3938">
        <v>16</v>
      </c>
      <c r="W3938" s="3">
        <v>0</v>
      </c>
      <c r="X3938" t="s">
        <v>4413</v>
      </c>
      <c r="Y3938" s="3">
        <v>250466.7946155132</v>
      </c>
      <c r="Z3938" s="1">
        <v>-0.1651106846149561</v>
      </c>
      <c r="AA3938" s="3">
        <v>348291.6148853762</v>
      </c>
      <c r="AB3938" s="3">
        <v>-97824.820269863</v>
      </c>
      <c r="AC3938" s="1">
        <v>-0.2808704432980893</v>
      </c>
    </row>
    <row r="3939" spans="1:29">
      <c r="A3939" s="6">
        <v>3937</v>
      </c>
      <c r="B3939" t="s">
        <v>2352</v>
      </c>
      <c r="M3939" s="3">
        <v>93471.14900000037</v>
      </c>
      <c r="N3939" s="3">
        <v>233502.6510488003</v>
      </c>
      <c r="O3939" s="1">
        <v>-0.2216578298373323</v>
      </c>
      <c r="Q3939" s="3">
        <v>10585.92594</v>
      </c>
      <c r="R3939" s="1">
        <v>0.04533535654714095</v>
      </c>
      <c r="S3939" s="3">
        <v>306860.0398127997</v>
      </c>
      <c r="T3939" s="3">
        <v>-73337.03870959938</v>
      </c>
      <c r="U3939" s="1">
        <v>-0.23899</v>
      </c>
      <c r="V3939">
        <v>16</v>
      </c>
      <c r="W3939" s="3">
        <v>0</v>
      </c>
      <c r="Y3939" s="3">
        <v>252180.7908796388</v>
      </c>
      <c r="Z3939" s="1">
        <v>-0.1593973637345373</v>
      </c>
      <c r="AA3939" s="3">
        <v>348291.6148853762</v>
      </c>
      <c r="AB3939" s="3">
        <v>-96110.82400573738</v>
      </c>
      <c r="AC3939" s="1">
        <v>-0.2759492904742129</v>
      </c>
    </row>
    <row r="3940" spans="1:29">
      <c r="A3940" s="6">
        <v>3938</v>
      </c>
      <c r="B3940" t="s">
        <v>2353</v>
      </c>
      <c r="M3940" s="3">
        <v>93471.14900000037</v>
      </c>
      <c r="N3940" s="3">
        <v>233502.6510488003</v>
      </c>
      <c r="O3940" s="1">
        <v>-0.2216578298373323</v>
      </c>
      <c r="Q3940" s="3">
        <v>10585.92594</v>
      </c>
      <c r="R3940" s="1">
        <v>0.04533535654714095</v>
      </c>
      <c r="S3940" s="3">
        <v>306860.0398127997</v>
      </c>
      <c r="T3940" s="3">
        <v>-73337.03870959938</v>
      </c>
      <c r="U3940" s="1">
        <v>-0.23899</v>
      </c>
      <c r="V3940">
        <v>16</v>
      </c>
      <c r="W3940" s="3">
        <v>0</v>
      </c>
      <c r="Y3940" s="3">
        <v>251628.9976654372</v>
      </c>
      <c r="Z3940" s="1">
        <v>-0.1612366744485427</v>
      </c>
      <c r="AA3940" s="3">
        <v>348291.6148853762</v>
      </c>
      <c r="AB3940" s="3">
        <v>-96662.61721993898</v>
      </c>
      <c r="AC3940" s="1">
        <v>-0.2775335755692854</v>
      </c>
    </row>
    <row r="3941" spans="1:29">
      <c r="A3941" s="6">
        <v>3939</v>
      </c>
      <c r="B3941" t="s">
        <v>2354</v>
      </c>
      <c r="C3941">
        <v>4957</v>
      </c>
      <c r="D3941" t="s">
        <v>4281</v>
      </c>
      <c r="E3941" t="s">
        <v>4410</v>
      </c>
      <c r="F3941" t="s">
        <v>4411</v>
      </c>
      <c r="G3941">
        <v>9.52875</v>
      </c>
      <c r="H3941">
        <v>10.76812</v>
      </c>
      <c r="I3941">
        <v>500</v>
      </c>
      <c r="J3941" s="3">
        <v>6.615218</v>
      </c>
      <c r="K3941">
        <v>2.69203</v>
      </c>
      <c r="L3941" s="3">
        <v>5384.059999999999</v>
      </c>
      <c r="M3941" s="3">
        <v>98855.20900000037</v>
      </c>
      <c r="N3941" s="3">
        <v>233493.3438008003</v>
      </c>
      <c r="O3941" s="1">
        <v>-0.2216888539973322</v>
      </c>
      <c r="P3941" s="3">
        <v>700.507953146401</v>
      </c>
      <c r="Q3941" s="3">
        <v>11286.43389</v>
      </c>
      <c r="R3941" s="1">
        <v>0.04833728322306597</v>
      </c>
      <c r="S3941" s="3">
        <v>306860.0398127997</v>
      </c>
      <c r="T3941" s="3">
        <v>-73337.03870959938</v>
      </c>
      <c r="U3941" s="1">
        <v>-0.23899</v>
      </c>
      <c r="V3941">
        <v>17</v>
      </c>
      <c r="W3941" s="3">
        <v>0</v>
      </c>
      <c r="X3941" t="s">
        <v>4413</v>
      </c>
      <c r="Y3941" s="3">
        <v>251628.9976654372</v>
      </c>
      <c r="Z3941" s="1">
        <v>-0.1612366744485427</v>
      </c>
      <c r="AA3941" s="3">
        <v>348291.6148853762</v>
      </c>
      <c r="AB3941" s="3">
        <v>-96662.61721993898</v>
      </c>
      <c r="AC3941" s="1">
        <v>-0.2775335755692854</v>
      </c>
    </row>
    <row r="3942" spans="1:29">
      <c r="A3942" s="6">
        <v>3940</v>
      </c>
      <c r="B3942" t="s">
        <v>2354</v>
      </c>
      <c r="M3942" s="3">
        <v>98855.20900000037</v>
      </c>
      <c r="N3942" s="3">
        <v>233493.3438008003</v>
      </c>
      <c r="O3942" s="1">
        <v>-0.2216888539973322</v>
      </c>
      <c r="Q3942" s="3">
        <v>11286.43389</v>
      </c>
      <c r="R3942" s="1">
        <v>0.04833728322306597</v>
      </c>
      <c r="S3942" s="3">
        <v>306860.0398127997</v>
      </c>
      <c r="T3942" s="3">
        <v>-73337.03870959938</v>
      </c>
      <c r="U3942" s="1">
        <v>-0.23899</v>
      </c>
      <c r="V3942">
        <v>17</v>
      </c>
      <c r="W3942" s="3">
        <v>0</v>
      </c>
      <c r="Y3942" s="3">
        <v>251291.4187484059</v>
      </c>
      <c r="Z3942" s="1">
        <v>-0.1623619375053136</v>
      </c>
      <c r="AA3942" s="3">
        <v>348291.6148853762</v>
      </c>
      <c r="AB3942" s="3">
        <v>-97000.19613697025</v>
      </c>
      <c r="AC3942" s="1">
        <v>-0.2785028177290266</v>
      </c>
    </row>
    <row r="3943" spans="1:29">
      <c r="A3943" s="6">
        <v>3941</v>
      </c>
      <c r="B3943" t="s">
        <v>2355</v>
      </c>
      <c r="M3943" s="3">
        <v>98855.20900000037</v>
      </c>
      <c r="N3943" s="3">
        <v>233493.3438008003</v>
      </c>
      <c r="O3943" s="1">
        <v>-0.2216888539973322</v>
      </c>
      <c r="Q3943" s="3">
        <v>11286.43389</v>
      </c>
      <c r="R3943" s="1">
        <v>0.04833728322306597</v>
      </c>
      <c r="S3943" s="3">
        <v>306860.0398127997</v>
      </c>
      <c r="T3943" s="3">
        <v>-73337.03870959938</v>
      </c>
      <c r="U3943" s="1">
        <v>-0.23899</v>
      </c>
      <c r="V3943">
        <v>17</v>
      </c>
      <c r="W3943" s="3">
        <v>0</v>
      </c>
      <c r="Y3943" s="3">
        <v>247078.2009221412</v>
      </c>
      <c r="Z3943" s="1">
        <v>-0.176405996926196</v>
      </c>
      <c r="AA3943" s="3">
        <v>348291.6148853762</v>
      </c>
      <c r="AB3943" s="3">
        <v>-101213.413963235</v>
      </c>
      <c r="AC3943" s="1">
        <v>-0.290599628694893</v>
      </c>
    </row>
    <row r="3944" spans="1:29">
      <c r="A3944" s="6">
        <v>3942</v>
      </c>
      <c r="B3944" t="s">
        <v>2356</v>
      </c>
      <c r="C3944">
        <v>70</v>
      </c>
      <c r="D3944" t="s">
        <v>4297</v>
      </c>
      <c r="E3944" t="s">
        <v>4410</v>
      </c>
      <c r="F3944" t="s">
        <v>4411</v>
      </c>
      <c r="G3944">
        <v>13.32423</v>
      </c>
      <c r="H3944">
        <v>14.22633</v>
      </c>
      <c r="I3944">
        <v>700</v>
      </c>
      <c r="J3944" s="3">
        <v>7.9875293</v>
      </c>
      <c r="K3944">
        <v>4.9792155</v>
      </c>
      <c r="L3944" s="3">
        <v>9958.431</v>
      </c>
      <c r="M3944" s="3">
        <v>108813.6400000004</v>
      </c>
      <c r="N3944" s="3">
        <v>233480.3770560003</v>
      </c>
      <c r="O3944" s="1">
        <v>-0.2217320764799989</v>
      </c>
      <c r="P3944" s="3">
        <v>700.480031402401</v>
      </c>
      <c r="Q3944" s="3">
        <v>11986.91392</v>
      </c>
      <c r="R3944" s="1">
        <v>0.05134013432368639</v>
      </c>
      <c r="S3944" s="3">
        <v>306860.0398127997</v>
      </c>
      <c r="T3944" s="3">
        <v>-73337.03870959938</v>
      </c>
      <c r="U3944" s="1">
        <v>-0.23899</v>
      </c>
      <c r="V3944">
        <v>18</v>
      </c>
      <c r="W3944" s="3">
        <v>0</v>
      </c>
      <c r="X3944" t="s">
        <v>4413</v>
      </c>
      <c r="Y3944" s="3">
        <v>247078.2009221412</v>
      </c>
      <c r="Z3944" s="1">
        <v>-0.176405996926196</v>
      </c>
      <c r="AA3944" s="3">
        <v>348291.6148853762</v>
      </c>
      <c r="AB3944" s="3">
        <v>-101213.413963235</v>
      </c>
      <c r="AC3944" s="1">
        <v>-0.290599628694893</v>
      </c>
    </row>
    <row r="3945" spans="1:29">
      <c r="A3945" s="6">
        <v>3943</v>
      </c>
      <c r="B3945" t="s">
        <v>2356</v>
      </c>
      <c r="M3945" s="3">
        <v>108813.6400000004</v>
      </c>
      <c r="N3945" s="3">
        <v>233480.3770560003</v>
      </c>
      <c r="O3945" s="1">
        <v>-0.2217320764799989</v>
      </c>
      <c r="Q3945" s="3">
        <v>11986.91392</v>
      </c>
      <c r="R3945" s="1">
        <v>0.05134013432368639</v>
      </c>
      <c r="S3945" s="3">
        <v>306860.0398127997</v>
      </c>
      <c r="T3945" s="3">
        <v>-73337.03870959938</v>
      </c>
      <c r="U3945" s="1">
        <v>-0.23899</v>
      </c>
      <c r="V3945">
        <v>18</v>
      </c>
      <c r="W3945" s="3">
        <v>0</v>
      </c>
      <c r="Y3945" s="3">
        <v>248117.6040609098</v>
      </c>
      <c r="Z3945" s="1">
        <v>-0.1729413197969673</v>
      </c>
      <c r="AA3945" s="3">
        <v>348291.6148853762</v>
      </c>
      <c r="AB3945" s="3">
        <v>-100174.0108244664</v>
      </c>
      <c r="AC3945" s="1">
        <v>-0.2876153388229973</v>
      </c>
    </row>
    <row r="3946" spans="1:29">
      <c r="A3946" s="6">
        <v>3944</v>
      </c>
      <c r="B3946" t="s">
        <v>2357</v>
      </c>
      <c r="M3946" s="3">
        <v>108813.6400000004</v>
      </c>
      <c r="N3946" s="3">
        <v>233480.3770560003</v>
      </c>
      <c r="O3946" s="1">
        <v>-0.2217320764799989</v>
      </c>
      <c r="Q3946" s="3">
        <v>11986.91392</v>
      </c>
      <c r="R3946" s="1">
        <v>0.05134013432368639</v>
      </c>
      <c r="S3946" s="3">
        <v>306860.0398127997</v>
      </c>
      <c r="T3946" s="3">
        <v>-73337.03870959938</v>
      </c>
      <c r="U3946" s="1">
        <v>-0.23899</v>
      </c>
      <c r="V3946">
        <v>18</v>
      </c>
      <c r="W3946" s="3">
        <v>0</v>
      </c>
      <c r="Y3946" s="3">
        <v>248117.6040609098</v>
      </c>
      <c r="Z3946" s="1">
        <v>-0.1729413197969673</v>
      </c>
      <c r="AA3946" s="3">
        <v>348291.6148853762</v>
      </c>
      <c r="AB3946" s="3">
        <v>-100174.0108244664</v>
      </c>
      <c r="AC3946" s="1">
        <v>-0.2876153388229973</v>
      </c>
    </row>
    <row r="3947" spans="1:29">
      <c r="A3947" s="6">
        <v>3945</v>
      </c>
      <c r="B3947" t="s">
        <v>2358</v>
      </c>
      <c r="M3947" s="3">
        <v>108813.6400000004</v>
      </c>
      <c r="N3947" s="3">
        <v>233480.3770560003</v>
      </c>
      <c r="O3947" s="1">
        <v>-0.2217320764799989</v>
      </c>
      <c r="Q3947" s="3">
        <v>11986.91392</v>
      </c>
      <c r="R3947" s="1">
        <v>0.05134013432368639</v>
      </c>
      <c r="S3947" s="3">
        <v>306860.0398127997</v>
      </c>
      <c r="T3947" s="3">
        <v>-73337.03870959938</v>
      </c>
      <c r="U3947" s="1">
        <v>-0.23899</v>
      </c>
      <c r="V3947">
        <v>18</v>
      </c>
      <c r="W3947" s="3">
        <v>0</v>
      </c>
      <c r="Y3947" s="3">
        <v>248117.6040609098</v>
      </c>
      <c r="Z3947" s="1">
        <v>-0.1729413197969673</v>
      </c>
      <c r="AA3947" s="3">
        <v>348291.6148853762</v>
      </c>
      <c r="AB3947" s="3">
        <v>-100174.0108244664</v>
      </c>
      <c r="AC3947" s="1">
        <v>-0.2876153388229973</v>
      </c>
    </row>
    <row r="3948" spans="1:29">
      <c r="A3948" s="6">
        <v>3946</v>
      </c>
      <c r="B3948" t="s">
        <v>2359</v>
      </c>
      <c r="C3948">
        <v>6413</v>
      </c>
      <c r="D3948" t="s">
        <v>4343</v>
      </c>
      <c r="E3948" t="s">
        <v>4410</v>
      </c>
      <c r="F3948" t="s">
        <v>4411</v>
      </c>
      <c r="G3948">
        <v>22.98497</v>
      </c>
      <c r="H3948">
        <v>26.59142</v>
      </c>
      <c r="I3948">
        <v>100</v>
      </c>
      <c r="J3948" s="3">
        <v>5.797742599999999</v>
      </c>
      <c r="K3948">
        <v>1.329571</v>
      </c>
      <c r="L3948" s="3">
        <v>2659.142</v>
      </c>
      <c r="M3948" s="3">
        <v>111472.7820000004</v>
      </c>
      <c r="N3948" s="3">
        <v>233473.2497424003</v>
      </c>
      <c r="O3948" s="1">
        <v>-0.221755834191999</v>
      </c>
      <c r="P3948" s="3">
        <v>700.441131168001</v>
      </c>
      <c r="Q3948" s="3">
        <v>12687.35505</v>
      </c>
      <c r="R3948" s="1">
        <v>0.05434179317758428</v>
      </c>
      <c r="S3948" s="3">
        <v>306860.0398127997</v>
      </c>
      <c r="T3948" s="3">
        <v>-73337.03870959938</v>
      </c>
      <c r="U3948" s="1">
        <v>-0.23899</v>
      </c>
      <c r="V3948">
        <v>19</v>
      </c>
      <c r="W3948" s="3">
        <v>0</v>
      </c>
      <c r="X3948" t="s">
        <v>4413</v>
      </c>
      <c r="Y3948" s="3">
        <v>248117.6040609098</v>
      </c>
      <c r="Z3948" s="1">
        <v>-0.1729413197969673</v>
      </c>
      <c r="AA3948" s="3">
        <v>348291.6148853762</v>
      </c>
      <c r="AB3948" s="3">
        <v>-100174.0108244664</v>
      </c>
      <c r="AC3948" s="1">
        <v>-0.2876153388229973</v>
      </c>
    </row>
    <row r="3949" spans="1:29">
      <c r="A3949" s="6">
        <v>3947</v>
      </c>
      <c r="B3949" t="s">
        <v>2359</v>
      </c>
      <c r="C3949">
        <v>4953</v>
      </c>
      <c r="D3949" t="s">
        <v>4326</v>
      </c>
      <c r="E3949" t="s">
        <v>4410</v>
      </c>
      <c r="F3949" t="s">
        <v>4411</v>
      </c>
      <c r="G3949">
        <v>15.36965</v>
      </c>
      <c r="H3949">
        <v>16.81241</v>
      </c>
      <c r="I3949">
        <v>400</v>
      </c>
      <c r="J3949" s="3">
        <v>7.0174892</v>
      </c>
      <c r="K3949">
        <v>3.362482</v>
      </c>
      <c r="L3949" s="3">
        <v>6724.964</v>
      </c>
      <c r="M3949" s="3">
        <v>118197.7460000004</v>
      </c>
      <c r="N3949" s="3">
        <v>233462.8697712003</v>
      </c>
      <c r="O3949" s="1">
        <v>-0.2217904340959989</v>
      </c>
      <c r="P3949" s="3">
        <v>700.4197492272009</v>
      </c>
      <c r="Q3949" s="3">
        <v>13387.7748</v>
      </c>
      <c r="R3949" s="1">
        <v>0.05734434264909177</v>
      </c>
      <c r="S3949" s="3">
        <v>306860.0398127997</v>
      </c>
      <c r="T3949" s="3">
        <v>-73337.03870959938</v>
      </c>
      <c r="U3949" s="1">
        <v>-0.23899</v>
      </c>
      <c r="V3949">
        <v>20</v>
      </c>
      <c r="W3949" s="3">
        <v>0</v>
      </c>
      <c r="X3949" t="s">
        <v>4413</v>
      </c>
      <c r="Y3949" s="3">
        <v>248117.6040609098</v>
      </c>
      <c r="Z3949" s="1">
        <v>-0.1729413197969673</v>
      </c>
      <c r="AA3949" s="3">
        <v>348291.6148853762</v>
      </c>
      <c r="AB3949" s="3">
        <v>-100174.0108244664</v>
      </c>
      <c r="AC3949" s="1">
        <v>-0.2876153388229973</v>
      </c>
    </row>
    <row r="3950" spans="1:29">
      <c r="A3950" s="6">
        <v>3948</v>
      </c>
      <c r="B3950" t="s">
        <v>2359</v>
      </c>
      <c r="C3950">
        <v>2569</v>
      </c>
      <c r="D3950" t="s">
        <v>4263</v>
      </c>
      <c r="E3950" t="s">
        <v>4410</v>
      </c>
      <c r="F3950" t="s">
        <v>4411</v>
      </c>
      <c r="G3950">
        <v>5.76245</v>
      </c>
      <c r="H3950">
        <v>6.48886</v>
      </c>
      <c r="I3950">
        <v>900</v>
      </c>
      <c r="J3950" s="3">
        <v>6.7519922</v>
      </c>
      <c r="K3950">
        <v>2.919987</v>
      </c>
      <c r="L3950" s="3">
        <v>5839.974</v>
      </c>
      <c r="M3950" s="3">
        <v>124037.7200000004</v>
      </c>
      <c r="N3950" s="3">
        <v>233453.1977920003</v>
      </c>
      <c r="O3950" s="1">
        <v>-0.2218226740266656</v>
      </c>
      <c r="P3950" s="3">
        <v>700.388609313601</v>
      </c>
      <c r="Q3950" s="3">
        <v>14088.16341</v>
      </c>
      <c r="R3950" s="1">
        <v>0.06034684272156393</v>
      </c>
      <c r="S3950" s="3">
        <v>306860.0398127997</v>
      </c>
      <c r="T3950" s="3">
        <v>-73337.03870959938</v>
      </c>
      <c r="U3950" s="1">
        <v>-0.23899</v>
      </c>
      <c r="V3950">
        <v>21</v>
      </c>
      <c r="W3950" s="3">
        <v>0</v>
      </c>
      <c r="X3950" t="s">
        <v>4413</v>
      </c>
      <c r="Y3950" s="3">
        <v>248117.6040609098</v>
      </c>
      <c r="Z3950" s="1">
        <v>-0.1729413197969673</v>
      </c>
      <c r="AA3950" s="3">
        <v>348291.6148853762</v>
      </c>
      <c r="AB3950" s="3">
        <v>-100174.0108244664</v>
      </c>
      <c r="AC3950" s="1">
        <v>-0.2876153388229973</v>
      </c>
    </row>
    <row r="3951" spans="1:29">
      <c r="A3951" s="6">
        <v>3949</v>
      </c>
      <c r="B3951" t="s">
        <v>2359</v>
      </c>
      <c r="C3951">
        <v>5761</v>
      </c>
      <c r="D3951" t="s">
        <v>4258</v>
      </c>
      <c r="E3951" t="s">
        <v>4410</v>
      </c>
      <c r="F3951" t="s">
        <v>4412</v>
      </c>
      <c r="G3951">
        <v>7.86367</v>
      </c>
      <c r="H3951">
        <v>10.55588</v>
      </c>
      <c r="I3951">
        <v>600</v>
      </c>
      <c r="J3951" s="3">
        <v>6.9000584</v>
      </c>
      <c r="K3951">
        <v>3.166764</v>
      </c>
      <c r="L3951" s="3">
        <v>6333.528</v>
      </c>
      <c r="M3951" s="3">
        <v>118797.5840000004</v>
      </c>
      <c r="N3951" s="3">
        <v>234536.5229696003</v>
      </c>
      <c r="O3951" s="1">
        <v>-0.2182115901013323</v>
      </c>
      <c r="P3951" s="3">
        <v>581.8568603208013</v>
      </c>
      <c r="Q3951" s="3">
        <v>13506.3065496792</v>
      </c>
      <c r="R3951" s="1">
        <v>0.05758722086721577</v>
      </c>
      <c r="S3951" s="3">
        <v>306860.0398127997</v>
      </c>
      <c r="T3951" s="3">
        <v>-72323.51684319941</v>
      </c>
      <c r="U3951" s="1">
        <v>-0.2356889378210354</v>
      </c>
      <c r="V3951">
        <v>20</v>
      </c>
      <c r="W3951" s="3">
        <v>1074.1330688</v>
      </c>
      <c r="X3951" t="s">
        <v>4413</v>
      </c>
      <c r="Y3951" s="3">
        <v>248117.6040609098</v>
      </c>
      <c r="Z3951" s="1">
        <v>-0.1729413197969673</v>
      </c>
      <c r="AA3951" s="3">
        <v>348291.6148853762</v>
      </c>
      <c r="AB3951" s="3">
        <v>-100174.0108244664</v>
      </c>
      <c r="AC3951" s="1">
        <v>-0.2876153388229973</v>
      </c>
    </row>
    <row r="3952" spans="1:29">
      <c r="A3952" s="6">
        <v>3950</v>
      </c>
      <c r="B3952" t="s">
        <v>2359</v>
      </c>
      <c r="M3952" s="3">
        <v>118797.5840000004</v>
      </c>
      <c r="N3952" s="3">
        <v>234536.5229696003</v>
      </c>
      <c r="O3952" s="1">
        <v>-0.2182115901013323</v>
      </c>
      <c r="Q3952" s="3">
        <v>13506.3065496792</v>
      </c>
      <c r="R3952" s="1">
        <v>0.05758722086721577</v>
      </c>
      <c r="S3952" s="3">
        <v>306860.0398127997</v>
      </c>
      <c r="T3952" s="3">
        <v>-72323.51684319941</v>
      </c>
      <c r="U3952" s="1">
        <v>-0.2356889378210354</v>
      </c>
      <c r="V3952">
        <v>20</v>
      </c>
      <c r="W3952" s="3">
        <v>0</v>
      </c>
      <c r="Y3952" s="3">
        <v>249105.2144434239</v>
      </c>
      <c r="Z3952" s="1">
        <v>-0.169649285188587</v>
      </c>
      <c r="AA3952" s="3">
        <v>348291.6148853762</v>
      </c>
      <c r="AB3952" s="3">
        <v>-99186.40044195228</v>
      </c>
      <c r="AC3952" s="1">
        <v>-0.2847797540994342</v>
      </c>
    </row>
    <row r="3953" spans="1:29">
      <c r="A3953" s="6">
        <v>3951</v>
      </c>
      <c r="B3953" t="s">
        <v>2360</v>
      </c>
      <c r="M3953" s="3">
        <v>118797.5840000004</v>
      </c>
      <c r="N3953" s="3">
        <v>234536.5229696003</v>
      </c>
      <c r="O3953" s="1">
        <v>-0.2182115901013323</v>
      </c>
      <c r="Q3953" s="3">
        <v>13506.3065496792</v>
      </c>
      <c r="R3953" s="1">
        <v>0.05758722086721577</v>
      </c>
      <c r="S3953" s="3">
        <v>306860.0398127997</v>
      </c>
      <c r="T3953" s="3">
        <v>-72323.51684319941</v>
      </c>
      <c r="U3953" s="1">
        <v>-0.2356889378210354</v>
      </c>
      <c r="V3953">
        <v>20</v>
      </c>
      <c r="W3953" s="3">
        <v>0</v>
      </c>
      <c r="Y3953" s="3">
        <v>250726.8549087268</v>
      </c>
      <c r="Z3953" s="1">
        <v>-0.1642438169709106</v>
      </c>
      <c r="AA3953" s="3">
        <v>348291.6148853762</v>
      </c>
      <c r="AB3953" s="3">
        <v>-97564.75997664937</v>
      </c>
      <c r="AC3953" s="1">
        <v>-0.2801237692982021</v>
      </c>
    </row>
    <row r="3954" spans="1:29">
      <c r="A3954" s="6">
        <v>3952</v>
      </c>
      <c r="B3954" t="s">
        <v>2361</v>
      </c>
      <c r="M3954" s="3">
        <v>118797.5840000004</v>
      </c>
      <c r="N3954" s="3">
        <v>234536.5229696003</v>
      </c>
      <c r="O3954" s="1">
        <v>-0.2182115901013323</v>
      </c>
      <c r="Q3954" s="3">
        <v>13506.3065496792</v>
      </c>
      <c r="R3954" s="1">
        <v>0.05758722086721577</v>
      </c>
      <c r="S3954" s="3">
        <v>306860.0398127997</v>
      </c>
      <c r="T3954" s="3">
        <v>-72323.51684319941</v>
      </c>
      <c r="U3954" s="1">
        <v>-0.2356889378210354</v>
      </c>
      <c r="V3954">
        <v>20</v>
      </c>
      <c r="W3954" s="3">
        <v>0</v>
      </c>
      <c r="Y3954" s="3">
        <v>253230.5427725625</v>
      </c>
      <c r="Z3954" s="1">
        <v>-0.1558981907581251</v>
      </c>
      <c r="AA3954" s="3">
        <v>348291.6148853762</v>
      </c>
      <c r="AB3954" s="3">
        <v>-95061.07211281371</v>
      </c>
      <c r="AC3954" s="1">
        <v>-0.2729352877016537</v>
      </c>
    </row>
    <row r="3955" spans="1:29">
      <c r="A3955" s="6">
        <v>3953</v>
      </c>
      <c r="B3955" t="s">
        <v>2362</v>
      </c>
      <c r="M3955" s="3">
        <v>118797.5840000004</v>
      </c>
      <c r="N3955" s="3">
        <v>234536.5229696003</v>
      </c>
      <c r="O3955" s="1">
        <v>-0.2182115901013323</v>
      </c>
      <c r="Q3955" s="3">
        <v>13506.3065496792</v>
      </c>
      <c r="R3955" s="1">
        <v>0.05758722086721577</v>
      </c>
      <c r="S3955" s="3">
        <v>306860.0398127997</v>
      </c>
      <c r="T3955" s="3">
        <v>-72323.51684319941</v>
      </c>
      <c r="U3955" s="1">
        <v>-0.2356889378210354</v>
      </c>
      <c r="V3955">
        <v>20</v>
      </c>
      <c r="W3955" s="3">
        <v>0</v>
      </c>
      <c r="Y3955" s="3">
        <v>251841.2155092735</v>
      </c>
      <c r="Z3955" s="1">
        <v>-0.1605292816357551</v>
      </c>
      <c r="AA3955" s="3">
        <v>348291.6148853762</v>
      </c>
      <c r="AB3955" s="3">
        <v>-96450.39937610272</v>
      </c>
      <c r="AC3955" s="1">
        <v>-0.2769242647654462</v>
      </c>
    </row>
    <row r="3956" spans="1:29">
      <c r="A3956" s="6">
        <v>3954</v>
      </c>
      <c r="B3956" t="s">
        <v>2363</v>
      </c>
      <c r="C3956">
        <v>6321</v>
      </c>
      <c r="D3956" t="s">
        <v>4336</v>
      </c>
      <c r="E3956" t="s">
        <v>4410</v>
      </c>
      <c r="F3956" t="s">
        <v>4412</v>
      </c>
      <c r="G3956">
        <v>4.59452</v>
      </c>
      <c r="H3956">
        <v>15.37899</v>
      </c>
      <c r="I3956">
        <v>800</v>
      </c>
      <c r="J3956" s="3">
        <v>8.690957599999999</v>
      </c>
      <c r="K3956">
        <v>6.151596</v>
      </c>
      <c r="L3956" s="3">
        <v>12303.192</v>
      </c>
      <c r="M3956" s="3">
        <v>114540.8320000004</v>
      </c>
      <c r="N3956" s="3">
        <v>242568.1204160003</v>
      </c>
      <c r="O3956" s="1">
        <v>-0.1914395986133323</v>
      </c>
      <c r="P3956" s="3">
        <v>586.1833351632013</v>
      </c>
      <c r="Q3956" s="3">
        <v>12920.123214516</v>
      </c>
      <c r="R3956" s="1">
        <v>0.05326389631233568</v>
      </c>
      <c r="S3956" s="3">
        <v>306860.0398127997</v>
      </c>
      <c r="T3956" s="3">
        <v>-64291.91939679941</v>
      </c>
      <c r="U3956" s="1">
        <v>-0.2095154502229119</v>
      </c>
      <c r="V3956">
        <v>19</v>
      </c>
      <c r="W3956" s="3">
        <v>8023.192044799998</v>
      </c>
      <c r="X3956" t="s">
        <v>4413</v>
      </c>
      <c r="Y3956" s="3">
        <v>251841.2155092735</v>
      </c>
      <c r="Z3956" s="1">
        <v>-0.1605292816357551</v>
      </c>
      <c r="AA3956" s="3">
        <v>348291.6148853762</v>
      </c>
      <c r="AB3956" s="3">
        <v>-96450.39937610272</v>
      </c>
      <c r="AC3956" s="1">
        <v>-0.2769242647654462</v>
      </c>
    </row>
    <row r="3957" spans="1:29">
      <c r="A3957" s="6">
        <v>3955</v>
      </c>
      <c r="B3957" t="s">
        <v>2363</v>
      </c>
      <c r="C3957">
        <v>5367</v>
      </c>
      <c r="D3957" t="s">
        <v>4350</v>
      </c>
      <c r="E3957" t="s">
        <v>4410</v>
      </c>
      <c r="F3957" t="s">
        <v>4412</v>
      </c>
      <c r="G3957">
        <v>14.02084</v>
      </c>
      <c r="H3957">
        <v>13.92413</v>
      </c>
      <c r="I3957">
        <v>100</v>
      </c>
      <c r="J3957" s="3">
        <v>5.4177239</v>
      </c>
      <c r="K3957">
        <v>0.6962065000000001</v>
      </c>
      <c r="L3957" s="3">
        <v>1392.413</v>
      </c>
      <c r="M3957" s="3">
        <v>112651.1290000004</v>
      </c>
      <c r="N3957" s="3">
        <v>242064.7164856003</v>
      </c>
      <c r="O3957" s="1">
        <v>-0.1931176117146657</v>
      </c>
      <c r="P3957" s="3">
        <v>696.5639354760011</v>
      </c>
      <c r="Q3957" s="3">
        <v>12223.55927904</v>
      </c>
      <c r="R3957" s="1">
        <v>0.05049707142993366</v>
      </c>
      <c r="S3957" s="3">
        <v>306860.0398127997</v>
      </c>
      <c r="T3957" s="3">
        <v>-64795.32332719941</v>
      </c>
      <c r="U3957" s="1">
        <v>-0.2111559503372543</v>
      </c>
      <c r="V3957">
        <v>18</v>
      </c>
      <c r="W3957" s="3">
        <v>-509.9156928</v>
      </c>
      <c r="X3957" t="s">
        <v>4413</v>
      </c>
      <c r="Y3957" s="3">
        <v>251841.2155092735</v>
      </c>
      <c r="Z3957" s="1">
        <v>-0.1605292816357551</v>
      </c>
      <c r="AA3957" s="3">
        <v>348291.6148853762</v>
      </c>
      <c r="AB3957" s="3">
        <v>-96450.39937610272</v>
      </c>
      <c r="AC3957" s="1">
        <v>-0.2769242647654462</v>
      </c>
    </row>
    <row r="3958" spans="1:29">
      <c r="A3958" s="6">
        <v>3956</v>
      </c>
      <c r="B3958" t="s">
        <v>2363</v>
      </c>
      <c r="M3958" s="3">
        <v>112651.1290000004</v>
      </c>
      <c r="N3958" s="3">
        <v>242064.7164856003</v>
      </c>
      <c r="O3958" s="1">
        <v>-0.1931176117146657</v>
      </c>
      <c r="Q3958" s="3">
        <v>12223.55927904</v>
      </c>
      <c r="R3958" s="1">
        <v>0.05049707142993366</v>
      </c>
      <c r="S3958" s="3">
        <v>306860.0398127997</v>
      </c>
      <c r="T3958" s="3">
        <v>-64795.32332719941</v>
      </c>
      <c r="U3958" s="1">
        <v>-0.2111559503372543</v>
      </c>
      <c r="V3958">
        <v>18</v>
      </c>
      <c r="W3958" s="3">
        <v>0</v>
      </c>
      <c r="Y3958" s="3">
        <v>252278.2450515431</v>
      </c>
      <c r="Z3958" s="1">
        <v>-0.1590725164948563</v>
      </c>
      <c r="AA3958" s="3">
        <v>348291.6148853762</v>
      </c>
      <c r="AB3958" s="3">
        <v>-96013.36983383307</v>
      </c>
      <c r="AC3958" s="1">
        <v>-0.275669484220662</v>
      </c>
    </row>
    <row r="3959" spans="1:29">
      <c r="A3959" s="6">
        <v>3957</v>
      </c>
      <c r="B3959" t="s">
        <v>2364</v>
      </c>
      <c r="M3959" s="3">
        <v>112651.1290000004</v>
      </c>
      <c r="N3959" s="3">
        <v>242064.7164856003</v>
      </c>
      <c r="O3959" s="1">
        <v>-0.1931176117146657</v>
      </c>
      <c r="Q3959" s="3">
        <v>12223.55927904</v>
      </c>
      <c r="R3959" s="1">
        <v>0.05049707142993366</v>
      </c>
      <c r="S3959" s="3">
        <v>306860.0398127997</v>
      </c>
      <c r="T3959" s="3">
        <v>-64795.32332719941</v>
      </c>
      <c r="U3959" s="1">
        <v>-0.2111559503372543</v>
      </c>
      <c r="V3959">
        <v>18</v>
      </c>
      <c r="W3959" s="3">
        <v>0</v>
      </c>
      <c r="Y3959" s="3">
        <v>252278.2450515431</v>
      </c>
      <c r="Z3959" s="1">
        <v>-0.1590725164948563</v>
      </c>
      <c r="AA3959" s="3">
        <v>348291.6148853762</v>
      </c>
      <c r="AB3959" s="3">
        <v>-96013.36983383307</v>
      </c>
      <c r="AC3959" s="1">
        <v>-0.275669484220662</v>
      </c>
    </row>
    <row r="3960" spans="1:29">
      <c r="A3960" s="6">
        <v>3958</v>
      </c>
      <c r="B3960" t="s">
        <v>2365</v>
      </c>
      <c r="M3960" s="3">
        <v>112651.1290000004</v>
      </c>
      <c r="N3960" s="3">
        <v>242064.7164856003</v>
      </c>
      <c r="O3960" s="1">
        <v>-0.1931176117146657</v>
      </c>
      <c r="Q3960" s="3">
        <v>12223.55927904</v>
      </c>
      <c r="R3960" s="1">
        <v>0.05049707142993366</v>
      </c>
      <c r="S3960" s="3">
        <v>306860.0398127997</v>
      </c>
      <c r="T3960" s="3">
        <v>-64795.32332719941</v>
      </c>
      <c r="U3960" s="1">
        <v>-0.2111559503372543</v>
      </c>
      <c r="V3960">
        <v>18</v>
      </c>
      <c r="W3960" s="3">
        <v>0</v>
      </c>
      <c r="Y3960" s="3">
        <v>252278.2450515431</v>
      </c>
      <c r="Z3960" s="1">
        <v>-0.1590725164948563</v>
      </c>
      <c r="AA3960" s="3">
        <v>348291.6148853762</v>
      </c>
      <c r="AB3960" s="3">
        <v>-96013.36983383307</v>
      </c>
      <c r="AC3960" s="1">
        <v>-0.275669484220662</v>
      </c>
    </row>
    <row r="3961" spans="1:29">
      <c r="A3961" s="6">
        <v>3959</v>
      </c>
      <c r="B3961" t="s">
        <v>2366</v>
      </c>
      <c r="C3961">
        <v>1524</v>
      </c>
      <c r="D3961" t="s">
        <v>4225</v>
      </c>
      <c r="E3961" t="s">
        <v>4410</v>
      </c>
      <c r="F3961" t="s">
        <v>4412</v>
      </c>
      <c r="G3961">
        <v>17.93825</v>
      </c>
      <c r="H3961">
        <v>17.91465</v>
      </c>
      <c r="I3961">
        <v>500</v>
      </c>
      <c r="J3961" s="3">
        <v>7.6871975</v>
      </c>
      <c r="K3961">
        <v>4.4786625</v>
      </c>
      <c r="L3961" s="3">
        <v>8957.325000000001</v>
      </c>
      <c r="M3961" s="3">
        <v>103043.7040000004</v>
      </c>
      <c r="N3961" s="3">
        <v>241402.4506256003</v>
      </c>
      <c r="O3961" s="1">
        <v>-0.1953251645813324</v>
      </c>
      <c r="P3961" s="3">
        <v>677.2605334800011</v>
      </c>
      <c r="Q3961" s="3">
        <v>11546.29874556</v>
      </c>
      <c r="R3961" s="1">
        <v>0.0478300809110988</v>
      </c>
      <c r="S3961" s="3">
        <v>306860.0398127997</v>
      </c>
      <c r="T3961" s="3">
        <v>-65457.58918719942</v>
      </c>
      <c r="U3961" s="1">
        <v>-0.2133141520386033</v>
      </c>
      <c r="V3961">
        <v>17</v>
      </c>
      <c r="W3961" s="3">
        <v>-674.9517999999985</v>
      </c>
      <c r="X3961" t="s">
        <v>4413</v>
      </c>
      <c r="Y3961" s="3">
        <v>252278.2450515431</v>
      </c>
      <c r="Z3961" s="1">
        <v>-0.1590725164948563</v>
      </c>
      <c r="AA3961" s="3">
        <v>348291.6148853762</v>
      </c>
      <c r="AB3961" s="3">
        <v>-96013.36983383307</v>
      </c>
      <c r="AC3961" s="1">
        <v>-0.275669484220662</v>
      </c>
    </row>
    <row r="3962" spans="1:29">
      <c r="A3962" s="6">
        <v>3960</v>
      </c>
      <c r="B3962" t="s">
        <v>2366</v>
      </c>
      <c r="M3962" s="3">
        <v>103043.7040000004</v>
      </c>
      <c r="N3962" s="3">
        <v>241402.4506256003</v>
      </c>
      <c r="O3962" s="1">
        <v>-0.1953251645813324</v>
      </c>
      <c r="Q3962" s="3">
        <v>11546.29874556</v>
      </c>
      <c r="R3962" s="1">
        <v>0.0478300809110988</v>
      </c>
      <c r="S3962" s="3">
        <v>306860.0398127997</v>
      </c>
      <c r="T3962" s="3">
        <v>-65457.58918719942</v>
      </c>
      <c r="U3962" s="1">
        <v>-0.2133141520386033</v>
      </c>
      <c r="V3962">
        <v>17</v>
      </c>
      <c r="W3962" s="3">
        <v>0</v>
      </c>
      <c r="Y3962" s="3">
        <v>250341.8432897622</v>
      </c>
      <c r="Z3962" s="1">
        <v>-0.1655271890341261</v>
      </c>
      <c r="AA3962" s="3">
        <v>348291.6148853762</v>
      </c>
      <c r="AB3962" s="3">
        <v>-97949.771595614</v>
      </c>
      <c r="AC3962" s="1">
        <v>-0.2812291982046412</v>
      </c>
    </row>
    <row r="3963" spans="1:29">
      <c r="A3963" s="6">
        <v>3961</v>
      </c>
      <c r="B3963" t="s">
        <v>2367</v>
      </c>
      <c r="C3963">
        <v>5383</v>
      </c>
      <c r="D3963" t="s">
        <v>4350</v>
      </c>
      <c r="E3963" t="s">
        <v>4410</v>
      </c>
      <c r="F3963" t="s">
        <v>4411</v>
      </c>
      <c r="G3963">
        <v>10.05971</v>
      </c>
      <c r="H3963">
        <v>12.92955</v>
      </c>
      <c r="I3963">
        <v>200</v>
      </c>
      <c r="J3963" s="3">
        <v>5.775773</v>
      </c>
      <c r="K3963">
        <v>1.292955</v>
      </c>
      <c r="L3963" s="3">
        <v>2585.91</v>
      </c>
      <c r="M3963" s="3">
        <v>105629.6140000004</v>
      </c>
      <c r="N3963" s="3">
        <v>241395.3818976003</v>
      </c>
      <c r="O3963" s="1">
        <v>-0.1953487270079991</v>
      </c>
      <c r="P3963" s="3">
        <v>724.2073518768009</v>
      </c>
      <c r="Q3963" s="3">
        <v>12270.5061</v>
      </c>
      <c r="R3963" s="1">
        <v>0.05083156936782303</v>
      </c>
      <c r="S3963" s="3">
        <v>306860.0398127997</v>
      </c>
      <c r="T3963" s="3">
        <v>-65457.58918719942</v>
      </c>
      <c r="U3963" s="1">
        <v>-0.21331</v>
      </c>
      <c r="V3963">
        <v>18</v>
      </c>
      <c r="W3963" s="3">
        <v>0</v>
      </c>
      <c r="X3963" t="s">
        <v>4413</v>
      </c>
      <c r="Y3963" s="3">
        <v>250341.8432897622</v>
      </c>
      <c r="Z3963" s="1">
        <v>-0.1655271890341261</v>
      </c>
      <c r="AA3963" s="3">
        <v>348291.6148853762</v>
      </c>
      <c r="AB3963" s="3">
        <v>-97949.771595614</v>
      </c>
      <c r="AC3963" s="1">
        <v>-0.2812291982046412</v>
      </c>
    </row>
    <row r="3964" spans="1:29">
      <c r="A3964" s="6">
        <v>3962</v>
      </c>
      <c r="B3964" t="s">
        <v>2367</v>
      </c>
      <c r="C3964">
        <v>2830</v>
      </c>
      <c r="D3964" t="s">
        <v>4239</v>
      </c>
      <c r="E3964" t="s">
        <v>4410</v>
      </c>
      <c r="F3964" t="s">
        <v>4411</v>
      </c>
      <c r="G3964">
        <v>2.93318</v>
      </c>
      <c r="H3964">
        <v>3.24799</v>
      </c>
      <c r="I3964">
        <v>2300</v>
      </c>
      <c r="J3964" s="3">
        <v>7.2411131</v>
      </c>
      <c r="K3964">
        <v>3.7351885</v>
      </c>
      <c r="L3964" s="3">
        <v>7470.377</v>
      </c>
      <c r="M3964" s="3">
        <v>113099.9910000004</v>
      </c>
      <c r="N3964" s="3">
        <v>241384.4055960003</v>
      </c>
      <c r="O3964" s="1">
        <v>-0.195385314679999</v>
      </c>
      <c r="P3964" s="3">
        <v>724.1861456928009</v>
      </c>
      <c r="Q3964" s="3">
        <v>12994.69225</v>
      </c>
      <c r="R3964" s="1">
        <v>0.05383401723037953</v>
      </c>
      <c r="S3964" s="3">
        <v>306860.0398127997</v>
      </c>
      <c r="T3964" s="3">
        <v>-65457.58918719942</v>
      </c>
      <c r="U3964" s="1">
        <v>-0.21331</v>
      </c>
      <c r="V3964">
        <v>19</v>
      </c>
      <c r="W3964" s="3">
        <v>0</v>
      </c>
      <c r="X3964" t="s">
        <v>4413</v>
      </c>
      <c r="Y3964" s="3">
        <v>250341.8432897622</v>
      </c>
      <c r="Z3964" s="1">
        <v>-0.1655271890341261</v>
      </c>
      <c r="AA3964" s="3">
        <v>348291.6148853762</v>
      </c>
      <c r="AB3964" s="3">
        <v>-97949.771595614</v>
      </c>
      <c r="AC3964" s="1">
        <v>-0.2812291982046412</v>
      </c>
    </row>
    <row r="3965" spans="1:29">
      <c r="A3965" s="6">
        <v>3963</v>
      </c>
      <c r="B3965" t="s">
        <v>2367</v>
      </c>
      <c r="C3965">
        <v>1529</v>
      </c>
      <c r="D3965" t="s">
        <v>4225</v>
      </c>
      <c r="E3965" t="s">
        <v>4410</v>
      </c>
      <c r="F3965" t="s">
        <v>4411</v>
      </c>
      <c r="G3965">
        <v>15.86763</v>
      </c>
      <c r="H3965">
        <v>17.16527</v>
      </c>
      <c r="I3965">
        <v>500</v>
      </c>
      <c r="J3965" s="3">
        <v>7.5747905</v>
      </c>
      <c r="K3965">
        <v>4.2913175</v>
      </c>
      <c r="L3965" s="3">
        <v>8582.635</v>
      </c>
      <c r="M3965" s="3">
        <v>121682.6260000004</v>
      </c>
      <c r="N3965" s="3">
        <v>241372.5394880003</v>
      </c>
      <c r="O3965" s="1">
        <v>-0.1954248683733323</v>
      </c>
      <c r="P3965" s="3">
        <v>724.1532167880009</v>
      </c>
      <c r="Q3965" s="3">
        <v>13718.84547</v>
      </c>
      <c r="R3965" s="1">
        <v>0.05683681125906215</v>
      </c>
      <c r="S3965" s="3">
        <v>306860.0398127997</v>
      </c>
      <c r="T3965" s="3">
        <v>-65457.58918719942</v>
      </c>
      <c r="U3965" s="1">
        <v>-0.21331</v>
      </c>
      <c r="V3965">
        <v>20</v>
      </c>
      <c r="W3965" s="3">
        <v>0</v>
      </c>
      <c r="X3965" t="s">
        <v>4413</v>
      </c>
      <c r="Y3965" s="3">
        <v>250341.8432897622</v>
      </c>
      <c r="Z3965" s="1">
        <v>-0.1655271890341261</v>
      </c>
      <c r="AA3965" s="3">
        <v>348291.6148853762</v>
      </c>
      <c r="AB3965" s="3">
        <v>-97949.771595614</v>
      </c>
      <c r="AC3965" s="1">
        <v>-0.2812291982046412</v>
      </c>
    </row>
    <row r="3966" spans="1:29">
      <c r="A3966" s="6">
        <v>3964</v>
      </c>
      <c r="B3966" t="s">
        <v>2367</v>
      </c>
      <c r="M3966" s="3">
        <v>121682.6260000004</v>
      </c>
      <c r="N3966" s="3">
        <v>241372.5394880003</v>
      </c>
      <c r="O3966" s="1">
        <v>-0.1954248683733323</v>
      </c>
      <c r="Q3966" s="3">
        <v>13718.84547</v>
      </c>
      <c r="R3966" s="1">
        <v>0.05683681125906215</v>
      </c>
      <c r="S3966" s="3">
        <v>306860.0398127997</v>
      </c>
      <c r="T3966" s="3">
        <v>-65457.58918719942</v>
      </c>
      <c r="U3966" s="1">
        <v>-0.21331</v>
      </c>
      <c r="V3966">
        <v>20</v>
      </c>
      <c r="W3966" s="3">
        <v>0</v>
      </c>
      <c r="Y3966" s="3">
        <v>251999.8926915867</v>
      </c>
      <c r="Z3966" s="1">
        <v>-0.160000357694711</v>
      </c>
      <c r="AA3966" s="3">
        <v>348291.6148853762</v>
      </c>
      <c r="AB3966" s="3">
        <v>-96291.72219378949</v>
      </c>
      <c r="AC3966" s="1">
        <v>-0.2764686776208476</v>
      </c>
    </row>
    <row r="3967" spans="1:29">
      <c r="A3967" s="6">
        <v>3965</v>
      </c>
      <c r="B3967" t="s">
        <v>2368</v>
      </c>
      <c r="C3967">
        <v>6967</v>
      </c>
      <c r="D3967" t="s">
        <v>4349</v>
      </c>
      <c r="E3967" t="s">
        <v>4410</v>
      </c>
      <c r="F3967" t="s">
        <v>4411</v>
      </c>
      <c r="G3967">
        <v>8.715109999999999</v>
      </c>
      <c r="H3967">
        <v>9.562950000000001</v>
      </c>
      <c r="I3967">
        <v>800</v>
      </c>
      <c r="J3967" s="3">
        <v>7.295108</v>
      </c>
      <c r="K3967">
        <v>3.82518</v>
      </c>
      <c r="L3967" s="3">
        <v>7650.360000000001</v>
      </c>
      <c r="M3967" s="3">
        <v>129332.9860000004</v>
      </c>
      <c r="N3967" s="3">
        <v>241361.4192000003</v>
      </c>
      <c r="O3967" s="1">
        <v>-0.195461935999999</v>
      </c>
      <c r="P3967" s="3">
        <v>724.1176184640009</v>
      </c>
      <c r="Q3967" s="3">
        <v>14442.96309</v>
      </c>
      <c r="R3967" s="1">
        <v>0.05983956813757409</v>
      </c>
      <c r="S3967" s="3">
        <v>306860.0398127997</v>
      </c>
      <c r="T3967" s="3">
        <v>-65457.58918719942</v>
      </c>
      <c r="U3967" s="1">
        <v>-0.21331</v>
      </c>
      <c r="V3967">
        <v>21</v>
      </c>
      <c r="W3967" s="3">
        <v>0</v>
      </c>
      <c r="X3967" t="s">
        <v>4413</v>
      </c>
      <c r="Y3967" s="3">
        <v>251999.8926915867</v>
      </c>
      <c r="Z3967" s="1">
        <v>-0.160000357694711</v>
      </c>
      <c r="AA3967" s="3">
        <v>348291.6148853762</v>
      </c>
      <c r="AB3967" s="3">
        <v>-96291.72219378949</v>
      </c>
      <c r="AC3967" s="1">
        <v>-0.2764686776208476</v>
      </c>
    </row>
    <row r="3968" spans="1:29">
      <c r="A3968" s="6">
        <v>3966</v>
      </c>
      <c r="B3968" t="s">
        <v>2368</v>
      </c>
      <c r="M3968" s="3">
        <v>129332.9860000004</v>
      </c>
      <c r="N3968" s="3">
        <v>241361.4192000003</v>
      </c>
      <c r="O3968" s="1">
        <v>-0.195461935999999</v>
      </c>
      <c r="Q3968" s="3">
        <v>14442.96309</v>
      </c>
      <c r="R3968" s="1">
        <v>0.05983956813757409</v>
      </c>
      <c r="S3968" s="3">
        <v>306860.0398127997</v>
      </c>
      <c r="T3968" s="3">
        <v>-65457.58918719942</v>
      </c>
      <c r="U3968" s="1">
        <v>-0.21331</v>
      </c>
      <c r="V3968">
        <v>21</v>
      </c>
      <c r="W3968" s="3">
        <v>0</v>
      </c>
      <c r="Y3968" s="3">
        <v>250278.3018504675</v>
      </c>
      <c r="Z3968" s="1">
        <v>-0.165738993831775</v>
      </c>
      <c r="AA3968" s="3">
        <v>348291.6148853762</v>
      </c>
      <c r="AB3968" s="3">
        <v>-98013.31303490867</v>
      </c>
      <c r="AC3968" s="1">
        <v>-0.2814116356696246</v>
      </c>
    </row>
    <row r="3969" spans="1:29">
      <c r="A3969" s="6">
        <v>3967</v>
      </c>
      <c r="B3969" t="s">
        <v>2369</v>
      </c>
      <c r="C3969">
        <v>624</v>
      </c>
      <c r="D3969" t="s">
        <v>4238</v>
      </c>
      <c r="E3969" t="s">
        <v>4410</v>
      </c>
      <c r="F3969" t="s">
        <v>4411</v>
      </c>
      <c r="G3969">
        <v>3.83654</v>
      </c>
      <c r="H3969">
        <v>4.16083</v>
      </c>
      <c r="I3969">
        <v>2200</v>
      </c>
      <c r="J3969" s="3">
        <v>7.746147799999999</v>
      </c>
      <c r="K3969">
        <v>4.576912999999999</v>
      </c>
      <c r="L3969" s="3">
        <v>9153.825999999999</v>
      </c>
      <c r="M3969" s="3">
        <v>138486.8120000004</v>
      </c>
      <c r="N3969" s="3">
        <v>241349.0961392003</v>
      </c>
      <c r="O3969" s="1">
        <v>-0.1955030128693324</v>
      </c>
      <c r="P3969" s="3">
        <v>724.0842576000009</v>
      </c>
      <c r="Q3969" s="3">
        <v>15167.04735</v>
      </c>
      <c r="R3969" s="1">
        <v>0.06284277667753214</v>
      </c>
      <c r="S3969" s="3">
        <v>306860.0398127997</v>
      </c>
      <c r="T3969" s="3">
        <v>-65457.58918719942</v>
      </c>
      <c r="U3969" s="1">
        <v>-0.21331</v>
      </c>
      <c r="V3969">
        <v>22</v>
      </c>
      <c r="W3969" s="3">
        <v>0</v>
      </c>
      <c r="X3969" t="s">
        <v>4413</v>
      </c>
      <c r="Y3969" s="3">
        <v>250278.3018504675</v>
      </c>
      <c r="Z3969" s="1">
        <v>-0.165738993831775</v>
      </c>
      <c r="AA3969" s="3">
        <v>348291.6148853762</v>
      </c>
      <c r="AB3969" s="3">
        <v>-98013.31303490867</v>
      </c>
      <c r="AC3969" s="1">
        <v>-0.2814116356696246</v>
      </c>
    </row>
    <row r="3970" spans="1:29">
      <c r="A3970" s="6">
        <v>3968</v>
      </c>
      <c r="B3970" t="s">
        <v>2369</v>
      </c>
      <c r="M3970" s="3">
        <v>138486.8120000004</v>
      </c>
      <c r="N3970" s="3">
        <v>241349.0961392003</v>
      </c>
      <c r="O3970" s="1">
        <v>-0.1955030128693324</v>
      </c>
      <c r="Q3970" s="3">
        <v>15167.04735</v>
      </c>
      <c r="R3970" s="1">
        <v>0.06284277667753214</v>
      </c>
      <c r="S3970" s="3">
        <v>306860.0398127997</v>
      </c>
      <c r="T3970" s="3">
        <v>-65457.58918719942</v>
      </c>
      <c r="U3970" s="1">
        <v>-0.21331</v>
      </c>
      <c r="V3970">
        <v>22</v>
      </c>
      <c r="W3970" s="3">
        <v>0</v>
      </c>
      <c r="Y3970" s="3">
        <v>250704.5403157401</v>
      </c>
      <c r="Z3970" s="1">
        <v>-0.1643181989475331</v>
      </c>
      <c r="AA3970" s="3">
        <v>348291.6148853762</v>
      </c>
      <c r="AB3970" s="3">
        <v>-97587.07456963611</v>
      </c>
      <c r="AC3970" s="1">
        <v>-0.2801878380039448</v>
      </c>
    </row>
    <row r="3971" spans="1:29">
      <c r="A3971" s="6">
        <v>3969</v>
      </c>
      <c r="B3971" t="s">
        <v>2370</v>
      </c>
      <c r="C3971">
        <v>6413</v>
      </c>
      <c r="D3971" t="s">
        <v>4343</v>
      </c>
      <c r="E3971" t="s">
        <v>4410</v>
      </c>
      <c r="F3971" t="s">
        <v>4412</v>
      </c>
      <c r="G3971">
        <v>22.98497</v>
      </c>
      <c r="H3971">
        <v>25.83932</v>
      </c>
      <c r="I3971">
        <v>100</v>
      </c>
      <c r="J3971" s="3">
        <v>5.7751796</v>
      </c>
      <c r="K3971">
        <v>1.291966</v>
      </c>
      <c r="L3971" s="3">
        <v>2583.932</v>
      </c>
      <c r="M3971" s="3">
        <v>135827.6700000004</v>
      </c>
      <c r="N3971" s="3">
        <v>241266.8189936003</v>
      </c>
      <c r="O3971" s="1">
        <v>-0.1957772700213324</v>
      </c>
      <c r="P3971" s="3">
        <v>700.441131168001</v>
      </c>
      <c r="Q3971" s="3">
        <v>14466.606218832</v>
      </c>
      <c r="R3971" s="1">
        <v>0.05996102687960474</v>
      </c>
      <c r="S3971" s="3">
        <v>306860.0398127997</v>
      </c>
      <c r="T3971" s="3">
        <v>-65593.22081919943</v>
      </c>
      <c r="U3971" s="1">
        <v>-0.2137561503909556</v>
      </c>
      <c r="V3971">
        <v>21</v>
      </c>
      <c r="W3971" s="3">
        <v>-89.40445919999958</v>
      </c>
      <c r="X3971" t="s">
        <v>4413</v>
      </c>
      <c r="Y3971" s="3">
        <v>250704.5403157401</v>
      </c>
      <c r="Z3971" s="1">
        <v>-0.1643181989475331</v>
      </c>
      <c r="AA3971" s="3">
        <v>348291.6148853762</v>
      </c>
      <c r="AB3971" s="3">
        <v>-97587.07456963611</v>
      </c>
      <c r="AC3971" s="1">
        <v>-0.2801878380039448</v>
      </c>
    </row>
    <row r="3972" spans="1:29">
      <c r="A3972" s="6">
        <v>3970</v>
      </c>
      <c r="B3972" t="s">
        <v>2370</v>
      </c>
      <c r="C3972">
        <v>1529</v>
      </c>
      <c r="D3972" t="s">
        <v>4225</v>
      </c>
      <c r="E3972" t="s">
        <v>4410</v>
      </c>
      <c r="F3972" t="s">
        <v>4412</v>
      </c>
      <c r="G3972">
        <v>15.86763</v>
      </c>
      <c r="H3972">
        <v>15.89068</v>
      </c>
      <c r="I3972">
        <v>500</v>
      </c>
      <c r="J3972" s="3">
        <v>7.383602</v>
      </c>
      <c r="K3972">
        <v>3.97267</v>
      </c>
      <c r="L3972" s="3">
        <v>7945.34</v>
      </c>
      <c r="M3972" s="3">
        <v>127245.0350000004</v>
      </c>
      <c r="N3972" s="3">
        <v>240618.1677216003</v>
      </c>
      <c r="O3972" s="1">
        <v>-0.1979394409279991</v>
      </c>
      <c r="P3972" s="3">
        <v>724.1532167880009</v>
      </c>
      <c r="Q3972" s="3">
        <v>13742.453002044</v>
      </c>
      <c r="R3972" s="1">
        <v>0.05711311465867479</v>
      </c>
      <c r="S3972" s="3">
        <v>306860.0398127997</v>
      </c>
      <c r="T3972" s="3">
        <v>-66241.87209119945</v>
      </c>
      <c r="U3972" s="1">
        <v>-0.2158699846731766</v>
      </c>
      <c r="V3972">
        <v>20</v>
      </c>
      <c r="W3972" s="3">
        <v>-660.5173800000001</v>
      </c>
      <c r="X3972" t="s">
        <v>4413</v>
      </c>
      <c r="Y3972" s="3">
        <v>250704.5403157401</v>
      </c>
      <c r="Z3972" s="1">
        <v>-0.1643181989475331</v>
      </c>
      <c r="AA3972" s="3">
        <v>348291.6148853762</v>
      </c>
      <c r="AB3972" s="3">
        <v>-97587.07456963611</v>
      </c>
      <c r="AC3972" s="1">
        <v>-0.2801878380039448</v>
      </c>
    </row>
    <row r="3973" spans="1:29">
      <c r="A3973" s="6">
        <v>3971</v>
      </c>
      <c r="B3973" t="s">
        <v>2370</v>
      </c>
      <c r="M3973" s="3">
        <v>127245.0350000004</v>
      </c>
      <c r="N3973" s="3">
        <v>240618.1677216003</v>
      </c>
      <c r="O3973" s="1">
        <v>-0.1979394409279991</v>
      </c>
      <c r="Q3973" s="3">
        <v>13742.453002044</v>
      </c>
      <c r="R3973" s="1">
        <v>0.05711311465867479</v>
      </c>
      <c r="S3973" s="3">
        <v>306860.0398127997</v>
      </c>
      <c r="T3973" s="3">
        <v>-66241.87209119945</v>
      </c>
      <c r="U3973" s="1">
        <v>-0.2158699846731766</v>
      </c>
      <c r="V3973">
        <v>20</v>
      </c>
      <c r="W3973" s="3">
        <v>0</v>
      </c>
      <c r="Y3973" s="3">
        <v>252358.5211575259</v>
      </c>
      <c r="Z3973" s="1">
        <v>-0.1588049294749137</v>
      </c>
      <c r="AA3973" s="3">
        <v>348291.6148853762</v>
      </c>
      <c r="AB3973" s="3">
        <v>-95933.0937278503</v>
      </c>
      <c r="AC3973" s="1">
        <v>-0.2754389988958596</v>
      </c>
    </row>
    <row r="3974" spans="1:29">
      <c r="A3974" s="6">
        <v>3972</v>
      </c>
      <c r="B3974" t="s">
        <v>2371</v>
      </c>
      <c r="M3974" s="3">
        <v>127245.0350000004</v>
      </c>
      <c r="N3974" s="3">
        <v>240618.1677216003</v>
      </c>
      <c r="O3974" s="1">
        <v>-0.1979394409279991</v>
      </c>
      <c r="Q3974" s="3">
        <v>13742.453002044</v>
      </c>
      <c r="R3974" s="1">
        <v>0.05711311465867479</v>
      </c>
      <c r="S3974" s="3">
        <v>306860.0398127997</v>
      </c>
      <c r="T3974" s="3">
        <v>-66241.87209119945</v>
      </c>
      <c r="U3974" s="1">
        <v>-0.2158699846731766</v>
      </c>
      <c r="V3974">
        <v>20</v>
      </c>
      <c r="W3974" s="3">
        <v>0</v>
      </c>
      <c r="Y3974" s="3">
        <v>252358.5211575259</v>
      </c>
      <c r="Z3974" s="1">
        <v>-0.1588049294749137</v>
      </c>
      <c r="AA3974" s="3">
        <v>348291.6148853762</v>
      </c>
      <c r="AB3974" s="3">
        <v>-95933.0937278503</v>
      </c>
      <c r="AC3974" s="1">
        <v>-0.2754389988958596</v>
      </c>
    </row>
    <row r="3975" spans="1:29">
      <c r="A3975" s="6">
        <v>3973</v>
      </c>
      <c r="B3975" t="s">
        <v>2372</v>
      </c>
      <c r="M3975" s="3">
        <v>127245.0350000004</v>
      </c>
      <c r="N3975" s="3">
        <v>240618.1677216003</v>
      </c>
      <c r="O3975" s="1">
        <v>-0.1979394409279991</v>
      </c>
      <c r="Q3975" s="3">
        <v>13742.453002044</v>
      </c>
      <c r="R3975" s="1">
        <v>0.05711311465867479</v>
      </c>
      <c r="S3975" s="3">
        <v>306860.0398127997</v>
      </c>
      <c r="T3975" s="3">
        <v>-66241.87209119945</v>
      </c>
      <c r="U3975" s="1">
        <v>-0.2158699846731766</v>
      </c>
      <c r="V3975">
        <v>20</v>
      </c>
      <c r="W3975" s="3">
        <v>0</v>
      </c>
      <c r="Y3975" s="3">
        <v>252358.5211575259</v>
      </c>
      <c r="Z3975" s="1">
        <v>-0.1588049294749137</v>
      </c>
      <c r="AA3975" s="3">
        <v>348291.6148853762</v>
      </c>
      <c r="AB3975" s="3">
        <v>-95933.0937278503</v>
      </c>
      <c r="AC3975" s="1">
        <v>-0.2754389988958596</v>
      </c>
    </row>
    <row r="3976" spans="1:29">
      <c r="A3976" s="6">
        <v>3974</v>
      </c>
      <c r="B3976" t="s">
        <v>2373</v>
      </c>
      <c r="C3976">
        <v>6415</v>
      </c>
      <c r="D3976" t="s">
        <v>4343</v>
      </c>
      <c r="E3976" t="s">
        <v>4410</v>
      </c>
      <c r="F3976" t="s">
        <v>4411</v>
      </c>
      <c r="G3976">
        <v>22.48823</v>
      </c>
      <c r="H3976">
        <v>25.52701</v>
      </c>
      <c r="I3976">
        <v>200</v>
      </c>
      <c r="J3976" s="3">
        <v>6.5316206</v>
      </c>
      <c r="K3976">
        <v>2.552701</v>
      </c>
      <c r="L3976" s="3">
        <v>5105.402</v>
      </c>
      <c r="M3976" s="3">
        <v>132350.4370000004</v>
      </c>
      <c r="N3976" s="3">
        <v>240609.0834000003</v>
      </c>
      <c r="O3976" s="1">
        <v>-0.1979697219999991</v>
      </c>
      <c r="P3976" s="3">
        <v>721.8545031648008</v>
      </c>
      <c r="Q3976" s="3">
        <v>14464.30751</v>
      </c>
      <c r="R3976" s="1">
        <v>0.06011538428062514</v>
      </c>
      <c r="S3976" s="3">
        <v>306860.0398127997</v>
      </c>
      <c r="T3976" s="3">
        <v>-66241.87209119945</v>
      </c>
      <c r="U3976" s="1">
        <v>-0.21587</v>
      </c>
      <c r="V3976">
        <v>21</v>
      </c>
      <c r="W3976" s="3">
        <v>0</v>
      </c>
      <c r="X3976" t="s">
        <v>4413</v>
      </c>
      <c r="Y3976" s="3">
        <v>252358.5211575259</v>
      </c>
      <c r="Z3976" s="1">
        <v>-0.1588049294749137</v>
      </c>
      <c r="AA3976" s="3">
        <v>348291.6148853762</v>
      </c>
      <c r="AB3976" s="3">
        <v>-95933.0937278503</v>
      </c>
      <c r="AC3976" s="1">
        <v>-0.2754389988958596</v>
      </c>
    </row>
    <row r="3977" spans="1:29">
      <c r="A3977" s="6">
        <v>3975</v>
      </c>
      <c r="B3977" t="s">
        <v>2373</v>
      </c>
      <c r="C3977">
        <v>58</v>
      </c>
      <c r="D3977" t="s">
        <v>4284</v>
      </c>
      <c r="E3977" t="s">
        <v>4410</v>
      </c>
      <c r="F3977" t="s">
        <v>4411</v>
      </c>
      <c r="G3977">
        <v>9.055289999999999</v>
      </c>
      <c r="H3977">
        <v>9.81475</v>
      </c>
      <c r="I3977">
        <v>900</v>
      </c>
      <c r="J3977" s="3">
        <v>7.6499825</v>
      </c>
      <c r="K3977">
        <v>4.4166375</v>
      </c>
      <c r="L3977" s="3">
        <v>8833.275</v>
      </c>
      <c r="M3977" s="3">
        <v>141183.7120000004</v>
      </c>
      <c r="N3977" s="3">
        <v>240597.0167800003</v>
      </c>
      <c r="O3977" s="1">
        <v>-0.1980099440666658</v>
      </c>
      <c r="P3977" s="3">
        <v>721.8272502000008</v>
      </c>
      <c r="Q3977" s="3">
        <v>15186.13476</v>
      </c>
      <c r="R3977" s="1">
        <v>0.06311854969459603</v>
      </c>
      <c r="S3977" s="3">
        <v>306860.0398127997</v>
      </c>
      <c r="T3977" s="3">
        <v>-66241.87209119945</v>
      </c>
      <c r="U3977" s="1">
        <v>-0.21587</v>
      </c>
      <c r="V3977">
        <v>22</v>
      </c>
      <c r="W3977" s="3">
        <v>0</v>
      </c>
      <c r="X3977" t="s">
        <v>4413</v>
      </c>
      <c r="Y3977" s="3">
        <v>252358.5211575259</v>
      </c>
      <c r="Z3977" s="1">
        <v>-0.1588049294749137</v>
      </c>
      <c r="AA3977" s="3">
        <v>348291.6148853762</v>
      </c>
      <c r="AB3977" s="3">
        <v>-95933.0937278503</v>
      </c>
      <c r="AC3977" s="1">
        <v>-0.2754389988958596</v>
      </c>
    </row>
    <row r="3978" spans="1:29">
      <c r="A3978" s="6">
        <v>3976</v>
      </c>
      <c r="B3978" t="s">
        <v>2373</v>
      </c>
      <c r="M3978" s="3">
        <v>141183.7120000004</v>
      </c>
      <c r="N3978" s="3">
        <v>240597.0167800003</v>
      </c>
      <c r="O3978" s="1">
        <v>-0.1980099440666658</v>
      </c>
      <c r="Q3978" s="3">
        <v>15186.13476</v>
      </c>
      <c r="R3978" s="1">
        <v>0.06311854969459603</v>
      </c>
      <c r="S3978" s="3">
        <v>306860.0398127997</v>
      </c>
      <c r="T3978" s="3">
        <v>-66241.87209119945</v>
      </c>
      <c r="U3978" s="1">
        <v>-0.21587</v>
      </c>
      <c r="V3978">
        <v>22</v>
      </c>
      <c r="W3978" s="3">
        <v>0</v>
      </c>
      <c r="Y3978" s="3">
        <v>250624.1535143197</v>
      </c>
      <c r="Z3978" s="1">
        <v>-0.1645861549522675</v>
      </c>
      <c r="AA3978" s="3">
        <v>348291.6148853762</v>
      </c>
      <c r="AB3978" s="3">
        <v>-97667.46137105644</v>
      </c>
      <c r="AC3978" s="1">
        <v>-0.2804186411527567</v>
      </c>
    </row>
    <row r="3979" spans="1:29">
      <c r="A3979" s="6">
        <v>3977</v>
      </c>
      <c r="B3979" t="s">
        <v>2374</v>
      </c>
      <c r="C3979">
        <v>507</v>
      </c>
      <c r="D3979" t="s">
        <v>4302</v>
      </c>
      <c r="E3979" t="s">
        <v>4410</v>
      </c>
      <c r="F3979" t="s">
        <v>4411</v>
      </c>
      <c r="G3979">
        <v>18.52938</v>
      </c>
      <c r="H3979">
        <v>20.38751</v>
      </c>
      <c r="I3979">
        <v>300</v>
      </c>
      <c r="J3979" s="3">
        <v>6.8348759</v>
      </c>
      <c r="K3979">
        <v>3.0581265</v>
      </c>
      <c r="L3979" s="3">
        <v>6116.253</v>
      </c>
      <c r="M3979" s="3">
        <v>147299.9650000004</v>
      </c>
      <c r="N3979" s="3">
        <v>240587.1237776003</v>
      </c>
      <c r="O3979" s="1">
        <v>-0.1980429207413325</v>
      </c>
      <c r="P3979" s="3">
        <v>721.7910503400008</v>
      </c>
      <c r="Q3979" s="3">
        <v>15907.92581</v>
      </c>
      <c r="R3979" s="1">
        <v>0.06612126850439989</v>
      </c>
      <c r="S3979" s="3">
        <v>306860.0398127997</v>
      </c>
      <c r="T3979" s="3">
        <v>-66241.87209119945</v>
      </c>
      <c r="U3979" s="1">
        <v>-0.21587</v>
      </c>
      <c r="V3979">
        <v>23</v>
      </c>
      <c r="W3979" s="3">
        <v>0</v>
      </c>
      <c r="X3979" t="s">
        <v>4413</v>
      </c>
      <c r="Y3979" s="3">
        <v>250624.1535143197</v>
      </c>
      <c r="Z3979" s="1">
        <v>-0.1645861549522675</v>
      </c>
      <c r="AA3979" s="3">
        <v>348291.6148853762</v>
      </c>
      <c r="AB3979" s="3">
        <v>-97667.46137105644</v>
      </c>
      <c r="AC3979" s="1">
        <v>-0.2804186411527567</v>
      </c>
    </row>
    <row r="3980" spans="1:29">
      <c r="A3980" s="6">
        <v>3978</v>
      </c>
      <c r="B3980" t="s">
        <v>2374</v>
      </c>
      <c r="M3980" s="3">
        <v>147299.9650000004</v>
      </c>
      <c r="N3980" s="3">
        <v>240587.1237776003</v>
      </c>
      <c r="O3980" s="1">
        <v>-0.1980429207413325</v>
      </c>
      <c r="Q3980" s="3">
        <v>15907.92581</v>
      </c>
      <c r="R3980" s="1">
        <v>0.06612126850439989</v>
      </c>
      <c r="S3980" s="3">
        <v>306860.0398127997</v>
      </c>
      <c r="T3980" s="3">
        <v>-66241.87209119945</v>
      </c>
      <c r="U3980" s="1">
        <v>-0.21587</v>
      </c>
      <c r="V3980">
        <v>23</v>
      </c>
      <c r="W3980" s="3">
        <v>0</v>
      </c>
      <c r="Y3980" s="3">
        <v>249860.6259947712</v>
      </c>
      <c r="Z3980" s="1">
        <v>-0.167131246684096</v>
      </c>
      <c r="AA3980" s="3">
        <v>348291.6148853762</v>
      </c>
      <c r="AB3980" s="3">
        <v>-98430.98889060499</v>
      </c>
      <c r="AC3980" s="1">
        <v>-0.2826108487366224</v>
      </c>
    </row>
    <row r="3981" spans="1:29">
      <c r="A3981" s="6">
        <v>3979</v>
      </c>
      <c r="B3981" t="s">
        <v>2375</v>
      </c>
      <c r="M3981" s="3">
        <v>147299.9650000004</v>
      </c>
      <c r="N3981" s="3">
        <v>240587.1237776003</v>
      </c>
      <c r="O3981" s="1">
        <v>-0.1980429207413325</v>
      </c>
      <c r="Q3981" s="3">
        <v>15907.92581</v>
      </c>
      <c r="R3981" s="1">
        <v>0.06612126850439989</v>
      </c>
      <c r="S3981" s="3">
        <v>306860.0398127997</v>
      </c>
      <c r="T3981" s="3">
        <v>-66241.87209119945</v>
      </c>
      <c r="U3981" s="1">
        <v>-0.21587</v>
      </c>
      <c r="V3981">
        <v>23</v>
      </c>
      <c r="W3981" s="3">
        <v>0</v>
      </c>
      <c r="Y3981" s="3">
        <v>251226.8795087794</v>
      </c>
      <c r="Z3981" s="1">
        <v>-0.1625770683040687</v>
      </c>
      <c r="AA3981" s="3">
        <v>348291.6148853762</v>
      </c>
      <c r="AB3981" s="3">
        <v>-97064.7353765968</v>
      </c>
      <c r="AC3981" s="1">
        <v>-0.2786881200356807</v>
      </c>
    </row>
    <row r="3982" spans="1:29">
      <c r="A3982" s="6">
        <v>3980</v>
      </c>
      <c r="B3982" t="s">
        <v>2376</v>
      </c>
      <c r="M3982" s="3">
        <v>147299.9650000004</v>
      </c>
      <c r="N3982" s="3">
        <v>240587.1237776003</v>
      </c>
      <c r="O3982" s="1">
        <v>-0.1980429207413325</v>
      </c>
      <c r="Q3982" s="3">
        <v>15907.92581</v>
      </c>
      <c r="R3982" s="1">
        <v>0.06612126850439989</v>
      </c>
      <c r="S3982" s="3">
        <v>306860.0398127997</v>
      </c>
      <c r="T3982" s="3">
        <v>-66241.87209119945</v>
      </c>
      <c r="U3982" s="1">
        <v>-0.21587</v>
      </c>
      <c r="V3982">
        <v>23</v>
      </c>
      <c r="W3982" s="3">
        <v>0</v>
      </c>
      <c r="Y3982" s="3">
        <v>251111.9247462856</v>
      </c>
      <c r="Z3982" s="1">
        <v>-0.1629602508457148</v>
      </c>
      <c r="AA3982" s="3">
        <v>348291.6148853762</v>
      </c>
      <c r="AB3982" s="3">
        <v>-97179.69013909061</v>
      </c>
      <c r="AC3982" s="1">
        <v>-0.2790181732370237</v>
      </c>
    </row>
    <row r="3983" spans="1:29">
      <c r="A3983" s="6">
        <v>3981</v>
      </c>
      <c r="B3983" t="s">
        <v>2377</v>
      </c>
      <c r="M3983" s="3">
        <v>147299.9650000004</v>
      </c>
      <c r="N3983" s="3">
        <v>240587.1237776003</v>
      </c>
      <c r="O3983" s="1">
        <v>-0.1980429207413325</v>
      </c>
      <c r="Q3983" s="3">
        <v>15907.92581</v>
      </c>
      <c r="R3983" s="1">
        <v>0.06612126850439989</v>
      </c>
      <c r="S3983" s="3">
        <v>306860.0398127997</v>
      </c>
      <c r="T3983" s="3">
        <v>-66241.87209119945</v>
      </c>
      <c r="U3983" s="1">
        <v>-0.21587</v>
      </c>
      <c r="V3983">
        <v>23</v>
      </c>
      <c r="W3983" s="3">
        <v>0</v>
      </c>
      <c r="Y3983" s="3">
        <v>252528.7348735032</v>
      </c>
      <c r="Z3983" s="1">
        <v>-0.1582375504216562</v>
      </c>
      <c r="AA3983" s="3">
        <v>348291.6148853762</v>
      </c>
      <c r="AB3983" s="3">
        <v>-95762.88001187303</v>
      </c>
      <c r="AC3983" s="1">
        <v>-0.2749502885488325</v>
      </c>
    </row>
    <row r="3984" spans="1:29">
      <c r="A3984" s="6">
        <v>3982</v>
      </c>
      <c r="B3984" t="s">
        <v>2378</v>
      </c>
      <c r="M3984" s="3">
        <v>147299.9650000004</v>
      </c>
      <c r="N3984" s="3">
        <v>240587.1237776003</v>
      </c>
      <c r="O3984" s="1">
        <v>-0.1980429207413325</v>
      </c>
      <c r="Q3984" s="3">
        <v>15907.92581</v>
      </c>
      <c r="R3984" s="1">
        <v>0.06612126850439989</v>
      </c>
      <c r="S3984" s="3">
        <v>306860.0398127997</v>
      </c>
      <c r="T3984" s="3">
        <v>-66241.87209119945</v>
      </c>
      <c r="U3984" s="1">
        <v>-0.21587</v>
      </c>
      <c r="V3984">
        <v>23</v>
      </c>
      <c r="W3984" s="3">
        <v>0</v>
      </c>
      <c r="Y3984" s="3">
        <v>252528.7348735032</v>
      </c>
      <c r="Z3984" s="1">
        <v>-0.1582375504216562</v>
      </c>
      <c r="AA3984" s="3">
        <v>348291.6148853762</v>
      </c>
      <c r="AB3984" s="3">
        <v>-95762.88001187303</v>
      </c>
      <c r="AC3984" s="1">
        <v>-0.2749502885488325</v>
      </c>
    </row>
    <row r="3985" spans="1:29">
      <c r="A3985" s="6">
        <v>3983</v>
      </c>
      <c r="B3985" t="s">
        <v>2379</v>
      </c>
      <c r="M3985" s="3">
        <v>147299.9650000004</v>
      </c>
      <c r="N3985" s="3">
        <v>240587.1237776003</v>
      </c>
      <c r="O3985" s="1">
        <v>-0.1980429207413325</v>
      </c>
      <c r="Q3985" s="3">
        <v>15907.92581</v>
      </c>
      <c r="R3985" s="1">
        <v>0.06612126850439989</v>
      </c>
      <c r="S3985" s="3">
        <v>306860.0398127997</v>
      </c>
      <c r="T3985" s="3">
        <v>-66241.87209119945</v>
      </c>
      <c r="U3985" s="1">
        <v>-0.21587</v>
      </c>
      <c r="V3985">
        <v>23</v>
      </c>
      <c r="W3985" s="3">
        <v>0</v>
      </c>
      <c r="Y3985" s="3">
        <v>252528.7348735032</v>
      </c>
      <c r="Z3985" s="1">
        <v>-0.1582375504216562</v>
      </c>
      <c r="AA3985" s="3">
        <v>348291.6148853762</v>
      </c>
      <c r="AB3985" s="3">
        <v>-95762.88001187303</v>
      </c>
      <c r="AC3985" s="1">
        <v>-0.2749502885488325</v>
      </c>
    </row>
    <row r="3986" spans="1:29">
      <c r="A3986" s="6">
        <v>3984</v>
      </c>
      <c r="B3986" t="s">
        <v>2380</v>
      </c>
      <c r="C3986">
        <v>3020</v>
      </c>
      <c r="D3986" t="s">
        <v>4227</v>
      </c>
      <c r="E3986" t="s">
        <v>4410</v>
      </c>
      <c r="F3986" t="s">
        <v>4411</v>
      </c>
      <c r="G3986">
        <v>11.31805</v>
      </c>
      <c r="H3986">
        <v>12.57085</v>
      </c>
      <c r="I3986">
        <v>500</v>
      </c>
      <c r="J3986" s="3">
        <v>6.8856275</v>
      </c>
      <c r="K3986">
        <v>3.1427125</v>
      </c>
      <c r="L3986" s="3">
        <v>6285.425</v>
      </c>
      <c r="M3986" s="3">
        <v>153585.3900000004</v>
      </c>
      <c r="N3986" s="3">
        <v>240577.0954376002</v>
      </c>
      <c r="O3986" s="1">
        <v>-0.1980763485413325</v>
      </c>
      <c r="P3986" s="3">
        <v>721.7613713328008</v>
      </c>
      <c r="Q3986" s="3">
        <v>16629.68718</v>
      </c>
      <c r="R3986" s="1">
        <v>0.06912414978554486</v>
      </c>
      <c r="S3986" s="3">
        <v>306860.0398127997</v>
      </c>
      <c r="T3986" s="3">
        <v>-66241.87209119945</v>
      </c>
      <c r="U3986" s="1">
        <v>-0.21587</v>
      </c>
      <c r="V3986">
        <v>24</v>
      </c>
      <c r="W3986" s="3">
        <v>0</v>
      </c>
      <c r="X3986" t="s">
        <v>4413</v>
      </c>
      <c r="Y3986" s="3">
        <v>252528.7348735032</v>
      </c>
      <c r="Z3986" s="1">
        <v>-0.1582375504216562</v>
      </c>
      <c r="AA3986" s="3">
        <v>348291.6148853762</v>
      </c>
      <c r="AB3986" s="3">
        <v>-95762.88001187303</v>
      </c>
      <c r="AC3986" s="1">
        <v>-0.2749502885488325</v>
      </c>
    </row>
    <row r="3987" spans="1:29">
      <c r="A3987" s="6">
        <v>3985</v>
      </c>
      <c r="B3987" t="s">
        <v>2380</v>
      </c>
      <c r="M3987" s="3">
        <v>153585.3900000004</v>
      </c>
      <c r="N3987" s="3">
        <v>240577.0954376002</v>
      </c>
      <c r="O3987" s="1">
        <v>-0.1980763485413325</v>
      </c>
      <c r="Q3987" s="3">
        <v>16629.68718</v>
      </c>
      <c r="R3987" s="1">
        <v>0.06912414978554486</v>
      </c>
      <c r="S3987" s="3">
        <v>306860.0398127997</v>
      </c>
      <c r="T3987" s="3">
        <v>-66241.87209119945</v>
      </c>
      <c r="U3987" s="1">
        <v>-0.21587</v>
      </c>
      <c r="V3987">
        <v>24</v>
      </c>
      <c r="W3987" s="3">
        <v>0</v>
      </c>
      <c r="Y3987" s="3">
        <v>253773.5437752444</v>
      </c>
      <c r="Z3987" s="1">
        <v>-0.154088187415852</v>
      </c>
      <c r="AA3987" s="3">
        <v>348291.6148853762</v>
      </c>
      <c r="AB3987" s="3">
        <v>-94518.07111013177</v>
      </c>
      <c r="AC3987" s="1">
        <v>-0.2713762464285508</v>
      </c>
    </row>
    <row r="3988" spans="1:29">
      <c r="A3988" s="6">
        <v>3986</v>
      </c>
      <c r="B3988" t="s">
        <v>2381</v>
      </c>
      <c r="M3988" s="3">
        <v>153585.3900000004</v>
      </c>
      <c r="N3988" s="3">
        <v>240577.0954376002</v>
      </c>
      <c r="O3988" s="1">
        <v>-0.1980763485413325</v>
      </c>
      <c r="Q3988" s="3">
        <v>16629.68718</v>
      </c>
      <c r="R3988" s="1">
        <v>0.06912414978554486</v>
      </c>
      <c r="S3988" s="3">
        <v>306860.0398127997</v>
      </c>
      <c r="T3988" s="3">
        <v>-66241.87209119945</v>
      </c>
      <c r="U3988" s="1">
        <v>-0.21587</v>
      </c>
      <c r="V3988">
        <v>24</v>
      </c>
      <c r="W3988" s="3">
        <v>0</v>
      </c>
      <c r="Y3988" s="3">
        <v>254421.5373734164</v>
      </c>
      <c r="Z3988" s="1">
        <v>-0.1519282087552787</v>
      </c>
      <c r="AA3988" s="3">
        <v>348291.6148853762</v>
      </c>
      <c r="AB3988" s="3">
        <v>-93870.0775119598</v>
      </c>
      <c r="AC3988" s="1">
        <v>-0.2695157549022612</v>
      </c>
    </row>
    <row r="3989" spans="1:29">
      <c r="A3989" s="6">
        <v>3987</v>
      </c>
      <c r="B3989" t="s">
        <v>2382</v>
      </c>
      <c r="M3989" s="3">
        <v>153585.3900000004</v>
      </c>
      <c r="N3989" s="3">
        <v>240577.0954376002</v>
      </c>
      <c r="O3989" s="1">
        <v>-0.1980763485413325</v>
      </c>
      <c r="Q3989" s="3">
        <v>16629.68718</v>
      </c>
      <c r="R3989" s="1">
        <v>0.06912414978554486</v>
      </c>
      <c r="S3989" s="3">
        <v>306860.0398127997</v>
      </c>
      <c r="T3989" s="3">
        <v>-66241.87209119945</v>
      </c>
      <c r="U3989" s="1">
        <v>-0.21587</v>
      </c>
      <c r="V3989">
        <v>24</v>
      </c>
      <c r="W3989" s="3">
        <v>0</v>
      </c>
      <c r="Y3989" s="3">
        <v>257366.9317493062</v>
      </c>
      <c r="Z3989" s="1">
        <v>-0.1421102275023127</v>
      </c>
      <c r="AA3989" s="3">
        <v>348291.6148853762</v>
      </c>
      <c r="AB3989" s="3">
        <v>-90924.68313607</v>
      </c>
      <c r="AC3989" s="1">
        <v>-0.2610590644451593</v>
      </c>
    </row>
    <row r="3990" spans="1:29">
      <c r="A3990" s="6">
        <v>3988</v>
      </c>
      <c r="B3990" t="s">
        <v>2383</v>
      </c>
      <c r="M3990" s="3">
        <v>153585.3900000004</v>
      </c>
      <c r="N3990" s="3">
        <v>240577.0954376002</v>
      </c>
      <c r="O3990" s="1">
        <v>-0.1980763485413325</v>
      </c>
      <c r="Q3990" s="3">
        <v>16629.68718</v>
      </c>
      <c r="R3990" s="1">
        <v>0.06912414978554486</v>
      </c>
      <c r="S3990" s="3">
        <v>306860.0398127997</v>
      </c>
      <c r="T3990" s="3">
        <v>-66241.87209119945</v>
      </c>
      <c r="U3990" s="1">
        <v>-0.21587</v>
      </c>
      <c r="V3990">
        <v>24</v>
      </c>
      <c r="W3990" s="3">
        <v>0</v>
      </c>
      <c r="Y3990" s="3">
        <v>258025.1764998207</v>
      </c>
      <c r="Z3990" s="1">
        <v>-0.1399160783339311</v>
      </c>
      <c r="AA3990" s="3">
        <v>348291.6148853762</v>
      </c>
      <c r="AB3990" s="3">
        <v>-90266.43838555552</v>
      </c>
      <c r="AC3990" s="1">
        <v>-0.2591691402483591</v>
      </c>
    </row>
    <row r="3991" spans="1:29">
      <c r="A3991" s="6">
        <v>3989</v>
      </c>
      <c r="B3991" t="s">
        <v>2384</v>
      </c>
      <c r="M3991" s="3">
        <v>153585.3900000004</v>
      </c>
      <c r="N3991" s="3">
        <v>240577.0954376002</v>
      </c>
      <c r="O3991" s="1">
        <v>-0.1980763485413325</v>
      </c>
      <c r="Q3991" s="3">
        <v>16629.68718</v>
      </c>
      <c r="R3991" s="1">
        <v>0.06912414978554486</v>
      </c>
      <c r="S3991" s="3">
        <v>306860.0398127997</v>
      </c>
      <c r="T3991" s="3">
        <v>-66241.87209119945</v>
      </c>
      <c r="U3991" s="1">
        <v>-0.21587</v>
      </c>
      <c r="V3991">
        <v>24</v>
      </c>
      <c r="W3991" s="3">
        <v>0</v>
      </c>
      <c r="Y3991" s="3">
        <v>258025.1764998207</v>
      </c>
      <c r="Z3991" s="1">
        <v>-0.1399160783339311</v>
      </c>
      <c r="AA3991" s="3">
        <v>348291.6148853762</v>
      </c>
      <c r="AB3991" s="3">
        <v>-90266.43838555552</v>
      </c>
      <c r="AC3991" s="1">
        <v>-0.2591691402483591</v>
      </c>
    </row>
    <row r="3992" spans="1:29">
      <c r="A3992" s="6">
        <v>3990</v>
      </c>
      <c r="B3992" t="s">
        <v>2385</v>
      </c>
      <c r="M3992" s="3">
        <v>153585.3900000004</v>
      </c>
      <c r="N3992" s="3">
        <v>240577.0954376002</v>
      </c>
      <c r="O3992" s="1">
        <v>-0.1980763485413325</v>
      </c>
      <c r="Q3992" s="3">
        <v>16629.68718</v>
      </c>
      <c r="R3992" s="1">
        <v>0.06912414978554486</v>
      </c>
      <c r="S3992" s="3">
        <v>306860.0398127997</v>
      </c>
      <c r="T3992" s="3">
        <v>-66241.87209119945</v>
      </c>
      <c r="U3992" s="1">
        <v>-0.21587</v>
      </c>
      <c r="V3992">
        <v>24</v>
      </c>
      <c r="W3992" s="3">
        <v>0</v>
      </c>
      <c r="Y3992" s="3">
        <v>258025.1764998207</v>
      </c>
      <c r="Z3992" s="1">
        <v>-0.1399160783339311</v>
      </c>
      <c r="AA3992" s="3">
        <v>348291.6148853762</v>
      </c>
      <c r="AB3992" s="3">
        <v>-90266.43838555552</v>
      </c>
      <c r="AC3992" s="1">
        <v>-0.2591691402483591</v>
      </c>
    </row>
    <row r="3993" spans="1:29">
      <c r="A3993" s="6">
        <v>3991</v>
      </c>
      <c r="B3993" t="s">
        <v>2386</v>
      </c>
      <c r="M3993" s="3">
        <v>153585.3900000004</v>
      </c>
      <c r="N3993" s="3">
        <v>240577.0954376002</v>
      </c>
      <c r="O3993" s="1">
        <v>-0.1980763485413325</v>
      </c>
      <c r="Q3993" s="3">
        <v>16629.68718</v>
      </c>
      <c r="R3993" s="1">
        <v>0.06912414978554486</v>
      </c>
      <c r="S3993" s="3">
        <v>306860.0398127997</v>
      </c>
      <c r="T3993" s="3">
        <v>-66241.87209119945</v>
      </c>
      <c r="U3993" s="1">
        <v>-0.21587</v>
      </c>
      <c r="V3993">
        <v>24</v>
      </c>
      <c r="W3993" s="3">
        <v>0</v>
      </c>
      <c r="Y3993" s="3">
        <v>258025.1764998207</v>
      </c>
      <c r="Z3993" s="1">
        <v>-0.1399160783339311</v>
      </c>
      <c r="AA3993" s="3">
        <v>348291.6148853762</v>
      </c>
      <c r="AB3993" s="3">
        <v>-90266.43838555552</v>
      </c>
      <c r="AC3993" s="1">
        <v>-0.2591691402483591</v>
      </c>
    </row>
    <row r="3994" spans="1:29">
      <c r="A3994" s="6">
        <v>3992</v>
      </c>
      <c r="B3994" t="s">
        <v>2387</v>
      </c>
      <c r="M3994" s="3">
        <v>153585.3900000004</v>
      </c>
      <c r="N3994" s="3">
        <v>240577.0954376002</v>
      </c>
      <c r="O3994" s="1">
        <v>-0.1980763485413325</v>
      </c>
      <c r="Q3994" s="3">
        <v>16629.68718</v>
      </c>
      <c r="R3994" s="1">
        <v>0.06912414978554486</v>
      </c>
      <c r="S3994" s="3">
        <v>306860.0398127997</v>
      </c>
      <c r="T3994" s="3">
        <v>-66241.87209119945</v>
      </c>
      <c r="U3994" s="1">
        <v>-0.21587</v>
      </c>
      <c r="V3994">
        <v>24</v>
      </c>
      <c r="W3994" s="3">
        <v>0</v>
      </c>
      <c r="Y3994" s="3">
        <v>258326.3896943129</v>
      </c>
      <c r="Z3994" s="1">
        <v>-0.1389120343522903</v>
      </c>
      <c r="AA3994" s="3">
        <v>348291.6148853762</v>
      </c>
      <c r="AB3994" s="3">
        <v>-89965.22519106328</v>
      </c>
      <c r="AC3994" s="1">
        <v>-0.2583043097970392</v>
      </c>
    </row>
    <row r="3995" spans="1:29">
      <c r="A3995" s="6">
        <v>3993</v>
      </c>
      <c r="B3995" t="s">
        <v>2388</v>
      </c>
      <c r="M3995" s="3">
        <v>153585.3900000004</v>
      </c>
      <c r="N3995" s="3">
        <v>240577.0954376002</v>
      </c>
      <c r="O3995" s="1">
        <v>-0.1980763485413325</v>
      </c>
      <c r="Q3995" s="3">
        <v>16629.68718</v>
      </c>
      <c r="R3995" s="1">
        <v>0.06912414978554486</v>
      </c>
      <c r="S3995" s="3">
        <v>306860.0398127997</v>
      </c>
      <c r="T3995" s="3">
        <v>-66241.87209119945</v>
      </c>
      <c r="U3995" s="1">
        <v>-0.21587</v>
      </c>
      <c r="V3995">
        <v>24</v>
      </c>
      <c r="W3995" s="3">
        <v>0</v>
      </c>
      <c r="Y3995" s="3">
        <v>265763.4171927659</v>
      </c>
      <c r="Z3995" s="1">
        <v>-0.1141219426907803</v>
      </c>
      <c r="AA3995" s="3">
        <v>348291.6148853762</v>
      </c>
      <c r="AB3995" s="3">
        <v>-82528.19769261027</v>
      </c>
      <c r="AC3995" s="1">
        <v>-0.2369514342737494</v>
      </c>
    </row>
    <row r="3996" spans="1:29">
      <c r="A3996" s="6">
        <v>3994</v>
      </c>
      <c r="B3996" t="s">
        <v>2389</v>
      </c>
      <c r="M3996" s="3">
        <v>153585.3900000004</v>
      </c>
      <c r="N3996" s="3">
        <v>240577.0954376002</v>
      </c>
      <c r="O3996" s="1">
        <v>-0.1980763485413325</v>
      </c>
      <c r="Q3996" s="3">
        <v>16629.68718</v>
      </c>
      <c r="R3996" s="1">
        <v>0.06912414978554486</v>
      </c>
      <c r="S3996" s="3">
        <v>306860.0398127997</v>
      </c>
      <c r="T3996" s="3">
        <v>-66241.87209119945</v>
      </c>
      <c r="U3996" s="1">
        <v>-0.21587</v>
      </c>
      <c r="V3996">
        <v>24</v>
      </c>
      <c r="W3996" s="3">
        <v>0</v>
      </c>
      <c r="Y3996" s="3">
        <v>266913.062197051</v>
      </c>
      <c r="Z3996" s="1">
        <v>-0.1102897926764966</v>
      </c>
      <c r="AA3996" s="3">
        <v>348291.6148853762</v>
      </c>
      <c r="AB3996" s="3">
        <v>-81378.55268832517</v>
      </c>
      <c r="AC3996" s="1">
        <v>-0.2336506226689009</v>
      </c>
    </row>
    <row r="3997" spans="1:29">
      <c r="A3997" s="6">
        <v>3995</v>
      </c>
      <c r="B3997" t="s">
        <v>2390</v>
      </c>
      <c r="M3997" s="3">
        <v>153585.3900000004</v>
      </c>
      <c r="N3997" s="3">
        <v>240577.0954376002</v>
      </c>
      <c r="O3997" s="1">
        <v>-0.1980763485413325</v>
      </c>
      <c r="Q3997" s="3">
        <v>16629.68718</v>
      </c>
      <c r="R3997" s="1">
        <v>0.06912414978554486</v>
      </c>
      <c r="S3997" s="3">
        <v>306860.0398127997</v>
      </c>
      <c r="T3997" s="3">
        <v>-66241.87209119945</v>
      </c>
      <c r="U3997" s="1">
        <v>-0.21587</v>
      </c>
      <c r="V3997">
        <v>24</v>
      </c>
      <c r="W3997" s="3">
        <v>0</v>
      </c>
      <c r="Y3997" s="3">
        <v>268585.9719535222</v>
      </c>
      <c r="Z3997" s="1">
        <v>-0.1047134268215927</v>
      </c>
      <c r="AA3997" s="3">
        <v>348291.6148853762</v>
      </c>
      <c r="AB3997" s="3">
        <v>-79705.642931854</v>
      </c>
      <c r="AC3997" s="1">
        <v>-0.2288474356699209</v>
      </c>
    </row>
    <row r="3998" spans="1:29">
      <c r="A3998" s="6">
        <v>3996</v>
      </c>
      <c r="B3998" t="s">
        <v>2391</v>
      </c>
      <c r="M3998" s="3">
        <v>153585.3900000004</v>
      </c>
      <c r="N3998" s="3">
        <v>240577.0954376002</v>
      </c>
      <c r="O3998" s="1">
        <v>-0.1980763485413325</v>
      </c>
      <c r="Q3998" s="3">
        <v>16629.68718</v>
      </c>
      <c r="R3998" s="1">
        <v>0.06912414978554486</v>
      </c>
      <c r="S3998" s="3">
        <v>306860.0398127997</v>
      </c>
      <c r="T3998" s="3">
        <v>-66241.87209119945</v>
      </c>
      <c r="U3998" s="1">
        <v>-0.21587</v>
      </c>
      <c r="V3998">
        <v>24</v>
      </c>
      <c r="W3998" s="3">
        <v>0</v>
      </c>
      <c r="Y3998" s="3">
        <v>266466.9406217249</v>
      </c>
      <c r="Z3998" s="1">
        <v>-0.1117768645942502</v>
      </c>
      <c r="AA3998" s="3">
        <v>348291.6148853762</v>
      </c>
      <c r="AB3998" s="3">
        <v>-81824.67426365125</v>
      </c>
      <c r="AC3998" s="1">
        <v>-0.2349315078704378</v>
      </c>
    </row>
    <row r="3999" spans="1:29">
      <c r="A3999" s="6">
        <v>3997</v>
      </c>
      <c r="B3999" t="s">
        <v>2392</v>
      </c>
      <c r="M3999" s="3">
        <v>153585.3900000004</v>
      </c>
      <c r="N3999" s="3">
        <v>240577.0954376002</v>
      </c>
      <c r="O3999" s="1">
        <v>-0.1980763485413325</v>
      </c>
      <c r="Q3999" s="3">
        <v>16629.68718</v>
      </c>
      <c r="R3999" s="1">
        <v>0.06912414978554486</v>
      </c>
      <c r="S3999" s="3">
        <v>306860.0398127997</v>
      </c>
      <c r="T3999" s="3">
        <v>-66241.87209119945</v>
      </c>
      <c r="U3999" s="1">
        <v>-0.21587</v>
      </c>
      <c r="V3999">
        <v>24</v>
      </c>
      <c r="W3999" s="3">
        <v>0</v>
      </c>
      <c r="Y3999" s="3">
        <v>266466.9406217249</v>
      </c>
      <c r="Z3999" s="1">
        <v>-0.1117768645942502</v>
      </c>
      <c r="AA3999" s="3">
        <v>348291.6148853762</v>
      </c>
      <c r="AB3999" s="3">
        <v>-81824.67426365125</v>
      </c>
      <c r="AC3999" s="1">
        <v>-0.2349315078704378</v>
      </c>
    </row>
    <row r="4000" spans="1:29">
      <c r="A4000" s="6">
        <v>3998</v>
      </c>
      <c r="B4000" t="s">
        <v>2393</v>
      </c>
      <c r="M4000" s="3">
        <v>153585.3900000004</v>
      </c>
      <c r="N4000" s="3">
        <v>240577.0954376002</v>
      </c>
      <c r="O4000" s="1">
        <v>-0.1980763485413325</v>
      </c>
      <c r="Q4000" s="3">
        <v>16629.68718</v>
      </c>
      <c r="R4000" s="1">
        <v>0.06912414978554486</v>
      </c>
      <c r="S4000" s="3">
        <v>306860.0398127997</v>
      </c>
      <c r="T4000" s="3">
        <v>-66241.87209119945</v>
      </c>
      <c r="U4000" s="1">
        <v>-0.21587</v>
      </c>
      <c r="V4000">
        <v>24</v>
      </c>
      <c r="W4000" s="3">
        <v>0</v>
      </c>
      <c r="Y4000" s="3">
        <v>266466.9406217249</v>
      </c>
      <c r="Z4000" s="1">
        <v>-0.1117768645942502</v>
      </c>
      <c r="AA4000" s="3">
        <v>348291.6148853762</v>
      </c>
      <c r="AB4000" s="3">
        <v>-81824.67426365125</v>
      </c>
      <c r="AC4000" s="1">
        <v>-0.2349315078704378</v>
      </c>
    </row>
    <row r="4001" spans="1:29">
      <c r="A4001" s="6">
        <v>3999</v>
      </c>
      <c r="B4001" t="s">
        <v>2394</v>
      </c>
      <c r="M4001" s="3">
        <v>153585.3900000004</v>
      </c>
      <c r="N4001" s="3">
        <v>240577.0954376002</v>
      </c>
      <c r="O4001" s="1">
        <v>-0.1980763485413325</v>
      </c>
      <c r="Q4001" s="3">
        <v>16629.68718</v>
      </c>
      <c r="R4001" s="1">
        <v>0.06912414978554486</v>
      </c>
      <c r="S4001" s="3">
        <v>306860.0398127997</v>
      </c>
      <c r="T4001" s="3">
        <v>-66241.87209119945</v>
      </c>
      <c r="U4001" s="1">
        <v>-0.21587</v>
      </c>
      <c r="V4001">
        <v>24</v>
      </c>
      <c r="W4001" s="3">
        <v>0</v>
      </c>
      <c r="Y4001" s="3">
        <v>267565.3029727775</v>
      </c>
      <c r="Z4001" s="1">
        <v>-0.1081156567574085</v>
      </c>
      <c r="AA4001" s="3">
        <v>348291.6148853762</v>
      </c>
      <c r="AB4001" s="3">
        <v>-80726.31191259873</v>
      </c>
      <c r="AC4001" s="1">
        <v>-0.2317779368279251</v>
      </c>
    </row>
    <row r="4002" spans="1:29">
      <c r="A4002" s="6">
        <v>4000</v>
      </c>
      <c r="B4002" t="s">
        <v>2395</v>
      </c>
      <c r="C4002">
        <v>1206</v>
      </c>
      <c r="D4002" t="s">
        <v>4279</v>
      </c>
      <c r="E4002" t="s">
        <v>4410</v>
      </c>
      <c r="F4002" t="s">
        <v>4411</v>
      </c>
      <c r="G4002">
        <v>43.44077</v>
      </c>
      <c r="H4002">
        <v>46.77</v>
      </c>
      <c r="I4002">
        <v>200</v>
      </c>
      <c r="J4002" s="3">
        <v>7.8062</v>
      </c>
      <c r="K4002">
        <v>4.677</v>
      </c>
      <c r="L4002" s="3">
        <v>9354</v>
      </c>
      <c r="M4002" s="3">
        <v>162939.3900000004</v>
      </c>
      <c r="N4002" s="3">
        <v>240564.6122376003</v>
      </c>
      <c r="O4002" s="1">
        <v>-0.1981179592079991</v>
      </c>
      <c r="P4002" s="3">
        <v>721.7312863128008</v>
      </c>
      <c r="Q4002" s="3">
        <v>17351.41847</v>
      </c>
      <c r="R4002" s="1">
        <v>0.07212789241362896</v>
      </c>
      <c r="S4002" s="3">
        <v>306860.0398127997</v>
      </c>
      <c r="T4002" s="3">
        <v>-66241.87209119945</v>
      </c>
      <c r="U4002" s="1">
        <v>-0.21587</v>
      </c>
      <c r="V4002">
        <v>25</v>
      </c>
      <c r="W4002" s="3">
        <v>0</v>
      </c>
      <c r="X4002" t="s">
        <v>4413</v>
      </c>
      <c r="Y4002" s="3">
        <v>267565.3029727775</v>
      </c>
      <c r="Z4002" s="1">
        <v>-0.1081156567574085</v>
      </c>
      <c r="AA4002" s="3">
        <v>348291.6148853762</v>
      </c>
      <c r="AB4002" s="3">
        <v>-80726.31191259873</v>
      </c>
      <c r="AC4002" s="1">
        <v>-0.2317779368279251</v>
      </c>
    </row>
    <row r="4003" spans="1:29">
      <c r="A4003" s="6">
        <v>4001</v>
      </c>
      <c r="B4003" t="s">
        <v>2395</v>
      </c>
      <c r="M4003" s="3">
        <v>162939.3900000004</v>
      </c>
      <c r="N4003" s="3">
        <v>240564.6122376003</v>
      </c>
      <c r="O4003" s="1">
        <v>-0.1981179592079991</v>
      </c>
      <c r="Q4003" s="3">
        <v>17351.41847</v>
      </c>
      <c r="R4003" s="1">
        <v>0.07212789241362896</v>
      </c>
      <c r="S4003" s="3">
        <v>306860.0398127997</v>
      </c>
      <c r="T4003" s="3">
        <v>-66241.87209119945</v>
      </c>
      <c r="U4003" s="1">
        <v>-0.21587</v>
      </c>
      <c r="V4003">
        <v>25</v>
      </c>
      <c r="W4003" s="3">
        <v>0</v>
      </c>
      <c r="Y4003" s="3">
        <v>267705.0803629759</v>
      </c>
      <c r="Z4003" s="1">
        <v>-0.1076497321234135</v>
      </c>
      <c r="AA4003" s="3">
        <v>348291.6148853762</v>
      </c>
      <c r="AB4003" s="3">
        <v>-80586.53452240024</v>
      </c>
      <c r="AC4003" s="1">
        <v>-0.2313766139587412</v>
      </c>
    </row>
    <row r="4004" spans="1:29">
      <c r="A4004" s="6">
        <v>4002</v>
      </c>
      <c r="B4004" t="s">
        <v>2396</v>
      </c>
      <c r="M4004" s="3">
        <v>162939.3900000004</v>
      </c>
      <c r="N4004" s="3">
        <v>240564.6122376003</v>
      </c>
      <c r="O4004" s="1">
        <v>-0.1981179592079991</v>
      </c>
      <c r="Q4004" s="3">
        <v>17351.41847</v>
      </c>
      <c r="R4004" s="1">
        <v>0.07212789241362896</v>
      </c>
      <c r="S4004" s="3">
        <v>306860.0398127997</v>
      </c>
      <c r="T4004" s="3">
        <v>-66241.87209119945</v>
      </c>
      <c r="U4004" s="1">
        <v>-0.21587</v>
      </c>
      <c r="V4004">
        <v>25</v>
      </c>
      <c r="W4004" s="3">
        <v>0</v>
      </c>
      <c r="Y4004" s="3">
        <v>266846.1078568997</v>
      </c>
      <c r="Z4004" s="1">
        <v>-0.1105129738103342</v>
      </c>
      <c r="AA4004" s="3">
        <v>348291.6148853762</v>
      </c>
      <c r="AB4004" s="3">
        <v>-81445.50702847645</v>
      </c>
      <c r="AC4004" s="1">
        <v>-0.2338428591089694</v>
      </c>
    </row>
    <row r="4005" spans="1:29">
      <c r="A4005" s="6">
        <v>4003</v>
      </c>
      <c r="B4005" t="s">
        <v>2397</v>
      </c>
      <c r="M4005" s="3">
        <v>162939.3900000004</v>
      </c>
      <c r="N4005" s="3">
        <v>240564.6122376003</v>
      </c>
      <c r="O4005" s="1">
        <v>-0.1981179592079991</v>
      </c>
      <c r="Q4005" s="3">
        <v>17351.41847</v>
      </c>
      <c r="R4005" s="1">
        <v>0.07212789241362896</v>
      </c>
      <c r="S4005" s="3">
        <v>306860.0398127997</v>
      </c>
      <c r="T4005" s="3">
        <v>-66241.87209119945</v>
      </c>
      <c r="U4005" s="1">
        <v>-0.21587</v>
      </c>
      <c r="V4005">
        <v>25</v>
      </c>
      <c r="W4005" s="3">
        <v>0</v>
      </c>
      <c r="Y4005" s="3">
        <v>273406.0596402764</v>
      </c>
      <c r="Z4005" s="1">
        <v>-0.08864646786574545</v>
      </c>
      <c r="AA4005" s="3">
        <v>348291.6148853762</v>
      </c>
      <c r="AB4005" s="3">
        <v>-74885.55524509982</v>
      </c>
      <c r="AC4005" s="1">
        <v>-0.2150082058959268</v>
      </c>
    </row>
    <row r="4006" spans="1:29">
      <c r="A4006" s="6">
        <v>4004</v>
      </c>
      <c r="B4006" t="s">
        <v>2398</v>
      </c>
      <c r="M4006" s="3">
        <v>162939.3900000004</v>
      </c>
      <c r="N4006" s="3">
        <v>240564.6122376003</v>
      </c>
      <c r="O4006" s="1">
        <v>-0.1981179592079991</v>
      </c>
      <c r="Q4006" s="3">
        <v>17351.41847</v>
      </c>
      <c r="R4006" s="1">
        <v>0.07212789241362896</v>
      </c>
      <c r="S4006" s="3">
        <v>306860.0398127997</v>
      </c>
      <c r="T4006" s="3">
        <v>-66241.87209119945</v>
      </c>
      <c r="U4006" s="1">
        <v>-0.21587</v>
      </c>
      <c r="V4006">
        <v>25</v>
      </c>
      <c r="W4006" s="3">
        <v>0</v>
      </c>
      <c r="Y4006" s="3">
        <v>273442.5745333963</v>
      </c>
      <c r="Z4006" s="1">
        <v>-0.08852475155534573</v>
      </c>
      <c r="AA4006" s="3">
        <v>348291.6148853762</v>
      </c>
      <c r="AB4006" s="3">
        <v>-74849.0403519799</v>
      </c>
      <c r="AC4006" s="1">
        <v>-0.2149033658953086</v>
      </c>
    </row>
    <row r="4007" spans="1:29">
      <c r="A4007" s="6">
        <v>4005</v>
      </c>
      <c r="B4007" t="s">
        <v>2399</v>
      </c>
      <c r="M4007" s="3">
        <v>162939.3900000004</v>
      </c>
      <c r="N4007" s="3">
        <v>240564.6122376003</v>
      </c>
      <c r="O4007" s="1">
        <v>-0.1981179592079991</v>
      </c>
      <c r="Q4007" s="3">
        <v>17351.41847</v>
      </c>
      <c r="R4007" s="1">
        <v>0.07212789241362896</v>
      </c>
      <c r="S4007" s="3">
        <v>306860.0398127997</v>
      </c>
      <c r="T4007" s="3">
        <v>-66241.87209119945</v>
      </c>
      <c r="U4007" s="1">
        <v>-0.21587</v>
      </c>
      <c r="V4007">
        <v>25</v>
      </c>
      <c r="W4007" s="3">
        <v>0</v>
      </c>
      <c r="Y4007" s="3">
        <v>273442.5745333963</v>
      </c>
      <c r="Z4007" s="1">
        <v>-0.08852475155534573</v>
      </c>
      <c r="AA4007" s="3">
        <v>348291.6148853762</v>
      </c>
      <c r="AB4007" s="3">
        <v>-74849.0403519799</v>
      </c>
      <c r="AC4007" s="1">
        <v>-0.2149033658953086</v>
      </c>
    </row>
    <row r="4008" spans="1:29">
      <c r="A4008" s="6">
        <v>4006</v>
      </c>
      <c r="B4008" t="s">
        <v>2400</v>
      </c>
      <c r="M4008" s="3">
        <v>162939.3900000004</v>
      </c>
      <c r="N4008" s="3">
        <v>240564.6122376003</v>
      </c>
      <c r="O4008" s="1">
        <v>-0.1981179592079991</v>
      </c>
      <c r="Q4008" s="3">
        <v>17351.41847</v>
      </c>
      <c r="R4008" s="1">
        <v>0.07212789241362896</v>
      </c>
      <c r="S4008" s="3">
        <v>306860.0398127997</v>
      </c>
      <c r="T4008" s="3">
        <v>-66241.87209119945</v>
      </c>
      <c r="U4008" s="1">
        <v>-0.21587</v>
      </c>
      <c r="V4008">
        <v>25</v>
      </c>
      <c r="W4008" s="3">
        <v>0</v>
      </c>
      <c r="Y4008" s="3">
        <v>273442.5745333963</v>
      </c>
      <c r="Z4008" s="1">
        <v>-0.08852475155534573</v>
      </c>
      <c r="AA4008" s="3">
        <v>348291.6148853762</v>
      </c>
      <c r="AB4008" s="3">
        <v>-74849.0403519799</v>
      </c>
      <c r="AC4008" s="1">
        <v>-0.2149033658953086</v>
      </c>
    </row>
    <row r="4009" spans="1:29">
      <c r="A4009" s="6">
        <v>4007</v>
      </c>
      <c r="B4009" t="s">
        <v>2401</v>
      </c>
      <c r="M4009" s="3">
        <v>162939.3900000004</v>
      </c>
      <c r="N4009" s="3">
        <v>240564.6122376003</v>
      </c>
      <c r="O4009" s="1">
        <v>-0.1981179592079991</v>
      </c>
      <c r="Q4009" s="3">
        <v>17351.41847</v>
      </c>
      <c r="R4009" s="1">
        <v>0.07212789241362896</v>
      </c>
      <c r="S4009" s="3">
        <v>306860.0398127997</v>
      </c>
      <c r="T4009" s="3">
        <v>-66241.87209119945</v>
      </c>
      <c r="U4009" s="1">
        <v>-0.21587</v>
      </c>
      <c r="V4009">
        <v>25</v>
      </c>
      <c r="W4009" s="3">
        <v>0</v>
      </c>
      <c r="Y4009" s="3">
        <v>275374.8445869728</v>
      </c>
      <c r="Z4009" s="1">
        <v>-0.08208385137675718</v>
      </c>
      <c r="AA4009" s="3">
        <v>348291.6148853762</v>
      </c>
      <c r="AB4009" s="3">
        <v>-72916.77029840334</v>
      </c>
      <c r="AC4009" s="1">
        <v>-0.2093555146953522</v>
      </c>
    </row>
    <row r="4010" spans="1:29">
      <c r="A4010" s="6">
        <v>4008</v>
      </c>
      <c r="B4010" t="s">
        <v>2402</v>
      </c>
      <c r="M4010" s="3">
        <v>162939.3900000004</v>
      </c>
      <c r="N4010" s="3">
        <v>240564.6122376003</v>
      </c>
      <c r="O4010" s="1">
        <v>-0.1981179592079991</v>
      </c>
      <c r="Q4010" s="3">
        <v>17351.41847</v>
      </c>
      <c r="R4010" s="1">
        <v>0.07212789241362896</v>
      </c>
      <c r="S4010" s="3">
        <v>306860.0398127997</v>
      </c>
      <c r="T4010" s="3">
        <v>-66241.87209119945</v>
      </c>
      <c r="U4010" s="1">
        <v>-0.21587</v>
      </c>
      <c r="V4010">
        <v>25</v>
      </c>
      <c r="W4010" s="3">
        <v>0</v>
      </c>
      <c r="Y4010" s="3">
        <v>278193.6639983117</v>
      </c>
      <c r="Z4010" s="1">
        <v>-0.07268778667229421</v>
      </c>
      <c r="AA4010" s="3">
        <v>348291.6148853762</v>
      </c>
      <c r="AB4010" s="3">
        <v>-70097.95088706445</v>
      </c>
      <c r="AC4010" s="1">
        <v>-0.2012622408671363</v>
      </c>
    </row>
    <row r="4011" spans="1:29">
      <c r="A4011" s="6">
        <v>4009</v>
      </c>
      <c r="B4011" t="s">
        <v>2403</v>
      </c>
      <c r="M4011" s="3">
        <v>162939.3900000004</v>
      </c>
      <c r="N4011" s="3">
        <v>240564.6122376003</v>
      </c>
      <c r="O4011" s="1">
        <v>-0.1981179592079991</v>
      </c>
      <c r="Q4011" s="3">
        <v>17351.41847</v>
      </c>
      <c r="R4011" s="1">
        <v>0.07212789241362896</v>
      </c>
      <c r="S4011" s="3">
        <v>306860.0398127997</v>
      </c>
      <c r="T4011" s="3">
        <v>-66241.87209119945</v>
      </c>
      <c r="U4011" s="1">
        <v>-0.21587</v>
      </c>
      <c r="V4011">
        <v>25</v>
      </c>
      <c r="W4011" s="3">
        <v>0</v>
      </c>
      <c r="Y4011" s="3">
        <v>275551.5068243816</v>
      </c>
      <c r="Z4011" s="1">
        <v>-0.08149497725206117</v>
      </c>
      <c r="AA4011" s="3">
        <v>348291.6148853762</v>
      </c>
      <c r="AB4011" s="3">
        <v>-72740.10806099453</v>
      </c>
      <c r="AC4011" s="1">
        <v>-0.2088482896291762</v>
      </c>
    </row>
    <row r="4012" spans="1:29">
      <c r="A4012" s="6">
        <v>4010</v>
      </c>
      <c r="B4012" t="s">
        <v>2404</v>
      </c>
      <c r="M4012" s="3">
        <v>162939.3900000004</v>
      </c>
      <c r="N4012" s="3">
        <v>240564.6122376003</v>
      </c>
      <c r="O4012" s="1">
        <v>-0.1981179592079991</v>
      </c>
      <c r="Q4012" s="3">
        <v>17351.41847</v>
      </c>
      <c r="R4012" s="1">
        <v>0.07212789241362896</v>
      </c>
      <c r="S4012" s="3">
        <v>306860.0398127997</v>
      </c>
      <c r="T4012" s="3">
        <v>-66241.87209119945</v>
      </c>
      <c r="U4012" s="1">
        <v>-0.21587</v>
      </c>
      <c r="V4012">
        <v>25</v>
      </c>
      <c r="W4012" s="3">
        <v>0</v>
      </c>
      <c r="Y4012" s="3">
        <v>273739.0906865951</v>
      </c>
      <c r="Z4012" s="1">
        <v>-0.08753636437801625</v>
      </c>
      <c r="AA4012" s="3">
        <v>348291.6148853762</v>
      </c>
      <c r="AB4012" s="3">
        <v>-74552.52419878106</v>
      </c>
      <c r="AC4012" s="1">
        <v>-0.2140520213882166</v>
      </c>
    </row>
    <row r="4013" spans="1:29">
      <c r="A4013" s="6">
        <v>4011</v>
      </c>
      <c r="B4013" t="s">
        <v>2405</v>
      </c>
      <c r="M4013" s="3">
        <v>162939.3900000004</v>
      </c>
      <c r="N4013" s="3">
        <v>240564.6122376003</v>
      </c>
      <c r="O4013" s="1">
        <v>-0.1981179592079991</v>
      </c>
      <c r="Q4013" s="3">
        <v>17351.41847</v>
      </c>
      <c r="R4013" s="1">
        <v>0.07212789241362896</v>
      </c>
      <c r="S4013" s="3">
        <v>306860.0398127997</v>
      </c>
      <c r="T4013" s="3">
        <v>-66241.87209119945</v>
      </c>
      <c r="U4013" s="1">
        <v>-0.21587</v>
      </c>
      <c r="V4013">
        <v>25</v>
      </c>
      <c r="W4013" s="3">
        <v>0</v>
      </c>
      <c r="Y4013" s="3">
        <v>275914.6587921511</v>
      </c>
      <c r="Z4013" s="1">
        <v>-0.08028447069282954</v>
      </c>
      <c r="AA4013" s="3">
        <v>348291.6148853762</v>
      </c>
      <c r="AB4013" s="3">
        <v>-72376.95609322505</v>
      </c>
      <c r="AC4013" s="1">
        <v>-0.2078056232190503</v>
      </c>
    </row>
    <row r="4014" spans="1:29">
      <c r="A4014" s="6">
        <v>4012</v>
      </c>
      <c r="B4014" t="s">
        <v>2406</v>
      </c>
      <c r="M4014" s="3">
        <v>162939.3900000004</v>
      </c>
      <c r="N4014" s="3">
        <v>240564.6122376003</v>
      </c>
      <c r="O4014" s="1">
        <v>-0.1981179592079991</v>
      </c>
      <c r="Q4014" s="3">
        <v>17351.41847</v>
      </c>
      <c r="R4014" s="1">
        <v>0.07212789241362896</v>
      </c>
      <c r="S4014" s="3">
        <v>306860.0398127997</v>
      </c>
      <c r="T4014" s="3">
        <v>-66241.87209119945</v>
      </c>
      <c r="U4014" s="1">
        <v>-0.21587</v>
      </c>
      <c r="V4014">
        <v>25</v>
      </c>
      <c r="W4014" s="3">
        <v>0</v>
      </c>
      <c r="Y4014" s="3">
        <v>275914.6587921511</v>
      </c>
      <c r="Z4014" s="1">
        <v>-0.08028447069282954</v>
      </c>
      <c r="AA4014" s="3">
        <v>348291.6148853762</v>
      </c>
      <c r="AB4014" s="3">
        <v>-72376.95609322505</v>
      </c>
      <c r="AC4014" s="1">
        <v>-0.2078056232190503</v>
      </c>
    </row>
    <row r="4015" spans="1:29">
      <c r="A4015" s="6">
        <v>4013</v>
      </c>
      <c r="B4015" t="s">
        <v>2407</v>
      </c>
      <c r="M4015" s="3">
        <v>162939.3900000004</v>
      </c>
      <c r="N4015" s="3">
        <v>240564.6122376003</v>
      </c>
      <c r="O4015" s="1">
        <v>-0.1981179592079991</v>
      </c>
      <c r="Q4015" s="3">
        <v>17351.41847</v>
      </c>
      <c r="R4015" s="1">
        <v>0.07212789241362896</v>
      </c>
      <c r="S4015" s="3">
        <v>306860.0398127997</v>
      </c>
      <c r="T4015" s="3">
        <v>-66241.87209119945</v>
      </c>
      <c r="U4015" s="1">
        <v>-0.21587</v>
      </c>
      <c r="V4015">
        <v>25</v>
      </c>
      <c r="W4015" s="3">
        <v>0</v>
      </c>
      <c r="Y4015" s="3">
        <v>275914.6587921511</v>
      </c>
      <c r="Z4015" s="1">
        <v>-0.08028447069282954</v>
      </c>
      <c r="AA4015" s="3">
        <v>348291.6148853762</v>
      </c>
      <c r="AB4015" s="3">
        <v>-72376.95609322505</v>
      </c>
      <c r="AC4015" s="1">
        <v>-0.2078056232190503</v>
      </c>
    </row>
    <row r="4016" spans="1:29">
      <c r="A4016" s="6">
        <v>4014</v>
      </c>
      <c r="B4016" t="s">
        <v>2408</v>
      </c>
      <c r="M4016" s="3">
        <v>162939.3900000004</v>
      </c>
      <c r="N4016" s="3">
        <v>240564.6122376003</v>
      </c>
      <c r="O4016" s="1">
        <v>-0.1981179592079991</v>
      </c>
      <c r="Q4016" s="3">
        <v>17351.41847</v>
      </c>
      <c r="R4016" s="1">
        <v>0.07212789241362896</v>
      </c>
      <c r="S4016" s="3">
        <v>306860.0398127997</v>
      </c>
      <c r="T4016" s="3">
        <v>-66241.87209119945</v>
      </c>
      <c r="U4016" s="1">
        <v>-0.21587</v>
      </c>
      <c r="V4016">
        <v>25</v>
      </c>
      <c r="W4016" s="3">
        <v>0</v>
      </c>
      <c r="Y4016" s="3">
        <v>277895.3409591096</v>
      </c>
      <c r="Z4016" s="1">
        <v>-0.073682196802968</v>
      </c>
      <c r="AA4016" s="3">
        <v>348291.6148853762</v>
      </c>
      <c r="AB4016" s="3">
        <v>-70396.27392626659</v>
      </c>
      <c r="AC4016" s="1">
        <v>-0.2021187732281014</v>
      </c>
    </row>
    <row r="4017" spans="1:29">
      <c r="A4017" s="6">
        <v>4015</v>
      </c>
      <c r="B4017" t="s">
        <v>2409</v>
      </c>
      <c r="M4017" s="3">
        <v>162939.3900000004</v>
      </c>
      <c r="N4017" s="3">
        <v>240564.6122376003</v>
      </c>
      <c r="O4017" s="1">
        <v>-0.1981179592079991</v>
      </c>
      <c r="Q4017" s="3">
        <v>17351.41847</v>
      </c>
      <c r="R4017" s="1">
        <v>0.07212789241362896</v>
      </c>
      <c r="S4017" s="3">
        <v>306860.0398127997</v>
      </c>
      <c r="T4017" s="3">
        <v>-66241.87209119945</v>
      </c>
      <c r="U4017" s="1">
        <v>-0.21587</v>
      </c>
      <c r="V4017">
        <v>25</v>
      </c>
      <c r="W4017" s="3">
        <v>0</v>
      </c>
      <c r="Y4017" s="3">
        <v>278162.4681154529</v>
      </c>
      <c r="Z4017" s="1">
        <v>-0.0727917729484903</v>
      </c>
      <c r="AA4017" s="3">
        <v>348291.6148853762</v>
      </c>
      <c r="AB4017" s="3">
        <v>-70129.14676992327</v>
      </c>
      <c r="AC4017" s="1">
        <v>-0.2013518091528071</v>
      </c>
    </row>
    <row r="4018" spans="1:29">
      <c r="A4018" s="6">
        <v>4016</v>
      </c>
      <c r="B4018" t="s">
        <v>2410</v>
      </c>
      <c r="M4018" s="3">
        <v>162939.3900000004</v>
      </c>
      <c r="N4018" s="3">
        <v>240564.6122376003</v>
      </c>
      <c r="O4018" s="1">
        <v>-0.1981179592079991</v>
      </c>
      <c r="Q4018" s="3">
        <v>17351.41847</v>
      </c>
      <c r="R4018" s="1">
        <v>0.07212789241362896</v>
      </c>
      <c r="S4018" s="3">
        <v>306860.0398127997</v>
      </c>
      <c r="T4018" s="3">
        <v>-66241.87209119945</v>
      </c>
      <c r="U4018" s="1">
        <v>-0.21587</v>
      </c>
      <c r="V4018">
        <v>25</v>
      </c>
      <c r="W4018" s="3">
        <v>0</v>
      </c>
      <c r="Y4018" s="3">
        <v>278162.4681154529</v>
      </c>
      <c r="Z4018" s="1">
        <v>-0.0727917729484903</v>
      </c>
      <c r="AA4018" s="3">
        <v>348291.6148853762</v>
      </c>
      <c r="AB4018" s="3">
        <v>-70129.14676992327</v>
      </c>
      <c r="AC4018" s="1">
        <v>-0.2013518091528071</v>
      </c>
    </row>
    <row r="4019" spans="1:29">
      <c r="A4019" s="6">
        <v>4017</v>
      </c>
      <c r="B4019" t="s">
        <v>2411</v>
      </c>
      <c r="M4019" s="3">
        <v>162939.3900000004</v>
      </c>
      <c r="N4019" s="3">
        <v>240564.6122376003</v>
      </c>
      <c r="O4019" s="1">
        <v>-0.1981179592079991</v>
      </c>
      <c r="Q4019" s="3">
        <v>17351.41847</v>
      </c>
      <c r="R4019" s="1">
        <v>0.07212789241362896</v>
      </c>
      <c r="S4019" s="3">
        <v>306860.0398127997</v>
      </c>
      <c r="T4019" s="3">
        <v>-66241.87209119945</v>
      </c>
      <c r="U4019" s="1">
        <v>-0.21587</v>
      </c>
      <c r="V4019">
        <v>25</v>
      </c>
      <c r="W4019" s="3">
        <v>0</v>
      </c>
      <c r="Y4019" s="3">
        <v>280730.0554098035</v>
      </c>
      <c r="Z4019" s="1">
        <v>-0.06423314863398827</v>
      </c>
      <c r="AA4019" s="3">
        <v>348291.6148853762</v>
      </c>
      <c r="AB4019" s="3">
        <v>-67561.55947557266</v>
      </c>
      <c r="AC4019" s="1">
        <v>-0.1939798622421828</v>
      </c>
    </row>
    <row r="4020" spans="1:29">
      <c r="A4020" s="6">
        <v>4018</v>
      </c>
      <c r="B4020" t="s">
        <v>2412</v>
      </c>
      <c r="M4020" s="3">
        <v>162939.3900000004</v>
      </c>
      <c r="N4020" s="3">
        <v>240564.6122376003</v>
      </c>
      <c r="O4020" s="1">
        <v>-0.1981179592079991</v>
      </c>
      <c r="Q4020" s="3">
        <v>17351.41847</v>
      </c>
      <c r="R4020" s="1">
        <v>0.07212789241362896</v>
      </c>
      <c r="S4020" s="3">
        <v>306860.0398127997</v>
      </c>
      <c r="T4020" s="3">
        <v>-66241.87209119945</v>
      </c>
      <c r="U4020" s="1">
        <v>-0.21587</v>
      </c>
      <c r="V4020">
        <v>25</v>
      </c>
      <c r="W4020" s="3">
        <v>0</v>
      </c>
      <c r="Y4020" s="3">
        <v>278534.1424189959</v>
      </c>
      <c r="Z4020" s="1">
        <v>-0.07155285860334698</v>
      </c>
      <c r="AA4020" s="3">
        <v>348291.6148853762</v>
      </c>
      <c r="AB4020" s="3">
        <v>-69757.47246638028</v>
      </c>
      <c r="AC4020" s="1">
        <v>-0.2002846737764206</v>
      </c>
    </row>
    <row r="4021" spans="1:29">
      <c r="A4021" s="6">
        <v>4019</v>
      </c>
      <c r="B4021" t="s">
        <v>2413</v>
      </c>
      <c r="M4021" s="3">
        <v>162939.3900000004</v>
      </c>
      <c r="N4021" s="3">
        <v>240564.6122376003</v>
      </c>
      <c r="O4021" s="1">
        <v>-0.1981179592079991</v>
      </c>
      <c r="Q4021" s="3">
        <v>17351.41847</v>
      </c>
      <c r="R4021" s="1">
        <v>0.07212789241362896</v>
      </c>
      <c r="S4021" s="3">
        <v>306860.0398127997</v>
      </c>
      <c r="T4021" s="3">
        <v>-66241.87209119945</v>
      </c>
      <c r="U4021" s="1">
        <v>-0.21587</v>
      </c>
      <c r="V4021">
        <v>25</v>
      </c>
      <c r="W4021" s="3">
        <v>0</v>
      </c>
      <c r="Y4021" s="3">
        <v>278534.1424189959</v>
      </c>
      <c r="Z4021" s="1">
        <v>-0.07155285860334698</v>
      </c>
      <c r="AA4021" s="3">
        <v>348291.6148853762</v>
      </c>
      <c r="AB4021" s="3">
        <v>-69757.47246638028</v>
      </c>
      <c r="AC4021" s="1">
        <v>-0.2002846737764206</v>
      </c>
    </row>
    <row r="4022" spans="1:29">
      <c r="A4022" s="6">
        <v>4020</v>
      </c>
      <c r="B4022" t="s">
        <v>2414</v>
      </c>
      <c r="M4022" s="3">
        <v>162939.3900000004</v>
      </c>
      <c r="N4022" s="3">
        <v>240564.6122376003</v>
      </c>
      <c r="O4022" s="1">
        <v>-0.1981179592079991</v>
      </c>
      <c r="Q4022" s="3">
        <v>17351.41847</v>
      </c>
      <c r="R4022" s="1">
        <v>0.07212789241362896</v>
      </c>
      <c r="S4022" s="3">
        <v>306860.0398127997</v>
      </c>
      <c r="T4022" s="3">
        <v>-66241.87209119945</v>
      </c>
      <c r="U4022" s="1">
        <v>-0.21587</v>
      </c>
      <c r="V4022">
        <v>25</v>
      </c>
      <c r="W4022" s="3">
        <v>0</v>
      </c>
      <c r="Y4022" s="3">
        <v>278534.1424189959</v>
      </c>
      <c r="Z4022" s="1">
        <v>-0.07155285860334698</v>
      </c>
      <c r="AA4022" s="3">
        <v>348291.6148853762</v>
      </c>
      <c r="AB4022" s="3">
        <v>-69757.47246638028</v>
      </c>
      <c r="AC4022" s="1">
        <v>-0.2002846737764206</v>
      </c>
    </row>
    <row r="4023" spans="1:29">
      <c r="A4023" s="6">
        <v>4021</v>
      </c>
      <c r="B4023" t="s">
        <v>2415</v>
      </c>
      <c r="M4023" s="3">
        <v>162939.3900000004</v>
      </c>
      <c r="N4023" s="3">
        <v>240564.6122376003</v>
      </c>
      <c r="O4023" s="1">
        <v>-0.1981179592079991</v>
      </c>
      <c r="Q4023" s="3">
        <v>17351.41847</v>
      </c>
      <c r="R4023" s="1">
        <v>0.07212789241362896</v>
      </c>
      <c r="S4023" s="3">
        <v>306860.0398127997</v>
      </c>
      <c r="T4023" s="3">
        <v>-66241.87209119945</v>
      </c>
      <c r="U4023" s="1">
        <v>-0.21587</v>
      </c>
      <c r="V4023">
        <v>25</v>
      </c>
      <c r="W4023" s="3">
        <v>0</v>
      </c>
      <c r="Y4023" s="3">
        <v>273997.0055016568</v>
      </c>
      <c r="Z4023" s="1">
        <v>-0.08667664832781069</v>
      </c>
      <c r="AA4023" s="3">
        <v>348291.6148853762</v>
      </c>
      <c r="AB4023" s="3">
        <v>-74294.60938371939</v>
      </c>
      <c r="AC4023" s="1">
        <v>-0.2133115073935098</v>
      </c>
    </row>
    <row r="4024" spans="1:29">
      <c r="A4024" s="6">
        <v>4022</v>
      </c>
      <c r="B4024" t="s">
        <v>2416</v>
      </c>
      <c r="M4024" s="3">
        <v>162939.3900000004</v>
      </c>
      <c r="N4024" s="3">
        <v>240564.6122376003</v>
      </c>
      <c r="O4024" s="1">
        <v>-0.1981179592079991</v>
      </c>
      <c r="Q4024" s="3">
        <v>17351.41847</v>
      </c>
      <c r="R4024" s="1">
        <v>0.07212789241362896</v>
      </c>
      <c r="S4024" s="3">
        <v>306860.0398127997</v>
      </c>
      <c r="T4024" s="3">
        <v>-66241.87209119945</v>
      </c>
      <c r="U4024" s="1">
        <v>-0.21587</v>
      </c>
      <c r="V4024">
        <v>25</v>
      </c>
      <c r="W4024" s="3">
        <v>0</v>
      </c>
      <c r="Y4024" s="3">
        <v>277242.8312556422</v>
      </c>
      <c r="Z4024" s="1">
        <v>-0.07585722914785942</v>
      </c>
      <c r="AA4024" s="3">
        <v>348291.6148853762</v>
      </c>
      <c r="AB4024" s="3">
        <v>-71048.78362973401</v>
      </c>
      <c r="AC4024" s="1">
        <v>-0.2039922312029142</v>
      </c>
    </row>
    <row r="4025" spans="1:29">
      <c r="A4025" s="6">
        <v>4023</v>
      </c>
      <c r="B4025" t="s">
        <v>2417</v>
      </c>
      <c r="M4025" s="3">
        <v>162939.3900000004</v>
      </c>
      <c r="N4025" s="3">
        <v>240564.6122376003</v>
      </c>
      <c r="O4025" s="1">
        <v>-0.1981179592079991</v>
      </c>
      <c r="Q4025" s="3">
        <v>17351.41847</v>
      </c>
      <c r="R4025" s="1">
        <v>0.07212789241362896</v>
      </c>
      <c r="S4025" s="3">
        <v>306860.0398127997</v>
      </c>
      <c r="T4025" s="3">
        <v>-66241.87209119945</v>
      </c>
      <c r="U4025" s="1">
        <v>-0.21587</v>
      </c>
      <c r="V4025">
        <v>25</v>
      </c>
      <c r="W4025" s="3">
        <v>0</v>
      </c>
      <c r="Y4025" s="3">
        <v>277755.594971014</v>
      </c>
      <c r="Z4025" s="1">
        <v>-0.07414801676328682</v>
      </c>
      <c r="AA4025" s="3">
        <v>348291.6148853762</v>
      </c>
      <c r="AB4025" s="3">
        <v>-70536.01991436223</v>
      </c>
      <c r="AC4025" s="1">
        <v>-0.2025200059369096</v>
      </c>
    </row>
    <row r="4026" spans="1:29">
      <c r="A4026" s="6">
        <v>4024</v>
      </c>
      <c r="B4026" t="s">
        <v>2418</v>
      </c>
      <c r="C4026">
        <v>2867</v>
      </c>
      <c r="D4026" t="s">
        <v>4211</v>
      </c>
      <c r="E4026" t="s">
        <v>4410</v>
      </c>
      <c r="F4026" t="s">
        <v>4412</v>
      </c>
      <c r="G4026">
        <v>16.09984</v>
      </c>
      <c r="H4026">
        <v>25.67429</v>
      </c>
      <c r="I4026">
        <v>300</v>
      </c>
      <c r="J4026" s="3">
        <v>7.3106861</v>
      </c>
      <c r="K4026">
        <v>3.8511435</v>
      </c>
      <c r="L4026" s="3">
        <v>7702.286999999999</v>
      </c>
      <c r="M4026" s="3">
        <v>157572.4440000004</v>
      </c>
      <c r="N4026" s="3">
        <v>242888.7914080003</v>
      </c>
      <c r="O4026" s="1">
        <v>-0.1903706953066658</v>
      </c>
      <c r="P4026" s="3">
        <v>614.1504316968012</v>
      </c>
      <c r="Q4026" s="3">
        <v>16737.2680383032</v>
      </c>
      <c r="R4026" s="1">
        <v>0.06890918243398163</v>
      </c>
      <c r="S4026" s="3">
        <v>306860.0398127997</v>
      </c>
      <c r="T4026" s="3">
        <v>-63971.24840479947</v>
      </c>
      <c r="U4026" s="1">
        <v>-0.2084704428892898</v>
      </c>
      <c r="V4026">
        <v>24</v>
      </c>
      <c r="W4026" s="3">
        <v>2314.885613599999</v>
      </c>
      <c r="X4026" t="s">
        <v>4413</v>
      </c>
      <c r="Y4026" s="3">
        <v>277755.594971014</v>
      </c>
      <c r="Z4026" s="1">
        <v>-0.07414801676328682</v>
      </c>
      <c r="AA4026" s="3">
        <v>348291.6148853762</v>
      </c>
      <c r="AB4026" s="3">
        <v>-70536.01991436223</v>
      </c>
      <c r="AC4026" s="1">
        <v>-0.2025200059369096</v>
      </c>
    </row>
    <row r="4027" spans="1:29">
      <c r="A4027" s="6">
        <v>4025</v>
      </c>
      <c r="B4027" t="s">
        <v>2418</v>
      </c>
      <c r="M4027" s="3">
        <v>157572.4440000004</v>
      </c>
      <c r="N4027" s="3">
        <v>242888.7914080003</v>
      </c>
      <c r="O4027" s="1">
        <v>-0.1903706953066658</v>
      </c>
      <c r="Q4027" s="3">
        <v>16737.2680383032</v>
      </c>
      <c r="R4027" s="1">
        <v>0.06890918243398163</v>
      </c>
      <c r="S4027" s="3">
        <v>306860.0398127997</v>
      </c>
      <c r="T4027" s="3">
        <v>-63971.24840479947</v>
      </c>
      <c r="U4027" s="1">
        <v>-0.2084704428892898</v>
      </c>
      <c r="V4027">
        <v>24</v>
      </c>
      <c r="W4027" s="3">
        <v>0</v>
      </c>
      <c r="Y4027" s="3">
        <v>278994.0575486005</v>
      </c>
      <c r="Z4027" s="1">
        <v>-0.07001980817133173</v>
      </c>
      <c r="AA4027" s="3">
        <v>348291.6148853762</v>
      </c>
      <c r="AB4027" s="3">
        <v>-69297.5573367757</v>
      </c>
      <c r="AC4027" s="1">
        <v>-0.1989641851113233</v>
      </c>
    </row>
    <row r="4028" spans="1:29">
      <c r="A4028" s="6">
        <v>4026</v>
      </c>
      <c r="B4028" t="s">
        <v>2419</v>
      </c>
      <c r="M4028" s="3">
        <v>157572.4440000004</v>
      </c>
      <c r="N4028" s="3">
        <v>242888.7914080003</v>
      </c>
      <c r="O4028" s="1">
        <v>-0.1903706953066658</v>
      </c>
      <c r="Q4028" s="3">
        <v>16737.2680383032</v>
      </c>
      <c r="R4028" s="1">
        <v>0.06890918243398163</v>
      </c>
      <c r="S4028" s="3">
        <v>306860.0398127997</v>
      </c>
      <c r="T4028" s="3">
        <v>-63971.24840479947</v>
      </c>
      <c r="U4028" s="1">
        <v>-0.2084704428892898</v>
      </c>
      <c r="V4028">
        <v>24</v>
      </c>
      <c r="W4028" s="3">
        <v>0</v>
      </c>
      <c r="Y4028" s="3">
        <v>282805.5323019347</v>
      </c>
      <c r="Z4028" s="1">
        <v>-0.05731489232688424</v>
      </c>
      <c r="AA4028" s="3">
        <v>348291.6148853762</v>
      </c>
      <c r="AB4028" s="3">
        <v>-65486.08258344146</v>
      </c>
      <c r="AC4028" s="1">
        <v>-0.188020841687484</v>
      </c>
    </row>
    <row r="4029" spans="1:29">
      <c r="A4029" s="6">
        <v>4027</v>
      </c>
      <c r="B4029" t="s">
        <v>2420</v>
      </c>
      <c r="M4029" s="3">
        <v>157572.4440000004</v>
      </c>
      <c r="N4029" s="3">
        <v>242888.7914080003</v>
      </c>
      <c r="O4029" s="1">
        <v>-0.1903706953066658</v>
      </c>
      <c r="Q4029" s="3">
        <v>16737.2680383032</v>
      </c>
      <c r="R4029" s="1">
        <v>0.06890918243398163</v>
      </c>
      <c r="S4029" s="3">
        <v>306860.0398127997</v>
      </c>
      <c r="T4029" s="3">
        <v>-63971.24840479947</v>
      </c>
      <c r="U4029" s="1">
        <v>-0.2084704428892898</v>
      </c>
      <c r="V4029">
        <v>24</v>
      </c>
      <c r="W4029" s="3">
        <v>0</v>
      </c>
      <c r="Y4029" s="3">
        <v>282805.5323019347</v>
      </c>
      <c r="Z4029" s="1">
        <v>-0.05731489232688424</v>
      </c>
      <c r="AA4029" s="3">
        <v>348291.6148853762</v>
      </c>
      <c r="AB4029" s="3">
        <v>-65486.08258344146</v>
      </c>
      <c r="AC4029" s="1">
        <v>-0.188020841687484</v>
      </c>
    </row>
    <row r="4030" spans="1:29">
      <c r="A4030" s="6">
        <v>4028</v>
      </c>
      <c r="B4030" t="s">
        <v>2421</v>
      </c>
      <c r="M4030" s="3">
        <v>157572.4440000004</v>
      </c>
      <c r="N4030" s="3">
        <v>242888.7914080003</v>
      </c>
      <c r="O4030" s="1">
        <v>-0.1903706953066658</v>
      </c>
      <c r="Q4030" s="3">
        <v>16737.2680383032</v>
      </c>
      <c r="R4030" s="1">
        <v>0.06890918243398163</v>
      </c>
      <c r="S4030" s="3">
        <v>306860.0398127997</v>
      </c>
      <c r="T4030" s="3">
        <v>-63971.24840479947</v>
      </c>
      <c r="U4030" s="1">
        <v>-0.2084704428892898</v>
      </c>
      <c r="V4030">
        <v>24</v>
      </c>
      <c r="W4030" s="3">
        <v>0</v>
      </c>
      <c r="Y4030" s="3">
        <v>282805.5323019347</v>
      </c>
      <c r="Z4030" s="1">
        <v>-0.05731489232688424</v>
      </c>
      <c r="AA4030" s="3">
        <v>348291.6148853762</v>
      </c>
      <c r="AB4030" s="3">
        <v>-65486.08258344146</v>
      </c>
      <c r="AC4030" s="1">
        <v>-0.188020841687484</v>
      </c>
    </row>
    <row r="4031" spans="1:29">
      <c r="A4031" s="6">
        <v>4029</v>
      </c>
      <c r="B4031" t="s">
        <v>2422</v>
      </c>
      <c r="C4031">
        <v>1199</v>
      </c>
      <c r="D4031" t="s">
        <v>4259</v>
      </c>
      <c r="E4031" t="s">
        <v>4410</v>
      </c>
      <c r="F4031" t="s">
        <v>4412</v>
      </c>
      <c r="G4031">
        <v>13.77666</v>
      </c>
      <c r="H4031">
        <v>24.96581</v>
      </c>
      <c r="I4031">
        <v>400</v>
      </c>
      <c r="J4031" s="3">
        <v>7.9958972</v>
      </c>
      <c r="K4031">
        <v>4.993162000000001</v>
      </c>
      <c r="L4031" s="3">
        <v>9986.324000000001</v>
      </c>
      <c r="M4031" s="3">
        <v>151486.0080000004</v>
      </c>
      <c r="N4031" s="3">
        <v>246775.6903488003</v>
      </c>
      <c r="O4031" s="1">
        <v>-0.1774143655039991</v>
      </c>
      <c r="P4031" s="3">
        <v>581.6668924080014</v>
      </c>
      <c r="Q4031" s="3">
        <v>16155.6011458952</v>
      </c>
      <c r="R4031" s="1">
        <v>0.06546674481210195</v>
      </c>
      <c r="S4031" s="3">
        <v>306860.0398127997</v>
      </c>
      <c r="T4031" s="3">
        <v>-60084.34946399945</v>
      </c>
      <c r="U4031" s="1">
        <v>-0.1958037595923339</v>
      </c>
      <c r="V4031">
        <v>23</v>
      </c>
      <c r="W4031" s="3">
        <v>3877.029792000001</v>
      </c>
      <c r="X4031" t="s">
        <v>4413</v>
      </c>
      <c r="Y4031" s="3">
        <v>282805.5323019347</v>
      </c>
      <c r="Z4031" s="1">
        <v>-0.05731489232688424</v>
      </c>
      <c r="AA4031" s="3">
        <v>348291.6148853762</v>
      </c>
      <c r="AB4031" s="3">
        <v>-65486.08258344146</v>
      </c>
      <c r="AC4031" s="1">
        <v>-0.188020841687484</v>
      </c>
    </row>
    <row r="4032" spans="1:29">
      <c r="A4032" s="6">
        <v>4030</v>
      </c>
      <c r="B4032" t="s">
        <v>2422</v>
      </c>
      <c r="M4032" s="3">
        <v>151486.0080000004</v>
      </c>
      <c r="N4032" s="3">
        <v>246775.6903488003</v>
      </c>
      <c r="O4032" s="1">
        <v>-0.1774143655039991</v>
      </c>
      <c r="Q4032" s="3">
        <v>16155.6011458952</v>
      </c>
      <c r="R4032" s="1">
        <v>0.06546674481210195</v>
      </c>
      <c r="S4032" s="3">
        <v>306860.0398127997</v>
      </c>
      <c r="T4032" s="3">
        <v>-60084.34946399945</v>
      </c>
      <c r="U4032" s="1">
        <v>-0.1958037595923339</v>
      </c>
      <c r="V4032">
        <v>23</v>
      </c>
      <c r="W4032" s="3">
        <v>0</v>
      </c>
      <c r="Y4032" s="3">
        <v>281389.8985939123</v>
      </c>
      <c r="Z4032" s="1">
        <v>-0.06203367135362584</v>
      </c>
      <c r="AA4032" s="3">
        <v>348291.6148853762</v>
      </c>
      <c r="AB4032" s="3">
        <v>-66901.71629146393</v>
      </c>
      <c r="AC4032" s="1">
        <v>-0.1920853486911578</v>
      </c>
    </row>
    <row r="4033" spans="1:29">
      <c r="A4033" s="6">
        <v>4031</v>
      </c>
      <c r="B4033" t="s">
        <v>2423</v>
      </c>
      <c r="M4033" s="3">
        <v>151486.0080000004</v>
      </c>
      <c r="N4033" s="3">
        <v>246775.6903488003</v>
      </c>
      <c r="O4033" s="1">
        <v>-0.1774143655039991</v>
      </c>
      <c r="Q4033" s="3">
        <v>16155.6011458952</v>
      </c>
      <c r="R4033" s="1">
        <v>0.06546674481210195</v>
      </c>
      <c r="S4033" s="3">
        <v>306860.0398127997</v>
      </c>
      <c r="T4033" s="3">
        <v>-60084.34946399945</v>
      </c>
      <c r="U4033" s="1">
        <v>-0.1958037595923339</v>
      </c>
      <c r="V4033">
        <v>23</v>
      </c>
      <c r="W4033" s="3">
        <v>0</v>
      </c>
      <c r="Y4033" s="3">
        <v>280289.1218627479</v>
      </c>
      <c r="Z4033" s="1">
        <v>-0.06570292712417354</v>
      </c>
      <c r="AA4033" s="3">
        <v>348291.6148853762</v>
      </c>
      <c r="AB4033" s="3">
        <v>-68002.49302262824</v>
      </c>
      <c r="AC4033" s="1">
        <v>-0.1952458517986661</v>
      </c>
    </row>
    <row r="4034" spans="1:29">
      <c r="A4034" s="6">
        <v>4032</v>
      </c>
      <c r="B4034" t="s">
        <v>2424</v>
      </c>
      <c r="M4034" s="3">
        <v>151486.0080000004</v>
      </c>
      <c r="N4034" s="3">
        <v>246775.6903488003</v>
      </c>
      <c r="O4034" s="1">
        <v>-0.1774143655039991</v>
      </c>
      <c r="Q4034" s="3">
        <v>16155.6011458952</v>
      </c>
      <c r="R4034" s="1">
        <v>0.06546674481210195</v>
      </c>
      <c r="S4034" s="3">
        <v>306860.0398127997</v>
      </c>
      <c r="T4034" s="3">
        <v>-60084.34946399945</v>
      </c>
      <c r="U4034" s="1">
        <v>-0.1958037595923339</v>
      </c>
      <c r="V4034">
        <v>23</v>
      </c>
      <c r="W4034" s="3">
        <v>0</v>
      </c>
      <c r="Y4034" s="3">
        <v>281724.6367139923</v>
      </c>
      <c r="Z4034" s="1">
        <v>-0.06091787762002573</v>
      </c>
      <c r="AA4034" s="3">
        <v>348291.6148853762</v>
      </c>
      <c r="AB4034" s="3">
        <v>-66566.9781713839</v>
      </c>
      <c r="AC4034" s="1">
        <v>-0.1911242629062181</v>
      </c>
    </row>
    <row r="4035" spans="1:29">
      <c r="A4035" s="6">
        <v>4033</v>
      </c>
      <c r="B4035" t="s">
        <v>2425</v>
      </c>
      <c r="C4035">
        <v>5565</v>
      </c>
      <c r="D4035" t="s">
        <v>4278</v>
      </c>
      <c r="E4035" t="s">
        <v>4410</v>
      </c>
      <c r="F4035" t="s">
        <v>4411</v>
      </c>
      <c r="G4035">
        <v>20.95926</v>
      </c>
      <c r="H4035">
        <v>23.12</v>
      </c>
      <c r="I4035">
        <v>300</v>
      </c>
      <c r="J4035" s="3">
        <v>7.0808</v>
      </c>
      <c r="K4035">
        <v>3.468</v>
      </c>
      <c r="L4035" s="3">
        <v>6936</v>
      </c>
      <c r="M4035" s="3">
        <v>158422.0080000004</v>
      </c>
      <c r="N4035" s="3">
        <v>246765.1415488003</v>
      </c>
      <c r="O4035" s="1">
        <v>-0.1774495281706657</v>
      </c>
      <c r="P4035" s="3">
        <v>740.3270710464009</v>
      </c>
      <c r="Q4035" s="3">
        <v>16895.92822</v>
      </c>
      <c r="R4035" s="1">
        <v>0.06846967166413438</v>
      </c>
      <c r="S4035" s="3">
        <v>306860.0398127997</v>
      </c>
      <c r="T4035" s="3">
        <v>-60084.34946399945</v>
      </c>
      <c r="U4035" s="1">
        <v>-0.1958</v>
      </c>
      <c r="V4035">
        <v>24</v>
      </c>
      <c r="W4035" s="3">
        <v>0</v>
      </c>
      <c r="X4035" t="s">
        <v>4413</v>
      </c>
      <c r="Y4035" s="3">
        <v>281724.6367139923</v>
      </c>
      <c r="Z4035" s="1">
        <v>-0.06091787762002573</v>
      </c>
      <c r="AA4035" s="3">
        <v>348291.6148853762</v>
      </c>
      <c r="AB4035" s="3">
        <v>-66566.9781713839</v>
      </c>
      <c r="AC4035" s="1">
        <v>-0.1911242629062181</v>
      </c>
    </row>
    <row r="4036" spans="1:29">
      <c r="A4036" s="6">
        <v>4034</v>
      </c>
      <c r="B4036" t="s">
        <v>2425</v>
      </c>
      <c r="C4036">
        <v>1206</v>
      </c>
      <c r="D4036" t="s">
        <v>4279</v>
      </c>
      <c r="E4036" t="s">
        <v>4410</v>
      </c>
      <c r="F4036" t="s">
        <v>4412</v>
      </c>
      <c r="G4036">
        <v>43.44077</v>
      </c>
      <c r="H4036">
        <v>43.6</v>
      </c>
      <c r="I4036">
        <v>200</v>
      </c>
      <c r="J4036" s="3">
        <v>7.616</v>
      </c>
      <c r="K4036">
        <v>4.36</v>
      </c>
      <c r="L4036" s="3">
        <v>8720</v>
      </c>
      <c r="M4036" s="3">
        <v>149068.0080000004</v>
      </c>
      <c r="N4036" s="3">
        <v>246119.1655488003</v>
      </c>
      <c r="O4036" s="1">
        <v>-0.1796027815039991</v>
      </c>
      <c r="P4036" s="3">
        <v>721.7312863128008</v>
      </c>
      <c r="Q4036" s="3">
        <v>16174.1969336872</v>
      </c>
      <c r="R4036" s="1">
        <v>0.06571693389916111</v>
      </c>
      <c r="S4036" s="3">
        <v>306860.0398127997</v>
      </c>
      <c r="T4036" s="3">
        <v>-60740.87426399943</v>
      </c>
      <c r="U4036" s="1">
        <v>-0.1979432522431219</v>
      </c>
      <c r="V4036">
        <v>23</v>
      </c>
      <c r="W4036" s="3">
        <v>-658.4592</v>
      </c>
      <c r="X4036" t="s">
        <v>4413</v>
      </c>
      <c r="Y4036" s="3">
        <v>281724.6367139923</v>
      </c>
      <c r="Z4036" s="1">
        <v>-0.06091787762002573</v>
      </c>
      <c r="AA4036" s="3">
        <v>348291.6148853762</v>
      </c>
      <c r="AB4036" s="3">
        <v>-66566.9781713839</v>
      </c>
      <c r="AC4036" s="1">
        <v>-0.1911242629062181</v>
      </c>
    </row>
    <row r="4037" spans="1:29">
      <c r="A4037" s="6">
        <v>4035</v>
      </c>
      <c r="B4037" t="s">
        <v>2425</v>
      </c>
      <c r="M4037" s="3">
        <v>149068.0080000004</v>
      </c>
      <c r="N4037" s="3">
        <v>246119.1655488003</v>
      </c>
      <c r="O4037" s="1">
        <v>-0.1796027815039991</v>
      </c>
      <c r="Q4037" s="3">
        <v>16174.1969336872</v>
      </c>
      <c r="R4037" s="1">
        <v>0.06571693389916111</v>
      </c>
      <c r="S4037" s="3">
        <v>306860.0398127997</v>
      </c>
      <c r="T4037" s="3">
        <v>-60740.87426399943</v>
      </c>
      <c r="U4037" s="1">
        <v>-0.1979432522431219</v>
      </c>
      <c r="V4037">
        <v>23</v>
      </c>
      <c r="W4037" s="3">
        <v>0</v>
      </c>
      <c r="Y4037" s="3">
        <v>282597.9719787209</v>
      </c>
      <c r="Z4037" s="1">
        <v>-0.05800676007093027</v>
      </c>
      <c r="AA4037" s="3">
        <v>348291.6148853762</v>
      </c>
      <c r="AB4037" s="3">
        <v>-65693.64290665527</v>
      </c>
      <c r="AC4037" s="1">
        <v>-0.1886167800171567</v>
      </c>
    </row>
    <row r="4038" spans="1:29">
      <c r="A4038" s="6">
        <v>4036</v>
      </c>
      <c r="B4038" t="s">
        <v>2426</v>
      </c>
      <c r="C4038">
        <v>1211</v>
      </c>
      <c r="D4038" t="s">
        <v>4279</v>
      </c>
      <c r="E4038" t="s">
        <v>4410</v>
      </c>
      <c r="F4038" t="s">
        <v>4411</v>
      </c>
      <c r="G4038">
        <v>40.05121</v>
      </c>
      <c r="H4038">
        <v>42.66</v>
      </c>
      <c r="I4038">
        <v>200</v>
      </c>
      <c r="J4038" s="3">
        <v>7.5596</v>
      </c>
      <c r="K4038">
        <v>4.266</v>
      </c>
      <c r="L4038" s="3">
        <v>8532</v>
      </c>
      <c r="M4038" s="3">
        <v>157600.0080000004</v>
      </c>
      <c r="N4038" s="3">
        <v>246107.3399488003</v>
      </c>
      <c r="O4038" s="1">
        <v>-0.1796422001706657</v>
      </c>
      <c r="P4038" s="3">
        <v>738.3574966464009</v>
      </c>
      <c r="Q4038" s="3">
        <v>16912.55443</v>
      </c>
      <c r="R4038" s="1">
        <v>0.06872023578621611</v>
      </c>
      <c r="S4038" s="3">
        <v>306860.0398127997</v>
      </c>
      <c r="T4038" s="3">
        <v>-60740.87426399943</v>
      </c>
      <c r="U4038" s="1">
        <v>-0.19794</v>
      </c>
      <c r="V4038">
        <v>24</v>
      </c>
      <c r="W4038" s="3">
        <v>0</v>
      </c>
      <c r="X4038" t="s">
        <v>4413</v>
      </c>
      <c r="Y4038" s="3">
        <v>282597.9719787209</v>
      </c>
      <c r="Z4038" s="1">
        <v>-0.05800676007093027</v>
      </c>
      <c r="AA4038" s="3">
        <v>348291.6148853762</v>
      </c>
      <c r="AB4038" s="3">
        <v>-65693.64290665527</v>
      </c>
      <c r="AC4038" s="1">
        <v>-0.1886167800171567</v>
      </c>
    </row>
    <row r="4039" spans="1:29">
      <c r="A4039" s="6">
        <v>4037</v>
      </c>
      <c r="B4039" t="s">
        <v>2426</v>
      </c>
      <c r="M4039" s="3">
        <v>157600.0080000004</v>
      </c>
      <c r="N4039" s="3">
        <v>246107.3399488003</v>
      </c>
      <c r="O4039" s="1">
        <v>-0.1796422001706657</v>
      </c>
      <c r="Q4039" s="3">
        <v>16912.55443</v>
      </c>
      <c r="R4039" s="1">
        <v>0.06872023578621611</v>
      </c>
      <c r="S4039" s="3">
        <v>306860.0398127997</v>
      </c>
      <c r="T4039" s="3">
        <v>-60740.87426399943</v>
      </c>
      <c r="U4039" s="1">
        <v>-0.19794</v>
      </c>
      <c r="V4039">
        <v>24</v>
      </c>
      <c r="W4039" s="3">
        <v>0</v>
      </c>
      <c r="Y4039" s="3">
        <v>284533.6165341643</v>
      </c>
      <c r="Z4039" s="1">
        <v>-0.05155461155278569</v>
      </c>
      <c r="AA4039" s="3">
        <v>348291.6148853762</v>
      </c>
      <c r="AB4039" s="3">
        <v>-63757.99835121189</v>
      </c>
      <c r="AC4039" s="1">
        <v>-0.1830592400916538</v>
      </c>
    </row>
    <row r="4040" spans="1:29">
      <c r="A4040" s="6">
        <v>4038</v>
      </c>
      <c r="B4040" t="s">
        <v>2427</v>
      </c>
      <c r="M4040" s="3">
        <v>157600.0080000004</v>
      </c>
      <c r="N4040" s="3">
        <v>246107.3399488003</v>
      </c>
      <c r="O4040" s="1">
        <v>-0.1796422001706657</v>
      </c>
      <c r="Q4040" s="3">
        <v>16912.55443</v>
      </c>
      <c r="R4040" s="1">
        <v>0.06872023578621611</v>
      </c>
      <c r="S4040" s="3">
        <v>306860.0398127997</v>
      </c>
      <c r="T4040" s="3">
        <v>-60740.87426399943</v>
      </c>
      <c r="U4040" s="1">
        <v>-0.19794</v>
      </c>
      <c r="V4040">
        <v>24</v>
      </c>
      <c r="W4040" s="3">
        <v>0</v>
      </c>
      <c r="Y4040" s="3">
        <v>284533.6165341643</v>
      </c>
      <c r="Z4040" s="1">
        <v>-0.05155461155278569</v>
      </c>
      <c r="AA4040" s="3">
        <v>348291.6148853762</v>
      </c>
      <c r="AB4040" s="3">
        <v>-63757.99835121189</v>
      </c>
      <c r="AC4040" s="1">
        <v>-0.1830592400916538</v>
      </c>
    </row>
    <row r="4041" spans="1:29">
      <c r="A4041" s="6">
        <v>4039</v>
      </c>
      <c r="B4041" t="s">
        <v>2428</v>
      </c>
      <c r="M4041" s="3">
        <v>157600.0080000004</v>
      </c>
      <c r="N4041" s="3">
        <v>246107.3399488003</v>
      </c>
      <c r="O4041" s="1">
        <v>-0.1796422001706657</v>
      </c>
      <c r="Q4041" s="3">
        <v>16912.55443</v>
      </c>
      <c r="R4041" s="1">
        <v>0.06872023578621611</v>
      </c>
      <c r="S4041" s="3">
        <v>306860.0398127997</v>
      </c>
      <c r="T4041" s="3">
        <v>-60740.87426399943</v>
      </c>
      <c r="U4041" s="1">
        <v>-0.19794</v>
      </c>
      <c r="V4041">
        <v>24</v>
      </c>
      <c r="W4041" s="3">
        <v>0</v>
      </c>
      <c r="Y4041" s="3">
        <v>284533.6165341643</v>
      </c>
      <c r="Z4041" s="1">
        <v>-0.05155461155278569</v>
      </c>
      <c r="AA4041" s="3">
        <v>348291.6148853762</v>
      </c>
      <c r="AB4041" s="3">
        <v>-63757.99835121189</v>
      </c>
      <c r="AC4041" s="1">
        <v>-0.1830592400916538</v>
      </c>
    </row>
    <row r="4042" spans="1:29">
      <c r="A4042" s="6">
        <v>4040</v>
      </c>
      <c r="B4042" t="s">
        <v>2429</v>
      </c>
      <c r="M4042" s="3">
        <v>157600.0080000004</v>
      </c>
      <c r="N4042" s="3">
        <v>246107.3399488003</v>
      </c>
      <c r="O4042" s="1">
        <v>-0.1796422001706657</v>
      </c>
      <c r="Q4042" s="3">
        <v>16912.55443</v>
      </c>
      <c r="R4042" s="1">
        <v>0.06872023578621611</v>
      </c>
      <c r="S4042" s="3">
        <v>306860.0398127997</v>
      </c>
      <c r="T4042" s="3">
        <v>-60740.87426399943</v>
      </c>
      <c r="U4042" s="1">
        <v>-0.19794</v>
      </c>
      <c r="V4042">
        <v>24</v>
      </c>
      <c r="W4042" s="3">
        <v>0</v>
      </c>
      <c r="Y4042" s="3">
        <v>284663.0053094603</v>
      </c>
      <c r="Z4042" s="1">
        <v>-0.05112331563513221</v>
      </c>
      <c r="AA4042" s="3">
        <v>348291.6148853762</v>
      </c>
      <c r="AB4042" s="3">
        <v>-63628.60957591585</v>
      </c>
      <c r="AC4042" s="1">
        <v>-0.1826877445696079</v>
      </c>
    </row>
    <row r="4043" spans="1:29">
      <c r="A4043" s="6">
        <v>4041</v>
      </c>
      <c r="B4043" t="s">
        <v>2430</v>
      </c>
      <c r="M4043" s="3">
        <v>157600.0080000004</v>
      </c>
      <c r="N4043" s="3">
        <v>246107.3399488003</v>
      </c>
      <c r="O4043" s="1">
        <v>-0.1796422001706657</v>
      </c>
      <c r="Q4043" s="3">
        <v>16912.55443</v>
      </c>
      <c r="R4043" s="1">
        <v>0.06872023578621611</v>
      </c>
      <c r="S4043" s="3">
        <v>306860.0398127997</v>
      </c>
      <c r="T4043" s="3">
        <v>-60740.87426399943</v>
      </c>
      <c r="U4043" s="1">
        <v>-0.19794</v>
      </c>
      <c r="V4043">
        <v>24</v>
      </c>
      <c r="W4043" s="3">
        <v>0</v>
      </c>
      <c r="Y4043" s="3">
        <v>283375.8435277871</v>
      </c>
      <c r="Z4043" s="1">
        <v>-0.05541385490737642</v>
      </c>
      <c r="AA4043" s="3">
        <v>348291.6148853762</v>
      </c>
      <c r="AB4043" s="3">
        <v>-64915.77135758911</v>
      </c>
      <c r="AC4043" s="1">
        <v>-0.1863833884687494</v>
      </c>
    </row>
    <row r="4044" spans="1:29">
      <c r="A4044" s="6">
        <v>4042</v>
      </c>
      <c r="B4044" t="s">
        <v>2431</v>
      </c>
      <c r="M4044" s="3">
        <v>157600.0080000004</v>
      </c>
      <c r="N4044" s="3">
        <v>246107.3399488003</v>
      </c>
      <c r="O4044" s="1">
        <v>-0.1796422001706657</v>
      </c>
      <c r="Q4044" s="3">
        <v>16912.55443</v>
      </c>
      <c r="R4044" s="1">
        <v>0.06872023578621611</v>
      </c>
      <c r="S4044" s="3">
        <v>306860.0398127997</v>
      </c>
      <c r="T4044" s="3">
        <v>-60740.87426399943</v>
      </c>
      <c r="U4044" s="1">
        <v>-0.19794</v>
      </c>
      <c r="V4044">
        <v>24</v>
      </c>
      <c r="W4044" s="3">
        <v>0</v>
      </c>
      <c r="Y4044" s="3">
        <v>285975.3597765827</v>
      </c>
      <c r="Z4044" s="1">
        <v>-0.04674880074472438</v>
      </c>
      <c r="AA4044" s="3">
        <v>348291.6148853762</v>
      </c>
      <c r="AB4044" s="3">
        <v>-62316.2551087935</v>
      </c>
      <c r="AC4044" s="1">
        <v>-0.1789197685086446</v>
      </c>
    </row>
    <row r="4045" spans="1:29">
      <c r="A4045" s="6">
        <v>4043</v>
      </c>
      <c r="B4045" t="s">
        <v>2432</v>
      </c>
      <c r="M4045" s="3">
        <v>157600.0080000004</v>
      </c>
      <c r="N4045" s="3">
        <v>246107.3399488003</v>
      </c>
      <c r="O4045" s="1">
        <v>-0.1796422001706657</v>
      </c>
      <c r="Q4045" s="3">
        <v>16912.55443</v>
      </c>
      <c r="R4045" s="1">
        <v>0.06872023578621611</v>
      </c>
      <c r="S4045" s="3">
        <v>306860.0398127997</v>
      </c>
      <c r="T4045" s="3">
        <v>-60740.87426399943</v>
      </c>
      <c r="U4045" s="1">
        <v>-0.19794</v>
      </c>
      <c r="V4045">
        <v>24</v>
      </c>
      <c r="W4045" s="3">
        <v>0</v>
      </c>
      <c r="Y4045" s="3">
        <v>286082.610703758</v>
      </c>
      <c r="Z4045" s="1">
        <v>-0.04639129765413993</v>
      </c>
      <c r="AA4045" s="3">
        <v>348291.6148853762</v>
      </c>
      <c r="AB4045" s="3">
        <v>-62209.00418161816</v>
      </c>
      <c r="AC4045" s="1">
        <v>-0.1786118342300355</v>
      </c>
    </row>
    <row r="4046" spans="1:29">
      <c r="A4046" s="6">
        <v>4044</v>
      </c>
      <c r="B4046" t="s">
        <v>2433</v>
      </c>
      <c r="C4046">
        <v>5565</v>
      </c>
      <c r="D4046" t="s">
        <v>4278</v>
      </c>
      <c r="E4046" t="s">
        <v>4410</v>
      </c>
      <c r="F4046" t="s">
        <v>4412</v>
      </c>
      <c r="G4046">
        <v>20.95926</v>
      </c>
      <c r="H4046">
        <v>20.91</v>
      </c>
      <c r="I4046">
        <v>300</v>
      </c>
      <c r="J4046" s="3">
        <v>6.8819</v>
      </c>
      <c r="K4046">
        <v>3.1365</v>
      </c>
      <c r="L4046" s="3">
        <v>6273</v>
      </c>
      <c r="M4046" s="3">
        <v>150664.0080000004</v>
      </c>
      <c r="N4046" s="3">
        <v>245434.3215488003</v>
      </c>
      <c r="O4046" s="1">
        <v>-0.1818855948373324</v>
      </c>
      <c r="P4046" s="3">
        <v>740.3270710464009</v>
      </c>
      <c r="Q4046" s="3">
        <v>16172.2273589536</v>
      </c>
      <c r="R4046" s="1">
        <v>0.06589228131134886</v>
      </c>
      <c r="S4046" s="3">
        <v>306860.0398127997</v>
      </c>
      <c r="T4046" s="3">
        <v>-61425.71826399944</v>
      </c>
      <c r="U4046" s="1">
        <v>-0.2001750319183699</v>
      </c>
      <c r="V4046">
        <v>23</v>
      </c>
      <c r="W4046" s="3">
        <v>-683.5672000000001</v>
      </c>
      <c r="X4046" t="s">
        <v>4413</v>
      </c>
      <c r="Y4046" s="3">
        <v>286082.610703758</v>
      </c>
      <c r="Z4046" s="1">
        <v>-0.04639129765413993</v>
      </c>
      <c r="AA4046" s="3">
        <v>348291.6148853762</v>
      </c>
      <c r="AB4046" s="3">
        <v>-62209.00418161816</v>
      </c>
      <c r="AC4046" s="1">
        <v>-0.1786118342300355</v>
      </c>
    </row>
    <row r="4047" spans="1:29">
      <c r="A4047" s="6">
        <v>4045</v>
      </c>
      <c r="B4047" t="s">
        <v>2433</v>
      </c>
      <c r="M4047" s="3">
        <v>150664.0080000004</v>
      </c>
      <c r="N4047" s="3">
        <v>245434.3215488003</v>
      </c>
      <c r="O4047" s="1">
        <v>-0.1818855948373324</v>
      </c>
      <c r="Q4047" s="3">
        <v>16172.2273589536</v>
      </c>
      <c r="R4047" s="1">
        <v>0.06589228131134886</v>
      </c>
      <c r="S4047" s="3">
        <v>306860.0398127997</v>
      </c>
      <c r="T4047" s="3">
        <v>-61425.71826399944</v>
      </c>
      <c r="U4047" s="1">
        <v>-0.2001750319183699</v>
      </c>
      <c r="V4047">
        <v>23</v>
      </c>
      <c r="W4047" s="3">
        <v>0</v>
      </c>
      <c r="Y4047" s="3">
        <v>286140.3194177345</v>
      </c>
      <c r="Z4047" s="1">
        <v>-0.04619893527421828</v>
      </c>
      <c r="AA4047" s="3">
        <v>348291.6148853762</v>
      </c>
      <c r="AB4047" s="3">
        <v>-62151.29546764167</v>
      </c>
      <c r="AC4047" s="1">
        <v>-0.1784461434367171</v>
      </c>
    </row>
    <row r="4048" spans="1:29">
      <c r="A4048" s="6">
        <v>4046</v>
      </c>
      <c r="B4048" t="s">
        <v>2434</v>
      </c>
      <c r="M4048" s="3">
        <v>150664.0080000004</v>
      </c>
      <c r="N4048" s="3">
        <v>245434.3215488003</v>
      </c>
      <c r="O4048" s="1">
        <v>-0.1818855948373324</v>
      </c>
      <c r="Q4048" s="3">
        <v>16172.2273589536</v>
      </c>
      <c r="R4048" s="1">
        <v>0.06589228131134886</v>
      </c>
      <c r="S4048" s="3">
        <v>306860.0398127997</v>
      </c>
      <c r="T4048" s="3">
        <v>-61425.71826399944</v>
      </c>
      <c r="U4048" s="1">
        <v>-0.2001750319183699</v>
      </c>
      <c r="V4048">
        <v>23</v>
      </c>
      <c r="W4048" s="3">
        <v>0</v>
      </c>
      <c r="Y4048" s="3">
        <v>286140.3194177345</v>
      </c>
      <c r="Z4048" s="1">
        <v>-0.04619893527421828</v>
      </c>
      <c r="AA4048" s="3">
        <v>348291.6148853762</v>
      </c>
      <c r="AB4048" s="3">
        <v>-62151.29546764167</v>
      </c>
      <c r="AC4048" s="1">
        <v>-0.1784461434367171</v>
      </c>
    </row>
    <row r="4049" spans="1:29">
      <c r="A4049" s="6">
        <v>4047</v>
      </c>
      <c r="B4049" t="s">
        <v>2435</v>
      </c>
      <c r="M4049" s="3">
        <v>150664.0080000004</v>
      </c>
      <c r="N4049" s="3">
        <v>245434.3215488003</v>
      </c>
      <c r="O4049" s="1">
        <v>-0.1818855948373324</v>
      </c>
      <c r="Q4049" s="3">
        <v>16172.2273589536</v>
      </c>
      <c r="R4049" s="1">
        <v>0.06589228131134886</v>
      </c>
      <c r="S4049" s="3">
        <v>306860.0398127997</v>
      </c>
      <c r="T4049" s="3">
        <v>-61425.71826399944</v>
      </c>
      <c r="U4049" s="1">
        <v>-0.2001750319183699</v>
      </c>
      <c r="V4049">
        <v>23</v>
      </c>
      <c r="W4049" s="3">
        <v>0</v>
      </c>
      <c r="Y4049" s="3">
        <v>286140.3194177345</v>
      </c>
      <c r="Z4049" s="1">
        <v>-0.04619893527421828</v>
      </c>
      <c r="AA4049" s="3">
        <v>348291.6148853762</v>
      </c>
      <c r="AB4049" s="3">
        <v>-62151.29546764167</v>
      </c>
      <c r="AC4049" s="1">
        <v>-0.1784461434367171</v>
      </c>
    </row>
    <row r="4050" spans="1:29">
      <c r="A4050" s="6">
        <v>4048</v>
      </c>
      <c r="B4050" t="s">
        <v>2436</v>
      </c>
      <c r="M4050" s="3">
        <v>150664.0080000004</v>
      </c>
      <c r="N4050" s="3">
        <v>245434.3215488003</v>
      </c>
      <c r="O4050" s="1">
        <v>-0.1818855948373324</v>
      </c>
      <c r="Q4050" s="3">
        <v>16172.2273589536</v>
      </c>
      <c r="R4050" s="1">
        <v>0.06589228131134886</v>
      </c>
      <c r="S4050" s="3">
        <v>306860.0398127997</v>
      </c>
      <c r="T4050" s="3">
        <v>-61425.71826399944</v>
      </c>
      <c r="U4050" s="1">
        <v>-0.2001750319183699</v>
      </c>
      <c r="V4050">
        <v>23</v>
      </c>
      <c r="W4050" s="3">
        <v>0</v>
      </c>
      <c r="Y4050" s="3">
        <v>287334.9069358244</v>
      </c>
      <c r="Z4050" s="1">
        <v>-0.04221697688058523</v>
      </c>
      <c r="AA4050" s="3">
        <v>348291.6148853762</v>
      </c>
      <c r="AB4050" s="3">
        <v>-60956.70794955175</v>
      </c>
      <c r="AC4050" s="1">
        <v>-0.1750162948069042</v>
      </c>
    </row>
    <row r="4051" spans="1:29">
      <c r="A4051" s="6">
        <v>4049</v>
      </c>
      <c r="B4051" t="s">
        <v>2437</v>
      </c>
      <c r="M4051" s="3">
        <v>150664.0080000004</v>
      </c>
      <c r="N4051" s="3">
        <v>245434.3215488003</v>
      </c>
      <c r="O4051" s="1">
        <v>-0.1818855948373324</v>
      </c>
      <c r="Q4051" s="3">
        <v>16172.2273589536</v>
      </c>
      <c r="R4051" s="1">
        <v>0.06589228131134886</v>
      </c>
      <c r="S4051" s="3">
        <v>306860.0398127997</v>
      </c>
      <c r="T4051" s="3">
        <v>-61425.71826399944</v>
      </c>
      <c r="U4051" s="1">
        <v>-0.2001750319183699</v>
      </c>
      <c r="V4051">
        <v>23</v>
      </c>
      <c r="W4051" s="3">
        <v>0</v>
      </c>
      <c r="Y4051" s="3">
        <v>289126.635760834</v>
      </c>
      <c r="Z4051" s="1">
        <v>-0.03624454746388675</v>
      </c>
      <c r="AA4051" s="3">
        <v>348291.6148853762</v>
      </c>
      <c r="AB4051" s="3">
        <v>-59164.97912454221</v>
      </c>
      <c r="AC4051" s="1">
        <v>-0.169871959576212</v>
      </c>
    </row>
    <row r="4052" spans="1:29">
      <c r="A4052" s="6">
        <v>4050</v>
      </c>
      <c r="B4052" t="s">
        <v>2438</v>
      </c>
      <c r="M4052" s="3">
        <v>150664.0080000004</v>
      </c>
      <c r="N4052" s="3">
        <v>245434.3215488003</v>
      </c>
      <c r="O4052" s="1">
        <v>-0.1818855948373324</v>
      </c>
      <c r="Q4052" s="3">
        <v>16172.2273589536</v>
      </c>
      <c r="R4052" s="1">
        <v>0.06589228131134886</v>
      </c>
      <c r="S4052" s="3">
        <v>306860.0398127997</v>
      </c>
      <c r="T4052" s="3">
        <v>-61425.71826399944</v>
      </c>
      <c r="U4052" s="1">
        <v>-0.2001750319183699</v>
      </c>
      <c r="V4052">
        <v>23</v>
      </c>
      <c r="W4052" s="3">
        <v>0</v>
      </c>
      <c r="Y4052" s="3">
        <v>287809.4463045407</v>
      </c>
      <c r="Z4052" s="1">
        <v>-0.04063517898486423</v>
      </c>
      <c r="AA4052" s="3">
        <v>348291.6148853762</v>
      </c>
      <c r="AB4052" s="3">
        <v>-60482.16858083545</v>
      </c>
      <c r="AC4052" s="1">
        <v>-0.1736538176514537</v>
      </c>
    </row>
    <row r="4053" spans="1:29">
      <c r="A4053" s="6">
        <v>4051</v>
      </c>
      <c r="B4053" t="s">
        <v>2439</v>
      </c>
      <c r="M4053" s="3">
        <v>150664.0080000004</v>
      </c>
      <c r="N4053" s="3">
        <v>245434.3215488003</v>
      </c>
      <c r="O4053" s="1">
        <v>-0.1818855948373324</v>
      </c>
      <c r="Q4053" s="3">
        <v>16172.2273589536</v>
      </c>
      <c r="R4053" s="1">
        <v>0.06589228131134886</v>
      </c>
      <c r="S4053" s="3">
        <v>306860.0398127997</v>
      </c>
      <c r="T4053" s="3">
        <v>-61425.71826399944</v>
      </c>
      <c r="U4053" s="1">
        <v>-0.2001750319183699</v>
      </c>
      <c r="V4053">
        <v>23</v>
      </c>
      <c r="W4053" s="3">
        <v>0</v>
      </c>
      <c r="Y4053" s="3">
        <v>283020.2906779576</v>
      </c>
      <c r="Z4053" s="1">
        <v>-0.05659903107347471</v>
      </c>
      <c r="AA4053" s="3">
        <v>348291.6148853762</v>
      </c>
      <c r="AB4053" s="3">
        <v>-65271.3242074186</v>
      </c>
      <c r="AC4053" s="1">
        <v>-0.1874042366162033</v>
      </c>
    </row>
    <row r="4054" spans="1:29">
      <c r="A4054" s="6">
        <v>4052</v>
      </c>
      <c r="B4054" t="s">
        <v>2440</v>
      </c>
      <c r="C4054">
        <v>5383</v>
      </c>
      <c r="D4054" t="s">
        <v>4350</v>
      </c>
      <c r="E4054" t="s">
        <v>4410</v>
      </c>
      <c r="F4054" t="s">
        <v>4412</v>
      </c>
      <c r="G4054">
        <v>10.05971</v>
      </c>
      <c r="H4054">
        <v>17.60407</v>
      </c>
      <c r="I4054">
        <v>200</v>
      </c>
      <c r="J4054" s="3">
        <v>6.0562442</v>
      </c>
      <c r="K4054">
        <v>1.760407</v>
      </c>
      <c r="L4054" s="3">
        <v>3520.814</v>
      </c>
      <c r="M4054" s="3">
        <v>148078.0980000004</v>
      </c>
      <c r="N4054" s="3">
        <v>246361.4088976003</v>
      </c>
      <c r="O4054" s="1">
        <v>-0.1787953036746657</v>
      </c>
      <c r="P4054" s="3">
        <v>724.2073518768009</v>
      </c>
      <c r="Q4054" s="3">
        <v>15448.0200070768</v>
      </c>
      <c r="R4054" s="1">
        <v>0.06270470718690256</v>
      </c>
      <c r="S4054" s="3">
        <v>306860.0398127997</v>
      </c>
      <c r="T4054" s="3">
        <v>-60498.63091519944</v>
      </c>
      <c r="U4054" s="1">
        <v>-0.1971538260638521</v>
      </c>
      <c r="V4054">
        <v>22</v>
      </c>
      <c r="W4054" s="3">
        <v>920.0186207999996</v>
      </c>
      <c r="X4054" t="s">
        <v>4413</v>
      </c>
      <c r="Y4054" s="3">
        <v>283020.2906779576</v>
      </c>
      <c r="Z4054" s="1">
        <v>-0.05659903107347471</v>
      </c>
      <c r="AA4054" s="3">
        <v>348291.6148853762</v>
      </c>
      <c r="AB4054" s="3">
        <v>-65271.3242074186</v>
      </c>
      <c r="AC4054" s="1">
        <v>-0.1874042366162033</v>
      </c>
    </row>
    <row r="4055" spans="1:29">
      <c r="A4055" s="6">
        <v>4053</v>
      </c>
      <c r="B4055" t="s">
        <v>2440</v>
      </c>
      <c r="M4055" s="3">
        <v>148078.0980000004</v>
      </c>
      <c r="N4055" s="3">
        <v>246361.4088976003</v>
      </c>
      <c r="O4055" s="1">
        <v>-0.1787953036746657</v>
      </c>
      <c r="Q4055" s="3">
        <v>15448.0200070768</v>
      </c>
      <c r="R4055" s="1">
        <v>0.06270470718690256</v>
      </c>
      <c r="S4055" s="3">
        <v>306860.0398127997</v>
      </c>
      <c r="T4055" s="3">
        <v>-60498.63091519944</v>
      </c>
      <c r="U4055" s="1">
        <v>-0.1971538260638521</v>
      </c>
      <c r="V4055">
        <v>22</v>
      </c>
      <c r="W4055" s="3">
        <v>0</v>
      </c>
      <c r="Y4055" s="3">
        <v>281033.5854197831</v>
      </c>
      <c r="Z4055" s="1">
        <v>-0.06322138193405641</v>
      </c>
      <c r="AA4055" s="3">
        <v>348291.6148853762</v>
      </c>
      <c r="AB4055" s="3">
        <v>-67258.02946559311</v>
      </c>
      <c r="AC4055" s="1">
        <v>-0.1931083798492477</v>
      </c>
    </row>
    <row r="4056" spans="1:29">
      <c r="A4056" s="6">
        <v>4054</v>
      </c>
      <c r="B4056" t="s">
        <v>2441</v>
      </c>
      <c r="M4056" s="3">
        <v>148078.0980000004</v>
      </c>
      <c r="N4056" s="3">
        <v>246361.4088976003</v>
      </c>
      <c r="O4056" s="1">
        <v>-0.1787953036746657</v>
      </c>
      <c r="Q4056" s="3">
        <v>15448.0200070768</v>
      </c>
      <c r="R4056" s="1">
        <v>0.06270470718690256</v>
      </c>
      <c r="S4056" s="3">
        <v>306860.0398127997</v>
      </c>
      <c r="T4056" s="3">
        <v>-60498.63091519944</v>
      </c>
      <c r="U4056" s="1">
        <v>-0.1971538260638521</v>
      </c>
      <c r="V4056">
        <v>22</v>
      </c>
      <c r="W4056" s="3">
        <v>0</v>
      </c>
      <c r="Y4056" s="3">
        <v>281033.5854197831</v>
      </c>
      <c r="Z4056" s="1">
        <v>-0.06322138193405641</v>
      </c>
      <c r="AA4056" s="3">
        <v>348291.6148853762</v>
      </c>
      <c r="AB4056" s="3">
        <v>-67258.02946559311</v>
      </c>
      <c r="AC4056" s="1">
        <v>-0.1931083798492477</v>
      </c>
    </row>
    <row r="4057" spans="1:29">
      <c r="A4057" s="6">
        <v>4055</v>
      </c>
      <c r="B4057" t="s">
        <v>2442</v>
      </c>
      <c r="M4057" s="3">
        <v>148078.0980000004</v>
      </c>
      <c r="N4057" s="3">
        <v>246361.4088976003</v>
      </c>
      <c r="O4057" s="1">
        <v>-0.1787953036746657</v>
      </c>
      <c r="Q4057" s="3">
        <v>15448.0200070768</v>
      </c>
      <c r="R4057" s="1">
        <v>0.06270470718690256</v>
      </c>
      <c r="S4057" s="3">
        <v>306860.0398127997</v>
      </c>
      <c r="T4057" s="3">
        <v>-60498.63091519944</v>
      </c>
      <c r="U4057" s="1">
        <v>-0.1971538260638521</v>
      </c>
      <c r="V4057">
        <v>22</v>
      </c>
      <c r="W4057" s="3">
        <v>0</v>
      </c>
      <c r="Y4057" s="3">
        <v>281033.5854197831</v>
      </c>
      <c r="Z4057" s="1">
        <v>-0.06322138193405641</v>
      </c>
      <c r="AA4057" s="3">
        <v>348291.6148853762</v>
      </c>
      <c r="AB4057" s="3">
        <v>-67258.02946559311</v>
      </c>
      <c r="AC4057" s="1">
        <v>-0.1931083798492477</v>
      </c>
    </row>
    <row r="4058" spans="1:29">
      <c r="A4058" s="6">
        <v>4056</v>
      </c>
      <c r="B4058" t="s">
        <v>2443</v>
      </c>
      <c r="M4058" s="3">
        <v>148078.0980000004</v>
      </c>
      <c r="N4058" s="3">
        <v>246361.4088976003</v>
      </c>
      <c r="O4058" s="1">
        <v>-0.1787953036746657</v>
      </c>
      <c r="Q4058" s="3">
        <v>15448.0200070768</v>
      </c>
      <c r="R4058" s="1">
        <v>0.06270470718690256</v>
      </c>
      <c r="S4058" s="3">
        <v>306860.0398127997</v>
      </c>
      <c r="T4058" s="3">
        <v>-60498.63091519944</v>
      </c>
      <c r="U4058" s="1">
        <v>-0.1971538260638521</v>
      </c>
      <c r="V4058">
        <v>22</v>
      </c>
      <c r="W4058" s="3">
        <v>0</v>
      </c>
      <c r="Y4058" s="3">
        <v>281033.5854197831</v>
      </c>
      <c r="Z4058" s="1">
        <v>-0.06322138193405641</v>
      </c>
      <c r="AA4058" s="3">
        <v>348291.6148853762</v>
      </c>
      <c r="AB4058" s="3">
        <v>-67258.02946559311</v>
      </c>
      <c r="AC4058" s="1">
        <v>-0.1931083798492477</v>
      </c>
    </row>
    <row r="4059" spans="1:29">
      <c r="A4059" s="6">
        <v>4057</v>
      </c>
      <c r="B4059" t="s">
        <v>2444</v>
      </c>
      <c r="M4059" s="3">
        <v>148078.0980000004</v>
      </c>
      <c r="N4059" s="3">
        <v>246361.4088976003</v>
      </c>
      <c r="O4059" s="1">
        <v>-0.1787953036746657</v>
      </c>
      <c r="Q4059" s="3">
        <v>15448.0200070768</v>
      </c>
      <c r="R4059" s="1">
        <v>0.06270470718690256</v>
      </c>
      <c r="S4059" s="3">
        <v>306860.0398127997</v>
      </c>
      <c r="T4059" s="3">
        <v>-60498.63091519944</v>
      </c>
      <c r="U4059" s="1">
        <v>-0.1971538260638521</v>
      </c>
      <c r="V4059">
        <v>22</v>
      </c>
      <c r="W4059" s="3">
        <v>0</v>
      </c>
      <c r="Y4059" s="3">
        <v>281033.5854197831</v>
      </c>
      <c r="Z4059" s="1">
        <v>-0.06322138193405641</v>
      </c>
      <c r="AA4059" s="3">
        <v>348291.6148853762</v>
      </c>
      <c r="AB4059" s="3">
        <v>-67258.02946559311</v>
      </c>
      <c r="AC4059" s="1">
        <v>-0.1931083798492477</v>
      </c>
    </row>
    <row r="4060" spans="1:29">
      <c r="A4060" s="6">
        <v>4058</v>
      </c>
      <c r="B4060" t="s">
        <v>2445</v>
      </c>
      <c r="M4060" s="3">
        <v>148078.0980000004</v>
      </c>
      <c r="N4060" s="3">
        <v>246361.4088976003</v>
      </c>
      <c r="O4060" s="1">
        <v>-0.1787953036746657</v>
      </c>
      <c r="Q4060" s="3">
        <v>15448.0200070768</v>
      </c>
      <c r="R4060" s="1">
        <v>0.06270470718690256</v>
      </c>
      <c r="S4060" s="3">
        <v>306860.0398127997</v>
      </c>
      <c r="T4060" s="3">
        <v>-60498.63091519944</v>
      </c>
      <c r="U4060" s="1">
        <v>-0.1971538260638521</v>
      </c>
      <c r="V4060">
        <v>22</v>
      </c>
      <c r="W4060" s="3">
        <v>0</v>
      </c>
      <c r="Y4060" s="3">
        <v>282420.3776116301</v>
      </c>
      <c r="Z4060" s="1">
        <v>-0.05859874129456623</v>
      </c>
      <c r="AA4060" s="3">
        <v>348291.6148853762</v>
      </c>
      <c r="AB4060" s="3">
        <v>-65871.23727374605</v>
      </c>
      <c r="AC4060" s="1">
        <v>-0.18912668137424</v>
      </c>
    </row>
    <row r="4061" spans="1:29">
      <c r="A4061" s="6">
        <v>4059</v>
      </c>
      <c r="B4061" t="s">
        <v>2446</v>
      </c>
      <c r="C4061">
        <v>1211</v>
      </c>
      <c r="D4061" t="s">
        <v>4279</v>
      </c>
      <c r="E4061" t="s">
        <v>4410</v>
      </c>
      <c r="F4061" t="s">
        <v>4412</v>
      </c>
      <c r="G4061">
        <v>40.05121</v>
      </c>
      <c r="H4061">
        <v>39.95</v>
      </c>
      <c r="I4061">
        <v>200</v>
      </c>
      <c r="J4061" s="3">
        <v>7.397</v>
      </c>
      <c r="K4061">
        <v>3.995000000000001</v>
      </c>
      <c r="L4061" s="3">
        <v>7990.000000000001</v>
      </c>
      <c r="M4061" s="3">
        <v>139546.0980000004</v>
      </c>
      <c r="N4061" s="3">
        <v>245808.0168976003</v>
      </c>
      <c r="O4061" s="1">
        <v>-0.1806399436746657</v>
      </c>
      <c r="P4061" s="3">
        <v>738.3574966464009</v>
      </c>
      <c r="Q4061" s="3">
        <v>14709.6625104304</v>
      </c>
      <c r="R4061" s="1">
        <v>0.05984207796020831</v>
      </c>
      <c r="S4061" s="3">
        <v>306860.0398127997</v>
      </c>
      <c r="T4061" s="3">
        <v>-61052.02291519943</v>
      </c>
      <c r="U4061" s="1">
        <v>-0.1989572280328331</v>
      </c>
      <c r="V4061">
        <v>21</v>
      </c>
      <c r="W4061" s="3">
        <v>-565.2175999999992</v>
      </c>
      <c r="X4061" t="s">
        <v>4413</v>
      </c>
      <c r="Y4061" s="3">
        <v>282420.3776116301</v>
      </c>
      <c r="Z4061" s="1">
        <v>-0.05859874129456623</v>
      </c>
      <c r="AA4061" s="3">
        <v>348291.6148853762</v>
      </c>
      <c r="AB4061" s="3">
        <v>-65871.23727374605</v>
      </c>
      <c r="AC4061" s="1">
        <v>-0.18912668137424</v>
      </c>
    </row>
    <row r="4062" spans="1:29">
      <c r="A4062" s="6">
        <v>4060</v>
      </c>
      <c r="B4062" t="s">
        <v>2446</v>
      </c>
      <c r="M4062" s="3">
        <v>139546.0980000004</v>
      </c>
      <c r="N4062" s="3">
        <v>245808.0168976003</v>
      </c>
      <c r="O4062" s="1">
        <v>-0.1806399436746657</v>
      </c>
      <c r="Q4062" s="3">
        <v>14709.6625104304</v>
      </c>
      <c r="R4062" s="1">
        <v>0.05984207796020831</v>
      </c>
      <c r="S4062" s="3">
        <v>306860.0398127997</v>
      </c>
      <c r="T4062" s="3">
        <v>-61052.02291519943</v>
      </c>
      <c r="U4062" s="1">
        <v>-0.1989572280328331</v>
      </c>
      <c r="V4062">
        <v>21</v>
      </c>
      <c r="W4062" s="3">
        <v>0</v>
      </c>
      <c r="Y4062" s="3">
        <v>279228.4525778339</v>
      </c>
      <c r="Z4062" s="1">
        <v>-0.06923849140722033</v>
      </c>
      <c r="AA4062" s="3">
        <v>348291.6148853762</v>
      </c>
      <c r="AB4062" s="3">
        <v>-69063.16230754228</v>
      </c>
      <c r="AC4062" s="1">
        <v>-0.1982912001205403</v>
      </c>
    </row>
    <row r="4063" spans="1:29">
      <c r="A4063" s="6">
        <v>4061</v>
      </c>
      <c r="B4063" t="s">
        <v>2447</v>
      </c>
      <c r="M4063" s="3">
        <v>139546.0980000004</v>
      </c>
      <c r="N4063" s="3">
        <v>245808.0168976003</v>
      </c>
      <c r="O4063" s="1">
        <v>-0.1806399436746657</v>
      </c>
      <c r="Q4063" s="3">
        <v>14709.6625104304</v>
      </c>
      <c r="R4063" s="1">
        <v>0.05984207796020831</v>
      </c>
      <c r="S4063" s="3">
        <v>306860.0398127997</v>
      </c>
      <c r="T4063" s="3">
        <v>-61052.02291519943</v>
      </c>
      <c r="U4063" s="1">
        <v>-0.1989572280328331</v>
      </c>
      <c r="V4063">
        <v>21</v>
      </c>
      <c r="W4063" s="3">
        <v>0</v>
      </c>
      <c r="Y4063" s="3">
        <v>279939.1740459483</v>
      </c>
      <c r="Z4063" s="1">
        <v>-0.06686941984683915</v>
      </c>
      <c r="AA4063" s="3">
        <v>348291.6148853762</v>
      </c>
      <c r="AB4063" s="3">
        <v>-68352.44083942793</v>
      </c>
      <c r="AC4063" s="1">
        <v>-0.1962506070148227</v>
      </c>
    </row>
    <row r="4064" spans="1:29">
      <c r="A4064" s="6">
        <v>4062</v>
      </c>
      <c r="B4064" t="s">
        <v>2448</v>
      </c>
      <c r="M4064" s="3">
        <v>139546.0980000004</v>
      </c>
      <c r="N4064" s="3">
        <v>245808.0168976003</v>
      </c>
      <c r="O4064" s="1">
        <v>-0.1806399436746657</v>
      </c>
      <c r="Q4064" s="3">
        <v>14709.6625104304</v>
      </c>
      <c r="R4064" s="1">
        <v>0.05984207796020831</v>
      </c>
      <c r="S4064" s="3">
        <v>306860.0398127997</v>
      </c>
      <c r="T4064" s="3">
        <v>-61052.02291519943</v>
      </c>
      <c r="U4064" s="1">
        <v>-0.1989572280328331</v>
      </c>
      <c r="V4064">
        <v>21</v>
      </c>
      <c r="W4064" s="3">
        <v>0</v>
      </c>
      <c r="Y4064" s="3">
        <v>279939.1740459483</v>
      </c>
      <c r="Z4064" s="1">
        <v>-0.06686941984683915</v>
      </c>
      <c r="AA4064" s="3">
        <v>348291.6148853762</v>
      </c>
      <c r="AB4064" s="3">
        <v>-68352.44083942793</v>
      </c>
      <c r="AC4064" s="1">
        <v>-0.1962506070148227</v>
      </c>
    </row>
    <row r="4065" spans="1:29">
      <c r="A4065" s="6">
        <v>4063</v>
      </c>
      <c r="B4065" t="s">
        <v>2449</v>
      </c>
      <c r="M4065" s="3">
        <v>139546.0980000004</v>
      </c>
      <c r="N4065" s="3">
        <v>245808.0168976003</v>
      </c>
      <c r="O4065" s="1">
        <v>-0.1806399436746657</v>
      </c>
      <c r="Q4065" s="3">
        <v>14709.6625104304</v>
      </c>
      <c r="R4065" s="1">
        <v>0.05984207796020831</v>
      </c>
      <c r="S4065" s="3">
        <v>306860.0398127997</v>
      </c>
      <c r="T4065" s="3">
        <v>-61052.02291519943</v>
      </c>
      <c r="U4065" s="1">
        <v>-0.1989572280328331</v>
      </c>
      <c r="V4065">
        <v>21</v>
      </c>
      <c r="W4065" s="3">
        <v>0</v>
      </c>
      <c r="Y4065" s="3">
        <v>279939.1740459483</v>
      </c>
      <c r="Z4065" s="1">
        <v>-0.06686941984683915</v>
      </c>
      <c r="AA4065" s="3">
        <v>348291.6148853762</v>
      </c>
      <c r="AB4065" s="3">
        <v>-68352.44083942793</v>
      </c>
      <c r="AC4065" s="1">
        <v>-0.1962506070148227</v>
      </c>
    </row>
    <row r="4066" spans="1:29">
      <c r="A4066" s="6">
        <v>4064</v>
      </c>
      <c r="B4066" t="s">
        <v>2450</v>
      </c>
      <c r="M4066" s="3">
        <v>139546.0980000004</v>
      </c>
      <c r="N4066" s="3">
        <v>245808.0168976003</v>
      </c>
      <c r="O4066" s="1">
        <v>-0.1806399436746657</v>
      </c>
      <c r="Q4066" s="3">
        <v>14709.6625104304</v>
      </c>
      <c r="R4066" s="1">
        <v>0.05984207796020831</v>
      </c>
      <c r="S4066" s="3">
        <v>306860.0398127997</v>
      </c>
      <c r="T4066" s="3">
        <v>-61052.02291519943</v>
      </c>
      <c r="U4066" s="1">
        <v>-0.1989572280328331</v>
      </c>
      <c r="V4066">
        <v>21</v>
      </c>
      <c r="W4066" s="3">
        <v>0</v>
      </c>
      <c r="Y4066" s="3">
        <v>281019.2994803854</v>
      </c>
      <c r="Z4066" s="1">
        <v>-0.06326900173204854</v>
      </c>
      <c r="AA4066" s="3">
        <v>348291.6148853762</v>
      </c>
      <c r="AB4066" s="3">
        <v>-67272.31540499075</v>
      </c>
      <c r="AC4066" s="1">
        <v>-0.1931493970279194</v>
      </c>
    </row>
    <row r="4067" spans="1:29">
      <c r="A4067" s="6">
        <v>4065</v>
      </c>
      <c r="B4067" t="s">
        <v>2451</v>
      </c>
      <c r="M4067" s="3">
        <v>139546.0980000004</v>
      </c>
      <c r="N4067" s="3">
        <v>245808.0168976003</v>
      </c>
      <c r="O4067" s="1">
        <v>-0.1806399436746657</v>
      </c>
      <c r="Q4067" s="3">
        <v>14709.6625104304</v>
      </c>
      <c r="R4067" s="1">
        <v>0.05984207796020831</v>
      </c>
      <c r="S4067" s="3">
        <v>306860.0398127997</v>
      </c>
      <c r="T4067" s="3">
        <v>-61052.02291519943</v>
      </c>
      <c r="U4067" s="1">
        <v>-0.1989572280328331</v>
      </c>
      <c r="V4067">
        <v>21</v>
      </c>
      <c r="W4067" s="3">
        <v>0</v>
      </c>
      <c r="Y4067" s="3">
        <v>280418.9309210647</v>
      </c>
      <c r="Z4067" s="1">
        <v>-0.06527023026311751</v>
      </c>
      <c r="AA4067" s="3">
        <v>348291.6148853762</v>
      </c>
      <c r="AB4067" s="3">
        <v>-67872.68396431144</v>
      </c>
      <c r="AC4067" s="1">
        <v>-0.1948731495779723</v>
      </c>
    </row>
    <row r="4068" spans="1:29">
      <c r="A4068" s="6">
        <v>4066</v>
      </c>
      <c r="B4068" t="s">
        <v>2452</v>
      </c>
      <c r="M4068" s="3">
        <v>139546.0980000004</v>
      </c>
      <c r="N4068" s="3">
        <v>245808.0168976003</v>
      </c>
      <c r="O4068" s="1">
        <v>-0.1806399436746657</v>
      </c>
      <c r="Q4068" s="3">
        <v>14709.6625104304</v>
      </c>
      <c r="R4068" s="1">
        <v>0.05984207796020831</v>
      </c>
      <c r="S4068" s="3">
        <v>306860.0398127997</v>
      </c>
      <c r="T4068" s="3">
        <v>-61052.02291519943</v>
      </c>
      <c r="U4068" s="1">
        <v>-0.1989572280328331</v>
      </c>
      <c r="V4068">
        <v>21</v>
      </c>
      <c r="W4068" s="3">
        <v>0</v>
      </c>
      <c r="Y4068" s="3">
        <v>277683.1079636603</v>
      </c>
      <c r="Z4068" s="1">
        <v>-0.07438964012113244</v>
      </c>
      <c r="AA4068" s="3">
        <v>348291.6148853762</v>
      </c>
      <c r="AB4068" s="3">
        <v>-70608.50692171592</v>
      </c>
      <c r="AC4068" s="1">
        <v>-0.2027281275346046</v>
      </c>
    </row>
    <row r="4069" spans="1:29">
      <c r="A4069" s="6">
        <v>4067</v>
      </c>
      <c r="B4069" t="s">
        <v>2453</v>
      </c>
      <c r="M4069" s="3">
        <v>139546.0980000004</v>
      </c>
      <c r="N4069" s="3">
        <v>245808.0168976003</v>
      </c>
      <c r="O4069" s="1">
        <v>-0.1806399436746657</v>
      </c>
      <c r="Q4069" s="3">
        <v>14709.6625104304</v>
      </c>
      <c r="R4069" s="1">
        <v>0.05984207796020831</v>
      </c>
      <c r="S4069" s="3">
        <v>306860.0398127997</v>
      </c>
      <c r="T4069" s="3">
        <v>-61052.02291519943</v>
      </c>
      <c r="U4069" s="1">
        <v>-0.1989572280328331</v>
      </c>
      <c r="V4069">
        <v>21</v>
      </c>
      <c r="W4069" s="3">
        <v>0</v>
      </c>
      <c r="Y4069" s="3">
        <v>276554.1282160038</v>
      </c>
      <c r="Z4069" s="1">
        <v>-0.07815290594665411</v>
      </c>
      <c r="AA4069" s="3">
        <v>348291.6148853762</v>
      </c>
      <c r="AB4069" s="3">
        <v>-71737.48666937242</v>
      </c>
      <c r="AC4069" s="1">
        <v>-0.2059696059377756</v>
      </c>
    </row>
    <row r="4070" spans="1:29">
      <c r="A4070" s="6">
        <v>4068</v>
      </c>
      <c r="B4070" t="s">
        <v>2454</v>
      </c>
      <c r="C4070">
        <v>5904</v>
      </c>
      <c r="D4070" t="s">
        <v>4236</v>
      </c>
      <c r="E4070" t="s">
        <v>4410</v>
      </c>
      <c r="F4070" t="s">
        <v>4411</v>
      </c>
      <c r="G4070">
        <v>10.29428</v>
      </c>
      <c r="H4070">
        <v>10.99768</v>
      </c>
      <c r="I4070">
        <v>1000</v>
      </c>
      <c r="J4070" s="3">
        <v>8.299303999999999</v>
      </c>
      <c r="K4070">
        <v>5.49884</v>
      </c>
      <c r="L4070" s="3">
        <v>10997.68</v>
      </c>
      <c r="M4070" s="3">
        <v>150543.7780000004</v>
      </c>
      <c r="N4070" s="3">
        <v>245794.2187536003</v>
      </c>
      <c r="O4070" s="1">
        <v>-0.1806859374879989</v>
      </c>
      <c r="P4070" s="3">
        <v>737.4240506928008</v>
      </c>
      <c r="Q4070" s="3">
        <v>15447.08656</v>
      </c>
      <c r="R4070" s="1">
        <v>0.06284560571982019</v>
      </c>
      <c r="S4070" s="3">
        <v>306860.0398127997</v>
      </c>
      <c r="T4070" s="3">
        <v>-61052.02291519943</v>
      </c>
      <c r="U4070" s="1">
        <v>-0.19896</v>
      </c>
      <c r="V4070">
        <v>22</v>
      </c>
      <c r="W4070" s="3">
        <v>0</v>
      </c>
      <c r="X4070" t="s">
        <v>4413</v>
      </c>
      <c r="Y4070" s="3">
        <v>276554.1282160038</v>
      </c>
      <c r="Z4070" s="1">
        <v>-0.07815290594665411</v>
      </c>
      <c r="AA4070" s="3">
        <v>348291.6148853762</v>
      </c>
      <c r="AB4070" s="3">
        <v>-71737.48666937242</v>
      </c>
      <c r="AC4070" s="1">
        <v>-0.2059696059377756</v>
      </c>
    </row>
    <row r="4071" spans="1:29">
      <c r="A4071" s="6">
        <v>4069</v>
      </c>
      <c r="B4071" t="s">
        <v>2454</v>
      </c>
      <c r="M4071" s="3">
        <v>150543.7780000004</v>
      </c>
      <c r="N4071" s="3">
        <v>245794.2187536003</v>
      </c>
      <c r="O4071" s="1">
        <v>-0.1806859374879989</v>
      </c>
      <c r="Q4071" s="3">
        <v>15447.08656</v>
      </c>
      <c r="R4071" s="1">
        <v>0.06284560571982019</v>
      </c>
      <c r="S4071" s="3">
        <v>306860.0398127997</v>
      </c>
      <c r="T4071" s="3">
        <v>-61052.02291519943</v>
      </c>
      <c r="U4071" s="1">
        <v>-0.19896</v>
      </c>
      <c r="V4071">
        <v>22</v>
      </c>
      <c r="W4071" s="3">
        <v>0</v>
      </c>
      <c r="Y4071" s="3">
        <v>279452.9125487777</v>
      </c>
      <c r="Z4071" s="1">
        <v>-0.06849029150407432</v>
      </c>
      <c r="AA4071" s="3">
        <v>348291.6148853762</v>
      </c>
      <c r="AB4071" s="3">
        <v>-68838.70233659848</v>
      </c>
      <c r="AC4071" s="1">
        <v>-0.1976467402445319</v>
      </c>
    </row>
    <row r="4072" spans="1:29">
      <c r="A4072" s="6">
        <v>4070</v>
      </c>
      <c r="B4072" t="s">
        <v>2455</v>
      </c>
      <c r="M4072" s="3">
        <v>150543.7780000004</v>
      </c>
      <c r="N4072" s="3">
        <v>245794.2187536003</v>
      </c>
      <c r="O4072" s="1">
        <v>-0.1806859374879989</v>
      </c>
      <c r="Q4072" s="3">
        <v>15447.08656</v>
      </c>
      <c r="R4072" s="1">
        <v>0.06284560571982019</v>
      </c>
      <c r="S4072" s="3">
        <v>306860.0398127997</v>
      </c>
      <c r="T4072" s="3">
        <v>-61052.02291519943</v>
      </c>
      <c r="U4072" s="1">
        <v>-0.19896</v>
      </c>
      <c r="V4072">
        <v>22</v>
      </c>
      <c r="W4072" s="3">
        <v>0</v>
      </c>
      <c r="Y4072" s="3">
        <v>279452.9125487777</v>
      </c>
      <c r="Z4072" s="1">
        <v>-0.06849029150407432</v>
      </c>
      <c r="AA4072" s="3">
        <v>348291.6148853762</v>
      </c>
      <c r="AB4072" s="3">
        <v>-68838.70233659848</v>
      </c>
      <c r="AC4072" s="1">
        <v>-0.1976467402445319</v>
      </c>
    </row>
    <row r="4073" spans="1:29">
      <c r="A4073" s="6">
        <v>4071</v>
      </c>
      <c r="B4073" t="s">
        <v>2456</v>
      </c>
      <c r="M4073" s="3">
        <v>150543.7780000004</v>
      </c>
      <c r="N4073" s="3">
        <v>245794.2187536003</v>
      </c>
      <c r="O4073" s="1">
        <v>-0.1806859374879989</v>
      </c>
      <c r="Q4073" s="3">
        <v>15447.08656</v>
      </c>
      <c r="R4073" s="1">
        <v>0.06284560571982019</v>
      </c>
      <c r="S4073" s="3">
        <v>306860.0398127997</v>
      </c>
      <c r="T4073" s="3">
        <v>-61052.02291519943</v>
      </c>
      <c r="U4073" s="1">
        <v>-0.19896</v>
      </c>
      <c r="V4073">
        <v>22</v>
      </c>
      <c r="W4073" s="3">
        <v>0</v>
      </c>
      <c r="Y4073" s="3">
        <v>279452.9125487777</v>
      </c>
      <c r="Z4073" s="1">
        <v>-0.06849029150407432</v>
      </c>
      <c r="AA4073" s="3">
        <v>348291.6148853762</v>
      </c>
      <c r="AB4073" s="3">
        <v>-68838.70233659848</v>
      </c>
      <c r="AC4073" s="1">
        <v>-0.1976467402445319</v>
      </c>
    </row>
    <row r="4074" spans="1:29">
      <c r="A4074" s="6">
        <v>4072</v>
      </c>
      <c r="B4074" t="s">
        <v>2457</v>
      </c>
      <c r="M4074" s="3">
        <v>150543.7780000004</v>
      </c>
      <c r="N4074" s="3">
        <v>245794.2187536003</v>
      </c>
      <c r="O4074" s="1">
        <v>-0.1806859374879989</v>
      </c>
      <c r="Q4074" s="3">
        <v>15447.08656</v>
      </c>
      <c r="R4074" s="1">
        <v>0.06284560571982019</v>
      </c>
      <c r="S4074" s="3">
        <v>306860.0398127997</v>
      </c>
      <c r="T4074" s="3">
        <v>-61052.02291519943</v>
      </c>
      <c r="U4074" s="1">
        <v>-0.19896</v>
      </c>
      <c r="V4074">
        <v>22</v>
      </c>
      <c r="W4074" s="3">
        <v>0</v>
      </c>
      <c r="Y4074" s="3">
        <v>282098.2254465843</v>
      </c>
      <c r="Z4074" s="1">
        <v>-0.05967258184471905</v>
      </c>
      <c r="AA4074" s="3">
        <v>348291.6148853762</v>
      </c>
      <c r="AB4074" s="3">
        <v>-66193.3894387919</v>
      </c>
      <c r="AC4074" s="1">
        <v>-0.1900516309029614</v>
      </c>
    </row>
    <row r="4075" spans="1:29">
      <c r="A4075" s="6">
        <v>4073</v>
      </c>
      <c r="B4075" t="s">
        <v>2458</v>
      </c>
      <c r="M4075" s="3">
        <v>150543.7780000004</v>
      </c>
      <c r="N4075" s="3">
        <v>245794.2187536003</v>
      </c>
      <c r="O4075" s="1">
        <v>-0.1806859374879989</v>
      </c>
      <c r="Q4075" s="3">
        <v>15447.08656</v>
      </c>
      <c r="R4075" s="1">
        <v>0.06284560571982019</v>
      </c>
      <c r="S4075" s="3">
        <v>306860.0398127997</v>
      </c>
      <c r="T4075" s="3">
        <v>-61052.02291519943</v>
      </c>
      <c r="U4075" s="1">
        <v>-0.19896</v>
      </c>
      <c r="V4075">
        <v>22</v>
      </c>
      <c r="W4075" s="3">
        <v>0</v>
      </c>
      <c r="Y4075" s="3">
        <v>280519.5881057733</v>
      </c>
      <c r="Z4075" s="1">
        <v>-0.06493470631408893</v>
      </c>
      <c r="AA4075" s="3">
        <v>348291.6148853762</v>
      </c>
      <c r="AB4075" s="3">
        <v>-67772.02677960286</v>
      </c>
      <c r="AC4075" s="1">
        <v>-0.1945841469709423</v>
      </c>
    </row>
    <row r="4076" spans="1:29">
      <c r="A4076" s="6">
        <v>4074</v>
      </c>
      <c r="B4076" t="s">
        <v>2459</v>
      </c>
      <c r="C4076">
        <v>1214</v>
      </c>
      <c r="D4076" t="s">
        <v>4279</v>
      </c>
      <c r="E4076" t="s">
        <v>4410</v>
      </c>
      <c r="F4076" t="s">
        <v>4411</v>
      </c>
      <c r="G4076">
        <v>35.66924</v>
      </c>
      <c r="H4076">
        <v>38.31</v>
      </c>
      <c r="I4076">
        <v>200</v>
      </c>
      <c r="J4076" s="3">
        <v>7.2986</v>
      </c>
      <c r="K4076">
        <v>3.831</v>
      </c>
      <c r="L4076" s="3">
        <v>7662</v>
      </c>
      <c r="M4076" s="3">
        <v>158205.7780000004</v>
      </c>
      <c r="N4076" s="3">
        <v>245783.0891536003</v>
      </c>
      <c r="O4076" s="1">
        <v>-0.1807230361546656</v>
      </c>
      <c r="P4076" s="3">
        <v>737.382656260801</v>
      </c>
      <c r="Q4076" s="3">
        <v>16184.46922</v>
      </c>
      <c r="R4076" s="1">
        <v>0.06584858736918893</v>
      </c>
      <c r="S4076" s="3">
        <v>306860.0398127997</v>
      </c>
      <c r="T4076" s="3">
        <v>-61052.02291519943</v>
      </c>
      <c r="U4076" s="1">
        <v>-0.19896</v>
      </c>
      <c r="V4076">
        <v>23</v>
      </c>
      <c r="W4076" s="3">
        <v>0</v>
      </c>
      <c r="X4076" t="s">
        <v>4413</v>
      </c>
      <c r="Y4076" s="3">
        <v>280519.5881057733</v>
      </c>
      <c r="Z4076" s="1">
        <v>-0.06493470631408893</v>
      </c>
      <c r="AA4076" s="3">
        <v>348291.6148853762</v>
      </c>
      <c r="AB4076" s="3">
        <v>-67772.02677960286</v>
      </c>
      <c r="AC4076" s="1">
        <v>-0.1945841469709423</v>
      </c>
    </row>
    <row r="4077" spans="1:29">
      <c r="A4077" s="6">
        <v>4075</v>
      </c>
      <c r="B4077" t="s">
        <v>2459</v>
      </c>
      <c r="C4077">
        <v>2576</v>
      </c>
      <c r="D4077" t="s">
        <v>4256</v>
      </c>
      <c r="E4077" t="s">
        <v>4410</v>
      </c>
      <c r="F4077" t="s">
        <v>4411</v>
      </c>
      <c r="G4077">
        <v>16.5509</v>
      </c>
      <c r="H4077">
        <v>18.05641</v>
      </c>
      <c r="I4077">
        <v>400</v>
      </c>
      <c r="J4077" s="3">
        <v>7.1667692</v>
      </c>
      <c r="K4077">
        <v>3.611282</v>
      </c>
      <c r="L4077" s="3">
        <v>7222.564</v>
      </c>
      <c r="M4077" s="3">
        <v>165428.3420000004</v>
      </c>
      <c r="N4077" s="3">
        <v>245772.3111024003</v>
      </c>
      <c r="O4077" s="1">
        <v>-0.180758962991999</v>
      </c>
      <c r="P4077" s="3">
        <v>737.3492674608009</v>
      </c>
      <c r="Q4077" s="3">
        <v>16921.81849</v>
      </c>
      <c r="R4077" s="1">
        <v>0.06885160665209994</v>
      </c>
      <c r="S4077" s="3">
        <v>306860.0398127997</v>
      </c>
      <c r="T4077" s="3">
        <v>-61052.02291519943</v>
      </c>
      <c r="U4077" s="1">
        <v>-0.19896</v>
      </c>
      <c r="V4077">
        <v>24</v>
      </c>
      <c r="W4077" s="3">
        <v>0</v>
      </c>
      <c r="X4077" t="s">
        <v>4413</v>
      </c>
      <c r="Y4077" s="3">
        <v>280519.5881057733</v>
      </c>
      <c r="Z4077" s="1">
        <v>-0.06493470631408893</v>
      </c>
      <c r="AA4077" s="3">
        <v>348291.6148853762</v>
      </c>
      <c r="AB4077" s="3">
        <v>-67772.02677960286</v>
      </c>
      <c r="AC4077" s="1">
        <v>-0.1945841469709423</v>
      </c>
    </row>
    <row r="4078" spans="1:29">
      <c r="A4078" s="6">
        <v>4076</v>
      </c>
      <c r="B4078" t="s">
        <v>2459</v>
      </c>
      <c r="M4078" s="3">
        <v>165428.3420000004</v>
      </c>
      <c r="N4078" s="3">
        <v>245772.3111024003</v>
      </c>
      <c r="O4078" s="1">
        <v>-0.180758962991999</v>
      </c>
      <c r="Q4078" s="3">
        <v>16921.81849</v>
      </c>
      <c r="R4078" s="1">
        <v>0.06885160665209994</v>
      </c>
      <c r="S4078" s="3">
        <v>306860.0398127997</v>
      </c>
      <c r="T4078" s="3">
        <v>-61052.02291519943</v>
      </c>
      <c r="U4078" s="1">
        <v>-0.19896</v>
      </c>
      <c r="V4078">
        <v>24</v>
      </c>
      <c r="W4078" s="3">
        <v>0</v>
      </c>
      <c r="Y4078" s="3">
        <v>283663.6345980833</v>
      </c>
      <c r="Z4078" s="1">
        <v>-0.05445455133972243</v>
      </c>
      <c r="AA4078" s="3">
        <v>348291.6148853762</v>
      </c>
      <c r="AB4078" s="3">
        <v>-64627.98028729291</v>
      </c>
      <c r="AC4078" s="1">
        <v>-0.1855570950468106</v>
      </c>
    </row>
    <row r="4079" spans="1:29">
      <c r="A4079" s="6">
        <v>4077</v>
      </c>
      <c r="B4079" t="s">
        <v>2460</v>
      </c>
      <c r="M4079" s="3">
        <v>165428.3420000004</v>
      </c>
      <c r="N4079" s="3">
        <v>245772.3111024003</v>
      </c>
      <c r="O4079" s="1">
        <v>-0.180758962991999</v>
      </c>
      <c r="Q4079" s="3">
        <v>16921.81849</v>
      </c>
      <c r="R4079" s="1">
        <v>0.06885160665209994</v>
      </c>
      <c r="S4079" s="3">
        <v>306860.0398127997</v>
      </c>
      <c r="T4079" s="3">
        <v>-61052.02291519943</v>
      </c>
      <c r="U4079" s="1">
        <v>-0.19896</v>
      </c>
      <c r="V4079">
        <v>24</v>
      </c>
      <c r="W4079" s="3">
        <v>0</v>
      </c>
      <c r="Y4079" s="3">
        <v>283393.8776736811</v>
      </c>
      <c r="Z4079" s="1">
        <v>-0.05535374108772977</v>
      </c>
      <c r="AA4079" s="3">
        <v>348291.6148853762</v>
      </c>
      <c r="AB4079" s="3">
        <v>-64897.73721169512</v>
      </c>
      <c r="AC4079" s="1">
        <v>-0.1863316095997693</v>
      </c>
    </row>
    <row r="4080" spans="1:29">
      <c r="A4080" s="6">
        <v>4078</v>
      </c>
      <c r="B4080" t="s">
        <v>2461</v>
      </c>
      <c r="C4080">
        <v>4613</v>
      </c>
      <c r="D4080" t="s">
        <v>4312</v>
      </c>
      <c r="E4080" t="s">
        <v>4410</v>
      </c>
      <c r="F4080" t="s">
        <v>4412</v>
      </c>
      <c r="G4080">
        <v>2.79173</v>
      </c>
      <c r="H4080">
        <v>3.77214</v>
      </c>
      <c r="I4080">
        <v>900</v>
      </c>
      <c r="J4080" s="3">
        <v>6.018477799999999</v>
      </c>
      <c r="K4080">
        <v>1.697463</v>
      </c>
      <c r="L4080" s="3">
        <v>3394.926</v>
      </c>
      <c r="M4080" s="3">
        <v>162226.4030000004</v>
      </c>
      <c r="N4080" s="3">
        <v>245957.5821616003</v>
      </c>
      <c r="O4080" s="1">
        <v>-0.1801413927946657</v>
      </c>
      <c r="P4080" s="3">
        <v>696.5444001888011</v>
      </c>
      <c r="Q4080" s="3">
        <v>16225.2740898112</v>
      </c>
      <c r="R4080" s="1">
        <v>0.06596777357792853</v>
      </c>
      <c r="S4080" s="3">
        <v>306860.0398127997</v>
      </c>
      <c r="T4080" s="3">
        <v>-60902.45765119942</v>
      </c>
      <c r="U4080" s="1">
        <v>-0.1984698225560846</v>
      </c>
      <c r="V4080">
        <v>23</v>
      </c>
      <c r="W4080" s="3">
        <v>177.7095079999996</v>
      </c>
      <c r="X4080" t="s">
        <v>4413</v>
      </c>
      <c r="Y4080" s="3">
        <v>283393.8776736811</v>
      </c>
      <c r="Z4080" s="1">
        <v>-0.05535374108772977</v>
      </c>
      <c r="AA4080" s="3">
        <v>348291.6148853762</v>
      </c>
      <c r="AB4080" s="3">
        <v>-64897.73721169512</v>
      </c>
      <c r="AC4080" s="1">
        <v>-0.1863316095997693</v>
      </c>
    </row>
    <row r="4081" spans="1:29">
      <c r="A4081" s="6">
        <v>4079</v>
      </c>
      <c r="B4081" t="s">
        <v>2461</v>
      </c>
      <c r="M4081" s="3">
        <v>162226.4030000004</v>
      </c>
      <c r="N4081" s="3">
        <v>245957.5821616003</v>
      </c>
      <c r="O4081" s="1">
        <v>-0.1801413927946657</v>
      </c>
      <c r="Q4081" s="3">
        <v>16225.2740898112</v>
      </c>
      <c r="R4081" s="1">
        <v>0.06596777357792853</v>
      </c>
      <c r="S4081" s="3">
        <v>306860.0398127997</v>
      </c>
      <c r="T4081" s="3">
        <v>-60902.45765119942</v>
      </c>
      <c r="U4081" s="1">
        <v>-0.1984698225560846</v>
      </c>
      <c r="V4081">
        <v>23</v>
      </c>
      <c r="W4081" s="3">
        <v>0</v>
      </c>
      <c r="Y4081" s="3">
        <v>279087.4611401012</v>
      </c>
      <c r="Z4081" s="1">
        <v>-0.06970846286632935</v>
      </c>
      <c r="AA4081" s="3">
        <v>348291.6148853762</v>
      </c>
      <c r="AB4081" s="3">
        <v>-69204.15374527499</v>
      </c>
      <c r="AC4081" s="1">
        <v>-0.1986960087111207</v>
      </c>
    </row>
    <row r="4082" spans="1:29">
      <c r="A4082" s="6">
        <v>4080</v>
      </c>
      <c r="B4082" t="s">
        <v>2462</v>
      </c>
      <c r="M4082" s="3">
        <v>162226.4030000004</v>
      </c>
      <c r="N4082" s="3">
        <v>245957.5821616003</v>
      </c>
      <c r="O4082" s="1">
        <v>-0.1801413927946657</v>
      </c>
      <c r="Q4082" s="3">
        <v>16225.2740898112</v>
      </c>
      <c r="R4082" s="1">
        <v>0.06596777357792853</v>
      </c>
      <c r="S4082" s="3">
        <v>306860.0398127997</v>
      </c>
      <c r="T4082" s="3">
        <v>-60902.45765119942</v>
      </c>
      <c r="U4082" s="1">
        <v>-0.1984698225560846</v>
      </c>
      <c r="V4082">
        <v>23</v>
      </c>
      <c r="W4082" s="3">
        <v>0</v>
      </c>
      <c r="Y4082" s="3">
        <v>279087.4611401012</v>
      </c>
      <c r="Z4082" s="1">
        <v>-0.06970846286632935</v>
      </c>
      <c r="AA4082" s="3">
        <v>348291.6148853762</v>
      </c>
      <c r="AB4082" s="3">
        <v>-69204.15374527499</v>
      </c>
      <c r="AC4082" s="1">
        <v>-0.1986960087111207</v>
      </c>
    </row>
    <row r="4083" spans="1:29">
      <c r="A4083" s="6">
        <v>4081</v>
      </c>
      <c r="B4083" t="s">
        <v>2463</v>
      </c>
      <c r="M4083" s="3">
        <v>162226.4030000004</v>
      </c>
      <c r="N4083" s="3">
        <v>245957.5821616003</v>
      </c>
      <c r="O4083" s="1">
        <v>-0.1801413927946657</v>
      </c>
      <c r="Q4083" s="3">
        <v>16225.2740898112</v>
      </c>
      <c r="R4083" s="1">
        <v>0.06596777357792853</v>
      </c>
      <c r="S4083" s="3">
        <v>306860.0398127997</v>
      </c>
      <c r="T4083" s="3">
        <v>-60902.45765119942</v>
      </c>
      <c r="U4083" s="1">
        <v>-0.1984698225560846</v>
      </c>
      <c r="V4083">
        <v>23</v>
      </c>
      <c r="W4083" s="3">
        <v>0</v>
      </c>
      <c r="Y4083" s="3">
        <v>279087.4611401012</v>
      </c>
      <c r="Z4083" s="1">
        <v>-0.06970846286632935</v>
      </c>
      <c r="AA4083" s="3">
        <v>348291.6148853762</v>
      </c>
      <c r="AB4083" s="3">
        <v>-69204.15374527499</v>
      </c>
      <c r="AC4083" s="1">
        <v>-0.1986960087111207</v>
      </c>
    </row>
    <row r="4084" spans="1:29">
      <c r="A4084" s="6">
        <v>4082</v>
      </c>
      <c r="B4084" t="s">
        <v>2464</v>
      </c>
      <c r="C4084">
        <v>3853</v>
      </c>
      <c r="D4084" t="s">
        <v>4348</v>
      </c>
      <c r="E4084" t="s">
        <v>4410</v>
      </c>
      <c r="F4084" t="s">
        <v>4412</v>
      </c>
      <c r="G4084">
        <v>11.81293</v>
      </c>
      <c r="H4084">
        <v>13.11234</v>
      </c>
      <c r="I4084">
        <v>500</v>
      </c>
      <c r="J4084" s="3">
        <v>6.966851</v>
      </c>
      <c r="K4084">
        <v>3.278085</v>
      </c>
      <c r="L4084" s="3">
        <v>6556.17</v>
      </c>
      <c r="M4084" s="3">
        <v>155747.6980000004</v>
      </c>
      <c r="N4084" s="3">
        <v>246024.8022256003</v>
      </c>
      <c r="O4084" s="1">
        <v>-0.1799173259146657</v>
      </c>
      <c r="P4084" s="3">
        <v>615.5092353912014</v>
      </c>
      <c r="Q4084" s="3">
        <v>15609.76485442</v>
      </c>
      <c r="R4084" s="1">
        <v>0.06344793172562385</v>
      </c>
      <c r="S4084" s="3">
        <v>306860.0398127997</v>
      </c>
      <c r="T4084" s="3">
        <v>-60835.23758719943</v>
      </c>
      <c r="U4084" s="1">
        <v>-0.198250764825267</v>
      </c>
      <c r="V4084">
        <v>22</v>
      </c>
      <c r="W4084" s="3">
        <v>57.03710000000015</v>
      </c>
      <c r="X4084" t="s">
        <v>4413</v>
      </c>
      <c r="Y4084" s="3">
        <v>279087.4611401012</v>
      </c>
      <c r="Z4084" s="1">
        <v>-0.06970846286632935</v>
      </c>
      <c r="AA4084" s="3">
        <v>348291.6148853762</v>
      </c>
      <c r="AB4084" s="3">
        <v>-69204.15374527499</v>
      </c>
      <c r="AC4084" s="1">
        <v>-0.1986960087111207</v>
      </c>
    </row>
    <row r="4085" spans="1:29">
      <c r="A4085" s="6">
        <v>4083</v>
      </c>
      <c r="B4085" t="s">
        <v>2464</v>
      </c>
      <c r="M4085" s="3">
        <v>155747.6980000004</v>
      </c>
      <c r="N4085" s="3">
        <v>246024.8022256003</v>
      </c>
      <c r="O4085" s="1">
        <v>-0.1799173259146657</v>
      </c>
      <c r="Q4085" s="3">
        <v>15609.76485442</v>
      </c>
      <c r="R4085" s="1">
        <v>0.06344793172562385</v>
      </c>
      <c r="S4085" s="3">
        <v>306860.0398127997</v>
      </c>
      <c r="T4085" s="3">
        <v>-60835.23758719943</v>
      </c>
      <c r="U4085" s="1">
        <v>-0.198250764825267</v>
      </c>
      <c r="V4085">
        <v>22</v>
      </c>
      <c r="W4085" s="3">
        <v>0</v>
      </c>
      <c r="Y4085" s="3">
        <v>278964.7729892926</v>
      </c>
      <c r="Z4085" s="1">
        <v>-0.07011742336902457</v>
      </c>
      <c r="AA4085" s="3">
        <v>348291.6148853762</v>
      </c>
      <c r="AB4085" s="3">
        <v>-69326.84189608356</v>
      </c>
      <c r="AC4085" s="1">
        <v>-0.1990482656864973</v>
      </c>
    </row>
    <row r="4086" spans="1:29">
      <c r="A4086" s="6">
        <v>4084</v>
      </c>
      <c r="B4086" t="s">
        <v>2465</v>
      </c>
      <c r="C4086">
        <v>752</v>
      </c>
      <c r="D4086" t="s">
        <v>4313</v>
      </c>
      <c r="E4086" t="s">
        <v>4410</v>
      </c>
      <c r="F4086" t="s">
        <v>4411</v>
      </c>
      <c r="G4086">
        <v>7.35458</v>
      </c>
      <c r="H4086">
        <v>8.45824</v>
      </c>
      <c r="I4086">
        <v>600</v>
      </c>
      <c r="J4086" s="3">
        <v>6.5224832</v>
      </c>
      <c r="K4086">
        <v>2.537472</v>
      </c>
      <c r="L4086" s="3">
        <v>5074.944</v>
      </c>
      <c r="M4086" s="3">
        <v>160822.6420000004</v>
      </c>
      <c r="N4086" s="3">
        <v>246015.7422704003</v>
      </c>
      <c r="O4086" s="1">
        <v>-0.1799475257653324</v>
      </c>
      <c r="P4086" s="3">
        <v>738.0744066768009</v>
      </c>
      <c r="Q4086" s="3">
        <v>16347.83926</v>
      </c>
      <c r="R4086" s="1">
        <v>0.06645037878117491</v>
      </c>
      <c r="S4086" s="3">
        <v>306860.0398127997</v>
      </c>
      <c r="T4086" s="3">
        <v>-60835.23758719943</v>
      </c>
      <c r="U4086" s="1">
        <v>-0.19825</v>
      </c>
      <c r="V4086">
        <v>23</v>
      </c>
      <c r="W4086" s="3">
        <v>0</v>
      </c>
      <c r="X4086" t="s">
        <v>4413</v>
      </c>
      <c r="Y4086" s="3">
        <v>278964.7729892926</v>
      </c>
      <c r="Z4086" s="1">
        <v>-0.07011742336902457</v>
      </c>
      <c r="AA4086" s="3">
        <v>348291.6148853762</v>
      </c>
      <c r="AB4086" s="3">
        <v>-69326.84189608356</v>
      </c>
      <c r="AC4086" s="1">
        <v>-0.1990482656864973</v>
      </c>
    </row>
    <row r="4087" spans="1:29">
      <c r="A4087" s="6">
        <v>4085</v>
      </c>
      <c r="B4087" t="s">
        <v>2465</v>
      </c>
      <c r="C4087">
        <v>3020</v>
      </c>
      <c r="D4087" t="s">
        <v>4227</v>
      </c>
      <c r="E4087" t="s">
        <v>4410</v>
      </c>
      <c r="F4087" t="s">
        <v>4412</v>
      </c>
      <c r="G4087">
        <v>11.31805</v>
      </c>
      <c r="H4087">
        <v>14.41693</v>
      </c>
      <c r="I4087">
        <v>500</v>
      </c>
      <c r="J4087" s="3">
        <v>7.162539499999999</v>
      </c>
      <c r="K4087">
        <v>3.6042325</v>
      </c>
      <c r="L4087" s="3">
        <v>7208.465</v>
      </c>
      <c r="M4087" s="3">
        <v>154537.2170000004</v>
      </c>
      <c r="N4087" s="3">
        <v>246928.0154984003</v>
      </c>
      <c r="O4087" s="1">
        <v>-0.1769066150053324</v>
      </c>
      <c r="P4087" s="3">
        <v>721.7613713328008</v>
      </c>
      <c r="Q4087" s="3">
        <v>15626.0778886672</v>
      </c>
      <c r="R4087" s="1">
        <v>0.0632819158131064</v>
      </c>
      <c r="S4087" s="3">
        <v>306860.0398127997</v>
      </c>
      <c r="T4087" s="3">
        <v>-59932.02431439943</v>
      </c>
      <c r="U4087" s="1">
        <v>-0.195307360159899</v>
      </c>
      <c r="V4087">
        <v>22</v>
      </c>
      <c r="W4087" s="3">
        <v>902.2448880000001</v>
      </c>
      <c r="X4087" t="s">
        <v>4413</v>
      </c>
      <c r="Y4087" s="3">
        <v>278964.7729892926</v>
      </c>
      <c r="Z4087" s="1">
        <v>-0.07011742336902457</v>
      </c>
      <c r="AA4087" s="3">
        <v>348291.6148853762</v>
      </c>
      <c r="AB4087" s="3">
        <v>-69326.84189608356</v>
      </c>
      <c r="AC4087" s="1">
        <v>-0.1990482656864973</v>
      </c>
    </row>
    <row r="4088" spans="1:29">
      <c r="A4088" s="6">
        <v>4086</v>
      </c>
      <c r="B4088" t="s">
        <v>2465</v>
      </c>
      <c r="M4088" s="3">
        <v>154537.2170000004</v>
      </c>
      <c r="N4088" s="3">
        <v>246928.0154984003</v>
      </c>
      <c r="O4088" s="1">
        <v>-0.1769066150053324</v>
      </c>
      <c r="Q4088" s="3">
        <v>15626.0778886672</v>
      </c>
      <c r="R4088" s="1">
        <v>0.0632819158131064</v>
      </c>
      <c r="S4088" s="3">
        <v>306860.0398127997</v>
      </c>
      <c r="T4088" s="3">
        <v>-59932.02431439943</v>
      </c>
      <c r="U4088" s="1">
        <v>-0.195307360159899</v>
      </c>
      <c r="V4088">
        <v>22</v>
      </c>
      <c r="W4088" s="3">
        <v>0</v>
      </c>
      <c r="Y4088" s="3">
        <v>275376.9758226404</v>
      </c>
      <c r="Z4088" s="1">
        <v>-0.0820767472578655</v>
      </c>
      <c r="AA4088" s="3">
        <v>348291.6148853762</v>
      </c>
      <c r="AB4088" s="3">
        <v>-72914.63906273583</v>
      </c>
      <c r="AC4088" s="1">
        <v>-0.2093493955825846</v>
      </c>
    </row>
    <row r="4089" spans="1:29">
      <c r="A4089" s="6">
        <v>4087</v>
      </c>
      <c r="B4089" t="s">
        <v>2466</v>
      </c>
      <c r="C4089">
        <v>3854</v>
      </c>
      <c r="D4089" t="s">
        <v>4348</v>
      </c>
      <c r="E4089" t="s">
        <v>4410</v>
      </c>
      <c r="F4089" t="s">
        <v>4411</v>
      </c>
      <c r="G4089">
        <v>12.18745</v>
      </c>
      <c r="H4089">
        <v>13.00602</v>
      </c>
      <c r="I4089">
        <v>900</v>
      </c>
      <c r="J4089" s="3">
        <v>8.5116254</v>
      </c>
      <c r="K4089">
        <v>5.852709</v>
      </c>
      <c r="L4089" s="3">
        <v>11705.418</v>
      </c>
      <c r="M4089" s="3">
        <v>166242.6350000004</v>
      </c>
      <c r="N4089" s="3">
        <v>246913.6511640003</v>
      </c>
      <c r="O4089" s="1">
        <v>-0.176954496119999</v>
      </c>
      <c r="P4089" s="3">
        <v>740.7840464952009</v>
      </c>
      <c r="Q4089" s="3">
        <v>16366.86194</v>
      </c>
      <c r="R4089" s="1">
        <v>0.06628577181878499</v>
      </c>
      <c r="S4089" s="3">
        <v>306860.0398127997</v>
      </c>
      <c r="T4089" s="3">
        <v>-59932.02431439943</v>
      </c>
      <c r="U4089" s="1">
        <v>-0.19531</v>
      </c>
      <c r="V4089">
        <v>23</v>
      </c>
      <c r="W4089" s="3">
        <v>0</v>
      </c>
      <c r="X4089" t="s">
        <v>4413</v>
      </c>
      <c r="Y4089" s="3">
        <v>275376.9758226404</v>
      </c>
      <c r="Z4089" s="1">
        <v>-0.0820767472578655</v>
      </c>
      <c r="AA4089" s="3">
        <v>348291.6148853762</v>
      </c>
      <c r="AB4089" s="3">
        <v>-72914.63906273583</v>
      </c>
      <c r="AC4089" s="1">
        <v>-0.2093493955825846</v>
      </c>
    </row>
    <row r="4090" spans="1:29">
      <c r="A4090" s="6">
        <v>4088</v>
      </c>
      <c r="B4090" t="s">
        <v>2466</v>
      </c>
      <c r="M4090" s="3">
        <v>166242.6350000004</v>
      </c>
      <c r="N4090" s="3">
        <v>246913.6511640003</v>
      </c>
      <c r="O4090" s="1">
        <v>-0.176954496119999</v>
      </c>
      <c r="Q4090" s="3">
        <v>16366.86194</v>
      </c>
      <c r="R4090" s="1">
        <v>0.06628577181878499</v>
      </c>
      <c r="S4090" s="3">
        <v>306860.0398127997</v>
      </c>
      <c r="T4090" s="3">
        <v>-59932.02431439943</v>
      </c>
      <c r="U4090" s="1">
        <v>-0.19531</v>
      </c>
      <c r="V4090">
        <v>23</v>
      </c>
      <c r="W4090" s="3">
        <v>0</v>
      </c>
      <c r="Y4090" s="3">
        <v>276194.5302124014</v>
      </c>
      <c r="Z4090" s="1">
        <v>-0.07935156595866195</v>
      </c>
      <c r="AA4090" s="3">
        <v>348291.6148853762</v>
      </c>
      <c r="AB4090" s="3">
        <v>-72097.08467297477</v>
      </c>
      <c r="AC4090" s="1">
        <v>-0.2070020683578677</v>
      </c>
    </row>
    <row r="4091" spans="1:29">
      <c r="A4091" s="6">
        <v>4089</v>
      </c>
      <c r="B4091" t="s">
        <v>2467</v>
      </c>
      <c r="C4091">
        <v>58</v>
      </c>
      <c r="D4091" t="s">
        <v>4284</v>
      </c>
      <c r="E4091" t="s">
        <v>4410</v>
      </c>
      <c r="F4091" t="s">
        <v>4412</v>
      </c>
      <c r="G4091">
        <v>9.055289999999999</v>
      </c>
      <c r="H4091">
        <v>10.73536</v>
      </c>
      <c r="I4091">
        <v>900</v>
      </c>
      <c r="J4091" s="3">
        <v>7.898547199999999</v>
      </c>
      <c r="K4091">
        <v>4.830912000000001</v>
      </c>
      <c r="L4091" s="3">
        <v>9661.824000000001</v>
      </c>
      <c r="M4091" s="3">
        <v>157409.3600000004</v>
      </c>
      <c r="N4091" s="3">
        <v>247729.4707048003</v>
      </c>
      <c r="O4091" s="1">
        <v>-0.1742350976506657</v>
      </c>
      <c r="P4091" s="3">
        <v>721.8272502000008</v>
      </c>
      <c r="Q4091" s="3">
        <v>15645.0346898</v>
      </c>
      <c r="R4091" s="1">
        <v>0.06315370813690131</v>
      </c>
      <c r="S4091" s="3">
        <v>306860.0398127997</v>
      </c>
      <c r="T4091" s="3">
        <v>-59130.56910799941</v>
      </c>
      <c r="U4091" s="1">
        <v>-0.1926955661743122</v>
      </c>
      <c r="V4091">
        <v>22</v>
      </c>
      <c r="W4091" s="3">
        <v>803.752920800001</v>
      </c>
      <c r="X4091" t="s">
        <v>4413</v>
      </c>
      <c r="Y4091" s="3">
        <v>276194.5302124014</v>
      </c>
      <c r="Z4091" s="1">
        <v>-0.07935156595866195</v>
      </c>
      <c r="AA4091" s="3">
        <v>348291.6148853762</v>
      </c>
      <c r="AB4091" s="3">
        <v>-72097.08467297477</v>
      </c>
      <c r="AC4091" s="1">
        <v>-0.2070020683578677</v>
      </c>
    </row>
    <row r="4092" spans="1:29">
      <c r="A4092" s="6">
        <v>4090</v>
      </c>
      <c r="B4092" t="s">
        <v>2467</v>
      </c>
      <c r="C4092">
        <v>1214</v>
      </c>
      <c r="D4092" t="s">
        <v>4279</v>
      </c>
      <c r="E4092" t="s">
        <v>4410</v>
      </c>
      <c r="F4092" t="s">
        <v>4412</v>
      </c>
      <c r="G4092">
        <v>35.66924</v>
      </c>
      <c r="H4092">
        <v>35.09</v>
      </c>
      <c r="I4092">
        <v>200</v>
      </c>
      <c r="J4092" s="3">
        <v>7.105399999999999</v>
      </c>
      <c r="K4092">
        <v>3.509</v>
      </c>
      <c r="L4092" s="3">
        <v>7018.000000000001</v>
      </c>
      <c r="M4092" s="3">
        <v>149747.3600000004</v>
      </c>
      <c r="N4092" s="3">
        <v>247074.8563048003</v>
      </c>
      <c r="O4092" s="1">
        <v>-0.1764171456506656</v>
      </c>
      <c r="P4092" s="3">
        <v>737.382656260801</v>
      </c>
      <c r="Q4092" s="3">
        <v>14907.6520335392</v>
      </c>
      <c r="R4092" s="1">
        <v>0.06033658080994123</v>
      </c>
      <c r="S4092" s="3">
        <v>306860.0398127997</v>
      </c>
      <c r="T4092" s="3">
        <v>-59785.18350799941</v>
      </c>
      <c r="U4092" s="1">
        <v>-0.1948288331855507</v>
      </c>
      <c r="V4092">
        <v>21</v>
      </c>
      <c r="W4092" s="3">
        <v>-665.7439999999991</v>
      </c>
      <c r="X4092" t="s">
        <v>4413</v>
      </c>
      <c r="Y4092" s="3">
        <v>276194.5302124014</v>
      </c>
      <c r="Z4092" s="1">
        <v>-0.07935156595866195</v>
      </c>
      <c r="AA4092" s="3">
        <v>348291.6148853762</v>
      </c>
      <c r="AB4092" s="3">
        <v>-72097.08467297477</v>
      </c>
      <c r="AC4092" s="1">
        <v>-0.2070020683578677</v>
      </c>
    </row>
    <row r="4093" spans="1:29">
      <c r="A4093" s="6">
        <v>4091</v>
      </c>
      <c r="B4093" t="s">
        <v>2467</v>
      </c>
      <c r="M4093" s="3">
        <v>149747.3600000004</v>
      </c>
      <c r="N4093" s="3">
        <v>247074.8563048003</v>
      </c>
      <c r="O4093" s="1">
        <v>-0.1764171456506656</v>
      </c>
      <c r="Q4093" s="3">
        <v>14907.6520335392</v>
      </c>
      <c r="R4093" s="1">
        <v>0.06033658080994123</v>
      </c>
      <c r="S4093" s="3">
        <v>306860.0398127997</v>
      </c>
      <c r="T4093" s="3">
        <v>-59785.18350799941</v>
      </c>
      <c r="U4093" s="1">
        <v>-0.1948288331855507</v>
      </c>
      <c r="V4093">
        <v>21</v>
      </c>
      <c r="W4093" s="3">
        <v>0</v>
      </c>
      <c r="Y4093" s="3">
        <v>276333.9506714923</v>
      </c>
      <c r="Z4093" s="1">
        <v>-0.0788868310950256</v>
      </c>
      <c r="AA4093" s="3">
        <v>348291.6148853762</v>
      </c>
      <c r="AB4093" s="3">
        <v>-71957.66421388387</v>
      </c>
      <c r="AC4093" s="1">
        <v>-0.206601770294026</v>
      </c>
    </row>
    <row r="4094" spans="1:29">
      <c r="A4094" s="6">
        <v>4092</v>
      </c>
      <c r="B4094" t="s">
        <v>2468</v>
      </c>
      <c r="M4094" s="3">
        <v>149747.3600000004</v>
      </c>
      <c r="N4094" s="3">
        <v>247074.8563048003</v>
      </c>
      <c r="O4094" s="1">
        <v>-0.1764171456506656</v>
      </c>
      <c r="Q4094" s="3">
        <v>14907.6520335392</v>
      </c>
      <c r="R4094" s="1">
        <v>0.06033658080994123</v>
      </c>
      <c r="S4094" s="3">
        <v>306860.0398127997</v>
      </c>
      <c r="T4094" s="3">
        <v>-59785.18350799941</v>
      </c>
      <c r="U4094" s="1">
        <v>-0.1948288331855507</v>
      </c>
      <c r="V4094">
        <v>21</v>
      </c>
      <c r="W4094" s="3">
        <v>0</v>
      </c>
      <c r="Y4094" s="3">
        <v>276066.0923485256</v>
      </c>
      <c r="Z4094" s="1">
        <v>-0.07977969217158136</v>
      </c>
      <c r="AA4094" s="3">
        <v>348291.6148853762</v>
      </c>
      <c r="AB4094" s="3">
        <v>-72225.52253685059</v>
      </c>
      <c r="AC4094" s="1">
        <v>-0.2073708336636822</v>
      </c>
    </row>
    <row r="4095" spans="1:29">
      <c r="A4095" s="6">
        <v>4093</v>
      </c>
      <c r="B4095" t="s">
        <v>2469</v>
      </c>
      <c r="M4095" s="3">
        <v>149747.3600000004</v>
      </c>
      <c r="N4095" s="3">
        <v>247074.8563048003</v>
      </c>
      <c r="O4095" s="1">
        <v>-0.1764171456506656</v>
      </c>
      <c r="Q4095" s="3">
        <v>14907.6520335392</v>
      </c>
      <c r="R4095" s="1">
        <v>0.06033658080994123</v>
      </c>
      <c r="S4095" s="3">
        <v>306860.0398127997</v>
      </c>
      <c r="T4095" s="3">
        <v>-59785.18350799941</v>
      </c>
      <c r="U4095" s="1">
        <v>-0.1948288331855507</v>
      </c>
      <c r="V4095">
        <v>21</v>
      </c>
      <c r="W4095" s="3">
        <v>0</v>
      </c>
      <c r="Y4095" s="3">
        <v>276066.0923485256</v>
      </c>
      <c r="Z4095" s="1">
        <v>-0.07977969217158136</v>
      </c>
      <c r="AA4095" s="3">
        <v>348291.6148853762</v>
      </c>
      <c r="AB4095" s="3">
        <v>-72225.52253685059</v>
      </c>
      <c r="AC4095" s="1">
        <v>-0.2073708336636822</v>
      </c>
    </row>
    <row r="4096" spans="1:29">
      <c r="A4096" s="6">
        <v>4094</v>
      </c>
      <c r="B4096" t="s">
        <v>2470</v>
      </c>
      <c r="M4096" s="3">
        <v>149747.3600000004</v>
      </c>
      <c r="N4096" s="3">
        <v>247074.8563048003</v>
      </c>
      <c r="O4096" s="1">
        <v>-0.1764171456506656</v>
      </c>
      <c r="Q4096" s="3">
        <v>14907.6520335392</v>
      </c>
      <c r="R4096" s="1">
        <v>0.06033658080994123</v>
      </c>
      <c r="S4096" s="3">
        <v>306860.0398127997</v>
      </c>
      <c r="T4096" s="3">
        <v>-59785.18350799941</v>
      </c>
      <c r="U4096" s="1">
        <v>-0.1948288331855507</v>
      </c>
      <c r="V4096">
        <v>21</v>
      </c>
      <c r="W4096" s="3">
        <v>0</v>
      </c>
      <c r="Y4096" s="3">
        <v>276066.0923485256</v>
      </c>
      <c r="Z4096" s="1">
        <v>-0.07977969217158136</v>
      </c>
      <c r="AA4096" s="3">
        <v>348291.6148853762</v>
      </c>
      <c r="AB4096" s="3">
        <v>-72225.52253685059</v>
      </c>
      <c r="AC4096" s="1">
        <v>-0.2073708336636822</v>
      </c>
    </row>
    <row r="4097" spans="1:29">
      <c r="A4097" s="6">
        <v>4095</v>
      </c>
      <c r="B4097" t="s">
        <v>2471</v>
      </c>
      <c r="M4097" s="3">
        <v>149747.3600000004</v>
      </c>
      <c r="N4097" s="3">
        <v>247074.8563048003</v>
      </c>
      <c r="O4097" s="1">
        <v>-0.1764171456506656</v>
      </c>
      <c r="Q4097" s="3">
        <v>14907.6520335392</v>
      </c>
      <c r="R4097" s="1">
        <v>0.06033658080994123</v>
      </c>
      <c r="S4097" s="3">
        <v>306860.0398127997</v>
      </c>
      <c r="T4097" s="3">
        <v>-59785.18350799941</v>
      </c>
      <c r="U4097" s="1">
        <v>-0.1948288331855507</v>
      </c>
      <c r="V4097">
        <v>21</v>
      </c>
      <c r="W4097" s="3">
        <v>0</v>
      </c>
      <c r="Y4097" s="3">
        <v>275696.0330070361</v>
      </c>
      <c r="Z4097" s="1">
        <v>-0.08101322330987973</v>
      </c>
      <c r="AA4097" s="3">
        <v>348291.6148853762</v>
      </c>
      <c r="AB4097" s="3">
        <v>-72595.5818783401</v>
      </c>
      <c r="AC4097" s="1">
        <v>-0.2084333322300381</v>
      </c>
    </row>
    <row r="4098" spans="1:29">
      <c r="A4098" s="6">
        <v>4096</v>
      </c>
      <c r="B4098" t="s">
        <v>2472</v>
      </c>
      <c r="C4098">
        <v>7299</v>
      </c>
      <c r="D4098" t="s">
        <v>4298</v>
      </c>
      <c r="E4098" t="s">
        <v>4410</v>
      </c>
      <c r="F4098" t="s">
        <v>4412</v>
      </c>
      <c r="G4098">
        <v>17.69617</v>
      </c>
      <c r="H4098">
        <v>19.00735</v>
      </c>
      <c r="I4098">
        <v>300</v>
      </c>
      <c r="J4098" s="3">
        <v>6.7106615</v>
      </c>
      <c r="K4098">
        <v>2.8511025</v>
      </c>
      <c r="L4098" s="3">
        <v>5702.205</v>
      </c>
      <c r="M4098" s="3">
        <v>143845.9400000004</v>
      </c>
      <c r="N4098" s="3">
        <v>246866.0795408003</v>
      </c>
      <c r="O4098" s="1">
        <v>-0.1771130681973323</v>
      </c>
      <c r="P4098" s="3">
        <v>700.569003309601</v>
      </c>
      <c r="Q4098" s="3">
        <v>14207.0830302296</v>
      </c>
      <c r="R4098" s="1">
        <v>0.05754975757162114</v>
      </c>
      <c r="S4098" s="3">
        <v>306860.0398127997</v>
      </c>
      <c r="T4098" s="3">
        <v>-59993.96027199941</v>
      </c>
      <c r="U4098" s="1">
        <v>-0.1955091979672517</v>
      </c>
      <c r="V4098">
        <v>20</v>
      </c>
      <c r="W4098" s="3">
        <v>-218.4978999999992</v>
      </c>
      <c r="X4098" t="s">
        <v>4413</v>
      </c>
      <c r="Y4098" s="3">
        <v>275696.0330070361</v>
      </c>
      <c r="Z4098" s="1">
        <v>-0.08101322330987973</v>
      </c>
      <c r="AA4098" s="3">
        <v>348291.6148853762</v>
      </c>
      <c r="AB4098" s="3">
        <v>-72595.5818783401</v>
      </c>
      <c r="AC4098" s="1">
        <v>-0.2084333322300381</v>
      </c>
    </row>
    <row r="4099" spans="1:29">
      <c r="A4099" s="6">
        <v>4097</v>
      </c>
      <c r="B4099" t="s">
        <v>2472</v>
      </c>
      <c r="C4099">
        <v>3854</v>
      </c>
      <c r="D4099" t="s">
        <v>4348</v>
      </c>
      <c r="E4099" t="s">
        <v>4410</v>
      </c>
      <c r="F4099" t="s">
        <v>4412</v>
      </c>
      <c r="G4099">
        <v>12.18745</v>
      </c>
      <c r="H4099">
        <v>12.37698</v>
      </c>
      <c r="I4099">
        <v>900</v>
      </c>
      <c r="J4099" s="3">
        <v>8.3417846</v>
      </c>
      <c r="K4099">
        <v>5.569641</v>
      </c>
      <c r="L4099" s="3">
        <v>11139.282</v>
      </c>
      <c r="M4099" s="3">
        <v>132140.5220000004</v>
      </c>
      <c r="N4099" s="3">
        <v>246286.0321152003</v>
      </c>
      <c r="O4099" s="1">
        <v>-0.179046559615999</v>
      </c>
      <c r="P4099" s="3">
        <v>740.7840464952009</v>
      </c>
      <c r="Q4099" s="3">
        <v>13466.2989837344</v>
      </c>
      <c r="R4099" s="1">
        <v>0.05467747751701784</v>
      </c>
      <c r="S4099" s="3">
        <v>306860.0398127997</v>
      </c>
      <c r="T4099" s="3">
        <v>-60574.00769759942</v>
      </c>
      <c r="U4099" s="1">
        <v>-0.1973994650282671</v>
      </c>
      <c r="V4099">
        <v>19</v>
      </c>
      <c r="W4099" s="3">
        <v>-594.4117600000004</v>
      </c>
      <c r="X4099" t="s">
        <v>4413</v>
      </c>
      <c r="Y4099" s="3">
        <v>275696.0330070361</v>
      </c>
      <c r="Z4099" s="1">
        <v>-0.08101322330987973</v>
      </c>
      <c r="AA4099" s="3">
        <v>348291.6148853762</v>
      </c>
      <c r="AB4099" s="3">
        <v>-72595.5818783401</v>
      </c>
      <c r="AC4099" s="1">
        <v>-0.2084333322300381</v>
      </c>
    </row>
    <row r="4100" spans="1:29">
      <c r="A4100" s="6">
        <v>4098</v>
      </c>
      <c r="B4100" t="s">
        <v>2472</v>
      </c>
      <c r="M4100" s="3">
        <v>132140.5220000004</v>
      </c>
      <c r="N4100" s="3">
        <v>246286.0321152003</v>
      </c>
      <c r="O4100" s="1">
        <v>-0.179046559615999</v>
      </c>
      <c r="Q4100" s="3">
        <v>13466.2989837344</v>
      </c>
      <c r="R4100" s="1">
        <v>0.05467747751701784</v>
      </c>
      <c r="S4100" s="3">
        <v>306860.0398127997</v>
      </c>
      <c r="T4100" s="3">
        <v>-60574.00769759942</v>
      </c>
      <c r="U4100" s="1">
        <v>-0.1973994650282671</v>
      </c>
      <c r="V4100">
        <v>19</v>
      </c>
      <c r="W4100" s="3">
        <v>0</v>
      </c>
      <c r="Y4100" s="3">
        <v>277946.2418825224</v>
      </c>
      <c r="Z4100" s="1">
        <v>-0.07351252705825881</v>
      </c>
      <c r="AA4100" s="3">
        <v>348291.6148853762</v>
      </c>
      <c r="AB4100" s="3">
        <v>-70345.37300285383</v>
      </c>
      <c r="AC4100" s="1">
        <v>-0.2019726286721106</v>
      </c>
    </row>
    <row r="4101" spans="1:29">
      <c r="A4101" s="6">
        <v>4099</v>
      </c>
      <c r="B4101" t="s">
        <v>2473</v>
      </c>
      <c r="M4101" s="3">
        <v>132140.5220000004</v>
      </c>
      <c r="N4101" s="3">
        <v>246286.0321152003</v>
      </c>
      <c r="O4101" s="1">
        <v>-0.179046559615999</v>
      </c>
      <c r="Q4101" s="3">
        <v>13466.2989837344</v>
      </c>
      <c r="R4101" s="1">
        <v>0.05467747751701784</v>
      </c>
      <c r="S4101" s="3">
        <v>306860.0398127997</v>
      </c>
      <c r="T4101" s="3">
        <v>-60574.00769759942</v>
      </c>
      <c r="U4101" s="1">
        <v>-0.1973994650282671</v>
      </c>
      <c r="V4101">
        <v>19</v>
      </c>
      <c r="W4101" s="3">
        <v>0</v>
      </c>
      <c r="Y4101" s="3">
        <v>279654.0528499765</v>
      </c>
      <c r="Z4101" s="1">
        <v>-0.0678198238334118</v>
      </c>
      <c r="AA4101" s="3">
        <v>348291.6148853762</v>
      </c>
      <c r="AB4101" s="3">
        <v>-68637.56203539972</v>
      </c>
      <c r="AC4101" s="1">
        <v>-0.1970692348077014</v>
      </c>
    </row>
    <row r="4102" spans="1:29">
      <c r="A4102" s="6">
        <v>4100</v>
      </c>
      <c r="B4102" t="s">
        <v>2474</v>
      </c>
      <c r="M4102" s="3">
        <v>132140.5220000004</v>
      </c>
      <c r="N4102" s="3">
        <v>246286.0321152003</v>
      </c>
      <c r="O4102" s="1">
        <v>-0.179046559615999</v>
      </c>
      <c r="Q4102" s="3">
        <v>13466.2989837344</v>
      </c>
      <c r="R4102" s="1">
        <v>0.05467747751701784</v>
      </c>
      <c r="S4102" s="3">
        <v>306860.0398127997</v>
      </c>
      <c r="T4102" s="3">
        <v>-60574.00769759942</v>
      </c>
      <c r="U4102" s="1">
        <v>-0.1973994650282671</v>
      </c>
      <c r="V4102">
        <v>19</v>
      </c>
      <c r="W4102" s="3">
        <v>0</v>
      </c>
      <c r="Y4102" s="3">
        <v>279555.8803484717</v>
      </c>
      <c r="Z4102" s="1">
        <v>-0.06814706550509436</v>
      </c>
      <c r="AA4102" s="3">
        <v>348291.6148853762</v>
      </c>
      <c r="AB4102" s="3">
        <v>-68735.73453690449</v>
      </c>
      <c r="AC4102" s="1">
        <v>-0.1973511034985026</v>
      </c>
    </row>
    <row r="4103" spans="1:29">
      <c r="A4103" s="6">
        <v>4101</v>
      </c>
      <c r="B4103" t="s">
        <v>2475</v>
      </c>
      <c r="C4103">
        <v>7302</v>
      </c>
      <c r="D4103" t="s">
        <v>4298</v>
      </c>
      <c r="E4103" t="s">
        <v>4410</v>
      </c>
      <c r="F4103" t="s">
        <v>4411</v>
      </c>
      <c r="G4103">
        <v>17.0155</v>
      </c>
      <c r="H4103">
        <v>18.28576</v>
      </c>
      <c r="I4103">
        <v>500</v>
      </c>
      <c r="J4103" s="3">
        <v>7.742863999999999</v>
      </c>
      <c r="K4103">
        <v>4.57144</v>
      </c>
      <c r="L4103" s="3">
        <v>9142.879999999999</v>
      </c>
      <c r="M4103" s="3">
        <v>141283.4020000004</v>
      </c>
      <c r="N4103" s="3">
        <v>246273.7178112003</v>
      </c>
      <c r="O4103" s="1">
        <v>-0.179087607295999</v>
      </c>
      <c r="P4103" s="3">
        <v>738.8580963456009</v>
      </c>
      <c r="Q4103" s="3">
        <v>14205.15708</v>
      </c>
      <c r="R4103" s="1">
        <v>0.05768036153533052</v>
      </c>
      <c r="S4103" s="3">
        <v>306860.0398127997</v>
      </c>
      <c r="T4103" s="3">
        <v>-60574.00769759942</v>
      </c>
      <c r="U4103" s="1">
        <v>-0.1974</v>
      </c>
      <c r="V4103">
        <v>20</v>
      </c>
      <c r="W4103" s="3">
        <v>0</v>
      </c>
      <c r="X4103" t="s">
        <v>4413</v>
      </c>
      <c r="Y4103" s="3">
        <v>279555.8803484717</v>
      </c>
      <c r="Z4103" s="1">
        <v>-0.06814706550509436</v>
      </c>
      <c r="AA4103" s="3">
        <v>348291.6148853762</v>
      </c>
      <c r="AB4103" s="3">
        <v>-68735.73453690449</v>
      </c>
      <c r="AC4103" s="1">
        <v>-0.1973511034985026</v>
      </c>
    </row>
    <row r="4104" spans="1:29">
      <c r="A4104" s="6">
        <v>4102</v>
      </c>
      <c r="B4104" t="s">
        <v>2475</v>
      </c>
      <c r="M4104" s="3">
        <v>141283.4020000004</v>
      </c>
      <c r="N4104" s="3">
        <v>246273.7178112003</v>
      </c>
      <c r="O4104" s="1">
        <v>-0.179087607295999</v>
      </c>
      <c r="Q4104" s="3">
        <v>14205.15708</v>
      </c>
      <c r="R4104" s="1">
        <v>0.05768036153533052</v>
      </c>
      <c r="S4104" s="3">
        <v>306860.0398127997</v>
      </c>
      <c r="T4104" s="3">
        <v>-60574.00769759942</v>
      </c>
      <c r="U4104" s="1">
        <v>-0.1974</v>
      </c>
      <c r="V4104">
        <v>20</v>
      </c>
      <c r="W4104" s="3">
        <v>0</v>
      </c>
      <c r="Y4104" s="3">
        <v>279903.3917517102</v>
      </c>
      <c r="Z4104" s="1">
        <v>-0.06698869416096596</v>
      </c>
      <c r="AA4104" s="3">
        <v>348291.6148853762</v>
      </c>
      <c r="AB4104" s="3">
        <v>-68388.22313366598</v>
      </c>
      <c r="AC4104" s="1">
        <v>-0.1963533436088398</v>
      </c>
    </row>
    <row r="4105" spans="1:29">
      <c r="A4105" s="6">
        <v>4103</v>
      </c>
      <c r="B4105" t="s">
        <v>2476</v>
      </c>
      <c r="M4105" s="3">
        <v>141283.4020000004</v>
      </c>
      <c r="N4105" s="3">
        <v>246273.7178112003</v>
      </c>
      <c r="O4105" s="1">
        <v>-0.179087607295999</v>
      </c>
      <c r="Q4105" s="3">
        <v>14205.15708</v>
      </c>
      <c r="R4105" s="1">
        <v>0.05768036153533052</v>
      </c>
      <c r="S4105" s="3">
        <v>306860.0398127997</v>
      </c>
      <c r="T4105" s="3">
        <v>-60574.00769759942</v>
      </c>
      <c r="U4105" s="1">
        <v>-0.1974</v>
      </c>
      <c r="V4105">
        <v>20</v>
      </c>
      <c r="W4105" s="3">
        <v>0</v>
      </c>
      <c r="Y4105" s="3">
        <v>279903.3917517102</v>
      </c>
      <c r="Z4105" s="1">
        <v>-0.06698869416096596</v>
      </c>
      <c r="AA4105" s="3">
        <v>348291.6148853762</v>
      </c>
      <c r="AB4105" s="3">
        <v>-68388.22313366598</v>
      </c>
      <c r="AC4105" s="1">
        <v>-0.1963533436088398</v>
      </c>
    </row>
    <row r="4106" spans="1:29">
      <c r="A4106" s="6">
        <v>4104</v>
      </c>
      <c r="B4106" t="s">
        <v>2477</v>
      </c>
      <c r="M4106" s="3">
        <v>141283.4020000004</v>
      </c>
      <c r="N4106" s="3">
        <v>246273.7178112003</v>
      </c>
      <c r="O4106" s="1">
        <v>-0.179087607295999</v>
      </c>
      <c r="Q4106" s="3">
        <v>14205.15708</v>
      </c>
      <c r="R4106" s="1">
        <v>0.05768036153533052</v>
      </c>
      <c r="S4106" s="3">
        <v>306860.0398127997</v>
      </c>
      <c r="T4106" s="3">
        <v>-60574.00769759942</v>
      </c>
      <c r="U4106" s="1">
        <v>-0.1974</v>
      </c>
      <c r="V4106">
        <v>20</v>
      </c>
      <c r="W4106" s="3">
        <v>0</v>
      </c>
      <c r="Y4106" s="3">
        <v>279903.3917517102</v>
      </c>
      <c r="Z4106" s="1">
        <v>-0.06698869416096596</v>
      </c>
      <c r="AA4106" s="3">
        <v>348291.6148853762</v>
      </c>
      <c r="AB4106" s="3">
        <v>-68388.22313366598</v>
      </c>
      <c r="AC4106" s="1">
        <v>-0.1963533436088398</v>
      </c>
    </row>
    <row r="4107" spans="1:29">
      <c r="A4107" s="6">
        <v>4105</v>
      </c>
      <c r="B4107" t="s">
        <v>2478</v>
      </c>
      <c r="M4107" s="3">
        <v>141283.4020000004</v>
      </c>
      <c r="N4107" s="3">
        <v>246273.7178112003</v>
      </c>
      <c r="O4107" s="1">
        <v>-0.179087607295999</v>
      </c>
      <c r="Q4107" s="3">
        <v>14205.15708</v>
      </c>
      <c r="R4107" s="1">
        <v>0.05768036153533052</v>
      </c>
      <c r="S4107" s="3">
        <v>306860.0398127997</v>
      </c>
      <c r="T4107" s="3">
        <v>-60574.00769759942</v>
      </c>
      <c r="U4107" s="1">
        <v>-0.1974</v>
      </c>
      <c r="V4107">
        <v>20</v>
      </c>
      <c r="W4107" s="3">
        <v>0</v>
      </c>
      <c r="Y4107" s="3">
        <v>279861.3070073588</v>
      </c>
      <c r="Z4107" s="1">
        <v>-0.06712897664213728</v>
      </c>
      <c r="AA4107" s="3">
        <v>348291.6148853762</v>
      </c>
      <c r="AB4107" s="3">
        <v>-68430.30787801737</v>
      </c>
      <c r="AC4107" s="1">
        <v>-0.1964741755282796</v>
      </c>
    </row>
    <row r="4108" spans="1:29">
      <c r="A4108" s="6">
        <v>4106</v>
      </c>
      <c r="B4108" t="s">
        <v>2479</v>
      </c>
      <c r="M4108" s="3">
        <v>141283.4020000004</v>
      </c>
      <c r="N4108" s="3">
        <v>246273.7178112003</v>
      </c>
      <c r="O4108" s="1">
        <v>-0.179087607295999</v>
      </c>
      <c r="Q4108" s="3">
        <v>14205.15708</v>
      </c>
      <c r="R4108" s="1">
        <v>0.05768036153533052</v>
      </c>
      <c r="S4108" s="3">
        <v>306860.0398127997</v>
      </c>
      <c r="T4108" s="3">
        <v>-60574.00769759942</v>
      </c>
      <c r="U4108" s="1">
        <v>-0.1974</v>
      </c>
      <c r="V4108">
        <v>20</v>
      </c>
      <c r="W4108" s="3">
        <v>0</v>
      </c>
      <c r="Y4108" s="3">
        <v>280305.7950370036</v>
      </c>
      <c r="Z4108" s="1">
        <v>-0.06564734987665473</v>
      </c>
      <c r="AA4108" s="3">
        <v>348291.6148853762</v>
      </c>
      <c r="AB4108" s="3">
        <v>-67985.8198483726</v>
      </c>
      <c r="AC4108" s="1">
        <v>-0.1951979804932913</v>
      </c>
    </row>
    <row r="4109" spans="1:29">
      <c r="A4109" s="6">
        <v>4107</v>
      </c>
      <c r="B4109" t="s">
        <v>2480</v>
      </c>
      <c r="M4109" s="3">
        <v>141283.4020000004</v>
      </c>
      <c r="N4109" s="3">
        <v>246273.7178112003</v>
      </c>
      <c r="O4109" s="1">
        <v>-0.179087607295999</v>
      </c>
      <c r="Q4109" s="3">
        <v>14205.15708</v>
      </c>
      <c r="R4109" s="1">
        <v>0.05768036153533052</v>
      </c>
      <c r="S4109" s="3">
        <v>306860.0398127997</v>
      </c>
      <c r="T4109" s="3">
        <v>-60574.00769759942</v>
      </c>
      <c r="U4109" s="1">
        <v>-0.1974</v>
      </c>
      <c r="V4109">
        <v>20</v>
      </c>
      <c r="W4109" s="3">
        <v>0</v>
      </c>
      <c r="Y4109" s="3">
        <v>279374.9372942944</v>
      </c>
      <c r="Z4109" s="1">
        <v>-0.06875020901901861</v>
      </c>
      <c r="AA4109" s="3">
        <v>348291.6148853762</v>
      </c>
      <c r="AB4109" s="3">
        <v>-68916.67759108177</v>
      </c>
      <c r="AC4109" s="1">
        <v>-0.1978706194628385</v>
      </c>
    </row>
    <row r="4110" spans="1:29">
      <c r="A4110" s="6">
        <v>4108</v>
      </c>
      <c r="B4110" t="s">
        <v>2481</v>
      </c>
      <c r="C4110">
        <v>2030</v>
      </c>
      <c r="D4110" t="s">
        <v>4248</v>
      </c>
      <c r="E4110" t="s">
        <v>4410</v>
      </c>
      <c r="F4110" t="s">
        <v>4411</v>
      </c>
      <c r="G4110">
        <v>6.52462</v>
      </c>
      <c r="H4110">
        <v>7.43385</v>
      </c>
      <c r="I4110">
        <v>800</v>
      </c>
      <c r="J4110" s="3">
        <v>6.784124</v>
      </c>
      <c r="K4110">
        <v>2.97354</v>
      </c>
      <c r="L4110" s="3">
        <v>5947.08</v>
      </c>
      <c r="M4110" s="3">
        <v>147230.4820000004</v>
      </c>
      <c r="N4110" s="3">
        <v>246263.9601472003</v>
      </c>
      <c r="O4110" s="1">
        <v>-0.1791201328426657</v>
      </c>
      <c r="P4110" s="3">
        <v>738.8211534336009</v>
      </c>
      <c r="Q4110" s="3">
        <v>14943.97823</v>
      </c>
      <c r="R4110" s="1">
        <v>0.06068276584631985</v>
      </c>
      <c r="S4110" s="3">
        <v>306860.0398127997</v>
      </c>
      <c r="T4110" s="3">
        <v>-60574.00769759942</v>
      </c>
      <c r="U4110" s="1">
        <v>-0.1974</v>
      </c>
      <c r="V4110">
        <v>21</v>
      </c>
      <c r="W4110" s="3">
        <v>0</v>
      </c>
      <c r="X4110" t="s">
        <v>4413</v>
      </c>
      <c r="Y4110" s="3">
        <v>279374.9372942944</v>
      </c>
      <c r="Z4110" s="1">
        <v>-0.06875020901901861</v>
      </c>
      <c r="AA4110" s="3">
        <v>348291.6148853762</v>
      </c>
      <c r="AB4110" s="3">
        <v>-68916.67759108177</v>
      </c>
      <c r="AC4110" s="1">
        <v>-0.1978706194628385</v>
      </c>
    </row>
    <row r="4111" spans="1:29">
      <c r="A4111" s="6">
        <v>4109</v>
      </c>
      <c r="B4111" t="s">
        <v>2481</v>
      </c>
      <c r="M4111" s="3">
        <v>147230.4820000004</v>
      </c>
      <c r="N4111" s="3">
        <v>246263.9601472003</v>
      </c>
      <c r="O4111" s="1">
        <v>-0.1791201328426657</v>
      </c>
      <c r="Q4111" s="3">
        <v>14943.97823</v>
      </c>
      <c r="R4111" s="1">
        <v>0.06068276584631985</v>
      </c>
      <c r="S4111" s="3">
        <v>306860.0398127997</v>
      </c>
      <c r="T4111" s="3">
        <v>-60574.00769759942</v>
      </c>
      <c r="U4111" s="1">
        <v>-0.1974</v>
      </c>
      <c r="V4111">
        <v>21</v>
      </c>
      <c r="W4111" s="3">
        <v>0</v>
      </c>
      <c r="Y4111" s="3">
        <v>277947.8458435211</v>
      </c>
      <c r="Z4111" s="1">
        <v>-0.07350718052159645</v>
      </c>
      <c r="AA4111" s="3">
        <v>348291.6148853762</v>
      </c>
      <c r="AB4111" s="3">
        <v>-70343.76904185512</v>
      </c>
      <c r="AC4111" s="1">
        <v>-0.2019680234478383</v>
      </c>
    </row>
    <row r="4112" spans="1:29">
      <c r="A4112" s="6">
        <v>4110</v>
      </c>
      <c r="B4112" t="s">
        <v>2482</v>
      </c>
      <c r="C4112">
        <v>2830</v>
      </c>
      <c r="D4112" t="s">
        <v>4239</v>
      </c>
      <c r="E4112" t="s">
        <v>4410</v>
      </c>
      <c r="F4112" t="s">
        <v>4412</v>
      </c>
      <c r="G4112">
        <v>2.93318</v>
      </c>
      <c r="H4112">
        <v>3.92277</v>
      </c>
      <c r="I4112">
        <v>2300</v>
      </c>
      <c r="J4112" s="3">
        <v>7.706711299999999</v>
      </c>
      <c r="K4112">
        <v>4.5111855</v>
      </c>
      <c r="L4112" s="3">
        <v>9022.370999999999</v>
      </c>
      <c r="M4112" s="3">
        <v>139760.1050000004</v>
      </c>
      <c r="N4112" s="3">
        <v>247803.7362504003</v>
      </c>
      <c r="O4112" s="1">
        <v>-0.173987545831999</v>
      </c>
      <c r="P4112" s="3">
        <v>724.1861456928009</v>
      </c>
      <c r="Q4112" s="3">
        <v>14219.7920843072</v>
      </c>
      <c r="R4112" s="1">
        <v>0.05738328363999486</v>
      </c>
      <c r="S4112" s="3">
        <v>306860.0398127997</v>
      </c>
      <c r="T4112" s="3">
        <v>-59056.30356239941</v>
      </c>
      <c r="U4112" s="1">
        <v>-0.192453548524685</v>
      </c>
      <c r="V4112">
        <v>20</v>
      </c>
      <c r="W4112" s="3">
        <v>1528.799801599999</v>
      </c>
      <c r="X4112" t="s">
        <v>4413</v>
      </c>
      <c r="Y4112" s="3">
        <v>277947.8458435211</v>
      </c>
      <c r="Z4112" s="1">
        <v>-0.07350718052159645</v>
      </c>
      <c r="AA4112" s="3">
        <v>348291.6148853762</v>
      </c>
      <c r="AB4112" s="3">
        <v>-70343.76904185512</v>
      </c>
      <c r="AC4112" s="1">
        <v>-0.2019680234478383</v>
      </c>
    </row>
    <row r="4113" spans="1:29">
      <c r="A4113" s="6">
        <v>4111</v>
      </c>
      <c r="B4113" t="s">
        <v>2482</v>
      </c>
      <c r="C4113">
        <v>2576</v>
      </c>
      <c r="D4113" t="s">
        <v>4256</v>
      </c>
      <c r="E4113" t="s">
        <v>4410</v>
      </c>
      <c r="F4113" t="s">
        <v>4412</v>
      </c>
      <c r="G4113">
        <v>16.5509</v>
      </c>
      <c r="H4113">
        <v>16.36064</v>
      </c>
      <c r="I4113">
        <v>400</v>
      </c>
      <c r="J4113" s="3">
        <v>6.9632768</v>
      </c>
      <c r="K4113">
        <v>3.272128</v>
      </c>
      <c r="L4113" s="3">
        <v>6544.256</v>
      </c>
      <c r="M4113" s="3">
        <v>132537.5410000003</v>
      </c>
      <c r="N4113" s="3">
        <v>247115.1928456003</v>
      </c>
      <c r="O4113" s="1">
        <v>-0.1762826905146656</v>
      </c>
      <c r="P4113" s="3">
        <v>737.3492674608009</v>
      </c>
      <c r="Q4113" s="3">
        <v>13482.4428168464</v>
      </c>
      <c r="R4113" s="1">
        <v>0.05455934401115654</v>
      </c>
      <c r="S4113" s="3">
        <v>306860.0398127997</v>
      </c>
      <c r="T4113" s="3">
        <v>-59744.84696719941</v>
      </c>
      <c r="U4113" s="1">
        <v>-0.194697383874573</v>
      </c>
      <c r="V4113">
        <v>19</v>
      </c>
      <c r="W4113" s="3">
        <v>-699.321456</v>
      </c>
      <c r="X4113" t="s">
        <v>4413</v>
      </c>
      <c r="Y4113" s="3">
        <v>277947.8458435211</v>
      </c>
      <c r="Z4113" s="1">
        <v>-0.07350718052159645</v>
      </c>
      <c r="AA4113" s="3">
        <v>348291.6148853762</v>
      </c>
      <c r="AB4113" s="3">
        <v>-70343.76904185512</v>
      </c>
      <c r="AC4113" s="1">
        <v>-0.2019680234478383</v>
      </c>
    </row>
    <row r="4114" spans="1:29">
      <c r="A4114" s="6">
        <v>4112</v>
      </c>
      <c r="B4114" t="s">
        <v>2482</v>
      </c>
      <c r="M4114" s="3">
        <v>132537.5410000003</v>
      </c>
      <c r="N4114" s="3">
        <v>247115.1928456003</v>
      </c>
      <c r="O4114" s="1">
        <v>-0.1762826905146656</v>
      </c>
      <c r="Q4114" s="3">
        <v>13482.4428168464</v>
      </c>
      <c r="R4114" s="1">
        <v>0.05455934401115654</v>
      </c>
      <c r="S4114" s="3">
        <v>306860.0398127997</v>
      </c>
      <c r="T4114" s="3">
        <v>-59744.84696719941</v>
      </c>
      <c r="U4114" s="1">
        <v>-0.194697383874573</v>
      </c>
      <c r="V4114">
        <v>19</v>
      </c>
      <c r="W4114" s="3">
        <v>0</v>
      </c>
      <c r="Y4114" s="3">
        <v>278792.5886867463</v>
      </c>
      <c r="Z4114" s="1">
        <v>-0.07069137104417896</v>
      </c>
      <c r="AA4114" s="3">
        <v>348291.6148853762</v>
      </c>
      <c r="AB4114" s="3">
        <v>-69499.02619862987</v>
      </c>
      <c r="AC4114" s="1">
        <v>-0.1995426338974661</v>
      </c>
    </row>
    <row r="4115" spans="1:29">
      <c r="A4115" s="6">
        <v>4113</v>
      </c>
      <c r="B4115" t="s">
        <v>2483</v>
      </c>
      <c r="M4115" s="3">
        <v>132537.5410000003</v>
      </c>
      <c r="N4115" s="3">
        <v>247115.1928456003</v>
      </c>
      <c r="O4115" s="1">
        <v>-0.1762826905146656</v>
      </c>
      <c r="Q4115" s="3">
        <v>13482.4428168464</v>
      </c>
      <c r="R4115" s="1">
        <v>0.05455934401115654</v>
      </c>
      <c r="S4115" s="3">
        <v>306860.0398127997</v>
      </c>
      <c r="T4115" s="3">
        <v>-59744.84696719941</v>
      </c>
      <c r="U4115" s="1">
        <v>-0.194697383874573</v>
      </c>
      <c r="V4115">
        <v>19</v>
      </c>
      <c r="W4115" s="3">
        <v>0</v>
      </c>
      <c r="Y4115" s="3">
        <v>278792.5886867463</v>
      </c>
      <c r="Z4115" s="1">
        <v>-0.07069137104417896</v>
      </c>
      <c r="AA4115" s="3">
        <v>348291.6148853762</v>
      </c>
      <c r="AB4115" s="3">
        <v>-69499.02619862987</v>
      </c>
      <c r="AC4115" s="1">
        <v>-0.1995426338974661</v>
      </c>
    </row>
    <row r="4116" spans="1:29">
      <c r="A4116" s="6">
        <v>4114</v>
      </c>
      <c r="B4116" t="s">
        <v>2484</v>
      </c>
      <c r="M4116" s="3">
        <v>132537.5410000003</v>
      </c>
      <c r="N4116" s="3">
        <v>247115.1928456003</v>
      </c>
      <c r="O4116" s="1">
        <v>-0.1762826905146656</v>
      </c>
      <c r="Q4116" s="3">
        <v>13482.4428168464</v>
      </c>
      <c r="R4116" s="1">
        <v>0.05455934401115654</v>
      </c>
      <c r="S4116" s="3">
        <v>306860.0398127997</v>
      </c>
      <c r="T4116" s="3">
        <v>-59744.84696719941</v>
      </c>
      <c r="U4116" s="1">
        <v>-0.194697383874573</v>
      </c>
      <c r="V4116">
        <v>19</v>
      </c>
      <c r="W4116" s="3">
        <v>0</v>
      </c>
      <c r="Y4116" s="3">
        <v>278792.5886867463</v>
      </c>
      <c r="Z4116" s="1">
        <v>-0.07069137104417896</v>
      </c>
      <c r="AA4116" s="3">
        <v>348291.6148853762</v>
      </c>
      <c r="AB4116" s="3">
        <v>-69499.02619862987</v>
      </c>
      <c r="AC4116" s="1">
        <v>-0.1995426338974661</v>
      </c>
    </row>
    <row r="4117" spans="1:29">
      <c r="A4117" s="6">
        <v>4115</v>
      </c>
      <c r="B4117" t="s">
        <v>2485</v>
      </c>
      <c r="C4117">
        <v>2581</v>
      </c>
      <c r="D4117" t="s">
        <v>4256</v>
      </c>
      <c r="E4117" t="s">
        <v>4410</v>
      </c>
      <c r="F4117" t="s">
        <v>4411</v>
      </c>
      <c r="G4117">
        <v>14.65783</v>
      </c>
      <c r="H4117">
        <v>16.11383</v>
      </c>
      <c r="I4117">
        <v>500</v>
      </c>
      <c r="J4117" s="3">
        <v>7.4170745</v>
      </c>
      <c r="K4117">
        <v>4.0284575</v>
      </c>
      <c r="L4117" s="3">
        <v>8056.915</v>
      </c>
      <c r="M4117" s="3">
        <v>140594.4560000004</v>
      </c>
      <c r="N4117" s="3">
        <v>247103.7473136003</v>
      </c>
      <c r="O4117" s="1">
        <v>-0.176320842287999</v>
      </c>
      <c r="P4117" s="3">
        <v>741.345578536801</v>
      </c>
      <c r="Q4117" s="3">
        <v>14223.7884</v>
      </c>
      <c r="R4117" s="1">
        <v>0.05756201010561178</v>
      </c>
      <c r="S4117" s="3">
        <v>306860.0398127997</v>
      </c>
      <c r="T4117" s="3">
        <v>-59744.84696719941</v>
      </c>
      <c r="U4117" s="1">
        <v>-0.1947</v>
      </c>
      <c r="V4117">
        <v>20</v>
      </c>
      <c r="W4117" s="3">
        <v>0</v>
      </c>
      <c r="X4117" t="s">
        <v>4413</v>
      </c>
      <c r="Y4117" s="3">
        <v>278792.5886867463</v>
      </c>
      <c r="Z4117" s="1">
        <v>-0.07069137104417896</v>
      </c>
      <c r="AA4117" s="3">
        <v>348291.6148853762</v>
      </c>
      <c r="AB4117" s="3">
        <v>-69499.02619862987</v>
      </c>
      <c r="AC4117" s="1">
        <v>-0.1995426338974661</v>
      </c>
    </row>
    <row r="4118" spans="1:29">
      <c r="A4118" s="6">
        <v>4116</v>
      </c>
      <c r="B4118" t="s">
        <v>2485</v>
      </c>
      <c r="M4118" s="3">
        <v>140594.4560000004</v>
      </c>
      <c r="N4118" s="3">
        <v>247103.7473136003</v>
      </c>
      <c r="O4118" s="1">
        <v>-0.176320842287999</v>
      </c>
      <c r="Q4118" s="3">
        <v>14223.7884</v>
      </c>
      <c r="R4118" s="1">
        <v>0.05756201010561178</v>
      </c>
      <c r="S4118" s="3">
        <v>306860.0398127997</v>
      </c>
      <c r="T4118" s="3">
        <v>-59744.84696719941</v>
      </c>
      <c r="U4118" s="1">
        <v>-0.1947</v>
      </c>
      <c r="V4118">
        <v>20</v>
      </c>
      <c r="W4118" s="3">
        <v>0</v>
      </c>
      <c r="Y4118" s="3">
        <v>278655.0259799113</v>
      </c>
      <c r="Z4118" s="1">
        <v>-0.07114991340029558</v>
      </c>
      <c r="AA4118" s="3">
        <v>348291.6148853762</v>
      </c>
      <c r="AB4118" s="3">
        <v>-69636.58890546486</v>
      </c>
      <c r="AC4118" s="1">
        <v>-0.1999375980624238</v>
      </c>
    </row>
    <row r="4119" spans="1:29">
      <c r="A4119" s="6">
        <v>4117</v>
      </c>
      <c r="B4119" t="s">
        <v>2486</v>
      </c>
      <c r="M4119" s="3">
        <v>140594.4560000004</v>
      </c>
      <c r="N4119" s="3">
        <v>247103.7473136003</v>
      </c>
      <c r="O4119" s="1">
        <v>-0.176320842287999</v>
      </c>
      <c r="Q4119" s="3">
        <v>14223.7884</v>
      </c>
      <c r="R4119" s="1">
        <v>0.05756201010561178</v>
      </c>
      <c r="S4119" s="3">
        <v>306860.0398127997</v>
      </c>
      <c r="T4119" s="3">
        <v>-59744.84696719941</v>
      </c>
      <c r="U4119" s="1">
        <v>-0.1947</v>
      </c>
      <c r="V4119">
        <v>20</v>
      </c>
      <c r="W4119" s="3">
        <v>0</v>
      </c>
      <c r="Y4119" s="3">
        <v>278609.2626834163</v>
      </c>
      <c r="Z4119" s="1">
        <v>-0.07130245772194564</v>
      </c>
      <c r="AA4119" s="3">
        <v>348291.6148853762</v>
      </c>
      <c r="AB4119" s="3">
        <v>-69682.35220195987</v>
      </c>
      <c r="AC4119" s="1">
        <v>-0.2000689916835711</v>
      </c>
    </row>
    <row r="4120" spans="1:29">
      <c r="A4120" s="6">
        <v>4118</v>
      </c>
      <c r="B4120" t="s">
        <v>2487</v>
      </c>
      <c r="C4120">
        <v>5596</v>
      </c>
      <c r="D4120" t="s">
        <v>4311</v>
      </c>
      <c r="E4120" t="s">
        <v>4410</v>
      </c>
      <c r="F4120" t="s">
        <v>4411</v>
      </c>
      <c r="G4120">
        <v>1.97014</v>
      </c>
      <c r="H4120">
        <v>2.17505</v>
      </c>
      <c r="I4120">
        <v>3600</v>
      </c>
      <c r="J4120" s="3">
        <v>7.349054</v>
      </c>
      <c r="K4120">
        <v>3.91509</v>
      </c>
      <c r="L4120" s="3">
        <v>7830.18</v>
      </c>
      <c r="M4120" s="3">
        <v>148424.6360000003</v>
      </c>
      <c r="N4120" s="3">
        <v>247092.4831696003</v>
      </c>
      <c r="O4120" s="1">
        <v>-0.1763583894346656</v>
      </c>
      <c r="P4120" s="3">
        <v>741.3112419408009</v>
      </c>
      <c r="Q4120" s="3">
        <v>14965.09964</v>
      </c>
      <c r="R4120" s="1">
        <v>0.06056477092315348</v>
      </c>
      <c r="S4120" s="3">
        <v>306860.0398127997</v>
      </c>
      <c r="T4120" s="3">
        <v>-59744.84696719941</v>
      </c>
      <c r="U4120" s="1">
        <v>-0.1947</v>
      </c>
      <c r="V4120">
        <v>21</v>
      </c>
      <c r="W4120" s="3">
        <v>0</v>
      </c>
      <c r="X4120" t="s">
        <v>4413</v>
      </c>
      <c r="Y4120" s="3">
        <v>278609.2626834163</v>
      </c>
      <c r="Z4120" s="1">
        <v>-0.07130245772194564</v>
      </c>
      <c r="AA4120" s="3">
        <v>348291.6148853762</v>
      </c>
      <c r="AB4120" s="3">
        <v>-69682.35220195987</v>
      </c>
      <c r="AC4120" s="1">
        <v>-0.2000689916835711</v>
      </c>
    </row>
    <row r="4121" spans="1:29">
      <c r="A4121" s="6">
        <v>4119</v>
      </c>
      <c r="B4121" t="s">
        <v>2487</v>
      </c>
      <c r="M4121" s="3">
        <v>148424.6360000003</v>
      </c>
      <c r="N4121" s="3">
        <v>247092.4831696003</v>
      </c>
      <c r="O4121" s="1">
        <v>-0.1763583894346656</v>
      </c>
      <c r="Q4121" s="3">
        <v>14965.09964</v>
      </c>
      <c r="R4121" s="1">
        <v>0.06056477092315348</v>
      </c>
      <c r="S4121" s="3">
        <v>306860.0398127997</v>
      </c>
      <c r="T4121" s="3">
        <v>-59744.84696719941</v>
      </c>
      <c r="U4121" s="1">
        <v>-0.1947</v>
      </c>
      <c r="V4121">
        <v>21</v>
      </c>
      <c r="W4121" s="3">
        <v>0</v>
      </c>
      <c r="Y4121" s="3">
        <v>277748.9554776303</v>
      </c>
      <c r="Z4121" s="1">
        <v>-0.07417014840789896</v>
      </c>
      <c r="AA4121" s="3">
        <v>348291.6148853762</v>
      </c>
      <c r="AB4121" s="3">
        <v>-70542.65940774587</v>
      </c>
      <c r="AC4121" s="1">
        <v>-0.2025390689665661</v>
      </c>
    </row>
    <row r="4122" spans="1:29">
      <c r="A4122" s="6">
        <v>4120</v>
      </c>
      <c r="B4122" t="s">
        <v>2488</v>
      </c>
      <c r="C4122">
        <v>2030</v>
      </c>
      <c r="D4122" t="s">
        <v>4248</v>
      </c>
      <c r="E4122" t="s">
        <v>4410</v>
      </c>
      <c r="F4122" t="s">
        <v>4412</v>
      </c>
      <c r="G4122">
        <v>6.52462</v>
      </c>
      <c r="H4122">
        <v>6.46603</v>
      </c>
      <c r="I4122">
        <v>800</v>
      </c>
      <c r="J4122" s="3">
        <v>6.551847199999999</v>
      </c>
      <c r="K4122">
        <v>2.586412</v>
      </c>
      <c r="L4122" s="3">
        <v>5172.824</v>
      </c>
      <c r="M4122" s="3">
        <v>142477.5560000004</v>
      </c>
      <c r="N4122" s="3">
        <v>246309.0889104003</v>
      </c>
      <c r="O4122" s="1">
        <v>-0.178969703631999</v>
      </c>
      <c r="P4122" s="3">
        <v>738.8211534336009</v>
      </c>
      <c r="Q4122" s="3">
        <v>14226.2784865664</v>
      </c>
      <c r="R4122" s="1">
        <v>0.05775783000740782</v>
      </c>
      <c r="S4122" s="3">
        <v>306860.0398127997</v>
      </c>
      <c r="T4122" s="3">
        <v>-60550.9509023994</v>
      </c>
      <c r="U4122" s="1">
        <v>-0.1973243272057795</v>
      </c>
      <c r="V4122">
        <v>20</v>
      </c>
      <c r="W4122" s="3">
        <v>-793.1519232000003</v>
      </c>
      <c r="X4122" t="s">
        <v>4413</v>
      </c>
      <c r="Y4122" s="3">
        <v>277748.9554776303</v>
      </c>
      <c r="Z4122" s="1">
        <v>-0.07417014840789896</v>
      </c>
      <c r="AA4122" s="3">
        <v>348291.6148853762</v>
      </c>
      <c r="AB4122" s="3">
        <v>-70542.65940774587</v>
      </c>
      <c r="AC4122" s="1">
        <v>-0.2025390689665661</v>
      </c>
    </row>
    <row r="4123" spans="1:29">
      <c r="A4123" s="6">
        <v>4121</v>
      </c>
      <c r="B4123" t="s">
        <v>2488</v>
      </c>
      <c r="M4123" s="3">
        <v>142477.5560000004</v>
      </c>
      <c r="N4123" s="3">
        <v>246309.0889104003</v>
      </c>
      <c r="O4123" s="1">
        <v>-0.178969703631999</v>
      </c>
      <c r="Q4123" s="3">
        <v>14226.2784865664</v>
      </c>
      <c r="R4123" s="1">
        <v>0.05775783000740782</v>
      </c>
      <c r="S4123" s="3">
        <v>306860.0398127997</v>
      </c>
      <c r="T4123" s="3">
        <v>-60550.9509023994</v>
      </c>
      <c r="U4123" s="1">
        <v>-0.1973243272057795</v>
      </c>
      <c r="V4123">
        <v>20</v>
      </c>
      <c r="W4123" s="3">
        <v>0</v>
      </c>
      <c r="Y4123" s="3">
        <v>276606.8224538911</v>
      </c>
      <c r="Z4123" s="1">
        <v>-0.07797725848702966</v>
      </c>
      <c r="AA4123" s="3">
        <v>348291.6148853762</v>
      </c>
      <c r="AB4123" s="3">
        <v>-71684.79243148508</v>
      </c>
      <c r="AC4123" s="1">
        <v>-0.2058183124939048</v>
      </c>
    </row>
    <row r="4124" spans="1:29">
      <c r="A4124" s="6">
        <v>4122</v>
      </c>
      <c r="B4124" t="s">
        <v>2489</v>
      </c>
      <c r="M4124" s="3">
        <v>142477.5560000004</v>
      </c>
      <c r="N4124" s="3">
        <v>246309.0889104003</v>
      </c>
      <c r="O4124" s="1">
        <v>-0.178969703631999</v>
      </c>
      <c r="Q4124" s="3">
        <v>14226.2784865664</v>
      </c>
      <c r="R4124" s="1">
        <v>0.05775783000740782</v>
      </c>
      <c r="S4124" s="3">
        <v>306860.0398127997</v>
      </c>
      <c r="T4124" s="3">
        <v>-60550.9509023994</v>
      </c>
      <c r="U4124" s="1">
        <v>-0.1973243272057795</v>
      </c>
      <c r="V4124">
        <v>20</v>
      </c>
      <c r="W4124" s="3">
        <v>0</v>
      </c>
      <c r="Y4124" s="3">
        <v>276606.8224538911</v>
      </c>
      <c r="Z4124" s="1">
        <v>-0.07797725848702966</v>
      </c>
      <c r="AA4124" s="3">
        <v>348291.6148853762</v>
      </c>
      <c r="AB4124" s="3">
        <v>-71684.79243148508</v>
      </c>
      <c r="AC4124" s="1">
        <v>-0.2058183124939048</v>
      </c>
    </row>
    <row r="4125" spans="1:29">
      <c r="A4125" s="6">
        <v>4123</v>
      </c>
      <c r="B4125" t="s">
        <v>2490</v>
      </c>
      <c r="M4125" s="3">
        <v>142477.5560000004</v>
      </c>
      <c r="N4125" s="3">
        <v>246309.0889104003</v>
      </c>
      <c r="O4125" s="1">
        <v>-0.178969703631999</v>
      </c>
      <c r="Q4125" s="3">
        <v>14226.2784865664</v>
      </c>
      <c r="R4125" s="1">
        <v>0.05775783000740782</v>
      </c>
      <c r="S4125" s="3">
        <v>306860.0398127997</v>
      </c>
      <c r="T4125" s="3">
        <v>-60550.9509023994</v>
      </c>
      <c r="U4125" s="1">
        <v>-0.1973243272057795</v>
      </c>
      <c r="V4125">
        <v>20</v>
      </c>
      <c r="W4125" s="3">
        <v>0</v>
      </c>
      <c r="Y4125" s="3">
        <v>276606.8224538911</v>
      </c>
      <c r="Z4125" s="1">
        <v>-0.07797725848702966</v>
      </c>
      <c r="AA4125" s="3">
        <v>348291.6148853762</v>
      </c>
      <c r="AB4125" s="3">
        <v>-71684.79243148508</v>
      </c>
      <c r="AC4125" s="1">
        <v>-0.2058183124939048</v>
      </c>
    </row>
    <row r="4126" spans="1:29">
      <c r="A4126" s="6">
        <v>4124</v>
      </c>
      <c r="B4126" t="s">
        <v>2491</v>
      </c>
      <c r="M4126" s="3">
        <v>142477.5560000004</v>
      </c>
      <c r="N4126" s="3">
        <v>246309.0889104003</v>
      </c>
      <c r="O4126" s="1">
        <v>-0.178969703631999</v>
      </c>
      <c r="Q4126" s="3">
        <v>14226.2784865664</v>
      </c>
      <c r="R4126" s="1">
        <v>0.05775783000740782</v>
      </c>
      <c r="S4126" s="3">
        <v>306860.0398127997</v>
      </c>
      <c r="T4126" s="3">
        <v>-60550.9509023994</v>
      </c>
      <c r="U4126" s="1">
        <v>-0.1973243272057795</v>
      </c>
      <c r="V4126">
        <v>20</v>
      </c>
      <c r="W4126" s="3">
        <v>0</v>
      </c>
      <c r="Y4126" s="3">
        <v>276606.8224538911</v>
      </c>
      <c r="Z4126" s="1">
        <v>-0.07797725848702966</v>
      </c>
      <c r="AA4126" s="3">
        <v>348291.6148853762</v>
      </c>
      <c r="AB4126" s="3">
        <v>-71684.79243148508</v>
      </c>
      <c r="AC4126" s="1">
        <v>-0.2058183124939048</v>
      </c>
    </row>
    <row r="4127" spans="1:29">
      <c r="A4127" s="6">
        <v>4125</v>
      </c>
      <c r="B4127" t="s">
        <v>2492</v>
      </c>
      <c r="C4127">
        <v>2033</v>
      </c>
      <c r="D4127" t="s">
        <v>4248</v>
      </c>
      <c r="E4127" t="s">
        <v>4410</v>
      </c>
      <c r="F4127" t="s">
        <v>4411</v>
      </c>
      <c r="G4127">
        <v>5.2263</v>
      </c>
      <c r="H4127">
        <v>6.21574</v>
      </c>
      <c r="I4127">
        <v>700</v>
      </c>
      <c r="J4127" s="3">
        <v>6.3053054</v>
      </c>
      <c r="K4127">
        <v>2.175509</v>
      </c>
      <c r="L4127" s="3">
        <v>4351.018</v>
      </c>
      <c r="M4127" s="3">
        <v>146828.5740000004</v>
      </c>
      <c r="N4127" s="3">
        <v>246300.6080960003</v>
      </c>
      <c r="O4127" s="1">
        <v>-0.1789979730133322</v>
      </c>
      <c r="P4127" s="3">
        <v>738.9272667312009</v>
      </c>
      <c r="Q4127" s="3">
        <v>14965.20575</v>
      </c>
      <c r="R4127" s="1">
        <v>0.06075992205495094</v>
      </c>
      <c r="S4127" s="3">
        <v>306860.0398127997</v>
      </c>
      <c r="T4127" s="3">
        <v>-60550.9509023994</v>
      </c>
      <c r="U4127" s="1">
        <v>-0.19732</v>
      </c>
      <c r="V4127">
        <v>21</v>
      </c>
      <c r="W4127" s="3">
        <v>0</v>
      </c>
      <c r="X4127" t="s">
        <v>4413</v>
      </c>
      <c r="Y4127" s="3">
        <v>276606.8224538911</v>
      </c>
      <c r="Z4127" s="1">
        <v>-0.07797725848702966</v>
      </c>
      <c r="AA4127" s="3">
        <v>348291.6148853762</v>
      </c>
      <c r="AB4127" s="3">
        <v>-71684.79243148508</v>
      </c>
      <c r="AC4127" s="1">
        <v>-0.2058183124939048</v>
      </c>
    </row>
    <row r="4128" spans="1:29">
      <c r="A4128" s="6">
        <v>4126</v>
      </c>
      <c r="B4128" t="s">
        <v>2492</v>
      </c>
      <c r="M4128" s="3">
        <v>146828.5740000004</v>
      </c>
      <c r="N4128" s="3">
        <v>246300.6080960003</v>
      </c>
      <c r="O4128" s="1">
        <v>-0.1789979730133322</v>
      </c>
      <c r="Q4128" s="3">
        <v>14965.20575</v>
      </c>
      <c r="R4128" s="1">
        <v>0.06075992205495094</v>
      </c>
      <c r="S4128" s="3">
        <v>306860.0398127997</v>
      </c>
      <c r="T4128" s="3">
        <v>-60550.9509023994</v>
      </c>
      <c r="U4128" s="1">
        <v>-0.19732</v>
      </c>
      <c r="V4128">
        <v>21</v>
      </c>
      <c r="W4128" s="3">
        <v>0</v>
      </c>
      <c r="Y4128" s="3">
        <v>280044.9187859354</v>
      </c>
      <c r="Z4128" s="1">
        <v>-0.06651693738021539</v>
      </c>
      <c r="AA4128" s="3">
        <v>348291.6148853762</v>
      </c>
      <c r="AB4128" s="3">
        <v>-68246.6960994408</v>
      </c>
      <c r="AC4128" s="1">
        <v>-0.1959469972364996</v>
      </c>
    </row>
    <row r="4129" spans="1:29">
      <c r="A4129" s="6">
        <v>4127</v>
      </c>
      <c r="B4129" t="s">
        <v>2493</v>
      </c>
      <c r="M4129" s="3">
        <v>146828.5740000004</v>
      </c>
      <c r="N4129" s="3">
        <v>246300.6080960003</v>
      </c>
      <c r="O4129" s="1">
        <v>-0.1789979730133322</v>
      </c>
      <c r="Q4129" s="3">
        <v>14965.20575</v>
      </c>
      <c r="R4129" s="1">
        <v>0.06075992205495094</v>
      </c>
      <c r="S4129" s="3">
        <v>306860.0398127997</v>
      </c>
      <c r="T4129" s="3">
        <v>-60550.9509023994</v>
      </c>
      <c r="U4129" s="1">
        <v>-0.19732</v>
      </c>
      <c r="V4129">
        <v>21</v>
      </c>
      <c r="W4129" s="3">
        <v>0</v>
      </c>
      <c r="Y4129" s="3">
        <v>279593.2527598178</v>
      </c>
      <c r="Z4129" s="1">
        <v>-0.06802249080060729</v>
      </c>
      <c r="AA4129" s="3">
        <v>348291.6148853762</v>
      </c>
      <c r="AB4129" s="3">
        <v>-68698.36212555837</v>
      </c>
      <c r="AC4129" s="1">
        <v>-0.1972438014282004</v>
      </c>
    </row>
    <row r="4130" spans="1:29">
      <c r="A4130" s="6">
        <v>4128</v>
      </c>
      <c r="B4130" t="s">
        <v>2494</v>
      </c>
      <c r="C4130">
        <v>3390</v>
      </c>
      <c r="D4130" t="s">
        <v>4217</v>
      </c>
      <c r="E4130" t="s">
        <v>4410</v>
      </c>
      <c r="F4130" t="s">
        <v>4411</v>
      </c>
      <c r="G4130">
        <v>7.06063</v>
      </c>
      <c r="H4130">
        <v>7.99108</v>
      </c>
      <c r="I4130">
        <v>700</v>
      </c>
      <c r="J4130" s="3">
        <v>6.6781268</v>
      </c>
      <c r="K4130">
        <v>2.796878</v>
      </c>
      <c r="L4130" s="3">
        <v>5593.756</v>
      </c>
      <c r="M4130" s="3">
        <v>152422.3300000004</v>
      </c>
      <c r="N4130" s="3">
        <v>246291.1330912003</v>
      </c>
      <c r="O4130" s="1">
        <v>-0.1790295563626655</v>
      </c>
      <c r="P4130" s="3">
        <v>738.901824288001</v>
      </c>
      <c r="Q4130" s="3">
        <v>15704.10757</v>
      </c>
      <c r="R4130" s="1">
        <v>0.06376237492961165</v>
      </c>
      <c r="S4130" s="3">
        <v>306860.0398127997</v>
      </c>
      <c r="T4130" s="3">
        <v>-60550.9509023994</v>
      </c>
      <c r="U4130" s="1">
        <v>-0.19732</v>
      </c>
      <c r="V4130">
        <v>22</v>
      </c>
      <c r="W4130" s="3">
        <v>0</v>
      </c>
      <c r="X4130" t="s">
        <v>4413</v>
      </c>
      <c r="Y4130" s="3">
        <v>279593.2527598178</v>
      </c>
      <c r="Z4130" s="1">
        <v>-0.06802249080060729</v>
      </c>
      <c r="AA4130" s="3">
        <v>348291.6148853762</v>
      </c>
      <c r="AB4130" s="3">
        <v>-68698.36212555837</v>
      </c>
      <c r="AC4130" s="1">
        <v>-0.1972438014282004</v>
      </c>
    </row>
    <row r="4131" spans="1:29">
      <c r="A4131" s="6">
        <v>4129</v>
      </c>
      <c r="B4131" t="s">
        <v>2494</v>
      </c>
      <c r="M4131" s="3">
        <v>152422.3300000004</v>
      </c>
      <c r="N4131" s="3">
        <v>246291.1330912003</v>
      </c>
      <c r="O4131" s="1">
        <v>-0.1790295563626655</v>
      </c>
      <c r="Q4131" s="3">
        <v>15704.10757</v>
      </c>
      <c r="R4131" s="1">
        <v>0.06376237492961165</v>
      </c>
      <c r="S4131" s="3">
        <v>306860.0398127997</v>
      </c>
      <c r="T4131" s="3">
        <v>-60550.9509023994</v>
      </c>
      <c r="U4131" s="1">
        <v>-0.19732</v>
      </c>
      <c r="V4131">
        <v>22</v>
      </c>
      <c r="W4131" s="3">
        <v>0</v>
      </c>
      <c r="Y4131" s="3">
        <v>278182.8232283568</v>
      </c>
      <c r="Z4131" s="1">
        <v>-0.07272392257214408</v>
      </c>
      <c r="AA4131" s="3">
        <v>348291.6148853762</v>
      </c>
      <c r="AB4131" s="3">
        <v>-70108.79165701941</v>
      </c>
      <c r="AC4131" s="1">
        <v>-0.2012933664225377</v>
      </c>
    </row>
    <row r="4132" spans="1:29">
      <c r="A4132" s="6">
        <v>4130</v>
      </c>
      <c r="B4132" t="s">
        <v>2495</v>
      </c>
      <c r="M4132" s="3">
        <v>152422.3300000004</v>
      </c>
      <c r="N4132" s="3">
        <v>246291.1330912003</v>
      </c>
      <c r="O4132" s="1">
        <v>-0.1790295563626655</v>
      </c>
      <c r="Q4132" s="3">
        <v>15704.10757</v>
      </c>
      <c r="R4132" s="1">
        <v>0.06376237492961165</v>
      </c>
      <c r="S4132" s="3">
        <v>306860.0398127997</v>
      </c>
      <c r="T4132" s="3">
        <v>-60550.9509023994</v>
      </c>
      <c r="U4132" s="1">
        <v>-0.19732</v>
      </c>
      <c r="V4132">
        <v>22</v>
      </c>
      <c r="W4132" s="3">
        <v>0</v>
      </c>
      <c r="Y4132" s="3">
        <v>278843.0429854625</v>
      </c>
      <c r="Z4132" s="1">
        <v>-0.07052319004845845</v>
      </c>
      <c r="AA4132" s="3">
        <v>348291.6148853762</v>
      </c>
      <c r="AB4132" s="3">
        <v>-69448.57189991372</v>
      </c>
      <c r="AC4132" s="1">
        <v>-0.1993977716712171</v>
      </c>
    </row>
    <row r="4133" spans="1:29">
      <c r="A4133" s="6">
        <v>4131</v>
      </c>
      <c r="B4133" t="s">
        <v>2496</v>
      </c>
      <c r="M4133" s="3">
        <v>152422.3300000004</v>
      </c>
      <c r="N4133" s="3">
        <v>246291.1330912003</v>
      </c>
      <c r="O4133" s="1">
        <v>-0.1790295563626655</v>
      </c>
      <c r="Q4133" s="3">
        <v>15704.10757</v>
      </c>
      <c r="R4133" s="1">
        <v>0.06376237492961165</v>
      </c>
      <c r="S4133" s="3">
        <v>306860.0398127997</v>
      </c>
      <c r="T4133" s="3">
        <v>-60550.9509023994</v>
      </c>
      <c r="U4133" s="1">
        <v>-0.19732</v>
      </c>
      <c r="V4133">
        <v>22</v>
      </c>
      <c r="W4133" s="3">
        <v>0</v>
      </c>
      <c r="Y4133" s="3">
        <v>278843.0429854625</v>
      </c>
      <c r="Z4133" s="1">
        <v>-0.07052319004845845</v>
      </c>
      <c r="AA4133" s="3">
        <v>348291.6148853762</v>
      </c>
      <c r="AB4133" s="3">
        <v>-69448.57189991372</v>
      </c>
      <c r="AC4133" s="1">
        <v>-0.1993977716712171</v>
      </c>
    </row>
    <row r="4134" spans="1:29">
      <c r="A4134" s="6">
        <v>4132</v>
      </c>
      <c r="B4134" t="s">
        <v>2497</v>
      </c>
      <c r="M4134" s="3">
        <v>152422.3300000004</v>
      </c>
      <c r="N4134" s="3">
        <v>246291.1330912003</v>
      </c>
      <c r="O4134" s="1">
        <v>-0.1790295563626655</v>
      </c>
      <c r="Q4134" s="3">
        <v>15704.10757</v>
      </c>
      <c r="R4134" s="1">
        <v>0.06376237492961165</v>
      </c>
      <c r="S4134" s="3">
        <v>306860.0398127997</v>
      </c>
      <c r="T4134" s="3">
        <v>-60550.9509023994</v>
      </c>
      <c r="U4134" s="1">
        <v>-0.19732</v>
      </c>
      <c r="V4134">
        <v>22</v>
      </c>
      <c r="W4134" s="3">
        <v>0</v>
      </c>
      <c r="Y4134" s="3">
        <v>278843.0429854625</v>
      </c>
      <c r="Z4134" s="1">
        <v>-0.07052319004845845</v>
      </c>
      <c r="AA4134" s="3">
        <v>348291.6148853762</v>
      </c>
      <c r="AB4134" s="3">
        <v>-69448.57189991372</v>
      </c>
      <c r="AC4134" s="1">
        <v>-0.1993977716712171</v>
      </c>
    </row>
    <row r="4135" spans="1:29">
      <c r="A4135" s="6">
        <v>4133</v>
      </c>
      <c r="B4135" t="s">
        <v>2498</v>
      </c>
      <c r="M4135" s="3">
        <v>152422.3300000004</v>
      </c>
      <c r="N4135" s="3">
        <v>246291.1330912003</v>
      </c>
      <c r="O4135" s="1">
        <v>-0.1790295563626655</v>
      </c>
      <c r="Q4135" s="3">
        <v>15704.10757</v>
      </c>
      <c r="R4135" s="1">
        <v>0.06376237492961165</v>
      </c>
      <c r="S4135" s="3">
        <v>306860.0398127997</v>
      </c>
      <c r="T4135" s="3">
        <v>-60550.9509023994</v>
      </c>
      <c r="U4135" s="1">
        <v>-0.19732</v>
      </c>
      <c r="V4135">
        <v>22</v>
      </c>
      <c r="W4135" s="3">
        <v>0</v>
      </c>
      <c r="Y4135" s="3">
        <v>278843.0429854625</v>
      </c>
      <c r="Z4135" s="1">
        <v>-0.07052319004845845</v>
      </c>
      <c r="AA4135" s="3">
        <v>348291.6148853762</v>
      </c>
      <c r="AB4135" s="3">
        <v>-69448.57189991372</v>
      </c>
      <c r="AC4135" s="1">
        <v>-0.1993977716712171</v>
      </c>
    </row>
    <row r="4136" spans="1:29">
      <c r="A4136" s="6">
        <v>4134</v>
      </c>
      <c r="B4136" t="s">
        <v>2499</v>
      </c>
      <c r="M4136" s="3">
        <v>152422.3300000004</v>
      </c>
      <c r="N4136" s="3">
        <v>246291.1330912003</v>
      </c>
      <c r="O4136" s="1">
        <v>-0.1790295563626655</v>
      </c>
      <c r="Q4136" s="3">
        <v>15704.10757</v>
      </c>
      <c r="R4136" s="1">
        <v>0.06376237492961165</v>
      </c>
      <c r="S4136" s="3">
        <v>306860.0398127997</v>
      </c>
      <c r="T4136" s="3">
        <v>-60550.9509023994</v>
      </c>
      <c r="U4136" s="1">
        <v>-0.19732</v>
      </c>
      <c r="V4136">
        <v>22</v>
      </c>
      <c r="W4136" s="3">
        <v>0</v>
      </c>
      <c r="Y4136" s="3">
        <v>280100.6669053235</v>
      </c>
      <c r="Z4136" s="1">
        <v>-0.0663311103155883</v>
      </c>
      <c r="AA4136" s="3">
        <v>348291.6148853762</v>
      </c>
      <c r="AB4136" s="3">
        <v>-68190.94798005268</v>
      </c>
      <c r="AC4136" s="1">
        <v>-0.195786935618575</v>
      </c>
    </row>
    <row r="4137" spans="1:29">
      <c r="A4137" s="6">
        <v>4135</v>
      </c>
      <c r="B4137" t="s">
        <v>2500</v>
      </c>
      <c r="C4137">
        <v>6905</v>
      </c>
      <c r="D4137" t="s">
        <v>4282</v>
      </c>
      <c r="E4137" t="s">
        <v>4410</v>
      </c>
      <c r="F4137" t="s">
        <v>4411</v>
      </c>
      <c r="G4137">
        <v>8.66545</v>
      </c>
      <c r="H4137">
        <v>9.240780000000001</v>
      </c>
      <c r="I4137">
        <v>1200</v>
      </c>
      <c r="J4137" s="3">
        <v>8.3266808</v>
      </c>
      <c r="K4137">
        <v>5.544468000000001</v>
      </c>
      <c r="L4137" s="3">
        <v>11088.936</v>
      </c>
      <c r="M4137" s="3">
        <v>163511.2660000004</v>
      </c>
      <c r="N4137" s="3">
        <v>246277.2619424003</v>
      </c>
      <c r="O4137" s="1">
        <v>-0.1790757935253322</v>
      </c>
      <c r="P4137" s="3">
        <v>738.8733992736011</v>
      </c>
      <c r="Q4137" s="3">
        <v>16442.98097</v>
      </c>
      <c r="R4137" s="1">
        <v>0.06676613521002076</v>
      </c>
      <c r="S4137" s="3">
        <v>306860.0398127997</v>
      </c>
      <c r="T4137" s="3">
        <v>-60550.9509023994</v>
      </c>
      <c r="U4137" s="1">
        <v>-0.19732</v>
      </c>
      <c r="V4137">
        <v>23</v>
      </c>
      <c r="W4137" s="3">
        <v>0</v>
      </c>
      <c r="X4137" t="s">
        <v>4413</v>
      </c>
      <c r="Y4137" s="3">
        <v>280100.6669053235</v>
      </c>
      <c r="Z4137" s="1">
        <v>-0.0663311103155883</v>
      </c>
      <c r="AA4137" s="3">
        <v>348291.6148853762</v>
      </c>
      <c r="AB4137" s="3">
        <v>-68190.94798005268</v>
      </c>
      <c r="AC4137" s="1">
        <v>-0.195786935618575</v>
      </c>
    </row>
    <row r="4138" spans="1:29">
      <c r="A4138" s="6">
        <v>4136</v>
      </c>
      <c r="B4138" t="s">
        <v>2500</v>
      </c>
      <c r="M4138" s="3">
        <v>163511.2660000004</v>
      </c>
      <c r="N4138" s="3">
        <v>246277.2619424003</v>
      </c>
      <c r="O4138" s="1">
        <v>-0.1790757935253322</v>
      </c>
      <c r="Q4138" s="3">
        <v>16442.98097</v>
      </c>
      <c r="R4138" s="1">
        <v>0.06676613521002076</v>
      </c>
      <c r="S4138" s="3">
        <v>306860.0398127997</v>
      </c>
      <c r="T4138" s="3">
        <v>-60550.9509023994</v>
      </c>
      <c r="U4138" s="1">
        <v>-0.19732</v>
      </c>
      <c r="V4138">
        <v>23</v>
      </c>
      <c r="W4138" s="3">
        <v>0</v>
      </c>
      <c r="Y4138" s="3">
        <v>283444.8532325799</v>
      </c>
      <c r="Z4138" s="1">
        <v>-0.05518382255806704</v>
      </c>
      <c r="AA4138" s="3">
        <v>348291.6148853762</v>
      </c>
      <c r="AB4138" s="3">
        <v>-64846.7616527963</v>
      </c>
      <c r="AC4138" s="1">
        <v>-0.1861852507535605</v>
      </c>
    </row>
    <row r="4139" spans="1:29">
      <c r="A4139" s="6">
        <v>4137</v>
      </c>
      <c r="B4139" t="s">
        <v>2501</v>
      </c>
      <c r="M4139" s="3">
        <v>163511.2660000004</v>
      </c>
      <c r="N4139" s="3">
        <v>246277.2619424003</v>
      </c>
      <c r="O4139" s="1">
        <v>-0.1790757935253322</v>
      </c>
      <c r="Q4139" s="3">
        <v>16442.98097</v>
      </c>
      <c r="R4139" s="1">
        <v>0.06676613521002076</v>
      </c>
      <c r="S4139" s="3">
        <v>306860.0398127997</v>
      </c>
      <c r="T4139" s="3">
        <v>-60550.9509023994</v>
      </c>
      <c r="U4139" s="1">
        <v>-0.19732</v>
      </c>
      <c r="V4139">
        <v>23</v>
      </c>
      <c r="W4139" s="3">
        <v>0</v>
      </c>
      <c r="Y4139" s="3">
        <v>282711.4260555437</v>
      </c>
      <c r="Z4139" s="1">
        <v>-0.05762857981485431</v>
      </c>
      <c r="AA4139" s="3">
        <v>348291.6148853762</v>
      </c>
      <c r="AB4139" s="3">
        <v>-65580.18882983248</v>
      </c>
      <c r="AC4139" s="1">
        <v>-0.1882910355203788</v>
      </c>
    </row>
    <row r="4140" spans="1:29">
      <c r="A4140" s="6">
        <v>4138</v>
      </c>
      <c r="B4140" t="s">
        <v>2502</v>
      </c>
      <c r="M4140" s="3">
        <v>163511.2660000004</v>
      </c>
      <c r="N4140" s="3">
        <v>246277.2619424003</v>
      </c>
      <c r="O4140" s="1">
        <v>-0.1790757935253322</v>
      </c>
      <c r="Q4140" s="3">
        <v>16442.98097</v>
      </c>
      <c r="R4140" s="1">
        <v>0.06676613521002076</v>
      </c>
      <c r="S4140" s="3">
        <v>306860.0398127997</v>
      </c>
      <c r="T4140" s="3">
        <v>-60550.9509023994</v>
      </c>
      <c r="U4140" s="1">
        <v>-0.19732</v>
      </c>
      <c r="V4140">
        <v>23</v>
      </c>
      <c r="W4140" s="3">
        <v>0</v>
      </c>
      <c r="Y4140" s="3">
        <v>281795.3005290575</v>
      </c>
      <c r="Z4140" s="1">
        <v>-0.0606823315698083</v>
      </c>
      <c r="AA4140" s="3">
        <v>348291.6148853762</v>
      </c>
      <c r="AB4140" s="3">
        <v>-66496.31435631867</v>
      </c>
      <c r="AC4140" s="1">
        <v>-0.1909213759803055</v>
      </c>
    </row>
    <row r="4141" spans="1:29">
      <c r="A4141" s="6">
        <v>4139</v>
      </c>
      <c r="B4141" t="s">
        <v>2503</v>
      </c>
      <c r="M4141" s="3">
        <v>163511.2660000004</v>
      </c>
      <c r="N4141" s="3">
        <v>246277.2619424003</v>
      </c>
      <c r="O4141" s="1">
        <v>-0.1790757935253322</v>
      </c>
      <c r="Q4141" s="3">
        <v>16442.98097</v>
      </c>
      <c r="R4141" s="1">
        <v>0.06676613521002076</v>
      </c>
      <c r="S4141" s="3">
        <v>306860.0398127997</v>
      </c>
      <c r="T4141" s="3">
        <v>-60550.9509023994</v>
      </c>
      <c r="U4141" s="1">
        <v>-0.19732</v>
      </c>
      <c r="V4141">
        <v>23</v>
      </c>
      <c r="W4141" s="3">
        <v>0</v>
      </c>
      <c r="Y4141" s="3">
        <v>284655.002077935</v>
      </c>
      <c r="Z4141" s="1">
        <v>-0.0511499930735499</v>
      </c>
      <c r="AA4141" s="3">
        <v>348291.6148853762</v>
      </c>
      <c r="AB4141" s="3">
        <v>-63636.61280744115</v>
      </c>
      <c r="AC4141" s="1">
        <v>-0.1827107231059357</v>
      </c>
    </row>
    <row r="4142" spans="1:29">
      <c r="A4142" s="6">
        <v>4140</v>
      </c>
      <c r="B4142" t="s">
        <v>2504</v>
      </c>
      <c r="M4142" s="3">
        <v>163511.2660000004</v>
      </c>
      <c r="N4142" s="3">
        <v>246277.2619424003</v>
      </c>
      <c r="O4142" s="1">
        <v>-0.1790757935253322</v>
      </c>
      <c r="Q4142" s="3">
        <v>16442.98097</v>
      </c>
      <c r="R4142" s="1">
        <v>0.06676613521002076</v>
      </c>
      <c r="S4142" s="3">
        <v>306860.0398127997</v>
      </c>
      <c r="T4142" s="3">
        <v>-60550.9509023994</v>
      </c>
      <c r="U4142" s="1">
        <v>-0.19732</v>
      </c>
      <c r="V4142">
        <v>23</v>
      </c>
      <c r="W4142" s="3">
        <v>0</v>
      </c>
      <c r="Y4142" s="3">
        <v>284655.002077935</v>
      </c>
      <c r="Z4142" s="1">
        <v>-0.0511499930735499</v>
      </c>
      <c r="AA4142" s="3">
        <v>348291.6148853762</v>
      </c>
      <c r="AB4142" s="3">
        <v>-63636.61280744115</v>
      </c>
      <c r="AC4142" s="1">
        <v>-0.1827107231059357</v>
      </c>
    </row>
    <row r="4143" spans="1:29">
      <c r="A4143" s="6">
        <v>4141</v>
      </c>
      <c r="B4143" t="s">
        <v>2505</v>
      </c>
      <c r="M4143" s="3">
        <v>163511.2660000004</v>
      </c>
      <c r="N4143" s="3">
        <v>246277.2619424003</v>
      </c>
      <c r="O4143" s="1">
        <v>-0.1790757935253322</v>
      </c>
      <c r="Q4143" s="3">
        <v>16442.98097</v>
      </c>
      <c r="R4143" s="1">
        <v>0.06676613521002076</v>
      </c>
      <c r="S4143" s="3">
        <v>306860.0398127997</v>
      </c>
      <c r="T4143" s="3">
        <v>-60550.9509023994</v>
      </c>
      <c r="U4143" s="1">
        <v>-0.19732</v>
      </c>
      <c r="V4143">
        <v>23</v>
      </c>
      <c r="W4143" s="3">
        <v>0</v>
      </c>
      <c r="Y4143" s="3">
        <v>284655.002077935</v>
      </c>
      <c r="Z4143" s="1">
        <v>-0.0511499930735499</v>
      </c>
      <c r="AA4143" s="3">
        <v>348291.6148853762</v>
      </c>
      <c r="AB4143" s="3">
        <v>-63636.61280744115</v>
      </c>
      <c r="AC4143" s="1">
        <v>-0.1827107231059357</v>
      </c>
    </row>
    <row r="4144" spans="1:29">
      <c r="A4144" s="6">
        <v>4142</v>
      </c>
      <c r="B4144" t="s">
        <v>2506</v>
      </c>
      <c r="M4144" s="3">
        <v>163511.2660000004</v>
      </c>
      <c r="N4144" s="3">
        <v>246277.2619424003</v>
      </c>
      <c r="O4144" s="1">
        <v>-0.1790757935253322</v>
      </c>
      <c r="Q4144" s="3">
        <v>16442.98097</v>
      </c>
      <c r="R4144" s="1">
        <v>0.06676613521002076</v>
      </c>
      <c r="S4144" s="3">
        <v>306860.0398127997</v>
      </c>
      <c r="T4144" s="3">
        <v>-60550.9509023994</v>
      </c>
      <c r="U4144" s="1">
        <v>-0.19732</v>
      </c>
      <c r="V4144">
        <v>23</v>
      </c>
      <c r="W4144" s="3">
        <v>0</v>
      </c>
      <c r="Y4144" s="3">
        <v>284655.002077935</v>
      </c>
      <c r="Z4144" s="1">
        <v>-0.0511499930735499</v>
      </c>
      <c r="AA4144" s="3">
        <v>348291.6148853762</v>
      </c>
      <c r="AB4144" s="3">
        <v>-63636.61280744115</v>
      </c>
      <c r="AC4144" s="1">
        <v>-0.1827107231059357</v>
      </c>
    </row>
    <row r="4145" spans="1:29">
      <c r="A4145" s="6">
        <v>4143</v>
      </c>
      <c r="B4145" t="s">
        <v>2507</v>
      </c>
      <c r="M4145" s="3">
        <v>163511.2660000004</v>
      </c>
      <c r="N4145" s="3">
        <v>246277.2619424003</v>
      </c>
      <c r="O4145" s="1">
        <v>-0.1790757935253322</v>
      </c>
      <c r="Q4145" s="3">
        <v>16442.98097</v>
      </c>
      <c r="R4145" s="1">
        <v>0.06676613521002076</v>
      </c>
      <c r="S4145" s="3">
        <v>306860.0398127997</v>
      </c>
      <c r="T4145" s="3">
        <v>-60550.9509023994</v>
      </c>
      <c r="U4145" s="1">
        <v>-0.19732</v>
      </c>
      <c r="V4145">
        <v>23</v>
      </c>
      <c r="W4145" s="3">
        <v>0</v>
      </c>
      <c r="Y4145" s="3">
        <v>288790.5637732955</v>
      </c>
      <c r="Z4145" s="1">
        <v>-0.03736478742234835</v>
      </c>
      <c r="AA4145" s="3">
        <v>348291.6148853762</v>
      </c>
      <c r="AB4145" s="3">
        <v>-59501.05111208069</v>
      </c>
      <c r="AC4145" s="1">
        <v>-0.170836875104394</v>
      </c>
    </row>
    <row r="4146" spans="1:29">
      <c r="A4146" s="6">
        <v>4144</v>
      </c>
      <c r="B4146" t="s">
        <v>2508</v>
      </c>
      <c r="M4146" s="3">
        <v>163511.2660000004</v>
      </c>
      <c r="N4146" s="3">
        <v>246277.2619424003</v>
      </c>
      <c r="O4146" s="1">
        <v>-0.1790757935253322</v>
      </c>
      <c r="Q4146" s="3">
        <v>16442.98097</v>
      </c>
      <c r="R4146" s="1">
        <v>0.06676613521002076</v>
      </c>
      <c r="S4146" s="3">
        <v>306860.0398127997</v>
      </c>
      <c r="T4146" s="3">
        <v>-60550.9509023994</v>
      </c>
      <c r="U4146" s="1">
        <v>-0.19732</v>
      </c>
      <c r="V4146">
        <v>23</v>
      </c>
      <c r="W4146" s="3">
        <v>0</v>
      </c>
      <c r="Y4146" s="3">
        <v>288860.9679359613</v>
      </c>
      <c r="Z4146" s="1">
        <v>-0.03713010688012892</v>
      </c>
      <c r="AA4146" s="3">
        <v>348291.6148853762</v>
      </c>
      <c r="AB4146" s="3">
        <v>-59430.64694941486</v>
      </c>
      <c r="AC4146" s="1">
        <v>-0.170634733681354</v>
      </c>
    </row>
    <row r="4147" spans="1:29">
      <c r="A4147" s="6">
        <v>4145</v>
      </c>
      <c r="B4147" t="s">
        <v>2509</v>
      </c>
      <c r="M4147" s="3">
        <v>163511.2660000004</v>
      </c>
      <c r="N4147" s="3">
        <v>246277.2619424003</v>
      </c>
      <c r="O4147" s="1">
        <v>-0.1790757935253322</v>
      </c>
      <c r="Q4147" s="3">
        <v>16442.98097</v>
      </c>
      <c r="R4147" s="1">
        <v>0.06676613521002076</v>
      </c>
      <c r="S4147" s="3">
        <v>306860.0398127997</v>
      </c>
      <c r="T4147" s="3">
        <v>-60550.9509023994</v>
      </c>
      <c r="U4147" s="1">
        <v>-0.19732</v>
      </c>
      <c r="V4147">
        <v>23</v>
      </c>
      <c r="W4147" s="3">
        <v>0</v>
      </c>
      <c r="Y4147" s="3">
        <v>286140.2698880823</v>
      </c>
      <c r="Z4147" s="1">
        <v>-0.04619910037305905</v>
      </c>
      <c r="AA4147" s="3">
        <v>348291.6148853762</v>
      </c>
      <c r="AB4147" s="3">
        <v>-62151.3449972939</v>
      </c>
      <c r="AC4147" s="1">
        <v>-0.1784462856441379</v>
      </c>
    </row>
    <row r="4148" spans="1:29">
      <c r="A4148" s="6">
        <v>4146</v>
      </c>
      <c r="B4148" t="s">
        <v>2510</v>
      </c>
      <c r="M4148" s="3">
        <v>163511.2660000004</v>
      </c>
      <c r="N4148" s="3">
        <v>246277.2619424003</v>
      </c>
      <c r="O4148" s="1">
        <v>-0.1790757935253322</v>
      </c>
      <c r="Q4148" s="3">
        <v>16442.98097</v>
      </c>
      <c r="R4148" s="1">
        <v>0.06676613521002076</v>
      </c>
      <c r="S4148" s="3">
        <v>306860.0398127997</v>
      </c>
      <c r="T4148" s="3">
        <v>-60550.9509023994</v>
      </c>
      <c r="U4148" s="1">
        <v>-0.19732</v>
      </c>
      <c r="V4148">
        <v>23</v>
      </c>
      <c r="W4148" s="3">
        <v>0</v>
      </c>
      <c r="Y4148" s="3">
        <v>287448.8957937084</v>
      </c>
      <c r="Z4148" s="1">
        <v>-0.04183701402097203</v>
      </c>
      <c r="AA4148" s="3">
        <v>348291.6148853762</v>
      </c>
      <c r="AB4148" s="3">
        <v>-60842.71909166779</v>
      </c>
      <c r="AC4148" s="1">
        <v>-0.174689014869598</v>
      </c>
    </row>
    <row r="4149" spans="1:29">
      <c r="A4149" s="6">
        <v>4147</v>
      </c>
      <c r="B4149" t="s">
        <v>2511</v>
      </c>
      <c r="M4149" s="3">
        <v>163511.2660000004</v>
      </c>
      <c r="N4149" s="3">
        <v>246277.2619424003</v>
      </c>
      <c r="O4149" s="1">
        <v>-0.1790757935253322</v>
      </c>
      <c r="Q4149" s="3">
        <v>16442.98097</v>
      </c>
      <c r="R4149" s="1">
        <v>0.06676613521002076</v>
      </c>
      <c r="S4149" s="3">
        <v>306860.0398127997</v>
      </c>
      <c r="T4149" s="3">
        <v>-60550.9509023994</v>
      </c>
      <c r="U4149" s="1">
        <v>-0.19732</v>
      </c>
      <c r="V4149">
        <v>23</v>
      </c>
      <c r="W4149" s="3">
        <v>0</v>
      </c>
      <c r="Y4149" s="3">
        <v>287448.8957937084</v>
      </c>
      <c r="Z4149" s="1">
        <v>-0.04183701402097203</v>
      </c>
      <c r="AA4149" s="3">
        <v>348291.6148853762</v>
      </c>
      <c r="AB4149" s="3">
        <v>-60842.71909166779</v>
      </c>
      <c r="AC4149" s="1">
        <v>-0.174689014869598</v>
      </c>
    </row>
    <row r="4150" spans="1:29">
      <c r="A4150" s="6">
        <v>4148</v>
      </c>
      <c r="B4150" t="s">
        <v>2512</v>
      </c>
      <c r="M4150" s="3">
        <v>163511.2660000004</v>
      </c>
      <c r="N4150" s="3">
        <v>246277.2619424003</v>
      </c>
      <c r="O4150" s="1">
        <v>-0.1790757935253322</v>
      </c>
      <c r="Q4150" s="3">
        <v>16442.98097</v>
      </c>
      <c r="R4150" s="1">
        <v>0.06676613521002076</v>
      </c>
      <c r="S4150" s="3">
        <v>306860.0398127997</v>
      </c>
      <c r="T4150" s="3">
        <v>-60550.9509023994</v>
      </c>
      <c r="U4150" s="1">
        <v>-0.19732</v>
      </c>
      <c r="V4150">
        <v>23</v>
      </c>
      <c r="W4150" s="3">
        <v>0</v>
      </c>
      <c r="Y4150" s="3">
        <v>287448.8957937084</v>
      </c>
      <c r="Z4150" s="1">
        <v>-0.04183701402097203</v>
      </c>
      <c r="AA4150" s="3">
        <v>348291.6148853762</v>
      </c>
      <c r="AB4150" s="3">
        <v>-60842.71909166779</v>
      </c>
      <c r="AC4150" s="1">
        <v>-0.174689014869598</v>
      </c>
    </row>
    <row r="4151" spans="1:29">
      <c r="A4151" s="6">
        <v>4149</v>
      </c>
      <c r="B4151" t="s">
        <v>2513</v>
      </c>
      <c r="M4151" s="3">
        <v>163511.2660000004</v>
      </c>
      <c r="N4151" s="3">
        <v>246277.2619424003</v>
      </c>
      <c r="O4151" s="1">
        <v>-0.1790757935253322</v>
      </c>
      <c r="Q4151" s="3">
        <v>16442.98097</v>
      </c>
      <c r="R4151" s="1">
        <v>0.06676613521002076</v>
      </c>
      <c r="S4151" s="3">
        <v>306860.0398127997</v>
      </c>
      <c r="T4151" s="3">
        <v>-60550.9509023994</v>
      </c>
      <c r="U4151" s="1">
        <v>-0.19732</v>
      </c>
      <c r="V4151">
        <v>23</v>
      </c>
      <c r="W4151" s="3">
        <v>0</v>
      </c>
      <c r="Y4151" s="3">
        <v>286046.5526047199</v>
      </c>
      <c r="Z4151" s="1">
        <v>-0.0465114913176004</v>
      </c>
      <c r="AA4151" s="3">
        <v>348291.6148853762</v>
      </c>
      <c r="AB4151" s="3">
        <v>-62245.0622806563</v>
      </c>
      <c r="AC4151" s="1">
        <v>-0.1787153627030078</v>
      </c>
    </row>
    <row r="4152" spans="1:29">
      <c r="A4152" s="6">
        <v>4150</v>
      </c>
      <c r="B4152" t="s">
        <v>2514</v>
      </c>
      <c r="C4152">
        <v>3021</v>
      </c>
      <c r="D4152" t="s">
        <v>4227</v>
      </c>
      <c r="E4152" t="s">
        <v>4410</v>
      </c>
      <c r="F4152" t="s">
        <v>4411</v>
      </c>
      <c r="G4152">
        <v>9.48094</v>
      </c>
      <c r="H4152">
        <v>11.06587</v>
      </c>
      <c r="I4152">
        <v>400</v>
      </c>
      <c r="J4152" s="3">
        <v>6.3279044</v>
      </c>
      <c r="K4152">
        <v>2.213174</v>
      </c>
      <c r="L4152" s="3">
        <v>4426.348</v>
      </c>
      <c r="M4152" s="3">
        <v>167937.6140000004</v>
      </c>
      <c r="N4152" s="3">
        <v>246268.7208640003</v>
      </c>
      <c r="O4152" s="1">
        <v>-0.1791042637866656</v>
      </c>
      <c r="P4152" s="3">
        <v>738.831785827201</v>
      </c>
      <c r="Q4152" s="3">
        <v>17181.81276</v>
      </c>
      <c r="R4152" s="1">
        <v>0.06976855485227659</v>
      </c>
      <c r="S4152" s="3">
        <v>306860.0398127997</v>
      </c>
      <c r="T4152" s="3">
        <v>-60550.9509023994</v>
      </c>
      <c r="U4152" s="1">
        <v>-0.19732</v>
      </c>
      <c r="V4152">
        <v>24</v>
      </c>
      <c r="W4152" s="3">
        <v>0</v>
      </c>
      <c r="X4152" t="s">
        <v>4413</v>
      </c>
      <c r="Y4152" s="3">
        <v>286046.5526047199</v>
      </c>
      <c r="Z4152" s="1">
        <v>-0.0465114913176004</v>
      </c>
      <c r="AA4152" s="3">
        <v>348291.6148853762</v>
      </c>
      <c r="AB4152" s="3">
        <v>-62245.0622806563</v>
      </c>
      <c r="AC4152" s="1">
        <v>-0.1787153627030078</v>
      </c>
    </row>
    <row r="4153" spans="1:29">
      <c r="A4153" s="6">
        <v>4151</v>
      </c>
      <c r="B4153" t="s">
        <v>2514</v>
      </c>
      <c r="M4153" s="3">
        <v>167937.6140000004</v>
      </c>
      <c r="N4153" s="3">
        <v>246268.7208640003</v>
      </c>
      <c r="O4153" s="1">
        <v>-0.1791042637866656</v>
      </c>
      <c r="Q4153" s="3">
        <v>17181.81276</v>
      </c>
      <c r="R4153" s="1">
        <v>0.06976855485227659</v>
      </c>
      <c r="S4153" s="3">
        <v>306860.0398127997</v>
      </c>
      <c r="T4153" s="3">
        <v>-60550.9509023994</v>
      </c>
      <c r="U4153" s="1">
        <v>-0.19732</v>
      </c>
      <c r="V4153">
        <v>24</v>
      </c>
      <c r="W4153" s="3">
        <v>0</v>
      </c>
      <c r="Y4153" s="3">
        <v>289203.797795869</v>
      </c>
      <c r="Z4153" s="1">
        <v>-0.03598734068043666</v>
      </c>
      <c r="AA4153" s="3">
        <v>348291.6148853762</v>
      </c>
      <c r="AB4153" s="3">
        <v>-59087.81708950718</v>
      </c>
      <c r="AC4153" s="1">
        <v>-0.1696504152388313</v>
      </c>
    </row>
    <row r="4154" spans="1:29">
      <c r="A4154" s="6">
        <v>4152</v>
      </c>
      <c r="B4154" t="s">
        <v>2515</v>
      </c>
      <c r="M4154" s="3">
        <v>167937.6140000004</v>
      </c>
      <c r="N4154" s="3">
        <v>246268.7208640003</v>
      </c>
      <c r="O4154" s="1">
        <v>-0.1791042637866656</v>
      </c>
      <c r="Q4154" s="3">
        <v>17181.81276</v>
      </c>
      <c r="R4154" s="1">
        <v>0.06976855485227659</v>
      </c>
      <c r="S4154" s="3">
        <v>306860.0398127997</v>
      </c>
      <c r="T4154" s="3">
        <v>-60550.9509023994</v>
      </c>
      <c r="U4154" s="1">
        <v>-0.19732</v>
      </c>
      <c r="V4154">
        <v>24</v>
      </c>
      <c r="W4154" s="3">
        <v>0</v>
      </c>
      <c r="Y4154" s="3">
        <v>292694.4472585846</v>
      </c>
      <c r="Z4154" s="1">
        <v>-0.02435184247138483</v>
      </c>
      <c r="AA4154" s="3">
        <v>348291.6148853762</v>
      </c>
      <c r="AB4154" s="3">
        <v>-55597.16762679163</v>
      </c>
      <c r="AC4154" s="1">
        <v>-0.1596282116785638</v>
      </c>
    </row>
    <row r="4155" spans="1:29">
      <c r="A4155" s="6">
        <v>4153</v>
      </c>
      <c r="B4155" t="s">
        <v>2516</v>
      </c>
      <c r="M4155" s="3">
        <v>167937.6140000004</v>
      </c>
      <c r="N4155" s="3">
        <v>246268.7208640003</v>
      </c>
      <c r="O4155" s="1">
        <v>-0.1791042637866656</v>
      </c>
      <c r="Q4155" s="3">
        <v>17181.81276</v>
      </c>
      <c r="R4155" s="1">
        <v>0.06976855485227659</v>
      </c>
      <c r="S4155" s="3">
        <v>306860.0398127997</v>
      </c>
      <c r="T4155" s="3">
        <v>-60550.9509023994</v>
      </c>
      <c r="U4155" s="1">
        <v>-0.19732</v>
      </c>
      <c r="V4155">
        <v>24</v>
      </c>
      <c r="W4155" s="3">
        <v>0</v>
      </c>
      <c r="Y4155" s="3">
        <v>293449.4140452459</v>
      </c>
      <c r="Z4155" s="1">
        <v>-0.02183528651584716</v>
      </c>
      <c r="AA4155" s="3">
        <v>348291.6148853762</v>
      </c>
      <c r="AB4155" s="3">
        <v>-54842.20084013033</v>
      </c>
      <c r="AC4155" s="1">
        <v>-0.1574605833051108</v>
      </c>
    </row>
    <row r="4156" spans="1:29">
      <c r="A4156" s="6">
        <v>4154</v>
      </c>
      <c r="B4156" t="s">
        <v>2517</v>
      </c>
      <c r="M4156" s="3">
        <v>167937.6140000004</v>
      </c>
      <c r="N4156" s="3">
        <v>246268.7208640003</v>
      </c>
      <c r="O4156" s="1">
        <v>-0.1791042637866656</v>
      </c>
      <c r="Q4156" s="3">
        <v>17181.81276</v>
      </c>
      <c r="R4156" s="1">
        <v>0.06976855485227659</v>
      </c>
      <c r="S4156" s="3">
        <v>306860.0398127997</v>
      </c>
      <c r="T4156" s="3">
        <v>-60550.9509023994</v>
      </c>
      <c r="U4156" s="1">
        <v>-0.19732</v>
      </c>
      <c r="V4156">
        <v>24</v>
      </c>
      <c r="W4156" s="3">
        <v>0</v>
      </c>
      <c r="Y4156" s="3">
        <v>294226.2974657485</v>
      </c>
      <c r="Z4156" s="1">
        <v>-0.01924567511417166</v>
      </c>
      <c r="AA4156" s="3">
        <v>348291.6148853762</v>
      </c>
      <c r="AB4156" s="3">
        <v>-54065.31741962768</v>
      </c>
      <c r="AC4156" s="1">
        <v>-0.1552300288292061</v>
      </c>
    </row>
    <row r="4157" spans="1:29">
      <c r="A4157" s="6">
        <v>4155</v>
      </c>
      <c r="B4157" t="s">
        <v>2518</v>
      </c>
      <c r="M4157" s="3">
        <v>167937.6140000004</v>
      </c>
      <c r="N4157" s="3">
        <v>246268.7208640003</v>
      </c>
      <c r="O4157" s="1">
        <v>-0.1791042637866656</v>
      </c>
      <c r="Q4157" s="3">
        <v>17181.81276</v>
      </c>
      <c r="R4157" s="1">
        <v>0.06976855485227659</v>
      </c>
      <c r="S4157" s="3">
        <v>306860.0398127997</v>
      </c>
      <c r="T4157" s="3">
        <v>-60550.9509023994</v>
      </c>
      <c r="U4157" s="1">
        <v>-0.19732</v>
      </c>
      <c r="V4157">
        <v>24</v>
      </c>
      <c r="W4157" s="3">
        <v>0</v>
      </c>
      <c r="Y4157" s="3">
        <v>294226.2974657485</v>
      </c>
      <c r="Z4157" s="1">
        <v>-0.01924567511417166</v>
      </c>
      <c r="AA4157" s="3">
        <v>348291.6148853762</v>
      </c>
      <c r="AB4157" s="3">
        <v>-54065.31741962768</v>
      </c>
      <c r="AC4157" s="1">
        <v>-0.1552300288292061</v>
      </c>
    </row>
    <row r="4158" spans="1:29">
      <c r="A4158" s="6">
        <v>4156</v>
      </c>
      <c r="B4158" t="s">
        <v>2519</v>
      </c>
      <c r="M4158" s="3">
        <v>167937.6140000004</v>
      </c>
      <c r="N4158" s="3">
        <v>246268.7208640003</v>
      </c>
      <c r="O4158" s="1">
        <v>-0.1791042637866656</v>
      </c>
      <c r="Q4158" s="3">
        <v>17181.81276</v>
      </c>
      <c r="R4158" s="1">
        <v>0.06976855485227659</v>
      </c>
      <c r="S4158" s="3">
        <v>306860.0398127997</v>
      </c>
      <c r="T4158" s="3">
        <v>-60550.9509023994</v>
      </c>
      <c r="U4158" s="1">
        <v>-0.19732</v>
      </c>
      <c r="V4158">
        <v>24</v>
      </c>
      <c r="W4158" s="3">
        <v>0</v>
      </c>
      <c r="Y4158" s="3">
        <v>294226.2974657485</v>
      </c>
      <c r="Z4158" s="1">
        <v>-0.01924567511417166</v>
      </c>
      <c r="AA4158" s="3">
        <v>348291.6148853762</v>
      </c>
      <c r="AB4158" s="3">
        <v>-54065.31741962768</v>
      </c>
      <c r="AC4158" s="1">
        <v>-0.1552300288292061</v>
      </c>
    </row>
    <row r="4159" spans="1:29">
      <c r="A4159" s="6">
        <v>4157</v>
      </c>
      <c r="B4159" t="s">
        <v>2520</v>
      </c>
      <c r="M4159" s="3">
        <v>167937.6140000004</v>
      </c>
      <c r="N4159" s="3">
        <v>246268.7208640003</v>
      </c>
      <c r="O4159" s="1">
        <v>-0.1791042637866656</v>
      </c>
      <c r="Q4159" s="3">
        <v>17181.81276</v>
      </c>
      <c r="R4159" s="1">
        <v>0.06976855485227659</v>
      </c>
      <c r="S4159" s="3">
        <v>306860.0398127997</v>
      </c>
      <c r="T4159" s="3">
        <v>-60550.9509023994</v>
      </c>
      <c r="U4159" s="1">
        <v>-0.19732</v>
      </c>
      <c r="V4159">
        <v>24</v>
      </c>
      <c r="W4159" s="3">
        <v>0</v>
      </c>
      <c r="Y4159" s="3">
        <v>295726.5502589191</v>
      </c>
      <c r="Z4159" s="1">
        <v>-0.01424483247026976</v>
      </c>
      <c r="AA4159" s="3">
        <v>348291.6148853762</v>
      </c>
      <c r="AB4159" s="3">
        <v>-52565.06462645711</v>
      </c>
      <c r="AC4159" s="1">
        <v>-0.1509225671245529</v>
      </c>
    </row>
    <row r="4160" spans="1:29">
      <c r="A4160" s="6">
        <v>4158</v>
      </c>
      <c r="B4160" t="s">
        <v>2521</v>
      </c>
      <c r="C4160">
        <v>7302</v>
      </c>
      <c r="D4160" t="s">
        <v>4298</v>
      </c>
      <c r="E4160" t="s">
        <v>4410</v>
      </c>
      <c r="F4160" t="s">
        <v>4412</v>
      </c>
      <c r="G4160">
        <v>17.0155</v>
      </c>
      <c r="H4160">
        <v>17.45271</v>
      </c>
      <c r="I4160">
        <v>500</v>
      </c>
      <c r="J4160" s="3">
        <v>7.6179065</v>
      </c>
      <c r="K4160">
        <v>4.3631775</v>
      </c>
      <c r="L4160" s="3">
        <v>8726.355</v>
      </c>
      <c r="M4160" s="3">
        <v>158794.7340000003</v>
      </c>
      <c r="N4160" s="3">
        <v>245840.2147800003</v>
      </c>
      <c r="O4160" s="1">
        <v>-0.1805326173999989</v>
      </c>
      <c r="P4160" s="3">
        <v>738.8580963456009</v>
      </c>
      <c r="Q4160" s="3">
        <v>16442.9546636544</v>
      </c>
      <c r="R4160" s="1">
        <v>0.0668847229830523</v>
      </c>
      <c r="S4160" s="3">
        <v>306860.0398127997</v>
      </c>
      <c r="T4160" s="3">
        <v>-61019.82503279939</v>
      </c>
      <c r="U4160" s="1">
        <v>-0.1988523011012597</v>
      </c>
      <c r="V4160">
        <v>23</v>
      </c>
      <c r="W4160" s="3">
        <v>-440.8203879999996</v>
      </c>
      <c r="X4160" t="s">
        <v>4413</v>
      </c>
      <c r="Y4160" s="3">
        <v>295726.5502589191</v>
      </c>
      <c r="Z4160" s="1">
        <v>-0.01424483247026976</v>
      </c>
      <c r="AA4160" s="3">
        <v>348291.6148853762</v>
      </c>
      <c r="AB4160" s="3">
        <v>-52565.06462645711</v>
      </c>
      <c r="AC4160" s="1">
        <v>-0.1509225671245529</v>
      </c>
    </row>
    <row r="4161" spans="1:29">
      <c r="A4161" s="6">
        <v>4159</v>
      </c>
      <c r="B4161" t="s">
        <v>2521</v>
      </c>
      <c r="M4161" s="3">
        <v>158794.7340000003</v>
      </c>
      <c r="N4161" s="3">
        <v>245840.2147800003</v>
      </c>
      <c r="O4161" s="1">
        <v>-0.1805326173999989</v>
      </c>
      <c r="Q4161" s="3">
        <v>16442.9546636544</v>
      </c>
      <c r="R4161" s="1">
        <v>0.0668847229830523</v>
      </c>
      <c r="S4161" s="3">
        <v>306860.0398127997</v>
      </c>
      <c r="T4161" s="3">
        <v>-61019.82503279939</v>
      </c>
      <c r="U4161" s="1">
        <v>-0.1988523011012597</v>
      </c>
      <c r="V4161">
        <v>23</v>
      </c>
      <c r="W4161" s="3">
        <v>0</v>
      </c>
      <c r="Y4161" s="3">
        <v>297927.951894994</v>
      </c>
      <c r="Z4161" s="1">
        <v>-0.006906827016686633</v>
      </c>
      <c r="AA4161" s="3">
        <v>348291.6148853762</v>
      </c>
      <c r="AB4161" s="3">
        <v>-50363.66299038217</v>
      </c>
      <c r="AC4161" s="1">
        <v>-0.1446019968265874</v>
      </c>
    </row>
    <row r="4162" spans="1:29">
      <c r="A4162" s="6">
        <v>4160</v>
      </c>
      <c r="B4162" t="s">
        <v>2522</v>
      </c>
      <c r="M4162" s="3">
        <v>158794.7340000003</v>
      </c>
      <c r="N4162" s="3">
        <v>245840.2147800003</v>
      </c>
      <c r="O4162" s="1">
        <v>-0.1805326173999989</v>
      </c>
      <c r="Q4162" s="3">
        <v>16442.9546636544</v>
      </c>
      <c r="R4162" s="1">
        <v>0.0668847229830523</v>
      </c>
      <c r="S4162" s="3">
        <v>306860.0398127997</v>
      </c>
      <c r="T4162" s="3">
        <v>-61019.82503279939</v>
      </c>
      <c r="U4162" s="1">
        <v>-0.1988523011012597</v>
      </c>
      <c r="V4162">
        <v>23</v>
      </c>
      <c r="W4162" s="3">
        <v>0</v>
      </c>
      <c r="Y4162" s="3">
        <v>294143.1531584164</v>
      </c>
      <c r="Z4162" s="1">
        <v>-0.0195228228052787</v>
      </c>
      <c r="AA4162" s="3">
        <v>348291.6148853762</v>
      </c>
      <c r="AB4162" s="3">
        <v>-54148.46172695979</v>
      </c>
      <c r="AC4162" s="1">
        <v>-0.1554687492111466</v>
      </c>
    </row>
    <row r="4163" spans="1:29">
      <c r="A4163" s="6">
        <v>4161</v>
      </c>
      <c r="B4163" t="s">
        <v>2523</v>
      </c>
      <c r="M4163" s="3">
        <v>158794.7340000003</v>
      </c>
      <c r="N4163" s="3">
        <v>245840.2147800003</v>
      </c>
      <c r="O4163" s="1">
        <v>-0.1805326173999989</v>
      </c>
      <c r="Q4163" s="3">
        <v>16442.9546636544</v>
      </c>
      <c r="R4163" s="1">
        <v>0.0668847229830523</v>
      </c>
      <c r="S4163" s="3">
        <v>306860.0398127997</v>
      </c>
      <c r="T4163" s="3">
        <v>-61019.82503279939</v>
      </c>
      <c r="U4163" s="1">
        <v>-0.1988523011012597</v>
      </c>
      <c r="V4163">
        <v>23</v>
      </c>
      <c r="W4163" s="3">
        <v>0</v>
      </c>
      <c r="Y4163" s="3">
        <v>272512.6292694444</v>
      </c>
      <c r="Z4163" s="1">
        <v>-0.09162456910185206</v>
      </c>
      <c r="AA4163" s="3">
        <v>348291.6148853762</v>
      </c>
      <c r="AB4163" s="3">
        <v>-75778.9856159318</v>
      </c>
      <c r="AC4163" s="1">
        <v>-0.2175733849948437</v>
      </c>
    </row>
    <row r="4164" spans="1:29">
      <c r="A4164" s="6">
        <v>4162</v>
      </c>
      <c r="B4164" t="s">
        <v>2524</v>
      </c>
      <c r="C4164">
        <v>2577</v>
      </c>
      <c r="D4164" t="s">
        <v>4347</v>
      </c>
      <c r="E4164" t="s">
        <v>4410</v>
      </c>
      <c r="F4164" t="s">
        <v>4411</v>
      </c>
      <c r="G4164">
        <v>17.48697</v>
      </c>
      <c r="H4164">
        <v>20.09678</v>
      </c>
      <c r="I4164">
        <v>200</v>
      </c>
      <c r="J4164" s="3">
        <v>6.2058068</v>
      </c>
      <c r="K4164">
        <v>2.009678</v>
      </c>
      <c r="L4164" s="3">
        <v>4019.356</v>
      </c>
      <c r="M4164" s="3">
        <v>162814.0900000003</v>
      </c>
      <c r="N4164" s="3">
        <v>245831.9992952003</v>
      </c>
      <c r="O4164" s="1">
        <v>-0.1805600023493322</v>
      </c>
      <c r="P4164" s="3">
        <v>737.520644340001</v>
      </c>
      <c r="Q4164" s="3">
        <v>17180.47531</v>
      </c>
      <c r="R4164" s="1">
        <v>0.06988705847593632</v>
      </c>
      <c r="S4164" s="3">
        <v>306860.0398127997</v>
      </c>
      <c r="T4164" s="3">
        <v>-61019.82503279939</v>
      </c>
      <c r="U4164" s="1">
        <v>-0.19885</v>
      </c>
      <c r="V4164">
        <v>24</v>
      </c>
      <c r="W4164" s="3">
        <v>0</v>
      </c>
      <c r="X4164" t="s">
        <v>4413</v>
      </c>
      <c r="Y4164" s="3">
        <v>272512.6292694444</v>
      </c>
      <c r="Z4164" s="1">
        <v>-0.09162456910185206</v>
      </c>
      <c r="AA4164" s="3">
        <v>348291.6148853762</v>
      </c>
      <c r="AB4164" s="3">
        <v>-75778.9856159318</v>
      </c>
      <c r="AC4164" s="1">
        <v>-0.2175733849948437</v>
      </c>
    </row>
    <row r="4165" spans="1:29">
      <c r="A4165" s="6">
        <v>4163</v>
      </c>
      <c r="B4165" t="s">
        <v>2524</v>
      </c>
      <c r="C4165">
        <v>4024</v>
      </c>
      <c r="D4165" t="s">
        <v>4233</v>
      </c>
      <c r="E4165" t="s">
        <v>4410</v>
      </c>
      <c r="F4165" t="s">
        <v>4411</v>
      </c>
      <c r="G4165">
        <v>5.1657</v>
      </c>
      <c r="H4165">
        <v>5.81941</v>
      </c>
      <c r="I4165">
        <v>1100</v>
      </c>
      <c r="J4165" s="3">
        <v>6.920405300000001</v>
      </c>
      <c r="K4165">
        <v>3.2006755</v>
      </c>
      <c r="L4165" s="3">
        <v>6401.351000000001</v>
      </c>
      <c r="M4165" s="3">
        <v>169215.4410000003</v>
      </c>
      <c r="N4165" s="3">
        <v>245821.8782144003</v>
      </c>
      <c r="O4165" s="1">
        <v>-0.1805937392853323</v>
      </c>
      <c r="P4165" s="3">
        <v>737.495997885601</v>
      </c>
      <c r="Q4165" s="3">
        <v>17917.97131</v>
      </c>
      <c r="R4165" s="1">
        <v>0.07289005942088014</v>
      </c>
      <c r="S4165" s="3">
        <v>306860.0398127997</v>
      </c>
      <c r="T4165" s="3">
        <v>-61019.82503279939</v>
      </c>
      <c r="U4165" s="1">
        <v>-0.19885</v>
      </c>
      <c r="V4165">
        <v>25</v>
      </c>
      <c r="W4165" s="3">
        <v>0</v>
      </c>
      <c r="X4165" t="s">
        <v>4413</v>
      </c>
      <c r="Y4165" s="3">
        <v>272512.6292694444</v>
      </c>
      <c r="Z4165" s="1">
        <v>-0.09162456910185206</v>
      </c>
      <c r="AA4165" s="3">
        <v>348291.6148853762</v>
      </c>
      <c r="AB4165" s="3">
        <v>-75778.9856159318</v>
      </c>
      <c r="AC4165" s="1">
        <v>-0.2175733849948437</v>
      </c>
    </row>
    <row r="4166" spans="1:29">
      <c r="A4166" s="6">
        <v>4164</v>
      </c>
      <c r="B4166" t="s">
        <v>2524</v>
      </c>
      <c r="C4166">
        <v>60</v>
      </c>
      <c r="D4166" t="s">
        <v>4284</v>
      </c>
      <c r="E4166" t="s">
        <v>4410</v>
      </c>
      <c r="F4166" t="s">
        <v>4411</v>
      </c>
      <c r="G4166">
        <v>8.29082</v>
      </c>
      <c r="H4166">
        <v>9.810040000000001</v>
      </c>
      <c r="I4166">
        <v>400</v>
      </c>
      <c r="J4166" s="3">
        <v>6.1772048</v>
      </c>
      <c r="K4166">
        <v>1.962008</v>
      </c>
      <c r="L4166" s="3">
        <v>3924.016000000001</v>
      </c>
      <c r="M4166" s="3">
        <v>173139.4570000003</v>
      </c>
      <c r="N4166" s="3">
        <v>245813.7390016003</v>
      </c>
      <c r="O4166" s="1">
        <v>-0.1806208699946656</v>
      </c>
      <c r="P4166" s="3">
        <v>737.4656346432009</v>
      </c>
      <c r="Q4166" s="3">
        <v>18655.43694</v>
      </c>
      <c r="R4166" s="1">
        <v>0.07589257222062168</v>
      </c>
      <c r="S4166" s="3">
        <v>306860.0398127997</v>
      </c>
      <c r="T4166" s="3">
        <v>-61019.82503279939</v>
      </c>
      <c r="U4166" s="1">
        <v>-0.19885</v>
      </c>
      <c r="V4166">
        <v>26</v>
      </c>
      <c r="W4166" s="3">
        <v>0</v>
      </c>
      <c r="X4166" t="s">
        <v>4413</v>
      </c>
      <c r="Y4166" s="3">
        <v>272512.6292694444</v>
      </c>
      <c r="Z4166" s="1">
        <v>-0.09162456910185206</v>
      </c>
      <c r="AA4166" s="3">
        <v>348291.6148853762</v>
      </c>
      <c r="AB4166" s="3">
        <v>-75778.9856159318</v>
      </c>
      <c r="AC4166" s="1">
        <v>-0.2175733849948437</v>
      </c>
    </row>
    <row r="4167" spans="1:29">
      <c r="A4167" s="6">
        <v>4165</v>
      </c>
      <c r="B4167" t="s">
        <v>2524</v>
      </c>
      <c r="C4167">
        <v>6570</v>
      </c>
      <c r="D4167" t="s">
        <v>4270</v>
      </c>
      <c r="E4167" t="s">
        <v>4410</v>
      </c>
      <c r="F4167" t="s">
        <v>4411</v>
      </c>
      <c r="G4167">
        <v>1.67563</v>
      </c>
      <c r="H4167">
        <v>1.94219</v>
      </c>
      <c r="I4167">
        <v>2700</v>
      </c>
      <c r="J4167" s="3">
        <v>6.5731739</v>
      </c>
      <c r="K4167">
        <v>2.6219565</v>
      </c>
      <c r="L4167" s="3">
        <v>5243.913</v>
      </c>
      <c r="M4167" s="3">
        <v>178383.3700000003</v>
      </c>
      <c r="N4167" s="3">
        <v>245804.5438712003</v>
      </c>
      <c r="O4167" s="1">
        <v>-0.1806515204293322</v>
      </c>
      <c r="P4167" s="3">
        <v>737.4412170048009</v>
      </c>
      <c r="Q4167" s="3">
        <v>19392.87816</v>
      </c>
      <c r="R4167" s="1">
        <v>0.07889552346990672</v>
      </c>
      <c r="S4167" s="3">
        <v>306860.0398127997</v>
      </c>
      <c r="T4167" s="3">
        <v>-61019.82503279939</v>
      </c>
      <c r="U4167" s="1">
        <v>-0.19885</v>
      </c>
      <c r="V4167">
        <v>27</v>
      </c>
      <c r="W4167" s="3">
        <v>0</v>
      </c>
      <c r="X4167" t="s">
        <v>4413</v>
      </c>
      <c r="Y4167" s="3">
        <v>272512.6292694444</v>
      </c>
      <c r="Z4167" s="1">
        <v>-0.09162456910185206</v>
      </c>
      <c r="AA4167" s="3">
        <v>348291.6148853762</v>
      </c>
      <c r="AB4167" s="3">
        <v>-75778.9856159318</v>
      </c>
      <c r="AC4167" s="1">
        <v>-0.2175733849948437</v>
      </c>
    </row>
    <row r="4168" spans="1:29">
      <c r="A4168" s="6">
        <v>4166</v>
      </c>
      <c r="B4168" t="s">
        <v>2524</v>
      </c>
      <c r="C4168">
        <v>7305</v>
      </c>
      <c r="D4168" t="s">
        <v>4298</v>
      </c>
      <c r="E4168" t="s">
        <v>4410</v>
      </c>
      <c r="F4168" t="s">
        <v>4411</v>
      </c>
      <c r="G4168">
        <v>13.4641</v>
      </c>
      <c r="H4168">
        <v>15.37111</v>
      </c>
      <c r="I4168">
        <v>300</v>
      </c>
      <c r="J4168" s="3">
        <v>6.3833999</v>
      </c>
      <c r="K4168">
        <v>2.3056665</v>
      </c>
      <c r="L4168" s="3">
        <v>4611.333</v>
      </c>
      <c r="M4168" s="3">
        <v>182994.7030000004</v>
      </c>
      <c r="N4168" s="3">
        <v>245795.8548048003</v>
      </c>
      <c r="O4168" s="1">
        <v>-0.1806804839839989</v>
      </c>
      <c r="P4168" s="3">
        <v>737.413631613601</v>
      </c>
      <c r="Q4168" s="3">
        <v>20130.29179</v>
      </c>
      <c r="R4168" s="1">
        <v>0.08189841853104701</v>
      </c>
      <c r="S4168" s="3">
        <v>306860.0398127997</v>
      </c>
      <c r="T4168" s="3">
        <v>-61019.82503279939</v>
      </c>
      <c r="U4168" s="1">
        <v>-0.19885</v>
      </c>
      <c r="V4168">
        <v>28</v>
      </c>
      <c r="W4168" s="3">
        <v>0</v>
      </c>
      <c r="X4168" t="s">
        <v>4413</v>
      </c>
      <c r="Y4168" s="3">
        <v>272512.6292694444</v>
      </c>
      <c r="Z4168" s="1">
        <v>-0.09162456910185206</v>
      </c>
      <c r="AA4168" s="3">
        <v>348291.6148853762</v>
      </c>
      <c r="AB4168" s="3">
        <v>-75778.9856159318</v>
      </c>
      <c r="AC4168" s="1">
        <v>-0.2175733849948437</v>
      </c>
    </row>
    <row r="4169" spans="1:29">
      <c r="A4169" s="6">
        <v>4167</v>
      </c>
      <c r="B4169" t="s">
        <v>2524</v>
      </c>
      <c r="C4169">
        <v>3403</v>
      </c>
      <c r="D4169" t="s">
        <v>4215</v>
      </c>
      <c r="E4169" t="s">
        <v>4410</v>
      </c>
      <c r="F4169" t="s">
        <v>4411</v>
      </c>
      <c r="G4169">
        <v>2.71068</v>
      </c>
      <c r="H4169">
        <v>3.20518</v>
      </c>
      <c r="I4169">
        <v>1400</v>
      </c>
      <c r="J4169" s="3">
        <v>6.3461756</v>
      </c>
      <c r="K4169">
        <v>2.243626</v>
      </c>
      <c r="L4169" s="3">
        <v>4487.251999999999</v>
      </c>
      <c r="M4169" s="3">
        <v>187481.9550000004</v>
      </c>
      <c r="N4169" s="3">
        <v>245787.2650032003</v>
      </c>
      <c r="O4169" s="1">
        <v>-0.1807091166559989</v>
      </c>
      <c r="P4169" s="3">
        <v>737.387564414401</v>
      </c>
      <c r="Q4169" s="3">
        <v>20867.67935</v>
      </c>
      <c r="R4169" s="1">
        <v>0.0849013855527799</v>
      </c>
      <c r="S4169" s="3">
        <v>306860.0398127997</v>
      </c>
      <c r="T4169" s="3">
        <v>-61019.82503279939</v>
      </c>
      <c r="U4169" s="1">
        <v>-0.19885</v>
      </c>
      <c r="V4169">
        <v>29</v>
      </c>
      <c r="W4169" s="3">
        <v>0</v>
      </c>
      <c r="X4169" t="s">
        <v>4413</v>
      </c>
      <c r="Y4169" s="3">
        <v>272512.6292694444</v>
      </c>
      <c r="Z4169" s="1">
        <v>-0.09162456910185206</v>
      </c>
      <c r="AA4169" s="3">
        <v>348291.6148853762</v>
      </c>
      <c r="AB4169" s="3">
        <v>-75778.9856159318</v>
      </c>
      <c r="AC4169" s="1">
        <v>-0.2175733849948437</v>
      </c>
    </row>
    <row r="4170" spans="1:29">
      <c r="A4170" s="6">
        <v>4168</v>
      </c>
      <c r="B4170" t="s">
        <v>2524</v>
      </c>
      <c r="C4170">
        <v>4614</v>
      </c>
      <c r="D4170" t="s">
        <v>4312</v>
      </c>
      <c r="E4170" t="s">
        <v>4410</v>
      </c>
      <c r="F4170" t="s">
        <v>4411</v>
      </c>
      <c r="G4170">
        <v>2.90551</v>
      </c>
      <c r="H4170">
        <v>3.33353</v>
      </c>
      <c r="I4170">
        <v>1700</v>
      </c>
      <c r="J4170" s="3">
        <v>6.7001003</v>
      </c>
      <c r="K4170">
        <v>2.8335005</v>
      </c>
      <c r="L4170" s="3">
        <v>5667.001</v>
      </c>
      <c r="M4170" s="3">
        <v>193148.9560000004</v>
      </c>
      <c r="N4170" s="3">
        <v>245777.7314024003</v>
      </c>
      <c r="O4170" s="1">
        <v>-0.1807408953253322</v>
      </c>
      <c r="P4170" s="3">
        <v>737.361795009601</v>
      </c>
      <c r="Q4170" s="3">
        <v>21605.04115</v>
      </c>
      <c r="R4170" s="1">
        <v>0.08790479522584202</v>
      </c>
      <c r="S4170" s="3">
        <v>306860.0398127997</v>
      </c>
      <c r="T4170" s="3">
        <v>-61019.82503279939</v>
      </c>
      <c r="U4170" s="1">
        <v>-0.19885</v>
      </c>
      <c r="V4170">
        <v>30</v>
      </c>
      <c r="W4170" s="3">
        <v>0</v>
      </c>
      <c r="X4170" t="s">
        <v>4413</v>
      </c>
      <c r="Y4170" s="3">
        <v>272512.6292694444</v>
      </c>
      <c r="Z4170" s="1">
        <v>-0.09162456910185206</v>
      </c>
      <c r="AA4170" s="3">
        <v>348291.6148853762</v>
      </c>
      <c r="AB4170" s="3">
        <v>-75778.9856159318</v>
      </c>
      <c r="AC4170" s="1">
        <v>-0.2175733849948437</v>
      </c>
    </row>
    <row r="4171" spans="1:29">
      <c r="A4171" s="6">
        <v>4169</v>
      </c>
      <c r="B4171" t="s">
        <v>2524</v>
      </c>
      <c r="C4171">
        <v>1215</v>
      </c>
      <c r="D4171" t="s">
        <v>4292</v>
      </c>
      <c r="E4171" t="s">
        <v>4410</v>
      </c>
      <c r="F4171" t="s">
        <v>4412</v>
      </c>
      <c r="G4171">
        <v>8.10244</v>
      </c>
      <c r="H4171">
        <v>10.88851</v>
      </c>
      <c r="I4171">
        <v>900</v>
      </c>
      <c r="J4171" s="3">
        <v>7.9398977</v>
      </c>
      <c r="K4171">
        <v>4.8998295</v>
      </c>
      <c r="L4171" s="3">
        <v>9799.659</v>
      </c>
      <c r="M4171" s="3">
        <v>185188.4920000003</v>
      </c>
      <c r="N4171" s="3">
        <v>247604.0866752003</v>
      </c>
      <c r="O4171" s="1">
        <v>-0.1746530444159988</v>
      </c>
      <c r="P4171" s="3">
        <v>677.294638593601</v>
      </c>
      <c r="Q4171" s="3">
        <v>20927.7465114064</v>
      </c>
      <c r="R4171" s="1">
        <v>0.08452100606424479</v>
      </c>
      <c r="S4171" s="3">
        <v>306860.0398127997</v>
      </c>
      <c r="T4171" s="3">
        <v>-59255.95313759937</v>
      </c>
      <c r="U4171" s="1">
        <v>-0.1931041694896101</v>
      </c>
      <c r="V4171">
        <v>29</v>
      </c>
      <c r="W4171" s="3">
        <v>1814.9869016</v>
      </c>
      <c r="X4171" t="s">
        <v>4413</v>
      </c>
      <c r="Y4171" s="3">
        <v>272512.6292694444</v>
      </c>
      <c r="Z4171" s="1">
        <v>-0.09162456910185206</v>
      </c>
      <c r="AA4171" s="3">
        <v>348291.6148853762</v>
      </c>
      <c r="AB4171" s="3">
        <v>-75778.9856159318</v>
      </c>
      <c r="AC4171" s="1">
        <v>-0.2175733849948437</v>
      </c>
    </row>
    <row r="4172" spans="1:29">
      <c r="A4172" s="6">
        <v>4170</v>
      </c>
      <c r="B4172" t="s">
        <v>2524</v>
      </c>
      <c r="C4172">
        <v>1520</v>
      </c>
      <c r="D4172" t="s">
        <v>4306</v>
      </c>
      <c r="E4172" t="s">
        <v>4410</v>
      </c>
      <c r="F4172" t="s">
        <v>4412</v>
      </c>
      <c r="G4172">
        <v>10.46886</v>
      </c>
      <c r="H4172">
        <v>13.48519</v>
      </c>
      <c r="I4172">
        <v>500</v>
      </c>
      <c r="J4172" s="3">
        <v>7.022778499999999</v>
      </c>
      <c r="K4172">
        <v>3.3712975</v>
      </c>
      <c r="L4172" s="3">
        <v>6742.594999999999</v>
      </c>
      <c r="M4172" s="3">
        <v>179356.9420000004</v>
      </c>
      <c r="N4172" s="3">
        <v>248504.7375992004</v>
      </c>
      <c r="O4172" s="1">
        <v>-0.1716508746693321</v>
      </c>
      <c r="P4172" s="3">
        <v>688.9805523480011</v>
      </c>
      <c r="Q4172" s="3">
        <v>20238.7659590584</v>
      </c>
      <c r="R4172" s="1">
        <v>0.08144217351582403</v>
      </c>
      <c r="S4172" s="3">
        <v>306860.0398127997</v>
      </c>
      <c r="T4172" s="3">
        <v>-58355.30221359935</v>
      </c>
      <c r="U4172" s="1">
        <v>-0.1901691150441063</v>
      </c>
      <c r="V4172">
        <v>28</v>
      </c>
      <c r="W4172" s="3">
        <v>890.9856839999991</v>
      </c>
      <c r="X4172" t="s">
        <v>4413</v>
      </c>
      <c r="Y4172" s="3">
        <v>272512.6292694444</v>
      </c>
      <c r="Z4172" s="1">
        <v>-0.09162456910185206</v>
      </c>
      <c r="AA4172" s="3">
        <v>348291.6148853762</v>
      </c>
      <c r="AB4172" s="3">
        <v>-75778.9856159318</v>
      </c>
      <c r="AC4172" s="1">
        <v>-0.2175733849948437</v>
      </c>
    </row>
    <row r="4173" spans="1:29">
      <c r="A4173" s="6">
        <v>4171</v>
      </c>
      <c r="B4173" t="s">
        <v>2524</v>
      </c>
      <c r="C4173">
        <v>2319</v>
      </c>
      <c r="D4173" t="s">
        <v>4327</v>
      </c>
      <c r="E4173" t="s">
        <v>4410</v>
      </c>
      <c r="F4173" t="s">
        <v>4412</v>
      </c>
      <c r="G4173">
        <v>3.07459</v>
      </c>
      <c r="H4173">
        <v>4.04253</v>
      </c>
      <c r="I4173">
        <v>1800</v>
      </c>
      <c r="J4173" s="3">
        <v>7.182966199999999</v>
      </c>
      <c r="K4173">
        <v>3.638277</v>
      </c>
      <c r="L4173" s="3">
        <v>7276.554</v>
      </c>
      <c r="M4173" s="3">
        <v>173168.4700000004</v>
      </c>
      <c r="N4173" s="3">
        <v>249581.9983560004</v>
      </c>
      <c r="O4173" s="1">
        <v>-0.1680600054799987</v>
      </c>
      <c r="P4173" s="3">
        <v>688.9515566280011</v>
      </c>
      <c r="Q4173" s="3">
        <v>19549.81440243039</v>
      </c>
      <c r="R4173" s="1">
        <v>0.07833022626313299</v>
      </c>
      <c r="S4173" s="3">
        <v>306860.0398127997</v>
      </c>
      <c r="T4173" s="3">
        <v>-57278.04145679934</v>
      </c>
      <c r="U4173" s="1">
        <v>-0.1866585218842501</v>
      </c>
      <c r="V4173">
        <v>27</v>
      </c>
      <c r="W4173" s="3">
        <v>1067.3099792</v>
      </c>
      <c r="X4173" t="s">
        <v>4413</v>
      </c>
      <c r="Y4173" s="3">
        <v>272512.6292694444</v>
      </c>
      <c r="Z4173" s="1">
        <v>-0.09162456910185206</v>
      </c>
      <c r="AA4173" s="3">
        <v>348291.6148853762</v>
      </c>
      <c r="AB4173" s="3">
        <v>-75778.9856159318</v>
      </c>
      <c r="AC4173" s="1">
        <v>-0.2175733849948437</v>
      </c>
    </row>
    <row r="4174" spans="1:29">
      <c r="A4174" s="6">
        <v>4172</v>
      </c>
      <c r="B4174" t="s">
        <v>2524</v>
      </c>
      <c r="C4174">
        <v>2158</v>
      </c>
      <c r="D4174" t="s">
        <v>4224</v>
      </c>
      <c r="E4174" t="s">
        <v>4410</v>
      </c>
      <c r="F4174" t="s">
        <v>4412</v>
      </c>
      <c r="G4174">
        <v>6.23953</v>
      </c>
      <c r="H4174">
        <v>8.700150000000001</v>
      </c>
      <c r="I4174">
        <v>800</v>
      </c>
      <c r="J4174" s="3">
        <v>7.088036000000001</v>
      </c>
      <c r="K4174">
        <v>3.48006</v>
      </c>
      <c r="L4174" s="3">
        <v>6960.120000000001</v>
      </c>
      <c r="M4174" s="3">
        <v>167537.2780000003</v>
      </c>
      <c r="N4174" s="3">
        <v>250900.3582600004</v>
      </c>
      <c r="O4174" s="1">
        <v>-0.1636654724666654</v>
      </c>
      <c r="P4174" s="3">
        <v>688.9217042952012</v>
      </c>
      <c r="Q4174" s="3">
        <v>18860.89269813519</v>
      </c>
      <c r="R4174" s="1">
        <v>0.07517284083982943</v>
      </c>
      <c r="S4174" s="3">
        <v>306860.0398127997</v>
      </c>
      <c r="T4174" s="3">
        <v>-55959.68155279933</v>
      </c>
      <c r="U4174" s="1">
        <v>-0.182362231286086</v>
      </c>
      <c r="V4174">
        <v>26</v>
      </c>
      <c r="W4174" s="3">
        <v>1308.854950400001</v>
      </c>
      <c r="X4174" t="s">
        <v>4413</v>
      </c>
      <c r="Y4174" s="3">
        <v>272512.6292694444</v>
      </c>
      <c r="Z4174" s="1">
        <v>-0.09162456910185206</v>
      </c>
      <c r="AA4174" s="3">
        <v>348291.6148853762</v>
      </c>
      <c r="AB4174" s="3">
        <v>-75778.9856159318</v>
      </c>
      <c r="AC4174" s="1">
        <v>-0.2175733849948437</v>
      </c>
    </row>
    <row r="4175" spans="1:29">
      <c r="A4175" s="6">
        <v>4173</v>
      </c>
      <c r="B4175" t="s">
        <v>2524</v>
      </c>
      <c r="C4175">
        <v>2873</v>
      </c>
      <c r="D4175" t="s">
        <v>4330</v>
      </c>
      <c r="E4175" t="s">
        <v>4410</v>
      </c>
      <c r="F4175" t="s">
        <v>4412</v>
      </c>
      <c r="G4175">
        <v>8.68905</v>
      </c>
      <c r="H4175">
        <v>13.03187</v>
      </c>
      <c r="I4175">
        <v>800</v>
      </c>
      <c r="J4175" s="3">
        <v>8.127648799999999</v>
      </c>
      <c r="K4175">
        <v>5.212747999999999</v>
      </c>
      <c r="L4175" s="3">
        <v>10425.496</v>
      </c>
      <c r="M4175" s="3">
        <v>159904.1180000003</v>
      </c>
      <c r="N4175" s="3">
        <v>253679.3538632004</v>
      </c>
      <c r="O4175" s="1">
        <v>-0.154402153789332</v>
      </c>
      <c r="P4175" s="3">
        <v>688.8931894344012</v>
      </c>
      <c r="Q4175" s="3">
        <v>18171.99950870079</v>
      </c>
      <c r="R4175" s="1">
        <v>0.07163373460222647</v>
      </c>
      <c r="S4175" s="3">
        <v>306860.0398127997</v>
      </c>
      <c r="T4175" s="3">
        <v>-53180.68594959931</v>
      </c>
      <c r="U4175" s="1">
        <v>-0.1733059996408859</v>
      </c>
      <c r="V4175">
        <v>25</v>
      </c>
      <c r="W4175" s="3">
        <v>2767.8890752</v>
      </c>
      <c r="X4175" t="s">
        <v>4413</v>
      </c>
      <c r="Y4175" s="3">
        <v>272512.6292694444</v>
      </c>
      <c r="Z4175" s="1">
        <v>-0.09162456910185206</v>
      </c>
      <c r="AA4175" s="3">
        <v>348291.6148853762</v>
      </c>
      <c r="AB4175" s="3">
        <v>-75778.9856159318</v>
      </c>
      <c r="AC4175" s="1">
        <v>-0.2175733849948437</v>
      </c>
    </row>
    <row r="4176" spans="1:29">
      <c r="A4176" s="6">
        <v>4174</v>
      </c>
      <c r="B4176" t="s">
        <v>2524</v>
      </c>
      <c r="C4176">
        <v>4957</v>
      </c>
      <c r="D4176" t="s">
        <v>4281</v>
      </c>
      <c r="E4176" t="s">
        <v>4410</v>
      </c>
      <c r="F4176" t="s">
        <v>4412</v>
      </c>
      <c r="G4176">
        <v>9.52875</v>
      </c>
      <c r="H4176">
        <v>12.67331</v>
      </c>
      <c r="I4176">
        <v>500</v>
      </c>
      <c r="J4176" s="3">
        <v>6.9009965</v>
      </c>
      <c r="K4176">
        <v>3.1683275</v>
      </c>
      <c r="L4176" s="3">
        <v>6336.655000000001</v>
      </c>
      <c r="M4176" s="3">
        <v>154520.0580000003</v>
      </c>
      <c r="N4176" s="3">
        <v>254621.8795392004</v>
      </c>
      <c r="O4176" s="1">
        <v>-0.1512604015359987</v>
      </c>
      <c r="P4176" s="3">
        <v>700.507953146401</v>
      </c>
      <c r="Q4176" s="3">
        <v>17471.49155555439</v>
      </c>
      <c r="R4176" s="1">
        <v>0.06861740077943523</v>
      </c>
      <c r="S4176" s="3">
        <v>306860.0398127997</v>
      </c>
      <c r="T4176" s="3">
        <v>-52238.16027359932</v>
      </c>
      <c r="U4176" s="1">
        <v>-0.1702344831391773</v>
      </c>
      <c r="V4176">
        <v>24</v>
      </c>
      <c r="W4176" s="3">
        <v>933.2184280000012</v>
      </c>
      <c r="X4176" t="s">
        <v>4413</v>
      </c>
      <c r="Y4176" s="3">
        <v>272512.6292694444</v>
      </c>
      <c r="Z4176" s="1">
        <v>-0.09162456910185206</v>
      </c>
      <c r="AA4176" s="3">
        <v>348291.6148853762</v>
      </c>
      <c r="AB4176" s="3">
        <v>-75778.9856159318</v>
      </c>
      <c r="AC4176" s="1">
        <v>-0.2175733849948437</v>
      </c>
    </row>
    <row r="4177" spans="1:29">
      <c r="A4177" s="6">
        <v>4175</v>
      </c>
      <c r="B4177" t="s">
        <v>2524</v>
      </c>
      <c r="C4177">
        <v>4953</v>
      </c>
      <c r="D4177" t="s">
        <v>4326</v>
      </c>
      <c r="E4177" t="s">
        <v>4410</v>
      </c>
      <c r="F4177" t="s">
        <v>4412</v>
      </c>
      <c r="G4177">
        <v>15.36965</v>
      </c>
      <c r="H4177">
        <v>19.08216</v>
      </c>
      <c r="I4177">
        <v>400</v>
      </c>
      <c r="J4177" s="3">
        <v>7.2898592</v>
      </c>
      <c r="K4177">
        <v>3.816432</v>
      </c>
      <c r="L4177" s="3">
        <v>7632.864</v>
      </c>
      <c r="M4177" s="3">
        <v>147795.0940000003</v>
      </c>
      <c r="N4177" s="3">
        <v>255518.6732480004</v>
      </c>
      <c r="O4177" s="1">
        <v>-0.148271089173332</v>
      </c>
      <c r="P4177" s="3">
        <v>700.4197492272009</v>
      </c>
      <c r="Q4177" s="3">
        <v>16771.07180632719</v>
      </c>
      <c r="R4177" s="1">
        <v>0.06563540579302236</v>
      </c>
      <c r="S4177" s="3">
        <v>306860.0398127997</v>
      </c>
      <c r="T4177" s="3">
        <v>-51341.36656479933</v>
      </c>
      <c r="U4177" s="1">
        <v>-0.1673119986431605</v>
      </c>
      <c r="V4177">
        <v>23</v>
      </c>
      <c r="W4177" s="3">
        <v>886.4137375999996</v>
      </c>
      <c r="X4177" t="s">
        <v>4413</v>
      </c>
      <c r="Y4177" s="3">
        <v>272512.6292694444</v>
      </c>
      <c r="Z4177" s="1">
        <v>-0.09162456910185206</v>
      </c>
      <c r="AA4177" s="3">
        <v>348291.6148853762</v>
      </c>
      <c r="AB4177" s="3">
        <v>-75778.9856159318</v>
      </c>
      <c r="AC4177" s="1">
        <v>-0.2175733849948437</v>
      </c>
    </row>
    <row r="4178" spans="1:29">
      <c r="A4178" s="6">
        <v>4176</v>
      </c>
      <c r="B4178" t="s">
        <v>2524</v>
      </c>
      <c r="C4178">
        <v>2569</v>
      </c>
      <c r="D4178" t="s">
        <v>4263</v>
      </c>
      <c r="E4178" t="s">
        <v>4410</v>
      </c>
      <c r="F4178" t="s">
        <v>4412</v>
      </c>
      <c r="G4178">
        <v>5.76245</v>
      </c>
      <c r="H4178">
        <v>8.579129999999999</v>
      </c>
      <c r="I4178">
        <v>900</v>
      </c>
      <c r="J4178" s="3">
        <v>7.3163651</v>
      </c>
      <c r="K4178">
        <v>3.8606085</v>
      </c>
      <c r="L4178" s="3">
        <v>7721.217</v>
      </c>
      <c r="M4178" s="3">
        <v>141955.1200000003</v>
      </c>
      <c r="N4178" s="3">
        <v>257388.7392744004</v>
      </c>
      <c r="O4178" s="1">
        <v>-0.1420375357519988</v>
      </c>
      <c r="P4178" s="3">
        <v>700.388609313601</v>
      </c>
      <c r="Q4178" s="3">
        <v>16070.68319701359</v>
      </c>
      <c r="R4178" s="1">
        <v>0.06243739816403058</v>
      </c>
      <c r="S4178" s="3">
        <v>306860.0398127997</v>
      </c>
      <c r="T4178" s="3">
        <v>-49471.30053839934</v>
      </c>
      <c r="U4178" s="1">
        <v>-0.1612178000386735</v>
      </c>
      <c r="V4178">
        <v>22</v>
      </c>
      <c r="W4178" s="3">
        <v>1860.394047199999</v>
      </c>
      <c r="X4178" t="s">
        <v>4413</v>
      </c>
      <c r="Y4178" s="3">
        <v>272512.6292694444</v>
      </c>
      <c r="Z4178" s="1">
        <v>-0.09162456910185206</v>
      </c>
      <c r="AA4178" s="3">
        <v>348291.6148853762</v>
      </c>
      <c r="AB4178" s="3">
        <v>-75778.9856159318</v>
      </c>
      <c r="AC4178" s="1">
        <v>-0.2175733849948437</v>
      </c>
    </row>
    <row r="4179" spans="1:29">
      <c r="A4179" s="6">
        <v>4177</v>
      </c>
      <c r="B4179" t="s">
        <v>2524</v>
      </c>
      <c r="C4179">
        <v>6415</v>
      </c>
      <c r="D4179" t="s">
        <v>4343</v>
      </c>
      <c r="E4179" t="s">
        <v>4410</v>
      </c>
      <c r="F4179" t="s">
        <v>4412</v>
      </c>
      <c r="G4179">
        <v>22.48823</v>
      </c>
      <c r="H4179">
        <v>40.36936</v>
      </c>
      <c r="I4179">
        <v>200</v>
      </c>
      <c r="J4179" s="3">
        <v>7.4221616</v>
      </c>
      <c r="K4179">
        <v>4.036936</v>
      </c>
      <c r="L4179" s="3">
        <v>8073.872</v>
      </c>
      <c r="M4179" s="3">
        <v>136849.7180000003</v>
      </c>
      <c r="N4179" s="3">
        <v>260345.7501768004</v>
      </c>
      <c r="O4179" s="1">
        <v>-0.1321808327439987</v>
      </c>
      <c r="P4179" s="3">
        <v>721.8545031648008</v>
      </c>
      <c r="Q4179" s="3">
        <v>15348.82869384879</v>
      </c>
      <c r="R4179" s="1">
        <v>0.05895555692161453</v>
      </c>
      <c r="S4179" s="3">
        <v>306860.0398127997</v>
      </c>
      <c r="T4179" s="3">
        <v>-46514.28963599933</v>
      </c>
      <c r="U4179" s="1">
        <v>-0.1515814495245957</v>
      </c>
      <c r="V4179">
        <v>21</v>
      </c>
      <c r="W4179" s="3">
        <v>2947.9265808</v>
      </c>
      <c r="X4179" t="s">
        <v>4413</v>
      </c>
      <c r="Y4179" s="3">
        <v>272512.6292694444</v>
      </c>
      <c r="Z4179" s="1">
        <v>-0.09162456910185206</v>
      </c>
      <c r="AA4179" s="3">
        <v>348291.6148853762</v>
      </c>
      <c r="AB4179" s="3">
        <v>-75778.9856159318</v>
      </c>
      <c r="AC4179" s="1">
        <v>-0.2175733849948437</v>
      </c>
    </row>
    <row r="4180" spans="1:29">
      <c r="A4180" s="6">
        <v>4178</v>
      </c>
      <c r="B4180" t="s">
        <v>2524</v>
      </c>
      <c r="C4180">
        <v>2581</v>
      </c>
      <c r="D4180" t="s">
        <v>4256</v>
      </c>
      <c r="E4180" t="s">
        <v>4410</v>
      </c>
      <c r="F4180" t="s">
        <v>4412</v>
      </c>
      <c r="G4180">
        <v>14.65783</v>
      </c>
      <c r="H4180">
        <v>14.27288</v>
      </c>
      <c r="I4180">
        <v>500</v>
      </c>
      <c r="J4180" s="3">
        <v>7.140931999999999</v>
      </c>
      <c r="K4180">
        <v>3.56822</v>
      </c>
      <c r="L4180" s="3">
        <v>7136.440000000001</v>
      </c>
      <c r="M4180" s="3">
        <v>128792.8030000003</v>
      </c>
      <c r="N4180" s="3">
        <v>259414.5660248004</v>
      </c>
      <c r="O4180" s="1">
        <v>-0.1352847799173321</v>
      </c>
      <c r="P4180" s="3">
        <v>741.345578536801</v>
      </c>
      <c r="Q4180" s="3">
        <v>14607.48311531199</v>
      </c>
      <c r="R4180" s="1">
        <v>0.05630941754410003</v>
      </c>
      <c r="S4180" s="3">
        <v>306860.0398127997</v>
      </c>
      <c r="T4180" s="3">
        <v>-47445.47378799933</v>
      </c>
      <c r="U4180" s="1">
        <v>-0.1546160061014901</v>
      </c>
      <c r="V4180">
        <v>20</v>
      </c>
      <c r="W4180" s="3">
        <v>-942.6296839999994</v>
      </c>
      <c r="X4180" t="s">
        <v>4413</v>
      </c>
      <c r="Y4180" s="3">
        <v>272512.6292694444</v>
      </c>
      <c r="Z4180" s="1">
        <v>-0.09162456910185206</v>
      </c>
      <c r="AA4180" s="3">
        <v>348291.6148853762</v>
      </c>
      <c r="AB4180" s="3">
        <v>-75778.9856159318</v>
      </c>
      <c r="AC4180" s="1">
        <v>-0.2175733849948437</v>
      </c>
    </row>
    <row r="4181" spans="1:29">
      <c r="A4181" s="6">
        <v>4179</v>
      </c>
      <c r="B4181" t="s">
        <v>2524</v>
      </c>
      <c r="C4181">
        <v>2033</v>
      </c>
      <c r="D4181" t="s">
        <v>4248</v>
      </c>
      <c r="E4181" t="s">
        <v>4410</v>
      </c>
      <c r="F4181" t="s">
        <v>4412</v>
      </c>
      <c r="G4181">
        <v>5.2263</v>
      </c>
      <c r="H4181">
        <v>5.7068</v>
      </c>
      <c r="I4181">
        <v>700</v>
      </c>
      <c r="J4181" s="3">
        <v>6.198428</v>
      </c>
      <c r="K4181">
        <v>1.99738</v>
      </c>
      <c r="L4181" s="3">
        <v>3994.76</v>
      </c>
      <c r="M4181" s="3">
        <v>124441.7850000004</v>
      </c>
      <c r="N4181" s="3">
        <v>259050.1122168004</v>
      </c>
      <c r="O4181" s="1">
        <v>-0.1364996259439987</v>
      </c>
      <c r="P4181" s="3">
        <v>738.9272667312009</v>
      </c>
      <c r="Q4181" s="3">
        <v>13868.55584858079</v>
      </c>
      <c r="R4181" s="1">
        <v>0.05353618931063856</v>
      </c>
      <c r="S4181" s="3">
        <v>306860.0398127997</v>
      </c>
      <c r="T4181" s="3">
        <v>-47809.92759599932</v>
      </c>
      <c r="U4181" s="1">
        <v>-0.1558036935182757</v>
      </c>
      <c r="V4181">
        <v>19</v>
      </c>
      <c r="W4181" s="3">
        <v>-372.9346223999998</v>
      </c>
      <c r="X4181" t="s">
        <v>4413</v>
      </c>
      <c r="Y4181" s="3">
        <v>272512.6292694444</v>
      </c>
      <c r="Z4181" s="1">
        <v>-0.09162456910185206</v>
      </c>
      <c r="AA4181" s="3">
        <v>348291.6148853762</v>
      </c>
      <c r="AB4181" s="3">
        <v>-75778.9856159318</v>
      </c>
      <c r="AC4181" s="1">
        <v>-0.2175733849948437</v>
      </c>
    </row>
    <row r="4182" spans="1:29">
      <c r="A4182" s="6">
        <v>4180</v>
      </c>
      <c r="B4182" t="s">
        <v>2524</v>
      </c>
      <c r="C4182">
        <v>3021</v>
      </c>
      <c r="D4182" t="s">
        <v>4227</v>
      </c>
      <c r="E4182" t="s">
        <v>4410</v>
      </c>
      <c r="F4182" t="s">
        <v>4412</v>
      </c>
      <c r="G4182">
        <v>9.48094</v>
      </c>
      <c r="H4182">
        <v>8.70899</v>
      </c>
      <c r="I4182">
        <v>400</v>
      </c>
      <c r="J4182" s="3">
        <v>6.0450788</v>
      </c>
      <c r="K4182">
        <v>1.741798</v>
      </c>
      <c r="L4182" s="3">
        <v>3483.596</v>
      </c>
      <c r="M4182" s="3">
        <v>120015.4370000004</v>
      </c>
      <c r="N4182" s="3">
        <v>258099.5733400004</v>
      </c>
      <c r="O4182" s="1">
        <v>-0.1396680888666654</v>
      </c>
      <c r="P4182" s="3">
        <v>738.831785827201</v>
      </c>
      <c r="Q4182" s="3">
        <v>13129.72406275359</v>
      </c>
      <c r="R4182" s="1">
        <v>0.05087077011730472</v>
      </c>
      <c r="S4182" s="3">
        <v>306860.0398127997</v>
      </c>
      <c r="T4182" s="3">
        <v>-48760.46647279934</v>
      </c>
      <c r="U4182" s="1">
        <v>-0.1589013235563213</v>
      </c>
      <c r="V4182">
        <v>18</v>
      </c>
      <c r="W4182" s="3">
        <v>-959.0799551999999</v>
      </c>
      <c r="X4182" t="s">
        <v>4413</v>
      </c>
      <c r="Y4182" s="3">
        <v>272512.6292694444</v>
      </c>
      <c r="Z4182" s="1">
        <v>-0.09162456910185206</v>
      </c>
      <c r="AA4182" s="3">
        <v>348291.6148853762</v>
      </c>
      <c r="AB4182" s="3">
        <v>-75778.9856159318</v>
      </c>
      <c r="AC4182" s="1">
        <v>-0.2175733849948437</v>
      </c>
    </row>
    <row r="4183" spans="1:29">
      <c r="A4183" s="6">
        <v>4181</v>
      </c>
      <c r="B4183" t="s">
        <v>2524</v>
      </c>
      <c r="M4183" s="3">
        <v>120015.4370000004</v>
      </c>
      <c r="N4183" s="3">
        <v>258099.5733400004</v>
      </c>
      <c r="O4183" s="1">
        <v>-0.1396680888666654</v>
      </c>
      <c r="Q4183" s="3">
        <v>13129.72406275359</v>
      </c>
      <c r="R4183" s="1">
        <v>0.05087077011730472</v>
      </c>
      <c r="S4183" s="3">
        <v>306860.0398127997</v>
      </c>
      <c r="T4183" s="3">
        <v>-48760.46647279934</v>
      </c>
      <c r="U4183" s="1">
        <v>-0.1589013235563213</v>
      </c>
      <c r="V4183">
        <v>18</v>
      </c>
      <c r="W4183" s="3">
        <v>0</v>
      </c>
      <c r="Y4183" s="3">
        <v>275695.468975322</v>
      </c>
      <c r="Z4183" s="1">
        <v>-0.08101510341559343</v>
      </c>
      <c r="AA4183" s="3">
        <v>348291.6148853762</v>
      </c>
      <c r="AB4183" s="3">
        <v>-72596.14591005421</v>
      </c>
      <c r="AC4183" s="1">
        <v>-0.2084349516537911</v>
      </c>
    </row>
    <row r="4184" spans="1:29">
      <c r="A4184" s="6">
        <v>4182</v>
      </c>
      <c r="B4184" t="s">
        <v>2525</v>
      </c>
      <c r="M4184" s="3">
        <v>120015.4370000004</v>
      </c>
      <c r="N4184" s="3">
        <v>258099.5733400004</v>
      </c>
      <c r="O4184" s="1">
        <v>-0.1396680888666654</v>
      </c>
      <c r="Q4184" s="3">
        <v>13129.72406275359</v>
      </c>
      <c r="R4184" s="1">
        <v>0.05087077011730472</v>
      </c>
      <c r="S4184" s="3">
        <v>306860.0398127997</v>
      </c>
      <c r="T4184" s="3">
        <v>-48760.46647279934</v>
      </c>
      <c r="U4184" s="1">
        <v>-0.1589013235563213</v>
      </c>
      <c r="V4184">
        <v>18</v>
      </c>
      <c r="W4184" s="3">
        <v>0</v>
      </c>
      <c r="Y4184" s="3">
        <v>275695.468975322</v>
      </c>
      <c r="Z4184" s="1">
        <v>-0.08101510341559343</v>
      </c>
      <c r="AA4184" s="3">
        <v>348291.6148853762</v>
      </c>
      <c r="AB4184" s="3">
        <v>-72596.14591005421</v>
      </c>
      <c r="AC4184" s="1">
        <v>-0.2084349516537911</v>
      </c>
    </row>
    <row r="4185" spans="1:29">
      <c r="A4185" s="6">
        <v>4183</v>
      </c>
      <c r="B4185" t="s">
        <v>2526</v>
      </c>
      <c r="M4185" s="3">
        <v>120015.4370000004</v>
      </c>
      <c r="N4185" s="3">
        <v>258099.5733400004</v>
      </c>
      <c r="O4185" s="1">
        <v>-0.1396680888666654</v>
      </c>
      <c r="Q4185" s="3">
        <v>13129.72406275359</v>
      </c>
      <c r="R4185" s="1">
        <v>0.05087077011730472</v>
      </c>
      <c r="S4185" s="3">
        <v>306860.0398127997</v>
      </c>
      <c r="T4185" s="3">
        <v>-48760.46647279934</v>
      </c>
      <c r="U4185" s="1">
        <v>-0.1589013235563213</v>
      </c>
      <c r="V4185">
        <v>18</v>
      </c>
      <c r="W4185" s="3">
        <v>0</v>
      </c>
      <c r="Y4185" s="3">
        <v>275695.468975322</v>
      </c>
      <c r="Z4185" s="1">
        <v>-0.08101510341559343</v>
      </c>
      <c r="AA4185" s="3">
        <v>348291.6148853762</v>
      </c>
      <c r="AB4185" s="3">
        <v>-72596.14591005421</v>
      </c>
      <c r="AC4185" s="1">
        <v>-0.2084349516537911</v>
      </c>
    </row>
    <row r="4186" spans="1:29">
      <c r="A4186" s="6">
        <v>4184</v>
      </c>
      <c r="B4186" t="s">
        <v>2527</v>
      </c>
      <c r="M4186" s="3">
        <v>120015.4370000004</v>
      </c>
      <c r="N4186" s="3">
        <v>258099.5733400004</v>
      </c>
      <c r="O4186" s="1">
        <v>-0.1396680888666654</v>
      </c>
      <c r="Q4186" s="3">
        <v>13129.72406275359</v>
      </c>
      <c r="R4186" s="1">
        <v>0.05087077011730472</v>
      </c>
      <c r="S4186" s="3">
        <v>306860.0398127997</v>
      </c>
      <c r="T4186" s="3">
        <v>-48760.46647279934</v>
      </c>
      <c r="U4186" s="1">
        <v>-0.1589013235563213</v>
      </c>
      <c r="V4186">
        <v>18</v>
      </c>
      <c r="W4186" s="3">
        <v>0</v>
      </c>
      <c r="Y4186" s="3">
        <v>271647.8777164918</v>
      </c>
      <c r="Z4186" s="1">
        <v>-0.09450707427836082</v>
      </c>
      <c r="AA4186" s="3">
        <v>348291.6148853762</v>
      </c>
      <c r="AB4186" s="3">
        <v>-76643.73716888443</v>
      </c>
      <c r="AC4186" s="1">
        <v>-0.220056222697489</v>
      </c>
    </row>
    <row r="4187" spans="1:29">
      <c r="A4187" s="6">
        <v>4185</v>
      </c>
      <c r="B4187" t="s">
        <v>2528</v>
      </c>
      <c r="C4187">
        <v>6884</v>
      </c>
      <c r="D4187" t="s">
        <v>4351</v>
      </c>
      <c r="E4187" t="s">
        <v>4410</v>
      </c>
      <c r="F4187" t="s">
        <v>4411</v>
      </c>
      <c r="G4187">
        <v>1.8539</v>
      </c>
      <c r="H4187">
        <v>2.41997</v>
      </c>
      <c r="I4187">
        <v>1300</v>
      </c>
      <c r="J4187" s="3">
        <v>5.9437883</v>
      </c>
      <c r="K4187">
        <v>1.5729805</v>
      </c>
      <c r="L4187" s="3">
        <v>3145.961</v>
      </c>
      <c r="M4187" s="3">
        <v>123161.3980000004</v>
      </c>
      <c r="N4187" s="3">
        <v>258092.0565712004</v>
      </c>
      <c r="O4187" s="1">
        <v>-0.1396931447626654</v>
      </c>
      <c r="P4187" s="3">
        <v>774.2987200200012</v>
      </c>
      <c r="Q4187" s="3">
        <v>13904.02278</v>
      </c>
      <c r="R4187" s="1">
        <v>0.05387233905885154</v>
      </c>
      <c r="S4187" s="3">
        <v>306860.0398127997</v>
      </c>
      <c r="T4187" s="3">
        <v>-48760.46647279934</v>
      </c>
      <c r="U4187" s="1">
        <v>-0.1589</v>
      </c>
      <c r="V4187">
        <v>19</v>
      </c>
      <c r="W4187" s="3">
        <v>0</v>
      </c>
      <c r="X4187" t="s">
        <v>4413</v>
      </c>
      <c r="Y4187" s="3">
        <v>271647.8777164918</v>
      </c>
      <c r="Z4187" s="1">
        <v>-0.09450707427836082</v>
      </c>
      <c r="AA4187" s="3">
        <v>348291.6148853762</v>
      </c>
      <c r="AB4187" s="3">
        <v>-76643.73716888443</v>
      </c>
      <c r="AC4187" s="1">
        <v>-0.220056222697489</v>
      </c>
    </row>
    <row r="4188" spans="1:29">
      <c r="A4188" s="6">
        <v>4186</v>
      </c>
      <c r="B4188" t="s">
        <v>2528</v>
      </c>
      <c r="C4188">
        <v>166</v>
      </c>
      <c r="D4188" t="s">
        <v>4301</v>
      </c>
      <c r="E4188" t="s">
        <v>4410</v>
      </c>
      <c r="F4188" t="s">
        <v>4411</v>
      </c>
      <c r="G4188">
        <v>11.48326</v>
      </c>
      <c r="H4188">
        <v>13.06244</v>
      </c>
      <c r="I4188">
        <v>400</v>
      </c>
      <c r="J4188" s="3">
        <v>6.5674928</v>
      </c>
      <c r="K4188">
        <v>2.612488</v>
      </c>
      <c r="L4188" s="3">
        <v>5224.976000000001</v>
      </c>
      <c r="M4188" s="3">
        <v>128386.3740000003</v>
      </c>
      <c r="N4188" s="3">
        <v>258082.8765904004</v>
      </c>
      <c r="O4188" s="1">
        <v>-0.1397237446986655</v>
      </c>
      <c r="P4188" s="3">
        <v>774.2761697136011</v>
      </c>
      <c r="Q4188" s="3">
        <v>14678.29895</v>
      </c>
      <c r="R4188" s="1">
        <v>0.05687436200308523</v>
      </c>
      <c r="S4188" s="3">
        <v>306860.0398127997</v>
      </c>
      <c r="T4188" s="3">
        <v>-48760.46647279934</v>
      </c>
      <c r="U4188" s="1">
        <v>-0.1589</v>
      </c>
      <c r="V4188">
        <v>20</v>
      </c>
      <c r="W4188" s="3">
        <v>0</v>
      </c>
      <c r="X4188" t="s">
        <v>4413</v>
      </c>
      <c r="Y4188" s="3">
        <v>271647.8777164918</v>
      </c>
      <c r="Z4188" s="1">
        <v>-0.09450707427836082</v>
      </c>
      <c r="AA4188" s="3">
        <v>348291.6148853762</v>
      </c>
      <c r="AB4188" s="3">
        <v>-76643.73716888443</v>
      </c>
      <c r="AC4188" s="1">
        <v>-0.220056222697489</v>
      </c>
    </row>
    <row r="4189" spans="1:29">
      <c r="A4189" s="6">
        <v>4187</v>
      </c>
      <c r="B4189" t="s">
        <v>2528</v>
      </c>
      <c r="C4189">
        <v>3816</v>
      </c>
      <c r="D4189" t="s">
        <v>4221</v>
      </c>
      <c r="E4189" t="s">
        <v>4410</v>
      </c>
      <c r="F4189" t="s">
        <v>4411</v>
      </c>
      <c r="G4189">
        <v>4.01593</v>
      </c>
      <c r="H4189">
        <v>5.27846</v>
      </c>
      <c r="I4189">
        <v>600</v>
      </c>
      <c r="J4189" s="3">
        <v>5.9501228</v>
      </c>
      <c r="K4189">
        <v>1.583538</v>
      </c>
      <c r="L4189" s="3">
        <v>3167.076</v>
      </c>
      <c r="M4189" s="3">
        <v>131553.4500000003</v>
      </c>
      <c r="N4189" s="3">
        <v>258075.3429296004</v>
      </c>
      <c r="O4189" s="1">
        <v>-0.1397488569013321</v>
      </c>
      <c r="P4189" s="3">
        <v>774.2486297712011</v>
      </c>
      <c r="Q4189" s="3">
        <v>15452.54758</v>
      </c>
      <c r="R4189" s="1">
        <v>0.05987610983903742</v>
      </c>
      <c r="S4189" s="3">
        <v>306860.0398127997</v>
      </c>
      <c r="T4189" s="3">
        <v>-48760.46647279934</v>
      </c>
      <c r="U4189" s="1">
        <v>-0.1589</v>
      </c>
      <c r="V4189">
        <v>21</v>
      </c>
      <c r="W4189" s="3">
        <v>0</v>
      </c>
      <c r="X4189" t="s">
        <v>4413</v>
      </c>
      <c r="Y4189" s="3">
        <v>271647.8777164918</v>
      </c>
      <c r="Z4189" s="1">
        <v>-0.09450707427836082</v>
      </c>
      <c r="AA4189" s="3">
        <v>348291.6148853762</v>
      </c>
      <c r="AB4189" s="3">
        <v>-76643.73716888443</v>
      </c>
      <c r="AC4189" s="1">
        <v>-0.220056222697489</v>
      </c>
    </row>
    <row r="4190" spans="1:29">
      <c r="A4190" s="6">
        <v>4188</v>
      </c>
      <c r="B4190" t="s">
        <v>2528</v>
      </c>
      <c r="C4190">
        <v>4006</v>
      </c>
      <c r="D4190" t="s">
        <v>4309</v>
      </c>
      <c r="E4190" t="s">
        <v>4410</v>
      </c>
      <c r="F4190" t="s">
        <v>4411</v>
      </c>
      <c r="G4190">
        <v>14.56006</v>
      </c>
      <c r="H4190">
        <v>15.6385</v>
      </c>
      <c r="I4190">
        <v>700</v>
      </c>
      <c r="J4190" s="3">
        <v>8.284085000000001</v>
      </c>
      <c r="K4190">
        <v>5.473475000000001</v>
      </c>
      <c r="L4190" s="3">
        <v>10946.95</v>
      </c>
      <c r="M4190" s="3">
        <v>142500.4000000003</v>
      </c>
      <c r="N4190" s="3">
        <v>258061.5853696004</v>
      </c>
      <c r="O4190" s="1">
        <v>-0.1397947154346655</v>
      </c>
      <c r="P4190" s="3">
        <v>774.226028788801</v>
      </c>
      <c r="Q4190" s="3">
        <v>16226.77361</v>
      </c>
      <c r="R4190" s="1">
        <v>0.06287946184148148</v>
      </c>
      <c r="S4190" s="3">
        <v>306860.0398127997</v>
      </c>
      <c r="T4190" s="3">
        <v>-48760.46647279934</v>
      </c>
      <c r="U4190" s="1">
        <v>-0.1589</v>
      </c>
      <c r="V4190">
        <v>22</v>
      </c>
      <c r="W4190" s="3">
        <v>0</v>
      </c>
      <c r="X4190" t="s">
        <v>4413</v>
      </c>
      <c r="Y4190" s="3">
        <v>271647.8777164918</v>
      </c>
      <c r="Z4190" s="1">
        <v>-0.09450707427836082</v>
      </c>
      <c r="AA4190" s="3">
        <v>348291.6148853762</v>
      </c>
      <c r="AB4190" s="3">
        <v>-76643.73716888443</v>
      </c>
      <c r="AC4190" s="1">
        <v>-0.220056222697489</v>
      </c>
    </row>
    <row r="4191" spans="1:29">
      <c r="A4191" s="6">
        <v>4189</v>
      </c>
      <c r="B4191" t="s">
        <v>2528</v>
      </c>
      <c r="C4191">
        <v>2323</v>
      </c>
      <c r="D4191" t="s">
        <v>4226</v>
      </c>
      <c r="E4191" t="s">
        <v>4410</v>
      </c>
      <c r="F4191" t="s">
        <v>4412</v>
      </c>
      <c r="G4191">
        <v>4.54641</v>
      </c>
      <c r="H4191">
        <v>5.90534</v>
      </c>
      <c r="I4191">
        <v>1400</v>
      </c>
      <c r="J4191" s="3">
        <v>7.4802428</v>
      </c>
      <c r="K4191">
        <v>4.133738</v>
      </c>
      <c r="L4191" s="3">
        <v>8267.476000000001</v>
      </c>
      <c r="M4191" s="3">
        <v>135464.2520000004</v>
      </c>
      <c r="N4191" s="3">
        <v>259281.2993888004</v>
      </c>
      <c r="O4191" s="1">
        <v>-0.1357290020373321</v>
      </c>
      <c r="P4191" s="3">
        <v>700.539839901601</v>
      </c>
      <c r="Q4191" s="3">
        <v>15526.2337700984</v>
      </c>
      <c r="R4191" s="1">
        <v>0.05988181101644484</v>
      </c>
      <c r="S4191" s="3">
        <v>306860.0398127997</v>
      </c>
      <c r="T4191" s="3">
        <v>-47578.74042399935</v>
      </c>
      <c r="U4191" s="1">
        <v>-0.1550502973701783</v>
      </c>
      <c r="V4191">
        <v>21</v>
      </c>
      <c r="W4191" s="3">
        <v>1209.0851008</v>
      </c>
      <c r="X4191" t="s">
        <v>4413</v>
      </c>
      <c r="Y4191" s="3">
        <v>271647.8777164918</v>
      </c>
      <c r="Z4191" s="1">
        <v>-0.09450707427836082</v>
      </c>
      <c r="AA4191" s="3">
        <v>348291.6148853762</v>
      </c>
      <c r="AB4191" s="3">
        <v>-76643.73716888443</v>
      </c>
      <c r="AC4191" s="1">
        <v>-0.220056222697489</v>
      </c>
    </row>
    <row r="4192" spans="1:29">
      <c r="A4192" s="6">
        <v>4190</v>
      </c>
      <c r="B4192" t="s">
        <v>2528</v>
      </c>
      <c r="C4192">
        <v>624</v>
      </c>
      <c r="D4192" t="s">
        <v>4238</v>
      </c>
      <c r="E4192" t="s">
        <v>4410</v>
      </c>
      <c r="F4192" t="s">
        <v>4412</v>
      </c>
      <c r="G4192">
        <v>3.83654</v>
      </c>
      <c r="H4192">
        <v>5.19344</v>
      </c>
      <c r="I4192">
        <v>2200</v>
      </c>
      <c r="J4192" s="3">
        <v>8.4276704</v>
      </c>
      <c r="K4192">
        <v>5.712784</v>
      </c>
      <c r="L4192" s="3">
        <v>11425.568</v>
      </c>
      <c r="M4192" s="3">
        <v>126310.4260000004</v>
      </c>
      <c r="N4192" s="3">
        <v>261538.9009344004</v>
      </c>
      <c r="O4192" s="1">
        <v>-0.1282036635519988</v>
      </c>
      <c r="P4192" s="3">
        <v>724.0842576000009</v>
      </c>
      <c r="Q4192" s="3">
        <v>14802.1495124984</v>
      </c>
      <c r="R4192" s="1">
        <v>0.05659635893404285</v>
      </c>
      <c r="S4192" s="3">
        <v>306860.0398127997</v>
      </c>
      <c r="T4192" s="3">
        <v>-45321.13887839936</v>
      </c>
      <c r="U4192" s="1">
        <v>-0.1476931923297917</v>
      </c>
      <c r="V4192">
        <v>20</v>
      </c>
      <c r="W4192" s="3">
        <v>2245.2784848</v>
      </c>
      <c r="X4192" t="s">
        <v>4413</v>
      </c>
      <c r="Y4192" s="3">
        <v>271647.8777164918</v>
      </c>
      <c r="Z4192" s="1">
        <v>-0.09450707427836082</v>
      </c>
      <c r="AA4192" s="3">
        <v>348291.6148853762</v>
      </c>
      <c r="AB4192" s="3">
        <v>-76643.73716888443</v>
      </c>
      <c r="AC4192" s="1">
        <v>-0.220056222697489</v>
      </c>
    </row>
    <row r="4193" spans="1:29">
      <c r="A4193" s="6">
        <v>4191</v>
      </c>
      <c r="B4193" t="s">
        <v>2528</v>
      </c>
      <c r="M4193" s="3">
        <v>126310.4260000004</v>
      </c>
      <c r="N4193" s="3">
        <v>261538.9009344004</v>
      </c>
      <c r="O4193" s="1">
        <v>-0.1282036635519988</v>
      </c>
      <c r="Q4193" s="3">
        <v>14802.1495124984</v>
      </c>
      <c r="R4193" s="1">
        <v>0.05659635893404285</v>
      </c>
      <c r="S4193" s="3">
        <v>306860.0398127997</v>
      </c>
      <c r="T4193" s="3">
        <v>-45321.13887839936</v>
      </c>
      <c r="U4193" s="1">
        <v>-0.1476931923297917</v>
      </c>
      <c r="V4193">
        <v>20</v>
      </c>
      <c r="W4193" s="3">
        <v>0</v>
      </c>
      <c r="Y4193" s="3">
        <v>274830.0607429658</v>
      </c>
      <c r="Z4193" s="1">
        <v>-0.08389979752344739</v>
      </c>
      <c r="AA4193" s="3">
        <v>348291.6148853762</v>
      </c>
      <c r="AB4193" s="3">
        <v>-73461.5541424104</v>
      </c>
      <c r="AC4193" s="1">
        <v>-0.2109196747862759</v>
      </c>
    </row>
    <row r="4194" spans="1:29">
      <c r="A4194" s="6">
        <v>4192</v>
      </c>
      <c r="B4194" t="s">
        <v>2529</v>
      </c>
      <c r="M4194" s="3">
        <v>126310.4260000004</v>
      </c>
      <c r="N4194" s="3">
        <v>261538.9009344004</v>
      </c>
      <c r="O4194" s="1">
        <v>-0.1282036635519988</v>
      </c>
      <c r="Q4194" s="3">
        <v>14802.1495124984</v>
      </c>
      <c r="R4194" s="1">
        <v>0.05659635893404285</v>
      </c>
      <c r="S4194" s="3">
        <v>306860.0398127997</v>
      </c>
      <c r="T4194" s="3">
        <v>-45321.13887839936</v>
      </c>
      <c r="U4194" s="1">
        <v>-0.1476931923297917</v>
      </c>
      <c r="V4194">
        <v>20</v>
      </c>
      <c r="W4194" s="3">
        <v>0</v>
      </c>
      <c r="Y4194" s="3">
        <v>276847.2603684734</v>
      </c>
      <c r="Z4194" s="1">
        <v>-0.07717579877175545</v>
      </c>
      <c r="AA4194" s="3">
        <v>348291.6148853762</v>
      </c>
      <c r="AB4194" s="3">
        <v>-71444.35451690282</v>
      </c>
      <c r="AC4194" s="1">
        <v>-0.2051279774289581</v>
      </c>
    </row>
    <row r="4195" spans="1:29">
      <c r="A4195" s="6">
        <v>4193</v>
      </c>
      <c r="B4195" t="s">
        <v>2530</v>
      </c>
      <c r="M4195" s="3">
        <v>126310.4260000004</v>
      </c>
      <c r="N4195" s="3">
        <v>261538.9009344004</v>
      </c>
      <c r="O4195" s="1">
        <v>-0.1282036635519988</v>
      </c>
      <c r="Q4195" s="3">
        <v>14802.1495124984</v>
      </c>
      <c r="R4195" s="1">
        <v>0.05659635893404285</v>
      </c>
      <c r="S4195" s="3">
        <v>306860.0398127997</v>
      </c>
      <c r="T4195" s="3">
        <v>-45321.13887839936</v>
      </c>
      <c r="U4195" s="1">
        <v>-0.1476931923297917</v>
      </c>
      <c r="V4195">
        <v>20</v>
      </c>
      <c r="W4195" s="3">
        <v>0</v>
      </c>
      <c r="Y4195" s="3">
        <v>276977.3018481273</v>
      </c>
      <c r="Z4195" s="1">
        <v>-0.07674232717290889</v>
      </c>
      <c r="AA4195" s="3">
        <v>348291.6148853762</v>
      </c>
      <c r="AB4195" s="3">
        <v>-71314.31303724885</v>
      </c>
      <c r="AC4195" s="1">
        <v>-0.2047546078900539</v>
      </c>
    </row>
    <row r="4196" spans="1:29">
      <c r="A4196" s="6">
        <v>4194</v>
      </c>
      <c r="B4196" t="s">
        <v>2531</v>
      </c>
      <c r="M4196" s="3">
        <v>126310.4260000004</v>
      </c>
      <c r="N4196" s="3">
        <v>261538.9009344004</v>
      </c>
      <c r="O4196" s="1">
        <v>-0.1282036635519988</v>
      </c>
      <c r="Q4196" s="3">
        <v>14802.1495124984</v>
      </c>
      <c r="R4196" s="1">
        <v>0.05659635893404285</v>
      </c>
      <c r="S4196" s="3">
        <v>306860.0398127997</v>
      </c>
      <c r="T4196" s="3">
        <v>-45321.13887839936</v>
      </c>
      <c r="U4196" s="1">
        <v>-0.1476931923297917</v>
      </c>
      <c r="V4196">
        <v>20</v>
      </c>
      <c r="W4196" s="3">
        <v>0</v>
      </c>
      <c r="Y4196" s="3">
        <v>278966.6120102475</v>
      </c>
      <c r="Z4196" s="1">
        <v>-0.07011129329917487</v>
      </c>
      <c r="AA4196" s="3">
        <v>348291.6148853762</v>
      </c>
      <c r="AB4196" s="3">
        <v>-69325.00287512864</v>
      </c>
      <c r="AC4196" s="1">
        <v>-0.1990429855681243</v>
      </c>
    </row>
    <row r="4197" spans="1:29">
      <c r="A4197" s="6">
        <v>4195</v>
      </c>
      <c r="B4197" t="s">
        <v>2532</v>
      </c>
      <c r="M4197" s="3">
        <v>126310.4260000004</v>
      </c>
      <c r="N4197" s="3">
        <v>261538.9009344004</v>
      </c>
      <c r="O4197" s="1">
        <v>-0.1282036635519988</v>
      </c>
      <c r="Q4197" s="3">
        <v>14802.1495124984</v>
      </c>
      <c r="R4197" s="1">
        <v>0.05659635893404285</v>
      </c>
      <c r="S4197" s="3">
        <v>306860.0398127997</v>
      </c>
      <c r="T4197" s="3">
        <v>-45321.13887839936</v>
      </c>
      <c r="U4197" s="1">
        <v>-0.1476931923297917</v>
      </c>
      <c r="V4197">
        <v>20</v>
      </c>
      <c r="W4197" s="3">
        <v>0</v>
      </c>
      <c r="Y4197" s="3">
        <v>278966.6120102475</v>
      </c>
      <c r="Z4197" s="1">
        <v>-0.07011129329917487</v>
      </c>
      <c r="AA4197" s="3">
        <v>348291.6148853762</v>
      </c>
      <c r="AB4197" s="3">
        <v>-69325.00287512864</v>
      </c>
      <c r="AC4197" s="1">
        <v>-0.1990429855681243</v>
      </c>
    </row>
    <row r="4198" spans="1:29">
      <c r="A4198" s="6">
        <v>4196</v>
      </c>
      <c r="B4198" t="s">
        <v>2533</v>
      </c>
      <c r="M4198" s="3">
        <v>126310.4260000004</v>
      </c>
      <c r="N4198" s="3">
        <v>261538.9009344004</v>
      </c>
      <c r="O4198" s="1">
        <v>-0.1282036635519988</v>
      </c>
      <c r="Q4198" s="3">
        <v>14802.1495124984</v>
      </c>
      <c r="R4198" s="1">
        <v>0.05659635893404285</v>
      </c>
      <c r="S4198" s="3">
        <v>306860.0398127997</v>
      </c>
      <c r="T4198" s="3">
        <v>-45321.13887839936</v>
      </c>
      <c r="U4198" s="1">
        <v>-0.1476931923297917</v>
      </c>
      <c r="V4198">
        <v>20</v>
      </c>
      <c r="W4198" s="3">
        <v>0</v>
      </c>
      <c r="Y4198" s="3">
        <v>278966.6120102475</v>
      </c>
      <c r="Z4198" s="1">
        <v>-0.07011129329917487</v>
      </c>
      <c r="AA4198" s="3">
        <v>348291.6148853762</v>
      </c>
      <c r="AB4198" s="3">
        <v>-69325.00287512864</v>
      </c>
      <c r="AC4198" s="1">
        <v>-0.1990429855681243</v>
      </c>
    </row>
    <row r="4199" spans="1:29">
      <c r="A4199" s="6">
        <v>4197</v>
      </c>
      <c r="B4199" t="s">
        <v>2534</v>
      </c>
      <c r="M4199" s="3">
        <v>126310.4260000004</v>
      </c>
      <c r="N4199" s="3">
        <v>261538.9009344004</v>
      </c>
      <c r="O4199" s="1">
        <v>-0.1282036635519988</v>
      </c>
      <c r="Q4199" s="3">
        <v>14802.1495124984</v>
      </c>
      <c r="R4199" s="1">
        <v>0.05659635893404285</v>
      </c>
      <c r="S4199" s="3">
        <v>306860.0398127997</v>
      </c>
      <c r="T4199" s="3">
        <v>-45321.13887839936</v>
      </c>
      <c r="U4199" s="1">
        <v>-0.1476931923297917</v>
      </c>
      <c r="V4199">
        <v>20</v>
      </c>
      <c r="W4199" s="3">
        <v>0</v>
      </c>
      <c r="Y4199" s="3">
        <v>278743.3095918755</v>
      </c>
      <c r="Z4199" s="1">
        <v>-0.07085563469374824</v>
      </c>
      <c r="AA4199" s="3">
        <v>348291.6148853762</v>
      </c>
      <c r="AB4199" s="3">
        <v>-69548.30529350066</v>
      </c>
      <c r="AC4199" s="1">
        <v>-0.199684121928658</v>
      </c>
    </row>
    <row r="4200" spans="1:29">
      <c r="A4200" s="6">
        <v>4198</v>
      </c>
      <c r="B4200" t="s">
        <v>2535</v>
      </c>
      <c r="M4200" s="3">
        <v>126310.4260000004</v>
      </c>
      <c r="N4200" s="3">
        <v>261538.9009344004</v>
      </c>
      <c r="O4200" s="1">
        <v>-0.1282036635519988</v>
      </c>
      <c r="Q4200" s="3">
        <v>14802.1495124984</v>
      </c>
      <c r="R4200" s="1">
        <v>0.05659635893404285</v>
      </c>
      <c r="S4200" s="3">
        <v>306860.0398127997</v>
      </c>
      <c r="T4200" s="3">
        <v>-45321.13887839936</v>
      </c>
      <c r="U4200" s="1">
        <v>-0.1476931923297917</v>
      </c>
      <c r="V4200">
        <v>20</v>
      </c>
      <c r="W4200" s="3">
        <v>0</v>
      </c>
      <c r="Y4200" s="3">
        <v>278989.6963935552</v>
      </c>
      <c r="Z4200" s="1">
        <v>-0.07003434535481598</v>
      </c>
      <c r="AA4200" s="3">
        <v>348291.6148853762</v>
      </c>
      <c r="AB4200" s="3">
        <v>-69301.91849182098</v>
      </c>
      <c r="AC4200" s="1">
        <v>-0.1989767066733101</v>
      </c>
    </row>
    <row r="4201" spans="1:29">
      <c r="A4201" s="6">
        <v>4199</v>
      </c>
      <c r="B4201" t="s">
        <v>2536</v>
      </c>
      <c r="C4201">
        <v>6967</v>
      </c>
      <c r="D4201" t="s">
        <v>4349</v>
      </c>
      <c r="E4201" t="s">
        <v>4410</v>
      </c>
      <c r="F4201" t="s">
        <v>4412</v>
      </c>
      <c r="G4201">
        <v>8.715109999999999</v>
      </c>
      <c r="H4201">
        <v>13.04581</v>
      </c>
      <c r="I4201">
        <v>800</v>
      </c>
      <c r="J4201" s="3">
        <v>8.130994399999999</v>
      </c>
      <c r="K4201">
        <v>5.218324</v>
      </c>
      <c r="L4201" s="3">
        <v>10436.648</v>
      </c>
      <c r="M4201" s="3">
        <v>118660.0660000004</v>
      </c>
      <c r="N4201" s="3">
        <v>264311.8396160003</v>
      </c>
      <c r="O4201" s="1">
        <v>-0.1189605346133323</v>
      </c>
      <c r="P4201" s="3">
        <v>724.1176184640009</v>
      </c>
      <c r="Q4201" s="3">
        <v>14078.0318940344</v>
      </c>
      <c r="R4201" s="1">
        <v>0.05326296360574449</v>
      </c>
      <c r="S4201" s="3">
        <v>306860.0398127997</v>
      </c>
      <c r="T4201" s="3">
        <v>-42548.20019679941</v>
      </c>
      <c r="U4201" s="1">
        <v>-0.1386566990695693</v>
      </c>
      <c r="V4201">
        <v>19</v>
      </c>
      <c r="W4201" s="3">
        <v>2761.818393599999</v>
      </c>
      <c r="X4201" t="s">
        <v>4413</v>
      </c>
      <c r="Y4201" s="3">
        <v>278989.6963935552</v>
      </c>
      <c r="Z4201" s="1">
        <v>-0.07003434535481598</v>
      </c>
      <c r="AA4201" s="3">
        <v>348291.6148853762</v>
      </c>
      <c r="AB4201" s="3">
        <v>-69301.91849182098</v>
      </c>
      <c r="AC4201" s="1">
        <v>-0.1989767066733101</v>
      </c>
    </row>
    <row r="4202" spans="1:29">
      <c r="A4202" s="6">
        <v>4200</v>
      </c>
      <c r="B4202" t="s">
        <v>2536</v>
      </c>
      <c r="M4202" s="3">
        <v>118660.0660000004</v>
      </c>
      <c r="N4202" s="3">
        <v>264311.8396160003</v>
      </c>
      <c r="O4202" s="1">
        <v>-0.1189605346133323</v>
      </c>
      <c r="Q4202" s="3">
        <v>14078.0318940344</v>
      </c>
      <c r="R4202" s="1">
        <v>0.05326296360574449</v>
      </c>
      <c r="S4202" s="3">
        <v>306860.0398127997</v>
      </c>
      <c r="T4202" s="3">
        <v>-42548.20019679941</v>
      </c>
      <c r="U4202" s="1">
        <v>-0.1386566990695693</v>
      </c>
      <c r="V4202">
        <v>19</v>
      </c>
      <c r="W4202" s="3">
        <v>0</v>
      </c>
      <c r="Y4202" s="3">
        <v>277945.8559168206</v>
      </c>
      <c r="Z4202" s="1">
        <v>-0.07351381361059786</v>
      </c>
      <c r="AA4202" s="3">
        <v>348291.6148853762</v>
      </c>
      <c r="AB4202" s="3">
        <v>-70345.75896855554</v>
      </c>
      <c r="AC4202" s="1">
        <v>-0.2019737368403386</v>
      </c>
    </row>
    <row r="4203" spans="1:29">
      <c r="A4203" s="6">
        <v>4201</v>
      </c>
      <c r="B4203" t="s">
        <v>2537</v>
      </c>
      <c r="M4203" s="3">
        <v>118660.0660000004</v>
      </c>
      <c r="N4203" s="3">
        <v>264311.8396160003</v>
      </c>
      <c r="O4203" s="1">
        <v>-0.1189605346133323</v>
      </c>
      <c r="Q4203" s="3">
        <v>14078.0318940344</v>
      </c>
      <c r="R4203" s="1">
        <v>0.05326296360574449</v>
      </c>
      <c r="S4203" s="3">
        <v>306860.0398127997</v>
      </c>
      <c r="T4203" s="3">
        <v>-42548.20019679941</v>
      </c>
      <c r="U4203" s="1">
        <v>-0.1386566990695693</v>
      </c>
      <c r="V4203">
        <v>19</v>
      </c>
      <c r="W4203" s="3">
        <v>0</v>
      </c>
      <c r="Y4203" s="3">
        <v>277145.4345076045</v>
      </c>
      <c r="Z4203" s="1">
        <v>-0.07618188497465181</v>
      </c>
      <c r="AA4203" s="3">
        <v>348291.6148853762</v>
      </c>
      <c r="AB4203" s="3">
        <v>-71146.18037777173</v>
      </c>
      <c r="AC4203" s="1">
        <v>-0.2042718725835135</v>
      </c>
    </row>
    <row r="4204" spans="1:29">
      <c r="A4204" s="6">
        <v>4202</v>
      </c>
      <c r="B4204" t="s">
        <v>2538</v>
      </c>
      <c r="C4204">
        <v>507</v>
      </c>
      <c r="D4204" t="s">
        <v>4302</v>
      </c>
      <c r="E4204" t="s">
        <v>4410</v>
      </c>
      <c r="F4204" t="s">
        <v>4412</v>
      </c>
      <c r="G4204">
        <v>18.52938</v>
      </c>
      <c r="H4204">
        <v>28.63454</v>
      </c>
      <c r="I4204">
        <v>300</v>
      </c>
      <c r="J4204" s="3">
        <v>7.5771086</v>
      </c>
      <c r="K4204">
        <v>4.295181</v>
      </c>
      <c r="L4204" s="3">
        <v>8590.362000000001</v>
      </c>
      <c r="M4204" s="3">
        <v>112543.8130000004</v>
      </c>
      <c r="N4204" s="3">
        <v>266774.0763264003</v>
      </c>
      <c r="O4204" s="1">
        <v>-0.1107530789119991</v>
      </c>
      <c r="P4204" s="3">
        <v>721.7910503400008</v>
      </c>
      <c r="Q4204" s="3">
        <v>13356.2408436944</v>
      </c>
      <c r="R4204" s="1">
        <v>0.05006573737454506</v>
      </c>
      <c r="S4204" s="3">
        <v>306860.0398127997</v>
      </c>
      <c r="T4204" s="3">
        <v>-40085.96348639944</v>
      </c>
      <c r="U4204" s="1">
        <v>-0.1306327259517203</v>
      </c>
      <c r="V4204">
        <v>18</v>
      </c>
      <c r="W4204" s="3">
        <v>2452.343708000001</v>
      </c>
      <c r="X4204" t="s">
        <v>4413</v>
      </c>
      <c r="Y4204" s="3">
        <v>277145.4345076045</v>
      </c>
      <c r="Z4204" s="1">
        <v>-0.07618188497465181</v>
      </c>
      <c r="AA4204" s="3">
        <v>348291.6148853762</v>
      </c>
      <c r="AB4204" s="3">
        <v>-71146.18037777173</v>
      </c>
      <c r="AC4204" s="1">
        <v>-0.2042718725835135</v>
      </c>
    </row>
    <row r="4205" spans="1:29">
      <c r="A4205" s="6">
        <v>4203</v>
      </c>
      <c r="B4205" t="s">
        <v>2538</v>
      </c>
      <c r="M4205" s="3">
        <v>112543.8130000004</v>
      </c>
      <c r="N4205" s="3">
        <v>266774.0763264003</v>
      </c>
      <c r="O4205" s="1">
        <v>-0.1107530789119991</v>
      </c>
      <c r="Q4205" s="3">
        <v>13356.2408436944</v>
      </c>
      <c r="R4205" s="1">
        <v>0.05006573737454506</v>
      </c>
      <c r="S4205" s="3">
        <v>306860.0398127997</v>
      </c>
      <c r="T4205" s="3">
        <v>-40085.96348639944</v>
      </c>
      <c r="U4205" s="1">
        <v>-0.1306327259517203</v>
      </c>
      <c r="V4205">
        <v>18</v>
      </c>
      <c r="W4205" s="3">
        <v>0</v>
      </c>
      <c r="Y4205" s="3">
        <v>277960.6904001667</v>
      </c>
      <c r="Z4205" s="1">
        <v>-0.07346436533277757</v>
      </c>
      <c r="AA4205" s="3">
        <v>348291.6148853762</v>
      </c>
      <c r="AB4205" s="3">
        <v>-70330.92448520946</v>
      </c>
      <c r="AC4205" s="1">
        <v>-0.2019311447057248</v>
      </c>
    </row>
    <row r="4206" spans="1:29">
      <c r="A4206" s="6">
        <v>4204</v>
      </c>
      <c r="B4206" t="s">
        <v>2539</v>
      </c>
      <c r="M4206" s="3">
        <v>112543.8130000004</v>
      </c>
      <c r="N4206" s="3">
        <v>266774.0763264003</v>
      </c>
      <c r="O4206" s="1">
        <v>-0.1107530789119991</v>
      </c>
      <c r="Q4206" s="3">
        <v>13356.2408436944</v>
      </c>
      <c r="R4206" s="1">
        <v>0.05006573737454506</v>
      </c>
      <c r="S4206" s="3">
        <v>306860.0398127997</v>
      </c>
      <c r="T4206" s="3">
        <v>-40085.96348639944</v>
      </c>
      <c r="U4206" s="1">
        <v>-0.1306327259517203</v>
      </c>
      <c r="V4206">
        <v>18</v>
      </c>
      <c r="W4206" s="3">
        <v>0</v>
      </c>
      <c r="Y4206" s="3">
        <v>277960.6904001667</v>
      </c>
      <c r="Z4206" s="1">
        <v>-0.07346436533277757</v>
      </c>
      <c r="AA4206" s="3">
        <v>348291.6148853762</v>
      </c>
      <c r="AB4206" s="3">
        <v>-70330.92448520946</v>
      </c>
      <c r="AC4206" s="1">
        <v>-0.2019311447057248</v>
      </c>
    </row>
    <row r="4207" spans="1:29">
      <c r="A4207" s="6">
        <v>4205</v>
      </c>
      <c r="B4207" t="s">
        <v>2540</v>
      </c>
      <c r="M4207" s="3">
        <v>112543.8130000004</v>
      </c>
      <c r="N4207" s="3">
        <v>266774.0763264003</v>
      </c>
      <c r="O4207" s="1">
        <v>-0.1107530789119991</v>
      </c>
      <c r="Q4207" s="3">
        <v>13356.2408436944</v>
      </c>
      <c r="R4207" s="1">
        <v>0.05006573737454506</v>
      </c>
      <c r="S4207" s="3">
        <v>306860.0398127997</v>
      </c>
      <c r="T4207" s="3">
        <v>-40085.96348639944</v>
      </c>
      <c r="U4207" s="1">
        <v>-0.1306327259517203</v>
      </c>
      <c r="V4207">
        <v>18</v>
      </c>
      <c r="W4207" s="3">
        <v>0</v>
      </c>
      <c r="Y4207" s="3">
        <v>277960.6904001667</v>
      </c>
      <c r="Z4207" s="1">
        <v>-0.07346436533277757</v>
      </c>
      <c r="AA4207" s="3">
        <v>348291.6148853762</v>
      </c>
      <c r="AB4207" s="3">
        <v>-70330.92448520946</v>
      </c>
      <c r="AC4207" s="1">
        <v>-0.2019311447057248</v>
      </c>
    </row>
    <row r="4208" spans="1:29">
      <c r="A4208" s="6">
        <v>4206</v>
      </c>
      <c r="B4208" t="s">
        <v>2541</v>
      </c>
      <c r="M4208" s="3">
        <v>112543.8130000004</v>
      </c>
      <c r="N4208" s="3">
        <v>266774.0763264003</v>
      </c>
      <c r="O4208" s="1">
        <v>-0.1107530789119991</v>
      </c>
      <c r="Q4208" s="3">
        <v>13356.2408436944</v>
      </c>
      <c r="R4208" s="1">
        <v>0.05006573737454506</v>
      </c>
      <c r="S4208" s="3">
        <v>306860.0398127997</v>
      </c>
      <c r="T4208" s="3">
        <v>-40085.96348639944</v>
      </c>
      <c r="U4208" s="1">
        <v>-0.1306327259517203</v>
      </c>
      <c r="V4208">
        <v>18</v>
      </c>
      <c r="W4208" s="3">
        <v>0</v>
      </c>
      <c r="Y4208" s="3">
        <v>277255.0021010567</v>
      </c>
      <c r="Z4208" s="1">
        <v>-0.07581665966314419</v>
      </c>
      <c r="AA4208" s="3">
        <v>348291.6148853762</v>
      </c>
      <c r="AB4208" s="3">
        <v>-71036.61278431944</v>
      </c>
      <c r="AC4208" s="1">
        <v>-0.2039572867916955</v>
      </c>
    </row>
    <row r="4209" spans="1:29">
      <c r="A4209" s="6">
        <v>4207</v>
      </c>
      <c r="B4209" t="s">
        <v>2542</v>
      </c>
      <c r="C4209">
        <v>2123</v>
      </c>
      <c r="D4209" t="s">
        <v>4325</v>
      </c>
      <c r="E4209" t="s">
        <v>4410</v>
      </c>
      <c r="F4209" t="s">
        <v>4411</v>
      </c>
      <c r="G4209">
        <v>20.1202</v>
      </c>
      <c r="H4209">
        <v>22.22096</v>
      </c>
      <c r="I4209">
        <v>300</v>
      </c>
      <c r="J4209" s="3">
        <v>6.9998864</v>
      </c>
      <c r="K4209">
        <v>3.333144</v>
      </c>
      <c r="L4209" s="3">
        <v>6666.288</v>
      </c>
      <c r="M4209" s="3">
        <v>119210.1010000004</v>
      </c>
      <c r="N4209" s="3">
        <v>266763.7432960003</v>
      </c>
      <c r="O4209" s="1">
        <v>-0.1107875223466657</v>
      </c>
      <c r="P4209" s="3">
        <v>800.3222289792009</v>
      </c>
      <c r="Q4209" s="3">
        <v>14156.56307</v>
      </c>
      <c r="R4209" s="1">
        <v>0.0530677928532886</v>
      </c>
      <c r="S4209" s="3">
        <v>306860.0398127997</v>
      </c>
      <c r="T4209" s="3">
        <v>-40085.96348639944</v>
      </c>
      <c r="U4209" s="1">
        <v>-0.13063</v>
      </c>
      <c r="V4209">
        <v>19</v>
      </c>
      <c r="W4209" s="3">
        <v>0</v>
      </c>
      <c r="X4209" t="s">
        <v>4413</v>
      </c>
      <c r="Y4209" s="3">
        <v>277255.0021010567</v>
      </c>
      <c r="Z4209" s="1">
        <v>-0.07581665966314419</v>
      </c>
      <c r="AA4209" s="3">
        <v>348291.6148853762</v>
      </c>
      <c r="AB4209" s="3">
        <v>-71036.61278431944</v>
      </c>
      <c r="AC4209" s="1">
        <v>-0.2039572867916955</v>
      </c>
    </row>
    <row r="4210" spans="1:29">
      <c r="A4210" s="6">
        <v>4208</v>
      </c>
      <c r="B4210" t="s">
        <v>2542</v>
      </c>
      <c r="M4210" s="3">
        <v>119210.1010000004</v>
      </c>
      <c r="N4210" s="3">
        <v>266763.7432960003</v>
      </c>
      <c r="O4210" s="1">
        <v>-0.1107875223466657</v>
      </c>
      <c r="Q4210" s="3">
        <v>14156.56307</v>
      </c>
      <c r="R4210" s="1">
        <v>0.0530677928532886</v>
      </c>
      <c r="S4210" s="3">
        <v>306860.0398127997</v>
      </c>
      <c r="T4210" s="3">
        <v>-40085.96348639944</v>
      </c>
      <c r="U4210" s="1">
        <v>-0.13063</v>
      </c>
      <c r="V4210">
        <v>19</v>
      </c>
      <c r="W4210" s="3">
        <v>0</v>
      </c>
      <c r="Y4210" s="3">
        <v>278653.3992627728</v>
      </c>
      <c r="Z4210" s="1">
        <v>-0.07115533579075747</v>
      </c>
      <c r="AA4210" s="3">
        <v>348291.6148853762</v>
      </c>
      <c r="AB4210" s="3">
        <v>-69638.21562260343</v>
      </c>
      <c r="AC4210" s="1">
        <v>-0.1999422686231524</v>
      </c>
    </row>
    <row r="4211" spans="1:29">
      <c r="A4211" s="6">
        <v>4209</v>
      </c>
      <c r="B4211" t="s">
        <v>2543</v>
      </c>
      <c r="M4211" s="3">
        <v>119210.1010000004</v>
      </c>
      <c r="N4211" s="3">
        <v>266763.7432960003</v>
      </c>
      <c r="O4211" s="1">
        <v>-0.1107875223466657</v>
      </c>
      <c r="Q4211" s="3">
        <v>14156.56307</v>
      </c>
      <c r="R4211" s="1">
        <v>0.0530677928532886</v>
      </c>
      <c r="S4211" s="3">
        <v>306860.0398127997</v>
      </c>
      <c r="T4211" s="3">
        <v>-40085.96348639944</v>
      </c>
      <c r="U4211" s="1">
        <v>-0.13063</v>
      </c>
      <c r="V4211">
        <v>19</v>
      </c>
      <c r="W4211" s="3">
        <v>0</v>
      </c>
      <c r="Y4211" s="3">
        <v>278683.7703198712</v>
      </c>
      <c r="Z4211" s="1">
        <v>-0.07105409893376267</v>
      </c>
      <c r="AA4211" s="3">
        <v>348291.6148853762</v>
      </c>
      <c r="AB4211" s="3">
        <v>-69607.84456550499</v>
      </c>
      <c r="AC4211" s="1">
        <v>-0.1998550685419548</v>
      </c>
    </row>
    <row r="4212" spans="1:29">
      <c r="A4212" s="6">
        <v>4210</v>
      </c>
      <c r="B4212" t="s">
        <v>2544</v>
      </c>
      <c r="M4212" s="3">
        <v>119210.1010000004</v>
      </c>
      <c r="N4212" s="3">
        <v>266763.7432960003</v>
      </c>
      <c r="O4212" s="1">
        <v>-0.1107875223466657</v>
      </c>
      <c r="Q4212" s="3">
        <v>14156.56307</v>
      </c>
      <c r="R4212" s="1">
        <v>0.0530677928532886</v>
      </c>
      <c r="S4212" s="3">
        <v>306860.0398127997</v>
      </c>
      <c r="T4212" s="3">
        <v>-40085.96348639944</v>
      </c>
      <c r="U4212" s="1">
        <v>-0.13063</v>
      </c>
      <c r="V4212">
        <v>19</v>
      </c>
      <c r="W4212" s="3">
        <v>0</v>
      </c>
      <c r="Y4212" s="3">
        <v>277716.0467676635</v>
      </c>
      <c r="Z4212" s="1">
        <v>-0.07427984410778833</v>
      </c>
      <c r="AA4212" s="3">
        <v>348291.6148853762</v>
      </c>
      <c r="AB4212" s="3">
        <v>-70575.56811771268</v>
      </c>
      <c r="AC4212" s="1">
        <v>-0.2026335550482297</v>
      </c>
    </row>
    <row r="4213" spans="1:29">
      <c r="A4213" s="6">
        <v>4211</v>
      </c>
      <c r="B4213" t="s">
        <v>2545</v>
      </c>
      <c r="C4213">
        <v>7305</v>
      </c>
      <c r="D4213" t="s">
        <v>4298</v>
      </c>
      <c r="E4213" t="s">
        <v>4410</v>
      </c>
      <c r="F4213" t="s">
        <v>4412</v>
      </c>
      <c r="G4213">
        <v>13.4641</v>
      </c>
      <c r="H4213">
        <v>13.46222</v>
      </c>
      <c r="I4213">
        <v>300</v>
      </c>
      <c r="J4213" s="3">
        <v>6.2115998</v>
      </c>
      <c r="K4213">
        <v>2.019333</v>
      </c>
      <c r="L4213" s="3">
        <v>4038.666</v>
      </c>
      <c r="M4213" s="3">
        <v>114598.7680000004</v>
      </c>
      <c r="N4213" s="3">
        <v>266182.8453632003</v>
      </c>
      <c r="O4213" s="1">
        <v>-0.1127238487893324</v>
      </c>
      <c r="P4213" s="3">
        <v>737.413631613601</v>
      </c>
      <c r="Q4213" s="3">
        <v>13419.1494383864</v>
      </c>
      <c r="R4213" s="1">
        <v>0.05041327670863343</v>
      </c>
      <c r="S4213" s="3">
        <v>306860.0398127997</v>
      </c>
      <c r="T4213" s="3">
        <v>-40677.19444959942</v>
      </c>
      <c r="U4213" s="1">
        <v>-0.1325594380891516</v>
      </c>
      <c r="V4213">
        <v>18</v>
      </c>
      <c r="W4213" s="3">
        <v>-589.5869991999995</v>
      </c>
      <c r="X4213" t="s">
        <v>4413</v>
      </c>
      <c r="Y4213" s="3">
        <v>277716.0467676635</v>
      </c>
      <c r="Z4213" s="1">
        <v>-0.07427984410778833</v>
      </c>
      <c r="AA4213" s="3">
        <v>348291.6148853762</v>
      </c>
      <c r="AB4213" s="3">
        <v>-70575.56811771268</v>
      </c>
      <c r="AC4213" s="1">
        <v>-0.2026335550482297</v>
      </c>
    </row>
    <row r="4214" spans="1:29">
      <c r="A4214" s="6">
        <v>4212</v>
      </c>
      <c r="B4214" t="s">
        <v>2545</v>
      </c>
      <c r="M4214" s="3">
        <v>114598.7680000004</v>
      </c>
      <c r="N4214" s="3">
        <v>266182.8453632003</v>
      </c>
      <c r="O4214" s="1">
        <v>-0.1127238487893324</v>
      </c>
      <c r="Q4214" s="3">
        <v>13419.1494383864</v>
      </c>
      <c r="R4214" s="1">
        <v>0.05041327670863343</v>
      </c>
      <c r="S4214" s="3">
        <v>306860.0398127997</v>
      </c>
      <c r="T4214" s="3">
        <v>-40677.19444959942</v>
      </c>
      <c r="U4214" s="1">
        <v>-0.1325594380891516</v>
      </c>
      <c r="V4214">
        <v>18</v>
      </c>
      <c r="W4214" s="3">
        <v>0</v>
      </c>
      <c r="Y4214" s="3">
        <v>277524.3674228429</v>
      </c>
      <c r="Z4214" s="1">
        <v>-0.07491877525719037</v>
      </c>
      <c r="AA4214" s="3">
        <v>348291.6148853762</v>
      </c>
      <c r="AB4214" s="3">
        <v>-70767.2474625333</v>
      </c>
      <c r="AC4214" s="1">
        <v>-0.2031838965914325</v>
      </c>
    </row>
    <row r="4215" spans="1:29">
      <c r="A4215" s="6">
        <v>4213</v>
      </c>
      <c r="B4215" t="s">
        <v>2546</v>
      </c>
      <c r="M4215" s="3">
        <v>114598.7680000004</v>
      </c>
      <c r="N4215" s="3">
        <v>266182.8453632003</v>
      </c>
      <c r="O4215" s="1">
        <v>-0.1127238487893324</v>
      </c>
      <c r="Q4215" s="3">
        <v>13419.1494383864</v>
      </c>
      <c r="R4215" s="1">
        <v>0.05041327670863343</v>
      </c>
      <c r="S4215" s="3">
        <v>306860.0398127997</v>
      </c>
      <c r="T4215" s="3">
        <v>-40677.19444959942</v>
      </c>
      <c r="U4215" s="1">
        <v>-0.1325594380891516</v>
      </c>
      <c r="V4215">
        <v>18</v>
      </c>
      <c r="W4215" s="3">
        <v>0</v>
      </c>
      <c r="Y4215" s="3">
        <v>277524.3674228429</v>
      </c>
      <c r="Z4215" s="1">
        <v>-0.07491877525719037</v>
      </c>
      <c r="AA4215" s="3">
        <v>348291.6148853762</v>
      </c>
      <c r="AB4215" s="3">
        <v>-70767.2474625333</v>
      </c>
      <c r="AC4215" s="1">
        <v>-0.2031838965914325</v>
      </c>
    </row>
    <row r="4216" spans="1:29">
      <c r="A4216" s="6">
        <v>4214</v>
      </c>
      <c r="B4216" t="s">
        <v>2547</v>
      </c>
      <c r="M4216" s="3">
        <v>114598.7680000004</v>
      </c>
      <c r="N4216" s="3">
        <v>266182.8453632003</v>
      </c>
      <c r="O4216" s="1">
        <v>-0.1127238487893324</v>
      </c>
      <c r="Q4216" s="3">
        <v>13419.1494383864</v>
      </c>
      <c r="R4216" s="1">
        <v>0.05041327670863343</v>
      </c>
      <c r="S4216" s="3">
        <v>306860.0398127997</v>
      </c>
      <c r="T4216" s="3">
        <v>-40677.19444959942</v>
      </c>
      <c r="U4216" s="1">
        <v>-0.1325594380891516</v>
      </c>
      <c r="V4216">
        <v>18</v>
      </c>
      <c r="W4216" s="3">
        <v>0</v>
      </c>
      <c r="Y4216" s="3">
        <v>277524.3674228429</v>
      </c>
      <c r="Z4216" s="1">
        <v>-0.07491877525719037</v>
      </c>
      <c r="AA4216" s="3">
        <v>348291.6148853762</v>
      </c>
      <c r="AB4216" s="3">
        <v>-70767.2474625333</v>
      </c>
      <c r="AC4216" s="1">
        <v>-0.2031838965914325</v>
      </c>
    </row>
    <row r="4217" spans="1:29">
      <c r="A4217" s="6">
        <v>4215</v>
      </c>
      <c r="B4217" t="s">
        <v>2548</v>
      </c>
      <c r="C4217">
        <v>1877</v>
      </c>
      <c r="D4217" t="s">
        <v>4250</v>
      </c>
      <c r="E4217" t="s">
        <v>4410</v>
      </c>
      <c r="F4217" t="s">
        <v>4411</v>
      </c>
      <c r="G4217">
        <v>6.58269</v>
      </c>
      <c r="H4217">
        <v>7.27748</v>
      </c>
      <c r="I4217">
        <v>1100</v>
      </c>
      <c r="J4217" s="3">
        <v>7.4015684</v>
      </c>
      <c r="K4217">
        <v>4.002614</v>
      </c>
      <c r="L4217" s="3">
        <v>8005.228</v>
      </c>
      <c r="M4217" s="3">
        <v>122603.9960000004</v>
      </c>
      <c r="N4217" s="3">
        <v>266171.4411808003</v>
      </c>
      <c r="O4217" s="1">
        <v>-0.1127618627306656</v>
      </c>
      <c r="P4217" s="3">
        <v>798.5485360896009</v>
      </c>
      <c r="Q4217" s="3">
        <v>14217.69797</v>
      </c>
      <c r="R4217" s="1">
        <v>0.05341556519710335</v>
      </c>
      <c r="S4217" s="3">
        <v>306860.0398127997</v>
      </c>
      <c r="T4217" s="3">
        <v>-40677.19444959942</v>
      </c>
      <c r="U4217" s="1">
        <v>-0.13256</v>
      </c>
      <c r="V4217">
        <v>19</v>
      </c>
      <c r="W4217" s="3">
        <v>0</v>
      </c>
      <c r="X4217" t="s">
        <v>4413</v>
      </c>
      <c r="Y4217" s="3">
        <v>277524.3674228429</v>
      </c>
      <c r="Z4217" s="1">
        <v>-0.07491877525719037</v>
      </c>
      <c r="AA4217" s="3">
        <v>348291.6148853762</v>
      </c>
      <c r="AB4217" s="3">
        <v>-70767.2474625333</v>
      </c>
      <c r="AC4217" s="1">
        <v>-0.2031838965914325</v>
      </c>
    </row>
    <row r="4218" spans="1:29">
      <c r="A4218" s="6">
        <v>4216</v>
      </c>
      <c r="B4218" t="s">
        <v>2548</v>
      </c>
      <c r="C4218">
        <v>70</v>
      </c>
      <c r="D4218" t="s">
        <v>4297</v>
      </c>
      <c r="E4218" t="s">
        <v>4410</v>
      </c>
      <c r="F4218" t="s">
        <v>4412</v>
      </c>
      <c r="G4218">
        <v>13.32423</v>
      </c>
      <c r="H4218">
        <v>15.72368</v>
      </c>
      <c r="I4218">
        <v>700</v>
      </c>
      <c r="J4218" s="3">
        <v>8.3019728</v>
      </c>
      <c r="K4218">
        <v>5.503288</v>
      </c>
      <c r="L4218" s="3">
        <v>11006.576</v>
      </c>
      <c r="M4218" s="3">
        <v>112645.5650000004</v>
      </c>
      <c r="N4218" s="3">
        <v>267205.7809200003</v>
      </c>
      <c r="O4218" s="1">
        <v>-0.1093140635999989</v>
      </c>
      <c r="P4218" s="3">
        <v>700.480031402401</v>
      </c>
      <c r="Q4218" s="3">
        <v>13517.2179385976</v>
      </c>
      <c r="R4218" s="1">
        <v>0.05058729602352639</v>
      </c>
      <c r="S4218" s="3">
        <v>306860.0398127997</v>
      </c>
      <c r="T4218" s="3">
        <v>-39654.25889279938</v>
      </c>
      <c r="U4218" s="1">
        <v>-0.129225880688116</v>
      </c>
      <c r="V4218">
        <v>18</v>
      </c>
      <c r="W4218" s="3">
        <v>1021.372994399999</v>
      </c>
      <c r="X4218" t="s">
        <v>4413</v>
      </c>
      <c r="Y4218" s="3">
        <v>277524.3674228429</v>
      </c>
      <c r="Z4218" s="1">
        <v>-0.07491877525719037</v>
      </c>
      <c r="AA4218" s="3">
        <v>348291.6148853762</v>
      </c>
      <c r="AB4218" s="3">
        <v>-70767.2474625333</v>
      </c>
      <c r="AC4218" s="1">
        <v>-0.2031838965914325</v>
      </c>
    </row>
    <row r="4219" spans="1:29">
      <c r="A4219" s="6">
        <v>4217</v>
      </c>
      <c r="B4219" t="s">
        <v>2548</v>
      </c>
      <c r="M4219" s="3">
        <v>112645.5650000004</v>
      </c>
      <c r="N4219" s="3">
        <v>267205.7809200003</v>
      </c>
      <c r="O4219" s="1">
        <v>-0.1093140635999989</v>
      </c>
      <c r="Q4219" s="3">
        <v>13517.2179385976</v>
      </c>
      <c r="R4219" s="1">
        <v>0.05058729602352639</v>
      </c>
      <c r="S4219" s="3">
        <v>306860.0398127997</v>
      </c>
      <c r="T4219" s="3">
        <v>-39654.25889279938</v>
      </c>
      <c r="U4219" s="1">
        <v>-0.129225880688116</v>
      </c>
      <c r="V4219">
        <v>18</v>
      </c>
      <c r="W4219" s="3">
        <v>0</v>
      </c>
      <c r="Y4219" s="3">
        <v>276486.1911299907</v>
      </c>
      <c r="Z4219" s="1">
        <v>-0.07837936290003107</v>
      </c>
      <c r="AA4219" s="3">
        <v>348291.6148853762</v>
      </c>
      <c r="AB4219" s="3">
        <v>-71805.42375538551</v>
      </c>
      <c r="AC4219" s="1">
        <v>-0.2061646639957637</v>
      </c>
    </row>
    <row r="4220" spans="1:29">
      <c r="A4220" s="6">
        <v>4218</v>
      </c>
      <c r="B4220" t="s">
        <v>2549</v>
      </c>
      <c r="M4220" s="3">
        <v>112645.5650000004</v>
      </c>
      <c r="N4220" s="3">
        <v>267205.7809200003</v>
      </c>
      <c r="O4220" s="1">
        <v>-0.1093140635999989</v>
      </c>
      <c r="Q4220" s="3">
        <v>13517.2179385976</v>
      </c>
      <c r="R4220" s="1">
        <v>0.05058729602352639</v>
      </c>
      <c r="S4220" s="3">
        <v>306860.0398127997</v>
      </c>
      <c r="T4220" s="3">
        <v>-39654.25889279938</v>
      </c>
      <c r="U4220" s="1">
        <v>-0.129225880688116</v>
      </c>
      <c r="V4220">
        <v>18</v>
      </c>
      <c r="W4220" s="3">
        <v>0</v>
      </c>
      <c r="Y4220" s="3">
        <v>276496.3713673456</v>
      </c>
      <c r="Z4220" s="1">
        <v>-0.07834542877551479</v>
      </c>
      <c r="AA4220" s="3">
        <v>348291.6148853762</v>
      </c>
      <c r="AB4220" s="3">
        <v>-71795.24351803062</v>
      </c>
      <c r="AC4220" s="1">
        <v>-0.206135434933335</v>
      </c>
    </row>
    <row r="4221" spans="1:29">
      <c r="A4221" s="6">
        <v>4219</v>
      </c>
      <c r="B4221" t="s">
        <v>2550</v>
      </c>
      <c r="M4221" s="3">
        <v>112645.5650000004</v>
      </c>
      <c r="N4221" s="3">
        <v>267205.7809200003</v>
      </c>
      <c r="O4221" s="1">
        <v>-0.1093140635999989</v>
      </c>
      <c r="Q4221" s="3">
        <v>13517.2179385976</v>
      </c>
      <c r="R4221" s="1">
        <v>0.05058729602352639</v>
      </c>
      <c r="S4221" s="3">
        <v>306860.0398127997</v>
      </c>
      <c r="T4221" s="3">
        <v>-39654.25889279938</v>
      </c>
      <c r="U4221" s="1">
        <v>-0.129225880688116</v>
      </c>
      <c r="V4221">
        <v>18</v>
      </c>
      <c r="W4221" s="3">
        <v>0</v>
      </c>
      <c r="Y4221" s="3">
        <v>275939.6158995338</v>
      </c>
      <c r="Z4221" s="1">
        <v>-0.08020128033488717</v>
      </c>
      <c r="AA4221" s="3">
        <v>348291.6148853762</v>
      </c>
      <c r="AB4221" s="3">
        <v>-72351.99898584234</v>
      </c>
      <c r="AC4221" s="1">
        <v>-0.2077339674389049</v>
      </c>
    </row>
    <row r="4222" spans="1:29">
      <c r="A4222" s="6">
        <v>4220</v>
      </c>
      <c r="B4222" t="s">
        <v>2551</v>
      </c>
      <c r="M4222" s="3">
        <v>112645.5650000004</v>
      </c>
      <c r="N4222" s="3">
        <v>267205.7809200003</v>
      </c>
      <c r="O4222" s="1">
        <v>-0.1093140635999989</v>
      </c>
      <c r="Q4222" s="3">
        <v>13517.2179385976</v>
      </c>
      <c r="R4222" s="1">
        <v>0.05058729602352639</v>
      </c>
      <c r="S4222" s="3">
        <v>306860.0398127997</v>
      </c>
      <c r="T4222" s="3">
        <v>-39654.25889279938</v>
      </c>
      <c r="U4222" s="1">
        <v>-0.129225880688116</v>
      </c>
      <c r="V4222">
        <v>18</v>
      </c>
      <c r="W4222" s="3">
        <v>0</v>
      </c>
      <c r="Y4222" s="3">
        <v>275939.6158995338</v>
      </c>
      <c r="Z4222" s="1">
        <v>-0.08020128033488717</v>
      </c>
      <c r="AA4222" s="3">
        <v>348291.6148853762</v>
      </c>
      <c r="AB4222" s="3">
        <v>-72351.99898584234</v>
      </c>
      <c r="AC4222" s="1">
        <v>-0.2077339674389049</v>
      </c>
    </row>
    <row r="4223" spans="1:29">
      <c r="A4223" s="6">
        <v>4221</v>
      </c>
      <c r="B4223" t="s">
        <v>2552</v>
      </c>
      <c r="C4223">
        <v>2123</v>
      </c>
      <c r="D4223" t="s">
        <v>4325</v>
      </c>
      <c r="E4223" t="s">
        <v>4410</v>
      </c>
      <c r="F4223" t="s">
        <v>4412</v>
      </c>
      <c r="G4223">
        <v>20.1202</v>
      </c>
      <c r="H4223">
        <v>20.14859</v>
      </c>
      <c r="I4223">
        <v>300</v>
      </c>
      <c r="J4223" s="3">
        <v>6.8133731</v>
      </c>
      <c r="K4223">
        <v>3.0222885</v>
      </c>
      <c r="L4223" s="3">
        <v>6044.576999999999</v>
      </c>
      <c r="M4223" s="3">
        <v>105979.2770000004</v>
      </c>
      <c r="N4223" s="3">
        <v>266574.2342584003</v>
      </c>
      <c r="O4223" s="1">
        <v>-0.1114192191386656</v>
      </c>
      <c r="P4223" s="3">
        <v>800.3222289792009</v>
      </c>
      <c r="Q4223" s="3">
        <v>12716.8957096184</v>
      </c>
      <c r="R4223" s="1">
        <v>0.04770489445462098</v>
      </c>
      <c r="S4223" s="3">
        <v>306860.0398127997</v>
      </c>
      <c r="T4223" s="3">
        <v>-40285.80555439938</v>
      </c>
      <c r="U4223" s="1">
        <v>-0.1312839742150062</v>
      </c>
      <c r="V4223">
        <v>17</v>
      </c>
      <c r="W4223" s="3">
        <v>-641.8796920000011</v>
      </c>
      <c r="X4223" t="s">
        <v>4413</v>
      </c>
      <c r="Y4223" s="3">
        <v>275939.6158995338</v>
      </c>
      <c r="Z4223" s="1">
        <v>-0.08020128033488717</v>
      </c>
      <c r="AA4223" s="3">
        <v>348291.6148853762</v>
      </c>
      <c r="AB4223" s="3">
        <v>-72351.99898584234</v>
      </c>
      <c r="AC4223" s="1">
        <v>-0.2077339674389049</v>
      </c>
    </row>
    <row r="4224" spans="1:29">
      <c r="A4224" s="6">
        <v>4222</v>
      </c>
      <c r="B4224" t="s">
        <v>2552</v>
      </c>
      <c r="M4224" s="3">
        <v>105979.2770000004</v>
      </c>
      <c r="N4224" s="3">
        <v>266574.2342584003</v>
      </c>
      <c r="O4224" s="1">
        <v>-0.1114192191386656</v>
      </c>
      <c r="Q4224" s="3">
        <v>12716.8957096184</v>
      </c>
      <c r="R4224" s="1">
        <v>0.04770489445462098</v>
      </c>
      <c r="S4224" s="3">
        <v>306860.0398127997</v>
      </c>
      <c r="T4224" s="3">
        <v>-40285.80555439938</v>
      </c>
      <c r="U4224" s="1">
        <v>-0.1312839742150062</v>
      </c>
      <c r="V4224">
        <v>17</v>
      </c>
      <c r="W4224" s="3">
        <v>0</v>
      </c>
      <c r="Y4224" s="3">
        <v>276676.1008415578</v>
      </c>
      <c r="Z4224" s="1">
        <v>-0.07774633052814053</v>
      </c>
      <c r="AA4224" s="3">
        <v>348291.6148853762</v>
      </c>
      <c r="AB4224" s="3">
        <v>-71615.51404381834</v>
      </c>
      <c r="AC4224" s="1">
        <v>-0.2056194033479308</v>
      </c>
    </row>
    <row r="4225" spans="1:29">
      <c r="A4225" s="6">
        <v>4223</v>
      </c>
      <c r="B4225" t="s">
        <v>2553</v>
      </c>
      <c r="M4225" s="3">
        <v>105979.2770000004</v>
      </c>
      <c r="N4225" s="3">
        <v>266574.2342584003</v>
      </c>
      <c r="O4225" s="1">
        <v>-0.1114192191386656</v>
      </c>
      <c r="Q4225" s="3">
        <v>12716.8957096184</v>
      </c>
      <c r="R4225" s="1">
        <v>0.04770489445462098</v>
      </c>
      <c r="S4225" s="3">
        <v>306860.0398127997</v>
      </c>
      <c r="T4225" s="3">
        <v>-40285.80555439938</v>
      </c>
      <c r="U4225" s="1">
        <v>-0.1312839742150062</v>
      </c>
      <c r="V4225">
        <v>17</v>
      </c>
      <c r="W4225" s="3">
        <v>0</v>
      </c>
      <c r="Y4225" s="3">
        <v>276676.1008415578</v>
      </c>
      <c r="Z4225" s="1">
        <v>-0.07774633052814053</v>
      </c>
      <c r="AA4225" s="3">
        <v>348291.6148853762</v>
      </c>
      <c r="AB4225" s="3">
        <v>-71615.51404381834</v>
      </c>
      <c r="AC4225" s="1">
        <v>-0.2056194033479308</v>
      </c>
    </row>
    <row r="4226" spans="1:29">
      <c r="A4226" s="6">
        <v>4224</v>
      </c>
      <c r="B4226" t="s">
        <v>2554</v>
      </c>
      <c r="M4226" s="3">
        <v>105979.2770000004</v>
      </c>
      <c r="N4226" s="3">
        <v>266574.2342584003</v>
      </c>
      <c r="O4226" s="1">
        <v>-0.1114192191386656</v>
      </c>
      <c r="Q4226" s="3">
        <v>12716.8957096184</v>
      </c>
      <c r="R4226" s="1">
        <v>0.04770489445462098</v>
      </c>
      <c r="S4226" s="3">
        <v>306860.0398127997</v>
      </c>
      <c r="T4226" s="3">
        <v>-40285.80555439938</v>
      </c>
      <c r="U4226" s="1">
        <v>-0.1312839742150062</v>
      </c>
      <c r="V4226">
        <v>17</v>
      </c>
      <c r="W4226" s="3">
        <v>0</v>
      </c>
      <c r="Y4226" s="3">
        <v>276676.1008415578</v>
      </c>
      <c r="Z4226" s="1">
        <v>-0.07774633052814053</v>
      </c>
      <c r="AA4226" s="3">
        <v>348291.6148853762</v>
      </c>
      <c r="AB4226" s="3">
        <v>-71615.51404381834</v>
      </c>
      <c r="AC4226" s="1">
        <v>-0.2056194033479308</v>
      </c>
    </row>
    <row r="4227" spans="1:29">
      <c r="A4227" s="6">
        <v>4225</v>
      </c>
      <c r="B4227" t="s">
        <v>2555</v>
      </c>
      <c r="C4227">
        <v>5421</v>
      </c>
      <c r="D4227" t="s">
        <v>4214</v>
      </c>
      <c r="E4227" t="s">
        <v>4410</v>
      </c>
      <c r="F4227" t="s">
        <v>4411</v>
      </c>
      <c r="G4227">
        <v>8.74347</v>
      </c>
      <c r="H4227">
        <v>9.455120000000001</v>
      </c>
      <c r="I4227">
        <v>1100</v>
      </c>
      <c r="J4227" s="3">
        <v>8.1201896</v>
      </c>
      <c r="K4227">
        <v>5.200316000000001</v>
      </c>
      <c r="L4227" s="3">
        <v>10400.632</v>
      </c>
      <c r="M4227" s="3">
        <v>116379.9090000004</v>
      </c>
      <c r="N4227" s="3">
        <v>266560.9137528004</v>
      </c>
      <c r="O4227" s="1">
        <v>-0.1114636208239987</v>
      </c>
      <c r="P4227" s="3">
        <v>799.722702775201</v>
      </c>
      <c r="Q4227" s="3">
        <v>13516.61841</v>
      </c>
      <c r="R4227" s="1">
        <v>0.0507074282560978</v>
      </c>
      <c r="S4227" s="3">
        <v>306860.0398127997</v>
      </c>
      <c r="T4227" s="3">
        <v>-40285.80555439938</v>
      </c>
      <c r="U4227" s="1">
        <v>-0.13128</v>
      </c>
      <c r="V4227">
        <v>18</v>
      </c>
      <c r="W4227" s="3">
        <v>0</v>
      </c>
      <c r="X4227" t="s">
        <v>4413</v>
      </c>
      <c r="Y4227" s="3">
        <v>276676.1008415578</v>
      </c>
      <c r="Z4227" s="1">
        <v>-0.07774633052814053</v>
      </c>
      <c r="AA4227" s="3">
        <v>348291.6148853762</v>
      </c>
      <c r="AB4227" s="3">
        <v>-71615.51404381834</v>
      </c>
      <c r="AC4227" s="1">
        <v>-0.2056194033479308</v>
      </c>
    </row>
    <row r="4228" spans="1:29">
      <c r="A4228" s="6">
        <v>4226</v>
      </c>
      <c r="B4228" t="s">
        <v>2555</v>
      </c>
      <c r="M4228" s="3">
        <v>116379.9090000004</v>
      </c>
      <c r="N4228" s="3">
        <v>266560.9137528004</v>
      </c>
      <c r="O4228" s="1">
        <v>-0.1114636208239987</v>
      </c>
      <c r="Q4228" s="3">
        <v>13516.61841</v>
      </c>
      <c r="R4228" s="1">
        <v>0.0507074282560978</v>
      </c>
      <c r="S4228" s="3">
        <v>306860.0398127997</v>
      </c>
      <c r="T4228" s="3">
        <v>-40285.80555439938</v>
      </c>
      <c r="U4228" s="1">
        <v>-0.13128</v>
      </c>
      <c r="V4228">
        <v>18</v>
      </c>
      <c r="W4228" s="3">
        <v>0</v>
      </c>
      <c r="Y4228" s="3">
        <v>276858.4717344031</v>
      </c>
      <c r="Z4228" s="1">
        <v>-0.07713842755198964</v>
      </c>
      <c r="AA4228" s="3">
        <v>348291.6148853762</v>
      </c>
      <c r="AB4228" s="3">
        <v>-71433.14315097308</v>
      </c>
      <c r="AC4228" s="1">
        <v>-0.2050957878342318</v>
      </c>
    </row>
    <row r="4229" spans="1:29">
      <c r="A4229" s="6">
        <v>4227</v>
      </c>
      <c r="B4229" t="s">
        <v>2556</v>
      </c>
      <c r="M4229" s="3">
        <v>116379.9090000004</v>
      </c>
      <c r="N4229" s="3">
        <v>266560.9137528004</v>
      </c>
      <c r="O4229" s="1">
        <v>-0.1114636208239987</v>
      </c>
      <c r="Q4229" s="3">
        <v>13516.61841</v>
      </c>
      <c r="R4229" s="1">
        <v>0.0507074282560978</v>
      </c>
      <c r="S4229" s="3">
        <v>306860.0398127997</v>
      </c>
      <c r="T4229" s="3">
        <v>-40285.80555439938</v>
      </c>
      <c r="U4229" s="1">
        <v>-0.13128</v>
      </c>
      <c r="V4229">
        <v>18</v>
      </c>
      <c r="W4229" s="3">
        <v>0</v>
      </c>
      <c r="Y4229" s="3">
        <v>275414.8757811852</v>
      </c>
      <c r="Z4229" s="1">
        <v>-0.08195041406271611</v>
      </c>
      <c r="AA4229" s="3">
        <v>348291.6148853762</v>
      </c>
      <c r="AB4229" s="3">
        <v>-72876.73910419102</v>
      </c>
      <c r="AC4229" s="1">
        <v>-0.2092405788413108</v>
      </c>
    </row>
    <row r="4230" spans="1:29">
      <c r="A4230" s="6">
        <v>4228</v>
      </c>
      <c r="B4230" t="s">
        <v>2557</v>
      </c>
      <c r="C4230">
        <v>2036</v>
      </c>
      <c r="D4230" t="s">
        <v>4248</v>
      </c>
      <c r="E4230" t="s">
        <v>4410</v>
      </c>
      <c r="F4230" t="s">
        <v>4411</v>
      </c>
      <c r="G4230">
        <v>4.48976</v>
      </c>
      <c r="H4230">
        <v>5.04768</v>
      </c>
      <c r="I4230">
        <v>1400</v>
      </c>
      <c r="J4230" s="3">
        <v>7.1200256</v>
      </c>
      <c r="K4230">
        <v>3.533376</v>
      </c>
      <c r="L4230" s="3">
        <v>7066.751999999999</v>
      </c>
      <c r="M4230" s="3">
        <v>123446.6610000004</v>
      </c>
      <c r="N4230" s="3">
        <v>266550.2603512004</v>
      </c>
      <c r="O4230" s="1">
        <v>-0.1114991321626655</v>
      </c>
      <c r="P4230" s="3">
        <v>799.6827412584012</v>
      </c>
      <c r="Q4230" s="3">
        <v>14316.30115</v>
      </c>
      <c r="R4230" s="1">
        <v>0.05370957481391006</v>
      </c>
      <c r="S4230" s="3">
        <v>306860.0398127997</v>
      </c>
      <c r="T4230" s="3">
        <v>-40285.80555439938</v>
      </c>
      <c r="U4230" s="1">
        <v>-0.13128</v>
      </c>
      <c r="V4230">
        <v>19</v>
      </c>
      <c r="W4230" s="3">
        <v>0</v>
      </c>
      <c r="X4230" t="s">
        <v>4413</v>
      </c>
      <c r="Y4230" s="3">
        <v>275414.8757811852</v>
      </c>
      <c r="Z4230" s="1">
        <v>-0.08195041406271611</v>
      </c>
      <c r="AA4230" s="3">
        <v>348291.6148853762</v>
      </c>
      <c r="AB4230" s="3">
        <v>-72876.73910419102</v>
      </c>
      <c r="AC4230" s="1">
        <v>-0.2092405788413108</v>
      </c>
    </row>
    <row r="4231" spans="1:29">
      <c r="A4231" s="6">
        <v>4229</v>
      </c>
      <c r="B4231" t="s">
        <v>2557</v>
      </c>
      <c r="C4231">
        <v>2140</v>
      </c>
      <c r="D4231" t="s">
        <v>4325</v>
      </c>
      <c r="E4231" t="s">
        <v>4410</v>
      </c>
      <c r="F4231" t="s">
        <v>4411</v>
      </c>
      <c r="G4231">
        <v>18.01263</v>
      </c>
      <c r="H4231">
        <v>19.50408</v>
      </c>
      <c r="I4231">
        <v>500</v>
      </c>
      <c r="J4231" s="3">
        <v>7.925611999999999</v>
      </c>
      <c r="K4231">
        <v>4.87602</v>
      </c>
      <c r="L4231" s="3">
        <v>9752.039999999999</v>
      </c>
      <c r="M4231" s="3">
        <v>133198.7010000004</v>
      </c>
      <c r="N4231" s="3">
        <v>266537.4587192003</v>
      </c>
      <c r="O4231" s="1">
        <v>-0.1115418042693322</v>
      </c>
      <c r="P4231" s="3">
        <v>799.6507810536011</v>
      </c>
      <c r="Q4231" s="3">
        <v>15115.95193</v>
      </c>
      <c r="R4231" s="1">
        <v>0.05671229853633741</v>
      </c>
      <c r="S4231" s="3">
        <v>306860.0398127997</v>
      </c>
      <c r="T4231" s="3">
        <v>-40285.80555439938</v>
      </c>
      <c r="U4231" s="1">
        <v>-0.13128</v>
      </c>
      <c r="V4231">
        <v>20</v>
      </c>
      <c r="W4231" s="3">
        <v>0</v>
      </c>
      <c r="X4231" t="s">
        <v>4413</v>
      </c>
      <c r="Y4231" s="3">
        <v>275414.8757811852</v>
      </c>
      <c r="Z4231" s="1">
        <v>-0.08195041406271611</v>
      </c>
      <c r="AA4231" s="3">
        <v>348291.6148853762</v>
      </c>
      <c r="AB4231" s="3">
        <v>-72876.73910419102</v>
      </c>
      <c r="AC4231" s="1">
        <v>-0.2092405788413108</v>
      </c>
    </row>
    <row r="4232" spans="1:29">
      <c r="A4232" s="6">
        <v>4230</v>
      </c>
      <c r="B4232" t="s">
        <v>2557</v>
      </c>
      <c r="M4232" s="3">
        <v>133198.7010000004</v>
      </c>
      <c r="N4232" s="3">
        <v>266537.4587192003</v>
      </c>
      <c r="O4232" s="1">
        <v>-0.1115418042693322</v>
      </c>
      <c r="Q4232" s="3">
        <v>15115.95193</v>
      </c>
      <c r="R4232" s="1">
        <v>0.05671229853633741</v>
      </c>
      <c r="S4232" s="3">
        <v>306860.0398127997</v>
      </c>
      <c r="T4232" s="3">
        <v>-40285.80555439938</v>
      </c>
      <c r="U4232" s="1">
        <v>-0.13128</v>
      </c>
      <c r="V4232">
        <v>20</v>
      </c>
      <c r="W4232" s="3">
        <v>0</v>
      </c>
      <c r="Y4232" s="3">
        <v>274974.5029145784</v>
      </c>
      <c r="Z4232" s="1">
        <v>-0.08341832361807212</v>
      </c>
      <c r="AA4232" s="3">
        <v>348291.6148853762</v>
      </c>
      <c r="AB4232" s="3">
        <v>-73317.11197079782</v>
      </c>
      <c r="AC4232" s="1">
        <v>-0.2105049585960509</v>
      </c>
    </row>
    <row r="4233" spans="1:29">
      <c r="A4233" s="6">
        <v>4231</v>
      </c>
      <c r="B4233" t="s">
        <v>2558</v>
      </c>
      <c r="C4233">
        <v>3027</v>
      </c>
      <c r="D4233" t="s">
        <v>4227</v>
      </c>
      <c r="E4233" t="s">
        <v>4410</v>
      </c>
      <c r="F4233" t="s">
        <v>4411</v>
      </c>
      <c r="G4233">
        <v>6.36291</v>
      </c>
      <c r="H4233">
        <v>7.21438</v>
      </c>
      <c r="I4233">
        <v>900</v>
      </c>
      <c r="J4233" s="3">
        <v>6.9478826</v>
      </c>
      <c r="K4233">
        <v>3.246471</v>
      </c>
      <c r="L4233" s="3">
        <v>6492.942</v>
      </c>
      <c r="M4233" s="3">
        <v>139691.6430000004</v>
      </c>
      <c r="N4233" s="3">
        <v>266527.2643656003</v>
      </c>
      <c r="O4233" s="1">
        <v>-0.111575785447999</v>
      </c>
      <c r="P4233" s="3">
        <v>799.612376157601</v>
      </c>
      <c r="Q4233" s="3">
        <v>15915.56431</v>
      </c>
      <c r="R4233" s="1">
        <v>0.05971458247576627</v>
      </c>
      <c r="S4233" s="3">
        <v>306860.0398127997</v>
      </c>
      <c r="T4233" s="3">
        <v>-40285.80555439938</v>
      </c>
      <c r="U4233" s="1">
        <v>-0.13128</v>
      </c>
      <c r="V4233">
        <v>21</v>
      </c>
      <c r="W4233" s="3">
        <v>0</v>
      </c>
      <c r="X4233" t="s">
        <v>4413</v>
      </c>
      <c r="Y4233" s="3">
        <v>274974.5029145784</v>
      </c>
      <c r="Z4233" s="1">
        <v>-0.08341832361807212</v>
      </c>
      <c r="AA4233" s="3">
        <v>348291.6148853762</v>
      </c>
      <c r="AB4233" s="3">
        <v>-73317.11197079782</v>
      </c>
      <c r="AC4233" s="1">
        <v>-0.2105049585960509</v>
      </c>
    </row>
    <row r="4234" spans="1:29">
      <c r="A4234" s="6">
        <v>4232</v>
      </c>
      <c r="B4234" t="s">
        <v>2558</v>
      </c>
      <c r="C4234">
        <v>1881</v>
      </c>
      <c r="D4234" t="s">
        <v>4255</v>
      </c>
      <c r="E4234" t="s">
        <v>4410</v>
      </c>
      <c r="F4234" t="s">
        <v>4411</v>
      </c>
      <c r="G4234">
        <v>1.71651</v>
      </c>
      <c r="H4234">
        <v>1.89213</v>
      </c>
      <c r="I4234">
        <v>4500</v>
      </c>
      <c r="J4234" s="3">
        <v>7.5543755</v>
      </c>
      <c r="K4234">
        <v>4.2572925</v>
      </c>
      <c r="L4234" s="3">
        <v>8514.585000000001</v>
      </c>
      <c r="M4234" s="3">
        <v>148206.2280000004</v>
      </c>
      <c r="N4234" s="3">
        <v>266515.4526976003</v>
      </c>
      <c r="O4234" s="1">
        <v>-0.1116151576746657</v>
      </c>
      <c r="P4234" s="3">
        <v>799.5817930968009</v>
      </c>
      <c r="Q4234" s="3">
        <v>16715.1461</v>
      </c>
      <c r="R4234" s="1">
        <v>0.06271736190458613</v>
      </c>
      <c r="S4234" s="3">
        <v>306860.0398127997</v>
      </c>
      <c r="T4234" s="3">
        <v>-40285.80555439938</v>
      </c>
      <c r="U4234" s="1">
        <v>-0.13128</v>
      </c>
      <c r="V4234">
        <v>22</v>
      </c>
      <c r="W4234" s="3">
        <v>0</v>
      </c>
      <c r="X4234" t="s">
        <v>4413</v>
      </c>
      <c r="Y4234" s="3">
        <v>274974.5029145784</v>
      </c>
      <c r="Z4234" s="1">
        <v>-0.08341832361807212</v>
      </c>
      <c r="AA4234" s="3">
        <v>348291.6148853762</v>
      </c>
      <c r="AB4234" s="3">
        <v>-73317.11197079782</v>
      </c>
      <c r="AC4234" s="1">
        <v>-0.2105049585960509</v>
      </c>
    </row>
    <row r="4235" spans="1:29">
      <c r="A4235" s="6">
        <v>4233</v>
      </c>
      <c r="B4235" t="s">
        <v>2558</v>
      </c>
      <c r="M4235" s="3">
        <v>148206.2280000004</v>
      </c>
      <c r="N4235" s="3">
        <v>266515.4526976003</v>
      </c>
      <c r="O4235" s="1">
        <v>-0.1116151576746657</v>
      </c>
      <c r="Q4235" s="3">
        <v>16715.1461</v>
      </c>
      <c r="R4235" s="1">
        <v>0.06271736190458613</v>
      </c>
      <c r="S4235" s="3">
        <v>306860.0398127997</v>
      </c>
      <c r="T4235" s="3">
        <v>-40285.80555439938</v>
      </c>
      <c r="U4235" s="1">
        <v>-0.13128</v>
      </c>
      <c r="V4235">
        <v>22</v>
      </c>
      <c r="W4235" s="3">
        <v>0</v>
      </c>
      <c r="Y4235" s="3">
        <v>276555.0112258709</v>
      </c>
      <c r="Z4235" s="1">
        <v>-0.07814996258043044</v>
      </c>
      <c r="AA4235" s="3">
        <v>348291.6148853762</v>
      </c>
      <c r="AB4235" s="3">
        <v>-71736.60365950532</v>
      </c>
      <c r="AC4235" s="1">
        <v>-0.2059670706775816</v>
      </c>
    </row>
    <row r="4236" spans="1:29">
      <c r="A4236" s="6">
        <v>4234</v>
      </c>
      <c r="B4236" t="s">
        <v>2559</v>
      </c>
      <c r="M4236" s="3">
        <v>148206.2280000004</v>
      </c>
      <c r="N4236" s="3">
        <v>266515.4526976003</v>
      </c>
      <c r="O4236" s="1">
        <v>-0.1116151576746657</v>
      </c>
      <c r="Q4236" s="3">
        <v>16715.1461</v>
      </c>
      <c r="R4236" s="1">
        <v>0.06271736190458613</v>
      </c>
      <c r="S4236" s="3">
        <v>306860.0398127997</v>
      </c>
      <c r="T4236" s="3">
        <v>-40285.80555439938</v>
      </c>
      <c r="U4236" s="1">
        <v>-0.13128</v>
      </c>
      <c r="V4236">
        <v>22</v>
      </c>
      <c r="W4236" s="3">
        <v>0</v>
      </c>
      <c r="Y4236" s="3">
        <v>277757.8808326882</v>
      </c>
      <c r="Z4236" s="1">
        <v>-0.07414039722437253</v>
      </c>
      <c r="AA4236" s="3">
        <v>348291.6148853762</v>
      </c>
      <c r="AB4236" s="3">
        <v>-70533.73405268794</v>
      </c>
      <c r="AC4236" s="1">
        <v>-0.2025134428685595</v>
      </c>
    </row>
    <row r="4237" spans="1:29">
      <c r="A4237" s="6">
        <v>4235</v>
      </c>
      <c r="B4237" t="s">
        <v>2560</v>
      </c>
      <c r="M4237" s="3">
        <v>148206.2280000004</v>
      </c>
      <c r="N4237" s="3">
        <v>266515.4526976003</v>
      </c>
      <c r="O4237" s="1">
        <v>-0.1116151576746657</v>
      </c>
      <c r="Q4237" s="3">
        <v>16715.1461</v>
      </c>
      <c r="R4237" s="1">
        <v>0.06271736190458613</v>
      </c>
      <c r="S4237" s="3">
        <v>306860.0398127997</v>
      </c>
      <c r="T4237" s="3">
        <v>-40285.80555439938</v>
      </c>
      <c r="U4237" s="1">
        <v>-0.13128</v>
      </c>
      <c r="V4237">
        <v>22</v>
      </c>
      <c r="W4237" s="3">
        <v>0</v>
      </c>
      <c r="Y4237" s="3">
        <v>277757.8808326882</v>
      </c>
      <c r="Z4237" s="1">
        <v>-0.07414039722437253</v>
      </c>
      <c r="AA4237" s="3">
        <v>348291.6148853762</v>
      </c>
      <c r="AB4237" s="3">
        <v>-70533.73405268794</v>
      </c>
      <c r="AC4237" s="1">
        <v>-0.2025134428685595</v>
      </c>
    </row>
    <row r="4238" spans="1:29">
      <c r="A4238" s="6">
        <v>4236</v>
      </c>
      <c r="B4238" t="s">
        <v>2561</v>
      </c>
      <c r="M4238" s="3">
        <v>148206.2280000004</v>
      </c>
      <c r="N4238" s="3">
        <v>266515.4526976003</v>
      </c>
      <c r="O4238" s="1">
        <v>-0.1116151576746657</v>
      </c>
      <c r="Q4238" s="3">
        <v>16715.1461</v>
      </c>
      <c r="R4238" s="1">
        <v>0.06271736190458613</v>
      </c>
      <c r="S4238" s="3">
        <v>306860.0398127997</v>
      </c>
      <c r="T4238" s="3">
        <v>-40285.80555439938</v>
      </c>
      <c r="U4238" s="1">
        <v>-0.13128</v>
      </c>
      <c r="V4238">
        <v>22</v>
      </c>
      <c r="W4238" s="3">
        <v>0</v>
      </c>
      <c r="Y4238" s="3">
        <v>277757.8808326882</v>
      </c>
      <c r="Z4238" s="1">
        <v>-0.07414039722437253</v>
      </c>
      <c r="AA4238" s="3">
        <v>348291.6148853762</v>
      </c>
      <c r="AB4238" s="3">
        <v>-70533.73405268794</v>
      </c>
      <c r="AC4238" s="1">
        <v>-0.2025134428685595</v>
      </c>
    </row>
    <row r="4239" spans="1:29">
      <c r="A4239" s="6">
        <v>4237</v>
      </c>
      <c r="B4239" t="s">
        <v>2562</v>
      </c>
      <c r="M4239" s="3">
        <v>148206.2280000004</v>
      </c>
      <c r="N4239" s="3">
        <v>266515.4526976003</v>
      </c>
      <c r="O4239" s="1">
        <v>-0.1116151576746657</v>
      </c>
      <c r="Q4239" s="3">
        <v>16715.1461</v>
      </c>
      <c r="R4239" s="1">
        <v>0.06271736190458613</v>
      </c>
      <c r="S4239" s="3">
        <v>306860.0398127997</v>
      </c>
      <c r="T4239" s="3">
        <v>-40285.80555439938</v>
      </c>
      <c r="U4239" s="1">
        <v>-0.13128</v>
      </c>
      <c r="V4239">
        <v>22</v>
      </c>
      <c r="W4239" s="3">
        <v>0</v>
      </c>
      <c r="Y4239" s="3">
        <v>280313.6949385077</v>
      </c>
      <c r="Z4239" s="1">
        <v>-0.06562101687164085</v>
      </c>
      <c r="AA4239" s="3">
        <v>348291.6148853762</v>
      </c>
      <c r="AB4239" s="3">
        <v>-67977.91994686844</v>
      </c>
      <c r="AC4239" s="1">
        <v>-0.1951752986337043</v>
      </c>
    </row>
    <row r="4240" spans="1:29">
      <c r="A4240" s="6">
        <v>4238</v>
      </c>
      <c r="B4240" t="s">
        <v>2563</v>
      </c>
      <c r="M4240" s="3">
        <v>148206.2280000004</v>
      </c>
      <c r="N4240" s="3">
        <v>266515.4526976003</v>
      </c>
      <c r="O4240" s="1">
        <v>-0.1116151576746657</v>
      </c>
      <c r="Q4240" s="3">
        <v>16715.1461</v>
      </c>
      <c r="R4240" s="1">
        <v>0.06271736190458613</v>
      </c>
      <c r="S4240" s="3">
        <v>306860.0398127997</v>
      </c>
      <c r="T4240" s="3">
        <v>-40285.80555439938</v>
      </c>
      <c r="U4240" s="1">
        <v>-0.13128</v>
      </c>
      <c r="V4240">
        <v>22</v>
      </c>
      <c r="W4240" s="3">
        <v>0</v>
      </c>
      <c r="Y4240" s="3">
        <v>279951.9693614691</v>
      </c>
      <c r="Z4240" s="1">
        <v>-0.06682676879510284</v>
      </c>
      <c r="AA4240" s="3">
        <v>348291.6148853762</v>
      </c>
      <c r="AB4240" s="3">
        <v>-68339.64552390703</v>
      </c>
      <c r="AC4240" s="1">
        <v>-0.1962138696517222</v>
      </c>
    </row>
    <row r="4241" spans="1:29">
      <c r="A4241" s="6">
        <v>4239</v>
      </c>
      <c r="B4241" t="s">
        <v>2564</v>
      </c>
      <c r="M4241" s="3">
        <v>148206.2280000004</v>
      </c>
      <c r="N4241" s="3">
        <v>266515.4526976003</v>
      </c>
      <c r="O4241" s="1">
        <v>-0.1116151576746657</v>
      </c>
      <c r="Q4241" s="3">
        <v>16715.1461</v>
      </c>
      <c r="R4241" s="1">
        <v>0.06271736190458613</v>
      </c>
      <c r="S4241" s="3">
        <v>306860.0398127997</v>
      </c>
      <c r="T4241" s="3">
        <v>-40285.80555439938</v>
      </c>
      <c r="U4241" s="1">
        <v>-0.13128</v>
      </c>
      <c r="V4241">
        <v>22</v>
      </c>
      <c r="W4241" s="3">
        <v>0</v>
      </c>
      <c r="Y4241" s="3">
        <v>280297.7340819075</v>
      </c>
      <c r="Z4241" s="1">
        <v>-0.06567421972697485</v>
      </c>
      <c r="AA4241" s="3">
        <v>348291.6148853762</v>
      </c>
      <c r="AB4241" s="3">
        <v>-67993.88080346864</v>
      </c>
      <c r="AC4241" s="1">
        <v>-0.1952211247630685</v>
      </c>
    </row>
    <row r="4242" spans="1:29">
      <c r="A4242" s="6">
        <v>4240</v>
      </c>
      <c r="B4242" t="s">
        <v>2565</v>
      </c>
      <c r="C4242">
        <v>6666</v>
      </c>
      <c r="D4242" t="s">
        <v>4246</v>
      </c>
      <c r="E4242" t="s">
        <v>4410</v>
      </c>
      <c r="F4242" t="s">
        <v>4411</v>
      </c>
      <c r="G4242">
        <v>18.32625</v>
      </c>
      <c r="H4242">
        <v>20</v>
      </c>
      <c r="I4242">
        <v>400</v>
      </c>
      <c r="J4242" s="3">
        <v>7.4</v>
      </c>
      <c r="K4242">
        <v>4</v>
      </c>
      <c r="L4242" s="3">
        <v>8000</v>
      </c>
      <c r="M4242" s="3">
        <v>156206.2280000004</v>
      </c>
      <c r="N4242" s="3">
        <v>266504.0526976003</v>
      </c>
      <c r="O4242" s="1">
        <v>-0.1116531576746658</v>
      </c>
      <c r="P4242" s="3">
        <v>799.5463580928009</v>
      </c>
      <c r="Q4242" s="3">
        <v>17514.69246</v>
      </c>
      <c r="R4242" s="1">
        <v>0.06572017304319856</v>
      </c>
      <c r="S4242" s="3">
        <v>306860.0398127997</v>
      </c>
      <c r="T4242" s="3">
        <v>-40285.80555439938</v>
      </c>
      <c r="U4242" s="1">
        <v>-0.13128</v>
      </c>
      <c r="V4242">
        <v>23</v>
      </c>
      <c r="W4242" s="3">
        <v>0</v>
      </c>
      <c r="X4242" t="s">
        <v>4413</v>
      </c>
      <c r="Y4242" s="3">
        <v>280297.7340819075</v>
      </c>
      <c r="Z4242" s="1">
        <v>-0.06567421972697485</v>
      </c>
      <c r="AA4242" s="3">
        <v>348291.6148853762</v>
      </c>
      <c r="AB4242" s="3">
        <v>-67993.88080346864</v>
      </c>
      <c r="AC4242" s="1">
        <v>-0.1952211247630685</v>
      </c>
    </row>
    <row r="4243" spans="1:29">
      <c r="A4243" s="6">
        <v>4241</v>
      </c>
      <c r="B4243" t="s">
        <v>2565</v>
      </c>
      <c r="M4243" s="3">
        <v>156206.2280000004</v>
      </c>
      <c r="N4243" s="3">
        <v>266504.0526976003</v>
      </c>
      <c r="O4243" s="1">
        <v>-0.1116531576746658</v>
      </c>
      <c r="Q4243" s="3">
        <v>17514.69246</v>
      </c>
      <c r="R4243" s="1">
        <v>0.06572017304319856</v>
      </c>
      <c r="S4243" s="3">
        <v>306860.0398127997</v>
      </c>
      <c r="T4243" s="3">
        <v>-40285.80555439938</v>
      </c>
      <c r="U4243" s="1">
        <v>-0.13128</v>
      </c>
      <c r="V4243">
        <v>23</v>
      </c>
      <c r="W4243" s="3">
        <v>0</v>
      </c>
      <c r="Y4243" s="3">
        <v>279632.2469042871</v>
      </c>
      <c r="Z4243" s="1">
        <v>-0.06789251031904307</v>
      </c>
      <c r="AA4243" s="3">
        <v>348291.6148853762</v>
      </c>
      <c r="AB4243" s="3">
        <v>-68659.3679810891</v>
      </c>
      <c r="AC4243" s="1">
        <v>-0.1971318431070616</v>
      </c>
    </row>
    <row r="4244" spans="1:29">
      <c r="A4244" s="6">
        <v>4242</v>
      </c>
      <c r="B4244" t="s">
        <v>2566</v>
      </c>
      <c r="M4244" s="3">
        <v>156206.2280000004</v>
      </c>
      <c r="N4244" s="3">
        <v>266504.0526976003</v>
      </c>
      <c r="O4244" s="1">
        <v>-0.1116531576746658</v>
      </c>
      <c r="Q4244" s="3">
        <v>17514.69246</v>
      </c>
      <c r="R4244" s="1">
        <v>0.06572017304319856</v>
      </c>
      <c r="S4244" s="3">
        <v>306860.0398127997</v>
      </c>
      <c r="T4244" s="3">
        <v>-40285.80555439938</v>
      </c>
      <c r="U4244" s="1">
        <v>-0.13128</v>
      </c>
      <c r="V4244">
        <v>23</v>
      </c>
      <c r="W4244" s="3">
        <v>0</v>
      </c>
      <c r="Y4244" s="3">
        <v>282474.6785728324</v>
      </c>
      <c r="Z4244" s="1">
        <v>-0.05841773809055875</v>
      </c>
      <c r="AA4244" s="3">
        <v>348291.6148853762</v>
      </c>
      <c r="AB4244" s="3">
        <v>-65816.93631254381</v>
      </c>
      <c r="AC4244" s="1">
        <v>-0.1889707747750527</v>
      </c>
    </row>
    <row r="4245" spans="1:29">
      <c r="A4245" s="6">
        <v>4243</v>
      </c>
      <c r="B4245" t="s">
        <v>2567</v>
      </c>
      <c r="M4245" s="3">
        <v>156206.2280000004</v>
      </c>
      <c r="N4245" s="3">
        <v>266504.0526976003</v>
      </c>
      <c r="O4245" s="1">
        <v>-0.1116531576746658</v>
      </c>
      <c r="Q4245" s="3">
        <v>17514.69246</v>
      </c>
      <c r="R4245" s="1">
        <v>0.06572017304319856</v>
      </c>
      <c r="S4245" s="3">
        <v>306860.0398127997</v>
      </c>
      <c r="T4245" s="3">
        <v>-40285.80555439938</v>
      </c>
      <c r="U4245" s="1">
        <v>-0.13128</v>
      </c>
      <c r="V4245">
        <v>23</v>
      </c>
      <c r="W4245" s="3">
        <v>0</v>
      </c>
      <c r="Y4245" s="3">
        <v>282474.6785728324</v>
      </c>
      <c r="Z4245" s="1">
        <v>-0.05841773809055875</v>
      </c>
      <c r="AA4245" s="3">
        <v>348291.6148853762</v>
      </c>
      <c r="AB4245" s="3">
        <v>-65816.93631254381</v>
      </c>
      <c r="AC4245" s="1">
        <v>-0.1889707747750527</v>
      </c>
    </row>
    <row r="4246" spans="1:29">
      <c r="A4246" s="6">
        <v>4244</v>
      </c>
      <c r="B4246" t="s">
        <v>2568</v>
      </c>
      <c r="M4246" s="3">
        <v>156206.2280000004</v>
      </c>
      <c r="N4246" s="3">
        <v>266504.0526976003</v>
      </c>
      <c r="O4246" s="1">
        <v>-0.1116531576746658</v>
      </c>
      <c r="Q4246" s="3">
        <v>17514.69246</v>
      </c>
      <c r="R4246" s="1">
        <v>0.06572017304319856</v>
      </c>
      <c r="S4246" s="3">
        <v>306860.0398127997</v>
      </c>
      <c r="T4246" s="3">
        <v>-40285.80555439938</v>
      </c>
      <c r="U4246" s="1">
        <v>-0.13128</v>
      </c>
      <c r="V4246">
        <v>23</v>
      </c>
      <c r="W4246" s="3">
        <v>0</v>
      </c>
      <c r="Y4246" s="3">
        <v>282474.6785728324</v>
      </c>
      <c r="Z4246" s="1">
        <v>-0.05841773809055875</v>
      </c>
      <c r="AA4246" s="3">
        <v>348291.6148853762</v>
      </c>
      <c r="AB4246" s="3">
        <v>-65816.93631254381</v>
      </c>
      <c r="AC4246" s="1">
        <v>-0.1889707747750527</v>
      </c>
    </row>
    <row r="4247" spans="1:29">
      <c r="A4247" s="6">
        <v>4245</v>
      </c>
      <c r="B4247" t="s">
        <v>2569</v>
      </c>
      <c r="M4247" s="3">
        <v>156206.2280000004</v>
      </c>
      <c r="N4247" s="3">
        <v>266504.0526976003</v>
      </c>
      <c r="O4247" s="1">
        <v>-0.1116531576746658</v>
      </c>
      <c r="Q4247" s="3">
        <v>17514.69246</v>
      </c>
      <c r="R4247" s="1">
        <v>0.06572017304319856</v>
      </c>
      <c r="S4247" s="3">
        <v>306860.0398127997</v>
      </c>
      <c r="T4247" s="3">
        <v>-40285.80555439938</v>
      </c>
      <c r="U4247" s="1">
        <v>-0.13128</v>
      </c>
      <c r="V4247">
        <v>23</v>
      </c>
      <c r="W4247" s="3">
        <v>0</v>
      </c>
      <c r="Y4247" s="3">
        <v>282459.3776877888</v>
      </c>
      <c r="Z4247" s="1">
        <v>-0.05846874104070399</v>
      </c>
      <c r="AA4247" s="3">
        <v>348291.6148853762</v>
      </c>
      <c r="AB4247" s="3">
        <v>-65832.23719758738</v>
      </c>
      <c r="AC4247" s="1">
        <v>-0.1890147060222881</v>
      </c>
    </row>
    <row r="4248" spans="1:29">
      <c r="A4248" s="6">
        <v>4246</v>
      </c>
      <c r="B4248" t="s">
        <v>2570</v>
      </c>
      <c r="M4248" s="3">
        <v>156206.2280000004</v>
      </c>
      <c r="N4248" s="3">
        <v>266504.0526976003</v>
      </c>
      <c r="O4248" s="1">
        <v>-0.1116531576746658</v>
      </c>
      <c r="Q4248" s="3">
        <v>17514.69246</v>
      </c>
      <c r="R4248" s="1">
        <v>0.06572017304319856</v>
      </c>
      <c r="S4248" s="3">
        <v>306860.0398127997</v>
      </c>
      <c r="T4248" s="3">
        <v>-40285.80555439938</v>
      </c>
      <c r="U4248" s="1">
        <v>-0.13128</v>
      </c>
      <c r="V4248">
        <v>23</v>
      </c>
      <c r="W4248" s="3">
        <v>0</v>
      </c>
      <c r="Y4248" s="3">
        <v>282764.5394125878</v>
      </c>
      <c r="Z4248" s="1">
        <v>-0.05745153529137412</v>
      </c>
      <c r="AA4248" s="3">
        <v>348291.6148853762</v>
      </c>
      <c r="AB4248" s="3">
        <v>-65527.07547278842</v>
      </c>
      <c r="AC4248" s="1">
        <v>-0.1881385387194968</v>
      </c>
    </row>
    <row r="4249" spans="1:29">
      <c r="A4249" s="6">
        <v>4247</v>
      </c>
      <c r="B4249" t="s">
        <v>2571</v>
      </c>
      <c r="M4249" s="3">
        <v>156206.2280000004</v>
      </c>
      <c r="N4249" s="3">
        <v>266504.0526976003</v>
      </c>
      <c r="O4249" s="1">
        <v>-0.1116531576746658</v>
      </c>
      <c r="Q4249" s="3">
        <v>17514.69246</v>
      </c>
      <c r="R4249" s="1">
        <v>0.06572017304319856</v>
      </c>
      <c r="S4249" s="3">
        <v>306860.0398127997</v>
      </c>
      <c r="T4249" s="3">
        <v>-40285.80555439938</v>
      </c>
      <c r="U4249" s="1">
        <v>-0.13128</v>
      </c>
      <c r="V4249">
        <v>23</v>
      </c>
      <c r="W4249" s="3">
        <v>0</v>
      </c>
      <c r="Y4249" s="3">
        <v>282058.5325165136</v>
      </c>
      <c r="Z4249" s="1">
        <v>-0.05980489161162133</v>
      </c>
      <c r="AA4249" s="3">
        <v>348291.6148853762</v>
      </c>
      <c r="AB4249" s="3">
        <v>-66233.08236886258</v>
      </c>
      <c r="AC4249" s="1">
        <v>-0.1901655955474555</v>
      </c>
    </row>
    <row r="4250" spans="1:29">
      <c r="A4250" s="6">
        <v>4248</v>
      </c>
      <c r="B4250" t="s">
        <v>2572</v>
      </c>
      <c r="M4250" s="3">
        <v>156206.2280000004</v>
      </c>
      <c r="N4250" s="3">
        <v>266504.0526976003</v>
      </c>
      <c r="O4250" s="1">
        <v>-0.1116531576746658</v>
      </c>
      <c r="Q4250" s="3">
        <v>17514.69246</v>
      </c>
      <c r="R4250" s="1">
        <v>0.06572017304319856</v>
      </c>
      <c r="S4250" s="3">
        <v>306860.0398127997</v>
      </c>
      <c r="T4250" s="3">
        <v>-40285.80555439938</v>
      </c>
      <c r="U4250" s="1">
        <v>-0.13128</v>
      </c>
      <c r="V4250">
        <v>23</v>
      </c>
      <c r="W4250" s="3">
        <v>0</v>
      </c>
      <c r="Y4250" s="3">
        <v>282144.5833517977</v>
      </c>
      <c r="Z4250" s="1">
        <v>-0.05951805549400781</v>
      </c>
      <c r="AA4250" s="3">
        <v>348291.6148853762</v>
      </c>
      <c r="AB4250" s="3">
        <v>-66147.03153357853</v>
      </c>
      <c r="AC4250" s="1">
        <v>-0.1899185300666733</v>
      </c>
    </row>
    <row r="4251" spans="1:29">
      <c r="A4251" s="6">
        <v>4249</v>
      </c>
      <c r="B4251" t="s">
        <v>2573</v>
      </c>
      <c r="M4251" s="3">
        <v>156206.2280000004</v>
      </c>
      <c r="N4251" s="3">
        <v>266504.0526976003</v>
      </c>
      <c r="O4251" s="1">
        <v>-0.1116531576746658</v>
      </c>
      <c r="Q4251" s="3">
        <v>17514.69246</v>
      </c>
      <c r="R4251" s="1">
        <v>0.06572017304319856</v>
      </c>
      <c r="S4251" s="3">
        <v>306860.0398127997</v>
      </c>
      <c r="T4251" s="3">
        <v>-40285.80555439938</v>
      </c>
      <c r="U4251" s="1">
        <v>-0.13128</v>
      </c>
      <c r="V4251">
        <v>23</v>
      </c>
      <c r="W4251" s="3">
        <v>0</v>
      </c>
      <c r="Y4251" s="3">
        <v>281966.3489506929</v>
      </c>
      <c r="Z4251" s="1">
        <v>-0.06011217016435694</v>
      </c>
      <c r="AA4251" s="3">
        <v>348291.6148853762</v>
      </c>
      <c r="AB4251" s="3">
        <v>-66325.26593468327</v>
      </c>
      <c r="AC4251" s="1">
        <v>-0.1904302690620649</v>
      </c>
    </row>
    <row r="4252" spans="1:29">
      <c r="A4252" s="6">
        <v>4250</v>
      </c>
      <c r="B4252" t="s">
        <v>2574</v>
      </c>
      <c r="M4252" s="3">
        <v>156206.2280000004</v>
      </c>
      <c r="N4252" s="3">
        <v>266504.0526976003</v>
      </c>
      <c r="O4252" s="1">
        <v>-0.1116531576746658</v>
      </c>
      <c r="Q4252" s="3">
        <v>17514.69246</v>
      </c>
      <c r="R4252" s="1">
        <v>0.06572017304319856</v>
      </c>
      <c r="S4252" s="3">
        <v>306860.0398127997</v>
      </c>
      <c r="T4252" s="3">
        <v>-40285.80555439938</v>
      </c>
      <c r="U4252" s="1">
        <v>-0.13128</v>
      </c>
      <c r="V4252">
        <v>23</v>
      </c>
      <c r="W4252" s="3">
        <v>0</v>
      </c>
      <c r="Y4252" s="3">
        <v>281966.3489506929</v>
      </c>
      <c r="Z4252" s="1">
        <v>-0.06011217016435694</v>
      </c>
      <c r="AA4252" s="3">
        <v>348291.6148853762</v>
      </c>
      <c r="AB4252" s="3">
        <v>-66325.26593468327</v>
      </c>
      <c r="AC4252" s="1">
        <v>-0.1904302690620649</v>
      </c>
    </row>
    <row r="4253" spans="1:29">
      <c r="A4253" s="6">
        <v>4251</v>
      </c>
      <c r="B4253" t="s">
        <v>2575</v>
      </c>
      <c r="M4253" s="3">
        <v>156206.2280000004</v>
      </c>
      <c r="N4253" s="3">
        <v>266504.0526976003</v>
      </c>
      <c r="O4253" s="1">
        <v>-0.1116531576746658</v>
      </c>
      <c r="Q4253" s="3">
        <v>17514.69246</v>
      </c>
      <c r="R4253" s="1">
        <v>0.06572017304319856</v>
      </c>
      <c r="S4253" s="3">
        <v>306860.0398127997</v>
      </c>
      <c r="T4253" s="3">
        <v>-40285.80555439938</v>
      </c>
      <c r="U4253" s="1">
        <v>-0.13128</v>
      </c>
      <c r="V4253">
        <v>23</v>
      </c>
      <c r="W4253" s="3">
        <v>0</v>
      </c>
      <c r="Y4253" s="3">
        <v>281966.3489506929</v>
      </c>
      <c r="Z4253" s="1">
        <v>-0.06011217016435694</v>
      </c>
      <c r="AA4253" s="3">
        <v>348291.6148853762</v>
      </c>
      <c r="AB4253" s="3">
        <v>-66325.26593468327</v>
      </c>
      <c r="AC4253" s="1">
        <v>-0.1904302690620649</v>
      </c>
    </row>
    <row r="4254" spans="1:29">
      <c r="A4254" s="6">
        <v>4252</v>
      </c>
      <c r="B4254" t="s">
        <v>2576</v>
      </c>
      <c r="M4254" s="3">
        <v>156206.2280000004</v>
      </c>
      <c r="N4254" s="3">
        <v>266504.0526976003</v>
      </c>
      <c r="O4254" s="1">
        <v>-0.1116531576746658</v>
      </c>
      <c r="Q4254" s="3">
        <v>17514.69246</v>
      </c>
      <c r="R4254" s="1">
        <v>0.06572017304319856</v>
      </c>
      <c r="S4254" s="3">
        <v>306860.0398127997</v>
      </c>
      <c r="T4254" s="3">
        <v>-40285.80555439938</v>
      </c>
      <c r="U4254" s="1">
        <v>-0.13128</v>
      </c>
      <c r="V4254">
        <v>23</v>
      </c>
      <c r="W4254" s="3">
        <v>0</v>
      </c>
      <c r="Y4254" s="3">
        <v>283700.9970826944</v>
      </c>
      <c r="Z4254" s="1">
        <v>-0.05433000972435189</v>
      </c>
      <c r="AA4254" s="3">
        <v>348291.6148853762</v>
      </c>
      <c r="AB4254" s="3">
        <v>-64590.61780268175</v>
      </c>
      <c r="AC4254" s="1">
        <v>-0.1854498214777255</v>
      </c>
    </row>
    <row r="4255" spans="1:29">
      <c r="A4255" s="6">
        <v>4253</v>
      </c>
      <c r="B4255" t="s">
        <v>2577</v>
      </c>
      <c r="M4255" s="3">
        <v>156206.2280000004</v>
      </c>
      <c r="N4255" s="3">
        <v>266504.0526976003</v>
      </c>
      <c r="O4255" s="1">
        <v>-0.1116531576746658</v>
      </c>
      <c r="Q4255" s="3">
        <v>17514.69246</v>
      </c>
      <c r="R4255" s="1">
        <v>0.06572017304319856</v>
      </c>
      <c r="S4255" s="3">
        <v>306860.0398127997</v>
      </c>
      <c r="T4255" s="3">
        <v>-40285.80555439938</v>
      </c>
      <c r="U4255" s="1">
        <v>-0.13128</v>
      </c>
      <c r="V4255">
        <v>23</v>
      </c>
      <c r="W4255" s="3">
        <v>0</v>
      </c>
      <c r="Y4255" s="3">
        <v>284718.0820719087</v>
      </c>
      <c r="Z4255" s="1">
        <v>-0.05093972642697083</v>
      </c>
      <c r="AA4255" s="3">
        <v>348291.6148853762</v>
      </c>
      <c r="AB4255" s="3">
        <v>-63573.53281346743</v>
      </c>
      <c r="AC4255" s="1">
        <v>-0.1825296105230373</v>
      </c>
    </row>
    <row r="4256" spans="1:29">
      <c r="A4256" s="6">
        <v>4254</v>
      </c>
      <c r="B4256" t="s">
        <v>2578</v>
      </c>
      <c r="M4256" s="3">
        <v>156206.2280000004</v>
      </c>
      <c r="N4256" s="3">
        <v>266504.0526976003</v>
      </c>
      <c r="O4256" s="1">
        <v>-0.1116531576746658</v>
      </c>
      <c r="Q4256" s="3">
        <v>17514.69246</v>
      </c>
      <c r="R4256" s="1">
        <v>0.06572017304319856</v>
      </c>
      <c r="S4256" s="3">
        <v>306860.0398127997</v>
      </c>
      <c r="T4256" s="3">
        <v>-40285.80555439938</v>
      </c>
      <c r="U4256" s="1">
        <v>-0.13128</v>
      </c>
      <c r="V4256">
        <v>23</v>
      </c>
      <c r="W4256" s="3">
        <v>0</v>
      </c>
      <c r="Y4256" s="3">
        <v>287649.9478552174</v>
      </c>
      <c r="Z4256" s="1">
        <v>-0.04116684048260873</v>
      </c>
      <c r="AA4256" s="3">
        <v>348291.6148853762</v>
      </c>
      <c r="AB4256" s="3">
        <v>-60641.6670301588</v>
      </c>
      <c r="AC4256" s="1">
        <v>-0.1741117627827938</v>
      </c>
    </row>
    <row r="4257" spans="1:29">
      <c r="A4257" s="6">
        <v>4255</v>
      </c>
      <c r="B4257" t="s">
        <v>2579</v>
      </c>
      <c r="M4257" s="3">
        <v>156206.2280000004</v>
      </c>
      <c r="N4257" s="3">
        <v>266504.0526976003</v>
      </c>
      <c r="O4257" s="1">
        <v>-0.1116531576746658</v>
      </c>
      <c r="Q4257" s="3">
        <v>17514.69246</v>
      </c>
      <c r="R4257" s="1">
        <v>0.06572017304319856</v>
      </c>
      <c r="S4257" s="3">
        <v>306860.0398127997</v>
      </c>
      <c r="T4257" s="3">
        <v>-40285.80555439938</v>
      </c>
      <c r="U4257" s="1">
        <v>-0.13128</v>
      </c>
      <c r="V4257">
        <v>23</v>
      </c>
      <c r="W4257" s="3">
        <v>0</v>
      </c>
      <c r="Y4257" s="3">
        <v>288498.7846572655</v>
      </c>
      <c r="Z4257" s="1">
        <v>-0.03833738447578158</v>
      </c>
      <c r="AA4257" s="3">
        <v>348291.6148853762</v>
      </c>
      <c r="AB4257" s="3">
        <v>-59792.83022811066</v>
      </c>
      <c r="AC4257" s="1">
        <v>-0.1716746188328096</v>
      </c>
    </row>
    <row r="4258" spans="1:29">
      <c r="A4258" s="6">
        <v>4256</v>
      </c>
      <c r="B4258" t="s">
        <v>2580</v>
      </c>
      <c r="C4258">
        <v>4006</v>
      </c>
      <c r="D4258" t="s">
        <v>4309</v>
      </c>
      <c r="E4258" t="s">
        <v>4410</v>
      </c>
      <c r="F4258" t="s">
        <v>4412</v>
      </c>
      <c r="G4258">
        <v>14.56006</v>
      </c>
      <c r="H4258">
        <v>14.514</v>
      </c>
      <c r="I4258">
        <v>700</v>
      </c>
      <c r="J4258" s="3">
        <v>8.047940000000001</v>
      </c>
      <c r="K4258">
        <v>5.079899999999999</v>
      </c>
      <c r="L4258" s="3">
        <v>10159.8</v>
      </c>
      <c r="M4258" s="3">
        <v>145259.2780000003</v>
      </c>
      <c r="N4258" s="3">
        <v>265703.7748576003</v>
      </c>
      <c r="O4258" s="1">
        <v>-0.1143207504746657</v>
      </c>
      <c r="P4258" s="3">
        <v>774.226028788801</v>
      </c>
      <c r="Q4258" s="3">
        <v>16740.4664312112</v>
      </c>
      <c r="R4258" s="1">
        <v>0.06300424764451684</v>
      </c>
      <c r="S4258" s="3">
        <v>306860.0398127997</v>
      </c>
      <c r="T4258" s="3">
        <v>-41156.26495519944</v>
      </c>
      <c r="U4258" s="1">
        <v>-0.1341206400817352</v>
      </c>
      <c r="V4258">
        <v>22</v>
      </c>
      <c r="W4258" s="3">
        <v>-814.0354000000015</v>
      </c>
      <c r="X4258" t="s">
        <v>4413</v>
      </c>
      <c r="Y4258" s="3">
        <v>288498.7846572655</v>
      </c>
      <c r="Z4258" s="1">
        <v>-0.03833738447578158</v>
      </c>
      <c r="AA4258" s="3">
        <v>348291.6148853762</v>
      </c>
      <c r="AB4258" s="3">
        <v>-59792.83022811066</v>
      </c>
      <c r="AC4258" s="1">
        <v>-0.1716746188328096</v>
      </c>
    </row>
    <row r="4259" spans="1:29">
      <c r="A4259" s="6">
        <v>4257</v>
      </c>
      <c r="B4259" t="s">
        <v>2580</v>
      </c>
      <c r="M4259" s="3">
        <v>145259.2780000003</v>
      </c>
      <c r="N4259" s="3">
        <v>265703.7748576003</v>
      </c>
      <c r="O4259" s="1">
        <v>-0.1143207504746657</v>
      </c>
      <c r="Q4259" s="3">
        <v>16740.4664312112</v>
      </c>
      <c r="R4259" s="1">
        <v>0.06300424764451684</v>
      </c>
      <c r="S4259" s="3">
        <v>306860.0398127997</v>
      </c>
      <c r="T4259" s="3">
        <v>-41156.26495519944</v>
      </c>
      <c r="U4259" s="1">
        <v>-0.1341206400817352</v>
      </c>
      <c r="V4259">
        <v>22</v>
      </c>
      <c r="W4259" s="3">
        <v>0</v>
      </c>
      <c r="Y4259" s="3">
        <v>289624.2576740897</v>
      </c>
      <c r="Z4259" s="1">
        <v>-0.03458580775303436</v>
      </c>
      <c r="AA4259" s="3">
        <v>348291.6148853762</v>
      </c>
      <c r="AB4259" s="3">
        <v>-58667.35721128649</v>
      </c>
      <c r="AC4259" s="1">
        <v>-0.16844320880534</v>
      </c>
    </row>
    <row r="4260" spans="1:29">
      <c r="A4260" s="6">
        <v>4258</v>
      </c>
      <c r="B4260" t="s">
        <v>2581</v>
      </c>
      <c r="M4260" s="3">
        <v>145259.2780000003</v>
      </c>
      <c r="N4260" s="3">
        <v>265703.7748576003</v>
      </c>
      <c r="O4260" s="1">
        <v>-0.1143207504746657</v>
      </c>
      <c r="Q4260" s="3">
        <v>16740.4664312112</v>
      </c>
      <c r="R4260" s="1">
        <v>0.06300424764451684</v>
      </c>
      <c r="S4260" s="3">
        <v>306860.0398127997</v>
      </c>
      <c r="T4260" s="3">
        <v>-41156.26495519944</v>
      </c>
      <c r="U4260" s="1">
        <v>-0.1341206400817352</v>
      </c>
      <c r="V4260">
        <v>22</v>
      </c>
      <c r="W4260" s="3">
        <v>0</v>
      </c>
      <c r="Y4260" s="3">
        <v>289624.2576740897</v>
      </c>
      <c r="Z4260" s="1">
        <v>-0.03458580775303436</v>
      </c>
      <c r="AA4260" s="3">
        <v>348291.6148853762</v>
      </c>
      <c r="AB4260" s="3">
        <v>-58667.35721128649</v>
      </c>
      <c r="AC4260" s="1">
        <v>-0.16844320880534</v>
      </c>
    </row>
    <row r="4261" spans="1:29">
      <c r="A4261" s="6">
        <v>4259</v>
      </c>
      <c r="B4261" t="s">
        <v>2582</v>
      </c>
      <c r="M4261" s="3">
        <v>145259.2780000003</v>
      </c>
      <c r="N4261" s="3">
        <v>265703.7748576003</v>
      </c>
      <c r="O4261" s="1">
        <v>-0.1143207504746657</v>
      </c>
      <c r="Q4261" s="3">
        <v>16740.4664312112</v>
      </c>
      <c r="R4261" s="1">
        <v>0.06300424764451684</v>
      </c>
      <c r="S4261" s="3">
        <v>306860.0398127997</v>
      </c>
      <c r="T4261" s="3">
        <v>-41156.26495519944</v>
      </c>
      <c r="U4261" s="1">
        <v>-0.1341206400817352</v>
      </c>
      <c r="V4261">
        <v>22</v>
      </c>
      <c r="W4261" s="3">
        <v>0</v>
      </c>
      <c r="Y4261" s="3">
        <v>289624.2576740897</v>
      </c>
      <c r="Z4261" s="1">
        <v>-0.03458580775303436</v>
      </c>
      <c r="AA4261" s="3">
        <v>348291.6148853762</v>
      </c>
      <c r="AB4261" s="3">
        <v>-58667.35721128649</v>
      </c>
      <c r="AC4261" s="1">
        <v>-0.16844320880534</v>
      </c>
    </row>
    <row r="4262" spans="1:29">
      <c r="A4262" s="6">
        <v>4260</v>
      </c>
      <c r="B4262" t="s">
        <v>2583</v>
      </c>
      <c r="C4262">
        <v>4028</v>
      </c>
      <c r="D4262" t="s">
        <v>4309</v>
      </c>
      <c r="E4262" t="s">
        <v>4410</v>
      </c>
      <c r="F4262" t="s">
        <v>4411</v>
      </c>
      <c r="G4262">
        <v>12.92232</v>
      </c>
      <c r="H4262">
        <v>14.15256</v>
      </c>
      <c r="I4262">
        <v>600</v>
      </c>
      <c r="J4262" s="3">
        <v>7.5474608</v>
      </c>
      <c r="K4262">
        <v>4.245768</v>
      </c>
      <c r="L4262" s="3">
        <v>8491.536</v>
      </c>
      <c r="M4262" s="3">
        <v>153750.8140000003</v>
      </c>
      <c r="N4262" s="3">
        <v>265691.9816288003</v>
      </c>
      <c r="O4262" s="1">
        <v>-0.1143600612373324</v>
      </c>
      <c r="P4262" s="3">
        <v>797.1113245728009</v>
      </c>
      <c r="Q4262" s="3">
        <v>17537.57776</v>
      </c>
      <c r="R4262" s="1">
        <v>0.06600717738069282</v>
      </c>
      <c r="S4262" s="3">
        <v>306860.0398127997</v>
      </c>
      <c r="T4262" s="3">
        <v>-41156.26495519944</v>
      </c>
      <c r="U4262" s="1">
        <v>-0.13412</v>
      </c>
      <c r="V4262">
        <v>23</v>
      </c>
      <c r="W4262" s="3">
        <v>0</v>
      </c>
      <c r="X4262" t="s">
        <v>4413</v>
      </c>
      <c r="Y4262" s="3">
        <v>289624.2576740897</v>
      </c>
      <c r="Z4262" s="1">
        <v>-0.03458580775303436</v>
      </c>
      <c r="AA4262" s="3">
        <v>348291.6148853762</v>
      </c>
      <c r="AB4262" s="3">
        <v>-58667.35721128649</v>
      </c>
      <c r="AC4262" s="1">
        <v>-0.16844320880534</v>
      </c>
    </row>
    <row r="4263" spans="1:29">
      <c r="A4263" s="6">
        <v>4261</v>
      </c>
      <c r="B4263" t="s">
        <v>2583</v>
      </c>
      <c r="M4263" s="3">
        <v>153750.8140000003</v>
      </c>
      <c r="N4263" s="3">
        <v>265691.9816288003</v>
      </c>
      <c r="O4263" s="1">
        <v>-0.1143600612373324</v>
      </c>
      <c r="Q4263" s="3">
        <v>17537.57776</v>
      </c>
      <c r="R4263" s="1">
        <v>0.06600717738069282</v>
      </c>
      <c r="S4263" s="3">
        <v>306860.0398127997</v>
      </c>
      <c r="T4263" s="3">
        <v>-41156.26495519944</v>
      </c>
      <c r="U4263" s="1">
        <v>-0.13412</v>
      </c>
      <c r="V4263">
        <v>23</v>
      </c>
      <c r="W4263" s="3">
        <v>0</v>
      </c>
      <c r="Y4263" s="3">
        <v>290584.8293010718</v>
      </c>
      <c r="Z4263" s="1">
        <v>-0.03138390232976061</v>
      </c>
      <c r="AA4263" s="3">
        <v>348291.6148853762</v>
      </c>
      <c r="AB4263" s="3">
        <v>-57706.78558430437</v>
      </c>
      <c r="AC4263" s="1">
        <v>-0.1656852566011267</v>
      </c>
    </row>
    <row r="4264" spans="1:29">
      <c r="A4264" s="6">
        <v>4262</v>
      </c>
      <c r="B4264" t="s">
        <v>2584</v>
      </c>
      <c r="M4264" s="3">
        <v>153750.8140000003</v>
      </c>
      <c r="N4264" s="3">
        <v>265691.9816288003</v>
      </c>
      <c r="O4264" s="1">
        <v>-0.1143600612373324</v>
      </c>
      <c r="Q4264" s="3">
        <v>17537.57776</v>
      </c>
      <c r="R4264" s="1">
        <v>0.06600717738069282</v>
      </c>
      <c r="S4264" s="3">
        <v>306860.0398127997</v>
      </c>
      <c r="T4264" s="3">
        <v>-41156.26495519944</v>
      </c>
      <c r="U4264" s="1">
        <v>-0.13412</v>
      </c>
      <c r="V4264">
        <v>23</v>
      </c>
      <c r="W4264" s="3">
        <v>0</v>
      </c>
      <c r="Y4264" s="3">
        <v>291075.3973779498</v>
      </c>
      <c r="Z4264" s="1">
        <v>-0.02974867540683403</v>
      </c>
      <c r="AA4264" s="3">
        <v>348291.6148853762</v>
      </c>
      <c r="AB4264" s="3">
        <v>-57216.21750742639</v>
      </c>
      <c r="AC4264" s="1">
        <v>-0.1642767585038084</v>
      </c>
    </row>
    <row r="4265" spans="1:29">
      <c r="A4265" s="6">
        <v>4263</v>
      </c>
      <c r="B4265" t="s">
        <v>2585</v>
      </c>
      <c r="M4265" s="3">
        <v>153750.8140000003</v>
      </c>
      <c r="N4265" s="3">
        <v>265691.9816288003</v>
      </c>
      <c r="O4265" s="1">
        <v>-0.1143600612373324</v>
      </c>
      <c r="Q4265" s="3">
        <v>17537.57776</v>
      </c>
      <c r="R4265" s="1">
        <v>0.06600717738069282</v>
      </c>
      <c r="S4265" s="3">
        <v>306860.0398127997</v>
      </c>
      <c r="T4265" s="3">
        <v>-41156.26495519944</v>
      </c>
      <c r="U4265" s="1">
        <v>-0.13412</v>
      </c>
      <c r="V4265">
        <v>23</v>
      </c>
      <c r="W4265" s="3">
        <v>0</v>
      </c>
      <c r="Y4265" s="3">
        <v>291966.0796717758</v>
      </c>
      <c r="Z4265" s="1">
        <v>-0.02677973442741398</v>
      </c>
      <c r="AA4265" s="3">
        <v>348291.6148853762</v>
      </c>
      <c r="AB4265" s="3">
        <v>-56325.53521360038</v>
      </c>
      <c r="AC4265" s="1">
        <v>-0.1617194695661487</v>
      </c>
    </row>
    <row r="4266" spans="1:29">
      <c r="A4266" s="6">
        <v>4264</v>
      </c>
      <c r="B4266" t="s">
        <v>2586</v>
      </c>
      <c r="M4266" s="3">
        <v>153750.8140000003</v>
      </c>
      <c r="N4266" s="3">
        <v>265691.9816288003</v>
      </c>
      <c r="O4266" s="1">
        <v>-0.1143600612373324</v>
      </c>
      <c r="Q4266" s="3">
        <v>17537.57776</v>
      </c>
      <c r="R4266" s="1">
        <v>0.06600717738069282</v>
      </c>
      <c r="S4266" s="3">
        <v>306860.0398127997</v>
      </c>
      <c r="T4266" s="3">
        <v>-41156.26495519944</v>
      </c>
      <c r="U4266" s="1">
        <v>-0.13412</v>
      </c>
      <c r="V4266">
        <v>23</v>
      </c>
      <c r="W4266" s="3">
        <v>0</v>
      </c>
      <c r="Y4266" s="3">
        <v>291607.9104937343</v>
      </c>
      <c r="Z4266" s="1">
        <v>-0.02797363168755236</v>
      </c>
      <c r="AA4266" s="3">
        <v>348291.6148853762</v>
      </c>
      <c r="AB4266" s="3">
        <v>-56683.70439164189</v>
      </c>
      <c r="AC4266" s="1">
        <v>-0.1627478296033531</v>
      </c>
    </row>
    <row r="4267" spans="1:29">
      <c r="A4267" s="6">
        <v>4265</v>
      </c>
      <c r="B4267" t="s">
        <v>2587</v>
      </c>
      <c r="M4267" s="3">
        <v>153750.8140000003</v>
      </c>
      <c r="N4267" s="3">
        <v>265691.9816288003</v>
      </c>
      <c r="O4267" s="1">
        <v>-0.1143600612373324</v>
      </c>
      <c r="Q4267" s="3">
        <v>17537.57776</v>
      </c>
      <c r="R4267" s="1">
        <v>0.06600717738069282</v>
      </c>
      <c r="S4267" s="3">
        <v>306860.0398127997</v>
      </c>
      <c r="T4267" s="3">
        <v>-41156.26495519944</v>
      </c>
      <c r="U4267" s="1">
        <v>-0.13412</v>
      </c>
      <c r="V4267">
        <v>23</v>
      </c>
      <c r="W4267" s="3">
        <v>0</v>
      </c>
      <c r="Y4267" s="3">
        <v>290575.0832711332</v>
      </c>
      <c r="Z4267" s="1">
        <v>-0.03141638909622251</v>
      </c>
      <c r="AA4267" s="3">
        <v>348291.6148853762</v>
      </c>
      <c r="AB4267" s="3">
        <v>-57716.53161424294</v>
      </c>
      <c r="AC4267" s="1">
        <v>-0.1657132389857781</v>
      </c>
    </row>
    <row r="4268" spans="1:29">
      <c r="A4268" s="6">
        <v>4266</v>
      </c>
      <c r="B4268" t="s">
        <v>2588</v>
      </c>
      <c r="M4268" s="3">
        <v>153750.8140000003</v>
      </c>
      <c r="N4268" s="3">
        <v>265691.9816288003</v>
      </c>
      <c r="O4268" s="1">
        <v>-0.1143600612373324</v>
      </c>
      <c r="Q4268" s="3">
        <v>17537.57776</v>
      </c>
      <c r="R4268" s="1">
        <v>0.06600717738069282</v>
      </c>
      <c r="S4268" s="3">
        <v>306860.0398127997</v>
      </c>
      <c r="T4268" s="3">
        <v>-41156.26495519944</v>
      </c>
      <c r="U4268" s="1">
        <v>-0.13412</v>
      </c>
      <c r="V4268">
        <v>23</v>
      </c>
      <c r="W4268" s="3">
        <v>0</v>
      </c>
      <c r="Y4268" s="3">
        <v>290575.0832711332</v>
      </c>
      <c r="Z4268" s="1">
        <v>-0.03141638909622251</v>
      </c>
      <c r="AA4268" s="3">
        <v>348291.6148853762</v>
      </c>
      <c r="AB4268" s="3">
        <v>-57716.53161424294</v>
      </c>
      <c r="AC4268" s="1">
        <v>-0.1657132389857781</v>
      </c>
    </row>
    <row r="4269" spans="1:29">
      <c r="A4269" s="6">
        <v>4267</v>
      </c>
      <c r="B4269" t="s">
        <v>2589</v>
      </c>
      <c r="M4269" s="3">
        <v>153750.8140000003</v>
      </c>
      <c r="N4269" s="3">
        <v>265691.9816288003</v>
      </c>
      <c r="O4269" s="1">
        <v>-0.1143600612373324</v>
      </c>
      <c r="Q4269" s="3">
        <v>17537.57776</v>
      </c>
      <c r="R4269" s="1">
        <v>0.06600717738069282</v>
      </c>
      <c r="S4269" s="3">
        <v>306860.0398127997</v>
      </c>
      <c r="T4269" s="3">
        <v>-41156.26495519944</v>
      </c>
      <c r="U4269" s="1">
        <v>-0.13412</v>
      </c>
      <c r="V4269">
        <v>23</v>
      </c>
      <c r="W4269" s="3">
        <v>0</v>
      </c>
      <c r="Y4269" s="3">
        <v>290575.0832711332</v>
      </c>
      <c r="Z4269" s="1">
        <v>-0.03141638909622251</v>
      </c>
      <c r="AA4269" s="3">
        <v>348291.6148853762</v>
      </c>
      <c r="AB4269" s="3">
        <v>-57716.53161424294</v>
      </c>
      <c r="AC4269" s="1">
        <v>-0.1657132389857781</v>
      </c>
    </row>
    <row r="4270" spans="1:29">
      <c r="A4270" s="6">
        <v>4268</v>
      </c>
      <c r="B4270" t="s">
        <v>2590</v>
      </c>
      <c r="M4270" s="3">
        <v>153750.8140000003</v>
      </c>
      <c r="N4270" s="3">
        <v>265691.9816288003</v>
      </c>
      <c r="O4270" s="1">
        <v>-0.1143600612373324</v>
      </c>
      <c r="Q4270" s="3">
        <v>17537.57776</v>
      </c>
      <c r="R4270" s="1">
        <v>0.06600717738069282</v>
      </c>
      <c r="S4270" s="3">
        <v>306860.0398127997</v>
      </c>
      <c r="T4270" s="3">
        <v>-41156.26495519944</v>
      </c>
      <c r="U4270" s="1">
        <v>-0.13412</v>
      </c>
      <c r="V4270">
        <v>23</v>
      </c>
      <c r="W4270" s="3">
        <v>0</v>
      </c>
      <c r="Y4270" s="3">
        <v>291291.9262105561</v>
      </c>
      <c r="Z4270" s="1">
        <v>-0.0290269126314796</v>
      </c>
      <c r="AA4270" s="3">
        <v>348291.6148853762</v>
      </c>
      <c r="AB4270" s="3">
        <v>-56999.68867482006</v>
      </c>
      <c r="AC4270" s="1">
        <v>-0.1636550701732479</v>
      </c>
    </row>
    <row r="4271" spans="1:29">
      <c r="A4271" s="6">
        <v>4269</v>
      </c>
      <c r="B4271" t="s">
        <v>2591</v>
      </c>
      <c r="C4271">
        <v>4968</v>
      </c>
      <c r="D4271" t="s">
        <v>4253</v>
      </c>
      <c r="E4271" t="s">
        <v>4410</v>
      </c>
      <c r="F4271" t="s">
        <v>4411</v>
      </c>
      <c r="G4271">
        <v>11.04569</v>
      </c>
      <c r="H4271">
        <v>11.84034</v>
      </c>
      <c r="I4271">
        <v>1000</v>
      </c>
      <c r="J4271" s="3">
        <v>8.552102</v>
      </c>
      <c r="K4271">
        <v>5.920170000000001</v>
      </c>
      <c r="L4271" s="3">
        <v>11840.34</v>
      </c>
      <c r="M4271" s="3">
        <v>165591.1540000003</v>
      </c>
      <c r="N4271" s="3">
        <v>265677.5093568003</v>
      </c>
      <c r="O4271" s="1">
        <v>-0.114408302143999</v>
      </c>
      <c r="P4271" s="3">
        <v>797.0759448864009</v>
      </c>
      <c r="Q4271" s="3">
        <v>18334.6537</v>
      </c>
      <c r="R4271" s="1">
        <v>0.06901093639573712</v>
      </c>
      <c r="S4271" s="3">
        <v>306860.0398127997</v>
      </c>
      <c r="T4271" s="3">
        <v>-41156.26495519944</v>
      </c>
      <c r="U4271" s="1">
        <v>-0.13412</v>
      </c>
      <c r="V4271">
        <v>24</v>
      </c>
      <c r="W4271" s="3">
        <v>0</v>
      </c>
      <c r="X4271" t="s">
        <v>4413</v>
      </c>
      <c r="Y4271" s="3">
        <v>291291.9262105561</v>
      </c>
      <c r="Z4271" s="1">
        <v>-0.0290269126314796</v>
      </c>
      <c r="AA4271" s="3">
        <v>348291.6148853762</v>
      </c>
      <c r="AB4271" s="3">
        <v>-56999.68867482006</v>
      </c>
      <c r="AC4271" s="1">
        <v>-0.1636550701732479</v>
      </c>
    </row>
    <row r="4272" spans="1:29">
      <c r="A4272" s="6">
        <v>4270</v>
      </c>
      <c r="B4272" t="s">
        <v>2591</v>
      </c>
      <c r="M4272" s="3">
        <v>165591.1540000003</v>
      </c>
      <c r="N4272" s="3">
        <v>265677.5093568003</v>
      </c>
      <c r="O4272" s="1">
        <v>-0.114408302143999</v>
      </c>
      <c r="Q4272" s="3">
        <v>18334.6537</v>
      </c>
      <c r="R4272" s="1">
        <v>0.06901093639573712</v>
      </c>
      <c r="S4272" s="3">
        <v>306860.0398127997</v>
      </c>
      <c r="T4272" s="3">
        <v>-41156.26495519944</v>
      </c>
      <c r="U4272" s="1">
        <v>-0.13412</v>
      </c>
      <c r="V4272">
        <v>24</v>
      </c>
      <c r="W4272" s="3">
        <v>0</v>
      </c>
      <c r="Y4272" s="3">
        <v>291688.3205648549</v>
      </c>
      <c r="Z4272" s="1">
        <v>-0.02770559811715037</v>
      </c>
      <c r="AA4272" s="3">
        <v>348291.6148853762</v>
      </c>
      <c r="AB4272" s="3">
        <v>-56603.29432052129</v>
      </c>
      <c r="AC4272" s="1">
        <v>-0.1625169596435723</v>
      </c>
    </row>
    <row r="4273" spans="1:29">
      <c r="A4273" s="6">
        <v>4271</v>
      </c>
      <c r="B4273" t="s">
        <v>2592</v>
      </c>
      <c r="M4273" s="3">
        <v>165591.1540000003</v>
      </c>
      <c r="N4273" s="3">
        <v>265677.5093568003</v>
      </c>
      <c r="O4273" s="1">
        <v>-0.114408302143999</v>
      </c>
      <c r="Q4273" s="3">
        <v>18334.6537</v>
      </c>
      <c r="R4273" s="1">
        <v>0.06901093639573712</v>
      </c>
      <c r="S4273" s="3">
        <v>306860.0398127997</v>
      </c>
      <c r="T4273" s="3">
        <v>-41156.26495519944</v>
      </c>
      <c r="U4273" s="1">
        <v>-0.13412</v>
      </c>
      <c r="V4273">
        <v>24</v>
      </c>
      <c r="W4273" s="3">
        <v>0</v>
      </c>
      <c r="Y4273" s="3">
        <v>290011.2665968807</v>
      </c>
      <c r="Z4273" s="1">
        <v>-0.03329577801039772</v>
      </c>
      <c r="AA4273" s="3">
        <v>348291.6148853762</v>
      </c>
      <c r="AB4273" s="3">
        <v>-58280.3482884955</v>
      </c>
      <c r="AC4273" s="1">
        <v>-0.1673320453255119</v>
      </c>
    </row>
    <row r="4274" spans="1:29">
      <c r="A4274" s="6">
        <v>4272</v>
      </c>
      <c r="B4274" t="s">
        <v>2593</v>
      </c>
      <c r="M4274" s="3">
        <v>165591.1540000003</v>
      </c>
      <c r="N4274" s="3">
        <v>265677.5093568003</v>
      </c>
      <c r="O4274" s="1">
        <v>-0.114408302143999</v>
      </c>
      <c r="Q4274" s="3">
        <v>18334.6537</v>
      </c>
      <c r="R4274" s="1">
        <v>0.06901093639573712</v>
      </c>
      <c r="S4274" s="3">
        <v>306860.0398127997</v>
      </c>
      <c r="T4274" s="3">
        <v>-41156.26495519944</v>
      </c>
      <c r="U4274" s="1">
        <v>-0.13412</v>
      </c>
      <c r="V4274">
        <v>24</v>
      </c>
      <c r="W4274" s="3">
        <v>0</v>
      </c>
      <c r="Y4274" s="3">
        <v>291534.7803071826</v>
      </c>
      <c r="Z4274" s="1">
        <v>-0.02821739897605788</v>
      </c>
      <c r="AA4274" s="3">
        <v>348291.6148853762</v>
      </c>
      <c r="AB4274" s="3">
        <v>-56756.83457819355</v>
      </c>
      <c r="AC4274" s="1">
        <v>-0.1629577978696742</v>
      </c>
    </row>
    <row r="4275" spans="1:29">
      <c r="A4275" s="6">
        <v>4273</v>
      </c>
      <c r="B4275" t="s">
        <v>2594</v>
      </c>
      <c r="M4275" s="3">
        <v>165591.1540000003</v>
      </c>
      <c r="N4275" s="3">
        <v>265677.5093568003</v>
      </c>
      <c r="O4275" s="1">
        <v>-0.114408302143999</v>
      </c>
      <c r="Q4275" s="3">
        <v>18334.6537</v>
      </c>
      <c r="R4275" s="1">
        <v>0.06901093639573712</v>
      </c>
      <c r="S4275" s="3">
        <v>306860.0398127997</v>
      </c>
      <c r="T4275" s="3">
        <v>-41156.26495519944</v>
      </c>
      <c r="U4275" s="1">
        <v>-0.13412</v>
      </c>
      <c r="V4275">
        <v>24</v>
      </c>
      <c r="W4275" s="3">
        <v>0</v>
      </c>
      <c r="Y4275" s="3">
        <v>291735.6845620131</v>
      </c>
      <c r="Z4275" s="1">
        <v>-0.02754771812662288</v>
      </c>
      <c r="AA4275" s="3">
        <v>348291.6148853762</v>
      </c>
      <c r="AB4275" s="3">
        <v>-56555.93032336305</v>
      </c>
      <c r="AC4275" s="1">
        <v>-0.1623809701590886</v>
      </c>
    </row>
    <row r="4276" spans="1:29">
      <c r="A4276" s="6">
        <v>4274</v>
      </c>
      <c r="B4276" t="s">
        <v>2595</v>
      </c>
      <c r="M4276" s="3">
        <v>165591.1540000003</v>
      </c>
      <c r="N4276" s="3">
        <v>265677.5093568003</v>
      </c>
      <c r="O4276" s="1">
        <v>-0.114408302143999</v>
      </c>
      <c r="Q4276" s="3">
        <v>18334.6537</v>
      </c>
      <c r="R4276" s="1">
        <v>0.06901093639573712</v>
      </c>
      <c r="S4276" s="3">
        <v>306860.0398127997</v>
      </c>
      <c r="T4276" s="3">
        <v>-41156.26495519944</v>
      </c>
      <c r="U4276" s="1">
        <v>-0.13412</v>
      </c>
      <c r="V4276">
        <v>24</v>
      </c>
      <c r="W4276" s="3">
        <v>0</v>
      </c>
      <c r="Y4276" s="3">
        <v>291735.6845620131</v>
      </c>
      <c r="Z4276" s="1">
        <v>-0.02754771812662288</v>
      </c>
      <c r="AA4276" s="3">
        <v>348291.6148853762</v>
      </c>
      <c r="AB4276" s="3">
        <v>-56555.93032336305</v>
      </c>
      <c r="AC4276" s="1">
        <v>-0.1623809701590886</v>
      </c>
    </row>
    <row r="4277" spans="1:29">
      <c r="A4277" s="6">
        <v>4275</v>
      </c>
      <c r="B4277" t="s">
        <v>2596</v>
      </c>
      <c r="M4277" s="3">
        <v>165591.1540000003</v>
      </c>
      <c r="N4277" s="3">
        <v>265677.5093568003</v>
      </c>
      <c r="O4277" s="1">
        <v>-0.114408302143999</v>
      </c>
      <c r="Q4277" s="3">
        <v>18334.6537</v>
      </c>
      <c r="R4277" s="1">
        <v>0.06901093639573712</v>
      </c>
      <c r="S4277" s="3">
        <v>306860.0398127997</v>
      </c>
      <c r="T4277" s="3">
        <v>-41156.26495519944</v>
      </c>
      <c r="U4277" s="1">
        <v>-0.13412</v>
      </c>
      <c r="V4277">
        <v>24</v>
      </c>
      <c r="W4277" s="3">
        <v>0</v>
      </c>
      <c r="Y4277" s="3">
        <v>291735.6845620131</v>
      </c>
      <c r="Z4277" s="1">
        <v>-0.02754771812662288</v>
      </c>
      <c r="AA4277" s="3">
        <v>348291.6148853762</v>
      </c>
      <c r="AB4277" s="3">
        <v>-56555.93032336305</v>
      </c>
      <c r="AC4277" s="1">
        <v>-0.1623809701590886</v>
      </c>
    </row>
    <row r="4278" spans="1:29">
      <c r="A4278" s="6">
        <v>4276</v>
      </c>
      <c r="B4278" t="s">
        <v>2597</v>
      </c>
      <c r="M4278" s="3">
        <v>165591.1540000003</v>
      </c>
      <c r="N4278" s="3">
        <v>265677.5093568003</v>
      </c>
      <c r="O4278" s="1">
        <v>-0.114408302143999</v>
      </c>
      <c r="Q4278" s="3">
        <v>18334.6537</v>
      </c>
      <c r="R4278" s="1">
        <v>0.06901093639573712</v>
      </c>
      <c r="S4278" s="3">
        <v>306860.0398127997</v>
      </c>
      <c r="T4278" s="3">
        <v>-41156.26495519944</v>
      </c>
      <c r="U4278" s="1">
        <v>-0.13412</v>
      </c>
      <c r="V4278">
        <v>24</v>
      </c>
      <c r="W4278" s="3">
        <v>0</v>
      </c>
      <c r="Y4278" s="3">
        <v>293072.4106844675</v>
      </c>
      <c r="Z4278" s="1">
        <v>-0.02309196438510825</v>
      </c>
      <c r="AA4278" s="3">
        <v>348291.6148853762</v>
      </c>
      <c r="AB4278" s="3">
        <v>-55219.20420090866</v>
      </c>
      <c r="AC4278" s="1">
        <v>-0.1585430192428878</v>
      </c>
    </row>
    <row r="4279" spans="1:29">
      <c r="A4279" s="6">
        <v>4277</v>
      </c>
      <c r="B4279" t="s">
        <v>2598</v>
      </c>
      <c r="M4279" s="3">
        <v>165591.1540000003</v>
      </c>
      <c r="N4279" s="3">
        <v>265677.5093568003</v>
      </c>
      <c r="O4279" s="1">
        <v>-0.114408302143999</v>
      </c>
      <c r="Q4279" s="3">
        <v>18334.6537</v>
      </c>
      <c r="R4279" s="1">
        <v>0.06901093639573712</v>
      </c>
      <c r="S4279" s="3">
        <v>306860.0398127997</v>
      </c>
      <c r="T4279" s="3">
        <v>-41156.26495519944</v>
      </c>
      <c r="U4279" s="1">
        <v>-0.13412</v>
      </c>
      <c r="V4279">
        <v>24</v>
      </c>
      <c r="W4279" s="3">
        <v>0</v>
      </c>
      <c r="Y4279" s="3">
        <v>292321.18626515</v>
      </c>
      <c r="Z4279" s="1">
        <v>-0.02559604578283344</v>
      </c>
      <c r="AA4279" s="3">
        <v>348291.6148853762</v>
      </c>
      <c r="AB4279" s="3">
        <v>-55970.42862022622</v>
      </c>
      <c r="AC4279" s="1">
        <v>-0.160699902691158</v>
      </c>
    </row>
    <row r="4280" spans="1:29">
      <c r="A4280" s="6">
        <v>4278</v>
      </c>
      <c r="B4280" t="s">
        <v>2599</v>
      </c>
      <c r="M4280" s="3">
        <v>165591.1540000003</v>
      </c>
      <c r="N4280" s="3">
        <v>265677.5093568003</v>
      </c>
      <c r="O4280" s="1">
        <v>-0.114408302143999</v>
      </c>
      <c r="Q4280" s="3">
        <v>18334.6537</v>
      </c>
      <c r="R4280" s="1">
        <v>0.06901093639573712</v>
      </c>
      <c r="S4280" s="3">
        <v>306860.0398127997</v>
      </c>
      <c r="T4280" s="3">
        <v>-41156.26495519944</v>
      </c>
      <c r="U4280" s="1">
        <v>-0.13412</v>
      </c>
      <c r="V4280">
        <v>24</v>
      </c>
      <c r="W4280" s="3">
        <v>0</v>
      </c>
      <c r="Y4280" s="3">
        <v>295232.4902635479</v>
      </c>
      <c r="Z4280" s="1">
        <v>-0.01589169912150712</v>
      </c>
      <c r="AA4280" s="3">
        <v>348291.6148853762</v>
      </c>
      <c r="AB4280" s="3">
        <v>-53059.12462182832</v>
      </c>
      <c r="AC4280" s="1">
        <v>-0.1523410910690177</v>
      </c>
    </row>
    <row r="4281" spans="1:29">
      <c r="A4281" s="6">
        <v>4279</v>
      </c>
      <c r="B4281" t="s">
        <v>2600</v>
      </c>
      <c r="M4281" s="3">
        <v>165591.1540000003</v>
      </c>
      <c r="N4281" s="3">
        <v>265677.5093568003</v>
      </c>
      <c r="O4281" s="1">
        <v>-0.114408302143999</v>
      </c>
      <c r="Q4281" s="3">
        <v>18334.6537</v>
      </c>
      <c r="R4281" s="1">
        <v>0.06901093639573712</v>
      </c>
      <c r="S4281" s="3">
        <v>306860.0398127997</v>
      </c>
      <c r="T4281" s="3">
        <v>-41156.26495519944</v>
      </c>
      <c r="U4281" s="1">
        <v>-0.13412</v>
      </c>
      <c r="V4281">
        <v>24</v>
      </c>
      <c r="W4281" s="3">
        <v>0</v>
      </c>
      <c r="Y4281" s="3">
        <v>294247.9109841406</v>
      </c>
      <c r="Z4281" s="1">
        <v>-0.01917363005286471</v>
      </c>
      <c r="AA4281" s="3">
        <v>348291.6148853762</v>
      </c>
      <c r="AB4281" s="3">
        <v>-54043.7039012356</v>
      </c>
      <c r="AC4281" s="1">
        <v>-0.1551679730188783</v>
      </c>
    </row>
    <row r="4282" spans="1:29">
      <c r="A4282" s="6">
        <v>4280</v>
      </c>
      <c r="B4282" t="s">
        <v>2601</v>
      </c>
      <c r="M4282" s="3">
        <v>165591.1540000003</v>
      </c>
      <c r="N4282" s="3">
        <v>265677.5093568003</v>
      </c>
      <c r="O4282" s="1">
        <v>-0.114408302143999</v>
      </c>
      <c r="Q4282" s="3">
        <v>18334.6537</v>
      </c>
      <c r="R4282" s="1">
        <v>0.06901093639573712</v>
      </c>
      <c r="S4282" s="3">
        <v>306860.0398127997</v>
      </c>
      <c r="T4282" s="3">
        <v>-41156.26495519944</v>
      </c>
      <c r="U4282" s="1">
        <v>-0.13412</v>
      </c>
      <c r="V4282">
        <v>24</v>
      </c>
      <c r="W4282" s="3">
        <v>0</v>
      </c>
      <c r="Y4282" s="3">
        <v>296099.5194188228</v>
      </c>
      <c r="Z4282" s="1">
        <v>-0.01300160193725722</v>
      </c>
      <c r="AA4282" s="3">
        <v>348291.6148853762</v>
      </c>
      <c r="AB4282" s="3">
        <v>-52192.09546655335</v>
      </c>
      <c r="AC4282" s="1">
        <v>-0.1498517140119205</v>
      </c>
    </row>
    <row r="4283" spans="1:29">
      <c r="A4283" s="6">
        <v>4281</v>
      </c>
      <c r="B4283" t="s">
        <v>2602</v>
      </c>
      <c r="M4283" s="3">
        <v>165591.1540000003</v>
      </c>
      <c r="N4283" s="3">
        <v>265677.5093568003</v>
      </c>
      <c r="O4283" s="1">
        <v>-0.114408302143999</v>
      </c>
      <c r="Q4283" s="3">
        <v>18334.6537</v>
      </c>
      <c r="R4283" s="1">
        <v>0.06901093639573712</v>
      </c>
      <c r="S4283" s="3">
        <v>306860.0398127997</v>
      </c>
      <c r="T4283" s="3">
        <v>-41156.26495519944</v>
      </c>
      <c r="U4283" s="1">
        <v>-0.13412</v>
      </c>
      <c r="V4283">
        <v>24</v>
      </c>
      <c r="W4283" s="3">
        <v>0</v>
      </c>
      <c r="Y4283" s="3">
        <v>296099.5194188228</v>
      </c>
      <c r="Z4283" s="1">
        <v>-0.01300160193725722</v>
      </c>
      <c r="AA4283" s="3">
        <v>348291.6148853762</v>
      </c>
      <c r="AB4283" s="3">
        <v>-52192.09546655335</v>
      </c>
      <c r="AC4283" s="1">
        <v>-0.1498517140119205</v>
      </c>
    </row>
    <row r="4284" spans="1:29">
      <c r="A4284" s="6">
        <v>4282</v>
      </c>
      <c r="B4284" t="s">
        <v>2603</v>
      </c>
      <c r="M4284" s="3">
        <v>165591.1540000003</v>
      </c>
      <c r="N4284" s="3">
        <v>265677.5093568003</v>
      </c>
      <c r="O4284" s="1">
        <v>-0.114408302143999</v>
      </c>
      <c r="Q4284" s="3">
        <v>18334.6537</v>
      </c>
      <c r="R4284" s="1">
        <v>0.06901093639573712</v>
      </c>
      <c r="S4284" s="3">
        <v>306860.0398127997</v>
      </c>
      <c r="T4284" s="3">
        <v>-41156.26495519944</v>
      </c>
      <c r="U4284" s="1">
        <v>-0.13412</v>
      </c>
      <c r="V4284">
        <v>24</v>
      </c>
      <c r="W4284" s="3">
        <v>0</v>
      </c>
      <c r="Y4284" s="3">
        <v>296099.5194188228</v>
      </c>
      <c r="Z4284" s="1">
        <v>-0.01300160193725722</v>
      </c>
      <c r="AA4284" s="3">
        <v>348291.6148853762</v>
      </c>
      <c r="AB4284" s="3">
        <v>-52192.09546655335</v>
      </c>
      <c r="AC4284" s="1">
        <v>-0.1498517140119205</v>
      </c>
    </row>
    <row r="4285" spans="1:29">
      <c r="A4285" s="6">
        <v>4283</v>
      </c>
      <c r="B4285" t="s">
        <v>2604</v>
      </c>
      <c r="M4285" s="3">
        <v>165591.1540000003</v>
      </c>
      <c r="N4285" s="3">
        <v>265677.5093568003</v>
      </c>
      <c r="O4285" s="1">
        <v>-0.114408302143999</v>
      </c>
      <c r="Q4285" s="3">
        <v>18334.6537</v>
      </c>
      <c r="R4285" s="1">
        <v>0.06901093639573712</v>
      </c>
      <c r="S4285" s="3">
        <v>306860.0398127997</v>
      </c>
      <c r="T4285" s="3">
        <v>-41156.26495519944</v>
      </c>
      <c r="U4285" s="1">
        <v>-0.13412</v>
      </c>
      <c r="V4285">
        <v>24</v>
      </c>
      <c r="W4285" s="3">
        <v>0</v>
      </c>
      <c r="Y4285" s="3">
        <v>299219.8848687882</v>
      </c>
      <c r="Z4285" s="1">
        <v>-0.002600383770706054</v>
      </c>
      <c r="AA4285" s="3">
        <v>348291.6148853762</v>
      </c>
      <c r="AB4285" s="3">
        <v>-49071.730016588</v>
      </c>
      <c r="AC4285" s="1">
        <v>-0.140892654084531</v>
      </c>
    </row>
    <row r="4286" spans="1:29">
      <c r="A4286" s="6">
        <v>4284</v>
      </c>
      <c r="B4286" t="s">
        <v>2605</v>
      </c>
      <c r="M4286" s="3">
        <v>165591.1540000003</v>
      </c>
      <c r="N4286" s="3">
        <v>265677.5093568003</v>
      </c>
      <c r="O4286" s="1">
        <v>-0.114408302143999</v>
      </c>
      <c r="Q4286" s="3">
        <v>18334.6537</v>
      </c>
      <c r="R4286" s="1">
        <v>0.06901093639573712</v>
      </c>
      <c r="S4286" s="3">
        <v>306860.0398127997</v>
      </c>
      <c r="T4286" s="3">
        <v>-41156.26495519944</v>
      </c>
      <c r="U4286" s="1">
        <v>-0.13412</v>
      </c>
      <c r="V4286">
        <v>24</v>
      </c>
      <c r="W4286" s="3">
        <v>0</v>
      </c>
      <c r="Y4286" s="3">
        <v>297815.7907787757</v>
      </c>
      <c r="Z4286" s="1">
        <v>-0.007280697404081002</v>
      </c>
      <c r="AA4286" s="3">
        <v>348291.6148853762</v>
      </c>
      <c r="AB4286" s="3">
        <v>-50475.82410660048</v>
      </c>
      <c r="AC4286" s="1">
        <v>-0.1449240290301339</v>
      </c>
    </row>
    <row r="4287" spans="1:29">
      <c r="A4287" s="6">
        <v>4285</v>
      </c>
      <c r="B4287" t="s">
        <v>2606</v>
      </c>
      <c r="M4287" s="3">
        <v>165591.1540000003</v>
      </c>
      <c r="N4287" s="3">
        <v>265677.5093568003</v>
      </c>
      <c r="O4287" s="1">
        <v>-0.114408302143999</v>
      </c>
      <c r="Q4287" s="3">
        <v>18334.6537</v>
      </c>
      <c r="R4287" s="1">
        <v>0.06901093639573712</v>
      </c>
      <c r="S4287" s="3">
        <v>306860.0398127997</v>
      </c>
      <c r="T4287" s="3">
        <v>-41156.26495519944</v>
      </c>
      <c r="U4287" s="1">
        <v>-0.13412</v>
      </c>
      <c r="V4287">
        <v>24</v>
      </c>
      <c r="W4287" s="3">
        <v>0</v>
      </c>
      <c r="Y4287" s="3">
        <v>296515.5961301762</v>
      </c>
      <c r="Z4287" s="1">
        <v>-0.01161467956607929</v>
      </c>
      <c r="AA4287" s="3">
        <v>348291.6148853762</v>
      </c>
      <c r="AB4287" s="3">
        <v>-51776.01875519997</v>
      </c>
      <c r="AC4287" s="1">
        <v>-0.1486570923398188</v>
      </c>
    </row>
    <row r="4288" spans="1:29">
      <c r="A4288" s="6">
        <v>4286</v>
      </c>
      <c r="B4288" t="s">
        <v>2607</v>
      </c>
      <c r="C4288">
        <v>2327</v>
      </c>
      <c r="D4288" t="s">
        <v>4226</v>
      </c>
      <c r="E4288" t="s">
        <v>4410</v>
      </c>
      <c r="F4288" t="s">
        <v>4411</v>
      </c>
      <c r="G4288">
        <v>5.35056</v>
      </c>
      <c r="H4288">
        <v>5.66644</v>
      </c>
      <c r="I4288">
        <v>2300</v>
      </c>
      <c r="J4288" s="3">
        <v>8.909843599999999</v>
      </c>
      <c r="K4288">
        <v>6.516406</v>
      </c>
      <c r="L4288" s="3">
        <v>13032.812</v>
      </c>
      <c r="M4288" s="3">
        <v>178623.9660000003</v>
      </c>
      <c r="N4288" s="3">
        <v>265662.0831072003</v>
      </c>
      <c r="O4288" s="1">
        <v>-0.1144597229759991</v>
      </c>
      <c r="P4288" s="3">
        <v>726.5239999999999</v>
      </c>
      <c r="Q4288" s="3">
        <v>19061.1777</v>
      </c>
      <c r="R4288" s="1">
        <v>0.07174971105044152</v>
      </c>
      <c r="S4288" s="3">
        <v>306860.0398127997</v>
      </c>
      <c r="T4288" s="3">
        <v>-41156.26495519944</v>
      </c>
      <c r="U4288" s="1">
        <v>-0.13412</v>
      </c>
      <c r="V4288">
        <v>25</v>
      </c>
      <c r="W4288" s="3">
        <v>0</v>
      </c>
      <c r="X4288" t="s">
        <v>4413</v>
      </c>
      <c r="Y4288" s="3">
        <v>296515.5961301762</v>
      </c>
      <c r="Z4288" s="1">
        <v>-0.01161467956607929</v>
      </c>
      <c r="AA4288" s="3">
        <v>348291.6148853762</v>
      </c>
      <c r="AB4288" s="3">
        <v>-51776.01875519997</v>
      </c>
      <c r="AC4288" s="1">
        <v>-0.1486570923398188</v>
      </c>
    </row>
    <row r="4289" spans="1:29">
      <c r="A4289" s="6">
        <v>4287</v>
      </c>
      <c r="B4289" t="s">
        <v>2607</v>
      </c>
      <c r="M4289" s="3">
        <v>178623.9660000003</v>
      </c>
      <c r="N4289" s="3">
        <v>265662.0831072003</v>
      </c>
      <c r="O4289" s="1">
        <v>-0.1144597229759991</v>
      </c>
      <c r="Q4289" s="3">
        <v>19061.1777</v>
      </c>
      <c r="R4289" s="1">
        <v>0.07174971105044152</v>
      </c>
      <c r="S4289" s="3">
        <v>306860.0398127997</v>
      </c>
      <c r="T4289" s="3">
        <v>-41156.26495519944</v>
      </c>
      <c r="U4289" s="1">
        <v>-0.13412</v>
      </c>
      <c r="V4289">
        <v>25</v>
      </c>
      <c r="W4289" s="3">
        <v>0</v>
      </c>
      <c r="Y4289" s="3">
        <v>294314.4219135547</v>
      </c>
      <c r="Z4289" s="1">
        <v>-0.0189519269548178</v>
      </c>
      <c r="AA4289" s="3">
        <v>348291.6148853762</v>
      </c>
      <c r="AB4289" s="3">
        <v>-53977.19297182153</v>
      </c>
      <c r="AC4289" s="1">
        <v>-0.1549770096807687</v>
      </c>
    </row>
    <row r="4290" spans="1:29">
      <c r="A4290" s="6">
        <v>4288</v>
      </c>
      <c r="B4290" t="s">
        <v>2608</v>
      </c>
      <c r="C4290">
        <v>697</v>
      </c>
      <c r="D4290" t="s">
        <v>4344</v>
      </c>
      <c r="E4290" t="s">
        <v>4410</v>
      </c>
      <c r="F4290" t="s">
        <v>4411</v>
      </c>
      <c r="G4290">
        <v>17.5489</v>
      </c>
      <c r="H4290">
        <v>18.53321</v>
      </c>
      <c r="I4290">
        <v>700</v>
      </c>
      <c r="J4290" s="3">
        <v>8.891974099999999</v>
      </c>
      <c r="K4290">
        <v>6.486623499999999</v>
      </c>
      <c r="L4290" s="3">
        <v>12973.247</v>
      </c>
      <c r="M4290" s="3">
        <v>191597.2130000003</v>
      </c>
      <c r="N4290" s="3">
        <v>265646.7045096002</v>
      </c>
      <c r="O4290" s="1">
        <v>-0.1145109849679992</v>
      </c>
      <c r="P4290" s="3">
        <v>689.0170000000005</v>
      </c>
      <c r="Q4290" s="3">
        <v>19750.1947</v>
      </c>
      <c r="R4290" s="1">
        <v>0.07434759914097201</v>
      </c>
      <c r="S4290" s="3">
        <v>306860.0398127997</v>
      </c>
      <c r="T4290" s="3">
        <v>-41156.26495519944</v>
      </c>
      <c r="U4290" s="1">
        <v>-0.13412</v>
      </c>
      <c r="V4290">
        <v>26</v>
      </c>
      <c r="W4290" s="3">
        <v>0</v>
      </c>
      <c r="X4290" t="s">
        <v>4413</v>
      </c>
      <c r="Y4290" s="3">
        <v>294314.4219135547</v>
      </c>
      <c r="Z4290" s="1">
        <v>-0.0189519269548178</v>
      </c>
      <c r="AA4290" s="3">
        <v>348291.6148853762</v>
      </c>
      <c r="AB4290" s="3">
        <v>-53977.19297182153</v>
      </c>
      <c r="AC4290" s="1">
        <v>-0.1549770096807687</v>
      </c>
    </row>
    <row r="4291" spans="1:29">
      <c r="A4291" s="6">
        <v>4289</v>
      </c>
      <c r="B4291" t="s">
        <v>2608</v>
      </c>
      <c r="M4291" s="3">
        <v>191597.2130000003</v>
      </c>
      <c r="N4291" s="3">
        <v>265646.7045096002</v>
      </c>
      <c r="O4291" s="1">
        <v>-0.1145109849679992</v>
      </c>
      <c r="Q4291" s="3">
        <v>19750.1947</v>
      </c>
      <c r="R4291" s="1">
        <v>0.07434759914097201</v>
      </c>
      <c r="S4291" s="3">
        <v>306860.0398127997</v>
      </c>
      <c r="T4291" s="3">
        <v>-41156.26495519944</v>
      </c>
      <c r="U4291" s="1">
        <v>-0.13412</v>
      </c>
      <c r="V4291">
        <v>26</v>
      </c>
      <c r="W4291" s="3">
        <v>0</v>
      </c>
      <c r="Y4291" s="3">
        <v>295669.2624379311</v>
      </c>
      <c r="Z4291" s="1">
        <v>-0.01443579187356304</v>
      </c>
      <c r="AA4291" s="3">
        <v>348291.6148853762</v>
      </c>
      <c r="AB4291" s="3">
        <v>-52622.3524474451</v>
      </c>
      <c r="AC4291" s="1">
        <v>-0.15108704946791</v>
      </c>
    </row>
    <row r="4292" spans="1:29">
      <c r="A4292" s="6">
        <v>4290</v>
      </c>
      <c r="B4292" t="s">
        <v>2609</v>
      </c>
      <c r="M4292" s="3">
        <v>191597.2130000003</v>
      </c>
      <c r="N4292" s="3">
        <v>265646.7045096002</v>
      </c>
      <c r="O4292" s="1">
        <v>-0.1145109849679992</v>
      </c>
      <c r="Q4292" s="3">
        <v>19750.1947</v>
      </c>
      <c r="R4292" s="1">
        <v>0.07434759914097201</v>
      </c>
      <c r="S4292" s="3">
        <v>306860.0398127997</v>
      </c>
      <c r="T4292" s="3">
        <v>-41156.26495519944</v>
      </c>
      <c r="U4292" s="1">
        <v>-0.13412</v>
      </c>
      <c r="V4292">
        <v>26</v>
      </c>
      <c r="W4292" s="3">
        <v>0</v>
      </c>
      <c r="Y4292" s="3">
        <v>295669.2624379311</v>
      </c>
      <c r="Z4292" s="1">
        <v>-0.01443579187356304</v>
      </c>
      <c r="AA4292" s="3">
        <v>348291.6148853762</v>
      </c>
      <c r="AB4292" s="3">
        <v>-52622.3524474451</v>
      </c>
      <c r="AC4292" s="1">
        <v>-0.15108704946791</v>
      </c>
    </row>
    <row r="4293" spans="1:29">
      <c r="A4293" s="6">
        <v>4291</v>
      </c>
      <c r="B4293" t="s">
        <v>2610</v>
      </c>
      <c r="M4293" s="3">
        <v>191597.2130000003</v>
      </c>
      <c r="N4293" s="3">
        <v>265646.7045096002</v>
      </c>
      <c r="O4293" s="1">
        <v>-0.1145109849679992</v>
      </c>
      <c r="Q4293" s="3">
        <v>19750.1947</v>
      </c>
      <c r="R4293" s="1">
        <v>0.07434759914097201</v>
      </c>
      <c r="S4293" s="3">
        <v>306860.0398127997</v>
      </c>
      <c r="T4293" s="3">
        <v>-41156.26495519944</v>
      </c>
      <c r="U4293" s="1">
        <v>-0.13412</v>
      </c>
      <c r="V4293">
        <v>26</v>
      </c>
      <c r="W4293" s="3">
        <v>0</v>
      </c>
      <c r="Y4293" s="3">
        <v>295669.2624379311</v>
      </c>
      <c r="Z4293" s="1">
        <v>-0.01443579187356304</v>
      </c>
      <c r="AA4293" s="3">
        <v>348291.6148853762</v>
      </c>
      <c r="AB4293" s="3">
        <v>-52622.3524474451</v>
      </c>
      <c r="AC4293" s="1">
        <v>-0.15108704946791</v>
      </c>
    </row>
    <row r="4294" spans="1:29">
      <c r="A4294" s="6">
        <v>4292</v>
      </c>
      <c r="B4294" t="s">
        <v>2611</v>
      </c>
      <c r="M4294" s="3">
        <v>191597.2130000003</v>
      </c>
      <c r="N4294" s="3">
        <v>265646.7045096002</v>
      </c>
      <c r="O4294" s="1">
        <v>-0.1145109849679992</v>
      </c>
      <c r="Q4294" s="3">
        <v>19750.1947</v>
      </c>
      <c r="R4294" s="1">
        <v>0.07434759914097201</v>
      </c>
      <c r="S4294" s="3">
        <v>306860.0398127997</v>
      </c>
      <c r="T4294" s="3">
        <v>-41156.26495519944</v>
      </c>
      <c r="U4294" s="1">
        <v>-0.13412</v>
      </c>
      <c r="V4294">
        <v>26</v>
      </c>
      <c r="W4294" s="3">
        <v>0</v>
      </c>
      <c r="Y4294" s="3">
        <v>298925.4008637337</v>
      </c>
      <c r="Z4294" s="1">
        <v>-0.003581997120887778</v>
      </c>
      <c r="AA4294" s="3">
        <v>348291.6148853762</v>
      </c>
      <c r="AB4294" s="3">
        <v>-49366.21402164252</v>
      </c>
      <c r="AC4294" s="1">
        <v>-0.1417381639747173</v>
      </c>
    </row>
    <row r="4295" spans="1:29">
      <c r="A4295" s="6">
        <v>4293</v>
      </c>
      <c r="B4295" t="s">
        <v>2612</v>
      </c>
      <c r="M4295" s="3">
        <v>191597.2130000003</v>
      </c>
      <c r="N4295" s="3">
        <v>265646.7045096002</v>
      </c>
      <c r="O4295" s="1">
        <v>-0.1145109849679992</v>
      </c>
      <c r="Q4295" s="3">
        <v>19750.1947</v>
      </c>
      <c r="R4295" s="1">
        <v>0.07434759914097201</v>
      </c>
      <c r="S4295" s="3">
        <v>306860.0398127997</v>
      </c>
      <c r="T4295" s="3">
        <v>-41156.26495519944</v>
      </c>
      <c r="U4295" s="1">
        <v>-0.13412</v>
      </c>
      <c r="V4295">
        <v>26</v>
      </c>
      <c r="W4295" s="3">
        <v>0</v>
      </c>
      <c r="Y4295" s="3">
        <v>298945.8246664497</v>
      </c>
      <c r="Z4295" s="1">
        <v>-0.003513917778501054</v>
      </c>
      <c r="AA4295" s="3">
        <v>348291.6148853762</v>
      </c>
      <c r="AB4295" s="3">
        <v>-49345.7902189265</v>
      </c>
      <c r="AC4295" s="1">
        <v>-0.1416795240251947</v>
      </c>
    </row>
    <row r="4296" spans="1:29">
      <c r="A4296" s="6">
        <v>4294</v>
      </c>
      <c r="B4296" t="s">
        <v>2613</v>
      </c>
      <c r="M4296" s="3">
        <v>191597.2130000003</v>
      </c>
      <c r="N4296" s="3">
        <v>265646.7045096002</v>
      </c>
      <c r="O4296" s="1">
        <v>-0.1145109849679992</v>
      </c>
      <c r="Q4296" s="3">
        <v>19750.1947</v>
      </c>
      <c r="R4296" s="1">
        <v>0.07434759914097201</v>
      </c>
      <c r="S4296" s="3">
        <v>306860.0398127997</v>
      </c>
      <c r="T4296" s="3">
        <v>-41156.26495519944</v>
      </c>
      <c r="U4296" s="1">
        <v>-0.13412</v>
      </c>
      <c r="V4296">
        <v>26</v>
      </c>
      <c r="W4296" s="3">
        <v>0</v>
      </c>
      <c r="Y4296" s="3">
        <v>299469.3595996716</v>
      </c>
      <c r="Z4296" s="1">
        <v>-0.001768801334428135</v>
      </c>
      <c r="AA4296" s="3">
        <v>348291.6148853762</v>
      </c>
      <c r="AB4296" s="3">
        <v>-48822.25528570462</v>
      </c>
      <c r="AC4296" s="1">
        <v>-0.1401763728988198</v>
      </c>
    </row>
    <row r="4297" spans="1:29">
      <c r="A4297" s="6">
        <v>4295</v>
      </c>
      <c r="B4297" t="s">
        <v>2614</v>
      </c>
      <c r="M4297" s="3">
        <v>191597.2130000003</v>
      </c>
      <c r="N4297" s="3">
        <v>265646.7045096002</v>
      </c>
      <c r="O4297" s="1">
        <v>-0.1145109849679992</v>
      </c>
      <c r="Q4297" s="3">
        <v>19750.1947</v>
      </c>
      <c r="R4297" s="1">
        <v>0.07434759914097201</v>
      </c>
      <c r="S4297" s="3">
        <v>306860.0398127997</v>
      </c>
      <c r="T4297" s="3">
        <v>-41156.26495519944</v>
      </c>
      <c r="U4297" s="1">
        <v>-0.13412</v>
      </c>
      <c r="V4297">
        <v>26</v>
      </c>
      <c r="W4297" s="3">
        <v>0</v>
      </c>
      <c r="Y4297" s="3">
        <v>297386.4420388071</v>
      </c>
      <c r="Z4297" s="1">
        <v>-0.008711859870643044</v>
      </c>
      <c r="AA4297" s="3">
        <v>348291.6148853762</v>
      </c>
      <c r="AB4297" s="3">
        <v>-50905.1728465691</v>
      </c>
      <c r="AC4297" s="1">
        <v>-0.1461567567835997</v>
      </c>
    </row>
    <row r="4298" spans="1:29">
      <c r="A4298" s="6">
        <v>4296</v>
      </c>
      <c r="B4298" t="s">
        <v>2615</v>
      </c>
      <c r="C4298">
        <v>6884</v>
      </c>
      <c r="D4298" t="s">
        <v>4351</v>
      </c>
      <c r="E4298" t="s">
        <v>4410</v>
      </c>
      <c r="F4298" t="s">
        <v>4412</v>
      </c>
      <c r="G4298">
        <v>1.8539</v>
      </c>
      <c r="H4298">
        <v>3.15966</v>
      </c>
      <c r="I4298">
        <v>1300</v>
      </c>
      <c r="J4298" s="3">
        <v>6.2322674</v>
      </c>
      <c r="K4298">
        <v>2.053779</v>
      </c>
      <c r="L4298" s="3">
        <v>4107.558</v>
      </c>
      <c r="M4298" s="3">
        <v>188451.2520000003</v>
      </c>
      <c r="N4298" s="3">
        <v>266600.0154632002</v>
      </c>
      <c r="O4298" s="1">
        <v>-0.1113332817893326</v>
      </c>
      <c r="P4298" s="3">
        <v>774.2987200200012</v>
      </c>
      <c r="Q4298" s="3">
        <v>18975.89597998</v>
      </c>
      <c r="R4298" s="1">
        <v>0.07117740014759794</v>
      </c>
      <c r="S4298" s="3">
        <v>306860.0398127997</v>
      </c>
      <c r="T4298" s="3">
        <v>-40260.02434959949</v>
      </c>
      <c r="U4298" s="1">
        <v>-0.1311999580465419</v>
      </c>
      <c r="V4298">
        <v>25</v>
      </c>
      <c r="W4298" s="3">
        <v>945.7941847999997</v>
      </c>
      <c r="X4298" t="s">
        <v>4413</v>
      </c>
      <c r="Y4298" s="3">
        <v>297386.4420388071</v>
      </c>
      <c r="Z4298" s="1">
        <v>-0.008711859870643044</v>
      </c>
      <c r="AA4298" s="3">
        <v>348291.6148853762</v>
      </c>
      <c r="AB4298" s="3">
        <v>-50905.1728465691</v>
      </c>
      <c r="AC4298" s="1">
        <v>-0.1461567567835997</v>
      </c>
    </row>
    <row r="4299" spans="1:29">
      <c r="A4299" s="6">
        <v>4297</v>
      </c>
      <c r="B4299" t="s">
        <v>2615</v>
      </c>
      <c r="M4299" s="3">
        <v>188451.2520000003</v>
      </c>
      <c r="N4299" s="3">
        <v>266600.0154632002</v>
      </c>
      <c r="O4299" s="1">
        <v>-0.1113332817893326</v>
      </c>
      <c r="Q4299" s="3">
        <v>18975.89597998</v>
      </c>
      <c r="R4299" s="1">
        <v>0.07117740014759794</v>
      </c>
      <c r="S4299" s="3">
        <v>306860.0398127997</v>
      </c>
      <c r="T4299" s="3">
        <v>-40260.02434959949</v>
      </c>
      <c r="U4299" s="1">
        <v>-0.1311999580465419</v>
      </c>
      <c r="V4299">
        <v>25</v>
      </c>
      <c r="W4299" s="3">
        <v>0</v>
      </c>
      <c r="Y4299" s="3">
        <v>299847.0982449885</v>
      </c>
      <c r="Z4299" s="1">
        <v>-0.0005096725167050803</v>
      </c>
      <c r="AA4299" s="3">
        <v>348291.6148853762</v>
      </c>
      <c r="AB4299" s="3">
        <v>-48444.51664038771</v>
      </c>
      <c r="AC4299" s="1">
        <v>-0.1390918258434988</v>
      </c>
    </row>
    <row r="4300" spans="1:29">
      <c r="A4300" s="6">
        <v>4298</v>
      </c>
      <c r="B4300" t="s">
        <v>2616</v>
      </c>
      <c r="M4300" s="3">
        <v>188451.2520000003</v>
      </c>
      <c r="N4300" s="3">
        <v>266600.0154632002</v>
      </c>
      <c r="O4300" s="1">
        <v>-0.1113332817893326</v>
      </c>
      <c r="Q4300" s="3">
        <v>18975.89597998</v>
      </c>
      <c r="R4300" s="1">
        <v>0.07117740014759794</v>
      </c>
      <c r="S4300" s="3">
        <v>306860.0398127997</v>
      </c>
      <c r="T4300" s="3">
        <v>-40260.02434959949</v>
      </c>
      <c r="U4300" s="1">
        <v>-0.1311999580465419</v>
      </c>
      <c r="V4300">
        <v>25</v>
      </c>
      <c r="W4300" s="3">
        <v>0</v>
      </c>
      <c r="Y4300" s="3">
        <v>299847.0982449885</v>
      </c>
      <c r="Z4300" s="1">
        <v>-0.0005096725167050803</v>
      </c>
      <c r="AA4300" s="3">
        <v>348291.6148853762</v>
      </c>
      <c r="AB4300" s="3">
        <v>-48444.51664038771</v>
      </c>
      <c r="AC4300" s="1">
        <v>-0.1390918258434988</v>
      </c>
    </row>
    <row r="4301" spans="1:29">
      <c r="A4301" s="6">
        <v>4299</v>
      </c>
      <c r="B4301" t="s">
        <v>2617</v>
      </c>
      <c r="M4301" s="3">
        <v>188451.2520000003</v>
      </c>
      <c r="N4301" s="3">
        <v>266600.0154632002</v>
      </c>
      <c r="O4301" s="1">
        <v>-0.1113332817893326</v>
      </c>
      <c r="Q4301" s="3">
        <v>18975.89597998</v>
      </c>
      <c r="R4301" s="1">
        <v>0.07117740014759794</v>
      </c>
      <c r="S4301" s="3">
        <v>306860.0398127997</v>
      </c>
      <c r="T4301" s="3">
        <v>-40260.02434959949</v>
      </c>
      <c r="U4301" s="1">
        <v>-0.1311999580465419</v>
      </c>
      <c r="V4301">
        <v>25</v>
      </c>
      <c r="W4301" s="3">
        <v>0</v>
      </c>
      <c r="Y4301" s="3">
        <v>299847.0982449885</v>
      </c>
      <c r="Z4301" s="1">
        <v>-0.0005096725167050803</v>
      </c>
      <c r="AA4301" s="3">
        <v>348291.6148853762</v>
      </c>
      <c r="AB4301" s="3">
        <v>-48444.51664038771</v>
      </c>
      <c r="AC4301" s="1">
        <v>-0.1390918258434988</v>
      </c>
    </row>
    <row r="4302" spans="1:29">
      <c r="A4302" s="6">
        <v>4300</v>
      </c>
      <c r="B4302" t="s">
        <v>2618</v>
      </c>
      <c r="M4302" s="3">
        <v>188451.2520000003</v>
      </c>
      <c r="N4302" s="3">
        <v>266600.0154632002</v>
      </c>
      <c r="O4302" s="1">
        <v>-0.1113332817893326</v>
      </c>
      <c r="Q4302" s="3">
        <v>18975.89597998</v>
      </c>
      <c r="R4302" s="1">
        <v>0.07117740014759794</v>
      </c>
      <c r="S4302" s="3">
        <v>306860.0398127997</v>
      </c>
      <c r="T4302" s="3">
        <v>-40260.02434959949</v>
      </c>
      <c r="U4302" s="1">
        <v>-0.1311999580465419</v>
      </c>
      <c r="V4302">
        <v>25</v>
      </c>
      <c r="W4302" s="3">
        <v>0</v>
      </c>
      <c r="Y4302" s="3">
        <v>300988.8126012136</v>
      </c>
      <c r="Z4302" s="1">
        <v>0.003296042004045254</v>
      </c>
      <c r="AA4302" s="3">
        <v>348291.6148853762</v>
      </c>
      <c r="AB4302" s="3">
        <v>-47302.80228416261</v>
      </c>
      <c r="AC4302" s="1">
        <v>-0.1358137843764344</v>
      </c>
    </row>
    <row r="4303" spans="1:29">
      <c r="A4303" s="6">
        <v>4301</v>
      </c>
      <c r="B4303" t="s">
        <v>2619</v>
      </c>
      <c r="M4303" s="3">
        <v>188451.2520000003</v>
      </c>
      <c r="N4303" s="3">
        <v>266600.0154632002</v>
      </c>
      <c r="O4303" s="1">
        <v>-0.1113332817893326</v>
      </c>
      <c r="Q4303" s="3">
        <v>18975.89597998</v>
      </c>
      <c r="R4303" s="1">
        <v>0.07117740014759794</v>
      </c>
      <c r="S4303" s="3">
        <v>306860.0398127997</v>
      </c>
      <c r="T4303" s="3">
        <v>-40260.02434959949</v>
      </c>
      <c r="U4303" s="1">
        <v>-0.1311999580465419</v>
      </c>
      <c r="V4303">
        <v>25</v>
      </c>
      <c r="W4303" s="3">
        <v>0</v>
      </c>
      <c r="Y4303" s="3">
        <v>304466.1725617452</v>
      </c>
      <c r="Z4303" s="1">
        <v>0.01488724187248386</v>
      </c>
      <c r="AA4303" s="3">
        <v>348291.6148853762</v>
      </c>
      <c r="AB4303" s="3">
        <v>-43825.44232363102</v>
      </c>
      <c r="AC4303" s="1">
        <v>-0.1258297370668947</v>
      </c>
    </row>
    <row r="4304" spans="1:29">
      <c r="A4304" s="6">
        <v>4302</v>
      </c>
      <c r="B4304" t="s">
        <v>2620</v>
      </c>
      <c r="M4304" s="3">
        <v>188451.2520000003</v>
      </c>
      <c r="N4304" s="3">
        <v>266600.0154632002</v>
      </c>
      <c r="O4304" s="1">
        <v>-0.1113332817893326</v>
      </c>
      <c r="Q4304" s="3">
        <v>18975.89597998</v>
      </c>
      <c r="R4304" s="1">
        <v>0.07117740014759794</v>
      </c>
      <c r="S4304" s="3">
        <v>306860.0398127997</v>
      </c>
      <c r="T4304" s="3">
        <v>-40260.02434959949</v>
      </c>
      <c r="U4304" s="1">
        <v>-0.1311999580465419</v>
      </c>
      <c r="V4304">
        <v>25</v>
      </c>
      <c r="W4304" s="3">
        <v>0</v>
      </c>
      <c r="Y4304" s="3">
        <v>305895.2695848602</v>
      </c>
      <c r="Z4304" s="1">
        <v>0.01965089861620082</v>
      </c>
      <c r="AA4304" s="3">
        <v>348291.6148853762</v>
      </c>
      <c r="AB4304" s="3">
        <v>-42396.34530051594</v>
      </c>
      <c r="AC4304" s="1">
        <v>-0.1217265747682978</v>
      </c>
    </row>
    <row r="4305" spans="1:29">
      <c r="A4305" s="6">
        <v>4303</v>
      </c>
      <c r="B4305" t="s">
        <v>2621</v>
      </c>
      <c r="M4305" s="3">
        <v>188451.2520000003</v>
      </c>
      <c r="N4305" s="3">
        <v>266600.0154632002</v>
      </c>
      <c r="O4305" s="1">
        <v>-0.1113332817893326</v>
      </c>
      <c r="Q4305" s="3">
        <v>18975.89597998</v>
      </c>
      <c r="R4305" s="1">
        <v>0.07117740014759794</v>
      </c>
      <c r="S4305" s="3">
        <v>306860.0398127997</v>
      </c>
      <c r="T4305" s="3">
        <v>-40260.02434959949</v>
      </c>
      <c r="U4305" s="1">
        <v>-0.1311999580465419</v>
      </c>
      <c r="V4305">
        <v>25</v>
      </c>
      <c r="W4305" s="3">
        <v>0</v>
      </c>
      <c r="Y4305" s="3">
        <v>309027.3182737114</v>
      </c>
      <c r="Z4305" s="1">
        <v>0.03009106091237123</v>
      </c>
      <c r="AA4305" s="3">
        <v>348291.6148853762</v>
      </c>
      <c r="AB4305" s="3">
        <v>-39264.29661166482</v>
      </c>
      <c r="AC4305" s="1">
        <v>-0.1127339704247167</v>
      </c>
    </row>
    <row r="4306" spans="1:29">
      <c r="A4306" s="6">
        <v>4304</v>
      </c>
      <c r="B4306" t="s">
        <v>2622</v>
      </c>
      <c r="M4306" s="3">
        <v>188451.2520000003</v>
      </c>
      <c r="N4306" s="3">
        <v>266600.0154632002</v>
      </c>
      <c r="O4306" s="1">
        <v>-0.1113332817893326</v>
      </c>
      <c r="Q4306" s="3">
        <v>18975.89597998</v>
      </c>
      <c r="R4306" s="1">
        <v>0.07117740014759794</v>
      </c>
      <c r="S4306" s="3">
        <v>306860.0398127997</v>
      </c>
      <c r="T4306" s="3">
        <v>-40260.02434959949</v>
      </c>
      <c r="U4306" s="1">
        <v>-0.1311999580465419</v>
      </c>
      <c r="V4306">
        <v>25</v>
      </c>
      <c r="W4306" s="3">
        <v>0</v>
      </c>
      <c r="Y4306" s="3">
        <v>309245.9970074731</v>
      </c>
      <c r="Z4306" s="1">
        <v>0.03081999002491046</v>
      </c>
      <c r="AA4306" s="3">
        <v>348291.6148853762</v>
      </c>
      <c r="AB4306" s="3">
        <v>-39045.61787790305</v>
      </c>
      <c r="AC4306" s="1">
        <v>-0.1121061093898372</v>
      </c>
    </row>
    <row r="4307" spans="1:29">
      <c r="A4307" s="6">
        <v>4305</v>
      </c>
      <c r="B4307" t="s">
        <v>2623</v>
      </c>
      <c r="M4307" s="3">
        <v>188451.2520000003</v>
      </c>
      <c r="N4307" s="3">
        <v>266600.0154632002</v>
      </c>
      <c r="O4307" s="1">
        <v>-0.1113332817893326</v>
      </c>
      <c r="Q4307" s="3">
        <v>18975.89597998</v>
      </c>
      <c r="R4307" s="1">
        <v>0.07117740014759794</v>
      </c>
      <c r="S4307" s="3">
        <v>306860.0398127997</v>
      </c>
      <c r="T4307" s="3">
        <v>-40260.02434959949</v>
      </c>
      <c r="U4307" s="1">
        <v>-0.1311999580465419</v>
      </c>
      <c r="V4307">
        <v>25</v>
      </c>
      <c r="W4307" s="3">
        <v>0</v>
      </c>
      <c r="Y4307" s="3">
        <v>309245.9970074731</v>
      </c>
      <c r="Z4307" s="1">
        <v>0.03081999002491046</v>
      </c>
      <c r="AA4307" s="3">
        <v>348291.6148853762</v>
      </c>
      <c r="AB4307" s="3">
        <v>-39045.61787790305</v>
      </c>
      <c r="AC4307" s="1">
        <v>-0.1121061093898372</v>
      </c>
    </row>
    <row r="4308" spans="1:29">
      <c r="A4308" s="6">
        <v>4306</v>
      </c>
      <c r="B4308" t="s">
        <v>2624</v>
      </c>
      <c r="M4308" s="3">
        <v>188451.2520000003</v>
      </c>
      <c r="N4308" s="3">
        <v>266600.0154632002</v>
      </c>
      <c r="O4308" s="1">
        <v>-0.1113332817893326</v>
      </c>
      <c r="Q4308" s="3">
        <v>18975.89597998</v>
      </c>
      <c r="R4308" s="1">
        <v>0.07117740014759794</v>
      </c>
      <c r="S4308" s="3">
        <v>306860.0398127997</v>
      </c>
      <c r="T4308" s="3">
        <v>-40260.02434959949</v>
      </c>
      <c r="U4308" s="1">
        <v>-0.1311999580465419</v>
      </c>
      <c r="V4308">
        <v>25</v>
      </c>
      <c r="W4308" s="3">
        <v>0</v>
      </c>
      <c r="Y4308" s="3">
        <v>309245.9970074731</v>
      </c>
      <c r="Z4308" s="1">
        <v>0.03081999002491046</v>
      </c>
      <c r="AA4308" s="3">
        <v>348291.6148853762</v>
      </c>
      <c r="AB4308" s="3">
        <v>-39045.61787790305</v>
      </c>
      <c r="AC4308" s="1">
        <v>-0.1121061093898372</v>
      </c>
    </row>
    <row r="4309" spans="1:29">
      <c r="A4309" s="6">
        <v>4307</v>
      </c>
      <c r="B4309" t="s">
        <v>2625</v>
      </c>
      <c r="M4309" s="3">
        <v>188451.2520000003</v>
      </c>
      <c r="N4309" s="3">
        <v>266600.0154632002</v>
      </c>
      <c r="O4309" s="1">
        <v>-0.1113332817893326</v>
      </c>
      <c r="Q4309" s="3">
        <v>18975.89597998</v>
      </c>
      <c r="R4309" s="1">
        <v>0.07117740014759794</v>
      </c>
      <c r="S4309" s="3">
        <v>306860.0398127997</v>
      </c>
      <c r="T4309" s="3">
        <v>-40260.02434959949</v>
      </c>
      <c r="U4309" s="1">
        <v>-0.1311999580465419</v>
      </c>
      <c r="V4309">
        <v>25</v>
      </c>
      <c r="W4309" s="3">
        <v>0</v>
      </c>
      <c r="Y4309" s="3">
        <v>310382.1978758787</v>
      </c>
      <c r="Z4309" s="1">
        <v>0.03460732625292886</v>
      </c>
      <c r="AA4309" s="3">
        <v>348291.6148853762</v>
      </c>
      <c r="AB4309" s="3">
        <v>-37909.41700949753</v>
      </c>
      <c r="AC4309" s="1">
        <v>-0.1088438980133749</v>
      </c>
    </row>
    <row r="4310" spans="1:29">
      <c r="A4310" s="6">
        <v>4308</v>
      </c>
      <c r="B4310" t="s">
        <v>2626</v>
      </c>
      <c r="M4310" s="3">
        <v>188451.2520000003</v>
      </c>
      <c r="N4310" s="3">
        <v>266600.0154632002</v>
      </c>
      <c r="O4310" s="1">
        <v>-0.1113332817893326</v>
      </c>
      <c r="Q4310" s="3">
        <v>18975.89597998</v>
      </c>
      <c r="R4310" s="1">
        <v>0.07117740014759794</v>
      </c>
      <c r="S4310" s="3">
        <v>306860.0398127997</v>
      </c>
      <c r="T4310" s="3">
        <v>-40260.02434959949</v>
      </c>
      <c r="U4310" s="1">
        <v>-0.1311999580465419</v>
      </c>
      <c r="V4310">
        <v>25</v>
      </c>
      <c r="W4310" s="3">
        <v>0</v>
      </c>
      <c r="Y4310" s="3">
        <v>310410.1773385727</v>
      </c>
      <c r="Z4310" s="1">
        <v>0.03470059112857562</v>
      </c>
      <c r="AA4310" s="3">
        <v>348291.6148853762</v>
      </c>
      <c r="AB4310" s="3">
        <v>-37881.4375468035</v>
      </c>
      <c r="AC4310" s="1">
        <v>-0.1087635645758236</v>
      </c>
    </row>
    <row r="4311" spans="1:29">
      <c r="A4311" s="6">
        <v>4309</v>
      </c>
      <c r="B4311" t="s">
        <v>2627</v>
      </c>
      <c r="M4311" s="3">
        <v>188451.2520000003</v>
      </c>
      <c r="N4311" s="3">
        <v>266600.0154632002</v>
      </c>
      <c r="O4311" s="1">
        <v>-0.1113332817893326</v>
      </c>
      <c r="Q4311" s="3">
        <v>18975.89597998</v>
      </c>
      <c r="R4311" s="1">
        <v>0.07117740014759794</v>
      </c>
      <c r="S4311" s="3">
        <v>306860.0398127997</v>
      </c>
      <c r="T4311" s="3">
        <v>-40260.02434959949</v>
      </c>
      <c r="U4311" s="1">
        <v>-0.1311999580465419</v>
      </c>
      <c r="V4311">
        <v>25</v>
      </c>
      <c r="W4311" s="3">
        <v>0</v>
      </c>
      <c r="Y4311" s="3">
        <v>310486.1879277754</v>
      </c>
      <c r="Z4311" s="1">
        <v>0.03495395975925125</v>
      </c>
      <c r="AA4311" s="3">
        <v>348291.6148853762</v>
      </c>
      <c r="AB4311" s="3">
        <v>-37805.42695760081</v>
      </c>
      <c r="AC4311" s="1">
        <v>-0.1085453262205083</v>
      </c>
    </row>
    <row r="4312" spans="1:29">
      <c r="A4312" s="6">
        <v>4310</v>
      </c>
      <c r="B4312" t="s">
        <v>2628</v>
      </c>
      <c r="M4312" s="3">
        <v>188451.2520000003</v>
      </c>
      <c r="N4312" s="3">
        <v>266600.0154632002</v>
      </c>
      <c r="O4312" s="1">
        <v>-0.1113332817893326</v>
      </c>
      <c r="Q4312" s="3">
        <v>18975.89597998</v>
      </c>
      <c r="R4312" s="1">
        <v>0.07117740014759794</v>
      </c>
      <c r="S4312" s="3">
        <v>306860.0398127997</v>
      </c>
      <c r="T4312" s="3">
        <v>-40260.02434959949</v>
      </c>
      <c r="U4312" s="1">
        <v>-0.1311999580465419</v>
      </c>
      <c r="V4312">
        <v>25</v>
      </c>
      <c r="W4312" s="3">
        <v>0</v>
      </c>
      <c r="Y4312" s="3">
        <v>310884.4196689323</v>
      </c>
      <c r="Z4312" s="1">
        <v>0.03628139889644109</v>
      </c>
      <c r="AA4312" s="3">
        <v>348291.6148853762</v>
      </c>
      <c r="AB4312" s="3">
        <v>-37407.19521644386</v>
      </c>
      <c r="AC4312" s="1">
        <v>-0.1074019402642084</v>
      </c>
    </row>
    <row r="4313" spans="1:29">
      <c r="A4313" s="6">
        <v>4311</v>
      </c>
      <c r="B4313" t="s">
        <v>2629</v>
      </c>
      <c r="M4313" s="3">
        <v>188451.2520000003</v>
      </c>
      <c r="N4313" s="3">
        <v>266600.0154632002</v>
      </c>
      <c r="O4313" s="1">
        <v>-0.1113332817893326</v>
      </c>
      <c r="Q4313" s="3">
        <v>18975.89597998</v>
      </c>
      <c r="R4313" s="1">
        <v>0.07117740014759794</v>
      </c>
      <c r="S4313" s="3">
        <v>306860.0398127997</v>
      </c>
      <c r="T4313" s="3">
        <v>-40260.02434959949</v>
      </c>
      <c r="U4313" s="1">
        <v>-0.1311999580465419</v>
      </c>
      <c r="V4313">
        <v>25</v>
      </c>
      <c r="W4313" s="3">
        <v>0</v>
      </c>
      <c r="Y4313" s="3">
        <v>313743.8397059245</v>
      </c>
      <c r="Z4313" s="1">
        <v>0.04581279901974834</v>
      </c>
      <c r="AA4313" s="3">
        <v>348291.6148853762</v>
      </c>
      <c r="AB4313" s="3">
        <v>-34547.77517945168</v>
      </c>
      <c r="AC4313" s="1">
        <v>-0.09919209565473305</v>
      </c>
    </row>
    <row r="4314" spans="1:29">
      <c r="A4314" s="6">
        <v>4312</v>
      </c>
      <c r="B4314" t="s">
        <v>2630</v>
      </c>
      <c r="M4314" s="3">
        <v>188451.2520000003</v>
      </c>
      <c r="N4314" s="3">
        <v>266600.0154632002</v>
      </c>
      <c r="O4314" s="1">
        <v>-0.1113332817893326</v>
      </c>
      <c r="Q4314" s="3">
        <v>18975.89597998</v>
      </c>
      <c r="R4314" s="1">
        <v>0.07117740014759794</v>
      </c>
      <c r="S4314" s="3">
        <v>306860.0398127997</v>
      </c>
      <c r="T4314" s="3">
        <v>-40260.02434959949</v>
      </c>
      <c r="U4314" s="1">
        <v>-0.1311999580465419</v>
      </c>
      <c r="V4314">
        <v>25</v>
      </c>
      <c r="W4314" s="3">
        <v>0</v>
      </c>
      <c r="Y4314" s="3">
        <v>313743.8397059245</v>
      </c>
      <c r="Z4314" s="1">
        <v>0.04581279901974834</v>
      </c>
      <c r="AA4314" s="3">
        <v>348291.6148853762</v>
      </c>
      <c r="AB4314" s="3">
        <v>-34547.77517945168</v>
      </c>
      <c r="AC4314" s="1">
        <v>-0.09919209565473305</v>
      </c>
    </row>
    <row r="4315" spans="1:29">
      <c r="A4315" s="6">
        <v>4313</v>
      </c>
      <c r="B4315" t="s">
        <v>2631</v>
      </c>
      <c r="M4315" s="3">
        <v>188451.2520000003</v>
      </c>
      <c r="N4315" s="3">
        <v>266600.0154632002</v>
      </c>
      <c r="O4315" s="1">
        <v>-0.1113332817893326</v>
      </c>
      <c r="Q4315" s="3">
        <v>18975.89597998</v>
      </c>
      <c r="R4315" s="1">
        <v>0.07117740014759794</v>
      </c>
      <c r="S4315" s="3">
        <v>306860.0398127997</v>
      </c>
      <c r="T4315" s="3">
        <v>-40260.02434959949</v>
      </c>
      <c r="U4315" s="1">
        <v>-0.1311999580465419</v>
      </c>
      <c r="V4315">
        <v>25</v>
      </c>
      <c r="W4315" s="3">
        <v>0</v>
      </c>
      <c r="Y4315" s="3">
        <v>313743.8397059245</v>
      </c>
      <c r="Z4315" s="1">
        <v>0.04581279901974834</v>
      </c>
      <c r="AA4315" s="3">
        <v>348291.6148853762</v>
      </c>
      <c r="AB4315" s="3">
        <v>-34547.77517945168</v>
      </c>
      <c r="AC4315" s="1">
        <v>-0.09919209565473305</v>
      </c>
    </row>
    <row r="4316" spans="1:29">
      <c r="A4316" s="6">
        <v>4314</v>
      </c>
      <c r="B4316" t="s">
        <v>2632</v>
      </c>
      <c r="M4316" s="3">
        <v>188451.2520000003</v>
      </c>
      <c r="N4316" s="3">
        <v>266600.0154632002</v>
      </c>
      <c r="O4316" s="1">
        <v>-0.1113332817893326</v>
      </c>
      <c r="Q4316" s="3">
        <v>18975.89597998</v>
      </c>
      <c r="R4316" s="1">
        <v>0.07117740014759794</v>
      </c>
      <c r="S4316" s="3">
        <v>306860.0398127997</v>
      </c>
      <c r="T4316" s="3">
        <v>-40260.02434959949</v>
      </c>
      <c r="U4316" s="1">
        <v>-0.1311999580465419</v>
      </c>
      <c r="V4316">
        <v>25</v>
      </c>
      <c r="W4316" s="3">
        <v>0</v>
      </c>
      <c r="Y4316" s="3">
        <v>316172.7770265434</v>
      </c>
      <c r="Z4316" s="1">
        <v>0.05390925675514464</v>
      </c>
      <c r="AA4316" s="3">
        <v>348291.6148853762</v>
      </c>
      <c r="AB4316" s="3">
        <v>-32118.83785883279</v>
      </c>
      <c r="AC4316" s="1">
        <v>-0.0922182346233147</v>
      </c>
    </row>
    <row r="4317" spans="1:29">
      <c r="A4317" s="6">
        <v>4315</v>
      </c>
      <c r="B4317" t="s">
        <v>2633</v>
      </c>
      <c r="C4317">
        <v>752</v>
      </c>
      <c r="D4317" t="s">
        <v>4313</v>
      </c>
      <c r="E4317" t="s">
        <v>4410</v>
      </c>
      <c r="F4317" t="s">
        <v>4412</v>
      </c>
      <c r="G4317">
        <v>7.35458</v>
      </c>
      <c r="H4317">
        <v>10.17335</v>
      </c>
      <c r="I4317">
        <v>600</v>
      </c>
      <c r="J4317" s="3">
        <v>6.831202999999999</v>
      </c>
      <c r="K4317">
        <v>3.052005</v>
      </c>
      <c r="L4317" s="3">
        <v>6104.009999999999</v>
      </c>
      <c r="M4317" s="3">
        <v>183376.3080000003</v>
      </c>
      <c r="N4317" s="3">
        <v>267619.1982552002</v>
      </c>
      <c r="O4317" s="1">
        <v>-0.1079360058159992</v>
      </c>
      <c r="P4317" s="3">
        <v>738.0744066768009</v>
      </c>
      <c r="Q4317" s="3">
        <v>18237.8215733032</v>
      </c>
      <c r="R4317" s="1">
        <v>0.06814840524225661</v>
      </c>
      <c r="S4317" s="3">
        <v>306860.0398127997</v>
      </c>
      <c r="T4317" s="3">
        <v>-39240.84155759949</v>
      </c>
      <c r="U4317" s="1">
        <v>-0.1278786302104973</v>
      </c>
      <c r="V4317">
        <v>24</v>
      </c>
      <c r="W4317" s="3">
        <v>1010.122836799999</v>
      </c>
      <c r="X4317" t="s">
        <v>4413</v>
      </c>
      <c r="Y4317" s="3">
        <v>316172.7770265434</v>
      </c>
      <c r="Z4317" s="1">
        <v>0.05390925675514464</v>
      </c>
      <c r="AA4317" s="3">
        <v>348291.6148853762</v>
      </c>
      <c r="AB4317" s="3">
        <v>-32118.83785883279</v>
      </c>
      <c r="AC4317" s="1">
        <v>-0.0922182346233147</v>
      </c>
    </row>
    <row r="4318" spans="1:29">
      <c r="A4318" s="6">
        <v>4316</v>
      </c>
      <c r="B4318" t="s">
        <v>2633</v>
      </c>
      <c r="M4318" s="3">
        <v>183376.3080000003</v>
      </c>
      <c r="N4318" s="3">
        <v>267619.1982552002</v>
      </c>
      <c r="O4318" s="1">
        <v>-0.1079360058159992</v>
      </c>
      <c r="Q4318" s="3">
        <v>18237.8215733032</v>
      </c>
      <c r="R4318" s="1">
        <v>0.06814840524225661</v>
      </c>
      <c r="S4318" s="3">
        <v>306860.0398127997</v>
      </c>
      <c r="T4318" s="3">
        <v>-39240.84155759949</v>
      </c>
      <c r="U4318" s="1">
        <v>-0.1278786302104973</v>
      </c>
      <c r="V4318">
        <v>24</v>
      </c>
      <c r="W4318" s="3">
        <v>0</v>
      </c>
      <c r="Y4318" s="3">
        <v>316752.7660162704</v>
      </c>
      <c r="Z4318" s="1">
        <v>0.05584255338756795</v>
      </c>
      <c r="AA4318" s="3">
        <v>348291.6148853762</v>
      </c>
      <c r="AB4318" s="3">
        <v>-31538.8488691058</v>
      </c>
      <c r="AC4318" s="1">
        <v>-0.09055299502253401</v>
      </c>
    </row>
    <row r="4319" spans="1:29">
      <c r="A4319" s="6">
        <v>4317</v>
      </c>
      <c r="B4319" t="s">
        <v>2634</v>
      </c>
      <c r="M4319" s="3">
        <v>183376.3080000003</v>
      </c>
      <c r="N4319" s="3">
        <v>267619.1982552002</v>
      </c>
      <c r="O4319" s="1">
        <v>-0.1079360058159992</v>
      </c>
      <c r="Q4319" s="3">
        <v>18237.8215733032</v>
      </c>
      <c r="R4319" s="1">
        <v>0.06814840524225661</v>
      </c>
      <c r="S4319" s="3">
        <v>306860.0398127997</v>
      </c>
      <c r="T4319" s="3">
        <v>-39240.84155759949</v>
      </c>
      <c r="U4319" s="1">
        <v>-0.1278786302104973</v>
      </c>
      <c r="V4319">
        <v>24</v>
      </c>
      <c r="W4319" s="3">
        <v>0</v>
      </c>
      <c r="Y4319" s="3">
        <v>320201.9914069917</v>
      </c>
      <c r="Z4319" s="1">
        <v>0.06733997135663909</v>
      </c>
      <c r="AA4319" s="3">
        <v>348291.6148853762</v>
      </c>
      <c r="AB4319" s="3">
        <v>-28089.62347838446</v>
      </c>
      <c r="AC4319" s="1">
        <v>-0.08064972648746895</v>
      </c>
    </row>
    <row r="4320" spans="1:29">
      <c r="A4320" s="6">
        <v>4318</v>
      </c>
      <c r="B4320" t="s">
        <v>2635</v>
      </c>
      <c r="M4320" s="3">
        <v>183376.3080000003</v>
      </c>
      <c r="N4320" s="3">
        <v>267619.1982552002</v>
      </c>
      <c r="O4320" s="1">
        <v>-0.1079360058159992</v>
      </c>
      <c r="Q4320" s="3">
        <v>18237.8215733032</v>
      </c>
      <c r="R4320" s="1">
        <v>0.06814840524225661</v>
      </c>
      <c r="S4320" s="3">
        <v>306860.0398127997</v>
      </c>
      <c r="T4320" s="3">
        <v>-39240.84155759949</v>
      </c>
      <c r="U4320" s="1">
        <v>-0.1278786302104973</v>
      </c>
      <c r="V4320">
        <v>24</v>
      </c>
      <c r="W4320" s="3">
        <v>0</v>
      </c>
      <c r="Y4320" s="3">
        <v>320201.9914069917</v>
      </c>
      <c r="Z4320" s="1">
        <v>0.06733997135663909</v>
      </c>
      <c r="AA4320" s="3">
        <v>348291.6148853762</v>
      </c>
      <c r="AB4320" s="3">
        <v>-28089.62347838446</v>
      </c>
      <c r="AC4320" s="1">
        <v>-0.08064972648746895</v>
      </c>
    </row>
    <row r="4321" spans="1:29">
      <c r="A4321" s="6">
        <v>4319</v>
      </c>
      <c r="B4321" t="s">
        <v>2636</v>
      </c>
      <c r="M4321" s="3">
        <v>183376.3080000003</v>
      </c>
      <c r="N4321" s="3">
        <v>267619.1982552002</v>
      </c>
      <c r="O4321" s="1">
        <v>-0.1079360058159992</v>
      </c>
      <c r="Q4321" s="3">
        <v>18237.8215733032</v>
      </c>
      <c r="R4321" s="1">
        <v>0.06814840524225661</v>
      </c>
      <c r="S4321" s="3">
        <v>306860.0398127997</v>
      </c>
      <c r="T4321" s="3">
        <v>-39240.84155759949</v>
      </c>
      <c r="U4321" s="1">
        <v>-0.1278786302104973</v>
      </c>
      <c r="V4321">
        <v>24</v>
      </c>
      <c r="W4321" s="3">
        <v>0</v>
      </c>
      <c r="Y4321" s="3">
        <v>321521.5013990742</v>
      </c>
      <c r="Z4321" s="1">
        <v>0.07173833799691405</v>
      </c>
      <c r="AA4321" s="3">
        <v>348291.6148853762</v>
      </c>
      <c r="AB4321" s="3">
        <v>-26770.11348630197</v>
      </c>
      <c r="AC4321" s="1">
        <v>-0.07686120578904</v>
      </c>
    </row>
    <row r="4322" spans="1:29">
      <c r="A4322" s="6">
        <v>4320</v>
      </c>
      <c r="B4322" t="s">
        <v>2637</v>
      </c>
      <c r="M4322" s="3">
        <v>183376.3080000003</v>
      </c>
      <c r="N4322" s="3">
        <v>267619.1982552002</v>
      </c>
      <c r="O4322" s="1">
        <v>-0.1079360058159992</v>
      </c>
      <c r="Q4322" s="3">
        <v>18237.8215733032</v>
      </c>
      <c r="R4322" s="1">
        <v>0.06814840524225661</v>
      </c>
      <c r="S4322" s="3">
        <v>306860.0398127997</v>
      </c>
      <c r="T4322" s="3">
        <v>-39240.84155759949</v>
      </c>
      <c r="U4322" s="1">
        <v>-0.1278786302104973</v>
      </c>
      <c r="V4322">
        <v>24</v>
      </c>
      <c r="W4322" s="3">
        <v>0</v>
      </c>
      <c r="Y4322" s="3">
        <v>321521.5013990742</v>
      </c>
      <c r="Z4322" s="1">
        <v>0.07173833799691405</v>
      </c>
      <c r="AA4322" s="3">
        <v>348291.6148853762</v>
      </c>
      <c r="AB4322" s="3">
        <v>-26770.11348630197</v>
      </c>
      <c r="AC4322" s="1">
        <v>-0.07686120578904</v>
      </c>
    </row>
    <row r="4323" spans="1:29">
      <c r="A4323" s="6">
        <v>4321</v>
      </c>
      <c r="B4323" t="s">
        <v>2638</v>
      </c>
      <c r="M4323" s="3">
        <v>183376.3080000003</v>
      </c>
      <c r="N4323" s="3">
        <v>267619.1982552002</v>
      </c>
      <c r="O4323" s="1">
        <v>-0.1079360058159992</v>
      </c>
      <c r="Q4323" s="3">
        <v>18237.8215733032</v>
      </c>
      <c r="R4323" s="1">
        <v>0.06814840524225661</v>
      </c>
      <c r="S4323" s="3">
        <v>306860.0398127997</v>
      </c>
      <c r="T4323" s="3">
        <v>-39240.84155759949</v>
      </c>
      <c r="U4323" s="1">
        <v>-0.1278786302104973</v>
      </c>
      <c r="V4323">
        <v>24</v>
      </c>
      <c r="W4323" s="3">
        <v>0</v>
      </c>
      <c r="Y4323" s="3">
        <v>321521.5013990742</v>
      </c>
      <c r="Z4323" s="1">
        <v>0.07173833799691405</v>
      </c>
      <c r="AA4323" s="3">
        <v>348291.6148853762</v>
      </c>
      <c r="AB4323" s="3">
        <v>-26770.11348630197</v>
      </c>
      <c r="AC4323" s="1">
        <v>-0.07686120578904</v>
      </c>
    </row>
    <row r="4324" spans="1:29">
      <c r="A4324" s="6">
        <v>4322</v>
      </c>
      <c r="B4324" t="s">
        <v>2639</v>
      </c>
      <c r="M4324" s="3">
        <v>183376.3080000003</v>
      </c>
      <c r="N4324" s="3">
        <v>267619.1982552002</v>
      </c>
      <c r="O4324" s="1">
        <v>-0.1079360058159992</v>
      </c>
      <c r="Q4324" s="3">
        <v>18237.8215733032</v>
      </c>
      <c r="R4324" s="1">
        <v>0.06814840524225661</v>
      </c>
      <c r="S4324" s="3">
        <v>306860.0398127997</v>
      </c>
      <c r="T4324" s="3">
        <v>-39240.84155759949</v>
      </c>
      <c r="U4324" s="1">
        <v>-0.1278786302104973</v>
      </c>
      <c r="V4324">
        <v>24</v>
      </c>
      <c r="W4324" s="3">
        <v>0</v>
      </c>
      <c r="Y4324" s="3">
        <v>324760.5811125416</v>
      </c>
      <c r="Z4324" s="1">
        <v>0.08253527037513869</v>
      </c>
      <c r="AA4324" s="3">
        <v>348291.6148853762</v>
      </c>
      <c r="AB4324" s="3">
        <v>-23531.03377283458</v>
      </c>
      <c r="AC4324" s="1">
        <v>-0.06756129854167954</v>
      </c>
    </row>
    <row r="4325" spans="1:29">
      <c r="A4325" s="6">
        <v>4323</v>
      </c>
      <c r="B4325" t="s">
        <v>2640</v>
      </c>
      <c r="M4325" s="3">
        <v>183376.3080000003</v>
      </c>
      <c r="N4325" s="3">
        <v>267619.1982552002</v>
      </c>
      <c r="O4325" s="1">
        <v>-0.1079360058159992</v>
      </c>
      <c r="Q4325" s="3">
        <v>18237.8215733032</v>
      </c>
      <c r="R4325" s="1">
        <v>0.06814840524225661</v>
      </c>
      <c r="S4325" s="3">
        <v>306860.0398127997</v>
      </c>
      <c r="T4325" s="3">
        <v>-39240.84155759949</v>
      </c>
      <c r="U4325" s="1">
        <v>-0.1278786302104973</v>
      </c>
      <c r="V4325">
        <v>24</v>
      </c>
      <c r="W4325" s="3">
        <v>0</v>
      </c>
      <c r="Y4325" s="3">
        <v>324128.0552966</v>
      </c>
      <c r="Z4325" s="1">
        <v>0.0804268509886668</v>
      </c>
      <c r="AA4325" s="3">
        <v>348291.6148853762</v>
      </c>
      <c r="AB4325" s="3">
        <v>-24163.55958877614</v>
      </c>
      <c r="AC4325" s="1">
        <v>-0.06937737963266341</v>
      </c>
    </row>
    <row r="4326" spans="1:29">
      <c r="A4326" s="6">
        <v>4324</v>
      </c>
      <c r="B4326" t="s">
        <v>2641</v>
      </c>
      <c r="M4326" s="3">
        <v>183376.3080000003</v>
      </c>
      <c r="N4326" s="3">
        <v>267619.1982552002</v>
      </c>
      <c r="O4326" s="1">
        <v>-0.1079360058159992</v>
      </c>
      <c r="Q4326" s="3">
        <v>18237.8215733032</v>
      </c>
      <c r="R4326" s="1">
        <v>0.06814840524225661</v>
      </c>
      <c r="S4326" s="3">
        <v>306860.0398127997</v>
      </c>
      <c r="T4326" s="3">
        <v>-39240.84155759949</v>
      </c>
      <c r="U4326" s="1">
        <v>-0.1278786302104973</v>
      </c>
      <c r="V4326">
        <v>24</v>
      </c>
      <c r="W4326" s="3">
        <v>0</v>
      </c>
      <c r="Y4326" s="3">
        <v>325625.4745362406</v>
      </c>
      <c r="Z4326" s="1">
        <v>0.08541824845413541</v>
      </c>
      <c r="AA4326" s="3">
        <v>348291.6148853762</v>
      </c>
      <c r="AB4326" s="3">
        <v>-22666.14034913556</v>
      </c>
      <c r="AC4326" s="1">
        <v>-0.06507805350581022</v>
      </c>
    </row>
    <row r="4327" spans="1:29">
      <c r="A4327" s="6">
        <v>4325</v>
      </c>
      <c r="B4327" t="s">
        <v>2642</v>
      </c>
      <c r="M4327" s="3">
        <v>183376.3080000003</v>
      </c>
      <c r="N4327" s="3">
        <v>267619.1982552002</v>
      </c>
      <c r="O4327" s="1">
        <v>-0.1079360058159992</v>
      </c>
      <c r="Q4327" s="3">
        <v>18237.8215733032</v>
      </c>
      <c r="R4327" s="1">
        <v>0.06814840524225661</v>
      </c>
      <c r="S4327" s="3">
        <v>306860.0398127997</v>
      </c>
      <c r="T4327" s="3">
        <v>-39240.84155759949</v>
      </c>
      <c r="U4327" s="1">
        <v>-0.1278786302104973</v>
      </c>
      <c r="V4327">
        <v>24</v>
      </c>
      <c r="W4327" s="3">
        <v>0</v>
      </c>
      <c r="Y4327" s="3">
        <v>327250.9713690239</v>
      </c>
      <c r="Z4327" s="1">
        <v>0.09083657123007967</v>
      </c>
      <c r="AA4327" s="3">
        <v>348291.6148853762</v>
      </c>
      <c r="AB4327" s="3">
        <v>-21040.64351635228</v>
      </c>
      <c r="AC4327" s="1">
        <v>-0.06041099646707494</v>
      </c>
    </row>
    <row r="4328" spans="1:29">
      <c r="A4328" s="6">
        <v>4326</v>
      </c>
      <c r="B4328" t="s">
        <v>2643</v>
      </c>
      <c r="M4328" s="3">
        <v>183376.3080000003</v>
      </c>
      <c r="N4328" s="3">
        <v>267619.1982552002</v>
      </c>
      <c r="O4328" s="1">
        <v>-0.1079360058159992</v>
      </c>
      <c r="Q4328" s="3">
        <v>18237.8215733032</v>
      </c>
      <c r="R4328" s="1">
        <v>0.06814840524225661</v>
      </c>
      <c r="S4328" s="3">
        <v>306860.0398127997</v>
      </c>
      <c r="T4328" s="3">
        <v>-39240.84155759949</v>
      </c>
      <c r="U4328" s="1">
        <v>-0.1278786302104973</v>
      </c>
      <c r="V4328">
        <v>24</v>
      </c>
      <c r="W4328" s="3">
        <v>0</v>
      </c>
      <c r="Y4328" s="3">
        <v>332270.6309140046</v>
      </c>
      <c r="Z4328" s="1">
        <v>0.1075687697133488</v>
      </c>
      <c r="AA4328" s="3">
        <v>348291.6148853762</v>
      </c>
      <c r="AB4328" s="3">
        <v>-16020.98397137155</v>
      </c>
      <c r="AC4328" s="1">
        <v>-0.04599876450268291</v>
      </c>
    </row>
    <row r="4329" spans="1:29">
      <c r="A4329" s="6">
        <v>4327</v>
      </c>
      <c r="B4329" t="s">
        <v>2644</v>
      </c>
      <c r="M4329" s="3">
        <v>183376.3080000003</v>
      </c>
      <c r="N4329" s="3">
        <v>267619.1982552002</v>
      </c>
      <c r="O4329" s="1">
        <v>-0.1079360058159992</v>
      </c>
      <c r="Q4329" s="3">
        <v>18237.8215733032</v>
      </c>
      <c r="R4329" s="1">
        <v>0.06814840524225661</v>
      </c>
      <c r="S4329" s="3">
        <v>306860.0398127997</v>
      </c>
      <c r="T4329" s="3">
        <v>-39240.84155759949</v>
      </c>
      <c r="U4329" s="1">
        <v>-0.1278786302104973</v>
      </c>
      <c r="V4329">
        <v>24</v>
      </c>
      <c r="W4329" s="3">
        <v>0</v>
      </c>
      <c r="Y4329" s="3">
        <v>332270.6309140046</v>
      </c>
      <c r="Z4329" s="1">
        <v>0.1075687697133488</v>
      </c>
      <c r="AA4329" s="3">
        <v>348291.6148853762</v>
      </c>
      <c r="AB4329" s="3">
        <v>-16020.98397137155</v>
      </c>
      <c r="AC4329" s="1">
        <v>-0.04599876450268291</v>
      </c>
    </row>
    <row r="4330" spans="1:29">
      <c r="A4330" s="6">
        <v>4328</v>
      </c>
      <c r="B4330" t="s">
        <v>2645</v>
      </c>
      <c r="M4330" s="3">
        <v>183376.3080000003</v>
      </c>
      <c r="N4330" s="3">
        <v>267619.1982552002</v>
      </c>
      <c r="O4330" s="1">
        <v>-0.1079360058159992</v>
      </c>
      <c r="Q4330" s="3">
        <v>18237.8215733032</v>
      </c>
      <c r="R4330" s="1">
        <v>0.06814840524225661</v>
      </c>
      <c r="S4330" s="3">
        <v>306860.0398127997</v>
      </c>
      <c r="T4330" s="3">
        <v>-39240.84155759949</v>
      </c>
      <c r="U4330" s="1">
        <v>-0.1278786302104973</v>
      </c>
      <c r="V4330">
        <v>24</v>
      </c>
      <c r="W4330" s="3">
        <v>0</v>
      </c>
      <c r="Y4330" s="3">
        <v>332270.6309140046</v>
      </c>
      <c r="Z4330" s="1">
        <v>0.1075687697133488</v>
      </c>
      <c r="AA4330" s="3">
        <v>348291.6148853762</v>
      </c>
      <c r="AB4330" s="3">
        <v>-16020.98397137155</v>
      </c>
      <c r="AC4330" s="1">
        <v>-0.04599876450268291</v>
      </c>
    </row>
    <row r="4331" spans="1:29">
      <c r="A4331" s="6">
        <v>4329</v>
      </c>
      <c r="B4331" t="s">
        <v>2646</v>
      </c>
      <c r="M4331" s="3">
        <v>183376.3080000003</v>
      </c>
      <c r="N4331" s="3">
        <v>267619.1982552002</v>
      </c>
      <c r="O4331" s="1">
        <v>-0.1079360058159992</v>
      </c>
      <c r="Q4331" s="3">
        <v>18237.8215733032</v>
      </c>
      <c r="R4331" s="1">
        <v>0.06814840524225661</v>
      </c>
      <c r="S4331" s="3">
        <v>306860.0398127997</v>
      </c>
      <c r="T4331" s="3">
        <v>-39240.84155759949</v>
      </c>
      <c r="U4331" s="1">
        <v>-0.1278786302104973</v>
      </c>
      <c r="V4331">
        <v>24</v>
      </c>
      <c r="W4331" s="3">
        <v>0</v>
      </c>
      <c r="Y4331" s="3">
        <v>333690.1080755274</v>
      </c>
      <c r="Z4331" s="1">
        <v>0.1123003602517579</v>
      </c>
      <c r="AA4331" s="3">
        <v>348291.6148853762</v>
      </c>
      <c r="AB4331" s="3">
        <v>-14601.50680984883</v>
      </c>
      <c r="AC4331" s="1">
        <v>-0.04192322233957377</v>
      </c>
    </row>
    <row r="4332" spans="1:29">
      <c r="A4332" s="6">
        <v>4330</v>
      </c>
      <c r="B4332" t="s">
        <v>2647</v>
      </c>
      <c r="M4332" s="3">
        <v>183376.3080000003</v>
      </c>
      <c r="N4332" s="3">
        <v>267619.1982552002</v>
      </c>
      <c r="O4332" s="1">
        <v>-0.1079360058159992</v>
      </c>
      <c r="Q4332" s="3">
        <v>18237.8215733032</v>
      </c>
      <c r="R4332" s="1">
        <v>0.06814840524225661</v>
      </c>
      <c r="S4332" s="3">
        <v>306860.0398127997</v>
      </c>
      <c r="T4332" s="3">
        <v>-39240.84155759949</v>
      </c>
      <c r="U4332" s="1">
        <v>-0.1278786302104973</v>
      </c>
      <c r="V4332">
        <v>24</v>
      </c>
      <c r="W4332" s="3">
        <v>0</v>
      </c>
      <c r="Y4332" s="3">
        <v>332464.3123780311</v>
      </c>
      <c r="Z4332" s="1">
        <v>0.108214374593437</v>
      </c>
      <c r="AA4332" s="3">
        <v>348291.6148853762</v>
      </c>
      <c r="AB4332" s="3">
        <v>-15827.3025073451</v>
      </c>
      <c r="AC4332" s="1">
        <v>-0.04544267456037927</v>
      </c>
    </row>
    <row r="4333" spans="1:29">
      <c r="A4333" s="6">
        <v>4331</v>
      </c>
      <c r="B4333" t="s">
        <v>2648</v>
      </c>
      <c r="M4333" s="3">
        <v>183376.3080000003</v>
      </c>
      <c r="N4333" s="3">
        <v>267619.1982552002</v>
      </c>
      <c r="O4333" s="1">
        <v>-0.1079360058159992</v>
      </c>
      <c r="Q4333" s="3">
        <v>18237.8215733032</v>
      </c>
      <c r="R4333" s="1">
        <v>0.06814840524225661</v>
      </c>
      <c r="S4333" s="3">
        <v>306860.0398127997</v>
      </c>
      <c r="T4333" s="3">
        <v>-39240.84155759949</v>
      </c>
      <c r="U4333" s="1">
        <v>-0.1278786302104973</v>
      </c>
      <c r="V4333">
        <v>24</v>
      </c>
      <c r="W4333" s="3">
        <v>0</v>
      </c>
      <c r="Y4333" s="3">
        <v>332068.9227577221</v>
      </c>
      <c r="Z4333" s="1">
        <v>0.1068964091924072</v>
      </c>
      <c r="AA4333" s="3">
        <v>348291.6148853762</v>
      </c>
      <c r="AB4333" s="3">
        <v>-16222.69212765404</v>
      </c>
      <c r="AC4333" s="1">
        <v>-0.04657790034076179</v>
      </c>
    </row>
    <row r="4334" spans="1:29">
      <c r="A4334" s="6">
        <v>4332</v>
      </c>
      <c r="B4334" t="s">
        <v>2649</v>
      </c>
      <c r="M4334" s="3">
        <v>183376.3080000003</v>
      </c>
      <c r="N4334" s="3">
        <v>267619.1982552002</v>
      </c>
      <c r="O4334" s="1">
        <v>-0.1079360058159992</v>
      </c>
      <c r="Q4334" s="3">
        <v>18237.8215733032</v>
      </c>
      <c r="R4334" s="1">
        <v>0.06814840524225661</v>
      </c>
      <c r="S4334" s="3">
        <v>306860.0398127997</v>
      </c>
      <c r="T4334" s="3">
        <v>-39240.84155759949</v>
      </c>
      <c r="U4334" s="1">
        <v>-0.1278786302104973</v>
      </c>
      <c r="V4334">
        <v>24</v>
      </c>
      <c r="W4334" s="3">
        <v>0</v>
      </c>
      <c r="Y4334" s="3">
        <v>328894.7062376015</v>
      </c>
      <c r="Z4334" s="1">
        <v>0.09631568745867156</v>
      </c>
      <c r="AA4334" s="3">
        <v>348291.6148853762</v>
      </c>
      <c r="AB4334" s="3">
        <v>-19396.90864777472</v>
      </c>
      <c r="AC4334" s="1">
        <v>-0.05569157515939136</v>
      </c>
    </row>
    <row r="4335" spans="1:29">
      <c r="A4335" s="6">
        <v>4333</v>
      </c>
      <c r="B4335" t="s">
        <v>2650</v>
      </c>
      <c r="M4335" s="3">
        <v>183376.3080000003</v>
      </c>
      <c r="N4335" s="3">
        <v>267619.1982552002</v>
      </c>
      <c r="O4335" s="1">
        <v>-0.1079360058159992</v>
      </c>
      <c r="Q4335" s="3">
        <v>18237.8215733032</v>
      </c>
      <c r="R4335" s="1">
        <v>0.06814840524225661</v>
      </c>
      <c r="S4335" s="3">
        <v>306860.0398127997</v>
      </c>
      <c r="T4335" s="3">
        <v>-39240.84155759949</v>
      </c>
      <c r="U4335" s="1">
        <v>-0.1278786302104973</v>
      </c>
      <c r="V4335">
        <v>24</v>
      </c>
      <c r="W4335" s="3">
        <v>0</v>
      </c>
      <c r="Y4335" s="3">
        <v>327386.4769228616</v>
      </c>
      <c r="Z4335" s="1">
        <v>0.09128825640953883</v>
      </c>
      <c r="AA4335" s="3">
        <v>348291.6148853762</v>
      </c>
      <c r="AB4335" s="3">
        <v>-20905.13796251453</v>
      </c>
      <c r="AC4335" s="1">
        <v>-0.06002193871188796</v>
      </c>
    </row>
    <row r="4336" spans="1:29">
      <c r="A4336" s="6">
        <v>4334</v>
      </c>
      <c r="B4336" t="s">
        <v>2651</v>
      </c>
      <c r="M4336" s="3">
        <v>183376.3080000003</v>
      </c>
      <c r="N4336" s="3">
        <v>267619.1982552002</v>
      </c>
      <c r="O4336" s="1">
        <v>-0.1079360058159992</v>
      </c>
      <c r="Q4336" s="3">
        <v>18237.8215733032</v>
      </c>
      <c r="R4336" s="1">
        <v>0.06814840524225661</v>
      </c>
      <c r="S4336" s="3">
        <v>306860.0398127997</v>
      </c>
      <c r="T4336" s="3">
        <v>-39240.84155759949</v>
      </c>
      <c r="U4336" s="1">
        <v>-0.1278786302104973</v>
      </c>
      <c r="V4336">
        <v>24</v>
      </c>
      <c r="W4336" s="3">
        <v>0</v>
      </c>
      <c r="Y4336" s="3">
        <v>327386.4769228616</v>
      </c>
      <c r="Z4336" s="1">
        <v>0.09128825640953883</v>
      </c>
      <c r="AA4336" s="3">
        <v>348291.6148853762</v>
      </c>
      <c r="AB4336" s="3">
        <v>-20905.13796251453</v>
      </c>
      <c r="AC4336" s="1">
        <v>-0.06002193871188796</v>
      </c>
    </row>
    <row r="4337" spans="1:29">
      <c r="A4337" s="6">
        <v>4335</v>
      </c>
      <c r="B4337" t="s">
        <v>2652</v>
      </c>
      <c r="M4337" s="3">
        <v>183376.3080000003</v>
      </c>
      <c r="N4337" s="3">
        <v>267619.1982552002</v>
      </c>
      <c r="O4337" s="1">
        <v>-0.1079360058159992</v>
      </c>
      <c r="Q4337" s="3">
        <v>18237.8215733032</v>
      </c>
      <c r="R4337" s="1">
        <v>0.06814840524225661</v>
      </c>
      <c r="S4337" s="3">
        <v>306860.0398127997</v>
      </c>
      <c r="T4337" s="3">
        <v>-39240.84155759949</v>
      </c>
      <c r="U4337" s="1">
        <v>-0.1278786302104973</v>
      </c>
      <c r="V4337">
        <v>24</v>
      </c>
      <c r="W4337" s="3">
        <v>0</v>
      </c>
      <c r="Y4337" s="3">
        <v>327386.4769228616</v>
      </c>
      <c r="Z4337" s="1">
        <v>0.09128825640953883</v>
      </c>
      <c r="AA4337" s="3">
        <v>348291.6148853762</v>
      </c>
      <c r="AB4337" s="3">
        <v>-20905.13796251453</v>
      </c>
      <c r="AC4337" s="1">
        <v>-0.06002193871188796</v>
      </c>
    </row>
    <row r="4338" spans="1:29">
      <c r="A4338" s="6">
        <v>4336</v>
      </c>
      <c r="B4338" t="s">
        <v>2653</v>
      </c>
      <c r="M4338" s="3">
        <v>183376.3080000003</v>
      </c>
      <c r="N4338" s="3">
        <v>267619.1982552002</v>
      </c>
      <c r="O4338" s="1">
        <v>-0.1079360058159992</v>
      </c>
      <c r="Q4338" s="3">
        <v>18237.8215733032</v>
      </c>
      <c r="R4338" s="1">
        <v>0.06814840524225661</v>
      </c>
      <c r="S4338" s="3">
        <v>306860.0398127997</v>
      </c>
      <c r="T4338" s="3">
        <v>-39240.84155759949</v>
      </c>
      <c r="U4338" s="1">
        <v>-0.1278786302104973</v>
      </c>
      <c r="V4338">
        <v>24</v>
      </c>
      <c r="W4338" s="3">
        <v>0</v>
      </c>
      <c r="Y4338" s="3">
        <v>322452.9078975188</v>
      </c>
      <c r="Z4338" s="1">
        <v>0.07484302632506258</v>
      </c>
      <c r="AA4338" s="3">
        <v>348291.6148853762</v>
      </c>
      <c r="AB4338" s="3">
        <v>-25838.70698785741</v>
      </c>
      <c r="AC4338" s="1">
        <v>-0.07418699125547713</v>
      </c>
    </row>
    <row r="4339" spans="1:29">
      <c r="A4339" s="6">
        <v>4337</v>
      </c>
      <c r="B4339" t="s">
        <v>2654</v>
      </c>
      <c r="C4339">
        <v>3390</v>
      </c>
      <c r="D4339" t="s">
        <v>4217</v>
      </c>
      <c r="E4339" t="s">
        <v>4410</v>
      </c>
      <c r="F4339" t="s">
        <v>4412</v>
      </c>
      <c r="G4339">
        <v>7.06063</v>
      </c>
      <c r="H4339">
        <v>9.410270000000001</v>
      </c>
      <c r="I4339">
        <v>700</v>
      </c>
      <c r="J4339" s="3">
        <v>6.9761567</v>
      </c>
      <c r="K4339">
        <v>3.2935945</v>
      </c>
      <c r="L4339" s="3">
        <v>6587.189</v>
      </c>
      <c r="M4339" s="3">
        <v>177782.5520000003</v>
      </c>
      <c r="N4339" s="3">
        <v>268602.3615040003</v>
      </c>
      <c r="O4339" s="1">
        <v>-0.1046587949866658</v>
      </c>
      <c r="P4339" s="3">
        <v>738.901824288001</v>
      </c>
      <c r="Q4339" s="3">
        <v>17498.9197490152</v>
      </c>
      <c r="R4339" s="1">
        <v>0.06514804877750335</v>
      </c>
      <c r="S4339" s="3">
        <v>306860.0398127997</v>
      </c>
      <c r="T4339" s="3">
        <v>-38257.67830879946</v>
      </c>
      <c r="U4339" s="1">
        <v>-0.1246746833903124</v>
      </c>
      <c r="V4339">
        <v>23</v>
      </c>
      <c r="W4339" s="3">
        <v>973.6882440000001</v>
      </c>
      <c r="X4339" t="s">
        <v>4413</v>
      </c>
      <c r="Y4339" s="3">
        <v>322452.9078975188</v>
      </c>
      <c r="Z4339" s="1">
        <v>0.07484302632506258</v>
      </c>
      <c r="AA4339" s="3">
        <v>348291.6148853762</v>
      </c>
      <c r="AB4339" s="3">
        <v>-25838.70698785741</v>
      </c>
      <c r="AC4339" s="1">
        <v>-0.07418699125547713</v>
      </c>
    </row>
    <row r="4340" spans="1:29">
      <c r="A4340" s="6">
        <v>4338</v>
      </c>
      <c r="B4340" t="s">
        <v>2654</v>
      </c>
      <c r="C4340">
        <v>3403</v>
      </c>
      <c r="D4340" t="s">
        <v>4215</v>
      </c>
      <c r="E4340" t="s">
        <v>4410</v>
      </c>
      <c r="F4340" t="s">
        <v>4412</v>
      </c>
      <c r="G4340">
        <v>2.71068</v>
      </c>
      <c r="H4340">
        <v>4.10663</v>
      </c>
      <c r="I4340">
        <v>1400</v>
      </c>
      <c r="J4340" s="3">
        <v>6.7247846</v>
      </c>
      <c r="K4340">
        <v>2.874641</v>
      </c>
      <c r="L4340" s="3">
        <v>5749.282</v>
      </c>
      <c r="M4340" s="3">
        <v>173295.3000000003</v>
      </c>
      <c r="N4340" s="3">
        <v>269854.7920784003</v>
      </c>
      <c r="O4340" s="1">
        <v>-0.1004840264053325</v>
      </c>
      <c r="P4340" s="3">
        <v>737.387564414401</v>
      </c>
      <c r="Q4340" s="3">
        <v>16761.53218460079</v>
      </c>
      <c r="R4340" s="1">
        <v>0.06211315372799126</v>
      </c>
      <c r="S4340" s="3">
        <v>306860.0398127997</v>
      </c>
      <c r="T4340" s="3">
        <v>-37005.24773439945</v>
      </c>
      <c r="U4340" s="1">
        <v>-0.1205932442587655</v>
      </c>
      <c r="V4340">
        <v>22</v>
      </c>
      <c r="W4340" s="3">
        <v>1243.840772800001</v>
      </c>
      <c r="X4340" t="s">
        <v>4413</v>
      </c>
      <c r="Y4340" s="3">
        <v>322452.9078975188</v>
      </c>
      <c r="Z4340" s="1">
        <v>0.07484302632506258</v>
      </c>
      <c r="AA4340" s="3">
        <v>348291.6148853762</v>
      </c>
      <c r="AB4340" s="3">
        <v>-25838.70698785741</v>
      </c>
      <c r="AC4340" s="1">
        <v>-0.07418699125547713</v>
      </c>
    </row>
    <row r="4341" spans="1:29">
      <c r="A4341" s="6">
        <v>4339</v>
      </c>
      <c r="B4341" t="s">
        <v>2654</v>
      </c>
      <c r="C4341">
        <v>2036</v>
      </c>
      <c r="D4341" t="s">
        <v>4248</v>
      </c>
      <c r="E4341" t="s">
        <v>4410</v>
      </c>
      <c r="F4341" t="s">
        <v>4412</v>
      </c>
      <c r="G4341">
        <v>4.48976</v>
      </c>
      <c r="H4341">
        <v>7.98451</v>
      </c>
      <c r="I4341">
        <v>1400</v>
      </c>
      <c r="J4341" s="3">
        <v>8.3534942</v>
      </c>
      <c r="K4341">
        <v>5.589157</v>
      </c>
      <c r="L4341" s="3">
        <v>11178.314</v>
      </c>
      <c r="M4341" s="3">
        <v>166228.5480000003</v>
      </c>
      <c r="N4341" s="3">
        <v>273952.4114272002</v>
      </c>
      <c r="O4341" s="1">
        <v>-0.08682529524266584</v>
      </c>
      <c r="P4341" s="3">
        <v>799.6827412584012</v>
      </c>
      <c r="Q4341" s="3">
        <v>15961.84944334239</v>
      </c>
      <c r="R4341" s="1">
        <v>0.05826504450238823</v>
      </c>
      <c r="S4341" s="3">
        <v>306860.0398127997</v>
      </c>
      <c r="T4341" s="3">
        <v>-32907.62838559947</v>
      </c>
      <c r="U4341" s="1">
        <v>-0.1072398622045243</v>
      </c>
      <c r="V4341">
        <v>21</v>
      </c>
      <c r="W4341" s="3">
        <v>4086.965947200001</v>
      </c>
      <c r="X4341" t="s">
        <v>4413</v>
      </c>
      <c r="Y4341" s="3">
        <v>322452.9078975188</v>
      </c>
      <c r="Z4341" s="1">
        <v>0.07484302632506258</v>
      </c>
      <c r="AA4341" s="3">
        <v>348291.6148853762</v>
      </c>
      <c r="AB4341" s="3">
        <v>-25838.70698785741</v>
      </c>
      <c r="AC4341" s="1">
        <v>-0.07418699125547713</v>
      </c>
    </row>
    <row r="4342" spans="1:29">
      <c r="A4342" s="6">
        <v>4340</v>
      </c>
      <c r="B4342" t="s">
        <v>2654</v>
      </c>
      <c r="C4342">
        <v>3027</v>
      </c>
      <c r="D4342" t="s">
        <v>4227</v>
      </c>
      <c r="E4342" t="s">
        <v>4410</v>
      </c>
      <c r="F4342" t="s">
        <v>4412</v>
      </c>
      <c r="G4342">
        <v>6.36291</v>
      </c>
      <c r="H4342">
        <v>8.96767</v>
      </c>
      <c r="I4342">
        <v>900</v>
      </c>
      <c r="J4342" s="3">
        <v>7.4212709</v>
      </c>
      <c r="K4342">
        <v>4.035451500000001</v>
      </c>
      <c r="L4342" s="3">
        <v>8070.903</v>
      </c>
      <c r="M4342" s="3">
        <v>159735.6060000003</v>
      </c>
      <c r="N4342" s="3">
        <v>275518.9157048003</v>
      </c>
      <c r="O4342" s="1">
        <v>-0.0816036143173324</v>
      </c>
      <c r="P4342" s="3">
        <v>799.612376157601</v>
      </c>
      <c r="Q4342" s="3">
        <v>15162.23706718479</v>
      </c>
      <c r="R4342" s="1">
        <v>0.0550315648143378</v>
      </c>
      <c r="S4342" s="3">
        <v>306860.0398127997</v>
      </c>
      <c r="T4342" s="3">
        <v>-31341.12410799944</v>
      </c>
      <c r="U4342" s="1">
        <v>-0.102134915080892</v>
      </c>
      <c r="V4342">
        <v>20</v>
      </c>
      <c r="W4342" s="3">
        <v>1556.309924</v>
      </c>
      <c r="X4342" t="s">
        <v>4413</v>
      </c>
      <c r="Y4342" s="3">
        <v>322452.9078975188</v>
      </c>
      <c r="Z4342" s="1">
        <v>0.07484302632506258</v>
      </c>
      <c r="AA4342" s="3">
        <v>348291.6148853762</v>
      </c>
      <c r="AB4342" s="3">
        <v>-25838.70698785741</v>
      </c>
      <c r="AC4342" s="1">
        <v>-0.07418699125547713</v>
      </c>
    </row>
    <row r="4343" spans="1:29">
      <c r="A4343" s="6">
        <v>4341</v>
      </c>
      <c r="B4343" t="s">
        <v>2654</v>
      </c>
      <c r="M4343" s="3">
        <v>159735.6060000003</v>
      </c>
      <c r="N4343" s="3">
        <v>275518.9157048003</v>
      </c>
      <c r="O4343" s="1">
        <v>-0.0816036143173324</v>
      </c>
      <c r="Q4343" s="3">
        <v>15162.23706718479</v>
      </c>
      <c r="R4343" s="1">
        <v>0.0550315648143378</v>
      </c>
      <c r="S4343" s="3">
        <v>306860.0398127997</v>
      </c>
      <c r="T4343" s="3">
        <v>-31341.12410799944</v>
      </c>
      <c r="U4343" s="1">
        <v>-0.102134915080892</v>
      </c>
      <c r="V4343">
        <v>20</v>
      </c>
      <c r="W4343" s="3">
        <v>0</v>
      </c>
      <c r="Y4343" s="3">
        <v>323319.2097412327</v>
      </c>
      <c r="Z4343" s="1">
        <v>0.07773069913744228</v>
      </c>
      <c r="AA4343" s="3">
        <v>348291.6148853762</v>
      </c>
      <c r="AB4343" s="3">
        <v>-24972.4051441435</v>
      </c>
      <c r="AC4343" s="1">
        <v>-0.07169970242425157</v>
      </c>
    </row>
    <row r="4344" spans="1:29">
      <c r="A4344" s="6">
        <v>4342</v>
      </c>
      <c r="B4344" t="s">
        <v>2655</v>
      </c>
      <c r="M4344" s="3">
        <v>159735.6060000003</v>
      </c>
      <c r="N4344" s="3">
        <v>275518.9157048003</v>
      </c>
      <c r="O4344" s="1">
        <v>-0.0816036143173324</v>
      </c>
      <c r="Q4344" s="3">
        <v>15162.23706718479</v>
      </c>
      <c r="R4344" s="1">
        <v>0.0550315648143378</v>
      </c>
      <c r="S4344" s="3">
        <v>306860.0398127997</v>
      </c>
      <c r="T4344" s="3">
        <v>-31341.12410799944</v>
      </c>
      <c r="U4344" s="1">
        <v>-0.102134915080892</v>
      </c>
      <c r="V4344">
        <v>20</v>
      </c>
      <c r="W4344" s="3">
        <v>0</v>
      </c>
      <c r="Y4344" s="3">
        <v>320294.8436476676</v>
      </c>
      <c r="Z4344" s="1">
        <v>0.06764947882555852</v>
      </c>
      <c r="AA4344" s="3">
        <v>348291.6148853762</v>
      </c>
      <c r="AB4344" s="3">
        <v>-27996.77123770863</v>
      </c>
      <c r="AC4344" s="1">
        <v>-0.08038313310219211</v>
      </c>
    </row>
    <row r="4345" spans="1:29">
      <c r="A4345" s="6">
        <v>4343</v>
      </c>
      <c r="B4345" t="s">
        <v>2656</v>
      </c>
      <c r="C4345">
        <v>6666</v>
      </c>
      <c r="D4345" t="s">
        <v>4246</v>
      </c>
      <c r="E4345" t="s">
        <v>4410</v>
      </c>
      <c r="F4345" t="s">
        <v>4412</v>
      </c>
      <c r="G4345">
        <v>18.32625</v>
      </c>
      <c r="H4345">
        <v>22.8</v>
      </c>
      <c r="I4345">
        <v>400</v>
      </c>
      <c r="J4345" s="3">
        <v>7.736</v>
      </c>
      <c r="K4345">
        <v>4.56</v>
      </c>
      <c r="L4345" s="3">
        <v>9120</v>
      </c>
      <c r="M4345" s="3">
        <v>151735.6060000003</v>
      </c>
      <c r="N4345" s="3">
        <v>276626.6197048003</v>
      </c>
      <c r="O4345" s="1">
        <v>-0.07791126765066564</v>
      </c>
      <c r="P4345" s="3">
        <v>799.5463580928009</v>
      </c>
      <c r="Q4345" s="3">
        <v>14362.69070909199</v>
      </c>
      <c r="R4345" s="1">
        <v>0.0519208553552041</v>
      </c>
      <c r="S4345" s="3">
        <v>306860.0398127997</v>
      </c>
      <c r="T4345" s="3">
        <v>-30233.42010799941</v>
      </c>
      <c r="U4345" s="1">
        <v>-0.09852511303343159</v>
      </c>
      <c r="V4345">
        <v>19</v>
      </c>
      <c r="W4345" s="3">
        <v>1096.304</v>
      </c>
      <c r="X4345" t="s">
        <v>4413</v>
      </c>
      <c r="Y4345" s="3">
        <v>320294.8436476676</v>
      </c>
      <c r="Z4345" s="1">
        <v>0.06764947882555852</v>
      </c>
      <c r="AA4345" s="3">
        <v>348291.6148853762</v>
      </c>
      <c r="AB4345" s="3">
        <v>-27996.77123770863</v>
      </c>
      <c r="AC4345" s="1">
        <v>-0.08038313310219211</v>
      </c>
    </row>
    <row r="4346" spans="1:29">
      <c r="A4346" s="6">
        <v>4344</v>
      </c>
      <c r="B4346" t="s">
        <v>2656</v>
      </c>
      <c r="M4346" s="3">
        <v>151735.6060000003</v>
      </c>
      <c r="N4346" s="3">
        <v>276626.6197048003</v>
      </c>
      <c r="O4346" s="1">
        <v>-0.07791126765066564</v>
      </c>
      <c r="Q4346" s="3">
        <v>14362.69070909199</v>
      </c>
      <c r="R4346" s="1">
        <v>0.0519208553552041</v>
      </c>
      <c r="S4346" s="3">
        <v>306860.0398127997</v>
      </c>
      <c r="T4346" s="3">
        <v>-30233.42010799941</v>
      </c>
      <c r="U4346" s="1">
        <v>-0.09852511303343159</v>
      </c>
      <c r="V4346">
        <v>19</v>
      </c>
      <c r="W4346" s="3">
        <v>0</v>
      </c>
      <c r="Y4346" s="3">
        <v>319038.2272446936</v>
      </c>
      <c r="Z4346" s="1">
        <v>0.06346075748231185</v>
      </c>
      <c r="AA4346" s="3">
        <v>348291.6148853762</v>
      </c>
      <c r="AB4346" s="3">
        <v>-29253.38764068263</v>
      </c>
      <c r="AC4346" s="1">
        <v>-0.08399107641540554</v>
      </c>
    </row>
    <row r="4347" spans="1:29">
      <c r="A4347" s="6">
        <v>4345</v>
      </c>
      <c r="B4347" t="s">
        <v>2657</v>
      </c>
      <c r="M4347" s="3">
        <v>151735.6060000003</v>
      </c>
      <c r="N4347" s="3">
        <v>276626.6197048003</v>
      </c>
      <c r="O4347" s="1">
        <v>-0.07791126765066564</v>
      </c>
      <c r="Q4347" s="3">
        <v>14362.69070909199</v>
      </c>
      <c r="R4347" s="1">
        <v>0.0519208553552041</v>
      </c>
      <c r="S4347" s="3">
        <v>306860.0398127997</v>
      </c>
      <c r="T4347" s="3">
        <v>-30233.42010799941</v>
      </c>
      <c r="U4347" s="1">
        <v>-0.09852511303343159</v>
      </c>
      <c r="V4347">
        <v>19</v>
      </c>
      <c r="W4347" s="3">
        <v>0</v>
      </c>
      <c r="Y4347" s="3">
        <v>320558.4995090147</v>
      </c>
      <c r="Z4347" s="1">
        <v>0.06852833169671552</v>
      </c>
      <c r="AA4347" s="3">
        <v>348291.6148853762</v>
      </c>
      <c r="AB4347" s="3">
        <v>-27733.11537636153</v>
      </c>
      <c r="AC4347" s="1">
        <v>-0.07962613566074102</v>
      </c>
    </row>
    <row r="4348" spans="1:29">
      <c r="A4348" s="6">
        <v>4346</v>
      </c>
      <c r="B4348" t="s">
        <v>2658</v>
      </c>
      <c r="M4348" s="3">
        <v>151735.6060000003</v>
      </c>
      <c r="N4348" s="3">
        <v>276626.6197048003</v>
      </c>
      <c r="O4348" s="1">
        <v>-0.07791126765066564</v>
      </c>
      <c r="Q4348" s="3">
        <v>14362.69070909199</v>
      </c>
      <c r="R4348" s="1">
        <v>0.0519208553552041</v>
      </c>
      <c r="S4348" s="3">
        <v>306860.0398127997</v>
      </c>
      <c r="T4348" s="3">
        <v>-30233.42010799941</v>
      </c>
      <c r="U4348" s="1">
        <v>-0.09852511303343159</v>
      </c>
      <c r="V4348">
        <v>19</v>
      </c>
      <c r="W4348" s="3">
        <v>0</v>
      </c>
      <c r="Y4348" s="3">
        <v>320558.4995090147</v>
      </c>
      <c r="Z4348" s="1">
        <v>0.06852833169671552</v>
      </c>
      <c r="AA4348" s="3">
        <v>348291.6148853762</v>
      </c>
      <c r="AB4348" s="3">
        <v>-27733.11537636153</v>
      </c>
      <c r="AC4348" s="1">
        <v>-0.07962613566074102</v>
      </c>
    </row>
    <row r="4349" spans="1:29">
      <c r="A4349" s="6">
        <v>4347</v>
      </c>
      <c r="B4349" t="s">
        <v>2659</v>
      </c>
      <c r="M4349" s="3">
        <v>151735.6060000003</v>
      </c>
      <c r="N4349" s="3">
        <v>276626.6197048003</v>
      </c>
      <c r="O4349" s="1">
        <v>-0.07791126765066564</v>
      </c>
      <c r="Q4349" s="3">
        <v>14362.69070909199</v>
      </c>
      <c r="R4349" s="1">
        <v>0.0519208553552041</v>
      </c>
      <c r="S4349" s="3">
        <v>306860.0398127997</v>
      </c>
      <c r="T4349" s="3">
        <v>-30233.42010799941</v>
      </c>
      <c r="U4349" s="1">
        <v>-0.09852511303343159</v>
      </c>
      <c r="V4349">
        <v>19</v>
      </c>
      <c r="W4349" s="3">
        <v>0</v>
      </c>
      <c r="Y4349" s="3">
        <v>320558.4995090147</v>
      </c>
      <c r="Z4349" s="1">
        <v>0.06852833169671552</v>
      </c>
      <c r="AA4349" s="3">
        <v>348291.6148853762</v>
      </c>
      <c r="AB4349" s="3">
        <v>-27733.11537636153</v>
      </c>
      <c r="AC4349" s="1">
        <v>-0.07962613566074102</v>
      </c>
    </row>
    <row r="4350" spans="1:29">
      <c r="A4350" s="6">
        <v>4348</v>
      </c>
      <c r="B4350" t="s">
        <v>2660</v>
      </c>
      <c r="M4350" s="3">
        <v>151735.6060000003</v>
      </c>
      <c r="N4350" s="3">
        <v>276626.6197048003</v>
      </c>
      <c r="O4350" s="1">
        <v>-0.07791126765066564</v>
      </c>
      <c r="Q4350" s="3">
        <v>14362.69070909199</v>
      </c>
      <c r="R4350" s="1">
        <v>0.0519208553552041</v>
      </c>
      <c r="S4350" s="3">
        <v>306860.0398127997</v>
      </c>
      <c r="T4350" s="3">
        <v>-30233.42010799941</v>
      </c>
      <c r="U4350" s="1">
        <v>-0.09852511303343159</v>
      </c>
      <c r="V4350">
        <v>19</v>
      </c>
      <c r="W4350" s="3">
        <v>0</v>
      </c>
      <c r="Y4350" s="3">
        <v>320337.3260138789</v>
      </c>
      <c r="Z4350" s="1">
        <v>0.06779108671292973</v>
      </c>
      <c r="AA4350" s="3">
        <v>348291.6148853762</v>
      </c>
      <c r="AB4350" s="3">
        <v>-27954.28887149727</v>
      </c>
      <c r="AC4350" s="1">
        <v>-0.0802611595478608</v>
      </c>
    </row>
    <row r="4351" spans="1:29">
      <c r="A4351" s="6">
        <v>4349</v>
      </c>
      <c r="B4351" t="s">
        <v>2661</v>
      </c>
      <c r="M4351" s="3">
        <v>151735.6060000003</v>
      </c>
      <c r="N4351" s="3">
        <v>276626.6197048003</v>
      </c>
      <c r="O4351" s="1">
        <v>-0.07791126765066564</v>
      </c>
      <c r="Q4351" s="3">
        <v>14362.69070909199</v>
      </c>
      <c r="R4351" s="1">
        <v>0.0519208553552041</v>
      </c>
      <c r="S4351" s="3">
        <v>306860.0398127997</v>
      </c>
      <c r="T4351" s="3">
        <v>-30233.42010799941</v>
      </c>
      <c r="U4351" s="1">
        <v>-0.09852511303343159</v>
      </c>
      <c r="V4351">
        <v>19</v>
      </c>
      <c r="W4351" s="3">
        <v>0</v>
      </c>
      <c r="Y4351" s="3">
        <v>324768.5883858915</v>
      </c>
      <c r="Z4351" s="1">
        <v>0.08256196128630507</v>
      </c>
      <c r="AA4351" s="3">
        <v>348291.6148853762</v>
      </c>
      <c r="AB4351" s="3">
        <v>-23523.02649948467</v>
      </c>
      <c r="AC4351" s="1">
        <v>-0.06753830840063768</v>
      </c>
    </row>
    <row r="4352" spans="1:29">
      <c r="A4352" s="6">
        <v>4350</v>
      </c>
      <c r="B4352" t="s">
        <v>2662</v>
      </c>
      <c r="M4352" s="3">
        <v>151735.6060000003</v>
      </c>
      <c r="N4352" s="3">
        <v>276626.6197048003</v>
      </c>
      <c r="O4352" s="1">
        <v>-0.07791126765066564</v>
      </c>
      <c r="Q4352" s="3">
        <v>14362.69070909199</v>
      </c>
      <c r="R4352" s="1">
        <v>0.0519208553552041</v>
      </c>
      <c r="S4352" s="3">
        <v>306860.0398127997</v>
      </c>
      <c r="T4352" s="3">
        <v>-30233.42010799941</v>
      </c>
      <c r="U4352" s="1">
        <v>-0.09852511303343159</v>
      </c>
      <c r="V4352">
        <v>19</v>
      </c>
      <c r="W4352" s="3">
        <v>0</v>
      </c>
      <c r="Y4352" s="3">
        <v>326870.926217491</v>
      </c>
      <c r="Z4352" s="1">
        <v>0.08956975405830327</v>
      </c>
      <c r="AA4352" s="3">
        <v>348291.6148853762</v>
      </c>
      <c r="AB4352" s="3">
        <v>-21420.6886678852</v>
      </c>
      <c r="AC4352" s="1">
        <v>-0.06150216586447198</v>
      </c>
    </row>
    <row r="4353" spans="1:29">
      <c r="A4353" s="6">
        <v>4351</v>
      </c>
      <c r="B4353" t="s">
        <v>2663</v>
      </c>
      <c r="M4353" s="3">
        <v>151735.6060000003</v>
      </c>
      <c r="N4353" s="3">
        <v>276626.6197048003</v>
      </c>
      <c r="O4353" s="1">
        <v>-0.07791126765066564</v>
      </c>
      <c r="Q4353" s="3">
        <v>14362.69070909199</v>
      </c>
      <c r="R4353" s="1">
        <v>0.0519208553552041</v>
      </c>
      <c r="S4353" s="3">
        <v>306860.0398127997</v>
      </c>
      <c r="T4353" s="3">
        <v>-30233.42010799941</v>
      </c>
      <c r="U4353" s="1">
        <v>-0.09852511303343159</v>
      </c>
      <c r="V4353">
        <v>19</v>
      </c>
      <c r="W4353" s="3">
        <v>0</v>
      </c>
      <c r="Y4353" s="3">
        <v>328390.25117982</v>
      </c>
      <c r="Z4353" s="1">
        <v>0.09463417059939995</v>
      </c>
      <c r="AA4353" s="3">
        <v>348291.6148853762</v>
      </c>
      <c r="AB4353" s="3">
        <v>-19901.3637055562</v>
      </c>
      <c r="AC4353" s="1">
        <v>-0.05713994496280308</v>
      </c>
    </row>
    <row r="4354" spans="1:29">
      <c r="A4354" s="6">
        <v>4352</v>
      </c>
      <c r="B4354" t="s">
        <v>2664</v>
      </c>
      <c r="M4354" s="3">
        <v>151735.6060000003</v>
      </c>
      <c r="N4354" s="3">
        <v>276626.6197048003</v>
      </c>
      <c r="O4354" s="1">
        <v>-0.07791126765066564</v>
      </c>
      <c r="Q4354" s="3">
        <v>14362.69070909199</v>
      </c>
      <c r="R4354" s="1">
        <v>0.0519208553552041</v>
      </c>
      <c r="S4354" s="3">
        <v>306860.0398127997</v>
      </c>
      <c r="T4354" s="3">
        <v>-30233.42010799941</v>
      </c>
      <c r="U4354" s="1">
        <v>-0.09852511303343159</v>
      </c>
      <c r="V4354">
        <v>19</v>
      </c>
      <c r="W4354" s="3">
        <v>0</v>
      </c>
      <c r="Y4354" s="3">
        <v>327194.0191737915</v>
      </c>
      <c r="Z4354" s="1">
        <v>0.09064673057930506</v>
      </c>
      <c r="AA4354" s="3">
        <v>348291.6148853762</v>
      </c>
      <c r="AB4354" s="3">
        <v>-21097.59571158467</v>
      </c>
      <c r="AC4354" s="1">
        <v>-0.06057451517610595</v>
      </c>
    </row>
    <row r="4355" spans="1:29">
      <c r="A4355" s="6">
        <v>4353</v>
      </c>
      <c r="B4355" t="s">
        <v>2665</v>
      </c>
      <c r="M4355" s="3">
        <v>151735.6060000003</v>
      </c>
      <c r="N4355" s="3">
        <v>276626.6197048003</v>
      </c>
      <c r="O4355" s="1">
        <v>-0.07791126765066564</v>
      </c>
      <c r="Q4355" s="3">
        <v>14362.69070909199</v>
      </c>
      <c r="R4355" s="1">
        <v>0.0519208553552041</v>
      </c>
      <c r="S4355" s="3">
        <v>306860.0398127997</v>
      </c>
      <c r="T4355" s="3">
        <v>-30233.42010799941</v>
      </c>
      <c r="U4355" s="1">
        <v>-0.09852511303343159</v>
      </c>
      <c r="V4355">
        <v>19</v>
      </c>
      <c r="W4355" s="3">
        <v>0</v>
      </c>
      <c r="Y4355" s="3">
        <v>327194.0191737915</v>
      </c>
      <c r="Z4355" s="1">
        <v>0.09064673057930506</v>
      </c>
      <c r="AA4355" s="3">
        <v>348291.6148853762</v>
      </c>
      <c r="AB4355" s="3">
        <v>-21097.59571158467</v>
      </c>
      <c r="AC4355" s="1">
        <v>-0.06057451517610595</v>
      </c>
    </row>
    <row r="4356" spans="1:29">
      <c r="A4356" s="6">
        <v>4354</v>
      </c>
      <c r="B4356" t="s">
        <v>2666</v>
      </c>
      <c r="M4356" s="3">
        <v>151735.6060000003</v>
      </c>
      <c r="N4356" s="3">
        <v>276626.6197048003</v>
      </c>
      <c r="O4356" s="1">
        <v>-0.07791126765066564</v>
      </c>
      <c r="Q4356" s="3">
        <v>14362.69070909199</v>
      </c>
      <c r="R4356" s="1">
        <v>0.0519208553552041</v>
      </c>
      <c r="S4356" s="3">
        <v>306860.0398127997</v>
      </c>
      <c r="T4356" s="3">
        <v>-30233.42010799941</v>
      </c>
      <c r="U4356" s="1">
        <v>-0.09852511303343159</v>
      </c>
      <c r="V4356">
        <v>19</v>
      </c>
      <c r="W4356" s="3">
        <v>0</v>
      </c>
      <c r="Y4356" s="3">
        <v>327194.0191737915</v>
      </c>
      <c r="Z4356" s="1">
        <v>0.09064673057930506</v>
      </c>
      <c r="AA4356" s="3">
        <v>348291.6148853762</v>
      </c>
      <c r="AB4356" s="3">
        <v>-21097.59571158467</v>
      </c>
      <c r="AC4356" s="1">
        <v>-0.06057451517610595</v>
      </c>
    </row>
    <row r="4357" spans="1:29">
      <c r="A4357" s="6">
        <v>4355</v>
      </c>
      <c r="B4357" t="s">
        <v>2667</v>
      </c>
      <c r="M4357" s="3">
        <v>151735.6060000003</v>
      </c>
      <c r="N4357" s="3">
        <v>276626.6197048003</v>
      </c>
      <c r="O4357" s="1">
        <v>-0.07791126765066564</v>
      </c>
      <c r="Q4357" s="3">
        <v>14362.69070909199</v>
      </c>
      <c r="R4357" s="1">
        <v>0.0519208553552041</v>
      </c>
      <c r="S4357" s="3">
        <v>306860.0398127997</v>
      </c>
      <c r="T4357" s="3">
        <v>-30233.42010799941</v>
      </c>
      <c r="U4357" s="1">
        <v>-0.09852511303343159</v>
      </c>
      <c r="V4357">
        <v>19</v>
      </c>
      <c r="W4357" s="3">
        <v>0</v>
      </c>
      <c r="Y4357" s="3">
        <v>325970.2834919392</v>
      </c>
      <c r="Z4357" s="1">
        <v>0.0865676116397973</v>
      </c>
      <c r="AA4357" s="3">
        <v>348291.6148853762</v>
      </c>
      <c r="AB4357" s="3">
        <v>-22321.33139343699</v>
      </c>
      <c r="AC4357" s="1">
        <v>-0.06408805276803178</v>
      </c>
    </row>
    <row r="4358" spans="1:29">
      <c r="A4358" s="6">
        <v>4356</v>
      </c>
      <c r="B4358" t="s">
        <v>2668</v>
      </c>
      <c r="M4358" s="3">
        <v>151735.6060000003</v>
      </c>
      <c r="N4358" s="3">
        <v>276626.6197048003</v>
      </c>
      <c r="O4358" s="1">
        <v>-0.07791126765066564</v>
      </c>
      <c r="Q4358" s="3">
        <v>14362.69070909199</v>
      </c>
      <c r="R4358" s="1">
        <v>0.0519208553552041</v>
      </c>
      <c r="S4358" s="3">
        <v>306860.0398127997</v>
      </c>
      <c r="T4358" s="3">
        <v>-30233.42010799941</v>
      </c>
      <c r="U4358" s="1">
        <v>-0.09852511303343159</v>
      </c>
      <c r="V4358">
        <v>19</v>
      </c>
      <c r="W4358" s="3">
        <v>0</v>
      </c>
      <c r="Y4358" s="3">
        <v>329094.2393742246</v>
      </c>
      <c r="Z4358" s="1">
        <v>0.09698079791408187</v>
      </c>
      <c r="AA4358" s="3">
        <v>348291.6148853762</v>
      </c>
      <c r="AB4358" s="3">
        <v>-19197.37551115162</v>
      </c>
      <c r="AC4358" s="1">
        <v>-0.05511868414480646</v>
      </c>
    </row>
    <row r="4359" spans="1:29">
      <c r="A4359" s="6">
        <v>4357</v>
      </c>
      <c r="B4359" t="s">
        <v>2669</v>
      </c>
      <c r="M4359" s="3">
        <v>151735.6060000003</v>
      </c>
      <c r="N4359" s="3">
        <v>276626.6197048003</v>
      </c>
      <c r="O4359" s="1">
        <v>-0.07791126765066564</v>
      </c>
      <c r="Q4359" s="3">
        <v>14362.69070909199</v>
      </c>
      <c r="R4359" s="1">
        <v>0.0519208553552041</v>
      </c>
      <c r="S4359" s="3">
        <v>306860.0398127997</v>
      </c>
      <c r="T4359" s="3">
        <v>-30233.42010799941</v>
      </c>
      <c r="U4359" s="1">
        <v>-0.09852511303343159</v>
      </c>
      <c r="V4359">
        <v>19</v>
      </c>
      <c r="W4359" s="3">
        <v>0</v>
      </c>
      <c r="Y4359" s="3">
        <v>327735.5323208636</v>
      </c>
      <c r="Z4359" s="1">
        <v>0.09245177440287856</v>
      </c>
      <c r="AA4359" s="3">
        <v>348291.6148853762</v>
      </c>
      <c r="AB4359" s="3">
        <v>-20556.08256451262</v>
      </c>
      <c r="AC4359" s="1">
        <v>-0.05901974577044494</v>
      </c>
    </row>
    <row r="4360" spans="1:29">
      <c r="A4360" s="6">
        <v>4358</v>
      </c>
      <c r="B4360" t="s">
        <v>2670</v>
      </c>
      <c r="M4360" s="3">
        <v>151735.6060000003</v>
      </c>
      <c r="N4360" s="3">
        <v>276626.6197048003</v>
      </c>
      <c r="O4360" s="1">
        <v>-0.07791126765066564</v>
      </c>
      <c r="Q4360" s="3">
        <v>14362.69070909199</v>
      </c>
      <c r="R4360" s="1">
        <v>0.0519208553552041</v>
      </c>
      <c r="S4360" s="3">
        <v>306860.0398127997</v>
      </c>
      <c r="T4360" s="3">
        <v>-30233.42010799941</v>
      </c>
      <c r="U4360" s="1">
        <v>-0.09852511303343159</v>
      </c>
      <c r="V4360">
        <v>19</v>
      </c>
      <c r="W4360" s="3">
        <v>0</v>
      </c>
      <c r="Y4360" s="3">
        <v>327735.5323208636</v>
      </c>
      <c r="Z4360" s="1">
        <v>0.09245177440287856</v>
      </c>
      <c r="AA4360" s="3">
        <v>348291.6148853762</v>
      </c>
      <c r="AB4360" s="3">
        <v>-20556.08256451262</v>
      </c>
      <c r="AC4360" s="1">
        <v>-0.05901974577044494</v>
      </c>
    </row>
    <row r="4361" spans="1:29">
      <c r="A4361" s="6">
        <v>4359</v>
      </c>
      <c r="B4361" t="s">
        <v>2671</v>
      </c>
      <c r="M4361" s="3">
        <v>151735.6060000003</v>
      </c>
      <c r="N4361" s="3">
        <v>276626.6197048003</v>
      </c>
      <c r="O4361" s="1">
        <v>-0.07791126765066564</v>
      </c>
      <c r="Q4361" s="3">
        <v>14362.69070909199</v>
      </c>
      <c r="R4361" s="1">
        <v>0.0519208553552041</v>
      </c>
      <c r="S4361" s="3">
        <v>306860.0398127997</v>
      </c>
      <c r="T4361" s="3">
        <v>-30233.42010799941</v>
      </c>
      <c r="U4361" s="1">
        <v>-0.09852511303343159</v>
      </c>
      <c r="V4361">
        <v>19</v>
      </c>
      <c r="W4361" s="3">
        <v>0</v>
      </c>
      <c r="Y4361" s="3">
        <v>326533.6617467004</v>
      </c>
      <c r="Z4361" s="1">
        <v>0.08844553915566784</v>
      </c>
      <c r="AA4361" s="3">
        <v>348291.6148853762</v>
      </c>
      <c r="AB4361" s="3">
        <v>-21757.95313867583</v>
      </c>
      <c r="AC4361" s="1">
        <v>-0.06247050519960533</v>
      </c>
    </row>
    <row r="4362" spans="1:29">
      <c r="A4362" s="6">
        <v>4360</v>
      </c>
      <c r="B4362" t="s">
        <v>2672</v>
      </c>
      <c r="M4362" s="3">
        <v>151735.6060000003</v>
      </c>
      <c r="N4362" s="3">
        <v>276626.6197048003</v>
      </c>
      <c r="O4362" s="1">
        <v>-0.07791126765066564</v>
      </c>
      <c r="Q4362" s="3">
        <v>14362.69070909199</v>
      </c>
      <c r="R4362" s="1">
        <v>0.0519208553552041</v>
      </c>
      <c r="S4362" s="3">
        <v>306860.0398127997</v>
      </c>
      <c r="T4362" s="3">
        <v>-30233.42010799941</v>
      </c>
      <c r="U4362" s="1">
        <v>-0.09852511303343159</v>
      </c>
      <c r="V4362">
        <v>19</v>
      </c>
      <c r="W4362" s="3">
        <v>0</v>
      </c>
      <c r="Y4362" s="3">
        <v>326533.6617467004</v>
      </c>
      <c r="Z4362" s="1">
        <v>0.08844553915566784</v>
      </c>
      <c r="AA4362" s="3">
        <v>348291.6148853762</v>
      </c>
      <c r="AB4362" s="3">
        <v>-21757.95313867583</v>
      </c>
      <c r="AC4362" s="1">
        <v>-0.06247050519960533</v>
      </c>
    </row>
    <row r="4363" spans="1:29">
      <c r="A4363" s="6">
        <v>4361</v>
      </c>
      <c r="B4363" t="s">
        <v>2673</v>
      </c>
      <c r="M4363" s="3">
        <v>151735.6060000003</v>
      </c>
      <c r="N4363" s="3">
        <v>276626.6197048003</v>
      </c>
      <c r="O4363" s="1">
        <v>-0.07791126765066564</v>
      </c>
      <c r="Q4363" s="3">
        <v>14362.69070909199</v>
      </c>
      <c r="R4363" s="1">
        <v>0.0519208553552041</v>
      </c>
      <c r="S4363" s="3">
        <v>306860.0398127997</v>
      </c>
      <c r="T4363" s="3">
        <v>-30233.42010799941</v>
      </c>
      <c r="U4363" s="1">
        <v>-0.09852511303343159</v>
      </c>
      <c r="V4363">
        <v>19</v>
      </c>
      <c r="W4363" s="3">
        <v>0</v>
      </c>
      <c r="Y4363" s="3">
        <v>326533.6617467004</v>
      </c>
      <c r="Z4363" s="1">
        <v>0.08844553915566784</v>
      </c>
      <c r="AA4363" s="3">
        <v>348291.6148853762</v>
      </c>
      <c r="AB4363" s="3">
        <v>-21757.95313867583</v>
      </c>
      <c r="AC4363" s="1">
        <v>-0.06247050519960533</v>
      </c>
    </row>
    <row r="4364" spans="1:29">
      <c r="A4364" s="6">
        <v>4362</v>
      </c>
      <c r="B4364" t="s">
        <v>2674</v>
      </c>
      <c r="C4364">
        <v>4697</v>
      </c>
      <c r="D4364" t="s">
        <v>4352</v>
      </c>
      <c r="E4364" t="s">
        <v>4410</v>
      </c>
      <c r="F4364" t="s">
        <v>4411</v>
      </c>
      <c r="G4364">
        <v>6.84957</v>
      </c>
      <c r="H4364">
        <v>7.40017</v>
      </c>
      <c r="I4364">
        <v>1500</v>
      </c>
      <c r="J4364" s="3">
        <v>8.330076500000001</v>
      </c>
      <c r="K4364">
        <v>5.5501275</v>
      </c>
      <c r="L4364" s="3">
        <v>11100.255</v>
      </c>
      <c r="M4364" s="3">
        <v>162835.8610000003</v>
      </c>
      <c r="N4364" s="3">
        <v>276612.7395008003</v>
      </c>
      <c r="O4364" s="1">
        <v>-0.07795753499733245</v>
      </c>
      <c r="P4364" s="3">
        <v>829.8798591144009</v>
      </c>
      <c r="Q4364" s="3">
        <v>15192.57057</v>
      </c>
      <c r="R4364" s="1">
        <v>0.05492361124588062</v>
      </c>
      <c r="S4364" s="3">
        <v>306860.0398127997</v>
      </c>
      <c r="T4364" s="3">
        <v>-30233.42010799941</v>
      </c>
      <c r="U4364" s="1">
        <v>-0.09853000000000001</v>
      </c>
      <c r="V4364">
        <v>20</v>
      </c>
      <c r="W4364" s="3">
        <v>0</v>
      </c>
      <c r="X4364" t="s">
        <v>4413</v>
      </c>
      <c r="Y4364" s="3">
        <v>326533.6617467004</v>
      </c>
      <c r="Z4364" s="1">
        <v>0.08844553915566784</v>
      </c>
      <c r="AA4364" s="3">
        <v>348291.6148853762</v>
      </c>
      <c r="AB4364" s="3">
        <v>-21757.95313867583</v>
      </c>
      <c r="AC4364" s="1">
        <v>-0.06247050519960533</v>
      </c>
    </row>
    <row r="4365" spans="1:29">
      <c r="A4365" s="6">
        <v>4363</v>
      </c>
      <c r="B4365" t="s">
        <v>2674</v>
      </c>
      <c r="C4365">
        <v>4968</v>
      </c>
      <c r="D4365" t="s">
        <v>4253</v>
      </c>
      <c r="E4365" t="s">
        <v>4410</v>
      </c>
      <c r="F4365" t="s">
        <v>4412</v>
      </c>
      <c r="G4365">
        <v>11.04569</v>
      </c>
      <c r="H4365">
        <v>15.18871</v>
      </c>
      <c r="I4365">
        <v>1000</v>
      </c>
      <c r="J4365" s="3">
        <v>9.556612999999999</v>
      </c>
      <c r="K4365">
        <v>7.594355</v>
      </c>
      <c r="L4365" s="3">
        <v>15188.71</v>
      </c>
      <c r="M4365" s="3">
        <v>150995.5210000003</v>
      </c>
      <c r="N4365" s="3">
        <v>279943.9585328003</v>
      </c>
      <c r="O4365" s="1">
        <v>-0.06685347155733247</v>
      </c>
      <c r="P4365" s="3">
        <v>797.0759448864009</v>
      </c>
      <c r="Q4365" s="3">
        <v>14395.4946251136</v>
      </c>
      <c r="R4365" s="1">
        <v>0.05142277297413767</v>
      </c>
      <c r="S4365" s="3">
        <v>306860.0398127997</v>
      </c>
      <c r="T4365" s="3">
        <v>-26916.08127999946</v>
      </c>
      <c r="U4365" s="1">
        <v>-0.08771452058866851</v>
      </c>
      <c r="V4365">
        <v>19</v>
      </c>
      <c r="W4365" s="3">
        <v>3316.746760000001</v>
      </c>
      <c r="X4365" t="s">
        <v>4413</v>
      </c>
      <c r="Y4365" s="3">
        <v>326533.6617467004</v>
      </c>
      <c r="Z4365" s="1">
        <v>0.08844553915566784</v>
      </c>
      <c r="AA4365" s="3">
        <v>348291.6148853762</v>
      </c>
      <c r="AB4365" s="3">
        <v>-21757.95313867583</v>
      </c>
      <c r="AC4365" s="1">
        <v>-0.06247050519960533</v>
      </c>
    </row>
    <row r="4366" spans="1:29">
      <c r="A4366" s="6">
        <v>4364</v>
      </c>
      <c r="B4366" t="s">
        <v>2674</v>
      </c>
      <c r="M4366" s="3">
        <v>150995.5210000003</v>
      </c>
      <c r="N4366" s="3">
        <v>279943.9585328003</v>
      </c>
      <c r="O4366" s="1">
        <v>-0.06685347155733247</v>
      </c>
      <c r="Q4366" s="3">
        <v>14395.4946251136</v>
      </c>
      <c r="R4366" s="1">
        <v>0.05142277297413767</v>
      </c>
      <c r="S4366" s="3">
        <v>306860.0398127997</v>
      </c>
      <c r="T4366" s="3">
        <v>-26916.08127999946</v>
      </c>
      <c r="U4366" s="1">
        <v>-0.08771452058866851</v>
      </c>
      <c r="V4366">
        <v>19</v>
      </c>
      <c r="W4366" s="3">
        <v>0</v>
      </c>
      <c r="Y4366" s="3">
        <v>325142.9594446383</v>
      </c>
      <c r="Z4366" s="1">
        <v>0.08380986481546095</v>
      </c>
      <c r="AA4366" s="3">
        <v>348291.6148853762</v>
      </c>
      <c r="AB4366" s="3">
        <v>-23148.6554407379</v>
      </c>
      <c r="AC4366" s="1">
        <v>-0.0664634302159591</v>
      </c>
    </row>
    <row r="4367" spans="1:29">
      <c r="A4367" s="6">
        <v>4365</v>
      </c>
      <c r="B4367" t="s">
        <v>2675</v>
      </c>
      <c r="M4367" s="3">
        <v>150995.5210000003</v>
      </c>
      <c r="N4367" s="3">
        <v>279943.9585328003</v>
      </c>
      <c r="O4367" s="1">
        <v>-0.06685347155733247</v>
      </c>
      <c r="Q4367" s="3">
        <v>14395.4946251136</v>
      </c>
      <c r="R4367" s="1">
        <v>0.05142277297413767</v>
      </c>
      <c r="S4367" s="3">
        <v>306860.0398127997</v>
      </c>
      <c r="T4367" s="3">
        <v>-26916.08127999946</v>
      </c>
      <c r="U4367" s="1">
        <v>-0.08771452058866851</v>
      </c>
      <c r="V4367">
        <v>19</v>
      </c>
      <c r="W4367" s="3">
        <v>0</v>
      </c>
      <c r="Y4367" s="3">
        <v>323063.4015859483</v>
      </c>
      <c r="Z4367" s="1">
        <v>0.07687800528649434</v>
      </c>
      <c r="AA4367" s="3">
        <v>348291.6148853762</v>
      </c>
      <c r="AB4367" s="3">
        <v>-25228.21329942788</v>
      </c>
      <c r="AC4367" s="1">
        <v>-0.07243416786743649</v>
      </c>
    </row>
    <row r="4368" spans="1:29">
      <c r="A4368" s="6">
        <v>4366</v>
      </c>
      <c r="B4368" t="s">
        <v>2676</v>
      </c>
      <c r="C4368">
        <v>4024</v>
      </c>
      <c r="D4368" t="s">
        <v>4233</v>
      </c>
      <c r="E4368" t="s">
        <v>4410</v>
      </c>
      <c r="F4368" t="s">
        <v>4412</v>
      </c>
      <c r="G4368">
        <v>5.1657</v>
      </c>
      <c r="H4368">
        <v>7.1278</v>
      </c>
      <c r="I4368">
        <v>1100</v>
      </c>
      <c r="J4368" s="3">
        <v>7.352174</v>
      </c>
      <c r="K4368">
        <v>3.92029</v>
      </c>
      <c r="L4368" s="3">
        <v>7840.58</v>
      </c>
      <c r="M4368" s="3">
        <v>144594.1700000003</v>
      </c>
      <c r="N4368" s="3">
        <v>281371.9150688003</v>
      </c>
      <c r="O4368" s="1">
        <v>-0.06209361643733243</v>
      </c>
      <c r="P4368" s="3">
        <v>737.495997885601</v>
      </c>
      <c r="Q4368" s="3">
        <v>13657.998627228</v>
      </c>
      <c r="R4368" s="1">
        <v>0.04854073166431121</v>
      </c>
      <c r="S4368" s="3">
        <v>306860.0398127997</v>
      </c>
      <c r="T4368" s="3">
        <v>-25488.12474399945</v>
      </c>
      <c r="U4368" s="1">
        <v>-0.08306107487813827</v>
      </c>
      <c r="V4368">
        <v>18</v>
      </c>
      <c r="W4368" s="3">
        <v>1417.835455199999</v>
      </c>
      <c r="X4368" t="s">
        <v>4413</v>
      </c>
      <c r="Y4368" s="3">
        <v>323063.4015859483</v>
      </c>
      <c r="Z4368" s="1">
        <v>0.07687800528649434</v>
      </c>
      <c r="AA4368" s="3">
        <v>348291.6148853762</v>
      </c>
      <c r="AB4368" s="3">
        <v>-25228.21329942788</v>
      </c>
      <c r="AC4368" s="1">
        <v>-0.07243416786743649</v>
      </c>
    </row>
    <row r="4369" spans="1:29">
      <c r="A4369" s="6">
        <v>4367</v>
      </c>
      <c r="B4369" t="s">
        <v>2676</v>
      </c>
      <c r="M4369" s="3">
        <v>144594.1700000003</v>
      </c>
      <c r="N4369" s="3">
        <v>281371.9150688003</v>
      </c>
      <c r="O4369" s="1">
        <v>-0.06209361643733243</v>
      </c>
      <c r="Q4369" s="3">
        <v>13657.998627228</v>
      </c>
      <c r="R4369" s="1">
        <v>0.04854073166431121</v>
      </c>
      <c r="S4369" s="3">
        <v>306860.0398127997</v>
      </c>
      <c r="T4369" s="3">
        <v>-25488.12474399945</v>
      </c>
      <c r="U4369" s="1">
        <v>-0.08306107487813827</v>
      </c>
      <c r="V4369">
        <v>18</v>
      </c>
      <c r="W4369" s="3">
        <v>0</v>
      </c>
      <c r="Y4369" s="3">
        <v>324835.2503591325</v>
      </c>
      <c r="Z4369" s="1">
        <v>0.08278416786377513</v>
      </c>
      <c r="AA4369" s="3">
        <v>348291.6148853762</v>
      </c>
      <c r="AB4369" s="3">
        <v>-23456.36452624365</v>
      </c>
      <c r="AC4369" s="1">
        <v>-0.06734691139194726</v>
      </c>
    </row>
    <row r="4370" spans="1:29">
      <c r="A4370" s="6">
        <v>4368</v>
      </c>
      <c r="B4370" t="s">
        <v>2677</v>
      </c>
      <c r="M4370" s="3">
        <v>144594.1700000003</v>
      </c>
      <c r="N4370" s="3">
        <v>281371.9150688003</v>
      </c>
      <c r="O4370" s="1">
        <v>-0.06209361643733243</v>
      </c>
      <c r="Q4370" s="3">
        <v>13657.998627228</v>
      </c>
      <c r="R4370" s="1">
        <v>0.04854073166431121</v>
      </c>
      <c r="S4370" s="3">
        <v>306860.0398127997</v>
      </c>
      <c r="T4370" s="3">
        <v>-25488.12474399945</v>
      </c>
      <c r="U4370" s="1">
        <v>-0.08306107487813827</v>
      </c>
      <c r="V4370">
        <v>18</v>
      </c>
      <c r="W4370" s="3">
        <v>0</v>
      </c>
      <c r="Y4370" s="3">
        <v>324273.7339439944</v>
      </c>
      <c r="Z4370" s="1">
        <v>0.0809124464799813</v>
      </c>
      <c r="AA4370" s="3">
        <v>348291.6148853762</v>
      </c>
      <c r="AB4370" s="3">
        <v>-24017.88094138179</v>
      </c>
      <c r="AC4370" s="1">
        <v>-0.06895911332601605</v>
      </c>
    </row>
    <row r="4371" spans="1:29">
      <c r="A4371" s="6">
        <v>4369</v>
      </c>
      <c r="B4371" t="s">
        <v>2678</v>
      </c>
      <c r="M4371" s="3">
        <v>144594.1700000003</v>
      </c>
      <c r="N4371" s="3">
        <v>281371.9150688003</v>
      </c>
      <c r="O4371" s="1">
        <v>-0.06209361643733243</v>
      </c>
      <c r="Q4371" s="3">
        <v>13657.998627228</v>
      </c>
      <c r="R4371" s="1">
        <v>0.04854073166431121</v>
      </c>
      <c r="S4371" s="3">
        <v>306860.0398127997</v>
      </c>
      <c r="T4371" s="3">
        <v>-25488.12474399945</v>
      </c>
      <c r="U4371" s="1">
        <v>-0.08306107487813827</v>
      </c>
      <c r="V4371">
        <v>18</v>
      </c>
      <c r="W4371" s="3">
        <v>0</v>
      </c>
      <c r="Y4371" s="3">
        <v>324113.4041284445</v>
      </c>
      <c r="Z4371" s="1">
        <v>0.08037801376148165</v>
      </c>
      <c r="AA4371" s="3">
        <v>348291.6148853762</v>
      </c>
      <c r="AB4371" s="3">
        <v>-24178.21075693169</v>
      </c>
      <c r="AC4371" s="1">
        <v>-0.0694194454405364</v>
      </c>
    </row>
    <row r="4372" spans="1:29">
      <c r="A4372" s="6">
        <v>4370</v>
      </c>
      <c r="B4372" t="s">
        <v>2679</v>
      </c>
      <c r="M4372" s="3">
        <v>144594.1700000003</v>
      </c>
      <c r="N4372" s="3">
        <v>281371.9150688003</v>
      </c>
      <c r="O4372" s="1">
        <v>-0.06209361643733243</v>
      </c>
      <c r="Q4372" s="3">
        <v>13657.998627228</v>
      </c>
      <c r="R4372" s="1">
        <v>0.04854073166431121</v>
      </c>
      <c r="S4372" s="3">
        <v>306860.0398127997</v>
      </c>
      <c r="T4372" s="3">
        <v>-25488.12474399945</v>
      </c>
      <c r="U4372" s="1">
        <v>-0.08306107487813827</v>
      </c>
      <c r="V4372">
        <v>18</v>
      </c>
      <c r="W4372" s="3">
        <v>0</v>
      </c>
      <c r="Y4372" s="3">
        <v>324113.4041284445</v>
      </c>
      <c r="Z4372" s="1">
        <v>0.08037801376148165</v>
      </c>
      <c r="AA4372" s="3">
        <v>348291.6148853762</v>
      </c>
      <c r="AB4372" s="3">
        <v>-24178.21075693169</v>
      </c>
      <c r="AC4372" s="1">
        <v>-0.0694194454405364</v>
      </c>
    </row>
    <row r="4373" spans="1:29">
      <c r="A4373" s="6">
        <v>4371</v>
      </c>
      <c r="B4373" t="s">
        <v>2680</v>
      </c>
      <c r="M4373" s="3">
        <v>144594.1700000003</v>
      </c>
      <c r="N4373" s="3">
        <v>281371.9150688003</v>
      </c>
      <c r="O4373" s="1">
        <v>-0.06209361643733243</v>
      </c>
      <c r="Q4373" s="3">
        <v>13657.998627228</v>
      </c>
      <c r="R4373" s="1">
        <v>0.04854073166431121</v>
      </c>
      <c r="S4373" s="3">
        <v>306860.0398127997</v>
      </c>
      <c r="T4373" s="3">
        <v>-25488.12474399945</v>
      </c>
      <c r="U4373" s="1">
        <v>-0.08306107487813827</v>
      </c>
      <c r="V4373">
        <v>18</v>
      </c>
      <c r="W4373" s="3">
        <v>0</v>
      </c>
      <c r="Y4373" s="3">
        <v>324113.4041284445</v>
      </c>
      <c r="Z4373" s="1">
        <v>0.08037801376148165</v>
      </c>
      <c r="AA4373" s="3">
        <v>348291.6148853762</v>
      </c>
      <c r="AB4373" s="3">
        <v>-24178.21075693169</v>
      </c>
      <c r="AC4373" s="1">
        <v>-0.0694194454405364</v>
      </c>
    </row>
    <row r="4374" spans="1:29">
      <c r="A4374" s="6">
        <v>4372</v>
      </c>
      <c r="B4374" t="s">
        <v>2681</v>
      </c>
      <c r="M4374" s="3">
        <v>144594.1700000003</v>
      </c>
      <c r="N4374" s="3">
        <v>281371.9150688003</v>
      </c>
      <c r="O4374" s="1">
        <v>-0.06209361643733243</v>
      </c>
      <c r="Q4374" s="3">
        <v>13657.998627228</v>
      </c>
      <c r="R4374" s="1">
        <v>0.04854073166431121</v>
      </c>
      <c r="S4374" s="3">
        <v>306860.0398127997</v>
      </c>
      <c r="T4374" s="3">
        <v>-25488.12474399945</v>
      </c>
      <c r="U4374" s="1">
        <v>-0.08306107487813827</v>
      </c>
      <c r="V4374">
        <v>18</v>
      </c>
      <c r="W4374" s="3">
        <v>0</v>
      </c>
      <c r="Y4374" s="3">
        <v>321942.8123165509</v>
      </c>
      <c r="Z4374" s="1">
        <v>0.07314270772183624</v>
      </c>
      <c r="AA4374" s="3">
        <v>348291.6148853762</v>
      </c>
      <c r="AB4374" s="3">
        <v>-26348.80256882531</v>
      </c>
      <c r="AC4374" s="1">
        <v>-0.07565155588800718</v>
      </c>
    </row>
    <row r="4375" spans="1:29">
      <c r="A4375" s="6">
        <v>4373</v>
      </c>
      <c r="B4375" t="s">
        <v>2682</v>
      </c>
      <c r="C4375">
        <v>60</v>
      </c>
      <c r="D4375" t="s">
        <v>4284</v>
      </c>
      <c r="E4375" t="s">
        <v>4410</v>
      </c>
      <c r="F4375" t="s">
        <v>4412</v>
      </c>
      <c r="G4375">
        <v>8.29082</v>
      </c>
      <c r="H4375">
        <v>10.88116</v>
      </c>
      <c r="I4375">
        <v>400</v>
      </c>
      <c r="J4375" s="3">
        <v>6.3057392</v>
      </c>
      <c r="K4375">
        <v>2.176232</v>
      </c>
      <c r="L4375" s="3">
        <v>4352.464</v>
      </c>
      <c r="M4375" s="3">
        <v>140670.1540000003</v>
      </c>
      <c r="N4375" s="3">
        <v>281791.8810976003</v>
      </c>
      <c r="O4375" s="1">
        <v>-0.06069372967466576</v>
      </c>
      <c r="P4375" s="3">
        <v>737.4656346432009</v>
      </c>
      <c r="Q4375" s="3">
        <v>12920.5329925848</v>
      </c>
      <c r="R4375" s="1">
        <v>0.04585133163616483</v>
      </c>
      <c r="S4375" s="3">
        <v>306860.0398127997</v>
      </c>
      <c r="T4375" s="3">
        <v>-25068.15871519945</v>
      </c>
      <c r="U4375" s="1">
        <v>-0.08169248342173292</v>
      </c>
      <c r="V4375">
        <v>17</v>
      </c>
      <c r="W4375" s="3">
        <v>411.8268159999994</v>
      </c>
      <c r="X4375" t="s">
        <v>4413</v>
      </c>
      <c r="Y4375" s="3">
        <v>321942.8123165509</v>
      </c>
      <c r="Z4375" s="1">
        <v>0.07314270772183624</v>
      </c>
      <c r="AA4375" s="3">
        <v>348291.6148853762</v>
      </c>
      <c r="AB4375" s="3">
        <v>-26348.80256882531</v>
      </c>
      <c r="AC4375" s="1">
        <v>-0.07565155588800718</v>
      </c>
    </row>
    <row r="4376" spans="1:29">
      <c r="A4376" s="6">
        <v>4374</v>
      </c>
      <c r="B4376" t="s">
        <v>2682</v>
      </c>
      <c r="M4376" s="3">
        <v>140670.1540000003</v>
      </c>
      <c r="N4376" s="3">
        <v>281791.8810976003</v>
      </c>
      <c r="O4376" s="1">
        <v>-0.06069372967466576</v>
      </c>
      <c r="Q4376" s="3">
        <v>12920.5329925848</v>
      </c>
      <c r="R4376" s="1">
        <v>0.04585133163616483</v>
      </c>
      <c r="S4376" s="3">
        <v>306860.0398127997</v>
      </c>
      <c r="T4376" s="3">
        <v>-25068.15871519945</v>
      </c>
      <c r="U4376" s="1">
        <v>-0.08169248342173292</v>
      </c>
      <c r="V4376">
        <v>17</v>
      </c>
      <c r="W4376" s="3">
        <v>0</v>
      </c>
      <c r="Y4376" s="3">
        <v>323948.0779424314</v>
      </c>
      <c r="Z4376" s="1">
        <v>0.07982692647477127</v>
      </c>
      <c r="AA4376" s="3">
        <v>348291.6148853762</v>
      </c>
      <c r="AB4376" s="3">
        <v>-24343.5369429448</v>
      </c>
      <c r="AC4376" s="1">
        <v>-0.06989412292040489</v>
      </c>
    </row>
    <row r="4377" spans="1:29">
      <c r="A4377" s="6">
        <v>4375</v>
      </c>
      <c r="B4377" t="s">
        <v>2683</v>
      </c>
      <c r="M4377" s="3">
        <v>140670.1540000003</v>
      </c>
      <c r="N4377" s="3">
        <v>281791.8810976003</v>
      </c>
      <c r="O4377" s="1">
        <v>-0.06069372967466576</v>
      </c>
      <c r="Q4377" s="3">
        <v>12920.5329925848</v>
      </c>
      <c r="R4377" s="1">
        <v>0.04585133163616483</v>
      </c>
      <c r="S4377" s="3">
        <v>306860.0398127997</v>
      </c>
      <c r="T4377" s="3">
        <v>-25068.15871519945</v>
      </c>
      <c r="U4377" s="1">
        <v>-0.08169248342173292</v>
      </c>
      <c r="V4377">
        <v>17</v>
      </c>
      <c r="W4377" s="3">
        <v>0</v>
      </c>
      <c r="Y4377" s="3">
        <v>323883.0062156972</v>
      </c>
      <c r="Z4377" s="1">
        <v>0.0796100207189907</v>
      </c>
      <c r="AA4377" s="3">
        <v>348291.6148853762</v>
      </c>
      <c r="AB4377" s="3">
        <v>-24408.60866967897</v>
      </c>
      <c r="AC4377" s="1">
        <v>-0.07008095408128594</v>
      </c>
    </row>
    <row r="4378" spans="1:29">
      <c r="A4378" s="6">
        <v>4376</v>
      </c>
      <c r="B4378" t="s">
        <v>2684</v>
      </c>
      <c r="C4378">
        <v>1543</v>
      </c>
      <c r="D4378" t="s">
        <v>4283</v>
      </c>
      <c r="E4378" t="s">
        <v>4410</v>
      </c>
      <c r="F4378" t="s">
        <v>4411</v>
      </c>
      <c r="G4378">
        <v>10.39769</v>
      </c>
      <c r="H4378">
        <v>11.06464</v>
      </c>
      <c r="I4378">
        <v>1200</v>
      </c>
      <c r="J4378" s="3">
        <v>8.9832704</v>
      </c>
      <c r="K4378">
        <v>6.638784000000001</v>
      </c>
      <c r="L4378" s="3">
        <v>13277.568</v>
      </c>
      <c r="M4378" s="3">
        <v>153947.7220000003</v>
      </c>
      <c r="N4378" s="3">
        <v>281776.2590432003</v>
      </c>
      <c r="O4378" s="1">
        <v>-0.06074580318933236</v>
      </c>
      <c r="P4378" s="3">
        <v>845.3756432928009</v>
      </c>
      <c r="Q4378" s="3">
        <v>13765.90864</v>
      </c>
      <c r="R4378" s="1">
        <v>0.04885404003425814</v>
      </c>
      <c r="S4378" s="3">
        <v>306860.0398127997</v>
      </c>
      <c r="T4378" s="3">
        <v>-25068.15871519945</v>
      </c>
      <c r="U4378" s="1">
        <v>-0.08169</v>
      </c>
      <c r="V4378">
        <v>18</v>
      </c>
      <c r="W4378" s="3">
        <v>0</v>
      </c>
      <c r="X4378" t="s">
        <v>4413</v>
      </c>
      <c r="Y4378" s="3">
        <v>323883.0062156972</v>
      </c>
      <c r="Z4378" s="1">
        <v>0.0796100207189907</v>
      </c>
      <c r="AA4378" s="3">
        <v>348291.6148853762</v>
      </c>
      <c r="AB4378" s="3">
        <v>-24408.60866967897</v>
      </c>
      <c r="AC4378" s="1">
        <v>-0.07008095408128594</v>
      </c>
    </row>
    <row r="4379" spans="1:29">
      <c r="A4379" s="6">
        <v>4377</v>
      </c>
      <c r="B4379" t="s">
        <v>2684</v>
      </c>
      <c r="M4379" s="3">
        <v>153947.7220000003</v>
      </c>
      <c r="N4379" s="3">
        <v>281776.2590432003</v>
      </c>
      <c r="O4379" s="1">
        <v>-0.06074580318933236</v>
      </c>
      <c r="Q4379" s="3">
        <v>13765.90864</v>
      </c>
      <c r="R4379" s="1">
        <v>0.04885404003425814</v>
      </c>
      <c r="S4379" s="3">
        <v>306860.0398127997</v>
      </c>
      <c r="T4379" s="3">
        <v>-25068.15871519945</v>
      </c>
      <c r="U4379" s="1">
        <v>-0.08169</v>
      </c>
      <c r="V4379">
        <v>18</v>
      </c>
      <c r="W4379" s="3">
        <v>0</v>
      </c>
      <c r="Y4379" s="3">
        <v>322744.8345923398</v>
      </c>
      <c r="Z4379" s="1">
        <v>0.07581611530779939</v>
      </c>
      <c r="AA4379" s="3">
        <v>348291.6148853762</v>
      </c>
      <c r="AB4379" s="3">
        <v>-25546.78029303637</v>
      </c>
      <c r="AC4379" s="1">
        <v>-0.07334882380514354</v>
      </c>
    </row>
    <row r="4380" spans="1:29">
      <c r="A4380" s="6">
        <v>4378</v>
      </c>
      <c r="B4380" t="s">
        <v>2685</v>
      </c>
      <c r="C4380">
        <v>6569</v>
      </c>
      <c r="D4380" t="s">
        <v>4320</v>
      </c>
      <c r="E4380" t="s">
        <v>4410</v>
      </c>
      <c r="F4380" t="s">
        <v>4411</v>
      </c>
      <c r="G4380">
        <v>13.08516</v>
      </c>
      <c r="H4380">
        <v>13.75388</v>
      </c>
      <c r="I4380">
        <v>1000</v>
      </c>
      <c r="J4380" s="3">
        <v>9.126163999999999</v>
      </c>
      <c r="K4380">
        <v>6.87694</v>
      </c>
      <c r="L4380" s="3">
        <v>13753.88</v>
      </c>
      <c r="M4380" s="3">
        <v>167701.6020000003</v>
      </c>
      <c r="N4380" s="3">
        <v>281760.2559392003</v>
      </c>
      <c r="O4380" s="1">
        <v>-0.06079914686933238</v>
      </c>
      <c r="P4380" s="3">
        <v>668.7200000000005</v>
      </c>
      <c r="Q4380" s="3">
        <v>14434.62864</v>
      </c>
      <c r="R4380" s="1">
        <v>0.05123018004041983</v>
      </c>
      <c r="S4380" s="3">
        <v>306860.0398127997</v>
      </c>
      <c r="T4380" s="3">
        <v>-25068.15871519945</v>
      </c>
      <c r="U4380" s="1">
        <v>-0.08169</v>
      </c>
      <c r="V4380">
        <v>19</v>
      </c>
      <c r="W4380" s="3">
        <v>0</v>
      </c>
      <c r="X4380" t="s">
        <v>4413</v>
      </c>
      <c r="Y4380" s="3">
        <v>322744.8345923398</v>
      </c>
      <c r="Z4380" s="1">
        <v>0.07581611530779939</v>
      </c>
      <c r="AA4380" s="3">
        <v>348291.6148853762</v>
      </c>
      <c r="AB4380" s="3">
        <v>-25546.78029303637</v>
      </c>
      <c r="AC4380" s="1">
        <v>-0.07334882380514354</v>
      </c>
    </row>
    <row r="4381" spans="1:29">
      <c r="A4381" s="6">
        <v>4379</v>
      </c>
      <c r="B4381" t="s">
        <v>2685</v>
      </c>
      <c r="M4381" s="3">
        <v>167701.6020000003</v>
      </c>
      <c r="N4381" s="3">
        <v>281760.2559392003</v>
      </c>
      <c r="O4381" s="1">
        <v>-0.06079914686933238</v>
      </c>
      <c r="Q4381" s="3">
        <v>14434.62864</v>
      </c>
      <c r="R4381" s="1">
        <v>0.05123018004041983</v>
      </c>
      <c r="S4381" s="3">
        <v>306860.0398127997</v>
      </c>
      <c r="T4381" s="3">
        <v>-25068.15871519945</v>
      </c>
      <c r="U4381" s="1">
        <v>-0.08169</v>
      </c>
      <c r="V4381">
        <v>19</v>
      </c>
      <c r="W4381" s="3">
        <v>0</v>
      </c>
      <c r="Y4381" s="3">
        <v>323267.9201830429</v>
      </c>
      <c r="Z4381" s="1">
        <v>0.07755973394347626</v>
      </c>
      <c r="AA4381" s="3">
        <v>348291.6148853762</v>
      </c>
      <c r="AB4381" s="3">
        <v>-25023.69470233331</v>
      </c>
      <c r="AC4381" s="1">
        <v>-0.0718469628118055</v>
      </c>
    </row>
    <row r="4382" spans="1:29">
      <c r="A4382" s="6">
        <v>4380</v>
      </c>
      <c r="B4382" t="s">
        <v>2686</v>
      </c>
      <c r="M4382" s="3">
        <v>167701.6020000003</v>
      </c>
      <c r="N4382" s="3">
        <v>281760.2559392003</v>
      </c>
      <c r="O4382" s="1">
        <v>-0.06079914686933238</v>
      </c>
      <c r="Q4382" s="3">
        <v>14434.62864</v>
      </c>
      <c r="R4382" s="1">
        <v>0.05123018004041983</v>
      </c>
      <c r="S4382" s="3">
        <v>306860.0398127997</v>
      </c>
      <c r="T4382" s="3">
        <v>-25068.15871519945</v>
      </c>
      <c r="U4382" s="1">
        <v>-0.08169</v>
      </c>
      <c r="V4382">
        <v>19</v>
      </c>
      <c r="W4382" s="3">
        <v>0</v>
      </c>
      <c r="Y4382" s="3">
        <v>323267.9201830429</v>
      </c>
      <c r="Z4382" s="1">
        <v>0.07755973394347626</v>
      </c>
      <c r="AA4382" s="3">
        <v>348291.6148853762</v>
      </c>
      <c r="AB4382" s="3">
        <v>-25023.69470233331</v>
      </c>
      <c r="AC4382" s="1">
        <v>-0.0718469628118055</v>
      </c>
    </row>
    <row r="4383" spans="1:29">
      <c r="A4383" s="6">
        <v>4381</v>
      </c>
      <c r="B4383" t="s">
        <v>2687</v>
      </c>
      <c r="M4383" s="3">
        <v>167701.6020000003</v>
      </c>
      <c r="N4383" s="3">
        <v>281760.2559392003</v>
      </c>
      <c r="O4383" s="1">
        <v>-0.06079914686933238</v>
      </c>
      <c r="Q4383" s="3">
        <v>14434.62864</v>
      </c>
      <c r="R4383" s="1">
        <v>0.05123018004041983</v>
      </c>
      <c r="S4383" s="3">
        <v>306860.0398127997</v>
      </c>
      <c r="T4383" s="3">
        <v>-25068.15871519945</v>
      </c>
      <c r="U4383" s="1">
        <v>-0.08169</v>
      </c>
      <c r="V4383">
        <v>19</v>
      </c>
      <c r="W4383" s="3">
        <v>0</v>
      </c>
      <c r="Y4383" s="3">
        <v>323267.9201830429</v>
      </c>
      <c r="Z4383" s="1">
        <v>0.07755973394347626</v>
      </c>
      <c r="AA4383" s="3">
        <v>348291.6148853762</v>
      </c>
      <c r="AB4383" s="3">
        <v>-25023.69470233331</v>
      </c>
      <c r="AC4383" s="1">
        <v>-0.0718469628118055</v>
      </c>
    </row>
    <row r="4384" spans="1:29">
      <c r="A4384" s="6">
        <v>4382</v>
      </c>
      <c r="B4384" t="s">
        <v>2688</v>
      </c>
      <c r="M4384" s="3">
        <v>167701.6020000003</v>
      </c>
      <c r="N4384" s="3">
        <v>281760.2559392003</v>
      </c>
      <c r="O4384" s="1">
        <v>-0.06079914686933238</v>
      </c>
      <c r="Q4384" s="3">
        <v>14434.62864</v>
      </c>
      <c r="R4384" s="1">
        <v>0.05123018004041983</v>
      </c>
      <c r="S4384" s="3">
        <v>306860.0398127997</v>
      </c>
      <c r="T4384" s="3">
        <v>-25068.15871519945</v>
      </c>
      <c r="U4384" s="1">
        <v>-0.08169</v>
      </c>
      <c r="V4384">
        <v>19</v>
      </c>
      <c r="W4384" s="3">
        <v>0</v>
      </c>
      <c r="Y4384" s="3">
        <v>318830.7427124802</v>
      </c>
      <c r="Z4384" s="1">
        <v>0.06276914237493417</v>
      </c>
      <c r="AA4384" s="3">
        <v>348291.6148853762</v>
      </c>
      <c r="AB4384" s="3">
        <v>-29460.87217289594</v>
      </c>
      <c r="AC4384" s="1">
        <v>-0.08458679713719665</v>
      </c>
    </row>
    <row r="4385" spans="1:29">
      <c r="A4385" s="6">
        <v>4383</v>
      </c>
      <c r="B4385" t="s">
        <v>2689</v>
      </c>
      <c r="C4385">
        <v>4614</v>
      </c>
      <c r="D4385" t="s">
        <v>4312</v>
      </c>
      <c r="E4385" t="s">
        <v>4410</v>
      </c>
      <c r="F4385" t="s">
        <v>4412</v>
      </c>
      <c r="G4385">
        <v>2.90551</v>
      </c>
      <c r="H4385">
        <v>4.08406</v>
      </c>
      <c r="I4385">
        <v>1700</v>
      </c>
      <c r="J4385" s="3">
        <v>7.0828706</v>
      </c>
      <c r="K4385">
        <v>3.471451</v>
      </c>
      <c r="L4385" s="3">
        <v>6942.902</v>
      </c>
      <c r="M4385" s="3">
        <v>162034.6010000003</v>
      </c>
      <c r="N4385" s="3">
        <v>283025.6026176003</v>
      </c>
      <c r="O4385" s="1">
        <v>-0.05658132460799903</v>
      </c>
      <c r="P4385" s="3">
        <v>737.361795009601</v>
      </c>
      <c r="Q4385" s="3">
        <v>13697.2668449904</v>
      </c>
      <c r="R4385" s="1">
        <v>0.04839585789522004</v>
      </c>
      <c r="S4385" s="3">
        <v>306860.0398127997</v>
      </c>
      <c r="T4385" s="3">
        <v>-23834.43719519943</v>
      </c>
      <c r="U4385" s="1">
        <v>-0.07767201363116438</v>
      </c>
      <c r="V4385">
        <v>18</v>
      </c>
      <c r="W4385" s="3">
        <v>1255.8130776</v>
      </c>
      <c r="X4385" t="s">
        <v>4413</v>
      </c>
      <c r="Y4385" s="3">
        <v>318830.7427124802</v>
      </c>
      <c r="Z4385" s="1">
        <v>0.06276914237493417</v>
      </c>
      <c r="AA4385" s="3">
        <v>348291.6148853762</v>
      </c>
      <c r="AB4385" s="3">
        <v>-29460.87217289594</v>
      </c>
      <c r="AC4385" s="1">
        <v>-0.08458679713719665</v>
      </c>
    </row>
    <row r="4386" spans="1:29">
      <c r="A4386" s="6">
        <v>4384</v>
      </c>
      <c r="B4386" t="s">
        <v>2689</v>
      </c>
      <c r="C4386">
        <v>1881</v>
      </c>
      <c r="D4386" t="s">
        <v>4255</v>
      </c>
      <c r="E4386" t="s">
        <v>4410</v>
      </c>
      <c r="F4386" t="s">
        <v>4412</v>
      </c>
      <c r="G4386">
        <v>1.71651</v>
      </c>
      <c r="H4386">
        <v>2.02415</v>
      </c>
      <c r="I4386">
        <v>4500</v>
      </c>
      <c r="J4386" s="3">
        <v>7.7326025</v>
      </c>
      <c r="K4386">
        <v>4.554337500000001</v>
      </c>
      <c r="L4386" s="3">
        <v>9108.675000000001</v>
      </c>
      <c r="M4386" s="3">
        <v>153520.0160000004</v>
      </c>
      <c r="N4386" s="3">
        <v>283607.4056776003</v>
      </c>
      <c r="O4386" s="1">
        <v>-0.05464198107466568</v>
      </c>
      <c r="P4386" s="3">
        <v>799.5817930968009</v>
      </c>
      <c r="Q4386" s="3">
        <v>12897.6850518936</v>
      </c>
      <c r="R4386" s="1">
        <v>0.04547725057136008</v>
      </c>
      <c r="S4386" s="3">
        <v>306860.0398127997</v>
      </c>
      <c r="T4386" s="3">
        <v>-23252.63413519942</v>
      </c>
      <c r="U4386" s="1">
        <v>-0.07577602528300757</v>
      </c>
      <c r="V4386">
        <v>17</v>
      </c>
      <c r="W4386" s="3">
        <v>569.9913920000001</v>
      </c>
      <c r="X4386" t="s">
        <v>4413</v>
      </c>
      <c r="Y4386" s="3">
        <v>318830.7427124802</v>
      </c>
      <c r="Z4386" s="1">
        <v>0.06276914237493417</v>
      </c>
      <c r="AA4386" s="3">
        <v>348291.6148853762</v>
      </c>
      <c r="AB4386" s="3">
        <v>-29460.87217289594</v>
      </c>
      <c r="AC4386" s="1">
        <v>-0.08458679713719665</v>
      </c>
    </row>
    <row r="4387" spans="1:29">
      <c r="A4387" s="6">
        <v>4385</v>
      </c>
      <c r="B4387" t="s">
        <v>2689</v>
      </c>
      <c r="M4387" s="3">
        <v>153520.0160000004</v>
      </c>
      <c r="N4387" s="3">
        <v>283607.4056776003</v>
      </c>
      <c r="O4387" s="1">
        <v>-0.05464198107466568</v>
      </c>
      <c r="Q4387" s="3">
        <v>12897.6850518936</v>
      </c>
      <c r="R4387" s="1">
        <v>0.04547725057136008</v>
      </c>
      <c r="S4387" s="3">
        <v>306860.0398127997</v>
      </c>
      <c r="T4387" s="3">
        <v>-23252.63413519942</v>
      </c>
      <c r="U4387" s="1">
        <v>-0.07577602528300757</v>
      </c>
      <c r="V4387">
        <v>17</v>
      </c>
      <c r="W4387" s="3">
        <v>0</v>
      </c>
      <c r="Y4387" s="3">
        <v>318760.0588909995</v>
      </c>
      <c r="Z4387" s="1">
        <v>0.06253352963666509</v>
      </c>
      <c r="AA4387" s="3">
        <v>348291.6148853762</v>
      </c>
      <c r="AB4387" s="3">
        <v>-29531.55599437666</v>
      </c>
      <c r="AC4387" s="1">
        <v>-0.08478974150467442</v>
      </c>
    </row>
    <row r="4388" spans="1:29">
      <c r="A4388" s="6">
        <v>4386</v>
      </c>
      <c r="B4388" t="s">
        <v>2690</v>
      </c>
      <c r="C4388">
        <v>5596</v>
      </c>
      <c r="D4388" t="s">
        <v>4311</v>
      </c>
      <c r="E4388" t="s">
        <v>4410</v>
      </c>
      <c r="F4388" t="s">
        <v>4412</v>
      </c>
      <c r="G4388">
        <v>1.97014</v>
      </c>
      <c r="H4388">
        <v>3.64026</v>
      </c>
      <c r="I4388">
        <v>3600</v>
      </c>
      <c r="J4388" s="3">
        <v>8.931480799999999</v>
      </c>
      <c r="K4388">
        <v>6.552468</v>
      </c>
      <c r="L4388" s="3">
        <v>13104.936</v>
      </c>
      <c r="M4388" s="3">
        <v>145689.8360000004</v>
      </c>
      <c r="N4388" s="3">
        <v>288866.6777288003</v>
      </c>
      <c r="O4388" s="1">
        <v>-0.0371110742373324</v>
      </c>
      <c r="P4388" s="3">
        <v>741.3112419408009</v>
      </c>
      <c r="Q4388" s="3">
        <v>12156.3738099528</v>
      </c>
      <c r="R4388" s="1">
        <v>0.04208299103770527</v>
      </c>
      <c r="S4388" s="3">
        <v>306860.0398127997</v>
      </c>
      <c r="T4388" s="3">
        <v>-17993.36208399944</v>
      </c>
      <c r="U4388" s="1">
        <v>-0.05863703235838824</v>
      </c>
      <c r="V4388">
        <v>16</v>
      </c>
      <c r="W4388" s="3">
        <v>5248.0079072</v>
      </c>
      <c r="X4388" t="s">
        <v>4413</v>
      </c>
      <c r="Y4388" s="3">
        <v>318760.0588909995</v>
      </c>
      <c r="Z4388" s="1">
        <v>0.06253352963666509</v>
      </c>
      <c r="AA4388" s="3">
        <v>348291.6148853762</v>
      </c>
      <c r="AB4388" s="3">
        <v>-29531.55599437666</v>
      </c>
      <c r="AC4388" s="1">
        <v>-0.08478974150467442</v>
      </c>
    </row>
    <row r="4389" spans="1:29">
      <c r="A4389" s="6">
        <v>4387</v>
      </c>
      <c r="B4389" t="s">
        <v>2690</v>
      </c>
      <c r="C4389">
        <v>6905</v>
      </c>
      <c r="D4389" t="s">
        <v>4282</v>
      </c>
      <c r="E4389" t="s">
        <v>4410</v>
      </c>
      <c r="F4389" t="s">
        <v>4412</v>
      </c>
      <c r="G4389">
        <v>8.66545</v>
      </c>
      <c r="H4389">
        <v>10.49874</v>
      </c>
      <c r="I4389">
        <v>1200</v>
      </c>
      <c r="J4389" s="3">
        <v>8.779546399999999</v>
      </c>
      <c r="K4389">
        <v>6.299244</v>
      </c>
      <c r="L4389" s="3">
        <v>12598.488</v>
      </c>
      <c r="M4389" s="3">
        <v>134600.9000000004</v>
      </c>
      <c r="N4389" s="3">
        <v>290361.1509384003</v>
      </c>
      <c r="O4389" s="1">
        <v>-0.032129496871999</v>
      </c>
      <c r="P4389" s="3">
        <v>738.8733992736011</v>
      </c>
      <c r="Q4389" s="3">
        <v>11417.5004106792</v>
      </c>
      <c r="R4389" s="1">
        <v>0.03932172184116119</v>
      </c>
      <c r="S4389" s="3">
        <v>306860.0398127997</v>
      </c>
      <c r="T4389" s="3">
        <v>-16498.88887439942</v>
      </c>
      <c r="U4389" s="1">
        <v>-0.05376682113599601</v>
      </c>
      <c r="V4389">
        <v>15</v>
      </c>
      <c r="W4389" s="3">
        <v>1480.602060799998</v>
      </c>
      <c r="X4389" t="s">
        <v>4413</v>
      </c>
      <c r="Y4389" s="3">
        <v>318760.0588909995</v>
      </c>
      <c r="Z4389" s="1">
        <v>0.06253352963666509</v>
      </c>
      <c r="AA4389" s="3">
        <v>348291.6148853762</v>
      </c>
      <c r="AB4389" s="3">
        <v>-29531.55599437666</v>
      </c>
      <c r="AC4389" s="1">
        <v>-0.08478974150467442</v>
      </c>
    </row>
    <row r="4390" spans="1:29">
      <c r="A4390" s="6">
        <v>4388</v>
      </c>
      <c r="B4390" t="s">
        <v>2690</v>
      </c>
      <c r="M4390" s="3">
        <v>134600.9000000004</v>
      </c>
      <c r="N4390" s="3">
        <v>290361.1509384003</v>
      </c>
      <c r="O4390" s="1">
        <v>-0.032129496871999</v>
      </c>
      <c r="Q4390" s="3">
        <v>11417.5004106792</v>
      </c>
      <c r="R4390" s="1">
        <v>0.03932172184116119</v>
      </c>
      <c r="S4390" s="3">
        <v>306860.0398127997</v>
      </c>
      <c r="T4390" s="3">
        <v>-16498.88887439942</v>
      </c>
      <c r="U4390" s="1">
        <v>-0.05376682113599601</v>
      </c>
      <c r="V4390">
        <v>15</v>
      </c>
      <c r="W4390" s="3">
        <v>0</v>
      </c>
      <c r="Y4390" s="3">
        <v>319564.5898420047</v>
      </c>
      <c r="Z4390" s="1">
        <v>0.065215299473349</v>
      </c>
      <c r="AA4390" s="3">
        <v>348291.6148853762</v>
      </c>
      <c r="AB4390" s="3">
        <v>-28727.02504337148</v>
      </c>
      <c r="AC4390" s="1">
        <v>-0.08247980662074117</v>
      </c>
    </row>
    <row r="4391" spans="1:29">
      <c r="A4391" s="6">
        <v>4389</v>
      </c>
      <c r="B4391" t="s">
        <v>2691</v>
      </c>
      <c r="M4391" s="3">
        <v>134600.9000000004</v>
      </c>
      <c r="N4391" s="3">
        <v>290361.1509384003</v>
      </c>
      <c r="O4391" s="1">
        <v>-0.032129496871999</v>
      </c>
      <c r="Q4391" s="3">
        <v>11417.5004106792</v>
      </c>
      <c r="R4391" s="1">
        <v>0.03932172184116119</v>
      </c>
      <c r="S4391" s="3">
        <v>306860.0398127997</v>
      </c>
      <c r="T4391" s="3">
        <v>-16498.88887439942</v>
      </c>
      <c r="U4391" s="1">
        <v>-0.05376682113599601</v>
      </c>
      <c r="V4391">
        <v>15</v>
      </c>
      <c r="W4391" s="3">
        <v>0</v>
      </c>
      <c r="Y4391" s="3">
        <v>319564.5898420047</v>
      </c>
      <c r="Z4391" s="1">
        <v>0.065215299473349</v>
      </c>
      <c r="AA4391" s="3">
        <v>348291.6148853762</v>
      </c>
      <c r="AB4391" s="3">
        <v>-28727.02504337148</v>
      </c>
      <c r="AC4391" s="1">
        <v>-0.08247980662074117</v>
      </c>
    </row>
    <row r="4392" spans="1:29">
      <c r="A4392" s="6">
        <v>4390</v>
      </c>
      <c r="B4392" t="s">
        <v>2692</v>
      </c>
      <c r="C4392">
        <v>166</v>
      </c>
      <c r="D4392" t="s">
        <v>4301</v>
      </c>
      <c r="E4392" t="s">
        <v>4410</v>
      </c>
      <c r="F4392" t="s">
        <v>4412</v>
      </c>
      <c r="G4392">
        <v>11.48326</v>
      </c>
      <c r="H4392">
        <v>17.10651</v>
      </c>
      <c r="I4392">
        <v>400</v>
      </c>
      <c r="J4392" s="3">
        <v>7.0527812</v>
      </c>
      <c r="K4392">
        <v>3.421302</v>
      </c>
      <c r="L4392" s="3">
        <v>6842.604</v>
      </c>
      <c r="M4392" s="3">
        <v>129375.9240000004</v>
      </c>
      <c r="N4392" s="3">
        <v>291968.3048552003</v>
      </c>
      <c r="O4392" s="1">
        <v>-0.02677231714933218</v>
      </c>
      <c r="P4392" s="3">
        <v>774.2761697136011</v>
      </c>
      <c r="Q4392" s="3">
        <v>10643.2242409656</v>
      </c>
      <c r="R4392" s="1">
        <v>0.03645335491550711</v>
      </c>
      <c r="S4392" s="3">
        <v>306860.0398127997</v>
      </c>
      <c r="T4392" s="3">
        <v>-14891.73495759937</v>
      </c>
      <c r="U4392" s="1">
        <v>-0.04852940437172625</v>
      </c>
      <c r="V4392">
        <v>14</v>
      </c>
      <c r="W4392" s="3">
        <v>1597.973936</v>
      </c>
      <c r="X4392" t="s">
        <v>4413</v>
      </c>
      <c r="Y4392" s="3">
        <v>319564.5898420047</v>
      </c>
      <c r="Z4392" s="1">
        <v>0.065215299473349</v>
      </c>
      <c r="AA4392" s="3">
        <v>348291.6148853762</v>
      </c>
      <c r="AB4392" s="3">
        <v>-28727.02504337148</v>
      </c>
      <c r="AC4392" s="1">
        <v>-0.08247980662074117</v>
      </c>
    </row>
    <row r="4393" spans="1:29">
      <c r="A4393" s="6">
        <v>4391</v>
      </c>
      <c r="B4393" t="s">
        <v>2692</v>
      </c>
      <c r="M4393" s="3">
        <v>129375.9240000004</v>
      </c>
      <c r="N4393" s="3">
        <v>291968.3048552003</v>
      </c>
      <c r="O4393" s="1">
        <v>-0.02677231714933218</v>
      </c>
      <c r="Q4393" s="3">
        <v>10643.2242409656</v>
      </c>
      <c r="R4393" s="1">
        <v>0.03645335491550711</v>
      </c>
      <c r="S4393" s="3">
        <v>306860.0398127997</v>
      </c>
      <c r="T4393" s="3">
        <v>-14891.73495759937</v>
      </c>
      <c r="U4393" s="1">
        <v>-0.04852940437172625</v>
      </c>
      <c r="V4393">
        <v>14</v>
      </c>
      <c r="W4393" s="3">
        <v>0</v>
      </c>
      <c r="Y4393" s="3">
        <v>318622.1004570202</v>
      </c>
      <c r="Z4393" s="1">
        <v>0.0620736681900674</v>
      </c>
      <c r="AA4393" s="3">
        <v>348291.6148853762</v>
      </c>
      <c r="AB4393" s="3">
        <v>-29669.51442835596</v>
      </c>
      <c r="AC4393" s="1">
        <v>-0.08518584186449706</v>
      </c>
    </row>
    <row r="4394" spans="1:29">
      <c r="A4394" s="6">
        <v>4392</v>
      </c>
      <c r="B4394" t="s">
        <v>2693</v>
      </c>
      <c r="M4394" s="3">
        <v>129375.9240000004</v>
      </c>
      <c r="N4394" s="3">
        <v>291968.3048552003</v>
      </c>
      <c r="O4394" s="1">
        <v>-0.02677231714933218</v>
      </c>
      <c r="Q4394" s="3">
        <v>10643.2242409656</v>
      </c>
      <c r="R4394" s="1">
        <v>0.03645335491550711</v>
      </c>
      <c r="S4394" s="3">
        <v>306860.0398127997</v>
      </c>
      <c r="T4394" s="3">
        <v>-14891.73495759937</v>
      </c>
      <c r="U4394" s="1">
        <v>-0.04852940437172625</v>
      </c>
      <c r="V4394">
        <v>14</v>
      </c>
      <c r="W4394" s="3">
        <v>0</v>
      </c>
      <c r="Y4394" s="3">
        <v>318622.1004570202</v>
      </c>
      <c r="Z4394" s="1">
        <v>0.0620736681900674</v>
      </c>
      <c r="AA4394" s="3">
        <v>348291.6148853762</v>
      </c>
      <c r="AB4394" s="3">
        <v>-29669.51442835596</v>
      </c>
      <c r="AC4394" s="1">
        <v>-0.08518584186449706</v>
      </c>
    </row>
    <row r="4395" spans="1:29">
      <c r="A4395" s="6">
        <v>4393</v>
      </c>
      <c r="B4395" t="s">
        <v>2694</v>
      </c>
      <c r="M4395" s="3">
        <v>129375.9240000004</v>
      </c>
      <c r="N4395" s="3">
        <v>291968.3048552003</v>
      </c>
      <c r="O4395" s="1">
        <v>-0.02677231714933218</v>
      </c>
      <c r="Q4395" s="3">
        <v>10643.2242409656</v>
      </c>
      <c r="R4395" s="1">
        <v>0.03645335491550711</v>
      </c>
      <c r="S4395" s="3">
        <v>306860.0398127997</v>
      </c>
      <c r="T4395" s="3">
        <v>-14891.73495759937</v>
      </c>
      <c r="U4395" s="1">
        <v>-0.04852940437172625</v>
      </c>
      <c r="V4395">
        <v>14</v>
      </c>
      <c r="W4395" s="3">
        <v>0</v>
      </c>
      <c r="Y4395" s="3">
        <v>318622.1004570202</v>
      </c>
      <c r="Z4395" s="1">
        <v>0.0620736681900674</v>
      </c>
      <c r="AA4395" s="3">
        <v>348291.6148853762</v>
      </c>
      <c r="AB4395" s="3">
        <v>-29669.51442835596</v>
      </c>
      <c r="AC4395" s="1">
        <v>-0.08518584186449706</v>
      </c>
    </row>
    <row r="4396" spans="1:29">
      <c r="A4396" s="6">
        <v>4394</v>
      </c>
      <c r="B4396" t="s">
        <v>2695</v>
      </c>
      <c r="C4396">
        <v>3816</v>
      </c>
      <c r="D4396" t="s">
        <v>4221</v>
      </c>
      <c r="E4396" t="s">
        <v>4410</v>
      </c>
      <c r="F4396" t="s">
        <v>4412</v>
      </c>
      <c r="G4396">
        <v>4.01593</v>
      </c>
      <c r="H4396">
        <v>6.48496</v>
      </c>
      <c r="I4396">
        <v>600</v>
      </c>
      <c r="J4396" s="3">
        <v>6.1672928</v>
      </c>
      <c r="K4396">
        <v>1.945488</v>
      </c>
      <c r="L4396" s="3">
        <v>3890.976</v>
      </c>
      <c r="M4396" s="3">
        <v>126208.8480000004</v>
      </c>
      <c r="N4396" s="3">
        <v>292684.0920744004</v>
      </c>
      <c r="O4396" s="1">
        <v>-0.02438635975199868</v>
      </c>
      <c r="P4396" s="3">
        <v>774.2486297712011</v>
      </c>
      <c r="Q4396" s="3">
        <v>9868.975611194395</v>
      </c>
      <c r="R4396" s="1">
        <v>0.03371886576153821</v>
      </c>
      <c r="S4396" s="3">
        <v>306860.0398127997</v>
      </c>
      <c r="T4396" s="3">
        <v>-14175.94773839932</v>
      </c>
      <c r="U4396" s="1">
        <v>-0.04619678647974945</v>
      </c>
      <c r="V4396">
        <v>13</v>
      </c>
      <c r="W4396" s="3">
        <v>708.2535584000001</v>
      </c>
      <c r="X4396" t="s">
        <v>4413</v>
      </c>
      <c r="Y4396" s="3">
        <v>318622.1004570202</v>
      </c>
      <c r="Z4396" s="1">
        <v>0.0620736681900674</v>
      </c>
      <c r="AA4396" s="3">
        <v>348291.6148853762</v>
      </c>
      <c r="AB4396" s="3">
        <v>-29669.51442835596</v>
      </c>
      <c r="AC4396" s="1">
        <v>-0.08518584186449706</v>
      </c>
    </row>
    <row r="4397" spans="1:29">
      <c r="A4397" s="6">
        <v>4395</v>
      </c>
      <c r="B4397" t="s">
        <v>2695</v>
      </c>
      <c r="C4397">
        <v>1543</v>
      </c>
      <c r="D4397" t="s">
        <v>4283</v>
      </c>
      <c r="E4397" t="s">
        <v>4410</v>
      </c>
      <c r="F4397" t="s">
        <v>4412</v>
      </c>
      <c r="G4397">
        <v>10.39769</v>
      </c>
      <c r="H4397">
        <v>10.27256</v>
      </c>
      <c r="I4397">
        <v>1200</v>
      </c>
      <c r="J4397" s="3">
        <v>8.6981216</v>
      </c>
      <c r="K4397">
        <v>6.163536000000001</v>
      </c>
      <c r="L4397" s="3">
        <v>12327.072</v>
      </c>
      <c r="M4397" s="3">
        <v>112931.2800000004</v>
      </c>
      <c r="N4397" s="3">
        <v>291718.7344168004</v>
      </c>
      <c r="O4397" s="1">
        <v>-0.02760421861066522</v>
      </c>
      <c r="P4397" s="3">
        <v>845.3756432928009</v>
      </c>
      <c r="Q4397" s="3">
        <v>9023.599967901595</v>
      </c>
      <c r="R4397" s="1">
        <v>0.03093253501850485</v>
      </c>
      <c r="S4397" s="3">
        <v>306860.0398127997</v>
      </c>
      <c r="T4397" s="3">
        <v>-15141.30539599928</v>
      </c>
      <c r="U4397" s="1">
        <v>-0.04934270817808748</v>
      </c>
      <c r="V4397">
        <v>12</v>
      </c>
      <c r="W4397" s="3">
        <v>-980.979712000001</v>
      </c>
      <c r="X4397" t="s">
        <v>4413</v>
      </c>
      <c r="Y4397" s="3">
        <v>318622.1004570202</v>
      </c>
      <c r="Z4397" s="1">
        <v>0.0620736681900674</v>
      </c>
      <c r="AA4397" s="3">
        <v>348291.6148853762</v>
      </c>
      <c r="AB4397" s="3">
        <v>-29669.51442835596</v>
      </c>
      <c r="AC4397" s="1">
        <v>-0.08518584186449706</v>
      </c>
    </row>
    <row r="4398" spans="1:29">
      <c r="A4398" s="6">
        <v>4396</v>
      </c>
      <c r="B4398" t="s">
        <v>2695</v>
      </c>
      <c r="M4398" s="3">
        <v>112931.2800000004</v>
      </c>
      <c r="N4398" s="3">
        <v>291718.7344168004</v>
      </c>
      <c r="O4398" s="1">
        <v>-0.02760421861066522</v>
      </c>
      <c r="Q4398" s="3">
        <v>9023.599967901595</v>
      </c>
      <c r="R4398" s="1">
        <v>0.03093253501850485</v>
      </c>
      <c r="S4398" s="3">
        <v>306860.0398127997</v>
      </c>
      <c r="T4398" s="3">
        <v>-15141.30539599928</v>
      </c>
      <c r="U4398" s="1">
        <v>-0.04934270817808748</v>
      </c>
      <c r="V4398">
        <v>12</v>
      </c>
      <c r="W4398" s="3">
        <v>0</v>
      </c>
      <c r="Y4398" s="3">
        <v>319995.0456004628</v>
      </c>
      <c r="Z4398" s="1">
        <v>0.06665015200154274</v>
      </c>
      <c r="AA4398" s="3">
        <v>348291.6148853762</v>
      </c>
      <c r="AB4398" s="3">
        <v>-28296.56928491336</v>
      </c>
      <c r="AC4398" s="1">
        <v>-0.08124390044309809</v>
      </c>
    </row>
    <row r="4399" spans="1:29">
      <c r="A4399" s="6">
        <v>4397</v>
      </c>
      <c r="B4399" t="s">
        <v>2696</v>
      </c>
      <c r="M4399" s="3">
        <v>112931.2800000004</v>
      </c>
      <c r="N4399" s="3">
        <v>291718.7344168004</v>
      </c>
      <c r="O4399" s="1">
        <v>-0.02760421861066522</v>
      </c>
      <c r="Q4399" s="3">
        <v>9023.599967901595</v>
      </c>
      <c r="R4399" s="1">
        <v>0.03093253501850485</v>
      </c>
      <c r="S4399" s="3">
        <v>306860.0398127997</v>
      </c>
      <c r="T4399" s="3">
        <v>-15141.30539599928</v>
      </c>
      <c r="U4399" s="1">
        <v>-0.04934270817808748</v>
      </c>
      <c r="V4399">
        <v>12</v>
      </c>
      <c r="W4399" s="3">
        <v>0</v>
      </c>
      <c r="Y4399" s="3">
        <v>316939.2808960052</v>
      </c>
      <c r="Z4399" s="1">
        <v>0.05646426965335074</v>
      </c>
      <c r="AA4399" s="3">
        <v>348291.6148853762</v>
      </c>
      <c r="AB4399" s="3">
        <v>-31352.33398937096</v>
      </c>
      <c r="AC4399" s="1">
        <v>-0.09001748147077589</v>
      </c>
    </row>
    <row r="4400" spans="1:29">
      <c r="A4400" s="6">
        <v>4398</v>
      </c>
      <c r="B4400" t="s">
        <v>2697</v>
      </c>
      <c r="C4400">
        <v>4003</v>
      </c>
      <c r="D4400" t="s">
        <v>4272</v>
      </c>
      <c r="E4400" t="s">
        <v>4410</v>
      </c>
      <c r="F4400" t="s">
        <v>4411</v>
      </c>
      <c r="G4400">
        <v>15.49036</v>
      </c>
      <c r="H4400">
        <v>16.91648</v>
      </c>
      <c r="I4400">
        <v>600</v>
      </c>
      <c r="J4400" s="3">
        <v>8.0449664</v>
      </c>
      <c r="K4400">
        <v>5.074944</v>
      </c>
      <c r="L4400" s="3">
        <v>10149.888</v>
      </c>
      <c r="M4400" s="3">
        <v>123081.1680000004</v>
      </c>
      <c r="N4400" s="3">
        <v>291705.6145064004</v>
      </c>
      <c r="O4400" s="1">
        <v>-0.02764795164533192</v>
      </c>
      <c r="P4400" s="3">
        <v>875.1562032504013</v>
      </c>
      <c r="Q4400" s="3">
        <v>9898.756170000001</v>
      </c>
      <c r="R4400" s="1">
        <v>0.03393406118270928</v>
      </c>
      <c r="S4400" s="3">
        <v>306860.0398127997</v>
      </c>
      <c r="T4400" s="3">
        <v>-15141.30539599928</v>
      </c>
      <c r="U4400" s="1">
        <v>-0.04934</v>
      </c>
      <c r="V4400">
        <v>13</v>
      </c>
      <c r="W4400" s="3">
        <v>0</v>
      </c>
      <c r="X4400" t="s">
        <v>4413</v>
      </c>
      <c r="Y4400" s="3">
        <v>316939.2808960052</v>
      </c>
      <c r="Z4400" s="1">
        <v>0.05646426965335074</v>
      </c>
      <c r="AA4400" s="3">
        <v>348291.6148853762</v>
      </c>
      <c r="AB4400" s="3">
        <v>-31352.33398937096</v>
      </c>
      <c r="AC4400" s="1">
        <v>-0.09001748147077589</v>
      </c>
    </row>
    <row r="4401" spans="1:29">
      <c r="A4401" s="6">
        <v>4399</v>
      </c>
      <c r="B4401" t="s">
        <v>2697</v>
      </c>
      <c r="C4401">
        <v>7377</v>
      </c>
      <c r="D4401" t="s">
        <v>4353</v>
      </c>
      <c r="E4401" t="s">
        <v>4410</v>
      </c>
      <c r="F4401" t="s">
        <v>4411</v>
      </c>
      <c r="G4401">
        <v>10.17823</v>
      </c>
      <c r="H4401">
        <v>11.1119</v>
      </c>
      <c r="I4401">
        <v>900</v>
      </c>
      <c r="J4401" s="3">
        <v>8.000213</v>
      </c>
      <c r="K4401">
        <v>5.000355000000001</v>
      </c>
      <c r="L4401" s="3">
        <v>10000.71</v>
      </c>
      <c r="M4401" s="3">
        <v>133081.8780000004</v>
      </c>
      <c r="N4401" s="3">
        <v>291692.6139384004</v>
      </c>
      <c r="O4401" s="1">
        <v>-0.02769128687199865</v>
      </c>
      <c r="P4401" s="3">
        <v>875.1168435192013</v>
      </c>
      <c r="Q4401" s="3">
        <v>10773.87301</v>
      </c>
      <c r="R4401" s="1">
        <v>0.03693570729999774</v>
      </c>
      <c r="S4401" s="3">
        <v>306860.0398127997</v>
      </c>
      <c r="T4401" s="3">
        <v>-15141.30539599928</v>
      </c>
      <c r="U4401" s="1">
        <v>-0.04934</v>
      </c>
      <c r="V4401">
        <v>14</v>
      </c>
      <c r="W4401" s="3">
        <v>0</v>
      </c>
      <c r="X4401" t="s">
        <v>4413</v>
      </c>
      <c r="Y4401" s="3">
        <v>316939.2808960052</v>
      </c>
      <c r="Z4401" s="1">
        <v>0.05646426965335074</v>
      </c>
      <c r="AA4401" s="3">
        <v>348291.6148853762</v>
      </c>
      <c r="AB4401" s="3">
        <v>-31352.33398937096</v>
      </c>
      <c r="AC4401" s="1">
        <v>-0.09001748147077589</v>
      </c>
    </row>
    <row r="4402" spans="1:29">
      <c r="A4402" s="6">
        <v>4400</v>
      </c>
      <c r="B4402" t="s">
        <v>2697</v>
      </c>
      <c r="C4402">
        <v>1882</v>
      </c>
      <c r="D4402" t="s">
        <v>4255</v>
      </c>
      <c r="E4402" t="s">
        <v>4410</v>
      </c>
      <c r="F4402" t="s">
        <v>4411</v>
      </c>
      <c r="G4402">
        <v>1.73865</v>
      </c>
      <c r="H4402">
        <v>1.86244</v>
      </c>
      <c r="I4402">
        <v>7000</v>
      </c>
      <c r="J4402" s="3">
        <v>8.911123999999999</v>
      </c>
      <c r="K4402">
        <v>6.51854</v>
      </c>
      <c r="L4402" s="3">
        <v>13037.08</v>
      </c>
      <c r="M4402" s="3">
        <v>146118.9580000004</v>
      </c>
      <c r="N4402" s="3">
        <v>291677.1842744004</v>
      </c>
      <c r="O4402" s="1">
        <v>-0.02774271908533197</v>
      </c>
      <c r="P4402" s="3">
        <v>875.0778418152013</v>
      </c>
      <c r="Q4402" s="3">
        <v>11648.95085</v>
      </c>
      <c r="R4402" s="1">
        <v>0.03993781988460587</v>
      </c>
      <c r="S4402" s="3">
        <v>306860.0398127997</v>
      </c>
      <c r="T4402" s="3">
        <v>-15141.30539599928</v>
      </c>
      <c r="U4402" s="1">
        <v>-0.04934</v>
      </c>
      <c r="V4402">
        <v>15</v>
      </c>
      <c r="W4402" s="3">
        <v>0</v>
      </c>
      <c r="X4402" t="s">
        <v>4413</v>
      </c>
      <c r="Y4402" s="3">
        <v>316939.2808960052</v>
      </c>
      <c r="Z4402" s="1">
        <v>0.05646426965335074</v>
      </c>
      <c r="AA4402" s="3">
        <v>348291.6148853762</v>
      </c>
      <c r="AB4402" s="3">
        <v>-31352.33398937096</v>
      </c>
      <c r="AC4402" s="1">
        <v>-0.09001748147077589</v>
      </c>
    </row>
    <row r="4403" spans="1:29">
      <c r="A4403" s="6">
        <v>4401</v>
      </c>
      <c r="B4403" t="s">
        <v>2697</v>
      </c>
      <c r="C4403">
        <v>1552</v>
      </c>
      <c r="D4403" t="s">
        <v>4283</v>
      </c>
      <c r="E4403" t="s">
        <v>4410</v>
      </c>
      <c r="F4403" t="s">
        <v>4411</v>
      </c>
      <c r="G4403">
        <v>9.4612</v>
      </c>
      <c r="H4403">
        <v>10.13374</v>
      </c>
      <c r="I4403">
        <v>1300</v>
      </c>
      <c r="J4403" s="3">
        <v>8.952158599999999</v>
      </c>
      <c r="K4403">
        <v>6.586931</v>
      </c>
      <c r="L4403" s="3">
        <v>13173.862</v>
      </c>
      <c r="M4403" s="3">
        <v>159292.8200000004</v>
      </c>
      <c r="N4403" s="3">
        <v>291661.6451848004</v>
      </c>
      <c r="O4403" s="1">
        <v>-0.02779451605066521</v>
      </c>
      <c r="P4403" s="3">
        <v>875.0315528232012</v>
      </c>
      <c r="Q4403" s="3">
        <v>12523.9824</v>
      </c>
      <c r="R4403" s="1">
        <v>0.04294010750732977</v>
      </c>
      <c r="S4403" s="3">
        <v>306860.0398127997</v>
      </c>
      <c r="T4403" s="3">
        <v>-15141.30539599928</v>
      </c>
      <c r="U4403" s="1">
        <v>-0.04934</v>
      </c>
      <c r="V4403">
        <v>16</v>
      </c>
      <c r="W4403" s="3">
        <v>0</v>
      </c>
      <c r="X4403" t="s">
        <v>4413</v>
      </c>
      <c r="Y4403" s="3">
        <v>316939.2808960052</v>
      </c>
      <c r="Z4403" s="1">
        <v>0.05646426965335074</v>
      </c>
      <c r="AA4403" s="3">
        <v>348291.6148853762</v>
      </c>
      <c r="AB4403" s="3">
        <v>-31352.33398937096</v>
      </c>
      <c r="AC4403" s="1">
        <v>-0.09001748147077589</v>
      </c>
    </row>
    <row r="4404" spans="1:29">
      <c r="A4404" s="6">
        <v>4402</v>
      </c>
      <c r="B4404" t="s">
        <v>2697</v>
      </c>
      <c r="M4404" s="3">
        <v>159292.8200000004</v>
      </c>
      <c r="N4404" s="3">
        <v>291661.6451848004</v>
      </c>
      <c r="O4404" s="1">
        <v>-0.02779451605066521</v>
      </c>
      <c r="Q4404" s="3">
        <v>12523.9824</v>
      </c>
      <c r="R4404" s="1">
        <v>0.04294010750732977</v>
      </c>
      <c r="S4404" s="3">
        <v>306860.0398127997</v>
      </c>
      <c r="T4404" s="3">
        <v>-15141.30539599928</v>
      </c>
      <c r="U4404" s="1">
        <v>-0.04934</v>
      </c>
      <c r="V4404">
        <v>16</v>
      </c>
      <c r="W4404" s="3">
        <v>0</v>
      </c>
      <c r="Y4404" s="3">
        <v>319510.1703143399</v>
      </c>
      <c r="Z4404" s="1">
        <v>0.06503390104779974</v>
      </c>
      <c r="AA4404" s="3">
        <v>348291.6148853762</v>
      </c>
      <c r="AB4404" s="3">
        <v>-28781.44457103626</v>
      </c>
      <c r="AC4404" s="1">
        <v>-0.08263605364288866</v>
      </c>
    </row>
    <row r="4405" spans="1:29">
      <c r="A4405" s="6">
        <v>4403</v>
      </c>
      <c r="B4405" t="s">
        <v>2698</v>
      </c>
      <c r="C4405">
        <v>4795</v>
      </c>
      <c r="D4405" t="s">
        <v>4287</v>
      </c>
      <c r="E4405" t="s">
        <v>4410</v>
      </c>
      <c r="F4405" t="s">
        <v>4411</v>
      </c>
      <c r="G4405">
        <v>30.553</v>
      </c>
      <c r="H4405">
        <v>32.48424</v>
      </c>
      <c r="I4405">
        <v>400</v>
      </c>
      <c r="J4405" s="3">
        <v>8.898108799999999</v>
      </c>
      <c r="K4405">
        <v>6.496848</v>
      </c>
      <c r="L4405" s="3">
        <v>12993.696</v>
      </c>
      <c r="M4405" s="3">
        <v>172286.5160000004</v>
      </c>
      <c r="N4405" s="3">
        <v>291646.2502280005</v>
      </c>
      <c r="O4405" s="1">
        <v>-0.02784583257333181</v>
      </c>
      <c r="P4405" s="3">
        <v>874.9849355544013</v>
      </c>
      <c r="Q4405" s="3">
        <v>13398.96734</v>
      </c>
      <c r="R4405" s="1">
        <v>0.0459425325356492</v>
      </c>
      <c r="S4405" s="3">
        <v>306860.0398127997</v>
      </c>
      <c r="T4405" s="3">
        <v>-15141.30539599928</v>
      </c>
      <c r="U4405" s="1">
        <v>-0.04934</v>
      </c>
      <c r="V4405">
        <v>17</v>
      </c>
      <c r="W4405" s="3">
        <v>0</v>
      </c>
      <c r="X4405" t="s">
        <v>4413</v>
      </c>
      <c r="Y4405" s="3">
        <v>319510.1703143399</v>
      </c>
      <c r="Z4405" s="1">
        <v>0.06503390104779974</v>
      </c>
      <c r="AA4405" s="3">
        <v>348291.6148853762</v>
      </c>
      <c r="AB4405" s="3">
        <v>-28781.44457103626</v>
      </c>
      <c r="AC4405" s="1">
        <v>-0.08263605364288866</v>
      </c>
    </row>
    <row r="4406" spans="1:29">
      <c r="A4406" s="6">
        <v>4404</v>
      </c>
      <c r="B4406" t="s">
        <v>2698</v>
      </c>
      <c r="M4406" s="3">
        <v>172286.5160000004</v>
      </c>
      <c r="N4406" s="3">
        <v>291646.2502280005</v>
      </c>
      <c r="O4406" s="1">
        <v>-0.02784583257333181</v>
      </c>
      <c r="Q4406" s="3">
        <v>13398.96734</v>
      </c>
      <c r="R4406" s="1">
        <v>0.0459425325356492</v>
      </c>
      <c r="S4406" s="3">
        <v>306860.0398127997</v>
      </c>
      <c r="T4406" s="3">
        <v>-15141.30539599928</v>
      </c>
      <c r="U4406" s="1">
        <v>-0.04934</v>
      </c>
      <c r="V4406">
        <v>17</v>
      </c>
      <c r="W4406" s="3">
        <v>0</v>
      </c>
      <c r="Y4406" s="3">
        <v>316665.5172302389</v>
      </c>
      <c r="Z4406" s="1">
        <v>0.05555172410079627</v>
      </c>
      <c r="AA4406" s="3">
        <v>348291.6148853762</v>
      </c>
      <c r="AB4406" s="3">
        <v>-31626.0976551373</v>
      </c>
      <c r="AC4406" s="1">
        <v>-0.09080350000830639</v>
      </c>
    </row>
    <row r="4407" spans="1:29">
      <c r="A4407" s="6">
        <v>4405</v>
      </c>
      <c r="B4407" t="s">
        <v>2699</v>
      </c>
      <c r="C4407">
        <v>6570</v>
      </c>
      <c r="D4407" t="s">
        <v>4270</v>
      </c>
      <c r="E4407" t="s">
        <v>4410</v>
      </c>
      <c r="F4407" t="s">
        <v>4412</v>
      </c>
      <c r="G4407">
        <v>1.67563</v>
      </c>
      <c r="H4407">
        <v>2.79369</v>
      </c>
      <c r="I4407">
        <v>2700</v>
      </c>
      <c r="J4407" s="3">
        <v>7.2628889</v>
      </c>
      <c r="K4407">
        <v>3.7714815</v>
      </c>
      <c r="L4407" s="3">
        <v>7542.963</v>
      </c>
      <c r="M4407" s="3">
        <v>167042.6030000004</v>
      </c>
      <c r="N4407" s="3">
        <v>293934.2658576004</v>
      </c>
      <c r="O4407" s="1">
        <v>-0.02021911380799856</v>
      </c>
      <c r="P4407" s="3">
        <v>737.4412170048009</v>
      </c>
      <c r="Q4407" s="3">
        <v>12661.5261229952</v>
      </c>
      <c r="R4407" s="1">
        <v>0.04307604656453769</v>
      </c>
      <c r="S4407" s="3">
        <v>306860.0398127997</v>
      </c>
      <c r="T4407" s="3">
        <v>-12925.77395519929</v>
      </c>
      <c r="U4407" s="1">
        <v>-0.04212270181247668</v>
      </c>
      <c r="V4407">
        <v>16</v>
      </c>
      <c r="W4407" s="3">
        <v>2278.820499199999</v>
      </c>
      <c r="X4407" t="s">
        <v>4413</v>
      </c>
      <c r="Y4407" s="3">
        <v>316665.5172302389</v>
      </c>
      <c r="Z4407" s="1">
        <v>0.05555172410079627</v>
      </c>
      <c r="AA4407" s="3">
        <v>348291.6148853762</v>
      </c>
      <c r="AB4407" s="3">
        <v>-31626.0976551373</v>
      </c>
      <c r="AC4407" s="1">
        <v>-0.09080350000830639</v>
      </c>
    </row>
    <row r="4408" spans="1:29">
      <c r="A4408" s="6">
        <v>4406</v>
      </c>
      <c r="B4408" t="s">
        <v>2699</v>
      </c>
      <c r="M4408" s="3">
        <v>167042.6030000004</v>
      </c>
      <c r="N4408" s="3">
        <v>293934.2658576004</v>
      </c>
      <c r="O4408" s="1">
        <v>-0.02021911380799856</v>
      </c>
      <c r="Q4408" s="3">
        <v>12661.5261229952</v>
      </c>
      <c r="R4408" s="1">
        <v>0.04307604656453769</v>
      </c>
      <c r="S4408" s="3">
        <v>306860.0398127997</v>
      </c>
      <c r="T4408" s="3">
        <v>-12925.77395519929</v>
      </c>
      <c r="U4408" s="1">
        <v>-0.04212270181247668</v>
      </c>
      <c r="V4408">
        <v>16</v>
      </c>
      <c r="W4408" s="3">
        <v>0</v>
      </c>
      <c r="Y4408" s="3">
        <v>314569.0071825288</v>
      </c>
      <c r="Z4408" s="1">
        <v>0.04856335727509616</v>
      </c>
      <c r="AA4408" s="3">
        <v>348291.6148853762</v>
      </c>
      <c r="AB4408" s="3">
        <v>-33722.60770284734</v>
      </c>
      <c r="AC4408" s="1">
        <v>-0.09682291006042608</v>
      </c>
    </row>
    <row r="4409" spans="1:29">
      <c r="A4409" s="6">
        <v>4407</v>
      </c>
      <c r="B4409" t="s">
        <v>2700</v>
      </c>
      <c r="M4409" s="3">
        <v>167042.6030000004</v>
      </c>
      <c r="N4409" s="3">
        <v>293934.2658576004</v>
      </c>
      <c r="O4409" s="1">
        <v>-0.02021911380799856</v>
      </c>
      <c r="Q4409" s="3">
        <v>12661.5261229952</v>
      </c>
      <c r="R4409" s="1">
        <v>0.04307604656453769</v>
      </c>
      <c r="S4409" s="3">
        <v>306860.0398127997</v>
      </c>
      <c r="T4409" s="3">
        <v>-12925.77395519929</v>
      </c>
      <c r="U4409" s="1">
        <v>-0.04212270181247668</v>
      </c>
      <c r="V4409">
        <v>16</v>
      </c>
      <c r="W4409" s="3">
        <v>0</v>
      </c>
      <c r="Y4409" s="3">
        <v>314569.0071825288</v>
      </c>
      <c r="Z4409" s="1">
        <v>0.04856335727509616</v>
      </c>
      <c r="AA4409" s="3">
        <v>348291.6148853762</v>
      </c>
      <c r="AB4409" s="3">
        <v>-33722.60770284734</v>
      </c>
      <c r="AC4409" s="1">
        <v>-0.09682291006042608</v>
      </c>
    </row>
    <row r="4410" spans="1:29">
      <c r="A4410" s="6">
        <v>4408</v>
      </c>
      <c r="B4410" t="s">
        <v>2701</v>
      </c>
      <c r="M4410" s="3">
        <v>167042.6030000004</v>
      </c>
      <c r="N4410" s="3">
        <v>293934.2658576004</v>
      </c>
      <c r="O4410" s="1">
        <v>-0.02021911380799856</v>
      </c>
      <c r="Q4410" s="3">
        <v>12661.5261229952</v>
      </c>
      <c r="R4410" s="1">
        <v>0.04307604656453769</v>
      </c>
      <c r="S4410" s="3">
        <v>306860.0398127997</v>
      </c>
      <c r="T4410" s="3">
        <v>-12925.77395519929</v>
      </c>
      <c r="U4410" s="1">
        <v>-0.04212270181247668</v>
      </c>
      <c r="V4410">
        <v>16</v>
      </c>
      <c r="W4410" s="3">
        <v>0</v>
      </c>
      <c r="Y4410" s="3">
        <v>314569.0071825288</v>
      </c>
      <c r="Z4410" s="1">
        <v>0.04856335727509616</v>
      </c>
      <c r="AA4410" s="3">
        <v>348291.6148853762</v>
      </c>
      <c r="AB4410" s="3">
        <v>-33722.60770284734</v>
      </c>
      <c r="AC4410" s="1">
        <v>-0.09682291006042608</v>
      </c>
    </row>
    <row r="4411" spans="1:29">
      <c r="A4411" s="6">
        <v>4409</v>
      </c>
      <c r="B4411" t="s">
        <v>2702</v>
      </c>
      <c r="C4411">
        <v>4697</v>
      </c>
      <c r="D4411" t="s">
        <v>4352</v>
      </c>
      <c r="E4411" t="s">
        <v>4410</v>
      </c>
      <c r="F4411" t="s">
        <v>4412</v>
      </c>
      <c r="G4411">
        <v>6.84957</v>
      </c>
      <c r="H4411">
        <v>6.78121</v>
      </c>
      <c r="I4411">
        <v>1500</v>
      </c>
      <c r="J4411" s="3">
        <v>8.0515445</v>
      </c>
      <c r="K4411">
        <v>5.0859075</v>
      </c>
      <c r="L4411" s="3">
        <v>10171.815</v>
      </c>
      <c r="M4411" s="3">
        <v>155942.3480000003</v>
      </c>
      <c r="N4411" s="3">
        <v>292992.6884056004</v>
      </c>
      <c r="O4411" s="1">
        <v>-0.02335770531466522</v>
      </c>
      <c r="P4411" s="3">
        <v>829.8798591144009</v>
      </c>
      <c r="Q4411" s="3">
        <v>11831.6462638808</v>
      </c>
      <c r="R4411" s="1">
        <v>0.04038205297294593</v>
      </c>
      <c r="S4411" s="3">
        <v>306860.0398127997</v>
      </c>
      <c r="T4411" s="3">
        <v>-13867.35140719928</v>
      </c>
      <c r="U4411" s="1">
        <v>-0.0451911282279018</v>
      </c>
      <c r="V4411">
        <v>15</v>
      </c>
      <c r="W4411" s="3">
        <v>-955.4576560000006</v>
      </c>
      <c r="X4411" t="s">
        <v>4413</v>
      </c>
      <c r="Y4411" s="3">
        <v>314569.0071825288</v>
      </c>
      <c r="Z4411" s="1">
        <v>0.04856335727509616</v>
      </c>
      <c r="AA4411" s="3">
        <v>348291.6148853762</v>
      </c>
      <c r="AB4411" s="3">
        <v>-33722.60770284734</v>
      </c>
      <c r="AC4411" s="1">
        <v>-0.09682291006042608</v>
      </c>
    </row>
    <row r="4412" spans="1:29">
      <c r="A4412" s="6">
        <v>4410</v>
      </c>
      <c r="B4412" t="s">
        <v>2702</v>
      </c>
      <c r="M4412" s="3">
        <v>155942.3480000003</v>
      </c>
      <c r="N4412" s="3">
        <v>292992.6884056004</v>
      </c>
      <c r="O4412" s="1">
        <v>-0.02335770531466522</v>
      </c>
      <c r="Q4412" s="3">
        <v>11831.6462638808</v>
      </c>
      <c r="R4412" s="1">
        <v>0.04038205297294593</v>
      </c>
      <c r="S4412" s="3">
        <v>306860.0398127997</v>
      </c>
      <c r="T4412" s="3">
        <v>-13867.35140719928</v>
      </c>
      <c r="U4412" s="1">
        <v>-0.0451911282279018</v>
      </c>
      <c r="V4412">
        <v>15</v>
      </c>
      <c r="W4412" s="3">
        <v>0</v>
      </c>
      <c r="Y4412" s="3">
        <v>314595.8926480913</v>
      </c>
      <c r="Z4412" s="1">
        <v>0.04865297549363769</v>
      </c>
      <c r="AA4412" s="3">
        <v>348291.6148853762</v>
      </c>
      <c r="AB4412" s="3">
        <v>-33695.72223728488</v>
      </c>
      <c r="AC4412" s="1">
        <v>-0.0967457176606857</v>
      </c>
    </row>
    <row r="4413" spans="1:29">
      <c r="A4413" s="6">
        <v>4411</v>
      </c>
      <c r="B4413" t="s">
        <v>2703</v>
      </c>
      <c r="C4413">
        <v>4701</v>
      </c>
      <c r="D4413" t="s">
        <v>4352</v>
      </c>
      <c r="E4413" t="s">
        <v>4410</v>
      </c>
      <c r="F4413" t="s">
        <v>4411</v>
      </c>
      <c r="G4413">
        <v>5.87507</v>
      </c>
      <c r="H4413">
        <v>6.54455</v>
      </c>
      <c r="I4413">
        <v>1300</v>
      </c>
      <c r="J4413" s="3">
        <v>7.5523745</v>
      </c>
      <c r="K4413">
        <v>4.2539575</v>
      </c>
      <c r="L4413" s="3">
        <v>8507.915000000001</v>
      </c>
      <c r="M4413" s="3">
        <v>164450.2630000004</v>
      </c>
      <c r="N4413" s="3">
        <v>292980.8820736004</v>
      </c>
      <c r="O4413" s="1">
        <v>-0.02339705975466524</v>
      </c>
      <c r="P4413" s="3">
        <v>878.9780652168013</v>
      </c>
      <c r="Q4413" s="3">
        <v>12710.62433</v>
      </c>
      <c r="R4413" s="1">
        <v>0.04338380115466692</v>
      </c>
      <c r="S4413" s="3">
        <v>306860.0398127997</v>
      </c>
      <c r="T4413" s="3">
        <v>-13867.35140719928</v>
      </c>
      <c r="U4413" s="1">
        <v>-0.04519</v>
      </c>
      <c r="V4413">
        <v>16</v>
      </c>
      <c r="W4413" s="3">
        <v>0</v>
      </c>
      <c r="X4413" t="s">
        <v>4413</v>
      </c>
      <c r="Y4413" s="3">
        <v>314595.8926480913</v>
      </c>
      <c r="Z4413" s="1">
        <v>0.04865297549363769</v>
      </c>
      <c r="AA4413" s="3">
        <v>348291.6148853762</v>
      </c>
      <c r="AB4413" s="3">
        <v>-33695.72223728488</v>
      </c>
      <c r="AC4413" s="1">
        <v>-0.0967457176606857</v>
      </c>
    </row>
    <row r="4414" spans="1:29">
      <c r="A4414" s="6">
        <v>4412</v>
      </c>
      <c r="B4414" t="s">
        <v>2703</v>
      </c>
      <c r="M4414" s="3">
        <v>164450.2630000004</v>
      </c>
      <c r="N4414" s="3">
        <v>292980.8820736004</v>
      </c>
      <c r="O4414" s="1">
        <v>-0.02339705975466524</v>
      </c>
      <c r="Q4414" s="3">
        <v>12710.62433</v>
      </c>
      <c r="R4414" s="1">
        <v>0.04338380115466692</v>
      </c>
      <c r="S4414" s="3">
        <v>306860.0398127997</v>
      </c>
      <c r="T4414" s="3">
        <v>-13867.35140719928</v>
      </c>
      <c r="U4414" s="1">
        <v>-0.04519</v>
      </c>
      <c r="V4414">
        <v>16</v>
      </c>
      <c r="W4414" s="3">
        <v>0</v>
      </c>
      <c r="Y4414" s="3">
        <v>310094.3179792686</v>
      </c>
      <c r="Z4414" s="1">
        <v>0.03364772659756204</v>
      </c>
      <c r="AA4414" s="3">
        <v>348291.6148853762</v>
      </c>
      <c r="AB4414" s="3">
        <v>-38197.29690610757</v>
      </c>
      <c r="AC4414" s="1">
        <v>-0.1096704464696298</v>
      </c>
    </row>
    <row r="4415" spans="1:29">
      <c r="A4415" s="6">
        <v>4413</v>
      </c>
      <c r="B4415" t="s">
        <v>2704</v>
      </c>
      <c r="M4415" s="3">
        <v>164450.2630000004</v>
      </c>
      <c r="N4415" s="3">
        <v>292980.8820736004</v>
      </c>
      <c r="O4415" s="1">
        <v>-0.02339705975466524</v>
      </c>
      <c r="Q4415" s="3">
        <v>12710.62433</v>
      </c>
      <c r="R4415" s="1">
        <v>0.04338380115466692</v>
      </c>
      <c r="S4415" s="3">
        <v>306860.0398127997</v>
      </c>
      <c r="T4415" s="3">
        <v>-13867.35140719928</v>
      </c>
      <c r="U4415" s="1">
        <v>-0.04519</v>
      </c>
      <c r="V4415">
        <v>16</v>
      </c>
      <c r="W4415" s="3">
        <v>0</v>
      </c>
      <c r="Y4415" s="3">
        <v>310094.3179792686</v>
      </c>
      <c r="Z4415" s="1">
        <v>0.03364772659756204</v>
      </c>
      <c r="AA4415" s="3">
        <v>348291.6148853762</v>
      </c>
      <c r="AB4415" s="3">
        <v>-38197.29690610757</v>
      </c>
      <c r="AC4415" s="1">
        <v>-0.1096704464696298</v>
      </c>
    </row>
    <row r="4416" spans="1:29">
      <c r="A4416" s="6">
        <v>4414</v>
      </c>
      <c r="B4416" t="s">
        <v>2705</v>
      </c>
      <c r="C4416">
        <v>1877</v>
      </c>
      <c r="D4416" t="s">
        <v>4250</v>
      </c>
      <c r="E4416" t="s">
        <v>4410</v>
      </c>
      <c r="F4416" t="s">
        <v>4412</v>
      </c>
      <c r="G4416">
        <v>6.58269</v>
      </c>
      <c r="H4416">
        <v>7.93371</v>
      </c>
      <c r="I4416">
        <v>1100</v>
      </c>
      <c r="J4416" s="3">
        <v>7.6181243</v>
      </c>
      <c r="K4416">
        <v>4.3635405</v>
      </c>
      <c r="L4416" s="3">
        <v>8727.081</v>
      </c>
      <c r="M4416" s="3">
        <v>156445.0350000004</v>
      </c>
      <c r="N4416" s="3">
        <v>293690.7534088004</v>
      </c>
      <c r="O4416" s="1">
        <v>-0.02103082197066532</v>
      </c>
      <c r="P4416" s="3">
        <v>798.5485360896009</v>
      </c>
      <c r="Q4416" s="3">
        <v>11912.0757939104</v>
      </c>
      <c r="R4416" s="1">
        <v>0.04055992793661258</v>
      </c>
      <c r="S4416" s="3">
        <v>306860.0398127997</v>
      </c>
      <c r="T4416" s="3">
        <v>-13169.28640399931</v>
      </c>
      <c r="U4416" s="1">
        <v>-0.04291626375344685</v>
      </c>
      <c r="V4416">
        <v>15</v>
      </c>
      <c r="W4416" s="3">
        <v>698.4671528000001</v>
      </c>
      <c r="X4416" t="s">
        <v>4413</v>
      </c>
      <c r="Y4416" s="3">
        <v>310094.3179792686</v>
      </c>
      <c r="Z4416" s="1">
        <v>0.03364772659756204</v>
      </c>
      <c r="AA4416" s="3">
        <v>348291.6148853762</v>
      </c>
      <c r="AB4416" s="3">
        <v>-38197.29690610757</v>
      </c>
      <c r="AC4416" s="1">
        <v>-0.1096704464696298</v>
      </c>
    </row>
    <row r="4417" spans="1:29">
      <c r="A4417" s="6">
        <v>4415</v>
      </c>
      <c r="B4417" t="s">
        <v>2705</v>
      </c>
      <c r="C4417">
        <v>5421</v>
      </c>
      <c r="D4417" t="s">
        <v>4214</v>
      </c>
      <c r="E4417" t="s">
        <v>4410</v>
      </c>
      <c r="F4417" t="s">
        <v>4412</v>
      </c>
      <c r="G4417">
        <v>8.74347</v>
      </c>
      <c r="H4417">
        <v>11.99748</v>
      </c>
      <c r="I4417">
        <v>1100</v>
      </c>
      <c r="J4417" s="3">
        <v>8.959168399999999</v>
      </c>
      <c r="K4417">
        <v>6.598614</v>
      </c>
      <c r="L4417" s="3">
        <v>13197.228</v>
      </c>
      <c r="M4417" s="3">
        <v>146044.4030000003</v>
      </c>
      <c r="N4417" s="3">
        <v>296471.7916264004</v>
      </c>
      <c r="O4417" s="1">
        <v>-0.01176069457866523</v>
      </c>
      <c r="P4417" s="3">
        <v>799.722702775201</v>
      </c>
      <c r="Q4417" s="3">
        <v>11112.3530911352</v>
      </c>
      <c r="R4417" s="1">
        <v>0.03748199122140583</v>
      </c>
      <c r="S4417" s="3">
        <v>306860.0398127997</v>
      </c>
      <c r="T4417" s="3">
        <v>-10388.24818639929</v>
      </c>
      <c r="U4417" s="1">
        <v>-0.03385337560647078</v>
      </c>
      <c r="V4417">
        <v>14</v>
      </c>
      <c r="W4417" s="3">
        <v>2767.717711999997</v>
      </c>
      <c r="X4417" t="s">
        <v>4413</v>
      </c>
      <c r="Y4417" s="3">
        <v>310094.3179792686</v>
      </c>
      <c r="Z4417" s="1">
        <v>0.03364772659756204</v>
      </c>
      <c r="AA4417" s="3">
        <v>348291.6148853762</v>
      </c>
      <c r="AB4417" s="3">
        <v>-38197.29690610757</v>
      </c>
      <c r="AC4417" s="1">
        <v>-0.1096704464696298</v>
      </c>
    </row>
    <row r="4418" spans="1:29">
      <c r="A4418" s="6">
        <v>4416</v>
      </c>
      <c r="B4418" t="s">
        <v>2705</v>
      </c>
      <c r="C4418">
        <v>6569</v>
      </c>
      <c r="D4418" t="s">
        <v>4320</v>
      </c>
      <c r="E4418" t="s">
        <v>4410</v>
      </c>
      <c r="F4418" t="s">
        <v>4412</v>
      </c>
      <c r="G4418">
        <v>13.08516</v>
      </c>
      <c r="H4418">
        <v>13.10711</v>
      </c>
      <c r="I4418">
        <v>1000</v>
      </c>
      <c r="J4418" s="3">
        <v>8.932133</v>
      </c>
      <c r="K4418">
        <v>6.553555</v>
      </c>
      <c r="L4418" s="3">
        <v>13107.11</v>
      </c>
      <c r="M4418" s="3">
        <v>132290.5230000003</v>
      </c>
      <c r="N4418" s="3">
        <v>295809.5359384004</v>
      </c>
      <c r="O4418" s="1">
        <v>-0.01396821353866525</v>
      </c>
      <c r="P4418" s="3">
        <v>668.7200000000005</v>
      </c>
      <c r="Q4418" s="3">
        <v>10443.6330911352</v>
      </c>
      <c r="R4418" s="1">
        <v>0.03530526173878988</v>
      </c>
      <c r="S4418" s="3">
        <v>306860.0398127997</v>
      </c>
      <c r="T4418" s="3">
        <v>-11050.50387439929</v>
      </c>
      <c r="U4418" s="1">
        <v>-0.03601154415915694</v>
      </c>
      <c r="V4418">
        <v>13</v>
      </c>
      <c r="W4418" s="3">
        <v>-678.2587920000004</v>
      </c>
      <c r="X4418" t="s">
        <v>4413</v>
      </c>
      <c r="Y4418" s="3">
        <v>310094.3179792686</v>
      </c>
      <c r="Z4418" s="1">
        <v>0.03364772659756204</v>
      </c>
      <c r="AA4418" s="3">
        <v>348291.6148853762</v>
      </c>
      <c r="AB4418" s="3">
        <v>-38197.29690610757</v>
      </c>
      <c r="AC4418" s="1">
        <v>-0.1096704464696298</v>
      </c>
    </row>
    <row r="4419" spans="1:29">
      <c r="A4419" s="6">
        <v>4417</v>
      </c>
      <c r="B4419" t="s">
        <v>2705</v>
      </c>
      <c r="M4419" s="3">
        <v>132290.5230000003</v>
      </c>
      <c r="N4419" s="3">
        <v>295809.5359384004</v>
      </c>
      <c r="O4419" s="1">
        <v>-0.01396821353866525</v>
      </c>
      <c r="Q4419" s="3">
        <v>10443.6330911352</v>
      </c>
      <c r="R4419" s="1">
        <v>0.03530526173878988</v>
      </c>
      <c r="S4419" s="3">
        <v>306860.0398127997</v>
      </c>
      <c r="T4419" s="3">
        <v>-11050.50387439929</v>
      </c>
      <c r="U4419" s="1">
        <v>-0.03601154415915694</v>
      </c>
      <c r="V4419">
        <v>13</v>
      </c>
      <c r="W4419" s="3">
        <v>0</v>
      </c>
      <c r="Y4419" s="3">
        <v>313134.2205490568</v>
      </c>
      <c r="Z4419" s="1">
        <v>0.04378073516352257</v>
      </c>
      <c r="AA4419" s="3">
        <v>348291.6148853762</v>
      </c>
      <c r="AB4419" s="3">
        <v>-35157.39433631941</v>
      </c>
      <c r="AC4419" s="1">
        <v>-0.1009424081251276</v>
      </c>
    </row>
    <row r="4420" spans="1:29">
      <c r="A4420" s="6">
        <v>4418</v>
      </c>
      <c r="B4420" t="s">
        <v>2706</v>
      </c>
      <c r="M4420" s="3">
        <v>132290.5230000003</v>
      </c>
      <c r="N4420" s="3">
        <v>295809.5359384004</v>
      </c>
      <c r="O4420" s="1">
        <v>-0.01396821353866525</v>
      </c>
      <c r="Q4420" s="3">
        <v>10443.6330911352</v>
      </c>
      <c r="R4420" s="1">
        <v>0.03530526173878988</v>
      </c>
      <c r="S4420" s="3">
        <v>306860.0398127997</v>
      </c>
      <c r="T4420" s="3">
        <v>-11050.50387439929</v>
      </c>
      <c r="U4420" s="1">
        <v>-0.03601154415915694</v>
      </c>
      <c r="V4420">
        <v>13</v>
      </c>
      <c r="W4420" s="3">
        <v>0</v>
      </c>
      <c r="Y4420" s="3">
        <v>313525.2595909559</v>
      </c>
      <c r="Z4420" s="1">
        <v>0.04508419863651953</v>
      </c>
      <c r="AA4420" s="3">
        <v>348291.6148853762</v>
      </c>
      <c r="AB4420" s="3">
        <v>-34766.35529442033</v>
      </c>
      <c r="AC4420" s="1">
        <v>-0.09981967353954828</v>
      </c>
    </row>
    <row r="4421" spans="1:29">
      <c r="A4421" s="6">
        <v>4419</v>
      </c>
      <c r="B4421" t="s">
        <v>2707</v>
      </c>
      <c r="M4421" s="3">
        <v>132290.5230000003</v>
      </c>
      <c r="N4421" s="3">
        <v>295809.5359384004</v>
      </c>
      <c r="O4421" s="1">
        <v>-0.01396821353866525</v>
      </c>
      <c r="Q4421" s="3">
        <v>10443.6330911352</v>
      </c>
      <c r="R4421" s="1">
        <v>0.03530526173878988</v>
      </c>
      <c r="S4421" s="3">
        <v>306860.0398127997</v>
      </c>
      <c r="T4421" s="3">
        <v>-11050.50387439929</v>
      </c>
      <c r="U4421" s="1">
        <v>-0.03601154415915694</v>
      </c>
      <c r="V4421">
        <v>13</v>
      </c>
      <c r="W4421" s="3">
        <v>0</v>
      </c>
      <c r="Y4421" s="3">
        <v>313525.2595909559</v>
      </c>
      <c r="Z4421" s="1">
        <v>0.04508419863651953</v>
      </c>
      <c r="AA4421" s="3">
        <v>348291.6148853762</v>
      </c>
      <c r="AB4421" s="3">
        <v>-34766.35529442033</v>
      </c>
      <c r="AC4421" s="1">
        <v>-0.09981967353954828</v>
      </c>
    </row>
    <row r="4422" spans="1:29">
      <c r="A4422" s="6">
        <v>4420</v>
      </c>
      <c r="B4422" t="s">
        <v>2708</v>
      </c>
      <c r="M4422" s="3">
        <v>132290.5230000003</v>
      </c>
      <c r="N4422" s="3">
        <v>295809.5359384004</v>
      </c>
      <c r="O4422" s="1">
        <v>-0.01396821353866525</v>
      </c>
      <c r="Q4422" s="3">
        <v>10443.6330911352</v>
      </c>
      <c r="R4422" s="1">
        <v>0.03530526173878988</v>
      </c>
      <c r="S4422" s="3">
        <v>306860.0398127997</v>
      </c>
      <c r="T4422" s="3">
        <v>-11050.50387439929</v>
      </c>
      <c r="U4422" s="1">
        <v>-0.03601154415915694</v>
      </c>
      <c r="V4422">
        <v>13</v>
      </c>
      <c r="W4422" s="3">
        <v>0</v>
      </c>
      <c r="Y4422" s="3">
        <v>313525.2595909559</v>
      </c>
      <c r="Z4422" s="1">
        <v>0.04508419863651953</v>
      </c>
      <c r="AA4422" s="3">
        <v>348291.6148853762</v>
      </c>
      <c r="AB4422" s="3">
        <v>-34766.35529442033</v>
      </c>
      <c r="AC4422" s="1">
        <v>-0.09981967353954828</v>
      </c>
    </row>
    <row r="4423" spans="1:29">
      <c r="A4423" s="6">
        <v>4421</v>
      </c>
      <c r="B4423" t="s">
        <v>2709</v>
      </c>
      <c r="M4423" s="3">
        <v>132290.5230000003</v>
      </c>
      <c r="N4423" s="3">
        <v>295809.5359384004</v>
      </c>
      <c r="O4423" s="1">
        <v>-0.01396821353866525</v>
      </c>
      <c r="Q4423" s="3">
        <v>10443.6330911352</v>
      </c>
      <c r="R4423" s="1">
        <v>0.03530526173878988</v>
      </c>
      <c r="S4423" s="3">
        <v>306860.0398127997</v>
      </c>
      <c r="T4423" s="3">
        <v>-11050.50387439929</v>
      </c>
      <c r="U4423" s="1">
        <v>-0.03601154415915694</v>
      </c>
      <c r="V4423">
        <v>13</v>
      </c>
      <c r="W4423" s="3">
        <v>0</v>
      </c>
      <c r="Y4423" s="3">
        <v>313525.2595909559</v>
      </c>
      <c r="Z4423" s="1">
        <v>0.04508419863651953</v>
      </c>
      <c r="AA4423" s="3">
        <v>348291.6148853762</v>
      </c>
      <c r="AB4423" s="3">
        <v>-34766.35529442033</v>
      </c>
      <c r="AC4423" s="1">
        <v>-0.09981967353954828</v>
      </c>
    </row>
    <row r="4424" spans="1:29">
      <c r="A4424" s="6">
        <v>4422</v>
      </c>
      <c r="B4424" t="s">
        <v>2710</v>
      </c>
      <c r="M4424" s="3">
        <v>132290.5230000003</v>
      </c>
      <c r="N4424" s="3">
        <v>295809.5359384004</v>
      </c>
      <c r="O4424" s="1">
        <v>-0.01396821353866525</v>
      </c>
      <c r="Q4424" s="3">
        <v>10443.6330911352</v>
      </c>
      <c r="R4424" s="1">
        <v>0.03530526173878988</v>
      </c>
      <c r="S4424" s="3">
        <v>306860.0398127997</v>
      </c>
      <c r="T4424" s="3">
        <v>-11050.50387439929</v>
      </c>
      <c r="U4424" s="1">
        <v>-0.03601154415915694</v>
      </c>
      <c r="V4424">
        <v>13</v>
      </c>
      <c r="W4424" s="3">
        <v>0</v>
      </c>
      <c r="Y4424" s="3">
        <v>316188.2214567334</v>
      </c>
      <c r="Z4424" s="1">
        <v>0.05396073818911119</v>
      </c>
      <c r="AA4424" s="3">
        <v>348291.6148853762</v>
      </c>
      <c r="AB4424" s="3">
        <v>-32103.39342864283</v>
      </c>
      <c r="AC4424" s="1">
        <v>-0.09217389123538949</v>
      </c>
    </row>
    <row r="4425" spans="1:29">
      <c r="A4425" s="6">
        <v>4423</v>
      </c>
      <c r="B4425" t="s">
        <v>2711</v>
      </c>
      <c r="C4425">
        <v>7377</v>
      </c>
      <c r="D4425" t="s">
        <v>4353</v>
      </c>
      <c r="E4425" t="s">
        <v>4410</v>
      </c>
      <c r="F4425" t="s">
        <v>4412</v>
      </c>
      <c r="G4425">
        <v>10.17823</v>
      </c>
      <c r="H4425">
        <v>9.365209999999999</v>
      </c>
      <c r="I4425">
        <v>900</v>
      </c>
      <c r="J4425" s="3">
        <v>7.528606699999999</v>
      </c>
      <c r="K4425">
        <v>4.2143445</v>
      </c>
      <c r="L4425" s="3">
        <v>8428.689</v>
      </c>
      <c r="M4425" s="3">
        <v>122289.8130000003</v>
      </c>
      <c r="N4425" s="3">
        <v>294225.7719872004</v>
      </c>
      <c r="O4425" s="1">
        <v>-0.01924742670933192</v>
      </c>
      <c r="P4425" s="3">
        <v>875.1168435192013</v>
      </c>
      <c r="Q4425" s="3">
        <v>9568.516247615997</v>
      </c>
      <c r="R4425" s="1">
        <v>0.03252099971729278</v>
      </c>
      <c r="S4425" s="3">
        <v>306860.0398127997</v>
      </c>
      <c r="T4425" s="3">
        <v>-12634.26782559929</v>
      </c>
      <c r="U4425" s="1">
        <v>-0.04117273736035113</v>
      </c>
      <c r="V4425">
        <v>12</v>
      </c>
      <c r="W4425" s="3">
        <v>-1596.764519200001</v>
      </c>
      <c r="X4425" t="s">
        <v>4413</v>
      </c>
      <c r="Y4425" s="3">
        <v>316188.2214567334</v>
      </c>
      <c r="Z4425" s="1">
        <v>0.05396073818911119</v>
      </c>
      <c r="AA4425" s="3">
        <v>348291.6148853762</v>
      </c>
      <c r="AB4425" s="3">
        <v>-32103.39342864283</v>
      </c>
      <c r="AC4425" s="1">
        <v>-0.09217389123538949</v>
      </c>
    </row>
    <row r="4426" spans="1:29">
      <c r="A4426" s="6">
        <v>4424</v>
      </c>
      <c r="B4426" t="s">
        <v>2711</v>
      </c>
      <c r="M4426" s="3">
        <v>122289.8130000003</v>
      </c>
      <c r="N4426" s="3">
        <v>294225.7719872004</v>
      </c>
      <c r="O4426" s="1">
        <v>-0.01924742670933192</v>
      </c>
      <c r="Q4426" s="3">
        <v>9568.516247615997</v>
      </c>
      <c r="R4426" s="1">
        <v>0.03252099971729278</v>
      </c>
      <c r="S4426" s="3">
        <v>306860.0398127997</v>
      </c>
      <c r="T4426" s="3">
        <v>-12634.26782559929</v>
      </c>
      <c r="U4426" s="1">
        <v>-0.04117273736035113</v>
      </c>
      <c r="V4426">
        <v>12</v>
      </c>
      <c r="W4426" s="3">
        <v>0</v>
      </c>
      <c r="Y4426" s="3">
        <v>316766.4122800365</v>
      </c>
      <c r="Z4426" s="1">
        <v>0.05588804093345515</v>
      </c>
      <c r="AA4426" s="3">
        <v>348291.6148853762</v>
      </c>
      <c r="AB4426" s="3">
        <v>-31525.20260533964</v>
      </c>
      <c r="AC4426" s="1">
        <v>-0.09051381445319802</v>
      </c>
    </row>
    <row r="4427" spans="1:29">
      <c r="A4427" s="6">
        <v>4425</v>
      </c>
      <c r="B4427" t="s">
        <v>2712</v>
      </c>
      <c r="M4427" s="3">
        <v>122289.8130000003</v>
      </c>
      <c r="N4427" s="3">
        <v>294225.7719872004</v>
      </c>
      <c r="O4427" s="1">
        <v>-0.01924742670933192</v>
      </c>
      <c r="Q4427" s="3">
        <v>9568.516247615997</v>
      </c>
      <c r="R4427" s="1">
        <v>0.03252099971729278</v>
      </c>
      <c r="S4427" s="3">
        <v>306860.0398127997</v>
      </c>
      <c r="T4427" s="3">
        <v>-12634.26782559929</v>
      </c>
      <c r="U4427" s="1">
        <v>-0.04117273736035113</v>
      </c>
      <c r="V4427">
        <v>12</v>
      </c>
      <c r="W4427" s="3">
        <v>0</v>
      </c>
      <c r="Y4427" s="3">
        <v>317099.296746935</v>
      </c>
      <c r="Z4427" s="1">
        <v>0.05699765582311666</v>
      </c>
      <c r="AA4427" s="3">
        <v>348291.6148853762</v>
      </c>
      <c r="AB4427" s="3">
        <v>-31192.31813844119</v>
      </c>
      <c r="AC4427" s="1">
        <v>-0.08955805079805516</v>
      </c>
    </row>
    <row r="4428" spans="1:29">
      <c r="A4428" s="6">
        <v>4426</v>
      </c>
      <c r="B4428" t="s">
        <v>2713</v>
      </c>
      <c r="M4428" s="3">
        <v>122289.8130000003</v>
      </c>
      <c r="N4428" s="3">
        <v>294225.7719872004</v>
      </c>
      <c r="O4428" s="1">
        <v>-0.01924742670933192</v>
      </c>
      <c r="Q4428" s="3">
        <v>9568.516247615997</v>
      </c>
      <c r="R4428" s="1">
        <v>0.03252099971729278</v>
      </c>
      <c r="S4428" s="3">
        <v>306860.0398127997</v>
      </c>
      <c r="T4428" s="3">
        <v>-12634.26782559929</v>
      </c>
      <c r="U4428" s="1">
        <v>-0.04117273736035113</v>
      </c>
      <c r="V4428">
        <v>12</v>
      </c>
      <c r="W4428" s="3">
        <v>0</v>
      </c>
      <c r="Y4428" s="3">
        <v>317817.4940033325</v>
      </c>
      <c r="Z4428" s="1">
        <v>0.05939164667777484</v>
      </c>
      <c r="AA4428" s="3">
        <v>348291.6148853762</v>
      </c>
      <c r="AB4428" s="3">
        <v>-30474.12088204373</v>
      </c>
      <c r="AC4428" s="1">
        <v>-0.08749599352850586</v>
      </c>
    </row>
    <row r="4429" spans="1:29">
      <c r="A4429" s="6">
        <v>4427</v>
      </c>
      <c r="B4429" t="s">
        <v>2714</v>
      </c>
      <c r="M4429" s="3">
        <v>122289.8130000003</v>
      </c>
      <c r="N4429" s="3">
        <v>294225.7719872004</v>
      </c>
      <c r="O4429" s="1">
        <v>-0.01924742670933192</v>
      </c>
      <c r="Q4429" s="3">
        <v>9568.516247615997</v>
      </c>
      <c r="R4429" s="1">
        <v>0.03252099971729278</v>
      </c>
      <c r="S4429" s="3">
        <v>306860.0398127997</v>
      </c>
      <c r="T4429" s="3">
        <v>-12634.26782559929</v>
      </c>
      <c r="U4429" s="1">
        <v>-0.04117273736035113</v>
      </c>
      <c r="V4429">
        <v>12</v>
      </c>
      <c r="W4429" s="3">
        <v>0</v>
      </c>
      <c r="Y4429" s="3">
        <v>317817.4940033325</v>
      </c>
      <c r="Z4429" s="1">
        <v>0.05939164667777484</v>
      </c>
      <c r="AA4429" s="3">
        <v>348291.6148853762</v>
      </c>
      <c r="AB4429" s="3">
        <v>-30474.12088204373</v>
      </c>
      <c r="AC4429" s="1">
        <v>-0.08749599352850586</v>
      </c>
    </row>
    <row r="4430" spans="1:29">
      <c r="A4430" s="6">
        <v>4428</v>
      </c>
      <c r="B4430" t="s">
        <v>2715</v>
      </c>
      <c r="M4430" s="3">
        <v>122289.8130000003</v>
      </c>
      <c r="N4430" s="3">
        <v>294225.7719872004</v>
      </c>
      <c r="O4430" s="1">
        <v>-0.01924742670933192</v>
      </c>
      <c r="Q4430" s="3">
        <v>9568.516247615997</v>
      </c>
      <c r="R4430" s="1">
        <v>0.03252099971729278</v>
      </c>
      <c r="S4430" s="3">
        <v>306860.0398127997</v>
      </c>
      <c r="T4430" s="3">
        <v>-12634.26782559929</v>
      </c>
      <c r="U4430" s="1">
        <v>-0.04117273736035113</v>
      </c>
      <c r="V4430">
        <v>12</v>
      </c>
      <c r="W4430" s="3">
        <v>0</v>
      </c>
      <c r="Y4430" s="3">
        <v>317817.4940033325</v>
      </c>
      <c r="Z4430" s="1">
        <v>0.05939164667777484</v>
      </c>
      <c r="AA4430" s="3">
        <v>348291.6148853762</v>
      </c>
      <c r="AB4430" s="3">
        <v>-30474.12088204373</v>
      </c>
      <c r="AC4430" s="1">
        <v>-0.08749599352850586</v>
      </c>
    </row>
    <row r="4431" spans="1:29">
      <c r="A4431" s="6">
        <v>4429</v>
      </c>
      <c r="B4431" t="s">
        <v>2716</v>
      </c>
      <c r="M4431" s="3">
        <v>122289.8130000003</v>
      </c>
      <c r="N4431" s="3">
        <v>294225.7719872004</v>
      </c>
      <c r="O4431" s="1">
        <v>-0.01924742670933192</v>
      </c>
      <c r="Q4431" s="3">
        <v>9568.516247615997</v>
      </c>
      <c r="R4431" s="1">
        <v>0.03252099971729278</v>
      </c>
      <c r="S4431" s="3">
        <v>306860.0398127997</v>
      </c>
      <c r="T4431" s="3">
        <v>-12634.26782559929</v>
      </c>
      <c r="U4431" s="1">
        <v>-0.04117273736035113</v>
      </c>
      <c r="V4431">
        <v>12</v>
      </c>
      <c r="W4431" s="3">
        <v>0</v>
      </c>
      <c r="Y4431" s="3">
        <v>316556.4497421308</v>
      </c>
      <c r="Z4431" s="1">
        <v>0.05518816580710273</v>
      </c>
      <c r="AA4431" s="3">
        <v>348291.6148853762</v>
      </c>
      <c r="AB4431" s="3">
        <v>-31735.16514324537</v>
      </c>
      <c r="AC4431" s="1">
        <v>-0.09111664991903266</v>
      </c>
    </row>
    <row r="4432" spans="1:29">
      <c r="A4432" s="6">
        <v>4430</v>
      </c>
      <c r="B4432" t="s">
        <v>2717</v>
      </c>
      <c r="C4432">
        <v>7379</v>
      </c>
      <c r="D4432" t="s">
        <v>4353</v>
      </c>
      <c r="E4432" t="s">
        <v>4410</v>
      </c>
      <c r="F4432" t="s">
        <v>4411</v>
      </c>
      <c r="G4432">
        <v>7.15578</v>
      </c>
      <c r="H4432">
        <v>8.324630000000001</v>
      </c>
      <c r="I4432">
        <v>700</v>
      </c>
      <c r="J4432" s="3">
        <v>6.7481723</v>
      </c>
      <c r="K4432">
        <v>2.9136205</v>
      </c>
      <c r="L4432" s="3">
        <v>5827.241000000001</v>
      </c>
      <c r="M4432" s="3">
        <v>128117.0540000003</v>
      </c>
      <c r="N4432" s="3">
        <v>294216.1101944004</v>
      </c>
      <c r="O4432" s="1">
        <v>-0.01927963268533194</v>
      </c>
      <c r="P4432" s="3">
        <v>882.6773159616013</v>
      </c>
      <c r="Q4432" s="3">
        <v>10451.19356</v>
      </c>
      <c r="R4432" s="1">
        <v>0.03552216618285952</v>
      </c>
      <c r="S4432" s="3">
        <v>306860.0398127997</v>
      </c>
      <c r="T4432" s="3">
        <v>-12634.26782559929</v>
      </c>
      <c r="U4432" s="1">
        <v>-0.04117</v>
      </c>
      <c r="V4432">
        <v>13</v>
      </c>
      <c r="W4432" s="3">
        <v>0</v>
      </c>
      <c r="X4432" t="s">
        <v>4413</v>
      </c>
      <c r="Y4432" s="3">
        <v>316556.4497421308</v>
      </c>
      <c r="Z4432" s="1">
        <v>0.05518816580710273</v>
      </c>
      <c r="AA4432" s="3">
        <v>348291.6148853762</v>
      </c>
      <c r="AB4432" s="3">
        <v>-31735.16514324537</v>
      </c>
      <c r="AC4432" s="1">
        <v>-0.09111664991903266</v>
      </c>
    </row>
    <row r="4433" spans="1:29">
      <c r="A4433" s="6">
        <v>4431</v>
      </c>
      <c r="B4433" t="s">
        <v>2717</v>
      </c>
      <c r="C4433">
        <v>697</v>
      </c>
      <c r="D4433" t="s">
        <v>4344</v>
      </c>
      <c r="E4433" t="s">
        <v>4410</v>
      </c>
      <c r="F4433" t="s">
        <v>4412</v>
      </c>
      <c r="G4433">
        <v>17.5489</v>
      </c>
      <c r="H4433">
        <v>19.70601</v>
      </c>
      <c r="I4433">
        <v>700</v>
      </c>
      <c r="J4433" s="3">
        <v>9.138262099999999</v>
      </c>
      <c r="K4433">
        <v>6.897103499999999</v>
      </c>
      <c r="L4433" s="3">
        <v>13794.207</v>
      </c>
      <c r="M4433" s="3">
        <v>115143.8070000003</v>
      </c>
      <c r="N4433" s="3">
        <v>295021.0348288004</v>
      </c>
      <c r="O4433" s="1">
        <v>-0.01659655057066528</v>
      </c>
      <c r="P4433" s="3">
        <v>689.0170000000005</v>
      </c>
      <c r="Q4433" s="3">
        <v>9762.17656</v>
      </c>
      <c r="R4433" s="1">
        <v>0.03308976448294595</v>
      </c>
      <c r="S4433" s="3">
        <v>306860.0398127997</v>
      </c>
      <c r="T4433" s="3">
        <v>-11839.0049839993</v>
      </c>
      <c r="U4433" s="1">
        <v>-0.03858112314402911</v>
      </c>
      <c r="V4433">
        <v>12</v>
      </c>
      <c r="W4433" s="3">
        <v>789.5460367999991</v>
      </c>
      <c r="X4433" t="s">
        <v>4413</v>
      </c>
      <c r="Y4433" s="3">
        <v>316556.4497421308</v>
      </c>
      <c r="Z4433" s="1">
        <v>0.05518816580710273</v>
      </c>
      <c r="AA4433" s="3">
        <v>348291.6148853762</v>
      </c>
      <c r="AB4433" s="3">
        <v>-31735.16514324537</v>
      </c>
      <c r="AC4433" s="1">
        <v>-0.09111664991903266</v>
      </c>
    </row>
    <row r="4434" spans="1:29">
      <c r="A4434" s="6">
        <v>4432</v>
      </c>
      <c r="B4434" t="s">
        <v>2717</v>
      </c>
      <c r="M4434" s="3">
        <v>115143.8070000003</v>
      </c>
      <c r="N4434" s="3">
        <v>295021.0348288004</v>
      </c>
      <c r="O4434" s="1">
        <v>-0.01659655057066528</v>
      </c>
      <c r="Q4434" s="3">
        <v>9762.17656</v>
      </c>
      <c r="R4434" s="1">
        <v>0.03308976448294595</v>
      </c>
      <c r="S4434" s="3">
        <v>306860.0398127997</v>
      </c>
      <c r="T4434" s="3">
        <v>-11839.0049839993</v>
      </c>
      <c r="U4434" s="1">
        <v>-0.03858112314402911</v>
      </c>
      <c r="V4434">
        <v>12</v>
      </c>
      <c r="W4434" s="3">
        <v>0</v>
      </c>
      <c r="Y4434" s="3">
        <v>317204.9127947734</v>
      </c>
      <c r="Z4434" s="1">
        <v>0.05734970931591117</v>
      </c>
      <c r="AA4434" s="3">
        <v>348291.6148853762</v>
      </c>
      <c r="AB4434" s="3">
        <v>-31086.70209060283</v>
      </c>
      <c r="AC4434" s="1">
        <v>-0.08925481051512986</v>
      </c>
    </row>
    <row r="4435" spans="1:29">
      <c r="A4435" s="6">
        <v>4433</v>
      </c>
      <c r="B4435" t="s">
        <v>2718</v>
      </c>
      <c r="M4435" s="3">
        <v>115143.8070000003</v>
      </c>
      <c r="N4435" s="3">
        <v>295021.0348288004</v>
      </c>
      <c r="O4435" s="1">
        <v>-0.01659655057066528</v>
      </c>
      <c r="Q4435" s="3">
        <v>9762.17656</v>
      </c>
      <c r="R4435" s="1">
        <v>0.03308976448294595</v>
      </c>
      <c r="S4435" s="3">
        <v>306860.0398127997</v>
      </c>
      <c r="T4435" s="3">
        <v>-11839.0049839993</v>
      </c>
      <c r="U4435" s="1">
        <v>-0.03858112314402911</v>
      </c>
      <c r="V4435">
        <v>12</v>
      </c>
      <c r="W4435" s="3">
        <v>0</v>
      </c>
      <c r="Y4435" s="3">
        <v>315693.8582925722</v>
      </c>
      <c r="Z4435" s="1">
        <v>0.05231286097524067</v>
      </c>
      <c r="AA4435" s="3">
        <v>348291.6148853762</v>
      </c>
      <c r="AB4435" s="3">
        <v>-32597.75659280398</v>
      </c>
      <c r="AC4435" s="1">
        <v>-0.09359328562512768</v>
      </c>
    </row>
    <row r="4436" spans="1:29">
      <c r="A4436" s="6">
        <v>4434</v>
      </c>
      <c r="B4436" t="s">
        <v>2719</v>
      </c>
      <c r="C4436">
        <v>1690</v>
      </c>
      <c r="D4436" t="s">
        <v>4280</v>
      </c>
      <c r="E4436" t="s">
        <v>4410</v>
      </c>
      <c r="F4436" t="s">
        <v>4411</v>
      </c>
      <c r="G4436">
        <v>19.63634</v>
      </c>
      <c r="H4436">
        <v>20.41677</v>
      </c>
      <c r="I4436">
        <v>700</v>
      </c>
      <c r="J4436" s="3">
        <v>9.287521699999999</v>
      </c>
      <c r="K4436">
        <v>7.1458695</v>
      </c>
      <c r="L4436" s="3">
        <v>14291.739</v>
      </c>
      <c r="M4436" s="3">
        <v>129435.5460000003</v>
      </c>
      <c r="N4436" s="3">
        <v>295004.6014376004</v>
      </c>
      <c r="O4436" s="1">
        <v>-0.01665132854133204</v>
      </c>
      <c r="P4436" s="3">
        <v>546.3009999999994</v>
      </c>
      <c r="Q4436" s="3">
        <v>10308.47756</v>
      </c>
      <c r="R4436" s="1">
        <v>0.03494344667766295</v>
      </c>
      <c r="S4436" s="3">
        <v>306860.0398127997</v>
      </c>
      <c r="T4436" s="3">
        <v>-11839.0049839993</v>
      </c>
      <c r="U4436" s="1">
        <v>-0.03858</v>
      </c>
      <c r="V4436">
        <v>13</v>
      </c>
      <c r="W4436" s="3">
        <v>0</v>
      </c>
      <c r="X4436" t="s">
        <v>4413</v>
      </c>
      <c r="Y4436" s="3">
        <v>315693.8582925722</v>
      </c>
      <c r="Z4436" s="1">
        <v>0.05231286097524067</v>
      </c>
      <c r="AA4436" s="3">
        <v>348291.6148853762</v>
      </c>
      <c r="AB4436" s="3">
        <v>-32597.75659280398</v>
      </c>
      <c r="AC4436" s="1">
        <v>-0.09359328562512768</v>
      </c>
    </row>
    <row r="4437" spans="1:29">
      <c r="A4437" s="6">
        <v>4435</v>
      </c>
      <c r="B4437" t="s">
        <v>2719</v>
      </c>
      <c r="M4437" s="3">
        <v>129435.5460000003</v>
      </c>
      <c r="N4437" s="3">
        <v>295004.6014376004</v>
      </c>
      <c r="O4437" s="1">
        <v>-0.01665132854133204</v>
      </c>
      <c r="Q4437" s="3">
        <v>10308.47756</v>
      </c>
      <c r="R4437" s="1">
        <v>0.03494344667766295</v>
      </c>
      <c r="S4437" s="3">
        <v>306860.0398127997</v>
      </c>
      <c r="T4437" s="3">
        <v>-11839.0049839993</v>
      </c>
      <c r="U4437" s="1">
        <v>-0.03858</v>
      </c>
      <c r="V4437">
        <v>13</v>
      </c>
      <c r="W4437" s="3">
        <v>0</v>
      </c>
      <c r="Y4437" s="3">
        <v>309310.6366093541</v>
      </c>
      <c r="Z4437" s="1">
        <v>0.03103545536451371</v>
      </c>
      <c r="AA4437" s="3">
        <v>348291.6148853762</v>
      </c>
      <c r="AB4437" s="3">
        <v>-38980.97827602207</v>
      </c>
      <c r="AC4437" s="1">
        <v>-0.1119205189273673</v>
      </c>
    </row>
    <row r="4438" spans="1:29">
      <c r="A4438" s="6">
        <v>4436</v>
      </c>
      <c r="B4438" t="s">
        <v>2720</v>
      </c>
      <c r="C4438">
        <v>6667</v>
      </c>
      <c r="D4438" t="s">
        <v>4246</v>
      </c>
      <c r="E4438" t="s">
        <v>4410</v>
      </c>
      <c r="F4438" t="s">
        <v>4411</v>
      </c>
      <c r="G4438">
        <v>17.82905</v>
      </c>
      <c r="H4438">
        <v>19.7</v>
      </c>
      <c r="I4438">
        <v>400</v>
      </c>
      <c r="J4438" s="3">
        <v>7.364</v>
      </c>
      <c r="K4438">
        <v>3.94</v>
      </c>
      <c r="L4438" s="3">
        <v>7880</v>
      </c>
      <c r="M4438" s="3">
        <v>137315.5460000003</v>
      </c>
      <c r="N4438" s="3">
        <v>294993.2974376004</v>
      </c>
      <c r="O4438" s="1">
        <v>-0.01668900854133205</v>
      </c>
      <c r="P4438" s="3">
        <v>885.0138043128012</v>
      </c>
      <c r="Q4438" s="3">
        <v>11193.49136</v>
      </c>
      <c r="R4438" s="1">
        <v>0.037944900637506</v>
      </c>
      <c r="S4438" s="3">
        <v>306860.0398127997</v>
      </c>
      <c r="T4438" s="3">
        <v>-11839.0049839993</v>
      </c>
      <c r="U4438" s="1">
        <v>-0.03858</v>
      </c>
      <c r="V4438">
        <v>14</v>
      </c>
      <c r="W4438" s="3">
        <v>0</v>
      </c>
      <c r="X4438" t="s">
        <v>4413</v>
      </c>
      <c r="Y4438" s="3">
        <v>309310.6366093541</v>
      </c>
      <c r="Z4438" s="1">
        <v>0.03103545536451371</v>
      </c>
      <c r="AA4438" s="3">
        <v>348291.6148853762</v>
      </c>
      <c r="AB4438" s="3">
        <v>-38980.97827602207</v>
      </c>
      <c r="AC4438" s="1">
        <v>-0.1119205189273673</v>
      </c>
    </row>
    <row r="4439" spans="1:29">
      <c r="A4439" s="6">
        <v>4437</v>
      </c>
      <c r="B4439" t="s">
        <v>2720</v>
      </c>
      <c r="C4439">
        <v>5</v>
      </c>
      <c r="D4439" t="s">
        <v>4354</v>
      </c>
      <c r="E4439" t="s">
        <v>4410</v>
      </c>
      <c r="F4439" t="s">
        <v>4411</v>
      </c>
      <c r="G4439">
        <v>13.49179</v>
      </c>
      <c r="H4439">
        <v>14.66479</v>
      </c>
      <c r="I4439">
        <v>700</v>
      </c>
      <c r="J4439" s="3">
        <v>8.079605899999999</v>
      </c>
      <c r="K4439">
        <v>5.1326765</v>
      </c>
      <c r="L4439" s="3">
        <v>10265.353</v>
      </c>
      <c r="M4439" s="3">
        <v>147580.8990000003</v>
      </c>
      <c r="N4439" s="3">
        <v>294980.0851552004</v>
      </c>
      <c r="O4439" s="1">
        <v>-0.01673304948266537</v>
      </c>
      <c r="P4439" s="3">
        <v>884.9798923128012</v>
      </c>
      <c r="Q4439" s="3">
        <v>12078.47125</v>
      </c>
      <c r="R4439" s="1">
        <v>0.04094673456903049</v>
      </c>
      <c r="S4439" s="3">
        <v>306860.0398127997</v>
      </c>
      <c r="T4439" s="3">
        <v>-11839.0049839993</v>
      </c>
      <c r="U4439" s="1">
        <v>-0.03858</v>
      </c>
      <c r="V4439">
        <v>15</v>
      </c>
      <c r="W4439" s="3">
        <v>0</v>
      </c>
      <c r="X4439" t="s">
        <v>4413</v>
      </c>
      <c r="Y4439" s="3">
        <v>309310.6366093541</v>
      </c>
      <c r="Z4439" s="1">
        <v>0.03103545536451371</v>
      </c>
      <c r="AA4439" s="3">
        <v>348291.6148853762</v>
      </c>
      <c r="AB4439" s="3">
        <v>-38980.97827602207</v>
      </c>
      <c r="AC4439" s="1">
        <v>-0.1119205189273673</v>
      </c>
    </row>
    <row r="4440" spans="1:29">
      <c r="A4440" s="6">
        <v>4438</v>
      </c>
      <c r="B4440" t="s">
        <v>2720</v>
      </c>
      <c r="C4440">
        <v>6896</v>
      </c>
      <c r="D4440" t="s">
        <v>4300</v>
      </c>
      <c r="E4440" t="s">
        <v>4410</v>
      </c>
      <c r="F4440" t="s">
        <v>4412</v>
      </c>
      <c r="G4440">
        <v>6.40255</v>
      </c>
      <c r="H4440">
        <v>9.75098</v>
      </c>
      <c r="I4440">
        <v>700</v>
      </c>
      <c r="J4440" s="3">
        <v>7.047705799999999</v>
      </c>
      <c r="K4440">
        <v>3.412843</v>
      </c>
      <c r="L4440" s="3">
        <v>6825.686</v>
      </c>
      <c r="M4440" s="3">
        <v>142420.1980000003</v>
      </c>
      <c r="N4440" s="3">
        <v>296634.6096064004</v>
      </c>
      <c r="O4440" s="1">
        <v>-0.01121796797866545</v>
      </c>
      <c r="P4440" s="3">
        <v>702.0398824920011</v>
      </c>
      <c r="Q4440" s="3">
        <v>11376.431367508</v>
      </c>
      <c r="R4440" s="1">
        <v>0.03835166564887085</v>
      </c>
      <c r="S4440" s="3">
        <v>306860.0398127997</v>
      </c>
      <c r="T4440" s="3">
        <v>-10225.43020639935</v>
      </c>
      <c r="U4440" s="1">
        <v>-0.03332278198437759</v>
      </c>
      <c r="V4440">
        <v>14</v>
      </c>
      <c r="W4440" s="3">
        <v>1645.3958904</v>
      </c>
      <c r="X4440" t="s">
        <v>4413</v>
      </c>
      <c r="Y4440" s="3">
        <v>309310.6366093541</v>
      </c>
      <c r="Z4440" s="1">
        <v>0.03103545536451371</v>
      </c>
      <c r="AA4440" s="3">
        <v>348291.6148853762</v>
      </c>
      <c r="AB4440" s="3">
        <v>-38980.97827602207</v>
      </c>
      <c r="AC4440" s="1">
        <v>-0.1119205189273673</v>
      </c>
    </row>
    <row r="4441" spans="1:29">
      <c r="A4441" s="6">
        <v>4439</v>
      </c>
      <c r="B4441" t="s">
        <v>2720</v>
      </c>
      <c r="C4441">
        <v>2327</v>
      </c>
      <c r="D4441" t="s">
        <v>4226</v>
      </c>
      <c r="E4441" t="s">
        <v>4410</v>
      </c>
      <c r="F4441" t="s">
        <v>4412</v>
      </c>
      <c r="G4441">
        <v>5.35056</v>
      </c>
      <c r="H4441">
        <v>6.55486</v>
      </c>
      <c r="I4441">
        <v>2300</v>
      </c>
      <c r="J4441" s="3">
        <v>9.522853399999999</v>
      </c>
      <c r="K4441">
        <v>7.538089</v>
      </c>
      <c r="L4441" s="3">
        <v>15076.178</v>
      </c>
      <c r="M4441" s="3">
        <v>129387.3860000003</v>
      </c>
      <c r="N4441" s="3">
        <v>298660.9146640003</v>
      </c>
      <c r="O4441" s="1">
        <v>-0.004463617786665564</v>
      </c>
      <c r="P4441" s="3">
        <v>726.5239999999999</v>
      </c>
      <c r="Q4441" s="3">
        <v>10649.907367508</v>
      </c>
      <c r="R4441" s="1">
        <v>0.03565885874115588</v>
      </c>
      <c r="S4441" s="3">
        <v>306860.0398127997</v>
      </c>
      <c r="T4441" s="3">
        <v>-8199.125148799387</v>
      </c>
      <c r="U4441" s="1">
        <v>-0.0267194293326732</v>
      </c>
      <c r="V4441">
        <v>13</v>
      </c>
      <c r="W4441" s="3">
        <v>2010.878808</v>
      </c>
      <c r="X4441" t="s">
        <v>4413</v>
      </c>
      <c r="Y4441" s="3">
        <v>309310.6366093541</v>
      </c>
      <c r="Z4441" s="1">
        <v>0.03103545536451371</v>
      </c>
      <c r="AA4441" s="3">
        <v>348291.6148853762</v>
      </c>
      <c r="AB4441" s="3">
        <v>-38980.97827602207</v>
      </c>
      <c r="AC4441" s="1">
        <v>-0.1119205189273673</v>
      </c>
    </row>
    <row r="4442" spans="1:29">
      <c r="A4442" s="6">
        <v>4440</v>
      </c>
      <c r="B4442" t="s">
        <v>2720</v>
      </c>
      <c r="C4442">
        <v>1690</v>
      </c>
      <c r="D4442" t="s">
        <v>4280</v>
      </c>
      <c r="E4442" t="s">
        <v>4410</v>
      </c>
      <c r="F4442" t="s">
        <v>4412</v>
      </c>
      <c r="G4442">
        <v>19.63634</v>
      </c>
      <c r="H4442">
        <v>16.77207</v>
      </c>
      <c r="I4442">
        <v>700</v>
      </c>
      <c r="J4442" s="3">
        <v>8.522134699999999</v>
      </c>
      <c r="K4442">
        <v>5.870224499999999</v>
      </c>
      <c r="L4442" s="3">
        <v>11740.449</v>
      </c>
      <c r="M4442" s="3">
        <v>115095.6470000003</v>
      </c>
      <c r="N4442" s="3">
        <v>296095.2323048004</v>
      </c>
      <c r="O4442" s="1">
        <v>-0.01301589231733213</v>
      </c>
      <c r="P4442" s="3">
        <v>546.3009999999994</v>
      </c>
      <c r="Q4442" s="3">
        <v>10103.606367508</v>
      </c>
      <c r="R4442" s="1">
        <v>0.03412282693261116</v>
      </c>
      <c r="S4442" s="3">
        <v>306860.0398127997</v>
      </c>
      <c r="T4442" s="3">
        <v>-10764.80750799936</v>
      </c>
      <c r="U4442" s="1">
        <v>-0.03508051264858872</v>
      </c>
      <c r="V4442">
        <v>12</v>
      </c>
      <c r="W4442" s="3">
        <v>-2582.115750400001</v>
      </c>
      <c r="X4442" t="s">
        <v>4413</v>
      </c>
      <c r="Y4442" s="3">
        <v>309310.6366093541</v>
      </c>
      <c r="Z4442" s="1">
        <v>0.03103545536451371</v>
      </c>
      <c r="AA4442" s="3">
        <v>348291.6148853762</v>
      </c>
      <c r="AB4442" s="3">
        <v>-38980.97827602207</v>
      </c>
      <c r="AC4442" s="1">
        <v>-0.1119205189273673</v>
      </c>
    </row>
    <row r="4443" spans="1:29">
      <c r="A4443" s="6">
        <v>4441</v>
      </c>
      <c r="B4443" t="s">
        <v>2720</v>
      </c>
      <c r="M4443" s="3">
        <v>115095.6470000003</v>
      </c>
      <c r="N4443" s="3">
        <v>296095.2323048004</v>
      </c>
      <c r="O4443" s="1">
        <v>-0.01301589231733213</v>
      </c>
      <c r="Q4443" s="3">
        <v>10103.606367508</v>
      </c>
      <c r="R4443" s="1">
        <v>0.03412282693261116</v>
      </c>
      <c r="S4443" s="3">
        <v>306860.0398127997</v>
      </c>
      <c r="T4443" s="3">
        <v>-10764.80750799936</v>
      </c>
      <c r="U4443" s="1">
        <v>-0.03508051264858872</v>
      </c>
      <c r="V4443">
        <v>12</v>
      </c>
      <c r="W4443" s="3">
        <v>0</v>
      </c>
      <c r="Y4443" s="3">
        <v>309810.9157537839</v>
      </c>
      <c r="Z4443" s="1">
        <v>0.03270305251261297</v>
      </c>
      <c r="AA4443" s="3">
        <v>348291.6148853762</v>
      </c>
      <c r="AB4443" s="3">
        <v>-38480.69913159229</v>
      </c>
      <c r="AC4443" s="1">
        <v>-0.1104841388279083</v>
      </c>
    </row>
    <row r="4444" spans="1:29">
      <c r="A4444" s="6">
        <v>4442</v>
      </c>
      <c r="B4444" t="s">
        <v>2721</v>
      </c>
      <c r="M4444" s="3">
        <v>115095.6470000003</v>
      </c>
      <c r="N4444" s="3">
        <v>296095.2323048004</v>
      </c>
      <c r="O4444" s="1">
        <v>-0.01301589231733213</v>
      </c>
      <c r="Q4444" s="3">
        <v>10103.606367508</v>
      </c>
      <c r="R4444" s="1">
        <v>0.03412282693261116</v>
      </c>
      <c r="S4444" s="3">
        <v>306860.0398127997</v>
      </c>
      <c r="T4444" s="3">
        <v>-10764.80750799936</v>
      </c>
      <c r="U4444" s="1">
        <v>-0.03508051264858872</v>
      </c>
      <c r="V4444">
        <v>12</v>
      </c>
      <c r="W4444" s="3">
        <v>0</v>
      </c>
      <c r="Y4444" s="3">
        <v>309810.9157537839</v>
      </c>
      <c r="Z4444" s="1">
        <v>0.03270305251261297</v>
      </c>
      <c r="AA4444" s="3">
        <v>348291.6148853762</v>
      </c>
      <c r="AB4444" s="3">
        <v>-38480.69913159229</v>
      </c>
      <c r="AC4444" s="1">
        <v>-0.1104841388279083</v>
      </c>
    </row>
    <row r="4445" spans="1:29">
      <c r="A4445" s="6">
        <v>4443</v>
      </c>
      <c r="B4445" t="s">
        <v>2722</v>
      </c>
      <c r="M4445" s="3">
        <v>115095.6470000003</v>
      </c>
      <c r="N4445" s="3">
        <v>296095.2323048004</v>
      </c>
      <c r="O4445" s="1">
        <v>-0.01301589231733213</v>
      </c>
      <c r="Q4445" s="3">
        <v>10103.606367508</v>
      </c>
      <c r="R4445" s="1">
        <v>0.03412282693261116</v>
      </c>
      <c r="S4445" s="3">
        <v>306860.0398127997</v>
      </c>
      <c r="T4445" s="3">
        <v>-10764.80750799936</v>
      </c>
      <c r="U4445" s="1">
        <v>-0.03508051264858872</v>
      </c>
      <c r="V4445">
        <v>12</v>
      </c>
      <c r="W4445" s="3">
        <v>0</v>
      </c>
      <c r="Y4445" s="3">
        <v>309810.9157537839</v>
      </c>
      <c r="Z4445" s="1">
        <v>0.03270305251261297</v>
      </c>
      <c r="AA4445" s="3">
        <v>348291.6148853762</v>
      </c>
      <c r="AB4445" s="3">
        <v>-38480.69913159229</v>
      </c>
      <c r="AC4445" s="1">
        <v>-0.1104841388279083</v>
      </c>
    </row>
    <row r="4446" spans="1:29">
      <c r="A4446" s="6">
        <v>4444</v>
      </c>
      <c r="B4446" t="s">
        <v>2723</v>
      </c>
      <c r="M4446" s="3">
        <v>115095.6470000003</v>
      </c>
      <c r="N4446" s="3">
        <v>296095.2323048004</v>
      </c>
      <c r="O4446" s="1">
        <v>-0.01301589231733213</v>
      </c>
      <c r="Q4446" s="3">
        <v>10103.606367508</v>
      </c>
      <c r="R4446" s="1">
        <v>0.03412282693261116</v>
      </c>
      <c r="S4446" s="3">
        <v>306860.0398127997</v>
      </c>
      <c r="T4446" s="3">
        <v>-10764.80750799936</v>
      </c>
      <c r="U4446" s="1">
        <v>-0.03508051264858872</v>
      </c>
      <c r="V4446">
        <v>12</v>
      </c>
      <c r="W4446" s="3">
        <v>0</v>
      </c>
      <c r="Y4446" s="3">
        <v>309858.9041261121</v>
      </c>
      <c r="Z4446" s="1">
        <v>0.03286301375370705</v>
      </c>
      <c r="AA4446" s="3">
        <v>348291.6148853762</v>
      </c>
      <c r="AB4446" s="3">
        <v>-38432.71075926407</v>
      </c>
      <c r="AC4446" s="1">
        <v>-0.1103463566641201</v>
      </c>
    </row>
    <row r="4447" spans="1:29">
      <c r="A4447" s="6">
        <v>4445</v>
      </c>
      <c r="B4447" t="s">
        <v>2724</v>
      </c>
      <c r="C4447">
        <v>1693</v>
      </c>
      <c r="D4447" t="s">
        <v>4280</v>
      </c>
      <c r="E4447" t="s">
        <v>4410</v>
      </c>
      <c r="F4447" t="s">
        <v>4411</v>
      </c>
      <c r="G4447">
        <v>13.86206</v>
      </c>
      <c r="H4447">
        <v>15.40128</v>
      </c>
      <c r="I4447">
        <v>500</v>
      </c>
      <c r="J4447" s="3">
        <v>7.310192</v>
      </c>
      <c r="K4447">
        <v>3.85032</v>
      </c>
      <c r="L4447" s="3">
        <v>7700.64</v>
      </c>
      <c r="M4447" s="3">
        <v>122796.2870000003</v>
      </c>
      <c r="N4447" s="3">
        <v>296084.0717928003</v>
      </c>
      <c r="O4447" s="1">
        <v>-0.0130530940239989</v>
      </c>
      <c r="P4447" s="3">
        <v>888.2856969144011</v>
      </c>
      <c r="Q4447" s="3">
        <v>10991.89206</v>
      </c>
      <c r="R4447" s="1">
        <v>0.03712422621535726</v>
      </c>
      <c r="S4447" s="3">
        <v>306860.0398127997</v>
      </c>
      <c r="T4447" s="3">
        <v>-10764.80750799936</v>
      </c>
      <c r="U4447" s="1">
        <v>-0.03508</v>
      </c>
      <c r="V4447">
        <v>13</v>
      </c>
      <c r="W4447" s="3">
        <v>0</v>
      </c>
      <c r="X4447" t="s">
        <v>4413</v>
      </c>
      <c r="Y4447" s="3">
        <v>309858.9041261121</v>
      </c>
      <c r="Z4447" s="1">
        <v>0.03286301375370705</v>
      </c>
      <c r="AA4447" s="3">
        <v>348291.6148853762</v>
      </c>
      <c r="AB4447" s="3">
        <v>-38432.71075926407</v>
      </c>
      <c r="AC4447" s="1">
        <v>-0.1103463566641201</v>
      </c>
    </row>
    <row r="4448" spans="1:29">
      <c r="A4448" s="6">
        <v>4446</v>
      </c>
      <c r="B4448" t="s">
        <v>2724</v>
      </c>
      <c r="M4448" s="3">
        <v>122796.2870000003</v>
      </c>
      <c r="N4448" s="3">
        <v>296084.0717928003</v>
      </c>
      <c r="O4448" s="1">
        <v>-0.0130530940239989</v>
      </c>
      <c r="Q4448" s="3">
        <v>10991.89206</v>
      </c>
      <c r="R4448" s="1">
        <v>0.03712422621535726</v>
      </c>
      <c r="S4448" s="3">
        <v>306860.0398127997</v>
      </c>
      <c r="T4448" s="3">
        <v>-10764.80750799936</v>
      </c>
      <c r="U4448" s="1">
        <v>-0.03508</v>
      </c>
      <c r="V4448">
        <v>13</v>
      </c>
      <c r="W4448" s="3">
        <v>0</v>
      </c>
      <c r="Y4448" s="3">
        <v>309009.7402003267</v>
      </c>
      <c r="Z4448" s="1">
        <v>0.0300324673344224</v>
      </c>
      <c r="AA4448" s="3">
        <v>348291.6148853762</v>
      </c>
      <c r="AB4448" s="3">
        <v>-39281.87468504946</v>
      </c>
      <c r="AC4448" s="1">
        <v>-0.1127844398377987</v>
      </c>
    </row>
    <row r="4449" spans="1:29">
      <c r="A4449" s="6">
        <v>4447</v>
      </c>
      <c r="B4449" t="s">
        <v>2725</v>
      </c>
      <c r="M4449" s="3">
        <v>122796.2870000003</v>
      </c>
      <c r="N4449" s="3">
        <v>296084.0717928003</v>
      </c>
      <c r="O4449" s="1">
        <v>-0.0130530940239989</v>
      </c>
      <c r="Q4449" s="3">
        <v>10991.89206</v>
      </c>
      <c r="R4449" s="1">
        <v>0.03712422621535726</v>
      </c>
      <c r="S4449" s="3">
        <v>306860.0398127997</v>
      </c>
      <c r="T4449" s="3">
        <v>-10764.80750799936</v>
      </c>
      <c r="U4449" s="1">
        <v>-0.03508</v>
      </c>
      <c r="V4449">
        <v>13</v>
      </c>
      <c r="W4449" s="3">
        <v>0</v>
      </c>
      <c r="Y4449" s="3">
        <v>310022.4297600269</v>
      </c>
      <c r="Z4449" s="1">
        <v>0.03340809920008954</v>
      </c>
      <c r="AA4449" s="3">
        <v>348291.6148853762</v>
      </c>
      <c r="AB4449" s="3">
        <v>-38269.18512534932</v>
      </c>
      <c r="AC4449" s="1">
        <v>-0.1098768488524877</v>
      </c>
    </row>
    <row r="4450" spans="1:29">
      <c r="A4450" s="6">
        <v>4448</v>
      </c>
      <c r="B4450" t="s">
        <v>2726</v>
      </c>
      <c r="C4450">
        <v>3025</v>
      </c>
      <c r="D4450" t="s">
        <v>4288</v>
      </c>
      <c r="E4450" t="s">
        <v>4410</v>
      </c>
      <c r="F4450" t="s">
        <v>4411</v>
      </c>
      <c r="G4450">
        <v>19.99655</v>
      </c>
      <c r="H4450">
        <v>21.7992</v>
      </c>
      <c r="I4450">
        <v>400</v>
      </c>
      <c r="J4450" s="3">
        <v>7.615904</v>
      </c>
      <c r="K4450">
        <v>4.35984</v>
      </c>
      <c r="L4450" s="3">
        <v>8719.68</v>
      </c>
      <c r="M4450" s="3">
        <v>131515.9670000003</v>
      </c>
      <c r="N4450" s="3">
        <v>296072.0960488003</v>
      </c>
      <c r="O4450" s="1">
        <v>-0.01309301317066556</v>
      </c>
      <c r="P4450" s="3">
        <v>888.252215378401</v>
      </c>
      <c r="Q4450" s="3">
        <v>11880.14428</v>
      </c>
      <c r="R4450" s="1">
        <v>0.04012584920546462</v>
      </c>
      <c r="S4450" s="3">
        <v>306860.0398127997</v>
      </c>
      <c r="T4450" s="3">
        <v>-10764.80750799936</v>
      </c>
      <c r="U4450" s="1">
        <v>-0.03508</v>
      </c>
      <c r="V4450">
        <v>14</v>
      </c>
      <c r="W4450" s="3">
        <v>0</v>
      </c>
      <c r="X4450" t="s">
        <v>4413</v>
      </c>
      <c r="Y4450" s="3">
        <v>310022.4297600269</v>
      </c>
      <c r="Z4450" s="1">
        <v>0.03340809920008954</v>
      </c>
      <c r="AA4450" s="3">
        <v>348291.6148853762</v>
      </c>
      <c r="AB4450" s="3">
        <v>-38269.18512534932</v>
      </c>
      <c r="AC4450" s="1">
        <v>-0.1098768488524877</v>
      </c>
    </row>
    <row r="4451" spans="1:29">
      <c r="A4451" s="6">
        <v>4449</v>
      </c>
      <c r="B4451" t="s">
        <v>2726</v>
      </c>
      <c r="M4451" s="3">
        <v>131515.9670000003</v>
      </c>
      <c r="N4451" s="3">
        <v>296072.0960488003</v>
      </c>
      <c r="O4451" s="1">
        <v>-0.01309301317066556</v>
      </c>
      <c r="Q4451" s="3">
        <v>11880.14428</v>
      </c>
      <c r="R4451" s="1">
        <v>0.04012584920546462</v>
      </c>
      <c r="S4451" s="3">
        <v>306860.0398127997</v>
      </c>
      <c r="T4451" s="3">
        <v>-10764.80750799936</v>
      </c>
      <c r="U4451" s="1">
        <v>-0.03508</v>
      </c>
      <c r="V4451">
        <v>14</v>
      </c>
      <c r="W4451" s="3">
        <v>0</v>
      </c>
      <c r="Y4451" s="3">
        <v>309795.1275993882</v>
      </c>
      <c r="Z4451" s="1">
        <v>0.03265042533129395</v>
      </c>
      <c r="AA4451" s="3">
        <v>348291.6148853762</v>
      </c>
      <c r="AB4451" s="3">
        <v>-38496.487285988</v>
      </c>
      <c r="AC4451" s="1">
        <v>-0.1105294691020836</v>
      </c>
    </row>
    <row r="4452" spans="1:29">
      <c r="A4452" s="6">
        <v>4450</v>
      </c>
      <c r="B4452" t="s">
        <v>2727</v>
      </c>
      <c r="C4452">
        <v>1219</v>
      </c>
      <c r="D4452" t="s">
        <v>4279</v>
      </c>
      <c r="E4452" t="s">
        <v>4410</v>
      </c>
      <c r="F4452" t="s">
        <v>4411</v>
      </c>
      <c r="G4452">
        <v>33.36675</v>
      </c>
      <c r="H4452">
        <v>36.5</v>
      </c>
      <c r="I4452">
        <v>200</v>
      </c>
      <c r="J4452" s="3">
        <v>7.19</v>
      </c>
      <c r="K4452">
        <v>3.65</v>
      </c>
      <c r="L4452" s="3">
        <v>7300</v>
      </c>
      <c r="M4452" s="3">
        <v>138815.9670000003</v>
      </c>
      <c r="N4452" s="3">
        <v>296061.2560488003</v>
      </c>
      <c r="O4452" s="1">
        <v>-0.01312914650399898</v>
      </c>
      <c r="P4452" s="3">
        <v>888.216288146401</v>
      </c>
      <c r="Q4452" s="3">
        <v>12768.36057</v>
      </c>
      <c r="R4452" s="1">
        <v>0.04312742822348686</v>
      </c>
      <c r="S4452" s="3">
        <v>306860.0398127997</v>
      </c>
      <c r="T4452" s="3">
        <v>-10764.80750799936</v>
      </c>
      <c r="U4452" s="1">
        <v>-0.03508</v>
      </c>
      <c r="V4452">
        <v>15</v>
      </c>
      <c r="W4452" s="3">
        <v>0</v>
      </c>
      <c r="X4452" t="s">
        <v>4413</v>
      </c>
      <c r="Y4452" s="3">
        <v>309795.1275993882</v>
      </c>
      <c r="Z4452" s="1">
        <v>0.03265042533129395</v>
      </c>
      <c r="AA4452" s="3">
        <v>348291.6148853762</v>
      </c>
      <c r="AB4452" s="3">
        <v>-38496.487285988</v>
      </c>
      <c r="AC4452" s="1">
        <v>-0.1105294691020836</v>
      </c>
    </row>
    <row r="4453" spans="1:29">
      <c r="A4453" s="6">
        <v>4451</v>
      </c>
      <c r="B4453" t="s">
        <v>2727</v>
      </c>
      <c r="M4453" s="3">
        <v>138815.9670000003</v>
      </c>
      <c r="N4453" s="3">
        <v>296061.2560488003</v>
      </c>
      <c r="O4453" s="1">
        <v>-0.01312914650399898</v>
      </c>
      <c r="Q4453" s="3">
        <v>12768.36057</v>
      </c>
      <c r="R4453" s="1">
        <v>0.04312742822348686</v>
      </c>
      <c r="S4453" s="3">
        <v>306860.0398127997</v>
      </c>
      <c r="T4453" s="3">
        <v>-10764.80750799936</v>
      </c>
      <c r="U4453" s="1">
        <v>-0.03508</v>
      </c>
      <c r="V4453">
        <v>15</v>
      </c>
      <c r="W4453" s="3">
        <v>0</v>
      </c>
      <c r="Y4453" s="3">
        <v>310749.3983886365</v>
      </c>
      <c r="Z4453" s="1">
        <v>0.03583132796212177</v>
      </c>
      <c r="AA4453" s="3">
        <v>348291.6148853762</v>
      </c>
      <c r="AB4453" s="3">
        <v>-37542.21649673965</v>
      </c>
      <c r="AC4453" s="1">
        <v>-0.1077896075938977</v>
      </c>
    </row>
    <row r="4454" spans="1:29">
      <c r="A4454" s="6">
        <v>4452</v>
      </c>
      <c r="B4454" t="s">
        <v>2728</v>
      </c>
      <c r="M4454" s="3">
        <v>138815.9670000003</v>
      </c>
      <c r="N4454" s="3">
        <v>296061.2560488003</v>
      </c>
      <c r="O4454" s="1">
        <v>-0.01312914650399898</v>
      </c>
      <c r="Q4454" s="3">
        <v>12768.36057</v>
      </c>
      <c r="R4454" s="1">
        <v>0.04312742822348686</v>
      </c>
      <c r="S4454" s="3">
        <v>306860.0398127997</v>
      </c>
      <c r="T4454" s="3">
        <v>-10764.80750799936</v>
      </c>
      <c r="U4454" s="1">
        <v>-0.03508</v>
      </c>
      <c r="V4454">
        <v>15</v>
      </c>
      <c r="W4454" s="3">
        <v>0</v>
      </c>
      <c r="Y4454" s="3">
        <v>310749.3983886365</v>
      </c>
      <c r="Z4454" s="1">
        <v>0.03583132796212177</v>
      </c>
      <c r="AA4454" s="3">
        <v>348291.6148853762</v>
      </c>
      <c r="AB4454" s="3">
        <v>-37542.21649673965</v>
      </c>
      <c r="AC4454" s="1">
        <v>-0.1077896075938977</v>
      </c>
    </row>
    <row r="4455" spans="1:29">
      <c r="A4455" s="6">
        <v>4453</v>
      </c>
      <c r="B4455" t="s">
        <v>2729</v>
      </c>
      <c r="M4455" s="3">
        <v>138815.9670000003</v>
      </c>
      <c r="N4455" s="3">
        <v>296061.2560488003</v>
      </c>
      <c r="O4455" s="1">
        <v>-0.01312914650399898</v>
      </c>
      <c r="Q4455" s="3">
        <v>12768.36057</v>
      </c>
      <c r="R4455" s="1">
        <v>0.04312742822348686</v>
      </c>
      <c r="S4455" s="3">
        <v>306860.0398127997</v>
      </c>
      <c r="T4455" s="3">
        <v>-10764.80750799936</v>
      </c>
      <c r="U4455" s="1">
        <v>-0.03508</v>
      </c>
      <c r="V4455">
        <v>15</v>
      </c>
      <c r="W4455" s="3">
        <v>0</v>
      </c>
      <c r="Y4455" s="3">
        <v>310749.3983886365</v>
      </c>
      <c r="Z4455" s="1">
        <v>0.03583132796212177</v>
      </c>
      <c r="AA4455" s="3">
        <v>348291.6148853762</v>
      </c>
      <c r="AB4455" s="3">
        <v>-37542.21649673965</v>
      </c>
      <c r="AC4455" s="1">
        <v>-0.1077896075938977</v>
      </c>
    </row>
    <row r="4456" spans="1:29">
      <c r="A4456" s="6">
        <v>4454</v>
      </c>
      <c r="B4456" t="s">
        <v>2730</v>
      </c>
      <c r="M4456" s="3">
        <v>138815.9670000003</v>
      </c>
      <c r="N4456" s="3">
        <v>296061.2560488003</v>
      </c>
      <c r="O4456" s="1">
        <v>-0.01312914650399898</v>
      </c>
      <c r="Q4456" s="3">
        <v>12768.36057</v>
      </c>
      <c r="R4456" s="1">
        <v>0.04312742822348686</v>
      </c>
      <c r="S4456" s="3">
        <v>306860.0398127997</v>
      </c>
      <c r="T4456" s="3">
        <v>-10764.80750799936</v>
      </c>
      <c r="U4456" s="1">
        <v>-0.03508</v>
      </c>
      <c r="V4456">
        <v>15</v>
      </c>
      <c r="W4456" s="3">
        <v>0</v>
      </c>
      <c r="Y4456" s="3">
        <v>309747.0044910258</v>
      </c>
      <c r="Z4456" s="1">
        <v>0.03249001497008586</v>
      </c>
      <c r="AA4456" s="3">
        <v>348291.6148853762</v>
      </c>
      <c r="AB4456" s="3">
        <v>-38544.61039435043</v>
      </c>
      <c r="AC4456" s="1">
        <v>-0.1106676381142152</v>
      </c>
    </row>
    <row r="4457" spans="1:29">
      <c r="A4457" s="6">
        <v>4455</v>
      </c>
      <c r="B4457" t="s">
        <v>2731</v>
      </c>
      <c r="M4457" s="3">
        <v>138815.9670000003</v>
      </c>
      <c r="N4457" s="3">
        <v>296061.2560488003</v>
      </c>
      <c r="O4457" s="1">
        <v>-0.01312914650399898</v>
      </c>
      <c r="Q4457" s="3">
        <v>12768.36057</v>
      </c>
      <c r="R4457" s="1">
        <v>0.04312742822348686</v>
      </c>
      <c r="S4457" s="3">
        <v>306860.0398127997</v>
      </c>
      <c r="T4457" s="3">
        <v>-10764.80750799936</v>
      </c>
      <c r="U4457" s="1">
        <v>-0.03508</v>
      </c>
      <c r="V4457">
        <v>15</v>
      </c>
      <c r="W4457" s="3">
        <v>0</v>
      </c>
      <c r="Y4457" s="3">
        <v>309178.4290567567</v>
      </c>
      <c r="Z4457" s="1">
        <v>0.03059476352252221</v>
      </c>
      <c r="AA4457" s="3">
        <v>348291.6148853762</v>
      </c>
      <c r="AB4457" s="3">
        <v>-39113.18582861952</v>
      </c>
      <c r="AC4457" s="1">
        <v>-0.1123001076023372</v>
      </c>
    </row>
    <row r="4458" spans="1:29">
      <c r="A4458" s="6">
        <v>4456</v>
      </c>
      <c r="B4458" t="s">
        <v>2732</v>
      </c>
      <c r="C4458">
        <v>761</v>
      </c>
      <c r="D4458" t="s">
        <v>4313</v>
      </c>
      <c r="E4458" t="s">
        <v>4410</v>
      </c>
      <c r="F4458" t="s">
        <v>4411</v>
      </c>
      <c r="G4458">
        <v>8.65363</v>
      </c>
      <c r="H4458">
        <v>9.35632</v>
      </c>
      <c r="I4458">
        <v>1200</v>
      </c>
      <c r="J4458" s="3">
        <v>8.368275199999999</v>
      </c>
      <c r="K4458">
        <v>5.613792</v>
      </c>
      <c r="L4458" s="3">
        <v>11227.584</v>
      </c>
      <c r="M4458" s="3">
        <v>150043.5510000003</v>
      </c>
      <c r="N4458" s="3">
        <v>296047.2739816003</v>
      </c>
      <c r="O4458" s="1">
        <v>-0.01317575339466566</v>
      </c>
      <c r="P4458" s="3">
        <v>888.1837681464009</v>
      </c>
      <c r="Q4458" s="3">
        <v>13656.54434</v>
      </c>
      <c r="R4458" s="1">
        <v>0.0461296067899236</v>
      </c>
      <c r="S4458" s="3">
        <v>306860.0398127997</v>
      </c>
      <c r="T4458" s="3">
        <v>-10764.80750799936</v>
      </c>
      <c r="U4458" s="1">
        <v>-0.03508</v>
      </c>
      <c r="V4458">
        <v>16</v>
      </c>
      <c r="W4458" s="3">
        <v>0</v>
      </c>
      <c r="X4458" t="s">
        <v>4413</v>
      </c>
      <c r="Y4458" s="3">
        <v>309178.4290567567</v>
      </c>
      <c r="Z4458" s="1">
        <v>0.03059476352252221</v>
      </c>
      <c r="AA4458" s="3">
        <v>348291.6148853762</v>
      </c>
      <c r="AB4458" s="3">
        <v>-39113.18582861952</v>
      </c>
      <c r="AC4458" s="1">
        <v>-0.1123001076023372</v>
      </c>
    </row>
    <row r="4459" spans="1:29">
      <c r="A4459" s="6">
        <v>4457</v>
      </c>
      <c r="B4459" t="s">
        <v>2732</v>
      </c>
      <c r="C4459">
        <v>5</v>
      </c>
      <c r="D4459" t="s">
        <v>4354</v>
      </c>
      <c r="E4459" t="s">
        <v>4410</v>
      </c>
      <c r="F4459" t="s">
        <v>4412</v>
      </c>
      <c r="G4459">
        <v>13.49179</v>
      </c>
      <c r="H4459">
        <v>14.19141</v>
      </c>
      <c r="I4459">
        <v>700</v>
      </c>
      <c r="J4459" s="3">
        <v>7.9801961</v>
      </c>
      <c r="K4459">
        <v>4.9669935</v>
      </c>
      <c r="L4459" s="3">
        <v>9933.986999999999</v>
      </c>
      <c r="M4459" s="3">
        <v>139778.1980000003</v>
      </c>
      <c r="N4459" s="3">
        <v>295702.9607920003</v>
      </c>
      <c r="O4459" s="1">
        <v>-0.01432346402666551</v>
      </c>
      <c r="P4459" s="3">
        <v>884.9798923128012</v>
      </c>
      <c r="Q4459" s="3">
        <v>12771.5644476872</v>
      </c>
      <c r="R4459" s="1">
        <v>0.04319051934238431</v>
      </c>
      <c r="S4459" s="3">
        <v>306860.0398127997</v>
      </c>
      <c r="T4459" s="3">
        <v>-11157.07902079937</v>
      </c>
      <c r="U4459" s="1">
        <v>-0.03635885280991868</v>
      </c>
      <c r="V4459">
        <v>15</v>
      </c>
      <c r="W4459" s="3">
        <v>-357.525472</v>
      </c>
      <c r="X4459" t="s">
        <v>4413</v>
      </c>
      <c r="Y4459" s="3">
        <v>309178.4290567567</v>
      </c>
      <c r="Z4459" s="1">
        <v>0.03059476352252221</v>
      </c>
      <c r="AA4459" s="3">
        <v>348291.6148853762</v>
      </c>
      <c r="AB4459" s="3">
        <v>-39113.18582861952</v>
      </c>
      <c r="AC4459" s="1">
        <v>-0.1123001076023372</v>
      </c>
    </row>
    <row r="4460" spans="1:29">
      <c r="A4460" s="6">
        <v>4458</v>
      </c>
      <c r="B4460" t="s">
        <v>2732</v>
      </c>
      <c r="M4460" s="3">
        <v>139778.1980000003</v>
      </c>
      <c r="N4460" s="3">
        <v>295702.9607920003</v>
      </c>
      <c r="O4460" s="1">
        <v>-0.01432346402666551</v>
      </c>
      <c r="Q4460" s="3">
        <v>12771.5644476872</v>
      </c>
      <c r="R4460" s="1">
        <v>0.04319051934238431</v>
      </c>
      <c r="S4460" s="3">
        <v>306860.0398127997</v>
      </c>
      <c r="T4460" s="3">
        <v>-11157.07902079937</v>
      </c>
      <c r="U4460" s="1">
        <v>-0.03635885280991868</v>
      </c>
      <c r="V4460">
        <v>15</v>
      </c>
      <c r="W4460" s="3">
        <v>0</v>
      </c>
      <c r="Y4460" s="3">
        <v>310077.1117119332</v>
      </c>
      <c r="Z4460" s="1">
        <v>0.03359037237311054</v>
      </c>
      <c r="AA4460" s="3">
        <v>348291.6148853762</v>
      </c>
      <c r="AB4460" s="3">
        <v>-38214.50317344302</v>
      </c>
      <c r="AC4460" s="1">
        <v>-0.1097198483690729</v>
      </c>
    </row>
    <row r="4461" spans="1:29">
      <c r="A4461" s="6">
        <v>4459</v>
      </c>
      <c r="B4461" t="s">
        <v>2733</v>
      </c>
      <c r="C4461">
        <v>7</v>
      </c>
      <c r="D4461" t="s">
        <v>4354</v>
      </c>
      <c r="E4461" t="s">
        <v>4410</v>
      </c>
      <c r="F4461" t="s">
        <v>4411</v>
      </c>
      <c r="G4461">
        <v>12.97269</v>
      </c>
      <c r="H4461">
        <v>13.91528</v>
      </c>
      <c r="I4461">
        <v>900</v>
      </c>
      <c r="J4461" s="3">
        <v>8.757125599999998</v>
      </c>
      <c r="K4461">
        <v>6.261875999999999</v>
      </c>
      <c r="L4461" s="3">
        <v>12523.752</v>
      </c>
      <c r="M4461" s="3">
        <v>152301.9500000003</v>
      </c>
      <c r="N4461" s="3">
        <v>295687.9417904004</v>
      </c>
      <c r="O4461" s="1">
        <v>-0.01437352736533212</v>
      </c>
      <c r="P4461" s="3">
        <v>887.108882376001</v>
      </c>
      <c r="Q4461" s="3">
        <v>13658.67333</v>
      </c>
      <c r="R4461" s="1">
        <v>0.04619286551658575</v>
      </c>
      <c r="S4461" s="3">
        <v>306860.0398127997</v>
      </c>
      <c r="T4461" s="3">
        <v>-11157.07902079937</v>
      </c>
      <c r="U4461" s="1">
        <v>-0.03636</v>
      </c>
      <c r="V4461">
        <v>16</v>
      </c>
      <c r="W4461" s="3">
        <v>0</v>
      </c>
      <c r="X4461" t="s">
        <v>4413</v>
      </c>
      <c r="Y4461" s="3">
        <v>310077.1117119332</v>
      </c>
      <c r="Z4461" s="1">
        <v>0.03359037237311054</v>
      </c>
      <c r="AA4461" s="3">
        <v>348291.6148853762</v>
      </c>
      <c r="AB4461" s="3">
        <v>-38214.50317344302</v>
      </c>
      <c r="AC4461" s="1">
        <v>-0.1097198483690729</v>
      </c>
    </row>
    <row r="4462" spans="1:29">
      <c r="A4462" s="6">
        <v>4460</v>
      </c>
      <c r="B4462" t="s">
        <v>2733</v>
      </c>
      <c r="M4462" s="3">
        <v>152301.9500000003</v>
      </c>
      <c r="N4462" s="3">
        <v>295687.9417904004</v>
      </c>
      <c r="O4462" s="1">
        <v>-0.01437352736533212</v>
      </c>
      <c r="Q4462" s="3">
        <v>13658.67333</v>
      </c>
      <c r="R4462" s="1">
        <v>0.04619286551658575</v>
      </c>
      <c r="S4462" s="3">
        <v>306860.0398127997</v>
      </c>
      <c r="T4462" s="3">
        <v>-11157.07902079937</v>
      </c>
      <c r="U4462" s="1">
        <v>-0.03636</v>
      </c>
      <c r="V4462">
        <v>16</v>
      </c>
      <c r="W4462" s="3">
        <v>0</v>
      </c>
      <c r="Y4462" s="3">
        <v>309444.3805267237</v>
      </c>
      <c r="Z4462" s="1">
        <v>0.03148126842241249</v>
      </c>
      <c r="AA4462" s="3">
        <v>348291.6148853762</v>
      </c>
      <c r="AB4462" s="3">
        <v>-38847.23435865244</v>
      </c>
      <c r="AC4462" s="1">
        <v>-0.111536519107522</v>
      </c>
    </row>
    <row r="4463" spans="1:29">
      <c r="A4463" s="6">
        <v>4461</v>
      </c>
      <c r="B4463" t="s">
        <v>2734</v>
      </c>
      <c r="C4463">
        <v>1691</v>
      </c>
      <c r="D4463" t="s">
        <v>4271</v>
      </c>
      <c r="E4463" t="s">
        <v>4410</v>
      </c>
      <c r="F4463" t="s">
        <v>4411</v>
      </c>
      <c r="G4463">
        <v>3.96957</v>
      </c>
      <c r="H4463">
        <v>4.3271</v>
      </c>
      <c r="I4463">
        <v>2400</v>
      </c>
      <c r="J4463" s="3">
        <v>8.115511999999999</v>
      </c>
      <c r="K4463">
        <v>5.19252</v>
      </c>
      <c r="L4463" s="3">
        <v>10385.04</v>
      </c>
      <c r="M4463" s="3">
        <v>162686.9900000003</v>
      </c>
      <c r="N4463" s="3">
        <v>295674.6337584004</v>
      </c>
      <c r="O4463" s="1">
        <v>-0.01441788747199869</v>
      </c>
      <c r="P4463" s="3">
        <v>887.0638253712011</v>
      </c>
      <c r="Q4463" s="3">
        <v>14545.73716</v>
      </c>
      <c r="R4463" s="1">
        <v>0.0491950796559894</v>
      </c>
      <c r="S4463" s="3">
        <v>306860.0398127997</v>
      </c>
      <c r="T4463" s="3">
        <v>-11157.07902079937</v>
      </c>
      <c r="U4463" s="1">
        <v>-0.03636</v>
      </c>
      <c r="V4463">
        <v>17</v>
      </c>
      <c r="W4463" s="3">
        <v>0</v>
      </c>
      <c r="X4463" t="s">
        <v>4413</v>
      </c>
      <c r="Y4463" s="3">
        <v>309444.3805267237</v>
      </c>
      <c r="Z4463" s="1">
        <v>0.03148126842241249</v>
      </c>
      <c r="AA4463" s="3">
        <v>348291.6148853762</v>
      </c>
      <c r="AB4463" s="3">
        <v>-38847.23435865244</v>
      </c>
      <c r="AC4463" s="1">
        <v>-0.111536519107522</v>
      </c>
    </row>
    <row r="4464" spans="1:29">
      <c r="A4464" s="6">
        <v>4462</v>
      </c>
      <c r="B4464" t="s">
        <v>2734</v>
      </c>
      <c r="C4464">
        <v>5170</v>
      </c>
      <c r="D4464" t="s">
        <v>4289</v>
      </c>
      <c r="E4464" t="s">
        <v>4410</v>
      </c>
      <c r="F4464" t="s">
        <v>4411</v>
      </c>
      <c r="G4464">
        <v>2.01146</v>
      </c>
      <c r="H4464">
        <v>2.55232</v>
      </c>
      <c r="I4464">
        <v>1600</v>
      </c>
      <c r="J4464" s="3">
        <v>6.2251136</v>
      </c>
      <c r="K4464">
        <v>2.041856</v>
      </c>
      <c r="L4464" s="3">
        <v>4083.712</v>
      </c>
      <c r="M4464" s="3">
        <v>166770.7020000003</v>
      </c>
      <c r="N4464" s="3">
        <v>295666.3667888003</v>
      </c>
      <c r="O4464" s="1">
        <v>-0.0144454440373322</v>
      </c>
      <c r="P4464" s="3">
        <v>887.0239012752012</v>
      </c>
      <c r="Q4464" s="3">
        <v>15432.76106</v>
      </c>
      <c r="R4464" s="1">
        <v>0.05219653905046255</v>
      </c>
      <c r="S4464" s="3">
        <v>306860.0398127997</v>
      </c>
      <c r="T4464" s="3">
        <v>-11157.07902079937</v>
      </c>
      <c r="U4464" s="1">
        <v>-0.03636</v>
      </c>
      <c r="V4464">
        <v>18</v>
      </c>
      <c r="W4464" s="3">
        <v>0</v>
      </c>
      <c r="X4464" t="s">
        <v>4413</v>
      </c>
      <c r="Y4464" s="3">
        <v>309444.3805267237</v>
      </c>
      <c r="Z4464" s="1">
        <v>0.03148126842241249</v>
      </c>
      <c r="AA4464" s="3">
        <v>348291.6148853762</v>
      </c>
      <c r="AB4464" s="3">
        <v>-38847.23435865244</v>
      </c>
      <c r="AC4464" s="1">
        <v>-0.111536519107522</v>
      </c>
    </row>
    <row r="4465" spans="1:29">
      <c r="A4465" s="6">
        <v>4463</v>
      </c>
      <c r="B4465" t="s">
        <v>2734</v>
      </c>
      <c r="M4465" s="3">
        <v>166770.7020000003</v>
      </c>
      <c r="N4465" s="3">
        <v>295666.3667888003</v>
      </c>
      <c r="O4465" s="1">
        <v>-0.0144454440373322</v>
      </c>
      <c r="Q4465" s="3">
        <v>15432.76106</v>
      </c>
      <c r="R4465" s="1">
        <v>0.05219653905046255</v>
      </c>
      <c r="S4465" s="3">
        <v>306860.0398127997</v>
      </c>
      <c r="T4465" s="3">
        <v>-11157.07902079937</v>
      </c>
      <c r="U4465" s="1">
        <v>-0.03636</v>
      </c>
      <c r="V4465">
        <v>18</v>
      </c>
      <c r="W4465" s="3">
        <v>0</v>
      </c>
      <c r="Y4465" s="3">
        <v>310919.0429544222</v>
      </c>
      <c r="Z4465" s="1">
        <v>0.03639680984807395</v>
      </c>
      <c r="AA4465" s="3">
        <v>348291.6148853762</v>
      </c>
      <c r="AB4465" s="3">
        <v>-37372.571930954</v>
      </c>
      <c r="AC4465" s="1">
        <v>-0.1073025313665775</v>
      </c>
    </row>
    <row r="4466" spans="1:29">
      <c r="A4466" s="6">
        <v>4464</v>
      </c>
      <c r="B4466" t="s">
        <v>2735</v>
      </c>
      <c r="M4466" s="3">
        <v>166770.7020000003</v>
      </c>
      <c r="N4466" s="3">
        <v>295666.3667888003</v>
      </c>
      <c r="O4466" s="1">
        <v>-0.0144454440373322</v>
      </c>
      <c r="Q4466" s="3">
        <v>15432.76106</v>
      </c>
      <c r="R4466" s="1">
        <v>0.05219653905046255</v>
      </c>
      <c r="S4466" s="3">
        <v>306860.0398127997</v>
      </c>
      <c r="T4466" s="3">
        <v>-11157.07902079937</v>
      </c>
      <c r="U4466" s="1">
        <v>-0.03636</v>
      </c>
      <c r="V4466">
        <v>18</v>
      </c>
      <c r="W4466" s="3">
        <v>0</v>
      </c>
      <c r="Y4466" s="3">
        <v>310919.0429544222</v>
      </c>
      <c r="Z4466" s="1">
        <v>0.03639680984807395</v>
      </c>
      <c r="AA4466" s="3">
        <v>348291.6148853762</v>
      </c>
      <c r="AB4466" s="3">
        <v>-37372.571930954</v>
      </c>
      <c r="AC4466" s="1">
        <v>-0.1073025313665775</v>
      </c>
    </row>
    <row r="4467" spans="1:29">
      <c r="A4467" s="6">
        <v>4465</v>
      </c>
      <c r="B4467" t="s">
        <v>2736</v>
      </c>
      <c r="M4467" s="3">
        <v>166770.7020000003</v>
      </c>
      <c r="N4467" s="3">
        <v>295666.3667888003</v>
      </c>
      <c r="O4467" s="1">
        <v>-0.0144454440373322</v>
      </c>
      <c r="Q4467" s="3">
        <v>15432.76106</v>
      </c>
      <c r="R4467" s="1">
        <v>0.05219653905046255</v>
      </c>
      <c r="S4467" s="3">
        <v>306860.0398127997</v>
      </c>
      <c r="T4467" s="3">
        <v>-11157.07902079937</v>
      </c>
      <c r="U4467" s="1">
        <v>-0.03636</v>
      </c>
      <c r="V4467">
        <v>18</v>
      </c>
      <c r="W4467" s="3">
        <v>0</v>
      </c>
      <c r="Y4467" s="3">
        <v>310919.0429544222</v>
      </c>
      <c r="Z4467" s="1">
        <v>0.03639680984807395</v>
      </c>
      <c r="AA4467" s="3">
        <v>348291.6148853762</v>
      </c>
      <c r="AB4467" s="3">
        <v>-37372.571930954</v>
      </c>
      <c r="AC4467" s="1">
        <v>-0.1073025313665775</v>
      </c>
    </row>
    <row r="4468" spans="1:29">
      <c r="A4468" s="6">
        <v>4466</v>
      </c>
      <c r="B4468" t="s">
        <v>2737</v>
      </c>
      <c r="M4468" s="3">
        <v>166770.7020000003</v>
      </c>
      <c r="N4468" s="3">
        <v>295666.3667888003</v>
      </c>
      <c r="O4468" s="1">
        <v>-0.0144454440373322</v>
      </c>
      <c r="Q4468" s="3">
        <v>15432.76106</v>
      </c>
      <c r="R4468" s="1">
        <v>0.05219653905046255</v>
      </c>
      <c r="S4468" s="3">
        <v>306860.0398127997</v>
      </c>
      <c r="T4468" s="3">
        <v>-11157.07902079937</v>
      </c>
      <c r="U4468" s="1">
        <v>-0.03636</v>
      </c>
      <c r="V4468">
        <v>18</v>
      </c>
      <c r="W4468" s="3">
        <v>0</v>
      </c>
      <c r="Y4468" s="3">
        <v>310397.7486665339</v>
      </c>
      <c r="Z4468" s="1">
        <v>0.0346591622217795</v>
      </c>
      <c r="AA4468" s="3">
        <v>348291.6148853762</v>
      </c>
      <c r="AB4468" s="3">
        <v>-37893.86621884233</v>
      </c>
      <c r="AC4468" s="1">
        <v>-0.1087992492478273</v>
      </c>
    </row>
    <row r="4469" spans="1:29">
      <c r="A4469" s="6">
        <v>4467</v>
      </c>
      <c r="B4469" t="s">
        <v>2738</v>
      </c>
      <c r="C4469">
        <v>4003</v>
      </c>
      <c r="D4469" t="s">
        <v>4272</v>
      </c>
      <c r="E4469" t="s">
        <v>4410</v>
      </c>
      <c r="F4469" t="s">
        <v>4412</v>
      </c>
      <c r="G4469">
        <v>15.49036</v>
      </c>
      <c r="H4469">
        <v>15.36983</v>
      </c>
      <c r="I4469">
        <v>600</v>
      </c>
      <c r="J4469" s="3">
        <v>7.7665694</v>
      </c>
      <c r="K4469">
        <v>4.610949000000001</v>
      </c>
      <c r="L4469" s="3">
        <v>9221.898000000001</v>
      </c>
      <c r="M4469" s="3">
        <v>156620.8140000003</v>
      </c>
      <c r="N4469" s="3">
        <v>294725.9992704003</v>
      </c>
      <c r="O4469" s="1">
        <v>-0.01758000243199892</v>
      </c>
      <c r="P4469" s="3">
        <v>875.1562032504013</v>
      </c>
      <c r="Q4469" s="3">
        <v>14557.6048567496</v>
      </c>
      <c r="R4469" s="1">
        <v>0.04939369072557976</v>
      </c>
      <c r="S4469" s="3">
        <v>306860.0398127997</v>
      </c>
      <c r="T4469" s="3">
        <v>-12134.04054239939</v>
      </c>
      <c r="U4469" s="1">
        <v>-0.0395425893505123</v>
      </c>
      <c r="V4469">
        <v>17</v>
      </c>
      <c r="W4469" s="3">
        <v>-953.4874287999997</v>
      </c>
      <c r="X4469" t="s">
        <v>4413</v>
      </c>
      <c r="Y4469" s="3">
        <v>310397.7486665339</v>
      </c>
      <c r="Z4469" s="1">
        <v>0.0346591622217795</v>
      </c>
      <c r="AA4469" s="3">
        <v>348291.6148853762</v>
      </c>
      <c r="AB4469" s="3">
        <v>-37893.86621884233</v>
      </c>
      <c r="AC4469" s="1">
        <v>-0.1087992492478273</v>
      </c>
    </row>
    <row r="4470" spans="1:29">
      <c r="A4470" s="6">
        <v>4468</v>
      </c>
      <c r="B4470" t="s">
        <v>2738</v>
      </c>
      <c r="M4470" s="3">
        <v>156620.8140000003</v>
      </c>
      <c r="N4470" s="3">
        <v>294725.9992704003</v>
      </c>
      <c r="O4470" s="1">
        <v>-0.01758000243199892</v>
      </c>
      <c r="Q4470" s="3">
        <v>14557.6048567496</v>
      </c>
      <c r="R4470" s="1">
        <v>0.04939369072557976</v>
      </c>
      <c r="S4470" s="3">
        <v>306860.0398127997</v>
      </c>
      <c r="T4470" s="3">
        <v>-12134.04054239939</v>
      </c>
      <c r="U4470" s="1">
        <v>-0.0395425893505123</v>
      </c>
      <c r="V4470">
        <v>17</v>
      </c>
      <c r="W4470" s="3">
        <v>0</v>
      </c>
      <c r="Y4470" s="3">
        <v>308820.0319340831</v>
      </c>
      <c r="Z4470" s="1">
        <v>0.02940010644694383</v>
      </c>
      <c r="AA4470" s="3">
        <v>348291.6148853762</v>
      </c>
      <c r="AB4470" s="3">
        <v>-39471.58295129304</v>
      </c>
      <c r="AC4470" s="1">
        <v>-0.1133291221044275</v>
      </c>
    </row>
    <row r="4471" spans="1:29">
      <c r="A4471" s="6">
        <v>4469</v>
      </c>
      <c r="B4471" t="s">
        <v>2739</v>
      </c>
      <c r="C4471">
        <v>4016</v>
      </c>
      <c r="D4471" t="s">
        <v>4272</v>
      </c>
      <c r="E4471" t="s">
        <v>4410</v>
      </c>
      <c r="F4471" t="s">
        <v>4411</v>
      </c>
      <c r="G4471">
        <v>13.98837</v>
      </c>
      <c r="H4471">
        <v>15.01217</v>
      </c>
      <c r="I4471">
        <v>800</v>
      </c>
      <c r="J4471" s="3">
        <v>8.6029208</v>
      </c>
      <c r="K4471">
        <v>6.004867999999999</v>
      </c>
      <c r="L4471" s="3">
        <v>12009.736</v>
      </c>
      <c r="M4471" s="3">
        <v>168630.5500000003</v>
      </c>
      <c r="N4471" s="3">
        <v>294711.3914816004</v>
      </c>
      <c r="O4471" s="1">
        <v>-0.01762869506133216</v>
      </c>
      <c r="P4471" s="3">
        <v>884.177997811201</v>
      </c>
      <c r="Q4471" s="3">
        <v>15441.78285</v>
      </c>
      <c r="R4471" s="1">
        <v>0.05239628767781809</v>
      </c>
      <c r="S4471" s="3">
        <v>306860.0398127997</v>
      </c>
      <c r="T4471" s="3">
        <v>-12134.04054239939</v>
      </c>
      <c r="U4471" s="1">
        <v>-0.03954</v>
      </c>
      <c r="V4471">
        <v>18</v>
      </c>
      <c r="W4471" s="3">
        <v>0</v>
      </c>
      <c r="X4471" t="s">
        <v>4413</v>
      </c>
      <c r="Y4471" s="3">
        <v>308820.0319340831</v>
      </c>
      <c r="Z4471" s="1">
        <v>0.02940010644694383</v>
      </c>
      <c r="AA4471" s="3">
        <v>348291.6148853762</v>
      </c>
      <c r="AB4471" s="3">
        <v>-39471.58295129304</v>
      </c>
      <c r="AC4471" s="1">
        <v>-0.1133291221044275</v>
      </c>
    </row>
    <row r="4472" spans="1:29">
      <c r="A4472" s="6">
        <v>4470</v>
      </c>
      <c r="B4472" t="s">
        <v>2739</v>
      </c>
      <c r="C4472">
        <v>1882</v>
      </c>
      <c r="D4472" t="s">
        <v>4255</v>
      </c>
      <c r="E4472" t="s">
        <v>4410</v>
      </c>
      <c r="F4472" t="s">
        <v>4412</v>
      </c>
      <c r="G4472">
        <v>1.73865</v>
      </c>
      <c r="H4472">
        <v>1.75072</v>
      </c>
      <c r="I4472">
        <v>7000</v>
      </c>
      <c r="J4472" s="3">
        <v>8.676511999999999</v>
      </c>
      <c r="K4472">
        <v>6.127520000000001</v>
      </c>
      <c r="L4472" s="3">
        <v>12255.04</v>
      </c>
      <c r="M4472" s="3">
        <v>155593.4700000004</v>
      </c>
      <c r="N4472" s="3">
        <v>293914.5474496004</v>
      </c>
      <c r="O4472" s="1">
        <v>-0.02028484183466547</v>
      </c>
      <c r="P4472" s="3">
        <v>875.0778418152013</v>
      </c>
      <c r="Q4472" s="3">
        <v>14566.7050081848</v>
      </c>
      <c r="R4472" s="1">
        <v>0.04956102082930297</v>
      </c>
      <c r="S4472" s="3">
        <v>306860.0398127997</v>
      </c>
      <c r="T4472" s="3">
        <v>-12945.49236319936</v>
      </c>
      <c r="U4472" s="1">
        <v>-0.04218696044977629</v>
      </c>
      <c r="V4472">
        <v>17</v>
      </c>
      <c r="W4472" s="3">
        <v>-812.2736959999991</v>
      </c>
      <c r="X4472" t="s">
        <v>4413</v>
      </c>
      <c r="Y4472" s="3">
        <v>308820.0319340831</v>
      </c>
      <c r="Z4472" s="1">
        <v>0.02940010644694383</v>
      </c>
      <c r="AA4472" s="3">
        <v>348291.6148853762</v>
      </c>
      <c r="AB4472" s="3">
        <v>-39471.58295129304</v>
      </c>
      <c r="AC4472" s="1">
        <v>-0.1133291221044275</v>
      </c>
    </row>
    <row r="4473" spans="1:29">
      <c r="A4473" s="6">
        <v>4471</v>
      </c>
      <c r="B4473" t="s">
        <v>2739</v>
      </c>
      <c r="M4473" s="3">
        <v>155593.4700000004</v>
      </c>
      <c r="N4473" s="3">
        <v>293914.5474496004</v>
      </c>
      <c r="O4473" s="1">
        <v>-0.02028484183466547</v>
      </c>
      <c r="Q4473" s="3">
        <v>14566.7050081848</v>
      </c>
      <c r="R4473" s="1">
        <v>0.04956102082930297</v>
      </c>
      <c r="S4473" s="3">
        <v>306860.0398127997</v>
      </c>
      <c r="T4473" s="3">
        <v>-12945.49236319936</v>
      </c>
      <c r="U4473" s="1">
        <v>-0.04218696044977629</v>
      </c>
      <c r="V4473">
        <v>17</v>
      </c>
      <c r="W4473" s="3">
        <v>0</v>
      </c>
      <c r="Y4473" s="3">
        <v>310542.3994763355</v>
      </c>
      <c r="Z4473" s="1">
        <v>0.035141331587785</v>
      </c>
      <c r="AA4473" s="3">
        <v>348291.6148853762</v>
      </c>
      <c r="AB4473" s="3">
        <v>-37749.21540904068</v>
      </c>
      <c r="AC4473" s="1">
        <v>-0.1083839340245503</v>
      </c>
    </row>
    <row r="4474" spans="1:29">
      <c r="A4474" s="6">
        <v>4472</v>
      </c>
      <c r="B4474" t="s">
        <v>2740</v>
      </c>
      <c r="M4474" s="3">
        <v>155593.4700000004</v>
      </c>
      <c r="N4474" s="3">
        <v>293914.5474496004</v>
      </c>
      <c r="O4474" s="1">
        <v>-0.02028484183466547</v>
      </c>
      <c r="Q4474" s="3">
        <v>14566.7050081848</v>
      </c>
      <c r="R4474" s="1">
        <v>0.04956102082930297</v>
      </c>
      <c r="S4474" s="3">
        <v>306860.0398127997</v>
      </c>
      <c r="T4474" s="3">
        <v>-12945.49236319936</v>
      </c>
      <c r="U4474" s="1">
        <v>-0.04218696044977629</v>
      </c>
      <c r="V4474">
        <v>17</v>
      </c>
      <c r="W4474" s="3">
        <v>0</v>
      </c>
      <c r="Y4474" s="3">
        <v>312706.0091818006</v>
      </c>
      <c r="Z4474" s="1">
        <v>0.0423533639393353</v>
      </c>
      <c r="AA4474" s="3">
        <v>348291.6148853762</v>
      </c>
      <c r="AB4474" s="3">
        <v>-35585.60570357559</v>
      </c>
      <c r="AC4474" s="1">
        <v>-0.1021718703026684</v>
      </c>
    </row>
    <row r="4475" spans="1:29">
      <c r="A4475" s="6">
        <v>4473</v>
      </c>
      <c r="B4475" t="s">
        <v>2741</v>
      </c>
      <c r="M4475" s="3">
        <v>155593.4700000004</v>
      </c>
      <c r="N4475" s="3">
        <v>293914.5474496004</v>
      </c>
      <c r="O4475" s="1">
        <v>-0.02028484183466547</v>
      </c>
      <c r="Q4475" s="3">
        <v>14566.7050081848</v>
      </c>
      <c r="R4475" s="1">
        <v>0.04956102082930297</v>
      </c>
      <c r="S4475" s="3">
        <v>306860.0398127997</v>
      </c>
      <c r="T4475" s="3">
        <v>-12945.49236319936</v>
      </c>
      <c r="U4475" s="1">
        <v>-0.04218696044977629</v>
      </c>
      <c r="V4475">
        <v>17</v>
      </c>
      <c r="W4475" s="3">
        <v>0</v>
      </c>
      <c r="Y4475" s="3">
        <v>314014.10151371</v>
      </c>
      <c r="Z4475" s="1">
        <v>0.04671367171236682</v>
      </c>
      <c r="AA4475" s="3">
        <v>348291.6148853762</v>
      </c>
      <c r="AB4475" s="3">
        <v>-34277.51337166614</v>
      </c>
      <c r="AC4475" s="1">
        <v>-0.09841613150218093</v>
      </c>
    </row>
    <row r="4476" spans="1:29">
      <c r="A4476" s="6">
        <v>4474</v>
      </c>
      <c r="B4476" t="s">
        <v>2742</v>
      </c>
      <c r="M4476" s="3">
        <v>155593.4700000004</v>
      </c>
      <c r="N4476" s="3">
        <v>293914.5474496004</v>
      </c>
      <c r="O4476" s="1">
        <v>-0.02028484183466547</v>
      </c>
      <c r="Q4476" s="3">
        <v>14566.7050081848</v>
      </c>
      <c r="R4476" s="1">
        <v>0.04956102082930297</v>
      </c>
      <c r="S4476" s="3">
        <v>306860.0398127997</v>
      </c>
      <c r="T4476" s="3">
        <v>-12945.49236319936</v>
      </c>
      <c r="U4476" s="1">
        <v>-0.04218696044977629</v>
      </c>
      <c r="V4476">
        <v>17</v>
      </c>
      <c r="W4476" s="3">
        <v>0</v>
      </c>
      <c r="Y4476" s="3">
        <v>314014.10151371</v>
      </c>
      <c r="Z4476" s="1">
        <v>0.04671367171236682</v>
      </c>
      <c r="AA4476" s="3">
        <v>348291.6148853762</v>
      </c>
      <c r="AB4476" s="3">
        <v>-34277.51337166614</v>
      </c>
      <c r="AC4476" s="1">
        <v>-0.09841613150218093</v>
      </c>
    </row>
    <row r="4477" spans="1:29">
      <c r="A4477" s="6">
        <v>4475</v>
      </c>
      <c r="B4477" t="s">
        <v>2743</v>
      </c>
      <c r="M4477" s="3">
        <v>155593.4700000004</v>
      </c>
      <c r="N4477" s="3">
        <v>293914.5474496004</v>
      </c>
      <c r="O4477" s="1">
        <v>-0.02028484183466547</v>
      </c>
      <c r="Q4477" s="3">
        <v>14566.7050081848</v>
      </c>
      <c r="R4477" s="1">
        <v>0.04956102082930297</v>
      </c>
      <c r="S4477" s="3">
        <v>306860.0398127997</v>
      </c>
      <c r="T4477" s="3">
        <v>-12945.49236319936</v>
      </c>
      <c r="U4477" s="1">
        <v>-0.04218696044977629</v>
      </c>
      <c r="V4477">
        <v>17</v>
      </c>
      <c r="W4477" s="3">
        <v>0</v>
      </c>
      <c r="Y4477" s="3">
        <v>314014.10151371</v>
      </c>
      <c r="Z4477" s="1">
        <v>0.04671367171236682</v>
      </c>
      <c r="AA4477" s="3">
        <v>348291.6148853762</v>
      </c>
      <c r="AB4477" s="3">
        <v>-34277.51337166614</v>
      </c>
      <c r="AC4477" s="1">
        <v>-0.09841613150218093</v>
      </c>
    </row>
    <row r="4478" spans="1:29">
      <c r="A4478" s="6">
        <v>4476</v>
      </c>
      <c r="B4478" t="s">
        <v>2744</v>
      </c>
      <c r="M4478" s="3">
        <v>155593.4700000004</v>
      </c>
      <c r="N4478" s="3">
        <v>293914.5474496004</v>
      </c>
      <c r="O4478" s="1">
        <v>-0.02028484183466547</v>
      </c>
      <c r="Q4478" s="3">
        <v>14566.7050081848</v>
      </c>
      <c r="R4478" s="1">
        <v>0.04956102082930297</v>
      </c>
      <c r="S4478" s="3">
        <v>306860.0398127997</v>
      </c>
      <c r="T4478" s="3">
        <v>-12945.49236319936</v>
      </c>
      <c r="U4478" s="1">
        <v>-0.04218696044977629</v>
      </c>
      <c r="V4478">
        <v>17</v>
      </c>
      <c r="W4478" s="3">
        <v>0</v>
      </c>
      <c r="Y4478" s="3">
        <v>314014.10151371</v>
      </c>
      <c r="Z4478" s="1">
        <v>0.04671367171236682</v>
      </c>
      <c r="AA4478" s="3">
        <v>348291.6148853762</v>
      </c>
      <c r="AB4478" s="3">
        <v>-34277.51337166614</v>
      </c>
      <c r="AC4478" s="1">
        <v>-0.09841613150218093</v>
      </c>
    </row>
    <row r="4479" spans="1:29">
      <c r="A4479" s="6">
        <v>4477</v>
      </c>
      <c r="B4479" t="s">
        <v>2745</v>
      </c>
      <c r="M4479" s="3">
        <v>155593.4700000004</v>
      </c>
      <c r="N4479" s="3">
        <v>293914.5474496004</v>
      </c>
      <c r="O4479" s="1">
        <v>-0.02028484183466547</v>
      </c>
      <c r="Q4479" s="3">
        <v>14566.7050081848</v>
      </c>
      <c r="R4479" s="1">
        <v>0.04956102082930297</v>
      </c>
      <c r="S4479" s="3">
        <v>306860.0398127997</v>
      </c>
      <c r="T4479" s="3">
        <v>-12945.49236319936</v>
      </c>
      <c r="U4479" s="1">
        <v>-0.04218696044977629</v>
      </c>
      <c r="V4479">
        <v>17</v>
      </c>
      <c r="W4479" s="3">
        <v>0</v>
      </c>
      <c r="Y4479" s="3">
        <v>314888.9360302422</v>
      </c>
      <c r="Z4479" s="1">
        <v>0.04962978676747395</v>
      </c>
      <c r="AA4479" s="3">
        <v>348291.6148853762</v>
      </c>
      <c r="AB4479" s="3">
        <v>-33402.678855134</v>
      </c>
      <c r="AC4479" s="1">
        <v>-0.09590434402541365</v>
      </c>
    </row>
    <row r="4480" spans="1:29">
      <c r="A4480" s="6">
        <v>4478</v>
      </c>
      <c r="B4480" t="s">
        <v>2746</v>
      </c>
      <c r="M4480" s="3">
        <v>155593.4700000004</v>
      </c>
      <c r="N4480" s="3">
        <v>293914.5474496004</v>
      </c>
      <c r="O4480" s="1">
        <v>-0.02028484183466547</v>
      </c>
      <c r="Q4480" s="3">
        <v>14566.7050081848</v>
      </c>
      <c r="R4480" s="1">
        <v>0.04956102082930297</v>
      </c>
      <c r="S4480" s="3">
        <v>306860.0398127997</v>
      </c>
      <c r="T4480" s="3">
        <v>-12945.49236319936</v>
      </c>
      <c r="U4480" s="1">
        <v>-0.04218696044977629</v>
      </c>
      <c r="V4480">
        <v>17</v>
      </c>
      <c r="W4480" s="3">
        <v>0</v>
      </c>
      <c r="Y4480" s="3">
        <v>316363.1557528003</v>
      </c>
      <c r="Z4480" s="1">
        <v>0.05454385250933429</v>
      </c>
      <c r="AA4480" s="3">
        <v>348291.6148853762</v>
      </c>
      <c r="AB4480" s="3">
        <v>-31928.4591325759</v>
      </c>
      <c r="AC4480" s="1">
        <v>-0.09167162736054857</v>
      </c>
    </row>
    <row r="4481" spans="1:29">
      <c r="A4481" s="6">
        <v>4479</v>
      </c>
      <c r="B4481" t="s">
        <v>2747</v>
      </c>
      <c r="M4481" s="3">
        <v>155593.4700000004</v>
      </c>
      <c r="N4481" s="3">
        <v>293914.5474496004</v>
      </c>
      <c r="O4481" s="1">
        <v>-0.02028484183466547</v>
      </c>
      <c r="Q4481" s="3">
        <v>14566.7050081848</v>
      </c>
      <c r="R4481" s="1">
        <v>0.04956102082930297</v>
      </c>
      <c r="S4481" s="3">
        <v>306860.0398127997</v>
      </c>
      <c r="T4481" s="3">
        <v>-12945.49236319936</v>
      </c>
      <c r="U4481" s="1">
        <v>-0.04218696044977629</v>
      </c>
      <c r="V4481">
        <v>17</v>
      </c>
      <c r="W4481" s="3">
        <v>0</v>
      </c>
      <c r="Y4481" s="3">
        <v>316667.3558622604</v>
      </c>
      <c r="Z4481" s="1">
        <v>0.05555785287420149</v>
      </c>
      <c r="AA4481" s="3">
        <v>348291.6148853762</v>
      </c>
      <c r="AB4481" s="3">
        <v>-31624.25902311574</v>
      </c>
      <c r="AC4481" s="1">
        <v>-0.09079822100662222</v>
      </c>
    </row>
    <row r="4482" spans="1:29">
      <c r="A4482" s="6">
        <v>4480</v>
      </c>
      <c r="B4482" t="s">
        <v>2748</v>
      </c>
      <c r="M4482" s="3">
        <v>155593.4700000004</v>
      </c>
      <c r="N4482" s="3">
        <v>293914.5474496004</v>
      </c>
      <c r="O4482" s="1">
        <v>-0.02028484183466547</v>
      </c>
      <c r="Q4482" s="3">
        <v>14566.7050081848</v>
      </c>
      <c r="R4482" s="1">
        <v>0.04956102082930297</v>
      </c>
      <c r="S4482" s="3">
        <v>306860.0398127997</v>
      </c>
      <c r="T4482" s="3">
        <v>-12945.49236319936</v>
      </c>
      <c r="U4482" s="1">
        <v>-0.04218696044977629</v>
      </c>
      <c r="V4482">
        <v>17</v>
      </c>
      <c r="W4482" s="3">
        <v>0</v>
      </c>
      <c r="Y4482" s="3">
        <v>316667.3558622604</v>
      </c>
      <c r="Z4482" s="1">
        <v>0.05555785287420149</v>
      </c>
      <c r="AA4482" s="3">
        <v>348291.6148853762</v>
      </c>
      <c r="AB4482" s="3">
        <v>-31624.25902311574</v>
      </c>
      <c r="AC4482" s="1">
        <v>-0.09079822100662222</v>
      </c>
    </row>
    <row r="4483" spans="1:29">
      <c r="A4483" s="6">
        <v>4481</v>
      </c>
      <c r="B4483" t="s">
        <v>2749</v>
      </c>
      <c r="M4483" s="3">
        <v>155593.4700000004</v>
      </c>
      <c r="N4483" s="3">
        <v>293914.5474496004</v>
      </c>
      <c r="O4483" s="1">
        <v>-0.02028484183466547</v>
      </c>
      <c r="Q4483" s="3">
        <v>14566.7050081848</v>
      </c>
      <c r="R4483" s="1">
        <v>0.04956102082930297</v>
      </c>
      <c r="S4483" s="3">
        <v>306860.0398127997</v>
      </c>
      <c r="T4483" s="3">
        <v>-12945.49236319936</v>
      </c>
      <c r="U4483" s="1">
        <v>-0.04218696044977629</v>
      </c>
      <c r="V4483">
        <v>17</v>
      </c>
      <c r="W4483" s="3">
        <v>0</v>
      </c>
      <c r="Y4483" s="3">
        <v>316667.3558622604</v>
      </c>
      <c r="Z4483" s="1">
        <v>0.05555785287420149</v>
      </c>
      <c r="AA4483" s="3">
        <v>348291.6148853762</v>
      </c>
      <c r="AB4483" s="3">
        <v>-31624.25902311574</v>
      </c>
      <c r="AC4483" s="1">
        <v>-0.09079822100662222</v>
      </c>
    </row>
    <row r="4484" spans="1:29">
      <c r="A4484" s="6">
        <v>4482</v>
      </c>
      <c r="B4484" t="s">
        <v>2750</v>
      </c>
      <c r="M4484" s="3">
        <v>155593.4700000004</v>
      </c>
      <c r="N4484" s="3">
        <v>293914.5474496004</v>
      </c>
      <c r="O4484" s="1">
        <v>-0.02028484183466547</v>
      </c>
      <c r="Q4484" s="3">
        <v>14566.7050081848</v>
      </c>
      <c r="R4484" s="1">
        <v>0.04956102082930297</v>
      </c>
      <c r="S4484" s="3">
        <v>306860.0398127997</v>
      </c>
      <c r="T4484" s="3">
        <v>-12945.49236319936</v>
      </c>
      <c r="U4484" s="1">
        <v>-0.04218696044977629</v>
      </c>
      <c r="V4484">
        <v>17</v>
      </c>
      <c r="W4484" s="3">
        <v>0</v>
      </c>
      <c r="Y4484" s="3">
        <v>316667.3558622604</v>
      </c>
      <c r="Z4484" s="1">
        <v>0.05555785287420149</v>
      </c>
      <c r="AA4484" s="3">
        <v>348291.6148853762</v>
      </c>
      <c r="AB4484" s="3">
        <v>-31624.25902311574</v>
      </c>
      <c r="AC4484" s="1">
        <v>-0.09079822100662222</v>
      </c>
    </row>
    <row r="4485" spans="1:29">
      <c r="A4485" s="6">
        <v>4483</v>
      </c>
      <c r="B4485" t="s">
        <v>2751</v>
      </c>
      <c r="M4485" s="3">
        <v>155593.4700000004</v>
      </c>
      <c r="N4485" s="3">
        <v>293914.5474496004</v>
      </c>
      <c r="O4485" s="1">
        <v>-0.02028484183466547</v>
      </c>
      <c r="Q4485" s="3">
        <v>14566.7050081848</v>
      </c>
      <c r="R4485" s="1">
        <v>0.04956102082930297</v>
      </c>
      <c r="S4485" s="3">
        <v>306860.0398127997</v>
      </c>
      <c r="T4485" s="3">
        <v>-12945.49236319936</v>
      </c>
      <c r="U4485" s="1">
        <v>-0.04218696044977629</v>
      </c>
      <c r="V4485">
        <v>17</v>
      </c>
      <c r="W4485" s="3">
        <v>0</v>
      </c>
      <c r="Y4485" s="3">
        <v>316667.3558622604</v>
      </c>
      <c r="Z4485" s="1">
        <v>0.05555785287420149</v>
      </c>
      <c r="AA4485" s="3">
        <v>348291.6148853762</v>
      </c>
      <c r="AB4485" s="3">
        <v>-31624.25902311574</v>
      </c>
      <c r="AC4485" s="1">
        <v>-0.09079822100662222</v>
      </c>
    </row>
    <row r="4486" spans="1:29">
      <c r="A4486" s="6">
        <v>4484</v>
      </c>
      <c r="B4486" t="s">
        <v>2752</v>
      </c>
      <c r="M4486" s="3">
        <v>155593.4700000004</v>
      </c>
      <c r="N4486" s="3">
        <v>293914.5474496004</v>
      </c>
      <c r="O4486" s="1">
        <v>-0.02028484183466547</v>
      </c>
      <c r="Q4486" s="3">
        <v>14566.7050081848</v>
      </c>
      <c r="R4486" s="1">
        <v>0.04956102082930297</v>
      </c>
      <c r="S4486" s="3">
        <v>306860.0398127997</v>
      </c>
      <c r="T4486" s="3">
        <v>-12945.49236319936</v>
      </c>
      <c r="U4486" s="1">
        <v>-0.04218696044977629</v>
      </c>
      <c r="V4486">
        <v>17</v>
      </c>
      <c r="W4486" s="3">
        <v>0</v>
      </c>
      <c r="Y4486" s="3">
        <v>318225.1488798138</v>
      </c>
      <c r="Z4486" s="1">
        <v>0.06075049626604615</v>
      </c>
      <c r="AA4486" s="3">
        <v>348291.6148853762</v>
      </c>
      <c r="AB4486" s="3">
        <v>-30066.46600556234</v>
      </c>
      <c r="AC4486" s="1">
        <v>-0.08632555226877139</v>
      </c>
    </row>
    <row r="4487" spans="1:29">
      <c r="A4487" s="6">
        <v>4485</v>
      </c>
      <c r="B4487" t="s">
        <v>2753</v>
      </c>
      <c r="M4487" s="3">
        <v>155593.4700000004</v>
      </c>
      <c r="N4487" s="3">
        <v>293914.5474496004</v>
      </c>
      <c r="O4487" s="1">
        <v>-0.02028484183466547</v>
      </c>
      <c r="Q4487" s="3">
        <v>14566.7050081848</v>
      </c>
      <c r="R4487" s="1">
        <v>0.04956102082930297</v>
      </c>
      <c r="S4487" s="3">
        <v>306860.0398127997</v>
      </c>
      <c r="T4487" s="3">
        <v>-12945.49236319936</v>
      </c>
      <c r="U4487" s="1">
        <v>-0.04218696044977629</v>
      </c>
      <c r="V4487">
        <v>17</v>
      </c>
      <c r="W4487" s="3">
        <v>0</v>
      </c>
      <c r="Y4487" s="3">
        <v>317449.3026012327</v>
      </c>
      <c r="Z4487" s="1">
        <v>0.05816434200410887</v>
      </c>
      <c r="AA4487" s="3">
        <v>348291.6148853762</v>
      </c>
      <c r="AB4487" s="3">
        <v>-30842.31228414353</v>
      </c>
      <c r="AC4487" s="1">
        <v>-0.08855312894711469</v>
      </c>
    </row>
    <row r="4488" spans="1:29">
      <c r="A4488" s="6">
        <v>4486</v>
      </c>
      <c r="B4488" t="s">
        <v>2754</v>
      </c>
      <c r="M4488" s="3">
        <v>155593.4700000004</v>
      </c>
      <c r="N4488" s="3">
        <v>293914.5474496004</v>
      </c>
      <c r="O4488" s="1">
        <v>-0.02028484183466547</v>
      </c>
      <c r="Q4488" s="3">
        <v>14566.7050081848</v>
      </c>
      <c r="R4488" s="1">
        <v>0.04956102082930297</v>
      </c>
      <c r="S4488" s="3">
        <v>306860.0398127997</v>
      </c>
      <c r="T4488" s="3">
        <v>-12945.49236319936</v>
      </c>
      <c r="U4488" s="1">
        <v>-0.04218696044977629</v>
      </c>
      <c r="V4488">
        <v>17</v>
      </c>
      <c r="W4488" s="3">
        <v>0</v>
      </c>
      <c r="Y4488" s="3">
        <v>317884.146395021</v>
      </c>
      <c r="Z4488" s="1">
        <v>0.05961382131673668</v>
      </c>
      <c r="AA4488" s="3">
        <v>348291.6148853762</v>
      </c>
      <c r="AB4488" s="3">
        <v>-30407.46849035518</v>
      </c>
      <c r="AC4488" s="1">
        <v>-0.08730462402995941</v>
      </c>
    </row>
    <row r="4489" spans="1:29">
      <c r="A4489" s="6">
        <v>4487</v>
      </c>
      <c r="B4489" t="s">
        <v>2755</v>
      </c>
      <c r="M4489" s="3">
        <v>155593.4700000004</v>
      </c>
      <c r="N4489" s="3">
        <v>293914.5474496004</v>
      </c>
      <c r="O4489" s="1">
        <v>-0.02028484183466547</v>
      </c>
      <c r="Q4489" s="3">
        <v>14566.7050081848</v>
      </c>
      <c r="R4489" s="1">
        <v>0.04956102082930297</v>
      </c>
      <c r="S4489" s="3">
        <v>306860.0398127997</v>
      </c>
      <c r="T4489" s="3">
        <v>-12945.49236319936</v>
      </c>
      <c r="U4489" s="1">
        <v>-0.04218696044977629</v>
      </c>
      <c r="V4489">
        <v>17</v>
      </c>
      <c r="W4489" s="3">
        <v>0</v>
      </c>
      <c r="Y4489" s="3">
        <v>319634.5047109213</v>
      </c>
      <c r="Z4489" s="1">
        <v>0.0654483490364042</v>
      </c>
      <c r="AA4489" s="3">
        <v>348291.6148853762</v>
      </c>
      <c r="AB4489" s="3">
        <v>-28657.11017445492</v>
      </c>
      <c r="AC4489" s="1">
        <v>-0.08227907003700352</v>
      </c>
    </row>
    <row r="4490" spans="1:29">
      <c r="A4490" s="6">
        <v>4488</v>
      </c>
      <c r="B4490" t="s">
        <v>2756</v>
      </c>
      <c r="M4490" s="3">
        <v>155593.4700000004</v>
      </c>
      <c r="N4490" s="3">
        <v>293914.5474496004</v>
      </c>
      <c r="O4490" s="1">
        <v>-0.02028484183466547</v>
      </c>
      <c r="Q4490" s="3">
        <v>14566.7050081848</v>
      </c>
      <c r="R4490" s="1">
        <v>0.04956102082930297</v>
      </c>
      <c r="S4490" s="3">
        <v>306860.0398127997</v>
      </c>
      <c r="T4490" s="3">
        <v>-12945.49236319936</v>
      </c>
      <c r="U4490" s="1">
        <v>-0.04218696044977629</v>
      </c>
      <c r="V4490">
        <v>17</v>
      </c>
      <c r="W4490" s="3">
        <v>0</v>
      </c>
      <c r="Y4490" s="3">
        <v>319634.5047109213</v>
      </c>
      <c r="Z4490" s="1">
        <v>0.0654483490364042</v>
      </c>
      <c r="AA4490" s="3">
        <v>348291.6148853762</v>
      </c>
      <c r="AB4490" s="3">
        <v>-28657.11017445492</v>
      </c>
      <c r="AC4490" s="1">
        <v>-0.08227907003700352</v>
      </c>
    </row>
    <row r="4491" spans="1:29">
      <c r="A4491" s="6">
        <v>4489</v>
      </c>
      <c r="B4491" t="s">
        <v>2757</v>
      </c>
      <c r="M4491" s="3">
        <v>155593.4700000004</v>
      </c>
      <c r="N4491" s="3">
        <v>293914.5474496004</v>
      </c>
      <c r="O4491" s="1">
        <v>-0.02028484183466547</v>
      </c>
      <c r="Q4491" s="3">
        <v>14566.7050081848</v>
      </c>
      <c r="R4491" s="1">
        <v>0.04956102082930297</v>
      </c>
      <c r="S4491" s="3">
        <v>306860.0398127997</v>
      </c>
      <c r="T4491" s="3">
        <v>-12945.49236319936</v>
      </c>
      <c r="U4491" s="1">
        <v>-0.04218696044977629</v>
      </c>
      <c r="V4491">
        <v>17</v>
      </c>
      <c r="W4491" s="3">
        <v>0</v>
      </c>
      <c r="Y4491" s="3">
        <v>319634.5047109213</v>
      </c>
      <c r="Z4491" s="1">
        <v>0.0654483490364042</v>
      </c>
      <c r="AA4491" s="3">
        <v>348291.6148853762</v>
      </c>
      <c r="AB4491" s="3">
        <v>-28657.11017445492</v>
      </c>
      <c r="AC4491" s="1">
        <v>-0.08227907003700352</v>
      </c>
    </row>
    <row r="4492" spans="1:29">
      <c r="A4492" s="6">
        <v>4490</v>
      </c>
      <c r="B4492" t="s">
        <v>2758</v>
      </c>
      <c r="M4492" s="3">
        <v>155593.4700000004</v>
      </c>
      <c r="N4492" s="3">
        <v>293914.5474496004</v>
      </c>
      <c r="O4492" s="1">
        <v>-0.02028484183466547</v>
      </c>
      <c r="Q4492" s="3">
        <v>14566.7050081848</v>
      </c>
      <c r="R4492" s="1">
        <v>0.04956102082930297</v>
      </c>
      <c r="S4492" s="3">
        <v>306860.0398127997</v>
      </c>
      <c r="T4492" s="3">
        <v>-12945.49236319936</v>
      </c>
      <c r="U4492" s="1">
        <v>-0.04218696044977629</v>
      </c>
      <c r="V4492">
        <v>17</v>
      </c>
      <c r="W4492" s="3">
        <v>0</v>
      </c>
      <c r="Y4492" s="3">
        <v>318094.0635047844</v>
      </c>
      <c r="Z4492" s="1">
        <v>0.06031354501594789</v>
      </c>
      <c r="AA4492" s="3">
        <v>348291.6148853762</v>
      </c>
      <c r="AB4492" s="3">
        <v>-30197.55138059182</v>
      </c>
      <c r="AC4492" s="1">
        <v>-0.08670191899546568</v>
      </c>
    </row>
    <row r="4493" spans="1:29">
      <c r="A4493" s="6">
        <v>4491</v>
      </c>
      <c r="B4493" t="s">
        <v>2759</v>
      </c>
      <c r="M4493" s="3">
        <v>155593.4700000004</v>
      </c>
      <c r="N4493" s="3">
        <v>293914.5474496004</v>
      </c>
      <c r="O4493" s="1">
        <v>-0.02028484183466547</v>
      </c>
      <c r="Q4493" s="3">
        <v>14566.7050081848</v>
      </c>
      <c r="R4493" s="1">
        <v>0.04956102082930297</v>
      </c>
      <c r="S4493" s="3">
        <v>306860.0398127997</v>
      </c>
      <c r="T4493" s="3">
        <v>-12945.49236319936</v>
      </c>
      <c r="U4493" s="1">
        <v>-0.04218696044977629</v>
      </c>
      <c r="V4493">
        <v>17</v>
      </c>
      <c r="W4493" s="3">
        <v>0</v>
      </c>
      <c r="Y4493" s="3">
        <v>316826.9798132984</v>
      </c>
      <c r="Z4493" s="1">
        <v>0.05608993271099481</v>
      </c>
      <c r="AA4493" s="3">
        <v>348291.6148853762</v>
      </c>
      <c r="AB4493" s="3">
        <v>-31464.63507207774</v>
      </c>
      <c r="AC4493" s="1">
        <v>-0.09033991554012245</v>
      </c>
    </row>
    <row r="4494" spans="1:29">
      <c r="A4494" s="6">
        <v>4492</v>
      </c>
      <c r="B4494" t="s">
        <v>2760</v>
      </c>
      <c r="M4494" s="3">
        <v>155593.4700000004</v>
      </c>
      <c r="N4494" s="3">
        <v>293914.5474496004</v>
      </c>
      <c r="O4494" s="1">
        <v>-0.02028484183466547</v>
      </c>
      <c r="Q4494" s="3">
        <v>14566.7050081848</v>
      </c>
      <c r="R4494" s="1">
        <v>0.04956102082930297</v>
      </c>
      <c r="S4494" s="3">
        <v>306860.0398127997</v>
      </c>
      <c r="T4494" s="3">
        <v>-12945.49236319936</v>
      </c>
      <c r="U4494" s="1">
        <v>-0.04218696044977629</v>
      </c>
      <c r="V4494">
        <v>17</v>
      </c>
      <c r="W4494" s="3">
        <v>0</v>
      </c>
      <c r="Y4494" s="3">
        <v>317147.4301003962</v>
      </c>
      <c r="Z4494" s="1">
        <v>0.05715810033465406</v>
      </c>
      <c r="AA4494" s="3">
        <v>348291.6148853762</v>
      </c>
      <c r="AB4494" s="3">
        <v>-31144.18478497997</v>
      </c>
      <c r="AC4494" s="1">
        <v>-0.08941985237063377</v>
      </c>
    </row>
    <row r="4495" spans="1:29">
      <c r="A4495" s="6">
        <v>4493</v>
      </c>
      <c r="B4495" t="s">
        <v>2761</v>
      </c>
      <c r="M4495" s="3">
        <v>155593.4700000004</v>
      </c>
      <c r="N4495" s="3">
        <v>293914.5474496004</v>
      </c>
      <c r="O4495" s="1">
        <v>-0.02028484183466547</v>
      </c>
      <c r="Q4495" s="3">
        <v>14566.7050081848</v>
      </c>
      <c r="R4495" s="1">
        <v>0.04956102082930297</v>
      </c>
      <c r="S4495" s="3">
        <v>306860.0398127997</v>
      </c>
      <c r="T4495" s="3">
        <v>-12945.49236319936</v>
      </c>
      <c r="U4495" s="1">
        <v>-0.04218696044977629</v>
      </c>
      <c r="V4495">
        <v>17</v>
      </c>
      <c r="W4495" s="3">
        <v>0</v>
      </c>
      <c r="Y4495" s="3">
        <v>318792.0688087988</v>
      </c>
      <c r="Z4495" s="1">
        <v>0.06264022936266266</v>
      </c>
      <c r="AA4495" s="3">
        <v>348291.6148853762</v>
      </c>
      <c r="AB4495" s="3">
        <v>-29499.54607657739</v>
      </c>
      <c r="AC4495" s="1">
        <v>-0.08469783599667129</v>
      </c>
    </row>
    <row r="4496" spans="1:29">
      <c r="A4496" s="6">
        <v>4494</v>
      </c>
      <c r="B4496" t="s">
        <v>2762</v>
      </c>
      <c r="M4496" s="3">
        <v>155593.4700000004</v>
      </c>
      <c r="N4496" s="3">
        <v>293914.5474496004</v>
      </c>
      <c r="O4496" s="1">
        <v>-0.02028484183466547</v>
      </c>
      <c r="Q4496" s="3">
        <v>14566.7050081848</v>
      </c>
      <c r="R4496" s="1">
        <v>0.04956102082930297</v>
      </c>
      <c r="S4496" s="3">
        <v>306860.0398127997</v>
      </c>
      <c r="T4496" s="3">
        <v>-12945.49236319936</v>
      </c>
      <c r="U4496" s="1">
        <v>-0.04218696044977629</v>
      </c>
      <c r="V4496">
        <v>17</v>
      </c>
      <c r="W4496" s="3">
        <v>0</v>
      </c>
      <c r="Y4496" s="3">
        <v>317144.7026917937</v>
      </c>
      <c r="Z4496" s="1">
        <v>0.05714900897264558</v>
      </c>
      <c r="AA4496" s="3">
        <v>348291.6148853762</v>
      </c>
      <c r="AB4496" s="3">
        <v>-31146.91219358251</v>
      </c>
      <c r="AC4496" s="1">
        <v>-0.08942768318965431</v>
      </c>
    </row>
    <row r="4497" spans="1:29">
      <c r="A4497" s="6">
        <v>4495</v>
      </c>
      <c r="B4497" t="s">
        <v>2763</v>
      </c>
      <c r="M4497" s="3">
        <v>155593.4700000004</v>
      </c>
      <c r="N4497" s="3">
        <v>293914.5474496004</v>
      </c>
      <c r="O4497" s="1">
        <v>-0.02028484183466547</v>
      </c>
      <c r="Q4497" s="3">
        <v>14566.7050081848</v>
      </c>
      <c r="R4497" s="1">
        <v>0.04956102082930297</v>
      </c>
      <c r="S4497" s="3">
        <v>306860.0398127997</v>
      </c>
      <c r="T4497" s="3">
        <v>-12945.49236319936</v>
      </c>
      <c r="U4497" s="1">
        <v>-0.04218696044977629</v>
      </c>
      <c r="V4497">
        <v>17</v>
      </c>
      <c r="W4497" s="3">
        <v>0</v>
      </c>
      <c r="Y4497" s="3">
        <v>317144.7026917937</v>
      </c>
      <c r="Z4497" s="1">
        <v>0.05714900897264558</v>
      </c>
      <c r="AA4497" s="3">
        <v>348291.6148853762</v>
      </c>
      <c r="AB4497" s="3">
        <v>-31146.91219358251</v>
      </c>
      <c r="AC4497" s="1">
        <v>-0.08942768318965431</v>
      </c>
    </row>
    <row r="4498" spans="1:29">
      <c r="A4498" s="6">
        <v>4496</v>
      </c>
      <c r="B4498" t="s">
        <v>2764</v>
      </c>
      <c r="M4498" s="3">
        <v>155593.4700000004</v>
      </c>
      <c r="N4498" s="3">
        <v>293914.5474496004</v>
      </c>
      <c r="O4498" s="1">
        <v>-0.02028484183466547</v>
      </c>
      <c r="Q4498" s="3">
        <v>14566.7050081848</v>
      </c>
      <c r="R4498" s="1">
        <v>0.04956102082930297</v>
      </c>
      <c r="S4498" s="3">
        <v>306860.0398127997</v>
      </c>
      <c r="T4498" s="3">
        <v>-12945.49236319936</v>
      </c>
      <c r="U4498" s="1">
        <v>-0.04218696044977629</v>
      </c>
      <c r="V4498">
        <v>17</v>
      </c>
      <c r="W4498" s="3">
        <v>0</v>
      </c>
      <c r="Y4498" s="3">
        <v>317144.7026917937</v>
      </c>
      <c r="Z4498" s="1">
        <v>0.05714900897264558</v>
      </c>
      <c r="AA4498" s="3">
        <v>348291.6148853762</v>
      </c>
      <c r="AB4498" s="3">
        <v>-31146.91219358251</v>
      </c>
      <c r="AC4498" s="1">
        <v>-0.08942768318965431</v>
      </c>
    </row>
    <row r="4499" spans="1:29">
      <c r="A4499" s="6">
        <v>4497</v>
      </c>
      <c r="B4499" t="s">
        <v>2765</v>
      </c>
      <c r="M4499" s="3">
        <v>155593.4700000004</v>
      </c>
      <c r="N4499" s="3">
        <v>293914.5474496004</v>
      </c>
      <c r="O4499" s="1">
        <v>-0.02028484183466547</v>
      </c>
      <c r="Q4499" s="3">
        <v>14566.7050081848</v>
      </c>
      <c r="R4499" s="1">
        <v>0.04956102082930297</v>
      </c>
      <c r="S4499" s="3">
        <v>306860.0398127997</v>
      </c>
      <c r="T4499" s="3">
        <v>-12945.49236319936</v>
      </c>
      <c r="U4499" s="1">
        <v>-0.04218696044977629</v>
      </c>
      <c r="V4499">
        <v>17</v>
      </c>
      <c r="W4499" s="3">
        <v>0</v>
      </c>
      <c r="Y4499" s="3">
        <v>318551.4368518925</v>
      </c>
      <c r="Z4499" s="1">
        <v>0.06183812283964168</v>
      </c>
      <c r="AA4499" s="3">
        <v>348291.6148853762</v>
      </c>
      <c r="AB4499" s="3">
        <v>-29740.17803348368</v>
      </c>
      <c r="AC4499" s="1">
        <v>-0.08538872818764603</v>
      </c>
    </row>
    <row r="4500" spans="1:29">
      <c r="A4500" s="6">
        <v>4498</v>
      </c>
      <c r="B4500" t="s">
        <v>2766</v>
      </c>
      <c r="M4500" s="3">
        <v>155593.4700000004</v>
      </c>
      <c r="N4500" s="3">
        <v>293914.5474496004</v>
      </c>
      <c r="O4500" s="1">
        <v>-0.02028484183466547</v>
      </c>
      <c r="Q4500" s="3">
        <v>14566.7050081848</v>
      </c>
      <c r="R4500" s="1">
        <v>0.04956102082930297</v>
      </c>
      <c r="S4500" s="3">
        <v>306860.0398127997</v>
      </c>
      <c r="T4500" s="3">
        <v>-12945.49236319936</v>
      </c>
      <c r="U4500" s="1">
        <v>-0.04218696044977629</v>
      </c>
      <c r="V4500">
        <v>17</v>
      </c>
      <c r="W4500" s="3">
        <v>0</v>
      </c>
      <c r="Y4500" s="3">
        <v>317841.932345213</v>
      </c>
      <c r="Z4500" s="1">
        <v>0.05947310781737654</v>
      </c>
      <c r="AA4500" s="3">
        <v>348291.6148853762</v>
      </c>
      <c r="AB4500" s="3">
        <v>-30449.68254016322</v>
      </c>
      <c r="AC4500" s="1">
        <v>-0.08742582720570033</v>
      </c>
    </row>
    <row r="4501" spans="1:29">
      <c r="A4501" s="6">
        <v>4499</v>
      </c>
      <c r="B4501" t="s">
        <v>2767</v>
      </c>
      <c r="M4501" s="3">
        <v>155593.4700000004</v>
      </c>
      <c r="N4501" s="3">
        <v>293914.5474496004</v>
      </c>
      <c r="O4501" s="1">
        <v>-0.02028484183466547</v>
      </c>
      <c r="Q4501" s="3">
        <v>14566.7050081848</v>
      </c>
      <c r="R4501" s="1">
        <v>0.04956102082930297</v>
      </c>
      <c r="S4501" s="3">
        <v>306860.0398127997</v>
      </c>
      <c r="T4501" s="3">
        <v>-12945.49236319936</v>
      </c>
      <c r="U4501" s="1">
        <v>-0.04218696044977629</v>
      </c>
      <c r="V4501">
        <v>17</v>
      </c>
      <c r="W4501" s="3">
        <v>0</v>
      </c>
      <c r="Y4501" s="3">
        <v>318273.7743281424</v>
      </c>
      <c r="Z4501" s="1">
        <v>0.06091258109380802</v>
      </c>
      <c r="AA4501" s="3">
        <v>348291.6148853762</v>
      </c>
      <c r="AB4501" s="3">
        <v>-30017.84055723378</v>
      </c>
      <c r="AC4501" s="1">
        <v>-0.08618594095959715</v>
      </c>
    </row>
    <row r="4502" spans="1:29">
      <c r="A4502" s="6">
        <v>4500</v>
      </c>
      <c r="B4502" t="s">
        <v>2768</v>
      </c>
      <c r="M4502" s="3">
        <v>155593.4700000004</v>
      </c>
      <c r="N4502" s="3">
        <v>293914.5474496004</v>
      </c>
      <c r="O4502" s="1">
        <v>-0.02028484183466547</v>
      </c>
      <c r="Q4502" s="3">
        <v>14566.7050081848</v>
      </c>
      <c r="R4502" s="1">
        <v>0.04956102082930297</v>
      </c>
      <c r="S4502" s="3">
        <v>306860.0398127997</v>
      </c>
      <c r="T4502" s="3">
        <v>-12945.49236319936</v>
      </c>
      <c r="U4502" s="1">
        <v>-0.04218696044977629</v>
      </c>
      <c r="V4502">
        <v>17</v>
      </c>
      <c r="W4502" s="3">
        <v>0</v>
      </c>
      <c r="Y4502" s="3">
        <v>316675.9976822192</v>
      </c>
      <c r="Z4502" s="1">
        <v>0.05558665894073066</v>
      </c>
      <c r="AA4502" s="3">
        <v>348291.6148853762</v>
      </c>
      <c r="AB4502" s="3">
        <v>-31615.61720315699</v>
      </c>
      <c r="AC4502" s="1">
        <v>-0.09077340898247517</v>
      </c>
    </row>
    <row r="4503" spans="1:29">
      <c r="A4503" s="6">
        <v>4501</v>
      </c>
      <c r="B4503" t="s">
        <v>2769</v>
      </c>
      <c r="C4503">
        <v>63</v>
      </c>
      <c r="D4503" t="s">
        <v>4284</v>
      </c>
      <c r="E4503" t="s">
        <v>4410</v>
      </c>
      <c r="F4503" t="s">
        <v>4411</v>
      </c>
      <c r="G4503">
        <v>9.621700000000001</v>
      </c>
      <c r="H4503">
        <v>10.07348</v>
      </c>
      <c r="I4503">
        <v>1400</v>
      </c>
      <c r="J4503" s="3">
        <v>9.230861600000001</v>
      </c>
      <c r="K4503">
        <v>7.051436</v>
      </c>
      <c r="L4503" s="3">
        <v>14102.872</v>
      </c>
      <c r="M4503" s="3">
        <v>169696.3420000004</v>
      </c>
      <c r="N4503" s="3">
        <v>293898.2651520004</v>
      </c>
      <c r="O4503" s="1">
        <v>-0.02033911615999881</v>
      </c>
      <c r="P4503" s="3">
        <v>632.4919999999992</v>
      </c>
      <c r="Q4503" s="3">
        <v>15199.19701</v>
      </c>
      <c r="R4503" s="1">
        <v>0.0517158446040475</v>
      </c>
      <c r="S4503" s="3">
        <v>306860.0398127997</v>
      </c>
      <c r="T4503" s="3">
        <v>-12945.49236319936</v>
      </c>
      <c r="U4503" s="1">
        <v>-0.04219</v>
      </c>
      <c r="V4503">
        <v>18</v>
      </c>
      <c r="W4503" s="3">
        <v>0</v>
      </c>
      <c r="X4503" t="s">
        <v>4413</v>
      </c>
      <c r="Y4503" s="3">
        <v>316675.9976822192</v>
      </c>
      <c r="Z4503" s="1">
        <v>0.05558665894073066</v>
      </c>
      <c r="AA4503" s="3">
        <v>348291.6148853762</v>
      </c>
      <c r="AB4503" s="3">
        <v>-31615.61720315699</v>
      </c>
      <c r="AC4503" s="1">
        <v>-0.09077340898247517</v>
      </c>
    </row>
    <row r="4504" spans="1:29">
      <c r="A4504" s="6">
        <v>4502</v>
      </c>
      <c r="B4504" t="s">
        <v>2769</v>
      </c>
      <c r="M4504" s="3">
        <v>169696.3420000004</v>
      </c>
      <c r="N4504" s="3">
        <v>293898.2651520004</v>
      </c>
      <c r="O4504" s="1">
        <v>-0.02033911615999881</v>
      </c>
      <c r="Q4504" s="3">
        <v>15199.19701</v>
      </c>
      <c r="R4504" s="1">
        <v>0.0517158446040475</v>
      </c>
      <c r="S4504" s="3">
        <v>306860.0398127997</v>
      </c>
      <c r="T4504" s="3">
        <v>-12945.49236319936</v>
      </c>
      <c r="U4504" s="1">
        <v>-0.04219</v>
      </c>
      <c r="V4504">
        <v>18</v>
      </c>
      <c r="W4504" s="3">
        <v>0</v>
      </c>
      <c r="Y4504" s="3">
        <v>317032.0885926645</v>
      </c>
      <c r="Z4504" s="1">
        <v>0.05677362864221485</v>
      </c>
      <c r="AA4504" s="3">
        <v>348291.6148853762</v>
      </c>
      <c r="AB4504" s="3">
        <v>-31259.52629271173</v>
      </c>
      <c r="AC4504" s="1">
        <v>-0.08975101597837586</v>
      </c>
    </row>
    <row r="4505" spans="1:29">
      <c r="A4505" s="6">
        <v>4503</v>
      </c>
      <c r="B4505" t="s">
        <v>2770</v>
      </c>
      <c r="M4505" s="3">
        <v>169696.3420000004</v>
      </c>
      <c r="N4505" s="3">
        <v>293898.2651520004</v>
      </c>
      <c r="O4505" s="1">
        <v>-0.02033911615999881</v>
      </c>
      <c r="Q4505" s="3">
        <v>15199.19701</v>
      </c>
      <c r="R4505" s="1">
        <v>0.0517158446040475</v>
      </c>
      <c r="S4505" s="3">
        <v>306860.0398127997</v>
      </c>
      <c r="T4505" s="3">
        <v>-12945.49236319936</v>
      </c>
      <c r="U4505" s="1">
        <v>-0.04219</v>
      </c>
      <c r="V4505">
        <v>18</v>
      </c>
      <c r="W4505" s="3">
        <v>0</v>
      </c>
      <c r="Y4505" s="3">
        <v>317032.0885926645</v>
      </c>
      <c r="Z4505" s="1">
        <v>0.05677362864221485</v>
      </c>
      <c r="AA4505" s="3">
        <v>348291.6148853762</v>
      </c>
      <c r="AB4505" s="3">
        <v>-31259.52629271173</v>
      </c>
      <c r="AC4505" s="1">
        <v>-0.08975101597837586</v>
      </c>
    </row>
    <row r="4506" spans="1:29">
      <c r="A4506" s="6">
        <v>4504</v>
      </c>
      <c r="B4506" t="s">
        <v>2771</v>
      </c>
      <c r="M4506" s="3">
        <v>169696.3420000004</v>
      </c>
      <c r="N4506" s="3">
        <v>293898.2651520004</v>
      </c>
      <c r="O4506" s="1">
        <v>-0.02033911615999881</v>
      </c>
      <c r="Q4506" s="3">
        <v>15199.19701</v>
      </c>
      <c r="R4506" s="1">
        <v>0.0517158446040475</v>
      </c>
      <c r="S4506" s="3">
        <v>306860.0398127997</v>
      </c>
      <c r="T4506" s="3">
        <v>-12945.49236319936</v>
      </c>
      <c r="U4506" s="1">
        <v>-0.04219</v>
      </c>
      <c r="V4506">
        <v>18</v>
      </c>
      <c r="W4506" s="3">
        <v>0</v>
      </c>
      <c r="Y4506" s="3">
        <v>317032.0885926645</v>
      </c>
      <c r="Z4506" s="1">
        <v>0.05677362864221485</v>
      </c>
      <c r="AA4506" s="3">
        <v>348291.6148853762</v>
      </c>
      <c r="AB4506" s="3">
        <v>-31259.52629271173</v>
      </c>
      <c r="AC4506" s="1">
        <v>-0.08975101597837586</v>
      </c>
    </row>
    <row r="4507" spans="1:29">
      <c r="A4507" s="6">
        <v>4505</v>
      </c>
      <c r="B4507" t="s">
        <v>2772</v>
      </c>
      <c r="M4507" s="3">
        <v>169696.3420000004</v>
      </c>
      <c r="N4507" s="3">
        <v>293898.2651520004</v>
      </c>
      <c r="O4507" s="1">
        <v>-0.02033911615999881</v>
      </c>
      <c r="Q4507" s="3">
        <v>15199.19701</v>
      </c>
      <c r="R4507" s="1">
        <v>0.0517158446040475</v>
      </c>
      <c r="S4507" s="3">
        <v>306860.0398127997</v>
      </c>
      <c r="T4507" s="3">
        <v>-12945.49236319936</v>
      </c>
      <c r="U4507" s="1">
        <v>-0.04219</v>
      </c>
      <c r="V4507">
        <v>18</v>
      </c>
      <c r="W4507" s="3">
        <v>0</v>
      </c>
      <c r="Y4507" s="3">
        <v>316522.6633593678</v>
      </c>
      <c r="Z4507" s="1">
        <v>0.05507554453122585</v>
      </c>
      <c r="AA4507" s="3">
        <v>348291.6148853762</v>
      </c>
      <c r="AB4507" s="3">
        <v>-31768.95152600843</v>
      </c>
      <c r="AC4507" s="1">
        <v>-0.09121365593732048</v>
      </c>
    </row>
    <row r="4508" spans="1:29">
      <c r="A4508" s="6">
        <v>4506</v>
      </c>
      <c r="B4508" t="s">
        <v>2773</v>
      </c>
      <c r="M4508" s="3">
        <v>169696.3420000004</v>
      </c>
      <c r="N4508" s="3">
        <v>293898.2651520004</v>
      </c>
      <c r="O4508" s="1">
        <v>-0.02033911615999881</v>
      </c>
      <c r="Q4508" s="3">
        <v>15199.19701</v>
      </c>
      <c r="R4508" s="1">
        <v>0.0517158446040475</v>
      </c>
      <c r="S4508" s="3">
        <v>306860.0398127997</v>
      </c>
      <c r="T4508" s="3">
        <v>-12945.49236319936</v>
      </c>
      <c r="U4508" s="1">
        <v>-0.04219</v>
      </c>
      <c r="V4508">
        <v>18</v>
      </c>
      <c r="W4508" s="3">
        <v>0</v>
      </c>
      <c r="Y4508" s="3">
        <v>314805.7047383123</v>
      </c>
      <c r="Z4508" s="1">
        <v>0.04935234912770761</v>
      </c>
      <c r="AA4508" s="3">
        <v>348291.6148853762</v>
      </c>
      <c r="AB4508" s="3">
        <v>-33485.9101470639</v>
      </c>
      <c r="AC4508" s="1">
        <v>-0.09614331415381393</v>
      </c>
    </row>
    <row r="4509" spans="1:29">
      <c r="A4509" s="6">
        <v>4507</v>
      </c>
      <c r="B4509" t="s">
        <v>2774</v>
      </c>
      <c r="C4509">
        <v>5904</v>
      </c>
      <c r="D4509" t="s">
        <v>4236</v>
      </c>
      <c r="E4509" t="s">
        <v>4410</v>
      </c>
      <c r="F4509" t="s">
        <v>4412</v>
      </c>
      <c r="G4509">
        <v>10.29428</v>
      </c>
      <c r="H4509">
        <v>16.21667</v>
      </c>
      <c r="I4509">
        <v>1000</v>
      </c>
      <c r="J4509" s="3">
        <v>9.865000999999999</v>
      </c>
      <c r="K4509">
        <v>8.108335</v>
      </c>
      <c r="L4509" s="3">
        <v>16216.67</v>
      </c>
      <c r="M4509" s="3">
        <v>158698.6620000004</v>
      </c>
      <c r="N4509" s="3">
        <v>299099.2818160004</v>
      </c>
      <c r="O4509" s="1">
        <v>-0.003002393946665495</v>
      </c>
      <c r="P4509" s="3">
        <v>737.4240506928008</v>
      </c>
      <c r="Q4509" s="3">
        <v>14461.7729593072</v>
      </c>
      <c r="R4509" s="1">
        <v>0.04835107885081377</v>
      </c>
      <c r="S4509" s="3">
        <v>306860.0398127997</v>
      </c>
      <c r="T4509" s="3">
        <v>-7760.757996799366</v>
      </c>
      <c r="U4509" s="1">
        <v>-0.0252908720260019</v>
      </c>
      <c r="V4509">
        <v>17</v>
      </c>
      <c r="W4509" s="3">
        <v>5187.218519999999</v>
      </c>
      <c r="X4509" t="s">
        <v>4413</v>
      </c>
      <c r="Y4509" s="3">
        <v>314805.7047383123</v>
      </c>
      <c r="Z4509" s="1">
        <v>0.04935234912770761</v>
      </c>
      <c r="AA4509" s="3">
        <v>348291.6148853762</v>
      </c>
      <c r="AB4509" s="3">
        <v>-33485.9101470639</v>
      </c>
      <c r="AC4509" s="1">
        <v>-0.09614331415381393</v>
      </c>
    </row>
    <row r="4510" spans="1:29">
      <c r="A4510" s="6">
        <v>4508</v>
      </c>
      <c r="B4510" t="s">
        <v>2774</v>
      </c>
      <c r="M4510" s="3">
        <v>158698.6620000004</v>
      </c>
      <c r="N4510" s="3">
        <v>299099.2818160004</v>
      </c>
      <c r="O4510" s="1">
        <v>-0.003002393946665495</v>
      </c>
      <c r="Q4510" s="3">
        <v>14461.7729593072</v>
      </c>
      <c r="R4510" s="1">
        <v>0.04835107885081377</v>
      </c>
      <c r="S4510" s="3">
        <v>306860.0398127997</v>
      </c>
      <c r="T4510" s="3">
        <v>-7760.757996799366</v>
      </c>
      <c r="U4510" s="1">
        <v>-0.0252908720260019</v>
      </c>
      <c r="V4510">
        <v>17</v>
      </c>
      <c r="W4510" s="3">
        <v>0</v>
      </c>
      <c r="Y4510" s="3">
        <v>318079.0866412787</v>
      </c>
      <c r="Z4510" s="1">
        <v>0.06026362213759567</v>
      </c>
      <c r="AA4510" s="3">
        <v>348291.6148853762</v>
      </c>
      <c r="AB4510" s="3">
        <v>-30212.52824409748</v>
      </c>
      <c r="AC4510" s="1">
        <v>-0.08674491992590898</v>
      </c>
    </row>
    <row r="4511" spans="1:29">
      <c r="A4511" s="6">
        <v>4509</v>
      </c>
      <c r="B4511" t="s">
        <v>2775</v>
      </c>
      <c r="M4511" s="3">
        <v>158698.6620000004</v>
      </c>
      <c r="N4511" s="3">
        <v>299099.2818160004</v>
      </c>
      <c r="O4511" s="1">
        <v>-0.003002393946665495</v>
      </c>
      <c r="Q4511" s="3">
        <v>14461.7729593072</v>
      </c>
      <c r="R4511" s="1">
        <v>0.04835107885081377</v>
      </c>
      <c r="S4511" s="3">
        <v>306860.0398127997</v>
      </c>
      <c r="T4511" s="3">
        <v>-7760.757996799366</v>
      </c>
      <c r="U4511" s="1">
        <v>-0.0252908720260019</v>
      </c>
      <c r="V4511">
        <v>17</v>
      </c>
      <c r="W4511" s="3">
        <v>0</v>
      </c>
      <c r="Y4511" s="3">
        <v>318079.0866412787</v>
      </c>
      <c r="Z4511" s="1">
        <v>0.06026362213759567</v>
      </c>
      <c r="AA4511" s="3">
        <v>348291.6148853762</v>
      </c>
      <c r="AB4511" s="3">
        <v>-30212.52824409748</v>
      </c>
      <c r="AC4511" s="1">
        <v>-0.08674491992590898</v>
      </c>
    </row>
    <row r="4512" spans="1:29">
      <c r="A4512" s="6">
        <v>4510</v>
      </c>
      <c r="B4512" t="s">
        <v>2776</v>
      </c>
      <c r="C4512">
        <v>761</v>
      </c>
      <c r="D4512" t="s">
        <v>4313</v>
      </c>
      <c r="E4512" t="s">
        <v>4410</v>
      </c>
      <c r="F4512" t="s">
        <v>4412</v>
      </c>
      <c r="G4512">
        <v>8.65363</v>
      </c>
      <c r="H4512">
        <v>8.697419999999999</v>
      </c>
      <c r="I4512">
        <v>1200</v>
      </c>
      <c r="J4512" s="3">
        <v>8.131071199999999</v>
      </c>
      <c r="K4512">
        <v>5.218451999999999</v>
      </c>
      <c r="L4512" s="3">
        <v>10436.904</v>
      </c>
      <c r="M4512" s="3">
        <v>147471.0780000004</v>
      </c>
      <c r="N4512" s="3">
        <v>298295.2522928003</v>
      </c>
      <c r="O4512" s="1">
        <v>-0.005682492357332182</v>
      </c>
      <c r="P4512" s="3">
        <v>888.1837681464009</v>
      </c>
      <c r="Q4512" s="3">
        <v>13573.5891911608</v>
      </c>
      <c r="R4512" s="1">
        <v>0.04550387271278877</v>
      </c>
      <c r="S4512" s="3">
        <v>306860.0398127997</v>
      </c>
      <c r="T4512" s="3">
        <v>-8564.787519999372</v>
      </c>
      <c r="U4512" s="1">
        <v>-0.02791105523294701</v>
      </c>
      <c r="V4512">
        <v>16</v>
      </c>
      <c r="W4512" s="3">
        <v>-818.0115904000021</v>
      </c>
      <c r="X4512" t="s">
        <v>4413</v>
      </c>
      <c r="Y4512" s="3">
        <v>318079.0866412787</v>
      </c>
      <c r="Z4512" s="1">
        <v>0.06026362213759567</v>
      </c>
      <c r="AA4512" s="3">
        <v>348291.6148853762</v>
      </c>
      <c r="AB4512" s="3">
        <v>-30212.52824409748</v>
      </c>
      <c r="AC4512" s="1">
        <v>-0.08674491992590898</v>
      </c>
    </row>
    <row r="4513" spans="1:29">
      <c r="A4513" s="6">
        <v>4511</v>
      </c>
      <c r="B4513" t="s">
        <v>2776</v>
      </c>
      <c r="M4513" s="3">
        <v>147471.0780000004</v>
      </c>
      <c r="N4513" s="3">
        <v>298295.2522928003</v>
      </c>
      <c r="O4513" s="1">
        <v>-0.005682492357332182</v>
      </c>
      <c r="Q4513" s="3">
        <v>13573.5891911608</v>
      </c>
      <c r="R4513" s="1">
        <v>0.04550387271278877</v>
      </c>
      <c r="S4513" s="3">
        <v>306860.0398127997</v>
      </c>
      <c r="T4513" s="3">
        <v>-8564.787519999372</v>
      </c>
      <c r="U4513" s="1">
        <v>-0.02791105523294701</v>
      </c>
      <c r="V4513">
        <v>16</v>
      </c>
      <c r="W4513" s="3">
        <v>0</v>
      </c>
      <c r="Y4513" s="3">
        <v>322450.8994190338</v>
      </c>
      <c r="Z4513" s="1">
        <v>0.07483633139677928</v>
      </c>
      <c r="AA4513" s="3">
        <v>348291.6148853762</v>
      </c>
      <c r="AB4513" s="3">
        <v>-25840.7154663424</v>
      </c>
      <c r="AC4513" s="1">
        <v>-0.07419275791306851</v>
      </c>
    </row>
    <row r="4514" spans="1:29">
      <c r="A4514" s="6">
        <v>4512</v>
      </c>
      <c r="B4514" t="s">
        <v>2777</v>
      </c>
      <c r="M4514" s="3">
        <v>147471.0780000004</v>
      </c>
      <c r="N4514" s="3">
        <v>298295.2522928003</v>
      </c>
      <c r="O4514" s="1">
        <v>-0.005682492357332182</v>
      </c>
      <c r="Q4514" s="3">
        <v>13573.5891911608</v>
      </c>
      <c r="R4514" s="1">
        <v>0.04550387271278877</v>
      </c>
      <c r="S4514" s="3">
        <v>306860.0398127997</v>
      </c>
      <c r="T4514" s="3">
        <v>-8564.787519999372</v>
      </c>
      <c r="U4514" s="1">
        <v>-0.02791105523294701</v>
      </c>
      <c r="V4514">
        <v>16</v>
      </c>
      <c r="W4514" s="3">
        <v>0</v>
      </c>
      <c r="Y4514" s="3">
        <v>322450.8994190338</v>
      </c>
      <c r="Z4514" s="1">
        <v>0.07483633139677928</v>
      </c>
      <c r="AA4514" s="3">
        <v>348291.6148853762</v>
      </c>
      <c r="AB4514" s="3">
        <v>-25840.7154663424</v>
      </c>
      <c r="AC4514" s="1">
        <v>-0.07419275791306851</v>
      </c>
    </row>
    <row r="4515" spans="1:29">
      <c r="A4515" s="6">
        <v>4513</v>
      </c>
      <c r="B4515" t="s">
        <v>2778</v>
      </c>
      <c r="M4515" s="3">
        <v>147471.0780000004</v>
      </c>
      <c r="N4515" s="3">
        <v>298295.2522928003</v>
      </c>
      <c r="O4515" s="1">
        <v>-0.005682492357332182</v>
      </c>
      <c r="Q4515" s="3">
        <v>13573.5891911608</v>
      </c>
      <c r="R4515" s="1">
        <v>0.04550387271278877</v>
      </c>
      <c r="S4515" s="3">
        <v>306860.0398127997</v>
      </c>
      <c r="T4515" s="3">
        <v>-8564.787519999372</v>
      </c>
      <c r="U4515" s="1">
        <v>-0.02791105523294701</v>
      </c>
      <c r="V4515">
        <v>16</v>
      </c>
      <c r="W4515" s="3">
        <v>0</v>
      </c>
      <c r="Y4515" s="3">
        <v>322450.8994190338</v>
      </c>
      <c r="Z4515" s="1">
        <v>0.07483633139677928</v>
      </c>
      <c r="AA4515" s="3">
        <v>348291.6148853762</v>
      </c>
      <c r="AB4515" s="3">
        <v>-25840.7154663424</v>
      </c>
      <c r="AC4515" s="1">
        <v>-0.07419275791306851</v>
      </c>
    </row>
    <row r="4516" spans="1:29">
      <c r="A4516" s="6">
        <v>4514</v>
      </c>
      <c r="B4516" t="s">
        <v>2779</v>
      </c>
      <c r="C4516">
        <v>766</v>
      </c>
      <c r="D4516" t="s">
        <v>4313</v>
      </c>
      <c r="E4516" t="s">
        <v>4410</v>
      </c>
      <c r="F4516" t="s">
        <v>4411</v>
      </c>
      <c r="G4516">
        <v>8.04214</v>
      </c>
      <c r="H4516">
        <v>8.539289999999999</v>
      </c>
      <c r="I4516">
        <v>1700</v>
      </c>
      <c r="J4516" s="3">
        <v>9.355037899999999</v>
      </c>
      <c r="K4516">
        <v>7.2583965</v>
      </c>
      <c r="L4516" s="3">
        <v>14516.793</v>
      </c>
      <c r="M4516" s="3">
        <v>161987.8710000004</v>
      </c>
      <c r="N4516" s="3">
        <v>298278.6388584003</v>
      </c>
      <c r="O4516" s="1">
        <v>-0.005737870471998855</v>
      </c>
      <c r="P4516" s="3">
        <v>845.1549999999992</v>
      </c>
      <c r="Q4516" s="3">
        <v>14418.74419</v>
      </c>
      <c r="R4516" s="1">
        <v>0.04833984842221607</v>
      </c>
      <c r="S4516" s="3">
        <v>306860.0398127997</v>
      </c>
      <c r="T4516" s="3">
        <v>-8564.787519999372</v>
      </c>
      <c r="U4516" s="1">
        <v>-0.02791</v>
      </c>
      <c r="V4516">
        <v>17</v>
      </c>
      <c r="W4516" s="3">
        <v>0</v>
      </c>
      <c r="X4516" t="s">
        <v>4413</v>
      </c>
      <c r="Y4516" s="3">
        <v>322450.8994190338</v>
      </c>
      <c r="Z4516" s="1">
        <v>0.07483633139677928</v>
      </c>
      <c r="AA4516" s="3">
        <v>348291.6148853762</v>
      </c>
      <c r="AB4516" s="3">
        <v>-25840.7154663424</v>
      </c>
      <c r="AC4516" s="1">
        <v>-0.07419275791306851</v>
      </c>
    </row>
    <row r="4517" spans="1:29">
      <c r="A4517" s="6">
        <v>4515</v>
      </c>
      <c r="B4517" t="s">
        <v>2779</v>
      </c>
      <c r="M4517" s="3">
        <v>161987.8710000004</v>
      </c>
      <c r="N4517" s="3">
        <v>298278.6388584003</v>
      </c>
      <c r="O4517" s="1">
        <v>-0.005737870471998855</v>
      </c>
      <c r="Q4517" s="3">
        <v>14418.74419</v>
      </c>
      <c r="R4517" s="1">
        <v>0.04833984842221607</v>
      </c>
      <c r="S4517" s="3">
        <v>306860.0398127997</v>
      </c>
      <c r="T4517" s="3">
        <v>-8564.787519999372</v>
      </c>
      <c r="U4517" s="1">
        <v>-0.02791</v>
      </c>
      <c r="V4517">
        <v>17</v>
      </c>
      <c r="W4517" s="3">
        <v>0</v>
      </c>
      <c r="Y4517" s="3">
        <v>323505.4363083875</v>
      </c>
      <c r="Z4517" s="1">
        <v>0.07835145436129164</v>
      </c>
      <c r="AA4517" s="3">
        <v>348291.6148853762</v>
      </c>
      <c r="AB4517" s="3">
        <v>-24786.17857698869</v>
      </c>
      <c r="AC4517" s="1">
        <v>-0.07116501666325185</v>
      </c>
    </row>
    <row r="4518" spans="1:29">
      <c r="A4518" s="6">
        <v>4516</v>
      </c>
      <c r="B4518" t="s">
        <v>2780</v>
      </c>
      <c r="M4518" s="3">
        <v>161987.8710000004</v>
      </c>
      <c r="N4518" s="3">
        <v>298278.6388584003</v>
      </c>
      <c r="O4518" s="1">
        <v>-0.005737870471998855</v>
      </c>
      <c r="Q4518" s="3">
        <v>14418.74419</v>
      </c>
      <c r="R4518" s="1">
        <v>0.04833984842221607</v>
      </c>
      <c r="S4518" s="3">
        <v>306860.0398127997</v>
      </c>
      <c r="T4518" s="3">
        <v>-8564.787519999372</v>
      </c>
      <c r="U4518" s="1">
        <v>-0.02791</v>
      </c>
      <c r="V4518">
        <v>17</v>
      </c>
      <c r="W4518" s="3">
        <v>0</v>
      </c>
      <c r="Y4518" s="3">
        <v>322697.0386396879</v>
      </c>
      <c r="Z4518" s="1">
        <v>0.07565679546562624</v>
      </c>
      <c r="AA4518" s="3">
        <v>348291.6148853762</v>
      </c>
      <c r="AB4518" s="3">
        <v>-25594.57624568831</v>
      </c>
      <c r="AC4518" s="1">
        <v>-0.07348605350178057</v>
      </c>
    </row>
    <row r="4519" spans="1:29">
      <c r="A4519" s="6">
        <v>4517</v>
      </c>
      <c r="B4519" t="s">
        <v>2781</v>
      </c>
      <c r="M4519" s="3">
        <v>161987.8710000004</v>
      </c>
      <c r="N4519" s="3">
        <v>298278.6388584003</v>
      </c>
      <c r="O4519" s="1">
        <v>-0.005737870471998855</v>
      </c>
      <c r="Q4519" s="3">
        <v>14418.74419</v>
      </c>
      <c r="R4519" s="1">
        <v>0.04833984842221607</v>
      </c>
      <c r="S4519" s="3">
        <v>306860.0398127997</v>
      </c>
      <c r="T4519" s="3">
        <v>-8564.787519999372</v>
      </c>
      <c r="U4519" s="1">
        <v>-0.02791</v>
      </c>
      <c r="V4519">
        <v>17</v>
      </c>
      <c r="W4519" s="3">
        <v>0</v>
      </c>
      <c r="Y4519" s="3">
        <v>323005.4514127898</v>
      </c>
      <c r="Z4519" s="1">
        <v>0.07668483804263253</v>
      </c>
      <c r="AA4519" s="3">
        <v>348291.6148853762</v>
      </c>
      <c r="AB4519" s="3">
        <v>-25286.16347258643</v>
      </c>
      <c r="AC4519" s="1">
        <v>-0.07260055192803933</v>
      </c>
    </row>
    <row r="4520" spans="1:29">
      <c r="A4520" s="6">
        <v>4518</v>
      </c>
      <c r="B4520" t="s">
        <v>2782</v>
      </c>
      <c r="C4520">
        <v>1219</v>
      </c>
      <c r="D4520" t="s">
        <v>4279</v>
      </c>
      <c r="E4520" t="s">
        <v>4410</v>
      </c>
      <c r="F4520" t="s">
        <v>4412</v>
      </c>
      <c r="G4520">
        <v>33.36675</v>
      </c>
      <c r="H4520">
        <v>35.42</v>
      </c>
      <c r="I4520">
        <v>200</v>
      </c>
      <c r="J4520" s="3">
        <v>7.1252</v>
      </c>
      <c r="K4520">
        <v>3.542</v>
      </c>
      <c r="L4520" s="3">
        <v>7084</v>
      </c>
      <c r="M4520" s="3">
        <v>154687.8710000004</v>
      </c>
      <c r="N4520" s="3">
        <v>298051.9716584003</v>
      </c>
      <c r="O4520" s="1">
        <v>-0.006493427805332273</v>
      </c>
      <c r="P4520" s="3">
        <v>888.216288146401</v>
      </c>
      <c r="Q4520" s="3">
        <v>13530.5279018536</v>
      </c>
      <c r="R4520" s="1">
        <v>0.04539653882028682</v>
      </c>
      <c r="S4520" s="3">
        <v>306860.0398127997</v>
      </c>
      <c r="T4520" s="3">
        <v>-8808.0681543994</v>
      </c>
      <c r="U4520" s="1">
        <v>-0.02870386173374927</v>
      </c>
      <c r="V4520">
        <v>16</v>
      </c>
      <c r="W4520" s="3">
        <v>-237.5072</v>
      </c>
      <c r="X4520" t="s">
        <v>4413</v>
      </c>
      <c r="Y4520" s="3">
        <v>323005.4514127898</v>
      </c>
      <c r="Z4520" s="1">
        <v>0.07668483804263253</v>
      </c>
      <c r="AA4520" s="3">
        <v>348291.6148853762</v>
      </c>
      <c r="AB4520" s="3">
        <v>-25286.16347258643</v>
      </c>
      <c r="AC4520" s="1">
        <v>-0.07260055192803933</v>
      </c>
    </row>
    <row r="4521" spans="1:29">
      <c r="A4521" s="6">
        <v>4519</v>
      </c>
      <c r="B4521" t="s">
        <v>2782</v>
      </c>
      <c r="M4521" s="3">
        <v>154687.8710000004</v>
      </c>
      <c r="N4521" s="3">
        <v>298051.9716584003</v>
      </c>
      <c r="O4521" s="1">
        <v>-0.006493427805332273</v>
      </c>
      <c r="Q4521" s="3">
        <v>13530.5279018536</v>
      </c>
      <c r="R4521" s="1">
        <v>0.04539653882028682</v>
      </c>
      <c r="S4521" s="3">
        <v>306860.0398127997</v>
      </c>
      <c r="T4521" s="3">
        <v>-8808.0681543994</v>
      </c>
      <c r="U4521" s="1">
        <v>-0.02870386173374927</v>
      </c>
      <c r="V4521">
        <v>16</v>
      </c>
      <c r="W4521" s="3">
        <v>0</v>
      </c>
      <c r="Y4521" s="3">
        <v>324198.6204320462</v>
      </c>
      <c r="Z4521" s="1">
        <v>0.08066206810682061</v>
      </c>
      <c r="AA4521" s="3">
        <v>348291.6148853762</v>
      </c>
      <c r="AB4521" s="3">
        <v>-24092.99445333</v>
      </c>
      <c r="AC4521" s="1">
        <v>-0.06917477603145593</v>
      </c>
    </row>
    <row r="4522" spans="1:29">
      <c r="A4522" s="6">
        <v>4520</v>
      </c>
      <c r="B4522" t="s">
        <v>2783</v>
      </c>
      <c r="M4522" s="3">
        <v>154687.8710000004</v>
      </c>
      <c r="N4522" s="3">
        <v>298051.9716584003</v>
      </c>
      <c r="O4522" s="1">
        <v>-0.006493427805332273</v>
      </c>
      <c r="Q4522" s="3">
        <v>13530.5279018536</v>
      </c>
      <c r="R4522" s="1">
        <v>0.04539653882028682</v>
      </c>
      <c r="S4522" s="3">
        <v>306860.0398127997</v>
      </c>
      <c r="T4522" s="3">
        <v>-8808.0681543994</v>
      </c>
      <c r="U4522" s="1">
        <v>-0.02870386173374927</v>
      </c>
      <c r="V4522">
        <v>16</v>
      </c>
      <c r="W4522" s="3">
        <v>0</v>
      </c>
      <c r="Y4522" s="3">
        <v>322334.4779584508</v>
      </c>
      <c r="Z4522" s="1">
        <v>0.07444825986150264</v>
      </c>
      <c r="AA4522" s="3">
        <v>348291.6148853762</v>
      </c>
      <c r="AB4522" s="3">
        <v>-25957.13692692539</v>
      </c>
      <c r="AC4522" s="1">
        <v>-0.07452702223528397</v>
      </c>
    </row>
    <row r="4523" spans="1:29">
      <c r="A4523" s="6">
        <v>4521</v>
      </c>
      <c r="B4523" t="s">
        <v>2784</v>
      </c>
      <c r="M4523" s="3">
        <v>154687.8710000004</v>
      </c>
      <c r="N4523" s="3">
        <v>298051.9716584003</v>
      </c>
      <c r="O4523" s="1">
        <v>-0.006493427805332273</v>
      </c>
      <c r="Q4523" s="3">
        <v>13530.5279018536</v>
      </c>
      <c r="R4523" s="1">
        <v>0.04539653882028682</v>
      </c>
      <c r="S4523" s="3">
        <v>306860.0398127997</v>
      </c>
      <c r="T4523" s="3">
        <v>-8808.0681543994</v>
      </c>
      <c r="U4523" s="1">
        <v>-0.02870386173374927</v>
      </c>
      <c r="V4523">
        <v>16</v>
      </c>
      <c r="W4523" s="3">
        <v>0</v>
      </c>
      <c r="Y4523" s="3">
        <v>322334.4779584508</v>
      </c>
      <c r="Z4523" s="1">
        <v>0.07444825986150264</v>
      </c>
      <c r="AA4523" s="3">
        <v>348291.6148853762</v>
      </c>
      <c r="AB4523" s="3">
        <v>-25957.13692692539</v>
      </c>
      <c r="AC4523" s="1">
        <v>-0.07452702223528397</v>
      </c>
    </row>
    <row r="4524" spans="1:29">
      <c r="A4524" s="6">
        <v>4522</v>
      </c>
      <c r="B4524" t="s">
        <v>2785</v>
      </c>
      <c r="M4524" s="3">
        <v>154687.8710000004</v>
      </c>
      <c r="N4524" s="3">
        <v>298051.9716584003</v>
      </c>
      <c r="O4524" s="1">
        <v>-0.006493427805332273</v>
      </c>
      <c r="Q4524" s="3">
        <v>13530.5279018536</v>
      </c>
      <c r="R4524" s="1">
        <v>0.04539653882028682</v>
      </c>
      <c r="S4524" s="3">
        <v>306860.0398127997</v>
      </c>
      <c r="T4524" s="3">
        <v>-8808.0681543994</v>
      </c>
      <c r="U4524" s="1">
        <v>-0.02870386173374927</v>
      </c>
      <c r="V4524">
        <v>16</v>
      </c>
      <c r="W4524" s="3">
        <v>0</v>
      </c>
      <c r="Y4524" s="3">
        <v>322334.4779584508</v>
      </c>
      <c r="Z4524" s="1">
        <v>0.07444825986150264</v>
      </c>
      <c r="AA4524" s="3">
        <v>348291.6148853762</v>
      </c>
      <c r="AB4524" s="3">
        <v>-25957.13692692539</v>
      </c>
      <c r="AC4524" s="1">
        <v>-0.07452702223528397</v>
      </c>
    </row>
    <row r="4525" spans="1:29">
      <c r="A4525" s="6">
        <v>4523</v>
      </c>
      <c r="B4525" t="s">
        <v>2786</v>
      </c>
      <c r="C4525">
        <v>1531</v>
      </c>
      <c r="D4525" t="s">
        <v>4306</v>
      </c>
      <c r="E4525" t="s">
        <v>4410</v>
      </c>
      <c r="F4525" t="s">
        <v>4411</v>
      </c>
      <c r="G4525">
        <v>12.41669</v>
      </c>
      <c r="H4525">
        <v>13.00877</v>
      </c>
      <c r="I4525">
        <v>1100</v>
      </c>
      <c r="J4525" s="3">
        <v>9.2928941</v>
      </c>
      <c r="K4525">
        <v>7.154823500000001</v>
      </c>
      <c r="L4525" s="3">
        <v>14309.647</v>
      </c>
      <c r="M4525" s="3">
        <v>168997.5180000004</v>
      </c>
      <c r="N4525" s="3">
        <v>298035.5239408003</v>
      </c>
      <c r="O4525" s="1">
        <v>-0.006548253530665728</v>
      </c>
      <c r="P4525" s="3">
        <v>651.2880000000011</v>
      </c>
      <c r="Q4525" s="3">
        <v>14181.8159</v>
      </c>
      <c r="R4525" s="1">
        <v>0.04758431381762725</v>
      </c>
      <c r="S4525" s="3">
        <v>306860.0398127997</v>
      </c>
      <c r="T4525" s="3">
        <v>-8808.0681543994</v>
      </c>
      <c r="U4525" s="1">
        <v>-0.0287</v>
      </c>
      <c r="V4525">
        <v>17</v>
      </c>
      <c r="W4525" s="3">
        <v>0</v>
      </c>
      <c r="X4525" t="s">
        <v>4413</v>
      </c>
      <c r="Y4525" s="3">
        <v>322334.4779584508</v>
      </c>
      <c r="Z4525" s="1">
        <v>0.07444825986150264</v>
      </c>
      <c r="AA4525" s="3">
        <v>348291.6148853762</v>
      </c>
      <c r="AB4525" s="3">
        <v>-25957.13692692539</v>
      </c>
      <c r="AC4525" s="1">
        <v>-0.07452702223528397</v>
      </c>
    </row>
    <row r="4526" spans="1:29">
      <c r="A4526" s="6">
        <v>4524</v>
      </c>
      <c r="B4526" t="s">
        <v>2786</v>
      </c>
      <c r="C4526">
        <v>1220</v>
      </c>
      <c r="D4526" t="s">
        <v>4279</v>
      </c>
      <c r="E4526" t="s">
        <v>4410</v>
      </c>
      <c r="F4526" t="s">
        <v>4411</v>
      </c>
      <c r="G4526">
        <v>32.74718</v>
      </c>
      <c r="H4526">
        <v>34.98</v>
      </c>
      <c r="I4526">
        <v>400</v>
      </c>
      <c r="J4526" s="3">
        <v>9.197599999999998</v>
      </c>
      <c r="K4526">
        <v>6.996</v>
      </c>
      <c r="L4526" s="3">
        <v>13992</v>
      </c>
      <c r="M4526" s="3">
        <v>182989.5180000004</v>
      </c>
      <c r="N4526" s="3">
        <v>298019.3303408003</v>
      </c>
      <c r="O4526" s="1">
        <v>-0.00660223219733239</v>
      </c>
      <c r="P4526" s="3">
        <v>894.1065718224008</v>
      </c>
      <c r="Q4526" s="3">
        <v>15075.92247</v>
      </c>
      <c r="R4526" s="1">
        <v>0.05058706243235939</v>
      </c>
      <c r="S4526" s="3">
        <v>306860.0398127997</v>
      </c>
      <c r="T4526" s="3">
        <v>-8808.0681543994</v>
      </c>
      <c r="U4526" s="1">
        <v>-0.0287</v>
      </c>
      <c r="V4526">
        <v>18</v>
      </c>
      <c r="W4526" s="3">
        <v>0</v>
      </c>
      <c r="X4526" t="s">
        <v>4413</v>
      </c>
      <c r="Y4526" s="3">
        <v>322334.4779584508</v>
      </c>
      <c r="Z4526" s="1">
        <v>0.07444825986150264</v>
      </c>
      <c r="AA4526" s="3">
        <v>348291.6148853762</v>
      </c>
      <c r="AB4526" s="3">
        <v>-25957.13692692539</v>
      </c>
      <c r="AC4526" s="1">
        <v>-0.07452702223528397</v>
      </c>
    </row>
    <row r="4527" spans="1:29">
      <c r="A4527" s="6">
        <v>4525</v>
      </c>
      <c r="B4527" t="s">
        <v>2786</v>
      </c>
      <c r="M4527" s="3">
        <v>182989.5180000004</v>
      </c>
      <c r="N4527" s="3">
        <v>298019.3303408003</v>
      </c>
      <c r="O4527" s="1">
        <v>-0.00660223219733239</v>
      </c>
      <c r="Q4527" s="3">
        <v>15075.92247</v>
      </c>
      <c r="R4527" s="1">
        <v>0.05058706243235939</v>
      </c>
      <c r="S4527" s="3">
        <v>306860.0398127997</v>
      </c>
      <c r="T4527" s="3">
        <v>-8808.0681543994</v>
      </c>
      <c r="U4527" s="1">
        <v>-0.0287</v>
      </c>
      <c r="V4527">
        <v>18</v>
      </c>
      <c r="W4527" s="3">
        <v>0</v>
      </c>
      <c r="Y4527" s="3">
        <v>318392.892070265</v>
      </c>
      <c r="Z4527" s="1">
        <v>0.06130964023421673</v>
      </c>
      <c r="AA4527" s="3">
        <v>348291.6148853762</v>
      </c>
      <c r="AB4527" s="3">
        <v>-29898.72281511116</v>
      </c>
      <c r="AC4527" s="1">
        <v>-0.08584393518905392</v>
      </c>
    </row>
    <row r="4528" spans="1:29">
      <c r="A4528" s="6">
        <v>4526</v>
      </c>
      <c r="B4528" t="s">
        <v>2787</v>
      </c>
      <c r="M4528" s="3">
        <v>182989.5180000004</v>
      </c>
      <c r="N4528" s="3">
        <v>298019.3303408003</v>
      </c>
      <c r="O4528" s="1">
        <v>-0.00660223219733239</v>
      </c>
      <c r="Q4528" s="3">
        <v>15075.92247</v>
      </c>
      <c r="R4528" s="1">
        <v>0.05058706243235939</v>
      </c>
      <c r="S4528" s="3">
        <v>306860.0398127997</v>
      </c>
      <c r="T4528" s="3">
        <v>-8808.0681543994</v>
      </c>
      <c r="U4528" s="1">
        <v>-0.0287</v>
      </c>
      <c r="V4528">
        <v>18</v>
      </c>
      <c r="W4528" s="3">
        <v>0</v>
      </c>
      <c r="Y4528" s="3">
        <v>319288.9665134175</v>
      </c>
      <c r="Z4528" s="1">
        <v>0.06429655504472515</v>
      </c>
      <c r="AA4528" s="3">
        <v>348291.6148853762</v>
      </c>
      <c r="AB4528" s="3">
        <v>-29002.64837195864</v>
      </c>
      <c r="AC4528" s="1">
        <v>-0.08327116454268788</v>
      </c>
    </row>
    <row r="4529" spans="1:29">
      <c r="A4529" s="6">
        <v>4527</v>
      </c>
      <c r="B4529" t="s">
        <v>2788</v>
      </c>
      <c r="M4529" s="3">
        <v>182989.5180000004</v>
      </c>
      <c r="N4529" s="3">
        <v>298019.3303408003</v>
      </c>
      <c r="O4529" s="1">
        <v>-0.00660223219733239</v>
      </c>
      <c r="Q4529" s="3">
        <v>15075.92247</v>
      </c>
      <c r="R4529" s="1">
        <v>0.05058706243235939</v>
      </c>
      <c r="S4529" s="3">
        <v>306860.0398127997</v>
      </c>
      <c r="T4529" s="3">
        <v>-8808.0681543994</v>
      </c>
      <c r="U4529" s="1">
        <v>-0.0287</v>
      </c>
      <c r="V4529">
        <v>18</v>
      </c>
      <c r="W4529" s="3">
        <v>0</v>
      </c>
      <c r="Y4529" s="3">
        <v>318083.4236107806</v>
      </c>
      <c r="Z4529" s="1">
        <v>0.06027807870260207</v>
      </c>
      <c r="AA4529" s="3">
        <v>348291.6148853762</v>
      </c>
      <c r="AB4529" s="3">
        <v>-30208.19127459556</v>
      </c>
      <c r="AC4529" s="1">
        <v>-0.08673246780442065</v>
      </c>
    </row>
    <row r="4530" spans="1:29">
      <c r="A4530" s="6">
        <v>4528</v>
      </c>
      <c r="B4530" t="s">
        <v>2789</v>
      </c>
      <c r="C4530">
        <v>1393</v>
      </c>
      <c r="D4530" t="s">
        <v>4294</v>
      </c>
      <c r="E4530" t="s">
        <v>4410</v>
      </c>
      <c r="F4530" t="s">
        <v>4411</v>
      </c>
      <c r="G4530">
        <v>8.295059999999999</v>
      </c>
      <c r="H4530">
        <v>9.00526</v>
      </c>
      <c r="I4530">
        <v>1200</v>
      </c>
      <c r="J4530" s="3">
        <v>8.241893599999999</v>
      </c>
      <c r="K4530">
        <v>5.403156</v>
      </c>
      <c r="L4530" s="3">
        <v>10806.312</v>
      </c>
      <c r="M4530" s="3">
        <v>193795.8300000004</v>
      </c>
      <c r="N4530" s="3">
        <v>298005.6852912003</v>
      </c>
      <c r="O4530" s="1">
        <v>-0.006647715695999019</v>
      </c>
      <c r="P4530" s="3">
        <v>894.0579910224009</v>
      </c>
      <c r="Q4530" s="3">
        <v>15969.98046</v>
      </c>
      <c r="R4530" s="1">
        <v>0.05358951606710026</v>
      </c>
      <c r="S4530" s="3">
        <v>306860.0398127997</v>
      </c>
      <c r="T4530" s="3">
        <v>-8808.0681543994</v>
      </c>
      <c r="U4530" s="1">
        <v>-0.0287</v>
      </c>
      <c r="V4530">
        <v>19</v>
      </c>
      <c r="W4530" s="3">
        <v>0</v>
      </c>
      <c r="X4530" t="s">
        <v>4413</v>
      </c>
      <c r="Y4530" s="3">
        <v>318083.4236107806</v>
      </c>
      <c r="Z4530" s="1">
        <v>0.06027807870260207</v>
      </c>
      <c r="AA4530" s="3">
        <v>348291.6148853762</v>
      </c>
      <c r="AB4530" s="3">
        <v>-30208.19127459556</v>
      </c>
      <c r="AC4530" s="1">
        <v>-0.08673246780442065</v>
      </c>
    </row>
    <row r="4531" spans="1:29">
      <c r="A4531" s="6">
        <v>4529</v>
      </c>
      <c r="B4531" t="s">
        <v>2789</v>
      </c>
      <c r="C4531">
        <v>63</v>
      </c>
      <c r="D4531" t="s">
        <v>4284</v>
      </c>
      <c r="E4531" t="s">
        <v>4410</v>
      </c>
      <c r="F4531" t="s">
        <v>4412</v>
      </c>
      <c r="G4531">
        <v>9.621700000000001</v>
      </c>
      <c r="H4531">
        <v>9.6083</v>
      </c>
      <c r="I4531">
        <v>1400</v>
      </c>
      <c r="J4531" s="3">
        <v>9.035485999999999</v>
      </c>
      <c r="K4531">
        <v>6.72581</v>
      </c>
      <c r="L4531" s="3">
        <v>13451.62</v>
      </c>
      <c r="M4531" s="3">
        <v>179692.9580000004</v>
      </c>
      <c r="N4531" s="3">
        <v>297338.6719952003</v>
      </c>
      <c r="O4531" s="1">
        <v>-0.008871093349332223</v>
      </c>
      <c r="P4531" s="3">
        <v>632.4919999999992</v>
      </c>
      <c r="Q4531" s="3">
        <v>15337.48846</v>
      </c>
      <c r="R4531" s="1">
        <v>0.05158255519567122</v>
      </c>
      <c r="S4531" s="3">
        <v>306860.0398127997</v>
      </c>
      <c r="T4531" s="3">
        <v>-9521.367817599385</v>
      </c>
      <c r="U4531" s="1">
        <v>-0.03102837314173558</v>
      </c>
      <c r="V4531">
        <v>18</v>
      </c>
      <c r="W4531" s="3">
        <v>-683.2955936000004</v>
      </c>
      <c r="X4531" t="s">
        <v>4413</v>
      </c>
      <c r="Y4531" s="3">
        <v>318083.4236107806</v>
      </c>
      <c r="Z4531" s="1">
        <v>0.06027807870260207</v>
      </c>
      <c r="AA4531" s="3">
        <v>348291.6148853762</v>
      </c>
      <c r="AB4531" s="3">
        <v>-30208.19127459556</v>
      </c>
      <c r="AC4531" s="1">
        <v>-0.08673246780442065</v>
      </c>
    </row>
    <row r="4532" spans="1:29">
      <c r="A4532" s="6">
        <v>4530</v>
      </c>
      <c r="B4532" t="s">
        <v>2789</v>
      </c>
      <c r="C4532">
        <v>1220</v>
      </c>
      <c r="D4532" t="s">
        <v>4279</v>
      </c>
      <c r="E4532" t="s">
        <v>4410</v>
      </c>
      <c r="F4532" t="s">
        <v>4412</v>
      </c>
      <c r="G4532">
        <v>32.74718</v>
      </c>
      <c r="H4532">
        <v>32.57</v>
      </c>
      <c r="I4532">
        <v>400</v>
      </c>
      <c r="J4532" s="3">
        <v>8.9084</v>
      </c>
      <c r="K4532">
        <v>6.514</v>
      </c>
      <c r="L4532" s="3">
        <v>13028</v>
      </c>
      <c r="M4532" s="3">
        <v>165700.9580000004</v>
      </c>
      <c r="N4532" s="3">
        <v>296359.2495952004</v>
      </c>
      <c r="O4532" s="1">
        <v>-0.01213583468266549</v>
      </c>
      <c r="P4532" s="3">
        <v>894.1065718224008</v>
      </c>
      <c r="Q4532" s="3">
        <v>14443.3818881776</v>
      </c>
      <c r="R4532" s="1">
        <v>0.04873605904963635</v>
      </c>
      <c r="S4532" s="3">
        <v>306860.0398127997</v>
      </c>
      <c r="T4532" s="3">
        <v>-10500.79021759937</v>
      </c>
      <c r="U4532" s="1">
        <v>-0.03422012922896505</v>
      </c>
      <c r="V4532">
        <v>17</v>
      </c>
      <c r="W4532" s="3">
        <v>-995.6159999999982</v>
      </c>
      <c r="X4532" t="s">
        <v>4413</v>
      </c>
      <c r="Y4532" s="3">
        <v>318083.4236107806</v>
      </c>
      <c r="Z4532" s="1">
        <v>0.06027807870260207</v>
      </c>
      <c r="AA4532" s="3">
        <v>348291.6148853762</v>
      </c>
      <c r="AB4532" s="3">
        <v>-30208.19127459556</v>
      </c>
      <c r="AC4532" s="1">
        <v>-0.08673246780442065</v>
      </c>
    </row>
    <row r="4533" spans="1:29">
      <c r="A4533" s="6">
        <v>4531</v>
      </c>
      <c r="B4533" t="s">
        <v>2789</v>
      </c>
      <c r="M4533" s="3">
        <v>165700.9580000004</v>
      </c>
      <c r="N4533" s="3">
        <v>296359.2495952004</v>
      </c>
      <c r="O4533" s="1">
        <v>-0.01213583468266549</v>
      </c>
      <c r="Q4533" s="3">
        <v>14443.3818881776</v>
      </c>
      <c r="R4533" s="1">
        <v>0.04873605904963635</v>
      </c>
      <c r="S4533" s="3">
        <v>306860.0398127997</v>
      </c>
      <c r="T4533" s="3">
        <v>-10500.79021759937</v>
      </c>
      <c r="U4533" s="1">
        <v>-0.03422012922896505</v>
      </c>
      <c r="V4533">
        <v>17</v>
      </c>
      <c r="W4533" s="3">
        <v>0</v>
      </c>
      <c r="Y4533" s="3">
        <v>316808.6539066256</v>
      </c>
      <c r="Z4533" s="1">
        <v>0.0560288463554186</v>
      </c>
      <c r="AA4533" s="3">
        <v>348291.6148853762</v>
      </c>
      <c r="AB4533" s="3">
        <v>-31482.96097875061</v>
      </c>
      <c r="AC4533" s="1">
        <v>-0.09039253210018203</v>
      </c>
    </row>
    <row r="4534" spans="1:29">
      <c r="A4534" s="6">
        <v>4532</v>
      </c>
      <c r="B4534" t="s">
        <v>2790</v>
      </c>
      <c r="C4534">
        <v>3527</v>
      </c>
      <c r="D4534" t="s">
        <v>4324</v>
      </c>
      <c r="E4534" t="s">
        <v>4410</v>
      </c>
      <c r="F4534" t="s">
        <v>4411</v>
      </c>
      <c r="G4534">
        <v>8.5756</v>
      </c>
      <c r="H4534">
        <v>9.34689</v>
      </c>
      <c r="I4534">
        <v>1100</v>
      </c>
      <c r="J4534" s="3">
        <v>8.0844737</v>
      </c>
      <c r="K4534">
        <v>5.1407895</v>
      </c>
      <c r="L4534" s="3">
        <v>10281.579</v>
      </c>
      <c r="M4534" s="3">
        <v>175982.5370000004</v>
      </c>
      <c r="N4534" s="3">
        <v>296346.0243320004</v>
      </c>
      <c r="O4534" s="1">
        <v>-0.01217991889333197</v>
      </c>
      <c r="P4534" s="3">
        <v>889.0777487856011</v>
      </c>
      <c r="Q4534" s="3">
        <v>15332.45964</v>
      </c>
      <c r="R4534" s="1">
        <v>0.05173836792499986</v>
      </c>
      <c r="S4534" s="3">
        <v>306860.0398127997</v>
      </c>
      <c r="T4534" s="3">
        <v>-10500.79021759937</v>
      </c>
      <c r="U4534" s="1">
        <v>-0.03422</v>
      </c>
      <c r="V4534">
        <v>18</v>
      </c>
      <c r="W4534" s="3">
        <v>0</v>
      </c>
      <c r="X4534" t="s">
        <v>4413</v>
      </c>
      <c r="Y4534" s="3">
        <v>316808.6539066256</v>
      </c>
      <c r="Z4534" s="1">
        <v>0.0560288463554186</v>
      </c>
      <c r="AA4534" s="3">
        <v>348291.6148853762</v>
      </c>
      <c r="AB4534" s="3">
        <v>-31482.96097875061</v>
      </c>
      <c r="AC4534" s="1">
        <v>-0.09039253210018203</v>
      </c>
    </row>
    <row r="4535" spans="1:29">
      <c r="A4535" s="6">
        <v>4533</v>
      </c>
      <c r="B4535" t="s">
        <v>2790</v>
      </c>
      <c r="C4535">
        <v>1224</v>
      </c>
      <c r="D4535" t="s">
        <v>4279</v>
      </c>
      <c r="E4535" t="s">
        <v>4410</v>
      </c>
      <c r="F4535" t="s">
        <v>4411</v>
      </c>
      <c r="G4535">
        <v>28.4894</v>
      </c>
      <c r="H4535">
        <v>31</v>
      </c>
      <c r="I4535">
        <v>300</v>
      </c>
      <c r="J4535" s="3">
        <v>7.789999999999999</v>
      </c>
      <c r="K4535">
        <v>4.65</v>
      </c>
      <c r="L4535" s="3">
        <v>9300</v>
      </c>
      <c r="M4535" s="3">
        <v>185282.5370000004</v>
      </c>
      <c r="N4535" s="3">
        <v>296333.5843320004</v>
      </c>
      <c r="O4535" s="1">
        <v>-0.01222138555999865</v>
      </c>
      <c r="P4535" s="3">
        <v>889.0380729960012</v>
      </c>
      <c r="Q4535" s="3">
        <v>16221.49771</v>
      </c>
      <c r="R4535" s="1">
        <v>0.05474066581608272</v>
      </c>
      <c r="S4535" s="3">
        <v>306860.0398127997</v>
      </c>
      <c r="T4535" s="3">
        <v>-10500.79021759937</v>
      </c>
      <c r="U4535" s="1">
        <v>-0.03422</v>
      </c>
      <c r="V4535">
        <v>19</v>
      </c>
      <c r="W4535" s="3">
        <v>0</v>
      </c>
      <c r="X4535" t="s">
        <v>4413</v>
      </c>
      <c r="Y4535" s="3">
        <v>316808.6539066256</v>
      </c>
      <c r="Z4535" s="1">
        <v>0.0560288463554186</v>
      </c>
      <c r="AA4535" s="3">
        <v>348291.6148853762</v>
      </c>
      <c r="AB4535" s="3">
        <v>-31482.96097875061</v>
      </c>
      <c r="AC4535" s="1">
        <v>-0.09039253210018203</v>
      </c>
    </row>
    <row r="4536" spans="1:29">
      <c r="A4536" s="6">
        <v>4534</v>
      </c>
      <c r="B4536" t="s">
        <v>2790</v>
      </c>
      <c r="C4536">
        <v>790</v>
      </c>
      <c r="D4536" t="s">
        <v>4269</v>
      </c>
      <c r="E4536" t="s">
        <v>4410</v>
      </c>
      <c r="F4536" t="s">
        <v>4411</v>
      </c>
      <c r="G4536">
        <v>7.62727</v>
      </c>
      <c r="H4536">
        <v>8.6</v>
      </c>
      <c r="I4536">
        <v>900</v>
      </c>
      <c r="J4536" s="3">
        <v>7.321999999999999</v>
      </c>
      <c r="K4536">
        <v>3.87</v>
      </c>
      <c r="L4536" s="3">
        <v>7740</v>
      </c>
      <c r="M4536" s="3">
        <v>193022.5370000004</v>
      </c>
      <c r="N4536" s="3">
        <v>296322.3923320004</v>
      </c>
      <c r="O4536" s="1">
        <v>-0.01225869222666525</v>
      </c>
      <c r="P4536" s="3">
        <v>889.0007529960012</v>
      </c>
      <c r="Q4536" s="3">
        <v>17110.49846</v>
      </c>
      <c r="R4536" s="1">
        <v>0.05774284665206587</v>
      </c>
      <c r="S4536" s="3">
        <v>306860.0398127997</v>
      </c>
      <c r="T4536" s="3">
        <v>-10500.79021759937</v>
      </c>
      <c r="U4536" s="1">
        <v>-0.03422</v>
      </c>
      <c r="V4536">
        <v>20</v>
      </c>
      <c r="W4536" s="3">
        <v>0</v>
      </c>
      <c r="X4536" t="s">
        <v>4413</v>
      </c>
      <c r="Y4536" s="3">
        <v>316808.6539066256</v>
      </c>
      <c r="Z4536" s="1">
        <v>0.0560288463554186</v>
      </c>
      <c r="AA4536" s="3">
        <v>348291.6148853762</v>
      </c>
      <c r="AB4536" s="3">
        <v>-31482.96097875061</v>
      </c>
      <c r="AC4536" s="1">
        <v>-0.09039253210018203</v>
      </c>
    </row>
    <row r="4537" spans="1:29">
      <c r="A4537" s="6">
        <v>4535</v>
      </c>
      <c r="B4537" t="s">
        <v>2790</v>
      </c>
      <c r="C4537">
        <v>766</v>
      </c>
      <c r="D4537" t="s">
        <v>4313</v>
      </c>
      <c r="E4537" t="s">
        <v>4410</v>
      </c>
      <c r="F4537" t="s">
        <v>4412</v>
      </c>
      <c r="G4537">
        <v>8.04214</v>
      </c>
      <c r="H4537">
        <v>8.06489</v>
      </c>
      <c r="I4537">
        <v>1700</v>
      </c>
      <c r="J4537" s="3">
        <v>9.113093899999999</v>
      </c>
      <c r="K4537">
        <v>6.855156500000001</v>
      </c>
      <c r="L4537" s="3">
        <v>13710.313</v>
      </c>
      <c r="M4537" s="3">
        <v>178505.7440000004</v>
      </c>
      <c r="N4537" s="3">
        <v>295499.9440816005</v>
      </c>
      <c r="O4537" s="1">
        <v>-0.01500018639466512</v>
      </c>
      <c r="P4537" s="3">
        <v>845.1549999999992</v>
      </c>
      <c r="Q4537" s="3">
        <v>16265.34346</v>
      </c>
      <c r="R4537" s="1">
        <v>0.05504347390166824</v>
      </c>
      <c r="S4537" s="3">
        <v>306860.0398127997</v>
      </c>
      <c r="T4537" s="3">
        <v>-11360.09573119925</v>
      </c>
      <c r="U4537" s="1">
        <v>-0.03702044664443598</v>
      </c>
      <c r="V4537">
        <v>19</v>
      </c>
      <c r="W4537" s="3">
        <v>-839.0616847999995</v>
      </c>
      <c r="X4537" t="s">
        <v>4413</v>
      </c>
      <c r="Y4537" s="3">
        <v>316808.6539066256</v>
      </c>
      <c r="Z4537" s="1">
        <v>0.0560288463554186</v>
      </c>
      <c r="AA4537" s="3">
        <v>348291.6148853762</v>
      </c>
      <c r="AB4537" s="3">
        <v>-31482.96097875061</v>
      </c>
      <c r="AC4537" s="1">
        <v>-0.09039253210018203</v>
      </c>
    </row>
    <row r="4538" spans="1:29">
      <c r="A4538" s="6">
        <v>4536</v>
      </c>
      <c r="B4538" t="s">
        <v>2790</v>
      </c>
      <c r="M4538" s="3">
        <v>178505.7440000004</v>
      </c>
      <c r="N4538" s="3">
        <v>295499.9440816005</v>
      </c>
      <c r="O4538" s="1">
        <v>-0.01500018639466512</v>
      </c>
      <c r="Q4538" s="3">
        <v>16265.34346</v>
      </c>
      <c r="R4538" s="1">
        <v>0.05504347390166824</v>
      </c>
      <c r="S4538" s="3">
        <v>306860.0398127997</v>
      </c>
      <c r="T4538" s="3">
        <v>-11360.09573119925</v>
      </c>
      <c r="U4538" s="1">
        <v>-0.03702044664443598</v>
      </c>
      <c r="V4538">
        <v>19</v>
      </c>
      <c r="W4538" s="3">
        <v>0</v>
      </c>
      <c r="Y4538" s="3">
        <v>314928.8626951288</v>
      </c>
      <c r="Z4538" s="1">
        <v>0.04976287565042924</v>
      </c>
      <c r="AA4538" s="3">
        <v>348291.6148853762</v>
      </c>
      <c r="AB4538" s="3">
        <v>-33362.75219024741</v>
      </c>
      <c r="AC4538" s="1">
        <v>-0.09578970829150507</v>
      </c>
    </row>
    <row r="4539" spans="1:29">
      <c r="A4539" s="6">
        <v>4537</v>
      </c>
      <c r="B4539" t="s">
        <v>2791</v>
      </c>
      <c r="M4539" s="3">
        <v>178505.7440000004</v>
      </c>
      <c r="N4539" s="3">
        <v>295499.9440816005</v>
      </c>
      <c r="O4539" s="1">
        <v>-0.01500018639466512</v>
      </c>
      <c r="Q4539" s="3">
        <v>16265.34346</v>
      </c>
      <c r="R4539" s="1">
        <v>0.05504347390166824</v>
      </c>
      <c r="S4539" s="3">
        <v>306860.0398127997</v>
      </c>
      <c r="T4539" s="3">
        <v>-11360.09573119925</v>
      </c>
      <c r="U4539" s="1">
        <v>-0.03702044664443598</v>
      </c>
      <c r="V4539">
        <v>19</v>
      </c>
      <c r="W4539" s="3">
        <v>0</v>
      </c>
      <c r="Y4539" s="3">
        <v>314928.8626951288</v>
      </c>
      <c r="Z4539" s="1">
        <v>0.04976287565042924</v>
      </c>
      <c r="AA4539" s="3">
        <v>348291.6148853762</v>
      </c>
      <c r="AB4539" s="3">
        <v>-33362.75219024741</v>
      </c>
      <c r="AC4539" s="1">
        <v>-0.09578970829150507</v>
      </c>
    </row>
    <row r="4540" spans="1:29">
      <c r="A4540" s="6">
        <v>4538</v>
      </c>
      <c r="B4540" t="s">
        <v>2792</v>
      </c>
      <c r="M4540" s="3">
        <v>178505.7440000004</v>
      </c>
      <c r="N4540" s="3">
        <v>295499.9440816005</v>
      </c>
      <c r="O4540" s="1">
        <v>-0.01500018639466512</v>
      </c>
      <c r="Q4540" s="3">
        <v>16265.34346</v>
      </c>
      <c r="R4540" s="1">
        <v>0.05504347390166824</v>
      </c>
      <c r="S4540" s="3">
        <v>306860.0398127997</v>
      </c>
      <c r="T4540" s="3">
        <v>-11360.09573119925</v>
      </c>
      <c r="U4540" s="1">
        <v>-0.03702044664443598</v>
      </c>
      <c r="V4540">
        <v>19</v>
      </c>
      <c r="W4540" s="3">
        <v>0</v>
      </c>
      <c r="Y4540" s="3">
        <v>314928.8626951288</v>
      </c>
      <c r="Z4540" s="1">
        <v>0.04976287565042924</v>
      </c>
      <c r="AA4540" s="3">
        <v>348291.6148853762</v>
      </c>
      <c r="AB4540" s="3">
        <v>-33362.75219024741</v>
      </c>
      <c r="AC4540" s="1">
        <v>-0.09578970829150507</v>
      </c>
    </row>
    <row r="4541" spans="1:29">
      <c r="A4541" s="6">
        <v>4539</v>
      </c>
      <c r="B4541" t="s">
        <v>2793</v>
      </c>
      <c r="M4541" s="3">
        <v>178505.7440000004</v>
      </c>
      <c r="N4541" s="3">
        <v>295499.9440816005</v>
      </c>
      <c r="O4541" s="1">
        <v>-0.01500018639466512</v>
      </c>
      <c r="Q4541" s="3">
        <v>16265.34346</v>
      </c>
      <c r="R4541" s="1">
        <v>0.05504347390166824</v>
      </c>
      <c r="S4541" s="3">
        <v>306860.0398127997</v>
      </c>
      <c r="T4541" s="3">
        <v>-11360.09573119925</v>
      </c>
      <c r="U4541" s="1">
        <v>-0.03702044664443598</v>
      </c>
      <c r="V4541">
        <v>19</v>
      </c>
      <c r="W4541" s="3">
        <v>0</v>
      </c>
      <c r="Y4541" s="3">
        <v>314928.8626951288</v>
      </c>
      <c r="Z4541" s="1">
        <v>0.04976287565042924</v>
      </c>
      <c r="AA4541" s="3">
        <v>348291.6148853762</v>
      </c>
      <c r="AB4541" s="3">
        <v>-33362.75219024741</v>
      </c>
      <c r="AC4541" s="1">
        <v>-0.09578970829150507</v>
      </c>
    </row>
    <row r="4542" spans="1:29">
      <c r="A4542" s="6">
        <v>4540</v>
      </c>
      <c r="B4542" t="s">
        <v>2794</v>
      </c>
      <c r="M4542" s="3">
        <v>178505.7440000004</v>
      </c>
      <c r="N4542" s="3">
        <v>295499.9440816005</v>
      </c>
      <c r="O4542" s="1">
        <v>-0.01500018639466512</v>
      </c>
      <c r="Q4542" s="3">
        <v>16265.34346</v>
      </c>
      <c r="R4542" s="1">
        <v>0.05504347390166824</v>
      </c>
      <c r="S4542" s="3">
        <v>306860.0398127997</v>
      </c>
      <c r="T4542" s="3">
        <v>-11360.09573119925</v>
      </c>
      <c r="U4542" s="1">
        <v>-0.03702044664443598</v>
      </c>
      <c r="V4542">
        <v>19</v>
      </c>
      <c r="W4542" s="3">
        <v>0</v>
      </c>
      <c r="Y4542" s="3">
        <v>314928.8626951288</v>
      </c>
      <c r="Z4542" s="1">
        <v>0.04976287565042924</v>
      </c>
      <c r="AA4542" s="3">
        <v>348291.6148853762</v>
      </c>
      <c r="AB4542" s="3">
        <v>-33362.75219024741</v>
      </c>
      <c r="AC4542" s="1">
        <v>-0.09578970829150507</v>
      </c>
    </row>
    <row r="4543" spans="1:29">
      <c r="A4543" s="6">
        <v>4541</v>
      </c>
      <c r="B4543" t="s">
        <v>2795</v>
      </c>
      <c r="C4543">
        <v>5439</v>
      </c>
      <c r="D4543" t="s">
        <v>4333</v>
      </c>
      <c r="E4543" t="s">
        <v>4410</v>
      </c>
      <c r="F4543" t="s">
        <v>4411</v>
      </c>
      <c r="G4543">
        <v>48.59092</v>
      </c>
      <c r="H4543">
        <v>52.18253</v>
      </c>
      <c r="I4543">
        <v>200</v>
      </c>
      <c r="J4543" s="3">
        <v>8.1309518</v>
      </c>
      <c r="K4543">
        <v>5.218253</v>
      </c>
      <c r="L4543" s="3">
        <v>10436.506</v>
      </c>
      <c r="M4543" s="3">
        <v>188942.2500000003</v>
      </c>
      <c r="N4543" s="3">
        <v>295486.5948768005</v>
      </c>
      <c r="O4543" s="1">
        <v>-0.01504468374399837</v>
      </c>
      <c r="P4543" s="3">
        <v>886.4998322448014</v>
      </c>
      <c r="Q4543" s="3">
        <v>17151.84329</v>
      </c>
      <c r="R4543" s="1">
        <v>0.05804609612544776</v>
      </c>
      <c r="S4543" s="3">
        <v>306860.0398127997</v>
      </c>
      <c r="T4543" s="3">
        <v>-11360.09573119925</v>
      </c>
      <c r="U4543" s="1">
        <v>-0.03702</v>
      </c>
      <c r="V4543">
        <v>20</v>
      </c>
      <c r="W4543" s="3">
        <v>0</v>
      </c>
      <c r="X4543" t="s">
        <v>4413</v>
      </c>
      <c r="Y4543" s="3">
        <v>314928.8626951288</v>
      </c>
      <c r="Z4543" s="1">
        <v>0.04976287565042924</v>
      </c>
      <c r="AA4543" s="3">
        <v>348291.6148853762</v>
      </c>
      <c r="AB4543" s="3">
        <v>-33362.75219024741</v>
      </c>
      <c r="AC4543" s="1">
        <v>-0.09578970829150507</v>
      </c>
    </row>
    <row r="4544" spans="1:29">
      <c r="A4544" s="6">
        <v>4542</v>
      </c>
      <c r="B4544" t="s">
        <v>2795</v>
      </c>
      <c r="C4544">
        <v>770</v>
      </c>
      <c r="D4544" t="s">
        <v>4313</v>
      </c>
      <c r="E4544" t="s">
        <v>4410</v>
      </c>
      <c r="F4544" t="s">
        <v>4411</v>
      </c>
      <c r="G4544">
        <v>7.53584</v>
      </c>
      <c r="H4544">
        <v>8.02974</v>
      </c>
      <c r="I4544">
        <v>1700</v>
      </c>
      <c r="J4544" s="3">
        <v>9.095167400000001</v>
      </c>
      <c r="K4544">
        <v>6.825279000000001</v>
      </c>
      <c r="L4544" s="3">
        <v>13650.558</v>
      </c>
      <c r="M4544" s="3">
        <v>202592.8080000003</v>
      </c>
      <c r="N4544" s="3">
        <v>295470.6744304005</v>
      </c>
      <c r="O4544" s="1">
        <v>-0.01509775189866506</v>
      </c>
      <c r="P4544" s="3">
        <v>886.4597846304015</v>
      </c>
      <c r="Q4544" s="3">
        <v>18038.30307</v>
      </c>
      <c r="R4544" s="1">
        <v>0.06104938537394177</v>
      </c>
      <c r="S4544" s="3">
        <v>306860.0398127997</v>
      </c>
      <c r="T4544" s="3">
        <v>-11360.09573119925</v>
      </c>
      <c r="U4544" s="1">
        <v>-0.03702</v>
      </c>
      <c r="V4544">
        <v>21</v>
      </c>
      <c r="W4544" s="3">
        <v>0</v>
      </c>
      <c r="X4544" t="s">
        <v>4413</v>
      </c>
      <c r="Y4544" s="3">
        <v>314928.8626951288</v>
      </c>
      <c r="Z4544" s="1">
        <v>0.04976287565042924</v>
      </c>
      <c r="AA4544" s="3">
        <v>348291.6148853762</v>
      </c>
      <c r="AB4544" s="3">
        <v>-33362.75219024741</v>
      </c>
      <c r="AC4544" s="1">
        <v>-0.09578970829150507</v>
      </c>
    </row>
    <row r="4545" spans="1:29">
      <c r="A4545" s="6">
        <v>4543</v>
      </c>
      <c r="B4545" t="s">
        <v>2795</v>
      </c>
      <c r="C4545">
        <v>2578</v>
      </c>
      <c r="D4545" t="s">
        <v>4310</v>
      </c>
      <c r="E4545" t="s">
        <v>4410</v>
      </c>
      <c r="F4545" t="s">
        <v>4411</v>
      </c>
      <c r="G4545">
        <v>10.41879</v>
      </c>
      <c r="H4545">
        <v>11.19014</v>
      </c>
      <c r="I4545">
        <v>1100</v>
      </c>
      <c r="J4545" s="3">
        <v>8.692746199999998</v>
      </c>
      <c r="K4545">
        <v>6.154577</v>
      </c>
      <c r="L4545" s="3">
        <v>12309.154</v>
      </c>
      <c r="M4545" s="3">
        <v>214901.9620000003</v>
      </c>
      <c r="N4545" s="3">
        <v>295455.8271072005</v>
      </c>
      <c r="O4545" s="1">
        <v>-0.01514724297599848</v>
      </c>
      <c r="P4545" s="3">
        <v>886.4120232912014</v>
      </c>
      <c r="Q4545" s="3">
        <v>18924.71509</v>
      </c>
      <c r="R4545" s="1">
        <v>0.06405260398920321</v>
      </c>
      <c r="S4545" s="3">
        <v>306860.0398127997</v>
      </c>
      <c r="T4545" s="3">
        <v>-11360.09573119925</v>
      </c>
      <c r="U4545" s="1">
        <v>-0.03702</v>
      </c>
      <c r="V4545">
        <v>22</v>
      </c>
      <c r="W4545" s="3">
        <v>0</v>
      </c>
      <c r="X4545" t="s">
        <v>4413</v>
      </c>
      <c r="Y4545" s="3">
        <v>314928.8626951288</v>
      </c>
      <c r="Z4545" s="1">
        <v>0.04976287565042924</v>
      </c>
      <c r="AA4545" s="3">
        <v>348291.6148853762</v>
      </c>
      <c r="AB4545" s="3">
        <v>-33362.75219024741</v>
      </c>
      <c r="AC4545" s="1">
        <v>-0.09578970829150507</v>
      </c>
    </row>
    <row r="4546" spans="1:29">
      <c r="A4546" s="6">
        <v>4544</v>
      </c>
      <c r="B4546" t="s">
        <v>2795</v>
      </c>
      <c r="C4546">
        <v>67</v>
      </c>
      <c r="D4546" t="s">
        <v>4284</v>
      </c>
      <c r="E4546" t="s">
        <v>4410</v>
      </c>
      <c r="F4546" t="s">
        <v>4411</v>
      </c>
      <c r="G4546">
        <v>9.09047</v>
      </c>
      <c r="H4546">
        <v>9.455920000000001</v>
      </c>
      <c r="I4546">
        <v>1500</v>
      </c>
      <c r="J4546" s="3">
        <v>9.255164000000001</v>
      </c>
      <c r="K4546">
        <v>7.091940000000001</v>
      </c>
      <c r="L4546" s="3">
        <v>14183.88</v>
      </c>
      <c r="M4546" s="3">
        <v>229085.8420000004</v>
      </c>
      <c r="N4546" s="3">
        <v>295439.4800032005</v>
      </c>
      <c r="O4546" s="1">
        <v>-0.01520173332266509</v>
      </c>
      <c r="P4546" s="3">
        <v>548.1750000000014</v>
      </c>
      <c r="Q4546" s="3">
        <v>19472.89009</v>
      </c>
      <c r="R4546" s="1">
        <v>0.06591160426422715</v>
      </c>
      <c r="S4546" s="3">
        <v>306860.0398127997</v>
      </c>
      <c r="T4546" s="3">
        <v>-11360.09573119925</v>
      </c>
      <c r="U4546" s="1">
        <v>-0.03702</v>
      </c>
      <c r="V4546">
        <v>23</v>
      </c>
      <c r="W4546" s="3">
        <v>0</v>
      </c>
      <c r="X4546" t="s">
        <v>4413</v>
      </c>
      <c r="Y4546" s="3">
        <v>314928.8626951288</v>
      </c>
      <c r="Z4546" s="1">
        <v>0.04976287565042924</v>
      </c>
      <c r="AA4546" s="3">
        <v>348291.6148853762</v>
      </c>
      <c r="AB4546" s="3">
        <v>-33362.75219024741</v>
      </c>
      <c r="AC4546" s="1">
        <v>-0.09578970829150507</v>
      </c>
    </row>
    <row r="4547" spans="1:29">
      <c r="A4547" s="6">
        <v>4545</v>
      </c>
      <c r="B4547" t="s">
        <v>2795</v>
      </c>
      <c r="M4547" s="3">
        <v>229085.8420000004</v>
      </c>
      <c r="N4547" s="3">
        <v>295439.4800032005</v>
      </c>
      <c r="O4547" s="1">
        <v>-0.01520173332266509</v>
      </c>
      <c r="Q4547" s="3">
        <v>19472.89009</v>
      </c>
      <c r="R4547" s="1">
        <v>0.06591160426422715</v>
      </c>
      <c r="S4547" s="3">
        <v>306860.0398127997</v>
      </c>
      <c r="T4547" s="3">
        <v>-11360.09573119925</v>
      </c>
      <c r="U4547" s="1">
        <v>-0.03702</v>
      </c>
      <c r="V4547">
        <v>23</v>
      </c>
      <c r="W4547" s="3">
        <v>0</v>
      </c>
      <c r="Y4547" s="3">
        <v>318065.9529624093</v>
      </c>
      <c r="Z4547" s="1">
        <v>0.06021984320803099</v>
      </c>
      <c r="AA4547" s="3">
        <v>348291.6148853762</v>
      </c>
      <c r="AB4547" s="3">
        <v>-30225.66192296689</v>
      </c>
      <c r="AC4547" s="1">
        <v>-0.08678262878339532</v>
      </c>
    </row>
    <row r="4548" spans="1:29">
      <c r="A4548" s="6">
        <v>4546</v>
      </c>
      <c r="B4548" t="s">
        <v>2796</v>
      </c>
      <c r="C4548">
        <v>1531</v>
      </c>
      <c r="D4548" t="s">
        <v>4306</v>
      </c>
      <c r="E4548" t="s">
        <v>4410</v>
      </c>
      <c r="F4548" t="s">
        <v>4412</v>
      </c>
      <c r="G4548">
        <v>12.41669</v>
      </c>
      <c r="H4548">
        <v>12.45247</v>
      </c>
      <c r="I4548">
        <v>1100</v>
      </c>
      <c r="J4548" s="3">
        <v>9.1093151</v>
      </c>
      <c r="K4548">
        <v>6.8488585</v>
      </c>
      <c r="L4548" s="3">
        <v>13697.717</v>
      </c>
      <c r="M4548" s="3">
        <v>214776.1950000004</v>
      </c>
      <c r="N4548" s="3">
        <v>294811.5918296005</v>
      </c>
      <c r="O4548" s="1">
        <v>-0.01729469390133183</v>
      </c>
      <c r="P4548" s="3">
        <v>651.2880000000011</v>
      </c>
      <c r="Q4548" s="3">
        <v>18821.60209</v>
      </c>
      <c r="R4548" s="1">
        <v>0.06384281558670457</v>
      </c>
      <c r="S4548" s="3">
        <v>306860.0398127997</v>
      </c>
      <c r="T4548" s="3">
        <v>-12048.44798319926</v>
      </c>
      <c r="U4548" s="1">
        <v>-0.03926365906277478</v>
      </c>
      <c r="V4548">
        <v>22</v>
      </c>
      <c r="W4548" s="3">
        <v>-644.3358912000003</v>
      </c>
      <c r="X4548" t="s">
        <v>4413</v>
      </c>
      <c r="Y4548" s="3">
        <v>318065.9529624093</v>
      </c>
      <c r="Z4548" s="1">
        <v>0.06021984320803099</v>
      </c>
      <c r="AA4548" s="3">
        <v>348291.6148853762</v>
      </c>
      <c r="AB4548" s="3">
        <v>-30225.66192296689</v>
      </c>
      <c r="AC4548" s="1">
        <v>-0.08678262878339532</v>
      </c>
    </row>
    <row r="4549" spans="1:29">
      <c r="A4549" s="6">
        <v>4547</v>
      </c>
      <c r="B4549" t="s">
        <v>2796</v>
      </c>
      <c r="M4549" s="3">
        <v>214776.1950000004</v>
      </c>
      <c r="N4549" s="3">
        <v>294811.5918296005</v>
      </c>
      <c r="O4549" s="1">
        <v>-0.01729469390133183</v>
      </c>
      <c r="Q4549" s="3">
        <v>18821.60209</v>
      </c>
      <c r="R4549" s="1">
        <v>0.06384281558670457</v>
      </c>
      <c r="S4549" s="3">
        <v>306860.0398127997</v>
      </c>
      <c r="T4549" s="3">
        <v>-12048.44798319926</v>
      </c>
      <c r="U4549" s="1">
        <v>-0.03926365906277478</v>
      </c>
      <c r="V4549">
        <v>22</v>
      </c>
      <c r="W4549" s="3">
        <v>0</v>
      </c>
      <c r="Y4549" s="3">
        <v>318002.3864486627</v>
      </c>
      <c r="Z4549" s="1">
        <v>0.06000795482887576</v>
      </c>
      <c r="AA4549" s="3">
        <v>348291.6148853762</v>
      </c>
      <c r="AB4549" s="3">
        <v>-30289.22843671346</v>
      </c>
      <c r="AC4549" s="1">
        <v>-0.08696513824107345</v>
      </c>
    </row>
    <row r="4550" spans="1:29">
      <c r="A4550" s="6">
        <v>4548</v>
      </c>
      <c r="B4550" t="s">
        <v>2797</v>
      </c>
      <c r="M4550" s="3">
        <v>214776.1950000004</v>
      </c>
      <c r="N4550" s="3">
        <v>294811.5918296005</v>
      </c>
      <c r="O4550" s="1">
        <v>-0.01729469390133183</v>
      </c>
      <c r="Q4550" s="3">
        <v>18821.60209</v>
      </c>
      <c r="R4550" s="1">
        <v>0.06384281558670457</v>
      </c>
      <c r="S4550" s="3">
        <v>306860.0398127997</v>
      </c>
      <c r="T4550" s="3">
        <v>-12048.44798319926</v>
      </c>
      <c r="U4550" s="1">
        <v>-0.03926365906277478</v>
      </c>
      <c r="V4550">
        <v>22</v>
      </c>
      <c r="W4550" s="3">
        <v>0</v>
      </c>
      <c r="Y4550" s="3">
        <v>317665.0074382715</v>
      </c>
      <c r="Z4550" s="1">
        <v>0.0588833581275718</v>
      </c>
      <c r="AA4550" s="3">
        <v>348291.6148853762</v>
      </c>
      <c r="AB4550" s="3">
        <v>-30626.60744710464</v>
      </c>
      <c r="AC4550" s="1">
        <v>-0.08793380643741296</v>
      </c>
    </row>
    <row r="4551" spans="1:29">
      <c r="A4551" s="6">
        <v>4549</v>
      </c>
      <c r="B4551" t="s">
        <v>2798</v>
      </c>
      <c r="M4551" s="3">
        <v>214776.1950000004</v>
      </c>
      <c r="N4551" s="3">
        <v>294811.5918296005</v>
      </c>
      <c r="O4551" s="1">
        <v>-0.01729469390133183</v>
      </c>
      <c r="Q4551" s="3">
        <v>18821.60209</v>
      </c>
      <c r="R4551" s="1">
        <v>0.06384281558670457</v>
      </c>
      <c r="S4551" s="3">
        <v>306860.0398127997</v>
      </c>
      <c r="T4551" s="3">
        <v>-12048.44798319926</v>
      </c>
      <c r="U4551" s="1">
        <v>-0.03926365906277478</v>
      </c>
      <c r="V4551">
        <v>22</v>
      </c>
      <c r="W4551" s="3">
        <v>0</v>
      </c>
      <c r="Y4551" s="3">
        <v>317665.0074382715</v>
      </c>
      <c r="Z4551" s="1">
        <v>0.0588833581275718</v>
      </c>
      <c r="AA4551" s="3">
        <v>348291.6148853762</v>
      </c>
      <c r="AB4551" s="3">
        <v>-30626.60744710464</v>
      </c>
      <c r="AC4551" s="1">
        <v>-0.08793380643741296</v>
      </c>
    </row>
    <row r="4552" spans="1:29">
      <c r="A4552" s="6">
        <v>4550</v>
      </c>
      <c r="B4552" t="s">
        <v>2799</v>
      </c>
      <c r="M4552" s="3">
        <v>214776.1950000004</v>
      </c>
      <c r="N4552" s="3">
        <v>294811.5918296005</v>
      </c>
      <c r="O4552" s="1">
        <v>-0.01729469390133183</v>
      </c>
      <c r="Q4552" s="3">
        <v>18821.60209</v>
      </c>
      <c r="R4552" s="1">
        <v>0.06384281558670457</v>
      </c>
      <c r="S4552" s="3">
        <v>306860.0398127997</v>
      </c>
      <c r="T4552" s="3">
        <v>-12048.44798319926</v>
      </c>
      <c r="U4552" s="1">
        <v>-0.03926365906277478</v>
      </c>
      <c r="V4552">
        <v>22</v>
      </c>
      <c r="W4552" s="3">
        <v>0</v>
      </c>
      <c r="Y4552" s="3">
        <v>317665.0074382715</v>
      </c>
      <c r="Z4552" s="1">
        <v>0.0588833581275718</v>
      </c>
      <c r="AA4552" s="3">
        <v>348291.6148853762</v>
      </c>
      <c r="AB4552" s="3">
        <v>-30626.60744710464</v>
      </c>
      <c r="AC4552" s="1">
        <v>-0.08793380643741296</v>
      </c>
    </row>
    <row r="4553" spans="1:29">
      <c r="A4553" s="6">
        <v>4551</v>
      </c>
      <c r="B4553" t="s">
        <v>2800</v>
      </c>
      <c r="M4553" s="3">
        <v>214776.1950000004</v>
      </c>
      <c r="N4553" s="3">
        <v>294811.5918296005</v>
      </c>
      <c r="O4553" s="1">
        <v>-0.01729469390133183</v>
      </c>
      <c r="Q4553" s="3">
        <v>18821.60209</v>
      </c>
      <c r="R4553" s="1">
        <v>0.06384281558670457</v>
      </c>
      <c r="S4553" s="3">
        <v>306860.0398127997</v>
      </c>
      <c r="T4553" s="3">
        <v>-12048.44798319926</v>
      </c>
      <c r="U4553" s="1">
        <v>-0.03926365906277478</v>
      </c>
      <c r="V4553">
        <v>22</v>
      </c>
      <c r="W4553" s="3">
        <v>0</v>
      </c>
      <c r="Y4553" s="3">
        <v>319368.928243724</v>
      </c>
      <c r="Z4553" s="1">
        <v>0.06456309414574662</v>
      </c>
      <c r="AA4553" s="3">
        <v>348291.6148853762</v>
      </c>
      <c r="AB4553" s="3">
        <v>-28922.6866416522</v>
      </c>
      <c r="AC4553" s="1">
        <v>-0.08304158183989224</v>
      </c>
    </row>
    <row r="4554" spans="1:29">
      <c r="A4554" s="6">
        <v>4552</v>
      </c>
      <c r="B4554" t="s">
        <v>2801</v>
      </c>
      <c r="M4554" s="3">
        <v>214776.1950000004</v>
      </c>
      <c r="N4554" s="3">
        <v>294811.5918296005</v>
      </c>
      <c r="O4554" s="1">
        <v>-0.01729469390133183</v>
      </c>
      <c r="Q4554" s="3">
        <v>18821.60209</v>
      </c>
      <c r="R4554" s="1">
        <v>0.06384281558670457</v>
      </c>
      <c r="S4554" s="3">
        <v>306860.0398127997</v>
      </c>
      <c r="T4554" s="3">
        <v>-12048.44798319926</v>
      </c>
      <c r="U4554" s="1">
        <v>-0.03926365906277478</v>
      </c>
      <c r="V4554">
        <v>22</v>
      </c>
      <c r="W4554" s="3">
        <v>0</v>
      </c>
      <c r="Y4554" s="3">
        <v>319115.5140506736</v>
      </c>
      <c r="Z4554" s="1">
        <v>0.06371838016891192</v>
      </c>
      <c r="AA4554" s="3">
        <v>348291.6148853762</v>
      </c>
      <c r="AB4554" s="3">
        <v>-29176.10083470261</v>
      </c>
      <c r="AC4554" s="1">
        <v>-0.08376917384101983</v>
      </c>
    </row>
    <row r="4555" spans="1:29">
      <c r="A4555" s="6">
        <v>4553</v>
      </c>
      <c r="B4555" t="s">
        <v>2802</v>
      </c>
      <c r="M4555" s="3">
        <v>214776.1950000004</v>
      </c>
      <c r="N4555" s="3">
        <v>294811.5918296005</v>
      </c>
      <c r="O4555" s="1">
        <v>-0.01729469390133183</v>
      </c>
      <c r="Q4555" s="3">
        <v>18821.60209</v>
      </c>
      <c r="R4555" s="1">
        <v>0.06384281558670457</v>
      </c>
      <c r="S4555" s="3">
        <v>306860.0398127997</v>
      </c>
      <c r="T4555" s="3">
        <v>-12048.44798319926</v>
      </c>
      <c r="U4555" s="1">
        <v>-0.03926365906277478</v>
      </c>
      <c r="V4555">
        <v>22</v>
      </c>
      <c r="W4555" s="3">
        <v>0</v>
      </c>
      <c r="Y4555" s="3">
        <v>319563.213208481</v>
      </c>
      <c r="Z4555" s="1">
        <v>0.06521071069493677</v>
      </c>
      <c r="AA4555" s="3">
        <v>348291.6148853762</v>
      </c>
      <c r="AB4555" s="3">
        <v>-28728.40167689516</v>
      </c>
      <c r="AC4555" s="1">
        <v>-0.08248375915208225</v>
      </c>
    </row>
    <row r="4556" spans="1:29">
      <c r="A4556" s="6">
        <v>4554</v>
      </c>
      <c r="B4556" t="s">
        <v>2803</v>
      </c>
      <c r="C4556">
        <v>2923</v>
      </c>
      <c r="D4556" t="s">
        <v>4355</v>
      </c>
      <c r="E4556" t="s">
        <v>4410</v>
      </c>
      <c r="F4556" t="s">
        <v>4411</v>
      </c>
      <c r="G4556">
        <v>15.22233</v>
      </c>
      <c r="H4556">
        <v>16.48</v>
      </c>
      <c r="I4556">
        <v>700</v>
      </c>
      <c r="J4556" s="3">
        <v>8.460799999999999</v>
      </c>
      <c r="K4556">
        <v>5.768</v>
      </c>
      <c r="L4556" s="3">
        <v>11536</v>
      </c>
      <c r="M4556" s="3">
        <v>226312.1950000004</v>
      </c>
      <c r="N4556" s="3">
        <v>294797.3630296005</v>
      </c>
      <c r="O4556" s="1">
        <v>-0.0173421232346651</v>
      </c>
      <c r="P4556" s="3">
        <v>884.4347754888014</v>
      </c>
      <c r="Q4556" s="3">
        <v>19706.03687</v>
      </c>
      <c r="R4556" s="1">
        <v>0.06684604186239389</v>
      </c>
      <c r="S4556" s="3">
        <v>306860.0398127997</v>
      </c>
      <c r="T4556" s="3">
        <v>-12048.44798319926</v>
      </c>
      <c r="U4556" s="1">
        <v>-0.03926</v>
      </c>
      <c r="V4556">
        <v>23</v>
      </c>
      <c r="W4556" s="3">
        <v>0</v>
      </c>
      <c r="X4556" t="s">
        <v>4413</v>
      </c>
      <c r="Y4556" s="3">
        <v>319563.213208481</v>
      </c>
      <c r="Z4556" s="1">
        <v>0.06521071069493677</v>
      </c>
      <c r="AA4556" s="3">
        <v>348291.6148853762</v>
      </c>
      <c r="AB4556" s="3">
        <v>-28728.40167689516</v>
      </c>
      <c r="AC4556" s="1">
        <v>-0.08248375915208225</v>
      </c>
    </row>
    <row r="4557" spans="1:29">
      <c r="A4557" s="6">
        <v>4555</v>
      </c>
      <c r="B4557" t="s">
        <v>2803</v>
      </c>
      <c r="C4557">
        <v>6667</v>
      </c>
      <c r="D4557" t="s">
        <v>4246</v>
      </c>
      <c r="E4557" t="s">
        <v>4410</v>
      </c>
      <c r="F4557" t="s">
        <v>4412</v>
      </c>
      <c r="G4557">
        <v>17.82905</v>
      </c>
      <c r="H4557">
        <v>19.4</v>
      </c>
      <c r="I4557">
        <v>400</v>
      </c>
      <c r="J4557" s="3">
        <v>7.327999999999999</v>
      </c>
      <c r="K4557">
        <v>3.879999999999999</v>
      </c>
      <c r="L4557" s="3">
        <v>7759.999999999999</v>
      </c>
      <c r="M4557" s="3">
        <v>218432.1950000004</v>
      </c>
      <c r="N4557" s="3">
        <v>294666.1550296005</v>
      </c>
      <c r="O4557" s="1">
        <v>-0.01777948323466505</v>
      </c>
      <c r="P4557" s="3">
        <v>885.0138043128012</v>
      </c>
      <c r="Q4557" s="3">
        <v>18821.0230656872</v>
      </c>
      <c r="R4557" s="1">
        <v>0.06387236112609046</v>
      </c>
      <c r="S4557" s="3">
        <v>306860.0398127997</v>
      </c>
      <c r="T4557" s="3">
        <v>-12193.88478319923</v>
      </c>
      <c r="U4557" s="1">
        <v>-0.03973761064046698</v>
      </c>
      <c r="V4557">
        <v>22</v>
      </c>
      <c r="W4557" s="3">
        <v>-142.5120000000009</v>
      </c>
      <c r="X4557" t="s">
        <v>4413</v>
      </c>
      <c r="Y4557" s="3">
        <v>319563.213208481</v>
      </c>
      <c r="Z4557" s="1">
        <v>0.06521071069493677</v>
      </c>
      <c r="AA4557" s="3">
        <v>348291.6148853762</v>
      </c>
      <c r="AB4557" s="3">
        <v>-28728.40167689516</v>
      </c>
      <c r="AC4557" s="1">
        <v>-0.08248375915208225</v>
      </c>
    </row>
    <row r="4558" spans="1:29">
      <c r="A4558" s="6">
        <v>4556</v>
      </c>
      <c r="B4558" t="s">
        <v>2803</v>
      </c>
      <c r="M4558" s="3">
        <v>218432.1950000004</v>
      </c>
      <c r="N4558" s="3">
        <v>294666.1550296005</v>
      </c>
      <c r="O4558" s="1">
        <v>-0.01777948323466505</v>
      </c>
      <c r="Q4558" s="3">
        <v>18821.0230656872</v>
      </c>
      <c r="R4558" s="1">
        <v>0.06387236112609046</v>
      </c>
      <c r="S4558" s="3">
        <v>306860.0398127997</v>
      </c>
      <c r="T4558" s="3">
        <v>-12193.88478319923</v>
      </c>
      <c r="U4558" s="1">
        <v>-0.03973761064046698</v>
      </c>
      <c r="V4558">
        <v>22</v>
      </c>
      <c r="W4558" s="3">
        <v>0</v>
      </c>
      <c r="Y4558" s="3">
        <v>318772.7200363155</v>
      </c>
      <c r="Z4558" s="1">
        <v>0.062575733454385</v>
      </c>
      <c r="AA4558" s="3">
        <v>348291.6148853762</v>
      </c>
      <c r="AB4558" s="3">
        <v>-29518.89484906069</v>
      </c>
      <c r="AC4558" s="1">
        <v>-0.08475338936533239</v>
      </c>
    </row>
    <row r="4559" spans="1:29">
      <c r="A4559" s="6">
        <v>4557</v>
      </c>
      <c r="B4559" t="s">
        <v>2804</v>
      </c>
      <c r="C4559">
        <v>6887</v>
      </c>
      <c r="D4559" t="s">
        <v>4351</v>
      </c>
      <c r="E4559" t="s">
        <v>4410</v>
      </c>
      <c r="F4559" t="s">
        <v>4411</v>
      </c>
      <c r="G4559">
        <v>2.21814</v>
      </c>
      <c r="H4559">
        <v>2.60261</v>
      </c>
      <c r="I4559">
        <v>2200</v>
      </c>
      <c r="J4559" s="3">
        <v>6.7177226</v>
      </c>
      <c r="K4559">
        <v>2.862871</v>
      </c>
      <c r="L4559" s="3">
        <v>5725.741999999999</v>
      </c>
      <c r="M4559" s="3">
        <v>224157.9370000004</v>
      </c>
      <c r="N4559" s="3">
        <v>294656.5744360005</v>
      </c>
      <c r="O4559" s="1">
        <v>-0.01781141854666503</v>
      </c>
      <c r="P4559" s="3">
        <v>883.9984650888015</v>
      </c>
      <c r="Q4559" s="3">
        <v>19705.02153</v>
      </c>
      <c r="R4559" s="1">
        <v>0.06687453544085079</v>
      </c>
      <c r="S4559" s="3">
        <v>306860.0398127997</v>
      </c>
      <c r="T4559" s="3">
        <v>-12193.88478319923</v>
      </c>
      <c r="U4559" s="1">
        <v>-0.03974</v>
      </c>
      <c r="V4559">
        <v>23</v>
      </c>
      <c r="W4559" s="3">
        <v>0</v>
      </c>
      <c r="X4559" t="s">
        <v>4413</v>
      </c>
      <c r="Y4559" s="3">
        <v>318772.7200363155</v>
      </c>
      <c r="Z4559" s="1">
        <v>0.062575733454385</v>
      </c>
      <c r="AA4559" s="3">
        <v>348291.6148853762</v>
      </c>
      <c r="AB4559" s="3">
        <v>-29518.89484906069</v>
      </c>
      <c r="AC4559" s="1">
        <v>-0.08475338936533239</v>
      </c>
    </row>
    <row r="4560" spans="1:29">
      <c r="A4560" s="6">
        <v>4558</v>
      </c>
      <c r="B4560" t="s">
        <v>2804</v>
      </c>
      <c r="M4560" s="3">
        <v>224157.9370000004</v>
      </c>
      <c r="N4560" s="3">
        <v>294656.5744360005</v>
      </c>
      <c r="O4560" s="1">
        <v>-0.01781141854666503</v>
      </c>
      <c r="Q4560" s="3">
        <v>19705.02153</v>
      </c>
      <c r="R4560" s="1">
        <v>0.06687453544085079</v>
      </c>
      <c r="S4560" s="3">
        <v>306860.0398127997</v>
      </c>
      <c r="T4560" s="3">
        <v>-12193.88478319923</v>
      </c>
      <c r="U4560" s="1">
        <v>-0.03974</v>
      </c>
      <c r="V4560">
        <v>23</v>
      </c>
      <c r="W4560" s="3">
        <v>0</v>
      </c>
      <c r="Y4560" s="3">
        <v>318094.9696569229</v>
      </c>
      <c r="Z4560" s="1">
        <v>0.06031656552307618</v>
      </c>
      <c r="AA4560" s="3">
        <v>348291.6148853762</v>
      </c>
      <c r="AB4560" s="3">
        <v>-30196.64522845333</v>
      </c>
      <c r="AC4560" s="1">
        <v>-0.08669931729017116</v>
      </c>
    </row>
    <row r="4561" spans="1:29">
      <c r="A4561" s="6">
        <v>4559</v>
      </c>
      <c r="B4561" t="s">
        <v>2805</v>
      </c>
      <c r="M4561" s="3">
        <v>224157.9370000004</v>
      </c>
      <c r="N4561" s="3">
        <v>294656.5744360005</v>
      </c>
      <c r="O4561" s="1">
        <v>-0.01781141854666503</v>
      </c>
      <c r="Q4561" s="3">
        <v>19705.02153</v>
      </c>
      <c r="R4561" s="1">
        <v>0.06687453544085079</v>
      </c>
      <c r="S4561" s="3">
        <v>306860.0398127997</v>
      </c>
      <c r="T4561" s="3">
        <v>-12193.88478319923</v>
      </c>
      <c r="U4561" s="1">
        <v>-0.03974</v>
      </c>
      <c r="V4561">
        <v>23</v>
      </c>
      <c r="W4561" s="3">
        <v>0</v>
      </c>
      <c r="Y4561" s="3">
        <v>318094.9696569229</v>
      </c>
      <c r="Z4561" s="1">
        <v>0.06031656552307618</v>
      </c>
      <c r="AA4561" s="3">
        <v>348291.6148853762</v>
      </c>
      <c r="AB4561" s="3">
        <v>-30196.64522845333</v>
      </c>
      <c r="AC4561" s="1">
        <v>-0.08669931729017116</v>
      </c>
    </row>
    <row r="4562" spans="1:29">
      <c r="A4562" s="6">
        <v>4560</v>
      </c>
      <c r="B4562" t="s">
        <v>2806</v>
      </c>
      <c r="M4562" s="3">
        <v>224157.9370000004</v>
      </c>
      <c r="N4562" s="3">
        <v>294656.5744360005</v>
      </c>
      <c r="O4562" s="1">
        <v>-0.01781141854666503</v>
      </c>
      <c r="Q4562" s="3">
        <v>19705.02153</v>
      </c>
      <c r="R4562" s="1">
        <v>0.06687453544085079</v>
      </c>
      <c r="S4562" s="3">
        <v>306860.0398127997</v>
      </c>
      <c r="T4562" s="3">
        <v>-12193.88478319923</v>
      </c>
      <c r="U4562" s="1">
        <v>-0.03974</v>
      </c>
      <c r="V4562">
        <v>23</v>
      </c>
      <c r="W4562" s="3">
        <v>0</v>
      </c>
      <c r="Y4562" s="3">
        <v>318094.9696569229</v>
      </c>
      <c r="Z4562" s="1">
        <v>0.06031656552307618</v>
      </c>
      <c r="AA4562" s="3">
        <v>348291.6148853762</v>
      </c>
      <c r="AB4562" s="3">
        <v>-30196.64522845333</v>
      </c>
      <c r="AC4562" s="1">
        <v>-0.08669931729017116</v>
      </c>
    </row>
    <row r="4563" spans="1:29">
      <c r="A4563" s="6">
        <v>4561</v>
      </c>
      <c r="B4563" t="s">
        <v>2807</v>
      </c>
      <c r="C4563">
        <v>1535</v>
      </c>
      <c r="D4563" t="s">
        <v>4306</v>
      </c>
      <c r="E4563" t="s">
        <v>4410</v>
      </c>
      <c r="F4563" t="s">
        <v>4411</v>
      </c>
      <c r="G4563">
        <v>10.33663</v>
      </c>
      <c r="H4563">
        <v>11.12593</v>
      </c>
      <c r="I4563">
        <v>1100</v>
      </c>
      <c r="J4563" s="3">
        <v>8.671556900000001</v>
      </c>
      <c r="K4563">
        <v>6.1192615</v>
      </c>
      <c r="L4563" s="3">
        <v>12238.523</v>
      </c>
      <c r="M4563" s="3">
        <v>236396.4600000004</v>
      </c>
      <c r="N4563" s="3">
        <v>294641.7836176004</v>
      </c>
      <c r="O4563" s="1">
        <v>-0.01786072127466517</v>
      </c>
      <c r="P4563" s="3">
        <v>883.9697233080014</v>
      </c>
      <c r="Q4563" s="3">
        <v>20588.99125</v>
      </c>
      <c r="R4563" s="1">
        <v>0.06987804308407708</v>
      </c>
      <c r="S4563" s="3">
        <v>306860.0398127997</v>
      </c>
      <c r="T4563" s="3">
        <v>-12193.88478319923</v>
      </c>
      <c r="U4563" s="1">
        <v>-0.03974</v>
      </c>
      <c r="V4563">
        <v>24</v>
      </c>
      <c r="W4563" s="3">
        <v>0</v>
      </c>
      <c r="X4563" t="s">
        <v>4413</v>
      </c>
      <c r="Y4563" s="3">
        <v>318094.9696569229</v>
      </c>
      <c r="Z4563" s="1">
        <v>0.06031656552307618</v>
      </c>
      <c r="AA4563" s="3">
        <v>348291.6148853762</v>
      </c>
      <c r="AB4563" s="3">
        <v>-30196.64522845333</v>
      </c>
      <c r="AC4563" s="1">
        <v>-0.08669931729017116</v>
      </c>
    </row>
    <row r="4564" spans="1:29">
      <c r="A4564" s="6">
        <v>4562</v>
      </c>
      <c r="B4564" t="s">
        <v>2807</v>
      </c>
      <c r="C4564">
        <v>1224</v>
      </c>
      <c r="D4564" t="s">
        <v>4279</v>
      </c>
      <c r="E4564" t="s">
        <v>4410</v>
      </c>
      <c r="F4564" t="s">
        <v>4412</v>
      </c>
      <c r="G4564">
        <v>28.4894</v>
      </c>
      <c r="H4564">
        <v>28.5</v>
      </c>
      <c r="I4564">
        <v>300</v>
      </c>
      <c r="J4564" s="3">
        <v>7.565</v>
      </c>
      <c r="K4564">
        <v>4.275</v>
      </c>
      <c r="L4564" s="3">
        <v>8550</v>
      </c>
      <c r="M4564" s="3">
        <v>227096.4600000004</v>
      </c>
      <c r="N4564" s="3">
        <v>293879.9436176004</v>
      </c>
      <c r="O4564" s="1">
        <v>-0.02040018794133192</v>
      </c>
      <c r="P4564" s="3">
        <v>889.0380729960012</v>
      </c>
      <c r="Q4564" s="3">
        <v>19699.953177004</v>
      </c>
      <c r="R4564" s="1">
        <v>0.06703401713809289</v>
      </c>
      <c r="S4564" s="3">
        <v>306860.0398127997</v>
      </c>
      <c r="T4564" s="3">
        <v>-12980.09619519929</v>
      </c>
      <c r="U4564" s="1">
        <v>-0.04229972792520595</v>
      </c>
      <c r="V4564">
        <v>23</v>
      </c>
      <c r="W4564" s="3">
        <v>-774.2800000000001</v>
      </c>
      <c r="X4564" t="s">
        <v>4413</v>
      </c>
      <c r="Y4564" s="3">
        <v>318094.9696569229</v>
      </c>
      <c r="Z4564" s="1">
        <v>0.06031656552307618</v>
      </c>
      <c r="AA4564" s="3">
        <v>348291.6148853762</v>
      </c>
      <c r="AB4564" s="3">
        <v>-30196.64522845333</v>
      </c>
      <c r="AC4564" s="1">
        <v>-0.08669931729017116</v>
      </c>
    </row>
    <row r="4565" spans="1:29">
      <c r="A4565" s="6">
        <v>4563</v>
      </c>
      <c r="B4565" t="s">
        <v>2807</v>
      </c>
      <c r="M4565" s="3">
        <v>227096.4600000004</v>
      </c>
      <c r="N4565" s="3">
        <v>293879.9436176004</v>
      </c>
      <c r="O4565" s="1">
        <v>-0.02040018794133192</v>
      </c>
      <c r="Q4565" s="3">
        <v>19699.953177004</v>
      </c>
      <c r="R4565" s="1">
        <v>0.06703401713809289</v>
      </c>
      <c r="S4565" s="3">
        <v>306860.0398127997</v>
      </c>
      <c r="T4565" s="3">
        <v>-12980.09619519929</v>
      </c>
      <c r="U4565" s="1">
        <v>-0.04229972792520595</v>
      </c>
      <c r="V4565">
        <v>23</v>
      </c>
      <c r="W4565" s="3">
        <v>0</v>
      </c>
      <c r="Y4565" s="3">
        <v>317262.5485400698</v>
      </c>
      <c r="Z4565" s="1">
        <v>0.05754182846689946</v>
      </c>
      <c r="AA4565" s="3">
        <v>348291.6148853762</v>
      </c>
      <c r="AB4565" s="3">
        <v>-31029.06634530635</v>
      </c>
      <c r="AC4565" s="1">
        <v>-0.08908932922636711</v>
      </c>
    </row>
    <row r="4566" spans="1:29">
      <c r="A4566" s="6">
        <v>4564</v>
      </c>
      <c r="B4566" t="s">
        <v>2808</v>
      </c>
      <c r="C4566">
        <v>2583</v>
      </c>
      <c r="D4566" t="s">
        <v>4263</v>
      </c>
      <c r="E4566" t="s">
        <v>4410</v>
      </c>
      <c r="F4566" t="s">
        <v>4411</v>
      </c>
      <c r="G4566">
        <v>8.1919</v>
      </c>
      <c r="H4566">
        <v>9.08924</v>
      </c>
      <c r="I4566">
        <v>900</v>
      </c>
      <c r="J4566" s="3">
        <v>7.4540948</v>
      </c>
      <c r="K4566">
        <v>4.090158</v>
      </c>
      <c r="L4566" s="3">
        <v>8180.316</v>
      </c>
      <c r="M4566" s="3">
        <v>235276.7760000004</v>
      </c>
      <c r="N4566" s="3">
        <v>293868.3993648004</v>
      </c>
      <c r="O4566" s="1">
        <v>-0.02043866878399858</v>
      </c>
      <c r="P4566" s="3">
        <v>881.6398308528013</v>
      </c>
      <c r="Q4566" s="3">
        <v>20581.59301</v>
      </c>
      <c r="R4566" s="1">
        <v>0.07003676834422254</v>
      </c>
      <c r="S4566" s="3">
        <v>306860.0398127997</v>
      </c>
      <c r="T4566" s="3">
        <v>-12980.09619519929</v>
      </c>
      <c r="U4566" s="1">
        <v>-0.0423</v>
      </c>
      <c r="V4566">
        <v>24</v>
      </c>
      <c r="W4566" s="3">
        <v>0</v>
      </c>
      <c r="X4566" t="s">
        <v>4413</v>
      </c>
      <c r="Y4566" s="3">
        <v>317262.5485400698</v>
      </c>
      <c r="Z4566" s="1">
        <v>0.05754182846689946</v>
      </c>
      <c r="AA4566" s="3">
        <v>348291.6148853762</v>
      </c>
      <c r="AB4566" s="3">
        <v>-31029.06634530635</v>
      </c>
      <c r="AC4566" s="1">
        <v>-0.08908932922636711</v>
      </c>
    </row>
    <row r="4567" spans="1:29">
      <c r="A4567" s="6">
        <v>4565</v>
      </c>
      <c r="B4567" t="s">
        <v>2808</v>
      </c>
      <c r="C4567">
        <v>3527</v>
      </c>
      <c r="D4567" t="s">
        <v>4324</v>
      </c>
      <c r="E4567" t="s">
        <v>4410</v>
      </c>
      <c r="F4567" t="s">
        <v>4412</v>
      </c>
      <c r="G4567">
        <v>8.5756</v>
      </c>
      <c r="H4567">
        <v>8.60112</v>
      </c>
      <c r="I4567">
        <v>1100</v>
      </c>
      <c r="J4567" s="3">
        <v>7.8383696</v>
      </c>
      <c r="K4567">
        <v>4.730616</v>
      </c>
      <c r="L4567" s="3">
        <v>9461.232</v>
      </c>
      <c r="M4567" s="3">
        <v>224995.1970000004</v>
      </c>
      <c r="N4567" s="3">
        <v>293035.4833792004</v>
      </c>
      <c r="O4567" s="1">
        <v>-0.02321505540266536</v>
      </c>
      <c r="P4567" s="3">
        <v>889.0777487856011</v>
      </c>
      <c r="Q4567" s="3">
        <v>19692.5152612144</v>
      </c>
      <c r="R4567" s="1">
        <v>0.06720181131010489</v>
      </c>
      <c r="S4567" s="3">
        <v>306860.0398127997</v>
      </c>
      <c r="T4567" s="3">
        <v>-13824.55643359933</v>
      </c>
      <c r="U4567" s="1">
        <v>-0.04505166734004536</v>
      </c>
      <c r="V4567">
        <v>23</v>
      </c>
      <c r="W4567" s="3">
        <v>-846.1412487999997</v>
      </c>
      <c r="X4567" t="s">
        <v>4413</v>
      </c>
      <c r="Y4567" s="3">
        <v>317262.5485400698</v>
      </c>
      <c r="Z4567" s="1">
        <v>0.05754182846689946</v>
      </c>
      <c r="AA4567" s="3">
        <v>348291.6148853762</v>
      </c>
      <c r="AB4567" s="3">
        <v>-31029.06634530635</v>
      </c>
      <c r="AC4567" s="1">
        <v>-0.08908932922636711</v>
      </c>
    </row>
    <row r="4568" spans="1:29">
      <c r="A4568" s="6">
        <v>4566</v>
      </c>
      <c r="B4568" t="s">
        <v>2808</v>
      </c>
      <c r="M4568" s="3">
        <v>224995.1970000004</v>
      </c>
      <c r="N4568" s="3">
        <v>293035.4833792004</v>
      </c>
      <c r="O4568" s="1">
        <v>-0.02321505540266536</v>
      </c>
      <c r="Q4568" s="3">
        <v>19692.5152612144</v>
      </c>
      <c r="R4568" s="1">
        <v>0.06720181131010489</v>
      </c>
      <c r="S4568" s="3">
        <v>306860.0398127997</v>
      </c>
      <c r="T4568" s="3">
        <v>-13824.55643359933</v>
      </c>
      <c r="U4568" s="1">
        <v>-0.04505166734004536</v>
      </c>
      <c r="V4568">
        <v>23</v>
      </c>
      <c r="W4568" s="3">
        <v>0</v>
      </c>
      <c r="Y4568" s="3">
        <v>317759.8288814371</v>
      </c>
      <c r="Z4568" s="1">
        <v>0.05919942960479025</v>
      </c>
      <c r="AA4568" s="3">
        <v>348291.6148853762</v>
      </c>
      <c r="AB4568" s="3">
        <v>-30531.78600393911</v>
      </c>
      <c r="AC4568" s="1">
        <v>-0.08766155916210389</v>
      </c>
    </row>
    <row r="4569" spans="1:29">
      <c r="A4569" s="6">
        <v>4567</v>
      </c>
      <c r="B4569" t="s">
        <v>2809</v>
      </c>
      <c r="C4569">
        <v>4616</v>
      </c>
      <c r="D4569" t="s">
        <v>4312</v>
      </c>
      <c r="E4569" t="s">
        <v>4410</v>
      </c>
      <c r="F4569" t="s">
        <v>4411</v>
      </c>
      <c r="G4569">
        <v>3.26453</v>
      </c>
      <c r="H4569">
        <v>3.58695</v>
      </c>
      <c r="I4569">
        <v>2700</v>
      </c>
      <c r="J4569" s="3">
        <v>7.905429499999999</v>
      </c>
      <c r="K4569">
        <v>4.842382499999999</v>
      </c>
      <c r="L4569" s="3">
        <v>9684.764999999999</v>
      </c>
      <c r="M4569" s="3">
        <v>234679.9620000003</v>
      </c>
      <c r="N4569" s="3">
        <v>293022.7355672004</v>
      </c>
      <c r="O4569" s="1">
        <v>-0.02325754810933198</v>
      </c>
      <c r="P4569" s="3">
        <v>879.1064501376012</v>
      </c>
      <c r="Q4569" s="3">
        <v>20571.62171</v>
      </c>
      <c r="R4569" s="1">
        <v>0.07020486540124531</v>
      </c>
      <c r="S4569" s="3">
        <v>306860.0398127997</v>
      </c>
      <c r="T4569" s="3">
        <v>-13824.55643359933</v>
      </c>
      <c r="U4569" s="1">
        <v>-0.04505</v>
      </c>
      <c r="V4569">
        <v>24</v>
      </c>
      <c r="W4569" s="3">
        <v>0</v>
      </c>
      <c r="X4569" t="s">
        <v>4413</v>
      </c>
      <c r="Y4569" s="3">
        <v>317759.8288814371</v>
      </c>
      <c r="Z4569" s="1">
        <v>0.05919942960479025</v>
      </c>
      <c r="AA4569" s="3">
        <v>348291.6148853762</v>
      </c>
      <c r="AB4569" s="3">
        <v>-30531.78600393911</v>
      </c>
      <c r="AC4569" s="1">
        <v>-0.08766155916210389</v>
      </c>
    </row>
    <row r="4570" spans="1:29">
      <c r="A4570" s="6">
        <v>4568</v>
      </c>
      <c r="B4570" t="s">
        <v>2809</v>
      </c>
      <c r="C4570">
        <v>3532</v>
      </c>
      <c r="D4570" t="s">
        <v>4324</v>
      </c>
      <c r="E4570" t="s">
        <v>4410</v>
      </c>
      <c r="F4570" t="s">
        <v>4411</v>
      </c>
      <c r="G4570">
        <v>7.55224</v>
      </c>
      <c r="H4570">
        <v>8.203379999999999</v>
      </c>
      <c r="I4570">
        <v>1300</v>
      </c>
      <c r="J4570" s="3">
        <v>8.199318199999999</v>
      </c>
      <c r="K4570">
        <v>5.332196999999999</v>
      </c>
      <c r="L4570" s="3">
        <v>10664.394</v>
      </c>
      <c r="M4570" s="3">
        <v>245344.3560000003</v>
      </c>
      <c r="N4570" s="3">
        <v>293009.2040520004</v>
      </c>
      <c r="O4570" s="1">
        <v>-0.02330265315999859</v>
      </c>
      <c r="P4570" s="3">
        <v>879.0682067016012</v>
      </c>
      <c r="Q4570" s="3">
        <v>21450.68992</v>
      </c>
      <c r="R4570" s="1">
        <v>0.07320824610066905</v>
      </c>
      <c r="S4570" s="3">
        <v>306860.0398127997</v>
      </c>
      <c r="T4570" s="3">
        <v>-13824.55643359933</v>
      </c>
      <c r="U4570" s="1">
        <v>-0.04505</v>
      </c>
      <c r="V4570">
        <v>25</v>
      </c>
      <c r="W4570" s="3">
        <v>0</v>
      </c>
      <c r="X4570" t="s">
        <v>4413</v>
      </c>
      <c r="Y4570" s="3">
        <v>317759.8288814371</v>
      </c>
      <c r="Z4570" s="1">
        <v>0.05919942960479025</v>
      </c>
      <c r="AA4570" s="3">
        <v>348291.6148853762</v>
      </c>
      <c r="AB4570" s="3">
        <v>-30531.78600393911</v>
      </c>
      <c r="AC4570" s="1">
        <v>-0.08766155916210389</v>
      </c>
    </row>
    <row r="4571" spans="1:29">
      <c r="A4571" s="6">
        <v>4569</v>
      </c>
      <c r="B4571" t="s">
        <v>2809</v>
      </c>
      <c r="M4571" s="3">
        <v>245344.3560000003</v>
      </c>
      <c r="N4571" s="3">
        <v>293009.2040520004</v>
      </c>
      <c r="O4571" s="1">
        <v>-0.02330265315999859</v>
      </c>
      <c r="Q4571" s="3">
        <v>21450.68992</v>
      </c>
      <c r="R4571" s="1">
        <v>0.07320824610066905</v>
      </c>
      <c r="S4571" s="3">
        <v>306860.0398127997</v>
      </c>
      <c r="T4571" s="3">
        <v>-13824.55643359933</v>
      </c>
      <c r="U4571" s="1">
        <v>-0.04505</v>
      </c>
      <c r="V4571">
        <v>25</v>
      </c>
      <c r="W4571" s="3">
        <v>0</v>
      </c>
      <c r="Y4571" s="3">
        <v>313797.3510709542</v>
      </c>
      <c r="Z4571" s="1">
        <v>0.0459911702365141</v>
      </c>
      <c r="AA4571" s="3">
        <v>348291.6148853762</v>
      </c>
      <c r="AB4571" s="3">
        <v>-34494.26381442195</v>
      </c>
      <c r="AC4571" s="1">
        <v>-0.09903845611033191</v>
      </c>
    </row>
    <row r="4572" spans="1:29">
      <c r="A4572" s="6">
        <v>4570</v>
      </c>
      <c r="B4572" t="s">
        <v>2810</v>
      </c>
      <c r="C4572">
        <v>790</v>
      </c>
      <c r="D4572" t="s">
        <v>4269</v>
      </c>
      <c r="E4572" t="s">
        <v>4410</v>
      </c>
      <c r="F4572" t="s">
        <v>4412</v>
      </c>
      <c r="G4572">
        <v>7.62727</v>
      </c>
      <c r="H4572">
        <v>7.5</v>
      </c>
      <c r="I4572">
        <v>900</v>
      </c>
      <c r="J4572" s="3">
        <v>7.025</v>
      </c>
      <c r="K4572">
        <v>3.375</v>
      </c>
      <c r="L4572" s="3">
        <v>6750</v>
      </c>
      <c r="M4572" s="3">
        <v>237604.3560000003</v>
      </c>
      <c r="N4572" s="3">
        <v>292008.8040520004</v>
      </c>
      <c r="O4572" s="1">
        <v>-0.02663731982666533</v>
      </c>
      <c r="P4572" s="3">
        <v>889.0007529960012</v>
      </c>
      <c r="Q4572" s="3">
        <v>20561.689167004</v>
      </c>
      <c r="R4572" s="1">
        <v>0.07041462066103463</v>
      </c>
      <c r="S4572" s="3">
        <v>306860.0398127997</v>
      </c>
      <c r="T4572" s="3">
        <v>-14851.23576079932</v>
      </c>
      <c r="U4572" s="1">
        <v>-0.04839742499498902</v>
      </c>
      <c r="V4572">
        <v>24</v>
      </c>
      <c r="W4572" s="3">
        <v>-1011.592</v>
      </c>
      <c r="X4572" t="s">
        <v>4413</v>
      </c>
      <c r="Y4572" s="3">
        <v>313797.3510709542</v>
      </c>
      <c r="Z4572" s="1">
        <v>0.0459911702365141</v>
      </c>
      <c r="AA4572" s="3">
        <v>348291.6148853762</v>
      </c>
      <c r="AB4572" s="3">
        <v>-34494.26381442195</v>
      </c>
      <c r="AC4572" s="1">
        <v>-0.09903845611033191</v>
      </c>
    </row>
    <row r="4573" spans="1:29">
      <c r="A4573" s="6">
        <v>4571</v>
      </c>
      <c r="B4573" t="s">
        <v>2810</v>
      </c>
      <c r="M4573" s="3">
        <v>237604.3560000003</v>
      </c>
      <c r="N4573" s="3">
        <v>292008.8040520004</v>
      </c>
      <c r="O4573" s="1">
        <v>-0.02663731982666533</v>
      </c>
      <c r="Q4573" s="3">
        <v>20561.689167004</v>
      </c>
      <c r="R4573" s="1">
        <v>0.07041462066103463</v>
      </c>
      <c r="S4573" s="3">
        <v>306860.0398127997</v>
      </c>
      <c r="T4573" s="3">
        <v>-14851.23576079932</v>
      </c>
      <c r="U4573" s="1">
        <v>-0.04839742499498902</v>
      </c>
      <c r="V4573">
        <v>24</v>
      </c>
      <c r="W4573" s="3">
        <v>0</v>
      </c>
      <c r="Y4573" s="3">
        <v>313329.4243199439</v>
      </c>
      <c r="Z4573" s="1">
        <v>0.04443141439981293</v>
      </c>
      <c r="AA4573" s="3">
        <v>348291.6148853762</v>
      </c>
      <c r="AB4573" s="3">
        <v>-34962.19056543231</v>
      </c>
      <c r="AC4573" s="1">
        <v>-0.1003819474004232</v>
      </c>
    </row>
    <row r="4574" spans="1:29">
      <c r="A4574" s="6">
        <v>4572</v>
      </c>
      <c r="B4574" t="s">
        <v>2811</v>
      </c>
      <c r="C4574">
        <v>7379</v>
      </c>
      <c r="D4574" t="s">
        <v>4353</v>
      </c>
      <c r="E4574" t="s">
        <v>4410</v>
      </c>
      <c r="F4574" t="s">
        <v>4412</v>
      </c>
      <c r="G4574">
        <v>7.15578</v>
      </c>
      <c r="H4574">
        <v>8.2949</v>
      </c>
      <c r="I4574">
        <v>700</v>
      </c>
      <c r="J4574" s="3">
        <v>6.741929</v>
      </c>
      <c r="K4574">
        <v>2.903215</v>
      </c>
      <c r="L4574" s="3">
        <v>5806.43</v>
      </c>
      <c r="M4574" s="3">
        <v>231777.1150000003</v>
      </c>
      <c r="N4574" s="3">
        <v>291978.3479080004</v>
      </c>
      <c r="O4574" s="1">
        <v>-0.02673884030666532</v>
      </c>
      <c r="P4574" s="3">
        <v>882.6773159616013</v>
      </c>
      <c r="Q4574" s="3">
        <v>19679.0118510424</v>
      </c>
      <c r="R4574" s="1">
        <v>0.06739887389609817</v>
      </c>
      <c r="S4574" s="3">
        <v>306860.0398127997</v>
      </c>
      <c r="T4574" s="3">
        <v>-14881.69190479931</v>
      </c>
      <c r="U4574" s="1">
        <v>-0.0484966759239095</v>
      </c>
      <c r="V4574">
        <v>23</v>
      </c>
      <c r="W4574" s="3">
        <v>-40.11793680000061</v>
      </c>
      <c r="X4574" t="s">
        <v>4413</v>
      </c>
      <c r="Y4574" s="3">
        <v>313329.4243199439</v>
      </c>
      <c r="Z4574" s="1">
        <v>0.04443141439981293</v>
      </c>
      <c r="AA4574" s="3">
        <v>348291.6148853762</v>
      </c>
      <c r="AB4574" s="3">
        <v>-34962.19056543231</v>
      </c>
      <c r="AC4574" s="1">
        <v>-0.1003819474004232</v>
      </c>
    </row>
    <row r="4575" spans="1:29">
      <c r="A4575" s="6">
        <v>4573</v>
      </c>
      <c r="B4575" t="s">
        <v>2811</v>
      </c>
      <c r="M4575" s="3">
        <v>231777.1150000003</v>
      </c>
      <c r="N4575" s="3">
        <v>291978.3479080004</v>
      </c>
      <c r="O4575" s="1">
        <v>-0.02673884030666532</v>
      </c>
      <c r="Q4575" s="3">
        <v>19679.0118510424</v>
      </c>
      <c r="R4575" s="1">
        <v>0.06739887389609817</v>
      </c>
      <c r="S4575" s="3">
        <v>306860.0398127997</v>
      </c>
      <c r="T4575" s="3">
        <v>-14881.69190479931</v>
      </c>
      <c r="U4575" s="1">
        <v>-0.0484966759239095</v>
      </c>
      <c r="V4575">
        <v>23</v>
      </c>
      <c r="W4575" s="3">
        <v>0</v>
      </c>
      <c r="Y4575" s="3">
        <v>315841.5965526678</v>
      </c>
      <c r="Z4575" s="1">
        <v>0.05280532184222596</v>
      </c>
      <c r="AA4575" s="3">
        <v>348291.6148853762</v>
      </c>
      <c r="AB4575" s="3">
        <v>-32450.01833270839</v>
      </c>
      <c r="AC4575" s="1">
        <v>-0.09316910584651253</v>
      </c>
    </row>
    <row r="4576" spans="1:29">
      <c r="A4576" s="6">
        <v>4574</v>
      </c>
      <c r="B4576" t="s">
        <v>2812</v>
      </c>
      <c r="M4576" s="3">
        <v>231777.1150000003</v>
      </c>
      <c r="N4576" s="3">
        <v>291978.3479080004</v>
      </c>
      <c r="O4576" s="1">
        <v>-0.02673884030666532</v>
      </c>
      <c r="Q4576" s="3">
        <v>19679.0118510424</v>
      </c>
      <c r="R4576" s="1">
        <v>0.06739887389609817</v>
      </c>
      <c r="S4576" s="3">
        <v>306860.0398127997</v>
      </c>
      <c r="T4576" s="3">
        <v>-14881.69190479931</v>
      </c>
      <c r="U4576" s="1">
        <v>-0.0484966759239095</v>
      </c>
      <c r="V4576">
        <v>23</v>
      </c>
      <c r="W4576" s="3">
        <v>0</v>
      </c>
      <c r="Y4576" s="3">
        <v>315841.5965526678</v>
      </c>
      <c r="Z4576" s="1">
        <v>0.05280532184222596</v>
      </c>
      <c r="AA4576" s="3">
        <v>348291.6148853762</v>
      </c>
      <c r="AB4576" s="3">
        <v>-32450.01833270839</v>
      </c>
      <c r="AC4576" s="1">
        <v>-0.09316910584651253</v>
      </c>
    </row>
    <row r="4577" spans="1:29">
      <c r="A4577" s="6">
        <v>4575</v>
      </c>
      <c r="B4577" t="s">
        <v>2813</v>
      </c>
      <c r="M4577" s="3">
        <v>231777.1150000003</v>
      </c>
      <c r="N4577" s="3">
        <v>291978.3479080004</v>
      </c>
      <c r="O4577" s="1">
        <v>-0.02673884030666532</v>
      </c>
      <c r="Q4577" s="3">
        <v>19679.0118510424</v>
      </c>
      <c r="R4577" s="1">
        <v>0.06739887389609817</v>
      </c>
      <c r="S4577" s="3">
        <v>306860.0398127997</v>
      </c>
      <c r="T4577" s="3">
        <v>-14881.69190479931</v>
      </c>
      <c r="U4577" s="1">
        <v>-0.0484966759239095</v>
      </c>
      <c r="V4577">
        <v>23</v>
      </c>
      <c r="W4577" s="3">
        <v>0</v>
      </c>
      <c r="Y4577" s="3">
        <v>315841.5965526678</v>
      </c>
      <c r="Z4577" s="1">
        <v>0.05280532184222596</v>
      </c>
      <c r="AA4577" s="3">
        <v>348291.6148853762</v>
      </c>
      <c r="AB4577" s="3">
        <v>-32450.01833270839</v>
      </c>
      <c r="AC4577" s="1">
        <v>-0.09316910584651253</v>
      </c>
    </row>
    <row r="4578" spans="1:29">
      <c r="A4578" s="6">
        <v>4576</v>
      </c>
      <c r="B4578" t="s">
        <v>2814</v>
      </c>
      <c r="M4578" s="3">
        <v>231777.1150000003</v>
      </c>
      <c r="N4578" s="3">
        <v>291978.3479080004</v>
      </c>
      <c r="O4578" s="1">
        <v>-0.02673884030666532</v>
      </c>
      <c r="Q4578" s="3">
        <v>19679.0118510424</v>
      </c>
      <c r="R4578" s="1">
        <v>0.06739887389609817</v>
      </c>
      <c r="S4578" s="3">
        <v>306860.0398127997</v>
      </c>
      <c r="T4578" s="3">
        <v>-14881.69190479931</v>
      </c>
      <c r="U4578" s="1">
        <v>-0.0484966759239095</v>
      </c>
      <c r="V4578">
        <v>23</v>
      </c>
      <c r="W4578" s="3">
        <v>0</v>
      </c>
      <c r="Y4578" s="3">
        <v>314871.9329637725</v>
      </c>
      <c r="Z4578" s="1">
        <v>0.04957310987924168</v>
      </c>
      <c r="AA4578" s="3">
        <v>348291.6148853762</v>
      </c>
      <c r="AB4578" s="3">
        <v>-33419.68192160368</v>
      </c>
      <c r="AC4578" s="1">
        <v>-0.09595316250321502</v>
      </c>
    </row>
    <row r="4579" spans="1:29">
      <c r="A4579" s="6">
        <v>4577</v>
      </c>
      <c r="B4579" t="s">
        <v>2815</v>
      </c>
      <c r="C4579">
        <v>1231</v>
      </c>
      <c r="D4579" t="s">
        <v>4279</v>
      </c>
      <c r="E4579" t="s">
        <v>4410</v>
      </c>
      <c r="F4579" t="s">
        <v>4411</v>
      </c>
      <c r="G4579">
        <v>21.60107</v>
      </c>
      <c r="H4579">
        <v>24.7</v>
      </c>
      <c r="I4579">
        <v>200</v>
      </c>
      <c r="J4579" s="3">
        <v>6.481999999999999</v>
      </c>
      <c r="K4579">
        <v>2.47</v>
      </c>
      <c r="L4579" s="3">
        <v>4940</v>
      </c>
      <c r="M4579" s="3">
        <v>236717.1150000003</v>
      </c>
      <c r="N4579" s="3">
        <v>291969.3959080004</v>
      </c>
      <c r="O4579" s="1">
        <v>-0.02676868030666529</v>
      </c>
      <c r="P4579" s="3">
        <v>875.9350437240013</v>
      </c>
      <c r="Q4579" s="3">
        <v>20554.94689</v>
      </c>
      <c r="R4579" s="1">
        <v>0.07040103236188791</v>
      </c>
      <c r="S4579" s="3">
        <v>306860.0398127997</v>
      </c>
      <c r="T4579" s="3">
        <v>-14881.69190479931</v>
      </c>
      <c r="U4579" s="1">
        <v>-0.0485</v>
      </c>
      <c r="V4579">
        <v>24</v>
      </c>
      <c r="W4579" s="3">
        <v>0</v>
      </c>
      <c r="X4579" t="s">
        <v>4413</v>
      </c>
      <c r="Y4579" s="3">
        <v>314871.9329637725</v>
      </c>
      <c r="Z4579" s="1">
        <v>0.04957310987924168</v>
      </c>
      <c r="AA4579" s="3">
        <v>348291.6148853762</v>
      </c>
      <c r="AB4579" s="3">
        <v>-33419.68192160368</v>
      </c>
      <c r="AC4579" s="1">
        <v>-0.09595316250321502</v>
      </c>
    </row>
    <row r="4580" spans="1:29">
      <c r="A4580" s="6">
        <v>4578</v>
      </c>
      <c r="B4580" t="s">
        <v>2815</v>
      </c>
      <c r="C4580">
        <v>4616</v>
      </c>
      <c r="D4580" t="s">
        <v>4312</v>
      </c>
      <c r="E4580" t="s">
        <v>4410</v>
      </c>
      <c r="F4580" t="s">
        <v>4412</v>
      </c>
      <c r="G4580">
        <v>3.26453</v>
      </c>
      <c r="H4580">
        <v>3.27504</v>
      </c>
      <c r="I4580">
        <v>2700</v>
      </c>
      <c r="J4580" s="3">
        <v>7.6527824</v>
      </c>
      <c r="K4580">
        <v>4.421304</v>
      </c>
      <c r="L4580" s="3">
        <v>8842.608</v>
      </c>
      <c r="M4580" s="3">
        <v>227032.3500000003</v>
      </c>
      <c r="N4580" s="3">
        <v>291115.1648216004</v>
      </c>
      <c r="O4580" s="1">
        <v>-0.02961611726133192</v>
      </c>
      <c r="P4580" s="3">
        <v>879.1064501376012</v>
      </c>
      <c r="Q4580" s="3">
        <v>19675.8404398624</v>
      </c>
      <c r="R4580" s="1">
        <v>0.06758782371203519</v>
      </c>
      <c r="S4580" s="3">
        <v>306860.0398127997</v>
      </c>
      <c r="T4580" s="3">
        <v>-15744.87499119929</v>
      </c>
      <c r="U4580" s="1">
        <v>-0.05130962963051321</v>
      </c>
      <c r="V4580">
        <v>23</v>
      </c>
      <c r="W4580" s="3">
        <v>-866.9788983999991</v>
      </c>
      <c r="X4580" t="s">
        <v>4413</v>
      </c>
      <c r="Y4580" s="3">
        <v>314871.9329637725</v>
      </c>
      <c r="Z4580" s="1">
        <v>0.04957310987924168</v>
      </c>
      <c r="AA4580" s="3">
        <v>348291.6148853762</v>
      </c>
      <c r="AB4580" s="3">
        <v>-33419.68192160368</v>
      </c>
      <c r="AC4580" s="1">
        <v>-0.09595316250321502</v>
      </c>
    </row>
    <row r="4581" spans="1:29">
      <c r="A4581" s="6">
        <v>4579</v>
      </c>
      <c r="B4581" t="s">
        <v>2815</v>
      </c>
      <c r="M4581" s="3">
        <v>227032.3500000003</v>
      </c>
      <c r="N4581" s="3">
        <v>291115.1648216004</v>
      </c>
      <c r="O4581" s="1">
        <v>-0.02961611726133192</v>
      </c>
      <c r="Q4581" s="3">
        <v>19675.8404398624</v>
      </c>
      <c r="R4581" s="1">
        <v>0.06758782371203519</v>
      </c>
      <c r="S4581" s="3">
        <v>306860.0398127997</v>
      </c>
      <c r="T4581" s="3">
        <v>-15744.87499119929</v>
      </c>
      <c r="U4581" s="1">
        <v>-0.05130962963051321</v>
      </c>
      <c r="V4581">
        <v>23</v>
      </c>
      <c r="W4581" s="3">
        <v>0</v>
      </c>
      <c r="Y4581" s="3">
        <v>311371.7950170173</v>
      </c>
      <c r="Z4581" s="1">
        <v>0.03790598339005781</v>
      </c>
      <c r="AA4581" s="3">
        <v>348291.6148853762</v>
      </c>
      <c r="AB4581" s="3">
        <v>-36919.81986835884</v>
      </c>
      <c r="AC4581" s="1">
        <v>-0.1060026089933554</v>
      </c>
    </row>
    <row r="4582" spans="1:29">
      <c r="A4582" s="6">
        <v>4580</v>
      </c>
      <c r="B4582" t="s">
        <v>2816</v>
      </c>
      <c r="C4582">
        <v>4620</v>
      </c>
      <c r="D4582" t="s">
        <v>4312</v>
      </c>
      <c r="E4582" t="s">
        <v>4410</v>
      </c>
      <c r="F4582" t="s">
        <v>4411</v>
      </c>
      <c r="G4582">
        <v>2.88347</v>
      </c>
      <c r="H4582">
        <v>3.20682</v>
      </c>
      <c r="I4582">
        <v>2700</v>
      </c>
      <c r="J4582" s="3">
        <v>7.597524200000001</v>
      </c>
      <c r="K4582">
        <v>4.329207</v>
      </c>
      <c r="L4582" s="3">
        <v>8658.414000000001</v>
      </c>
      <c r="M4582" s="3">
        <v>235690.7640000003</v>
      </c>
      <c r="N4582" s="3">
        <v>291103.2380904005</v>
      </c>
      <c r="O4582" s="1">
        <v>-0.02965587303199844</v>
      </c>
      <c r="P4582" s="3">
        <v>873.3454944648013</v>
      </c>
      <c r="Q4582" s="3">
        <v>20549.18593</v>
      </c>
      <c r="R4582" s="1">
        <v>0.07059071573645143</v>
      </c>
      <c r="S4582" s="3">
        <v>306860.0398127997</v>
      </c>
      <c r="T4582" s="3">
        <v>-15744.87499119929</v>
      </c>
      <c r="U4582" s="1">
        <v>-0.05131</v>
      </c>
      <c r="V4582">
        <v>24</v>
      </c>
      <c r="W4582" s="3">
        <v>0</v>
      </c>
      <c r="X4582" t="s">
        <v>4413</v>
      </c>
      <c r="Y4582" s="3">
        <v>311371.7950170173</v>
      </c>
      <c r="Z4582" s="1">
        <v>0.03790598339005781</v>
      </c>
      <c r="AA4582" s="3">
        <v>348291.6148853762</v>
      </c>
      <c r="AB4582" s="3">
        <v>-36919.81986835884</v>
      </c>
      <c r="AC4582" s="1">
        <v>-0.1060026089933554</v>
      </c>
    </row>
    <row r="4583" spans="1:29">
      <c r="A4583" s="6">
        <v>4581</v>
      </c>
      <c r="B4583" t="s">
        <v>2816</v>
      </c>
      <c r="C4583">
        <v>3893</v>
      </c>
      <c r="D4583" t="s">
        <v>4356</v>
      </c>
      <c r="E4583" t="s">
        <v>4410</v>
      </c>
      <c r="F4583" t="s">
        <v>4411</v>
      </c>
      <c r="G4583">
        <v>8.2895</v>
      </c>
      <c r="H4583">
        <v>9.31235</v>
      </c>
      <c r="I4583">
        <v>800</v>
      </c>
      <c r="J4583" s="3">
        <v>7.234964</v>
      </c>
      <c r="K4583">
        <v>3.72494</v>
      </c>
      <c r="L4583" s="3">
        <v>7449.88</v>
      </c>
      <c r="M4583" s="3">
        <v>243140.6440000003</v>
      </c>
      <c r="N4583" s="3">
        <v>291092.2781864005</v>
      </c>
      <c r="O4583" s="1">
        <v>-0.02969240604533174</v>
      </c>
      <c r="P4583" s="3">
        <v>873.3097142712014</v>
      </c>
      <c r="Q4583" s="3">
        <v>21422.49564</v>
      </c>
      <c r="R4583" s="1">
        <v>0.07359348648294319</v>
      </c>
      <c r="S4583" s="3">
        <v>306860.0398127997</v>
      </c>
      <c r="T4583" s="3">
        <v>-15744.87499119929</v>
      </c>
      <c r="U4583" s="1">
        <v>-0.05131</v>
      </c>
      <c r="V4583">
        <v>25</v>
      </c>
      <c r="W4583" s="3">
        <v>0</v>
      </c>
      <c r="X4583" t="s">
        <v>4413</v>
      </c>
      <c r="Y4583" s="3">
        <v>311371.7950170173</v>
      </c>
      <c r="Z4583" s="1">
        <v>0.03790598339005781</v>
      </c>
      <c r="AA4583" s="3">
        <v>348291.6148853762</v>
      </c>
      <c r="AB4583" s="3">
        <v>-36919.81986835884</v>
      </c>
      <c r="AC4583" s="1">
        <v>-0.1060026089933554</v>
      </c>
    </row>
    <row r="4584" spans="1:29">
      <c r="A4584" s="6">
        <v>4582</v>
      </c>
      <c r="B4584" t="s">
        <v>2816</v>
      </c>
      <c r="C4584">
        <v>770</v>
      </c>
      <c r="D4584" t="s">
        <v>4313</v>
      </c>
      <c r="E4584" t="s">
        <v>4410</v>
      </c>
      <c r="F4584" t="s">
        <v>4412</v>
      </c>
      <c r="G4584">
        <v>7.53584</v>
      </c>
      <c r="H4584">
        <v>7.67833</v>
      </c>
      <c r="I4584">
        <v>1700</v>
      </c>
      <c r="J4584" s="3">
        <v>8.9159483</v>
      </c>
      <c r="K4584">
        <v>6.526580500000001</v>
      </c>
      <c r="L4584" s="3">
        <v>13053.161</v>
      </c>
      <c r="M4584" s="3">
        <v>229490.0860000003</v>
      </c>
      <c r="N4584" s="3">
        <v>290479.4386576005</v>
      </c>
      <c r="O4584" s="1">
        <v>-0.03173520447466503</v>
      </c>
      <c r="P4584" s="3">
        <v>886.4597846304015</v>
      </c>
      <c r="Q4584" s="3">
        <v>20536.0358553696</v>
      </c>
      <c r="R4584" s="1">
        <v>0.07069703780161951</v>
      </c>
      <c r="S4584" s="3">
        <v>306860.0398127997</v>
      </c>
      <c r="T4584" s="3">
        <v>-16380.60115519923</v>
      </c>
      <c r="U4584" s="1">
        <v>-0.05338134338114611</v>
      </c>
      <c r="V4584">
        <v>24</v>
      </c>
      <c r="W4584" s="3">
        <v>-628.7599752000008</v>
      </c>
      <c r="X4584" t="s">
        <v>4413</v>
      </c>
      <c r="Y4584" s="3">
        <v>311371.7950170173</v>
      </c>
      <c r="Z4584" s="1">
        <v>0.03790598339005781</v>
      </c>
      <c r="AA4584" s="3">
        <v>348291.6148853762</v>
      </c>
      <c r="AB4584" s="3">
        <v>-36919.81986835884</v>
      </c>
      <c r="AC4584" s="1">
        <v>-0.1060026089933554</v>
      </c>
    </row>
    <row r="4585" spans="1:29">
      <c r="A4585" s="6">
        <v>4583</v>
      </c>
      <c r="B4585" t="s">
        <v>2816</v>
      </c>
      <c r="C4585">
        <v>6887</v>
      </c>
      <c r="D4585" t="s">
        <v>4351</v>
      </c>
      <c r="E4585" t="s">
        <v>4410</v>
      </c>
      <c r="F4585" t="s">
        <v>4412</v>
      </c>
      <c r="G4585">
        <v>2.21814</v>
      </c>
      <c r="H4585">
        <v>2.09122</v>
      </c>
      <c r="I4585">
        <v>2200</v>
      </c>
      <c r="J4585" s="3">
        <v>6.3802052</v>
      </c>
      <c r="K4585">
        <v>2.300342</v>
      </c>
      <c r="L4585" s="3">
        <v>4600.683999999999</v>
      </c>
      <c r="M4585" s="3">
        <v>223764.3440000003</v>
      </c>
      <c r="N4585" s="3">
        <v>289345.7001104004</v>
      </c>
      <c r="O4585" s="1">
        <v>-0.03551433296533185</v>
      </c>
      <c r="P4585" s="3">
        <v>883.9984650888015</v>
      </c>
      <c r="Q4585" s="3">
        <v>19652.0373902808</v>
      </c>
      <c r="R4585" s="1">
        <v>0.06791888520473097</v>
      </c>
      <c r="S4585" s="3">
        <v>306860.0398127997</v>
      </c>
      <c r="T4585" s="3">
        <v>-17514.33970239927</v>
      </c>
      <c r="U4585" s="1">
        <v>-0.05707598719300146</v>
      </c>
      <c r="V4585">
        <v>23</v>
      </c>
      <c r="W4585" s="3">
        <v>-1143.3191408</v>
      </c>
      <c r="X4585" t="s">
        <v>4413</v>
      </c>
      <c r="Y4585" s="3">
        <v>311371.7950170173</v>
      </c>
      <c r="Z4585" s="1">
        <v>0.03790598339005781</v>
      </c>
      <c r="AA4585" s="3">
        <v>348291.6148853762</v>
      </c>
      <c r="AB4585" s="3">
        <v>-36919.81986835884</v>
      </c>
      <c r="AC4585" s="1">
        <v>-0.1060026089933554</v>
      </c>
    </row>
    <row r="4586" spans="1:29">
      <c r="A4586" s="6">
        <v>4584</v>
      </c>
      <c r="B4586" t="s">
        <v>2816</v>
      </c>
      <c r="M4586" s="3">
        <v>223764.3440000003</v>
      </c>
      <c r="N4586" s="3">
        <v>289345.7001104004</v>
      </c>
      <c r="O4586" s="1">
        <v>-0.03551433296533185</v>
      </c>
      <c r="Q4586" s="3">
        <v>19652.0373902808</v>
      </c>
      <c r="R4586" s="1">
        <v>0.06791888520473097</v>
      </c>
      <c r="S4586" s="3">
        <v>306860.0398127997</v>
      </c>
      <c r="T4586" s="3">
        <v>-17514.33970239927</v>
      </c>
      <c r="U4586" s="1">
        <v>-0.05707598719300146</v>
      </c>
      <c r="V4586">
        <v>23</v>
      </c>
      <c r="W4586" s="3">
        <v>0</v>
      </c>
      <c r="Y4586" s="3">
        <v>311137.8101419744</v>
      </c>
      <c r="Z4586" s="1">
        <v>0.03712603380658121</v>
      </c>
      <c r="AA4586" s="3">
        <v>348291.6148853762</v>
      </c>
      <c r="AB4586" s="3">
        <v>-37153.80474340182</v>
      </c>
      <c r="AC4586" s="1">
        <v>-0.1066744163669552</v>
      </c>
    </row>
    <row r="4587" spans="1:29">
      <c r="A4587" s="6">
        <v>4585</v>
      </c>
      <c r="B4587" t="s">
        <v>2817</v>
      </c>
      <c r="C4587">
        <v>4813</v>
      </c>
      <c r="D4587" t="s">
        <v>4220</v>
      </c>
      <c r="E4587" t="s">
        <v>4410</v>
      </c>
      <c r="F4587" t="s">
        <v>4411</v>
      </c>
      <c r="G4587">
        <v>4.67726</v>
      </c>
      <c r="H4587">
        <v>5.12444</v>
      </c>
      <c r="I4587">
        <v>1900</v>
      </c>
      <c r="J4587" s="3">
        <v>7.9209308</v>
      </c>
      <c r="K4587">
        <v>4.868218</v>
      </c>
      <c r="L4587" s="3">
        <v>9736.436</v>
      </c>
      <c r="M4587" s="3">
        <v>233500.7800000003</v>
      </c>
      <c r="N4587" s="3">
        <v>289332.9109616004</v>
      </c>
      <c r="O4587" s="1">
        <v>-0.03555696346133191</v>
      </c>
      <c r="P4587" s="3">
        <v>868.0371003312014</v>
      </c>
      <c r="Q4587" s="3">
        <v>20520.07449</v>
      </c>
      <c r="R4587" s="1">
        <v>0.07092201997277583</v>
      </c>
      <c r="S4587" s="3">
        <v>306860.0398127997</v>
      </c>
      <c r="T4587" s="3">
        <v>-17514.33970239927</v>
      </c>
      <c r="U4587" s="1">
        <v>-0.05708</v>
      </c>
      <c r="V4587">
        <v>24</v>
      </c>
      <c r="W4587" s="3">
        <v>0</v>
      </c>
      <c r="X4587" t="s">
        <v>4413</v>
      </c>
      <c r="Y4587" s="3">
        <v>311137.8101419744</v>
      </c>
      <c r="Z4587" s="1">
        <v>0.03712603380658121</v>
      </c>
      <c r="AA4587" s="3">
        <v>348291.6148853762</v>
      </c>
      <c r="AB4587" s="3">
        <v>-37153.80474340182</v>
      </c>
      <c r="AC4587" s="1">
        <v>-0.1066744163669552</v>
      </c>
    </row>
    <row r="4588" spans="1:29">
      <c r="A4588" s="6">
        <v>4586</v>
      </c>
      <c r="B4588" t="s">
        <v>2817</v>
      </c>
      <c r="C4588">
        <v>2583</v>
      </c>
      <c r="D4588" t="s">
        <v>4263</v>
      </c>
      <c r="E4588" t="s">
        <v>4410</v>
      </c>
      <c r="F4588" t="s">
        <v>4412</v>
      </c>
      <c r="G4588">
        <v>8.1919</v>
      </c>
      <c r="H4588">
        <v>8.143219999999999</v>
      </c>
      <c r="I4588">
        <v>900</v>
      </c>
      <c r="J4588" s="3">
        <v>7.1986694</v>
      </c>
      <c r="K4588">
        <v>3.664449</v>
      </c>
      <c r="L4588" s="3">
        <v>7328.897999999999</v>
      </c>
      <c r="M4588" s="3">
        <v>225320.4640000003</v>
      </c>
      <c r="N4588" s="3">
        <v>288470.6298432004</v>
      </c>
      <c r="O4588" s="1">
        <v>-0.03843123385599853</v>
      </c>
      <c r="P4588" s="3">
        <v>881.6398308528013</v>
      </c>
      <c r="Q4588" s="3">
        <v>19638.4346591472</v>
      </c>
      <c r="R4588" s="1">
        <v>0.06807776122588896</v>
      </c>
      <c r="S4588" s="3">
        <v>306860.0398127997</v>
      </c>
      <c r="T4588" s="3">
        <v>-18389.40996959928</v>
      </c>
      <c r="U4588" s="1">
        <v>-0.0599276790188053</v>
      </c>
      <c r="V4588">
        <v>23</v>
      </c>
      <c r="W4588" s="3">
        <v>-873.8253712000005</v>
      </c>
      <c r="X4588" t="s">
        <v>4413</v>
      </c>
      <c r="Y4588" s="3">
        <v>311137.8101419744</v>
      </c>
      <c r="Z4588" s="1">
        <v>0.03712603380658121</v>
      </c>
      <c r="AA4588" s="3">
        <v>348291.6148853762</v>
      </c>
      <c r="AB4588" s="3">
        <v>-37153.80474340182</v>
      </c>
      <c r="AC4588" s="1">
        <v>-0.1066744163669552</v>
      </c>
    </row>
    <row r="4589" spans="1:29">
      <c r="A4589" s="6">
        <v>4587</v>
      </c>
      <c r="B4589" t="s">
        <v>2817</v>
      </c>
      <c r="M4589" s="3">
        <v>225320.4640000003</v>
      </c>
      <c r="N4589" s="3">
        <v>288470.6298432004</v>
      </c>
      <c r="O4589" s="1">
        <v>-0.03843123385599853</v>
      </c>
      <c r="Q4589" s="3">
        <v>19638.4346591472</v>
      </c>
      <c r="R4589" s="1">
        <v>0.06807776122588896</v>
      </c>
      <c r="S4589" s="3">
        <v>306860.0398127997</v>
      </c>
      <c r="T4589" s="3">
        <v>-18389.40996959928</v>
      </c>
      <c r="U4589" s="1">
        <v>-0.0599276790188053</v>
      </c>
      <c r="V4589">
        <v>23</v>
      </c>
      <c r="W4589" s="3">
        <v>0</v>
      </c>
      <c r="Y4589" s="3">
        <v>312231.4485669043</v>
      </c>
      <c r="Z4589" s="1">
        <v>0.04077149522301431</v>
      </c>
      <c r="AA4589" s="3">
        <v>348291.6148853762</v>
      </c>
      <c r="AB4589" s="3">
        <v>-36060.16631847189</v>
      </c>
      <c r="AC4589" s="1">
        <v>-0.103534408459243</v>
      </c>
    </row>
    <row r="4590" spans="1:29">
      <c r="A4590" s="6">
        <v>4588</v>
      </c>
      <c r="B4590" t="s">
        <v>2818</v>
      </c>
      <c r="C4590">
        <v>5865</v>
      </c>
      <c r="D4590" t="s">
        <v>4307</v>
      </c>
      <c r="E4590" t="s">
        <v>4410</v>
      </c>
      <c r="F4590" t="s">
        <v>4411</v>
      </c>
      <c r="G4590">
        <v>19.05893</v>
      </c>
      <c r="H4590">
        <v>20.49036</v>
      </c>
      <c r="I4590">
        <v>600</v>
      </c>
      <c r="J4590" s="3">
        <v>8.688264799999999</v>
      </c>
      <c r="K4590">
        <v>6.147107999999999</v>
      </c>
      <c r="L4590" s="3">
        <v>12294.216</v>
      </c>
      <c r="M4590" s="3">
        <v>237614.6800000003</v>
      </c>
      <c r="N4590" s="3">
        <v>288455.7944704004</v>
      </c>
      <c r="O4590" s="1">
        <v>-0.03848068509866522</v>
      </c>
      <c r="P4590" s="3">
        <v>865.4118895296014</v>
      </c>
      <c r="Q4590" s="3">
        <v>20503.84655</v>
      </c>
      <c r="R4590" s="1">
        <v>0.07108141678223065</v>
      </c>
      <c r="S4590" s="3">
        <v>306860.0398127997</v>
      </c>
      <c r="T4590" s="3">
        <v>-18389.40996959928</v>
      </c>
      <c r="U4590" s="1">
        <v>-0.05993</v>
      </c>
      <c r="V4590">
        <v>24</v>
      </c>
      <c r="W4590" s="3">
        <v>0</v>
      </c>
      <c r="X4590" t="s">
        <v>4413</v>
      </c>
      <c r="Y4590" s="3">
        <v>312231.4485669043</v>
      </c>
      <c r="Z4590" s="1">
        <v>0.04077149522301431</v>
      </c>
      <c r="AA4590" s="3">
        <v>348291.6148853762</v>
      </c>
      <c r="AB4590" s="3">
        <v>-36060.16631847189</v>
      </c>
      <c r="AC4590" s="1">
        <v>-0.103534408459243</v>
      </c>
    </row>
    <row r="4591" spans="1:29">
      <c r="A4591" s="6">
        <v>4589</v>
      </c>
      <c r="B4591" t="s">
        <v>2818</v>
      </c>
      <c r="C4591">
        <v>1696</v>
      </c>
      <c r="D4591" t="s">
        <v>4357</v>
      </c>
      <c r="E4591" t="s">
        <v>4410</v>
      </c>
      <c r="F4591" t="s">
        <v>4411</v>
      </c>
      <c r="G4591">
        <v>12.87306</v>
      </c>
      <c r="H4591">
        <v>14.04647</v>
      </c>
      <c r="I4591">
        <v>700</v>
      </c>
      <c r="J4591" s="3">
        <v>7.949758699999999</v>
      </c>
      <c r="K4591">
        <v>4.9162645</v>
      </c>
      <c r="L4591" s="3">
        <v>9832.528999999999</v>
      </c>
      <c r="M4591" s="3">
        <v>247447.2090000003</v>
      </c>
      <c r="N4591" s="3">
        <v>288442.9284472005</v>
      </c>
      <c r="O4591" s="1">
        <v>-0.03852357184266517</v>
      </c>
      <c r="P4591" s="3">
        <v>865.3673834112013</v>
      </c>
      <c r="Q4591" s="3">
        <v>21369.21393</v>
      </c>
      <c r="R4591" s="1">
        <v>0.07408472117877433</v>
      </c>
      <c r="S4591" s="3">
        <v>306860.0398127997</v>
      </c>
      <c r="T4591" s="3">
        <v>-18389.40996959928</v>
      </c>
      <c r="U4591" s="1">
        <v>-0.05993</v>
      </c>
      <c r="V4591">
        <v>25</v>
      </c>
      <c r="W4591" s="3">
        <v>0</v>
      </c>
      <c r="X4591" t="s">
        <v>4413</v>
      </c>
      <c r="Y4591" s="3">
        <v>312231.4485669043</v>
      </c>
      <c r="Z4591" s="1">
        <v>0.04077149522301431</v>
      </c>
      <c r="AA4591" s="3">
        <v>348291.6148853762</v>
      </c>
      <c r="AB4591" s="3">
        <v>-36060.16631847189</v>
      </c>
      <c r="AC4591" s="1">
        <v>-0.103534408459243</v>
      </c>
    </row>
    <row r="4592" spans="1:29">
      <c r="A4592" s="6">
        <v>4590</v>
      </c>
      <c r="B4592" t="s">
        <v>2818</v>
      </c>
      <c r="C4592">
        <v>4795</v>
      </c>
      <c r="D4592" t="s">
        <v>4287</v>
      </c>
      <c r="E4592" t="s">
        <v>4410</v>
      </c>
      <c r="F4592" t="s">
        <v>4412</v>
      </c>
      <c r="G4592">
        <v>30.553</v>
      </c>
      <c r="H4592">
        <v>29.75735</v>
      </c>
      <c r="I4592">
        <v>400</v>
      </c>
      <c r="J4592" s="3">
        <v>8.570881999999999</v>
      </c>
      <c r="K4592">
        <v>5.95147</v>
      </c>
      <c r="L4592" s="3">
        <v>11902.94</v>
      </c>
      <c r="M4592" s="3">
        <v>234453.5130000003</v>
      </c>
      <c r="N4592" s="3">
        <v>287337.6500952005</v>
      </c>
      <c r="O4592" s="1">
        <v>-0.04220783301599847</v>
      </c>
      <c r="P4592" s="3">
        <v>874.9849355544013</v>
      </c>
      <c r="Q4592" s="3">
        <v>20494.2289944456</v>
      </c>
      <c r="R4592" s="1">
        <v>0.07132455140374215</v>
      </c>
      <c r="S4592" s="3">
        <v>306860.0398127997</v>
      </c>
      <c r="T4592" s="3">
        <v>-19522.38971759926</v>
      </c>
      <c r="U4592" s="1">
        <v>-0.06361985004469436</v>
      </c>
      <c r="V4592">
        <v>24</v>
      </c>
      <c r="W4592" s="3">
        <v>-1120.673308800001</v>
      </c>
      <c r="X4592" t="s">
        <v>4413</v>
      </c>
      <c r="Y4592" s="3">
        <v>312231.4485669043</v>
      </c>
      <c r="Z4592" s="1">
        <v>0.04077149522301431</v>
      </c>
      <c r="AA4592" s="3">
        <v>348291.6148853762</v>
      </c>
      <c r="AB4592" s="3">
        <v>-36060.16631847189</v>
      </c>
      <c r="AC4592" s="1">
        <v>-0.103534408459243</v>
      </c>
    </row>
    <row r="4593" spans="1:29">
      <c r="A4593" s="6">
        <v>4591</v>
      </c>
      <c r="B4593" t="s">
        <v>2818</v>
      </c>
      <c r="M4593" s="3">
        <v>234453.5130000003</v>
      </c>
      <c r="N4593" s="3">
        <v>287337.6500952005</v>
      </c>
      <c r="O4593" s="1">
        <v>-0.04220783301599847</v>
      </c>
      <c r="Q4593" s="3">
        <v>20494.2289944456</v>
      </c>
      <c r="R4593" s="1">
        <v>0.07132455140374215</v>
      </c>
      <c r="S4593" s="3">
        <v>306860.0398127997</v>
      </c>
      <c r="T4593" s="3">
        <v>-19522.38971759926</v>
      </c>
      <c r="U4593" s="1">
        <v>-0.06361985004469436</v>
      </c>
      <c r="V4593">
        <v>24</v>
      </c>
      <c r="W4593" s="3">
        <v>0</v>
      </c>
      <c r="Y4593" s="3">
        <v>314964.9843476107</v>
      </c>
      <c r="Z4593" s="1">
        <v>0.04988328115870225</v>
      </c>
      <c r="AA4593" s="3">
        <v>348291.6148853762</v>
      </c>
      <c r="AB4593" s="3">
        <v>-33326.63053776551</v>
      </c>
      <c r="AC4593" s="1">
        <v>-0.09568599734660108</v>
      </c>
    </row>
    <row r="4594" spans="1:29">
      <c r="A4594" s="6">
        <v>4592</v>
      </c>
      <c r="B4594" t="s">
        <v>2819</v>
      </c>
      <c r="M4594" s="3">
        <v>234453.5130000003</v>
      </c>
      <c r="N4594" s="3">
        <v>287337.6500952005</v>
      </c>
      <c r="O4594" s="1">
        <v>-0.04220783301599847</v>
      </c>
      <c r="Q4594" s="3">
        <v>20494.2289944456</v>
      </c>
      <c r="R4594" s="1">
        <v>0.07132455140374215</v>
      </c>
      <c r="S4594" s="3">
        <v>306860.0398127997</v>
      </c>
      <c r="T4594" s="3">
        <v>-19522.38971759926</v>
      </c>
      <c r="U4594" s="1">
        <v>-0.06361985004469436</v>
      </c>
      <c r="V4594">
        <v>24</v>
      </c>
      <c r="W4594" s="3">
        <v>0</v>
      </c>
      <c r="Y4594" s="3">
        <v>314964.9843476107</v>
      </c>
      <c r="Z4594" s="1">
        <v>0.04988328115870225</v>
      </c>
      <c r="AA4594" s="3">
        <v>348291.6148853762</v>
      </c>
      <c r="AB4594" s="3">
        <v>-33326.63053776551</v>
      </c>
      <c r="AC4594" s="1">
        <v>-0.09568599734660108</v>
      </c>
    </row>
    <row r="4595" spans="1:29">
      <c r="A4595" s="6">
        <v>4593</v>
      </c>
      <c r="B4595" t="s">
        <v>2820</v>
      </c>
      <c r="M4595" s="3">
        <v>234453.5130000003</v>
      </c>
      <c r="N4595" s="3">
        <v>287337.6500952005</v>
      </c>
      <c r="O4595" s="1">
        <v>-0.04220783301599847</v>
      </c>
      <c r="Q4595" s="3">
        <v>20494.2289944456</v>
      </c>
      <c r="R4595" s="1">
        <v>0.07132455140374215</v>
      </c>
      <c r="S4595" s="3">
        <v>306860.0398127997</v>
      </c>
      <c r="T4595" s="3">
        <v>-19522.38971759926</v>
      </c>
      <c r="U4595" s="1">
        <v>-0.06361985004469436</v>
      </c>
      <c r="V4595">
        <v>24</v>
      </c>
      <c r="W4595" s="3">
        <v>0</v>
      </c>
      <c r="Y4595" s="3">
        <v>314964.9843476107</v>
      </c>
      <c r="Z4595" s="1">
        <v>0.04988328115870225</v>
      </c>
      <c r="AA4595" s="3">
        <v>348291.6148853762</v>
      </c>
      <c r="AB4595" s="3">
        <v>-33326.63053776551</v>
      </c>
      <c r="AC4595" s="1">
        <v>-0.09568599734660108</v>
      </c>
    </row>
    <row r="4596" spans="1:29">
      <c r="A4596" s="6">
        <v>4594</v>
      </c>
      <c r="B4596" t="s">
        <v>2821</v>
      </c>
      <c r="M4596" s="3">
        <v>234453.5130000003</v>
      </c>
      <c r="N4596" s="3">
        <v>287337.6500952005</v>
      </c>
      <c r="O4596" s="1">
        <v>-0.04220783301599847</v>
      </c>
      <c r="Q4596" s="3">
        <v>20494.2289944456</v>
      </c>
      <c r="R4596" s="1">
        <v>0.07132455140374215</v>
      </c>
      <c r="S4596" s="3">
        <v>306860.0398127997</v>
      </c>
      <c r="T4596" s="3">
        <v>-19522.38971759926</v>
      </c>
      <c r="U4596" s="1">
        <v>-0.06361985004469436</v>
      </c>
      <c r="V4596">
        <v>24</v>
      </c>
      <c r="W4596" s="3">
        <v>0</v>
      </c>
      <c r="Y4596" s="3">
        <v>316404.2790858418</v>
      </c>
      <c r="Z4596" s="1">
        <v>0.05468093028613948</v>
      </c>
      <c r="AA4596" s="3">
        <v>348291.6148853762</v>
      </c>
      <c r="AB4596" s="3">
        <v>-31887.33579953434</v>
      </c>
      <c r="AC4596" s="1">
        <v>-0.09155355580417449</v>
      </c>
    </row>
    <row r="4597" spans="1:29">
      <c r="A4597" s="6">
        <v>4595</v>
      </c>
      <c r="B4597" t="s">
        <v>2822</v>
      </c>
      <c r="M4597" s="3">
        <v>234453.5130000003</v>
      </c>
      <c r="N4597" s="3">
        <v>287337.6500952005</v>
      </c>
      <c r="O4597" s="1">
        <v>-0.04220783301599847</v>
      </c>
      <c r="Q4597" s="3">
        <v>20494.2289944456</v>
      </c>
      <c r="R4597" s="1">
        <v>0.07132455140374215</v>
      </c>
      <c r="S4597" s="3">
        <v>306860.0398127997</v>
      </c>
      <c r="T4597" s="3">
        <v>-19522.38971759926</v>
      </c>
      <c r="U4597" s="1">
        <v>-0.06361985004469436</v>
      </c>
      <c r="V4597">
        <v>24</v>
      </c>
      <c r="W4597" s="3">
        <v>0</v>
      </c>
      <c r="Y4597" s="3">
        <v>316518.0998599901</v>
      </c>
      <c r="Z4597" s="1">
        <v>0.05506033286663374</v>
      </c>
      <c r="AA4597" s="3">
        <v>348291.6148853762</v>
      </c>
      <c r="AB4597" s="3">
        <v>-31773.51502538606</v>
      </c>
      <c r="AC4597" s="1">
        <v>-0.09122675846170693</v>
      </c>
    </row>
    <row r="4598" spans="1:29">
      <c r="A4598" s="6">
        <v>4596</v>
      </c>
      <c r="B4598" t="s">
        <v>2823</v>
      </c>
      <c r="C4598">
        <v>4016</v>
      </c>
      <c r="D4598" t="s">
        <v>4272</v>
      </c>
      <c r="E4598" t="s">
        <v>4410</v>
      </c>
      <c r="F4598" t="s">
        <v>4412</v>
      </c>
      <c r="G4598">
        <v>13.98837</v>
      </c>
      <c r="H4598">
        <v>14.44184</v>
      </c>
      <c r="I4598">
        <v>800</v>
      </c>
      <c r="J4598" s="3">
        <v>8.4660416</v>
      </c>
      <c r="K4598">
        <v>5.776736</v>
      </c>
      <c r="L4598" s="3">
        <v>11553.472</v>
      </c>
      <c r="M4598" s="3">
        <v>222443.7770000003</v>
      </c>
      <c r="N4598" s="3">
        <v>286867.1433176004</v>
      </c>
      <c r="O4598" s="1">
        <v>-0.04377618894133193</v>
      </c>
      <c r="P4598" s="3">
        <v>884.177997811201</v>
      </c>
      <c r="Q4598" s="3">
        <v>19610.0509966344</v>
      </c>
      <c r="R4598" s="1">
        <v>0.0683593484072292</v>
      </c>
      <c r="S4598" s="3">
        <v>306860.0398127997</v>
      </c>
      <c r="T4598" s="3">
        <v>-19992.8964951993</v>
      </c>
      <c r="U4598" s="1">
        <v>-0.06515314443482437</v>
      </c>
      <c r="V4598">
        <v>23</v>
      </c>
      <c r="W4598" s="3">
        <v>-485.1145663999992</v>
      </c>
      <c r="X4598" t="s">
        <v>4413</v>
      </c>
      <c r="Y4598" s="3">
        <v>316518.0998599901</v>
      </c>
      <c r="Z4598" s="1">
        <v>0.05506033286663374</v>
      </c>
      <c r="AA4598" s="3">
        <v>348291.6148853762</v>
      </c>
      <c r="AB4598" s="3">
        <v>-31773.51502538606</v>
      </c>
      <c r="AC4598" s="1">
        <v>-0.09122675846170693</v>
      </c>
    </row>
    <row r="4599" spans="1:29">
      <c r="A4599" s="6">
        <v>4597</v>
      </c>
      <c r="B4599" t="s">
        <v>2823</v>
      </c>
      <c r="M4599" s="3">
        <v>222443.7770000003</v>
      </c>
      <c r="N4599" s="3">
        <v>286867.1433176004</v>
      </c>
      <c r="O4599" s="1">
        <v>-0.04377618894133193</v>
      </c>
      <c r="Q4599" s="3">
        <v>19610.0509966344</v>
      </c>
      <c r="R4599" s="1">
        <v>0.0683593484072292</v>
      </c>
      <c r="S4599" s="3">
        <v>306860.0398127997</v>
      </c>
      <c r="T4599" s="3">
        <v>-19992.8964951993</v>
      </c>
      <c r="U4599" s="1">
        <v>-0.06515314443482437</v>
      </c>
      <c r="V4599">
        <v>23</v>
      </c>
      <c r="W4599" s="3">
        <v>0</v>
      </c>
      <c r="Y4599" s="3">
        <v>311923.3647163959</v>
      </c>
      <c r="Z4599" s="1">
        <v>0.03974454905465284</v>
      </c>
      <c r="AA4599" s="3">
        <v>348291.6148853762</v>
      </c>
      <c r="AB4599" s="3">
        <v>-36368.25016898033</v>
      </c>
      <c r="AC4599" s="1">
        <v>-0.1044189656444909</v>
      </c>
    </row>
    <row r="4600" spans="1:29">
      <c r="A4600" s="6">
        <v>4598</v>
      </c>
      <c r="B4600" t="s">
        <v>2824</v>
      </c>
      <c r="C4600">
        <v>7381</v>
      </c>
      <c r="D4600" t="s">
        <v>4353</v>
      </c>
      <c r="E4600" t="s">
        <v>4410</v>
      </c>
      <c r="F4600" t="s">
        <v>4411</v>
      </c>
      <c r="G4600">
        <v>7.08278</v>
      </c>
      <c r="H4600">
        <v>7.8861</v>
      </c>
      <c r="I4600">
        <v>1000</v>
      </c>
      <c r="J4600" s="3">
        <v>7.365829999999999</v>
      </c>
      <c r="K4600">
        <v>3.94305</v>
      </c>
      <c r="L4600" s="3">
        <v>7886.099999999999</v>
      </c>
      <c r="M4600" s="3">
        <v>230329.8770000003</v>
      </c>
      <c r="N4600" s="3">
        <v>286855.8344376004</v>
      </c>
      <c r="O4600" s="1">
        <v>-0.04381388520799868</v>
      </c>
      <c r="P4600" s="3">
        <v>860.6014299528013</v>
      </c>
      <c r="Q4600" s="3">
        <v>20470.65243</v>
      </c>
      <c r="R4600" s="1">
        <v>0.07136216165912766</v>
      </c>
      <c r="S4600" s="3">
        <v>306860.0398127997</v>
      </c>
      <c r="T4600" s="3">
        <v>-19992.8964951993</v>
      </c>
      <c r="U4600" s="1">
        <v>-0.06515</v>
      </c>
      <c r="V4600">
        <v>24</v>
      </c>
      <c r="W4600" s="3">
        <v>0</v>
      </c>
      <c r="X4600" t="s">
        <v>4413</v>
      </c>
      <c r="Y4600" s="3">
        <v>311923.3647163959</v>
      </c>
      <c r="Z4600" s="1">
        <v>0.03974454905465284</v>
      </c>
      <c r="AA4600" s="3">
        <v>348291.6148853762</v>
      </c>
      <c r="AB4600" s="3">
        <v>-36368.25016898033</v>
      </c>
      <c r="AC4600" s="1">
        <v>-0.1044189656444909</v>
      </c>
    </row>
    <row r="4601" spans="1:29">
      <c r="A4601" s="6">
        <v>4599</v>
      </c>
      <c r="B4601" t="s">
        <v>2824</v>
      </c>
      <c r="C4601">
        <v>2923</v>
      </c>
      <c r="D4601" t="s">
        <v>4355</v>
      </c>
      <c r="E4601" t="s">
        <v>4410</v>
      </c>
      <c r="F4601" t="s">
        <v>4412</v>
      </c>
      <c r="G4601">
        <v>15.22233</v>
      </c>
      <c r="H4601">
        <v>15</v>
      </c>
      <c r="I4601">
        <v>700</v>
      </c>
      <c r="J4601" s="3">
        <v>8.15</v>
      </c>
      <c r="K4601">
        <v>5.25</v>
      </c>
      <c r="L4601" s="3">
        <v>10500</v>
      </c>
      <c r="M4601" s="3">
        <v>218793.8770000003</v>
      </c>
      <c r="N4601" s="3">
        <v>285806.4344376004</v>
      </c>
      <c r="O4601" s="1">
        <v>-0.04731188520799876</v>
      </c>
      <c r="P4601" s="3">
        <v>884.4347754888014</v>
      </c>
      <c r="Q4601" s="3">
        <v>19586.2176545112</v>
      </c>
      <c r="R4601" s="1">
        <v>0.06852965956855468</v>
      </c>
      <c r="S4601" s="3">
        <v>306860.0398127997</v>
      </c>
      <c r="T4601" s="3">
        <v>-21053.60537519935</v>
      </c>
      <c r="U4601" s="1">
        <v>-0.0686097980957153</v>
      </c>
      <c r="V4601">
        <v>23</v>
      </c>
      <c r="W4601" s="3">
        <v>-1063.6288</v>
      </c>
      <c r="X4601" t="s">
        <v>4413</v>
      </c>
      <c r="Y4601" s="3">
        <v>311923.3647163959</v>
      </c>
      <c r="Z4601" s="1">
        <v>0.03974454905465284</v>
      </c>
      <c r="AA4601" s="3">
        <v>348291.6148853762</v>
      </c>
      <c r="AB4601" s="3">
        <v>-36368.25016898033</v>
      </c>
      <c r="AC4601" s="1">
        <v>-0.1044189656444909</v>
      </c>
    </row>
    <row r="4602" spans="1:29">
      <c r="A4602" s="6">
        <v>4600</v>
      </c>
      <c r="B4602" t="s">
        <v>2824</v>
      </c>
      <c r="M4602" s="3">
        <v>218793.8770000003</v>
      </c>
      <c r="N4602" s="3">
        <v>285806.4344376004</v>
      </c>
      <c r="O4602" s="1">
        <v>-0.04731188520799876</v>
      </c>
      <c r="Q4602" s="3">
        <v>19586.2176545112</v>
      </c>
      <c r="R4602" s="1">
        <v>0.06852965956855468</v>
      </c>
      <c r="S4602" s="3">
        <v>306860.0398127997</v>
      </c>
      <c r="T4602" s="3">
        <v>-21053.60537519935</v>
      </c>
      <c r="U4602" s="1">
        <v>-0.0686097980957153</v>
      </c>
      <c r="V4602">
        <v>23</v>
      </c>
      <c r="W4602" s="3">
        <v>0</v>
      </c>
      <c r="Y4602" s="3">
        <v>308422.9393248299</v>
      </c>
      <c r="Z4602" s="1">
        <v>0.02807646441609967</v>
      </c>
      <c r="AA4602" s="3">
        <v>348291.6148853762</v>
      </c>
      <c r="AB4602" s="3">
        <v>-39868.67556054628</v>
      </c>
      <c r="AC4602" s="1">
        <v>-0.1144692374338876</v>
      </c>
    </row>
    <row r="4603" spans="1:29">
      <c r="A4603" s="6">
        <v>4601</v>
      </c>
      <c r="B4603" t="s">
        <v>2825</v>
      </c>
      <c r="C4603">
        <v>2926</v>
      </c>
      <c r="D4603" t="s">
        <v>4355</v>
      </c>
      <c r="E4603" t="s">
        <v>4410</v>
      </c>
      <c r="F4603" t="s">
        <v>4411</v>
      </c>
      <c r="G4603">
        <v>12.40989</v>
      </c>
      <c r="H4603">
        <v>14.49</v>
      </c>
      <c r="I4603">
        <v>400</v>
      </c>
      <c r="J4603" s="3">
        <v>6.738799999999999</v>
      </c>
      <c r="K4603">
        <v>2.898</v>
      </c>
      <c r="L4603" s="3">
        <v>5796</v>
      </c>
      <c r="M4603" s="3">
        <v>224589.8770000003</v>
      </c>
      <c r="N4603" s="3">
        <v>285796.7976376004</v>
      </c>
      <c r="O4603" s="1">
        <v>-0.04734400787466535</v>
      </c>
      <c r="P4603" s="3">
        <v>857.4193033128012</v>
      </c>
      <c r="Q4603" s="3">
        <v>20443.63696</v>
      </c>
      <c r="R4603" s="1">
        <v>0.07153207148920959</v>
      </c>
      <c r="S4603" s="3">
        <v>306860.0398127997</v>
      </c>
      <c r="T4603" s="3">
        <v>-21053.60537519935</v>
      </c>
      <c r="U4603" s="1">
        <v>-0.06861</v>
      </c>
      <c r="V4603">
        <v>24</v>
      </c>
      <c r="W4603" s="3">
        <v>0</v>
      </c>
      <c r="X4603" t="s">
        <v>4413</v>
      </c>
      <c r="Y4603" s="3">
        <v>308422.9393248299</v>
      </c>
      <c r="Z4603" s="1">
        <v>0.02807646441609967</v>
      </c>
      <c r="AA4603" s="3">
        <v>348291.6148853762</v>
      </c>
      <c r="AB4603" s="3">
        <v>-39868.67556054628</v>
      </c>
      <c r="AC4603" s="1">
        <v>-0.1144692374338876</v>
      </c>
    </row>
    <row r="4604" spans="1:29">
      <c r="A4604" s="6">
        <v>4602</v>
      </c>
      <c r="B4604" t="s">
        <v>2825</v>
      </c>
      <c r="C4604">
        <v>4018</v>
      </c>
      <c r="D4604" t="s">
        <v>4272</v>
      </c>
      <c r="E4604" t="s">
        <v>4410</v>
      </c>
      <c r="F4604" t="s">
        <v>4411</v>
      </c>
      <c r="G4604">
        <v>12.87114</v>
      </c>
      <c r="H4604">
        <v>13.82318</v>
      </c>
      <c r="I4604">
        <v>900</v>
      </c>
      <c r="J4604" s="3">
        <v>8.7322586</v>
      </c>
      <c r="K4604">
        <v>6.220431</v>
      </c>
      <c r="L4604" s="3">
        <v>12440.862</v>
      </c>
      <c r="M4604" s="3">
        <v>237030.7390000003</v>
      </c>
      <c r="N4604" s="3">
        <v>285781.8449480004</v>
      </c>
      <c r="O4604" s="1">
        <v>-0.04739385017333203</v>
      </c>
      <c r="P4604" s="3">
        <v>857.3903929128012</v>
      </c>
      <c r="Q4604" s="3">
        <v>21301.02735</v>
      </c>
      <c r="R4604" s="1">
        <v>0.07453597114916743</v>
      </c>
      <c r="S4604" s="3">
        <v>306860.0398127997</v>
      </c>
      <c r="T4604" s="3">
        <v>-21053.60537519935</v>
      </c>
      <c r="U4604" s="1">
        <v>-0.06861</v>
      </c>
      <c r="V4604">
        <v>25</v>
      </c>
      <c r="W4604" s="3">
        <v>0</v>
      </c>
      <c r="X4604" t="s">
        <v>4413</v>
      </c>
      <c r="Y4604" s="3">
        <v>308422.9393248299</v>
      </c>
      <c r="Z4604" s="1">
        <v>0.02807646441609967</v>
      </c>
      <c r="AA4604" s="3">
        <v>348291.6148853762</v>
      </c>
      <c r="AB4604" s="3">
        <v>-39868.67556054628</v>
      </c>
      <c r="AC4604" s="1">
        <v>-0.1144692374338876</v>
      </c>
    </row>
    <row r="4605" spans="1:29">
      <c r="A4605" s="6">
        <v>4603</v>
      </c>
      <c r="B4605" t="s">
        <v>2825</v>
      </c>
      <c r="C4605">
        <v>775</v>
      </c>
      <c r="D4605" t="s">
        <v>4313</v>
      </c>
      <c r="E4605" t="s">
        <v>4410</v>
      </c>
      <c r="F4605" t="s">
        <v>4411</v>
      </c>
      <c r="G4605">
        <v>6.8109</v>
      </c>
      <c r="H4605">
        <v>7.37085</v>
      </c>
      <c r="I4605">
        <v>1500</v>
      </c>
      <c r="J4605" s="3">
        <v>8.3168825</v>
      </c>
      <c r="K4605">
        <v>5.5281375</v>
      </c>
      <c r="L4605" s="3">
        <v>11056.275</v>
      </c>
      <c r="M4605" s="3">
        <v>248087.0140000003</v>
      </c>
      <c r="N4605" s="3">
        <v>285767.9999280004</v>
      </c>
      <c r="O4605" s="1">
        <v>-0.04744000023999873</v>
      </c>
      <c r="P4605" s="3">
        <v>857.3455348440012</v>
      </c>
      <c r="Q4605" s="3">
        <v>22158.37288</v>
      </c>
      <c r="R4605" s="1">
        <v>0.07753972763074532</v>
      </c>
      <c r="S4605" s="3">
        <v>306860.0398127997</v>
      </c>
      <c r="T4605" s="3">
        <v>-21053.60537519935</v>
      </c>
      <c r="U4605" s="1">
        <v>-0.06861</v>
      </c>
      <c r="V4605">
        <v>26</v>
      </c>
      <c r="W4605" s="3">
        <v>0</v>
      </c>
      <c r="X4605" t="s">
        <v>4413</v>
      </c>
      <c r="Y4605" s="3">
        <v>308422.9393248299</v>
      </c>
      <c r="Z4605" s="1">
        <v>0.02807646441609967</v>
      </c>
      <c r="AA4605" s="3">
        <v>348291.6148853762</v>
      </c>
      <c r="AB4605" s="3">
        <v>-39868.67556054628</v>
      </c>
      <c r="AC4605" s="1">
        <v>-0.1144692374338876</v>
      </c>
    </row>
    <row r="4606" spans="1:29">
      <c r="A4606" s="6">
        <v>4604</v>
      </c>
      <c r="B4606" t="s">
        <v>2825</v>
      </c>
      <c r="C4606">
        <v>5865</v>
      </c>
      <c r="D4606" t="s">
        <v>4307</v>
      </c>
      <c r="E4606" t="s">
        <v>4410</v>
      </c>
      <c r="F4606" t="s">
        <v>4412</v>
      </c>
      <c r="G4606">
        <v>19.05893</v>
      </c>
      <c r="H4606">
        <v>17.87504</v>
      </c>
      <c r="I4606">
        <v>600</v>
      </c>
      <c r="J4606" s="3">
        <v>8.2175072</v>
      </c>
      <c r="K4606">
        <v>5.362512</v>
      </c>
      <c r="L4606" s="3">
        <v>10725.024</v>
      </c>
      <c r="M4606" s="3">
        <v>235792.7980000003</v>
      </c>
      <c r="N4606" s="3">
        <v>284185.2279088004</v>
      </c>
      <c r="O4606" s="1">
        <v>-0.05271590697066528</v>
      </c>
      <c r="P4606" s="3">
        <v>865.4118895296014</v>
      </c>
      <c r="Q4606" s="3">
        <v>21292.9609904704</v>
      </c>
      <c r="R4606" s="1">
        <v>0.07492634697150286</v>
      </c>
      <c r="S4606" s="3">
        <v>306860.0398127997</v>
      </c>
      <c r="T4606" s="3">
        <v>-22674.8119039993</v>
      </c>
      <c r="U4606" s="1">
        <v>-0.07389300971815065</v>
      </c>
      <c r="V4606">
        <v>25</v>
      </c>
      <c r="W4606" s="3">
        <v>-1597.607391999999</v>
      </c>
      <c r="X4606" t="s">
        <v>4413</v>
      </c>
      <c r="Y4606" s="3">
        <v>308422.9393248299</v>
      </c>
      <c r="Z4606" s="1">
        <v>0.02807646441609967</v>
      </c>
      <c r="AA4606" s="3">
        <v>348291.6148853762</v>
      </c>
      <c r="AB4606" s="3">
        <v>-39868.67556054628</v>
      </c>
      <c r="AC4606" s="1">
        <v>-0.1144692374338876</v>
      </c>
    </row>
    <row r="4607" spans="1:29">
      <c r="A4607" s="6">
        <v>4605</v>
      </c>
      <c r="B4607" t="s">
        <v>2825</v>
      </c>
      <c r="M4607" s="3">
        <v>235792.7980000003</v>
      </c>
      <c r="N4607" s="3">
        <v>284185.2279088004</v>
      </c>
      <c r="O4607" s="1">
        <v>-0.05271590697066528</v>
      </c>
      <c r="Q4607" s="3">
        <v>21292.9609904704</v>
      </c>
      <c r="R4607" s="1">
        <v>0.07492634697150286</v>
      </c>
      <c r="S4607" s="3">
        <v>306860.0398127997</v>
      </c>
      <c r="T4607" s="3">
        <v>-22674.8119039993</v>
      </c>
      <c r="U4607" s="1">
        <v>-0.07389300971815065</v>
      </c>
      <c r="V4607">
        <v>25</v>
      </c>
      <c r="W4607" s="3">
        <v>0</v>
      </c>
      <c r="Y4607" s="3">
        <v>307971.9744369261</v>
      </c>
      <c r="Z4607" s="1">
        <v>0.02657324812308691</v>
      </c>
      <c r="AA4607" s="3">
        <v>348291.6148853762</v>
      </c>
      <c r="AB4607" s="3">
        <v>-40319.64044845011</v>
      </c>
      <c r="AC4607" s="1">
        <v>-0.1157640285475131</v>
      </c>
    </row>
    <row r="4608" spans="1:29">
      <c r="A4608" s="6">
        <v>4606</v>
      </c>
      <c r="B4608" t="s">
        <v>2826</v>
      </c>
      <c r="M4608" s="3">
        <v>235792.7980000003</v>
      </c>
      <c r="N4608" s="3">
        <v>284185.2279088004</v>
      </c>
      <c r="O4608" s="1">
        <v>-0.05271590697066528</v>
      </c>
      <c r="Q4608" s="3">
        <v>21292.9609904704</v>
      </c>
      <c r="R4608" s="1">
        <v>0.07492634697150286</v>
      </c>
      <c r="S4608" s="3">
        <v>306860.0398127997</v>
      </c>
      <c r="T4608" s="3">
        <v>-22674.8119039993</v>
      </c>
      <c r="U4608" s="1">
        <v>-0.07389300971815065</v>
      </c>
      <c r="V4608">
        <v>25</v>
      </c>
      <c r="W4608" s="3">
        <v>0</v>
      </c>
      <c r="Y4608" s="3">
        <v>307971.9744369261</v>
      </c>
      <c r="Z4608" s="1">
        <v>0.02657324812308691</v>
      </c>
      <c r="AA4608" s="3">
        <v>348291.6148853762</v>
      </c>
      <c r="AB4608" s="3">
        <v>-40319.64044845011</v>
      </c>
      <c r="AC4608" s="1">
        <v>-0.1157640285475131</v>
      </c>
    </row>
    <row r="4609" spans="1:29">
      <c r="A4609" s="6">
        <v>4607</v>
      </c>
      <c r="B4609" t="s">
        <v>2827</v>
      </c>
      <c r="M4609" s="3">
        <v>235792.7980000003</v>
      </c>
      <c r="N4609" s="3">
        <v>284185.2279088004</v>
      </c>
      <c r="O4609" s="1">
        <v>-0.05271590697066528</v>
      </c>
      <c r="Q4609" s="3">
        <v>21292.9609904704</v>
      </c>
      <c r="R4609" s="1">
        <v>0.07492634697150286</v>
      </c>
      <c r="S4609" s="3">
        <v>306860.0398127997</v>
      </c>
      <c r="T4609" s="3">
        <v>-22674.8119039993</v>
      </c>
      <c r="U4609" s="1">
        <v>-0.07389300971815065</v>
      </c>
      <c r="V4609">
        <v>25</v>
      </c>
      <c r="W4609" s="3">
        <v>0</v>
      </c>
      <c r="Y4609" s="3">
        <v>307971.9744369261</v>
      </c>
      <c r="Z4609" s="1">
        <v>0.02657324812308691</v>
      </c>
      <c r="AA4609" s="3">
        <v>348291.6148853762</v>
      </c>
      <c r="AB4609" s="3">
        <v>-40319.64044845011</v>
      </c>
      <c r="AC4609" s="1">
        <v>-0.1157640285475131</v>
      </c>
    </row>
    <row r="4610" spans="1:29">
      <c r="A4610" s="6">
        <v>4608</v>
      </c>
      <c r="B4610" t="s">
        <v>2828</v>
      </c>
      <c r="C4610">
        <v>5875</v>
      </c>
      <c r="D4610" t="s">
        <v>4307</v>
      </c>
      <c r="E4610" t="s">
        <v>4410</v>
      </c>
      <c r="F4610" t="s">
        <v>4411</v>
      </c>
      <c r="G4610">
        <v>14.51789</v>
      </c>
      <c r="H4610">
        <v>16.4668</v>
      </c>
      <c r="I4610">
        <v>400</v>
      </c>
      <c r="J4610" s="3">
        <v>6.976016</v>
      </c>
      <c r="K4610">
        <v>3.29336</v>
      </c>
      <c r="L4610" s="3">
        <v>6586.719999999999</v>
      </c>
      <c r="M4610" s="3">
        <v>242379.5180000003</v>
      </c>
      <c r="N4610" s="3">
        <v>284174.9585328004</v>
      </c>
      <c r="O4610" s="1">
        <v>-0.05275013822399856</v>
      </c>
      <c r="P4610" s="3">
        <v>852.5556837264013</v>
      </c>
      <c r="Q4610" s="3">
        <v>22145.51667</v>
      </c>
      <c r="R4610" s="1">
        <v>0.0779291630210404</v>
      </c>
      <c r="S4610" s="3">
        <v>306860.0398127997</v>
      </c>
      <c r="T4610" s="3">
        <v>-22674.8119039993</v>
      </c>
      <c r="U4610" s="1">
        <v>-0.07389</v>
      </c>
      <c r="V4610">
        <v>26</v>
      </c>
      <c r="W4610" s="3">
        <v>0</v>
      </c>
      <c r="X4610" t="s">
        <v>4413</v>
      </c>
      <c r="Y4610" s="3">
        <v>307971.9744369261</v>
      </c>
      <c r="Z4610" s="1">
        <v>0.02657324812308691</v>
      </c>
      <c r="AA4610" s="3">
        <v>348291.6148853762</v>
      </c>
      <c r="AB4610" s="3">
        <v>-40319.64044845011</v>
      </c>
      <c r="AC4610" s="1">
        <v>-0.1157640285475131</v>
      </c>
    </row>
    <row r="4611" spans="1:29">
      <c r="A4611" s="6">
        <v>4609</v>
      </c>
      <c r="B4611" t="s">
        <v>2828</v>
      </c>
      <c r="C4611">
        <v>4956</v>
      </c>
      <c r="D4611" t="s">
        <v>4326</v>
      </c>
      <c r="E4611" t="s">
        <v>4410</v>
      </c>
      <c r="F4611" t="s">
        <v>4411</v>
      </c>
      <c r="G4611">
        <v>19.40034</v>
      </c>
      <c r="H4611">
        <v>20.70778</v>
      </c>
      <c r="I4611">
        <v>600</v>
      </c>
      <c r="J4611" s="3">
        <v>8.727400400000001</v>
      </c>
      <c r="K4611">
        <v>6.212334</v>
      </c>
      <c r="L4611" s="3">
        <v>12424.668</v>
      </c>
      <c r="M4611" s="3">
        <v>254804.1860000003</v>
      </c>
      <c r="N4611" s="3">
        <v>284160.0187984005</v>
      </c>
      <c r="O4611" s="1">
        <v>-0.05279993733866509</v>
      </c>
      <c r="P4611" s="3">
        <v>852.5248755984013</v>
      </c>
      <c r="Q4611" s="3">
        <v>22998.04155</v>
      </c>
      <c r="R4611" s="1">
        <v>0.08093341789337416</v>
      </c>
      <c r="S4611" s="3">
        <v>306860.0398127997</v>
      </c>
      <c r="T4611" s="3">
        <v>-22674.8119039993</v>
      </c>
      <c r="U4611" s="1">
        <v>-0.07389</v>
      </c>
      <c r="V4611">
        <v>27</v>
      </c>
      <c r="W4611" s="3">
        <v>0</v>
      </c>
      <c r="X4611" t="s">
        <v>4413</v>
      </c>
      <c r="Y4611" s="3">
        <v>307971.9744369261</v>
      </c>
      <c r="Z4611" s="1">
        <v>0.02657324812308691</v>
      </c>
      <c r="AA4611" s="3">
        <v>348291.6148853762</v>
      </c>
      <c r="AB4611" s="3">
        <v>-40319.64044845011</v>
      </c>
      <c r="AC4611" s="1">
        <v>-0.1157640285475131</v>
      </c>
    </row>
    <row r="4612" spans="1:29">
      <c r="A4612" s="6">
        <v>4610</v>
      </c>
      <c r="B4612" t="s">
        <v>2828</v>
      </c>
      <c r="C4612">
        <v>1225</v>
      </c>
      <c r="D4612" t="s">
        <v>4292</v>
      </c>
      <c r="E4612" t="s">
        <v>4410</v>
      </c>
      <c r="F4612" t="s">
        <v>4411</v>
      </c>
      <c r="G4612">
        <v>9.835990000000001</v>
      </c>
      <c r="H4612">
        <v>10.42319</v>
      </c>
      <c r="I4612">
        <v>1300</v>
      </c>
      <c r="J4612" s="3">
        <v>9.0650441</v>
      </c>
      <c r="K4612">
        <v>6.7750735</v>
      </c>
      <c r="L4612" s="3">
        <v>13550.147</v>
      </c>
      <c r="M4612" s="3">
        <v>268354.3330000003</v>
      </c>
      <c r="N4612" s="3">
        <v>284144.1786808005</v>
      </c>
      <c r="O4612" s="1">
        <v>-0.05285273773066505</v>
      </c>
      <c r="P4612" s="3">
        <v>763.3599999999991</v>
      </c>
      <c r="Q4612" s="3">
        <v>23761.40155</v>
      </c>
      <c r="R4612" s="1">
        <v>0.08362445312206408</v>
      </c>
      <c r="S4612" s="3">
        <v>306860.0398127997</v>
      </c>
      <c r="T4612" s="3">
        <v>-22674.8119039993</v>
      </c>
      <c r="U4612" s="1">
        <v>-0.07389</v>
      </c>
      <c r="V4612">
        <v>28</v>
      </c>
      <c r="W4612" s="3">
        <v>0</v>
      </c>
      <c r="X4612" t="s">
        <v>4413</v>
      </c>
      <c r="Y4612" s="3">
        <v>307971.9744369261</v>
      </c>
      <c r="Z4612" s="1">
        <v>0.02657324812308691</v>
      </c>
      <c r="AA4612" s="3">
        <v>348291.6148853762</v>
      </c>
      <c r="AB4612" s="3">
        <v>-40319.64044845011</v>
      </c>
      <c r="AC4612" s="1">
        <v>-0.1157640285475131</v>
      </c>
    </row>
    <row r="4613" spans="1:29">
      <c r="A4613" s="6">
        <v>4611</v>
      </c>
      <c r="B4613" t="s">
        <v>2828</v>
      </c>
      <c r="M4613" s="3">
        <v>268354.3330000003</v>
      </c>
      <c r="N4613" s="3">
        <v>284144.1786808005</v>
      </c>
      <c r="O4613" s="1">
        <v>-0.05285273773066505</v>
      </c>
      <c r="Q4613" s="3">
        <v>23761.40155</v>
      </c>
      <c r="R4613" s="1">
        <v>0.08362445312206408</v>
      </c>
      <c r="S4613" s="3">
        <v>306860.0398127997</v>
      </c>
      <c r="T4613" s="3">
        <v>-22674.8119039993</v>
      </c>
      <c r="U4613" s="1">
        <v>-0.07389</v>
      </c>
      <c r="V4613">
        <v>28</v>
      </c>
      <c r="W4613" s="3">
        <v>0</v>
      </c>
      <c r="Y4613" s="3">
        <v>307795.4444447598</v>
      </c>
      <c r="Z4613" s="1">
        <v>0.02598481481586602</v>
      </c>
      <c r="AA4613" s="3">
        <v>348291.6148853762</v>
      </c>
      <c r="AB4613" s="3">
        <v>-40496.17044061638</v>
      </c>
      <c r="AC4613" s="1">
        <v>-0.1162708739168004</v>
      </c>
    </row>
    <row r="4614" spans="1:29">
      <c r="A4614" s="6">
        <v>4612</v>
      </c>
      <c r="B4614" t="s">
        <v>2829</v>
      </c>
      <c r="C4614">
        <v>793</v>
      </c>
      <c r="D4614" t="s">
        <v>4269</v>
      </c>
      <c r="E4614" t="s">
        <v>4410</v>
      </c>
      <c r="F4614" t="s">
        <v>4411</v>
      </c>
      <c r="G4614">
        <v>5.92463</v>
      </c>
      <c r="H4614">
        <v>6.9</v>
      </c>
      <c r="I4614">
        <v>800</v>
      </c>
      <c r="J4614" s="3">
        <v>6.656</v>
      </c>
      <c r="K4614">
        <v>2.76</v>
      </c>
      <c r="L4614" s="3">
        <v>5520</v>
      </c>
      <c r="M4614" s="3">
        <v>273874.3330000003</v>
      </c>
      <c r="N4614" s="3">
        <v>284134.7626808005</v>
      </c>
      <c r="O4614" s="1">
        <v>-0.05288412439733181</v>
      </c>
      <c r="P4614" s="3">
        <v>852.4325360424015</v>
      </c>
      <c r="Q4614" s="3">
        <v>24613.83409</v>
      </c>
      <c r="R4614" s="1">
        <v>0.08662732380145756</v>
      </c>
      <c r="S4614" s="3">
        <v>306860.0398127997</v>
      </c>
      <c r="T4614" s="3">
        <v>-22674.8119039993</v>
      </c>
      <c r="U4614" s="1">
        <v>-0.07389</v>
      </c>
      <c r="V4614">
        <v>29</v>
      </c>
      <c r="W4614" s="3">
        <v>0</v>
      </c>
      <c r="X4614" t="s">
        <v>4413</v>
      </c>
      <c r="Y4614" s="3">
        <v>307795.4444447598</v>
      </c>
      <c r="Z4614" s="1">
        <v>0.02598481481586602</v>
      </c>
      <c r="AA4614" s="3">
        <v>348291.6148853762</v>
      </c>
      <c r="AB4614" s="3">
        <v>-40496.17044061638</v>
      </c>
      <c r="AC4614" s="1">
        <v>-0.1162708739168004</v>
      </c>
    </row>
    <row r="4615" spans="1:29">
      <c r="A4615" s="6">
        <v>4613</v>
      </c>
      <c r="B4615" t="s">
        <v>2829</v>
      </c>
      <c r="C4615">
        <v>3034</v>
      </c>
      <c r="D4615" t="s">
        <v>4227</v>
      </c>
      <c r="E4615" t="s">
        <v>4410</v>
      </c>
      <c r="F4615" t="s">
        <v>4411</v>
      </c>
      <c r="G4615">
        <v>7.09596</v>
      </c>
      <c r="H4615">
        <v>8.445349999999999</v>
      </c>
      <c r="I4615">
        <v>600</v>
      </c>
      <c r="J4615" s="3">
        <v>6.520163</v>
      </c>
      <c r="K4615">
        <v>2.533605</v>
      </c>
      <c r="L4615" s="3">
        <v>5067.21</v>
      </c>
      <c r="M4615" s="3">
        <v>278941.5430000004</v>
      </c>
      <c r="N4615" s="3">
        <v>284125.7089128005</v>
      </c>
      <c r="O4615" s="1">
        <v>-0.05291430362399842</v>
      </c>
      <c r="P4615" s="3">
        <v>852.4042880424014</v>
      </c>
      <c r="Q4615" s="3">
        <v>25466.23838</v>
      </c>
      <c r="R4615" s="1">
        <v>0.0896301798152863</v>
      </c>
      <c r="S4615" s="3">
        <v>306860.0398127997</v>
      </c>
      <c r="T4615" s="3">
        <v>-22674.8119039993</v>
      </c>
      <c r="U4615" s="1">
        <v>-0.07389</v>
      </c>
      <c r="V4615">
        <v>30</v>
      </c>
      <c r="W4615" s="3">
        <v>0</v>
      </c>
      <c r="X4615" t="s">
        <v>4413</v>
      </c>
      <c r="Y4615" s="3">
        <v>307795.4444447598</v>
      </c>
      <c r="Z4615" s="1">
        <v>0.02598481481586602</v>
      </c>
      <c r="AA4615" s="3">
        <v>348291.6148853762</v>
      </c>
      <c r="AB4615" s="3">
        <v>-40496.17044061638</v>
      </c>
      <c r="AC4615" s="1">
        <v>-0.1162708739168004</v>
      </c>
    </row>
    <row r="4616" spans="1:29">
      <c r="A4616" s="6">
        <v>4614</v>
      </c>
      <c r="B4616" t="s">
        <v>2829</v>
      </c>
      <c r="M4616" s="3">
        <v>278941.5430000004</v>
      </c>
      <c r="N4616" s="3">
        <v>284125.7089128005</v>
      </c>
      <c r="O4616" s="1">
        <v>-0.05291430362399842</v>
      </c>
      <c r="Q4616" s="3">
        <v>25466.23838</v>
      </c>
      <c r="R4616" s="1">
        <v>0.0896301798152863</v>
      </c>
      <c r="S4616" s="3">
        <v>306860.0398127997</v>
      </c>
      <c r="T4616" s="3">
        <v>-22674.8119039993</v>
      </c>
      <c r="U4616" s="1">
        <v>-0.07389</v>
      </c>
      <c r="V4616">
        <v>30</v>
      </c>
      <c r="W4616" s="3">
        <v>0</v>
      </c>
      <c r="Y4616" s="3">
        <v>307425.9811728084</v>
      </c>
      <c r="Z4616" s="1">
        <v>0.02475327057602796</v>
      </c>
      <c r="AA4616" s="3">
        <v>348291.6148853762</v>
      </c>
      <c r="AB4616" s="3">
        <v>-40865.6337125678</v>
      </c>
      <c r="AC4616" s="1">
        <v>-0.1173316610737723</v>
      </c>
    </row>
    <row r="4617" spans="1:29">
      <c r="A4617" s="6">
        <v>4615</v>
      </c>
      <c r="B4617" t="s">
        <v>2830</v>
      </c>
      <c r="C4617">
        <v>1535</v>
      </c>
      <c r="D4617" t="s">
        <v>4306</v>
      </c>
      <c r="E4617" t="s">
        <v>4410</v>
      </c>
      <c r="F4617" t="s">
        <v>4412</v>
      </c>
      <c r="G4617">
        <v>10.33663</v>
      </c>
      <c r="H4617">
        <v>10.31288</v>
      </c>
      <c r="I4617">
        <v>1100</v>
      </c>
      <c r="J4617" s="3">
        <v>8.403250399999999</v>
      </c>
      <c r="K4617">
        <v>5.672084</v>
      </c>
      <c r="L4617" s="3">
        <v>11344.168</v>
      </c>
      <c r="M4617" s="3">
        <v>266703.0200000004</v>
      </c>
      <c r="N4617" s="3">
        <v>283217.2785784005</v>
      </c>
      <c r="O4617" s="1">
        <v>-0.05594240473866501</v>
      </c>
      <c r="P4617" s="3">
        <v>883.9697233080014</v>
      </c>
      <c r="Q4617" s="3">
        <v>24582.268656692</v>
      </c>
      <c r="R4617" s="1">
        <v>0.08679650048218054</v>
      </c>
      <c r="S4617" s="3">
        <v>306860.0398127997</v>
      </c>
      <c r="T4617" s="3">
        <v>-23642.76123439922</v>
      </c>
      <c r="U4617" s="1">
        <v>-0.07704737719783428</v>
      </c>
      <c r="V4617">
        <v>29</v>
      </c>
      <c r="W4617" s="3">
        <v>-923.2211528000014</v>
      </c>
      <c r="X4617" t="s">
        <v>4413</v>
      </c>
      <c r="Y4617" s="3">
        <v>307425.9811728084</v>
      </c>
      <c r="Z4617" s="1">
        <v>0.02475327057602796</v>
      </c>
      <c r="AA4617" s="3">
        <v>348291.6148853762</v>
      </c>
      <c r="AB4617" s="3">
        <v>-40865.6337125678</v>
      </c>
      <c r="AC4617" s="1">
        <v>-0.1173316610737723</v>
      </c>
    </row>
    <row r="4618" spans="1:29">
      <c r="A4618" s="6">
        <v>4616</v>
      </c>
      <c r="B4618" t="s">
        <v>2830</v>
      </c>
      <c r="C4618">
        <v>4813</v>
      </c>
      <c r="D4618" t="s">
        <v>4220</v>
      </c>
      <c r="E4618" t="s">
        <v>4410</v>
      </c>
      <c r="F4618" t="s">
        <v>4412</v>
      </c>
      <c r="G4618">
        <v>4.67726</v>
      </c>
      <c r="H4618">
        <v>4.88711</v>
      </c>
      <c r="I4618">
        <v>1900</v>
      </c>
      <c r="J4618" s="3">
        <v>7.7856527</v>
      </c>
      <c r="K4618">
        <v>4.6427545</v>
      </c>
      <c r="L4618" s="3">
        <v>9285.509</v>
      </c>
      <c r="M4618" s="3">
        <v>256966.5840000004</v>
      </c>
      <c r="N4618" s="3">
        <v>282753.9231712005</v>
      </c>
      <c r="O4618" s="1">
        <v>-0.057486922762665</v>
      </c>
      <c r="P4618" s="3">
        <v>868.0371003312014</v>
      </c>
      <c r="Q4618" s="3">
        <v>23714.2315563608</v>
      </c>
      <c r="R4618" s="1">
        <v>0.08386879761170428</v>
      </c>
      <c r="S4618" s="3">
        <v>306860.0398127997</v>
      </c>
      <c r="T4618" s="3">
        <v>-24106.11664159922</v>
      </c>
      <c r="U4618" s="1">
        <v>-0.07855736659717955</v>
      </c>
      <c r="V4618">
        <v>28</v>
      </c>
      <c r="W4618" s="3">
        <v>-476.1445559999997</v>
      </c>
      <c r="X4618" t="s">
        <v>4413</v>
      </c>
      <c r="Y4618" s="3">
        <v>307425.9811728084</v>
      </c>
      <c r="Z4618" s="1">
        <v>0.02475327057602796</v>
      </c>
      <c r="AA4618" s="3">
        <v>348291.6148853762</v>
      </c>
      <c r="AB4618" s="3">
        <v>-40865.6337125678</v>
      </c>
      <c r="AC4618" s="1">
        <v>-0.1173316610737723</v>
      </c>
    </row>
    <row r="4619" spans="1:29">
      <c r="A4619" s="6">
        <v>4617</v>
      </c>
      <c r="B4619" t="s">
        <v>2830</v>
      </c>
      <c r="M4619" s="3">
        <v>256966.5840000004</v>
      </c>
      <c r="N4619" s="3">
        <v>282753.9231712005</v>
      </c>
      <c r="O4619" s="1">
        <v>-0.057486922762665</v>
      </c>
      <c r="Q4619" s="3">
        <v>23714.2315563608</v>
      </c>
      <c r="R4619" s="1">
        <v>0.08386879761170428</v>
      </c>
      <c r="S4619" s="3">
        <v>306860.0398127997</v>
      </c>
      <c r="T4619" s="3">
        <v>-24106.11664159922</v>
      </c>
      <c r="U4619" s="1">
        <v>-0.07855736659717955</v>
      </c>
      <c r="V4619">
        <v>28</v>
      </c>
      <c r="W4619" s="3">
        <v>0</v>
      </c>
      <c r="Y4619" s="3">
        <v>309179.7021970397</v>
      </c>
      <c r="Z4619" s="1">
        <v>0.03059900732346558</v>
      </c>
      <c r="AA4619" s="3">
        <v>348291.6148853762</v>
      </c>
      <c r="AB4619" s="3">
        <v>-39111.91268833651</v>
      </c>
      <c r="AC4619" s="1">
        <v>-0.1122964522163657</v>
      </c>
    </row>
    <row r="4620" spans="1:29">
      <c r="A4620" s="6">
        <v>4618</v>
      </c>
      <c r="B4620" t="s">
        <v>2831</v>
      </c>
      <c r="C4620">
        <v>6674</v>
      </c>
      <c r="D4620" t="s">
        <v>4246</v>
      </c>
      <c r="E4620" t="s">
        <v>4410</v>
      </c>
      <c r="F4620" t="s">
        <v>4411</v>
      </c>
      <c r="G4620">
        <v>14.21176</v>
      </c>
      <c r="H4620">
        <v>15.7</v>
      </c>
      <c r="I4620">
        <v>500</v>
      </c>
      <c r="J4620" s="3">
        <v>7.355</v>
      </c>
      <c r="K4620">
        <v>3.925</v>
      </c>
      <c r="L4620" s="3">
        <v>7850</v>
      </c>
      <c r="M4620" s="3">
        <v>264816.5840000004</v>
      </c>
      <c r="N4620" s="3">
        <v>282742.6431712005</v>
      </c>
      <c r="O4620" s="1">
        <v>-0.0575245227626649</v>
      </c>
      <c r="P4620" s="3">
        <v>848.2617695136015</v>
      </c>
      <c r="Q4620" s="3">
        <v>24562.49333</v>
      </c>
      <c r="R4620" s="1">
        <v>0.08687226325152313</v>
      </c>
      <c r="S4620" s="3">
        <v>306860.0398127997</v>
      </c>
      <c r="T4620" s="3">
        <v>-24106.11664159922</v>
      </c>
      <c r="U4620" s="1">
        <v>-0.07856</v>
      </c>
      <c r="V4620">
        <v>29</v>
      </c>
      <c r="W4620" s="3">
        <v>0</v>
      </c>
      <c r="X4620" t="s">
        <v>4413</v>
      </c>
      <c r="Y4620" s="3">
        <v>309179.7021970397</v>
      </c>
      <c r="Z4620" s="1">
        <v>0.03059900732346558</v>
      </c>
      <c r="AA4620" s="3">
        <v>348291.6148853762</v>
      </c>
      <c r="AB4620" s="3">
        <v>-39111.91268833651</v>
      </c>
      <c r="AC4620" s="1">
        <v>-0.1122964522163657</v>
      </c>
    </row>
    <row r="4621" spans="1:29">
      <c r="A4621" s="6">
        <v>4619</v>
      </c>
      <c r="B4621" t="s">
        <v>2831</v>
      </c>
      <c r="C4621">
        <v>6416</v>
      </c>
      <c r="D4621" t="s">
        <v>4343</v>
      </c>
      <c r="E4621" t="s">
        <v>4410</v>
      </c>
      <c r="F4621" t="s">
        <v>4411</v>
      </c>
      <c r="G4621">
        <v>42.80847</v>
      </c>
      <c r="H4621">
        <v>47.35297</v>
      </c>
      <c r="I4621">
        <v>100</v>
      </c>
      <c r="J4621" s="3">
        <v>6.4205891</v>
      </c>
      <c r="K4621">
        <v>2.3676485</v>
      </c>
      <c r="L4621" s="3">
        <v>4735.297</v>
      </c>
      <c r="M4621" s="3">
        <v>269551.8810000004</v>
      </c>
      <c r="N4621" s="3">
        <v>282733.8549336005</v>
      </c>
      <c r="O4621" s="1">
        <v>-0.05755381688799825</v>
      </c>
      <c r="P4621" s="3">
        <v>848.2279295136016</v>
      </c>
      <c r="Q4621" s="3">
        <v>25410.72126</v>
      </c>
      <c r="R4621" s="1">
        <v>0.08987505675953683</v>
      </c>
      <c r="S4621" s="3">
        <v>306860.0398127997</v>
      </c>
      <c r="T4621" s="3">
        <v>-24106.11664159922</v>
      </c>
      <c r="U4621" s="1">
        <v>-0.07856</v>
      </c>
      <c r="V4621">
        <v>30</v>
      </c>
      <c r="W4621" s="3">
        <v>0</v>
      </c>
      <c r="X4621" t="s">
        <v>4413</v>
      </c>
      <c r="Y4621" s="3">
        <v>309179.7021970397</v>
      </c>
      <c r="Z4621" s="1">
        <v>0.03059900732346558</v>
      </c>
      <c r="AA4621" s="3">
        <v>348291.6148853762</v>
      </c>
      <c r="AB4621" s="3">
        <v>-39111.91268833651</v>
      </c>
      <c r="AC4621" s="1">
        <v>-0.1122964522163657</v>
      </c>
    </row>
    <row r="4622" spans="1:29">
      <c r="A4622" s="6">
        <v>4620</v>
      </c>
      <c r="B4622" t="s">
        <v>2831</v>
      </c>
      <c r="C4622">
        <v>5439</v>
      </c>
      <c r="D4622" t="s">
        <v>4333</v>
      </c>
      <c r="E4622" t="s">
        <v>4410</v>
      </c>
      <c r="F4622" t="s">
        <v>4412</v>
      </c>
      <c r="G4622">
        <v>48.59092</v>
      </c>
      <c r="H4622">
        <v>48.55191</v>
      </c>
      <c r="I4622">
        <v>200</v>
      </c>
      <c r="J4622" s="3">
        <v>7.9131146</v>
      </c>
      <c r="K4622">
        <v>4.855191</v>
      </c>
      <c r="L4622" s="3">
        <v>9710.382</v>
      </c>
      <c r="M4622" s="3">
        <v>259115.3750000004</v>
      </c>
      <c r="N4622" s="3">
        <v>281994.9626280005</v>
      </c>
      <c r="O4622" s="1">
        <v>-0.06001679123999822</v>
      </c>
      <c r="P4622" s="3">
        <v>886.4998322448014</v>
      </c>
      <c r="Q4622" s="3">
        <v>24524.2214277552</v>
      </c>
      <c r="R4622" s="1">
        <v>0.08696687770308446</v>
      </c>
      <c r="S4622" s="3">
        <v>306860.0398127997</v>
      </c>
      <c r="T4622" s="3">
        <v>-24865.07718479919</v>
      </c>
      <c r="U4622" s="1">
        <v>-0.08103067835084735</v>
      </c>
      <c r="V4622">
        <v>29</v>
      </c>
      <c r="W4622" s="3">
        <v>-752.2415103999998</v>
      </c>
      <c r="X4622" t="s">
        <v>4413</v>
      </c>
      <c r="Y4622" s="3">
        <v>309179.7021970397</v>
      </c>
      <c r="Z4622" s="1">
        <v>0.03059900732346558</v>
      </c>
      <c r="AA4622" s="3">
        <v>348291.6148853762</v>
      </c>
      <c r="AB4622" s="3">
        <v>-39111.91268833651</v>
      </c>
      <c r="AC4622" s="1">
        <v>-0.1122964522163657</v>
      </c>
    </row>
    <row r="4623" spans="1:29">
      <c r="A4623" s="6">
        <v>4621</v>
      </c>
      <c r="B4623" t="s">
        <v>2831</v>
      </c>
      <c r="M4623" s="3">
        <v>259115.3750000004</v>
      </c>
      <c r="N4623" s="3">
        <v>281994.9626280005</v>
      </c>
      <c r="O4623" s="1">
        <v>-0.06001679123999822</v>
      </c>
      <c r="Q4623" s="3">
        <v>24524.2214277552</v>
      </c>
      <c r="R4623" s="1">
        <v>0.08696687770308446</v>
      </c>
      <c r="S4623" s="3">
        <v>306860.0398127997</v>
      </c>
      <c r="T4623" s="3">
        <v>-24865.07718479919</v>
      </c>
      <c r="U4623" s="1">
        <v>-0.08103067835084735</v>
      </c>
      <c r="V4623">
        <v>29</v>
      </c>
      <c r="W4623" s="3">
        <v>0</v>
      </c>
      <c r="Y4623" s="3">
        <v>311096.6478768185</v>
      </c>
      <c r="Z4623" s="1">
        <v>0.03698882625606163</v>
      </c>
      <c r="AA4623" s="3">
        <v>348291.6148853762</v>
      </c>
      <c r="AB4623" s="3">
        <v>-37194.96700855769</v>
      </c>
      <c r="AC4623" s="1">
        <v>-0.1067925997035521</v>
      </c>
    </row>
    <row r="4624" spans="1:29">
      <c r="A4624" s="6">
        <v>4622</v>
      </c>
      <c r="B4624" t="s">
        <v>2832</v>
      </c>
      <c r="C4624">
        <v>6900</v>
      </c>
      <c r="D4624" t="s">
        <v>4300</v>
      </c>
      <c r="E4624" t="s">
        <v>4410</v>
      </c>
      <c r="F4624" t="s">
        <v>4411</v>
      </c>
      <c r="G4624">
        <v>8.950670000000001</v>
      </c>
      <c r="H4624">
        <v>9.390919999999999</v>
      </c>
      <c r="I4624">
        <v>1500</v>
      </c>
      <c r="J4624" s="3">
        <v>9.225914</v>
      </c>
      <c r="K4624">
        <v>7.04319</v>
      </c>
      <c r="L4624" s="3">
        <v>14086.38</v>
      </c>
      <c r="M4624" s="3">
        <v>273201.7550000004</v>
      </c>
      <c r="N4624" s="3">
        <v>281978.6935240005</v>
      </c>
      <c r="O4624" s="1">
        <v>-0.06007102158666491</v>
      </c>
      <c r="P4624" s="3">
        <v>660.3749999999984</v>
      </c>
      <c r="Q4624" s="3">
        <v>25184.59643</v>
      </c>
      <c r="R4624" s="1">
        <v>0.08931382763448552</v>
      </c>
      <c r="S4624" s="3">
        <v>306860.0398127997</v>
      </c>
      <c r="T4624" s="3">
        <v>-24865.07718479919</v>
      </c>
      <c r="U4624" s="1">
        <v>-0.08103</v>
      </c>
      <c r="V4624">
        <v>30</v>
      </c>
      <c r="W4624" s="3">
        <v>0</v>
      </c>
      <c r="X4624" t="s">
        <v>4413</v>
      </c>
      <c r="Y4624" s="3">
        <v>311096.6478768185</v>
      </c>
      <c r="Z4624" s="1">
        <v>0.03698882625606163</v>
      </c>
      <c r="AA4624" s="3">
        <v>348291.6148853762</v>
      </c>
      <c r="AB4624" s="3">
        <v>-37194.96700855769</v>
      </c>
      <c r="AC4624" s="1">
        <v>-0.1067925997035521</v>
      </c>
    </row>
    <row r="4625" spans="1:29">
      <c r="A4625" s="6">
        <v>4623</v>
      </c>
      <c r="B4625" t="s">
        <v>2832</v>
      </c>
      <c r="C4625">
        <v>793</v>
      </c>
      <c r="D4625" t="s">
        <v>4269</v>
      </c>
      <c r="E4625" t="s">
        <v>4410</v>
      </c>
      <c r="F4625" t="s">
        <v>4412</v>
      </c>
      <c r="G4625">
        <v>5.92463</v>
      </c>
      <c r="H4625">
        <v>5.9</v>
      </c>
      <c r="I4625">
        <v>800</v>
      </c>
      <c r="J4625" s="3">
        <v>6.416</v>
      </c>
      <c r="K4625">
        <v>2.36</v>
      </c>
      <c r="L4625" s="3">
        <v>4720</v>
      </c>
      <c r="M4625" s="3">
        <v>267681.7550000004</v>
      </c>
      <c r="N4625" s="3">
        <v>281169.9175240005</v>
      </c>
      <c r="O4625" s="1">
        <v>-0.06276694158666496</v>
      </c>
      <c r="P4625" s="3">
        <v>852.4325360424015</v>
      </c>
      <c r="Q4625" s="3">
        <v>24332.1638939576</v>
      </c>
      <c r="R4625" s="1">
        <v>0.08653900142742198</v>
      </c>
      <c r="S4625" s="3">
        <v>306860.0398127997</v>
      </c>
      <c r="T4625" s="3">
        <v>-25690.1222887992</v>
      </c>
      <c r="U4625" s="1">
        <v>-0.08371934744084467</v>
      </c>
      <c r="V4625">
        <v>29</v>
      </c>
      <c r="W4625" s="3">
        <v>-818.192</v>
      </c>
      <c r="X4625" t="s">
        <v>4413</v>
      </c>
      <c r="Y4625" s="3">
        <v>311096.6478768185</v>
      </c>
      <c r="Z4625" s="1">
        <v>0.03698882625606163</v>
      </c>
      <c r="AA4625" s="3">
        <v>348291.6148853762</v>
      </c>
      <c r="AB4625" s="3">
        <v>-37194.96700855769</v>
      </c>
      <c r="AC4625" s="1">
        <v>-0.1067925997035521</v>
      </c>
    </row>
    <row r="4626" spans="1:29">
      <c r="A4626" s="6">
        <v>4624</v>
      </c>
      <c r="B4626" t="s">
        <v>2832</v>
      </c>
      <c r="M4626" s="3">
        <v>267681.7550000004</v>
      </c>
      <c r="N4626" s="3">
        <v>281169.9175240005</v>
      </c>
      <c r="O4626" s="1">
        <v>-0.06276694158666496</v>
      </c>
      <c r="Q4626" s="3">
        <v>24332.1638939576</v>
      </c>
      <c r="R4626" s="1">
        <v>0.08653900142742198</v>
      </c>
      <c r="S4626" s="3">
        <v>306860.0398127997</v>
      </c>
      <c r="T4626" s="3">
        <v>-25690.1222887992</v>
      </c>
      <c r="U4626" s="1">
        <v>-0.08371934744084467</v>
      </c>
      <c r="V4626">
        <v>29</v>
      </c>
      <c r="W4626" s="3">
        <v>0</v>
      </c>
      <c r="Y4626" s="3">
        <v>307674.47306346</v>
      </c>
      <c r="Z4626" s="1">
        <v>0.02558157687820009</v>
      </c>
      <c r="AA4626" s="3">
        <v>348291.6148853762</v>
      </c>
      <c r="AB4626" s="3">
        <v>-40617.14182191616</v>
      </c>
      <c r="AC4626" s="1">
        <v>-0.1166182017769316</v>
      </c>
    </row>
    <row r="4627" spans="1:29">
      <c r="A4627" s="6">
        <v>4625</v>
      </c>
      <c r="B4627" t="s">
        <v>2833</v>
      </c>
      <c r="M4627" s="3">
        <v>267681.7550000004</v>
      </c>
      <c r="N4627" s="3">
        <v>281169.9175240005</v>
      </c>
      <c r="O4627" s="1">
        <v>-0.06276694158666496</v>
      </c>
      <c r="Q4627" s="3">
        <v>24332.1638939576</v>
      </c>
      <c r="R4627" s="1">
        <v>0.08653900142742198</v>
      </c>
      <c r="S4627" s="3">
        <v>306860.0398127997</v>
      </c>
      <c r="T4627" s="3">
        <v>-25690.1222887992</v>
      </c>
      <c r="U4627" s="1">
        <v>-0.08371934744084467</v>
      </c>
      <c r="V4627">
        <v>29</v>
      </c>
      <c r="W4627" s="3">
        <v>0</v>
      </c>
      <c r="Y4627" s="3">
        <v>307674.47306346</v>
      </c>
      <c r="Z4627" s="1">
        <v>0.02558157687820009</v>
      </c>
      <c r="AA4627" s="3">
        <v>348291.6148853762</v>
      </c>
      <c r="AB4627" s="3">
        <v>-40617.14182191616</v>
      </c>
      <c r="AC4627" s="1">
        <v>-0.1166182017769316</v>
      </c>
    </row>
    <row r="4628" spans="1:29">
      <c r="A4628" s="6">
        <v>4626</v>
      </c>
      <c r="B4628" t="s">
        <v>2834</v>
      </c>
      <c r="M4628" s="3">
        <v>267681.7550000004</v>
      </c>
      <c r="N4628" s="3">
        <v>281169.9175240005</v>
      </c>
      <c r="O4628" s="1">
        <v>-0.06276694158666496</v>
      </c>
      <c r="Q4628" s="3">
        <v>24332.1638939576</v>
      </c>
      <c r="R4628" s="1">
        <v>0.08653900142742198</v>
      </c>
      <c r="S4628" s="3">
        <v>306860.0398127997</v>
      </c>
      <c r="T4628" s="3">
        <v>-25690.1222887992</v>
      </c>
      <c r="U4628" s="1">
        <v>-0.08371934744084467</v>
      </c>
      <c r="V4628">
        <v>29</v>
      </c>
      <c r="W4628" s="3">
        <v>0</v>
      </c>
      <c r="Y4628" s="3">
        <v>307674.47306346</v>
      </c>
      <c r="Z4628" s="1">
        <v>0.02558157687820009</v>
      </c>
      <c r="AA4628" s="3">
        <v>348291.6148853762</v>
      </c>
      <c r="AB4628" s="3">
        <v>-40617.14182191616</v>
      </c>
      <c r="AC4628" s="1">
        <v>-0.1166182017769316</v>
      </c>
    </row>
    <row r="4629" spans="1:29">
      <c r="A4629" s="6">
        <v>4627</v>
      </c>
      <c r="B4629" t="s">
        <v>2835</v>
      </c>
      <c r="C4629">
        <v>6325</v>
      </c>
      <c r="D4629" t="s">
        <v>4336</v>
      </c>
      <c r="E4629" t="s">
        <v>4410</v>
      </c>
      <c r="F4629" t="s">
        <v>4411</v>
      </c>
      <c r="G4629">
        <v>16.67867</v>
      </c>
      <c r="H4629">
        <v>20.25811</v>
      </c>
      <c r="I4629">
        <v>200</v>
      </c>
      <c r="J4629" s="3">
        <v>6.2154866</v>
      </c>
      <c r="K4629">
        <v>2.025811</v>
      </c>
      <c r="L4629" s="3">
        <v>4051.622</v>
      </c>
      <c r="M4629" s="3">
        <v>271733.3770000004</v>
      </c>
      <c r="N4629" s="3">
        <v>281161.6762264005</v>
      </c>
      <c r="O4629" s="1">
        <v>-0.06279441257866507</v>
      </c>
      <c r="P4629" s="3">
        <v>843.5097525720015</v>
      </c>
      <c r="Q4629" s="3">
        <v>25175.67365</v>
      </c>
      <c r="R4629" s="1">
        <v>0.08954162597084438</v>
      </c>
      <c r="S4629" s="3">
        <v>306860.0398127997</v>
      </c>
      <c r="T4629" s="3">
        <v>-25690.1222887992</v>
      </c>
      <c r="U4629" s="1">
        <v>-0.08372</v>
      </c>
      <c r="V4629">
        <v>30</v>
      </c>
      <c r="W4629" s="3">
        <v>0</v>
      </c>
      <c r="X4629" t="s">
        <v>4413</v>
      </c>
      <c r="Y4629" s="3">
        <v>307674.47306346</v>
      </c>
      <c r="Z4629" s="1">
        <v>0.02558157687820009</v>
      </c>
      <c r="AA4629" s="3">
        <v>348291.6148853762</v>
      </c>
      <c r="AB4629" s="3">
        <v>-40617.14182191616</v>
      </c>
      <c r="AC4629" s="1">
        <v>-0.1166182017769316</v>
      </c>
    </row>
    <row r="4630" spans="1:29">
      <c r="A4630" s="6">
        <v>4628</v>
      </c>
      <c r="B4630" t="s">
        <v>2835</v>
      </c>
      <c r="C4630">
        <v>4701</v>
      </c>
      <c r="D4630" t="s">
        <v>4352</v>
      </c>
      <c r="E4630" t="s">
        <v>4410</v>
      </c>
      <c r="F4630" t="s">
        <v>4412</v>
      </c>
      <c r="G4630">
        <v>5.87507</v>
      </c>
      <c r="H4630">
        <v>6.45749</v>
      </c>
      <c r="I4630">
        <v>1300</v>
      </c>
      <c r="J4630" s="3">
        <v>7.518421099999999</v>
      </c>
      <c r="K4630">
        <v>4.1973685</v>
      </c>
      <c r="L4630" s="3">
        <v>8394.736999999999</v>
      </c>
      <c r="M4630" s="3">
        <v>263225.4620000004</v>
      </c>
      <c r="N4630" s="3">
        <v>281036.7824368005</v>
      </c>
      <c r="O4630" s="1">
        <v>-0.06321072521066506</v>
      </c>
      <c r="P4630" s="3">
        <v>878.9780652168013</v>
      </c>
      <c r="Q4630" s="3">
        <v>24296.6955847832</v>
      </c>
      <c r="R4630" s="1">
        <v>0.08645379218375815</v>
      </c>
      <c r="S4630" s="3">
        <v>306860.0398127997</v>
      </c>
      <c r="T4630" s="3">
        <v>-25823.25737599924</v>
      </c>
      <c r="U4630" s="1">
        <v>-0.08415321001637339</v>
      </c>
      <c r="V4630">
        <v>29</v>
      </c>
      <c r="W4630" s="3">
        <v>-136.7001216000017</v>
      </c>
      <c r="X4630" t="s">
        <v>4413</v>
      </c>
      <c r="Y4630" s="3">
        <v>307674.47306346</v>
      </c>
      <c r="Z4630" s="1">
        <v>0.02558157687820009</v>
      </c>
      <c r="AA4630" s="3">
        <v>348291.6148853762</v>
      </c>
      <c r="AB4630" s="3">
        <v>-40617.14182191616</v>
      </c>
      <c r="AC4630" s="1">
        <v>-0.1166182017769316</v>
      </c>
    </row>
    <row r="4631" spans="1:29">
      <c r="A4631" s="6">
        <v>4629</v>
      </c>
      <c r="B4631" t="s">
        <v>2835</v>
      </c>
      <c r="C4631">
        <v>1696</v>
      </c>
      <c r="D4631" t="s">
        <v>4357</v>
      </c>
      <c r="E4631" t="s">
        <v>4410</v>
      </c>
      <c r="F4631" t="s">
        <v>4412</v>
      </c>
      <c r="G4631">
        <v>12.87306</v>
      </c>
      <c r="H4631">
        <v>13.29456</v>
      </c>
      <c r="I4631">
        <v>700</v>
      </c>
      <c r="J4631" s="3">
        <v>7.7918576</v>
      </c>
      <c r="K4631">
        <v>4.653096000000001</v>
      </c>
      <c r="L4631" s="3">
        <v>9306.192000000001</v>
      </c>
      <c r="M4631" s="3">
        <v>253392.9330000004</v>
      </c>
      <c r="N4631" s="3">
        <v>280498.0004832005</v>
      </c>
      <c r="O4631" s="1">
        <v>-0.06500666505599841</v>
      </c>
      <c r="P4631" s="3">
        <v>865.3673834112013</v>
      </c>
      <c r="Q4631" s="3">
        <v>23431.328201372</v>
      </c>
      <c r="R4631" s="1">
        <v>0.08353474235469761</v>
      </c>
      <c r="S4631" s="3">
        <v>306860.0398127997</v>
      </c>
      <c r="T4631" s="3">
        <v>-26362.03932959924</v>
      </c>
      <c r="U4631" s="1">
        <v>-0.08590900055178716</v>
      </c>
      <c r="V4631">
        <v>28</v>
      </c>
      <c r="W4631" s="3">
        <v>-551.6479767999977</v>
      </c>
      <c r="X4631" t="s">
        <v>4413</v>
      </c>
      <c r="Y4631" s="3">
        <v>307674.47306346</v>
      </c>
      <c r="Z4631" s="1">
        <v>0.02558157687820009</v>
      </c>
      <c r="AA4631" s="3">
        <v>348291.6148853762</v>
      </c>
      <c r="AB4631" s="3">
        <v>-40617.14182191616</v>
      </c>
      <c r="AC4631" s="1">
        <v>-0.1166182017769316</v>
      </c>
    </row>
    <row r="4632" spans="1:29">
      <c r="A4632" s="6">
        <v>4630</v>
      </c>
      <c r="B4632" t="s">
        <v>2835</v>
      </c>
      <c r="M4632" s="3">
        <v>253392.9330000004</v>
      </c>
      <c r="N4632" s="3">
        <v>280498.0004832005</v>
      </c>
      <c r="O4632" s="1">
        <v>-0.06500666505599841</v>
      </c>
      <c r="Q4632" s="3">
        <v>23431.328201372</v>
      </c>
      <c r="R4632" s="1">
        <v>0.08353474235469761</v>
      </c>
      <c r="S4632" s="3">
        <v>306860.0398127997</v>
      </c>
      <c r="T4632" s="3">
        <v>-26362.03932959924</v>
      </c>
      <c r="U4632" s="1">
        <v>-0.08590900055178716</v>
      </c>
      <c r="V4632">
        <v>28</v>
      </c>
      <c r="W4632" s="3">
        <v>0</v>
      </c>
      <c r="Y4632" s="3">
        <v>306754.2817212618</v>
      </c>
      <c r="Z4632" s="1">
        <v>0.02251427240420599</v>
      </c>
      <c r="AA4632" s="3">
        <v>348291.6148853762</v>
      </c>
      <c r="AB4632" s="3">
        <v>-41537.33316411439</v>
      </c>
      <c r="AC4632" s="1">
        <v>-0.1192602158331732</v>
      </c>
    </row>
    <row r="4633" spans="1:29">
      <c r="A4633" s="6">
        <v>4631</v>
      </c>
      <c r="B4633" t="s">
        <v>2836</v>
      </c>
      <c r="C4633">
        <v>1698</v>
      </c>
      <c r="D4633" t="s">
        <v>4357</v>
      </c>
      <c r="E4633" t="s">
        <v>4410</v>
      </c>
      <c r="F4633" t="s">
        <v>4411</v>
      </c>
      <c r="G4633">
        <v>11.92058</v>
      </c>
      <c r="H4633">
        <v>12.96796</v>
      </c>
      <c r="I4633">
        <v>800</v>
      </c>
      <c r="J4633" s="3">
        <v>8.1123104</v>
      </c>
      <c r="K4633">
        <v>5.187184</v>
      </c>
      <c r="L4633" s="3">
        <v>10374.368</v>
      </c>
      <c r="M4633" s="3">
        <v>263767.3010000004</v>
      </c>
      <c r="N4633" s="3">
        <v>280484.7009888005</v>
      </c>
      <c r="O4633" s="1">
        <v>-0.06505099670399835</v>
      </c>
      <c r="P4633" s="3">
        <v>841.4940014496015</v>
      </c>
      <c r="Q4633" s="3">
        <v>24272.8222</v>
      </c>
      <c r="R4633" s="1">
        <v>0.08653884548579778</v>
      </c>
      <c r="S4633" s="3">
        <v>306860.0398127997</v>
      </c>
      <c r="T4633" s="3">
        <v>-26362.03932959924</v>
      </c>
      <c r="U4633" s="1">
        <v>-0.08591</v>
      </c>
      <c r="V4633">
        <v>29</v>
      </c>
      <c r="W4633" s="3">
        <v>0</v>
      </c>
      <c r="X4633" t="s">
        <v>4413</v>
      </c>
      <c r="Y4633" s="3">
        <v>306754.2817212618</v>
      </c>
      <c r="Z4633" s="1">
        <v>0.02251427240420599</v>
      </c>
      <c r="AA4633" s="3">
        <v>348291.6148853762</v>
      </c>
      <c r="AB4633" s="3">
        <v>-41537.33316411439</v>
      </c>
      <c r="AC4633" s="1">
        <v>-0.1192602158331732</v>
      </c>
    </row>
    <row r="4634" spans="1:29">
      <c r="A4634" s="6">
        <v>4632</v>
      </c>
      <c r="B4634" t="s">
        <v>2836</v>
      </c>
      <c r="M4634" s="3">
        <v>263767.3010000004</v>
      </c>
      <c r="N4634" s="3">
        <v>280484.7009888005</v>
      </c>
      <c r="O4634" s="1">
        <v>-0.06505099670399835</v>
      </c>
      <c r="Q4634" s="3">
        <v>24272.8222</v>
      </c>
      <c r="R4634" s="1">
        <v>0.08653884548579778</v>
      </c>
      <c r="S4634" s="3">
        <v>306860.0398127997</v>
      </c>
      <c r="T4634" s="3">
        <v>-26362.03932959924</v>
      </c>
      <c r="U4634" s="1">
        <v>-0.08591</v>
      </c>
      <c r="V4634">
        <v>29</v>
      </c>
      <c r="W4634" s="3">
        <v>0</v>
      </c>
      <c r="Y4634" s="3">
        <v>304392.2501012415</v>
      </c>
      <c r="Z4634" s="1">
        <v>0.01464083367080505</v>
      </c>
      <c r="AA4634" s="3">
        <v>348291.6148853762</v>
      </c>
      <c r="AB4634" s="3">
        <v>-43899.36478413467</v>
      </c>
      <c r="AC4634" s="1">
        <v>-0.1260419800763279</v>
      </c>
    </row>
    <row r="4635" spans="1:29">
      <c r="A4635" s="6">
        <v>4633</v>
      </c>
      <c r="B4635" t="s">
        <v>2837</v>
      </c>
      <c r="C4635">
        <v>3650</v>
      </c>
      <c r="D4635" t="s">
        <v>4296</v>
      </c>
      <c r="E4635" t="s">
        <v>4410</v>
      </c>
      <c r="F4635" t="s">
        <v>4411</v>
      </c>
      <c r="G4635">
        <v>17.36146</v>
      </c>
      <c r="H4635">
        <v>18.83297</v>
      </c>
      <c r="I4635">
        <v>500</v>
      </c>
      <c r="J4635" s="3">
        <v>7.8249455</v>
      </c>
      <c r="K4635">
        <v>4.708242500000001</v>
      </c>
      <c r="L4635" s="3">
        <v>9416.485000000001</v>
      </c>
      <c r="M4635" s="3">
        <v>273183.7860000004</v>
      </c>
      <c r="N4635" s="3">
        <v>280472.1678008005</v>
      </c>
      <c r="O4635" s="1">
        <v>-0.06509277399733178</v>
      </c>
      <c r="P4635" s="3">
        <v>841.4541029664015</v>
      </c>
      <c r="Q4635" s="3">
        <v>25114.2763</v>
      </c>
      <c r="R4635" s="1">
        <v>0.08954284661085123</v>
      </c>
      <c r="S4635" s="3">
        <v>306860.0398127997</v>
      </c>
      <c r="T4635" s="3">
        <v>-26362.03932959924</v>
      </c>
      <c r="U4635" s="1">
        <v>-0.08591</v>
      </c>
      <c r="V4635">
        <v>30</v>
      </c>
      <c r="W4635" s="3">
        <v>0</v>
      </c>
      <c r="X4635" t="s">
        <v>4413</v>
      </c>
      <c r="Y4635" s="3">
        <v>304392.2501012415</v>
      </c>
      <c r="Z4635" s="1">
        <v>0.01464083367080505</v>
      </c>
      <c r="AA4635" s="3">
        <v>348291.6148853762</v>
      </c>
      <c r="AB4635" s="3">
        <v>-43899.36478413467</v>
      </c>
      <c r="AC4635" s="1">
        <v>-0.1260419800763279</v>
      </c>
    </row>
    <row r="4636" spans="1:29">
      <c r="A4636" s="6">
        <v>4634</v>
      </c>
      <c r="B4636" t="s">
        <v>2837</v>
      </c>
      <c r="M4636" s="3">
        <v>273183.7860000004</v>
      </c>
      <c r="N4636" s="3">
        <v>280472.1678008005</v>
      </c>
      <c r="O4636" s="1">
        <v>-0.06509277399733178</v>
      </c>
      <c r="Q4636" s="3">
        <v>25114.2763</v>
      </c>
      <c r="R4636" s="1">
        <v>0.08954284661085123</v>
      </c>
      <c r="S4636" s="3">
        <v>306860.0398127997</v>
      </c>
      <c r="T4636" s="3">
        <v>-26362.03932959924</v>
      </c>
      <c r="U4636" s="1">
        <v>-0.08591</v>
      </c>
      <c r="V4636">
        <v>30</v>
      </c>
      <c r="W4636" s="3">
        <v>0</v>
      </c>
      <c r="Y4636" s="3">
        <v>299610.8182187056</v>
      </c>
      <c r="Z4636" s="1">
        <v>-0.001297272604314688</v>
      </c>
      <c r="AA4636" s="3">
        <v>348291.6148853762</v>
      </c>
      <c r="AB4636" s="3">
        <v>-48680.79666667059</v>
      </c>
      <c r="AC4636" s="1">
        <v>-0.1397702229572526</v>
      </c>
    </row>
    <row r="4637" spans="1:29">
      <c r="A4637" s="6">
        <v>4635</v>
      </c>
      <c r="B4637" t="s">
        <v>2838</v>
      </c>
      <c r="C4637">
        <v>3532</v>
      </c>
      <c r="D4637" t="s">
        <v>4324</v>
      </c>
      <c r="E4637" t="s">
        <v>4410</v>
      </c>
      <c r="F4637" t="s">
        <v>4412</v>
      </c>
      <c r="G4637">
        <v>7.55224</v>
      </c>
      <c r="H4637">
        <v>7.70621</v>
      </c>
      <c r="I4637">
        <v>1300</v>
      </c>
      <c r="J4637" s="3">
        <v>8.0054219</v>
      </c>
      <c r="K4637">
        <v>5.009036500000001</v>
      </c>
      <c r="L4637" s="3">
        <v>10018.073</v>
      </c>
      <c r="M4637" s="3">
        <v>262519.3920000004</v>
      </c>
      <c r="N4637" s="3">
        <v>279812.8323424004</v>
      </c>
      <c r="O4637" s="1">
        <v>-0.06729055885866517</v>
      </c>
      <c r="P4637" s="3">
        <v>879.0682067016012</v>
      </c>
      <c r="Q4637" s="3">
        <v>24235.2080932984</v>
      </c>
      <c r="R4637" s="1">
        <v>0.08661221106415284</v>
      </c>
      <c r="S4637" s="3">
        <v>306860.0398127997</v>
      </c>
      <c r="T4637" s="3">
        <v>-27047.20747039927</v>
      </c>
      <c r="U4637" s="1">
        <v>-0.0881418365418301</v>
      </c>
      <c r="V4637">
        <v>29</v>
      </c>
      <c r="W4637" s="3">
        <v>-672.866973599998</v>
      </c>
      <c r="X4637" t="s">
        <v>4413</v>
      </c>
      <c r="Y4637" s="3">
        <v>299610.8182187056</v>
      </c>
      <c r="Z4637" s="1">
        <v>-0.001297272604314688</v>
      </c>
      <c r="AA4637" s="3">
        <v>348291.6148853762</v>
      </c>
      <c r="AB4637" s="3">
        <v>-48680.79666667059</v>
      </c>
      <c r="AC4637" s="1">
        <v>-0.1397702229572526</v>
      </c>
    </row>
    <row r="4638" spans="1:29">
      <c r="A4638" s="6">
        <v>4636</v>
      </c>
      <c r="B4638" t="s">
        <v>2838</v>
      </c>
      <c r="C4638">
        <v>3893</v>
      </c>
      <c r="D4638" t="s">
        <v>4356</v>
      </c>
      <c r="E4638" t="s">
        <v>4410</v>
      </c>
      <c r="F4638" t="s">
        <v>4412</v>
      </c>
      <c r="G4638">
        <v>8.2895</v>
      </c>
      <c r="H4638">
        <v>8.812670000000001</v>
      </c>
      <c r="I4638">
        <v>800</v>
      </c>
      <c r="J4638" s="3">
        <v>7.1150408</v>
      </c>
      <c r="K4638">
        <v>3.525068</v>
      </c>
      <c r="L4638" s="3">
        <v>7050.136</v>
      </c>
      <c r="M4638" s="3">
        <v>255069.5120000004</v>
      </c>
      <c r="N4638" s="3">
        <v>279402.4482336004</v>
      </c>
      <c r="O4638" s="1">
        <v>-0.06865850588799861</v>
      </c>
      <c r="P4638" s="3">
        <v>873.3097142712014</v>
      </c>
      <c r="Q4638" s="3">
        <v>23361.8983790272</v>
      </c>
      <c r="R4638" s="1">
        <v>0.08361379267333756</v>
      </c>
      <c r="S4638" s="3">
        <v>306860.0398127997</v>
      </c>
      <c r="T4638" s="3">
        <v>-27457.5915791993</v>
      </c>
      <c r="U4638" s="1">
        <v>-0.08947920229675338</v>
      </c>
      <c r="V4638">
        <v>28</v>
      </c>
      <c r="W4638" s="3">
        <v>-421.3440127999997</v>
      </c>
      <c r="X4638" t="s">
        <v>4413</v>
      </c>
      <c r="Y4638" s="3">
        <v>299610.8182187056</v>
      </c>
      <c r="Z4638" s="1">
        <v>-0.001297272604314688</v>
      </c>
      <c r="AA4638" s="3">
        <v>348291.6148853762</v>
      </c>
      <c r="AB4638" s="3">
        <v>-48680.79666667059</v>
      </c>
      <c r="AC4638" s="1">
        <v>-0.1397702229572526</v>
      </c>
    </row>
    <row r="4639" spans="1:29">
      <c r="A4639" s="6">
        <v>4637</v>
      </c>
      <c r="B4639" t="s">
        <v>2838</v>
      </c>
      <c r="C4639">
        <v>4018</v>
      </c>
      <c r="D4639" t="s">
        <v>4272</v>
      </c>
      <c r="E4639" t="s">
        <v>4410</v>
      </c>
      <c r="F4639" t="s">
        <v>4412</v>
      </c>
      <c r="G4639">
        <v>12.87114</v>
      </c>
      <c r="H4639">
        <v>13.14652</v>
      </c>
      <c r="I4639">
        <v>900</v>
      </c>
      <c r="J4639" s="3">
        <v>8.549560400000001</v>
      </c>
      <c r="K4639">
        <v>5.915934</v>
      </c>
      <c r="L4639" s="3">
        <v>11831.868</v>
      </c>
      <c r="M4639" s="3">
        <v>242628.6500000004</v>
      </c>
      <c r="N4639" s="3">
        <v>278778.9887392004</v>
      </c>
      <c r="O4639" s="1">
        <v>-0.07073670420266533</v>
      </c>
      <c r="P4639" s="3">
        <v>857.3903929128012</v>
      </c>
      <c r="Q4639" s="3">
        <v>22504.50798611439</v>
      </c>
      <c r="R4639" s="1">
        <v>0.08072526587420657</v>
      </c>
      <c r="S4639" s="3">
        <v>306860.0398127997</v>
      </c>
      <c r="T4639" s="3">
        <v>-28081.05107359932</v>
      </c>
      <c r="U4639" s="1">
        <v>-0.09151094124451717</v>
      </c>
      <c r="V4639">
        <v>27</v>
      </c>
      <c r="W4639" s="3">
        <v>-638.4121840000006</v>
      </c>
      <c r="X4639" t="s">
        <v>4413</v>
      </c>
      <c r="Y4639" s="3">
        <v>299610.8182187056</v>
      </c>
      <c r="Z4639" s="1">
        <v>-0.001297272604314688</v>
      </c>
      <c r="AA4639" s="3">
        <v>348291.6148853762</v>
      </c>
      <c r="AB4639" s="3">
        <v>-48680.79666667059</v>
      </c>
      <c r="AC4639" s="1">
        <v>-0.1397702229572526</v>
      </c>
    </row>
    <row r="4640" spans="1:29">
      <c r="A4640" s="6">
        <v>4638</v>
      </c>
      <c r="B4640" t="s">
        <v>2838</v>
      </c>
      <c r="C4640">
        <v>775</v>
      </c>
      <c r="D4640" t="s">
        <v>4313</v>
      </c>
      <c r="E4640" t="s">
        <v>4410</v>
      </c>
      <c r="F4640" t="s">
        <v>4412</v>
      </c>
      <c r="G4640">
        <v>6.8109</v>
      </c>
      <c r="H4640">
        <v>6.83495</v>
      </c>
      <c r="I4640">
        <v>1500</v>
      </c>
      <c r="J4640" s="3">
        <v>8.075727499999999</v>
      </c>
      <c r="K4640">
        <v>5.126212499999999</v>
      </c>
      <c r="L4640" s="3">
        <v>10252.425</v>
      </c>
      <c r="M4640" s="3">
        <v>231572.3750000004</v>
      </c>
      <c r="N4640" s="3">
        <v>277961.9367992004</v>
      </c>
      <c r="O4640" s="1">
        <v>-0.07346021066933191</v>
      </c>
      <c r="P4640" s="3">
        <v>857.3455348440012</v>
      </c>
      <c r="Q4640" s="3">
        <v>21647.16245127039</v>
      </c>
      <c r="R4640" s="1">
        <v>0.07787815375206676</v>
      </c>
      <c r="S4640" s="3">
        <v>306860.0398127997</v>
      </c>
      <c r="T4640" s="3">
        <v>-28898.10301359929</v>
      </c>
      <c r="U4640" s="1">
        <v>-0.09417356209439524</v>
      </c>
      <c r="V4640">
        <v>26</v>
      </c>
      <c r="W4640" s="3">
        <v>-830.8969600000004</v>
      </c>
      <c r="X4640" t="s">
        <v>4413</v>
      </c>
      <c r="Y4640" s="3">
        <v>299610.8182187056</v>
      </c>
      <c r="Z4640" s="1">
        <v>-0.001297272604314688</v>
      </c>
      <c r="AA4640" s="3">
        <v>348291.6148853762</v>
      </c>
      <c r="AB4640" s="3">
        <v>-48680.79666667059</v>
      </c>
      <c r="AC4640" s="1">
        <v>-0.1397702229572526</v>
      </c>
    </row>
    <row r="4641" spans="1:29">
      <c r="A4641" s="6">
        <v>4639</v>
      </c>
      <c r="B4641" t="s">
        <v>2838</v>
      </c>
      <c r="M4641" s="3">
        <v>231572.3750000004</v>
      </c>
      <c r="N4641" s="3">
        <v>277961.9367992004</v>
      </c>
      <c r="O4641" s="1">
        <v>-0.07346021066933191</v>
      </c>
      <c r="Q4641" s="3">
        <v>21647.16245127039</v>
      </c>
      <c r="R4641" s="1">
        <v>0.07787815375206676</v>
      </c>
      <c r="S4641" s="3">
        <v>306860.0398127997</v>
      </c>
      <c r="T4641" s="3">
        <v>-28898.10301359929</v>
      </c>
      <c r="U4641" s="1">
        <v>-0.09417356209439524</v>
      </c>
      <c r="V4641">
        <v>26</v>
      </c>
      <c r="W4641" s="3">
        <v>0</v>
      </c>
      <c r="Y4641" s="3">
        <v>303552.013142036</v>
      </c>
      <c r="Z4641" s="1">
        <v>0.0118400438067868</v>
      </c>
      <c r="AA4641" s="3">
        <v>348291.6148853762</v>
      </c>
      <c r="AB4641" s="3">
        <v>-44739.60174334014</v>
      </c>
      <c r="AC4641" s="1">
        <v>-0.1284544325250669</v>
      </c>
    </row>
    <row r="4642" spans="1:29">
      <c r="A4642" s="6">
        <v>4640</v>
      </c>
      <c r="B4642" t="s">
        <v>2839</v>
      </c>
      <c r="M4642" s="3">
        <v>231572.3750000004</v>
      </c>
      <c r="N4642" s="3">
        <v>277961.9367992004</v>
      </c>
      <c r="O4642" s="1">
        <v>-0.07346021066933191</v>
      </c>
      <c r="Q4642" s="3">
        <v>21647.16245127039</v>
      </c>
      <c r="R4642" s="1">
        <v>0.07787815375206676</v>
      </c>
      <c r="S4642" s="3">
        <v>306860.0398127997</v>
      </c>
      <c r="T4642" s="3">
        <v>-28898.10301359929</v>
      </c>
      <c r="U4642" s="1">
        <v>-0.09417356209439524</v>
      </c>
      <c r="V4642">
        <v>26</v>
      </c>
      <c r="W4642" s="3">
        <v>0</v>
      </c>
      <c r="Y4642" s="3">
        <v>303552.013142036</v>
      </c>
      <c r="Z4642" s="1">
        <v>0.0118400438067868</v>
      </c>
      <c r="AA4642" s="3">
        <v>348291.6148853762</v>
      </c>
      <c r="AB4642" s="3">
        <v>-44739.60174334014</v>
      </c>
      <c r="AC4642" s="1">
        <v>-0.1284544325250669</v>
      </c>
    </row>
    <row r="4643" spans="1:29">
      <c r="A4643" s="6">
        <v>4641</v>
      </c>
      <c r="B4643" t="s">
        <v>2840</v>
      </c>
      <c r="M4643" s="3">
        <v>231572.3750000004</v>
      </c>
      <c r="N4643" s="3">
        <v>277961.9367992004</v>
      </c>
      <c r="O4643" s="1">
        <v>-0.07346021066933191</v>
      </c>
      <c r="Q4643" s="3">
        <v>21647.16245127039</v>
      </c>
      <c r="R4643" s="1">
        <v>0.07787815375206676</v>
      </c>
      <c r="S4643" s="3">
        <v>306860.0398127997</v>
      </c>
      <c r="T4643" s="3">
        <v>-28898.10301359929</v>
      </c>
      <c r="U4643" s="1">
        <v>-0.09417356209439524</v>
      </c>
      <c r="V4643">
        <v>26</v>
      </c>
      <c r="W4643" s="3">
        <v>0</v>
      </c>
      <c r="Y4643" s="3">
        <v>303552.013142036</v>
      </c>
      <c r="Z4643" s="1">
        <v>0.0118400438067868</v>
      </c>
      <c r="AA4643" s="3">
        <v>348291.6148853762</v>
      </c>
      <c r="AB4643" s="3">
        <v>-44739.60174334014</v>
      </c>
      <c r="AC4643" s="1">
        <v>-0.1284544325250669</v>
      </c>
    </row>
    <row r="4644" spans="1:29">
      <c r="A4644" s="6">
        <v>4642</v>
      </c>
      <c r="B4644" t="s">
        <v>2841</v>
      </c>
      <c r="M4644" s="3">
        <v>231572.3750000004</v>
      </c>
      <c r="N4644" s="3">
        <v>277961.9367992004</v>
      </c>
      <c r="O4644" s="1">
        <v>-0.07346021066933191</v>
      </c>
      <c r="Q4644" s="3">
        <v>21647.16245127039</v>
      </c>
      <c r="R4644" s="1">
        <v>0.07787815375206676</v>
      </c>
      <c r="S4644" s="3">
        <v>306860.0398127997</v>
      </c>
      <c r="T4644" s="3">
        <v>-28898.10301359929</v>
      </c>
      <c r="U4644" s="1">
        <v>-0.09417356209439524</v>
      </c>
      <c r="V4644">
        <v>26</v>
      </c>
      <c r="W4644" s="3">
        <v>0</v>
      </c>
      <c r="Y4644" s="3">
        <v>303552.013142036</v>
      </c>
      <c r="Z4644" s="1">
        <v>0.0118400438067868</v>
      </c>
      <c r="AA4644" s="3">
        <v>348291.6148853762</v>
      </c>
      <c r="AB4644" s="3">
        <v>-44739.60174334014</v>
      </c>
      <c r="AC4644" s="1">
        <v>-0.1284544325250669</v>
      </c>
    </row>
    <row r="4645" spans="1:29">
      <c r="A4645" s="6">
        <v>4643</v>
      </c>
      <c r="B4645" t="s">
        <v>2842</v>
      </c>
      <c r="C4645">
        <v>3535</v>
      </c>
      <c r="D4645" t="s">
        <v>4324</v>
      </c>
      <c r="E4645" t="s">
        <v>4410</v>
      </c>
      <c r="F4645" t="s">
        <v>4411</v>
      </c>
      <c r="G4645">
        <v>6.77693</v>
      </c>
      <c r="H4645">
        <v>7.45762</v>
      </c>
      <c r="I4645">
        <v>1200</v>
      </c>
      <c r="J4645" s="3">
        <v>7.6847432</v>
      </c>
      <c r="K4645">
        <v>4.474572</v>
      </c>
      <c r="L4645" s="3">
        <v>8949.144</v>
      </c>
      <c r="M4645" s="3">
        <v>240521.5190000004</v>
      </c>
      <c r="N4645" s="3">
        <v>277949.7774840004</v>
      </c>
      <c r="O4645" s="1">
        <v>-0.07350074171999857</v>
      </c>
      <c r="P4645" s="3">
        <v>833.8858103976013</v>
      </c>
      <c r="Q4645" s="3">
        <v>22481.04826</v>
      </c>
      <c r="R4645" s="1">
        <v>0.08088169187792954</v>
      </c>
      <c r="S4645" s="3">
        <v>306860.0398127997</v>
      </c>
      <c r="T4645" s="3">
        <v>-28898.10301359929</v>
      </c>
      <c r="U4645" s="1">
        <v>-0.09417</v>
      </c>
      <c r="V4645">
        <v>27</v>
      </c>
      <c r="W4645" s="3">
        <v>0</v>
      </c>
      <c r="X4645" t="s">
        <v>4413</v>
      </c>
      <c r="Y4645" s="3">
        <v>303552.013142036</v>
      </c>
      <c r="Z4645" s="1">
        <v>0.0118400438067868</v>
      </c>
      <c r="AA4645" s="3">
        <v>348291.6148853762</v>
      </c>
      <c r="AB4645" s="3">
        <v>-44739.60174334014</v>
      </c>
      <c r="AC4645" s="1">
        <v>-0.1284544325250669</v>
      </c>
    </row>
    <row r="4646" spans="1:29">
      <c r="A4646" s="6">
        <v>4644</v>
      </c>
      <c r="B4646" t="s">
        <v>2842</v>
      </c>
      <c r="C4646">
        <v>798</v>
      </c>
      <c r="D4646" t="s">
        <v>4269</v>
      </c>
      <c r="E4646" t="s">
        <v>4410</v>
      </c>
      <c r="F4646" t="s">
        <v>4411</v>
      </c>
      <c r="G4646">
        <v>3.71981</v>
      </c>
      <c r="H4646">
        <v>4.9</v>
      </c>
      <c r="I4646">
        <v>700</v>
      </c>
      <c r="J4646" s="3">
        <v>6.029</v>
      </c>
      <c r="K4646">
        <v>1.715</v>
      </c>
      <c r="L4646" s="3">
        <v>3430</v>
      </c>
      <c r="M4646" s="3">
        <v>243951.5190000004</v>
      </c>
      <c r="N4646" s="3">
        <v>277942.0334840004</v>
      </c>
      <c r="O4646" s="1">
        <v>-0.07352655505333193</v>
      </c>
      <c r="P4646" s="3">
        <v>833.8493324520012</v>
      </c>
      <c r="Q4646" s="3">
        <v>23314.89759</v>
      </c>
      <c r="R4646" s="1">
        <v>0.08388402897448799</v>
      </c>
      <c r="S4646" s="3">
        <v>306860.0398127997</v>
      </c>
      <c r="T4646" s="3">
        <v>-28898.10301359929</v>
      </c>
      <c r="U4646" s="1">
        <v>-0.09417</v>
      </c>
      <c r="V4646">
        <v>28</v>
      </c>
      <c r="W4646" s="3">
        <v>0</v>
      </c>
      <c r="X4646" t="s">
        <v>4413</v>
      </c>
      <c r="Y4646" s="3">
        <v>303552.013142036</v>
      </c>
      <c r="Z4646" s="1">
        <v>0.0118400438067868</v>
      </c>
      <c r="AA4646" s="3">
        <v>348291.6148853762</v>
      </c>
      <c r="AB4646" s="3">
        <v>-44739.60174334014</v>
      </c>
      <c r="AC4646" s="1">
        <v>-0.1284544325250669</v>
      </c>
    </row>
    <row r="4647" spans="1:29">
      <c r="A4647" s="6">
        <v>4645</v>
      </c>
      <c r="B4647" t="s">
        <v>2842</v>
      </c>
      <c r="M4647" s="3">
        <v>243951.5190000004</v>
      </c>
      <c r="N4647" s="3">
        <v>277942.0334840004</v>
      </c>
      <c r="O4647" s="1">
        <v>-0.07352655505333193</v>
      </c>
      <c r="Q4647" s="3">
        <v>23314.89759</v>
      </c>
      <c r="R4647" s="1">
        <v>0.08388402897448799</v>
      </c>
      <c r="S4647" s="3">
        <v>306860.0398127997</v>
      </c>
      <c r="T4647" s="3">
        <v>-28898.10301359929</v>
      </c>
      <c r="U4647" s="1">
        <v>-0.09417</v>
      </c>
      <c r="V4647">
        <v>28</v>
      </c>
      <c r="W4647" s="3">
        <v>0</v>
      </c>
      <c r="Y4647" s="3">
        <v>298414.1042036102</v>
      </c>
      <c r="Z4647" s="1">
        <v>-0.005286319321299283</v>
      </c>
      <c r="AA4647" s="3">
        <v>348291.6148853762</v>
      </c>
      <c r="AB4647" s="3">
        <v>-49877.51068176597</v>
      </c>
      <c r="AC4647" s="1">
        <v>-0.1432061770943892</v>
      </c>
    </row>
    <row r="4648" spans="1:29">
      <c r="A4648" s="6">
        <v>4646</v>
      </c>
      <c r="B4648" t="s">
        <v>2843</v>
      </c>
      <c r="C4648">
        <v>2588</v>
      </c>
      <c r="D4648" t="s">
        <v>4263</v>
      </c>
      <c r="E4648" t="s">
        <v>4410</v>
      </c>
      <c r="F4648" t="s">
        <v>4411</v>
      </c>
      <c r="G4648">
        <v>7.06623</v>
      </c>
      <c r="H4648">
        <v>7.69803</v>
      </c>
      <c r="I4648">
        <v>1300</v>
      </c>
      <c r="J4648" s="3">
        <v>8.002231699999999</v>
      </c>
      <c r="K4648">
        <v>5.0037195</v>
      </c>
      <c r="L4648" s="3">
        <v>10007.439</v>
      </c>
      <c r="M4648" s="3">
        <v>253958.9580000004</v>
      </c>
      <c r="N4648" s="3">
        <v>277929.0275328004</v>
      </c>
      <c r="O4648" s="1">
        <v>-0.0735699082239985</v>
      </c>
      <c r="P4648" s="3">
        <v>833.8261004520012</v>
      </c>
      <c r="Q4648" s="3">
        <v>24148.72369</v>
      </c>
      <c r="R4648" s="1">
        <v>0.0868880947930134</v>
      </c>
      <c r="S4648" s="3">
        <v>306860.0398127997</v>
      </c>
      <c r="T4648" s="3">
        <v>-28898.10301359929</v>
      </c>
      <c r="U4648" s="1">
        <v>-0.09417</v>
      </c>
      <c r="V4648">
        <v>29</v>
      </c>
      <c r="W4648" s="3">
        <v>0</v>
      </c>
      <c r="X4648" t="s">
        <v>4413</v>
      </c>
      <c r="Y4648" s="3">
        <v>298414.1042036102</v>
      </c>
      <c r="Z4648" s="1">
        <v>-0.005286319321299283</v>
      </c>
      <c r="AA4648" s="3">
        <v>348291.6148853762</v>
      </c>
      <c r="AB4648" s="3">
        <v>-49877.51068176597</v>
      </c>
      <c r="AC4648" s="1">
        <v>-0.1432061770943892</v>
      </c>
    </row>
    <row r="4649" spans="1:29">
      <c r="A4649" s="6">
        <v>4647</v>
      </c>
      <c r="B4649" t="s">
        <v>2843</v>
      </c>
      <c r="C4649">
        <v>779</v>
      </c>
      <c r="D4649" t="s">
        <v>4313</v>
      </c>
      <c r="E4649" t="s">
        <v>4410</v>
      </c>
      <c r="F4649" t="s">
        <v>4411</v>
      </c>
      <c r="G4649">
        <v>6.11075</v>
      </c>
      <c r="H4649">
        <v>6.58896</v>
      </c>
      <c r="I4649">
        <v>1700</v>
      </c>
      <c r="J4649" s="3">
        <v>8.3603696</v>
      </c>
      <c r="K4649">
        <v>5.600616</v>
      </c>
      <c r="L4649" s="3">
        <v>11201.232</v>
      </c>
      <c r="M4649" s="3">
        <v>265160.1900000004</v>
      </c>
      <c r="N4649" s="3">
        <v>277915.0665472004</v>
      </c>
      <c r="O4649" s="1">
        <v>-0.07361644484266522</v>
      </c>
      <c r="P4649" s="3">
        <v>833.7870825984014</v>
      </c>
      <c r="Q4649" s="3">
        <v>24982.51077</v>
      </c>
      <c r="R4649" s="1">
        <v>0.08989261028695265</v>
      </c>
      <c r="S4649" s="3">
        <v>306860.0398127997</v>
      </c>
      <c r="T4649" s="3">
        <v>-28898.10301359929</v>
      </c>
      <c r="U4649" s="1">
        <v>-0.09417</v>
      </c>
      <c r="V4649">
        <v>30</v>
      </c>
      <c r="W4649" s="3">
        <v>0</v>
      </c>
      <c r="X4649" t="s">
        <v>4413</v>
      </c>
      <c r="Y4649" s="3">
        <v>298414.1042036102</v>
      </c>
      <c r="Z4649" s="1">
        <v>-0.005286319321299283</v>
      </c>
      <c r="AA4649" s="3">
        <v>348291.6148853762</v>
      </c>
      <c r="AB4649" s="3">
        <v>-49877.51068176597</v>
      </c>
      <c r="AC4649" s="1">
        <v>-0.1432061770943892</v>
      </c>
    </row>
    <row r="4650" spans="1:29">
      <c r="A4650" s="6">
        <v>4648</v>
      </c>
      <c r="B4650" t="s">
        <v>2843</v>
      </c>
      <c r="M4650" s="3">
        <v>265160.1900000004</v>
      </c>
      <c r="N4650" s="3">
        <v>277915.0665472004</v>
      </c>
      <c r="O4650" s="1">
        <v>-0.07361644484266522</v>
      </c>
      <c r="Q4650" s="3">
        <v>24982.51077</v>
      </c>
      <c r="R4650" s="1">
        <v>0.08989261028695265</v>
      </c>
      <c r="S4650" s="3">
        <v>306860.0398127997</v>
      </c>
      <c r="T4650" s="3">
        <v>-28898.10301359929</v>
      </c>
      <c r="U4650" s="1">
        <v>-0.09417</v>
      </c>
      <c r="V4650">
        <v>30</v>
      </c>
      <c r="W4650" s="3">
        <v>0</v>
      </c>
      <c r="Y4650" s="3">
        <v>298962.9745939529</v>
      </c>
      <c r="Z4650" s="1">
        <v>-0.003456751353490205</v>
      </c>
      <c r="AA4650" s="3">
        <v>348291.6148853762</v>
      </c>
      <c r="AB4650" s="3">
        <v>-49328.64029142325</v>
      </c>
      <c r="AC4650" s="1">
        <v>-0.14163028388627</v>
      </c>
    </row>
    <row r="4651" spans="1:29">
      <c r="A4651" s="6">
        <v>4649</v>
      </c>
      <c r="B4651" t="s">
        <v>2844</v>
      </c>
      <c r="C4651">
        <v>6325</v>
      </c>
      <c r="D4651" t="s">
        <v>4336</v>
      </c>
      <c r="E4651" t="s">
        <v>4410</v>
      </c>
      <c r="F4651" t="s">
        <v>4412</v>
      </c>
      <c r="G4651">
        <v>16.67867</v>
      </c>
      <c r="H4651">
        <v>16.37495</v>
      </c>
      <c r="I4651">
        <v>200</v>
      </c>
      <c r="J4651" s="3">
        <v>5.982497</v>
      </c>
      <c r="K4651">
        <v>1.637495</v>
      </c>
      <c r="L4651" s="3">
        <v>3274.99</v>
      </c>
      <c r="M4651" s="3">
        <v>261108.5680000004</v>
      </c>
      <c r="N4651" s="3">
        <v>277130.8145552005</v>
      </c>
      <c r="O4651" s="1">
        <v>-0.07623061814933181</v>
      </c>
      <c r="P4651" s="3">
        <v>843.5097525720015</v>
      </c>
      <c r="Q4651" s="3">
        <v>24139.001017428</v>
      </c>
      <c r="R4651" s="1">
        <v>0.08710327307402281</v>
      </c>
      <c r="S4651" s="3">
        <v>306860.0398127997</v>
      </c>
      <c r="T4651" s="3">
        <v>-29729.22525759926</v>
      </c>
      <c r="U4651" s="1">
        <v>-0.09688203545738834</v>
      </c>
      <c r="V4651">
        <v>29</v>
      </c>
      <c r="W4651" s="3">
        <v>-792.4932896000001</v>
      </c>
      <c r="X4651" t="s">
        <v>4413</v>
      </c>
      <c r="Y4651" s="3">
        <v>298962.9745939529</v>
      </c>
      <c r="Z4651" s="1">
        <v>-0.003456751353490205</v>
      </c>
      <c r="AA4651" s="3">
        <v>348291.6148853762</v>
      </c>
      <c r="AB4651" s="3">
        <v>-49328.64029142325</v>
      </c>
      <c r="AC4651" s="1">
        <v>-0.14163028388627</v>
      </c>
    </row>
    <row r="4652" spans="1:29">
      <c r="A4652" s="6">
        <v>4650</v>
      </c>
      <c r="B4652" t="s">
        <v>2844</v>
      </c>
      <c r="M4652" s="3">
        <v>261108.5680000004</v>
      </c>
      <c r="N4652" s="3">
        <v>277130.8145552005</v>
      </c>
      <c r="O4652" s="1">
        <v>-0.07623061814933181</v>
      </c>
      <c r="Q4652" s="3">
        <v>24139.001017428</v>
      </c>
      <c r="R4652" s="1">
        <v>0.08710327307402281</v>
      </c>
      <c r="S4652" s="3">
        <v>306860.0398127997</v>
      </c>
      <c r="T4652" s="3">
        <v>-29729.22525759926</v>
      </c>
      <c r="U4652" s="1">
        <v>-0.09688203545738834</v>
      </c>
      <c r="V4652">
        <v>29</v>
      </c>
      <c r="W4652" s="3">
        <v>0</v>
      </c>
      <c r="Y4652" s="3">
        <v>298873.798113637</v>
      </c>
      <c r="Z4652" s="1">
        <v>-0.003754006287876594</v>
      </c>
      <c r="AA4652" s="3">
        <v>348291.6148853762</v>
      </c>
      <c r="AB4652" s="3">
        <v>-49417.81677173916</v>
      </c>
      <c r="AC4652" s="1">
        <v>-0.1418863235854895</v>
      </c>
    </row>
    <row r="4653" spans="1:29">
      <c r="A4653" s="6">
        <v>4651</v>
      </c>
      <c r="B4653" t="s">
        <v>2845</v>
      </c>
      <c r="M4653" s="3">
        <v>261108.5680000004</v>
      </c>
      <c r="N4653" s="3">
        <v>277130.8145552005</v>
      </c>
      <c r="O4653" s="1">
        <v>-0.07623061814933181</v>
      </c>
      <c r="Q4653" s="3">
        <v>24139.001017428</v>
      </c>
      <c r="R4653" s="1">
        <v>0.08710327307402281</v>
      </c>
      <c r="S4653" s="3">
        <v>306860.0398127997</v>
      </c>
      <c r="T4653" s="3">
        <v>-29729.22525759926</v>
      </c>
      <c r="U4653" s="1">
        <v>-0.09688203545738834</v>
      </c>
      <c r="V4653">
        <v>29</v>
      </c>
      <c r="W4653" s="3">
        <v>0</v>
      </c>
      <c r="Y4653" s="3">
        <v>302628.3936708047</v>
      </c>
      <c r="Z4653" s="1">
        <v>0.008761312236015607</v>
      </c>
      <c r="AA4653" s="3">
        <v>348291.6148853762</v>
      </c>
      <c r="AB4653" s="3">
        <v>-45663.2212145715</v>
      </c>
      <c r="AC4653" s="1">
        <v>-0.1311062892788832</v>
      </c>
    </row>
    <row r="4654" spans="1:29">
      <c r="A4654" s="6">
        <v>4652</v>
      </c>
      <c r="B4654" t="s">
        <v>2846</v>
      </c>
      <c r="M4654" s="3">
        <v>261108.5680000004</v>
      </c>
      <c r="N4654" s="3">
        <v>277130.8145552005</v>
      </c>
      <c r="O4654" s="1">
        <v>-0.07623061814933181</v>
      </c>
      <c r="Q4654" s="3">
        <v>24139.001017428</v>
      </c>
      <c r="R4654" s="1">
        <v>0.08710327307402281</v>
      </c>
      <c r="S4654" s="3">
        <v>306860.0398127997</v>
      </c>
      <c r="T4654" s="3">
        <v>-29729.22525759926</v>
      </c>
      <c r="U4654" s="1">
        <v>-0.09688203545738834</v>
      </c>
      <c r="V4654">
        <v>29</v>
      </c>
      <c r="W4654" s="3">
        <v>0</v>
      </c>
      <c r="Y4654" s="3">
        <v>302694.4813489049</v>
      </c>
      <c r="Z4654" s="1">
        <v>0.008981604496349658</v>
      </c>
      <c r="AA4654" s="3">
        <v>348291.6148853762</v>
      </c>
      <c r="AB4654" s="3">
        <v>-45597.13353647129</v>
      </c>
      <c r="AC4654" s="1">
        <v>-0.1309165411618578</v>
      </c>
    </row>
    <row r="4655" spans="1:29">
      <c r="A4655" s="6">
        <v>4653</v>
      </c>
      <c r="B4655" t="s">
        <v>2847</v>
      </c>
      <c r="M4655" s="3">
        <v>261108.5680000004</v>
      </c>
      <c r="N4655" s="3">
        <v>277130.8145552005</v>
      </c>
      <c r="O4655" s="1">
        <v>-0.07623061814933181</v>
      </c>
      <c r="Q4655" s="3">
        <v>24139.001017428</v>
      </c>
      <c r="R4655" s="1">
        <v>0.08710327307402281</v>
      </c>
      <c r="S4655" s="3">
        <v>306860.0398127997</v>
      </c>
      <c r="T4655" s="3">
        <v>-29729.22525759926</v>
      </c>
      <c r="U4655" s="1">
        <v>-0.09688203545738834</v>
      </c>
      <c r="V4655">
        <v>29</v>
      </c>
      <c r="W4655" s="3">
        <v>0</v>
      </c>
      <c r="Y4655" s="3">
        <v>302694.4813489049</v>
      </c>
      <c r="Z4655" s="1">
        <v>0.008981604496349658</v>
      </c>
      <c r="AA4655" s="3">
        <v>348291.6148853762</v>
      </c>
      <c r="AB4655" s="3">
        <v>-45597.13353647129</v>
      </c>
      <c r="AC4655" s="1">
        <v>-0.1309165411618578</v>
      </c>
    </row>
    <row r="4656" spans="1:29">
      <c r="A4656" s="6">
        <v>4654</v>
      </c>
      <c r="B4656" t="s">
        <v>2848</v>
      </c>
      <c r="M4656" s="3">
        <v>261108.5680000004</v>
      </c>
      <c r="N4656" s="3">
        <v>277130.8145552005</v>
      </c>
      <c r="O4656" s="1">
        <v>-0.07623061814933181</v>
      </c>
      <c r="Q4656" s="3">
        <v>24139.001017428</v>
      </c>
      <c r="R4656" s="1">
        <v>0.08710327307402281</v>
      </c>
      <c r="S4656" s="3">
        <v>306860.0398127997</v>
      </c>
      <c r="T4656" s="3">
        <v>-29729.22525759926</v>
      </c>
      <c r="U4656" s="1">
        <v>-0.09688203545738834</v>
      </c>
      <c r="V4656">
        <v>29</v>
      </c>
      <c r="W4656" s="3">
        <v>0</v>
      </c>
      <c r="Y4656" s="3">
        <v>302694.4813489049</v>
      </c>
      <c r="Z4656" s="1">
        <v>0.008981604496349658</v>
      </c>
      <c r="AA4656" s="3">
        <v>348291.6148853762</v>
      </c>
      <c r="AB4656" s="3">
        <v>-45597.13353647129</v>
      </c>
      <c r="AC4656" s="1">
        <v>-0.1309165411618578</v>
      </c>
    </row>
    <row r="4657" spans="1:29">
      <c r="A4657" s="6">
        <v>4655</v>
      </c>
      <c r="B4657" t="s">
        <v>2849</v>
      </c>
      <c r="M4657" s="3">
        <v>261108.5680000004</v>
      </c>
      <c r="N4657" s="3">
        <v>277130.8145552005</v>
      </c>
      <c r="O4657" s="1">
        <v>-0.07623061814933181</v>
      </c>
      <c r="Q4657" s="3">
        <v>24139.001017428</v>
      </c>
      <c r="R4657" s="1">
        <v>0.08710327307402281</v>
      </c>
      <c r="S4657" s="3">
        <v>306860.0398127997</v>
      </c>
      <c r="T4657" s="3">
        <v>-29729.22525759926</v>
      </c>
      <c r="U4657" s="1">
        <v>-0.09688203545738834</v>
      </c>
      <c r="V4657">
        <v>29</v>
      </c>
      <c r="W4657" s="3">
        <v>0</v>
      </c>
      <c r="Y4657" s="3">
        <v>300565.5936324327</v>
      </c>
      <c r="Z4657" s="1">
        <v>0.001885312108109162</v>
      </c>
      <c r="AA4657" s="3">
        <v>348291.6148853762</v>
      </c>
      <c r="AB4657" s="3">
        <v>-47726.02125294344</v>
      </c>
      <c r="AC4657" s="1">
        <v>-0.1370289125928289</v>
      </c>
    </row>
    <row r="4658" spans="1:29">
      <c r="A4658" s="6">
        <v>4656</v>
      </c>
      <c r="B4658" t="s">
        <v>2850</v>
      </c>
      <c r="C4658">
        <v>1393</v>
      </c>
      <c r="D4658" t="s">
        <v>4294</v>
      </c>
      <c r="E4658" t="s">
        <v>4410</v>
      </c>
      <c r="F4658" t="s">
        <v>4412</v>
      </c>
      <c r="G4658">
        <v>8.295059999999999</v>
      </c>
      <c r="H4658">
        <v>8.10188</v>
      </c>
      <c r="I4658">
        <v>1200</v>
      </c>
      <c r="J4658" s="3">
        <v>7.916676799999999</v>
      </c>
      <c r="K4658">
        <v>4.861128</v>
      </c>
      <c r="L4658" s="3">
        <v>9722.255999999999</v>
      </c>
      <c r="M4658" s="3">
        <v>250302.2560000004</v>
      </c>
      <c r="N4658" s="3">
        <v>276033.9807504005</v>
      </c>
      <c r="O4658" s="1">
        <v>-0.07988673083199847</v>
      </c>
      <c r="P4658" s="3">
        <v>894.0579910224009</v>
      </c>
      <c r="Q4658" s="3">
        <v>23244.9430264056</v>
      </c>
      <c r="R4658" s="1">
        <v>0.08421044019005938</v>
      </c>
      <c r="S4658" s="3">
        <v>306860.0398127997</v>
      </c>
      <c r="T4658" s="3">
        <v>-30826.05906239926</v>
      </c>
      <c r="U4658" s="1">
        <v>-0.1004564135532431</v>
      </c>
      <c r="V4658">
        <v>28</v>
      </c>
      <c r="W4658" s="3">
        <v>-1110.478854400001</v>
      </c>
      <c r="X4658" t="s">
        <v>4413</v>
      </c>
      <c r="Y4658" s="3">
        <v>300565.5936324327</v>
      </c>
      <c r="Z4658" s="1">
        <v>0.001885312108109162</v>
      </c>
      <c r="AA4658" s="3">
        <v>348291.6148853762</v>
      </c>
      <c r="AB4658" s="3">
        <v>-47726.02125294344</v>
      </c>
      <c r="AC4658" s="1">
        <v>-0.1370289125928289</v>
      </c>
    </row>
    <row r="4659" spans="1:29">
      <c r="A4659" s="6">
        <v>4657</v>
      </c>
      <c r="B4659" t="s">
        <v>2850</v>
      </c>
      <c r="C4659">
        <v>1231</v>
      </c>
      <c r="D4659" t="s">
        <v>4279</v>
      </c>
      <c r="E4659" t="s">
        <v>4410</v>
      </c>
      <c r="F4659" t="s">
        <v>4412</v>
      </c>
      <c r="G4659">
        <v>21.60107</v>
      </c>
      <c r="H4659">
        <v>21.54</v>
      </c>
      <c r="I4659">
        <v>200</v>
      </c>
      <c r="J4659" s="3">
        <v>6.2924</v>
      </c>
      <c r="K4659">
        <v>2.154</v>
      </c>
      <c r="L4659" s="3">
        <v>4308</v>
      </c>
      <c r="M4659" s="3">
        <v>245362.2560000004</v>
      </c>
      <c r="N4659" s="3">
        <v>275393.5343504004</v>
      </c>
      <c r="O4659" s="1">
        <v>-0.08202155216533186</v>
      </c>
      <c r="P4659" s="3">
        <v>875.9350437240013</v>
      </c>
      <c r="Q4659" s="3">
        <v>22369.0079826816</v>
      </c>
      <c r="R4659" s="1">
        <v>0.08122561059919478</v>
      </c>
      <c r="S4659" s="3">
        <v>306860.0398127997</v>
      </c>
      <c r="T4659" s="3">
        <v>-31466.50546239928</v>
      </c>
      <c r="U4659" s="1">
        <v>-0.1025435096782085</v>
      </c>
      <c r="V4659">
        <v>27</v>
      </c>
      <c r="W4659" s="3">
        <v>-649.3984</v>
      </c>
      <c r="X4659" t="s">
        <v>4413</v>
      </c>
      <c r="Y4659" s="3">
        <v>300565.5936324327</v>
      </c>
      <c r="Z4659" s="1">
        <v>0.001885312108109162</v>
      </c>
      <c r="AA4659" s="3">
        <v>348291.6148853762</v>
      </c>
      <c r="AB4659" s="3">
        <v>-47726.02125294344</v>
      </c>
      <c r="AC4659" s="1">
        <v>-0.1370289125928289</v>
      </c>
    </row>
    <row r="4660" spans="1:29">
      <c r="A4660" s="6">
        <v>4658</v>
      </c>
      <c r="B4660" t="s">
        <v>2850</v>
      </c>
      <c r="M4660" s="3">
        <v>245362.2560000004</v>
      </c>
      <c r="N4660" s="3">
        <v>275393.5343504004</v>
      </c>
      <c r="O4660" s="1">
        <v>-0.08202155216533186</v>
      </c>
      <c r="Q4660" s="3">
        <v>22369.0079826816</v>
      </c>
      <c r="R4660" s="1">
        <v>0.08122561059919478</v>
      </c>
      <c r="S4660" s="3">
        <v>306860.0398127997</v>
      </c>
      <c r="T4660" s="3">
        <v>-31466.50546239928</v>
      </c>
      <c r="U4660" s="1">
        <v>-0.1025435096782085</v>
      </c>
      <c r="V4660">
        <v>27</v>
      </c>
      <c r="W4660" s="3">
        <v>0</v>
      </c>
      <c r="Y4660" s="3">
        <v>302556.1809157077</v>
      </c>
      <c r="Z4660" s="1">
        <v>0.008520603052359074</v>
      </c>
      <c r="AA4660" s="3">
        <v>348291.6148853762</v>
      </c>
      <c r="AB4660" s="3">
        <v>-45735.43396966846</v>
      </c>
      <c r="AC4660" s="1">
        <v>-0.1313136234552191</v>
      </c>
    </row>
    <row r="4661" spans="1:29">
      <c r="A4661" s="6">
        <v>4659</v>
      </c>
      <c r="B4661" t="s">
        <v>2851</v>
      </c>
      <c r="C4661">
        <v>2856</v>
      </c>
      <c r="D4661" t="s">
        <v>4239</v>
      </c>
      <c r="E4661" t="s">
        <v>4410</v>
      </c>
      <c r="F4661" t="s">
        <v>4411</v>
      </c>
      <c r="G4661">
        <v>3.8264</v>
      </c>
      <c r="H4661">
        <v>4.21069</v>
      </c>
      <c r="I4661">
        <v>2100</v>
      </c>
      <c r="J4661" s="3">
        <v>7.6527347</v>
      </c>
      <c r="K4661">
        <v>4.421224499999999</v>
      </c>
      <c r="L4661" s="3">
        <v>8842.448999999999</v>
      </c>
      <c r="M4661" s="3">
        <v>254204.7050000004</v>
      </c>
      <c r="N4661" s="3">
        <v>275381.4603912004</v>
      </c>
      <c r="O4661" s="1">
        <v>-0.08206179869599854</v>
      </c>
      <c r="P4661" s="3">
        <v>826.1806030512014</v>
      </c>
      <c r="Q4661" s="3">
        <v>23195.18859</v>
      </c>
      <c r="R4661" s="1">
        <v>0.08422930344348331</v>
      </c>
      <c r="S4661" s="3">
        <v>306860.0398127997</v>
      </c>
      <c r="T4661" s="3">
        <v>-31466.50546239928</v>
      </c>
      <c r="U4661" s="1">
        <v>-0.10254</v>
      </c>
      <c r="V4661">
        <v>28</v>
      </c>
      <c r="W4661" s="3">
        <v>0</v>
      </c>
      <c r="X4661" t="s">
        <v>4413</v>
      </c>
      <c r="Y4661" s="3">
        <v>302556.1809157077</v>
      </c>
      <c r="Z4661" s="1">
        <v>0.008520603052359074</v>
      </c>
      <c r="AA4661" s="3">
        <v>348291.6148853762</v>
      </c>
      <c r="AB4661" s="3">
        <v>-45735.43396966846</v>
      </c>
      <c r="AC4661" s="1">
        <v>-0.1313136234552191</v>
      </c>
    </row>
    <row r="4662" spans="1:29">
      <c r="A4662" s="6">
        <v>4660</v>
      </c>
      <c r="B4662" t="s">
        <v>2851</v>
      </c>
      <c r="C4662">
        <v>7</v>
      </c>
      <c r="D4662" t="s">
        <v>4354</v>
      </c>
      <c r="E4662" t="s">
        <v>4410</v>
      </c>
      <c r="F4662" t="s">
        <v>4412</v>
      </c>
      <c r="G4662">
        <v>12.97269</v>
      </c>
      <c r="H4662">
        <v>14.85217</v>
      </c>
      <c r="I4662">
        <v>900</v>
      </c>
      <c r="J4662" s="3">
        <v>9.0100859</v>
      </c>
      <c r="K4662">
        <v>6.6834765</v>
      </c>
      <c r="L4662" s="3">
        <v>13366.953</v>
      </c>
      <c r="M4662" s="3">
        <v>241680.9530000004</v>
      </c>
      <c r="N4662" s="3">
        <v>276208.9678288004</v>
      </c>
      <c r="O4662" s="1">
        <v>-0.07930344057066521</v>
      </c>
      <c r="P4662" s="3">
        <v>887.108882376001</v>
      </c>
      <c r="Q4662" s="3">
        <v>22308.079707624</v>
      </c>
      <c r="R4662" s="1">
        <v>0.0807652259916882</v>
      </c>
      <c r="S4662" s="3">
        <v>306860.0398127997</v>
      </c>
      <c r="T4662" s="3">
        <v>-30651.07198399928</v>
      </c>
      <c r="U4662" s="1">
        <v>-0.09988616309473856</v>
      </c>
      <c r="V4662">
        <v>27</v>
      </c>
      <c r="W4662" s="3">
        <v>812.4884360000009</v>
      </c>
      <c r="X4662" t="s">
        <v>4413</v>
      </c>
      <c r="Y4662" s="3">
        <v>302556.1809157077</v>
      </c>
      <c r="Z4662" s="1">
        <v>0.008520603052359074</v>
      </c>
      <c r="AA4662" s="3">
        <v>348291.6148853762</v>
      </c>
      <c r="AB4662" s="3">
        <v>-45735.43396966846</v>
      </c>
      <c r="AC4662" s="1">
        <v>-0.1313136234552191</v>
      </c>
    </row>
    <row r="4663" spans="1:29">
      <c r="A4663" s="6">
        <v>4661</v>
      </c>
      <c r="B4663" t="s">
        <v>2851</v>
      </c>
      <c r="M4663" s="3">
        <v>241680.9530000004</v>
      </c>
      <c r="N4663" s="3">
        <v>276208.9678288004</v>
      </c>
      <c r="O4663" s="1">
        <v>-0.07930344057066521</v>
      </c>
      <c r="Q4663" s="3">
        <v>22308.079707624</v>
      </c>
      <c r="R4663" s="1">
        <v>0.0807652259916882</v>
      </c>
      <c r="S4663" s="3">
        <v>306860.0398127997</v>
      </c>
      <c r="T4663" s="3">
        <v>-30651.07198399928</v>
      </c>
      <c r="U4663" s="1">
        <v>-0.09988616309473856</v>
      </c>
      <c r="V4663">
        <v>27</v>
      </c>
      <c r="W4663" s="3">
        <v>0</v>
      </c>
      <c r="Y4663" s="3">
        <v>303405.6453822299</v>
      </c>
      <c r="Z4663" s="1">
        <v>0.0113521512740996</v>
      </c>
      <c r="AA4663" s="3">
        <v>348291.6148853762</v>
      </c>
      <c r="AB4663" s="3">
        <v>-44885.96950314631</v>
      </c>
      <c r="AC4663" s="1">
        <v>-0.128874677381821</v>
      </c>
    </row>
    <row r="4664" spans="1:29">
      <c r="A4664" s="6">
        <v>4662</v>
      </c>
      <c r="B4664" t="s">
        <v>2852</v>
      </c>
      <c r="C4664">
        <v>404</v>
      </c>
      <c r="D4664" t="s">
        <v>4318</v>
      </c>
      <c r="E4664" t="s">
        <v>4410</v>
      </c>
      <c r="F4664" t="s">
        <v>4411</v>
      </c>
      <c r="G4664">
        <v>5.39696</v>
      </c>
      <c r="H4664">
        <v>5.8273</v>
      </c>
      <c r="I4664">
        <v>1900</v>
      </c>
      <c r="J4664" s="3">
        <v>8.321560999999999</v>
      </c>
      <c r="K4664">
        <v>5.535935</v>
      </c>
      <c r="L4664" s="3">
        <v>11071.87</v>
      </c>
      <c r="M4664" s="3">
        <v>252752.8230000004</v>
      </c>
      <c r="N4664" s="3">
        <v>276195.1103328004</v>
      </c>
      <c r="O4664" s="1">
        <v>-0.07934963222399859</v>
      </c>
      <c r="P4664" s="3">
        <v>828.6269034864014</v>
      </c>
      <c r="Q4664" s="3">
        <v>23136.70661</v>
      </c>
      <c r="R4664" s="1">
        <v>0.08376942872783483</v>
      </c>
      <c r="S4664" s="3">
        <v>306860.0398127997</v>
      </c>
      <c r="T4664" s="3">
        <v>-30651.07198399928</v>
      </c>
      <c r="U4664" s="1">
        <v>-0.09989000000000001</v>
      </c>
      <c r="V4664">
        <v>28</v>
      </c>
      <c r="W4664" s="3">
        <v>0</v>
      </c>
      <c r="X4664" t="s">
        <v>4413</v>
      </c>
      <c r="Y4664" s="3">
        <v>303405.6453822299</v>
      </c>
      <c r="Z4664" s="1">
        <v>0.0113521512740996</v>
      </c>
      <c r="AA4664" s="3">
        <v>348291.6148853762</v>
      </c>
      <c r="AB4664" s="3">
        <v>-44885.96950314631</v>
      </c>
      <c r="AC4664" s="1">
        <v>-0.128874677381821</v>
      </c>
    </row>
    <row r="4665" spans="1:29">
      <c r="A4665" s="6">
        <v>4663</v>
      </c>
      <c r="B4665" t="s">
        <v>2852</v>
      </c>
      <c r="C4665">
        <v>6984</v>
      </c>
      <c r="D4665" t="s">
        <v>4265</v>
      </c>
      <c r="E4665" t="s">
        <v>4410</v>
      </c>
      <c r="F4665" t="s">
        <v>4411</v>
      </c>
      <c r="G4665">
        <v>29.89592</v>
      </c>
      <c r="H4665">
        <v>31.2285</v>
      </c>
      <c r="I4665">
        <v>400</v>
      </c>
      <c r="J4665" s="3">
        <v>8.74742</v>
      </c>
      <c r="K4665">
        <v>6.2457</v>
      </c>
      <c r="L4665" s="3">
        <v>12491.4</v>
      </c>
      <c r="M4665" s="3">
        <v>265244.2230000004</v>
      </c>
      <c r="N4665" s="3">
        <v>276180.1172128004</v>
      </c>
      <c r="O4665" s="1">
        <v>-0.07939960929066545</v>
      </c>
      <c r="P4665" s="3">
        <v>533.032</v>
      </c>
      <c r="Q4665" s="3">
        <v>23669.73861</v>
      </c>
      <c r="R4665" s="1">
        <v>0.08570399219492748</v>
      </c>
      <c r="S4665" s="3">
        <v>306860.0398127997</v>
      </c>
      <c r="T4665" s="3">
        <v>-30651.07198399928</v>
      </c>
      <c r="U4665" s="1">
        <v>-0.09989000000000001</v>
      </c>
      <c r="V4665">
        <v>29</v>
      </c>
      <c r="W4665" s="3">
        <v>0</v>
      </c>
      <c r="X4665" t="s">
        <v>4413</v>
      </c>
      <c r="Y4665" s="3">
        <v>303405.6453822299</v>
      </c>
      <c r="Z4665" s="1">
        <v>0.0113521512740996</v>
      </c>
      <c r="AA4665" s="3">
        <v>348291.6148853762</v>
      </c>
      <c r="AB4665" s="3">
        <v>-44885.96950314631</v>
      </c>
      <c r="AC4665" s="1">
        <v>-0.128874677381821</v>
      </c>
    </row>
    <row r="4666" spans="1:29">
      <c r="A4666" s="6">
        <v>4664</v>
      </c>
      <c r="B4666" t="s">
        <v>2852</v>
      </c>
      <c r="C4666">
        <v>1554</v>
      </c>
      <c r="D4666" t="s">
        <v>4225</v>
      </c>
      <c r="E4666" t="s">
        <v>4410</v>
      </c>
      <c r="F4666" t="s">
        <v>4411</v>
      </c>
      <c r="G4666">
        <v>14.66559</v>
      </c>
      <c r="H4666">
        <v>15.91594</v>
      </c>
      <c r="I4666">
        <v>600</v>
      </c>
      <c r="J4666" s="3">
        <v>7.864869199999999</v>
      </c>
      <c r="K4666">
        <v>4.774782</v>
      </c>
      <c r="L4666" s="3">
        <v>9549.564</v>
      </c>
      <c r="M4666" s="3">
        <v>274793.7870000004</v>
      </c>
      <c r="N4666" s="3">
        <v>276167.4775616004</v>
      </c>
      <c r="O4666" s="1">
        <v>-0.07944174146133204</v>
      </c>
      <c r="P4666" s="3">
        <v>828.5403516384011</v>
      </c>
      <c r="Q4666" s="3">
        <v>24498.27896</v>
      </c>
      <c r="R4666" s="1">
        <v>0.08870805199911908</v>
      </c>
      <c r="S4666" s="3">
        <v>306860.0398127997</v>
      </c>
      <c r="T4666" s="3">
        <v>-30651.07198399928</v>
      </c>
      <c r="U4666" s="1">
        <v>-0.09989000000000001</v>
      </c>
      <c r="V4666">
        <v>30</v>
      </c>
      <c r="W4666" s="3">
        <v>0</v>
      </c>
      <c r="X4666" t="s">
        <v>4413</v>
      </c>
      <c r="Y4666" s="3">
        <v>303405.6453822299</v>
      </c>
      <c r="Z4666" s="1">
        <v>0.0113521512740996</v>
      </c>
      <c r="AA4666" s="3">
        <v>348291.6148853762</v>
      </c>
      <c r="AB4666" s="3">
        <v>-44885.96950314631</v>
      </c>
      <c r="AC4666" s="1">
        <v>-0.128874677381821</v>
      </c>
    </row>
    <row r="4667" spans="1:29">
      <c r="A4667" s="6">
        <v>4665</v>
      </c>
      <c r="B4667" t="s">
        <v>2852</v>
      </c>
      <c r="M4667" s="3">
        <v>274793.7870000004</v>
      </c>
      <c r="N4667" s="3">
        <v>276167.4775616004</v>
      </c>
      <c r="O4667" s="1">
        <v>-0.07944174146133204</v>
      </c>
      <c r="Q4667" s="3">
        <v>24498.27896</v>
      </c>
      <c r="R4667" s="1">
        <v>0.08870805199911908</v>
      </c>
      <c r="S4667" s="3">
        <v>306860.0398127997</v>
      </c>
      <c r="T4667" s="3">
        <v>-30651.07198399928</v>
      </c>
      <c r="U4667" s="1">
        <v>-0.09989000000000001</v>
      </c>
      <c r="V4667">
        <v>30</v>
      </c>
      <c r="W4667" s="3">
        <v>0</v>
      </c>
      <c r="Y4667" s="3">
        <v>306206.79524841</v>
      </c>
      <c r="Z4667" s="1">
        <v>0.02068931749469989</v>
      </c>
      <c r="AA4667" s="3">
        <v>348291.6148853762</v>
      </c>
      <c r="AB4667" s="3">
        <v>-42084.81963696622</v>
      </c>
      <c r="AC4667" s="1">
        <v>-0.1208321355965358</v>
      </c>
    </row>
    <row r="4668" spans="1:29">
      <c r="A4668" s="6">
        <v>4666</v>
      </c>
      <c r="B4668" t="s">
        <v>2853</v>
      </c>
      <c r="M4668" s="3">
        <v>274793.7870000004</v>
      </c>
      <c r="N4668" s="3">
        <v>276167.4775616004</v>
      </c>
      <c r="O4668" s="1">
        <v>-0.07944174146133204</v>
      </c>
      <c r="Q4668" s="3">
        <v>24498.27896</v>
      </c>
      <c r="R4668" s="1">
        <v>0.08870805199911908</v>
      </c>
      <c r="S4668" s="3">
        <v>306860.0398127997</v>
      </c>
      <c r="T4668" s="3">
        <v>-30651.07198399928</v>
      </c>
      <c r="U4668" s="1">
        <v>-0.09989000000000001</v>
      </c>
      <c r="V4668">
        <v>30</v>
      </c>
      <c r="W4668" s="3">
        <v>0</v>
      </c>
      <c r="Y4668" s="3">
        <v>303922.845886429</v>
      </c>
      <c r="Z4668" s="1">
        <v>0.01307615295476319</v>
      </c>
      <c r="AA4668" s="3">
        <v>348291.6148853762</v>
      </c>
      <c r="AB4668" s="3">
        <v>-44368.76899894723</v>
      </c>
      <c r="AC4668" s="1">
        <v>-0.127389713397347</v>
      </c>
    </row>
    <row r="4669" spans="1:29">
      <c r="A4669" s="6">
        <v>4667</v>
      </c>
      <c r="B4669" t="s">
        <v>2854</v>
      </c>
      <c r="M4669" s="3">
        <v>274793.7870000004</v>
      </c>
      <c r="N4669" s="3">
        <v>276167.4775616004</v>
      </c>
      <c r="O4669" s="1">
        <v>-0.07944174146133204</v>
      </c>
      <c r="Q4669" s="3">
        <v>24498.27896</v>
      </c>
      <c r="R4669" s="1">
        <v>0.08870805199911908</v>
      </c>
      <c r="S4669" s="3">
        <v>306860.0398127997</v>
      </c>
      <c r="T4669" s="3">
        <v>-30651.07198399928</v>
      </c>
      <c r="U4669" s="1">
        <v>-0.09989000000000001</v>
      </c>
      <c r="V4669">
        <v>30</v>
      </c>
      <c r="W4669" s="3">
        <v>0</v>
      </c>
      <c r="Y4669" s="3">
        <v>303922.845886429</v>
      </c>
      <c r="Z4669" s="1">
        <v>0.01307615295476319</v>
      </c>
      <c r="AA4669" s="3">
        <v>348291.6148853762</v>
      </c>
      <c r="AB4669" s="3">
        <v>-44368.76899894723</v>
      </c>
      <c r="AC4669" s="1">
        <v>-0.127389713397347</v>
      </c>
    </row>
    <row r="4670" spans="1:29">
      <c r="A4670" s="6">
        <v>4668</v>
      </c>
      <c r="B4670" t="s">
        <v>2855</v>
      </c>
      <c r="M4670" s="3">
        <v>274793.7870000004</v>
      </c>
      <c r="N4670" s="3">
        <v>276167.4775616004</v>
      </c>
      <c r="O4670" s="1">
        <v>-0.07944174146133204</v>
      </c>
      <c r="Q4670" s="3">
        <v>24498.27896</v>
      </c>
      <c r="R4670" s="1">
        <v>0.08870805199911908</v>
      </c>
      <c r="S4670" s="3">
        <v>306860.0398127997</v>
      </c>
      <c r="T4670" s="3">
        <v>-30651.07198399928</v>
      </c>
      <c r="U4670" s="1">
        <v>-0.09989000000000001</v>
      </c>
      <c r="V4670">
        <v>30</v>
      </c>
      <c r="W4670" s="3">
        <v>0</v>
      </c>
      <c r="Y4670" s="3">
        <v>303922.845886429</v>
      </c>
      <c r="Z4670" s="1">
        <v>0.01307615295476319</v>
      </c>
      <c r="AA4670" s="3">
        <v>348291.6148853762</v>
      </c>
      <c r="AB4670" s="3">
        <v>-44368.76899894723</v>
      </c>
      <c r="AC4670" s="1">
        <v>-0.127389713397347</v>
      </c>
    </row>
    <row r="4671" spans="1:29">
      <c r="A4671" s="6">
        <v>4669</v>
      </c>
      <c r="B4671" t="s">
        <v>2856</v>
      </c>
      <c r="M4671" s="3">
        <v>274793.7870000004</v>
      </c>
      <c r="N4671" s="3">
        <v>276167.4775616004</v>
      </c>
      <c r="O4671" s="1">
        <v>-0.07944174146133204</v>
      </c>
      <c r="Q4671" s="3">
        <v>24498.27896</v>
      </c>
      <c r="R4671" s="1">
        <v>0.08870805199911908</v>
      </c>
      <c r="S4671" s="3">
        <v>306860.0398127997</v>
      </c>
      <c r="T4671" s="3">
        <v>-30651.07198399928</v>
      </c>
      <c r="U4671" s="1">
        <v>-0.09989000000000001</v>
      </c>
      <c r="V4671">
        <v>30</v>
      </c>
      <c r="W4671" s="3">
        <v>0</v>
      </c>
      <c r="Y4671" s="3">
        <v>299316.9067685008</v>
      </c>
      <c r="Z4671" s="1">
        <v>-0.00227697743833065</v>
      </c>
      <c r="AA4671" s="3">
        <v>348291.6148853762</v>
      </c>
      <c r="AB4671" s="3">
        <v>-48974.70811687538</v>
      </c>
      <c r="AC4671" s="1">
        <v>-0.1406140889524231</v>
      </c>
    </row>
    <row r="4672" spans="1:29">
      <c r="A4672" s="6">
        <v>4670</v>
      </c>
      <c r="B4672" t="s">
        <v>2857</v>
      </c>
      <c r="C4672">
        <v>4956</v>
      </c>
      <c r="D4672" t="s">
        <v>4326</v>
      </c>
      <c r="E4672" t="s">
        <v>4410</v>
      </c>
      <c r="F4672" t="s">
        <v>4412</v>
      </c>
      <c r="G4672">
        <v>19.40034</v>
      </c>
      <c r="H4672">
        <v>19.67007</v>
      </c>
      <c r="I4672">
        <v>600</v>
      </c>
      <c r="J4672" s="3">
        <v>8.540612599999999</v>
      </c>
      <c r="K4672">
        <v>5.901021</v>
      </c>
      <c r="L4672" s="3">
        <v>11802.042</v>
      </c>
      <c r="M4672" s="3">
        <v>262369.1190000004</v>
      </c>
      <c r="N4672" s="3">
        <v>275530.4099280004</v>
      </c>
      <c r="O4672" s="1">
        <v>-0.08156530023999861</v>
      </c>
      <c r="P4672" s="3">
        <v>852.5248755984013</v>
      </c>
      <c r="Q4672" s="3">
        <v>23645.7540844016</v>
      </c>
      <c r="R4672" s="1">
        <v>0.08581903569402931</v>
      </c>
      <c r="S4672" s="3">
        <v>306860.0398127997</v>
      </c>
      <c r="T4672" s="3">
        <v>-31329.6298847993</v>
      </c>
      <c r="U4672" s="1">
        <v>-0.1020974575376839</v>
      </c>
      <c r="V4672">
        <v>29</v>
      </c>
      <c r="W4672" s="3">
        <v>-652.0073680000003</v>
      </c>
      <c r="X4672" t="s">
        <v>4413</v>
      </c>
      <c r="Y4672" s="3">
        <v>299316.9067685008</v>
      </c>
      <c r="Z4672" s="1">
        <v>-0.00227697743833065</v>
      </c>
      <c r="AA4672" s="3">
        <v>348291.6148853762</v>
      </c>
      <c r="AB4672" s="3">
        <v>-48974.70811687538</v>
      </c>
      <c r="AC4672" s="1">
        <v>-0.1406140889524231</v>
      </c>
    </row>
    <row r="4673" spans="1:29">
      <c r="A4673" s="6">
        <v>4671</v>
      </c>
      <c r="B4673" t="s">
        <v>2857</v>
      </c>
      <c r="C4673">
        <v>6984</v>
      </c>
      <c r="D4673" t="s">
        <v>4265</v>
      </c>
      <c r="E4673" t="s">
        <v>4410</v>
      </c>
      <c r="F4673" t="s">
        <v>4412</v>
      </c>
      <c r="G4673">
        <v>29.89592</v>
      </c>
      <c r="H4673">
        <v>29.74209</v>
      </c>
      <c r="I4673">
        <v>400</v>
      </c>
      <c r="J4673" s="3">
        <v>8.569050799999999</v>
      </c>
      <c r="K4673">
        <v>5.948418000000001</v>
      </c>
      <c r="L4673" s="3">
        <v>11896.836</v>
      </c>
      <c r="M4673" s="3">
        <v>249877.7190000004</v>
      </c>
      <c r="N4673" s="3">
        <v>274921.3284592004</v>
      </c>
      <c r="O4673" s="1">
        <v>-0.08359557180266536</v>
      </c>
      <c r="P4673" s="3">
        <v>533.032</v>
      </c>
      <c r="Q4673" s="3">
        <v>23112.7220844016</v>
      </c>
      <c r="R4673" s="1">
        <v>0.08407031281980595</v>
      </c>
      <c r="S4673" s="3">
        <v>306860.0398127997</v>
      </c>
      <c r="T4673" s="3">
        <v>-31938.71135359933</v>
      </c>
      <c r="U4673" s="1">
        <v>-0.1040823411646677</v>
      </c>
      <c r="V4673">
        <v>28</v>
      </c>
      <c r="W4673" s="3">
        <v>-624.0745887999984</v>
      </c>
      <c r="X4673" t="s">
        <v>4413</v>
      </c>
      <c r="Y4673" s="3">
        <v>299316.9067685008</v>
      </c>
      <c r="Z4673" s="1">
        <v>-0.00227697743833065</v>
      </c>
      <c r="AA4673" s="3">
        <v>348291.6148853762</v>
      </c>
      <c r="AB4673" s="3">
        <v>-48974.70811687538</v>
      </c>
      <c r="AC4673" s="1">
        <v>-0.1406140889524231</v>
      </c>
    </row>
    <row r="4674" spans="1:29">
      <c r="A4674" s="6">
        <v>4672</v>
      </c>
      <c r="B4674" t="s">
        <v>2857</v>
      </c>
      <c r="M4674" s="3">
        <v>249877.7190000004</v>
      </c>
      <c r="N4674" s="3">
        <v>274921.3284592004</v>
      </c>
      <c r="O4674" s="1">
        <v>-0.08359557180266536</v>
      </c>
      <c r="Q4674" s="3">
        <v>23112.7220844016</v>
      </c>
      <c r="R4674" s="1">
        <v>0.08407031281980595</v>
      </c>
      <c r="S4674" s="3">
        <v>306860.0398127997</v>
      </c>
      <c r="T4674" s="3">
        <v>-31938.71135359933</v>
      </c>
      <c r="U4674" s="1">
        <v>-0.1040823411646677</v>
      </c>
      <c r="V4674">
        <v>28</v>
      </c>
      <c r="W4674" s="3">
        <v>0</v>
      </c>
      <c r="Y4674" s="3">
        <v>302362.0148362438</v>
      </c>
      <c r="Z4674" s="1">
        <v>0.007873382787479398</v>
      </c>
      <c r="AA4674" s="3">
        <v>348291.6148853762</v>
      </c>
      <c r="AB4674" s="3">
        <v>-45929.60004913236</v>
      </c>
      <c r="AC4674" s="1">
        <v>-0.1318711048046561</v>
      </c>
    </row>
    <row r="4675" spans="1:29">
      <c r="A4675" s="6">
        <v>4673</v>
      </c>
      <c r="B4675" t="s">
        <v>2858</v>
      </c>
      <c r="C4675">
        <v>6987</v>
      </c>
      <c r="D4675" t="s">
        <v>4265</v>
      </c>
      <c r="E4675" t="s">
        <v>4410</v>
      </c>
      <c r="F4675" t="s">
        <v>4411</v>
      </c>
      <c r="G4675">
        <v>27.79608</v>
      </c>
      <c r="H4675">
        <v>29.23579</v>
      </c>
      <c r="I4675">
        <v>400</v>
      </c>
      <c r="J4675" s="3">
        <v>8.5082948</v>
      </c>
      <c r="K4675">
        <v>5.847158</v>
      </c>
      <c r="L4675" s="3">
        <v>11694.316</v>
      </c>
      <c r="M4675" s="3">
        <v>261572.0350000004</v>
      </c>
      <c r="N4675" s="3">
        <v>274906.9730064004</v>
      </c>
      <c r="O4675" s="1">
        <v>-0.08364342331199869</v>
      </c>
      <c r="P4675" s="3">
        <v>575.8840000000007</v>
      </c>
      <c r="Q4675" s="3">
        <v>23688.60608</v>
      </c>
      <c r="R4675" s="1">
        <v>0.08616953517380763</v>
      </c>
      <c r="S4675" s="3">
        <v>306860.0398127997</v>
      </c>
      <c r="T4675" s="3">
        <v>-31938.71135359933</v>
      </c>
      <c r="U4675" s="1">
        <v>-0.10408</v>
      </c>
      <c r="V4675">
        <v>29</v>
      </c>
      <c r="W4675" s="3">
        <v>0</v>
      </c>
      <c r="X4675" t="s">
        <v>4413</v>
      </c>
      <c r="Y4675" s="3">
        <v>302362.0148362438</v>
      </c>
      <c r="Z4675" s="1">
        <v>0.007873382787479398</v>
      </c>
      <c r="AA4675" s="3">
        <v>348291.6148853762</v>
      </c>
      <c r="AB4675" s="3">
        <v>-45929.60004913236</v>
      </c>
      <c r="AC4675" s="1">
        <v>-0.1318711048046561</v>
      </c>
    </row>
    <row r="4676" spans="1:29">
      <c r="A4676" s="6">
        <v>4674</v>
      </c>
      <c r="B4676" t="s">
        <v>2858</v>
      </c>
      <c r="M4676" s="3">
        <v>261572.0350000004</v>
      </c>
      <c r="N4676" s="3">
        <v>274906.9730064004</v>
      </c>
      <c r="O4676" s="1">
        <v>-0.08364342331199869</v>
      </c>
      <c r="Q4676" s="3">
        <v>23688.60608</v>
      </c>
      <c r="R4676" s="1">
        <v>0.08616953517380763</v>
      </c>
      <c r="S4676" s="3">
        <v>306860.0398127997</v>
      </c>
      <c r="T4676" s="3">
        <v>-31938.71135359933</v>
      </c>
      <c r="U4676" s="1">
        <v>-0.10408</v>
      </c>
      <c r="V4676">
        <v>29</v>
      </c>
      <c r="W4676" s="3">
        <v>0</v>
      </c>
      <c r="Y4676" s="3">
        <v>304847.9642423512</v>
      </c>
      <c r="Z4676" s="1">
        <v>0.01615988080783747</v>
      </c>
      <c r="AA4676" s="3">
        <v>348291.6148853762</v>
      </c>
      <c r="AB4676" s="3">
        <v>-43443.65064302494</v>
      </c>
      <c r="AC4676" s="1">
        <v>-0.1247335531098628</v>
      </c>
    </row>
    <row r="4677" spans="1:29">
      <c r="A4677" s="6">
        <v>4675</v>
      </c>
      <c r="B4677" t="s">
        <v>2859</v>
      </c>
      <c r="C4677">
        <v>6334</v>
      </c>
      <c r="D4677" t="s">
        <v>4336</v>
      </c>
      <c r="E4677" t="s">
        <v>4410</v>
      </c>
      <c r="F4677" t="s">
        <v>4411</v>
      </c>
      <c r="G4677">
        <v>13.25509</v>
      </c>
      <c r="H4677">
        <v>15.1283</v>
      </c>
      <c r="I4677">
        <v>400</v>
      </c>
      <c r="J4677" s="3">
        <v>6.815396</v>
      </c>
      <c r="K4677">
        <v>3.02566</v>
      </c>
      <c r="L4677" s="3">
        <v>6051.32</v>
      </c>
      <c r="M4677" s="3">
        <v>267623.3550000004</v>
      </c>
      <c r="N4677" s="3">
        <v>274897.1319504004</v>
      </c>
      <c r="O4677" s="1">
        <v>-0.0836762268319986</v>
      </c>
      <c r="P4677" s="3">
        <v>824.7209190192012</v>
      </c>
      <c r="Q4677" s="3">
        <v>24513.327</v>
      </c>
      <c r="R4677" s="1">
        <v>0.089172727361968</v>
      </c>
      <c r="S4677" s="3">
        <v>306860.0398127997</v>
      </c>
      <c r="T4677" s="3">
        <v>-31938.71135359933</v>
      </c>
      <c r="U4677" s="1">
        <v>-0.10408</v>
      </c>
      <c r="V4677">
        <v>30</v>
      </c>
      <c r="W4677" s="3">
        <v>0</v>
      </c>
      <c r="X4677" t="s">
        <v>4413</v>
      </c>
      <c r="Y4677" s="3">
        <v>304847.9642423512</v>
      </c>
      <c r="Z4677" s="1">
        <v>0.01615988080783747</v>
      </c>
      <c r="AA4677" s="3">
        <v>348291.6148853762</v>
      </c>
      <c r="AB4677" s="3">
        <v>-43443.65064302494</v>
      </c>
      <c r="AC4677" s="1">
        <v>-0.1247335531098628</v>
      </c>
    </row>
    <row r="4678" spans="1:29">
      <c r="A4678" s="6">
        <v>4676</v>
      </c>
      <c r="B4678" t="s">
        <v>2859</v>
      </c>
      <c r="M4678" s="3">
        <v>267623.3550000004</v>
      </c>
      <c r="N4678" s="3">
        <v>274897.1319504004</v>
      </c>
      <c r="O4678" s="1">
        <v>-0.0836762268319986</v>
      </c>
      <c r="Q4678" s="3">
        <v>24513.327</v>
      </c>
      <c r="R4678" s="1">
        <v>0.089172727361968</v>
      </c>
      <c r="S4678" s="3">
        <v>306860.0398127997</v>
      </c>
      <c r="T4678" s="3">
        <v>-31938.71135359933</v>
      </c>
      <c r="U4678" s="1">
        <v>-0.10408</v>
      </c>
      <c r="V4678">
        <v>30</v>
      </c>
      <c r="W4678" s="3">
        <v>0</v>
      </c>
      <c r="Y4678" s="3">
        <v>305032.2616711584</v>
      </c>
      <c r="Z4678" s="1">
        <v>0.0167742055705279</v>
      </c>
      <c r="AA4678" s="3">
        <v>348291.6148853762</v>
      </c>
      <c r="AB4678" s="3">
        <v>-43259.35321421782</v>
      </c>
      <c r="AC4678" s="1">
        <v>-0.1242044062084429</v>
      </c>
    </row>
    <row r="4679" spans="1:29">
      <c r="A4679" s="6">
        <v>4677</v>
      </c>
      <c r="B4679" t="s">
        <v>2860</v>
      </c>
      <c r="M4679" s="3">
        <v>267623.3550000004</v>
      </c>
      <c r="N4679" s="3">
        <v>274897.1319504004</v>
      </c>
      <c r="O4679" s="1">
        <v>-0.0836762268319986</v>
      </c>
      <c r="Q4679" s="3">
        <v>24513.327</v>
      </c>
      <c r="R4679" s="1">
        <v>0.089172727361968</v>
      </c>
      <c r="S4679" s="3">
        <v>306860.0398127997</v>
      </c>
      <c r="T4679" s="3">
        <v>-31938.71135359933</v>
      </c>
      <c r="U4679" s="1">
        <v>-0.10408</v>
      </c>
      <c r="V4679">
        <v>30</v>
      </c>
      <c r="W4679" s="3">
        <v>0</v>
      </c>
      <c r="Y4679" s="3">
        <v>306338.2183484266</v>
      </c>
      <c r="Z4679" s="1">
        <v>0.02112739449475523</v>
      </c>
      <c r="AA4679" s="3">
        <v>348291.6148853762</v>
      </c>
      <c r="AB4679" s="3">
        <v>-41953.39653694961</v>
      </c>
      <c r="AC4679" s="1">
        <v>-0.1204547992082916</v>
      </c>
    </row>
    <row r="4680" spans="1:29">
      <c r="A4680" s="6">
        <v>4678</v>
      </c>
      <c r="B4680" t="s">
        <v>2861</v>
      </c>
      <c r="M4680" s="3">
        <v>267623.3550000004</v>
      </c>
      <c r="N4680" s="3">
        <v>274897.1319504004</v>
      </c>
      <c r="O4680" s="1">
        <v>-0.0836762268319986</v>
      </c>
      <c r="Q4680" s="3">
        <v>24513.327</v>
      </c>
      <c r="R4680" s="1">
        <v>0.089172727361968</v>
      </c>
      <c r="S4680" s="3">
        <v>306860.0398127997</v>
      </c>
      <c r="T4680" s="3">
        <v>-31938.71135359933</v>
      </c>
      <c r="U4680" s="1">
        <v>-0.10408</v>
      </c>
      <c r="V4680">
        <v>30</v>
      </c>
      <c r="W4680" s="3">
        <v>0</v>
      </c>
      <c r="Y4680" s="3">
        <v>306338.2183484266</v>
      </c>
      <c r="Z4680" s="1">
        <v>0.02112739449475523</v>
      </c>
      <c r="AA4680" s="3">
        <v>348291.6148853762</v>
      </c>
      <c r="AB4680" s="3">
        <v>-41953.39653694961</v>
      </c>
      <c r="AC4680" s="1">
        <v>-0.1204547992082916</v>
      </c>
    </row>
    <row r="4681" spans="1:29">
      <c r="A4681" s="6">
        <v>4679</v>
      </c>
      <c r="B4681" t="s">
        <v>2862</v>
      </c>
      <c r="M4681" s="3">
        <v>267623.3550000004</v>
      </c>
      <c r="N4681" s="3">
        <v>274897.1319504004</v>
      </c>
      <c r="O4681" s="1">
        <v>-0.0836762268319986</v>
      </c>
      <c r="Q4681" s="3">
        <v>24513.327</v>
      </c>
      <c r="R4681" s="1">
        <v>0.089172727361968</v>
      </c>
      <c r="S4681" s="3">
        <v>306860.0398127997</v>
      </c>
      <c r="T4681" s="3">
        <v>-31938.71135359933</v>
      </c>
      <c r="U4681" s="1">
        <v>-0.10408</v>
      </c>
      <c r="V4681">
        <v>30</v>
      </c>
      <c r="W4681" s="3">
        <v>0</v>
      </c>
      <c r="Y4681" s="3">
        <v>306338.2183484266</v>
      </c>
      <c r="Z4681" s="1">
        <v>0.02112739449475523</v>
      </c>
      <c r="AA4681" s="3">
        <v>348291.6148853762</v>
      </c>
      <c r="AB4681" s="3">
        <v>-41953.39653694961</v>
      </c>
      <c r="AC4681" s="1">
        <v>-0.1204547992082916</v>
      </c>
    </row>
    <row r="4682" spans="1:29">
      <c r="A4682" s="6">
        <v>4680</v>
      </c>
      <c r="B4682" t="s">
        <v>2863</v>
      </c>
      <c r="M4682" s="3">
        <v>267623.3550000004</v>
      </c>
      <c r="N4682" s="3">
        <v>274897.1319504004</v>
      </c>
      <c r="O4682" s="1">
        <v>-0.0836762268319986</v>
      </c>
      <c r="Q4682" s="3">
        <v>24513.327</v>
      </c>
      <c r="R4682" s="1">
        <v>0.089172727361968</v>
      </c>
      <c r="S4682" s="3">
        <v>306860.0398127997</v>
      </c>
      <c r="T4682" s="3">
        <v>-31938.71135359933</v>
      </c>
      <c r="U4682" s="1">
        <v>-0.10408</v>
      </c>
      <c r="V4682">
        <v>30</v>
      </c>
      <c r="W4682" s="3">
        <v>0</v>
      </c>
      <c r="Y4682" s="3">
        <v>306012.7873242061</v>
      </c>
      <c r="Z4682" s="1">
        <v>0.0200426244140203</v>
      </c>
      <c r="AA4682" s="3">
        <v>348291.6148853762</v>
      </c>
      <c r="AB4682" s="3">
        <v>-42278.8275611701</v>
      </c>
      <c r="AC4682" s="1">
        <v>-0.1213891628573493</v>
      </c>
    </row>
    <row r="4683" spans="1:29">
      <c r="A4683" s="6">
        <v>4681</v>
      </c>
      <c r="B4683" t="s">
        <v>2864</v>
      </c>
      <c r="M4683" s="3">
        <v>267623.3550000004</v>
      </c>
      <c r="N4683" s="3">
        <v>274897.1319504004</v>
      </c>
      <c r="O4683" s="1">
        <v>-0.0836762268319986</v>
      </c>
      <c r="Q4683" s="3">
        <v>24513.327</v>
      </c>
      <c r="R4683" s="1">
        <v>0.089172727361968</v>
      </c>
      <c r="S4683" s="3">
        <v>306860.0398127997</v>
      </c>
      <c r="T4683" s="3">
        <v>-31938.71135359933</v>
      </c>
      <c r="U4683" s="1">
        <v>-0.10408</v>
      </c>
      <c r="V4683">
        <v>30</v>
      </c>
      <c r="W4683" s="3">
        <v>0</v>
      </c>
      <c r="Y4683" s="3">
        <v>304489.0724613451</v>
      </c>
      <c r="Z4683" s="1">
        <v>0.01496357487115019</v>
      </c>
      <c r="AA4683" s="3">
        <v>348291.6148853762</v>
      </c>
      <c r="AB4683" s="3">
        <v>-43802.54242403113</v>
      </c>
      <c r="AC4683" s="1">
        <v>-0.1257639878538181</v>
      </c>
    </row>
    <row r="4684" spans="1:29">
      <c r="A4684" s="6">
        <v>4682</v>
      </c>
      <c r="B4684" t="s">
        <v>2865</v>
      </c>
      <c r="C4684">
        <v>1225</v>
      </c>
      <c r="D4684" t="s">
        <v>4292</v>
      </c>
      <c r="E4684" t="s">
        <v>4410</v>
      </c>
      <c r="F4684" t="s">
        <v>4412</v>
      </c>
      <c r="G4684">
        <v>9.835990000000001</v>
      </c>
      <c r="H4684">
        <v>10.05093</v>
      </c>
      <c r="I4684">
        <v>1300</v>
      </c>
      <c r="J4684" s="3">
        <v>8.919862699999999</v>
      </c>
      <c r="K4684">
        <v>6.533104499999999</v>
      </c>
      <c r="L4684" s="3">
        <v>13066.209</v>
      </c>
      <c r="M4684" s="3">
        <v>254073.2080000004</v>
      </c>
      <c r="N4684" s="3">
        <v>274397.7409832004</v>
      </c>
      <c r="O4684" s="1">
        <v>-0.08534086338933208</v>
      </c>
      <c r="P4684" s="3">
        <v>763.3599999999991</v>
      </c>
      <c r="Q4684" s="3">
        <v>23749.967</v>
      </c>
      <c r="R4684" s="1">
        <v>0.08655307042580231</v>
      </c>
      <c r="S4684" s="3">
        <v>306860.0398127997</v>
      </c>
      <c r="T4684" s="3">
        <v>-32462.29882959934</v>
      </c>
      <c r="U4684" s="1">
        <v>-0.1057886157135449</v>
      </c>
      <c r="V4684">
        <v>29</v>
      </c>
      <c r="W4684" s="3">
        <v>-515.2310848000019</v>
      </c>
      <c r="X4684" t="s">
        <v>4413</v>
      </c>
      <c r="Y4684" s="3">
        <v>304489.0724613451</v>
      </c>
      <c r="Z4684" s="1">
        <v>0.01496357487115019</v>
      </c>
      <c r="AA4684" s="3">
        <v>348291.6148853762</v>
      </c>
      <c r="AB4684" s="3">
        <v>-43802.54242403113</v>
      </c>
      <c r="AC4684" s="1">
        <v>-0.1257639878538181</v>
      </c>
    </row>
    <row r="4685" spans="1:29">
      <c r="A4685" s="6">
        <v>4683</v>
      </c>
      <c r="B4685" t="s">
        <v>2865</v>
      </c>
      <c r="M4685" s="3">
        <v>254073.2080000004</v>
      </c>
      <c r="N4685" s="3">
        <v>274397.7409832004</v>
      </c>
      <c r="O4685" s="1">
        <v>-0.08534086338933208</v>
      </c>
      <c r="Q4685" s="3">
        <v>23749.967</v>
      </c>
      <c r="R4685" s="1">
        <v>0.08655307042580231</v>
      </c>
      <c r="S4685" s="3">
        <v>306860.0398127997</v>
      </c>
      <c r="T4685" s="3">
        <v>-32462.29882959934</v>
      </c>
      <c r="U4685" s="1">
        <v>-0.1057886157135449</v>
      </c>
      <c r="V4685">
        <v>29</v>
      </c>
      <c r="W4685" s="3">
        <v>0</v>
      </c>
      <c r="Y4685" s="3">
        <v>302944.0349908149</v>
      </c>
      <c r="Z4685" s="1">
        <v>0.00981344996938288</v>
      </c>
      <c r="AA4685" s="3">
        <v>348291.6148853762</v>
      </c>
      <c r="AB4685" s="3">
        <v>-45347.57989456132</v>
      </c>
      <c r="AC4685" s="1">
        <v>-0.1302000334101794</v>
      </c>
    </row>
    <row r="4686" spans="1:29">
      <c r="A4686" s="6">
        <v>4684</v>
      </c>
      <c r="B4686" t="s">
        <v>2866</v>
      </c>
      <c r="M4686" s="3">
        <v>254073.2080000004</v>
      </c>
      <c r="N4686" s="3">
        <v>274397.7409832004</v>
      </c>
      <c r="O4686" s="1">
        <v>-0.08534086338933208</v>
      </c>
      <c r="Q4686" s="3">
        <v>23749.967</v>
      </c>
      <c r="R4686" s="1">
        <v>0.08655307042580231</v>
      </c>
      <c r="S4686" s="3">
        <v>306860.0398127997</v>
      </c>
      <c r="T4686" s="3">
        <v>-32462.29882959934</v>
      </c>
      <c r="U4686" s="1">
        <v>-0.1057886157135449</v>
      </c>
      <c r="V4686">
        <v>29</v>
      </c>
      <c r="W4686" s="3">
        <v>0</v>
      </c>
      <c r="Y4686" s="3">
        <v>305121.4695338784</v>
      </c>
      <c r="Z4686" s="1">
        <v>0.01707156511292793</v>
      </c>
      <c r="AA4686" s="3">
        <v>348291.6148853762</v>
      </c>
      <c r="AB4686" s="3">
        <v>-43170.14535149781</v>
      </c>
      <c r="AC4686" s="1">
        <v>-0.1239482764054059</v>
      </c>
    </row>
    <row r="4687" spans="1:29">
      <c r="A4687" s="6">
        <v>4685</v>
      </c>
      <c r="B4687" t="s">
        <v>2867</v>
      </c>
      <c r="C4687">
        <v>5214</v>
      </c>
      <c r="D4687" t="s">
        <v>4358</v>
      </c>
      <c r="E4687" t="s">
        <v>4410</v>
      </c>
      <c r="F4687" t="s">
        <v>4411</v>
      </c>
      <c r="G4687">
        <v>21.38452</v>
      </c>
      <c r="H4687">
        <v>23.95645</v>
      </c>
      <c r="I4687">
        <v>300</v>
      </c>
      <c r="J4687" s="3">
        <v>7.1560805</v>
      </c>
      <c r="K4687">
        <v>3.5934675</v>
      </c>
      <c r="L4687" s="3">
        <v>7186.935</v>
      </c>
      <c r="M4687" s="3">
        <v>261260.1430000004</v>
      </c>
      <c r="N4687" s="3">
        <v>274386.9914352004</v>
      </c>
      <c r="O4687" s="1">
        <v>-0.08537669521599872</v>
      </c>
      <c r="P4687" s="3">
        <v>823.1932229496011</v>
      </c>
      <c r="Q4687" s="3">
        <v>24573.16022</v>
      </c>
      <c r="R4687" s="1">
        <v>0.0895565787994116</v>
      </c>
      <c r="S4687" s="3">
        <v>306860.0398127997</v>
      </c>
      <c r="T4687" s="3">
        <v>-32462.29882959934</v>
      </c>
      <c r="U4687" s="1">
        <v>-0.10579</v>
      </c>
      <c r="V4687">
        <v>30</v>
      </c>
      <c r="W4687" s="3">
        <v>0</v>
      </c>
      <c r="X4687" t="s">
        <v>4413</v>
      </c>
      <c r="Y4687" s="3">
        <v>305121.4695338784</v>
      </c>
      <c r="Z4687" s="1">
        <v>0.01707156511292793</v>
      </c>
      <c r="AA4687" s="3">
        <v>348291.6148853762</v>
      </c>
      <c r="AB4687" s="3">
        <v>-43170.14535149781</v>
      </c>
      <c r="AC4687" s="1">
        <v>-0.1239482764054059</v>
      </c>
    </row>
    <row r="4688" spans="1:29">
      <c r="A4688" s="6">
        <v>4686</v>
      </c>
      <c r="B4688" t="s">
        <v>2867</v>
      </c>
      <c r="M4688" s="3">
        <v>261260.1430000004</v>
      </c>
      <c r="N4688" s="3">
        <v>274386.9914352004</v>
      </c>
      <c r="O4688" s="1">
        <v>-0.08537669521599872</v>
      </c>
      <c r="Q4688" s="3">
        <v>24573.16022</v>
      </c>
      <c r="R4688" s="1">
        <v>0.0895565787994116</v>
      </c>
      <c r="S4688" s="3">
        <v>306860.0398127997</v>
      </c>
      <c r="T4688" s="3">
        <v>-32462.29882959934</v>
      </c>
      <c r="U4688" s="1">
        <v>-0.10579</v>
      </c>
      <c r="V4688">
        <v>30</v>
      </c>
      <c r="W4688" s="3">
        <v>0</v>
      </c>
      <c r="Y4688" s="3">
        <v>305062.751287385</v>
      </c>
      <c r="Z4688" s="1">
        <v>0.01687583762461669</v>
      </c>
      <c r="AA4688" s="3">
        <v>348291.6148853762</v>
      </c>
      <c r="AB4688" s="3">
        <v>-43228.86359799118</v>
      </c>
      <c r="AC4688" s="1">
        <v>-0.1241168657253432</v>
      </c>
    </row>
    <row r="4689" spans="1:29">
      <c r="A4689" s="6">
        <v>4687</v>
      </c>
      <c r="B4689" t="s">
        <v>2868</v>
      </c>
      <c r="M4689" s="3">
        <v>261260.1430000004</v>
      </c>
      <c r="N4689" s="3">
        <v>274386.9914352004</v>
      </c>
      <c r="O4689" s="1">
        <v>-0.08537669521599872</v>
      </c>
      <c r="Q4689" s="3">
        <v>24573.16022</v>
      </c>
      <c r="R4689" s="1">
        <v>0.0895565787994116</v>
      </c>
      <c r="S4689" s="3">
        <v>306860.0398127997</v>
      </c>
      <c r="T4689" s="3">
        <v>-32462.29882959934</v>
      </c>
      <c r="U4689" s="1">
        <v>-0.10579</v>
      </c>
      <c r="V4689">
        <v>30</v>
      </c>
      <c r="W4689" s="3">
        <v>0</v>
      </c>
      <c r="Y4689" s="3">
        <v>305062.751287385</v>
      </c>
      <c r="Z4689" s="1">
        <v>0.01687583762461669</v>
      </c>
      <c r="AA4689" s="3">
        <v>348291.6148853762</v>
      </c>
      <c r="AB4689" s="3">
        <v>-43228.86359799118</v>
      </c>
      <c r="AC4689" s="1">
        <v>-0.1241168657253432</v>
      </c>
    </row>
    <row r="4690" spans="1:29">
      <c r="A4690" s="6">
        <v>4688</v>
      </c>
      <c r="B4690" t="s">
        <v>2869</v>
      </c>
      <c r="M4690" s="3">
        <v>261260.1430000004</v>
      </c>
      <c r="N4690" s="3">
        <v>274386.9914352004</v>
      </c>
      <c r="O4690" s="1">
        <v>-0.08537669521599872</v>
      </c>
      <c r="Q4690" s="3">
        <v>24573.16022</v>
      </c>
      <c r="R4690" s="1">
        <v>0.0895565787994116</v>
      </c>
      <c r="S4690" s="3">
        <v>306860.0398127997</v>
      </c>
      <c r="T4690" s="3">
        <v>-32462.29882959934</v>
      </c>
      <c r="U4690" s="1">
        <v>-0.10579</v>
      </c>
      <c r="V4690">
        <v>30</v>
      </c>
      <c r="W4690" s="3">
        <v>0</v>
      </c>
      <c r="Y4690" s="3">
        <v>305062.751287385</v>
      </c>
      <c r="Z4690" s="1">
        <v>0.01687583762461669</v>
      </c>
      <c r="AA4690" s="3">
        <v>348291.6148853762</v>
      </c>
      <c r="AB4690" s="3">
        <v>-43228.86359799118</v>
      </c>
      <c r="AC4690" s="1">
        <v>-0.1241168657253432</v>
      </c>
    </row>
    <row r="4691" spans="1:29">
      <c r="A4691" s="6">
        <v>4689</v>
      </c>
      <c r="B4691" t="s">
        <v>2870</v>
      </c>
      <c r="M4691" s="3">
        <v>261260.1430000004</v>
      </c>
      <c r="N4691" s="3">
        <v>274386.9914352004</v>
      </c>
      <c r="O4691" s="1">
        <v>-0.08537669521599872</v>
      </c>
      <c r="Q4691" s="3">
        <v>24573.16022</v>
      </c>
      <c r="R4691" s="1">
        <v>0.0895565787994116</v>
      </c>
      <c r="S4691" s="3">
        <v>306860.0398127997</v>
      </c>
      <c r="T4691" s="3">
        <v>-32462.29882959934</v>
      </c>
      <c r="U4691" s="1">
        <v>-0.10579</v>
      </c>
      <c r="V4691">
        <v>30</v>
      </c>
      <c r="W4691" s="3">
        <v>0</v>
      </c>
      <c r="Y4691" s="3">
        <v>303445.4609889851</v>
      </c>
      <c r="Z4691" s="1">
        <v>0.01148486996328361</v>
      </c>
      <c r="AA4691" s="3">
        <v>348291.6148853762</v>
      </c>
      <c r="AB4691" s="3">
        <v>-44846.1538963911</v>
      </c>
      <c r="AC4691" s="1">
        <v>-0.1287603605132731</v>
      </c>
    </row>
    <row r="4692" spans="1:29">
      <c r="A4692" s="6">
        <v>4690</v>
      </c>
      <c r="B4692" t="s">
        <v>2871</v>
      </c>
      <c r="M4692" s="3">
        <v>261260.1430000004</v>
      </c>
      <c r="N4692" s="3">
        <v>274386.9914352004</v>
      </c>
      <c r="O4692" s="1">
        <v>-0.08537669521599872</v>
      </c>
      <c r="Q4692" s="3">
        <v>24573.16022</v>
      </c>
      <c r="R4692" s="1">
        <v>0.0895565787994116</v>
      </c>
      <c r="S4692" s="3">
        <v>306860.0398127997</v>
      </c>
      <c r="T4692" s="3">
        <v>-32462.29882959934</v>
      </c>
      <c r="U4692" s="1">
        <v>-0.10579</v>
      </c>
      <c r="V4692">
        <v>30</v>
      </c>
      <c r="W4692" s="3">
        <v>0</v>
      </c>
      <c r="Y4692" s="3">
        <v>303445.4609889851</v>
      </c>
      <c r="Z4692" s="1">
        <v>0.01148486996328361</v>
      </c>
      <c r="AA4692" s="3">
        <v>348291.6148853762</v>
      </c>
      <c r="AB4692" s="3">
        <v>-44846.1538963911</v>
      </c>
      <c r="AC4692" s="1">
        <v>-0.1287603605132731</v>
      </c>
    </row>
    <row r="4693" spans="1:29">
      <c r="A4693" s="6">
        <v>4691</v>
      </c>
      <c r="B4693" t="s">
        <v>2872</v>
      </c>
      <c r="C4693">
        <v>404</v>
      </c>
      <c r="D4693" t="s">
        <v>4318</v>
      </c>
      <c r="E4693" t="s">
        <v>4410</v>
      </c>
      <c r="F4693" t="s">
        <v>4412</v>
      </c>
      <c r="G4693">
        <v>5.39696</v>
      </c>
      <c r="H4693">
        <v>5.34246</v>
      </c>
      <c r="I4693">
        <v>1900</v>
      </c>
      <c r="J4693" s="3">
        <v>8.045202199999999</v>
      </c>
      <c r="K4693">
        <v>5.075336999999999</v>
      </c>
      <c r="L4693" s="3">
        <v>10150.674</v>
      </c>
      <c r="M4693" s="3">
        <v>250188.2730000004</v>
      </c>
      <c r="N4693" s="3">
        <v>273452.6748960004</v>
      </c>
      <c r="O4693" s="1">
        <v>-0.08849108367999879</v>
      </c>
      <c r="P4693" s="3">
        <v>828.6269034864014</v>
      </c>
      <c r="Q4693" s="3">
        <v>23744.5333165136</v>
      </c>
      <c r="R4693" s="1">
        <v>0.0868323315013983</v>
      </c>
      <c r="S4693" s="3">
        <v>306860.0398127997</v>
      </c>
      <c r="T4693" s="3">
        <v>-33407.36491679936</v>
      </c>
      <c r="U4693" s="1">
        <v>-0.1088684109445451</v>
      </c>
      <c r="V4693">
        <v>29</v>
      </c>
      <c r="W4693" s="3">
        <v>-948.1740352000018</v>
      </c>
      <c r="X4693" t="s">
        <v>4413</v>
      </c>
      <c r="Y4693" s="3">
        <v>303445.4609889851</v>
      </c>
      <c r="Z4693" s="1">
        <v>0.01148486996328361</v>
      </c>
      <c r="AA4693" s="3">
        <v>348291.6148853762</v>
      </c>
      <c r="AB4693" s="3">
        <v>-44846.1538963911</v>
      </c>
      <c r="AC4693" s="1">
        <v>-0.1287603605132731</v>
      </c>
    </row>
    <row r="4694" spans="1:29">
      <c r="A4694" s="6">
        <v>4692</v>
      </c>
      <c r="B4694" t="s">
        <v>2872</v>
      </c>
      <c r="M4694" s="3">
        <v>250188.2730000004</v>
      </c>
      <c r="N4694" s="3">
        <v>273452.6748960004</v>
      </c>
      <c r="O4694" s="1">
        <v>-0.08849108367999879</v>
      </c>
      <c r="Q4694" s="3">
        <v>23744.5333165136</v>
      </c>
      <c r="R4694" s="1">
        <v>0.0868323315013983</v>
      </c>
      <c r="S4694" s="3">
        <v>306860.0398127997</v>
      </c>
      <c r="T4694" s="3">
        <v>-33407.36491679936</v>
      </c>
      <c r="U4694" s="1">
        <v>-0.1088684109445451</v>
      </c>
      <c r="V4694">
        <v>29</v>
      </c>
      <c r="W4694" s="3">
        <v>0</v>
      </c>
      <c r="Y4694" s="3">
        <v>300262.3766820704</v>
      </c>
      <c r="Z4694" s="1">
        <v>0.0008745889402347772</v>
      </c>
      <c r="AA4694" s="3">
        <v>348291.6148853762</v>
      </c>
      <c r="AB4694" s="3">
        <v>-48029.23820330575</v>
      </c>
      <c r="AC4694" s="1">
        <v>-0.13789949614237</v>
      </c>
    </row>
    <row r="4695" spans="1:29">
      <c r="A4695" s="6">
        <v>4693</v>
      </c>
      <c r="B4695" t="s">
        <v>2873</v>
      </c>
      <c r="C4695">
        <v>1232</v>
      </c>
      <c r="D4695" t="s">
        <v>4292</v>
      </c>
      <c r="E4695" t="s">
        <v>4410</v>
      </c>
      <c r="F4695" t="s">
        <v>4411</v>
      </c>
      <c r="G4695">
        <v>9.10736</v>
      </c>
      <c r="H4695">
        <v>9.88341</v>
      </c>
      <c r="I4695">
        <v>1000</v>
      </c>
      <c r="J4695" s="3">
        <v>7.965023</v>
      </c>
      <c r="K4695">
        <v>4.941705</v>
      </c>
      <c r="L4695" s="3">
        <v>9883.41</v>
      </c>
      <c r="M4695" s="3">
        <v>260071.6830000004</v>
      </c>
      <c r="N4695" s="3">
        <v>273439.7681680003</v>
      </c>
      <c r="O4695" s="1">
        <v>-0.08853410610666557</v>
      </c>
      <c r="P4695" s="3">
        <v>820.3580246880011</v>
      </c>
      <c r="Q4695" s="3">
        <v>24564.89134</v>
      </c>
      <c r="R4695" s="1">
        <v>0.08983657170491538</v>
      </c>
      <c r="S4695" s="3">
        <v>306860.0398127997</v>
      </c>
      <c r="T4695" s="3">
        <v>-33407.36491679936</v>
      </c>
      <c r="U4695" s="1">
        <v>-0.10887</v>
      </c>
      <c r="V4695">
        <v>30</v>
      </c>
      <c r="W4695" s="3">
        <v>0</v>
      </c>
      <c r="X4695" t="s">
        <v>4413</v>
      </c>
      <c r="Y4695" s="3">
        <v>300262.3766820704</v>
      </c>
      <c r="Z4695" s="1">
        <v>0.0008745889402347772</v>
      </c>
      <c r="AA4695" s="3">
        <v>348291.6148853762</v>
      </c>
      <c r="AB4695" s="3">
        <v>-48029.23820330575</v>
      </c>
      <c r="AC4695" s="1">
        <v>-0.13789949614237</v>
      </c>
    </row>
    <row r="4696" spans="1:29">
      <c r="A4696" s="6">
        <v>4694</v>
      </c>
      <c r="B4696" t="s">
        <v>2873</v>
      </c>
      <c r="C4696">
        <v>3025</v>
      </c>
      <c r="D4696" t="s">
        <v>4288</v>
      </c>
      <c r="E4696" t="s">
        <v>4410</v>
      </c>
      <c r="F4696" t="s">
        <v>4412</v>
      </c>
      <c r="G4696">
        <v>19.99655</v>
      </c>
      <c r="H4696">
        <v>22.87679</v>
      </c>
      <c r="I4696">
        <v>400</v>
      </c>
      <c r="J4696" s="3">
        <v>7.745214799999999</v>
      </c>
      <c r="K4696">
        <v>4.575358</v>
      </c>
      <c r="L4696" s="3">
        <v>9150.716</v>
      </c>
      <c r="M4696" s="3">
        <v>251352.0030000004</v>
      </c>
      <c r="N4696" s="3">
        <v>273858.4835952003</v>
      </c>
      <c r="O4696" s="1">
        <v>-0.08713838801599884</v>
      </c>
      <c r="P4696" s="3">
        <v>888.252215378401</v>
      </c>
      <c r="Q4696" s="3">
        <v>23676.6391246216</v>
      </c>
      <c r="R4696" s="1">
        <v>0.08645574463787235</v>
      </c>
      <c r="S4696" s="3">
        <v>306860.0398127997</v>
      </c>
      <c r="T4696" s="3">
        <v>-33001.55621759937</v>
      </c>
      <c r="U4696" s="1">
        <v>-0.107545955601557</v>
      </c>
      <c r="V4696">
        <v>29</v>
      </c>
      <c r="W4696" s="3">
        <v>406.7396832000001</v>
      </c>
      <c r="X4696" t="s">
        <v>4413</v>
      </c>
      <c r="Y4696" s="3">
        <v>300262.3766820704</v>
      </c>
      <c r="Z4696" s="1">
        <v>0.0008745889402347772</v>
      </c>
      <c r="AA4696" s="3">
        <v>348291.6148853762</v>
      </c>
      <c r="AB4696" s="3">
        <v>-48029.23820330575</v>
      </c>
      <c r="AC4696" s="1">
        <v>-0.13789949614237</v>
      </c>
    </row>
    <row r="4697" spans="1:29">
      <c r="A4697" s="6">
        <v>4695</v>
      </c>
      <c r="B4697" t="s">
        <v>2873</v>
      </c>
      <c r="M4697" s="3">
        <v>251352.0030000004</v>
      </c>
      <c r="N4697" s="3">
        <v>273858.4835952003</v>
      </c>
      <c r="O4697" s="1">
        <v>-0.08713838801599884</v>
      </c>
      <c r="Q4697" s="3">
        <v>23676.6391246216</v>
      </c>
      <c r="R4697" s="1">
        <v>0.08645574463787235</v>
      </c>
      <c r="S4697" s="3">
        <v>306860.0398127997</v>
      </c>
      <c r="T4697" s="3">
        <v>-33001.55621759937</v>
      </c>
      <c r="U4697" s="1">
        <v>-0.107545955601557</v>
      </c>
      <c r="V4697">
        <v>29</v>
      </c>
      <c r="W4697" s="3">
        <v>0</v>
      </c>
      <c r="Y4697" s="3">
        <v>293930.9117739632</v>
      </c>
      <c r="Z4697" s="1">
        <v>-0.02023029408678917</v>
      </c>
      <c r="AA4697" s="3">
        <v>348291.6148853762</v>
      </c>
      <c r="AB4697" s="3">
        <v>-54360.70311141293</v>
      </c>
      <c r="AC4697" s="1">
        <v>-0.1560781276037989</v>
      </c>
    </row>
    <row r="4698" spans="1:29">
      <c r="A4698" s="6">
        <v>4696</v>
      </c>
      <c r="B4698" t="s">
        <v>2874</v>
      </c>
      <c r="C4698">
        <v>6447</v>
      </c>
      <c r="D4698" t="s">
        <v>4341</v>
      </c>
      <c r="E4698" t="s">
        <v>4410</v>
      </c>
      <c r="F4698" t="s">
        <v>4411</v>
      </c>
      <c r="G4698">
        <v>13.68361</v>
      </c>
      <c r="H4698">
        <v>14.35522</v>
      </c>
      <c r="I4698">
        <v>900</v>
      </c>
      <c r="J4698" s="3">
        <v>8.875909399999999</v>
      </c>
      <c r="K4698">
        <v>6.459848999999999</v>
      </c>
      <c r="L4698" s="3">
        <v>12919.698</v>
      </c>
      <c r="M4698" s="3">
        <v>264271.7010000004</v>
      </c>
      <c r="N4698" s="3">
        <v>273843.1478368004</v>
      </c>
      <c r="O4698" s="1">
        <v>-0.08718950721066542</v>
      </c>
      <c r="P4698" s="3">
        <v>604.4489999999994</v>
      </c>
      <c r="Q4698" s="3">
        <v>24281.08812</v>
      </c>
      <c r="R4698" s="1">
        <v>0.08866786812745288</v>
      </c>
      <c r="S4698" s="3">
        <v>306860.0398127997</v>
      </c>
      <c r="T4698" s="3">
        <v>-33001.55621759937</v>
      </c>
      <c r="U4698" s="1">
        <v>-0.10755</v>
      </c>
      <c r="V4698">
        <v>30</v>
      </c>
      <c r="W4698" s="3">
        <v>0</v>
      </c>
      <c r="X4698" t="s">
        <v>4413</v>
      </c>
      <c r="Y4698" s="3">
        <v>293930.9117739632</v>
      </c>
      <c r="Z4698" s="1">
        <v>-0.02023029408678917</v>
      </c>
      <c r="AA4698" s="3">
        <v>348291.6148853762</v>
      </c>
      <c r="AB4698" s="3">
        <v>-54360.70311141293</v>
      </c>
      <c r="AC4698" s="1">
        <v>-0.1560781276037989</v>
      </c>
    </row>
    <row r="4699" spans="1:29">
      <c r="A4699" s="6">
        <v>4697</v>
      </c>
      <c r="B4699" t="s">
        <v>2874</v>
      </c>
      <c r="C4699">
        <v>1554</v>
      </c>
      <c r="D4699" t="s">
        <v>4225</v>
      </c>
      <c r="E4699" t="s">
        <v>4410</v>
      </c>
      <c r="F4699" t="s">
        <v>4412</v>
      </c>
      <c r="G4699">
        <v>14.66559</v>
      </c>
      <c r="H4699">
        <v>14.47419</v>
      </c>
      <c r="I4699">
        <v>600</v>
      </c>
      <c r="J4699" s="3">
        <v>7.605354199999999</v>
      </c>
      <c r="K4699">
        <v>4.342257</v>
      </c>
      <c r="L4699" s="3">
        <v>8684.513999999999</v>
      </c>
      <c r="M4699" s="3">
        <v>254722.1370000004</v>
      </c>
      <c r="N4699" s="3">
        <v>272966.1502256004</v>
      </c>
      <c r="O4699" s="1">
        <v>-0.09011283258133199</v>
      </c>
      <c r="P4699" s="3">
        <v>828.5403516384011</v>
      </c>
      <c r="Q4699" s="3">
        <v>23452.5477683616</v>
      </c>
      <c r="R4699" s="1">
        <v>0.08591742144210407</v>
      </c>
      <c r="S4699" s="3">
        <v>306860.0398127997</v>
      </c>
      <c r="T4699" s="3">
        <v>-33893.88958719932</v>
      </c>
      <c r="U4699" s="1">
        <v>-0.1104539046787464</v>
      </c>
      <c r="V4699">
        <v>29</v>
      </c>
      <c r="W4699" s="3">
        <v>-889.6372624000011</v>
      </c>
      <c r="X4699" t="s">
        <v>4413</v>
      </c>
      <c r="Y4699" s="3">
        <v>293930.9117739632</v>
      </c>
      <c r="Z4699" s="1">
        <v>-0.02023029408678917</v>
      </c>
      <c r="AA4699" s="3">
        <v>348291.6148853762</v>
      </c>
      <c r="AB4699" s="3">
        <v>-54360.70311141293</v>
      </c>
      <c r="AC4699" s="1">
        <v>-0.1560781276037989</v>
      </c>
    </row>
    <row r="4700" spans="1:29">
      <c r="A4700" s="6">
        <v>4698</v>
      </c>
      <c r="B4700" t="s">
        <v>2874</v>
      </c>
      <c r="C4700">
        <v>6987</v>
      </c>
      <c r="D4700" t="s">
        <v>4265</v>
      </c>
      <c r="E4700" t="s">
        <v>4410</v>
      </c>
      <c r="F4700" t="s">
        <v>4412</v>
      </c>
      <c r="G4700">
        <v>27.79608</v>
      </c>
      <c r="H4700">
        <v>24.85089</v>
      </c>
      <c r="I4700">
        <v>400</v>
      </c>
      <c r="J4700" s="3">
        <v>7.9821068</v>
      </c>
      <c r="K4700">
        <v>4.970178</v>
      </c>
      <c r="L4700" s="3">
        <v>9940.356</v>
      </c>
      <c r="M4700" s="3">
        <v>243027.8210000004</v>
      </c>
      <c r="N4700" s="3">
        <v>271199.2379408004</v>
      </c>
      <c r="O4700" s="1">
        <v>-0.09600254019733208</v>
      </c>
      <c r="P4700" s="3">
        <v>575.8840000000007</v>
      </c>
      <c r="Q4700" s="3">
        <v>22876.6637683616</v>
      </c>
      <c r="R4700" s="1">
        <v>0.08435371700179817</v>
      </c>
      <c r="S4700" s="3">
        <v>306860.0398127997</v>
      </c>
      <c r="T4700" s="3">
        <v>-35660.80187199934</v>
      </c>
      <c r="U4700" s="1">
        <v>-0.1162119443566332</v>
      </c>
      <c r="V4700">
        <v>28</v>
      </c>
      <c r="W4700" s="3">
        <v>-1781.267737600001</v>
      </c>
      <c r="X4700" t="s">
        <v>4413</v>
      </c>
      <c r="Y4700" s="3">
        <v>293930.9117739632</v>
      </c>
      <c r="Z4700" s="1">
        <v>-0.02023029408678917</v>
      </c>
      <c r="AA4700" s="3">
        <v>348291.6148853762</v>
      </c>
      <c r="AB4700" s="3">
        <v>-54360.70311141293</v>
      </c>
      <c r="AC4700" s="1">
        <v>-0.1560781276037989</v>
      </c>
    </row>
    <row r="4701" spans="1:29">
      <c r="A4701" s="6">
        <v>4699</v>
      </c>
      <c r="B4701" t="s">
        <v>2874</v>
      </c>
      <c r="M4701" s="3">
        <v>243027.8210000004</v>
      </c>
      <c r="N4701" s="3">
        <v>271199.2379408004</v>
      </c>
      <c r="O4701" s="1">
        <v>-0.09600254019733208</v>
      </c>
      <c r="Q4701" s="3">
        <v>22876.6637683616</v>
      </c>
      <c r="R4701" s="1">
        <v>0.08435371700179817</v>
      </c>
      <c r="S4701" s="3">
        <v>306860.0398127997</v>
      </c>
      <c r="T4701" s="3">
        <v>-35660.80187199934</v>
      </c>
      <c r="U4701" s="1">
        <v>-0.1162119443566332</v>
      </c>
      <c r="V4701">
        <v>28</v>
      </c>
      <c r="W4701" s="3">
        <v>0</v>
      </c>
      <c r="Y4701" s="3">
        <v>292917.9145405819</v>
      </c>
      <c r="Z4701" s="1">
        <v>-0.02360695153139376</v>
      </c>
      <c r="AA4701" s="3">
        <v>348291.6148853762</v>
      </c>
      <c r="AB4701" s="3">
        <v>-55373.70034479431</v>
      </c>
      <c r="AC4701" s="1">
        <v>-0.1589866019686347</v>
      </c>
    </row>
    <row r="4702" spans="1:29">
      <c r="A4702" s="6">
        <v>4700</v>
      </c>
      <c r="B4702" t="s">
        <v>2875</v>
      </c>
      <c r="M4702" s="3">
        <v>243027.8210000004</v>
      </c>
      <c r="N4702" s="3">
        <v>271199.2379408004</v>
      </c>
      <c r="O4702" s="1">
        <v>-0.09600254019733208</v>
      </c>
      <c r="Q4702" s="3">
        <v>22876.6637683616</v>
      </c>
      <c r="R4702" s="1">
        <v>0.08435371700179817</v>
      </c>
      <c r="S4702" s="3">
        <v>306860.0398127997</v>
      </c>
      <c r="T4702" s="3">
        <v>-35660.80187199934</v>
      </c>
      <c r="U4702" s="1">
        <v>-0.1162119443566332</v>
      </c>
      <c r="V4702">
        <v>28</v>
      </c>
      <c r="W4702" s="3">
        <v>0</v>
      </c>
      <c r="Y4702" s="3">
        <v>292917.9145405819</v>
      </c>
      <c r="Z4702" s="1">
        <v>-0.02360695153139376</v>
      </c>
      <c r="AA4702" s="3">
        <v>348291.6148853762</v>
      </c>
      <c r="AB4702" s="3">
        <v>-55373.70034479431</v>
      </c>
      <c r="AC4702" s="1">
        <v>-0.1589866019686347</v>
      </c>
    </row>
    <row r="4703" spans="1:29">
      <c r="A4703" s="6">
        <v>4701</v>
      </c>
      <c r="B4703" t="s">
        <v>2876</v>
      </c>
      <c r="M4703" s="3">
        <v>243027.8210000004</v>
      </c>
      <c r="N4703" s="3">
        <v>271199.2379408004</v>
      </c>
      <c r="O4703" s="1">
        <v>-0.09600254019733208</v>
      </c>
      <c r="Q4703" s="3">
        <v>22876.6637683616</v>
      </c>
      <c r="R4703" s="1">
        <v>0.08435371700179817</v>
      </c>
      <c r="S4703" s="3">
        <v>306860.0398127997</v>
      </c>
      <c r="T4703" s="3">
        <v>-35660.80187199934</v>
      </c>
      <c r="U4703" s="1">
        <v>-0.1162119443566332</v>
      </c>
      <c r="V4703">
        <v>28</v>
      </c>
      <c r="W4703" s="3">
        <v>0</v>
      </c>
      <c r="Y4703" s="3">
        <v>292917.9145405819</v>
      </c>
      <c r="Z4703" s="1">
        <v>-0.02360695153139376</v>
      </c>
      <c r="AA4703" s="3">
        <v>348291.6148853762</v>
      </c>
      <c r="AB4703" s="3">
        <v>-55373.70034479431</v>
      </c>
      <c r="AC4703" s="1">
        <v>-0.1589866019686347</v>
      </c>
    </row>
    <row r="4704" spans="1:29">
      <c r="A4704" s="6">
        <v>4702</v>
      </c>
      <c r="B4704" t="s">
        <v>2877</v>
      </c>
      <c r="C4704">
        <v>1560</v>
      </c>
      <c r="D4704" t="s">
        <v>4225</v>
      </c>
      <c r="E4704" t="s">
        <v>4410</v>
      </c>
      <c r="F4704" t="s">
        <v>4411</v>
      </c>
      <c r="G4704">
        <v>12.95198</v>
      </c>
      <c r="H4704">
        <v>14.2312</v>
      </c>
      <c r="I4704">
        <v>600</v>
      </c>
      <c r="J4704" s="3">
        <v>7.561615999999999</v>
      </c>
      <c r="K4704">
        <v>4.26936</v>
      </c>
      <c r="L4704" s="3">
        <v>8538.719999999999</v>
      </c>
      <c r="M4704" s="3">
        <v>251566.5410000004</v>
      </c>
      <c r="N4704" s="3">
        <v>271187.4069648004</v>
      </c>
      <c r="O4704" s="1">
        <v>-0.09604197678399874</v>
      </c>
      <c r="P4704" s="3">
        <v>813.5977138224011</v>
      </c>
      <c r="Q4704" s="3">
        <v>23690.26148</v>
      </c>
      <c r="R4704" s="1">
        <v>0.08735752793666762</v>
      </c>
      <c r="S4704" s="3">
        <v>306860.0398127997</v>
      </c>
      <c r="T4704" s="3">
        <v>-35660.80187199934</v>
      </c>
      <c r="U4704" s="1">
        <v>-0.11621</v>
      </c>
      <c r="V4704">
        <v>29</v>
      </c>
      <c r="W4704" s="3">
        <v>0</v>
      </c>
      <c r="X4704" t="s">
        <v>4413</v>
      </c>
      <c r="Y4704" s="3">
        <v>292917.9145405819</v>
      </c>
      <c r="Z4704" s="1">
        <v>-0.02360695153139376</v>
      </c>
      <c r="AA4704" s="3">
        <v>348291.6148853762</v>
      </c>
      <c r="AB4704" s="3">
        <v>-55373.70034479431</v>
      </c>
      <c r="AC4704" s="1">
        <v>-0.1589866019686347</v>
      </c>
    </row>
    <row r="4705" spans="1:29">
      <c r="A4705" s="6">
        <v>4703</v>
      </c>
      <c r="B4705" t="s">
        <v>2877</v>
      </c>
      <c r="C4705">
        <v>67</v>
      </c>
      <c r="D4705" t="s">
        <v>4284</v>
      </c>
      <c r="E4705" t="s">
        <v>4410</v>
      </c>
      <c r="F4705" t="s">
        <v>4412</v>
      </c>
      <c r="G4705">
        <v>9.09047</v>
      </c>
      <c r="H4705">
        <v>9.13514</v>
      </c>
      <c r="I4705">
        <v>1500</v>
      </c>
      <c r="J4705" s="3">
        <v>9.110813</v>
      </c>
      <c r="K4705">
        <v>6.851355</v>
      </c>
      <c r="L4705" s="3">
        <v>13702.71</v>
      </c>
      <c r="M4705" s="3">
        <v>237382.6610000004</v>
      </c>
      <c r="N4705" s="3">
        <v>270690.2747968004</v>
      </c>
      <c r="O4705" s="1">
        <v>-0.09769908401066535</v>
      </c>
      <c r="P4705" s="3">
        <v>548.1750000000014</v>
      </c>
      <c r="Q4705" s="3">
        <v>23142.08648</v>
      </c>
      <c r="R4705" s="1">
        <v>0.08549286263561598</v>
      </c>
      <c r="S4705" s="3">
        <v>306860.0398127997</v>
      </c>
      <c r="T4705" s="3">
        <v>-36169.76501599932</v>
      </c>
      <c r="U4705" s="1">
        <v>-0.1178705609178201</v>
      </c>
      <c r="V4705">
        <v>28</v>
      </c>
      <c r="W4705" s="3">
        <v>-513.4792720000019</v>
      </c>
      <c r="X4705" t="s">
        <v>4413</v>
      </c>
      <c r="Y4705" s="3">
        <v>292917.9145405819</v>
      </c>
      <c r="Z4705" s="1">
        <v>-0.02360695153139376</v>
      </c>
      <c r="AA4705" s="3">
        <v>348291.6148853762</v>
      </c>
      <c r="AB4705" s="3">
        <v>-55373.70034479431</v>
      </c>
      <c r="AC4705" s="1">
        <v>-0.1589866019686347</v>
      </c>
    </row>
    <row r="4706" spans="1:29">
      <c r="A4706" s="6">
        <v>4704</v>
      </c>
      <c r="B4706" t="s">
        <v>2877</v>
      </c>
      <c r="C4706">
        <v>7381</v>
      </c>
      <c r="D4706" t="s">
        <v>4353</v>
      </c>
      <c r="E4706" t="s">
        <v>4410</v>
      </c>
      <c r="F4706" t="s">
        <v>4412</v>
      </c>
      <c r="G4706">
        <v>7.08278</v>
      </c>
      <c r="H4706">
        <v>6.76376</v>
      </c>
      <c r="I4706">
        <v>1000</v>
      </c>
      <c r="J4706" s="3">
        <v>7.029128</v>
      </c>
      <c r="K4706">
        <v>3.38188</v>
      </c>
      <c r="L4706" s="3">
        <v>6763.76</v>
      </c>
      <c r="M4706" s="3">
        <v>229496.5610000004</v>
      </c>
      <c r="N4706" s="3">
        <v>269557.5237888003</v>
      </c>
      <c r="O4706" s="1">
        <v>-0.1014749207039988</v>
      </c>
      <c r="P4706" s="3">
        <v>860.6014299528013</v>
      </c>
      <c r="Q4706" s="3">
        <v>22281.4850500472</v>
      </c>
      <c r="R4706" s="1">
        <v>0.08265948112620612</v>
      </c>
      <c r="S4706" s="3">
        <v>306860.0398127997</v>
      </c>
      <c r="T4706" s="3">
        <v>-37302.51602399937</v>
      </c>
      <c r="U4706" s="1">
        <v>-0.1215619865224413</v>
      </c>
      <c r="V4706">
        <v>27</v>
      </c>
      <c r="W4706" s="3">
        <v>-1144.059887999999</v>
      </c>
      <c r="X4706" t="s">
        <v>4413</v>
      </c>
      <c r="Y4706" s="3">
        <v>292917.9145405819</v>
      </c>
      <c r="Z4706" s="1">
        <v>-0.02360695153139376</v>
      </c>
      <c r="AA4706" s="3">
        <v>348291.6148853762</v>
      </c>
      <c r="AB4706" s="3">
        <v>-55373.70034479431</v>
      </c>
      <c r="AC4706" s="1">
        <v>-0.1589866019686347</v>
      </c>
    </row>
    <row r="4707" spans="1:29">
      <c r="A4707" s="6">
        <v>4705</v>
      </c>
      <c r="B4707" t="s">
        <v>2877</v>
      </c>
      <c r="C4707">
        <v>3535</v>
      </c>
      <c r="D4707" t="s">
        <v>4324</v>
      </c>
      <c r="E4707" t="s">
        <v>4410</v>
      </c>
      <c r="F4707" t="s">
        <v>4412</v>
      </c>
      <c r="G4707">
        <v>6.77693</v>
      </c>
      <c r="H4707">
        <v>6.46327</v>
      </c>
      <c r="I4707">
        <v>1200</v>
      </c>
      <c r="J4707" s="3">
        <v>7.3267772</v>
      </c>
      <c r="K4707">
        <v>3.877962</v>
      </c>
      <c r="L4707" s="3">
        <v>7755.924</v>
      </c>
      <c r="M4707" s="3">
        <v>220547.4170000004</v>
      </c>
      <c r="N4707" s="3">
        <v>268353.0990496004</v>
      </c>
      <c r="O4707" s="1">
        <v>-0.1054896698346655</v>
      </c>
      <c r="P4707" s="3">
        <v>833.8858103976013</v>
      </c>
      <c r="Q4707" s="3">
        <v>21447.5992396496</v>
      </c>
      <c r="R4707" s="1">
        <v>0.07992305404934184</v>
      </c>
      <c r="S4707" s="3">
        <v>306860.0398127997</v>
      </c>
      <c r="T4707" s="3">
        <v>-38506.94076319935</v>
      </c>
      <c r="U4707" s="1">
        <v>-0.1254869835338956</v>
      </c>
      <c r="V4707">
        <v>26</v>
      </c>
      <c r="W4707" s="3">
        <v>-1216.5840544</v>
      </c>
      <c r="X4707" t="s">
        <v>4413</v>
      </c>
      <c r="Y4707" s="3">
        <v>292917.9145405819</v>
      </c>
      <c r="Z4707" s="1">
        <v>-0.02360695153139376</v>
      </c>
      <c r="AA4707" s="3">
        <v>348291.6148853762</v>
      </c>
      <c r="AB4707" s="3">
        <v>-55373.70034479431</v>
      </c>
      <c r="AC4707" s="1">
        <v>-0.1589866019686347</v>
      </c>
    </row>
    <row r="4708" spans="1:29">
      <c r="A4708" s="6">
        <v>4706</v>
      </c>
      <c r="B4708" t="s">
        <v>2877</v>
      </c>
      <c r="C4708">
        <v>2856</v>
      </c>
      <c r="D4708" t="s">
        <v>4239</v>
      </c>
      <c r="E4708" t="s">
        <v>4410</v>
      </c>
      <c r="F4708" t="s">
        <v>4412</v>
      </c>
      <c r="G4708">
        <v>3.8264</v>
      </c>
      <c r="H4708">
        <v>3.8418</v>
      </c>
      <c r="I4708">
        <v>2100</v>
      </c>
      <c r="J4708" s="3">
        <v>7.420334</v>
      </c>
      <c r="K4708">
        <v>4.03389</v>
      </c>
      <c r="L4708" s="3">
        <v>8067.780000000001</v>
      </c>
      <c r="M4708" s="3">
        <v>211704.9680000004</v>
      </c>
      <c r="N4708" s="3">
        <v>267566.9758256004</v>
      </c>
      <c r="O4708" s="1">
        <v>-0.108110080581332</v>
      </c>
      <c r="P4708" s="3">
        <v>826.1806030512014</v>
      </c>
      <c r="Q4708" s="3">
        <v>20621.4186365984</v>
      </c>
      <c r="R4708" s="1">
        <v>0.0770701188850727</v>
      </c>
      <c r="S4708" s="3">
        <v>306860.0398127997</v>
      </c>
      <c r="T4708" s="3">
        <v>-39293.06398719933</v>
      </c>
      <c r="U4708" s="1">
        <v>-0.128048813430286</v>
      </c>
      <c r="V4708">
        <v>25</v>
      </c>
      <c r="W4708" s="3">
        <v>-798.197183199998</v>
      </c>
      <c r="X4708" t="s">
        <v>4413</v>
      </c>
      <c r="Y4708" s="3">
        <v>292917.9145405819</v>
      </c>
      <c r="Z4708" s="1">
        <v>-0.02360695153139376</v>
      </c>
      <c r="AA4708" s="3">
        <v>348291.6148853762</v>
      </c>
      <c r="AB4708" s="3">
        <v>-55373.70034479431</v>
      </c>
      <c r="AC4708" s="1">
        <v>-0.1589866019686347</v>
      </c>
    </row>
    <row r="4709" spans="1:29">
      <c r="A4709" s="6">
        <v>4707</v>
      </c>
      <c r="B4709" t="s">
        <v>2877</v>
      </c>
      <c r="M4709" s="3">
        <v>211704.9680000004</v>
      </c>
      <c r="N4709" s="3">
        <v>267566.9758256004</v>
      </c>
      <c r="O4709" s="1">
        <v>-0.108110080581332</v>
      </c>
      <c r="Q4709" s="3">
        <v>20621.4186365984</v>
      </c>
      <c r="R4709" s="1">
        <v>0.0770701188850727</v>
      </c>
      <c r="S4709" s="3">
        <v>306860.0398127997</v>
      </c>
      <c r="T4709" s="3">
        <v>-39293.06398719933</v>
      </c>
      <c r="U4709" s="1">
        <v>-0.128048813430286</v>
      </c>
      <c r="V4709">
        <v>25</v>
      </c>
      <c r="W4709" s="3">
        <v>0</v>
      </c>
      <c r="Y4709" s="3">
        <v>292621.9528316192</v>
      </c>
      <c r="Z4709" s="1">
        <v>-0.02459349056126938</v>
      </c>
      <c r="AA4709" s="3">
        <v>348291.6148853762</v>
      </c>
      <c r="AB4709" s="3">
        <v>-55669.662053757</v>
      </c>
      <c r="AC4709" s="1">
        <v>-0.1598363545791306</v>
      </c>
    </row>
    <row r="4710" spans="1:29">
      <c r="A4710" s="6">
        <v>4708</v>
      </c>
      <c r="B4710" t="s">
        <v>2878</v>
      </c>
      <c r="C4710">
        <v>5925</v>
      </c>
      <c r="D4710" t="s">
        <v>4236</v>
      </c>
      <c r="E4710" t="s">
        <v>4410</v>
      </c>
      <c r="F4710" t="s">
        <v>4411</v>
      </c>
      <c r="G4710">
        <v>11.04876</v>
      </c>
      <c r="H4710">
        <v>11.95715</v>
      </c>
      <c r="I4710">
        <v>800</v>
      </c>
      <c r="J4710" s="3">
        <v>7.869716</v>
      </c>
      <c r="K4710">
        <v>4.78286</v>
      </c>
      <c r="L4710" s="3">
        <v>9565.720000000001</v>
      </c>
      <c r="M4710" s="3">
        <v>221270.6880000004</v>
      </c>
      <c r="N4710" s="3">
        <v>267554.3232496004</v>
      </c>
      <c r="O4710" s="1">
        <v>-0.1081522558346653</v>
      </c>
      <c r="P4710" s="3">
        <v>802.7009274768012</v>
      </c>
      <c r="Q4710" s="3">
        <v>21424.11956</v>
      </c>
      <c r="R4710" s="1">
        <v>0.08007390536542935</v>
      </c>
      <c r="S4710" s="3">
        <v>306860.0398127997</v>
      </c>
      <c r="T4710" s="3">
        <v>-39293.06398719933</v>
      </c>
      <c r="U4710" s="1">
        <v>-0.12805</v>
      </c>
      <c r="V4710">
        <v>26</v>
      </c>
      <c r="W4710" s="3">
        <v>0</v>
      </c>
      <c r="X4710" t="s">
        <v>4413</v>
      </c>
      <c r="Y4710" s="3">
        <v>292621.9528316192</v>
      </c>
      <c r="Z4710" s="1">
        <v>-0.02459349056126938</v>
      </c>
      <c r="AA4710" s="3">
        <v>348291.6148853762</v>
      </c>
      <c r="AB4710" s="3">
        <v>-55669.662053757</v>
      </c>
      <c r="AC4710" s="1">
        <v>-0.1598363545791306</v>
      </c>
    </row>
    <row r="4711" spans="1:29">
      <c r="A4711" s="6">
        <v>4709</v>
      </c>
      <c r="B4711" t="s">
        <v>2878</v>
      </c>
      <c r="C4711">
        <v>3668</v>
      </c>
      <c r="D4711" t="s">
        <v>4339</v>
      </c>
      <c r="E4711" t="s">
        <v>4410</v>
      </c>
      <c r="F4711" t="s">
        <v>4411</v>
      </c>
      <c r="G4711">
        <v>29.8721</v>
      </c>
      <c r="H4711">
        <v>31.84504</v>
      </c>
      <c r="I4711">
        <v>400</v>
      </c>
      <c r="J4711" s="3">
        <v>8.8214048</v>
      </c>
      <c r="K4711">
        <v>6.369008</v>
      </c>
      <c r="L4711" s="3">
        <v>12738.016</v>
      </c>
      <c r="M4711" s="3">
        <v>234008.7040000004</v>
      </c>
      <c r="N4711" s="3">
        <v>267539.1328368004</v>
      </c>
      <c r="O4711" s="1">
        <v>-0.1082028905439986</v>
      </c>
      <c r="P4711" s="3">
        <v>802.6629697488013</v>
      </c>
      <c r="Q4711" s="3">
        <v>22226.78253</v>
      </c>
      <c r="R4711" s="1">
        <v>0.08307862216013982</v>
      </c>
      <c r="S4711" s="3">
        <v>306860.0398127997</v>
      </c>
      <c r="T4711" s="3">
        <v>-39293.06398719933</v>
      </c>
      <c r="U4711" s="1">
        <v>-0.12805</v>
      </c>
      <c r="V4711">
        <v>27</v>
      </c>
      <c r="W4711" s="3">
        <v>0</v>
      </c>
      <c r="X4711" t="s">
        <v>4413</v>
      </c>
      <c r="Y4711" s="3">
        <v>292621.9528316192</v>
      </c>
      <c r="Z4711" s="1">
        <v>-0.02459349056126938</v>
      </c>
      <c r="AA4711" s="3">
        <v>348291.6148853762</v>
      </c>
      <c r="AB4711" s="3">
        <v>-55669.662053757</v>
      </c>
      <c r="AC4711" s="1">
        <v>-0.1598363545791306</v>
      </c>
    </row>
    <row r="4712" spans="1:29">
      <c r="A4712" s="6">
        <v>4710</v>
      </c>
      <c r="B4712" t="s">
        <v>2878</v>
      </c>
      <c r="C4712">
        <v>69</v>
      </c>
      <c r="D4712" t="s">
        <v>4284</v>
      </c>
      <c r="E4712" t="s">
        <v>4410</v>
      </c>
      <c r="F4712" t="s">
        <v>4411</v>
      </c>
      <c r="G4712">
        <v>8.55918</v>
      </c>
      <c r="H4712">
        <v>8.9406</v>
      </c>
      <c r="I4712">
        <v>1400</v>
      </c>
      <c r="J4712" s="3">
        <v>8.755051999999999</v>
      </c>
      <c r="K4712">
        <v>6.25842</v>
      </c>
      <c r="L4712" s="3">
        <v>12516.84</v>
      </c>
      <c r="M4712" s="3">
        <v>246525.5440000004</v>
      </c>
      <c r="N4712" s="3">
        <v>267524.1193648004</v>
      </c>
      <c r="O4712" s="1">
        <v>-0.1082529354506653</v>
      </c>
      <c r="P4712" s="3">
        <v>533.9880000000004</v>
      </c>
      <c r="Q4712" s="3">
        <v>22760.77053</v>
      </c>
      <c r="R4712" s="1">
        <v>0.08507932138620754</v>
      </c>
      <c r="S4712" s="3">
        <v>306860.0398127997</v>
      </c>
      <c r="T4712" s="3">
        <v>-39293.06398719933</v>
      </c>
      <c r="U4712" s="1">
        <v>-0.12805</v>
      </c>
      <c r="V4712">
        <v>28</v>
      </c>
      <c r="W4712" s="3">
        <v>0</v>
      </c>
      <c r="X4712" t="s">
        <v>4413</v>
      </c>
      <c r="Y4712" s="3">
        <v>292621.9528316192</v>
      </c>
      <c r="Z4712" s="1">
        <v>-0.02459349056126938</v>
      </c>
      <c r="AA4712" s="3">
        <v>348291.6148853762</v>
      </c>
      <c r="AB4712" s="3">
        <v>-55669.662053757</v>
      </c>
      <c r="AC4712" s="1">
        <v>-0.1598363545791306</v>
      </c>
    </row>
    <row r="4713" spans="1:29">
      <c r="A4713" s="6">
        <v>4711</v>
      </c>
      <c r="B4713" t="s">
        <v>2878</v>
      </c>
      <c r="C4713">
        <v>7387</v>
      </c>
      <c r="D4713" t="s">
        <v>4353</v>
      </c>
      <c r="E4713" t="s">
        <v>4410</v>
      </c>
      <c r="F4713" t="s">
        <v>4411</v>
      </c>
      <c r="G4713">
        <v>5.77305</v>
      </c>
      <c r="H4713">
        <v>6.46645</v>
      </c>
      <c r="I4713">
        <v>1100</v>
      </c>
      <c r="J4713" s="3">
        <v>7.1339285</v>
      </c>
      <c r="K4713">
        <v>3.5565475</v>
      </c>
      <c r="L4713" s="3">
        <v>7113.095</v>
      </c>
      <c r="M4713" s="3">
        <v>253638.6390000004</v>
      </c>
      <c r="N4713" s="3">
        <v>267513.4288888004</v>
      </c>
      <c r="O4713" s="1">
        <v>-0.1082885703706654</v>
      </c>
      <c r="P4713" s="3">
        <v>802.5723580944012</v>
      </c>
      <c r="Q4713" s="3">
        <v>23563.34289</v>
      </c>
      <c r="R4713" s="1">
        <v>0.08808284125353116</v>
      </c>
      <c r="S4713" s="3">
        <v>306860.0398127997</v>
      </c>
      <c r="T4713" s="3">
        <v>-39293.06398719933</v>
      </c>
      <c r="U4713" s="1">
        <v>-0.12805</v>
      </c>
      <c r="V4713">
        <v>29</v>
      </c>
      <c r="W4713" s="3">
        <v>0</v>
      </c>
      <c r="X4713" t="s">
        <v>4413</v>
      </c>
      <c r="Y4713" s="3">
        <v>292621.9528316192</v>
      </c>
      <c r="Z4713" s="1">
        <v>-0.02459349056126938</v>
      </c>
      <c r="AA4713" s="3">
        <v>348291.6148853762</v>
      </c>
      <c r="AB4713" s="3">
        <v>-55669.662053757</v>
      </c>
      <c r="AC4713" s="1">
        <v>-0.1598363545791306</v>
      </c>
    </row>
    <row r="4714" spans="1:29">
      <c r="A4714" s="6">
        <v>4712</v>
      </c>
      <c r="B4714" t="s">
        <v>2878</v>
      </c>
      <c r="C4714">
        <v>3650</v>
      </c>
      <c r="D4714" t="s">
        <v>4296</v>
      </c>
      <c r="E4714" t="s">
        <v>4410</v>
      </c>
      <c r="F4714" t="s">
        <v>4412</v>
      </c>
      <c r="G4714">
        <v>17.36146</v>
      </c>
      <c r="H4714">
        <v>17.02115</v>
      </c>
      <c r="I4714">
        <v>500</v>
      </c>
      <c r="J4714" s="3">
        <v>7.5531725</v>
      </c>
      <c r="K4714">
        <v>4.2552875</v>
      </c>
      <c r="L4714" s="3">
        <v>8510.574999999999</v>
      </c>
      <c r="M4714" s="3">
        <v>244222.1540000004</v>
      </c>
      <c r="N4714" s="3">
        <v>266595.7104288004</v>
      </c>
      <c r="O4714" s="1">
        <v>-0.1113476319039986</v>
      </c>
      <c r="P4714" s="3">
        <v>841.4541029664015</v>
      </c>
      <c r="Q4714" s="3">
        <v>22721.8887870336</v>
      </c>
      <c r="R4714" s="1">
        <v>0.08522976138845985</v>
      </c>
      <c r="S4714" s="3">
        <v>306860.0398127997</v>
      </c>
      <c r="T4714" s="3">
        <v>-40264.32938399928</v>
      </c>
      <c r="U4714" s="1">
        <v>-0.1312139873558075</v>
      </c>
      <c r="V4714">
        <v>28</v>
      </c>
      <c r="W4714" s="3">
        <v>-930.2516480000016</v>
      </c>
      <c r="X4714" t="s">
        <v>4413</v>
      </c>
      <c r="Y4714" s="3">
        <v>292621.9528316192</v>
      </c>
      <c r="Z4714" s="1">
        <v>-0.02459349056126938</v>
      </c>
      <c r="AA4714" s="3">
        <v>348291.6148853762</v>
      </c>
      <c r="AB4714" s="3">
        <v>-55669.662053757</v>
      </c>
      <c r="AC4714" s="1">
        <v>-0.1598363545791306</v>
      </c>
    </row>
    <row r="4715" spans="1:29">
      <c r="A4715" s="6">
        <v>4713</v>
      </c>
      <c r="B4715" t="s">
        <v>2878</v>
      </c>
      <c r="M4715" s="3">
        <v>244222.1540000004</v>
      </c>
      <c r="N4715" s="3">
        <v>266595.7104288004</v>
      </c>
      <c r="O4715" s="1">
        <v>-0.1113476319039986</v>
      </c>
      <c r="Q4715" s="3">
        <v>22721.8887870336</v>
      </c>
      <c r="R4715" s="1">
        <v>0.08522976138845985</v>
      </c>
      <c r="S4715" s="3">
        <v>306860.0398127997</v>
      </c>
      <c r="T4715" s="3">
        <v>-40264.32938399928</v>
      </c>
      <c r="U4715" s="1">
        <v>-0.1312139873558075</v>
      </c>
      <c r="V4715">
        <v>28</v>
      </c>
      <c r="W4715" s="3">
        <v>0</v>
      </c>
      <c r="Y4715" s="3">
        <v>292834.7945635509</v>
      </c>
      <c r="Z4715" s="1">
        <v>-0.02388401812149716</v>
      </c>
      <c r="AA4715" s="3">
        <v>348291.6148853762</v>
      </c>
      <c r="AB4715" s="3">
        <v>-55456.82032182533</v>
      </c>
      <c r="AC4715" s="1">
        <v>-0.1592252524944545</v>
      </c>
    </row>
    <row r="4716" spans="1:29">
      <c r="A4716" s="6">
        <v>4714</v>
      </c>
      <c r="B4716" t="s">
        <v>2879</v>
      </c>
      <c r="C4716">
        <v>4964</v>
      </c>
      <c r="D4716" t="s">
        <v>4326</v>
      </c>
      <c r="E4716" t="s">
        <v>4410</v>
      </c>
      <c r="F4716" t="s">
        <v>4411</v>
      </c>
      <c r="G4716">
        <v>17.87226</v>
      </c>
      <c r="H4716">
        <v>18.87088</v>
      </c>
      <c r="I4716">
        <v>700</v>
      </c>
      <c r="J4716" s="3">
        <v>8.962884799999999</v>
      </c>
      <c r="K4716">
        <v>6.604808</v>
      </c>
      <c r="L4716" s="3">
        <v>13209.616</v>
      </c>
      <c r="M4716" s="3">
        <v>257431.7700000004</v>
      </c>
      <c r="N4716" s="3">
        <v>266580.1427360005</v>
      </c>
      <c r="O4716" s="1">
        <v>-0.1113995242133318</v>
      </c>
      <c r="P4716" s="3">
        <v>699.0339999999993</v>
      </c>
      <c r="Q4716" s="3">
        <v>23420.92279</v>
      </c>
      <c r="R4716" s="1">
        <v>0.08785696695043861</v>
      </c>
      <c r="S4716" s="3">
        <v>306860.0398127997</v>
      </c>
      <c r="T4716" s="3">
        <v>-40264.32938399928</v>
      </c>
      <c r="U4716" s="1">
        <v>-0.13121</v>
      </c>
      <c r="V4716">
        <v>29</v>
      </c>
      <c r="W4716" s="3">
        <v>0</v>
      </c>
      <c r="X4716" t="s">
        <v>4413</v>
      </c>
      <c r="Y4716" s="3">
        <v>292834.7945635509</v>
      </c>
      <c r="Z4716" s="1">
        <v>-0.02388401812149716</v>
      </c>
      <c r="AA4716" s="3">
        <v>348291.6148853762</v>
      </c>
      <c r="AB4716" s="3">
        <v>-55456.82032182533</v>
      </c>
      <c r="AC4716" s="1">
        <v>-0.1592252524944545</v>
      </c>
    </row>
    <row r="4717" spans="1:29">
      <c r="A4717" s="6">
        <v>4715</v>
      </c>
      <c r="B4717" t="s">
        <v>2879</v>
      </c>
      <c r="M4717" s="3">
        <v>257431.7700000004</v>
      </c>
      <c r="N4717" s="3">
        <v>266580.1427360005</v>
      </c>
      <c r="O4717" s="1">
        <v>-0.1113995242133318</v>
      </c>
      <c r="Q4717" s="3">
        <v>23420.92279</v>
      </c>
      <c r="R4717" s="1">
        <v>0.08785696695043861</v>
      </c>
      <c r="S4717" s="3">
        <v>306860.0398127997</v>
      </c>
      <c r="T4717" s="3">
        <v>-40264.32938399928</v>
      </c>
      <c r="U4717" s="1">
        <v>-0.13121</v>
      </c>
      <c r="V4717">
        <v>29</v>
      </c>
      <c r="W4717" s="3">
        <v>0</v>
      </c>
      <c r="Y4717" s="3">
        <v>293914.4955984228</v>
      </c>
      <c r="Z4717" s="1">
        <v>-0.0202850146719239</v>
      </c>
      <c r="AA4717" s="3">
        <v>348291.6148853762</v>
      </c>
      <c r="AB4717" s="3">
        <v>-54377.11928695336</v>
      </c>
      <c r="AC4717" s="1">
        <v>-0.1561252610254457</v>
      </c>
    </row>
    <row r="4718" spans="1:29">
      <c r="A4718" s="6">
        <v>4716</v>
      </c>
      <c r="B4718" t="s">
        <v>2880</v>
      </c>
      <c r="M4718" s="3">
        <v>257431.7700000004</v>
      </c>
      <c r="N4718" s="3">
        <v>266580.1427360005</v>
      </c>
      <c r="O4718" s="1">
        <v>-0.1113995242133318</v>
      </c>
      <c r="Q4718" s="3">
        <v>23420.92279</v>
      </c>
      <c r="R4718" s="1">
        <v>0.08785696695043861</v>
      </c>
      <c r="S4718" s="3">
        <v>306860.0398127997</v>
      </c>
      <c r="T4718" s="3">
        <v>-40264.32938399928</v>
      </c>
      <c r="U4718" s="1">
        <v>-0.13121</v>
      </c>
      <c r="V4718">
        <v>29</v>
      </c>
      <c r="W4718" s="3">
        <v>0</v>
      </c>
      <c r="Y4718" s="3">
        <v>297461.731128956</v>
      </c>
      <c r="Z4718" s="1">
        <v>-0.008460896236813472</v>
      </c>
      <c r="AA4718" s="3">
        <v>348291.6148853762</v>
      </c>
      <c r="AB4718" s="3">
        <v>-50829.88375642023</v>
      </c>
      <c r="AC4718" s="1">
        <v>-0.1459405899655336</v>
      </c>
    </row>
    <row r="4719" spans="1:29">
      <c r="A4719" s="6">
        <v>4717</v>
      </c>
      <c r="B4719" t="s">
        <v>2881</v>
      </c>
      <c r="M4719" s="3">
        <v>257431.7700000004</v>
      </c>
      <c r="N4719" s="3">
        <v>266580.1427360005</v>
      </c>
      <c r="O4719" s="1">
        <v>-0.1113995242133318</v>
      </c>
      <c r="Q4719" s="3">
        <v>23420.92279</v>
      </c>
      <c r="R4719" s="1">
        <v>0.08785696695043861</v>
      </c>
      <c r="S4719" s="3">
        <v>306860.0398127997</v>
      </c>
      <c r="T4719" s="3">
        <v>-40264.32938399928</v>
      </c>
      <c r="U4719" s="1">
        <v>-0.13121</v>
      </c>
      <c r="V4719">
        <v>29</v>
      </c>
      <c r="W4719" s="3">
        <v>0</v>
      </c>
      <c r="Y4719" s="3">
        <v>294268.455714405</v>
      </c>
      <c r="Z4719" s="1">
        <v>-0.01910514761864984</v>
      </c>
      <c r="AA4719" s="3">
        <v>348291.6148853762</v>
      </c>
      <c r="AB4719" s="3">
        <v>-54023.15917097114</v>
      </c>
      <c r="AC4719" s="1">
        <v>-0.1551089858673466</v>
      </c>
    </row>
    <row r="4720" spans="1:29">
      <c r="A4720" s="6">
        <v>4718</v>
      </c>
      <c r="B4720" t="s">
        <v>2882</v>
      </c>
      <c r="M4720" s="3">
        <v>257431.7700000004</v>
      </c>
      <c r="N4720" s="3">
        <v>266580.1427360005</v>
      </c>
      <c r="O4720" s="1">
        <v>-0.1113995242133318</v>
      </c>
      <c r="Q4720" s="3">
        <v>23420.92279</v>
      </c>
      <c r="R4720" s="1">
        <v>0.08785696695043861</v>
      </c>
      <c r="S4720" s="3">
        <v>306860.0398127997</v>
      </c>
      <c r="T4720" s="3">
        <v>-40264.32938399928</v>
      </c>
      <c r="U4720" s="1">
        <v>-0.13121</v>
      </c>
      <c r="V4720">
        <v>29</v>
      </c>
      <c r="W4720" s="3">
        <v>0</v>
      </c>
      <c r="Y4720" s="3">
        <v>294268.455714405</v>
      </c>
      <c r="Z4720" s="1">
        <v>-0.01910514761864984</v>
      </c>
      <c r="AA4720" s="3">
        <v>348291.6148853762</v>
      </c>
      <c r="AB4720" s="3">
        <v>-54023.15917097114</v>
      </c>
      <c r="AC4720" s="1">
        <v>-0.1551089858673466</v>
      </c>
    </row>
    <row r="4721" spans="1:29">
      <c r="A4721" s="6">
        <v>4719</v>
      </c>
      <c r="B4721" t="s">
        <v>2883</v>
      </c>
      <c r="M4721" s="3">
        <v>257431.7700000004</v>
      </c>
      <c r="N4721" s="3">
        <v>266580.1427360005</v>
      </c>
      <c r="O4721" s="1">
        <v>-0.1113995242133318</v>
      </c>
      <c r="Q4721" s="3">
        <v>23420.92279</v>
      </c>
      <c r="R4721" s="1">
        <v>0.08785696695043861</v>
      </c>
      <c r="S4721" s="3">
        <v>306860.0398127997</v>
      </c>
      <c r="T4721" s="3">
        <v>-40264.32938399928</v>
      </c>
      <c r="U4721" s="1">
        <v>-0.13121</v>
      </c>
      <c r="V4721">
        <v>29</v>
      </c>
      <c r="W4721" s="3">
        <v>0</v>
      </c>
      <c r="Y4721" s="3">
        <v>294268.455714405</v>
      </c>
      <c r="Z4721" s="1">
        <v>-0.01910514761864984</v>
      </c>
      <c r="AA4721" s="3">
        <v>348291.6148853762</v>
      </c>
      <c r="AB4721" s="3">
        <v>-54023.15917097114</v>
      </c>
      <c r="AC4721" s="1">
        <v>-0.1551089858673466</v>
      </c>
    </row>
    <row r="4722" spans="1:29">
      <c r="A4722" s="6">
        <v>4720</v>
      </c>
      <c r="B4722" t="s">
        <v>2884</v>
      </c>
      <c r="C4722">
        <v>1698</v>
      </c>
      <c r="D4722" t="s">
        <v>4357</v>
      </c>
      <c r="E4722" t="s">
        <v>4410</v>
      </c>
      <c r="F4722" t="s">
        <v>4412</v>
      </c>
      <c r="G4722">
        <v>11.92058</v>
      </c>
      <c r="H4722">
        <v>10.80663</v>
      </c>
      <c r="I4722">
        <v>800</v>
      </c>
      <c r="J4722" s="3">
        <v>7.5935912</v>
      </c>
      <c r="K4722">
        <v>4.322652</v>
      </c>
      <c r="L4722" s="3">
        <v>8645.304</v>
      </c>
      <c r="M4722" s="3">
        <v>247057.4020000004</v>
      </c>
      <c r="N4722" s="3">
        <v>264839.1624928004</v>
      </c>
      <c r="O4722" s="1">
        <v>-0.1172027916906652</v>
      </c>
      <c r="P4722" s="3">
        <v>841.4940014496015</v>
      </c>
      <c r="Q4722" s="3">
        <v>22579.4287885504</v>
      </c>
      <c r="R4722" s="1">
        <v>0.08525713710926046</v>
      </c>
      <c r="S4722" s="3">
        <v>306860.0398127997</v>
      </c>
      <c r="T4722" s="3">
        <v>-42020.87731999927</v>
      </c>
      <c r="U4722" s="1">
        <v>-0.1369382515417588</v>
      </c>
      <c r="V4722">
        <v>28</v>
      </c>
      <c r="W4722" s="3">
        <v>-1754.2797376</v>
      </c>
      <c r="X4722" t="s">
        <v>4413</v>
      </c>
      <c r="Y4722" s="3">
        <v>294268.455714405</v>
      </c>
      <c r="Z4722" s="1">
        <v>-0.01910514761864984</v>
      </c>
      <c r="AA4722" s="3">
        <v>348291.6148853762</v>
      </c>
      <c r="AB4722" s="3">
        <v>-54023.15917097114</v>
      </c>
      <c r="AC4722" s="1">
        <v>-0.1551089858673466</v>
      </c>
    </row>
    <row r="4723" spans="1:29">
      <c r="A4723" s="6">
        <v>4721</v>
      </c>
      <c r="B4723" t="s">
        <v>2884</v>
      </c>
      <c r="C4723">
        <v>5214</v>
      </c>
      <c r="D4723" t="s">
        <v>4358</v>
      </c>
      <c r="E4723" t="s">
        <v>4410</v>
      </c>
      <c r="F4723" t="s">
        <v>4412</v>
      </c>
      <c r="G4723">
        <v>21.38452</v>
      </c>
      <c r="H4723">
        <v>22.02599</v>
      </c>
      <c r="I4723">
        <v>300</v>
      </c>
      <c r="J4723" s="3">
        <v>6.9823391</v>
      </c>
      <c r="K4723">
        <v>3.3038985</v>
      </c>
      <c r="L4723" s="3">
        <v>6607.797</v>
      </c>
      <c r="M4723" s="3">
        <v>239870.4670000004</v>
      </c>
      <c r="N4723" s="3">
        <v>264249.7382552004</v>
      </c>
      <c r="O4723" s="1">
        <v>-0.1191675391493319</v>
      </c>
      <c r="P4723" s="3">
        <v>823.1932229496011</v>
      </c>
      <c r="Q4723" s="3">
        <v>21756.2355656008</v>
      </c>
      <c r="R4723" s="1">
        <v>0.08233209882913718</v>
      </c>
      <c r="S4723" s="3">
        <v>306860.0398127997</v>
      </c>
      <c r="T4723" s="3">
        <v>-42610.30155759928</v>
      </c>
      <c r="U4723" s="1">
        <v>-0.1388590758952966</v>
      </c>
      <c r="V4723">
        <v>27</v>
      </c>
      <c r="W4723" s="3">
        <v>-600.1737856</v>
      </c>
      <c r="X4723" t="s">
        <v>4413</v>
      </c>
      <c r="Y4723" s="3">
        <v>294268.455714405</v>
      </c>
      <c r="Z4723" s="1">
        <v>-0.01910514761864984</v>
      </c>
      <c r="AA4723" s="3">
        <v>348291.6148853762</v>
      </c>
      <c r="AB4723" s="3">
        <v>-54023.15917097114</v>
      </c>
      <c r="AC4723" s="1">
        <v>-0.1551089858673466</v>
      </c>
    </row>
    <row r="4724" spans="1:29">
      <c r="A4724" s="6">
        <v>4722</v>
      </c>
      <c r="B4724" t="s">
        <v>2884</v>
      </c>
      <c r="C4724">
        <v>69</v>
      </c>
      <c r="D4724" t="s">
        <v>4284</v>
      </c>
      <c r="E4724" t="s">
        <v>4410</v>
      </c>
      <c r="F4724" t="s">
        <v>4412</v>
      </c>
      <c r="G4724">
        <v>8.55918</v>
      </c>
      <c r="H4724">
        <v>8.56157</v>
      </c>
      <c r="I4724">
        <v>1400</v>
      </c>
      <c r="J4724" s="3">
        <v>8.5958594</v>
      </c>
      <c r="K4724">
        <v>5.993099</v>
      </c>
      <c r="L4724" s="3">
        <v>11986.198</v>
      </c>
      <c r="M4724" s="3">
        <v>227353.6270000004</v>
      </c>
      <c r="N4724" s="3">
        <v>263704.5072968004</v>
      </c>
      <c r="O4724" s="1">
        <v>-0.1209849756773319</v>
      </c>
      <c r="P4724" s="3">
        <v>533.9880000000004</v>
      </c>
      <c r="Q4724" s="3">
        <v>21222.2475656008</v>
      </c>
      <c r="R4724" s="1">
        <v>0.08047737895399366</v>
      </c>
      <c r="S4724" s="3">
        <v>306860.0398127997</v>
      </c>
      <c r="T4724" s="3">
        <v>-43155.53251599928</v>
      </c>
      <c r="U4724" s="1">
        <v>-0.1406358825421725</v>
      </c>
      <c r="V4724">
        <v>26</v>
      </c>
      <c r="W4724" s="3">
        <v>-560.2444303999998</v>
      </c>
      <c r="X4724" t="s">
        <v>4413</v>
      </c>
      <c r="Y4724" s="3">
        <v>294268.455714405</v>
      </c>
      <c r="Z4724" s="1">
        <v>-0.01910514761864984</v>
      </c>
      <c r="AA4724" s="3">
        <v>348291.6148853762</v>
      </c>
      <c r="AB4724" s="3">
        <v>-54023.15917097114</v>
      </c>
      <c r="AC4724" s="1">
        <v>-0.1551089858673466</v>
      </c>
    </row>
    <row r="4725" spans="1:29">
      <c r="A4725" s="6">
        <v>4723</v>
      </c>
      <c r="B4725" t="s">
        <v>2884</v>
      </c>
      <c r="M4725" s="3">
        <v>227353.6270000004</v>
      </c>
      <c r="N4725" s="3">
        <v>263704.5072968004</v>
      </c>
      <c r="O4725" s="1">
        <v>-0.1209849756773319</v>
      </c>
      <c r="Q4725" s="3">
        <v>21222.2475656008</v>
      </c>
      <c r="R4725" s="1">
        <v>0.08047737895399366</v>
      </c>
      <c r="S4725" s="3">
        <v>306860.0398127997</v>
      </c>
      <c r="T4725" s="3">
        <v>-43155.53251599928</v>
      </c>
      <c r="U4725" s="1">
        <v>-0.1406358825421725</v>
      </c>
      <c r="V4725">
        <v>26</v>
      </c>
      <c r="W4725" s="3">
        <v>0</v>
      </c>
      <c r="Y4725" s="3">
        <v>289424.7129955041</v>
      </c>
      <c r="Z4725" s="1">
        <v>-0.03525095668165304</v>
      </c>
      <c r="AA4725" s="3">
        <v>348291.6148853762</v>
      </c>
      <c r="AB4725" s="3">
        <v>-58866.9018898721</v>
      </c>
      <c r="AC4725" s="1">
        <v>-0.1690161329587144</v>
      </c>
    </row>
    <row r="4726" spans="1:29">
      <c r="A4726" s="6">
        <v>4724</v>
      </c>
      <c r="B4726" t="s">
        <v>2885</v>
      </c>
      <c r="C4726">
        <v>1399</v>
      </c>
      <c r="D4726" t="s">
        <v>4294</v>
      </c>
      <c r="E4726" t="s">
        <v>4410</v>
      </c>
      <c r="F4726" t="s">
        <v>4411</v>
      </c>
      <c r="G4726">
        <v>6.7878</v>
      </c>
      <c r="H4726">
        <v>7.47785</v>
      </c>
      <c r="I4726">
        <v>1100</v>
      </c>
      <c r="J4726" s="3">
        <v>7.4676905</v>
      </c>
      <c r="K4726">
        <v>4.1128175</v>
      </c>
      <c r="L4726" s="3">
        <v>8225.635</v>
      </c>
      <c r="M4726" s="3">
        <v>235579.2620000004</v>
      </c>
      <c r="N4726" s="3">
        <v>263692.9267888004</v>
      </c>
      <c r="O4726" s="1">
        <v>-0.1210235773706654</v>
      </c>
      <c r="P4726" s="3">
        <v>791.1135218904013</v>
      </c>
      <c r="Q4726" s="3">
        <v>22013.36109</v>
      </c>
      <c r="R4726" s="1">
        <v>0.08348104500971754</v>
      </c>
      <c r="S4726" s="3">
        <v>306860.0398127997</v>
      </c>
      <c r="T4726" s="3">
        <v>-43155.53251599928</v>
      </c>
      <c r="U4726" s="1">
        <v>-0.14064</v>
      </c>
      <c r="V4726">
        <v>27</v>
      </c>
      <c r="W4726" s="3">
        <v>0</v>
      </c>
      <c r="X4726" t="s">
        <v>4413</v>
      </c>
      <c r="Y4726" s="3">
        <v>289424.7129955041</v>
      </c>
      <c r="Z4726" s="1">
        <v>-0.03525095668165304</v>
      </c>
      <c r="AA4726" s="3">
        <v>348291.6148853762</v>
      </c>
      <c r="AB4726" s="3">
        <v>-58866.9018898721</v>
      </c>
      <c r="AC4726" s="1">
        <v>-0.1690161329587144</v>
      </c>
    </row>
    <row r="4727" spans="1:29">
      <c r="A4727" s="6">
        <v>4725</v>
      </c>
      <c r="B4727" t="s">
        <v>2885</v>
      </c>
      <c r="C4727">
        <v>3657</v>
      </c>
      <c r="D4727" t="s">
        <v>4296</v>
      </c>
      <c r="E4727" t="s">
        <v>4410</v>
      </c>
      <c r="F4727" t="s">
        <v>4411</v>
      </c>
      <c r="G4727">
        <v>14.83491</v>
      </c>
      <c r="H4727">
        <v>16.21415</v>
      </c>
      <c r="I4727">
        <v>500</v>
      </c>
      <c r="J4727" s="3">
        <v>7.4321225</v>
      </c>
      <c r="K4727">
        <v>4.0535375</v>
      </c>
      <c r="L4727" s="3">
        <v>8107.075</v>
      </c>
      <c r="M4727" s="3">
        <v>243686.3370000004</v>
      </c>
      <c r="N4727" s="3">
        <v>263681.4411288004</v>
      </c>
      <c r="O4727" s="1">
        <v>-0.1210618629039985</v>
      </c>
      <c r="P4727" s="3">
        <v>791.0787803664012</v>
      </c>
      <c r="Q4727" s="3">
        <v>22804.43987</v>
      </c>
      <c r="R4727" s="1">
        <v>0.08648481202308325</v>
      </c>
      <c r="S4727" s="3">
        <v>306860.0398127997</v>
      </c>
      <c r="T4727" s="3">
        <v>-43155.53251599928</v>
      </c>
      <c r="U4727" s="1">
        <v>-0.14064</v>
      </c>
      <c r="V4727">
        <v>28</v>
      </c>
      <c r="W4727" s="3">
        <v>0</v>
      </c>
      <c r="X4727" t="s">
        <v>4413</v>
      </c>
      <c r="Y4727" s="3">
        <v>289424.7129955041</v>
      </c>
      <c r="Z4727" s="1">
        <v>-0.03525095668165304</v>
      </c>
      <c r="AA4727" s="3">
        <v>348291.6148853762</v>
      </c>
      <c r="AB4727" s="3">
        <v>-58866.9018898721</v>
      </c>
      <c r="AC4727" s="1">
        <v>-0.1690161329587144</v>
      </c>
    </row>
    <row r="4728" spans="1:29">
      <c r="A4728" s="6">
        <v>4726</v>
      </c>
      <c r="B4728" t="s">
        <v>2885</v>
      </c>
      <c r="C4728">
        <v>5216</v>
      </c>
      <c r="D4728" t="s">
        <v>4358</v>
      </c>
      <c r="E4728" t="s">
        <v>4410</v>
      </c>
      <c r="F4728" t="s">
        <v>4411</v>
      </c>
      <c r="G4728">
        <v>18.80557</v>
      </c>
      <c r="H4728">
        <v>20.8196</v>
      </c>
      <c r="I4728">
        <v>300</v>
      </c>
      <c r="J4728" s="3">
        <v>6.873764</v>
      </c>
      <c r="K4728">
        <v>3.12294</v>
      </c>
      <c r="L4728" s="3">
        <v>6245.88</v>
      </c>
      <c r="M4728" s="3">
        <v>249932.2170000004</v>
      </c>
      <c r="N4728" s="3">
        <v>263671.4444248005</v>
      </c>
      <c r="O4728" s="1">
        <v>-0.1210951852506651</v>
      </c>
      <c r="P4728" s="3">
        <v>791.0443233864014</v>
      </c>
      <c r="Q4728" s="3">
        <v>23595.48419</v>
      </c>
      <c r="R4728" s="1">
        <v>0.08948820469153788</v>
      </c>
      <c r="S4728" s="3">
        <v>306860.0398127997</v>
      </c>
      <c r="T4728" s="3">
        <v>-43155.53251599928</v>
      </c>
      <c r="U4728" s="1">
        <v>-0.14064</v>
      </c>
      <c r="V4728">
        <v>29</v>
      </c>
      <c r="W4728" s="3">
        <v>0</v>
      </c>
      <c r="X4728" t="s">
        <v>4413</v>
      </c>
      <c r="Y4728" s="3">
        <v>289424.7129955041</v>
      </c>
      <c r="Z4728" s="1">
        <v>-0.03525095668165304</v>
      </c>
      <c r="AA4728" s="3">
        <v>348291.6148853762</v>
      </c>
      <c r="AB4728" s="3">
        <v>-58866.9018898721</v>
      </c>
      <c r="AC4728" s="1">
        <v>-0.1690161329587144</v>
      </c>
    </row>
    <row r="4729" spans="1:29">
      <c r="A4729" s="6">
        <v>4727</v>
      </c>
      <c r="B4729" t="s">
        <v>2885</v>
      </c>
      <c r="C4729">
        <v>1693</v>
      </c>
      <c r="D4729" t="s">
        <v>4280</v>
      </c>
      <c r="E4729" t="s">
        <v>4410</v>
      </c>
      <c r="F4729" t="s">
        <v>4412</v>
      </c>
      <c r="G4729">
        <v>13.86206</v>
      </c>
      <c r="H4729">
        <v>18.17754</v>
      </c>
      <c r="I4729">
        <v>500</v>
      </c>
      <c r="J4729" s="3">
        <v>7.726630999999999</v>
      </c>
      <c r="K4729">
        <v>4.544385</v>
      </c>
      <c r="L4729" s="3">
        <v>9088.77</v>
      </c>
      <c r="M4729" s="3">
        <v>242231.5770000004</v>
      </c>
      <c r="N4729" s="3">
        <v>265047.3034088004</v>
      </c>
      <c r="O4729" s="1">
        <v>-0.1165089886373318</v>
      </c>
      <c r="P4729" s="3">
        <v>888.2856969144011</v>
      </c>
      <c r="Q4729" s="3">
        <v>22707.1984930856</v>
      </c>
      <c r="R4729" s="1">
        <v>0.08567224869314269</v>
      </c>
      <c r="S4729" s="3">
        <v>306860.0398127997</v>
      </c>
      <c r="T4729" s="3">
        <v>-41812.73640399927</v>
      </c>
      <c r="U4729" s="1">
        <v>-0.1362599588708493</v>
      </c>
      <c r="V4729">
        <v>28</v>
      </c>
      <c r="W4729" s="3">
        <v>1364.698472</v>
      </c>
      <c r="X4729" t="s">
        <v>4413</v>
      </c>
      <c r="Y4729" s="3">
        <v>289424.7129955041</v>
      </c>
      <c r="Z4729" s="1">
        <v>-0.03525095668165304</v>
      </c>
      <c r="AA4729" s="3">
        <v>348291.6148853762</v>
      </c>
      <c r="AB4729" s="3">
        <v>-58866.9018898721</v>
      </c>
      <c r="AC4729" s="1">
        <v>-0.1690161329587144</v>
      </c>
    </row>
    <row r="4730" spans="1:29">
      <c r="A4730" s="6">
        <v>4728</v>
      </c>
      <c r="B4730" t="s">
        <v>2885</v>
      </c>
      <c r="C4730">
        <v>7387</v>
      </c>
      <c r="D4730" t="s">
        <v>4353</v>
      </c>
      <c r="E4730" t="s">
        <v>4410</v>
      </c>
      <c r="F4730" t="s">
        <v>4412</v>
      </c>
      <c r="G4730">
        <v>5.77305</v>
      </c>
      <c r="H4730">
        <v>5.53737</v>
      </c>
      <c r="I4730">
        <v>1100</v>
      </c>
      <c r="J4730" s="3">
        <v>6.8273321</v>
      </c>
      <c r="K4730">
        <v>3.0455535</v>
      </c>
      <c r="L4730" s="3">
        <v>6091.107</v>
      </c>
      <c r="M4730" s="3">
        <v>235118.4820000004</v>
      </c>
      <c r="N4730" s="3">
        <v>264015.4425232004</v>
      </c>
      <c r="O4730" s="1">
        <v>-0.1199485249226653</v>
      </c>
      <c r="P4730" s="3">
        <v>802.5723580944012</v>
      </c>
      <c r="Q4730" s="3">
        <v>21904.6261349912</v>
      </c>
      <c r="R4730" s="1">
        <v>0.08296721557515077</v>
      </c>
      <c r="S4730" s="3">
        <v>306860.0398127997</v>
      </c>
      <c r="T4730" s="3">
        <v>-42844.5972895993</v>
      </c>
      <c r="U4730" s="1">
        <v>-0.139622602264331</v>
      </c>
      <c r="V4730">
        <v>27</v>
      </c>
      <c r="W4730" s="3">
        <v>-1042.5513616</v>
      </c>
      <c r="X4730" t="s">
        <v>4413</v>
      </c>
      <c r="Y4730" s="3">
        <v>289424.7129955041</v>
      </c>
      <c r="Z4730" s="1">
        <v>-0.03525095668165304</v>
      </c>
      <c r="AA4730" s="3">
        <v>348291.6148853762</v>
      </c>
      <c r="AB4730" s="3">
        <v>-58866.9018898721</v>
      </c>
      <c r="AC4730" s="1">
        <v>-0.1690161329587144</v>
      </c>
    </row>
    <row r="4731" spans="1:29">
      <c r="A4731" s="6">
        <v>4729</v>
      </c>
      <c r="B4731" t="s">
        <v>2885</v>
      </c>
      <c r="M4731" s="3">
        <v>235118.4820000004</v>
      </c>
      <c r="N4731" s="3">
        <v>264015.4425232004</v>
      </c>
      <c r="O4731" s="1">
        <v>-0.1199485249226653</v>
      </c>
      <c r="Q4731" s="3">
        <v>21904.6261349912</v>
      </c>
      <c r="R4731" s="1">
        <v>0.08296721557515077</v>
      </c>
      <c r="S4731" s="3">
        <v>306860.0398127997</v>
      </c>
      <c r="T4731" s="3">
        <v>-42844.5972895993</v>
      </c>
      <c r="U4731" s="1">
        <v>-0.139622602264331</v>
      </c>
      <c r="V4731">
        <v>27</v>
      </c>
      <c r="W4731" s="3">
        <v>0</v>
      </c>
      <c r="Y4731" s="3">
        <v>287990.8939114875</v>
      </c>
      <c r="Z4731" s="1">
        <v>-0.04003035362837506</v>
      </c>
      <c r="AA4731" s="3">
        <v>348291.6148853762</v>
      </c>
      <c r="AB4731" s="3">
        <v>-60300.7209738887</v>
      </c>
      <c r="AC4731" s="1">
        <v>-0.1731328530367688</v>
      </c>
    </row>
    <row r="4732" spans="1:29">
      <c r="A4732" s="6">
        <v>4730</v>
      </c>
      <c r="B4732" t="s">
        <v>2886</v>
      </c>
      <c r="C4732">
        <v>6252</v>
      </c>
      <c r="D4732" t="s">
        <v>4359</v>
      </c>
      <c r="E4732" t="s">
        <v>4410</v>
      </c>
      <c r="F4732" t="s">
        <v>4411</v>
      </c>
      <c r="G4732">
        <v>2.63279</v>
      </c>
      <c r="H4732">
        <v>2.75839</v>
      </c>
      <c r="I4732">
        <v>4700</v>
      </c>
      <c r="J4732" s="3">
        <v>8.8893299</v>
      </c>
      <c r="K4732">
        <v>6.4822165</v>
      </c>
      <c r="L4732" s="3">
        <v>12964.433</v>
      </c>
      <c r="M4732" s="3">
        <v>248082.9150000004</v>
      </c>
      <c r="N4732" s="3">
        <v>264000.0709768005</v>
      </c>
      <c r="O4732" s="1">
        <v>-0.1199997634106651</v>
      </c>
      <c r="P4732" s="3">
        <v>590.3199999999997</v>
      </c>
      <c r="Q4732" s="3">
        <v>22494.94613</v>
      </c>
      <c r="R4732" s="1">
        <v>0.08520810637197439</v>
      </c>
      <c r="S4732" s="3">
        <v>306860.0398127997</v>
      </c>
      <c r="T4732" s="3">
        <v>-42844.5972895993</v>
      </c>
      <c r="U4732" s="1">
        <v>-0.13962</v>
      </c>
      <c r="V4732">
        <v>28</v>
      </c>
      <c r="W4732" s="3">
        <v>0</v>
      </c>
      <c r="X4732" t="s">
        <v>4413</v>
      </c>
      <c r="Y4732" s="3">
        <v>287990.8939114875</v>
      </c>
      <c r="Z4732" s="1">
        <v>-0.04003035362837506</v>
      </c>
      <c r="AA4732" s="3">
        <v>348291.6148853762</v>
      </c>
      <c r="AB4732" s="3">
        <v>-60300.7209738887</v>
      </c>
      <c r="AC4732" s="1">
        <v>-0.1731328530367688</v>
      </c>
    </row>
    <row r="4733" spans="1:29">
      <c r="A4733" s="6">
        <v>4731</v>
      </c>
      <c r="B4733" t="s">
        <v>2886</v>
      </c>
      <c r="C4733">
        <v>327</v>
      </c>
      <c r="D4733" t="s">
        <v>4323</v>
      </c>
      <c r="E4733" t="s">
        <v>4410</v>
      </c>
      <c r="F4733" t="s">
        <v>4411</v>
      </c>
      <c r="G4733">
        <v>14.35071</v>
      </c>
      <c r="H4733">
        <v>14.9947</v>
      </c>
      <c r="I4733">
        <v>800</v>
      </c>
      <c r="J4733" s="3">
        <v>8.598727999999999</v>
      </c>
      <c r="K4733">
        <v>5.99788</v>
      </c>
      <c r="L4733" s="3">
        <v>11995.76</v>
      </c>
      <c r="M4733" s="3">
        <v>260078.6750000004</v>
      </c>
      <c r="N4733" s="3">
        <v>263985.4743688005</v>
      </c>
      <c r="O4733" s="1">
        <v>-0.1200484187706651</v>
      </c>
      <c r="P4733" s="3">
        <v>515.1920000000005</v>
      </c>
      <c r="Q4733" s="3">
        <v>23010.13813</v>
      </c>
      <c r="R4733" s="1">
        <v>0.08716441003058269</v>
      </c>
      <c r="S4733" s="3">
        <v>306860.0398127997</v>
      </c>
      <c r="T4733" s="3">
        <v>-42844.5972895993</v>
      </c>
      <c r="U4733" s="1">
        <v>-0.13962</v>
      </c>
      <c r="V4733">
        <v>29</v>
      </c>
      <c r="W4733" s="3">
        <v>0</v>
      </c>
      <c r="X4733" t="s">
        <v>4413</v>
      </c>
      <c r="Y4733" s="3">
        <v>287990.8939114875</v>
      </c>
      <c r="Z4733" s="1">
        <v>-0.04003035362837506</v>
      </c>
      <c r="AA4733" s="3">
        <v>348291.6148853762</v>
      </c>
      <c r="AB4733" s="3">
        <v>-60300.7209738887</v>
      </c>
      <c r="AC4733" s="1">
        <v>-0.1731328530367688</v>
      </c>
    </row>
    <row r="4734" spans="1:29">
      <c r="A4734" s="6">
        <v>4732</v>
      </c>
      <c r="B4734" t="s">
        <v>2886</v>
      </c>
      <c r="C4734">
        <v>6416</v>
      </c>
      <c r="D4734" t="s">
        <v>4343</v>
      </c>
      <c r="E4734" t="s">
        <v>4410</v>
      </c>
      <c r="F4734" t="s">
        <v>4412</v>
      </c>
      <c r="G4734">
        <v>42.80847</v>
      </c>
      <c r="H4734">
        <v>43.26577</v>
      </c>
      <c r="I4734">
        <v>100</v>
      </c>
      <c r="J4734" s="3">
        <v>6.2979731</v>
      </c>
      <c r="K4734">
        <v>2.1632885</v>
      </c>
      <c r="L4734" s="3">
        <v>4326.577</v>
      </c>
      <c r="M4734" s="3">
        <v>255343.3780000004</v>
      </c>
      <c r="N4734" s="3">
        <v>263568.2931072005</v>
      </c>
      <c r="O4734" s="1">
        <v>-0.1214390229759984</v>
      </c>
      <c r="P4734" s="3">
        <v>848.2279295136016</v>
      </c>
      <c r="Q4734" s="3">
        <v>22161.9102004864</v>
      </c>
      <c r="R4734" s="1">
        <v>0.08408412840262443</v>
      </c>
      <c r="S4734" s="3">
        <v>306860.0398127997</v>
      </c>
      <c r="T4734" s="3">
        <v>-43291.74670559925</v>
      </c>
      <c r="U4734" s="1">
        <v>-0.1410797793417788</v>
      </c>
      <c r="V4734">
        <v>28</v>
      </c>
      <c r="W4734" s="3">
        <v>-425.9694991999993</v>
      </c>
      <c r="X4734" t="s">
        <v>4413</v>
      </c>
      <c r="Y4734" s="3">
        <v>287990.8939114875</v>
      </c>
      <c r="Z4734" s="1">
        <v>-0.04003035362837506</v>
      </c>
      <c r="AA4734" s="3">
        <v>348291.6148853762</v>
      </c>
      <c r="AB4734" s="3">
        <v>-60300.7209738887</v>
      </c>
      <c r="AC4734" s="1">
        <v>-0.1731328530367688</v>
      </c>
    </row>
    <row r="4735" spans="1:29">
      <c r="A4735" s="6">
        <v>4733</v>
      </c>
      <c r="B4735" t="s">
        <v>2886</v>
      </c>
      <c r="C4735">
        <v>779</v>
      </c>
      <c r="D4735" t="s">
        <v>4313</v>
      </c>
      <c r="E4735" t="s">
        <v>4410</v>
      </c>
      <c r="F4735" t="s">
        <v>4412</v>
      </c>
      <c r="G4735">
        <v>6.11075</v>
      </c>
      <c r="H4735">
        <v>6.21998</v>
      </c>
      <c r="I4735">
        <v>1700</v>
      </c>
      <c r="J4735" s="3">
        <v>8.172189799999998</v>
      </c>
      <c r="K4735">
        <v>5.286982999999999</v>
      </c>
      <c r="L4735" s="3">
        <v>10573.966</v>
      </c>
      <c r="M4735" s="3">
        <v>244142.1460000004</v>
      </c>
      <c r="N4735" s="3">
        <v>262927.5679344005</v>
      </c>
      <c r="O4735" s="1">
        <v>-0.1235747735519985</v>
      </c>
      <c r="P4735" s="3">
        <v>833.7870825984014</v>
      </c>
      <c r="Q4735" s="3">
        <v>21328.12311788799</v>
      </c>
      <c r="R4735" s="1">
        <v>0.08111786559867046</v>
      </c>
      <c r="S4735" s="3">
        <v>306860.0398127997</v>
      </c>
      <c r="T4735" s="3">
        <v>-43932.47187839926</v>
      </c>
      <c r="U4735" s="1">
        <v>-0.143167783935635</v>
      </c>
      <c r="V4735">
        <v>27</v>
      </c>
      <c r="W4735" s="3">
        <v>-654.6861584000014</v>
      </c>
      <c r="X4735" t="s">
        <v>4413</v>
      </c>
      <c r="Y4735" s="3">
        <v>287990.8939114875</v>
      </c>
      <c r="Z4735" s="1">
        <v>-0.04003035362837506</v>
      </c>
      <c r="AA4735" s="3">
        <v>348291.6148853762</v>
      </c>
      <c r="AB4735" s="3">
        <v>-60300.7209738887</v>
      </c>
      <c r="AC4735" s="1">
        <v>-0.1731328530367688</v>
      </c>
    </row>
    <row r="4736" spans="1:29">
      <c r="A4736" s="6">
        <v>4734</v>
      </c>
      <c r="B4736" t="s">
        <v>2886</v>
      </c>
      <c r="M4736" s="3">
        <v>244142.1460000004</v>
      </c>
      <c r="N4736" s="3">
        <v>262927.5679344005</v>
      </c>
      <c r="O4736" s="1">
        <v>-0.1235747735519985</v>
      </c>
      <c r="Q4736" s="3">
        <v>21328.12311788799</v>
      </c>
      <c r="R4736" s="1">
        <v>0.08111786559867046</v>
      </c>
      <c r="S4736" s="3">
        <v>306860.0398127997</v>
      </c>
      <c r="T4736" s="3">
        <v>-43932.47187839926</v>
      </c>
      <c r="U4736" s="1">
        <v>-0.143167783935635</v>
      </c>
      <c r="V4736">
        <v>27</v>
      </c>
      <c r="W4736" s="3">
        <v>0</v>
      </c>
      <c r="Y4736" s="3">
        <v>291029.2523881866</v>
      </c>
      <c r="Z4736" s="1">
        <v>-0.02990249203937788</v>
      </c>
      <c r="AA4736" s="3">
        <v>348291.6148853762</v>
      </c>
      <c r="AB4736" s="3">
        <v>-57262.36249718955</v>
      </c>
      <c r="AC4736" s="1">
        <v>-0.164409248026355</v>
      </c>
    </row>
    <row r="4737" spans="1:29">
      <c r="A4737" s="6">
        <v>4735</v>
      </c>
      <c r="B4737" t="s">
        <v>2887</v>
      </c>
      <c r="M4737" s="3">
        <v>244142.1460000004</v>
      </c>
      <c r="N4737" s="3">
        <v>262927.5679344005</v>
      </c>
      <c r="O4737" s="1">
        <v>-0.1235747735519985</v>
      </c>
      <c r="Q4737" s="3">
        <v>21328.12311788799</v>
      </c>
      <c r="R4737" s="1">
        <v>0.08111786559867046</v>
      </c>
      <c r="S4737" s="3">
        <v>306860.0398127997</v>
      </c>
      <c r="T4737" s="3">
        <v>-43932.47187839926</v>
      </c>
      <c r="U4737" s="1">
        <v>-0.143167783935635</v>
      </c>
      <c r="V4737">
        <v>27</v>
      </c>
      <c r="W4737" s="3">
        <v>0</v>
      </c>
      <c r="Y4737" s="3">
        <v>284448.5218857704</v>
      </c>
      <c r="Z4737" s="1">
        <v>-0.05183826038076542</v>
      </c>
      <c r="AA4737" s="3">
        <v>348291.6148853762</v>
      </c>
      <c r="AB4737" s="3">
        <v>-63843.09299960581</v>
      </c>
      <c r="AC4737" s="1">
        <v>-0.1833035602095008</v>
      </c>
    </row>
    <row r="4738" spans="1:29">
      <c r="A4738" s="6">
        <v>4736</v>
      </c>
      <c r="B4738" t="s">
        <v>2888</v>
      </c>
      <c r="C4738">
        <v>3539</v>
      </c>
      <c r="D4738" t="s">
        <v>4324</v>
      </c>
      <c r="E4738" t="s">
        <v>4410</v>
      </c>
      <c r="F4738" t="s">
        <v>4411</v>
      </c>
      <c r="G4738">
        <v>5.56687</v>
      </c>
      <c r="H4738">
        <v>6.31412</v>
      </c>
      <c r="I4738">
        <v>1000</v>
      </c>
      <c r="J4738" s="3">
        <v>6.894235999999999</v>
      </c>
      <c r="K4738">
        <v>3.15706</v>
      </c>
      <c r="L4738" s="3">
        <v>6314.12</v>
      </c>
      <c r="M4738" s="3">
        <v>250456.2660000004</v>
      </c>
      <c r="N4738" s="3">
        <v>262917.5166384004</v>
      </c>
      <c r="O4738" s="1">
        <v>-0.1236082778719985</v>
      </c>
      <c r="P4738" s="3">
        <v>788.7827038032013</v>
      </c>
      <c r="Q4738" s="3">
        <v>22116.90582</v>
      </c>
      <c r="R4738" s="1">
        <v>0.08412108140523078</v>
      </c>
      <c r="S4738" s="3">
        <v>306860.0398127997</v>
      </c>
      <c r="T4738" s="3">
        <v>-43932.47187839926</v>
      </c>
      <c r="U4738" s="1">
        <v>-0.14317</v>
      </c>
      <c r="V4738">
        <v>28</v>
      </c>
      <c r="W4738" s="3">
        <v>0</v>
      </c>
      <c r="X4738" t="s">
        <v>4413</v>
      </c>
      <c r="Y4738" s="3">
        <v>284448.5218857704</v>
      </c>
      <c r="Z4738" s="1">
        <v>-0.05183826038076542</v>
      </c>
      <c r="AA4738" s="3">
        <v>348291.6148853762</v>
      </c>
      <c r="AB4738" s="3">
        <v>-63843.09299960581</v>
      </c>
      <c r="AC4738" s="1">
        <v>-0.1833035602095008</v>
      </c>
    </row>
    <row r="4739" spans="1:29">
      <c r="A4739" s="6">
        <v>4737</v>
      </c>
      <c r="B4739" t="s">
        <v>2888</v>
      </c>
      <c r="C4739">
        <v>412</v>
      </c>
      <c r="D4739" t="s">
        <v>4318</v>
      </c>
      <c r="E4739" t="s">
        <v>4410</v>
      </c>
      <c r="F4739" t="s">
        <v>4411</v>
      </c>
      <c r="G4739">
        <v>4.02891</v>
      </c>
      <c r="H4739">
        <v>4.53743</v>
      </c>
      <c r="I4739">
        <v>1500</v>
      </c>
      <c r="J4739" s="3">
        <v>7.0418435</v>
      </c>
      <c r="K4739">
        <v>3.4030725</v>
      </c>
      <c r="L4739" s="3">
        <v>6806.145</v>
      </c>
      <c r="M4739" s="3">
        <v>257262.4110000004</v>
      </c>
      <c r="N4739" s="3">
        <v>262907.0717224004</v>
      </c>
      <c r="O4739" s="1">
        <v>-0.1236430942586652</v>
      </c>
      <c r="P4739" s="3">
        <v>788.7525499152014</v>
      </c>
      <c r="Q4739" s="3">
        <v>22905.65837</v>
      </c>
      <c r="R4739" s="1">
        <v>0.08712454259954534</v>
      </c>
      <c r="S4739" s="3">
        <v>306860.0398127997</v>
      </c>
      <c r="T4739" s="3">
        <v>-43932.47187839926</v>
      </c>
      <c r="U4739" s="1">
        <v>-0.14317</v>
      </c>
      <c r="V4739">
        <v>29</v>
      </c>
      <c r="W4739" s="3">
        <v>0</v>
      </c>
      <c r="X4739" t="s">
        <v>4413</v>
      </c>
      <c r="Y4739" s="3">
        <v>284448.5218857704</v>
      </c>
      <c r="Z4739" s="1">
        <v>-0.05183826038076542</v>
      </c>
      <c r="AA4739" s="3">
        <v>348291.6148853762</v>
      </c>
      <c r="AB4739" s="3">
        <v>-63843.09299960581</v>
      </c>
      <c r="AC4739" s="1">
        <v>-0.1833035602095008</v>
      </c>
    </row>
    <row r="4740" spans="1:29">
      <c r="A4740" s="6">
        <v>4738</v>
      </c>
      <c r="B4740" t="s">
        <v>2888</v>
      </c>
      <c r="C4740">
        <v>4964</v>
      </c>
      <c r="D4740" t="s">
        <v>4326</v>
      </c>
      <c r="E4740" t="s">
        <v>4410</v>
      </c>
      <c r="F4740" t="s">
        <v>4412</v>
      </c>
      <c r="G4740">
        <v>17.87226</v>
      </c>
      <c r="H4740">
        <v>18.02832</v>
      </c>
      <c r="I4740">
        <v>700</v>
      </c>
      <c r="J4740" s="3">
        <v>8.785947199999999</v>
      </c>
      <c r="K4740">
        <v>6.309912000000001</v>
      </c>
      <c r="L4740" s="3">
        <v>12619.824</v>
      </c>
      <c r="M4740" s="3">
        <v>244052.7950000004</v>
      </c>
      <c r="N4740" s="3">
        <v>262302.1838632004</v>
      </c>
      <c r="O4740" s="1">
        <v>-0.1256593871226653</v>
      </c>
      <c r="P4740" s="3">
        <v>699.0339999999993</v>
      </c>
      <c r="Q4740" s="3">
        <v>22206.62437</v>
      </c>
      <c r="R4740" s="1">
        <v>0.08466046314574917</v>
      </c>
      <c r="S4740" s="3">
        <v>306860.0398127997</v>
      </c>
      <c r="T4740" s="3">
        <v>-44557.8559495993</v>
      </c>
      <c r="U4740" s="1">
        <v>-0.1452057947225121</v>
      </c>
      <c r="V4740">
        <v>28</v>
      </c>
      <c r="W4740" s="3">
        <v>-620.4555519999994</v>
      </c>
      <c r="X4740" t="s">
        <v>4413</v>
      </c>
      <c r="Y4740" s="3">
        <v>284448.5218857704</v>
      </c>
      <c r="Z4740" s="1">
        <v>-0.05183826038076542</v>
      </c>
      <c r="AA4740" s="3">
        <v>348291.6148853762</v>
      </c>
      <c r="AB4740" s="3">
        <v>-63843.09299960581</v>
      </c>
      <c r="AC4740" s="1">
        <v>-0.1833035602095008</v>
      </c>
    </row>
    <row r="4741" spans="1:29">
      <c r="A4741" s="6">
        <v>4739</v>
      </c>
      <c r="B4741" t="s">
        <v>2888</v>
      </c>
      <c r="M4741" s="3">
        <v>244052.7950000004</v>
      </c>
      <c r="N4741" s="3">
        <v>262302.1838632004</v>
      </c>
      <c r="O4741" s="1">
        <v>-0.1256593871226653</v>
      </c>
      <c r="Q4741" s="3">
        <v>22206.62437</v>
      </c>
      <c r="R4741" s="1">
        <v>0.08466046314574917</v>
      </c>
      <c r="S4741" s="3">
        <v>306860.0398127997</v>
      </c>
      <c r="T4741" s="3">
        <v>-44557.8559495993</v>
      </c>
      <c r="U4741" s="1">
        <v>-0.1452057947225121</v>
      </c>
      <c r="V4741">
        <v>28</v>
      </c>
      <c r="W4741" s="3">
        <v>0</v>
      </c>
      <c r="Y4741" s="3">
        <v>280378.7925114287</v>
      </c>
      <c r="Z4741" s="1">
        <v>-0.06540402496190431</v>
      </c>
      <c r="AA4741" s="3">
        <v>348291.6148853762</v>
      </c>
      <c r="AB4741" s="3">
        <v>-67912.82237394748</v>
      </c>
      <c r="AC4741" s="1">
        <v>-0.1949883932643564</v>
      </c>
    </row>
    <row r="4742" spans="1:29">
      <c r="A4742" s="6">
        <v>4740</v>
      </c>
      <c r="B4742" t="s">
        <v>2889</v>
      </c>
      <c r="M4742" s="3">
        <v>244052.7950000004</v>
      </c>
      <c r="N4742" s="3">
        <v>262302.1838632004</v>
      </c>
      <c r="O4742" s="1">
        <v>-0.1256593871226653</v>
      </c>
      <c r="Q4742" s="3">
        <v>22206.62437</v>
      </c>
      <c r="R4742" s="1">
        <v>0.08466046314574917</v>
      </c>
      <c r="S4742" s="3">
        <v>306860.0398127997</v>
      </c>
      <c r="T4742" s="3">
        <v>-44557.8559495993</v>
      </c>
      <c r="U4742" s="1">
        <v>-0.1452057947225121</v>
      </c>
      <c r="V4742">
        <v>28</v>
      </c>
      <c r="W4742" s="3">
        <v>0</v>
      </c>
      <c r="Y4742" s="3">
        <v>280378.7925114287</v>
      </c>
      <c r="Z4742" s="1">
        <v>-0.06540402496190431</v>
      </c>
      <c r="AA4742" s="3">
        <v>348291.6148853762</v>
      </c>
      <c r="AB4742" s="3">
        <v>-67912.82237394748</v>
      </c>
      <c r="AC4742" s="1">
        <v>-0.1949883932643564</v>
      </c>
    </row>
    <row r="4743" spans="1:29">
      <c r="A4743" s="6">
        <v>4741</v>
      </c>
      <c r="B4743" t="s">
        <v>2890</v>
      </c>
      <c r="M4743" s="3">
        <v>244052.7950000004</v>
      </c>
      <c r="N4743" s="3">
        <v>262302.1838632004</v>
      </c>
      <c r="O4743" s="1">
        <v>-0.1256593871226653</v>
      </c>
      <c r="Q4743" s="3">
        <v>22206.62437</v>
      </c>
      <c r="R4743" s="1">
        <v>0.08466046314574917</v>
      </c>
      <c r="S4743" s="3">
        <v>306860.0398127997</v>
      </c>
      <c r="T4743" s="3">
        <v>-44557.8559495993</v>
      </c>
      <c r="U4743" s="1">
        <v>-0.1452057947225121</v>
      </c>
      <c r="V4743">
        <v>28</v>
      </c>
      <c r="W4743" s="3">
        <v>0</v>
      </c>
      <c r="Y4743" s="3">
        <v>280378.7925114287</v>
      </c>
      <c r="Z4743" s="1">
        <v>-0.06540402496190431</v>
      </c>
      <c r="AA4743" s="3">
        <v>348291.6148853762</v>
      </c>
      <c r="AB4743" s="3">
        <v>-67912.82237394748</v>
      </c>
      <c r="AC4743" s="1">
        <v>-0.1949883932643564</v>
      </c>
    </row>
    <row r="4744" spans="1:29">
      <c r="A4744" s="6">
        <v>4742</v>
      </c>
      <c r="B4744" t="s">
        <v>2891</v>
      </c>
      <c r="C4744">
        <v>4343</v>
      </c>
      <c r="D4744" t="s">
        <v>4335</v>
      </c>
      <c r="E4744" t="s">
        <v>4410</v>
      </c>
      <c r="F4744" t="s">
        <v>4411</v>
      </c>
      <c r="G4744">
        <v>37.49925</v>
      </c>
      <c r="H4744">
        <v>41.0981</v>
      </c>
      <c r="I4744">
        <v>200</v>
      </c>
      <c r="J4744" s="3">
        <v>7.465886</v>
      </c>
      <c r="K4744">
        <v>4.10981</v>
      </c>
      <c r="L4744" s="3">
        <v>8219.620000000001</v>
      </c>
      <c r="M4744" s="3">
        <v>252272.4150000004</v>
      </c>
      <c r="N4744" s="3">
        <v>262290.6081672004</v>
      </c>
      <c r="O4744" s="1">
        <v>-0.1256979727759986</v>
      </c>
      <c r="P4744" s="3">
        <v>786.9065515896012</v>
      </c>
      <c r="Q4744" s="3">
        <v>22993.53092</v>
      </c>
      <c r="R4744" s="1">
        <v>0.0876643318671269</v>
      </c>
      <c r="S4744" s="3">
        <v>306860.0398127997</v>
      </c>
      <c r="T4744" s="3">
        <v>-44557.8559495993</v>
      </c>
      <c r="U4744" s="1">
        <v>-0.14521</v>
      </c>
      <c r="V4744">
        <v>29</v>
      </c>
      <c r="W4744" s="3">
        <v>0</v>
      </c>
      <c r="X4744" t="s">
        <v>4413</v>
      </c>
      <c r="Y4744" s="3">
        <v>280378.7925114287</v>
      </c>
      <c r="Z4744" s="1">
        <v>-0.06540402496190431</v>
      </c>
      <c r="AA4744" s="3">
        <v>348291.6148853762</v>
      </c>
      <c r="AB4744" s="3">
        <v>-67912.82237394748</v>
      </c>
      <c r="AC4744" s="1">
        <v>-0.1949883932643564</v>
      </c>
    </row>
    <row r="4745" spans="1:29">
      <c r="A4745" s="6">
        <v>4743</v>
      </c>
      <c r="B4745" t="s">
        <v>2891</v>
      </c>
      <c r="C4745">
        <v>1552</v>
      </c>
      <c r="D4745" t="s">
        <v>4283</v>
      </c>
      <c r="E4745" t="s">
        <v>4410</v>
      </c>
      <c r="F4745" t="s">
        <v>4412</v>
      </c>
      <c r="G4745">
        <v>9.4612</v>
      </c>
      <c r="H4745">
        <v>13.50286</v>
      </c>
      <c r="I4745">
        <v>1300</v>
      </c>
      <c r="J4745" s="3">
        <v>10.2661154</v>
      </c>
      <c r="K4745">
        <v>8.776859</v>
      </c>
      <c r="L4745" s="3">
        <v>17553.718</v>
      </c>
      <c r="M4745" s="3">
        <v>239098.5530000004</v>
      </c>
      <c r="N4745" s="3">
        <v>266651.4211928005</v>
      </c>
      <c r="O4745" s="1">
        <v>-0.1111619293573318</v>
      </c>
      <c r="P4745" s="3">
        <v>875.0315528232012</v>
      </c>
      <c r="Q4745" s="3">
        <v>22118.4993671768</v>
      </c>
      <c r="R4745" s="1">
        <v>0.08294911487152425</v>
      </c>
      <c r="S4745" s="3">
        <v>306860.0398127997</v>
      </c>
      <c r="T4745" s="3">
        <v>-40208.61861999927</v>
      </c>
      <c r="U4745" s="1">
        <v>-0.1310324363006945</v>
      </c>
      <c r="V4745">
        <v>28</v>
      </c>
      <c r="W4745" s="3">
        <v>4345.273936000001</v>
      </c>
      <c r="X4745" t="s">
        <v>4413</v>
      </c>
      <c r="Y4745" s="3">
        <v>280378.7925114287</v>
      </c>
      <c r="Z4745" s="1">
        <v>-0.06540402496190431</v>
      </c>
      <c r="AA4745" s="3">
        <v>348291.6148853762</v>
      </c>
      <c r="AB4745" s="3">
        <v>-67912.82237394748</v>
      </c>
      <c r="AC4745" s="1">
        <v>-0.1949883932643564</v>
      </c>
    </row>
    <row r="4746" spans="1:29">
      <c r="A4746" s="6">
        <v>4744</v>
      </c>
      <c r="B4746" t="s">
        <v>2891</v>
      </c>
      <c r="C4746">
        <v>2578</v>
      </c>
      <c r="D4746" t="s">
        <v>4310</v>
      </c>
      <c r="E4746" t="s">
        <v>4410</v>
      </c>
      <c r="F4746" t="s">
        <v>4412</v>
      </c>
      <c r="G4746">
        <v>10.41879</v>
      </c>
      <c r="H4746">
        <v>11.89231</v>
      </c>
      <c r="I4746">
        <v>1100</v>
      </c>
      <c r="J4746" s="3">
        <v>8.9244623</v>
      </c>
      <c r="K4746">
        <v>6.540770500000001</v>
      </c>
      <c r="L4746" s="3">
        <v>13081.541</v>
      </c>
      <c r="M4746" s="3">
        <v>226789.3990000004</v>
      </c>
      <c r="N4746" s="3">
        <v>267408.3429600004</v>
      </c>
      <c r="O4746" s="1">
        <v>-0.1086388567999985</v>
      </c>
      <c r="P4746" s="3">
        <v>886.4120232912014</v>
      </c>
      <c r="Q4746" s="3">
        <v>21232.0873438856</v>
      </c>
      <c r="R4746" s="1">
        <v>0.07939949482825799</v>
      </c>
      <c r="S4746" s="3">
        <v>306860.0398127997</v>
      </c>
      <c r="T4746" s="3">
        <v>-39451.69685279927</v>
      </c>
      <c r="U4746" s="1">
        <v>-0.1285657685401684</v>
      </c>
      <c r="V4746">
        <v>27</v>
      </c>
      <c r="W4746" s="3">
        <v>742.0744440000025</v>
      </c>
      <c r="X4746" t="s">
        <v>4413</v>
      </c>
      <c r="Y4746" s="3">
        <v>280378.7925114287</v>
      </c>
      <c r="Z4746" s="1">
        <v>-0.06540402496190431</v>
      </c>
      <c r="AA4746" s="3">
        <v>348291.6148853762</v>
      </c>
      <c r="AB4746" s="3">
        <v>-67912.82237394748</v>
      </c>
      <c r="AC4746" s="1">
        <v>-0.1949883932643564</v>
      </c>
    </row>
    <row r="4747" spans="1:29">
      <c r="A4747" s="6">
        <v>4745</v>
      </c>
      <c r="B4747" t="s">
        <v>2891</v>
      </c>
      <c r="C4747">
        <v>4620</v>
      </c>
      <c r="D4747" t="s">
        <v>4312</v>
      </c>
      <c r="E4747" t="s">
        <v>4410</v>
      </c>
      <c r="F4747" t="s">
        <v>4412</v>
      </c>
      <c r="G4747">
        <v>2.88347</v>
      </c>
      <c r="H4747">
        <v>3.03136</v>
      </c>
      <c r="I4747">
        <v>2700</v>
      </c>
      <c r="J4747" s="3">
        <v>7.4554016</v>
      </c>
      <c r="K4747">
        <v>4.092336</v>
      </c>
      <c r="L4747" s="3">
        <v>8184.672</v>
      </c>
      <c r="M4747" s="3">
        <v>218130.9850000004</v>
      </c>
      <c r="N4747" s="3">
        <v>266923.0532224004</v>
      </c>
      <c r="O4747" s="1">
        <v>-0.1102564892586652</v>
      </c>
      <c r="P4747" s="3">
        <v>873.3454944648013</v>
      </c>
      <c r="Q4747" s="3">
        <v>20358.7418494208</v>
      </c>
      <c r="R4747" s="1">
        <v>0.07627195030044064</v>
      </c>
      <c r="S4747" s="3">
        <v>306860.0398127997</v>
      </c>
      <c r="T4747" s="3">
        <v>-39936.98659039929</v>
      </c>
      <c r="U4747" s="1">
        <v>-0.1301472378572423</v>
      </c>
      <c r="V4747">
        <v>26</v>
      </c>
      <c r="W4747" s="3">
        <v>-497.2164688000011</v>
      </c>
      <c r="X4747" t="s">
        <v>4413</v>
      </c>
      <c r="Y4747" s="3">
        <v>280378.7925114287</v>
      </c>
      <c r="Z4747" s="1">
        <v>-0.06540402496190431</v>
      </c>
      <c r="AA4747" s="3">
        <v>348291.6148853762</v>
      </c>
      <c r="AB4747" s="3">
        <v>-67912.82237394748</v>
      </c>
      <c r="AC4747" s="1">
        <v>-0.1949883932643564</v>
      </c>
    </row>
    <row r="4748" spans="1:29">
      <c r="A4748" s="6">
        <v>4746</v>
      </c>
      <c r="B4748" t="s">
        <v>2891</v>
      </c>
      <c r="C4748">
        <v>6674</v>
      </c>
      <c r="D4748" t="s">
        <v>4246</v>
      </c>
      <c r="E4748" t="s">
        <v>4410</v>
      </c>
      <c r="F4748" t="s">
        <v>4412</v>
      </c>
      <c r="G4748">
        <v>14.21176</v>
      </c>
      <c r="H4748">
        <v>14.1</v>
      </c>
      <c r="I4748">
        <v>500</v>
      </c>
      <c r="J4748" s="3">
        <v>7.115</v>
      </c>
      <c r="K4748">
        <v>3.525</v>
      </c>
      <c r="L4748" s="3">
        <v>7050</v>
      </c>
      <c r="M4748" s="3">
        <v>210280.9850000004</v>
      </c>
      <c r="N4748" s="3">
        <v>266112.4132224004</v>
      </c>
      <c r="O4748" s="1">
        <v>-0.1129586225919986</v>
      </c>
      <c r="P4748" s="3">
        <v>848.2617695136015</v>
      </c>
      <c r="Q4748" s="3">
        <v>19510.48007990719</v>
      </c>
      <c r="R4748" s="1">
        <v>0.07331668539491065</v>
      </c>
      <c r="S4748" s="3">
        <v>306860.0398127997</v>
      </c>
      <c r="T4748" s="3">
        <v>-40747.6265903993</v>
      </c>
      <c r="U4748" s="1">
        <v>-0.1327889633829724</v>
      </c>
      <c r="V4748">
        <v>25</v>
      </c>
      <c r="W4748" s="3">
        <v>-821.92</v>
      </c>
      <c r="X4748" t="s">
        <v>4413</v>
      </c>
      <c r="Y4748" s="3">
        <v>280378.7925114287</v>
      </c>
      <c r="Z4748" s="1">
        <v>-0.06540402496190431</v>
      </c>
      <c r="AA4748" s="3">
        <v>348291.6148853762</v>
      </c>
      <c r="AB4748" s="3">
        <v>-67912.82237394748</v>
      </c>
      <c r="AC4748" s="1">
        <v>-0.1949883932643564</v>
      </c>
    </row>
    <row r="4749" spans="1:29">
      <c r="A4749" s="6">
        <v>4747</v>
      </c>
      <c r="B4749" t="s">
        <v>2891</v>
      </c>
      <c r="C4749">
        <v>798</v>
      </c>
      <c r="D4749" t="s">
        <v>4269</v>
      </c>
      <c r="E4749" t="s">
        <v>4410</v>
      </c>
      <c r="F4749" t="s">
        <v>4412</v>
      </c>
      <c r="G4749">
        <v>3.71981</v>
      </c>
      <c r="H4749">
        <v>4.3</v>
      </c>
      <c r="I4749">
        <v>700</v>
      </c>
      <c r="J4749" s="3">
        <v>5.903</v>
      </c>
      <c r="K4749">
        <v>1.505</v>
      </c>
      <c r="L4749" s="3">
        <v>3010</v>
      </c>
      <c r="M4749" s="3">
        <v>206850.9850000004</v>
      </c>
      <c r="N4749" s="3">
        <v>265685.0052224004</v>
      </c>
      <c r="O4749" s="1">
        <v>-0.1143833159253319</v>
      </c>
      <c r="P4749" s="3">
        <v>833.8493324520012</v>
      </c>
      <c r="Q4749" s="3">
        <v>18676.63074745519</v>
      </c>
      <c r="R4749" s="1">
        <v>0.07029614159753314</v>
      </c>
      <c r="S4749" s="3">
        <v>306860.0398127997</v>
      </c>
      <c r="T4749" s="3">
        <v>-41175.0345903993</v>
      </c>
      <c r="U4749" s="1">
        <v>-0.1341818068443131</v>
      </c>
      <c r="V4749">
        <v>24</v>
      </c>
      <c r="W4749" s="3">
        <v>-435.1520000000005</v>
      </c>
      <c r="X4749" t="s">
        <v>4413</v>
      </c>
      <c r="Y4749" s="3">
        <v>280378.7925114287</v>
      </c>
      <c r="Z4749" s="1">
        <v>-0.06540402496190431</v>
      </c>
      <c r="AA4749" s="3">
        <v>348291.6148853762</v>
      </c>
      <c r="AB4749" s="3">
        <v>-67912.82237394748</v>
      </c>
      <c r="AC4749" s="1">
        <v>-0.1949883932643564</v>
      </c>
    </row>
    <row r="4750" spans="1:29">
      <c r="A4750" s="6">
        <v>4748</v>
      </c>
      <c r="B4750" t="s">
        <v>2891</v>
      </c>
      <c r="C4750">
        <v>3668</v>
      </c>
      <c r="D4750" t="s">
        <v>4339</v>
      </c>
      <c r="E4750" t="s">
        <v>4410</v>
      </c>
      <c r="F4750" t="s">
        <v>4412</v>
      </c>
      <c r="G4750">
        <v>29.8721</v>
      </c>
      <c r="H4750">
        <v>30.32678</v>
      </c>
      <c r="I4750">
        <v>400</v>
      </c>
      <c r="J4750" s="3">
        <v>8.6392136</v>
      </c>
      <c r="K4750">
        <v>6.065356</v>
      </c>
      <c r="L4750" s="3">
        <v>12130.712</v>
      </c>
      <c r="M4750" s="3">
        <v>194112.9690000004</v>
      </c>
      <c r="N4750" s="3">
        <v>265062.9966528004</v>
      </c>
      <c r="O4750" s="1">
        <v>-0.1164566778239986</v>
      </c>
      <c r="P4750" s="3">
        <v>802.6629697488013</v>
      </c>
      <c r="Q4750" s="3">
        <v>17873.96777770639</v>
      </c>
      <c r="R4750" s="1">
        <v>0.0674329046431142</v>
      </c>
      <c r="S4750" s="3">
        <v>306860.0398127997</v>
      </c>
      <c r="T4750" s="3">
        <v>-41797.0431599993</v>
      </c>
      <c r="U4750" s="1">
        <v>-0.1362088174970505</v>
      </c>
      <c r="V4750">
        <v>23</v>
      </c>
      <c r="W4750" s="3">
        <v>-637.1989824000001</v>
      </c>
      <c r="X4750" t="s">
        <v>4413</v>
      </c>
      <c r="Y4750" s="3">
        <v>280378.7925114287</v>
      </c>
      <c r="Z4750" s="1">
        <v>-0.06540402496190431</v>
      </c>
      <c r="AA4750" s="3">
        <v>348291.6148853762</v>
      </c>
      <c r="AB4750" s="3">
        <v>-67912.82237394748</v>
      </c>
      <c r="AC4750" s="1">
        <v>-0.1949883932643564</v>
      </c>
    </row>
    <row r="4751" spans="1:29">
      <c r="A4751" s="6">
        <v>4749</v>
      </c>
      <c r="B4751" t="s">
        <v>2891</v>
      </c>
      <c r="C4751">
        <v>5216</v>
      </c>
      <c r="D4751" t="s">
        <v>4358</v>
      </c>
      <c r="E4751" t="s">
        <v>4410</v>
      </c>
      <c r="F4751" t="s">
        <v>4412</v>
      </c>
      <c r="G4751">
        <v>18.80557</v>
      </c>
      <c r="H4751">
        <v>18.32642</v>
      </c>
      <c r="I4751">
        <v>300</v>
      </c>
      <c r="J4751" s="3">
        <v>6.6493778</v>
      </c>
      <c r="K4751">
        <v>2.748963</v>
      </c>
      <c r="L4751" s="3">
        <v>5497.925999999999</v>
      </c>
      <c r="M4751" s="3">
        <v>187867.0890000004</v>
      </c>
      <c r="N4751" s="3">
        <v>264305.6443120004</v>
      </c>
      <c r="O4751" s="1">
        <v>-0.1189811856266654</v>
      </c>
      <c r="P4751" s="3">
        <v>791.0443233864014</v>
      </c>
      <c r="Q4751" s="3">
        <v>17082.92345431999</v>
      </c>
      <c r="R4751" s="1">
        <v>0.06463321469652157</v>
      </c>
      <c r="S4751" s="3">
        <v>306860.0398127997</v>
      </c>
      <c r="T4751" s="3">
        <v>-42554.39550079935</v>
      </c>
      <c r="U4751" s="1">
        <v>-0.1386768884171419</v>
      </c>
      <c r="V4751">
        <v>22</v>
      </c>
      <c r="W4751" s="3">
        <v>-767.3490448000007</v>
      </c>
      <c r="X4751" t="s">
        <v>4413</v>
      </c>
      <c r="Y4751" s="3">
        <v>280378.7925114287</v>
      </c>
      <c r="Z4751" s="1">
        <v>-0.06540402496190431</v>
      </c>
      <c r="AA4751" s="3">
        <v>348291.6148853762</v>
      </c>
      <c r="AB4751" s="3">
        <v>-67912.82237394748</v>
      </c>
      <c r="AC4751" s="1">
        <v>-0.1949883932643564</v>
      </c>
    </row>
    <row r="4752" spans="1:29">
      <c r="A4752" s="6">
        <v>4750</v>
      </c>
      <c r="B4752" t="s">
        <v>2891</v>
      </c>
      <c r="M4752" s="3">
        <v>187867.0890000004</v>
      </c>
      <c r="N4752" s="3">
        <v>264305.6443120004</v>
      </c>
      <c r="O4752" s="1">
        <v>-0.1189811856266654</v>
      </c>
      <c r="Q4752" s="3">
        <v>17082.92345431999</v>
      </c>
      <c r="R4752" s="1">
        <v>0.06463321469652157</v>
      </c>
      <c r="S4752" s="3">
        <v>306860.0398127997</v>
      </c>
      <c r="T4752" s="3">
        <v>-42554.39550079935</v>
      </c>
      <c r="U4752" s="1">
        <v>-0.1386768884171419</v>
      </c>
      <c r="V4752">
        <v>22</v>
      </c>
      <c r="W4752" s="3">
        <v>0</v>
      </c>
      <c r="Y4752" s="3">
        <v>280848.1608133055</v>
      </c>
      <c r="Z4752" s="1">
        <v>-0.06383946395564824</v>
      </c>
      <c r="AA4752" s="3">
        <v>348291.6148853762</v>
      </c>
      <c r="AB4752" s="3">
        <v>-67443.45407207066</v>
      </c>
      <c r="AC4752" s="1">
        <v>-0.1936407630550236</v>
      </c>
    </row>
    <row r="4753" spans="1:29">
      <c r="A4753" s="6">
        <v>4751</v>
      </c>
      <c r="B4753" t="s">
        <v>2892</v>
      </c>
      <c r="C4753">
        <v>7326</v>
      </c>
      <c r="D4753" t="s">
        <v>4321</v>
      </c>
      <c r="E4753" t="s">
        <v>4410</v>
      </c>
      <c r="F4753" t="s">
        <v>4411</v>
      </c>
      <c r="G4753">
        <v>38.20242</v>
      </c>
      <c r="H4753">
        <v>40.19765</v>
      </c>
      <c r="I4753">
        <v>300</v>
      </c>
      <c r="J4753" s="3">
        <v>8.6177885</v>
      </c>
      <c r="K4753">
        <v>6.0296475</v>
      </c>
      <c r="L4753" s="3">
        <v>12059.295</v>
      </c>
      <c r="M4753" s="3">
        <v>199926.3840000004</v>
      </c>
      <c r="N4753" s="3">
        <v>264290.9968760004</v>
      </c>
      <c r="O4753" s="1">
        <v>-0.1190300104133321</v>
      </c>
      <c r="P4753" s="3">
        <v>792.9169329360011</v>
      </c>
      <c r="Q4753" s="3">
        <v>17875.84039</v>
      </c>
      <c r="R4753" s="1">
        <v>0.06763696304943358</v>
      </c>
      <c r="S4753" s="3">
        <v>306860.0398127997</v>
      </c>
      <c r="T4753" s="3">
        <v>-42554.39550079935</v>
      </c>
      <c r="U4753" s="1">
        <v>-0.13868</v>
      </c>
      <c r="V4753">
        <v>23</v>
      </c>
      <c r="W4753" s="3">
        <v>0</v>
      </c>
      <c r="X4753" t="s">
        <v>4413</v>
      </c>
      <c r="Y4753" s="3">
        <v>280848.1608133055</v>
      </c>
      <c r="Z4753" s="1">
        <v>-0.06383946395564824</v>
      </c>
      <c r="AA4753" s="3">
        <v>348291.6148853762</v>
      </c>
      <c r="AB4753" s="3">
        <v>-67443.45407207066</v>
      </c>
      <c r="AC4753" s="1">
        <v>-0.1936407630550236</v>
      </c>
    </row>
    <row r="4754" spans="1:29">
      <c r="A4754" s="6">
        <v>4752</v>
      </c>
      <c r="B4754" t="s">
        <v>2892</v>
      </c>
      <c r="C4754">
        <v>6258</v>
      </c>
      <c r="D4754" t="s">
        <v>4360</v>
      </c>
      <c r="E4754" t="s">
        <v>4410</v>
      </c>
      <c r="F4754" t="s">
        <v>4411</v>
      </c>
      <c r="G4754">
        <v>22.34655</v>
      </c>
      <c r="H4754">
        <v>24.72808</v>
      </c>
      <c r="I4754">
        <v>300</v>
      </c>
      <c r="J4754" s="3">
        <v>7.2255272</v>
      </c>
      <c r="K4754">
        <v>3.709212</v>
      </c>
      <c r="L4754" s="3">
        <v>7418.424</v>
      </c>
      <c r="M4754" s="3">
        <v>207344.8080000004</v>
      </c>
      <c r="N4754" s="3">
        <v>264280.0621368004</v>
      </c>
      <c r="O4754" s="1">
        <v>-0.1190664595439987</v>
      </c>
      <c r="P4754" s="3">
        <v>792.8729906280012</v>
      </c>
      <c r="Q4754" s="3">
        <v>18668.71338</v>
      </c>
      <c r="R4754" s="1">
        <v>0.070639885691931</v>
      </c>
      <c r="S4754" s="3">
        <v>306860.0398127997</v>
      </c>
      <c r="T4754" s="3">
        <v>-42554.39550079935</v>
      </c>
      <c r="U4754" s="1">
        <v>-0.13868</v>
      </c>
      <c r="V4754">
        <v>24</v>
      </c>
      <c r="W4754" s="3">
        <v>0</v>
      </c>
      <c r="X4754" t="s">
        <v>4413</v>
      </c>
      <c r="Y4754" s="3">
        <v>280848.1608133055</v>
      </c>
      <c r="Z4754" s="1">
        <v>-0.06383946395564824</v>
      </c>
      <c r="AA4754" s="3">
        <v>348291.6148853762</v>
      </c>
      <c r="AB4754" s="3">
        <v>-67443.45407207066</v>
      </c>
      <c r="AC4754" s="1">
        <v>-0.1936407630550236</v>
      </c>
    </row>
    <row r="4755" spans="1:29">
      <c r="A4755" s="6">
        <v>4753</v>
      </c>
      <c r="B4755" t="s">
        <v>2892</v>
      </c>
      <c r="C4755">
        <v>6992</v>
      </c>
      <c r="D4755" t="s">
        <v>4265</v>
      </c>
      <c r="E4755" t="s">
        <v>4410</v>
      </c>
      <c r="F4755" t="s">
        <v>4411</v>
      </c>
      <c r="G4755">
        <v>22.27891</v>
      </c>
      <c r="H4755">
        <v>24.12161</v>
      </c>
      <c r="I4755">
        <v>400</v>
      </c>
      <c r="J4755" s="3">
        <v>7.894593199999999</v>
      </c>
      <c r="K4755">
        <v>4.824322</v>
      </c>
      <c r="L4755" s="3">
        <v>9648.644</v>
      </c>
      <c r="M4755" s="3">
        <v>216993.4520000004</v>
      </c>
      <c r="N4755" s="3">
        <v>264267.3432216004</v>
      </c>
      <c r="O4755" s="1">
        <v>-0.1191088559279987</v>
      </c>
      <c r="P4755" s="3">
        <v>792.8401864104012</v>
      </c>
      <c r="Q4755" s="3">
        <v>19461.55357</v>
      </c>
      <c r="R4755" s="1">
        <v>0.07364342991740976</v>
      </c>
      <c r="S4755" s="3">
        <v>306860.0398127997</v>
      </c>
      <c r="T4755" s="3">
        <v>-42554.39550079935</v>
      </c>
      <c r="U4755" s="1">
        <v>-0.13868</v>
      </c>
      <c r="V4755">
        <v>25</v>
      </c>
      <c r="W4755" s="3">
        <v>0</v>
      </c>
      <c r="X4755" t="s">
        <v>4413</v>
      </c>
      <c r="Y4755" s="3">
        <v>280848.1608133055</v>
      </c>
      <c r="Z4755" s="1">
        <v>-0.06383946395564824</v>
      </c>
      <c r="AA4755" s="3">
        <v>348291.6148853762</v>
      </c>
      <c r="AB4755" s="3">
        <v>-67443.45407207066</v>
      </c>
      <c r="AC4755" s="1">
        <v>-0.1936407630550236</v>
      </c>
    </row>
    <row r="4756" spans="1:29">
      <c r="A4756" s="6">
        <v>4754</v>
      </c>
      <c r="B4756" t="s">
        <v>2892</v>
      </c>
      <c r="C4756">
        <v>5875</v>
      </c>
      <c r="D4756" t="s">
        <v>4307</v>
      </c>
      <c r="E4756" t="s">
        <v>4410</v>
      </c>
      <c r="F4756" t="s">
        <v>4412</v>
      </c>
      <c r="G4756">
        <v>14.51789</v>
      </c>
      <c r="H4756">
        <v>15.57282</v>
      </c>
      <c r="I4756">
        <v>400</v>
      </c>
      <c r="J4756" s="3">
        <v>6.8687384</v>
      </c>
      <c r="K4756">
        <v>3.114564</v>
      </c>
      <c r="L4756" s="3">
        <v>6229.128</v>
      </c>
      <c r="M4756" s="3">
        <v>210406.7320000004</v>
      </c>
      <c r="N4756" s="3">
        <v>263899.7679192004</v>
      </c>
      <c r="O4756" s="1">
        <v>-0.1203341069359986</v>
      </c>
      <c r="P4756" s="3">
        <v>852.5556837264013</v>
      </c>
      <c r="Q4756" s="3">
        <v>18608.9978862736</v>
      </c>
      <c r="R4756" s="1">
        <v>0.07051540072582108</v>
      </c>
      <c r="S4756" s="3">
        <v>306860.0398127997</v>
      </c>
      <c r="T4756" s="3">
        <v>-42960.2718935993</v>
      </c>
      <c r="U4756" s="1">
        <v>-0.1399995643610268</v>
      </c>
      <c r="V4756">
        <v>24</v>
      </c>
      <c r="W4756" s="3">
        <v>-377.8446783999997</v>
      </c>
      <c r="X4756" t="s">
        <v>4413</v>
      </c>
      <c r="Y4756" s="3">
        <v>280848.1608133055</v>
      </c>
      <c r="Z4756" s="1">
        <v>-0.06383946395564824</v>
      </c>
      <c r="AA4756" s="3">
        <v>348291.6148853762</v>
      </c>
      <c r="AB4756" s="3">
        <v>-67443.45407207066</v>
      </c>
      <c r="AC4756" s="1">
        <v>-0.1936407630550236</v>
      </c>
    </row>
    <row r="4757" spans="1:29">
      <c r="A4757" s="6">
        <v>4755</v>
      </c>
      <c r="B4757" t="s">
        <v>2892</v>
      </c>
      <c r="M4757" s="3">
        <v>210406.7320000004</v>
      </c>
      <c r="N4757" s="3">
        <v>263899.7679192004</v>
      </c>
      <c r="O4757" s="1">
        <v>-0.1203341069359986</v>
      </c>
      <c r="Q4757" s="3">
        <v>18608.9978862736</v>
      </c>
      <c r="R4757" s="1">
        <v>0.07051540072582108</v>
      </c>
      <c r="S4757" s="3">
        <v>306860.0398127997</v>
      </c>
      <c r="T4757" s="3">
        <v>-42960.2718935993</v>
      </c>
      <c r="U4757" s="1">
        <v>-0.1399995643610268</v>
      </c>
      <c r="V4757">
        <v>24</v>
      </c>
      <c r="W4757" s="3">
        <v>0</v>
      </c>
      <c r="Y4757" s="3">
        <v>285280.9192881411</v>
      </c>
      <c r="Z4757" s="1">
        <v>-0.0490636023728631</v>
      </c>
      <c r="AA4757" s="3">
        <v>348291.6148853762</v>
      </c>
      <c r="AB4757" s="3">
        <v>-63010.69559723511</v>
      </c>
      <c r="AC4757" s="1">
        <v>-0.180913616361313</v>
      </c>
    </row>
    <row r="4758" spans="1:29">
      <c r="A4758" s="6">
        <v>4756</v>
      </c>
      <c r="B4758" t="s">
        <v>2893</v>
      </c>
      <c r="C4758">
        <v>2926</v>
      </c>
      <c r="D4758" t="s">
        <v>4355</v>
      </c>
      <c r="E4758" t="s">
        <v>4410</v>
      </c>
      <c r="F4758" t="s">
        <v>4412</v>
      </c>
      <c r="G4758">
        <v>12.40989</v>
      </c>
      <c r="H4758">
        <v>12.4</v>
      </c>
      <c r="I4758">
        <v>400</v>
      </c>
      <c r="J4758" s="3">
        <v>6.488</v>
      </c>
      <c r="K4758">
        <v>2.48</v>
      </c>
      <c r="L4758" s="3">
        <v>4960</v>
      </c>
      <c r="M4758" s="3">
        <v>204610.7320000004</v>
      </c>
      <c r="N4758" s="3">
        <v>263054.7999192004</v>
      </c>
      <c r="O4758" s="1">
        <v>-0.1231506669359986</v>
      </c>
      <c r="P4758" s="3">
        <v>857.4193033128012</v>
      </c>
      <c r="Q4758" s="3">
        <v>17751.5785829608</v>
      </c>
      <c r="R4758" s="1">
        <v>0.06748243555492374</v>
      </c>
      <c r="S4758" s="3">
        <v>306860.0398127997</v>
      </c>
      <c r="T4758" s="3">
        <v>-43805.2398935993</v>
      </c>
      <c r="U4758" s="1">
        <v>-0.142753158476818</v>
      </c>
      <c r="V4758">
        <v>23</v>
      </c>
      <c r="W4758" s="3">
        <v>-854.6048</v>
      </c>
      <c r="X4758" t="s">
        <v>4413</v>
      </c>
      <c r="Y4758" s="3">
        <v>285280.9192881411</v>
      </c>
      <c r="Z4758" s="1">
        <v>-0.0490636023728631</v>
      </c>
      <c r="AA4758" s="3">
        <v>348291.6148853762</v>
      </c>
      <c r="AB4758" s="3">
        <v>-63010.69559723511</v>
      </c>
      <c r="AC4758" s="1">
        <v>-0.180913616361313</v>
      </c>
    </row>
    <row r="4759" spans="1:29">
      <c r="A4759" s="6">
        <v>4757</v>
      </c>
      <c r="B4759" t="s">
        <v>2893</v>
      </c>
      <c r="M4759" s="3">
        <v>204610.7320000004</v>
      </c>
      <c r="N4759" s="3">
        <v>263054.7999192004</v>
      </c>
      <c r="O4759" s="1">
        <v>-0.1231506669359986</v>
      </c>
      <c r="Q4759" s="3">
        <v>17751.5785829608</v>
      </c>
      <c r="R4759" s="1">
        <v>0.06748243555492374</v>
      </c>
      <c r="S4759" s="3">
        <v>306860.0398127997</v>
      </c>
      <c r="T4759" s="3">
        <v>-43805.2398935993</v>
      </c>
      <c r="U4759" s="1">
        <v>-0.142753158476818</v>
      </c>
      <c r="V4759">
        <v>23</v>
      </c>
      <c r="W4759" s="3">
        <v>0</v>
      </c>
      <c r="Y4759" s="3">
        <v>282175.270548896</v>
      </c>
      <c r="Z4759" s="1">
        <v>-0.05941576483701317</v>
      </c>
      <c r="AA4759" s="3">
        <v>348291.6148853762</v>
      </c>
      <c r="AB4759" s="3">
        <v>-66116.34433648014</v>
      </c>
      <c r="AC4759" s="1">
        <v>-0.1898304222978185</v>
      </c>
    </row>
    <row r="4760" spans="1:29">
      <c r="A4760" s="6">
        <v>4758</v>
      </c>
      <c r="B4760" t="s">
        <v>2894</v>
      </c>
      <c r="C4760">
        <v>1540</v>
      </c>
      <c r="D4760" t="s">
        <v>4306</v>
      </c>
      <c r="E4760" t="s">
        <v>4410</v>
      </c>
      <c r="F4760" t="s">
        <v>4411</v>
      </c>
      <c r="G4760">
        <v>8.84047</v>
      </c>
      <c r="H4760">
        <v>9.482430000000001</v>
      </c>
      <c r="I4760">
        <v>1200</v>
      </c>
      <c r="J4760" s="3">
        <v>8.413674799999999</v>
      </c>
      <c r="K4760">
        <v>5.689458000000001</v>
      </c>
      <c r="L4760" s="3">
        <v>11378.916</v>
      </c>
      <c r="M4760" s="3">
        <v>215989.6480000004</v>
      </c>
      <c r="N4760" s="3">
        <v>263040.6967864004</v>
      </c>
      <c r="O4760" s="1">
        <v>-0.1231976773786653</v>
      </c>
      <c r="P4760" s="3">
        <v>789.1643997576012</v>
      </c>
      <c r="Q4760" s="3">
        <v>18540.74298</v>
      </c>
      <c r="R4760" s="1">
        <v>0.07048621451552733</v>
      </c>
      <c r="S4760" s="3">
        <v>306860.0398127997</v>
      </c>
      <c r="T4760" s="3">
        <v>-43805.2398935993</v>
      </c>
      <c r="U4760" s="1">
        <v>-0.14275</v>
      </c>
      <c r="V4760">
        <v>24</v>
      </c>
      <c r="W4760" s="3">
        <v>0</v>
      </c>
      <c r="X4760" t="s">
        <v>4413</v>
      </c>
      <c r="Y4760" s="3">
        <v>282175.270548896</v>
      </c>
      <c r="Z4760" s="1">
        <v>-0.05941576483701317</v>
      </c>
      <c r="AA4760" s="3">
        <v>348291.6148853762</v>
      </c>
      <c r="AB4760" s="3">
        <v>-66116.34433648014</v>
      </c>
      <c r="AC4760" s="1">
        <v>-0.1898304222978185</v>
      </c>
    </row>
    <row r="4761" spans="1:29">
      <c r="A4761" s="6">
        <v>4759</v>
      </c>
      <c r="B4761" t="s">
        <v>2894</v>
      </c>
      <c r="C4761">
        <v>174</v>
      </c>
      <c r="D4761" t="s">
        <v>4331</v>
      </c>
      <c r="E4761" t="s">
        <v>4410</v>
      </c>
      <c r="F4761" t="s">
        <v>4411</v>
      </c>
      <c r="G4761">
        <v>9.347659999999999</v>
      </c>
      <c r="H4761">
        <v>10.16414</v>
      </c>
      <c r="I4761">
        <v>900</v>
      </c>
      <c r="J4761" s="3">
        <v>7.7443178</v>
      </c>
      <c r="K4761">
        <v>4.573863</v>
      </c>
      <c r="L4761" s="3">
        <v>9147.726000000001</v>
      </c>
      <c r="M4761" s="3">
        <v>225137.3740000004</v>
      </c>
      <c r="N4761" s="3">
        <v>263028.3786056004</v>
      </c>
      <c r="O4761" s="1">
        <v>-0.123238737981332</v>
      </c>
      <c r="P4761" s="3">
        <v>789.1220903592013</v>
      </c>
      <c r="Q4761" s="3">
        <v>19329.86507</v>
      </c>
      <c r="R4761" s="1">
        <v>0.07348965603055438</v>
      </c>
      <c r="S4761" s="3">
        <v>306860.0398127997</v>
      </c>
      <c r="T4761" s="3">
        <v>-43805.2398935993</v>
      </c>
      <c r="U4761" s="1">
        <v>-0.14275</v>
      </c>
      <c r="V4761">
        <v>25</v>
      </c>
      <c r="W4761" s="3">
        <v>0</v>
      </c>
      <c r="X4761" t="s">
        <v>4413</v>
      </c>
      <c r="Y4761" s="3">
        <v>282175.270548896</v>
      </c>
      <c r="Z4761" s="1">
        <v>-0.05941576483701317</v>
      </c>
      <c r="AA4761" s="3">
        <v>348291.6148853762</v>
      </c>
      <c r="AB4761" s="3">
        <v>-66116.34433648014</v>
      </c>
      <c r="AC4761" s="1">
        <v>-0.1898304222978185</v>
      </c>
    </row>
    <row r="4762" spans="1:29">
      <c r="A4762" s="6">
        <v>4760</v>
      </c>
      <c r="B4762" t="s">
        <v>2894</v>
      </c>
      <c r="C4762">
        <v>7262</v>
      </c>
      <c r="D4762" t="s">
        <v>4361</v>
      </c>
      <c r="E4762" t="s">
        <v>4410</v>
      </c>
      <c r="F4762" t="s">
        <v>4411</v>
      </c>
      <c r="G4762">
        <v>5.98414</v>
      </c>
      <c r="H4762">
        <v>6.59303</v>
      </c>
      <c r="I4762">
        <v>1200</v>
      </c>
      <c r="J4762" s="3">
        <v>7.373490799999999</v>
      </c>
      <c r="K4762">
        <v>3.955818</v>
      </c>
      <c r="L4762" s="3">
        <v>7911.636</v>
      </c>
      <c r="M4762" s="3">
        <v>233049.0100000004</v>
      </c>
      <c r="N4762" s="3">
        <v>263017.0492968004</v>
      </c>
      <c r="O4762" s="1">
        <v>-0.1232765023439987</v>
      </c>
      <c r="P4762" s="3">
        <v>789.0851358168012</v>
      </c>
      <c r="Q4762" s="3">
        <v>20118.95021</v>
      </c>
      <c r="R4762" s="1">
        <v>0.07649295079459606</v>
      </c>
      <c r="S4762" s="3">
        <v>306860.0398127997</v>
      </c>
      <c r="T4762" s="3">
        <v>-43805.2398935993</v>
      </c>
      <c r="U4762" s="1">
        <v>-0.14275</v>
      </c>
      <c r="V4762">
        <v>26</v>
      </c>
      <c r="W4762" s="3">
        <v>0</v>
      </c>
      <c r="X4762" t="s">
        <v>4413</v>
      </c>
      <c r="Y4762" s="3">
        <v>282175.270548896</v>
      </c>
      <c r="Z4762" s="1">
        <v>-0.05941576483701317</v>
      </c>
      <c r="AA4762" s="3">
        <v>348291.6148853762</v>
      </c>
      <c r="AB4762" s="3">
        <v>-66116.34433648014</v>
      </c>
      <c r="AC4762" s="1">
        <v>-0.1898304222978185</v>
      </c>
    </row>
    <row r="4763" spans="1:29">
      <c r="A4763" s="6">
        <v>4761</v>
      </c>
      <c r="B4763" t="s">
        <v>2894</v>
      </c>
      <c r="C4763">
        <v>2928</v>
      </c>
      <c r="D4763" t="s">
        <v>4355</v>
      </c>
      <c r="E4763" t="s">
        <v>4410</v>
      </c>
      <c r="F4763" t="s">
        <v>4411</v>
      </c>
      <c r="G4763">
        <v>10.31407</v>
      </c>
      <c r="H4763">
        <v>12.1</v>
      </c>
      <c r="I4763">
        <v>400</v>
      </c>
      <c r="J4763" s="3">
        <v>6.452</v>
      </c>
      <c r="K4763">
        <v>2.42</v>
      </c>
      <c r="L4763" s="3">
        <v>4840</v>
      </c>
      <c r="M4763" s="3">
        <v>237889.0100000004</v>
      </c>
      <c r="N4763" s="3">
        <v>263008.1772968004</v>
      </c>
      <c r="O4763" s="1">
        <v>-0.1233060756773319</v>
      </c>
      <c r="P4763" s="3">
        <v>789.0511478904012</v>
      </c>
      <c r="Q4763" s="3">
        <v>20908.00136</v>
      </c>
      <c r="R4763" s="1">
        <v>0.07949563232174968</v>
      </c>
      <c r="S4763" s="3">
        <v>306860.0398127997</v>
      </c>
      <c r="T4763" s="3">
        <v>-43805.2398935993</v>
      </c>
      <c r="U4763" s="1">
        <v>-0.14275</v>
      </c>
      <c r="V4763">
        <v>27</v>
      </c>
      <c r="W4763" s="3">
        <v>0</v>
      </c>
      <c r="X4763" t="s">
        <v>4413</v>
      </c>
      <c r="Y4763" s="3">
        <v>282175.270548896</v>
      </c>
      <c r="Z4763" s="1">
        <v>-0.05941576483701317</v>
      </c>
      <c r="AA4763" s="3">
        <v>348291.6148853762</v>
      </c>
      <c r="AB4763" s="3">
        <v>-66116.34433648014</v>
      </c>
      <c r="AC4763" s="1">
        <v>-0.1898304222978185</v>
      </c>
    </row>
    <row r="4764" spans="1:29">
      <c r="A4764" s="6">
        <v>4762</v>
      </c>
      <c r="B4764" t="s">
        <v>2894</v>
      </c>
      <c r="C4764">
        <v>2598</v>
      </c>
      <c r="D4764" t="s">
        <v>4256</v>
      </c>
      <c r="E4764" t="s">
        <v>4410</v>
      </c>
      <c r="F4764" t="s">
        <v>4411</v>
      </c>
      <c r="G4764">
        <v>13.34806</v>
      </c>
      <c r="H4764">
        <v>15.87858</v>
      </c>
      <c r="I4764">
        <v>300</v>
      </c>
      <c r="J4764" s="3">
        <v>6.4290722</v>
      </c>
      <c r="K4764">
        <v>2.381787</v>
      </c>
      <c r="L4764" s="3">
        <v>4763.574</v>
      </c>
      <c r="M4764" s="3">
        <v>242652.5840000004</v>
      </c>
      <c r="N4764" s="3">
        <v>262999.3664376005</v>
      </c>
      <c r="O4764" s="1">
        <v>-0.1233354452079985</v>
      </c>
      <c r="P4764" s="3">
        <v>789.0245318904012</v>
      </c>
      <c r="Q4764" s="3">
        <v>21697.02589</v>
      </c>
      <c r="R4764" s="1">
        <v>0.08249839603757321</v>
      </c>
      <c r="S4764" s="3">
        <v>306860.0398127997</v>
      </c>
      <c r="T4764" s="3">
        <v>-43805.2398935993</v>
      </c>
      <c r="U4764" s="1">
        <v>-0.14275</v>
      </c>
      <c r="V4764">
        <v>28</v>
      </c>
      <c r="W4764" s="3">
        <v>0</v>
      </c>
      <c r="X4764" t="s">
        <v>4413</v>
      </c>
      <c r="Y4764" s="3">
        <v>282175.270548896</v>
      </c>
      <c r="Z4764" s="1">
        <v>-0.05941576483701317</v>
      </c>
      <c r="AA4764" s="3">
        <v>348291.6148853762</v>
      </c>
      <c r="AB4764" s="3">
        <v>-66116.34433648014</v>
      </c>
      <c r="AC4764" s="1">
        <v>-0.1898304222978185</v>
      </c>
    </row>
    <row r="4765" spans="1:29">
      <c r="A4765" s="6">
        <v>4763</v>
      </c>
      <c r="B4765" t="s">
        <v>2894</v>
      </c>
      <c r="C4765">
        <v>2588</v>
      </c>
      <c r="D4765" t="s">
        <v>4263</v>
      </c>
      <c r="E4765" t="s">
        <v>4410</v>
      </c>
      <c r="F4765" t="s">
        <v>4412</v>
      </c>
      <c r="G4765">
        <v>7.06623</v>
      </c>
      <c r="H4765">
        <v>7.61226</v>
      </c>
      <c r="I4765">
        <v>1300</v>
      </c>
      <c r="J4765" s="3">
        <v>7.968781399999999</v>
      </c>
      <c r="K4765">
        <v>4.947969000000001</v>
      </c>
      <c r="L4765" s="3">
        <v>9895.938</v>
      </c>
      <c r="M4765" s="3">
        <v>232645.1450000004</v>
      </c>
      <c r="N4765" s="3">
        <v>262874.9486872005</v>
      </c>
      <c r="O4765" s="1">
        <v>-0.123750171042665</v>
      </c>
      <c r="P4765" s="3">
        <v>833.8261004520012</v>
      </c>
      <c r="Q4765" s="3">
        <v>20863.199789548</v>
      </c>
      <c r="R4765" s="1">
        <v>0.07936549258017539</v>
      </c>
      <c r="S4765" s="3">
        <v>306860.0398127997</v>
      </c>
      <c r="T4765" s="3">
        <v>-43985.09112559923</v>
      </c>
      <c r="U4765" s="1">
        <v>-0.1433392603104411</v>
      </c>
      <c r="V4765">
        <v>27</v>
      </c>
      <c r="W4765" s="3">
        <v>-137.4237016000002</v>
      </c>
      <c r="X4765" t="s">
        <v>4413</v>
      </c>
      <c r="Y4765" s="3">
        <v>282175.270548896</v>
      </c>
      <c r="Z4765" s="1">
        <v>-0.05941576483701317</v>
      </c>
      <c r="AA4765" s="3">
        <v>348291.6148853762</v>
      </c>
      <c r="AB4765" s="3">
        <v>-66116.34433648014</v>
      </c>
      <c r="AC4765" s="1">
        <v>-0.1898304222978185</v>
      </c>
    </row>
    <row r="4766" spans="1:29">
      <c r="A4766" s="6">
        <v>4764</v>
      </c>
      <c r="B4766" t="s">
        <v>2894</v>
      </c>
      <c r="M4766" s="3">
        <v>232645.1450000004</v>
      </c>
      <c r="N4766" s="3">
        <v>262874.9486872005</v>
      </c>
      <c r="O4766" s="1">
        <v>-0.123750171042665</v>
      </c>
      <c r="Q4766" s="3">
        <v>20863.199789548</v>
      </c>
      <c r="R4766" s="1">
        <v>0.07936549258017539</v>
      </c>
      <c r="S4766" s="3">
        <v>306860.0398127997</v>
      </c>
      <c r="T4766" s="3">
        <v>-43985.09112559923</v>
      </c>
      <c r="U4766" s="1">
        <v>-0.1433392603104411</v>
      </c>
      <c r="V4766">
        <v>27</v>
      </c>
      <c r="W4766" s="3">
        <v>0</v>
      </c>
      <c r="Y4766" s="3">
        <v>282800.0622098809</v>
      </c>
      <c r="Z4766" s="1">
        <v>-0.05733312596706363</v>
      </c>
      <c r="AA4766" s="3">
        <v>348291.6148853762</v>
      </c>
      <c r="AB4766" s="3">
        <v>-65491.55267549527</v>
      </c>
      <c r="AC4766" s="1">
        <v>-0.188036547182018</v>
      </c>
    </row>
    <row r="4767" spans="1:29">
      <c r="A4767" s="6">
        <v>4765</v>
      </c>
      <c r="B4767" t="s">
        <v>2895</v>
      </c>
      <c r="C4767">
        <v>5887</v>
      </c>
      <c r="D4767" t="s">
        <v>4307</v>
      </c>
      <c r="E4767" t="s">
        <v>4410</v>
      </c>
      <c r="F4767" t="s">
        <v>4411</v>
      </c>
      <c r="G4767">
        <v>12.45685</v>
      </c>
      <c r="H4767">
        <v>14.54421</v>
      </c>
      <c r="I4767">
        <v>300</v>
      </c>
      <c r="J4767" s="3">
        <v>6.3089789</v>
      </c>
      <c r="K4767">
        <v>2.1816315</v>
      </c>
      <c r="L4767" s="3">
        <v>4363.263</v>
      </c>
      <c r="M4767" s="3">
        <v>237008.4080000004</v>
      </c>
      <c r="N4767" s="3">
        <v>262866.4580768005</v>
      </c>
      <c r="O4767" s="1">
        <v>-0.1237784730773318</v>
      </c>
      <c r="P4767" s="3">
        <v>788.6248460616015</v>
      </c>
      <c r="Q4767" s="3">
        <v>21651.82464</v>
      </c>
      <c r="R4767" s="1">
        <v>0.08236815300974644</v>
      </c>
      <c r="S4767" s="3">
        <v>306860.0398127997</v>
      </c>
      <c r="T4767" s="3">
        <v>-43985.09112559923</v>
      </c>
      <c r="U4767" s="1">
        <v>-0.14334</v>
      </c>
      <c r="V4767">
        <v>28</v>
      </c>
      <c r="W4767" s="3">
        <v>0</v>
      </c>
      <c r="X4767" t="s">
        <v>4413</v>
      </c>
      <c r="Y4767" s="3">
        <v>282800.0622098809</v>
      </c>
      <c r="Z4767" s="1">
        <v>-0.05733312596706363</v>
      </c>
      <c r="AA4767" s="3">
        <v>348291.6148853762</v>
      </c>
      <c r="AB4767" s="3">
        <v>-65491.55267549527</v>
      </c>
      <c r="AC4767" s="1">
        <v>-0.188036547182018</v>
      </c>
    </row>
    <row r="4768" spans="1:29">
      <c r="A4768" s="6">
        <v>4766</v>
      </c>
      <c r="B4768" t="s">
        <v>2895</v>
      </c>
      <c r="C4768">
        <v>3539</v>
      </c>
      <c r="D4768" t="s">
        <v>4324</v>
      </c>
      <c r="E4768" t="s">
        <v>4410</v>
      </c>
      <c r="F4768" t="s">
        <v>4412</v>
      </c>
      <c r="G4768">
        <v>5.56687</v>
      </c>
      <c r="H4768">
        <v>5.56836</v>
      </c>
      <c r="I4768">
        <v>1000</v>
      </c>
      <c r="J4768" s="3">
        <v>6.670508</v>
      </c>
      <c r="K4768">
        <v>2.784180000000001</v>
      </c>
      <c r="L4768" s="3">
        <v>5568.360000000001</v>
      </c>
      <c r="M4768" s="3">
        <v>230694.2880000004</v>
      </c>
      <c r="N4768" s="3">
        <v>262111.2433888004</v>
      </c>
      <c r="O4768" s="1">
        <v>-0.1262958553706652</v>
      </c>
      <c r="P4768" s="3">
        <v>788.7827038032013</v>
      </c>
      <c r="Q4768" s="3">
        <v>20863.0419361968</v>
      </c>
      <c r="R4768" s="1">
        <v>0.07959613508547508</v>
      </c>
      <c r="S4768" s="3">
        <v>306860.0398127997</v>
      </c>
      <c r="T4768" s="3">
        <v>-44748.79642399927</v>
      </c>
      <c r="U4768" s="1">
        <v>-0.1458280343419701</v>
      </c>
      <c r="V4768">
        <v>27</v>
      </c>
      <c r="W4768" s="3">
        <v>-765.2659839999993</v>
      </c>
      <c r="X4768" t="s">
        <v>4413</v>
      </c>
      <c r="Y4768" s="3">
        <v>282800.0622098809</v>
      </c>
      <c r="Z4768" s="1">
        <v>-0.05733312596706363</v>
      </c>
      <c r="AA4768" s="3">
        <v>348291.6148853762</v>
      </c>
      <c r="AB4768" s="3">
        <v>-65491.55267549527</v>
      </c>
      <c r="AC4768" s="1">
        <v>-0.188036547182018</v>
      </c>
    </row>
    <row r="4769" spans="1:29">
      <c r="A4769" s="6">
        <v>4767</v>
      </c>
      <c r="B4769" t="s">
        <v>2895</v>
      </c>
      <c r="M4769" s="3">
        <v>230694.2880000004</v>
      </c>
      <c r="N4769" s="3">
        <v>262111.2433888004</v>
      </c>
      <c r="O4769" s="1">
        <v>-0.1262958553706652</v>
      </c>
      <c r="Q4769" s="3">
        <v>20863.0419361968</v>
      </c>
      <c r="R4769" s="1">
        <v>0.07959613508547508</v>
      </c>
      <c r="S4769" s="3">
        <v>306860.0398127997</v>
      </c>
      <c r="T4769" s="3">
        <v>-44748.79642399927</v>
      </c>
      <c r="U4769" s="1">
        <v>-0.1458280343419701</v>
      </c>
      <c r="V4769">
        <v>27</v>
      </c>
      <c r="W4769" s="3">
        <v>0</v>
      </c>
      <c r="Y4769" s="3">
        <v>280000.8104329271</v>
      </c>
      <c r="Z4769" s="1">
        <v>-0.06666396522357633</v>
      </c>
      <c r="AA4769" s="3">
        <v>348291.6148853762</v>
      </c>
      <c r="AB4769" s="3">
        <v>-68290.80445244908</v>
      </c>
      <c r="AC4769" s="1">
        <v>-0.1960736392546338</v>
      </c>
    </row>
    <row r="4770" spans="1:29">
      <c r="A4770" s="6">
        <v>4768</v>
      </c>
      <c r="B4770" t="s">
        <v>2896</v>
      </c>
      <c r="M4770" s="3">
        <v>230694.2880000004</v>
      </c>
      <c r="N4770" s="3">
        <v>262111.2433888004</v>
      </c>
      <c r="O4770" s="1">
        <v>-0.1262958553706652</v>
      </c>
      <c r="Q4770" s="3">
        <v>20863.0419361968</v>
      </c>
      <c r="R4770" s="1">
        <v>0.07959613508547508</v>
      </c>
      <c r="S4770" s="3">
        <v>306860.0398127997</v>
      </c>
      <c r="T4770" s="3">
        <v>-44748.79642399927</v>
      </c>
      <c r="U4770" s="1">
        <v>-0.1458280343419701</v>
      </c>
      <c r="V4770">
        <v>27</v>
      </c>
      <c r="W4770" s="3">
        <v>0</v>
      </c>
      <c r="Y4770" s="3">
        <v>280000.8104329271</v>
      </c>
      <c r="Z4770" s="1">
        <v>-0.06666396522357633</v>
      </c>
      <c r="AA4770" s="3">
        <v>348291.6148853762</v>
      </c>
      <c r="AB4770" s="3">
        <v>-68290.80445244908</v>
      </c>
      <c r="AC4770" s="1">
        <v>-0.1960736392546338</v>
      </c>
    </row>
    <row r="4771" spans="1:29">
      <c r="A4771" s="6">
        <v>4769</v>
      </c>
      <c r="B4771" t="s">
        <v>2897</v>
      </c>
      <c r="M4771" s="3">
        <v>230694.2880000004</v>
      </c>
      <c r="N4771" s="3">
        <v>262111.2433888004</v>
      </c>
      <c r="O4771" s="1">
        <v>-0.1262958553706652</v>
      </c>
      <c r="Q4771" s="3">
        <v>20863.0419361968</v>
      </c>
      <c r="R4771" s="1">
        <v>0.07959613508547508</v>
      </c>
      <c r="S4771" s="3">
        <v>306860.0398127997</v>
      </c>
      <c r="T4771" s="3">
        <v>-44748.79642399927</v>
      </c>
      <c r="U4771" s="1">
        <v>-0.1458280343419701</v>
      </c>
      <c r="V4771">
        <v>27</v>
      </c>
      <c r="W4771" s="3">
        <v>0</v>
      </c>
      <c r="Y4771" s="3">
        <v>280000.8104329271</v>
      </c>
      <c r="Z4771" s="1">
        <v>-0.06666396522357633</v>
      </c>
      <c r="AA4771" s="3">
        <v>348291.6148853762</v>
      </c>
      <c r="AB4771" s="3">
        <v>-68290.80445244908</v>
      </c>
      <c r="AC4771" s="1">
        <v>-0.1960736392546338</v>
      </c>
    </row>
    <row r="4772" spans="1:29">
      <c r="A4772" s="6">
        <v>4770</v>
      </c>
      <c r="B4772" t="s">
        <v>2898</v>
      </c>
      <c r="C4772">
        <v>629</v>
      </c>
      <c r="D4772" t="s">
        <v>4238</v>
      </c>
      <c r="E4772" t="s">
        <v>4410</v>
      </c>
      <c r="F4772" t="s">
        <v>4411</v>
      </c>
      <c r="G4772">
        <v>5.4235</v>
      </c>
      <c r="H4772">
        <v>5.95778</v>
      </c>
      <c r="I4772">
        <v>1400</v>
      </c>
      <c r="J4772" s="3">
        <v>7.5022676</v>
      </c>
      <c r="K4772">
        <v>4.170446</v>
      </c>
      <c r="L4772" s="3">
        <v>8340.892</v>
      </c>
      <c r="M4772" s="3">
        <v>239035.1800000004</v>
      </c>
      <c r="N4772" s="3">
        <v>262099.5706752004</v>
      </c>
      <c r="O4772" s="1">
        <v>-0.1263347644159986</v>
      </c>
      <c r="P4772" s="3">
        <v>786.3337301664013</v>
      </c>
      <c r="Q4772" s="3">
        <v>21649.37567</v>
      </c>
      <c r="R4772" s="1">
        <v>0.08259981355264555</v>
      </c>
      <c r="S4772" s="3">
        <v>306860.0398127997</v>
      </c>
      <c r="T4772" s="3">
        <v>-44748.79642399927</v>
      </c>
      <c r="U4772" s="1">
        <v>-0.14583</v>
      </c>
      <c r="V4772">
        <v>28</v>
      </c>
      <c r="W4772" s="3">
        <v>0</v>
      </c>
      <c r="X4772" t="s">
        <v>4413</v>
      </c>
      <c r="Y4772" s="3">
        <v>280000.8104329271</v>
      </c>
      <c r="Z4772" s="1">
        <v>-0.06666396522357633</v>
      </c>
      <c r="AA4772" s="3">
        <v>348291.6148853762</v>
      </c>
      <c r="AB4772" s="3">
        <v>-68290.80445244908</v>
      </c>
      <c r="AC4772" s="1">
        <v>-0.1960736392546338</v>
      </c>
    </row>
    <row r="4773" spans="1:29">
      <c r="A4773" s="6">
        <v>4771</v>
      </c>
      <c r="B4773" t="s">
        <v>2898</v>
      </c>
      <c r="C4773">
        <v>6252</v>
      </c>
      <c r="D4773" t="s">
        <v>4359</v>
      </c>
      <c r="E4773" t="s">
        <v>4410</v>
      </c>
      <c r="F4773" t="s">
        <v>4412</v>
      </c>
      <c r="G4773">
        <v>2.63279</v>
      </c>
      <c r="H4773">
        <v>2.64522</v>
      </c>
      <c r="I4773">
        <v>4700</v>
      </c>
      <c r="J4773" s="3">
        <v>8.729760200000001</v>
      </c>
      <c r="K4773">
        <v>6.216267000000001</v>
      </c>
      <c r="L4773" s="3">
        <v>12432.534</v>
      </c>
      <c r="M4773" s="3">
        <v>226070.7470000004</v>
      </c>
      <c r="N4773" s="3">
        <v>261552.7256480004</v>
      </c>
      <c r="O4773" s="1">
        <v>-0.1281575811733319</v>
      </c>
      <c r="P4773" s="3">
        <v>590.3199999999997</v>
      </c>
      <c r="Q4773" s="3">
        <v>21059.05567</v>
      </c>
      <c r="R4773" s="1">
        <v>0.08051552748236863</v>
      </c>
      <c r="S4773" s="3">
        <v>306860.0398127997</v>
      </c>
      <c r="T4773" s="3">
        <v>-45307.31416479929</v>
      </c>
      <c r="U4773" s="1">
        <v>-0.1476481401502752</v>
      </c>
      <c r="V4773">
        <v>27</v>
      </c>
      <c r="W4773" s="3">
        <v>-562.2165735999977</v>
      </c>
      <c r="X4773" t="s">
        <v>4413</v>
      </c>
      <c r="Y4773" s="3">
        <v>280000.8104329271</v>
      </c>
      <c r="Z4773" s="1">
        <v>-0.06666396522357633</v>
      </c>
      <c r="AA4773" s="3">
        <v>348291.6148853762</v>
      </c>
      <c r="AB4773" s="3">
        <v>-68290.80445244908</v>
      </c>
      <c r="AC4773" s="1">
        <v>-0.1960736392546338</v>
      </c>
    </row>
    <row r="4774" spans="1:29">
      <c r="A4774" s="6">
        <v>4772</v>
      </c>
      <c r="B4774" t="s">
        <v>2898</v>
      </c>
      <c r="M4774" s="3">
        <v>226070.7470000004</v>
      </c>
      <c r="N4774" s="3">
        <v>261552.7256480004</v>
      </c>
      <c r="O4774" s="1">
        <v>-0.1281575811733319</v>
      </c>
      <c r="Q4774" s="3">
        <v>21059.05567</v>
      </c>
      <c r="R4774" s="1">
        <v>0.08051552748236863</v>
      </c>
      <c r="S4774" s="3">
        <v>306860.0398127997</v>
      </c>
      <c r="T4774" s="3">
        <v>-45307.31416479929</v>
      </c>
      <c r="U4774" s="1">
        <v>-0.1476481401502752</v>
      </c>
      <c r="V4774">
        <v>27</v>
      </c>
      <c r="W4774" s="3">
        <v>0</v>
      </c>
      <c r="Y4774" s="3">
        <v>271655.4852902166</v>
      </c>
      <c r="Z4774" s="1">
        <v>-0.09448171569927789</v>
      </c>
      <c r="AA4774" s="3">
        <v>348291.6148853762</v>
      </c>
      <c r="AB4774" s="3">
        <v>-76636.12959515955</v>
      </c>
      <c r="AC4774" s="1">
        <v>-0.2200343801569289</v>
      </c>
    </row>
    <row r="4775" spans="1:29">
      <c r="A4775" s="6">
        <v>4773</v>
      </c>
      <c r="B4775" t="s">
        <v>2899</v>
      </c>
      <c r="C4775">
        <v>2593</v>
      </c>
      <c r="D4775" t="s">
        <v>4263</v>
      </c>
      <c r="E4775" t="s">
        <v>4410</v>
      </c>
      <c r="F4775" t="s">
        <v>4411</v>
      </c>
      <c r="G4775">
        <v>6.42272</v>
      </c>
      <c r="H4775">
        <v>7.275</v>
      </c>
      <c r="I4775">
        <v>900</v>
      </c>
      <c r="J4775" s="3">
        <v>6.96425</v>
      </c>
      <c r="K4775">
        <v>3.27375</v>
      </c>
      <c r="L4775" s="3">
        <v>6547.5</v>
      </c>
      <c r="M4775" s="3">
        <v>232618.2470000004</v>
      </c>
      <c r="N4775" s="3">
        <v>261542.4876480004</v>
      </c>
      <c r="O4775" s="1">
        <v>-0.1281917078399985</v>
      </c>
      <c r="P4775" s="3">
        <v>784.6581769440013</v>
      </c>
      <c r="Q4775" s="3">
        <v>21843.71385</v>
      </c>
      <c r="R4775" s="1">
        <v>0.08351879668361409</v>
      </c>
      <c r="S4775" s="3">
        <v>306860.0398127997</v>
      </c>
      <c r="T4775" s="3">
        <v>-45307.31416479929</v>
      </c>
      <c r="U4775" s="1">
        <v>-0.14765</v>
      </c>
      <c r="V4775">
        <v>28</v>
      </c>
      <c r="W4775" s="3">
        <v>0</v>
      </c>
      <c r="X4775" t="s">
        <v>4413</v>
      </c>
      <c r="Y4775" s="3">
        <v>271655.4852902166</v>
      </c>
      <c r="Z4775" s="1">
        <v>-0.09448171569927789</v>
      </c>
      <c r="AA4775" s="3">
        <v>348291.6148853762</v>
      </c>
      <c r="AB4775" s="3">
        <v>-76636.12959515955</v>
      </c>
      <c r="AC4775" s="1">
        <v>-0.2200343801569289</v>
      </c>
    </row>
    <row r="4776" spans="1:29">
      <c r="A4776" s="6">
        <v>4774</v>
      </c>
      <c r="B4776" t="s">
        <v>2899</v>
      </c>
      <c r="C4776">
        <v>6898</v>
      </c>
      <c r="D4776" t="s">
        <v>4351</v>
      </c>
      <c r="E4776" t="s">
        <v>4410</v>
      </c>
      <c r="F4776" t="s">
        <v>4411</v>
      </c>
      <c r="G4776">
        <v>1.37126</v>
      </c>
      <c r="H4776">
        <v>1.66311</v>
      </c>
      <c r="I4776">
        <v>2600</v>
      </c>
      <c r="J4776" s="3">
        <v>6.2972258</v>
      </c>
      <c r="K4776">
        <v>2.162043</v>
      </c>
      <c r="L4776" s="3">
        <v>4324.086</v>
      </c>
      <c r="M4776" s="3">
        <v>236942.3330000004</v>
      </c>
      <c r="N4776" s="3">
        <v>261534.0283792005</v>
      </c>
      <c r="O4776" s="1">
        <v>-0.1282199054026651</v>
      </c>
      <c r="P4776" s="3">
        <v>784.6274629440013</v>
      </c>
      <c r="Q4776" s="3">
        <v>22628.34131</v>
      </c>
      <c r="R4776" s="1">
        <v>0.08652159510651122</v>
      </c>
      <c r="S4776" s="3">
        <v>306860.0398127997</v>
      </c>
      <c r="T4776" s="3">
        <v>-45307.31416479929</v>
      </c>
      <c r="U4776" s="1">
        <v>-0.14765</v>
      </c>
      <c r="V4776">
        <v>29</v>
      </c>
      <c r="W4776" s="3">
        <v>0</v>
      </c>
      <c r="X4776" t="s">
        <v>4413</v>
      </c>
      <c r="Y4776" s="3">
        <v>271655.4852902166</v>
      </c>
      <c r="Z4776" s="1">
        <v>-0.09448171569927789</v>
      </c>
      <c r="AA4776" s="3">
        <v>348291.6148853762</v>
      </c>
      <c r="AB4776" s="3">
        <v>-76636.12959515955</v>
      </c>
      <c r="AC4776" s="1">
        <v>-0.2200343801569289</v>
      </c>
    </row>
    <row r="4777" spans="1:29">
      <c r="A4777" s="6">
        <v>4775</v>
      </c>
      <c r="B4777" t="s">
        <v>2899</v>
      </c>
      <c r="C4777">
        <v>2740</v>
      </c>
      <c r="D4777" t="s">
        <v>4362</v>
      </c>
      <c r="E4777" t="s">
        <v>4410</v>
      </c>
      <c r="F4777" t="s">
        <v>4411</v>
      </c>
      <c r="G4777">
        <v>10.50749</v>
      </c>
      <c r="H4777">
        <v>11.29637</v>
      </c>
      <c r="I4777">
        <v>900</v>
      </c>
      <c r="J4777" s="3">
        <v>8.050019899999999</v>
      </c>
      <c r="K4777">
        <v>5.0833665</v>
      </c>
      <c r="L4777" s="3">
        <v>10166.733</v>
      </c>
      <c r="M4777" s="3">
        <v>247109.0660000004</v>
      </c>
      <c r="N4777" s="3">
        <v>261520.8949928005</v>
      </c>
      <c r="O4777" s="1">
        <v>-0.1282636833573318</v>
      </c>
      <c r="P4777" s="3">
        <v>784.6020851376014</v>
      </c>
      <c r="Q4777" s="3">
        <v>23412.9434</v>
      </c>
      <c r="R4777" s="1">
        <v>0.08952609083356244</v>
      </c>
      <c r="S4777" s="3">
        <v>306860.0398127997</v>
      </c>
      <c r="T4777" s="3">
        <v>-45307.31416479929</v>
      </c>
      <c r="U4777" s="1">
        <v>-0.14765</v>
      </c>
      <c r="V4777">
        <v>30</v>
      </c>
      <c r="W4777" s="3">
        <v>0</v>
      </c>
      <c r="X4777" t="s">
        <v>4413</v>
      </c>
      <c r="Y4777" s="3">
        <v>271655.4852902166</v>
      </c>
      <c r="Z4777" s="1">
        <v>-0.09448171569927789</v>
      </c>
      <c r="AA4777" s="3">
        <v>348291.6148853762</v>
      </c>
      <c r="AB4777" s="3">
        <v>-76636.12959515955</v>
      </c>
      <c r="AC4777" s="1">
        <v>-0.2200343801569289</v>
      </c>
    </row>
    <row r="4778" spans="1:29">
      <c r="A4778" s="6">
        <v>4776</v>
      </c>
      <c r="B4778" t="s">
        <v>2899</v>
      </c>
      <c r="C4778">
        <v>5170</v>
      </c>
      <c r="D4778" t="s">
        <v>4289</v>
      </c>
      <c r="E4778" t="s">
        <v>4410</v>
      </c>
      <c r="F4778" t="s">
        <v>4412</v>
      </c>
      <c r="G4778">
        <v>2.01146</v>
      </c>
      <c r="H4778">
        <v>2.79113</v>
      </c>
      <c r="I4778">
        <v>1600</v>
      </c>
      <c r="J4778" s="3">
        <v>6.3397424</v>
      </c>
      <c r="K4778">
        <v>2.232904</v>
      </c>
      <c r="L4778" s="3">
        <v>4465.808</v>
      </c>
      <c r="M4778" s="3">
        <v>243025.3540000004</v>
      </c>
      <c r="N4778" s="3">
        <v>261894.4183464005</v>
      </c>
      <c r="O4778" s="1">
        <v>-0.1270186055119985</v>
      </c>
      <c r="P4778" s="3">
        <v>887.0239012752012</v>
      </c>
      <c r="Q4778" s="3">
        <v>22525.9194987248</v>
      </c>
      <c r="R4778" s="1">
        <v>0.08601145316862152</v>
      </c>
      <c r="S4778" s="3">
        <v>306860.0398127997</v>
      </c>
      <c r="T4778" s="3">
        <v>-44965.62146639926</v>
      </c>
      <c r="U4778" s="1">
        <v>-0.1465346269714055</v>
      </c>
      <c r="V4778">
        <v>29</v>
      </c>
      <c r="W4778" s="3">
        <v>365.256384</v>
      </c>
      <c r="X4778" t="s">
        <v>4413</v>
      </c>
      <c r="Y4778" s="3">
        <v>271655.4852902166</v>
      </c>
      <c r="Z4778" s="1">
        <v>-0.09448171569927789</v>
      </c>
      <c r="AA4778" s="3">
        <v>348291.6148853762</v>
      </c>
      <c r="AB4778" s="3">
        <v>-76636.12959515955</v>
      </c>
      <c r="AC4778" s="1">
        <v>-0.2200343801569289</v>
      </c>
    </row>
    <row r="4779" spans="1:29">
      <c r="A4779" s="6">
        <v>4777</v>
      </c>
      <c r="B4779" t="s">
        <v>2899</v>
      </c>
      <c r="C4779">
        <v>6900</v>
      </c>
      <c r="D4779" t="s">
        <v>4300</v>
      </c>
      <c r="E4779" t="s">
        <v>4410</v>
      </c>
      <c r="F4779" t="s">
        <v>4412</v>
      </c>
      <c r="G4779">
        <v>8.950670000000001</v>
      </c>
      <c r="H4779">
        <v>8.976940000000001</v>
      </c>
      <c r="I4779">
        <v>1500</v>
      </c>
      <c r="J4779" s="3">
        <v>9.039622999999999</v>
      </c>
      <c r="K4779">
        <v>6.732705000000001</v>
      </c>
      <c r="L4779" s="3">
        <v>13465.41</v>
      </c>
      <c r="M4779" s="3">
        <v>228938.9740000004</v>
      </c>
      <c r="N4779" s="3">
        <v>261257.6760184005</v>
      </c>
      <c r="O4779" s="1">
        <v>-0.1291410799386651</v>
      </c>
      <c r="P4779" s="3">
        <v>660.3749999999984</v>
      </c>
      <c r="Q4779" s="3">
        <v>21865.5444987248</v>
      </c>
      <c r="R4779" s="1">
        <v>0.08369340503964676</v>
      </c>
      <c r="S4779" s="3">
        <v>306860.0398127997</v>
      </c>
      <c r="T4779" s="3">
        <v>-45602.36379439925</v>
      </c>
      <c r="U4779" s="1">
        <v>-0.148609652212191</v>
      </c>
      <c r="V4779">
        <v>28</v>
      </c>
      <c r="W4779" s="3">
        <v>-653.0114319999975</v>
      </c>
      <c r="X4779" t="s">
        <v>4413</v>
      </c>
      <c r="Y4779" s="3">
        <v>271655.4852902166</v>
      </c>
      <c r="Z4779" s="1">
        <v>-0.09448171569927789</v>
      </c>
      <c r="AA4779" s="3">
        <v>348291.6148853762</v>
      </c>
      <c r="AB4779" s="3">
        <v>-76636.12959515955</v>
      </c>
      <c r="AC4779" s="1">
        <v>-0.2200343801569289</v>
      </c>
    </row>
    <row r="4780" spans="1:29">
      <c r="A4780" s="6">
        <v>4778</v>
      </c>
      <c r="B4780" t="s">
        <v>2899</v>
      </c>
      <c r="C4780">
        <v>327</v>
      </c>
      <c r="D4780" t="s">
        <v>4323</v>
      </c>
      <c r="E4780" t="s">
        <v>4410</v>
      </c>
      <c r="F4780" t="s">
        <v>4412</v>
      </c>
      <c r="G4780">
        <v>14.35071</v>
      </c>
      <c r="H4780">
        <v>14.36498</v>
      </c>
      <c r="I4780">
        <v>800</v>
      </c>
      <c r="J4780" s="3">
        <v>8.447595199999999</v>
      </c>
      <c r="K4780">
        <v>5.745991999999999</v>
      </c>
      <c r="L4780" s="3">
        <v>11491.984</v>
      </c>
      <c r="M4780" s="3">
        <v>216943.2140000004</v>
      </c>
      <c r="N4780" s="3">
        <v>260739.7064312005</v>
      </c>
      <c r="O4780" s="1">
        <v>-0.1308676452293318</v>
      </c>
      <c r="P4780" s="3">
        <v>515.1920000000005</v>
      </c>
      <c r="Q4780" s="3">
        <v>21350.3524987248</v>
      </c>
      <c r="R4780" s="1">
        <v>0.08188377900302025</v>
      </c>
      <c r="S4780" s="3">
        <v>306860.0398127997</v>
      </c>
      <c r="T4780" s="3">
        <v>-46120.33338159925</v>
      </c>
      <c r="U4780" s="1">
        <v>-0.1502976191026209</v>
      </c>
      <c r="V4780">
        <v>27</v>
      </c>
      <c r="W4780" s="3">
        <v>-532.5661952000016</v>
      </c>
      <c r="X4780" t="s">
        <v>4413</v>
      </c>
      <c r="Y4780" s="3">
        <v>271655.4852902166</v>
      </c>
      <c r="Z4780" s="1">
        <v>-0.09448171569927789</v>
      </c>
      <c r="AA4780" s="3">
        <v>348291.6148853762</v>
      </c>
      <c r="AB4780" s="3">
        <v>-76636.12959515955</v>
      </c>
      <c r="AC4780" s="1">
        <v>-0.2200343801569289</v>
      </c>
    </row>
    <row r="4781" spans="1:29">
      <c r="A4781" s="6">
        <v>4779</v>
      </c>
      <c r="B4781" t="s">
        <v>2899</v>
      </c>
      <c r="C4781">
        <v>412</v>
      </c>
      <c r="D4781" t="s">
        <v>4318</v>
      </c>
      <c r="E4781" t="s">
        <v>4410</v>
      </c>
      <c r="F4781" t="s">
        <v>4412</v>
      </c>
      <c r="G4781">
        <v>4.02891</v>
      </c>
      <c r="H4781">
        <v>4.06173</v>
      </c>
      <c r="I4781">
        <v>1500</v>
      </c>
      <c r="J4781" s="3">
        <v>6.8277785</v>
      </c>
      <c r="K4781">
        <v>3.0462975</v>
      </c>
      <c r="L4781" s="3">
        <v>6092.594999999999</v>
      </c>
      <c r="M4781" s="3">
        <v>210137.0690000004</v>
      </c>
      <c r="N4781" s="3">
        <v>260016.2823552005</v>
      </c>
      <c r="O4781" s="1">
        <v>-0.1332790588159984</v>
      </c>
      <c r="P4781" s="3">
        <v>788.7525499152014</v>
      </c>
      <c r="Q4781" s="3">
        <v>20561.5999488096</v>
      </c>
      <c r="R4781" s="1">
        <v>0.07907812450268407</v>
      </c>
      <c r="S4781" s="3">
        <v>306860.0398127997</v>
      </c>
      <c r="T4781" s="3">
        <v>-46843.75745759925</v>
      </c>
      <c r="U4781" s="1">
        <v>-0.1526551240955855</v>
      </c>
      <c r="V4781">
        <v>26</v>
      </c>
      <c r="W4781" s="3">
        <v>-733.8689920000002</v>
      </c>
      <c r="X4781" t="s">
        <v>4413</v>
      </c>
      <c r="Y4781" s="3">
        <v>271655.4852902166</v>
      </c>
      <c r="Z4781" s="1">
        <v>-0.09448171569927789</v>
      </c>
      <c r="AA4781" s="3">
        <v>348291.6148853762</v>
      </c>
      <c r="AB4781" s="3">
        <v>-76636.12959515955</v>
      </c>
      <c r="AC4781" s="1">
        <v>-0.2200343801569289</v>
      </c>
    </row>
    <row r="4782" spans="1:29">
      <c r="A4782" s="6">
        <v>4780</v>
      </c>
      <c r="B4782" t="s">
        <v>2899</v>
      </c>
      <c r="C4782">
        <v>6992</v>
      </c>
      <c r="D4782" t="s">
        <v>4265</v>
      </c>
      <c r="E4782" t="s">
        <v>4410</v>
      </c>
      <c r="F4782" t="s">
        <v>4412</v>
      </c>
      <c r="G4782">
        <v>22.27891</v>
      </c>
      <c r="H4782">
        <v>22.04064</v>
      </c>
      <c r="I4782">
        <v>400</v>
      </c>
      <c r="J4782" s="3">
        <v>7.6448768</v>
      </c>
      <c r="K4782">
        <v>4.408128</v>
      </c>
      <c r="L4782" s="3">
        <v>8816.255999999999</v>
      </c>
      <c r="M4782" s="3">
        <v>200488.4250000004</v>
      </c>
      <c r="N4782" s="3">
        <v>259171.8413504005</v>
      </c>
      <c r="O4782" s="1">
        <v>-0.1360938621653318</v>
      </c>
      <c r="P4782" s="3">
        <v>792.8401864104012</v>
      </c>
      <c r="Q4782" s="3">
        <v>19768.7597623992</v>
      </c>
      <c r="R4782" s="1">
        <v>0.07627664972936556</v>
      </c>
      <c r="S4782" s="3">
        <v>306860.0398127997</v>
      </c>
      <c r="T4782" s="3">
        <v>-47688.19846239925</v>
      </c>
      <c r="U4782" s="1">
        <v>-0.1554070008316869</v>
      </c>
      <c r="V4782">
        <v>25</v>
      </c>
      <c r="W4782" s="3">
        <v>-857.1599200000009</v>
      </c>
      <c r="X4782" t="s">
        <v>4413</v>
      </c>
      <c r="Y4782" s="3">
        <v>271655.4852902166</v>
      </c>
      <c r="Z4782" s="1">
        <v>-0.09448171569927789</v>
      </c>
      <c r="AA4782" s="3">
        <v>348291.6148853762</v>
      </c>
      <c r="AB4782" s="3">
        <v>-76636.12959515955</v>
      </c>
      <c r="AC4782" s="1">
        <v>-0.2200343801569289</v>
      </c>
    </row>
    <row r="4783" spans="1:29">
      <c r="A4783" s="6">
        <v>4781</v>
      </c>
      <c r="B4783" t="s">
        <v>2899</v>
      </c>
      <c r="C4783">
        <v>1540</v>
      </c>
      <c r="D4783" t="s">
        <v>4306</v>
      </c>
      <c r="E4783" t="s">
        <v>4410</v>
      </c>
      <c r="F4783" t="s">
        <v>4412</v>
      </c>
      <c r="G4783">
        <v>8.84047</v>
      </c>
      <c r="H4783">
        <v>8.899559999999999</v>
      </c>
      <c r="I4783">
        <v>1200</v>
      </c>
      <c r="J4783" s="3">
        <v>8.203841600000001</v>
      </c>
      <c r="K4783">
        <v>5.339736</v>
      </c>
      <c r="L4783" s="3">
        <v>10679.472</v>
      </c>
      <c r="M4783" s="3">
        <v>189109.5090000004</v>
      </c>
      <c r="N4783" s="3">
        <v>258458.8537728005</v>
      </c>
      <c r="O4783" s="1">
        <v>-0.1384704874239984</v>
      </c>
      <c r="P4783" s="3">
        <v>789.1643997576012</v>
      </c>
      <c r="Q4783" s="3">
        <v>18979.59536264159</v>
      </c>
      <c r="R4783" s="1">
        <v>0.07343372101822328</v>
      </c>
      <c r="S4783" s="3">
        <v>306860.0398127997</v>
      </c>
      <c r="T4783" s="3">
        <v>-48401.18603999924</v>
      </c>
      <c r="U4783" s="1">
        <v>-0.1577304952105411</v>
      </c>
      <c r="V4783">
        <v>24</v>
      </c>
      <c r="W4783" s="3">
        <v>-727.0907104000014</v>
      </c>
      <c r="X4783" t="s">
        <v>4413</v>
      </c>
      <c r="Y4783" s="3">
        <v>271655.4852902166</v>
      </c>
      <c r="Z4783" s="1">
        <v>-0.09448171569927789</v>
      </c>
      <c r="AA4783" s="3">
        <v>348291.6148853762</v>
      </c>
      <c r="AB4783" s="3">
        <v>-76636.12959515955</v>
      </c>
      <c r="AC4783" s="1">
        <v>-0.2200343801569289</v>
      </c>
    </row>
    <row r="4784" spans="1:29">
      <c r="A4784" s="6">
        <v>4782</v>
      </c>
      <c r="B4784" t="s">
        <v>2899</v>
      </c>
      <c r="M4784" s="3">
        <v>189109.5090000004</v>
      </c>
      <c r="N4784" s="3">
        <v>258458.8537728005</v>
      </c>
      <c r="O4784" s="1">
        <v>-0.1384704874239984</v>
      </c>
      <c r="Q4784" s="3">
        <v>18979.59536264159</v>
      </c>
      <c r="R4784" s="1">
        <v>0.07343372101822328</v>
      </c>
      <c r="S4784" s="3">
        <v>306860.0398127997</v>
      </c>
      <c r="T4784" s="3">
        <v>-48401.18603999924</v>
      </c>
      <c r="U4784" s="1">
        <v>-0.1577304952105411</v>
      </c>
      <c r="V4784">
        <v>24</v>
      </c>
      <c r="W4784" s="3">
        <v>0</v>
      </c>
      <c r="Y4784" s="3">
        <v>272589.6799238033</v>
      </c>
      <c r="Z4784" s="1">
        <v>-0.09136773358732229</v>
      </c>
      <c r="AA4784" s="3">
        <v>348291.6148853762</v>
      </c>
      <c r="AB4784" s="3">
        <v>-75701.93496157287</v>
      </c>
      <c r="AC4784" s="1">
        <v>-0.2173521604489003</v>
      </c>
    </row>
    <row r="4785" spans="1:29">
      <c r="A4785" s="6">
        <v>4783</v>
      </c>
      <c r="B4785" t="s">
        <v>2900</v>
      </c>
      <c r="C4785">
        <v>309</v>
      </c>
      <c r="D4785" t="s">
        <v>4342</v>
      </c>
      <c r="E4785" t="s">
        <v>4410</v>
      </c>
      <c r="F4785" t="s">
        <v>4411</v>
      </c>
      <c r="G4785">
        <v>5.16581</v>
      </c>
      <c r="H4785">
        <v>5.81462</v>
      </c>
      <c r="I4785">
        <v>1100</v>
      </c>
      <c r="J4785" s="3">
        <v>6.9188246</v>
      </c>
      <c r="K4785">
        <v>3.198041</v>
      </c>
      <c r="L4785" s="3">
        <v>6396.081999999999</v>
      </c>
      <c r="M4785" s="3">
        <v>195505.5910000004</v>
      </c>
      <c r="N4785" s="3">
        <v>258448.7369072005</v>
      </c>
      <c r="O4785" s="1">
        <v>-0.1385042103093317</v>
      </c>
      <c r="P4785" s="3">
        <v>775.3765613184014</v>
      </c>
      <c r="Q4785" s="3">
        <v>19754.97192</v>
      </c>
      <c r="R4785" s="1">
        <v>0.07643671296831793</v>
      </c>
      <c r="S4785" s="3">
        <v>306860.0398127997</v>
      </c>
      <c r="T4785" s="3">
        <v>-48401.18603999924</v>
      </c>
      <c r="U4785" s="1">
        <v>-0.15773</v>
      </c>
      <c r="V4785">
        <v>25</v>
      </c>
      <c r="W4785" s="3">
        <v>0</v>
      </c>
      <c r="X4785" t="s">
        <v>4413</v>
      </c>
      <c r="Y4785" s="3">
        <v>272589.6799238033</v>
      </c>
      <c r="Z4785" s="1">
        <v>-0.09136773358732229</v>
      </c>
      <c r="AA4785" s="3">
        <v>348291.6148853762</v>
      </c>
      <c r="AB4785" s="3">
        <v>-75701.93496157287</v>
      </c>
      <c r="AC4785" s="1">
        <v>-0.2173521604489003</v>
      </c>
    </row>
    <row r="4786" spans="1:29">
      <c r="A4786" s="6">
        <v>4784</v>
      </c>
      <c r="B4786" t="s">
        <v>2900</v>
      </c>
      <c r="C4786">
        <v>6256</v>
      </c>
      <c r="D4786" t="s">
        <v>4359</v>
      </c>
      <c r="E4786" t="s">
        <v>4410</v>
      </c>
      <c r="F4786" t="s">
        <v>4411</v>
      </c>
      <c r="G4786">
        <v>2.41996</v>
      </c>
      <c r="H4786">
        <v>2.55469</v>
      </c>
      <c r="I4786">
        <v>5000</v>
      </c>
      <c r="J4786" s="3">
        <v>8.832034999999999</v>
      </c>
      <c r="K4786">
        <v>6.386724999999999</v>
      </c>
      <c r="L4786" s="3">
        <v>12773.45</v>
      </c>
      <c r="M4786" s="3">
        <v>208279.0410000004</v>
      </c>
      <c r="N4786" s="3">
        <v>258433.5181472005</v>
      </c>
      <c r="O4786" s="1">
        <v>-0.1385549395093317</v>
      </c>
      <c r="P4786" s="3">
        <v>673.649999999999</v>
      </c>
      <c r="Q4786" s="3">
        <v>20428.62192</v>
      </c>
      <c r="R4786" s="1">
        <v>0.07904788073335021</v>
      </c>
      <c r="S4786" s="3">
        <v>306860.0398127997</v>
      </c>
      <c r="T4786" s="3">
        <v>-48401.18603999924</v>
      </c>
      <c r="U4786" s="1">
        <v>-0.15773</v>
      </c>
      <c r="V4786">
        <v>26</v>
      </c>
      <c r="W4786" s="3">
        <v>0</v>
      </c>
      <c r="X4786" t="s">
        <v>4413</v>
      </c>
      <c r="Y4786" s="3">
        <v>272589.6799238033</v>
      </c>
      <c r="Z4786" s="1">
        <v>-0.09136773358732229</v>
      </c>
      <c r="AA4786" s="3">
        <v>348291.6148853762</v>
      </c>
      <c r="AB4786" s="3">
        <v>-75701.93496157287</v>
      </c>
      <c r="AC4786" s="1">
        <v>-0.2173521604489003</v>
      </c>
    </row>
    <row r="4787" spans="1:29">
      <c r="A4787" s="6">
        <v>4785</v>
      </c>
      <c r="B4787" t="s">
        <v>2900</v>
      </c>
      <c r="C4787">
        <v>3670</v>
      </c>
      <c r="D4787" t="s">
        <v>4339</v>
      </c>
      <c r="E4787" t="s">
        <v>4410</v>
      </c>
      <c r="F4787" t="s">
        <v>4411</v>
      </c>
      <c r="G4787">
        <v>26.9242</v>
      </c>
      <c r="H4787">
        <v>29.46195</v>
      </c>
      <c r="I4787">
        <v>300</v>
      </c>
      <c r="J4787" s="3">
        <v>7.6515755</v>
      </c>
      <c r="K4787">
        <v>4.419292500000001</v>
      </c>
      <c r="L4787" s="3">
        <v>8838.585000000001</v>
      </c>
      <c r="M4787" s="3">
        <v>217117.6260000004</v>
      </c>
      <c r="N4787" s="3">
        <v>258421.4472792005</v>
      </c>
      <c r="O4787" s="1">
        <v>-0.1385951757359984</v>
      </c>
      <c r="P4787" s="3">
        <v>775.3005544416014</v>
      </c>
      <c r="Q4787" s="3">
        <v>21203.92247</v>
      </c>
      <c r="R4787" s="1">
        <v>0.08205171317336955</v>
      </c>
      <c r="S4787" s="3">
        <v>306860.0398127997</v>
      </c>
      <c r="T4787" s="3">
        <v>-48401.18603999924</v>
      </c>
      <c r="U4787" s="1">
        <v>-0.15773</v>
      </c>
      <c r="V4787">
        <v>27</v>
      </c>
      <c r="W4787" s="3">
        <v>0</v>
      </c>
      <c r="X4787" t="s">
        <v>4413</v>
      </c>
      <c r="Y4787" s="3">
        <v>272589.6799238033</v>
      </c>
      <c r="Z4787" s="1">
        <v>-0.09136773358732229</v>
      </c>
      <c r="AA4787" s="3">
        <v>348291.6148853762</v>
      </c>
      <c r="AB4787" s="3">
        <v>-75701.93496157287</v>
      </c>
      <c r="AC4787" s="1">
        <v>-0.2173521604489003</v>
      </c>
    </row>
    <row r="4788" spans="1:29">
      <c r="A4788" s="6">
        <v>4786</v>
      </c>
      <c r="B4788" t="s">
        <v>2900</v>
      </c>
      <c r="C4788">
        <v>340</v>
      </c>
      <c r="D4788" t="s">
        <v>4323</v>
      </c>
      <c r="E4788" t="s">
        <v>4410</v>
      </c>
      <c r="F4788" t="s">
        <v>4411</v>
      </c>
      <c r="G4788">
        <v>13.31533</v>
      </c>
      <c r="H4788">
        <v>14.07293</v>
      </c>
      <c r="I4788">
        <v>900</v>
      </c>
      <c r="J4788" s="3">
        <v>8.799691099999999</v>
      </c>
      <c r="K4788">
        <v>6.332818499999999</v>
      </c>
      <c r="L4788" s="3">
        <v>12665.637</v>
      </c>
      <c r="M4788" s="3">
        <v>229783.2630000004</v>
      </c>
      <c r="N4788" s="3">
        <v>258406.3147696005</v>
      </c>
      <c r="O4788" s="1">
        <v>-0.138645617434665</v>
      </c>
      <c r="P4788" s="3">
        <v>681.84</v>
      </c>
      <c r="Q4788" s="3">
        <v>21885.76247</v>
      </c>
      <c r="R4788" s="1">
        <v>0.08469515340410208</v>
      </c>
      <c r="S4788" s="3">
        <v>306860.0398127997</v>
      </c>
      <c r="T4788" s="3">
        <v>-48401.18603999924</v>
      </c>
      <c r="U4788" s="1">
        <v>-0.15773</v>
      </c>
      <c r="V4788">
        <v>28</v>
      </c>
      <c r="W4788" s="3">
        <v>0</v>
      </c>
      <c r="X4788" t="s">
        <v>4413</v>
      </c>
      <c r="Y4788" s="3">
        <v>272589.6799238033</v>
      </c>
      <c r="Z4788" s="1">
        <v>-0.09136773358732229</v>
      </c>
      <c r="AA4788" s="3">
        <v>348291.6148853762</v>
      </c>
      <c r="AB4788" s="3">
        <v>-75701.93496157287</v>
      </c>
      <c r="AC4788" s="1">
        <v>-0.2173521604489003</v>
      </c>
    </row>
    <row r="4789" spans="1:29">
      <c r="A4789" s="6">
        <v>4787</v>
      </c>
      <c r="B4789" t="s">
        <v>2900</v>
      </c>
      <c r="C4789">
        <v>7421</v>
      </c>
      <c r="D4789" t="s">
        <v>4334</v>
      </c>
      <c r="E4789" t="s">
        <v>4410</v>
      </c>
      <c r="F4789" t="s">
        <v>4411</v>
      </c>
      <c r="G4789">
        <v>18.06558</v>
      </c>
      <c r="H4789">
        <v>21.17787</v>
      </c>
      <c r="I4789">
        <v>200</v>
      </c>
      <c r="J4789" s="3">
        <v>6.2706722</v>
      </c>
      <c r="K4789">
        <v>2.117787</v>
      </c>
      <c r="L4789" s="3">
        <v>4235.574</v>
      </c>
      <c r="M4789" s="3">
        <v>234018.8370000004</v>
      </c>
      <c r="N4789" s="3">
        <v>258397.9263104005</v>
      </c>
      <c r="O4789" s="1">
        <v>-0.1386735789653316</v>
      </c>
      <c r="P4789" s="3">
        <v>775.2189443088015</v>
      </c>
      <c r="Q4789" s="3">
        <v>22660.98141</v>
      </c>
      <c r="R4789" s="1">
        <v>0.08769800026482603</v>
      </c>
      <c r="S4789" s="3">
        <v>306860.0398127997</v>
      </c>
      <c r="T4789" s="3">
        <v>-48401.18603999924</v>
      </c>
      <c r="U4789" s="1">
        <v>-0.15773</v>
      </c>
      <c r="V4789">
        <v>29</v>
      </c>
      <c r="W4789" s="3">
        <v>0</v>
      </c>
      <c r="X4789" t="s">
        <v>4413</v>
      </c>
      <c r="Y4789" s="3">
        <v>272589.6799238033</v>
      </c>
      <c r="Z4789" s="1">
        <v>-0.09136773358732229</v>
      </c>
      <c r="AA4789" s="3">
        <v>348291.6148853762</v>
      </c>
      <c r="AB4789" s="3">
        <v>-75701.93496157287</v>
      </c>
      <c r="AC4789" s="1">
        <v>-0.2173521604489003</v>
      </c>
    </row>
    <row r="4790" spans="1:29">
      <c r="A4790" s="6">
        <v>4788</v>
      </c>
      <c r="B4790" t="s">
        <v>2900</v>
      </c>
      <c r="M4790" s="3">
        <v>234018.8370000004</v>
      </c>
      <c r="N4790" s="3">
        <v>258397.9263104005</v>
      </c>
      <c r="O4790" s="1">
        <v>-0.1386735789653316</v>
      </c>
      <c r="Q4790" s="3">
        <v>22660.98141</v>
      </c>
      <c r="R4790" s="1">
        <v>0.08769800026482603</v>
      </c>
      <c r="S4790" s="3">
        <v>306860.0398127997</v>
      </c>
      <c r="T4790" s="3">
        <v>-48401.18603999924</v>
      </c>
      <c r="U4790" s="1">
        <v>-0.15773</v>
      </c>
      <c r="V4790">
        <v>29</v>
      </c>
      <c r="W4790" s="3">
        <v>0</v>
      </c>
      <c r="Y4790" s="3">
        <v>277183.5435970055</v>
      </c>
      <c r="Z4790" s="1">
        <v>-0.0760548546766482</v>
      </c>
      <c r="AA4790" s="3">
        <v>348291.6148853762</v>
      </c>
      <c r="AB4790" s="3">
        <v>-71108.07128837064</v>
      </c>
      <c r="AC4790" s="1">
        <v>-0.2041624553946627</v>
      </c>
    </row>
    <row r="4791" spans="1:29">
      <c r="A4791" s="6">
        <v>4789</v>
      </c>
      <c r="B4791" t="s">
        <v>2901</v>
      </c>
      <c r="M4791" s="3">
        <v>234018.8370000004</v>
      </c>
      <c r="N4791" s="3">
        <v>258397.9263104005</v>
      </c>
      <c r="O4791" s="1">
        <v>-0.1386735789653316</v>
      </c>
      <c r="Q4791" s="3">
        <v>22660.98141</v>
      </c>
      <c r="R4791" s="1">
        <v>0.08769800026482603</v>
      </c>
      <c r="S4791" s="3">
        <v>306860.0398127997</v>
      </c>
      <c r="T4791" s="3">
        <v>-48401.18603999924</v>
      </c>
      <c r="U4791" s="1">
        <v>-0.15773</v>
      </c>
      <c r="V4791">
        <v>29</v>
      </c>
      <c r="W4791" s="3">
        <v>0</v>
      </c>
      <c r="Y4791" s="3">
        <v>277183.5435970055</v>
      </c>
      <c r="Z4791" s="1">
        <v>-0.0760548546766482</v>
      </c>
      <c r="AA4791" s="3">
        <v>348291.6148853762</v>
      </c>
      <c r="AB4791" s="3">
        <v>-71108.07128837064</v>
      </c>
      <c r="AC4791" s="1">
        <v>-0.2041624553946627</v>
      </c>
    </row>
    <row r="4792" spans="1:29">
      <c r="A4792" s="6">
        <v>4790</v>
      </c>
      <c r="B4792" t="s">
        <v>2902</v>
      </c>
      <c r="M4792" s="3">
        <v>234018.8370000004</v>
      </c>
      <c r="N4792" s="3">
        <v>258397.9263104005</v>
      </c>
      <c r="O4792" s="1">
        <v>-0.1386735789653316</v>
      </c>
      <c r="Q4792" s="3">
        <v>22660.98141</v>
      </c>
      <c r="R4792" s="1">
        <v>0.08769800026482603</v>
      </c>
      <c r="S4792" s="3">
        <v>306860.0398127997</v>
      </c>
      <c r="T4792" s="3">
        <v>-48401.18603999924</v>
      </c>
      <c r="U4792" s="1">
        <v>-0.15773</v>
      </c>
      <c r="V4792">
        <v>29</v>
      </c>
      <c r="W4792" s="3">
        <v>0</v>
      </c>
      <c r="Y4792" s="3">
        <v>281040.407663503</v>
      </c>
      <c r="Z4792" s="1">
        <v>-0.0631986411216568</v>
      </c>
      <c r="AA4792" s="3">
        <v>348291.6148853762</v>
      </c>
      <c r="AB4792" s="3">
        <v>-67251.20722187322</v>
      </c>
      <c r="AC4792" s="1">
        <v>-0.1930887921146359</v>
      </c>
    </row>
    <row r="4793" spans="1:29">
      <c r="A4793" s="6">
        <v>4791</v>
      </c>
      <c r="B4793" t="s">
        <v>2903</v>
      </c>
      <c r="M4793" s="3">
        <v>234018.8370000004</v>
      </c>
      <c r="N4793" s="3">
        <v>258397.9263104005</v>
      </c>
      <c r="O4793" s="1">
        <v>-0.1386735789653316</v>
      </c>
      <c r="Q4793" s="3">
        <v>22660.98141</v>
      </c>
      <c r="R4793" s="1">
        <v>0.08769800026482603</v>
      </c>
      <c r="S4793" s="3">
        <v>306860.0398127997</v>
      </c>
      <c r="T4793" s="3">
        <v>-48401.18603999924</v>
      </c>
      <c r="U4793" s="1">
        <v>-0.15773</v>
      </c>
      <c r="V4793">
        <v>29</v>
      </c>
      <c r="W4793" s="3">
        <v>0</v>
      </c>
      <c r="Y4793" s="3">
        <v>281040.407663503</v>
      </c>
      <c r="Z4793" s="1">
        <v>-0.0631986411216568</v>
      </c>
      <c r="AA4793" s="3">
        <v>348291.6148853762</v>
      </c>
      <c r="AB4793" s="3">
        <v>-67251.20722187322</v>
      </c>
      <c r="AC4793" s="1">
        <v>-0.1930887921146359</v>
      </c>
    </row>
    <row r="4794" spans="1:29">
      <c r="A4794" s="6">
        <v>4792</v>
      </c>
      <c r="B4794" t="s">
        <v>2904</v>
      </c>
      <c r="M4794" s="3">
        <v>234018.8370000004</v>
      </c>
      <c r="N4794" s="3">
        <v>258397.9263104005</v>
      </c>
      <c r="O4794" s="1">
        <v>-0.1386735789653316</v>
      </c>
      <c r="Q4794" s="3">
        <v>22660.98141</v>
      </c>
      <c r="R4794" s="1">
        <v>0.08769800026482603</v>
      </c>
      <c r="S4794" s="3">
        <v>306860.0398127997</v>
      </c>
      <c r="T4794" s="3">
        <v>-48401.18603999924</v>
      </c>
      <c r="U4794" s="1">
        <v>-0.15773</v>
      </c>
      <c r="V4794">
        <v>29</v>
      </c>
      <c r="W4794" s="3">
        <v>0</v>
      </c>
      <c r="Y4794" s="3">
        <v>281040.407663503</v>
      </c>
      <c r="Z4794" s="1">
        <v>-0.0631986411216568</v>
      </c>
      <c r="AA4794" s="3">
        <v>348291.6148853762</v>
      </c>
      <c r="AB4794" s="3">
        <v>-67251.20722187322</v>
      </c>
      <c r="AC4794" s="1">
        <v>-0.1930887921146359</v>
      </c>
    </row>
    <row r="4795" spans="1:29">
      <c r="A4795" s="6">
        <v>4793</v>
      </c>
      <c r="B4795" t="s">
        <v>2905</v>
      </c>
      <c r="M4795" s="3">
        <v>234018.8370000004</v>
      </c>
      <c r="N4795" s="3">
        <v>258397.9263104005</v>
      </c>
      <c r="O4795" s="1">
        <v>-0.1386735789653316</v>
      </c>
      <c r="Q4795" s="3">
        <v>22660.98141</v>
      </c>
      <c r="R4795" s="1">
        <v>0.08769800026482603</v>
      </c>
      <c r="S4795" s="3">
        <v>306860.0398127997</v>
      </c>
      <c r="T4795" s="3">
        <v>-48401.18603999924</v>
      </c>
      <c r="U4795" s="1">
        <v>-0.15773</v>
      </c>
      <c r="V4795">
        <v>29</v>
      </c>
      <c r="W4795" s="3">
        <v>0</v>
      </c>
      <c r="Y4795" s="3">
        <v>284001.6973502422</v>
      </c>
      <c r="Z4795" s="1">
        <v>-0.05332767549919255</v>
      </c>
      <c r="AA4795" s="3">
        <v>348291.6148853762</v>
      </c>
      <c r="AB4795" s="3">
        <v>-64289.91753513395</v>
      </c>
      <c r="AC4795" s="1">
        <v>-0.184586463720328</v>
      </c>
    </row>
    <row r="4796" spans="1:29">
      <c r="A4796" s="6">
        <v>4794</v>
      </c>
      <c r="B4796" t="s">
        <v>2906</v>
      </c>
      <c r="M4796" s="3">
        <v>234018.8370000004</v>
      </c>
      <c r="N4796" s="3">
        <v>258397.9263104005</v>
      </c>
      <c r="O4796" s="1">
        <v>-0.1386735789653316</v>
      </c>
      <c r="Q4796" s="3">
        <v>22660.98141</v>
      </c>
      <c r="R4796" s="1">
        <v>0.08769800026482603</v>
      </c>
      <c r="S4796" s="3">
        <v>306860.0398127997</v>
      </c>
      <c r="T4796" s="3">
        <v>-48401.18603999924</v>
      </c>
      <c r="U4796" s="1">
        <v>-0.15773</v>
      </c>
      <c r="V4796">
        <v>29</v>
      </c>
      <c r="W4796" s="3">
        <v>0</v>
      </c>
      <c r="Y4796" s="3">
        <v>278606.8454353236</v>
      </c>
      <c r="Z4796" s="1">
        <v>-0.071310515215588</v>
      </c>
      <c r="AA4796" s="3">
        <v>348291.6148853762</v>
      </c>
      <c r="AB4796" s="3">
        <v>-69684.76945005258</v>
      </c>
      <c r="AC4796" s="1">
        <v>-0.2000759319829909</v>
      </c>
    </row>
    <row r="4797" spans="1:29">
      <c r="A4797" s="6">
        <v>4795</v>
      </c>
      <c r="B4797" t="s">
        <v>2907</v>
      </c>
      <c r="M4797" s="3">
        <v>234018.8370000004</v>
      </c>
      <c r="N4797" s="3">
        <v>258397.9263104005</v>
      </c>
      <c r="O4797" s="1">
        <v>-0.1386735789653316</v>
      </c>
      <c r="Q4797" s="3">
        <v>22660.98141</v>
      </c>
      <c r="R4797" s="1">
        <v>0.08769800026482603</v>
      </c>
      <c r="S4797" s="3">
        <v>306860.0398127997</v>
      </c>
      <c r="T4797" s="3">
        <v>-48401.18603999924</v>
      </c>
      <c r="U4797" s="1">
        <v>-0.15773</v>
      </c>
      <c r="V4797">
        <v>29</v>
      </c>
      <c r="W4797" s="3">
        <v>0</v>
      </c>
      <c r="Y4797" s="3">
        <v>274097.0875167352</v>
      </c>
      <c r="Z4797" s="1">
        <v>-0.0863430416108827</v>
      </c>
      <c r="AA4797" s="3">
        <v>348291.6148853762</v>
      </c>
      <c r="AB4797" s="3">
        <v>-74194.52736864099</v>
      </c>
      <c r="AC4797" s="1">
        <v>-0.2130241561889414</v>
      </c>
    </row>
    <row r="4798" spans="1:29">
      <c r="A4798" s="6">
        <v>4796</v>
      </c>
      <c r="B4798" t="s">
        <v>2908</v>
      </c>
      <c r="C4798">
        <v>2577</v>
      </c>
      <c r="D4798" t="s">
        <v>4347</v>
      </c>
      <c r="E4798" t="s">
        <v>4410</v>
      </c>
      <c r="F4798" t="s">
        <v>4412</v>
      </c>
      <c r="G4798">
        <v>17.48697</v>
      </c>
      <c r="H4798">
        <v>23.29073</v>
      </c>
      <c r="I4798">
        <v>200</v>
      </c>
      <c r="J4798" s="3">
        <v>6.3974438</v>
      </c>
      <c r="K4798">
        <v>2.329073</v>
      </c>
      <c r="L4798" s="3">
        <v>4658.146</v>
      </c>
      <c r="M4798" s="3">
        <v>229999.4810000004</v>
      </c>
      <c r="N4798" s="3">
        <v>259027.9897936005</v>
      </c>
      <c r="O4798" s="1">
        <v>-0.136573367354665</v>
      </c>
      <c r="P4798" s="3">
        <v>737.520644340001</v>
      </c>
      <c r="Q4798" s="3">
        <v>21923.46076566</v>
      </c>
      <c r="R4798" s="1">
        <v>0.08463742000673023</v>
      </c>
      <c r="S4798" s="3">
        <v>306860.0398127997</v>
      </c>
      <c r="T4798" s="3">
        <v>-47832.0500191992</v>
      </c>
      <c r="U4798" s="1">
        <v>-0.1558757863955802</v>
      </c>
      <c r="V4798">
        <v>28</v>
      </c>
      <c r="W4798" s="3">
        <v>621.8479983999999</v>
      </c>
      <c r="X4798" t="s">
        <v>4413</v>
      </c>
      <c r="Y4798" s="3">
        <v>274097.0875167352</v>
      </c>
      <c r="Z4798" s="1">
        <v>-0.0863430416108827</v>
      </c>
      <c r="AA4798" s="3">
        <v>348291.6148853762</v>
      </c>
      <c r="AB4798" s="3">
        <v>-74194.52736864099</v>
      </c>
      <c r="AC4798" s="1">
        <v>-0.2130241561889414</v>
      </c>
    </row>
    <row r="4799" spans="1:29">
      <c r="A4799" s="6">
        <v>4797</v>
      </c>
      <c r="B4799" t="s">
        <v>2908</v>
      </c>
      <c r="C4799">
        <v>1691</v>
      </c>
      <c r="D4799" t="s">
        <v>4271</v>
      </c>
      <c r="E4799" t="s">
        <v>4410</v>
      </c>
      <c r="F4799" t="s">
        <v>4412</v>
      </c>
      <c r="G4799">
        <v>3.96957</v>
      </c>
      <c r="H4799">
        <v>4.89994</v>
      </c>
      <c r="I4799">
        <v>2400</v>
      </c>
      <c r="J4799" s="3">
        <v>8.5279568</v>
      </c>
      <c r="K4799">
        <v>5.879928</v>
      </c>
      <c r="L4799" s="3">
        <v>11759.856</v>
      </c>
      <c r="M4799" s="3">
        <v>219614.4410000004</v>
      </c>
      <c r="N4799" s="3">
        <v>260388.3979088005</v>
      </c>
      <c r="O4799" s="1">
        <v>-0.1320386736373316</v>
      </c>
      <c r="P4799" s="3">
        <v>887.0638253712011</v>
      </c>
      <c r="Q4799" s="3">
        <v>21036.3969402888</v>
      </c>
      <c r="R4799" s="1">
        <v>0.08078853401009314</v>
      </c>
      <c r="S4799" s="3">
        <v>306860.0398127997</v>
      </c>
      <c r="T4799" s="3">
        <v>-46471.6419039992</v>
      </c>
      <c r="U4799" s="1">
        <v>-0.1514424684698251</v>
      </c>
      <c r="V4799">
        <v>27</v>
      </c>
      <c r="W4799" s="3">
        <v>1347.100083200001</v>
      </c>
      <c r="X4799" t="s">
        <v>4413</v>
      </c>
      <c r="Y4799" s="3">
        <v>274097.0875167352</v>
      </c>
      <c r="Z4799" s="1">
        <v>-0.0863430416108827</v>
      </c>
      <c r="AA4799" s="3">
        <v>348291.6148853762</v>
      </c>
      <c r="AB4799" s="3">
        <v>-74194.52736864099</v>
      </c>
      <c r="AC4799" s="1">
        <v>-0.2130241561889414</v>
      </c>
    </row>
    <row r="4800" spans="1:29">
      <c r="A4800" s="6">
        <v>4798</v>
      </c>
      <c r="B4800" t="s">
        <v>2908</v>
      </c>
      <c r="C4800">
        <v>2928</v>
      </c>
      <c r="D4800" t="s">
        <v>4355</v>
      </c>
      <c r="E4800" t="s">
        <v>4410</v>
      </c>
      <c r="F4800" t="s">
        <v>4412</v>
      </c>
      <c r="G4800">
        <v>10.31407</v>
      </c>
      <c r="H4800">
        <v>10.06</v>
      </c>
      <c r="I4800">
        <v>400</v>
      </c>
      <c r="J4800" s="3">
        <v>6.2072</v>
      </c>
      <c r="K4800">
        <v>2.012</v>
      </c>
      <c r="L4800" s="3">
        <v>4024</v>
      </c>
      <c r="M4800" s="3">
        <v>214774.4410000004</v>
      </c>
      <c r="N4800" s="3">
        <v>259564.1787088005</v>
      </c>
      <c r="O4800" s="1">
        <v>-0.1347860709706649</v>
      </c>
      <c r="P4800" s="3">
        <v>789.0511478904012</v>
      </c>
      <c r="Q4800" s="3">
        <v>20247.3457923984</v>
      </c>
      <c r="R4800" s="1">
        <v>0.07800516193381775</v>
      </c>
      <c r="S4800" s="3">
        <v>306860.0398127997</v>
      </c>
      <c r="T4800" s="3">
        <v>-47295.8611039992</v>
      </c>
      <c r="U4800" s="1">
        <v>-0.1541284460917495</v>
      </c>
      <c r="V4800">
        <v>26</v>
      </c>
      <c r="W4800" s="3">
        <v>-833.0912</v>
      </c>
      <c r="X4800" t="s">
        <v>4413</v>
      </c>
      <c r="Y4800" s="3">
        <v>274097.0875167352</v>
      </c>
      <c r="Z4800" s="1">
        <v>-0.0863430416108827</v>
      </c>
      <c r="AA4800" s="3">
        <v>348291.6148853762</v>
      </c>
      <c r="AB4800" s="3">
        <v>-74194.52736864099</v>
      </c>
      <c r="AC4800" s="1">
        <v>-0.2130241561889414</v>
      </c>
    </row>
    <row r="4801" spans="1:29">
      <c r="A4801" s="6">
        <v>4799</v>
      </c>
      <c r="B4801" t="s">
        <v>2908</v>
      </c>
      <c r="M4801" s="3">
        <v>214774.4410000004</v>
      </c>
      <c r="N4801" s="3">
        <v>259564.1787088005</v>
      </c>
      <c r="O4801" s="1">
        <v>-0.1347860709706649</v>
      </c>
      <c r="Q4801" s="3">
        <v>20247.3457923984</v>
      </c>
      <c r="R4801" s="1">
        <v>0.07800516193381775</v>
      </c>
      <c r="S4801" s="3">
        <v>306860.0398127997</v>
      </c>
      <c r="T4801" s="3">
        <v>-47295.8611039992</v>
      </c>
      <c r="U4801" s="1">
        <v>-0.1541284460917495</v>
      </c>
      <c r="V4801">
        <v>26</v>
      </c>
      <c r="W4801" s="3">
        <v>0</v>
      </c>
      <c r="Y4801" s="3">
        <v>266467.6810615662</v>
      </c>
      <c r="Z4801" s="1">
        <v>-0.1117743964614459</v>
      </c>
      <c r="AA4801" s="3">
        <v>348291.6148853762</v>
      </c>
      <c r="AB4801" s="3">
        <v>-81823.93382380996</v>
      </c>
      <c r="AC4801" s="1">
        <v>-0.2349293819512091</v>
      </c>
    </row>
    <row r="4802" spans="1:29">
      <c r="A4802" s="6">
        <v>4800</v>
      </c>
      <c r="B4802" t="s">
        <v>2909</v>
      </c>
      <c r="C4802">
        <v>4629</v>
      </c>
      <c r="D4802" t="s">
        <v>4312</v>
      </c>
      <c r="E4802" t="s">
        <v>4410</v>
      </c>
      <c r="F4802" t="s">
        <v>4411</v>
      </c>
      <c r="G4802">
        <v>1.89059</v>
      </c>
      <c r="H4802">
        <v>2.24185</v>
      </c>
      <c r="I4802">
        <v>2200</v>
      </c>
      <c r="J4802" s="3">
        <v>6.479621</v>
      </c>
      <c r="K4802">
        <v>2.466035</v>
      </c>
      <c r="L4802" s="3">
        <v>4932.07</v>
      </c>
      <c r="M4802" s="3">
        <v>219706.5110000004</v>
      </c>
      <c r="N4802" s="3">
        <v>259555.2330528005</v>
      </c>
      <c r="O4802" s="1">
        <v>-0.1348158898239983</v>
      </c>
      <c r="P4802" s="3">
        <v>778.6925361264016</v>
      </c>
      <c r="Q4802" s="3">
        <v>21026.03833</v>
      </c>
      <c r="R4802" s="1">
        <v>0.08100795380890177</v>
      </c>
      <c r="S4802" s="3">
        <v>306860.0398127997</v>
      </c>
      <c r="T4802" s="3">
        <v>-47295.8611039992</v>
      </c>
      <c r="U4802" s="1">
        <v>-0.15413</v>
      </c>
      <c r="V4802">
        <v>27</v>
      </c>
      <c r="W4802" s="3">
        <v>0</v>
      </c>
      <c r="X4802" t="s">
        <v>4413</v>
      </c>
      <c r="Y4802" s="3">
        <v>266467.6810615662</v>
      </c>
      <c r="Z4802" s="1">
        <v>-0.1117743964614459</v>
      </c>
      <c r="AA4802" s="3">
        <v>348291.6148853762</v>
      </c>
      <c r="AB4802" s="3">
        <v>-81823.93382380996</v>
      </c>
      <c r="AC4802" s="1">
        <v>-0.2349293819512091</v>
      </c>
    </row>
    <row r="4803" spans="1:29">
      <c r="A4803" s="6">
        <v>4801</v>
      </c>
      <c r="B4803" t="s">
        <v>2909</v>
      </c>
      <c r="C4803">
        <v>2931</v>
      </c>
      <c r="D4803" t="s">
        <v>4355</v>
      </c>
      <c r="E4803" t="s">
        <v>4410</v>
      </c>
      <c r="F4803" t="s">
        <v>4411</v>
      </c>
      <c r="G4803">
        <v>7.10343</v>
      </c>
      <c r="H4803">
        <v>9.15</v>
      </c>
      <c r="I4803">
        <v>300</v>
      </c>
      <c r="J4803" s="3">
        <v>5.8235</v>
      </c>
      <c r="K4803">
        <v>1.3725</v>
      </c>
      <c r="L4803" s="3">
        <v>2745</v>
      </c>
      <c r="M4803" s="3">
        <v>222451.5110000004</v>
      </c>
      <c r="N4803" s="3">
        <v>259548.0370528005</v>
      </c>
      <c r="O4803" s="1">
        <v>-0.1348398764906649</v>
      </c>
      <c r="P4803" s="3">
        <v>778.6656991584016</v>
      </c>
      <c r="Q4803" s="3">
        <v>21804.70403</v>
      </c>
      <c r="R4803" s="1">
        <v>0.08401028294259152</v>
      </c>
      <c r="S4803" s="3">
        <v>306860.0398127997</v>
      </c>
      <c r="T4803" s="3">
        <v>-47295.8611039992</v>
      </c>
      <c r="U4803" s="1">
        <v>-0.15413</v>
      </c>
      <c r="V4803">
        <v>28</v>
      </c>
      <c r="W4803" s="3">
        <v>0</v>
      </c>
      <c r="X4803" t="s">
        <v>4413</v>
      </c>
      <c r="Y4803" s="3">
        <v>266467.6810615662</v>
      </c>
      <c r="Z4803" s="1">
        <v>-0.1117743964614459</v>
      </c>
      <c r="AA4803" s="3">
        <v>348291.6148853762</v>
      </c>
      <c r="AB4803" s="3">
        <v>-81823.93382380996</v>
      </c>
      <c r="AC4803" s="1">
        <v>-0.2349293819512091</v>
      </c>
    </row>
    <row r="4804" spans="1:29">
      <c r="A4804" s="6">
        <v>4802</v>
      </c>
      <c r="B4804" t="s">
        <v>2909</v>
      </c>
      <c r="C4804">
        <v>5903</v>
      </c>
      <c r="D4804" t="s">
        <v>4363</v>
      </c>
      <c r="E4804" t="s">
        <v>4410</v>
      </c>
      <c r="F4804" t="s">
        <v>4411</v>
      </c>
      <c r="G4804">
        <v>2.65209</v>
      </c>
      <c r="H4804">
        <v>3.07987</v>
      </c>
      <c r="I4804">
        <v>1800</v>
      </c>
      <c r="J4804" s="3">
        <v>6.6631298</v>
      </c>
      <c r="K4804">
        <v>2.771883</v>
      </c>
      <c r="L4804" s="3">
        <v>5543.766000000001</v>
      </c>
      <c r="M4804" s="3">
        <v>227995.2770000004</v>
      </c>
      <c r="N4804" s="3">
        <v>259538.6020400005</v>
      </c>
      <c r="O4804" s="1">
        <v>-0.1348713265333316</v>
      </c>
      <c r="P4804" s="3">
        <v>778.6441111584016</v>
      </c>
      <c r="Q4804" s="3">
        <v>22583.34814</v>
      </c>
      <c r="R4804" s="1">
        <v>0.08701344602495553</v>
      </c>
      <c r="S4804" s="3">
        <v>306860.0398127997</v>
      </c>
      <c r="T4804" s="3">
        <v>-47295.8611039992</v>
      </c>
      <c r="U4804" s="1">
        <v>-0.15413</v>
      </c>
      <c r="V4804">
        <v>29</v>
      </c>
      <c r="W4804" s="3">
        <v>0</v>
      </c>
      <c r="X4804" t="s">
        <v>4413</v>
      </c>
      <c r="Y4804" s="3">
        <v>266467.6810615662</v>
      </c>
      <c r="Z4804" s="1">
        <v>-0.1117743964614459</v>
      </c>
      <c r="AA4804" s="3">
        <v>348291.6148853762</v>
      </c>
      <c r="AB4804" s="3">
        <v>-81823.93382380996</v>
      </c>
      <c r="AC4804" s="1">
        <v>-0.2349293819512091</v>
      </c>
    </row>
    <row r="4805" spans="1:29">
      <c r="A4805" s="6">
        <v>4803</v>
      </c>
      <c r="B4805" t="s">
        <v>2909</v>
      </c>
      <c r="C4805">
        <v>2140</v>
      </c>
      <c r="D4805" t="s">
        <v>4325</v>
      </c>
      <c r="E4805" t="s">
        <v>4410</v>
      </c>
      <c r="F4805" t="s">
        <v>4412</v>
      </c>
      <c r="G4805">
        <v>18.01263</v>
      </c>
      <c r="H4805">
        <v>31.86</v>
      </c>
      <c r="I4805">
        <v>500</v>
      </c>
      <c r="J4805" s="3">
        <v>9.779</v>
      </c>
      <c r="K4805">
        <v>7.965</v>
      </c>
      <c r="L4805" s="3">
        <v>15930</v>
      </c>
      <c r="M4805" s="3">
        <v>218243.2370000004</v>
      </c>
      <c r="N4805" s="3">
        <v>265698.8180400005</v>
      </c>
      <c r="O4805" s="1">
        <v>-0.1143372731999983</v>
      </c>
      <c r="P4805" s="3">
        <v>799.6507810536011</v>
      </c>
      <c r="Q4805" s="3">
        <v>21783.6973589464</v>
      </c>
      <c r="R4805" s="1">
        <v>0.08198642929479233</v>
      </c>
      <c r="S4805" s="3">
        <v>306860.0398127997</v>
      </c>
      <c r="T4805" s="3">
        <v>-41161.22177279921</v>
      </c>
      <c r="U4805" s="1">
        <v>-0.1341367934316559</v>
      </c>
      <c r="V4805">
        <v>28</v>
      </c>
      <c r="W4805" s="3">
        <v>6147.414368000002</v>
      </c>
      <c r="X4805" t="s">
        <v>4413</v>
      </c>
      <c r="Y4805" s="3">
        <v>266467.6810615662</v>
      </c>
      <c r="Z4805" s="1">
        <v>-0.1117743964614459</v>
      </c>
      <c r="AA4805" s="3">
        <v>348291.6148853762</v>
      </c>
      <c r="AB4805" s="3">
        <v>-81823.93382380996</v>
      </c>
      <c r="AC4805" s="1">
        <v>-0.2349293819512091</v>
      </c>
    </row>
    <row r="4806" spans="1:29">
      <c r="A4806" s="6">
        <v>4804</v>
      </c>
      <c r="B4806" t="s">
        <v>2909</v>
      </c>
      <c r="C4806">
        <v>2598</v>
      </c>
      <c r="D4806" t="s">
        <v>4256</v>
      </c>
      <c r="E4806" t="s">
        <v>4410</v>
      </c>
      <c r="F4806" t="s">
        <v>4412</v>
      </c>
      <c r="G4806">
        <v>13.34806</v>
      </c>
      <c r="H4806">
        <v>13.33835</v>
      </c>
      <c r="I4806">
        <v>300</v>
      </c>
      <c r="J4806" s="3">
        <v>6.2004515</v>
      </c>
      <c r="K4806">
        <v>2.0007525</v>
      </c>
      <c r="L4806" s="3">
        <v>4001.505</v>
      </c>
      <c r="M4806" s="3">
        <v>213479.6630000004</v>
      </c>
      <c r="N4806" s="3">
        <v>264928.5478360005</v>
      </c>
      <c r="O4806" s="1">
        <v>-0.116904840546665</v>
      </c>
      <c r="P4806" s="3">
        <v>789.0245318904012</v>
      </c>
      <c r="Q4806" s="3">
        <v>20994.67282705599</v>
      </c>
      <c r="R4806" s="1">
        <v>0.0792465477901324</v>
      </c>
      <c r="S4806" s="3">
        <v>306860.0398127997</v>
      </c>
      <c r="T4806" s="3">
        <v>-41931.49197679921</v>
      </c>
      <c r="U4806" s="1">
        <v>-0.1366469612738744</v>
      </c>
      <c r="V4806">
        <v>27</v>
      </c>
      <c r="W4806" s="3">
        <v>-779.0810631999994</v>
      </c>
      <c r="X4806" t="s">
        <v>4413</v>
      </c>
      <c r="Y4806" s="3">
        <v>266467.6810615662</v>
      </c>
      <c r="Z4806" s="1">
        <v>-0.1117743964614459</v>
      </c>
      <c r="AA4806" s="3">
        <v>348291.6148853762</v>
      </c>
      <c r="AB4806" s="3">
        <v>-81823.93382380996</v>
      </c>
      <c r="AC4806" s="1">
        <v>-0.2349293819512091</v>
      </c>
    </row>
    <row r="4807" spans="1:29">
      <c r="A4807" s="6">
        <v>4805</v>
      </c>
      <c r="B4807" t="s">
        <v>2909</v>
      </c>
      <c r="M4807" s="3">
        <v>213479.6630000004</v>
      </c>
      <c r="N4807" s="3">
        <v>264928.5478360005</v>
      </c>
      <c r="O4807" s="1">
        <v>-0.116904840546665</v>
      </c>
      <c r="Q4807" s="3">
        <v>20994.67282705599</v>
      </c>
      <c r="R4807" s="1">
        <v>0.0792465477901324</v>
      </c>
      <c r="S4807" s="3">
        <v>306860.0398127997</v>
      </c>
      <c r="T4807" s="3">
        <v>-41931.49197679921</v>
      </c>
      <c r="U4807" s="1">
        <v>-0.1366469612738744</v>
      </c>
      <c r="V4807">
        <v>27</v>
      </c>
      <c r="W4807" s="3">
        <v>0</v>
      </c>
      <c r="Y4807" s="3">
        <v>268604.0318141539</v>
      </c>
      <c r="Z4807" s="1">
        <v>-0.1046532272861535</v>
      </c>
      <c r="AA4807" s="3">
        <v>348291.6148853762</v>
      </c>
      <c r="AB4807" s="3">
        <v>-79687.58307122224</v>
      </c>
      <c r="AC4807" s="1">
        <v>-0.2287955829698848</v>
      </c>
    </row>
    <row r="4808" spans="1:29">
      <c r="A4808" s="6">
        <v>4806</v>
      </c>
      <c r="B4808" t="s">
        <v>2910</v>
      </c>
      <c r="M4808" s="3">
        <v>213479.6630000004</v>
      </c>
      <c r="N4808" s="3">
        <v>264928.5478360005</v>
      </c>
      <c r="O4808" s="1">
        <v>-0.116904840546665</v>
      </c>
      <c r="Q4808" s="3">
        <v>20994.67282705599</v>
      </c>
      <c r="R4808" s="1">
        <v>0.0792465477901324</v>
      </c>
      <c r="S4808" s="3">
        <v>306860.0398127997</v>
      </c>
      <c r="T4808" s="3">
        <v>-41931.49197679921</v>
      </c>
      <c r="U4808" s="1">
        <v>-0.1366469612738744</v>
      </c>
      <c r="V4808">
        <v>27</v>
      </c>
      <c r="W4808" s="3">
        <v>0</v>
      </c>
      <c r="Y4808" s="3">
        <v>268604.0318141539</v>
      </c>
      <c r="Z4808" s="1">
        <v>-0.1046532272861535</v>
      </c>
      <c r="AA4808" s="3">
        <v>348291.6148853762</v>
      </c>
      <c r="AB4808" s="3">
        <v>-79687.58307122224</v>
      </c>
      <c r="AC4808" s="1">
        <v>-0.2287955829698848</v>
      </c>
    </row>
    <row r="4809" spans="1:29">
      <c r="A4809" s="6">
        <v>4807</v>
      </c>
      <c r="B4809" t="s">
        <v>2911</v>
      </c>
      <c r="M4809" s="3">
        <v>213479.6630000004</v>
      </c>
      <c r="N4809" s="3">
        <v>264928.5478360005</v>
      </c>
      <c r="O4809" s="1">
        <v>-0.116904840546665</v>
      </c>
      <c r="Q4809" s="3">
        <v>20994.67282705599</v>
      </c>
      <c r="R4809" s="1">
        <v>0.0792465477901324</v>
      </c>
      <c r="S4809" s="3">
        <v>306860.0398127997</v>
      </c>
      <c r="T4809" s="3">
        <v>-41931.49197679921</v>
      </c>
      <c r="U4809" s="1">
        <v>-0.1366469612738744</v>
      </c>
      <c r="V4809">
        <v>27</v>
      </c>
      <c r="W4809" s="3">
        <v>0</v>
      </c>
      <c r="Y4809" s="3">
        <v>268604.0318141539</v>
      </c>
      <c r="Z4809" s="1">
        <v>-0.1046532272861535</v>
      </c>
      <c r="AA4809" s="3">
        <v>348291.6148853762</v>
      </c>
      <c r="AB4809" s="3">
        <v>-79687.58307122224</v>
      </c>
      <c r="AC4809" s="1">
        <v>-0.2287955829698848</v>
      </c>
    </row>
    <row r="4810" spans="1:29">
      <c r="A4810" s="6">
        <v>4808</v>
      </c>
      <c r="B4810" t="s">
        <v>2912</v>
      </c>
      <c r="C4810">
        <v>2606</v>
      </c>
      <c r="D4810" t="s">
        <v>4256</v>
      </c>
      <c r="E4810" t="s">
        <v>4410</v>
      </c>
      <c r="F4810" t="s">
        <v>4411</v>
      </c>
      <c r="G4810">
        <v>9.769310000000001</v>
      </c>
      <c r="H4810">
        <v>12.40382</v>
      </c>
      <c r="I4810">
        <v>300</v>
      </c>
      <c r="J4810" s="3">
        <v>6.1163438</v>
      </c>
      <c r="K4810">
        <v>1.860573</v>
      </c>
      <c r="L4810" s="3">
        <v>3721.146</v>
      </c>
      <c r="M4810" s="3">
        <v>217200.8090000004</v>
      </c>
      <c r="N4810" s="3">
        <v>264920.5709192005</v>
      </c>
      <c r="O4810" s="1">
        <v>-0.1169314302693315</v>
      </c>
      <c r="P4810" s="3">
        <v>794.7856435080015</v>
      </c>
      <c r="Q4810" s="3">
        <v>21789.45847</v>
      </c>
      <c r="R4810" s="1">
        <v>0.08224902428073688</v>
      </c>
      <c r="S4810" s="3">
        <v>306860.0398127997</v>
      </c>
      <c r="T4810" s="3">
        <v>-41931.49197679921</v>
      </c>
      <c r="U4810" s="1">
        <v>-0.13665</v>
      </c>
      <c r="V4810">
        <v>28</v>
      </c>
      <c r="W4810" s="3">
        <v>0</v>
      </c>
      <c r="X4810" t="s">
        <v>4413</v>
      </c>
      <c r="Y4810" s="3">
        <v>268604.0318141539</v>
      </c>
      <c r="Z4810" s="1">
        <v>-0.1046532272861535</v>
      </c>
      <c r="AA4810" s="3">
        <v>348291.6148853762</v>
      </c>
      <c r="AB4810" s="3">
        <v>-79687.58307122224</v>
      </c>
      <c r="AC4810" s="1">
        <v>-0.2287955829698848</v>
      </c>
    </row>
    <row r="4811" spans="1:29">
      <c r="A4811" s="6">
        <v>4809</v>
      </c>
      <c r="B4811" t="s">
        <v>2912</v>
      </c>
      <c r="C4811">
        <v>4705</v>
      </c>
      <c r="D4811" t="s">
        <v>4352</v>
      </c>
      <c r="E4811" t="s">
        <v>4410</v>
      </c>
      <c r="F4811" t="s">
        <v>4411</v>
      </c>
      <c r="G4811">
        <v>5.0107</v>
      </c>
      <c r="H4811">
        <v>5.72377</v>
      </c>
      <c r="I4811">
        <v>1100</v>
      </c>
      <c r="J4811" s="3">
        <v>6.8888441</v>
      </c>
      <c r="K4811">
        <v>3.1480735</v>
      </c>
      <c r="L4811" s="3">
        <v>6296.147</v>
      </c>
      <c r="M4811" s="3">
        <v>223496.9560000004</v>
      </c>
      <c r="N4811" s="3">
        <v>264910.5340016005</v>
      </c>
      <c r="O4811" s="1">
        <v>-0.1169648866613316</v>
      </c>
      <c r="P4811" s="3">
        <v>794.7617127576017</v>
      </c>
      <c r="Q4811" s="3">
        <v>22584.22018</v>
      </c>
      <c r="R4811" s="1">
        <v>0.08525225418126843</v>
      </c>
      <c r="S4811" s="3">
        <v>306860.0398127997</v>
      </c>
      <c r="T4811" s="3">
        <v>-41931.49197679921</v>
      </c>
      <c r="U4811" s="1">
        <v>-0.13665</v>
      </c>
      <c r="V4811">
        <v>29</v>
      </c>
      <c r="W4811" s="3">
        <v>0</v>
      </c>
      <c r="X4811" t="s">
        <v>4413</v>
      </c>
      <c r="Y4811" s="3">
        <v>268604.0318141539</v>
      </c>
      <c r="Z4811" s="1">
        <v>-0.1046532272861535</v>
      </c>
      <c r="AA4811" s="3">
        <v>348291.6148853762</v>
      </c>
      <c r="AB4811" s="3">
        <v>-79687.58307122224</v>
      </c>
      <c r="AC4811" s="1">
        <v>-0.2287955829698848</v>
      </c>
    </row>
    <row r="4812" spans="1:29">
      <c r="A4812" s="6">
        <v>4810</v>
      </c>
      <c r="B4812" t="s">
        <v>2912</v>
      </c>
      <c r="M4812" s="3">
        <v>223496.9560000004</v>
      </c>
      <c r="N4812" s="3">
        <v>264910.5340016005</v>
      </c>
      <c r="O4812" s="1">
        <v>-0.1169648866613316</v>
      </c>
      <c r="Q4812" s="3">
        <v>22584.22018</v>
      </c>
      <c r="R4812" s="1">
        <v>0.08525225418126843</v>
      </c>
      <c r="S4812" s="3">
        <v>306860.0398127997</v>
      </c>
      <c r="T4812" s="3">
        <v>-41931.49197679921</v>
      </c>
      <c r="U4812" s="1">
        <v>-0.13665</v>
      </c>
      <c r="V4812">
        <v>29</v>
      </c>
      <c r="W4812" s="3">
        <v>0</v>
      </c>
      <c r="Y4812" s="3">
        <v>267624.9403895953</v>
      </c>
      <c r="Z4812" s="1">
        <v>-0.1079168653680157</v>
      </c>
      <c r="AA4812" s="3">
        <v>348291.6148853762</v>
      </c>
      <c r="AB4812" s="3">
        <v>-80666.6744957809</v>
      </c>
      <c r="AC4812" s="1">
        <v>-0.2316067084254341</v>
      </c>
    </row>
    <row r="4813" spans="1:29">
      <c r="A4813" s="6">
        <v>4811</v>
      </c>
      <c r="B4813" t="s">
        <v>2913</v>
      </c>
      <c r="C4813">
        <v>1560</v>
      </c>
      <c r="D4813" t="s">
        <v>4225</v>
      </c>
      <c r="E4813" t="s">
        <v>4410</v>
      </c>
      <c r="F4813" t="s">
        <v>4412</v>
      </c>
      <c r="G4813">
        <v>12.95198</v>
      </c>
      <c r="H4813">
        <v>12.67606</v>
      </c>
      <c r="I4813">
        <v>600</v>
      </c>
      <c r="J4813" s="3">
        <v>7.2816908</v>
      </c>
      <c r="K4813">
        <v>3.802818</v>
      </c>
      <c r="L4813" s="3">
        <v>7605.636</v>
      </c>
      <c r="M4813" s="3">
        <v>214958.2360000004</v>
      </c>
      <c r="N4813" s="3">
        <v>263966.3654928005</v>
      </c>
      <c r="O4813" s="1">
        <v>-0.1201121150239982</v>
      </c>
      <c r="P4813" s="3">
        <v>813.5977138224011</v>
      </c>
      <c r="Q4813" s="3">
        <v>21770.6224661776</v>
      </c>
      <c r="R4813" s="1">
        <v>0.08247498663526272</v>
      </c>
      <c r="S4813" s="3">
        <v>306860.0398127997</v>
      </c>
      <c r="T4813" s="3">
        <v>-42893.67431999918</v>
      </c>
      <c r="U4813" s="1">
        <v>-0.1397825352110575</v>
      </c>
      <c r="V4813">
        <v>28</v>
      </c>
      <c r="W4813" s="3">
        <v>-955.9994847999998</v>
      </c>
      <c r="X4813" t="s">
        <v>4413</v>
      </c>
      <c r="Y4813" s="3">
        <v>267624.9403895953</v>
      </c>
      <c r="Z4813" s="1">
        <v>-0.1079168653680157</v>
      </c>
      <c r="AA4813" s="3">
        <v>348291.6148853762</v>
      </c>
      <c r="AB4813" s="3">
        <v>-80666.6744957809</v>
      </c>
      <c r="AC4813" s="1">
        <v>-0.2316067084254341</v>
      </c>
    </row>
    <row r="4814" spans="1:29">
      <c r="A4814" s="6">
        <v>4812</v>
      </c>
      <c r="B4814" t="s">
        <v>2913</v>
      </c>
      <c r="C4814">
        <v>3657</v>
      </c>
      <c r="D4814" t="s">
        <v>4296</v>
      </c>
      <c r="E4814" t="s">
        <v>4410</v>
      </c>
      <c r="F4814" t="s">
        <v>4412</v>
      </c>
      <c r="G4814">
        <v>14.83491</v>
      </c>
      <c r="H4814">
        <v>14.49812</v>
      </c>
      <c r="I4814">
        <v>500</v>
      </c>
      <c r="J4814" s="3">
        <v>7.174718</v>
      </c>
      <c r="K4814">
        <v>3.62453</v>
      </c>
      <c r="L4814" s="3">
        <v>7249.06</v>
      </c>
      <c r="M4814" s="3">
        <v>206851.1610000004</v>
      </c>
      <c r="N4814" s="3">
        <v>263097.5512448005</v>
      </c>
      <c r="O4814" s="1">
        <v>-0.1230081625173317</v>
      </c>
      <c r="P4814" s="3">
        <v>791.0787803664012</v>
      </c>
      <c r="Q4814" s="3">
        <v>20979.5436858112</v>
      </c>
      <c r="R4814" s="1">
        <v>0.07974055093462527</v>
      </c>
      <c r="S4814" s="3">
        <v>306860.0398127997</v>
      </c>
      <c r="T4814" s="3">
        <v>-43762.48856799921</v>
      </c>
      <c r="U4814" s="1">
        <v>-0.142613839829704</v>
      </c>
      <c r="V4814">
        <v>27</v>
      </c>
      <c r="W4814" s="3">
        <v>-880.2999079999995</v>
      </c>
      <c r="X4814" t="s">
        <v>4413</v>
      </c>
      <c r="Y4814" s="3">
        <v>267624.9403895953</v>
      </c>
      <c r="Z4814" s="1">
        <v>-0.1079168653680157</v>
      </c>
      <c r="AA4814" s="3">
        <v>348291.6148853762</v>
      </c>
      <c r="AB4814" s="3">
        <v>-80666.6744957809</v>
      </c>
      <c r="AC4814" s="1">
        <v>-0.2316067084254341</v>
      </c>
    </row>
    <row r="4815" spans="1:29">
      <c r="A4815" s="6">
        <v>4813</v>
      </c>
      <c r="B4815" t="s">
        <v>2913</v>
      </c>
      <c r="M4815" s="3">
        <v>206851.1610000004</v>
      </c>
      <c r="N4815" s="3">
        <v>263097.5512448005</v>
      </c>
      <c r="O4815" s="1">
        <v>-0.1230081625173317</v>
      </c>
      <c r="Q4815" s="3">
        <v>20979.5436858112</v>
      </c>
      <c r="R4815" s="1">
        <v>0.07974055093462527</v>
      </c>
      <c r="S4815" s="3">
        <v>306860.0398127997</v>
      </c>
      <c r="T4815" s="3">
        <v>-43762.48856799921</v>
      </c>
      <c r="U4815" s="1">
        <v>-0.142613839829704</v>
      </c>
      <c r="V4815">
        <v>27</v>
      </c>
      <c r="W4815" s="3">
        <v>0</v>
      </c>
      <c r="Y4815" s="3">
        <v>268453.4064113044</v>
      </c>
      <c r="Z4815" s="1">
        <v>-0.1051553119623186</v>
      </c>
      <c r="AA4815" s="3">
        <v>348291.6148853762</v>
      </c>
      <c r="AB4815" s="3">
        <v>-79838.20847407175</v>
      </c>
      <c r="AC4815" s="1">
        <v>-0.2292280521893895</v>
      </c>
    </row>
    <row r="4816" spans="1:29">
      <c r="A4816" s="6">
        <v>4814</v>
      </c>
      <c r="B4816" t="s">
        <v>2914</v>
      </c>
      <c r="C4816">
        <v>6677</v>
      </c>
      <c r="D4816" t="s">
        <v>4246</v>
      </c>
      <c r="E4816" t="s">
        <v>4410</v>
      </c>
      <c r="F4816" t="s">
        <v>4411</v>
      </c>
      <c r="G4816">
        <v>10.72578</v>
      </c>
      <c r="H4816">
        <v>12.2</v>
      </c>
      <c r="I4816">
        <v>500</v>
      </c>
      <c r="J4816" s="3">
        <v>6.83</v>
      </c>
      <c r="K4816">
        <v>3.05</v>
      </c>
      <c r="L4816" s="3">
        <v>6100</v>
      </c>
      <c r="M4816" s="3">
        <v>212951.1610000004</v>
      </c>
      <c r="N4816" s="3">
        <v>263087.6712448005</v>
      </c>
      <c r="O4816" s="1">
        <v>-0.123041095850665</v>
      </c>
      <c r="P4816" s="3">
        <v>789.2926537344015</v>
      </c>
      <c r="Q4816" s="3">
        <v>21768.83634</v>
      </c>
      <c r="R4816" s="1">
        <v>0.08274365817676159</v>
      </c>
      <c r="S4816" s="3">
        <v>306860.0398127997</v>
      </c>
      <c r="T4816" s="3">
        <v>-43762.48856799921</v>
      </c>
      <c r="U4816" s="1">
        <v>-0.14261</v>
      </c>
      <c r="V4816">
        <v>28</v>
      </c>
      <c r="W4816" s="3">
        <v>0</v>
      </c>
      <c r="X4816" t="s">
        <v>4413</v>
      </c>
      <c r="Y4816" s="3">
        <v>268453.4064113044</v>
      </c>
      <c r="Z4816" s="1">
        <v>-0.1051553119623186</v>
      </c>
      <c r="AA4816" s="3">
        <v>348291.6148853762</v>
      </c>
      <c r="AB4816" s="3">
        <v>-79838.20847407175</v>
      </c>
      <c r="AC4816" s="1">
        <v>-0.2292280521893895</v>
      </c>
    </row>
    <row r="4817" spans="1:29">
      <c r="A4817" s="6">
        <v>4815</v>
      </c>
      <c r="B4817" t="s">
        <v>2914</v>
      </c>
      <c r="C4817">
        <v>4172</v>
      </c>
      <c r="D4817" t="s">
        <v>4316</v>
      </c>
      <c r="E4817" t="s">
        <v>4410</v>
      </c>
      <c r="F4817" t="s">
        <v>4411</v>
      </c>
      <c r="G4817">
        <v>2.34047</v>
      </c>
      <c r="H4817">
        <v>2.81</v>
      </c>
      <c r="I4817">
        <v>1600</v>
      </c>
      <c r="J4817" s="3">
        <v>6.3488</v>
      </c>
      <c r="K4817">
        <v>2.248</v>
      </c>
      <c r="L4817" s="3">
        <v>4496</v>
      </c>
      <c r="M4817" s="3">
        <v>217447.1610000004</v>
      </c>
      <c r="N4817" s="3">
        <v>263079.0744448005</v>
      </c>
      <c r="O4817" s="1">
        <v>-0.123069751850665</v>
      </c>
      <c r="P4817" s="3">
        <v>789.2630137344015</v>
      </c>
      <c r="Q4817" s="3">
        <v>22558.09935</v>
      </c>
      <c r="R4817" s="1">
        <v>0.08574646006188973</v>
      </c>
      <c r="S4817" s="3">
        <v>306860.0398127997</v>
      </c>
      <c r="T4817" s="3">
        <v>-43762.48856799921</v>
      </c>
      <c r="U4817" s="1">
        <v>-0.14261</v>
      </c>
      <c r="V4817">
        <v>29</v>
      </c>
      <c r="W4817" s="3">
        <v>0</v>
      </c>
      <c r="X4817" t="s">
        <v>4413</v>
      </c>
      <c r="Y4817" s="3">
        <v>268453.4064113044</v>
      </c>
      <c r="Z4817" s="1">
        <v>-0.1051553119623186</v>
      </c>
      <c r="AA4817" s="3">
        <v>348291.6148853762</v>
      </c>
      <c r="AB4817" s="3">
        <v>-79838.20847407175</v>
      </c>
      <c r="AC4817" s="1">
        <v>-0.2292280521893895</v>
      </c>
    </row>
    <row r="4818" spans="1:29">
      <c r="A4818" s="6">
        <v>4816</v>
      </c>
      <c r="B4818" t="s">
        <v>2914</v>
      </c>
      <c r="C4818">
        <v>1565</v>
      </c>
      <c r="D4818" t="s">
        <v>4225</v>
      </c>
      <c r="E4818" t="s">
        <v>4410</v>
      </c>
      <c r="F4818" t="s">
        <v>4411</v>
      </c>
      <c r="G4818">
        <v>11.39792</v>
      </c>
      <c r="H4818">
        <v>12.51406</v>
      </c>
      <c r="I4818">
        <v>700</v>
      </c>
      <c r="J4818" s="3">
        <v>7.6279526</v>
      </c>
      <c r="K4818">
        <v>4.379921</v>
      </c>
      <c r="L4818" s="3">
        <v>8759.842000000001</v>
      </c>
      <c r="M4818" s="3">
        <v>226207.0030000004</v>
      </c>
      <c r="N4818" s="3">
        <v>263067.0665712005</v>
      </c>
      <c r="O4818" s="1">
        <v>-0.1231097780959983</v>
      </c>
      <c r="P4818" s="3">
        <v>789.2372233344015</v>
      </c>
      <c r="Q4818" s="3">
        <v>23347.33657</v>
      </c>
      <c r="R4818" s="1">
        <v>0.08875051094121247</v>
      </c>
      <c r="S4818" s="3">
        <v>306860.0398127997</v>
      </c>
      <c r="T4818" s="3">
        <v>-43762.48856799921</v>
      </c>
      <c r="U4818" s="1">
        <v>-0.14261</v>
      </c>
      <c r="V4818">
        <v>30</v>
      </c>
      <c r="W4818" s="3">
        <v>0</v>
      </c>
      <c r="X4818" t="s">
        <v>4413</v>
      </c>
      <c r="Y4818" s="3">
        <v>268453.4064113044</v>
      </c>
      <c r="Z4818" s="1">
        <v>-0.1051553119623186</v>
      </c>
      <c r="AA4818" s="3">
        <v>348291.6148853762</v>
      </c>
      <c r="AB4818" s="3">
        <v>-79838.20847407175</v>
      </c>
      <c r="AC4818" s="1">
        <v>-0.2292280521893895</v>
      </c>
    </row>
    <row r="4819" spans="1:29">
      <c r="A4819" s="6">
        <v>4817</v>
      </c>
      <c r="B4819" t="s">
        <v>2914</v>
      </c>
      <c r="C4819">
        <v>1232</v>
      </c>
      <c r="D4819" t="s">
        <v>4292</v>
      </c>
      <c r="E4819" t="s">
        <v>4410</v>
      </c>
      <c r="F4819" t="s">
        <v>4412</v>
      </c>
      <c r="G4819">
        <v>9.10736</v>
      </c>
      <c r="H4819">
        <v>9.092370000000001</v>
      </c>
      <c r="I4819">
        <v>1000</v>
      </c>
      <c r="J4819" s="3">
        <v>7.727711</v>
      </c>
      <c r="K4819">
        <v>4.546185</v>
      </c>
      <c r="L4819" s="3">
        <v>9092.370000000001</v>
      </c>
      <c r="M4819" s="3">
        <v>216323.5930000004</v>
      </c>
      <c r="N4819" s="3">
        <v>262263.7526752005</v>
      </c>
      <c r="O4819" s="1">
        <v>-0.1257874910826649</v>
      </c>
      <c r="P4819" s="3">
        <v>820.3580246880011</v>
      </c>
      <c r="Q4819" s="3">
        <v>22526.978545312</v>
      </c>
      <c r="R4819" s="1">
        <v>0.08589436517828845</v>
      </c>
      <c r="S4819" s="3">
        <v>306860.0398127997</v>
      </c>
      <c r="T4819" s="3">
        <v>-44596.2871375992</v>
      </c>
      <c r="U4819" s="1">
        <v>-0.1453310348418295</v>
      </c>
      <c r="V4819">
        <v>29</v>
      </c>
      <c r="W4819" s="3">
        <v>-816.2206239999991</v>
      </c>
      <c r="X4819" t="s">
        <v>4413</v>
      </c>
      <c r="Y4819" s="3">
        <v>268453.4064113044</v>
      </c>
      <c r="Z4819" s="1">
        <v>-0.1051553119623186</v>
      </c>
      <c r="AA4819" s="3">
        <v>348291.6148853762</v>
      </c>
      <c r="AB4819" s="3">
        <v>-79838.20847407175</v>
      </c>
      <c r="AC4819" s="1">
        <v>-0.2292280521893895</v>
      </c>
    </row>
    <row r="4820" spans="1:29">
      <c r="A4820" s="6">
        <v>4818</v>
      </c>
      <c r="B4820" t="s">
        <v>2914</v>
      </c>
      <c r="M4820" s="3">
        <v>216323.5930000004</v>
      </c>
      <c r="N4820" s="3">
        <v>262263.7526752005</v>
      </c>
      <c r="O4820" s="1">
        <v>-0.1257874910826649</v>
      </c>
      <c r="Q4820" s="3">
        <v>22526.978545312</v>
      </c>
      <c r="R4820" s="1">
        <v>0.08589436517828845</v>
      </c>
      <c r="S4820" s="3">
        <v>306860.0398127997</v>
      </c>
      <c r="T4820" s="3">
        <v>-44596.2871375992</v>
      </c>
      <c r="U4820" s="1">
        <v>-0.1453310348418295</v>
      </c>
      <c r="V4820">
        <v>29</v>
      </c>
      <c r="W4820" s="3">
        <v>0</v>
      </c>
      <c r="Y4820" s="3">
        <v>267768.939215612</v>
      </c>
      <c r="Z4820" s="1">
        <v>-0.1074368692812933</v>
      </c>
      <c r="AA4820" s="3">
        <v>348291.6148853762</v>
      </c>
      <c r="AB4820" s="3">
        <v>-80522.67566976417</v>
      </c>
      <c r="AC4820" s="1">
        <v>-0.231193265150137</v>
      </c>
    </row>
    <row r="4821" spans="1:29">
      <c r="A4821" s="6">
        <v>4819</v>
      </c>
      <c r="B4821" t="s">
        <v>2915</v>
      </c>
      <c r="C4821">
        <v>87</v>
      </c>
      <c r="D4821" t="s">
        <v>4297</v>
      </c>
      <c r="E4821" t="s">
        <v>4410</v>
      </c>
      <c r="F4821" t="s">
        <v>4411</v>
      </c>
      <c r="G4821">
        <v>15.79084</v>
      </c>
      <c r="H4821">
        <v>16.78857</v>
      </c>
      <c r="I4821">
        <v>700</v>
      </c>
      <c r="J4821" s="3">
        <v>8.525599699999999</v>
      </c>
      <c r="K4821">
        <v>5.8759995</v>
      </c>
      <c r="L4821" s="3">
        <v>11751.999</v>
      </c>
      <c r="M4821" s="3">
        <v>228075.5920000004</v>
      </c>
      <c r="N4821" s="3">
        <v>262249.3510760005</v>
      </c>
      <c r="O4821" s="1">
        <v>-0.1258354964133315</v>
      </c>
      <c r="P4821" s="3">
        <v>786.7912580256016</v>
      </c>
      <c r="Q4821" s="3">
        <v>23313.7698</v>
      </c>
      <c r="R4821" s="1">
        <v>0.08889924685931294</v>
      </c>
      <c r="S4821" s="3">
        <v>306860.0398127997</v>
      </c>
      <c r="T4821" s="3">
        <v>-44596.2871375992</v>
      </c>
      <c r="U4821" s="1">
        <v>-0.14533</v>
      </c>
      <c r="V4821">
        <v>30</v>
      </c>
      <c r="W4821" s="3">
        <v>0</v>
      </c>
      <c r="X4821" t="s">
        <v>4413</v>
      </c>
      <c r="Y4821" s="3">
        <v>267768.939215612</v>
      </c>
      <c r="Z4821" s="1">
        <v>-0.1074368692812933</v>
      </c>
      <c r="AA4821" s="3">
        <v>348291.6148853762</v>
      </c>
      <c r="AB4821" s="3">
        <v>-80522.67566976417</v>
      </c>
      <c r="AC4821" s="1">
        <v>-0.231193265150137</v>
      </c>
    </row>
    <row r="4822" spans="1:29">
      <c r="A4822" s="6">
        <v>4820</v>
      </c>
      <c r="B4822" t="s">
        <v>2915</v>
      </c>
      <c r="C4822">
        <v>6258</v>
      </c>
      <c r="D4822" t="s">
        <v>4360</v>
      </c>
      <c r="E4822" t="s">
        <v>4410</v>
      </c>
      <c r="F4822" t="s">
        <v>4412</v>
      </c>
      <c r="G4822">
        <v>22.34655</v>
      </c>
      <c r="H4822">
        <v>21.78111</v>
      </c>
      <c r="I4822">
        <v>300</v>
      </c>
      <c r="J4822" s="3">
        <v>6.9602999</v>
      </c>
      <c r="K4822">
        <v>3.267166500000001</v>
      </c>
      <c r="L4822" s="3">
        <v>6534.333000000001</v>
      </c>
      <c r="M4822" s="3">
        <v>220657.1680000004</v>
      </c>
      <c r="N4822" s="3">
        <v>261355.0326096005</v>
      </c>
      <c r="O4822" s="1">
        <v>-0.1288165579679982</v>
      </c>
      <c r="P4822" s="3">
        <v>792.8729906280012</v>
      </c>
      <c r="Q4822" s="3">
        <v>22520.896809372</v>
      </c>
      <c r="R4822" s="1">
        <v>0.08616974612848806</v>
      </c>
      <c r="S4822" s="3">
        <v>306860.0398127997</v>
      </c>
      <c r="T4822" s="3">
        <v>-45505.00720319917</v>
      </c>
      <c r="U4822" s="1">
        <v>-0.1482923851243699</v>
      </c>
      <c r="V4822">
        <v>29</v>
      </c>
      <c r="W4822" s="3">
        <v>-905.2532055999994</v>
      </c>
      <c r="X4822" t="s">
        <v>4413</v>
      </c>
      <c r="Y4822" s="3">
        <v>267768.939215612</v>
      </c>
      <c r="Z4822" s="1">
        <v>-0.1074368692812933</v>
      </c>
      <c r="AA4822" s="3">
        <v>348291.6148853762</v>
      </c>
      <c r="AB4822" s="3">
        <v>-80522.67566976417</v>
      </c>
      <c r="AC4822" s="1">
        <v>-0.231193265150137</v>
      </c>
    </row>
    <row r="4823" spans="1:29">
      <c r="A4823" s="6">
        <v>4821</v>
      </c>
      <c r="B4823" t="s">
        <v>2915</v>
      </c>
      <c r="M4823" s="3">
        <v>220657.1680000004</v>
      </c>
      <c r="N4823" s="3">
        <v>261355.0326096005</v>
      </c>
      <c r="O4823" s="1">
        <v>-0.1288165579679982</v>
      </c>
      <c r="Q4823" s="3">
        <v>22520.896809372</v>
      </c>
      <c r="R4823" s="1">
        <v>0.08616974612848806</v>
      </c>
      <c r="S4823" s="3">
        <v>306860.0398127997</v>
      </c>
      <c r="T4823" s="3">
        <v>-45505.00720319917</v>
      </c>
      <c r="U4823" s="1">
        <v>-0.1482923851243699</v>
      </c>
      <c r="V4823">
        <v>29</v>
      </c>
      <c r="W4823" s="3">
        <v>0</v>
      </c>
      <c r="Y4823" s="3">
        <v>267579.2080889654</v>
      </c>
      <c r="Z4823" s="1">
        <v>-0.1080693063701152</v>
      </c>
      <c r="AA4823" s="3">
        <v>348291.6148853762</v>
      </c>
      <c r="AB4823" s="3">
        <v>-80712.40679641074</v>
      </c>
      <c r="AC4823" s="1">
        <v>-0.2317380130525779</v>
      </c>
    </row>
    <row r="4824" spans="1:29">
      <c r="A4824" s="6">
        <v>4822</v>
      </c>
      <c r="B4824" t="s">
        <v>2916</v>
      </c>
      <c r="C4824">
        <v>2328</v>
      </c>
      <c r="D4824" t="s">
        <v>4226</v>
      </c>
      <c r="E4824" t="s">
        <v>4410</v>
      </c>
      <c r="F4824" t="s">
        <v>4411</v>
      </c>
      <c r="G4824">
        <v>5.63427</v>
      </c>
      <c r="H4824">
        <v>6.29753</v>
      </c>
      <c r="I4824">
        <v>1100</v>
      </c>
      <c r="J4824" s="3">
        <v>7.0781849</v>
      </c>
      <c r="K4824">
        <v>3.4636415</v>
      </c>
      <c r="L4824" s="3">
        <v>6927.283</v>
      </c>
      <c r="M4824" s="3">
        <v>227584.4510000004</v>
      </c>
      <c r="N4824" s="3">
        <v>261344.4907832005</v>
      </c>
      <c r="O4824" s="1">
        <v>-0.1288516973893315</v>
      </c>
      <c r="P4824" s="3">
        <v>784.0650978288016</v>
      </c>
      <c r="Q4824" s="3">
        <v>23304.96191</v>
      </c>
      <c r="R4824" s="1">
        <v>0.08917334297026654</v>
      </c>
      <c r="S4824" s="3">
        <v>306860.0398127997</v>
      </c>
      <c r="T4824" s="3">
        <v>-45505.00720319917</v>
      </c>
      <c r="U4824" s="1">
        <v>-0.14829</v>
      </c>
      <c r="V4824">
        <v>30</v>
      </c>
      <c r="W4824" s="3">
        <v>0</v>
      </c>
      <c r="X4824" t="s">
        <v>4413</v>
      </c>
      <c r="Y4824" s="3">
        <v>267579.2080889654</v>
      </c>
      <c r="Z4824" s="1">
        <v>-0.1080693063701152</v>
      </c>
      <c r="AA4824" s="3">
        <v>348291.6148853762</v>
      </c>
      <c r="AB4824" s="3">
        <v>-80712.40679641074</v>
      </c>
      <c r="AC4824" s="1">
        <v>-0.2317380130525779</v>
      </c>
    </row>
    <row r="4825" spans="1:29">
      <c r="A4825" s="6">
        <v>4823</v>
      </c>
      <c r="B4825" t="s">
        <v>2916</v>
      </c>
      <c r="M4825" s="3">
        <v>227584.4510000004</v>
      </c>
      <c r="N4825" s="3">
        <v>261344.4907832005</v>
      </c>
      <c r="O4825" s="1">
        <v>-0.1288516973893315</v>
      </c>
      <c r="Q4825" s="3">
        <v>23304.96191</v>
      </c>
      <c r="R4825" s="1">
        <v>0.08917334297026654</v>
      </c>
      <c r="S4825" s="3">
        <v>306860.0398127997</v>
      </c>
      <c r="T4825" s="3">
        <v>-45505.00720319917</v>
      </c>
      <c r="U4825" s="1">
        <v>-0.14829</v>
      </c>
      <c r="V4825">
        <v>30</v>
      </c>
      <c r="W4825" s="3">
        <v>0</v>
      </c>
      <c r="Y4825" s="3">
        <v>265165.0642351828</v>
      </c>
      <c r="Z4825" s="1">
        <v>-0.1161164525493908</v>
      </c>
      <c r="AA4825" s="3">
        <v>348291.6148853762</v>
      </c>
      <c r="AB4825" s="3">
        <v>-83126.55065019341</v>
      </c>
      <c r="AC4825" s="1">
        <v>-0.2386693997142326</v>
      </c>
    </row>
    <row r="4826" spans="1:29">
      <c r="A4826" s="6">
        <v>4824</v>
      </c>
      <c r="B4826" t="s">
        <v>2917</v>
      </c>
      <c r="M4826" s="3">
        <v>227584.4510000004</v>
      </c>
      <c r="N4826" s="3">
        <v>261344.4907832005</v>
      </c>
      <c r="O4826" s="1">
        <v>-0.1288516973893315</v>
      </c>
      <c r="Q4826" s="3">
        <v>23304.96191</v>
      </c>
      <c r="R4826" s="1">
        <v>0.08917334297026654</v>
      </c>
      <c r="S4826" s="3">
        <v>306860.0398127997</v>
      </c>
      <c r="T4826" s="3">
        <v>-45505.00720319917</v>
      </c>
      <c r="U4826" s="1">
        <v>-0.14829</v>
      </c>
      <c r="V4826">
        <v>30</v>
      </c>
      <c r="W4826" s="3">
        <v>0</v>
      </c>
      <c r="Y4826" s="3">
        <v>265165.0642351828</v>
      </c>
      <c r="Z4826" s="1">
        <v>-0.1161164525493908</v>
      </c>
      <c r="AA4826" s="3">
        <v>348291.6148853762</v>
      </c>
      <c r="AB4826" s="3">
        <v>-83126.55065019341</v>
      </c>
      <c r="AC4826" s="1">
        <v>-0.2386693997142326</v>
      </c>
    </row>
    <row r="4827" spans="1:29">
      <c r="A4827" s="6">
        <v>4825</v>
      </c>
      <c r="B4827" t="s">
        <v>2918</v>
      </c>
      <c r="M4827" s="3">
        <v>227584.4510000004</v>
      </c>
      <c r="N4827" s="3">
        <v>261344.4907832005</v>
      </c>
      <c r="O4827" s="1">
        <v>-0.1288516973893315</v>
      </c>
      <c r="Q4827" s="3">
        <v>23304.96191</v>
      </c>
      <c r="R4827" s="1">
        <v>0.08917334297026654</v>
      </c>
      <c r="S4827" s="3">
        <v>306860.0398127997</v>
      </c>
      <c r="T4827" s="3">
        <v>-45505.00720319917</v>
      </c>
      <c r="U4827" s="1">
        <v>-0.14829</v>
      </c>
      <c r="V4827">
        <v>30</v>
      </c>
      <c r="W4827" s="3">
        <v>0</v>
      </c>
      <c r="Y4827" s="3">
        <v>265165.0642351828</v>
      </c>
      <c r="Z4827" s="1">
        <v>-0.1161164525493908</v>
      </c>
      <c r="AA4827" s="3">
        <v>348291.6148853762</v>
      </c>
      <c r="AB4827" s="3">
        <v>-83126.55065019341</v>
      </c>
      <c r="AC4827" s="1">
        <v>-0.2386693997142326</v>
      </c>
    </row>
    <row r="4828" spans="1:29">
      <c r="A4828" s="6">
        <v>4826</v>
      </c>
      <c r="B4828" t="s">
        <v>2919</v>
      </c>
      <c r="M4828" s="3">
        <v>227584.4510000004</v>
      </c>
      <c r="N4828" s="3">
        <v>261344.4907832005</v>
      </c>
      <c r="O4828" s="1">
        <v>-0.1288516973893315</v>
      </c>
      <c r="Q4828" s="3">
        <v>23304.96191</v>
      </c>
      <c r="R4828" s="1">
        <v>0.08917334297026654</v>
      </c>
      <c r="S4828" s="3">
        <v>306860.0398127997</v>
      </c>
      <c r="T4828" s="3">
        <v>-45505.00720319917</v>
      </c>
      <c r="U4828" s="1">
        <v>-0.14829</v>
      </c>
      <c r="V4828">
        <v>30</v>
      </c>
      <c r="W4828" s="3">
        <v>0</v>
      </c>
      <c r="Y4828" s="3">
        <v>263180.7462714909</v>
      </c>
      <c r="Z4828" s="1">
        <v>-0.1227308457616969</v>
      </c>
      <c r="AA4828" s="3">
        <v>348291.6148853762</v>
      </c>
      <c r="AB4828" s="3">
        <v>-85110.86861388525</v>
      </c>
      <c r="AC4828" s="1">
        <v>-0.2443666886493822</v>
      </c>
    </row>
    <row r="4829" spans="1:29">
      <c r="A4829" s="6">
        <v>4827</v>
      </c>
      <c r="B4829" t="s">
        <v>2920</v>
      </c>
      <c r="C4829">
        <v>4343</v>
      </c>
      <c r="D4829" t="s">
        <v>4335</v>
      </c>
      <c r="E4829" t="s">
        <v>4410</v>
      </c>
      <c r="F4829" t="s">
        <v>4412</v>
      </c>
      <c r="G4829">
        <v>37.49925</v>
      </c>
      <c r="H4829">
        <v>36.24062</v>
      </c>
      <c r="I4829">
        <v>200</v>
      </c>
      <c r="J4829" s="3">
        <v>7.1744372</v>
      </c>
      <c r="K4829">
        <v>3.624062</v>
      </c>
      <c r="L4829" s="3">
        <v>7248.124</v>
      </c>
      <c r="M4829" s="3">
        <v>219364.8310000004</v>
      </c>
      <c r="N4829" s="3">
        <v>260362.1962840005</v>
      </c>
      <c r="O4829" s="1">
        <v>-0.1321260123866649</v>
      </c>
      <c r="P4829" s="3">
        <v>786.9065515896012</v>
      </c>
      <c r="Q4829" s="3">
        <v>22518.0553584104</v>
      </c>
      <c r="R4829" s="1">
        <v>0.08648742282788216</v>
      </c>
      <c r="S4829" s="3">
        <v>306860.0398127997</v>
      </c>
      <c r="T4829" s="3">
        <v>-46497.84352879919</v>
      </c>
      <c r="U4829" s="1">
        <v>-0.1515278547091542</v>
      </c>
      <c r="V4829">
        <v>29</v>
      </c>
      <c r="W4829" s="3">
        <v>-993.870195200001</v>
      </c>
      <c r="X4829" t="s">
        <v>4413</v>
      </c>
      <c r="Y4829" s="3">
        <v>263180.7462714909</v>
      </c>
      <c r="Z4829" s="1">
        <v>-0.1227308457616969</v>
      </c>
      <c r="AA4829" s="3">
        <v>348291.6148853762</v>
      </c>
      <c r="AB4829" s="3">
        <v>-85110.86861388525</v>
      </c>
      <c r="AC4829" s="1">
        <v>-0.2443666886493822</v>
      </c>
    </row>
    <row r="4830" spans="1:29">
      <c r="A4830" s="6">
        <v>4828</v>
      </c>
      <c r="B4830" t="s">
        <v>2920</v>
      </c>
      <c r="C4830">
        <v>174</v>
      </c>
      <c r="D4830" t="s">
        <v>4331</v>
      </c>
      <c r="E4830" t="s">
        <v>4410</v>
      </c>
      <c r="F4830" t="s">
        <v>4412</v>
      </c>
      <c r="G4830">
        <v>9.347659999999999</v>
      </c>
      <c r="H4830">
        <v>9.336830000000001</v>
      </c>
      <c r="I4830">
        <v>900</v>
      </c>
      <c r="J4830" s="3">
        <v>7.520944099999999</v>
      </c>
      <c r="K4830">
        <v>4.2015735</v>
      </c>
      <c r="L4830" s="3">
        <v>8403.147000000001</v>
      </c>
      <c r="M4830" s="3">
        <v>210217.1050000004</v>
      </c>
      <c r="N4830" s="3">
        <v>259605.8947664005</v>
      </c>
      <c r="O4830" s="1">
        <v>-0.1346470174453315</v>
      </c>
      <c r="P4830" s="3">
        <v>789.1220903592013</v>
      </c>
      <c r="Q4830" s="3">
        <v>21728.9332680512</v>
      </c>
      <c r="R4830" s="1">
        <v>0.08369969136333905</v>
      </c>
      <c r="S4830" s="3">
        <v>306860.0398127997</v>
      </c>
      <c r="T4830" s="3">
        <v>-47254.14504639918</v>
      </c>
      <c r="U4830" s="1">
        <v>-0.1539925011911835</v>
      </c>
      <c r="V4830">
        <v>28</v>
      </c>
      <c r="W4830" s="3">
        <v>-768.6196983999997</v>
      </c>
      <c r="X4830" t="s">
        <v>4413</v>
      </c>
      <c r="Y4830" s="3">
        <v>263180.7462714909</v>
      </c>
      <c r="Z4830" s="1">
        <v>-0.1227308457616969</v>
      </c>
      <c r="AA4830" s="3">
        <v>348291.6148853762</v>
      </c>
      <c r="AB4830" s="3">
        <v>-85110.86861388525</v>
      </c>
      <c r="AC4830" s="1">
        <v>-0.2443666886493822</v>
      </c>
    </row>
    <row r="4831" spans="1:29">
      <c r="A4831" s="6">
        <v>4829</v>
      </c>
      <c r="B4831" t="s">
        <v>2920</v>
      </c>
      <c r="C4831">
        <v>629</v>
      </c>
      <c r="D4831" t="s">
        <v>4238</v>
      </c>
      <c r="E4831" t="s">
        <v>4410</v>
      </c>
      <c r="F4831" t="s">
        <v>4412</v>
      </c>
      <c r="G4831">
        <v>5.4235</v>
      </c>
      <c r="H4831">
        <v>5.42527</v>
      </c>
      <c r="I4831">
        <v>1400</v>
      </c>
      <c r="J4831" s="3">
        <v>7.278613399999999</v>
      </c>
      <c r="K4831">
        <v>3.797689000000001</v>
      </c>
      <c r="L4831" s="3">
        <v>7595.378000000001</v>
      </c>
      <c r="M4831" s="3">
        <v>201876.2130000004</v>
      </c>
      <c r="N4831" s="3">
        <v>258849.3044640005</v>
      </c>
      <c r="O4831" s="1">
        <v>-0.1371689851199982</v>
      </c>
      <c r="P4831" s="3">
        <v>786.3337301664013</v>
      </c>
      <c r="Q4831" s="3">
        <v>20942.5995378848</v>
      </c>
      <c r="R4831" s="1">
        <v>0.08090653201193899</v>
      </c>
      <c r="S4831" s="3">
        <v>306860.0398127997</v>
      </c>
      <c r="T4831" s="3">
        <v>-48010.73534879918</v>
      </c>
      <c r="U4831" s="1">
        <v>-0.1564580887693562</v>
      </c>
      <c r="V4831">
        <v>27</v>
      </c>
      <c r="W4831" s="3">
        <v>-768.2630159999992</v>
      </c>
      <c r="X4831" t="s">
        <v>4413</v>
      </c>
      <c r="Y4831" s="3">
        <v>263180.7462714909</v>
      </c>
      <c r="Z4831" s="1">
        <v>-0.1227308457616969</v>
      </c>
      <c r="AA4831" s="3">
        <v>348291.6148853762</v>
      </c>
      <c r="AB4831" s="3">
        <v>-85110.86861388525</v>
      </c>
      <c r="AC4831" s="1">
        <v>-0.2443666886493822</v>
      </c>
    </row>
    <row r="4832" spans="1:29">
      <c r="A4832" s="6">
        <v>4830</v>
      </c>
      <c r="B4832" t="s">
        <v>2920</v>
      </c>
      <c r="M4832" s="3">
        <v>201876.2130000004</v>
      </c>
      <c r="N4832" s="3">
        <v>258849.3044640005</v>
      </c>
      <c r="O4832" s="1">
        <v>-0.1371689851199982</v>
      </c>
      <c r="Q4832" s="3">
        <v>20942.5995378848</v>
      </c>
      <c r="R4832" s="1">
        <v>0.08090653201193899</v>
      </c>
      <c r="S4832" s="3">
        <v>306860.0398127997</v>
      </c>
      <c r="T4832" s="3">
        <v>-48010.73534879918</v>
      </c>
      <c r="U4832" s="1">
        <v>-0.1564580887693562</v>
      </c>
      <c r="V4832">
        <v>27</v>
      </c>
      <c r="W4832" s="3">
        <v>0</v>
      </c>
      <c r="Y4832" s="3">
        <v>266323.6506191278</v>
      </c>
      <c r="Z4832" s="1">
        <v>-0.1122544979362407</v>
      </c>
      <c r="AA4832" s="3">
        <v>348291.6148853762</v>
      </c>
      <c r="AB4832" s="3">
        <v>-81967.9642662484</v>
      </c>
      <c r="AC4832" s="1">
        <v>-0.235342916002225</v>
      </c>
    </row>
    <row r="4833" spans="1:29">
      <c r="A4833" s="6">
        <v>4831</v>
      </c>
      <c r="B4833" t="s">
        <v>2921</v>
      </c>
      <c r="C4833">
        <v>1315</v>
      </c>
      <c r="D4833" t="s">
        <v>4364</v>
      </c>
      <c r="E4833" t="s">
        <v>4410</v>
      </c>
      <c r="F4833" t="s">
        <v>4411</v>
      </c>
      <c r="G4833">
        <v>5.82757</v>
      </c>
      <c r="H4833">
        <v>6.43574</v>
      </c>
      <c r="I4833">
        <v>1200</v>
      </c>
      <c r="J4833" s="3">
        <v>7.3168664</v>
      </c>
      <c r="K4833">
        <v>3.861444</v>
      </c>
      <c r="L4833" s="3">
        <v>7722.888</v>
      </c>
      <c r="M4833" s="3">
        <v>209599.1010000004</v>
      </c>
      <c r="N4833" s="3">
        <v>258838.1261536005</v>
      </c>
      <c r="O4833" s="1">
        <v>-0.137206246154665</v>
      </c>
      <c r="P4833" s="3">
        <v>776.5479133920016</v>
      </c>
      <c r="Q4833" s="3">
        <v>21719.14745</v>
      </c>
      <c r="R4833" s="1">
        <v>0.08391015563569394</v>
      </c>
      <c r="S4833" s="3">
        <v>306860.0398127997</v>
      </c>
      <c r="T4833" s="3">
        <v>-48010.73534879918</v>
      </c>
      <c r="U4833" s="1">
        <v>-0.15646</v>
      </c>
      <c r="V4833">
        <v>28</v>
      </c>
      <c r="W4833" s="3">
        <v>0</v>
      </c>
      <c r="X4833" t="s">
        <v>4413</v>
      </c>
      <c r="Y4833" s="3">
        <v>266323.6506191278</v>
      </c>
      <c r="Z4833" s="1">
        <v>-0.1122544979362407</v>
      </c>
      <c r="AA4833" s="3">
        <v>348291.6148853762</v>
      </c>
      <c r="AB4833" s="3">
        <v>-81967.9642662484</v>
      </c>
      <c r="AC4833" s="1">
        <v>-0.235342916002225</v>
      </c>
    </row>
    <row r="4834" spans="1:29">
      <c r="A4834" s="6">
        <v>4832</v>
      </c>
      <c r="B4834" t="s">
        <v>2921</v>
      </c>
      <c r="C4834">
        <v>80</v>
      </c>
      <c r="D4834" t="s">
        <v>4284</v>
      </c>
      <c r="E4834" t="s">
        <v>4410</v>
      </c>
      <c r="F4834" t="s">
        <v>4411</v>
      </c>
      <c r="G4834">
        <v>7.46611</v>
      </c>
      <c r="H4834">
        <v>7.993</v>
      </c>
      <c r="I4834">
        <v>1400</v>
      </c>
      <c r="J4834" s="3">
        <v>8.357060000000001</v>
      </c>
      <c r="K4834">
        <v>5.5951</v>
      </c>
      <c r="L4834" s="3">
        <v>11190.2</v>
      </c>
      <c r="M4834" s="3">
        <v>220789.3010000004</v>
      </c>
      <c r="N4834" s="3">
        <v>258824.1739936005</v>
      </c>
      <c r="O4834" s="1">
        <v>-0.137252753354665</v>
      </c>
      <c r="P4834" s="3">
        <v>776.5143784608016</v>
      </c>
      <c r="Q4834" s="3">
        <v>22495.66183</v>
      </c>
      <c r="R4834" s="1">
        <v>0.08691484061514367</v>
      </c>
      <c r="S4834" s="3">
        <v>306860.0398127997</v>
      </c>
      <c r="T4834" s="3">
        <v>-48010.73534879918</v>
      </c>
      <c r="U4834" s="1">
        <v>-0.15646</v>
      </c>
      <c r="V4834">
        <v>29</v>
      </c>
      <c r="W4834" s="3">
        <v>0</v>
      </c>
      <c r="X4834" t="s">
        <v>4413</v>
      </c>
      <c r="Y4834" s="3">
        <v>266323.6506191278</v>
      </c>
      <c r="Z4834" s="1">
        <v>-0.1122544979362407</v>
      </c>
      <c r="AA4834" s="3">
        <v>348291.6148853762</v>
      </c>
      <c r="AB4834" s="3">
        <v>-81967.9642662484</v>
      </c>
      <c r="AC4834" s="1">
        <v>-0.235342916002225</v>
      </c>
    </row>
    <row r="4835" spans="1:29">
      <c r="A4835" s="6">
        <v>4833</v>
      </c>
      <c r="B4835" t="s">
        <v>2921</v>
      </c>
      <c r="M4835" s="3">
        <v>220789.3010000004</v>
      </c>
      <c r="N4835" s="3">
        <v>258824.1739936005</v>
      </c>
      <c r="O4835" s="1">
        <v>-0.137252753354665</v>
      </c>
      <c r="Q4835" s="3">
        <v>22495.66183</v>
      </c>
      <c r="R4835" s="1">
        <v>0.08691484061514367</v>
      </c>
      <c r="S4835" s="3">
        <v>306860.0398127997</v>
      </c>
      <c r="T4835" s="3">
        <v>-48010.73534879918</v>
      </c>
      <c r="U4835" s="1">
        <v>-0.15646</v>
      </c>
      <c r="V4835">
        <v>29</v>
      </c>
      <c r="W4835" s="3">
        <v>0</v>
      </c>
      <c r="Y4835" s="3">
        <v>266547.5574225232</v>
      </c>
      <c r="Z4835" s="1">
        <v>-0.1115081419249226</v>
      </c>
      <c r="AA4835" s="3">
        <v>348291.6148853762</v>
      </c>
      <c r="AB4835" s="3">
        <v>-81744.05746285297</v>
      </c>
      <c r="AC4835" s="1">
        <v>-0.2347000443572412</v>
      </c>
    </row>
    <row r="4836" spans="1:29">
      <c r="A4836" s="6">
        <v>4834</v>
      </c>
      <c r="B4836" t="s">
        <v>2922</v>
      </c>
      <c r="M4836" s="3">
        <v>220789.3010000004</v>
      </c>
      <c r="N4836" s="3">
        <v>258824.1739936005</v>
      </c>
      <c r="O4836" s="1">
        <v>-0.137252753354665</v>
      </c>
      <c r="Q4836" s="3">
        <v>22495.66183</v>
      </c>
      <c r="R4836" s="1">
        <v>0.08691484061514367</v>
      </c>
      <c r="S4836" s="3">
        <v>306860.0398127997</v>
      </c>
      <c r="T4836" s="3">
        <v>-48010.73534879918</v>
      </c>
      <c r="U4836" s="1">
        <v>-0.15646</v>
      </c>
      <c r="V4836">
        <v>29</v>
      </c>
      <c r="W4836" s="3">
        <v>0</v>
      </c>
      <c r="Y4836" s="3">
        <v>262738.5868205977</v>
      </c>
      <c r="Z4836" s="1">
        <v>-0.1242047105980077</v>
      </c>
      <c r="AA4836" s="3">
        <v>348291.6148853762</v>
      </c>
      <c r="AB4836" s="3">
        <v>-85553.02806477848</v>
      </c>
      <c r="AC4836" s="1">
        <v>-0.2456361979685737</v>
      </c>
    </row>
    <row r="4837" spans="1:29">
      <c r="A4837" s="6">
        <v>4835</v>
      </c>
      <c r="B4837" t="s">
        <v>2923</v>
      </c>
      <c r="C4837">
        <v>417</v>
      </c>
      <c r="D4837" t="s">
        <v>4318</v>
      </c>
      <c r="E4837" t="s">
        <v>4410</v>
      </c>
      <c r="F4837" t="s">
        <v>4411</v>
      </c>
      <c r="G4837">
        <v>3.10592</v>
      </c>
      <c r="H4837">
        <v>3.60433</v>
      </c>
      <c r="I4837">
        <v>1500</v>
      </c>
      <c r="J4837" s="3">
        <v>6.6219485</v>
      </c>
      <c r="K4837">
        <v>2.7032475</v>
      </c>
      <c r="L4837" s="3">
        <v>5406.495</v>
      </c>
      <c r="M4837" s="3">
        <v>226195.7960000004</v>
      </c>
      <c r="N4837" s="3">
        <v>258814.8487976005</v>
      </c>
      <c r="O4837" s="1">
        <v>-0.1372838373413316</v>
      </c>
      <c r="P4837" s="3">
        <v>776.4725219808015</v>
      </c>
      <c r="Q4837" s="3">
        <v>23272.13435</v>
      </c>
      <c r="R4837" s="1">
        <v>0.08991808027289568</v>
      </c>
      <c r="S4837" s="3">
        <v>306860.0398127997</v>
      </c>
      <c r="T4837" s="3">
        <v>-48010.73534879918</v>
      </c>
      <c r="U4837" s="1">
        <v>-0.15646</v>
      </c>
      <c r="V4837">
        <v>30</v>
      </c>
      <c r="W4837" s="3">
        <v>0</v>
      </c>
      <c r="X4837" t="s">
        <v>4413</v>
      </c>
      <c r="Y4837" s="3">
        <v>262738.5868205977</v>
      </c>
      <c r="Z4837" s="1">
        <v>-0.1242047105980077</v>
      </c>
      <c r="AA4837" s="3">
        <v>348291.6148853762</v>
      </c>
      <c r="AB4837" s="3">
        <v>-85553.02806477848</v>
      </c>
      <c r="AC4837" s="1">
        <v>-0.2456361979685737</v>
      </c>
    </row>
    <row r="4838" spans="1:29">
      <c r="A4838" s="6">
        <v>4836</v>
      </c>
      <c r="B4838" t="s">
        <v>2923</v>
      </c>
      <c r="M4838" s="3">
        <v>226195.7960000004</v>
      </c>
      <c r="N4838" s="3">
        <v>258814.8487976005</v>
      </c>
      <c r="O4838" s="1">
        <v>-0.1372838373413316</v>
      </c>
      <c r="Q4838" s="3">
        <v>23272.13435</v>
      </c>
      <c r="R4838" s="1">
        <v>0.08991808027289568</v>
      </c>
      <c r="S4838" s="3">
        <v>306860.0398127997</v>
      </c>
      <c r="T4838" s="3">
        <v>-48010.73534879918</v>
      </c>
      <c r="U4838" s="1">
        <v>-0.15646</v>
      </c>
      <c r="V4838">
        <v>30</v>
      </c>
      <c r="W4838" s="3">
        <v>0</v>
      </c>
      <c r="Y4838" s="3">
        <v>263564.6765659918</v>
      </c>
      <c r="Z4838" s="1">
        <v>-0.1214510781133606</v>
      </c>
      <c r="AA4838" s="3">
        <v>348291.6148853762</v>
      </c>
      <c r="AB4838" s="3">
        <v>-84726.93831938435</v>
      </c>
      <c r="AC4838" s="1">
        <v>-0.2432643643955317</v>
      </c>
    </row>
    <row r="4839" spans="1:29">
      <c r="A4839" s="6">
        <v>4837</v>
      </c>
      <c r="B4839" t="s">
        <v>2924</v>
      </c>
      <c r="M4839" s="3">
        <v>226195.7960000004</v>
      </c>
      <c r="N4839" s="3">
        <v>258814.8487976005</v>
      </c>
      <c r="O4839" s="1">
        <v>-0.1372838373413316</v>
      </c>
      <c r="Q4839" s="3">
        <v>23272.13435</v>
      </c>
      <c r="R4839" s="1">
        <v>0.08991808027289568</v>
      </c>
      <c r="S4839" s="3">
        <v>306860.0398127997</v>
      </c>
      <c r="T4839" s="3">
        <v>-48010.73534879918</v>
      </c>
      <c r="U4839" s="1">
        <v>-0.15646</v>
      </c>
      <c r="V4839">
        <v>30</v>
      </c>
      <c r="W4839" s="3">
        <v>0</v>
      </c>
      <c r="Y4839" s="3">
        <v>263564.6765659918</v>
      </c>
      <c r="Z4839" s="1">
        <v>-0.1214510781133606</v>
      </c>
      <c r="AA4839" s="3">
        <v>348291.6148853762</v>
      </c>
      <c r="AB4839" s="3">
        <v>-84726.93831938435</v>
      </c>
      <c r="AC4839" s="1">
        <v>-0.2432643643955317</v>
      </c>
    </row>
    <row r="4840" spans="1:29">
      <c r="A4840" s="6">
        <v>4838</v>
      </c>
      <c r="B4840" t="s">
        <v>2925</v>
      </c>
      <c r="M4840" s="3">
        <v>226195.7960000004</v>
      </c>
      <c r="N4840" s="3">
        <v>258814.8487976005</v>
      </c>
      <c r="O4840" s="1">
        <v>-0.1372838373413316</v>
      </c>
      <c r="Q4840" s="3">
        <v>23272.13435</v>
      </c>
      <c r="R4840" s="1">
        <v>0.08991808027289568</v>
      </c>
      <c r="S4840" s="3">
        <v>306860.0398127997</v>
      </c>
      <c r="T4840" s="3">
        <v>-48010.73534879918</v>
      </c>
      <c r="U4840" s="1">
        <v>-0.15646</v>
      </c>
      <c r="V4840">
        <v>30</v>
      </c>
      <c r="W4840" s="3">
        <v>0</v>
      </c>
      <c r="Y4840" s="3">
        <v>263564.6765659918</v>
      </c>
      <c r="Z4840" s="1">
        <v>-0.1214510781133606</v>
      </c>
      <c r="AA4840" s="3">
        <v>348291.6148853762</v>
      </c>
      <c r="AB4840" s="3">
        <v>-84726.93831938435</v>
      </c>
      <c r="AC4840" s="1">
        <v>-0.2432643643955317</v>
      </c>
    </row>
    <row r="4841" spans="1:29">
      <c r="A4841" s="6">
        <v>4839</v>
      </c>
      <c r="B4841" t="s">
        <v>2926</v>
      </c>
      <c r="M4841" s="3">
        <v>226195.7960000004</v>
      </c>
      <c r="N4841" s="3">
        <v>258814.8487976005</v>
      </c>
      <c r="O4841" s="1">
        <v>-0.1372838373413316</v>
      </c>
      <c r="Q4841" s="3">
        <v>23272.13435</v>
      </c>
      <c r="R4841" s="1">
        <v>0.08991808027289568</v>
      </c>
      <c r="S4841" s="3">
        <v>306860.0398127997</v>
      </c>
      <c r="T4841" s="3">
        <v>-48010.73534879918</v>
      </c>
      <c r="U4841" s="1">
        <v>-0.15646</v>
      </c>
      <c r="V4841">
        <v>30</v>
      </c>
      <c r="W4841" s="3">
        <v>0</v>
      </c>
      <c r="Y4841" s="3">
        <v>262822.9501754313</v>
      </c>
      <c r="Z4841" s="1">
        <v>-0.1239234994152291</v>
      </c>
      <c r="AA4841" s="3">
        <v>348291.6148853762</v>
      </c>
      <c r="AB4841" s="3">
        <v>-85468.66470994492</v>
      </c>
      <c r="AC4841" s="1">
        <v>-0.2453939775095444</v>
      </c>
    </row>
    <row r="4842" spans="1:29">
      <c r="A4842" s="6">
        <v>4840</v>
      </c>
      <c r="B4842" t="s">
        <v>2927</v>
      </c>
      <c r="M4842" s="3">
        <v>226195.7960000004</v>
      </c>
      <c r="N4842" s="3">
        <v>258814.8487976005</v>
      </c>
      <c r="O4842" s="1">
        <v>-0.1372838373413316</v>
      </c>
      <c r="Q4842" s="3">
        <v>23272.13435</v>
      </c>
      <c r="R4842" s="1">
        <v>0.08991808027289568</v>
      </c>
      <c r="S4842" s="3">
        <v>306860.0398127997</v>
      </c>
      <c r="T4842" s="3">
        <v>-48010.73534879918</v>
      </c>
      <c r="U4842" s="1">
        <v>-0.15646</v>
      </c>
      <c r="V4842">
        <v>30</v>
      </c>
      <c r="W4842" s="3">
        <v>0</v>
      </c>
      <c r="Y4842" s="3">
        <v>262517.874628913</v>
      </c>
      <c r="Z4842" s="1">
        <v>-0.1249404179036233</v>
      </c>
      <c r="AA4842" s="3">
        <v>348291.6148853762</v>
      </c>
      <c r="AB4842" s="3">
        <v>-85773.74025646318</v>
      </c>
      <c r="AC4842" s="1">
        <v>-0.2462698973809392</v>
      </c>
    </row>
    <row r="4843" spans="1:29">
      <c r="A4843" s="6">
        <v>4841</v>
      </c>
      <c r="B4843" t="s">
        <v>2928</v>
      </c>
      <c r="C4843">
        <v>3034</v>
      </c>
      <c r="D4843" t="s">
        <v>4227</v>
      </c>
      <c r="E4843" t="s">
        <v>4410</v>
      </c>
      <c r="F4843" t="s">
        <v>4412</v>
      </c>
      <c r="G4843">
        <v>7.09596</v>
      </c>
      <c r="H4843">
        <v>8.997540000000001</v>
      </c>
      <c r="I4843">
        <v>600</v>
      </c>
      <c r="J4843" s="3">
        <v>6.6195572</v>
      </c>
      <c r="K4843">
        <v>2.699262</v>
      </c>
      <c r="L4843" s="3">
        <v>5398.524</v>
      </c>
      <c r="M4843" s="3">
        <v>221128.5860000004</v>
      </c>
      <c r="N4843" s="3">
        <v>259136.8439784005</v>
      </c>
      <c r="O4843" s="1">
        <v>-0.1362105200719983</v>
      </c>
      <c r="P4843" s="3">
        <v>852.4042880424014</v>
      </c>
      <c r="Q4843" s="3">
        <v>22419.7300619576</v>
      </c>
      <c r="R4843" s="1">
        <v>0.08651695265620477</v>
      </c>
      <c r="S4843" s="3">
        <v>306860.0398127997</v>
      </c>
      <c r="T4843" s="3">
        <v>-47723.1958343992</v>
      </c>
      <c r="U4843" s="1">
        <v>-0.1555210507810427</v>
      </c>
      <c r="V4843">
        <v>29</v>
      </c>
      <c r="W4843" s="3">
        <v>312.9414128000003</v>
      </c>
      <c r="X4843" t="s">
        <v>4413</v>
      </c>
      <c r="Y4843" s="3">
        <v>262517.874628913</v>
      </c>
      <c r="Z4843" s="1">
        <v>-0.1249404179036233</v>
      </c>
      <c r="AA4843" s="3">
        <v>348291.6148853762</v>
      </c>
      <c r="AB4843" s="3">
        <v>-85773.74025646318</v>
      </c>
      <c r="AC4843" s="1">
        <v>-0.2462698973809392</v>
      </c>
    </row>
    <row r="4844" spans="1:29">
      <c r="A4844" s="6">
        <v>4842</v>
      </c>
      <c r="B4844" t="s">
        <v>2928</v>
      </c>
      <c r="C4844">
        <v>7262</v>
      </c>
      <c r="D4844" t="s">
        <v>4361</v>
      </c>
      <c r="E4844" t="s">
        <v>4410</v>
      </c>
      <c r="F4844" t="s">
        <v>4412</v>
      </c>
      <c r="G4844">
        <v>5.98414</v>
      </c>
      <c r="H4844">
        <v>6.00592</v>
      </c>
      <c r="I4844">
        <v>1200</v>
      </c>
      <c r="J4844" s="3">
        <v>7.162131199999999</v>
      </c>
      <c r="K4844">
        <v>3.603552</v>
      </c>
      <c r="L4844" s="3">
        <v>7207.103999999999</v>
      </c>
      <c r="M4844" s="3">
        <v>213216.9500000004</v>
      </c>
      <c r="N4844" s="3">
        <v>258421.5462952005</v>
      </c>
      <c r="O4844" s="1">
        <v>-0.138594845682665</v>
      </c>
      <c r="P4844" s="3">
        <v>789.0851358168012</v>
      </c>
      <c r="Q4844" s="3">
        <v>21630.6449261408</v>
      </c>
      <c r="R4844" s="1">
        <v>0.08370294674048442</v>
      </c>
      <c r="S4844" s="3">
        <v>306860.0398127997</v>
      </c>
      <c r="T4844" s="3">
        <v>-48438.49351759921</v>
      </c>
      <c r="U4844" s="1">
        <v>-0.1578520733659201</v>
      </c>
      <c r="V4844">
        <v>28</v>
      </c>
      <c r="W4844" s="3">
        <v>-726.6269920000002</v>
      </c>
      <c r="X4844" t="s">
        <v>4413</v>
      </c>
      <c r="Y4844" s="3">
        <v>262517.874628913</v>
      </c>
      <c r="Z4844" s="1">
        <v>-0.1249404179036233</v>
      </c>
      <c r="AA4844" s="3">
        <v>348291.6148853762</v>
      </c>
      <c r="AB4844" s="3">
        <v>-85773.74025646318</v>
      </c>
      <c r="AC4844" s="1">
        <v>-0.2462698973809392</v>
      </c>
    </row>
    <row r="4845" spans="1:29">
      <c r="A4845" s="6">
        <v>4843</v>
      </c>
      <c r="B4845" t="s">
        <v>2928</v>
      </c>
      <c r="M4845" s="3">
        <v>213216.9500000004</v>
      </c>
      <c r="N4845" s="3">
        <v>258421.5462952005</v>
      </c>
      <c r="O4845" s="1">
        <v>-0.138594845682665</v>
      </c>
      <c r="Q4845" s="3">
        <v>21630.6449261408</v>
      </c>
      <c r="R4845" s="1">
        <v>0.08370294674048442</v>
      </c>
      <c r="S4845" s="3">
        <v>306860.0398127997</v>
      </c>
      <c r="T4845" s="3">
        <v>-48438.49351759921</v>
      </c>
      <c r="U4845" s="1">
        <v>-0.1578520733659201</v>
      </c>
      <c r="V4845">
        <v>28</v>
      </c>
      <c r="W4845" s="3">
        <v>0</v>
      </c>
      <c r="Y4845" s="3">
        <v>260484.095266073</v>
      </c>
      <c r="Z4845" s="1">
        <v>-0.1317196824464233</v>
      </c>
      <c r="AA4845" s="3">
        <v>348291.6148853762</v>
      </c>
      <c r="AB4845" s="3">
        <v>-87807.51961930317</v>
      </c>
      <c r="AC4845" s="1">
        <v>-0.2521091977715309</v>
      </c>
    </row>
    <row r="4846" spans="1:29">
      <c r="A4846" s="6">
        <v>4844</v>
      </c>
      <c r="B4846" t="s">
        <v>2929</v>
      </c>
      <c r="C4846">
        <v>7268</v>
      </c>
      <c r="D4846" t="s">
        <v>4361</v>
      </c>
      <c r="E4846" t="s">
        <v>4410</v>
      </c>
      <c r="F4846" t="s">
        <v>4411</v>
      </c>
      <c r="G4846">
        <v>5.16592</v>
      </c>
      <c r="H4846">
        <v>5.85192</v>
      </c>
      <c r="I4846">
        <v>1100</v>
      </c>
      <c r="J4846" s="3">
        <v>6.9311336</v>
      </c>
      <c r="K4846">
        <v>3.218556</v>
      </c>
      <c r="L4846" s="3">
        <v>6437.112</v>
      </c>
      <c r="M4846" s="3">
        <v>219654.0620000004</v>
      </c>
      <c r="N4846" s="3">
        <v>258411.3966056005</v>
      </c>
      <c r="O4846" s="1">
        <v>-0.1386286779813317</v>
      </c>
      <c r="P4846" s="3">
        <v>775.2646388856015</v>
      </c>
      <c r="Q4846" s="3">
        <v>22405.90957</v>
      </c>
      <c r="R4846" s="1">
        <v>0.08670635221323827</v>
      </c>
      <c r="S4846" s="3">
        <v>306860.0398127997</v>
      </c>
      <c r="T4846" s="3">
        <v>-48438.49351759921</v>
      </c>
      <c r="U4846" s="1">
        <v>-0.15785</v>
      </c>
      <c r="V4846">
        <v>29</v>
      </c>
      <c r="W4846" s="3">
        <v>0</v>
      </c>
      <c r="X4846" t="s">
        <v>4413</v>
      </c>
      <c r="Y4846" s="3">
        <v>260484.095266073</v>
      </c>
      <c r="Z4846" s="1">
        <v>-0.1317196824464233</v>
      </c>
      <c r="AA4846" s="3">
        <v>348291.6148853762</v>
      </c>
      <c r="AB4846" s="3">
        <v>-87807.51961930317</v>
      </c>
      <c r="AC4846" s="1">
        <v>-0.2521091977715309</v>
      </c>
    </row>
    <row r="4847" spans="1:29">
      <c r="A4847" s="6">
        <v>4845</v>
      </c>
      <c r="B4847" t="s">
        <v>2929</v>
      </c>
      <c r="C4847">
        <v>1886</v>
      </c>
      <c r="D4847" t="s">
        <v>4255</v>
      </c>
      <c r="E4847" t="s">
        <v>4410</v>
      </c>
      <c r="F4847" t="s">
        <v>4411</v>
      </c>
      <c r="G4847">
        <v>1.47133</v>
      </c>
      <c r="H4847">
        <v>1.61479</v>
      </c>
      <c r="I4847">
        <v>5400</v>
      </c>
      <c r="J4847" s="3">
        <v>7.6159598</v>
      </c>
      <c r="K4847">
        <v>4.359933</v>
      </c>
      <c r="L4847" s="3">
        <v>8719.866</v>
      </c>
      <c r="M4847" s="3">
        <v>228373.9280000005</v>
      </c>
      <c r="N4847" s="3">
        <v>258399.4207128005</v>
      </c>
      <c r="O4847" s="1">
        <v>-0.1386685976239984</v>
      </c>
      <c r="P4847" s="3">
        <v>775.2341898168015</v>
      </c>
      <c r="Q4847" s="3">
        <v>23181.14376</v>
      </c>
      <c r="R4847" s="1">
        <v>0.08971050978386215</v>
      </c>
      <c r="S4847" s="3">
        <v>306860.0398127997</v>
      </c>
      <c r="T4847" s="3">
        <v>-48438.49351759921</v>
      </c>
      <c r="U4847" s="1">
        <v>-0.15785</v>
      </c>
      <c r="V4847">
        <v>30</v>
      </c>
      <c r="W4847" s="3">
        <v>0</v>
      </c>
      <c r="X4847" t="s">
        <v>4413</v>
      </c>
      <c r="Y4847" s="3">
        <v>260484.095266073</v>
      </c>
      <c r="Z4847" s="1">
        <v>-0.1317196824464233</v>
      </c>
      <c r="AA4847" s="3">
        <v>348291.6148853762</v>
      </c>
      <c r="AB4847" s="3">
        <v>-87807.51961930317</v>
      </c>
      <c r="AC4847" s="1">
        <v>-0.2521091977715309</v>
      </c>
    </row>
    <row r="4848" spans="1:29">
      <c r="A4848" s="6">
        <v>4846</v>
      </c>
      <c r="B4848" t="s">
        <v>2929</v>
      </c>
      <c r="C4848">
        <v>2740</v>
      </c>
      <c r="D4848" t="s">
        <v>4362</v>
      </c>
      <c r="E4848" t="s">
        <v>4410</v>
      </c>
      <c r="F4848" t="s">
        <v>4412</v>
      </c>
      <c r="G4848">
        <v>10.50749</v>
      </c>
      <c r="H4848">
        <v>10.66332</v>
      </c>
      <c r="I4848">
        <v>900</v>
      </c>
      <c r="J4848" s="3">
        <v>7.8790964</v>
      </c>
      <c r="K4848">
        <v>4.798494000000001</v>
      </c>
      <c r="L4848" s="3">
        <v>9596.988000000001</v>
      </c>
      <c r="M4848" s="3">
        <v>218207.1950000004</v>
      </c>
      <c r="N4848" s="3">
        <v>257816.9981224005</v>
      </c>
      <c r="O4848" s="1">
        <v>-0.140610006258665</v>
      </c>
      <c r="P4848" s="3">
        <v>784.6020851376014</v>
      </c>
      <c r="Q4848" s="3">
        <v>22396.5416748624</v>
      </c>
      <c r="R4848" s="1">
        <v>0.08686991873293583</v>
      </c>
      <c r="S4848" s="3">
        <v>306860.0398127997</v>
      </c>
      <c r="T4848" s="3">
        <v>-49043.04169039923</v>
      </c>
      <c r="U4848" s="1">
        <v>-0.1598221838213864</v>
      </c>
      <c r="V4848">
        <v>29</v>
      </c>
      <c r="W4848" s="3">
        <v>-595.5559767999989</v>
      </c>
      <c r="X4848" t="s">
        <v>4413</v>
      </c>
      <c r="Y4848" s="3">
        <v>260484.095266073</v>
      </c>
      <c r="Z4848" s="1">
        <v>-0.1317196824464233</v>
      </c>
      <c r="AA4848" s="3">
        <v>348291.6148853762</v>
      </c>
      <c r="AB4848" s="3">
        <v>-87807.51961930317</v>
      </c>
      <c r="AC4848" s="1">
        <v>-0.2521091977715309</v>
      </c>
    </row>
    <row r="4849" spans="1:29">
      <c r="A4849" s="6">
        <v>4847</v>
      </c>
      <c r="B4849" t="s">
        <v>2929</v>
      </c>
      <c r="C4849">
        <v>309</v>
      </c>
      <c r="D4849" t="s">
        <v>4342</v>
      </c>
      <c r="E4849" t="s">
        <v>4410</v>
      </c>
      <c r="F4849" t="s">
        <v>4412</v>
      </c>
      <c r="G4849">
        <v>5.16581</v>
      </c>
      <c r="H4849">
        <v>5.17151</v>
      </c>
      <c r="I4849">
        <v>1100</v>
      </c>
      <c r="J4849" s="3">
        <v>6.7065983</v>
      </c>
      <c r="K4849">
        <v>2.844330499999999</v>
      </c>
      <c r="L4849" s="3">
        <v>5688.660999999999</v>
      </c>
      <c r="M4849" s="3">
        <v>211811.1130000004</v>
      </c>
      <c r="N4849" s="3">
        <v>257100.0261936005</v>
      </c>
      <c r="O4849" s="1">
        <v>-0.1429999126879983</v>
      </c>
      <c r="P4849" s="3">
        <v>775.3765613184014</v>
      </c>
      <c r="Q4849" s="3">
        <v>21621.165113544</v>
      </c>
      <c r="R4849" s="1">
        <v>0.08409631626121621</v>
      </c>
      <c r="S4849" s="3">
        <v>306860.0398127997</v>
      </c>
      <c r="T4849" s="3">
        <v>-49760.01361919922</v>
      </c>
      <c r="U4849" s="1">
        <v>-0.1621586624623896</v>
      </c>
      <c r="V4849">
        <v>28</v>
      </c>
      <c r="W4849" s="3">
        <v>-727.0887944000002</v>
      </c>
      <c r="X4849" t="s">
        <v>4413</v>
      </c>
      <c r="Y4849" s="3">
        <v>260484.095266073</v>
      </c>
      <c r="Z4849" s="1">
        <v>-0.1317196824464233</v>
      </c>
      <c r="AA4849" s="3">
        <v>348291.6148853762</v>
      </c>
      <c r="AB4849" s="3">
        <v>-87807.51961930317</v>
      </c>
      <c r="AC4849" s="1">
        <v>-0.2521091977715309</v>
      </c>
    </row>
    <row r="4850" spans="1:29">
      <c r="A4850" s="6">
        <v>4848</v>
      </c>
      <c r="B4850" t="s">
        <v>2929</v>
      </c>
      <c r="C4850">
        <v>6256</v>
      </c>
      <c r="D4850" t="s">
        <v>4359</v>
      </c>
      <c r="E4850" t="s">
        <v>4410</v>
      </c>
      <c r="F4850" t="s">
        <v>4412</v>
      </c>
      <c r="G4850">
        <v>2.41996</v>
      </c>
      <c r="H4850">
        <v>2.44153</v>
      </c>
      <c r="I4850">
        <v>5000</v>
      </c>
      <c r="J4850" s="3">
        <v>8.662295</v>
      </c>
      <c r="K4850">
        <v>6.103825000000001</v>
      </c>
      <c r="L4850" s="3">
        <v>12207.65</v>
      </c>
      <c r="M4850" s="3">
        <v>199037.6630000004</v>
      </c>
      <c r="N4850" s="3">
        <v>256519.4600736005</v>
      </c>
      <c r="O4850" s="1">
        <v>-0.1449351330879983</v>
      </c>
      <c r="P4850" s="3">
        <v>673.649999999999</v>
      </c>
      <c r="Q4850" s="3">
        <v>20947.515113544</v>
      </c>
      <c r="R4850" s="1">
        <v>0.08166053018953705</v>
      </c>
      <c r="S4850" s="3">
        <v>306860.0398127997</v>
      </c>
      <c r="T4850" s="3">
        <v>-50340.57973919919</v>
      </c>
      <c r="U4850" s="1">
        <v>-0.1640506198523259</v>
      </c>
      <c r="V4850">
        <v>27</v>
      </c>
      <c r="W4850" s="3">
        <v>-595.7848799999974</v>
      </c>
      <c r="X4850" t="s">
        <v>4413</v>
      </c>
      <c r="Y4850" s="3">
        <v>260484.095266073</v>
      </c>
      <c r="Z4850" s="1">
        <v>-0.1317196824464233</v>
      </c>
      <c r="AA4850" s="3">
        <v>348291.6148853762</v>
      </c>
      <c r="AB4850" s="3">
        <v>-87807.51961930317</v>
      </c>
      <c r="AC4850" s="1">
        <v>-0.2521091977715309</v>
      </c>
    </row>
    <row r="4851" spans="1:29">
      <c r="A4851" s="6">
        <v>4849</v>
      </c>
      <c r="B4851" t="s">
        <v>2929</v>
      </c>
      <c r="M4851" s="3">
        <v>199037.6630000004</v>
      </c>
      <c r="N4851" s="3">
        <v>256519.4600736005</v>
      </c>
      <c r="O4851" s="1">
        <v>-0.1449351330879983</v>
      </c>
      <c r="Q4851" s="3">
        <v>20947.515113544</v>
      </c>
      <c r="R4851" s="1">
        <v>0.08166053018953705</v>
      </c>
      <c r="S4851" s="3">
        <v>306860.0398127997</v>
      </c>
      <c r="T4851" s="3">
        <v>-50340.57973919919</v>
      </c>
      <c r="U4851" s="1">
        <v>-0.1640506198523259</v>
      </c>
      <c r="V4851">
        <v>27</v>
      </c>
      <c r="W4851" s="3">
        <v>0</v>
      </c>
      <c r="Y4851" s="3">
        <v>261136.718098547</v>
      </c>
      <c r="Z4851" s="1">
        <v>-0.1295442730048432</v>
      </c>
      <c r="AA4851" s="3">
        <v>348291.6148853762</v>
      </c>
      <c r="AB4851" s="3">
        <v>-87154.89678682914</v>
      </c>
      <c r="AC4851" s="1">
        <v>-0.250235414985549</v>
      </c>
    </row>
    <row r="4852" spans="1:29">
      <c r="A4852" s="6">
        <v>4850</v>
      </c>
      <c r="B4852" t="s">
        <v>2930</v>
      </c>
      <c r="C4852">
        <v>314</v>
      </c>
      <c r="D4852" t="s">
        <v>4342</v>
      </c>
      <c r="E4852" t="s">
        <v>4410</v>
      </c>
      <c r="F4852" t="s">
        <v>4411</v>
      </c>
      <c r="G4852">
        <v>4.44455</v>
      </c>
      <c r="H4852">
        <v>5.05156</v>
      </c>
      <c r="I4852">
        <v>1200</v>
      </c>
      <c r="J4852" s="3">
        <v>6.8185616</v>
      </c>
      <c r="K4852">
        <v>3.030936</v>
      </c>
      <c r="L4852" s="3">
        <v>6061.872</v>
      </c>
      <c r="M4852" s="3">
        <v>205099.5350000004</v>
      </c>
      <c r="N4852" s="3">
        <v>256509.6105760005</v>
      </c>
      <c r="O4852" s="1">
        <v>-0.1449679647466649</v>
      </c>
      <c r="P4852" s="3">
        <v>769.5583802208016</v>
      </c>
      <c r="Q4852" s="3">
        <v>21717.07349</v>
      </c>
      <c r="R4852" s="1">
        <v>0.08466378098361935</v>
      </c>
      <c r="S4852" s="3">
        <v>306860.0398127997</v>
      </c>
      <c r="T4852" s="3">
        <v>-50340.57973919919</v>
      </c>
      <c r="U4852" s="1">
        <v>-0.16405</v>
      </c>
      <c r="V4852">
        <v>28</v>
      </c>
      <c r="W4852" s="3">
        <v>0</v>
      </c>
      <c r="X4852" t="s">
        <v>4413</v>
      </c>
      <c r="Y4852" s="3">
        <v>261136.718098547</v>
      </c>
      <c r="Z4852" s="1">
        <v>-0.1295442730048432</v>
      </c>
      <c r="AA4852" s="3">
        <v>348291.6148853762</v>
      </c>
      <c r="AB4852" s="3">
        <v>-87154.89678682914</v>
      </c>
      <c r="AC4852" s="1">
        <v>-0.250235414985549</v>
      </c>
    </row>
    <row r="4853" spans="1:29">
      <c r="A4853" s="6">
        <v>4851</v>
      </c>
      <c r="B4853" t="s">
        <v>2930</v>
      </c>
      <c r="C4853">
        <v>6917</v>
      </c>
      <c r="D4853" t="s">
        <v>4282</v>
      </c>
      <c r="E4853" t="s">
        <v>4410</v>
      </c>
      <c r="F4853" t="s">
        <v>4411</v>
      </c>
      <c r="G4853">
        <v>9.49962</v>
      </c>
      <c r="H4853">
        <v>10.17036</v>
      </c>
      <c r="I4853">
        <v>1100</v>
      </c>
      <c r="J4853" s="3">
        <v>8.356218800000001</v>
      </c>
      <c r="K4853">
        <v>5.593698000000001</v>
      </c>
      <c r="L4853" s="3">
        <v>11187.396</v>
      </c>
      <c r="M4853" s="3">
        <v>216286.9310000004</v>
      </c>
      <c r="N4853" s="3">
        <v>256495.6606592005</v>
      </c>
      <c r="O4853" s="1">
        <v>-0.1450144644693316</v>
      </c>
      <c r="P4853" s="3">
        <v>769.5288317280016</v>
      </c>
      <c r="Q4853" s="3">
        <v>22486.60232</v>
      </c>
      <c r="R4853" s="1">
        <v>0.087668548708422</v>
      </c>
      <c r="S4853" s="3">
        <v>306860.0398127997</v>
      </c>
      <c r="T4853" s="3">
        <v>-50340.57973919919</v>
      </c>
      <c r="U4853" s="1">
        <v>-0.16405</v>
      </c>
      <c r="V4853">
        <v>29</v>
      </c>
      <c r="W4853" s="3">
        <v>0</v>
      </c>
      <c r="X4853" t="s">
        <v>4413</v>
      </c>
      <c r="Y4853" s="3">
        <v>261136.718098547</v>
      </c>
      <c r="Z4853" s="1">
        <v>-0.1295442730048432</v>
      </c>
      <c r="AA4853" s="3">
        <v>348291.6148853762</v>
      </c>
      <c r="AB4853" s="3">
        <v>-87154.89678682914</v>
      </c>
      <c r="AC4853" s="1">
        <v>-0.250235414985549</v>
      </c>
    </row>
    <row r="4854" spans="1:29">
      <c r="A4854" s="6">
        <v>4852</v>
      </c>
      <c r="B4854" t="s">
        <v>2930</v>
      </c>
      <c r="C4854">
        <v>1315</v>
      </c>
      <c r="D4854" t="s">
        <v>4364</v>
      </c>
      <c r="E4854" t="s">
        <v>4410</v>
      </c>
      <c r="F4854" t="s">
        <v>4412</v>
      </c>
      <c r="G4854">
        <v>5.82757</v>
      </c>
      <c r="H4854">
        <v>5.88308</v>
      </c>
      <c r="I4854">
        <v>1200</v>
      </c>
      <c r="J4854" s="3">
        <v>7.1179088</v>
      </c>
      <c r="K4854">
        <v>3.529848</v>
      </c>
      <c r="L4854" s="3">
        <v>7059.696</v>
      </c>
      <c r="M4854" s="3">
        <v>208564.0430000004</v>
      </c>
      <c r="N4854" s="3">
        <v>255821.8209024005</v>
      </c>
      <c r="O4854" s="1">
        <v>-0.1472605969919983</v>
      </c>
      <c r="P4854" s="3">
        <v>776.5479133920016</v>
      </c>
      <c r="Q4854" s="3">
        <v>21710.054406608</v>
      </c>
      <c r="R4854" s="1">
        <v>0.08486396637326211</v>
      </c>
      <c r="S4854" s="3">
        <v>306860.0398127997</v>
      </c>
      <c r="T4854" s="3">
        <v>-51038.21891039921</v>
      </c>
      <c r="U4854" s="1">
        <v>-0.1663240966192116</v>
      </c>
      <c r="V4854">
        <v>28</v>
      </c>
      <c r="W4854" s="3">
        <v>-685.0180672</v>
      </c>
      <c r="X4854" t="s">
        <v>4413</v>
      </c>
      <c r="Y4854" s="3">
        <v>261136.718098547</v>
      </c>
      <c r="Z4854" s="1">
        <v>-0.1295442730048432</v>
      </c>
      <c r="AA4854" s="3">
        <v>348291.6148853762</v>
      </c>
      <c r="AB4854" s="3">
        <v>-87154.89678682914</v>
      </c>
      <c r="AC4854" s="1">
        <v>-0.250235414985549</v>
      </c>
    </row>
    <row r="4855" spans="1:29">
      <c r="A4855" s="6">
        <v>4853</v>
      </c>
      <c r="B4855" t="s">
        <v>2930</v>
      </c>
      <c r="M4855" s="3">
        <v>208564.0430000004</v>
      </c>
      <c r="N4855" s="3">
        <v>255821.8209024005</v>
      </c>
      <c r="O4855" s="1">
        <v>-0.1472605969919983</v>
      </c>
      <c r="Q4855" s="3">
        <v>21710.054406608</v>
      </c>
      <c r="R4855" s="1">
        <v>0.08486396637326211</v>
      </c>
      <c r="S4855" s="3">
        <v>306860.0398127997</v>
      </c>
      <c r="T4855" s="3">
        <v>-51038.21891039921</v>
      </c>
      <c r="U4855" s="1">
        <v>-0.1663240966192116</v>
      </c>
      <c r="V4855">
        <v>28</v>
      </c>
      <c r="W4855" s="3">
        <v>0</v>
      </c>
      <c r="Y4855" s="3">
        <v>262409.8408640848</v>
      </c>
      <c r="Z4855" s="1">
        <v>-0.1253005304530507</v>
      </c>
      <c r="AA4855" s="3">
        <v>348291.6148853762</v>
      </c>
      <c r="AB4855" s="3">
        <v>-85881.77402129141</v>
      </c>
      <c r="AC4855" s="1">
        <v>-0.2465800793095618</v>
      </c>
    </row>
    <row r="4856" spans="1:29">
      <c r="A4856" s="6">
        <v>4854</v>
      </c>
      <c r="B4856" t="s">
        <v>2931</v>
      </c>
      <c r="M4856" s="3">
        <v>208564.0430000004</v>
      </c>
      <c r="N4856" s="3">
        <v>255821.8209024005</v>
      </c>
      <c r="O4856" s="1">
        <v>-0.1472605969919983</v>
      </c>
      <c r="Q4856" s="3">
        <v>21710.054406608</v>
      </c>
      <c r="R4856" s="1">
        <v>0.08486396637326211</v>
      </c>
      <c r="S4856" s="3">
        <v>306860.0398127997</v>
      </c>
      <c r="T4856" s="3">
        <v>-51038.21891039921</v>
      </c>
      <c r="U4856" s="1">
        <v>-0.1663240966192116</v>
      </c>
      <c r="V4856">
        <v>28</v>
      </c>
      <c r="W4856" s="3">
        <v>0</v>
      </c>
      <c r="Y4856" s="3">
        <v>262409.8408640848</v>
      </c>
      <c r="Z4856" s="1">
        <v>-0.1253005304530507</v>
      </c>
      <c r="AA4856" s="3">
        <v>348291.6148853762</v>
      </c>
      <c r="AB4856" s="3">
        <v>-85881.77402129141</v>
      </c>
      <c r="AC4856" s="1">
        <v>-0.2465800793095618</v>
      </c>
    </row>
    <row r="4857" spans="1:29">
      <c r="A4857" s="6">
        <v>4855</v>
      </c>
      <c r="B4857" t="s">
        <v>2932</v>
      </c>
      <c r="M4857" s="3">
        <v>208564.0430000004</v>
      </c>
      <c r="N4857" s="3">
        <v>255821.8209024005</v>
      </c>
      <c r="O4857" s="1">
        <v>-0.1472605969919983</v>
      </c>
      <c r="Q4857" s="3">
        <v>21710.054406608</v>
      </c>
      <c r="R4857" s="1">
        <v>0.08486396637326211</v>
      </c>
      <c r="S4857" s="3">
        <v>306860.0398127997</v>
      </c>
      <c r="T4857" s="3">
        <v>-51038.21891039921</v>
      </c>
      <c r="U4857" s="1">
        <v>-0.1663240966192116</v>
      </c>
      <c r="V4857">
        <v>28</v>
      </c>
      <c r="W4857" s="3">
        <v>0</v>
      </c>
      <c r="Y4857" s="3">
        <v>262409.8408640848</v>
      </c>
      <c r="Z4857" s="1">
        <v>-0.1253005304530507</v>
      </c>
      <c r="AA4857" s="3">
        <v>348291.6148853762</v>
      </c>
      <c r="AB4857" s="3">
        <v>-85881.77402129141</v>
      </c>
      <c r="AC4857" s="1">
        <v>-0.2465800793095618</v>
      </c>
    </row>
    <row r="4858" spans="1:29">
      <c r="A4858" s="6">
        <v>4856</v>
      </c>
      <c r="B4858" t="s">
        <v>2933</v>
      </c>
      <c r="C4858">
        <v>785</v>
      </c>
      <c r="D4858" t="s">
        <v>4313</v>
      </c>
      <c r="E4858" t="s">
        <v>4410</v>
      </c>
      <c r="F4858" t="s">
        <v>4411</v>
      </c>
      <c r="G4858">
        <v>4.83847</v>
      </c>
      <c r="H4858">
        <v>5.5435</v>
      </c>
      <c r="I4858">
        <v>1000</v>
      </c>
      <c r="J4858" s="3">
        <v>6.66305</v>
      </c>
      <c r="K4858">
        <v>2.77175</v>
      </c>
      <c r="L4858" s="3">
        <v>5543.5</v>
      </c>
      <c r="M4858" s="3">
        <v>214107.5430000004</v>
      </c>
      <c r="N4858" s="3">
        <v>255812.3861024005</v>
      </c>
      <c r="O4858" s="1">
        <v>-0.1472920463253317</v>
      </c>
      <c r="P4858" s="3">
        <v>767.4654627072015</v>
      </c>
      <c r="Q4858" s="3">
        <v>22477.51987</v>
      </c>
      <c r="R4858" s="1">
        <v>0.08786720694987128</v>
      </c>
      <c r="S4858" s="3">
        <v>306860.0398127997</v>
      </c>
      <c r="T4858" s="3">
        <v>-51038.21891039921</v>
      </c>
      <c r="U4858" s="1">
        <v>-0.16632</v>
      </c>
      <c r="V4858">
        <v>29</v>
      </c>
      <c r="W4858" s="3">
        <v>0</v>
      </c>
      <c r="X4858" t="s">
        <v>4413</v>
      </c>
      <c r="Y4858" s="3">
        <v>262409.8408640848</v>
      </c>
      <c r="Z4858" s="1">
        <v>-0.1253005304530507</v>
      </c>
      <c r="AA4858" s="3">
        <v>348291.6148853762</v>
      </c>
      <c r="AB4858" s="3">
        <v>-85881.77402129141</v>
      </c>
      <c r="AC4858" s="1">
        <v>-0.2465800793095618</v>
      </c>
    </row>
    <row r="4859" spans="1:29">
      <c r="A4859" s="6">
        <v>4857</v>
      </c>
      <c r="B4859" t="s">
        <v>2933</v>
      </c>
      <c r="C4859">
        <v>4705</v>
      </c>
      <c r="D4859" t="s">
        <v>4352</v>
      </c>
      <c r="E4859" t="s">
        <v>4410</v>
      </c>
      <c r="F4859" t="s">
        <v>4412</v>
      </c>
      <c r="G4859">
        <v>5.0107</v>
      </c>
      <c r="H4859">
        <v>4.99852</v>
      </c>
      <c r="I4859">
        <v>1100</v>
      </c>
      <c r="J4859" s="3">
        <v>6.6495116</v>
      </c>
      <c r="K4859">
        <v>2.749186</v>
      </c>
      <c r="L4859" s="3">
        <v>5498.372</v>
      </c>
      <c r="M4859" s="3">
        <v>207811.3960000004</v>
      </c>
      <c r="N4859" s="3">
        <v>255005.2124048005</v>
      </c>
      <c r="O4859" s="1">
        <v>-0.1499826253173317</v>
      </c>
      <c r="P4859" s="3">
        <v>794.7617127576017</v>
      </c>
      <c r="Q4859" s="3">
        <v>21682.7581572424</v>
      </c>
      <c r="R4859" s="1">
        <v>0.08502868609141505</v>
      </c>
      <c r="S4859" s="3">
        <v>306860.0398127997</v>
      </c>
      <c r="T4859" s="3">
        <v>-51854.82740799923</v>
      </c>
      <c r="U4859" s="1">
        <v>-0.1689852723724904</v>
      </c>
      <c r="V4859">
        <v>28</v>
      </c>
      <c r="W4859" s="3">
        <v>-817.2106151999997</v>
      </c>
      <c r="X4859" t="s">
        <v>4413</v>
      </c>
      <c r="Y4859" s="3">
        <v>262409.8408640848</v>
      </c>
      <c r="Z4859" s="1">
        <v>-0.1253005304530507</v>
      </c>
      <c r="AA4859" s="3">
        <v>348291.6148853762</v>
      </c>
      <c r="AB4859" s="3">
        <v>-85881.77402129141</v>
      </c>
      <c r="AC4859" s="1">
        <v>-0.2465800793095618</v>
      </c>
    </row>
    <row r="4860" spans="1:29">
      <c r="A4860" s="6">
        <v>4858</v>
      </c>
      <c r="B4860" t="s">
        <v>2933</v>
      </c>
      <c r="M4860" s="3">
        <v>207811.3960000004</v>
      </c>
      <c r="N4860" s="3">
        <v>255005.2124048005</v>
      </c>
      <c r="O4860" s="1">
        <v>-0.1499826253173317</v>
      </c>
      <c r="Q4860" s="3">
        <v>21682.7581572424</v>
      </c>
      <c r="R4860" s="1">
        <v>0.08502868609141505</v>
      </c>
      <c r="S4860" s="3">
        <v>306860.0398127997</v>
      </c>
      <c r="T4860" s="3">
        <v>-51854.82740799923</v>
      </c>
      <c r="U4860" s="1">
        <v>-0.1689852723724904</v>
      </c>
      <c r="V4860">
        <v>28</v>
      </c>
      <c r="W4860" s="3">
        <v>0</v>
      </c>
      <c r="Y4860" s="3">
        <v>263684.1525210384</v>
      </c>
      <c r="Z4860" s="1">
        <v>-0.1210528249298719</v>
      </c>
      <c r="AA4860" s="3">
        <v>348291.6148853762</v>
      </c>
      <c r="AB4860" s="3">
        <v>-84607.46236433776</v>
      </c>
      <c r="AC4860" s="1">
        <v>-0.2429213301393498</v>
      </c>
    </row>
    <row r="4861" spans="1:29">
      <c r="A4861" s="6">
        <v>4859</v>
      </c>
      <c r="B4861" t="s">
        <v>2934</v>
      </c>
      <c r="C4861">
        <v>4709</v>
      </c>
      <c r="D4861" t="s">
        <v>4352</v>
      </c>
      <c r="E4861" t="s">
        <v>4410</v>
      </c>
      <c r="F4861" t="s">
        <v>4411</v>
      </c>
      <c r="G4861">
        <v>4.31834</v>
      </c>
      <c r="H4861">
        <v>4.87796</v>
      </c>
      <c r="I4861">
        <v>1300</v>
      </c>
      <c r="J4861" s="3">
        <v>6.9024044</v>
      </c>
      <c r="K4861">
        <v>3.170674</v>
      </c>
      <c r="L4861" s="3">
        <v>6341.348</v>
      </c>
      <c r="M4861" s="3">
        <v>214152.7440000004</v>
      </c>
      <c r="N4861" s="3">
        <v>254995.1393264005</v>
      </c>
      <c r="O4861" s="1">
        <v>-0.1500162022453317</v>
      </c>
      <c r="P4861" s="3">
        <v>765.0156372144015</v>
      </c>
      <c r="Q4861" s="3">
        <v>22447.77379</v>
      </c>
      <c r="R4861" s="1">
        <v>0.08803216347299177</v>
      </c>
      <c r="S4861" s="3">
        <v>306860.0398127997</v>
      </c>
      <c r="T4861" s="3">
        <v>-51854.82740799923</v>
      </c>
      <c r="U4861" s="1">
        <v>-0.16899</v>
      </c>
      <c r="V4861">
        <v>29</v>
      </c>
      <c r="W4861" s="3">
        <v>0</v>
      </c>
      <c r="X4861" t="s">
        <v>4413</v>
      </c>
      <c r="Y4861" s="3">
        <v>263684.1525210384</v>
      </c>
      <c r="Z4861" s="1">
        <v>-0.1210528249298719</v>
      </c>
      <c r="AA4861" s="3">
        <v>348291.6148853762</v>
      </c>
      <c r="AB4861" s="3">
        <v>-84607.46236433776</v>
      </c>
      <c r="AC4861" s="1">
        <v>-0.2429213301393498</v>
      </c>
    </row>
    <row r="4862" spans="1:29">
      <c r="A4862" s="6">
        <v>4860</v>
      </c>
      <c r="B4862" t="s">
        <v>2934</v>
      </c>
      <c r="M4862" s="3">
        <v>214152.7440000004</v>
      </c>
      <c r="N4862" s="3">
        <v>254995.1393264005</v>
      </c>
      <c r="O4862" s="1">
        <v>-0.1500162022453317</v>
      </c>
      <c r="Q4862" s="3">
        <v>22447.77379</v>
      </c>
      <c r="R4862" s="1">
        <v>0.08803216347299177</v>
      </c>
      <c r="S4862" s="3">
        <v>306860.0398127997</v>
      </c>
      <c r="T4862" s="3">
        <v>-51854.82740799923</v>
      </c>
      <c r="U4862" s="1">
        <v>-0.16899</v>
      </c>
      <c r="V4862">
        <v>29</v>
      </c>
      <c r="W4862" s="3">
        <v>0</v>
      </c>
      <c r="Y4862" s="3">
        <v>266316.9900911752</v>
      </c>
      <c r="Z4862" s="1">
        <v>-0.1122766996960827</v>
      </c>
      <c r="AA4862" s="3">
        <v>348291.6148853762</v>
      </c>
      <c r="AB4862" s="3">
        <v>-81974.62479420099</v>
      </c>
      <c r="AC4862" s="1">
        <v>-0.2353620394254369</v>
      </c>
    </row>
    <row r="4863" spans="1:29">
      <c r="A4863" s="6">
        <v>4861</v>
      </c>
      <c r="B4863" t="s">
        <v>2935</v>
      </c>
      <c r="M4863" s="3">
        <v>214152.7440000004</v>
      </c>
      <c r="N4863" s="3">
        <v>254995.1393264005</v>
      </c>
      <c r="O4863" s="1">
        <v>-0.1500162022453317</v>
      </c>
      <c r="Q4863" s="3">
        <v>22447.77379</v>
      </c>
      <c r="R4863" s="1">
        <v>0.08803216347299177</v>
      </c>
      <c r="S4863" s="3">
        <v>306860.0398127997</v>
      </c>
      <c r="T4863" s="3">
        <v>-51854.82740799923</v>
      </c>
      <c r="U4863" s="1">
        <v>-0.16899</v>
      </c>
      <c r="V4863">
        <v>29</v>
      </c>
      <c r="W4863" s="3">
        <v>0</v>
      </c>
      <c r="Y4863" s="3">
        <v>269668.2587408767</v>
      </c>
      <c r="Z4863" s="1">
        <v>-0.1011058041970777</v>
      </c>
      <c r="AA4863" s="3">
        <v>348291.6148853762</v>
      </c>
      <c r="AB4863" s="3">
        <v>-78623.3561444995</v>
      </c>
      <c r="AC4863" s="1">
        <v>-0.2257400200988895</v>
      </c>
    </row>
    <row r="4864" spans="1:29">
      <c r="A4864" s="6">
        <v>4862</v>
      </c>
      <c r="B4864" t="s">
        <v>2936</v>
      </c>
      <c r="M4864" s="3">
        <v>214152.7440000004</v>
      </c>
      <c r="N4864" s="3">
        <v>254995.1393264005</v>
      </c>
      <c r="O4864" s="1">
        <v>-0.1500162022453317</v>
      </c>
      <c r="Q4864" s="3">
        <v>22447.77379</v>
      </c>
      <c r="R4864" s="1">
        <v>0.08803216347299177</v>
      </c>
      <c r="S4864" s="3">
        <v>306860.0398127997</v>
      </c>
      <c r="T4864" s="3">
        <v>-51854.82740799923</v>
      </c>
      <c r="U4864" s="1">
        <v>-0.16899</v>
      </c>
      <c r="V4864">
        <v>29</v>
      </c>
      <c r="W4864" s="3">
        <v>0</v>
      </c>
      <c r="Y4864" s="3">
        <v>269107.4237424923</v>
      </c>
      <c r="Z4864" s="1">
        <v>-0.1029752541916922</v>
      </c>
      <c r="AA4864" s="3">
        <v>348291.6148853762</v>
      </c>
      <c r="AB4864" s="3">
        <v>-79184.19114288385</v>
      </c>
      <c r="AC4864" s="1">
        <v>-0.227350265578296</v>
      </c>
    </row>
    <row r="4865" spans="1:29">
      <c r="A4865" s="6">
        <v>4863</v>
      </c>
      <c r="B4865" t="s">
        <v>2937</v>
      </c>
      <c r="C4865">
        <v>6334</v>
      </c>
      <c r="D4865" t="s">
        <v>4336</v>
      </c>
      <c r="E4865" t="s">
        <v>4410</v>
      </c>
      <c r="F4865" t="s">
        <v>4412</v>
      </c>
      <c r="G4865">
        <v>13.25509</v>
      </c>
      <c r="H4865">
        <v>13.2668</v>
      </c>
      <c r="I4865">
        <v>400</v>
      </c>
      <c r="J4865" s="3">
        <v>6.592016</v>
      </c>
      <c r="K4865">
        <v>2.65336</v>
      </c>
      <c r="L4865" s="3">
        <v>5306.72</v>
      </c>
      <c r="M4865" s="3">
        <v>208101.4240000004</v>
      </c>
      <c r="N4865" s="3">
        <v>254241.2939504005</v>
      </c>
      <c r="O4865" s="1">
        <v>-0.1525290201653317</v>
      </c>
      <c r="P4865" s="3">
        <v>824.7209190192012</v>
      </c>
      <c r="Q4865" s="3">
        <v>21623.0528709808</v>
      </c>
      <c r="R4865" s="1">
        <v>0.08504933457111497</v>
      </c>
      <c r="S4865" s="3">
        <v>306860.0398127997</v>
      </c>
      <c r="T4865" s="3">
        <v>-52618.74586239923</v>
      </c>
      <c r="U4865" s="1">
        <v>-0.1714747410399195</v>
      </c>
      <c r="V4865">
        <v>28</v>
      </c>
      <c r="W4865" s="3">
        <v>-763.6864319999994</v>
      </c>
      <c r="X4865" t="s">
        <v>4413</v>
      </c>
      <c r="Y4865" s="3">
        <v>269107.4237424923</v>
      </c>
      <c r="Z4865" s="1">
        <v>-0.1029752541916922</v>
      </c>
      <c r="AA4865" s="3">
        <v>348291.6148853762</v>
      </c>
      <c r="AB4865" s="3">
        <v>-79184.19114288385</v>
      </c>
      <c r="AC4865" s="1">
        <v>-0.227350265578296</v>
      </c>
    </row>
    <row r="4866" spans="1:29">
      <c r="A4866" s="6">
        <v>4864</v>
      </c>
      <c r="B4866" t="s">
        <v>2937</v>
      </c>
      <c r="M4866" s="3">
        <v>208101.4240000004</v>
      </c>
      <c r="N4866" s="3">
        <v>254241.2939504005</v>
      </c>
      <c r="O4866" s="1">
        <v>-0.1525290201653317</v>
      </c>
      <c r="Q4866" s="3">
        <v>21623.0528709808</v>
      </c>
      <c r="R4866" s="1">
        <v>0.08504933457111497</v>
      </c>
      <c r="S4866" s="3">
        <v>306860.0398127997</v>
      </c>
      <c r="T4866" s="3">
        <v>-52618.74586239923</v>
      </c>
      <c r="U4866" s="1">
        <v>-0.1714747410399195</v>
      </c>
      <c r="V4866">
        <v>28</v>
      </c>
      <c r="W4866" s="3">
        <v>0</v>
      </c>
      <c r="Y4866" s="3">
        <v>269626.4649796076</v>
      </c>
      <c r="Z4866" s="1">
        <v>-0.1012451167346413</v>
      </c>
      <c r="AA4866" s="3">
        <v>348291.6148853762</v>
      </c>
      <c r="AB4866" s="3">
        <v>-78665.14990576857</v>
      </c>
      <c r="AC4866" s="1">
        <v>-0.2258600165601389</v>
      </c>
    </row>
    <row r="4867" spans="1:29">
      <c r="A4867" s="6">
        <v>4865</v>
      </c>
      <c r="B4867" t="s">
        <v>2938</v>
      </c>
      <c r="M4867" s="3">
        <v>208101.4240000004</v>
      </c>
      <c r="N4867" s="3">
        <v>254241.2939504005</v>
      </c>
      <c r="O4867" s="1">
        <v>-0.1525290201653317</v>
      </c>
      <c r="Q4867" s="3">
        <v>21623.0528709808</v>
      </c>
      <c r="R4867" s="1">
        <v>0.08504933457111497</v>
      </c>
      <c r="S4867" s="3">
        <v>306860.0398127997</v>
      </c>
      <c r="T4867" s="3">
        <v>-52618.74586239923</v>
      </c>
      <c r="U4867" s="1">
        <v>-0.1714747410399195</v>
      </c>
      <c r="V4867">
        <v>28</v>
      </c>
      <c r="W4867" s="3">
        <v>0</v>
      </c>
      <c r="Y4867" s="3">
        <v>269626.4649796076</v>
      </c>
      <c r="Z4867" s="1">
        <v>-0.1012451167346413</v>
      </c>
      <c r="AA4867" s="3">
        <v>348291.6148853762</v>
      </c>
      <c r="AB4867" s="3">
        <v>-78665.14990576857</v>
      </c>
      <c r="AC4867" s="1">
        <v>-0.2258600165601389</v>
      </c>
    </row>
    <row r="4868" spans="1:29">
      <c r="A4868" s="6">
        <v>4866</v>
      </c>
      <c r="B4868" t="s">
        <v>2939</v>
      </c>
      <c r="M4868" s="3">
        <v>208101.4240000004</v>
      </c>
      <c r="N4868" s="3">
        <v>254241.2939504005</v>
      </c>
      <c r="O4868" s="1">
        <v>-0.1525290201653317</v>
      </c>
      <c r="Q4868" s="3">
        <v>21623.0528709808</v>
      </c>
      <c r="R4868" s="1">
        <v>0.08504933457111497</v>
      </c>
      <c r="S4868" s="3">
        <v>306860.0398127997</v>
      </c>
      <c r="T4868" s="3">
        <v>-52618.74586239923</v>
      </c>
      <c r="U4868" s="1">
        <v>-0.1714747410399195</v>
      </c>
      <c r="V4868">
        <v>28</v>
      </c>
      <c r="W4868" s="3">
        <v>0</v>
      </c>
      <c r="Y4868" s="3">
        <v>269626.4649796076</v>
      </c>
      <c r="Z4868" s="1">
        <v>-0.1012451167346413</v>
      </c>
      <c r="AA4868" s="3">
        <v>348291.6148853762</v>
      </c>
      <c r="AB4868" s="3">
        <v>-78665.14990576857</v>
      </c>
      <c r="AC4868" s="1">
        <v>-0.2258600165601389</v>
      </c>
    </row>
    <row r="4869" spans="1:29">
      <c r="A4869" s="6">
        <v>4867</v>
      </c>
      <c r="B4869" t="s">
        <v>2940</v>
      </c>
      <c r="M4869" s="3">
        <v>208101.4240000004</v>
      </c>
      <c r="N4869" s="3">
        <v>254241.2939504005</v>
      </c>
      <c r="O4869" s="1">
        <v>-0.1525290201653317</v>
      </c>
      <c r="Q4869" s="3">
        <v>21623.0528709808</v>
      </c>
      <c r="R4869" s="1">
        <v>0.08504933457111497</v>
      </c>
      <c r="S4869" s="3">
        <v>306860.0398127997</v>
      </c>
      <c r="T4869" s="3">
        <v>-52618.74586239923</v>
      </c>
      <c r="U4869" s="1">
        <v>-0.1714747410399195</v>
      </c>
      <c r="V4869">
        <v>28</v>
      </c>
      <c r="W4869" s="3">
        <v>0</v>
      </c>
      <c r="Y4869" s="3">
        <v>269626.4649796076</v>
      </c>
      <c r="Z4869" s="1">
        <v>-0.1012451167346413</v>
      </c>
      <c r="AA4869" s="3">
        <v>348291.6148853762</v>
      </c>
      <c r="AB4869" s="3">
        <v>-78665.14990576857</v>
      </c>
      <c r="AC4869" s="1">
        <v>-0.2258600165601389</v>
      </c>
    </row>
    <row r="4870" spans="1:29">
      <c r="A4870" s="6">
        <v>4868</v>
      </c>
      <c r="B4870" t="s">
        <v>2941</v>
      </c>
      <c r="C4870">
        <v>802</v>
      </c>
      <c r="D4870" t="s">
        <v>4269</v>
      </c>
      <c r="E4870" t="s">
        <v>4410</v>
      </c>
      <c r="F4870" t="s">
        <v>4411</v>
      </c>
      <c r="G4870">
        <v>3.05677</v>
      </c>
      <c r="H4870">
        <v>3.7</v>
      </c>
      <c r="I4870">
        <v>1100</v>
      </c>
      <c r="J4870" s="3">
        <v>6.221</v>
      </c>
      <c r="K4870">
        <v>2.035</v>
      </c>
      <c r="L4870" s="3">
        <v>4070</v>
      </c>
      <c r="M4870" s="3">
        <v>212171.4240000004</v>
      </c>
      <c r="N4870" s="3">
        <v>254233.0379504005</v>
      </c>
      <c r="O4870" s="1">
        <v>-0.1525565401653317</v>
      </c>
      <c r="P4870" s="3">
        <v>762.7238818512014</v>
      </c>
      <c r="Q4870" s="3">
        <v>22385.77675</v>
      </c>
      <c r="R4870" s="1">
        <v>0.0880521938866472</v>
      </c>
      <c r="S4870" s="3">
        <v>306860.0398127997</v>
      </c>
      <c r="T4870" s="3">
        <v>-52618.74586239923</v>
      </c>
      <c r="U4870" s="1">
        <v>-0.17147</v>
      </c>
      <c r="V4870">
        <v>29</v>
      </c>
      <c r="W4870" s="3">
        <v>0</v>
      </c>
      <c r="X4870" t="s">
        <v>4413</v>
      </c>
      <c r="Y4870" s="3">
        <v>269626.4649796076</v>
      </c>
      <c r="Z4870" s="1">
        <v>-0.1012451167346413</v>
      </c>
      <c r="AA4870" s="3">
        <v>348291.6148853762</v>
      </c>
      <c r="AB4870" s="3">
        <v>-78665.14990576857</v>
      </c>
      <c r="AC4870" s="1">
        <v>-0.2258600165601389</v>
      </c>
    </row>
    <row r="4871" spans="1:29">
      <c r="A4871" s="6">
        <v>4869</v>
      </c>
      <c r="B4871" t="s">
        <v>2941</v>
      </c>
      <c r="M4871" s="3">
        <v>212171.4240000004</v>
      </c>
      <c r="N4871" s="3">
        <v>254233.0379504005</v>
      </c>
      <c r="O4871" s="1">
        <v>-0.1525565401653317</v>
      </c>
      <c r="Q4871" s="3">
        <v>22385.77675</v>
      </c>
      <c r="R4871" s="1">
        <v>0.0880521938866472</v>
      </c>
      <c r="S4871" s="3">
        <v>306860.0398127997</v>
      </c>
      <c r="T4871" s="3">
        <v>-52618.74586239923</v>
      </c>
      <c r="U4871" s="1">
        <v>-0.17147</v>
      </c>
      <c r="V4871">
        <v>29</v>
      </c>
      <c r="W4871" s="3">
        <v>0</v>
      </c>
      <c r="Y4871" s="3">
        <v>270582.4023510795</v>
      </c>
      <c r="Z4871" s="1">
        <v>-0.09805865882973497</v>
      </c>
      <c r="AA4871" s="3">
        <v>348291.6148853762</v>
      </c>
      <c r="AB4871" s="3">
        <v>-77709.21253429668</v>
      </c>
      <c r="AC4871" s="1">
        <v>-0.2231153700322961</v>
      </c>
    </row>
    <row r="4872" spans="1:29">
      <c r="A4872" s="6">
        <v>4870</v>
      </c>
      <c r="B4872" t="s">
        <v>2942</v>
      </c>
      <c r="M4872" s="3">
        <v>212171.4240000004</v>
      </c>
      <c r="N4872" s="3">
        <v>254233.0379504005</v>
      </c>
      <c r="O4872" s="1">
        <v>-0.1525565401653317</v>
      </c>
      <c r="Q4872" s="3">
        <v>22385.77675</v>
      </c>
      <c r="R4872" s="1">
        <v>0.0880521938866472</v>
      </c>
      <c r="S4872" s="3">
        <v>306860.0398127997</v>
      </c>
      <c r="T4872" s="3">
        <v>-52618.74586239923</v>
      </c>
      <c r="U4872" s="1">
        <v>-0.17147</v>
      </c>
      <c r="V4872">
        <v>29</v>
      </c>
      <c r="W4872" s="3">
        <v>0</v>
      </c>
      <c r="Y4872" s="3">
        <v>269412.4915282766</v>
      </c>
      <c r="Z4872" s="1">
        <v>-0.1019583615724112</v>
      </c>
      <c r="AA4872" s="3">
        <v>348291.6148853762</v>
      </c>
      <c r="AB4872" s="3">
        <v>-78879.12335709954</v>
      </c>
      <c r="AC4872" s="1">
        <v>-0.2264743679891889</v>
      </c>
    </row>
    <row r="4873" spans="1:29">
      <c r="A4873" s="6">
        <v>4871</v>
      </c>
      <c r="B4873" t="s">
        <v>2943</v>
      </c>
      <c r="M4873" s="3">
        <v>212171.4240000004</v>
      </c>
      <c r="N4873" s="3">
        <v>254233.0379504005</v>
      </c>
      <c r="O4873" s="1">
        <v>-0.1525565401653317</v>
      </c>
      <c r="Q4873" s="3">
        <v>22385.77675</v>
      </c>
      <c r="R4873" s="1">
        <v>0.0880521938866472</v>
      </c>
      <c r="S4873" s="3">
        <v>306860.0398127997</v>
      </c>
      <c r="T4873" s="3">
        <v>-52618.74586239923</v>
      </c>
      <c r="U4873" s="1">
        <v>-0.17147</v>
      </c>
      <c r="V4873">
        <v>29</v>
      </c>
      <c r="W4873" s="3">
        <v>0</v>
      </c>
      <c r="Y4873" s="3">
        <v>270881.5910715965</v>
      </c>
      <c r="Z4873" s="1">
        <v>-0.09706136309467819</v>
      </c>
      <c r="AA4873" s="3">
        <v>348291.6148853762</v>
      </c>
      <c r="AB4873" s="3">
        <v>-77410.02381377964</v>
      </c>
      <c r="AC4873" s="1">
        <v>-0.2222563521641355</v>
      </c>
    </row>
    <row r="4874" spans="1:29">
      <c r="A4874" s="6">
        <v>4872</v>
      </c>
      <c r="B4874" t="s">
        <v>2944</v>
      </c>
      <c r="M4874" s="3">
        <v>212171.4240000004</v>
      </c>
      <c r="N4874" s="3">
        <v>254233.0379504005</v>
      </c>
      <c r="O4874" s="1">
        <v>-0.1525565401653317</v>
      </c>
      <c r="Q4874" s="3">
        <v>22385.77675</v>
      </c>
      <c r="R4874" s="1">
        <v>0.0880521938866472</v>
      </c>
      <c r="S4874" s="3">
        <v>306860.0398127997</v>
      </c>
      <c r="T4874" s="3">
        <v>-52618.74586239923</v>
      </c>
      <c r="U4874" s="1">
        <v>-0.17147</v>
      </c>
      <c r="V4874">
        <v>29</v>
      </c>
      <c r="W4874" s="3">
        <v>0</v>
      </c>
      <c r="Y4874" s="3">
        <v>273658.1106112162</v>
      </c>
      <c r="Z4874" s="1">
        <v>-0.08780629796261259</v>
      </c>
      <c r="AA4874" s="3">
        <v>348291.6148853762</v>
      </c>
      <c r="AB4874" s="3">
        <v>-74633.50427415996</v>
      </c>
      <c r="AC4874" s="1">
        <v>-0.2142845279198641</v>
      </c>
    </row>
    <row r="4875" spans="1:29">
      <c r="A4875" s="6">
        <v>4873</v>
      </c>
      <c r="B4875" t="s">
        <v>2945</v>
      </c>
      <c r="M4875" s="3">
        <v>212171.4240000004</v>
      </c>
      <c r="N4875" s="3">
        <v>254233.0379504005</v>
      </c>
      <c r="O4875" s="1">
        <v>-0.1525565401653317</v>
      </c>
      <c r="Q4875" s="3">
        <v>22385.77675</v>
      </c>
      <c r="R4875" s="1">
        <v>0.0880521938866472</v>
      </c>
      <c r="S4875" s="3">
        <v>306860.0398127997</v>
      </c>
      <c r="T4875" s="3">
        <v>-52618.74586239923</v>
      </c>
      <c r="U4875" s="1">
        <v>-0.17147</v>
      </c>
      <c r="V4875">
        <v>29</v>
      </c>
      <c r="W4875" s="3">
        <v>0</v>
      </c>
      <c r="Y4875" s="3">
        <v>273658.1106112162</v>
      </c>
      <c r="Z4875" s="1">
        <v>-0.08780629796261259</v>
      </c>
      <c r="AA4875" s="3">
        <v>348291.6148853762</v>
      </c>
      <c r="AB4875" s="3">
        <v>-74633.50427415996</v>
      </c>
      <c r="AC4875" s="1">
        <v>-0.2142845279198641</v>
      </c>
    </row>
    <row r="4876" spans="1:29">
      <c r="A4876" s="6">
        <v>4874</v>
      </c>
      <c r="B4876" t="s">
        <v>2946</v>
      </c>
      <c r="M4876" s="3">
        <v>212171.4240000004</v>
      </c>
      <c r="N4876" s="3">
        <v>254233.0379504005</v>
      </c>
      <c r="O4876" s="1">
        <v>-0.1525565401653317</v>
      </c>
      <c r="Q4876" s="3">
        <v>22385.77675</v>
      </c>
      <c r="R4876" s="1">
        <v>0.0880521938866472</v>
      </c>
      <c r="S4876" s="3">
        <v>306860.0398127997</v>
      </c>
      <c r="T4876" s="3">
        <v>-52618.74586239923</v>
      </c>
      <c r="U4876" s="1">
        <v>-0.17147</v>
      </c>
      <c r="V4876">
        <v>29</v>
      </c>
      <c r="W4876" s="3">
        <v>0</v>
      </c>
      <c r="Y4876" s="3">
        <v>273658.1106112162</v>
      </c>
      <c r="Z4876" s="1">
        <v>-0.08780629796261259</v>
      </c>
      <c r="AA4876" s="3">
        <v>348291.6148853762</v>
      </c>
      <c r="AB4876" s="3">
        <v>-74633.50427415996</v>
      </c>
      <c r="AC4876" s="1">
        <v>-0.2142845279198641</v>
      </c>
    </row>
    <row r="4877" spans="1:29">
      <c r="A4877" s="6">
        <v>4875</v>
      </c>
      <c r="B4877" t="s">
        <v>2947</v>
      </c>
      <c r="M4877" s="3">
        <v>212171.4240000004</v>
      </c>
      <c r="N4877" s="3">
        <v>254233.0379504005</v>
      </c>
      <c r="O4877" s="1">
        <v>-0.1525565401653317</v>
      </c>
      <c r="Q4877" s="3">
        <v>22385.77675</v>
      </c>
      <c r="R4877" s="1">
        <v>0.0880521938866472</v>
      </c>
      <c r="S4877" s="3">
        <v>306860.0398127997</v>
      </c>
      <c r="T4877" s="3">
        <v>-52618.74586239923</v>
      </c>
      <c r="U4877" s="1">
        <v>-0.17147</v>
      </c>
      <c r="V4877">
        <v>29</v>
      </c>
      <c r="W4877" s="3">
        <v>0</v>
      </c>
      <c r="Y4877" s="3">
        <v>276362.5529524835</v>
      </c>
      <c r="Z4877" s="1">
        <v>-0.07879149015838843</v>
      </c>
      <c r="AA4877" s="3">
        <v>348291.6148853762</v>
      </c>
      <c r="AB4877" s="3">
        <v>-71929.06193289271</v>
      </c>
      <c r="AC4877" s="1">
        <v>-0.2065196486471969</v>
      </c>
    </row>
    <row r="4878" spans="1:29">
      <c r="A4878" s="6">
        <v>4876</v>
      </c>
      <c r="B4878" t="s">
        <v>2948</v>
      </c>
      <c r="M4878" s="3">
        <v>212171.4240000004</v>
      </c>
      <c r="N4878" s="3">
        <v>254233.0379504005</v>
      </c>
      <c r="O4878" s="1">
        <v>-0.1525565401653317</v>
      </c>
      <c r="Q4878" s="3">
        <v>22385.77675</v>
      </c>
      <c r="R4878" s="1">
        <v>0.0880521938866472</v>
      </c>
      <c r="S4878" s="3">
        <v>306860.0398127997</v>
      </c>
      <c r="T4878" s="3">
        <v>-52618.74586239923</v>
      </c>
      <c r="U4878" s="1">
        <v>-0.17147</v>
      </c>
      <c r="V4878">
        <v>29</v>
      </c>
      <c r="W4878" s="3">
        <v>0</v>
      </c>
      <c r="Y4878" s="3">
        <v>278724.2197033778</v>
      </c>
      <c r="Z4878" s="1">
        <v>-0.07091926765540731</v>
      </c>
      <c r="AA4878" s="3">
        <v>348291.6148853762</v>
      </c>
      <c r="AB4878" s="3">
        <v>-69567.39518199838</v>
      </c>
      <c r="AC4878" s="1">
        <v>-0.1997389320006834</v>
      </c>
    </row>
    <row r="4879" spans="1:29">
      <c r="A4879" s="6">
        <v>4877</v>
      </c>
      <c r="B4879" t="s">
        <v>2949</v>
      </c>
      <c r="M4879" s="3">
        <v>212171.4240000004</v>
      </c>
      <c r="N4879" s="3">
        <v>254233.0379504005</v>
      </c>
      <c r="O4879" s="1">
        <v>-0.1525565401653317</v>
      </c>
      <c r="Q4879" s="3">
        <v>22385.77675</v>
      </c>
      <c r="R4879" s="1">
        <v>0.0880521938866472</v>
      </c>
      <c r="S4879" s="3">
        <v>306860.0398127997</v>
      </c>
      <c r="T4879" s="3">
        <v>-52618.74586239923</v>
      </c>
      <c r="U4879" s="1">
        <v>-0.17147</v>
      </c>
      <c r="V4879">
        <v>29</v>
      </c>
      <c r="W4879" s="3">
        <v>0</v>
      </c>
      <c r="Y4879" s="3">
        <v>276087.4619022404</v>
      </c>
      <c r="Z4879" s="1">
        <v>-0.0797084603258653</v>
      </c>
      <c r="AA4879" s="3">
        <v>348291.6148853762</v>
      </c>
      <c r="AB4879" s="3">
        <v>-72204.15298313578</v>
      </c>
      <c r="AC4879" s="1">
        <v>-0.2073094783143096</v>
      </c>
    </row>
    <row r="4880" spans="1:29">
      <c r="A4880" s="6">
        <v>4878</v>
      </c>
      <c r="B4880" t="s">
        <v>2950</v>
      </c>
      <c r="M4880" s="3">
        <v>212171.4240000004</v>
      </c>
      <c r="N4880" s="3">
        <v>254233.0379504005</v>
      </c>
      <c r="O4880" s="1">
        <v>-0.1525565401653317</v>
      </c>
      <c r="Q4880" s="3">
        <v>22385.77675</v>
      </c>
      <c r="R4880" s="1">
        <v>0.0880521938866472</v>
      </c>
      <c r="S4880" s="3">
        <v>306860.0398127997</v>
      </c>
      <c r="T4880" s="3">
        <v>-52618.74586239923</v>
      </c>
      <c r="U4880" s="1">
        <v>-0.17147</v>
      </c>
      <c r="V4880">
        <v>29</v>
      </c>
      <c r="W4880" s="3">
        <v>0</v>
      </c>
      <c r="Y4880" s="3">
        <v>275914.4544912814</v>
      </c>
      <c r="Z4880" s="1">
        <v>-0.08028515169572861</v>
      </c>
      <c r="AA4880" s="3">
        <v>348291.6148853762</v>
      </c>
      <c r="AB4880" s="3">
        <v>-72377.16039409477</v>
      </c>
      <c r="AC4880" s="1">
        <v>-0.2078062097989764</v>
      </c>
    </row>
    <row r="4881" spans="1:29">
      <c r="A4881" s="6">
        <v>4879</v>
      </c>
      <c r="B4881" t="s">
        <v>2951</v>
      </c>
      <c r="M4881" s="3">
        <v>212171.4240000004</v>
      </c>
      <c r="N4881" s="3">
        <v>254233.0379504005</v>
      </c>
      <c r="O4881" s="1">
        <v>-0.1525565401653317</v>
      </c>
      <c r="Q4881" s="3">
        <v>22385.77675</v>
      </c>
      <c r="R4881" s="1">
        <v>0.0880521938866472</v>
      </c>
      <c r="S4881" s="3">
        <v>306860.0398127997</v>
      </c>
      <c r="T4881" s="3">
        <v>-52618.74586239923</v>
      </c>
      <c r="U4881" s="1">
        <v>-0.17147</v>
      </c>
      <c r="V4881">
        <v>29</v>
      </c>
      <c r="W4881" s="3">
        <v>0</v>
      </c>
      <c r="Y4881" s="3">
        <v>279952.9434962547</v>
      </c>
      <c r="Z4881" s="1">
        <v>-0.06682352167915087</v>
      </c>
      <c r="AA4881" s="3">
        <v>348291.6148853762</v>
      </c>
      <c r="AB4881" s="3">
        <v>-68338.67138912145</v>
      </c>
      <c r="AC4881" s="1">
        <v>-0.1962110727575566</v>
      </c>
    </row>
    <row r="4882" spans="1:29">
      <c r="A4882" s="6">
        <v>4880</v>
      </c>
      <c r="B4882" t="s">
        <v>2952</v>
      </c>
      <c r="M4882" s="3">
        <v>212171.4240000004</v>
      </c>
      <c r="N4882" s="3">
        <v>254233.0379504005</v>
      </c>
      <c r="O4882" s="1">
        <v>-0.1525565401653317</v>
      </c>
      <c r="Q4882" s="3">
        <v>22385.77675</v>
      </c>
      <c r="R4882" s="1">
        <v>0.0880521938866472</v>
      </c>
      <c r="S4882" s="3">
        <v>306860.0398127997</v>
      </c>
      <c r="T4882" s="3">
        <v>-52618.74586239923</v>
      </c>
      <c r="U4882" s="1">
        <v>-0.17147</v>
      </c>
      <c r="V4882">
        <v>29</v>
      </c>
      <c r="W4882" s="3">
        <v>0</v>
      </c>
      <c r="Y4882" s="3">
        <v>279952.9434962547</v>
      </c>
      <c r="Z4882" s="1">
        <v>-0.06682352167915087</v>
      </c>
      <c r="AA4882" s="3">
        <v>348291.6148853762</v>
      </c>
      <c r="AB4882" s="3">
        <v>-68338.67138912145</v>
      </c>
      <c r="AC4882" s="1">
        <v>-0.1962110727575566</v>
      </c>
    </row>
    <row r="4883" spans="1:29">
      <c r="A4883" s="6">
        <v>4881</v>
      </c>
      <c r="B4883" t="s">
        <v>2953</v>
      </c>
      <c r="M4883" s="3">
        <v>212171.4240000004</v>
      </c>
      <c r="N4883" s="3">
        <v>254233.0379504005</v>
      </c>
      <c r="O4883" s="1">
        <v>-0.1525565401653317</v>
      </c>
      <c r="Q4883" s="3">
        <v>22385.77675</v>
      </c>
      <c r="R4883" s="1">
        <v>0.0880521938866472</v>
      </c>
      <c r="S4883" s="3">
        <v>306860.0398127997</v>
      </c>
      <c r="T4883" s="3">
        <v>-52618.74586239923</v>
      </c>
      <c r="U4883" s="1">
        <v>-0.17147</v>
      </c>
      <c r="V4883">
        <v>29</v>
      </c>
      <c r="W4883" s="3">
        <v>0</v>
      </c>
      <c r="Y4883" s="3">
        <v>279952.9434962547</v>
      </c>
      <c r="Z4883" s="1">
        <v>-0.06682352167915087</v>
      </c>
      <c r="AA4883" s="3">
        <v>348291.6148853762</v>
      </c>
      <c r="AB4883" s="3">
        <v>-68338.67138912145</v>
      </c>
      <c r="AC4883" s="1">
        <v>-0.1962110727575566</v>
      </c>
    </row>
    <row r="4884" spans="1:29">
      <c r="A4884" s="6">
        <v>4882</v>
      </c>
      <c r="B4884" t="s">
        <v>2954</v>
      </c>
      <c r="M4884" s="3">
        <v>212171.4240000004</v>
      </c>
      <c r="N4884" s="3">
        <v>254233.0379504005</v>
      </c>
      <c r="O4884" s="1">
        <v>-0.1525565401653317</v>
      </c>
      <c r="Q4884" s="3">
        <v>22385.77675</v>
      </c>
      <c r="R4884" s="1">
        <v>0.0880521938866472</v>
      </c>
      <c r="S4884" s="3">
        <v>306860.0398127997</v>
      </c>
      <c r="T4884" s="3">
        <v>-52618.74586239923</v>
      </c>
      <c r="U4884" s="1">
        <v>-0.17147</v>
      </c>
      <c r="V4884">
        <v>29</v>
      </c>
      <c r="W4884" s="3">
        <v>0</v>
      </c>
      <c r="Y4884" s="3">
        <v>278283.7250400177</v>
      </c>
      <c r="Z4884" s="1">
        <v>-0.07238758319994086</v>
      </c>
      <c r="AA4884" s="3">
        <v>348291.6148853762</v>
      </c>
      <c r="AB4884" s="3">
        <v>-70007.88984535844</v>
      </c>
      <c r="AC4884" s="1">
        <v>-0.2010036614530564</v>
      </c>
    </row>
    <row r="4885" spans="1:29">
      <c r="A4885" s="6">
        <v>4883</v>
      </c>
      <c r="B4885" t="s">
        <v>2955</v>
      </c>
      <c r="M4885" s="3">
        <v>212171.4240000004</v>
      </c>
      <c r="N4885" s="3">
        <v>254233.0379504005</v>
      </c>
      <c r="O4885" s="1">
        <v>-0.1525565401653317</v>
      </c>
      <c r="Q4885" s="3">
        <v>22385.77675</v>
      </c>
      <c r="R4885" s="1">
        <v>0.0880521938866472</v>
      </c>
      <c r="S4885" s="3">
        <v>306860.0398127997</v>
      </c>
      <c r="T4885" s="3">
        <v>-52618.74586239923</v>
      </c>
      <c r="U4885" s="1">
        <v>-0.17147</v>
      </c>
      <c r="V4885">
        <v>29</v>
      </c>
      <c r="W4885" s="3">
        <v>0</v>
      </c>
      <c r="Y4885" s="3">
        <v>278795.5994126319</v>
      </c>
      <c r="Z4885" s="1">
        <v>-0.07068133529122705</v>
      </c>
      <c r="AA4885" s="3">
        <v>348291.6148853762</v>
      </c>
      <c r="AB4885" s="3">
        <v>-69496.0154727443</v>
      </c>
      <c r="AC4885" s="1">
        <v>-0.1995339896299704</v>
      </c>
    </row>
    <row r="4886" spans="1:29">
      <c r="A4886" s="6">
        <v>4884</v>
      </c>
      <c r="B4886" t="s">
        <v>2956</v>
      </c>
      <c r="M4886" s="3">
        <v>212171.4240000004</v>
      </c>
      <c r="N4886" s="3">
        <v>254233.0379504005</v>
      </c>
      <c r="O4886" s="1">
        <v>-0.1525565401653317</v>
      </c>
      <c r="Q4886" s="3">
        <v>22385.77675</v>
      </c>
      <c r="R4886" s="1">
        <v>0.0880521938866472</v>
      </c>
      <c r="S4886" s="3">
        <v>306860.0398127997</v>
      </c>
      <c r="T4886" s="3">
        <v>-52618.74586239923</v>
      </c>
      <c r="U4886" s="1">
        <v>-0.17147</v>
      </c>
      <c r="V4886">
        <v>29</v>
      </c>
      <c r="W4886" s="3">
        <v>0</v>
      </c>
      <c r="Y4886" s="3">
        <v>278905.7224950639</v>
      </c>
      <c r="Z4886" s="1">
        <v>-0.07031425834978698</v>
      </c>
      <c r="AA4886" s="3">
        <v>348291.6148853762</v>
      </c>
      <c r="AB4886" s="3">
        <v>-69385.89239031228</v>
      </c>
      <c r="AC4886" s="1">
        <v>-0.1992178089419333</v>
      </c>
    </row>
    <row r="4887" spans="1:29">
      <c r="A4887" s="6">
        <v>4885</v>
      </c>
      <c r="B4887" t="s">
        <v>2957</v>
      </c>
      <c r="M4887" s="3">
        <v>212171.4240000004</v>
      </c>
      <c r="N4887" s="3">
        <v>254233.0379504005</v>
      </c>
      <c r="O4887" s="1">
        <v>-0.1525565401653317</v>
      </c>
      <c r="Q4887" s="3">
        <v>22385.77675</v>
      </c>
      <c r="R4887" s="1">
        <v>0.0880521938866472</v>
      </c>
      <c r="S4887" s="3">
        <v>306860.0398127997</v>
      </c>
      <c r="T4887" s="3">
        <v>-52618.74586239923</v>
      </c>
      <c r="U4887" s="1">
        <v>-0.17147</v>
      </c>
      <c r="V4887">
        <v>29</v>
      </c>
      <c r="W4887" s="3">
        <v>0</v>
      </c>
      <c r="Y4887" s="3">
        <v>278046.6665953497</v>
      </c>
      <c r="Z4887" s="1">
        <v>-0.0731777780155011</v>
      </c>
      <c r="AA4887" s="3">
        <v>348291.6148853762</v>
      </c>
      <c r="AB4887" s="3">
        <v>-70244.94829002651</v>
      </c>
      <c r="AC4887" s="1">
        <v>-0.2016842935284111</v>
      </c>
    </row>
    <row r="4888" spans="1:29">
      <c r="A4888" s="6">
        <v>4886</v>
      </c>
      <c r="B4888" t="s">
        <v>2958</v>
      </c>
      <c r="C4888">
        <v>7326</v>
      </c>
      <c r="D4888" t="s">
        <v>4321</v>
      </c>
      <c r="E4888" t="s">
        <v>4410</v>
      </c>
      <c r="F4888" t="s">
        <v>4412</v>
      </c>
      <c r="G4888">
        <v>38.20242</v>
      </c>
      <c r="H4888">
        <v>37.71303</v>
      </c>
      <c r="I4888">
        <v>300</v>
      </c>
      <c r="J4888" s="3">
        <v>8.3941727</v>
      </c>
      <c r="K4888">
        <v>5.656954500000001</v>
      </c>
      <c r="L4888" s="3">
        <v>11313.909</v>
      </c>
      <c r="M4888" s="3">
        <v>200112.1290000004</v>
      </c>
      <c r="N4888" s="3">
        <v>253473.6008232005</v>
      </c>
      <c r="O4888" s="1">
        <v>-0.1550879972559983</v>
      </c>
      <c r="P4888" s="3">
        <v>792.9169329360011</v>
      </c>
      <c r="Q4888" s="3">
        <v>21592.859817064</v>
      </c>
      <c r="R4888" s="1">
        <v>0.08518780554242081</v>
      </c>
      <c r="S4888" s="3">
        <v>306860.0398127997</v>
      </c>
      <c r="T4888" s="3">
        <v>-53386.43898959921</v>
      </c>
      <c r="U4888" s="1">
        <v>-0.1739765106664513</v>
      </c>
      <c r="V4888">
        <v>28</v>
      </c>
      <c r="W4888" s="3">
        <v>-774.0845631999986</v>
      </c>
      <c r="X4888" t="s">
        <v>4413</v>
      </c>
      <c r="Y4888" s="3">
        <v>278046.6665953497</v>
      </c>
      <c r="Z4888" s="1">
        <v>-0.0731777780155011</v>
      </c>
      <c r="AA4888" s="3">
        <v>348291.6148853762</v>
      </c>
      <c r="AB4888" s="3">
        <v>-70244.94829002651</v>
      </c>
      <c r="AC4888" s="1">
        <v>-0.2016842935284111</v>
      </c>
    </row>
    <row r="4889" spans="1:29">
      <c r="A4889" s="6">
        <v>4887</v>
      </c>
      <c r="B4889" t="s">
        <v>2958</v>
      </c>
      <c r="M4889" s="3">
        <v>200112.1290000004</v>
      </c>
      <c r="N4889" s="3">
        <v>253473.6008232005</v>
      </c>
      <c r="O4889" s="1">
        <v>-0.1550879972559983</v>
      </c>
      <c r="Q4889" s="3">
        <v>21592.859817064</v>
      </c>
      <c r="R4889" s="1">
        <v>0.08518780554242081</v>
      </c>
      <c r="S4889" s="3">
        <v>306860.0398127997</v>
      </c>
      <c r="T4889" s="3">
        <v>-53386.43898959921</v>
      </c>
      <c r="U4889" s="1">
        <v>-0.1739765106664513</v>
      </c>
      <c r="V4889">
        <v>28</v>
      </c>
      <c r="W4889" s="3">
        <v>0</v>
      </c>
      <c r="Y4889" s="3">
        <v>278691.7839513104</v>
      </c>
      <c r="Z4889" s="1">
        <v>-0.0710273868289652</v>
      </c>
      <c r="AA4889" s="3">
        <v>348291.6148853762</v>
      </c>
      <c r="AB4889" s="3">
        <v>-69599.83093406574</v>
      </c>
      <c r="AC4889" s="1">
        <v>-0.1998320601458386</v>
      </c>
    </row>
    <row r="4890" spans="1:29">
      <c r="A4890" s="6">
        <v>4888</v>
      </c>
      <c r="B4890" t="s">
        <v>2959</v>
      </c>
      <c r="M4890" s="3">
        <v>200112.1290000004</v>
      </c>
      <c r="N4890" s="3">
        <v>253473.6008232005</v>
      </c>
      <c r="O4890" s="1">
        <v>-0.1550879972559983</v>
      </c>
      <c r="Q4890" s="3">
        <v>21592.859817064</v>
      </c>
      <c r="R4890" s="1">
        <v>0.08518780554242081</v>
      </c>
      <c r="S4890" s="3">
        <v>306860.0398127997</v>
      </c>
      <c r="T4890" s="3">
        <v>-53386.43898959921</v>
      </c>
      <c r="U4890" s="1">
        <v>-0.1739765106664513</v>
      </c>
      <c r="V4890">
        <v>28</v>
      </c>
      <c r="W4890" s="3">
        <v>0</v>
      </c>
      <c r="Y4890" s="3">
        <v>278691.7839513104</v>
      </c>
      <c r="Z4890" s="1">
        <v>-0.0710273868289652</v>
      </c>
      <c r="AA4890" s="3">
        <v>348291.6148853762</v>
      </c>
      <c r="AB4890" s="3">
        <v>-69599.83093406574</v>
      </c>
      <c r="AC4890" s="1">
        <v>-0.1998320601458386</v>
      </c>
    </row>
    <row r="4891" spans="1:29">
      <c r="A4891" s="6">
        <v>4889</v>
      </c>
      <c r="B4891" t="s">
        <v>2960</v>
      </c>
      <c r="M4891" s="3">
        <v>200112.1290000004</v>
      </c>
      <c r="N4891" s="3">
        <v>253473.6008232005</v>
      </c>
      <c r="O4891" s="1">
        <v>-0.1550879972559983</v>
      </c>
      <c r="Q4891" s="3">
        <v>21592.859817064</v>
      </c>
      <c r="R4891" s="1">
        <v>0.08518780554242081</v>
      </c>
      <c r="S4891" s="3">
        <v>306860.0398127997</v>
      </c>
      <c r="T4891" s="3">
        <v>-53386.43898959921</v>
      </c>
      <c r="U4891" s="1">
        <v>-0.1739765106664513</v>
      </c>
      <c r="V4891">
        <v>28</v>
      </c>
      <c r="W4891" s="3">
        <v>0</v>
      </c>
      <c r="Y4891" s="3">
        <v>278691.7839513104</v>
      </c>
      <c r="Z4891" s="1">
        <v>-0.0710273868289652</v>
      </c>
      <c r="AA4891" s="3">
        <v>348291.6148853762</v>
      </c>
      <c r="AB4891" s="3">
        <v>-69599.83093406574</v>
      </c>
      <c r="AC4891" s="1">
        <v>-0.1998320601458386</v>
      </c>
    </row>
    <row r="4892" spans="1:29">
      <c r="A4892" s="6">
        <v>4890</v>
      </c>
      <c r="B4892" t="s">
        <v>2961</v>
      </c>
      <c r="M4892" s="3">
        <v>200112.1290000004</v>
      </c>
      <c r="N4892" s="3">
        <v>253473.6008232005</v>
      </c>
      <c r="O4892" s="1">
        <v>-0.1550879972559983</v>
      </c>
      <c r="Q4892" s="3">
        <v>21592.859817064</v>
      </c>
      <c r="R4892" s="1">
        <v>0.08518780554242081</v>
      </c>
      <c r="S4892" s="3">
        <v>306860.0398127997</v>
      </c>
      <c r="T4892" s="3">
        <v>-53386.43898959921</v>
      </c>
      <c r="U4892" s="1">
        <v>-0.1739765106664513</v>
      </c>
      <c r="V4892">
        <v>28</v>
      </c>
      <c r="W4892" s="3">
        <v>0</v>
      </c>
      <c r="Y4892" s="3">
        <v>277266.3427507872</v>
      </c>
      <c r="Z4892" s="1">
        <v>-0.07577885749737616</v>
      </c>
      <c r="AA4892" s="3">
        <v>348291.6148853762</v>
      </c>
      <c r="AB4892" s="3">
        <v>-71025.27213458903</v>
      </c>
      <c r="AC4892" s="1">
        <v>-0.2039247260028458</v>
      </c>
    </row>
    <row r="4893" spans="1:29">
      <c r="A4893" s="6">
        <v>4891</v>
      </c>
      <c r="B4893" t="s">
        <v>2962</v>
      </c>
      <c r="C4893">
        <v>7336</v>
      </c>
      <c r="D4893" t="s">
        <v>4321</v>
      </c>
      <c r="E4893" t="s">
        <v>4410</v>
      </c>
      <c r="F4893" t="s">
        <v>4411</v>
      </c>
      <c r="G4893">
        <v>34.43779</v>
      </c>
      <c r="H4893">
        <v>36.66593</v>
      </c>
      <c r="I4893">
        <v>300</v>
      </c>
      <c r="J4893" s="3">
        <v>8.2999337</v>
      </c>
      <c r="K4893">
        <v>5.4998895</v>
      </c>
      <c r="L4893" s="3">
        <v>10999.779</v>
      </c>
      <c r="M4893" s="3">
        <v>211111.9080000004</v>
      </c>
      <c r="N4893" s="3">
        <v>253459.8010000005</v>
      </c>
      <c r="O4893" s="1">
        <v>-0.155133996666665</v>
      </c>
      <c r="P4893" s="3">
        <v>760.4208024696015</v>
      </c>
      <c r="Q4893" s="3">
        <v>22353.28062</v>
      </c>
      <c r="R4893" s="1">
        <v>0.08819260700042907</v>
      </c>
      <c r="S4893" s="3">
        <v>306860.0398127997</v>
      </c>
      <c r="T4893" s="3">
        <v>-53386.43898959921</v>
      </c>
      <c r="U4893" s="1">
        <v>-0.17398</v>
      </c>
      <c r="V4893">
        <v>29</v>
      </c>
      <c r="W4893" s="3">
        <v>0</v>
      </c>
      <c r="X4893" t="s">
        <v>4413</v>
      </c>
      <c r="Y4893" s="3">
        <v>277266.3427507872</v>
      </c>
      <c r="Z4893" s="1">
        <v>-0.07577885749737616</v>
      </c>
      <c r="AA4893" s="3">
        <v>348291.6148853762</v>
      </c>
      <c r="AB4893" s="3">
        <v>-71025.27213458903</v>
      </c>
      <c r="AC4893" s="1">
        <v>-0.2039247260028458</v>
      </c>
    </row>
    <row r="4894" spans="1:29">
      <c r="A4894" s="6">
        <v>4892</v>
      </c>
      <c r="B4894" t="s">
        <v>2962</v>
      </c>
      <c r="M4894" s="3">
        <v>211111.9080000004</v>
      </c>
      <c r="N4894" s="3">
        <v>253459.8010000005</v>
      </c>
      <c r="O4894" s="1">
        <v>-0.155133996666665</v>
      </c>
      <c r="Q4894" s="3">
        <v>22353.28062</v>
      </c>
      <c r="R4894" s="1">
        <v>0.08819260700042907</v>
      </c>
      <c r="S4894" s="3">
        <v>306860.0398127997</v>
      </c>
      <c r="T4894" s="3">
        <v>-53386.43898959921</v>
      </c>
      <c r="U4894" s="1">
        <v>-0.17398</v>
      </c>
      <c r="V4894">
        <v>29</v>
      </c>
      <c r="W4894" s="3">
        <v>0</v>
      </c>
      <c r="Y4894" s="3">
        <v>274661.3056661279</v>
      </c>
      <c r="Z4894" s="1">
        <v>-0.08446231444624019</v>
      </c>
      <c r="AA4894" s="3">
        <v>348291.6148853762</v>
      </c>
      <c r="AB4894" s="3">
        <v>-73630.30921924824</v>
      </c>
      <c r="AC4894" s="1">
        <v>-0.2114041971509426</v>
      </c>
    </row>
    <row r="4895" spans="1:29">
      <c r="A4895" s="6">
        <v>4893</v>
      </c>
      <c r="B4895" t="s">
        <v>2963</v>
      </c>
      <c r="C4895">
        <v>1565</v>
      </c>
      <c r="D4895" t="s">
        <v>4225</v>
      </c>
      <c r="E4895" t="s">
        <v>4410</v>
      </c>
      <c r="F4895" t="s">
        <v>4412</v>
      </c>
      <c r="G4895">
        <v>11.39792</v>
      </c>
      <c r="H4895">
        <v>11.58229</v>
      </c>
      <c r="I4895">
        <v>700</v>
      </c>
      <c r="J4895" s="3">
        <v>7.4322809</v>
      </c>
      <c r="K4895">
        <v>4.053801500000001</v>
      </c>
      <c r="L4895" s="3">
        <v>8107.603</v>
      </c>
      <c r="M4895" s="3">
        <v>202352.0660000004</v>
      </c>
      <c r="N4895" s="3">
        <v>252796.0759176005</v>
      </c>
      <c r="O4895" s="1">
        <v>-0.1573464136079983</v>
      </c>
      <c r="P4895" s="3">
        <v>789.2372233344015</v>
      </c>
      <c r="Q4895" s="3">
        <v>21564.0433966656</v>
      </c>
      <c r="R4895" s="1">
        <v>0.08530212867582031</v>
      </c>
      <c r="S4895" s="3">
        <v>306860.0398127997</v>
      </c>
      <c r="T4895" s="3">
        <v>-54063.96389519921</v>
      </c>
      <c r="U4895" s="1">
        <v>-0.1761844387694826</v>
      </c>
      <c r="V4895">
        <v>28</v>
      </c>
      <c r="W4895" s="3">
        <v>-675.7329560000005</v>
      </c>
      <c r="X4895" t="s">
        <v>4413</v>
      </c>
      <c r="Y4895" s="3">
        <v>274661.3056661279</v>
      </c>
      <c r="Z4895" s="1">
        <v>-0.08446231444624019</v>
      </c>
      <c r="AA4895" s="3">
        <v>348291.6148853762</v>
      </c>
      <c r="AB4895" s="3">
        <v>-73630.30921924824</v>
      </c>
      <c r="AC4895" s="1">
        <v>-0.2114041971509426</v>
      </c>
    </row>
    <row r="4896" spans="1:29">
      <c r="A4896" s="6">
        <v>4894</v>
      </c>
      <c r="B4896" t="s">
        <v>2963</v>
      </c>
      <c r="M4896" s="3">
        <v>202352.0660000004</v>
      </c>
      <c r="N4896" s="3">
        <v>252796.0759176005</v>
      </c>
      <c r="O4896" s="1">
        <v>-0.1573464136079983</v>
      </c>
      <c r="Q4896" s="3">
        <v>21564.0433966656</v>
      </c>
      <c r="R4896" s="1">
        <v>0.08530212867582031</v>
      </c>
      <c r="S4896" s="3">
        <v>306860.0398127997</v>
      </c>
      <c r="T4896" s="3">
        <v>-54063.96389519921</v>
      </c>
      <c r="U4896" s="1">
        <v>-0.1761844387694826</v>
      </c>
      <c r="V4896">
        <v>28</v>
      </c>
      <c r="W4896" s="3">
        <v>0</v>
      </c>
      <c r="Y4896" s="3">
        <v>277423.0641378651</v>
      </c>
      <c r="Z4896" s="1">
        <v>-0.07525645287378303</v>
      </c>
      <c r="AA4896" s="3">
        <v>348291.6148853762</v>
      </c>
      <c r="AB4896" s="3">
        <v>-70868.55074751109</v>
      </c>
      <c r="AC4896" s="1">
        <v>-0.2034747542539436</v>
      </c>
    </row>
    <row r="4897" spans="1:29">
      <c r="A4897" s="6">
        <v>4895</v>
      </c>
      <c r="B4897" t="s">
        <v>2964</v>
      </c>
      <c r="C4897">
        <v>7001</v>
      </c>
      <c r="D4897" t="s">
        <v>4265</v>
      </c>
      <c r="E4897" t="s">
        <v>4410</v>
      </c>
      <c r="F4897" t="s">
        <v>4411</v>
      </c>
      <c r="G4897">
        <v>18.06081</v>
      </c>
      <c r="H4897">
        <v>19.81568</v>
      </c>
      <c r="I4897">
        <v>400</v>
      </c>
      <c r="J4897" s="3">
        <v>7.3778816</v>
      </c>
      <c r="K4897">
        <v>3.963136</v>
      </c>
      <c r="L4897" s="3">
        <v>7926.272</v>
      </c>
      <c r="M4897" s="3">
        <v>210278.3380000004</v>
      </c>
      <c r="N4897" s="3">
        <v>252784.7349000005</v>
      </c>
      <c r="O4897" s="1">
        <v>-0.1573842169999983</v>
      </c>
      <c r="P4897" s="3">
        <v>758.3882277528015</v>
      </c>
      <c r="Q4897" s="3">
        <v>22322.43162</v>
      </c>
      <c r="R4897" s="1">
        <v>0.0883060902741242</v>
      </c>
      <c r="S4897" s="3">
        <v>306860.0398127997</v>
      </c>
      <c r="T4897" s="3">
        <v>-54063.96389519921</v>
      </c>
      <c r="U4897" s="1">
        <v>-0.17618</v>
      </c>
      <c r="V4897">
        <v>29</v>
      </c>
      <c r="W4897" s="3">
        <v>0</v>
      </c>
      <c r="X4897" t="s">
        <v>4413</v>
      </c>
      <c r="Y4897" s="3">
        <v>277423.0641378651</v>
      </c>
      <c r="Z4897" s="1">
        <v>-0.07525645287378303</v>
      </c>
      <c r="AA4897" s="3">
        <v>348291.6148853762</v>
      </c>
      <c r="AB4897" s="3">
        <v>-70868.55074751109</v>
      </c>
      <c r="AC4897" s="1">
        <v>-0.2034747542539436</v>
      </c>
    </row>
    <row r="4898" spans="1:29">
      <c r="A4898" s="6">
        <v>4896</v>
      </c>
      <c r="B4898" t="s">
        <v>2964</v>
      </c>
      <c r="M4898" s="3">
        <v>210278.3380000004</v>
      </c>
      <c r="N4898" s="3">
        <v>252784.7349000005</v>
      </c>
      <c r="O4898" s="1">
        <v>-0.1573842169999983</v>
      </c>
      <c r="Q4898" s="3">
        <v>22322.43162</v>
      </c>
      <c r="R4898" s="1">
        <v>0.0883060902741242</v>
      </c>
      <c r="S4898" s="3">
        <v>306860.0398127997</v>
      </c>
      <c r="T4898" s="3">
        <v>-54063.96389519921</v>
      </c>
      <c r="U4898" s="1">
        <v>-0.17618</v>
      </c>
      <c r="V4898">
        <v>29</v>
      </c>
      <c r="W4898" s="3">
        <v>0</v>
      </c>
      <c r="Y4898" s="3">
        <v>277726.8402576208</v>
      </c>
      <c r="Z4898" s="1">
        <v>-0.0742438658079307</v>
      </c>
      <c r="AA4898" s="3">
        <v>348291.6148853762</v>
      </c>
      <c r="AB4898" s="3">
        <v>-70564.7746277554</v>
      </c>
      <c r="AC4898" s="1">
        <v>-0.202602565241137</v>
      </c>
    </row>
    <row r="4899" spans="1:29">
      <c r="A4899" s="6">
        <v>4897</v>
      </c>
      <c r="B4899" t="s">
        <v>2965</v>
      </c>
      <c r="M4899" s="3">
        <v>210278.3380000004</v>
      </c>
      <c r="N4899" s="3">
        <v>252784.7349000005</v>
      </c>
      <c r="O4899" s="1">
        <v>-0.1573842169999983</v>
      </c>
      <c r="Q4899" s="3">
        <v>22322.43162</v>
      </c>
      <c r="R4899" s="1">
        <v>0.0883060902741242</v>
      </c>
      <c r="S4899" s="3">
        <v>306860.0398127997</v>
      </c>
      <c r="T4899" s="3">
        <v>-54063.96389519921</v>
      </c>
      <c r="U4899" s="1">
        <v>-0.17618</v>
      </c>
      <c r="V4899">
        <v>29</v>
      </c>
      <c r="W4899" s="3">
        <v>0</v>
      </c>
      <c r="Y4899" s="3">
        <v>279616.6907067739</v>
      </c>
      <c r="Z4899" s="1">
        <v>-0.06794436431075369</v>
      </c>
      <c r="AA4899" s="3">
        <v>348291.6148853762</v>
      </c>
      <c r="AB4899" s="3">
        <v>-68674.92417860229</v>
      </c>
      <c r="AC4899" s="1">
        <v>-0.1971765073965488</v>
      </c>
    </row>
    <row r="4900" spans="1:29">
      <c r="A4900" s="6">
        <v>4898</v>
      </c>
      <c r="B4900" t="s">
        <v>2966</v>
      </c>
      <c r="M4900" s="3">
        <v>210278.3380000004</v>
      </c>
      <c r="N4900" s="3">
        <v>252784.7349000005</v>
      </c>
      <c r="O4900" s="1">
        <v>-0.1573842169999983</v>
      </c>
      <c r="Q4900" s="3">
        <v>22322.43162</v>
      </c>
      <c r="R4900" s="1">
        <v>0.0883060902741242</v>
      </c>
      <c r="S4900" s="3">
        <v>306860.0398127997</v>
      </c>
      <c r="T4900" s="3">
        <v>-54063.96389519921</v>
      </c>
      <c r="U4900" s="1">
        <v>-0.17618</v>
      </c>
      <c r="V4900">
        <v>29</v>
      </c>
      <c r="W4900" s="3">
        <v>0</v>
      </c>
      <c r="Y4900" s="3">
        <v>279616.6907067739</v>
      </c>
      <c r="Z4900" s="1">
        <v>-0.06794436431075369</v>
      </c>
      <c r="AA4900" s="3">
        <v>348291.6148853762</v>
      </c>
      <c r="AB4900" s="3">
        <v>-68674.92417860229</v>
      </c>
      <c r="AC4900" s="1">
        <v>-0.1971765073965488</v>
      </c>
    </row>
    <row r="4901" spans="1:29">
      <c r="A4901" s="6">
        <v>4899</v>
      </c>
      <c r="B4901" t="s">
        <v>2967</v>
      </c>
      <c r="M4901" s="3">
        <v>210278.3380000004</v>
      </c>
      <c r="N4901" s="3">
        <v>252784.7349000005</v>
      </c>
      <c r="O4901" s="1">
        <v>-0.1573842169999983</v>
      </c>
      <c r="Q4901" s="3">
        <v>22322.43162</v>
      </c>
      <c r="R4901" s="1">
        <v>0.0883060902741242</v>
      </c>
      <c r="S4901" s="3">
        <v>306860.0398127997</v>
      </c>
      <c r="T4901" s="3">
        <v>-54063.96389519921</v>
      </c>
      <c r="U4901" s="1">
        <v>-0.17618</v>
      </c>
      <c r="V4901">
        <v>29</v>
      </c>
      <c r="W4901" s="3">
        <v>0</v>
      </c>
      <c r="Y4901" s="3">
        <v>279616.6907067739</v>
      </c>
      <c r="Z4901" s="1">
        <v>-0.06794436431075369</v>
      </c>
      <c r="AA4901" s="3">
        <v>348291.6148853762</v>
      </c>
      <c r="AB4901" s="3">
        <v>-68674.92417860229</v>
      </c>
      <c r="AC4901" s="1">
        <v>-0.1971765073965488</v>
      </c>
    </row>
    <row r="4902" spans="1:29">
      <c r="A4902" s="6">
        <v>4900</v>
      </c>
      <c r="B4902" t="s">
        <v>2968</v>
      </c>
      <c r="M4902" s="3">
        <v>210278.3380000004</v>
      </c>
      <c r="N4902" s="3">
        <v>252784.7349000005</v>
      </c>
      <c r="O4902" s="1">
        <v>-0.1573842169999983</v>
      </c>
      <c r="Q4902" s="3">
        <v>22322.43162</v>
      </c>
      <c r="R4902" s="1">
        <v>0.0883060902741242</v>
      </c>
      <c r="S4902" s="3">
        <v>306860.0398127997</v>
      </c>
      <c r="T4902" s="3">
        <v>-54063.96389519921</v>
      </c>
      <c r="U4902" s="1">
        <v>-0.17618</v>
      </c>
      <c r="V4902">
        <v>29</v>
      </c>
      <c r="W4902" s="3">
        <v>0</v>
      </c>
      <c r="Y4902" s="3">
        <v>280488.9335761156</v>
      </c>
      <c r="Z4902" s="1">
        <v>-0.06503688807961454</v>
      </c>
      <c r="AA4902" s="3">
        <v>348291.6148853762</v>
      </c>
      <c r="AB4902" s="3">
        <v>-67802.68130926054</v>
      </c>
      <c r="AC4902" s="1">
        <v>-0.1946721609464374</v>
      </c>
    </row>
    <row r="4903" spans="1:29">
      <c r="A4903" s="6">
        <v>4901</v>
      </c>
      <c r="B4903" t="s">
        <v>2969</v>
      </c>
      <c r="M4903" s="3">
        <v>210278.3380000004</v>
      </c>
      <c r="N4903" s="3">
        <v>252784.7349000005</v>
      </c>
      <c r="O4903" s="1">
        <v>-0.1573842169999983</v>
      </c>
      <c r="Q4903" s="3">
        <v>22322.43162</v>
      </c>
      <c r="R4903" s="1">
        <v>0.0883060902741242</v>
      </c>
      <c r="S4903" s="3">
        <v>306860.0398127997</v>
      </c>
      <c r="T4903" s="3">
        <v>-54063.96389519921</v>
      </c>
      <c r="U4903" s="1">
        <v>-0.17618</v>
      </c>
      <c r="V4903">
        <v>29</v>
      </c>
      <c r="W4903" s="3">
        <v>0</v>
      </c>
      <c r="Y4903" s="3">
        <v>278232.8771421477</v>
      </c>
      <c r="Z4903" s="1">
        <v>-0.07255707619284105</v>
      </c>
      <c r="AA4903" s="3">
        <v>348291.6148853762</v>
      </c>
      <c r="AB4903" s="3">
        <v>-70058.7377432285</v>
      </c>
      <c r="AC4903" s="1">
        <v>-0.2011496537643751</v>
      </c>
    </row>
    <row r="4904" spans="1:29">
      <c r="A4904" s="6">
        <v>4902</v>
      </c>
      <c r="B4904" t="s">
        <v>2970</v>
      </c>
      <c r="M4904" s="3">
        <v>210278.3380000004</v>
      </c>
      <c r="N4904" s="3">
        <v>252784.7349000005</v>
      </c>
      <c r="O4904" s="1">
        <v>-0.1573842169999983</v>
      </c>
      <c r="Q4904" s="3">
        <v>22322.43162</v>
      </c>
      <c r="R4904" s="1">
        <v>0.0883060902741242</v>
      </c>
      <c r="S4904" s="3">
        <v>306860.0398127997</v>
      </c>
      <c r="T4904" s="3">
        <v>-54063.96389519921</v>
      </c>
      <c r="U4904" s="1">
        <v>-0.17618</v>
      </c>
      <c r="V4904">
        <v>29</v>
      </c>
      <c r="W4904" s="3">
        <v>0</v>
      </c>
      <c r="Y4904" s="3">
        <v>276820.299603226</v>
      </c>
      <c r="Z4904" s="1">
        <v>-0.07726566798924682</v>
      </c>
      <c r="AA4904" s="3">
        <v>348291.6148853762</v>
      </c>
      <c r="AB4904" s="3">
        <v>-71471.31528215023</v>
      </c>
      <c r="AC4904" s="1">
        <v>-0.2052053860259359</v>
      </c>
    </row>
    <row r="4905" spans="1:29">
      <c r="A4905" s="6">
        <v>4903</v>
      </c>
      <c r="B4905" t="s">
        <v>2971</v>
      </c>
      <c r="M4905" s="3">
        <v>210278.3380000004</v>
      </c>
      <c r="N4905" s="3">
        <v>252784.7349000005</v>
      </c>
      <c r="O4905" s="1">
        <v>-0.1573842169999983</v>
      </c>
      <c r="Q4905" s="3">
        <v>22322.43162</v>
      </c>
      <c r="R4905" s="1">
        <v>0.0883060902741242</v>
      </c>
      <c r="S4905" s="3">
        <v>306860.0398127997</v>
      </c>
      <c r="T4905" s="3">
        <v>-54063.96389519921</v>
      </c>
      <c r="U4905" s="1">
        <v>-0.17618</v>
      </c>
      <c r="V4905">
        <v>29</v>
      </c>
      <c r="W4905" s="3">
        <v>0</v>
      </c>
      <c r="Y4905" s="3">
        <v>274550.2466958849</v>
      </c>
      <c r="Z4905" s="1">
        <v>-0.08483251101371715</v>
      </c>
      <c r="AA4905" s="3">
        <v>348291.6148853762</v>
      </c>
      <c r="AB4905" s="3">
        <v>-73741.36818949133</v>
      </c>
      <c r="AC4905" s="1">
        <v>-0.2117230649200666</v>
      </c>
    </row>
    <row r="4906" spans="1:29">
      <c r="A4906" s="6">
        <v>4904</v>
      </c>
      <c r="B4906" t="s">
        <v>2972</v>
      </c>
      <c r="C4906">
        <v>7268</v>
      </c>
      <c r="D4906" t="s">
        <v>4361</v>
      </c>
      <c r="E4906" t="s">
        <v>4410</v>
      </c>
      <c r="F4906" t="s">
        <v>4412</v>
      </c>
      <c r="G4906">
        <v>5.16592</v>
      </c>
      <c r="H4906">
        <v>5.08193</v>
      </c>
      <c r="I4906">
        <v>1100</v>
      </c>
      <c r="J4906" s="3">
        <v>6.6770369</v>
      </c>
      <c r="K4906">
        <v>2.7950615</v>
      </c>
      <c r="L4906" s="3">
        <v>5590.123</v>
      </c>
      <c r="M4906" s="3">
        <v>203841.2260000004</v>
      </c>
      <c r="N4906" s="3">
        <v>251928.2738016005</v>
      </c>
      <c r="O4906" s="1">
        <v>-0.1602390873279983</v>
      </c>
      <c r="P4906" s="3">
        <v>775.2646388856015</v>
      </c>
      <c r="Q4906" s="3">
        <v>21547.1669811144</v>
      </c>
      <c r="R4906" s="1">
        <v>0.0855289747989275</v>
      </c>
      <c r="S4906" s="3">
        <v>306860.0398127997</v>
      </c>
      <c r="T4906" s="3">
        <v>-54931.76601119922</v>
      </c>
      <c r="U4906" s="1">
        <v>-0.1790124450375174</v>
      </c>
      <c r="V4906">
        <v>28</v>
      </c>
      <c r="W4906" s="3">
        <v>-866.6107880000005</v>
      </c>
      <c r="X4906" t="s">
        <v>4413</v>
      </c>
      <c r="Y4906" s="3">
        <v>274550.2466958849</v>
      </c>
      <c r="Z4906" s="1">
        <v>-0.08483251101371715</v>
      </c>
      <c r="AA4906" s="3">
        <v>348291.6148853762</v>
      </c>
      <c r="AB4906" s="3">
        <v>-73741.36818949133</v>
      </c>
      <c r="AC4906" s="1">
        <v>-0.2117230649200666</v>
      </c>
    </row>
    <row r="4907" spans="1:29">
      <c r="A4907" s="6">
        <v>4905</v>
      </c>
      <c r="B4907" t="s">
        <v>2972</v>
      </c>
      <c r="M4907" s="3">
        <v>203841.2260000004</v>
      </c>
      <c r="N4907" s="3">
        <v>251928.2738016005</v>
      </c>
      <c r="O4907" s="1">
        <v>-0.1602390873279983</v>
      </c>
      <c r="Q4907" s="3">
        <v>21547.1669811144</v>
      </c>
      <c r="R4907" s="1">
        <v>0.0855289747989275</v>
      </c>
      <c r="S4907" s="3">
        <v>306860.0398127997</v>
      </c>
      <c r="T4907" s="3">
        <v>-54931.76601119922</v>
      </c>
      <c r="U4907" s="1">
        <v>-0.1790124450375174</v>
      </c>
      <c r="V4907">
        <v>28</v>
      </c>
      <c r="W4907" s="3">
        <v>0</v>
      </c>
      <c r="Y4907" s="3">
        <v>268360.8520636203</v>
      </c>
      <c r="Z4907" s="1">
        <v>-0.1054638264545988</v>
      </c>
      <c r="AA4907" s="3">
        <v>348291.6148853762</v>
      </c>
      <c r="AB4907" s="3">
        <v>-79930.76282175584</v>
      </c>
      <c r="AC4907" s="1">
        <v>-0.2294937902770392</v>
      </c>
    </row>
    <row r="4908" spans="1:29">
      <c r="A4908" s="6">
        <v>4906</v>
      </c>
      <c r="B4908" t="s">
        <v>2973</v>
      </c>
      <c r="M4908" s="3">
        <v>203841.2260000004</v>
      </c>
      <c r="N4908" s="3">
        <v>251928.2738016005</v>
      </c>
      <c r="O4908" s="1">
        <v>-0.1602390873279983</v>
      </c>
      <c r="Q4908" s="3">
        <v>21547.1669811144</v>
      </c>
      <c r="R4908" s="1">
        <v>0.0855289747989275</v>
      </c>
      <c r="S4908" s="3">
        <v>306860.0398127997</v>
      </c>
      <c r="T4908" s="3">
        <v>-54931.76601119922</v>
      </c>
      <c r="U4908" s="1">
        <v>-0.1790124450375174</v>
      </c>
      <c r="V4908">
        <v>28</v>
      </c>
      <c r="W4908" s="3">
        <v>0</v>
      </c>
      <c r="Y4908" s="3">
        <v>268360.8520636203</v>
      </c>
      <c r="Z4908" s="1">
        <v>-0.1054638264545988</v>
      </c>
      <c r="AA4908" s="3">
        <v>348291.6148853762</v>
      </c>
      <c r="AB4908" s="3">
        <v>-79930.76282175584</v>
      </c>
      <c r="AC4908" s="1">
        <v>-0.2294937902770392</v>
      </c>
    </row>
    <row r="4909" spans="1:29">
      <c r="A4909" s="6">
        <v>4907</v>
      </c>
      <c r="B4909" t="s">
        <v>2974</v>
      </c>
      <c r="M4909" s="3">
        <v>203841.2260000004</v>
      </c>
      <c r="N4909" s="3">
        <v>251928.2738016005</v>
      </c>
      <c r="O4909" s="1">
        <v>-0.1602390873279983</v>
      </c>
      <c r="Q4909" s="3">
        <v>21547.1669811144</v>
      </c>
      <c r="R4909" s="1">
        <v>0.0855289747989275</v>
      </c>
      <c r="S4909" s="3">
        <v>306860.0398127997</v>
      </c>
      <c r="T4909" s="3">
        <v>-54931.76601119922</v>
      </c>
      <c r="U4909" s="1">
        <v>-0.1790124450375174</v>
      </c>
      <c r="V4909">
        <v>28</v>
      </c>
      <c r="W4909" s="3">
        <v>0</v>
      </c>
      <c r="Y4909" s="3">
        <v>268360.8520636203</v>
      </c>
      <c r="Z4909" s="1">
        <v>-0.1054638264545988</v>
      </c>
      <c r="AA4909" s="3">
        <v>348291.6148853762</v>
      </c>
      <c r="AB4909" s="3">
        <v>-79930.76282175584</v>
      </c>
      <c r="AC4909" s="1">
        <v>-0.2294937902770392</v>
      </c>
    </row>
    <row r="4910" spans="1:29">
      <c r="A4910" s="6">
        <v>4908</v>
      </c>
      <c r="B4910" t="s">
        <v>2975</v>
      </c>
      <c r="C4910">
        <v>4977</v>
      </c>
      <c r="D4910" t="s">
        <v>4253</v>
      </c>
      <c r="E4910" t="s">
        <v>4410</v>
      </c>
      <c r="F4910" t="s">
        <v>4411</v>
      </c>
      <c r="G4910">
        <v>12.05529</v>
      </c>
      <c r="H4910">
        <v>13.34047</v>
      </c>
      <c r="I4910">
        <v>500</v>
      </c>
      <c r="J4910" s="3">
        <v>7.001070499999999</v>
      </c>
      <c r="K4910">
        <v>3.3351175</v>
      </c>
      <c r="L4910" s="3">
        <v>6670.235</v>
      </c>
      <c r="M4910" s="3">
        <v>210511.4610000004</v>
      </c>
      <c r="N4910" s="3">
        <v>251917.9376136005</v>
      </c>
      <c r="O4910" s="1">
        <v>-0.1602735412879984</v>
      </c>
      <c r="P4910" s="3">
        <v>755.7848214048015</v>
      </c>
      <c r="Q4910" s="3">
        <v>22302.9518</v>
      </c>
      <c r="R4910" s="1">
        <v>0.08853260713101326</v>
      </c>
      <c r="S4910" s="3">
        <v>306860.0398127997</v>
      </c>
      <c r="T4910" s="3">
        <v>-54931.76601119922</v>
      </c>
      <c r="U4910" s="1">
        <v>-0.17901</v>
      </c>
      <c r="V4910">
        <v>29</v>
      </c>
      <c r="W4910" s="3">
        <v>0</v>
      </c>
      <c r="X4910" t="s">
        <v>4413</v>
      </c>
      <c r="Y4910" s="3">
        <v>268360.8520636203</v>
      </c>
      <c r="Z4910" s="1">
        <v>-0.1054638264545988</v>
      </c>
      <c r="AA4910" s="3">
        <v>348291.6148853762</v>
      </c>
      <c r="AB4910" s="3">
        <v>-79930.76282175584</v>
      </c>
      <c r="AC4910" s="1">
        <v>-0.2294937902770392</v>
      </c>
    </row>
    <row r="4911" spans="1:29">
      <c r="A4911" s="6">
        <v>4909</v>
      </c>
      <c r="B4911" t="s">
        <v>2975</v>
      </c>
      <c r="C4911">
        <v>1886</v>
      </c>
      <c r="D4911" t="s">
        <v>4255</v>
      </c>
      <c r="E4911" t="s">
        <v>4410</v>
      </c>
      <c r="F4911" t="s">
        <v>4412</v>
      </c>
      <c r="G4911">
        <v>1.47133</v>
      </c>
      <c r="H4911">
        <v>1.52495</v>
      </c>
      <c r="I4911">
        <v>5400</v>
      </c>
      <c r="J4911" s="3">
        <v>7.470419</v>
      </c>
      <c r="K4911">
        <v>4.117364999999999</v>
      </c>
      <c r="L4911" s="3">
        <v>8234.73</v>
      </c>
      <c r="M4911" s="3">
        <v>201791.5950000004</v>
      </c>
      <c r="N4911" s="3">
        <v>251421.2138296005</v>
      </c>
      <c r="O4911" s="1">
        <v>-0.161929287234665</v>
      </c>
      <c r="P4911" s="3">
        <v>775.2341898168015</v>
      </c>
      <c r="Q4911" s="3">
        <v>21527.7176101832</v>
      </c>
      <c r="R4911" s="1">
        <v>0.08562410976495206</v>
      </c>
      <c r="S4911" s="3">
        <v>306860.0398127997</v>
      </c>
      <c r="T4911" s="3">
        <v>-55438.82598319923</v>
      </c>
      <c r="U4911" s="1">
        <v>-0.1806648595138675</v>
      </c>
      <c r="V4911">
        <v>28</v>
      </c>
      <c r="W4911" s="3">
        <v>-508.6996768000004</v>
      </c>
      <c r="X4911" t="s">
        <v>4413</v>
      </c>
      <c r="Y4911" s="3">
        <v>268360.8520636203</v>
      </c>
      <c r="Z4911" s="1">
        <v>-0.1054638264545988</v>
      </c>
      <c r="AA4911" s="3">
        <v>348291.6148853762</v>
      </c>
      <c r="AB4911" s="3">
        <v>-79930.76282175584</v>
      </c>
      <c r="AC4911" s="1">
        <v>-0.2294937902770392</v>
      </c>
    </row>
    <row r="4912" spans="1:29">
      <c r="A4912" s="6">
        <v>4910</v>
      </c>
      <c r="B4912" t="s">
        <v>2975</v>
      </c>
      <c r="M4912" s="3">
        <v>201791.5950000004</v>
      </c>
      <c r="N4912" s="3">
        <v>251421.2138296005</v>
      </c>
      <c r="O4912" s="1">
        <v>-0.161929287234665</v>
      </c>
      <c r="Q4912" s="3">
        <v>21527.7176101832</v>
      </c>
      <c r="R4912" s="1">
        <v>0.08562410976495206</v>
      </c>
      <c r="S4912" s="3">
        <v>306860.0398127997</v>
      </c>
      <c r="T4912" s="3">
        <v>-55438.82598319923</v>
      </c>
      <c r="U4912" s="1">
        <v>-0.1806648595138675</v>
      </c>
      <c r="V4912">
        <v>28</v>
      </c>
      <c r="W4912" s="3">
        <v>0</v>
      </c>
      <c r="Y4912" s="3">
        <v>269548.2919890672</v>
      </c>
      <c r="Z4912" s="1">
        <v>-0.1015056933697761</v>
      </c>
      <c r="AA4912" s="3">
        <v>348291.6148853762</v>
      </c>
      <c r="AB4912" s="3">
        <v>-78743.32289630902</v>
      </c>
      <c r="AC4912" s="1">
        <v>-0.2260844635097623</v>
      </c>
    </row>
    <row r="4913" spans="1:29">
      <c r="A4913" s="6">
        <v>4911</v>
      </c>
      <c r="B4913" t="s">
        <v>2976</v>
      </c>
      <c r="C4913">
        <v>5221</v>
      </c>
      <c r="D4913" t="s">
        <v>4358</v>
      </c>
      <c r="E4913" t="s">
        <v>4410</v>
      </c>
      <c r="F4913" t="s">
        <v>4411</v>
      </c>
      <c r="G4913">
        <v>13.88381</v>
      </c>
      <c r="H4913">
        <v>15.57994</v>
      </c>
      <c r="I4913">
        <v>400</v>
      </c>
      <c r="J4913" s="3">
        <v>6.869592799999999</v>
      </c>
      <c r="K4913">
        <v>3.115988</v>
      </c>
      <c r="L4913" s="3">
        <v>6231.976000000001</v>
      </c>
      <c r="M4913" s="3">
        <v>208023.5710000004</v>
      </c>
      <c r="N4913" s="3">
        <v>251411.2282488005</v>
      </c>
      <c r="O4913" s="1">
        <v>-0.1619625725039984</v>
      </c>
      <c r="P4913" s="3">
        <v>754.2636414888015</v>
      </c>
      <c r="Q4913" s="3">
        <v>22281.98125</v>
      </c>
      <c r="R4913" s="1">
        <v>0.0886276297411403</v>
      </c>
      <c r="S4913" s="3">
        <v>306860.0398127997</v>
      </c>
      <c r="T4913" s="3">
        <v>-55438.82598319923</v>
      </c>
      <c r="U4913" s="1">
        <v>-0.18066</v>
      </c>
      <c r="V4913">
        <v>29</v>
      </c>
      <c r="W4913" s="3">
        <v>0</v>
      </c>
      <c r="X4913" t="s">
        <v>4413</v>
      </c>
      <c r="Y4913" s="3">
        <v>269548.2919890672</v>
      </c>
      <c r="Z4913" s="1">
        <v>-0.1015056933697761</v>
      </c>
      <c r="AA4913" s="3">
        <v>348291.6148853762</v>
      </c>
      <c r="AB4913" s="3">
        <v>-78743.32289630902</v>
      </c>
      <c r="AC4913" s="1">
        <v>-0.2260844635097623</v>
      </c>
    </row>
    <row r="4914" spans="1:29">
      <c r="A4914" s="6">
        <v>4912</v>
      </c>
      <c r="B4914" t="s">
        <v>2976</v>
      </c>
      <c r="M4914" s="3">
        <v>208023.5710000004</v>
      </c>
      <c r="N4914" s="3">
        <v>251411.2282488005</v>
      </c>
      <c r="O4914" s="1">
        <v>-0.1619625725039984</v>
      </c>
      <c r="Q4914" s="3">
        <v>22281.98125</v>
      </c>
      <c r="R4914" s="1">
        <v>0.0886276297411403</v>
      </c>
      <c r="S4914" s="3">
        <v>306860.0398127997</v>
      </c>
      <c r="T4914" s="3">
        <v>-55438.82598319923</v>
      </c>
      <c r="U4914" s="1">
        <v>-0.18066</v>
      </c>
      <c r="V4914">
        <v>29</v>
      </c>
      <c r="W4914" s="3">
        <v>0</v>
      </c>
      <c r="Y4914" s="3">
        <v>272091.7482914622</v>
      </c>
      <c r="Z4914" s="1">
        <v>-0.09302750569512602</v>
      </c>
      <c r="AA4914" s="3">
        <v>348291.6148853762</v>
      </c>
      <c r="AB4914" s="3">
        <v>-76199.86659391399</v>
      </c>
      <c r="AC4914" s="1">
        <v>-0.218781800471974</v>
      </c>
    </row>
    <row r="4915" spans="1:29">
      <c r="A4915" s="6">
        <v>4913</v>
      </c>
      <c r="B4915" t="s">
        <v>2977</v>
      </c>
      <c r="M4915" s="3">
        <v>208023.5710000004</v>
      </c>
      <c r="N4915" s="3">
        <v>251411.2282488005</v>
      </c>
      <c r="O4915" s="1">
        <v>-0.1619625725039984</v>
      </c>
      <c r="Q4915" s="3">
        <v>22281.98125</v>
      </c>
      <c r="R4915" s="1">
        <v>0.0886276297411403</v>
      </c>
      <c r="S4915" s="3">
        <v>306860.0398127997</v>
      </c>
      <c r="T4915" s="3">
        <v>-55438.82598319923</v>
      </c>
      <c r="U4915" s="1">
        <v>-0.18066</v>
      </c>
      <c r="V4915">
        <v>29</v>
      </c>
      <c r="W4915" s="3">
        <v>0</v>
      </c>
      <c r="Y4915" s="3">
        <v>269798.5486849691</v>
      </c>
      <c r="Z4915" s="1">
        <v>-0.1006715043834362</v>
      </c>
      <c r="AA4915" s="3">
        <v>348291.6148853762</v>
      </c>
      <c r="AB4915" s="3">
        <v>-78493.06620040705</v>
      </c>
      <c r="AC4915" s="1">
        <v>-0.2253659371795079</v>
      </c>
    </row>
    <row r="4916" spans="1:29">
      <c r="A4916" s="6">
        <v>4914</v>
      </c>
      <c r="B4916" t="s">
        <v>2978</v>
      </c>
      <c r="C4916">
        <v>1399</v>
      </c>
      <c r="D4916" t="s">
        <v>4294</v>
      </c>
      <c r="E4916" t="s">
        <v>4410</v>
      </c>
      <c r="F4916" t="s">
        <v>4412</v>
      </c>
      <c r="G4916">
        <v>6.7878</v>
      </c>
      <c r="H4916">
        <v>8.010590000000001</v>
      </c>
      <c r="I4916">
        <v>1100</v>
      </c>
      <c r="J4916" s="3">
        <v>7.6434947</v>
      </c>
      <c r="K4916">
        <v>4.4058245</v>
      </c>
      <c r="L4916" s="3">
        <v>8811.649000000001</v>
      </c>
      <c r="M4916" s="3">
        <v>199797.9360000004</v>
      </c>
      <c r="N4916" s="3">
        <v>251985.1929296005</v>
      </c>
      <c r="O4916" s="1">
        <v>-0.1600493569013318</v>
      </c>
      <c r="P4916" s="3">
        <v>791.1135218904013</v>
      </c>
      <c r="Q4916" s="3">
        <v>21490.8677281096</v>
      </c>
      <c r="R4916" s="1">
        <v>0.08528623241014685</v>
      </c>
      <c r="S4916" s="3">
        <v>306860.0398127997</v>
      </c>
      <c r="T4916" s="3">
        <v>-54874.84688319926</v>
      </c>
      <c r="U4916" s="1">
        <v>-0.1788269561480723</v>
      </c>
      <c r="V4916">
        <v>28</v>
      </c>
      <c r="W4916" s="3">
        <v>562.384172800001</v>
      </c>
      <c r="X4916" t="s">
        <v>4413</v>
      </c>
      <c r="Y4916" s="3">
        <v>269798.5486849691</v>
      </c>
      <c r="Z4916" s="1">
        <v>-0.1006715043834362</v>
      </c>
      <c r="AA4916" s="3">
        <v>348291.6148853762</v>
      </c>
      <c r="AB4916" s="3">
        <v>-78493.06620040705</v>
      </c>
      <c r="AC4916" s="1">
        <v>-0.2253659371795079</v>
      </c>
    </row>
    <row r="4917" spans="1:29">
      <c r="A4917" s="6">
        <v>4915</v>
      </c>
      <c r="B4917" t="s">
        <v>2978</v>
      </c>
      <c r="C4917">
        <v>785</v>
      </c>
      <c r="D4917" t="s">
        <v>4313</v>
      </c>
      <c r="E4917" t="s">
        <v>4410</v>
      </c>
      <c r="F4917" t="s">
        <v>4412</v>
      </c>
      <c r="G4917">
        <v>4.83847</v>
      </c>
      <c r="H4917">
        <v>5.61379</v>
      </c>
      <c r="I4917">
        <v>1000</v>
      </c>
      <c r="J4917" s="3">
        <v>6.684137</v>
      </c>
      <c r="K4917">
        <v>2.806895</v>
      </c>
      <c r="L4917" s="3">
        <v>5613.79</v>
      </c>
      <c r="M4917" s="3">
        <v>194254.4360000004</v>
      </c>
      <c r="N4917" s="3">
        <v>252045.9918976005</v>
      </c>
      <c r="O4917" s="1">
        <v>-0.1598466936746651</v>
      </c>
      <c r="P4917" s="3">
        <v>767.4654627072015</v>
      </c>
      <c r="Q4917" s="3">
        <v>20723.4022654024</v>
      </c>
      <c r="R4917" s="1">
        <v>0.08222071737535012</v>
      </c>
      <c r="S4917" s="3">
        <v>306860.0398127997</v>
      </c>
      <c r="T4917" s="3">
        <v>-54814.04791519925</v>
      </c>
      <c r="U4917" s="1">
        <v>-0.1786288235791099</v>
      </c>
      <c r="V4917">
        <v>27</v>
      </c>
      <c r="W4917" s="3">
        <v>51.36416799999996</v>
      </c>
      <c r="X4917" t="s">
        <v>4413</v>
      </c>
      <c r="Y4917" s="3">
        <v>269798.5486849691</v>
      </c>
      <c r="Z4917" s="1">
        <v>-0.1006715043834362</v>
      </c>
      <c r="AA4917" s="3">
        <v>348291.6148853762</v>
      </c>
      <c r="AB4917" s="3">
        <v>-78493.06620040705</v>
      </c>
      <c r="AC4917" s="1">
        <v>-0.2253659371795079</v>
      </c>
    </row>
    <row r="4918" spans="1:29">
      <c r="A4918" s="6">
        <v>4916</v>
      </c>
      <c r="B4918" t="s">
        <v>2978</v>
      </c>
      <c r="M4918" s="3">
        <v>194254.4360000004</v>
      </c>
      <c r="N4918" s="3">
        <v>252045.9918976005</v>
      </c>
      <c r="O4918" s="1">
        <v>-0.1598466936746651</v>
      </c>
      <c r="Q4918" s="3">
        <v>20723.4022654024</v>
      </c>
      <c r="R4918" s="1">
        <v>0.08222071737535012</v>
      </c>
      <c r="S4918" s="3">
        <v>306860.0398127997</v>
      </c>
      <c r="T4918" s="3">
        <v>-54814.04791519925</v>
      </c>
      <c r="U4918" s="1">
        <v>-0.1786288235791099</v>
      </c>
      <c r="V4918">
        <v>27</v>
      </c>
      <c r="W4918" s="3">
        <v>0</v>
      </c>
      <c r="Y4918" s="3">
        <v>270082.3785889437</v>
      </c>
      <c r="Z4918" s="1">
        <v>-0.09972540470352086</v>
      </c>
      <c r="AA4918" s="3">
        <v>348291.6148853762</v>
      </c>
      <c r="AB4918" s="3">
        <v>-78209.23629643244</v>
      </c>
      <c r="AC4918" s="1">
        <v>-0.2245510168890266</v>
      </c>
    </row>
    <row r="4919" spans="1:29">
      <c r="A4919" s="6">
        <v>4917</v>
      </c>
      <c r="B4919" t="s">
        <v>2979</v>
      </c>
      <c r="C4919">
        <v>786</v>
      </c>
      <c r="D4919" t="s">
        <v>4313</v>
      </c>
      <c r="E4919" t="s">
        <v>4410</v>
      </c>
      <c r="F4919" t="s">
        <v>4411</v>
      </c>
      <c r="G4919">
        <v>4.77759</v>
      </c>
      <c r="H4919">
        <v>5.35902</v>
      </c>
      <c r="I4919">
        <v>1300</v>
      </c>
      <c r="J4919" s="3">
        <v>7.0900178</v>
      </c>
      <c r="K4919">
        <v>3.483363</v>
      </c>
      <c r="L4919" s="3">
        <v>6966.726000000001</v>
      </c>
      <c r="M4919" s="3">
        <v>201221.1620000004</v>
      </c>
      <c r="N4919" s="3">
        <v>252035.4185168005</v>
      </c>
      <c r="O4919" s="1">
        <v>-0.1598819382773317</v>
      </c>
      <c r="P4919" s="3">
        <v>756.1379756928014</v>
      </c>
      <c r="Q4919" s="3">
        <v>21479.54024</v>
      </c>
      <c r="R4919" s="1">
        <v>0.08522429254747062</v>
      </c>
      <c r="S4919" s="3">
        <v>306860.0398127997</v>
      </c>
      <c r="T4919" s="3">
        <v>-54814.04791519925</v>
      </c>
      <c r="U4919" s="1">
        <v>-0.17863</v>
      </c>
      <c r="V4919">
        <v>28</v>
      </c>
      <c r="W4919" s="3">
        <v>0</v>
      </c>
      <c r="X4919" t="s">
        <v>4413</v>
      </c>
      <c r="Y4919" s="3">
        <v>270082.3785889437</v>
      </c>
      <c r="Z4919" s="1">
        <v>-0.09972540470352086</v>
      </c>
      <c r="AA4919" s="3">
        <v>348291.6148853762</v>
      </c>
      <c r="AB4919" s="3">
        <v>-78209.23629643244</v>
      </c>
      <c r="AC4919" s="1">
        <v>-0.2245510168890266</v>
      </c>
    </row>
    <row r="4920" spans="1:29">
      <c r="A4920" s="6">
        <v>4918</v>
      </c>
      <c r="B4920" t="s">
        <v>2979</v>
      </c>
      <c r="M4920" s="3">
        <v>201221.1620000004</v>
      </c>
      <c r="N4920" s="3">
        <v>252035.4185168005</v>
      </c>
      <c r="O4920" s="1">
        <v>-0.1598819382773317</v>
      </c>
      <c r="Q4920" s="3">
        <v>21479.54024</v>
      </c>
      <c r="R4920" s="1">
        <v>0.08522429254747062</v>
      </c>
      <c r="S4920" s="3">
        <v>306860.0398127997</v>
      </c>
      <c r="T4920" s="3">
        <v>-54814.04791519925</v>
      </c>
      <c r="U4920" s="1">
        <v>-0.17863</v>
      </c>
      <c r="V4920">
        <v>28</v>
      </c>
      <c r="W4920" s="3">
        <v>0</v>
      </c>
      <c r="Y4920" s="3">
        <v>268150.5532104221</v>
      </c>
      <c r="Z4920" s="1">
        <v>-0.1061648226319263</v>
      </c>
      <c r="AA4920" s="3">
        <v>348291.6148853762</v>
      </c>
      <c r="AB4920" s="3">
        <v>-80141.06167495408</v>
      </c>
      <c r="AC4920" s="1">
        <v>-0.2300975913569689</v>
      </c>
    </row>
    <row r="4921" spans="1:29">
      <c r="A4921" s="6">
        <v>4919</v>
      </c>
      <c r="B4921" t="s">
        <v>2980</v>
      </c>
      <c r="M4921" s="3">
        <v>201221.1620000004</v>
      </c>
      <c r="N4921" s="3">
        <v>252035.4185168005</v>
      </c>
      <c r="O4921" s="1">
        <v>-0.1598819382773317</v>
      </c>
      <c r="Q4921" s="3">
        <v>21479.54024</v>
      </c>
      <c r="R4921" s="1">
        <v>0.08522429254747062</v>
      </c>
      <c r="S4921" s="3">
        <v>306860.0398127997</v>
      </c>
      <c r="T4921" s="3">
        <v>-54814.04791519925</v>
      </c>
      <c r="U4921" s="1">
        <v>-0.17863</v>
      </c>
      <c r="V4921">
        <v>28</v>
      </c>
      <c r="W4921" s="3">
        <v>0</v>
      </c>
      <c r="Y4921" s="3">
        <v>268150.5532104221</v>
      </c>
      <c r="Z4921" s="1">
        <v>-0.1061648226319263</v>
      </c>
      <c r="AA4921" s="3">
        <v>348291.6148853762</v>
      </c>
      <c r="AB4921" s="3">
        <v>-80141.06167495408</v>
      </c>
      <c r="AC4921" s="1">
        <v>-0.2300975913569689</v>
      </c>
    </row>
    <row r="4922" spans="1:29">
      <c r="A4922" s="6">
        <v>4920</v>
      </c>
      <c r="B4922" t="s">
        <v>2981</v>
      </c>
      <c r="M4922" s="3">
        <v>201221.1620000004</v>
      </c>
      <c r="N4922" s="3">
        <v>252035.4185168005</v>
      </c>
      <c r="O4922" s="1">
        <v>-0.1598819382773317</v>
      </c>
      <c r="Q4922" s="3">
        <v>21479.54024</v>
      </c>
      <c r="R4922" s="1">
        <v>0.08522429254747062</v>
      </c>
      <c r="S4922" s="3">
        <v>306860.0398127997</v>
      </c>
      <c r="T4922" s="3">
        <v>-54814.04791519925</v>
      </c>
      <c r="U4922" s="1">
        <v>-0.17863</v>
      </c>
      <c r="V4922">
        <v>28</v>
      </c>
      <c r="W4922" s="3">
        <v>0</v>
      </c>
      <c r="Y4922" s="3">
        <v>268150.5532104221</v>
      </c>
      <c r="Z4922" s="1">
        <v>-0.1061648226319263</v>
      </c>
      <c r="AA4922" s="3">
        <v>348291.6148853762</v>
      </c>
      <c r="AB4922" s="3">
        <v>-80141.06167495408</v>
      </c>
      <c r="AC4922" s="1">
        <v>-0.2300975913569689</v>
      </c>
    </row>
    <row r="4923" spans="1:29">
      <c r="A4923" s="6">
        <v>4921</v>
      </c>
      <c r="B4923" t="s">
        <v>2982</v>
      </c>
      <c r="C4923">
        <v>6677</v>
      </c>
      <c r="D4923" t="s">
        <v>4246</v>
      </c>
      <c r="E4923" t="s">
        <v>4410</v>
      </c>
      <c r="F4923" t="s">
        <v>4412</v>
      </c>
      <c r="G4923">
        <v>10.72578</v>
      </c>
      <c r="H4923">
        <v>11.6</v>
      </c>
      <c r="I4923">
        <v>500</v>
      </c>
      <c r="J4923" s="3">
        <v>6.74</v>
      </c>
      <c r="K4923">
        <v>2.9</v>
      </c>
      <c r="L4923" s="3">
        <v>5800</v>
      </c>
      <c r="M4923" s="3">
        <v>195121.1620000004</v>
      </c>
      <c r="N4923" s="3">
        <v>251725.7785168005</v>
      </c>
      <c r="O4923" s="1">
        <v>-0.1609140716106651</v>
      </c>
      <c r="P4923" s="3">
        <v>789.2926537344015</v>
      </c>
      <c r="Q4923" s="3">
        <v>20690.2475862656</v>
      </c>
      <c r="R4923" s="1">
        <v>0.08219359855861844</v>
      </c>
      <c r="S4923" s="3">
        <v>306860.0398127997</v>
      </c>
      <c r="T4923" s="3">
        <v>-55134.26129599925</v>
      </c>
      <c r="U4923" s="1">
        <v>-0.1796723396426396</v>
      </c>
      <c r="V4923">
        <v>27</v>
      </c>
      <c r="W4923" s="3">
        <v>-319.52</v>
      </c>
      <c r="X4923" t="s">
        <v>4413</v>
      </c>
      <c r="Y4923" s="3">
        <v>268150.5532104221</v>
      </c>
      <c r="Z4923" s="1">
        <v>-0.1061648226319263</v>
      </c>
      <c r="AA4923" s="3">
        <v>348291.6148853762</v>
      </c>
      <c r="AB4923" s="3">
        <v>-80141.06167495408</v>
      </c>
      <c r="AC4923" s="1">
        <v>-0.2300975913569689</v>
      </c>
    </row>
    <row r="4924" spans="1:29">
      <c r="A4924" s="6">
        <v>4922</v>
      </c>
      <c r="B4924" t="s">
        <v>2982</v>
      </c>
      <c r="M4924" s="3">
        <v>195121.1620000004</v>
      </c>
      <c r="N4924" s="3">
        <v>251725.7785168005</v>
      </c>
      <c r="O4924" s="1">
        <v>-0.1609140716106651</v>
      </c>
      <c r="Q4924" s="3">
        <v>20690.2475862656</v>
      </c>
      <c r="R4924" s="1">
        <v>0.08219359855861844</v>
      </c>
      <c r="S4924" s="3">
        <v>306860.0398127997</v>
      </c>
      <c r="T4924" s="3">
        <v>-55134.26129599925</v>
      </c>
      <c r="U4924" s="1">
        <v>-0.1796723396426396</v>
      </c>
      <c r="V4924">
        <v>27</v>
      </c>
      <c r="W4924" s="3">
        <v>0</v>
      </c>
      <c r="Y4924" s="3">
        <v>267591.3905363601</v>
      </c>
      <c r="Z4924" s="1">
        <v>-0.108028698212133</v>
      </c>
      <c r="AA4924" s="3">
        <v>348291.6148853762</v>
      </c>
      <c r="AB4924" s="3">
        <v>-80700.22434901609</v>
      </c>
      <c r="AC4924" s="1">
        <v>-0.2317030353302499</v>
      </c>
    </row>
    <row r="4925" spans="1:29">
      <c r="A4925" s="6">
        <v>4923</v>
      </c>
      <c r="B4925" t="s">
        <v>2983</v>
      </c>
      <c r="C4925">
        <v>5887</v>
      </c>
      <c r="D4925" t="s">
        <v>4307</v>
      </c>
      <c r="E4925" t="s">
        <v>4410</v>
      </c>
      <c r="F4925" t="s">
        <v>4412</v>
      </c>
      <c r="G4925">
        <v>12.45685</v>
      </c>
      <c r="H4925">
        <v>13.28267</v>
      </c>
      <c r="I4925">
        <v>300</v>
      </c>
      <c r="J4925" s="3">
        <v>6.1954403</v>
      </c>
      <c r="K4925">
        <v>1.9924005</v>
      </c>
      <c r="L4925" s="3">
        <v>3984.801</v>
      </c>
      <c r="M4925" s="3">
        <v>190757.8990000004</v>
      </c>
      <c r="N4925" s="3">
        <v>251339.1286760005</v>
      </c>
      <c r="O4925" s="1">
        <v>-0.1622029044133318</v>
      </c>
      <c r="P4925" s="3">
        <v>788.6248460616015</v>
      </c>
      <c r="Q4925" s="3">
        <v>19901.62274020399</v>
      </c>
      <c r="R4925" s="1">
        <v>0.07918234954120112</v>
      </c>
      <c r="S4925" s="3">
        <v>306860.0398127997</v>
      </c>
      <c r="T4925" s="3">
        <v>-55520.91113679926</v>
      </c>
      <c r="U4925" s="1">
        <v>-0.1809323598167746</v>
      </c>
      <c r="V4925">
        <v>26</v>
      </c>
      <c r="W4925" s="3">
        <v>-395.1404512</v>
      </c>
      <c r="X4925" t="s">
        <v>4413</v>
      </c>
      <c r="Y4925" s="3">
        <v>267591.3905363601</v>
      </c>
      <c r="Z4925" s="1">
        <v>-0.108028698212133</v>
      </c>
      <c r="AA4925" s="3">
        <v>348291.6148853762</v>
      </c>
      <c r="AB4925" s="3">
        <v>-80700.22434901609</v>
      </c>
      <c r="AC4925" s="1">
        <v>-0.2317030353302499</v>
      </c>
    </row>
    <row r="4926" spans="1:29">
      <c r="A4926" s="6">
        <v>4924</v>
      </c>
      <c r="B4926" t="s">
        <v>2983</v>
      </c>
      <c r="C4926">
        <v>7421</v>
      </c>
      <c r="D4926" t="s">
        <v>4334</v>
      </c>
      <c r="E4926" t="s">
        <v>4410</v>
      </c>
      <c r="F4926" t="s">
        <v>4412</v>
      </c>
      <c r="G4926">
        <v>18.06558</v>
      </c>
      <c r="H4926">
        <v>20.1145</v>
      </c>
      <c r="I4926">
        <v>200</v>
      </c>
      <c r="J4926" s="3">
        <v>6.20687</v>
      </c>
      <c r="K4926">
        <v>2.01145</v>
      </c>
      <c r="L4926" s="3">
        <v>4022.9</v>
      </c>
      <c r="M4926" s="3">
        <v>186522.3250000004</v>
      </c>
      <c r="N4926" s="3">
        <v>251118.2363560004</v>
      </c>
      <c r="O4926" s="1">
        <v>-0.1629392121466652</v>
      </c>
      <c r="P4926" s="3">
        <v>775.2189443088015</v>
      </c>
      <c r="Q4926" s="3">
        <v>19126.40379589519</v>
      </c>
      <c r="R4926" s="1">
        <v>0.07616493359239924</v>
      </c>
      <c r="S4926" s="3">
        <v>306860.0398127997</v>
      </c>
      <c r="T4926" s="3">
        <v>-55741.80345679927</v>
      </c>
      <c r="U4926" s="1">
        <v>-0.1816522069501282</v>
      </c>
      <c r="V4926">
        <v>25</v>
      </c>
      <c r="W4926" s="3">
        <v>-229.2807791999995</v>
      </c>
      <c r="X4926" t="s">
        <v>4413</v>
      </c>
      <c r="Y4926" s="3">
        <v>267591.3905363601</v>
      </c>
      <c r="Z4926" s="1">
        <v>-0.108028698212133</v>
      </c>
      <c r="AA4926" s="3">
        <v>348291.6148853762</v>
      </c>
      <c r="AB4926" s="3">
        <v>-80700.22434901609</v>
      </c>
      <c r="AC4926" s="1">
        <v>-0.2317030353302499</v>
      </c>
    </row>
    <row r="4927" spans="1:29">
      <c r="A4927" s="6">
        <v>4925</v>
      </c>
      <c r="B4927" t="s">
        <v>2983</v>
      </c>
      <c r="M4927" s="3">
        <v>186522.3250000004</v>
      </c>
      <c r="N4927" s="3">
        <v>251118.2363560004</v>
      </c>
      <c r="O4927" s="1">
        <v>-0.1629392121466652</v>
      </c>
      <c r="Q4927" s="3">
        <v>19126.40379589519</v>
      </c>
      <c r="R4927" s="1">
        <v>0.07616493359239924</v>
      </c>
      <c r="S4927" s="3">
        <v>306860.0398127997</v>
      </c>
      <c r="T4927" s="3">
        <v>-55741.80345679927</v>
      </c>
      <c r="U4927" s="1">
        <v>-0.1816522069501282</v>
      </c>
      <c r="V4927">
        <v>25</v>
      </c>
      <c r="W4927" s="3">
        <v>0</v>
      </c>
      <c r="Y4927" s="3">
        <v>264817.1888094748</v>
      </c>
      <c r="Z4927" s="1">
        <v>-0.1172760373017506</v>
      </c>
      <c r="AA4927" s="3">
        <v>348291.6148853762</v>
      </c>
      <c r="AB4927" s="3">
        <v>-83474.42607590137</v>
      </c>
      <c r="AC4927" s="1">
        <v>-0.2396682047696527</v>
      </c>
    </row>
    <row r="4928" spans="1:29">
      <c r="A4928" s="6">
        <v>4926</v>
      </c>
      <c r="B4928" t="s">
        <v>2984</v>
      </c>
      <c r="C4928">
        <v>3395</v>
      </c>
      <c r="D4928" t="s">
        <v>4322</v>
      </c>
      <c r="E4928" t="s">
        <v>4410</v>
      </c>
      <c r="F4928" t="s">
        <v>4411</v>
      </c>
      <c r="G4928">
        <v>5.71478</v>
      </c>
      <c r="H4928">
        <v>6.17907</v>
      </c>
      <c r="I4928">
        <v>1600</v>
      </c>
      <c r="J4928" s="3">
        <v>7.9659536</v>
      </c>
      <c r="K4928">
        <v>4.943256000000001</v>
      </c>
      <c r="L4928" s="3">
        <v>9886.512000000001</v>
      </c>
      <c r="M4928" s="3">
        <v>196408.8370000004</v>
      </c>
      <c r="N4928" s="3">
        <v>251105.3271464004</v>
      </c>
      <c r="O4928" s="1">
        <v>-0.1629822428453319</v>
      </c>
      <c r="P4928" s="3">
        <v>753.3547090680014</v>
      </c>
      <c r="Q4928" s="3">
        <v>19879.7585</v>
      </c>
      <c r="R4928" s="1">
        <v>0.0791690034055296</v>
      </c>
      <c r="S4928" s="3">
        <v>306860.0398127997</v>
      </c>
      <c r="T4928" s="3">
        <v>-55741.80345679927</v>
      </c>
      <c r="U4928" s="1">
        <v>-0.18165</v>
      </c>
      <c r="V4928">
        <v>26</v>
      </c>
      <c r="W4928" s="3">
        <v>0</v>
      </c>
      <c r="X4928" t="s">
        <v>4413</v>
      </c>
      <c r="Y4928" s="3">
        <v>264817.1888094748</v>
      </c>
      <c r="Z4928" s="1">
        <v>-0.1172760373017506</v>
      </c>
      <c r="AA4928" s="3">
        <v>348291.6148853762</v>
      </c>
      <c r="AB4928" s="3">
        <v>-83474.42607590137</v>
      </c>
      <c r="AC4928" s="1">
        <v>-0.2396682047696527</v>
      </c>
    </row>
    <row r="4929" spans="1:29">
      <c r="A4929" s="6">
        <v>4927</v>
      </c>
      <c r="B4929" t="s">
        <v>2984</v>
      </c>
      <c r="M4929" s="3">
        <v>196408.8370000004</v>
      </c>
      <c r="N4929" s="3">
        <v>251105.3271464004</v>
      </c>
      <c r="O4929" s="1">
        <v>-0.1629822428453319</v>
      </c>
      <c r="Q4929" s="3">
        <v>19879.7585</v>
      </c>
      <c r="R4929" s="1">
        <v>0.0791690034055296</v>
      </c>
      <c r="S4929" s="3">
        <v>306860.0398127997</v>
      </c>
      <c r="T4929" s="3">
        <v>-55741.80345679927</v>
      </c>
      <c r="U4929" s="1">
        <v>-0.18165</v>
      </c>
      <c r="V4929">
        <v>26</v>
      </c>
      <c r="W4929" s="3">
        <v>0</v>
      </c>
      <c r="Y4929" s="3">
        <v>265761.4270859794</v>
      </c>
      <c r="Z4929" s="1">
        <v>-0.1141285763800686</v>
      </c>
      <c r="AA4929" s="3">
        <v>348291.6148853762</v>
      </c>
      <c r="AB4929" s="3">
        <v>-82530.18779939675</v>
      </c>
      <c r="AC4929" s="1">
        <v>-0.2369571481833052</v>
      </c>
    </row>
    <row r="4930" spans="1:29">
      <c r="A4930" s="6">
        <v>4928</v>
      </c>
      <c r="B4930" t="s">
        <v>2985</v>
      </c>
      <c r="C4930">
        <v>802</v>
      </c>
      <c r="D4930" t="s">
        <v>4269</v>
      </c>
      <c r="E4930" t="s">
        <v>4410</v>
      </c>
      <c r="F4930" t="s">
        <v>4412</v>
      </c>
      <c r="G4930">
        <v>3.05677</v>
      </c>
      <c r="H4930">
        <v>2.9</v>
      </c>
      <c r="I4930">
        <v>1100</v>
      </c>
      <c r="J4930" s="3">
        <v>5.957</v>
      </c>
      <c r="K4930">
        <v>1.595</v>
      </c>
      <c r="L4930" s="3">
        <v>3190</v>
      </c>
      <c r="M4930" s="3">
        <v>192338.8370000004</v>
      </c>
      <c r="N4930" s="3">
        <v>250217.7751464004</v>
      </c>
      <c r="O4930" s="1">
        <v>-0.1659407495119985</v>
      </c>
      <c r="P4930" s="3">
        <v>762.7238818512014</v>
      </c>
      <c r="Q4930" s="3">
        <v>19117.0346181488</v>
      </c>
      <c r="R4930" s="1">
        <v>0.07640158500715456</v>
      </c>
      <c r="S4930" s="3">
        <v>306860.0398127997</v>
      </c>
      <c r="T4930" s="3">
        <v>-56642.26466639928</v>
      </c>
      <c r="U4930" s="1">
        <v>-0.1845866431515617</v>
      </c>
      <c r="V4930">
        <v>25</v>
      </c>
      <c r="W4930" s="3">
        <v>-895.808</v>
      </c>
      <c r="X4930" t="s">
        <v>4413</v>
      </c>
      <c r="Y4930" s="3">
        <v>265761.4270859794</v>
      </c>
      <c r="Z4930" s="1">
        <v>-0.1141285763800686</v>
      </c>
      <c r="AA4930" s="3">
        <v>348291.6148853762</v>
      </c>
      <c r="AB4930" s="3">
        <v>-82530.18779939675</v>
      </c>
      <c r="AC4930" s="1">
        <v>-0.2369571481833052</v>
      </c>
    </row>
    <row r="4931" spans="1:29">
      <c r="A4931" s="6">
        <v>4929</v>
      </c>
      <c r="B4931" t="s">
        <v>2985</v>
      </c>
      <c r="M4931" s="3">
        <v>192338.8370000004</v>
      </c>
      <c r="N4931" s="3">
        <v>250217.7751464004</v>
      </c>
      <c r="O4931" s="1">
        <v>-0.1659407495119985</v>
      </c>
      <c r="Q4931" s="3">
        <v>19117.0346181488</v>
      </c>
      <c r="R4931" s="1">
        <v>0.07640158500715456</v>
      </c>
      <c r="S4931" s="3">
        <v>306860.0398127997</v>
      </c>
      <c r="T4931" s="3">
        <v>-56642.26466639928</v>
      </c>
      <c r="U4931" s="1">
        <v>-0.1845866431515617</v>
      </c>
      <c r="V4931">
        <v>25</v>
      </c>
      <c r="W4931" s="3">
        <v>0</v>
      </c>
      <c r="Y4931" s="3">
        <v>263131.8988509761</v>
      </c>
      <c r="Z4931" s="1">
        <v>-0.1228936704967462</v>
      </c>
      <c r="AA4931" s="3">
        <v>348291.6148853762</v>
      </c>
      <c r="AB4931" s="3">
        <v>-85159.71603440004</v>
      </c>
      <c r="AC4931" s="1">
        <v>-0.2445069372756113</v>
      </c>
    </row>
    <row r="4932" spans="1:29">
      <c r="A4932" s="6">
        <v>4930</v>
      </c>
      <c r="B4932" t="s">
        <v>2986</v>
      </c>
      <c r="C4932">
        <v>5221</v>
      </c>
      <c r="D4932" t="s">
        <v>4358</v>
      </c>
      <c r="E4932" t="s">
        <v>4410</v>
      </c>
      <c r="F4932" t="s">
        <v>4412</v>
      </c>
      <c r="G4932">
        <v>13.88381</v>
      </c>
      <c r="H4932">
        <v>14.5071</v>
      </c>
      <c r="I4932">
        <v>400</v>
      </c>
      <c r="J4932" s="3">
        <v>6.740852</v>
      </c>
      <c r="K4932">
        <v>2.90142</v>
      </c>
      <c r="L4932" s="3">
        <v>5802.84</v>
      </c>
      <c r="M4932" s="3">
        <v>186106.8610000004</v>
      </c>
      <c r="N4932" s="3">
        <v>249778.9968744004</v>
      </c>
      <c r="O4932" s="1">
        <v>-0.1674033437519985</v>
      </c>
      <c r="P4932" s="3">
        <v>754.2636414888015</v>
      </c>
      <c r="Q4932" s="3">
        <v>18362.77097666</v>
      </c>
      <c r="R4932" s="1">
        <v>0.07351607303432957</v>
      </c>
      <c r="S4932" s="3">
        <v>306860.0398127997</v>
      </c>
      <c r="T4932" s="3">
        <v>-57081.04293839927</v>
      </c>
      <c r="U4932" s="1">
        <v>-0.1860165402221209</v>
      </c>
      <c r="V4932">
        <v>24</v>
      </c>
      <c r="W4932" s="3">
        <v>-448.7638528000004</v>
      </c>
      <c r="X4932" t="s">
        <v>4413</v>
      </c>
      <c r="Y4932" s="3">
        <v>263131.8988509761</v>
      </c>
      <c r="Z4932" s="1">
        <v>-0.1228936704967462</v>
      </c>
      <c r="AA4932" s="3">
        <v>348291.6148853762</v>
      </c>
      <c r="AB4932" s="3">
        <v>-85159.71603440004</v>
      </c>
      <c r="AC4932" s="1">
        <v>-0.2445069372756113</v>
      </c>
    </row>
    <row r="4933" spans="1:29">
      <c r="A4933" s="6">
        <v>4931</v>
      </c>
      <c r="B4933" t="s">
        <v>2986</v>
      </c>
      <c r="M4933" s="3">
        <v>186106.8610000004</v>
      </c>
      <c r="N4933" s="3">
        <v>249778.9968744004</v>
      </c>
      <c r="O4933" s="1">
        <v>-0.1674033437519985</v>
      </c>
      <c r="Q4933" s="3">
        <v>18362.77097666</v>
      </c>
      <c r="R4933" s="1">
        <v>0.07351607303432957</v>
      </c>
      <c r="S4933" s="3">
        <v>306860.0398127997</v>
      </c>
      <c r="T4933" s="3">
        <v>-57081.04293839927</v>
      </c>
      <c r="U4933" s="1">
        <v>-0.1860165402221209</v>
      </c>
      <c r="V4933">
        <v>24</v>
      </c>
      <c r="W4933" s="3">
        <v>0</v>
      </c>
      <c r="Y4933" s="3">
        <v>262978.3914687865</v>
      </c>
      <c r="Z4933" s="1">
        <v>-0.1234053617707118</v>
      </c>
      <c r="AA4933" s="3">
        <v>348291.6148853762</v>
      </c>
      <c r="AB4933" s="3">
        <v>-85313.22341658972</v>
      </c>
      <c r="AC4933" s="1">
        <v>-0.2449476811110327</v>
      </c>
    </row>
    <row r="4934" spans="1:29">
      <c r="A4934" s="6">
        <v>4932</v>
      </c>
      <c r="B4934" t="s">
        <v>2987</v>
      </c>
      <c r="M4934" s="3">
        <v>186106.8610000004</v>
      </c>
      <c r="N4934" s="3">
        <v>249778.9968744004</v>
      </c>
      <c r="O4934" s="1">
        <v>-0.1674033437519985</v>
      </c>
      <c r="Q4934" s="3">
        <v>18362.77097666</v>
      </c>
      <c r="R4934" s="1">
        <v>0.07351607303432957</v>
      </c>
      <c r="S4934" s="3">
        <v>306860.0398127997</v>
      </c>
      <c r="T4934" s="3">
        <v>-57081.04293839927</v>
      </c>
      <c r="U4934" s="1">
        <v>-0.1860165402221209</v>
      </c>
      <c r="V4934">
        <v>24</v>
      </c>
      <c r="W4934" s="3">
        <v>0</v>
      </c>
      <c r="Y4934" s="3">
        <v>262978.3914687865</v>
      </c>
      <c r="Z4934" s="1">
        <v>-0.1234053617707118</v>
      </c>
      <c r="AA4934" s="3">
        <v>348291.6148853762</v>
      </c>
      <c r="AB4934" s="3">
        <v>-85313.22341658972</v>
      </c>
      <c r="AC4934" s="1">
        <v>-0.2449476811110327</v>
      </c>
    </row>
    <row r="4935" spans="1:29">
      <c r="A4935" s="6">
        <v>4933</v>
      </c>
      <c r="B4935" t="s">
        <v>2988</v>
      </c>
      <c r="M4935" s="3">
        <v>186106.8610000004</v>
      </c>
      <c r="N4935" s="3">
        <v>249778.9968744004</v>
      </c>
      <c r="O4935" s="1">
        <v>-0.1674033437519985</v>
      </c>
      <c r="Q4935" s="3">
        <v>18362.77097666</v>
      </c>
      <c r="R4935" s="1">
        <v>0.07351607303432957</v>
      </c>
      <c r="S4935" s="3">
        <v>306860.0398127997</v>
      </c>
      <c r="T4935" s="3">
        <v>-57081.04293839927</v>
      </c>
      <c r="U4935" s="1">
        <v>-0.1860165402221209</v>
      </c>
      <c r="V4935">
        <v>24</v>
      </c>
      <c r="W4935" s="3">
        <v>0</v>
      </c>
      <c r="Y4935" s="3">
        <v>262978.3914687865</v>
      </c>
      <c r="Z4935" s="1">
        <v>-0.1234053617707118</v>
      </c>
      <c r="AA4935" s="3">
        <v>348291.6148853762</v>
      </c>
      <c r="AB4935" s="3">
        <v>-85313.22341658972</v>
      </c>
      <c r="AC4935" s="1">
        <v>-0.2449476811110327</v>
      </c>
    </row>
    <row r="4936" spans="1:29">
      <c r="A4936" s="6">
        <v>4934</v>
      </c>
      <c r="B4936" t="s">
        <v>2989</v>
      </c>
      <c r="C4936">
        <v>4028</v>
      </c>
      <c r="D4936" t="s">
        <v>4309</v>
      </c>
      <c r="E4936" t="s">
        <v>4410</v>
      </c>
      <c r="F4936" t="s">
        <v>4412</v>
      </c>
      <c r="G4936">
        <v>12.92232</v>
      </c>
      <c r="H4936">
        <v>22.39729</v>
      </c>
      <c r="I4936">
        <v>600</v>
      </c>
      <c r="J4936" s="3">
        <v>9.0315122</v>
      </c>
      <c r="K4936">
        <v>6.719187000000001</v>
      </c>
      <c r="L4936" s="3">
        <v>13438.374</v>
      </c>
      <c r="M4936" s="3">
        <v>177615.3250000004</v>
      </c>
      <c r="N4936" s="3">
        <v>254710.0841752004</v>
      </c>
      <c r="O4936" s="1">
        <v>-0.1509663860826652</v>
      </c>
      <c r="P4936" s="3">
        <v>797.1113245728009</v>
      </c>
      <c r="Q4936" s="3">
        <v>17565.6596520872</v>
      </c>
      <c r="R4936" s="1">
        <v>0.06896334595062514</v>
      </c>
      <c r="S4936" s="3">
        <v>306860.0398127997</v>
      </c>
      <c r="T4936" s="3">
        <v>-52149.95563759928</v>
      </c>
      <c r="U4936" s="1">
        <v>-0.1699470405772398</v>
      </c>
      <c r="V4936">
        <v>23</v>
      </c>
      <c r="W4936" s="3">
        <v>4919.294072000002</v>
      </c>
      <c r="X4936" t="s">
        <v>4413</v>
      </c>
      <c r="Y4936" s="3">
        <v>262978.3914687865</v>
      </c>
      <c r="Z4936" s="1">
        <v>-0.1234053617707118</v>
      </c>
      <c r="AA4936" s="3">
        <v>348291.6148853762</v>
      </c>
      <c r="AB4936" s="3">
        <v>-85313.22341658972</v>
      </c>
      <c r="AC4936" s="1">
        <v>-0.2449476811110327</v>
      </c>
    </row>
    <row r="4937" spans="1:29">
      <c r="A4937" s="6">
        <v>4935</v>
      </c>
      <c r="B4937" t="s">
        <v>2989</v>
      </c>
      <c r="C4937">
        <v>80</v>
      </c>
      <c r="D4937" t="s">
        <v>4284</v>
      </c>
      <c r="E4937" t="s">
        <v>4410</v>
      </c>
      <c r="F4937" t="s">
        <v>4412</v>
      </c>
      <c r="G4937">
        <v>7.46611</v>
      </c>
      <c r="H4937">
        <v>8.015790000000001</v>
      </c>
      <c r="I4937">
        <v>1400</v>
      </c>
      <c r="J4937" s="3">
        <v>8.3666318</v>
      </c>
      <c r="K4937">
        <v>5.611053000000001</v>
      </c>
      <c r="L4937" s="3">
        <v>11222.106</v>
      </c>
      <c r="M4937" s="3">
        <v>166425.1250000004</v>
      </c>
      <c r="N4937" s="3">
        <v>254728.0124904004</v>
      </c>
      <c r="O4937" s="1">
        <v>-0.1509066250319986</v>
      </c>
      <c r="P4937" s="3">
        <v>776.5143784608016</v>
      </c>
      <c r="Q4937" s="3">
        <v>16789.1452736264</v>
      </c>
      <c r="R4937" s="1">
        <v>0.06591008625036519</v>
      </c>
      <c r="S4937" s="3">
        <v>306860.0398127997</v>
      </c>
      <c r="T4937" s="3">
        <v>-52132.02732239928</v>
      </c>
      <c r="U4937" s="1">
        <v>-0.1698886155206213</v>
      </c>
      <c r="V4937">
        <v>22</v>
      </c>
      <c r="W4937" s="3">
        <v>3.976155200000855</v>
      </c>
      <c r="X4937" t="s">
        <v>4413</v>
      </c>
      <c r="Y4937" s="3">
        <v>262978.3914687865</v>
      </c>
      <c r="Z4937" s="1">
        <v>-0.1234053617707118</v>
      </c>
      <c r="AA4937" s="3">
        <v>348291.6148853762</v>
      </c>
      <c r="AB4937" s="3">
        <v>-85313.22341658972</v>
      </c>
      <c r="AC4937" s="1">
        <v>-0.2449476811110327</v>
      </c>
    </row>
    <row r="4938" spans="1:29">
      <c r="A4938" s="6">
        <v>4936</v>
      </c>
      <c r="B4938" t="s">
        <v>2989</v>
      </c>
      <c r="M4938" s="3">
        <v>166425.1250000004</v>
      </c>
      <c r="N4938" s="3">
        <v>254728.0124904004</v>
      </c>
      <c r="O4938" s="1">
        <v>-0.1509066250319986</v>
      </c>
      <c r="Q4938" s="3">
        <v>16789.1452736264</v>
      </c>
      <c r="R4938" s="1">
        <v>0.06591008625036519</v>
      </c>
      <c r="S4938" s="3">
        <v>306860.0398127997</v>
      </c>
      <c r="T4938" s="3">
        <v>-52132.02732239928</v>
      </c>
      <c r="U4938" s="1">
        <v>-0.1698886155206213</v>
      </c>
      <c r="V4938">
        <v>22</v>
      </c>
      <c r="W4938" s="3">
        <v>0</v>
      </c>
      <c r="Y4938" s="3">
        <v>266306.1741729714</v>
      </c>
      <c r="Z4938" s="1">
        <v>-0.112312752756762</v>
      </c>
      <c r="AA4938" s="3">
        <v>348291.6148853762</v>
      </c>
      <c r="AB4938" s="3">
        <v>-81985.44071240479</v>
      </c>
      <c r="AC4938" s="1">
        <v>-0.2353930936275524</v>
      </c>
    </row>
    <row r="4939" spans="1:29">
      <c r="A4939" s="6">
        <v>4937</v>
      </c>
      <c r="B4939" t="s">
        <v>2990</v>
      </c>
      <c r="M4939" s="3">
        <v>166425.1250000004</v>
      </c>
      <c r="N4939" s="3">
        <v>254728.0124904004</v>
      </c>
      <c r="O4939" s="1">
        <v>-0.1509066250319986</v>
      </c>
      <c r="Q4939" s="3">
        <v>16789.1452736264</v>
      </c>
      <c r="R4939" s="1">
        <v>0.06591008625036519</v>
      </c>
      <c r="S4939" s="3">
        <v>306860.0398127997</v>
      </c>
      <c r="T4939" s="3">
        <v>-52132.02732239928</v>
      </c>
      <c r="U4939" s="1">
        <v>-0.1698886155206213</v>
      </c>
      <c r="V4939">
        <v>22</v>
      </c>
      <c r="W4939" s="3">
        <v>0</v>
      </c>
      <c r="Y4939" s="3">
        <v>264853.9292164351</v>
      </c>
      <c r="Z4939" s="1">
        <v>-0.1171535692785498</v>
      </c>
      <c r="AA4939" s="3">
        <v>348291.6148853762</v>
      </c>
      <c r="AB4939" s="3">
        <v>-83437.68566894112</v>
      </c>
      <c r="AC4939" s="1">
        <v>-0.2395627172833337</v>
      </c>
    </row>
    <row r="4940" spans="1:29">
      <c r="A4940" s="6">
        <v>4938</v>
      </c>
      <c r="B4940" t="s">
        <v>2991</v>
      </c>
      <c r="C4940">
        <v>6898</v>
      </c>
      <c r="D4940" t="s">
        <v>4351</v>
      </c>
      <c r="E4940" t="s">
        <v>4410</v>
      </c>
      <c r="F4940" t="s">
        <v>4412</v>
      </c>
      <c r="G4940">
        <v>1.37126</v>
      </c>
      <c r="H4940">
        <v>1.35623</v>
      </c>
      <c r="I4940">
        <v>2600</v>
      </c>
      <c r="J4940" s="3">
        <v>6.0578594</v>
      </c>
      <c r="K4940">
        <v>1.763099</v>
      </c>
      <c r="L4940" s="3">
        <v>3526.198</v>
      </c>
      <c r="M4940" s="3">
        <v>162101.0390000004</v>
      </c>
      <c r="N4940" s="3">
        <v>253922.3035320004</v>
      </c>
      <c r="O4940" s="1">
        <v>-0.1535923215599986</v>
      </c>
      <c r="P4940" s="3">
        <v>784.6274629440013</v>
      </c>
      <c r="Q4940" s="3">
        <v>16004.5178106824</v>
      </c>
      <c r="R4940" s="1">
        <v>0.0630291927414932</v>
      </c>
      <c r="S4940" s="3">
        <v>306860.0398127997</v>
      </c>
      <c r="T4940" s="3">
        <v>-52937.73628079929</v>
      </c>
      <c r="U4940" s="1">
        <v>-0.1725142716956369</v>
      </c>
      <c r="V4940">
        <v>21</v>
      </c>
      <c r="W4940" s="3">
        <v>-814.1682271999999</v>
      </c>
      <c r="X4940" t="s">
        <v>4413</v>
      </c>
      <c r="Y4940" s="3">
        <v>264853.9292164351</v>
      </c>
      <c r="Z4940" s="1">
        <v>-0.1171535692785498</v>
      </c>
      <c r="AA4940" s="3">
        <v>348291.6148853762</v>
      </c>
      <c r="AB4940" s="3">
        <v>-83437.68566894112</v>
      </c>
      <c r="AC4940" s="1">
        <v>-0.2395627172833337</v>
      </c>
    </row>
    <row r="4941" spans="1:29">
      <c r="A4941" s="6">
        <v>4939</v>
      </c>
      <c r="B4941" t="s">
        <v>2991</v>
      </c>
      <c r="C4941">
        <v>314</v>
      </c>
      <c r="D4941" t="s">
        <v>4342</v>
      </c>
      <c r="E4941" t="s">
        <v>4410</v>
      </c>
      <c r="F4941" t="s">
        <v>4412</v>
      </c>
      <c r="G4941">
        <v>4.44455</v>
      </c>
      <c r="H4941">
        <v>4.39845</v>
      </c>
      <c r="I4941">
        <v>1200</v>
      </c>
      <c r="J4941" s="3">
        <v>6.583442</v>
      </c>
      <c r="K4941">
        <v>2.63907</v>
      </c>
      <c r="L4941" s="3">
        <v>5278.14</v>
      </c>
      <c r="M4941" s="3">
        <v>156039.1670000004</v>
      </c>
      <c r="N4941" s="3">
        <v>253129.3490200004</v>
      </c>
      <c r="O4941" s="1">
        <v>-0.1562355032666652</v>
      </c>
      <c r="P4941" s="3">
        <v>769.5583802208016</v>
      </c>
      <c r="Q4941" s="3">
        <v>15234.95943046159</v>
      </c>
      <c r="R4941" s="1">
        <v>0.060186459963826</v>
      </c>
      <c r="S4941" s="3">
        <v>306860.0398127997</v>
      </c>
      <c r="T4941" s="3">
        <v>-53730.69079279929</v>
      </c>
      <c r="U4941" s="1">
        <v>-0.1750983634935906</v>
      </c>
      <c r="V4941">
        <v>20</v>
      </c>
      <c r="W4941" s="3">
        <v>-802.8040096</v>
      </c>
      <c r="X4941" t="s">
        <v>4413</v>
      </c>
      <c r="Y4941" s="3">
        <v>264853.9292164351</v>
      </c>
      <c r="Z4941" s="1">
        <v>-0.1171535692785498</v>
      </c>
      <c r="AA4941" s="3">
        <v>348291.6148853762</v>
      </c>
      <c r="AB4941" s="3">
        <v>-83437.68566894112</v>
      </c>
      <c r="AC4941" s="1">
        <v>-0.2395627172833337</v>
      </c>
    </row>
    <row r="4942" spans="1:29">
      <c r="A4942" s="6">
        <v>4940</v>
      </c>
      <c r="B4942" t="s">
        <v>2991</v>
      </c>
      <c r="M4942" s="3">
        <v>156039.1670000004</v>
      </c>
      <c r="N4942" s="3">
        <v>253129.3490200004</v>
      </c>
      <c r="O4942" s="1">
        <v>-0.1562355032666652</v>
      </c>
      <c r="Q4942" s="3">
        <v>15234.95943046159</v>
      </c>
      <c r="R4942" s="1">
        <v>0.060186459963826</v>
      </c>
      <c r="S4942" s="3">
        <v>306860.0398127997</v>
      </c>
      <c r="T4942" s="3">
        <v>-53730.69079279929</v>
      </c>
      <c r="U4942" s="1">
        <v>-0.1750983634935906</v>
      </c>
      <c r="V4942">
        <v>20</v>
      </c>
      <c r="W4942" s="3">
        <v>0</v>
      </c>
      <c r="Y4942" s="3">
        <v>266238.5451600708</v>
      </c>
      <c r="Z4942" s="1">
        <v>-0.1125381827997641</v>
      </c>
      <c r="AA4942" s="3">
        <v>348291.6148853762</v>
      </c>
      <c r="AB4942" s="3">
        <v>-82053.06972530542</v>
      </c>
      <c r="AC4942" s="1">
        <v>-0.235587267159186</v>
      </c>
    </row>
    <row r="4943" spans="1:29">
      <c r="A4943" s="6">
        <v>4941</v>
      </c>
      <c r="B4943" t="s">
        <v>2992</v>
      </c>
      <c r="M4943" s="3">
        <v>156039.1670000004</v>
      </c>
      <c r="N4943" s="3">
        <v>253129.3490200004</v>
      </c>
      <c r="O4943" s="1">
        <v>-0.1562355032666652</v>
      </c>
      <c r="Q4943" s="3">
        <v>15234.95943046159</v>
      </c>
      <c r="R4943" s="1">
        <v>0.060186459963826</v>
      </c>
      <c r="S4943" s="3">
        <v>306860.0398127997</v>
      </c>
      <c r="T4943" s="3">
        <v>-53730.69079279929</v>
      </c>
      <c r="U4943" s="1">
        <v>-0.1750983634935906</v>
      </c>
      <c r="V4943">
        <v>20</v>
      </c>
      <c r="W4943" s="3">
        <v>0</v>
      </c>
      <c r="Y4943" s="3">
        <v>262151.6243606874</v>
      </c>
      <c r="Z4943" s="1">
        <v>-0.1261612521310418</v>
      </c>
      <c r="AA4943" s="3">
        <v>348291.6148853762</v>
      </c>
      <c r="AB4943" s="3">
        <v>-86139.99052468874</v>
      </c>
      <c r="AC4943" s="1">
        <v>-0.247321459498925</v>
      </c>
    </row>
    <row r="4944" spans="1:29">
      <c r="A4944" s="6">
        <v>4942</v>
      </c>
      <c r="B4944" t="s">
        <v>2993</v>
      </c>
      <c r="C4944">
        <v>5171</v>
      </c>
      <c r="D4944" t="s">
        <v>4289</v>
      </c>
      <c r="E4944" t="s">
        <v>4410</v>
      </c>
      <c r="F4944" t="s">
        <v>4411</v>
      </c>
      <c r="G4944">
        <v>1.89835</v>
      </c>
      <c r="H4944">
        <v>2.11201</v>
      </c>
      <c r="I4944">
        <v>3500</v>
      </c>
      <c r="J4944" s="3">
        <v>7.2176105</v>
      </c>
      <c r="K4944">
        <v>3.6960175</v>
      </c>
      <c r="L4944" s="3">
        <v>7392.035000000001</v>
      </c>
      <c r="M4944" s="3">
        <v>163431.2020000004</v>
      </c>
      <c r="N4944" s="3">
        <v>253118.4353920004</v>
      </c>
      <c r="O4944" s="1">
        <v>-0.1562718820266653</v>
      </c>
      <c r="P4944" s="3">
        <v>759.3880470600013</v>
      </c>
      <c r="Q4944" s="3">
        <v>15994.34748</v>
      </c>
      <c r="R4944" s="1">
        <v>0.06318918436434633</v>
      </c>
      <c r="S4944" s="3">
        <v>306860.0398127997</v>
      </c>
      <c r="T4944" s="3">
        <v>-53730.69079279929</v>
      </c>
      <c r="U4944" s="1">
        <v>-0.1751</v>
      </c>
      <c r="V4944">
        <v>21</v>
      </c>
      <c r="W4944" s="3">
        <v>0</v>
      </c>
      <c r="X4944" t="s">
        <v>4413</v>
      </c>
      <c r="Y4944" s="3">
        <v>262151.6243606874</v>
      </c>
      <c r="Z4944" s="1">
        <v>-0.1261612521310418</v>
      </c>
      <c r="AA4944" s="3">
        <v>348291.6148853762</v>
      </c>
      <c r="AB4944" s="3">
        <v>-86139.99052468874</v>
      </c>
      <c r="AC4944" s="1">
        <v>-0.247321459498925</v>
      </c>
    </row>
    <row r="4945" spans="1:29">
      <c r="A4945" s="6">
        <v>4943</v>
      </c>
      <c r="B4945" t="s">
        <v>2993</v>
      </c>
      <c r="C4945">
        <v>349</v>
      </c>
      <c r="D4945" t="s">
        <v>4342</v>
      </c>
      <c r="E4945" t="s">
        <v>4410</v>
      </c>
      <c r="F4945" t="s">
        <v>4411</v>
      </c>
      <c r="G4945">
        <v>3.83108</v>
      </c>
      <c r="H4945">
        <v>4.29849</v>
      </c>
      <c r="I4945">
        <v>1600</v>
      </c>
      <c r="J4945" s="3">
        <v>7.0632752</v>
      </c>
      <c r="K4945">
        <v>3.438792</v>
      </c>
      <c r="L4945" s="3">
        <v>6877.584</v>
      </c>
      <c r="M4945" s="3">
        <v>170308.7860000004</v>
      </c>
      <c r="N4945" s="3">
        <v>253107.9333248004</v>
      </c>
      <c r="O4945" s="1">
        <v>-0.1563068889173319</v>
      </c>
      <c r="P4945" s="3">
        <v>759.3553061760012</v>
      </c>
      <c r="Q4945" s="3">
        <v>16753.70279</v>
      </c>
      <c r="R4945" s="1">
        <v>0.06619193073059797</v>
      </c>
      <c r="S4945" s="3">
        <v>306860.0398127997</v>
      </c>
      <c r="T4945" s="3">
        <v>-53730.69079279929</v>
      </c>
      <c r="U4945" s="1">
        <v>-0.1751</v>
      </c>
      <c r="V4945">
        <v>22</v>
      </c>
      <c r="W4945" s="3">
        <v>0</v>
      </c>
      <c r="X4945" t="s">
        <v>4413</v>
      </c>
      <c r="Y4945" s="3">
        <v>262151.6243606874</v>
      </c>
      <c r="Z4945" s="1">
        <v>-0.1261612521310418</v>
      </c>
      <c r="AA4945" s="3">
        <v>348291.6148853762</v>
      </c>
      <c r="AB4945" s="3">
        <v>-86139.99052468874</v>
      </c>
      <c r="AC4945" s="1">
        <v>-0.247321459498925</v>
      </c>
    </row>
    <row r="4946" spans="1:29">
      <c r="A4946" s="6">
        <v>4944</v>
      </c>
      <c r="B4946" t="s">
        <v>2993</v>
      </c>
      <c r="C4946">
        <v>7423</v>
      </c>
      <c r="D4946" t="s">
        <v>4334</v>
      </c>
      <c r="E4946" t="s">
        <v>4410</v>
      </c>
      <c r="F4946" t="s">
        <v>4411</v>
      </c>
      <c r="G4946">
        <v>17.44884</v>
      </c>
      <c r="H4946">
        <v>19.30134</v>
      </c>
      <c r="I4946">
        <v>400</v>
      </c>
      <c r="J4946" s="3">
        <v>7.3161608</v>
      </c>
      <c r="K4946">
        <v>3.860268</v>
      </c>
      <c r="L4946" s="3">
        <v>7720.536</v>
      </c>
      <c r="M4946" s="3">
        <v>178029.3220000004</v>
      </c>
      <c r="N4946" s="3">
        <v>253096.7568960004</v>
      </c>
      <c r="O4946" s="1">
        <v>-0.1563441436799985</v>
      </c>
      <c r="P4946" s="3">
        <v>759.3237999744013</v>
      </c>
      <c r="Q4946" s="3">
        <v>17513.02659</v>
      </c>
      <c r="R4946" s="1">
        <v>0.06919498615778885</v>
      </c>
      <c r="S4946" s="3">
        <v>306860.0398127997</v>
      </c>
      <c r="T4946" s="3">
        <v>-53730.69079279929</v>
      </c>
      <c r="U4946" s="1">
        <v>-0.1751</v>
      </c>
      <c r="V4946">
        <v>23</v>
      </c>
      <c r="W4946" s="3">
        <v>0</v>
      </c>
      <c r="X4946" t="s">
        <v>4413</v>
      </c>
      <c r="Y4946" s="3">
        <v>262151.6243606874</v>
      </c>
      <c r="Z4946" s="1">
        <v>-0.1261612521310418</v>
      </c>
      <c r="AA4946" s="3">
        <v>348291.6148853762</v>
      </c>
      <c r="AB4946" s="3">
        <v>-86139.99052468874</v>
      </c>
      <c r="AC4946" s="1">
        <v>-0.247321459498925</v>
      </c>
    </row>
    <row r="4947" spans="1:29">
      <c r="A4947" s="6">
        <v>4945</v>
      </c>
      <c r="B4947" t="s">
        <v>2993</v>
      </c>
      <c r="C4947">
        <v>7315</v>
      </c>
      <c r="D4947" t="s">
        <v>4298</v>
      </c>
      <c r="E4947" t="s">
        <v>4410</v>
      </c>
      <c r="F4947" t="s">
        <v>4411</v>
      </c>
      <c r="G4947">
        <v>12.99286</v>
      </c>
      <c r="H4947">
        <v>14.36212</v>
      </c>
      <c r="I4947">
        <v>500</v>
      </c>
      <c r="J4947" s="3">
        <v>7.154318</v>
      </c>
      <c r="K4947">
        <v>3.59053</v>
      </c>
      <c r="L4947" s="3">
        <v>7181.06</v>
      </c>
      <c r="M4947" s="3">
        <v>185210.3820000004</v>
      </c>
      <c r="N4947" s="3">
        <v>253086.0120480005</v>
      </c>
      <c r="O4947" s="1">
        <v>-0.1563799598399984</v>
      </c>
      <c r="P4947" s="3">
        <v>759.2902706880013</v>
      </c>
      <c r="Q4947" s="3">
        <v>18272.31686</v>
      </c>
      <c r="R4947" s="1">
        <v>0.07219805121641594</v>
      </c>
      <c r="S4947" s="3">
        <v>306860.0398127997</v>
      </c>
      <c r="T4947" s="3">
        <v>-53730.69079279929</v>
      </c>
      <c r="U4947" s="1">
        <v>-0.1751</v>
      </c>
      <c r="V4947">
        <v>24</v>
      </c>
      <c r="W4947" s="3">
        <v>0</v>
      </c>
      <c r="X4947" t="s">
        <v>4413</v>
      </c>
      <c r="Y4947" s="3">
        <v>262151.6243606874</v>
      </c>
      <c r="Z4947" s="1">
        <v>-0.1261612521310418</v>
      </c>
      <c r="AA4947" s="3">
        <v>348291.6148853762</v>
      </c>
      <c r="AB4947" s="3">
        <v>-86139.99052468874</v>
      </c>
      <c r="AC4947" s="1">
        <v>-0.247321459498925</v>
      </c>
    </row>
    <row r="4948" spans="1:29">
      <c r="A4948" s="6">
        <v>4946</v>
      </c>
      <c r="B4948" t="s">
        <v>2993</v>
      </c>
      <c r="C4948">
        <v>4172</v>
      </c>
      <c r="D4948" t="s">
        <v>4316</v>
      </c>
      <c r="E4948" t="s">
        <v>4410</v>
      </c>
      <c r="F4948" t="s">
        <v>4412</v>
      </c>
      <c r="G4948">
        <v>2.34047</v>
      </c>
      <c r="H4948">
        <v>2.97</v>
      </c>
      <c r="I4948">
        <v>1600</v>
      </c>
      <c r="J4948" s="3">
        <v>6.4256</v>
      </c>
      <c r="K4948">
        <v>2.376</v>
      </c>
      <c r="L4948" s="3">
        <v>4752</v>
      </c>
      <c r="M4948" s="3">
        <v>180714.3820000004</v>
      </c>
      <c r="N4948" s="3">
        <v>253333.2104480005</v>
      </c>
      <c r="O4948" s="1">
        <v>-0.1555559651733318</v>
      </c>
      <c r="P4948" s="3">
        <v>789.2630137344015</v>
      </c>
      <c r="Q4948" s="3">
        <v>17483.0538462656</v>
      </c>
      <c r="R4948" s="1">
        <v>0.06901208813225929</v>
      </c>
      <c r="S4948" s="3">
        <v>306860.0398127997</v>
      </c>
      <c r="T4948" s="3">
        <v>-53526.82936479925</v>
      </c>
      <c r="U4948" s="1">
        <v>-0.1744340168809642</v>
      </c>
      <c r="V4948">
        <v>23</v>
      </c>
      <c r="W4948" s="3">
        <v>238.6016</v>
      </c>
      <c r="X4948" t="s">
        <v>4413</v>
      </c>
      <c r="Y4948" s="3">
        <v>262151.6243606874</v>
      </c>
      <c r="Z4948" s="1">
        <v>-0.1261612521310418</v>
      </c>
      <c r="AA4948" s="3">
        <v>348291.6148853762</v>
      </c>
      <c r="AB4948" s="3">
        <v>-86139.99052468874</v>
      </c>
      <c r="AC4948" s="1">
        <v>-0.247321459498925</v>
      </c>
    </row>
    <row r="4949" spans="1:29">
      <c r="A4949" s="6">
        <v>4947</v>
      </c>
      <c r="B4949" t="s">
        <v>2993</v>
      </c>
      <c r="M4949" s="3">
        <v>180714.3820000004</v>
      </c>
      <c r="N4949" s="3">
        <v>253333.2104480005</v>
      </c>
      <c r="O4949" s="1">
        <v>-0.1555559651733318</v>
      </c>
      <c r="Q4949" s="3">
        <v>17483.0538462656</v>
      </c>
      <c r="R4949" s="1">
        <v>0.06901208813225929</v>
      </c>
      <c r="S4949" s="3">
        <v>306860.0398127997</v>
      </c>
      <c r="T4949" s="3">
        <v>-53526.82936479925</v>
      </c>
      <c r="U4949" s="1">
        <v>-0.1744340168809642</v>
      </c>
      <c r="V4949">
        <v>23</v>
      </c>
      <c r="W4949" s="3">
        <v>0</v>
      </c>
      <c r="Y4949" s="3">
        <v>260873.2697824888</v>
      </c>
      <c r="Z4949" s="1">
        <v>-0.1304224340583705</v>
      </c>
      <c r="AA4949" s="3">
        <v>348291.6148853762</v>
      </c>
      <c r="AB4949" s="3">
        <v>-87418.34510288734</v>
      </c>
      <c r="AC4949" s="1">
        <v>-0.2509918165318363</v>
      </c>
    </row>
    <row r="4950" spans="1:29">
      <c r="A4950" s="6">
        <v>4948</v>
      </c>
      <c r="B4950" t="s">
        <v>2994</v>
      </c>
      <c r="M4950" s="3">
        <v>180714.3820000004</v>
      </c>
      <c r="N4950" s="3">
        <v>253333.2104480005</v>
      </c>
      <c r="O4950" s="1">
        <v>-0.1555559651733318</v>
      </c>
      <c r="Q4950" s="3">
        <v>17483.0538462656</v>
      </c>
      <c r="R4950" s="1">
        <v>0.06901208813225929</v>
      </c>
      <c r="S4950" s="3">
        <v>306860.0398127997</v>
      </c>
      <c r="T4950" s="3">
        <v>-53526.82936479925</v>
      </c>
      <c r="U4950" s="1">
        <v>-0.1744340168809642</v>
      </c>
      <c r="V4950">
        <v>23</v>
      </c>
      <c r="W4950" s="3">
        <v>0</v>
      </c>
      <c r="Y4950" s="3">
        <v>260873.2697824888</v>
      </c>
      <c r="Z4950" s="1">
        <v>-0.1304224340583705</v>
      </c>
      <c r="AA4950" s="3">
        <v>348291.6148853762</v>
      </c>
      <c r="AB4950" s="3">
        <v>-87418.34510288734</v>
      </c>
      <c r="AC4950" s="1">
        <v>-0.2509918165318363</v>
      </c>
    </row>
    <row r="4951" spans="1:29">
      <c r="A4951" s="6">
        <v>4949</v>
      </c>
      <c r="B4951" t="s">
        <v>2995</v>
      </c>
      <c r="M4951" s="3">
        <v>180714.3820000004</v>
      </c>
      <c r="N4951" s="3">
        <v>253333.2104480005</v>
      </c>
      <c r="O4951" s="1">
        <v>-0.1555559651733318</v>
      </c>
      <c r="Q4951" s="3">
        <v>17483.0538462656</v>
      </c>
      <c r="R4951" s="1">
        <v>0.06901208813225929</v>
      </c>
      <c r="S4951" s="3">
        <v>306860.0398127997</v>
      </c>
      <c r="T4951" s="3">
        <v>-53526.82936479925</v>
      </c>
      <c r="U4951" s="1">
        <v>-0.1744340168809642</v>
      </c>
      <c r="V4951">
        <v>23</v>
      </c>
      <c r="W4951" s="3">
        <v>0</v>
      </c>
      <c r="Y4951" s="3">
        <v>260873.2697824888</v>
      </c>
      <c r="Z4951" s="1">
        <v>-0.1304224340583705</v>
      </c>
      <c r="AA4951" s="3">
        <v>348291.6148853762</v>
      </c>
      <c r="AB4951" s="3">
        <v>-87418.34510288734</v>
      </c>
      <c r="AC4951" s="1">
        <v>-0.2509918165318363</v>
      </c>
    </row>
    <row r="4952" spans="1:29">
      <c r="A4952" s="6">
        <v>4950</v>
      </c>
      <c r="B4952" t="s">
        <v>2996</v>
      </c>
      <c r="C4952">
        <v>2593</v>
      </c>
      <c r="D4952" t="s">
        <v>4263</v>
      </c>
      <c r="E4952" t="s">
        <v>4410</v>
      </c>
      <c r="F4952" t="s">
        <v>4412</v>
      </c>
      <c r="G4952">
        <v>6.42272</v>
      </c>
      <c r="H4952">
        <v>6.85103</v>
      </c>
      <c r="I4952">
        <v>900</v>
      </c>
      <c r="J4952" s="3">
        <v>6.8497781</v>
      </c>
      <c r="K4952">
        <v>3.0829635</v>
      </c>
      <c r="L4952" s="3">
        <v>6165.927</v>
      </c>
      <c r="M4952" s="3">
        <v>174166.8820000004</v>
      </c>
      <c r="N4952" s="3">
        <v>252941.7047064005</v>
      </c>
      <c r="O4952" s="1">
        <v>-0.1568609843119985</v>
      </c>
      <c r="P4952" s="3">
        <v>784.6581769440013</v>
      </c>
      <c r="Q4952" s="3">
        <v>16698.3956693216</v>
      </c>
      <c r="R4952" s="1">
        <v>0.06601677524354511</v>
      </c>
      <c r="S4952" s="3">
        <v>306860.0398127997</v>
      </c>
      <c r="T4952" s="3">
        <v>-53918.33510639926</v>
      </c>
      <c r="U4952" s="1">
        <v>-0.1757098615358722</v>
      </c>
      <c r="V4952">
        <v>22</v>
      </c>
      <c r="W4952" s="3">
        <v>-401.7437416000003</v>
      </c>
      <c r="X4952" t="s">
        <v>4413</v>
      </c>
      <c r="Y4952" s="3">
        <v>260873.2697824888</v>
      </c>
      <c r="Z4952" s="1">
        <v>-0.1304224340583705</v>
      </c>
      <c r="AA4952" s="3">
        <v>348291.6148853762</v>
      </c>
      <c r="AB4952" s="3">
        <v>-87418.34510288734</v>
      </c>
      <c r="AC4952" s="1">
        <v>-0.2509918165318363</v>
      </c>
    </row>
    <row r="4953" spans="1:29">
      <c r="A4953" s="6">
        <v>4951</v>
      </c>
      <c r="B4953" t="s">
        <v>2996</v>
      </c>
      <c r="M4953" s="3">
        <v>174166.8820000004</v>
      </c>
      <c r="N4953" s="3">
        <v>252941.7047064005</v>
      </c>
      <c r="O4953" s="1">
        <v>-0.1568609843119985</v>
      </c>
      <c r="Q4953" s="3">
        <v>16698.3956693216</v>
      </c>
      <c r="R4953" s="1">
        <v>0.06601677524354511</v>
      </c>
      <c r="S4953" s="3">
        <v>306860.0398127997</v>
      </c>
      <c r="T4953" s="3">
        <v>-53918.33510639926</v>
      </c>
      <c r="U4953" s="1">
        <v>-0.1757098615358722</v>
      </c>
      <c r="V4953">
        <v>22</v>
      </c>
      <c r="W4953" s="3">
        <v>0</v>
      </c>
      <c r="Y4953" s="3">
        <v>259759.4328452219</v>
      </c>
      <c r="Z4953" s="1">
        <v>-0.1341352238492604</v>
      </c>
      <c r="AA4953" s="3">
        <v>348291.6148853762</v>
      </c>
      <c r="AB4953" s="3">
        <v>-88532.18204015429</v>
      </c>
      <c r="AC4953" s="1">
        <v>-0.254189817544963</v>
      </c>
    </row>
    <row r="4954" spans="1:29">
      <c r="A4954" s="6">
        <v>4952</v>
      </c>
      <c r="B4954" t="s">
        <v>2997</v>
      </c>
      <c r="C4954">
        <v>340</v>
      </c>
      <c r="D4954" t="s">
        <v>4323</v>
      </c>
      <c r="E4954" t="s">
        <v>4410</v>
      </c>
      <c r="F4954" t="s">
        <v>4412</v>
      </c>
      <c r="G4954">
        <v>13.31533</v>
      </c>
      <c r="H4954">
        <v>13.78089</v>
      </c>
      <c r="I4954">
        <v>900</v>
      </c>
      <c r="J4954" s="3">
        <v>8.720840299999999</v>
      </c>
      <c r="K4954">
        <v>6.2014005</v>
      </c>
      <c r="L4954" s="3">
        <v>12402.801</v>
      </c>
      <c r="M4954" s="3">
        <v>161501.2450000004</v>
      </c>
      <c r="N4954" s="3">
        <v>252663.9464656005</v>
      </c>
      <c r="O4954" s="1">
        <v>-0.1577868451146651</v>
      </c>
      <c r="P4954" s="3">
        <v>681.84</v>
      </c>
      <c r="Q4954" s="3">
        <v>16016.55566932159</v>
      </c>
      <c r="R4954" s="1">
        <v>0.06339074447846561</v>
      </c>
      <c r="S4954" s="3">
        <v>306860.0398127997</v>
      </c>
      <c r="T4954" s="3">
        <v>-54196.09334719926</v>
      </c>
      <c r="U4954" s="1">
        <v>-0.176615024166267</v>
      </c>
      <c r="V4954">
        <v>21</v>
      </c>
      <c r="W4954" s="3">
        <v>-292.8907503999993</v>
      </c>
      <c r="X4954" t="s">
        <v>4413</v>
      </c>
      <c r="Y4954" s="3">
        <v>259759.4328452219</v>
      </c>
      <c r="Z4954" s="1">
        <v>-0.1341352238492604</v>
      </c>
      <c r="AA4954" s="3">
        <v>348291.6148853762</v>
      </c>
      <c r="AB4954" s="3">
        <v>-88532.18204015429</v>
      </c>
      <c r="AC4954" s="1">
        <v>-0.254189817544963</v>
      </c>
    </row>
    <row r="4955" spans="1:29">
      <c r="A4955" s="6">
        <v>4953</v>
      </c>
      <c r="B4955" t="s">
        <v>2997</v>
      </c>
      <c r="C4955">
        <v>7315</v>
      </c>
      <c r="D4955" t="s">
        <v>4298</v>
      </c>
      <c r="E4955" t="s">
        <v>4410</v>
      </c>
      <c r="F4955" t="s">
        <v>4412</v>
      </c>
      <c r="G4955">
        <v>12.99286</v>
      </c>
      <c r="H4955">
        <v>13.08953</v>
      </c>
      <c r="I4955">
        <v>500</v>
      </c>
      <c r="J4955" s="3">
        <v>6.9634295</v>
      </c>
      <c r="K4955">
        <v>3.2723825</v>
      </c>
      <c r="L4955" s="3">
        <v>6544.765</v>
      </c>
      <c r="M4955" s="3">
        <v>154320.1850000004</v>
      </c>
      <c r="N4955" s="3">
        <v>252017.4156536004</v>
      </c>
      <c r="O4955" s="1">
        <v>-0.1599419478213318</v>
      </c>
      <c r="P4955" s="3">
        <v>759.2902706880013</v>
      </c>
      <c r="Q4955" s="3">
        <v>15257.26539863359</v>
      </c>
      <c r="R4955" s="1">
        <v>0.06054052002344474</v>
      </c>
      <c r="S4955" s="3">
        <v>306860.0398127997</v>
      </c>
      <c r="T4955" s="3">
        <v>-54842.62415919927</v>
      </c>
      <c r="U4955" s="1">
        <v>-0.1787219482623286</v>
      </c>
      <c r="V4955">
        <v>20</v>
      </c>
      <c r="W4955" s="3">
        <v>-657.2756600000001</v>
      </c>
      <c r="X4955" t="s">
        <v>4413</v>
      </c>
      <c r="Y4955" s="3">
        <v>259759.4328452219</v>
      </c>
      <c r="Z4955" s="1">
        <v>-0.1341352238492604</v>
      </c>
      <c r="AA4955" s="3">
        <v>348291.6148853762</v>
      </c>
      <c r="AB4955" s="3">
        <v>-88532.18204015429</v>
      </c>
      <c r="AC4955" s="1">
        <v>-0.254189817544963</v>
      </c>
    </row>
    <row r="4956" spans="1:29">
      <c r="A4956" s="6">
        <v>4954</v>
      </c>
      <c r="B4956" t="s">
        <v>2997</v>
      </c>
      <c r="M4956" s="3">
        <v>154320.1850000004</v>
      </c>
      <c r="N4956" s="3">
        <v>252017.4156536004</v>
      </c>
      <c r="O4956" s="1">
        <v>-0.1599419478213318</v>
      </c>
      <c r="Q4956" s="3">
        <v>15257.26539863359</v>
      </c>
      <c r="R4956" s="1">
        <v>0.06054052002344474</v>
      </c>
      <c r="S4956" s="3">
        <v>306860.0398127997</v>
      </c>
      <c r="T4956" s="3">
        <v>-54842.62415919927</v>
      </c>
      <c r="U4956" s="1">
        <v>-0.1787219482623286</v>
      </c>
      <c r="V4956">
        <v>20</v>
      </c>
      <c r="W4956" s="3">
        <v>0</v>
      </c>
      <c r="Y4956" s="3">
        <v>257497.3851190511</v>
      </c>
      <c r="Z4956" s="1">
        <v>-0.1416753829364964</v>
      </c>
      <c r="AA4956" s="3">
        <v>348291.6148853762</v>
      </c>
      <c r="AB4956" s="3">
        <v>-90794.22976632509</v>
      </c>
      <c r="AC4956" s="1">
        <v>-0.2606845123050285</v>
      </c>
    </row>
    <row r="4957" spans="1:29">
      <c r="A4957" s="6">
        <v>4955</v>
      </c>
      <c r="B4957" t="s">
        <v>2998</v>
      </c>
      <c r="C4957">
        <v>5890</v>
      </c>
      <c r="D4957" t="s">
        <v>4307</v>
      </c>
      <c r="E4957" t="s">
        <v>4410</v>
      </c>
      <c r="F4957" t="s">
        <v>4411</v>
      </c>
      <c r="G4957">
        <v>10.61545</v>
      </c>
      <c r="H4957">
        <v>11.82312</v>
      </c>
      <c r="I4957">
        <v>600</v>
      </c>
      <c r="J4957" s="3">
        <v>7.128161599999999</v>
      </c>
      <c r="K4957">
        <v>3.546936</v>
      </c>
      <c r="L4957" s="3">
        <v>7093.871999999999</v>
      </c>
      <c r="M4957" s="3">
        <v>161414.0570000004</v>
      </c>
      <c r="N4957" s="3">
        <v>252006.7405560004</v>
      </c>
      <c r="O4957" s="1">
        <v>-0.1599775314799985</v>
      </c>
      <c r="P4957" s="3">
        <v>756.0522469608013</v>
      </c>
      <c r="Q4957" s="3">
        <v>16013.31765</v>
      </c>
      <c r="R4957" s="1">
        <v>0.06354321164056941</v>
      </c>
      <c r="S4957" s="3">
        <v>306860.0398127997</v>
      </c>
      <c r="T4957" s="3">
        <v>-54842.62415919927</v>
      </c>
      <c r="U4957" s="1">
        <v>-0.17872</v>
      </c>
      <c r="V4957">
        <v>21</v>
      </c>
      <c r="W4957" s="3">
        <v>0</v>
      </c>
      <c r="X4957" t="s">
        <v>4413</v>
      </c>
      <c r="Y4957" s="3">
        <v>257497.3851190511</v>
      </c>
      <c r="Z4957" s="1">
        <v>-0.1416753829364964</v>
      </c>
      <c r="AA4957" s="3">
        <v>348291.6148853762</v>
      </c>
      <c r="AB4957" s="3">
        <v>-90794.22976632509</v>
      </c>
      <c r="AC4957" s="1">
        <v>-0.2606845123050285</v>
      </c>
    </row>
    <row r="4958" spans="1:29">
      <c r="A4958" s="6">
        <v>4956</v>
      </c>
      <c r="B4958" t="s">
        <v>2998</v>
      </c>
      <c r="C4958">
        <v>7321</v>
      </c>
      <c r="D4958" t="s">
        <v>4298</v>
      </c>
      <c r="E4958" t="s">
        <v>4410</v>
      </c>
      <c r="F4958" t="s">
        <v>4411</v>
      </c>
      <c r="G4958">
        <v>10.78148</v>
      </c>
      <c r="H4958">
        <v>12.27144</v>
      </c>
      <c r="I4958">
        <v>500</v>
      </c>
      <c r="J4958" s="3">
        <v>6.840716</v>
      </c>
      <c r="K4958">
        <v>3.06786</v>
      </c>
      <c r="L4958" s="3">
        <v>6135.72</v>
      </c>
      <c r="M4958" s="3">
        <v>167549.7770000004</v>
      </c>
      <c r="N4958" s="3">
        <v>251996.8319800004</v>
      </c>
      <c r="O4958" s="1">
        <v>-0.1600105600666653</v>
      </c>
      <c r="P4958" s="3">
        <v>756.0202216680013</v>
      </c>
      <c r="Q4958" s="3">
        <v>16769.33787</v>
      </c>
      <c r="R4958" s="1">
        <v>0.0665458281290254</v>
      </c>
      <c r="S4958" s="3">
        <v>306860.0398127997</v>
      </c>
      <c r="T4958" s="3">
        <v>-54842.62415919927</v>
      </c>
      <c r="U4958" s="1">
        <v>-0.17872</v>
      </c>
      <c r="V4958">
        <v>22</v>
      </c>
      <c r="W4958" s="3">
        <v>0</v>
      </c>
      <c r="X4958" t="s">
        <v>4413</v>
      </c>
      <c r="Y4958" s="3">
        <v>257497.3851190511</v>
      </c>
      <c r="Z4958" s="1">
        <v>-0.1416753829364964</v>
      </c>
      <c r="AA4958" s="3">
        <v>348291.6148853762</v>
      </c>
      <c r="AB4958" s="3">
        <v>-90794.22976632509</v>
      </c>
      <c r="AC4958" s="1">
        <v>-0.2606845123050285</v>
      </c>
    </row>
    <row r="4959" spans="1:29">
      <c r="A4959" s="6">
        <v>4957</v>
      </c>
      <c r="B4959" t="s">
        <v>2998</v>
      </c>
      <c r="C4959">
        <v>2872</v>
      </c>
      <c r="D4959" t="s">
        <v>4239</v>
      </c>
      <c r="E4959" t="s">
        <v>4410</v>
      </c>
      <c r="F4959" t="s">
        <v>4411</v>
      </c>
      <c r="G4959">
        <v>2.71376</v>
      </c>
      <c r="H4959">
        <v>3.03206</v>
      </c>
      <c r="I4959">
        <v>2300</v>
      </c>
      <c r="J4959" s="3">
        <v>7.0921214</v>
      </c>
      <c r="K4959">
        <v>3.486869</v>
      </c>
      <c r="L4959" s="3">
        <v>6973.738</v>
      </c>
      <c r="M4959" s="3">
        <v>174523.5150000004</v>
      </c>
      <c r="N4959" s="3">
        <v>251986.2529896004</v>
      </c>
      <c r="O4959" s="1">
        <v>-0.1600458233679985</v>
      </c>
      <c r="P4959" s="3">
        <v>755.9904959400013</v>
      </c>
      <c r="Q4959" s="3">
        <v>17525.32837</v>
      </c>
      <c r="R4959" s="1">
        <v>0.06954874784666637</v>
      </c>
      <c r="S4959" s="3">
        <v>306860.0398127997</v>
      </c>
      <c r="T4959" s="3">
        <v>-54842.62415919927</v>
      </c>
      <c r="U4959" s="1">
        <v>-0.17872</v>
      </c>
      <c r="V4959">
        <v>23</v>
      </c>
      <c r="W4959" s="3">
        <v>0</v>
      </c>
      <c r="X4959" t="s">
        <v>4413</v>
      </c>
      <c r="Y4959" s="3">
        <v>257497.3851190511</v>
      </c>
      <c r="Z4959" s="1">
        <v>-0.1416753829364964</v>
      </c>
      <c r="AA4959" s="3">
        <v>348291.6148853762</v>
      </c>
      <c r="AB4959" s="3">
        <v>-90794.22976632509</v>
      </c>
      <c r="AC4959" s="1">
        <v>-0.2606845123050285</v>
      </c>
    </row>
    <row r="4960" spans="1:29">
      <c r="A4960" s="6">
        <v>4958</v>
      </c>
      <c r="B4960" t="s">
        <v>2998</v>
      </c>
      <c r="C4960">
        <v>3670</v>
      </c>
      <c r="D4960" t="s">
        <v>4339</v>
      </c>
      <c r="E4960" t="s">
        <v>4410</v>
      </c>
      <c r="F4960" t="s">
        <v>4412</v>
      </c>
      <c r="G4960">
        <v>26.9242</v>
      </c>
      <c r="H4960">
        <v>28.50102</v>
      </c>
      <c r="I4960">
        <v>300</v>
      </c>
      <c r="J4960" s="3">
        <v>7.565091799999999</v>
      </c>
      <c r="K4960">
        <v>4.275153</v>
      </c>
      <c r="L4960" s="3">
        <v>8550.306</v>
      </c>
      <c r="M4960" s="3">
        <v>165684.9300000004</v>
      </c>
      <c r="N4960" s="3">
        <v>251686.1337448004</v>
      </c>
      <c r="O4960" s="1">
        <v>-0.1610462208506652</v>
      </c>
      <c r="P4960" s="3">
        <v>775.3005544416014</v>
      </c>
      <c r="Q4960" s="3">
        <v>16750.0278155584</v>
      </c>
      <c r="R4960" s="1">
        <v>0.06655125400170933</v>
      </c>
      <c r="S4960" s="3">
        <v>306860.0398127997</v>
      </c>
      <c r="T4960" s="3">
        <v>-55173.90606799928</v>
      </c>
      <c r="U4960" s="1">
        <v>-0.1798015346073023</v>
      </c>
      <c r="V4960">
        <v>22</v>
      </c>
      <c r="W4960" s="3">
        <v>-312.1901128000005</v>
      </c>
      <c r="X4960" t="s">
        <v>4413</v>
      </c>
      <c r="Y4960" s="3">
        <v>257497.3851190511</v>
      </c>
      <c r="Z4960" s="1">
        <v>-0.1416753829364964</v>
      </c>
      <c r="AA4960" s="3">
        <v>348291.6148853762</v>
      </c>
      <c r="AB4960" s="3">
        <v>-90794.22976632509</v>
      </c>
      <c r="AC4960" s="1">
        <v>-0.2606845123050285</v>
      </c>
    </row>
    <row r="4961" spans="1:29">
      <c r="A4961" s="6">
        <v>4959</v>
      </c>
      <c r="B4961" t="s">
        <v>2998</v>
      </c>
      <c r="C4961">
        <v>5903</v>
      </c>
      <c r="D4961" t="s">
        <v>4363</v>
      </c>
      <c r="E4961" t="s">
        <v>4410</v>
      </c>
      <c r="F4961" t="s">
        <v>4412</v>
      </c>
      <c r="G4961">
        <v>2.65209</v>
      </c>
      <c r="H4961">
        <v>3.20692</v>
      </c>
      <c r="I4961">
        <v>1800</v>
      </c>
      <c r="J4961" s="3">
        <v>6.7317368</v>
      </c>
      <c r="K4961">
        <v>2.886228</v>
      </c>
      <c r="L4961" s="3">
        <v>5772.456</v>
      </c>
      <c r="M4961" s="3">
        <v>160141.1640000004</v>
      </c>
      <c r="N4961" s="3">
        <v>251905.2057800004</v>
      </c>
      <c r="O4961" s="1">
        <v>-0.1603159807333319</v>
      </c>
      <c r="P4961" s="3">
        <v>778.6441111584016</v>
      </c>
      <c r="Q4961" s="3">
        <v>15971.3837044</v>
      </c>
      <c r="R4961" s="1">
        <v>0.06340235667201133</v>
      </c>
      <c r="S4961" s="3">
        <v>306860.0398127997</v>
      </c>
      <c r="T4961" s="3">
        <v>-54954.83403279929</v>
      </c>
      <c r="U4961" s="1">
        <v>-0.1790876194447623</v>
      </c>
      <c r="V4961">
        <v>21</v>
      </c>
      <c r="W4961" s="3">
        <v>209.6370223999996</v>
      </c>
      <c r="X4961" t="s">
        <v>4413</v>
      </c>
      <c r="Y4961" s="3">
        <v>257497.3851190511</v>
      </c>
      <c r="Z4961" s="1">
        <v>-0.1416753829364964</v>
      </c>
      <c r="AA4961" s="3">
        <v>348291.6148853762</v>
      </c>
      <c r="AB4961" s="3">
        <v>-90794.22976632509</v>
      </c>
      <c r="AC4961" s="1">
        <v>-0.2606845123050285</v>
      </c>
    </row>
    <row r="4962" spans="1:29">
      <c r="A4962" s="6">
        <v>4960</v>
      </c>
      <c r="B4962" t="s">
        <v>2998</v>
      </c>
      <c r="M4962" s="3">
        <v>160141.1640000004</v>
      </c>
      <c r="N4962" s="3">
        <v>251905.2057800004</v>
      </c>
      <c r="O4962" s="1">
        <v>-0.1603159807333319</v>
      </c>
      <c r="Q4962" s="3">
        <v>15971.3837044</v>
      </c>
      <c r="R4962" s="1">
        <v>0.06340235667201133</v>
      </c>
      <c r="S4962" s="3">
        <v>306860.0398127997</v>
      </c>
      <c r="T4962" s="3">
        <v>-54954.83403279929</v>
      </c>
      <c r="U4962" s="1">
        <v>-0.1790876194447623</v>
      </c>
      <c r="V4962">
        <v>21</v>
      </c>
      <c r="W4962" s="3">
        <v>0</v>
      </c>
      <c r="Y4962" s="3">
        <v>256560.9297289831</v>
      </c>
      <c r="Z4962" s="1">
        <v>-0.1447969009033897</v>
      </c>
      <c r="AA4962" s="3">
        <v>348291.6148853762</v>
      </c>
      <c r="AB4962" s="3">
        <v>-91730.6851563931</v>
      </c>
      <c r="AC4962" s="1">
        <v>-0.2633732230004502</v>
      </c>
    </row>
    <row r="4963" spans="1:29">
      <c r="A4963" s="6">
        <v>4961</v>
      </c>
      <c r="B4963" t="s">
        <v>2999</v>
      </c>
      <c r="M4963" s="3">
        <v>160141.1640000004</v>
      </c>
      <c r="N4963" s="3">
        <v>251905.2057800004</v>
      </c>
      <c r="O4963" s="1">
        <v>-0.1603159807333319</v>
      </c>
      <c r="Q4963" s="3">
        <v>15971.3837044</v>
      </c>
      <c r="R4963" s="1">
        <v>0.06340235667201133</v>
      </c>
      <c r="S4963" s="3">
        <v>306860.0398127997</v>
      </c>
      <c r="T4963" s="3">
        <v>-54954.83403279929</v>
      </c>
      <c r="U4963" s="1">
        <v>-0.1790876194447623</v>
      </c>
      <c r="V4963">
        <v>21</v>
      </c>
      <c r="W4963" s="3">
        <v>0</v>
      </c>
      <c r="Y4963" s="3">
        <v>257128.9883654818</v>
      </c>
      <c r="Z4963" s="1">
        <v>-0.1429033721150608</v>
      </c>
      <c r="AA4963" s="3">
        <v>348291.6148853762</v>
      </c>
      <c r="AB4963" s="3">
        <v>-91162.62651989443</v>
      </c>
      <c r="AC4963" s="1">
        <v>-0.2617422373200007</v>
      </c>
    </row>
    <row r="4964" spans="1:29">
      <c r="A4964" s="6">
        <v>4962</v>
      </c>
      <c r="B4964" t="s">
        <v>3000</v>
      </c>
      <c r="M4964" s="3">
        <v>160141.1640000004</v>
      </c>
      <c r="N4964" s="3">
        <v>251905.2057800004</v>
      </c>
      <c r="O4964" s="1">
        <v>-0.1603159807333319</v>
      </c>
      <c r="Q4964" s="3">
        <v>15971.3837044</v>
      </c>
      <c r="R4964" s="1">
        <v>0.06340235667201133</v>
      </c>
      <c r="S4964" s="3">
        <v>306860.0398127997</v>
      </c>
      <c r="T4964" s="3">
        <v>-54954.83403279929</v>
      </c>
      <c r="U4964" s="1">
        <v>-0.1790876194447623</v>
      </c>
      <c r="V4964">
        <v>21</v>
      </c>
      <c r="W4964" s="3">
        <v>0</v>
      </c>
      <c r="Y4964" s="3">
        <v>257128.9883654818</v>
      </c>
      <c r="Z4964" s="1">
        <v>-0.1429033721150608</v>
      </c>
      <c r="AA4964" s="3">
        <v>348291.6148853762</v>
      </c>
      <c r="AB4964" s="3">
        <v>-91162.62651989443</v>
      </c>
      <c r="AC4964" s="1">
        <v>-0.2617422373200007</v>
      </c>
    </row>
    <row r="4965" spans="1:29">
      <c r="A4965" s="6">
        <v>4963</v>
      </c>
      <c r="B4965" t="s">
        <v>3001</v>
      </c>
      <c r="M4965" s="3">
        <v>160141.1640000004</v>
      </c>
      <c r="N4965" s="3">
        <v>251905.2057800004</v>
      </c>
      <c r="O4965" s="1">
        <v>-0.1603159807333319</v>
      </c>
      <c r="Q4965" s="3">
        <v>15971.3837044</v>
      </c>
      <c r="R4965" s="1">
        <v>0.06340235667201133</v>
      </c>
      <c r="S4965" s="3">
        <v>306860.0398127997</v>
      </c>
      <c r="T4965" s="3">
        <v>-54954.83403279929</v>
      </c>
      <c r="U4965" s="1">
        <v>-0.1790876194447623</v>
      </c>
      <c r="V4965">
        <v>21</v>
      </c>
      <c r="W4965" s="3">
        <v>0</v>
      </c>
      <c r="Y4965" s="3">
        <v>257128.9883654818</v>
      </c>
      <c r="Z4965" s="1">
        <v>-0.1429033721150608</v>
      </c>
      <c r="AA4965" s="3">
        <v>348291.6148853762</v>
      </c>
      <c r="AB4965" s="3">
        <v>-91162.62651989443</v>
      </c>
      <c r="AC4965" s="1">
        <v>-0.2617422373200007</v>
      </c>
    </row>
    <row r="4966" spans="1:29">
      <c r="A4966" s="6">
        <v>4964</v>
      </c>
      <c r="B4966" t="s">
        <v>3002</v>
      </c>
      <c r="M4966" s="3">
        <v>160141.1640000004</v>
      </c>
      <c r="N4966" s="3">
        <v>251905.2057800004</v>
      </c>
      <c r="O4966" s="1">
        <v>-0.1603159807333319</v>
      </c>
      <c r="Q4966" s="3">
        <v>15971.3837044</v>
      </c>
      <c r="R4966" s="1">
        <v>0.06340235667201133</v>
      </c>
      <c r="S4966" s="3">
        <v>306860.0398127997</v>
      </c>
      <c r="T4966" s="3">
        <v>-54954.83403279929</v>
      </c>
      <c r="U4966" s="1">
        <v>-0.1790876194447623</v>
      </c>
      <c r="V4966">
        <v>21</v>
      </c>
      <c r="W4966" s="3">
        <v>0</v>
      </c>
      <c r="Y4966" s="3">
        <v>257128.9883654818</v>
      </c>
      <c r="Z4966" s="1">
        <v>-0.1429033721150608</v>
      </c>
      <c r="AA4966" s="3">
        <v>348291.6148853762</v>
      </c>
      <c r="AB4966" s="3">
        <v>-91162.62651989443</v>
      </c>
      <c r="AC4966" s="1">
        <v>-0.2617422373200007</v>
      </c>
    </row>
    <row r="4967" spans="1:29">
      <c r="A4967" s="6">
        <v>4965</v>
      </c>
      <c r="B4967" t="s">
        <v>3003</v>
      </c>
      <c r="C4967">
        <v>855</v>
      </c>
      <c r="D4967" t="s">
        <v>4365</v>
      </c>
      <c r="E4967" t="s">
        <v>4410</v>
      </c>
      <c r="F4967" t="s">
        <v>4411</v>
      </c>
      <c r="G4967">
        <v>12.73087</v>
      </c>
      <c r="H4967">
        <v>13.73501</v>
      </c>
      <c r="I4967">
        <v>700</v>
      </c>
      <c r="J4967" s="3">
        <v>7.8843521</v>
      </c>
      <c r="K4967">
        <v>4.807253500000001</v>
      </c>
      <c r="L4967" s="3">
        <v>9614.507000000001</v>
      </c>
      <c r="M4967" s="3">
        <v>169755.6710000004</v>
      </c>
      <c r="N4967" s="3">
        <v>251892.5141744004</v>
      </c>
      <c r="O4967" s="1">
        <v>-0.1603582860853319</v>
      </c>
      <c r="P4967" s="3">
        <v>755.7156173400012</v>
      </c>
      <c r="Q4967" s="3">
        <v>16727.09932</v>
      </c>
      <c r="R4967" s="1">
        <v>0.06640570234818022</v>
      </c>
      <c r="S4967" s="3">
        <v>306860.0398127997</v>
      </c>
      <c r="T4967" s="3">
        <v>-54954.83403279929</v>
      </c>
      <c r="U4967" s="1">
        <v>-0.17909</v>
      </c>
      <c r="V4967">
        <v>22</v>
      </c>
      <c r="W4967" s="3">
        <v>0</v>
      </c>
      <c r="X4967" t="s">
        <v>4413</v>
      </c>
      <c r="Y4967" s="3">
        <v>257128.9883654818</v>
      </c>
      <c r="Z4967" s="1">
        <v>-0.1429033721150608</v>
      </c>
      <c r="AA4967" s="3">
        <v>348291.6148853762</v>
      </c>
      <c r="AB4967" s="3">
        <v>-91162.62651989443</v>
      </c>
      <c r="AC4967" s="1">
        <v>-0.2617422373200007</v>
      </c>
    </row>
    <row r="4968" spans="1:29">
      <c r="A4968" s="6">
        <v>4966</v>
      </c>
      <c r="B4968" t="s">
        <v>3003</v>
      </c>
      <c r="C4968">
        <v>6904</v>
      </c>
      <c r="D4968" t="s">
        <v>4300</v>
      </c>
      <c r="E4968" t="s">
        <v>4410</v>
      </c>
      <c r="F4968" t="s">
        <v>4411</v>
      </c>
      <c r="G4968">
        <v>7.78076</v>
      </c>
      <c r="H4968">
        <v>8.418010000000001</v>
      </c>
      <c r="I4968">
        <v>1100</v>
      </c>
      <c r="J4968" s="3">
        <v>7.7779433</v>
      </c>
      <c r="K4968">
        <v>4.6299055</v>
      </c>
      <c r="L4968" s="3">
        <v>9259.811000000002</v>
      </c>
      <c r="M4968" s="3">
        <v>179015.4820000004</v>
      </c>
      <c r="N4968" s="3">
        <v>251880.1063256004</v>
      </c>
      <c r="O4968" s="1">
        <v>-0.160399645581332</v>
      </c>
      <c r="P4968" s="3">
        <v>755.6775425232013</v>
      </c>
      <c r="Q4968" s="3">
        <v>17482.77686</v>
      </c>
      <c r="R4968" s="1">
        <v>0.06940912132774933</v>
      </c>
      <c r="S4968" s="3">
        <v>306860.0398127997</v>
      </c>
      <c r="T4968" s="3">
        <v>-54954.83403279929</v>
      </c>
      <c r="U4968" s="1">
        <v>-0.17909</v>
      </c>
      <c r="V4968">
        <v>23</v>
      </c>
      <c r="W4968" s="3">
        <v>0</v>
      </c>
      <c r="X4968" t="s">
        <v>4413</v>
      </c>
      <c r="Y4968" s="3">
        <v>257128.9883654818</v>
      </c>
      <c r="Z4968" s="1">
        <v>-0.1429033721150608</v>
      </c>
      <c r="AA4968" s="3">
        <v>348291.6148853762</v>
      </c>
      <c r="AB4968" s="3">
        <v>-91162.62651989443</v>
      </c>
      <c r="AC4968" s="1">
        <v>-0.2617422373200007</v>
      </c>
    </row>
    <row r="4969" spans="1:29">
      <c r="A4969" s="6">
        <v>4967</v>
      </c>
      <c r="B4969" t="s">
        <v>3003</v>
      </c>
      <c r="M4969" s="3">
        <v>179015.4820000004</v>
      </c>
      <c r="N4969" s="3">
        <v>251880.1063256004</v>
      </c>
      <c r="O4969" s="1">
        <v>-0.160399645581332</v>
      </c>
      <c r="Q4969" s="3">
        <v>17482.77686</v>
      </c>
      <c r="R4969" s="1">
        <v>0.06940912132774933</v>
      </c>
      <c r="S4969" s="3">
        <v>306860.0398127997</v>
      </c>
      <c r="T4969" s="3">
        <v>-54954.83403279929</v>
      </c>
      <c r="U4969" s="1">
        <v>-0.17909</v>
      </c>
      <c r="V4969">
        <v>23</v>
      </c>
      <c r="W4969" s="3">
        <v>0</v>
      </c>
      <c r="Y4969" s="3">
        <v>257186.8849389583</v>
      </c>
      <c r="Z4969" s="1">
        <v>-0.1427103835368057</v>
      </c>
      <c r="AA4969" s="3">
        <v>348291.6148853762</v>
      </c>
      <c r="AB4969" s="3">
        <v>-91104.72994641788</v>
      </c>
      <c r="AC4969" s="1">
        <v>-0.2615760071525142</v>
      </c>
    </row>
    <row r="4970" spans="1:29">
      <c r="A4970" s="6">
        <v>4968</v>
      </c>
      <c r="B4970" t="s">
        <v>3004</v>
      </c>
      <c r="C4970">
        <v>2328</v>
      </c>
      <c r="D4970" t="s">
        <v>4226</v>
      </c>
      <c r="E4970" t="s">
        <v>4410</v>
      </c>
      <c r="F4970" t="s">
        <v>4412</v>
      </c>
      <c r="G4970">
        <v>5.63427</v>
      </c>
      <c r="H4970">
        <v>6.833</v>
      </c>
      <c r="I4970">
        <v>1100</v>
      </c>
      <c r="J4970" s="3">
        <v>7.25489</v>
      </c>
      <c r="K4970">
        <v>3.75815</v>
      </c>
      <c r="L4970" s="3">
        <v>7516.3</v>
      </c>
      <c r="M4970" s="3">
        <v>172088.1990000004</v>
      </c>
      <c r="N4970" s="3">
        <v>252458.1102856004</v>
      </c>
      <c r="O4970" s="1">
        <v>-0.1584729657146653</v>
      </c>
      <c r="P4970" s="3">
        <v>784.0650978288016</v>
      </c>
      <c r="Q4970" s="3">
        <v>16698.7117621712</v>
      </c>
      <c r="R4970" s="1">
        <v>0.06614448529017469</v>
      </c>
      <c r="S4970" s="3">
        <v>306860.0398127997</v>
      </c>
      <c r="T4970" s="3">
        <v>-54401.9295271993</v>
      </c>
      <c r="U4970" s="1">
        <v>-0.1772858061296846</v>
      </c>
      <c r="V4970">
        <v>22</v>
      </c>
      <c r="W4970" s="3">
        <v>567.4621335999998</v>
      </c>
      <c r="X4970" t="s">
        <v>4413</v>
      </c>
      <c r="Y4970" s="3">
        <v>257186.8849389583</v>
      </c>
      <c r="Z4970" s="1">
        <v>-0.1427103835368057</v>
      </c>
      <c r="AA4970" s="3">
        <v>348291.6148853762</v>
      </c>
      <c r="AB4970" s="3">
        <v>-91104.72994641788</v>
      </c>
      <c r="AC4970" s="1">
        <v>-0.2615760071525142</v>
      </c>
    </row>
    <row r="4971" spans="1:29">
      <c r="A4971" s="6">
        <v>4969</v>
      </c>
      <c r="B4971" t="s">
        <v>3004</v>
      </c>
      <c r="C4971">
        <v>7001</v>
      </c>
      <c r="D4971" t="s">
        <v>4265</v>
      </c>
      <c r="E4971" t="s">
        <v>4410</v>
      </c>
      <c r="F4971" t="s">
        <v>4412</v>
      </c>
      <c r="G4971">
        <v>18.06081</v>
      </c>
      <c r="H4971">
        <v>17.65109</v>
      </c>
      <c r="I4971">
        <v>400</v>
      </c>
      <c r="J4971" s="3">
        <v>7.118130799999999</v>
      </c>
      <c r="K4971">
        <v>3.530218</v>
      </c>
      <c r="L4971" s="3">
        <v>7060.436</v>
      </c>
      <c r="M4971" s="3">
        <v>164161.9270000004</v>
      </c>
      <c r="N4971" s="3">
        <v>251581.6259368004</v>
      </c>
      <c r="O4971" s="1">
        <v>-0.1613945802106653</v>
      </c>
      <c r="P4971" s="3">
        <v>758.3882277528015</v>
      </c>
      <c r="Q4971" s="3">
        <v>15940.3235344184</v>
      </c>
      <c r="R4971" s="1">
        <v>0.06336044405096082</v>
      </c>
      <c r="S4971" s="3">
        <v>306860.0398127997</v>
      </c>
      <c r="T4971" s="3">
        <v>-55278.41387599931</v>
      </c>
      <c r="U4971" s="1">
        <v>-0.180142106185354</v>
      </c>
      <c r="V4971">
        <v>21</v>
      </c>
      <c r="W4971" s="3">
        <v>-887.8253664000002</v>
      </c>
      <c r="X4971" t="s">
        <v>4413</v>
      </c>
      <c r="Y4971" s="3">
        <v>257186.8849389583</v>
      </c>
      <c r="Z4971" s="1">
        <v>-0.1427103835368057</v>
      </c>
      <c r="AA4971" s="3">
        <v>348291.6148853762</v>
      </c>
      <c r="AB4971" s="3">
        <v>-91104.72994641788</v>
      </c>
      <c r="AC4971" s="1">
        <v>-0.2615760071525142</v>
      </c>
    </row>
    <row r="4972" spans="1:29">
      <c r="A4972" s="6">
        <v>4970</v>
      </c>
      <c r="B4972" t="s">
        <v>3004</v>
      </c>
      <c r="C4972">
        <v>5171</v>
      </c>
      <c r="D4972" t="s">
        <v>4289</v>
      </c>
      <c r="E4972" t="s">
        <v>4410</v>
      </c>
      <c r="F4972" t="s">
        <v>4412</v>
      </c>
      <c r="G4972">
        <v>1.89835</v>
      </c>
      <c r="H4972">
        <v>1.7911</v>
      </c>
      <c r="I4972">
        <v>3500</v>
      </c>
      <c r="J4972" s="3">
        <v>6.880655</v>
      </c>
      <c r="K4972">
        <v>3.134425</v>
      </c>
      <c r="L4972" s="3">
        <v>6268.849999999999</v>
      </c>
      <c r="M4972" s="3">
        <v>156769.8920000004</v>
      </c>
      <c r="N4972" s="3">
        <v>250448.4258568004</v>
      </c>
      <c r="O4972" s="1">
        <v>-0.1651719138106653</v>
      </c>
      <c r="P4972" s="3">
        <v>759.3880470600013</v>
      </c>
      <c r="Q4972" s="3">
        <v>15180.9354873584</v>
      </c>
      <c r="R4972" s="1">
        <v>0.0606150165864426</v>
      </c>
      <c r="S4972" s="3">
        <v>306860.0398127997</v>
      </c>
      <c r="T4972" s="3">
        <v>-56411.61395599932</v>
      </c>
      <c r="U4972" s="1">
        <v>-0.1838349952323974</v>
      </c>
      <c r="V4972">
        <v>20</v>
      </c>
      <c r="W4972" s="3">
        <v>-1144.113708000001</v>
      </c>
      <c r="X4972" t="s">
        <v>4413</v>
      </c>
      <c r="Y4972" s="3">
        <v>257186.8849389583</v>
      </c>
      <c r="Z4972" s="1">
        <v>-0.1427103835368057</v>
      </c>
      <c r="AA4972" s="3">
        <v>348291.6148853762</v>
      </c>
      <c r="AB4972" s="3">
        <v>-91104.72994641788</v>
      </c>
      <c r="AC4972" s="1">
        <v>-0.2615760071525142</v>
      </c>
    </row>
    <row r="4973" spans="1:29">
      <c r="A4973" s="6">
        <v>4971</v>
      </c>
      <c r="B4973" t="s">
        <v>3004</v>
      </c>
      <c r="M4973" s="3">
        <v>156769.8920000004</v>
      </c>
      <c r="N4973" s="3">
        <v>250448.4258568004</v>
      </c>
      <c r="O4973" s="1">
        <v>-0.1651719138106653</v>
      </c>
      <c r="Q4973" s="3">
        <v>15180.9354873584</v>
      </c>
      <c r="R4973" s="1">
        <v>0.0606150165864426</v>
      </c>
      <c r="S4973" s="3">
        <v>306860.0398127997</v>
      </c>
      <c r="T4973" s="3">
        <v>-56411.61395599932</v>
      </c>
      <c r="U4973" s="1">
        <v>-0.1838349952323974</v>
      </c>
      <c r="V4973">
        <v>20</v>
      </c>
      <c r="W4973" s="3">
        <v>0</v>
      </c>
      <c r="Y4973" s="3">
        <v>254407.8370058791</v>
      </c>
      <c r="Z4973" s="1">
        <v>-0.1519738766470698</v>
      </c>
      <c r="AA4973" s="3">
        <v>348291.6148853762</v>
      </c>
      <c r="AB4973" s="3">
        <v>-93883.77787949712</v>
      </c>
      <c r="AC4973" s="1">
        <v>-0.2695550908120328</v>
      </c>
    </row>
    <row r="4974" spans="1:29">
      <c r="A4974" s="6">
        <v>4972</v>
      </c>
      <c r="B4974" t="s">
        <v>3005</v>
      </c>
      <c r="C4974">
        <v>3954</v>
      </c>
      <c r="D4974" t="s">
        <v>4366</v>
      </c>
      <c r="E4974" t="s">
        <v>4410</v>
      </c>
      <c r="F4974" t="s">
        <v>4411</v>
      </c>
      <c r="G4974">
        <v>14.55386</v>
      </c>
      <c r="H4974">
        <v>15.75944</v>
      </c>
      <c r="I4974">
        <v>600</v>
      </c>
      <c r="J4974" s="3">
        <v>7.8366992</v>
      </c>
      <c r="K4974">
        <v>4.727832</v>
      </c>
      <c r="L4974" s="3">
        <v>9455.664000000001</v>
      </c>
      <c r="M4974" s="3">
        <v>166225.5560000004</v>
      </c>
      <c r="N4974" s="3">
        <v>250435.8613256004</v>
      </c>
      <c r="O4974" s="1">
        <v>-0.165213795581332</v>
      </c>
      <c r="P4974" s="3">
        <v>751.3452775704012</v>
      </c>
      <c r="Q4974" s="3">
        <v>15932.28076</v>
      </c>
      <c r="R4974" s="1">
        <v>0.06361820817381217</v>
      </c>
      <c r="S4974" s="3">
        <v>306860.0398127997</v>
      </c>
      <c r="T4974" s="3">
        <v>-56411.61395599932</v>
      </c>
      <c r="U4974" s="1">
        <v>-0.18383</v>
      </c>
      <c r="V4974">
        <v>21</v>
      </c>
      <c r="W4974" s="3">
        <v>0</v>
      </c>
      <c r="X4974" t="s">
        <v>4413</v>
      </c>
      <c r="Y4974" s="3">
        <v>254407.8370058791</v>
      </c>
      <c r="Z4974" s="1">
        <v>-0.1519738766470698</v>
      </c>
      <c r="AA4974" s="3">
        <v>348291.6148853762</v>
      </c>
      <c r="AB4974" s="3">
        <v>-93883.77787949712</v>
      </c>
      <c r="AC4974" s="1">
        <v>-0.2695550908120328</v>
      </c>
    </row>
    <row r="4975" spans="1:29">
      <c r="A4975" s="6">
        <v>4973</v>
      </c>
      <c r="B4975" t="s">
        <v>3005</v>
      </c>
      <c r="C4975">
        <v>7004</v>
      </c>
      <c r="D4975" t="s">
        <v>4265</v>
      </c>
      <c r="E4975" t="s">
        <v>4410</v>
      </c>
      <c r="F4975" t="s">
        <v>4411</v>
      </c>
      <c r="G4975">
        <v>15.58496</v>
      </c>
      <c r="H4975">
        <v>17.88334</v>
      </c>
      <c r="I4975">
        <v>300</v>
      </c>
      <c r="J4975" s="3">
        <v>6.609500600000001</v>
      </c>
      <c r="K4975">
        <v>2.682501</v>
      </c>
      <c r="L4975" s="3">
        <v>5365.002</v>
      </c>
      <c r="M4975" s="3">
        <v>171590.5580000004</v>
      </c>
      <c r="N4975" s="3">
        <v>250426.5693240004</v>
      </c>
      <c r="O4975" s="1">
        <v>-0.1652447689199987</v>
      </c>
      <c r="P4975" s="3">
        <v>751.3075839768012</v>
      </c>
      <c r="Q4975" s="3">
        <v>16683.58834</v>
      </c>
      <c r="R4975" s="1">
        <v>0.06662068000626113</v>
      </c>
      <c r="S4975" s="3">
        <v>306860.0398127997</v>
      </c>
      <c r="T4975" s="3">
        <v>-56411.61395599932</v>
      </c>
      <c r="U4975" s="1">
        <v>-0.18383</v>
      </c>
      <c r="V4975">
        <v>22</v>
      </c>
      <c r="W4975" s="3">
        <v>0</v>
      </c>
      <c r="X4975" t="s">
        <v>4413</v>
      </c>
      <c r="Y4975" s="3">
        <v>254407.8370058791</v>
      </c>
      <c r="Z4975" s="1">
        <v>-0.1519738766470698</v>
      </c>
      <c r="AA4975" s="3">
        <v>348291.6148853762</v>
      </c>
      <c r="AB4975" s="3">
        <v>-93883.77787949712</v>
      </c>
      <c r="AC4975" s="1">
        <v>-0.2695550908120328</v>
      </c>
    </row>
    <row r="4976" spans="1:29">
      <c r="A4976" s="6">
        <v>4974</v>
      </c>
      <c r="B4976" t="s">
        <v>3005</v>
      </c>
      <c r="C4976">
        <v>1893</v>
      </c>
      <c r="D4976" t="s">
        <v>4250</v>
      </c>
      <c r="E4976" t="s">
        <v>4410</v>
      </c>
      <c r="F4976" t="s">
        <v>4411</v>
      </c>
      <c r="G4976">
        <v>7.17774</v>
      </c>
      <c r="H4976">
        <v>7.84492</v>
      </c>
      <c r="I4976">
        <v>1100</v>
      </c>
      <c r="J4976" s="3">
        <v>7.5888236</v>
      </c>
      <c r="K4976">
        <v>4.314706</v>
      </c>
      <c r="L4976" s="3">
        <v>8629.412</v>
      </c>
      <c r="M4976" s="3">
        <v>180219.9700000004</v>
      </c>
      <c r="N4976" s="3">
        <v>250414.6657944004</v>
      </c>
      <c r="O4976" s="1">
        <v>-0.1652844473519987</v>
      </c>
      <c r="P4976" s="3">
        <v>751.2797079720012</v>
      </c>
      <c r="Q4976" s="3">
        <v>17434.86805</v>
      </c>
      <c r="R4976" s="1">
        <v>0.06962398945241756</v>
      </c>
      <c r="S4976" s="3">
        <v>306860.0398127997</v>
      </c>
      <c r="T4976" s="3">
        <v>-56411.61395599932</v>
      </c>
      <c r="U4976" s="1">
        <v>-0.18383</v>
      </c>
      <c r="V4976">
        <v>23</v>
      </c>
      <c r="W4976" s="3">
        <v>0</v>
      </c>
      <c r="X4976" t="s">
        <v>4413</v>
      </c>
      <c r="Y4976" s="3">
        <v>254407.8370058791</v>
      </c>
      <c r="Z4976" s="1">
        <v>-0.1519738766470698</v>
      </c>
      <c r="AA4976" s="3">
        <v>348291.6148853762</v>
      </c>
      <c r="AB4976" s="3">
        <v>-93883.77787949712</v>
      </c>
      <c r="AC4976" s="1">
        <v>-0.2695550908120328</v>
      </c>
    </row>
    <row r="4977" spans="1:29">
      <c r="A4977" s="6">
        <v>4975</v>
      </c>
      <c r="B4977" t="s">
        <v>3005</v>
      </c>
      <c r="C4977">
        <v>5178</v>
      </c>
      <c r="D4977" t="s">
        <v>4289</v>
      </c>
      <c r="E4977" t="s">
        <v>4410</v>
      </c>
      <c r="F4977" t="s">
        <v>4411</v>
      </c>
      <c r="G4977">
        <v>1.57871</v>
      </c>
      <c r="H4977">
        <v>1.77618</v>
      </c>
      <c r="I4977">
        <v>3800</v>
      </c>
      <c r="J4977" s="3">
        <v>7.0248452</v>
      </c>
      <c r="K4977">
        <v>3.374742</v>
      </c>
      <c r="L4977" s="3">
        <v>6749.484</v>
      </c>
      <c r="M4977" s="3">
        <v>186969.4540000004</v>
      </c>
      <c r="N4977" s="3">
        <v>250404.2662072004</v>
      </c>
      <c r="O4977" s="1">
        <v>-0.1653191126426655</v>
      </c>
      <c r="P4977" s="3">
        <v>751.2439973832012</v>
      </c>
      <c r="Q4977" s="3">
        <v>18186.11205</v>
      </c>
      <c r="R4977" s="1">
        <v>0.07262700562358494</v>
      </c>
      <c r="S4977" s="3">
        <v>306860.0398127997</v>
      </c>
      <c r="T4977" s="3">
        <v>-56411.61395599932</v>
      </c>
      <c r="U4977" s="1">
        <v>-0.18383</v>
      </c>
      <c r="V4977">
        <v>24</v>
      </c>
      <c r="W4977" s="3">
        <v>0</v>
      </c>
      <c r="X4977" t="s">
        <v>4413</v>
      </c>
      <c r="Y4977" s="3">
        <v>254407.8370058791</v>
      </c>
      <c r="Z4977" s="1">
        <v>-0.1519738766470698</v>
      </c>
      <c r="AA4977" s="3">
        <v>348291.6148853762</v>
      </c>
      <c r="AB4977" s="3">
        <v>-93883.77787949712</v>
      </c>
      <c r="AC4977" s="1">
        <v>-0.2695550908120328</v>
      </c>
    </row>
    <row r="4978" spans="1:29">
      <c r="A4978" s="6">
        <v>4976</v>
      </c>
      <c r="B4978" t="s">
        <v>3005</v>
      </c>
      <c r="C4978">
        <v>3417</v>
      </c>
      <c r="D4978" t="s">
        <v>4245</v>
      </c>
      <c r="E4978" t="s">
        <v>4410</v>
      </c>
      <c r="F4978" t="s">
        <v>4411</v>
      </c>
      <c r="G4978">
        <v>8.43181</v>
      </c>
      <c r="H4978">
        <v>9.74</v>
      </c>
      <c r="I4978">
        <v>500</v>
      </c>
      <c r="J4978" s="3">
        <v>6.461</v>
      </c>
      <c r="K4978">
        <v>2.435</v>
      </c>
      <c r="L4978" s="3">
        <v>4870</v>
      </c>
      <c r="M4978" s="3">
        <v>191839.4540000004</v>
      </c>
      <c r="N4978" s="3">
        <v>250395.3702072004</v>
      </c>
      <c r="O4978" s="1">
        <v>-0.1653487659759988</v>
      </c>
      <c r="P4978" s="3">
        <v>751.2127986216011</v>
      </c>
      <c r="Q4978" s="3">
        <v>18937.32485</v>
      </c>
      <c r="R4978" s="1">
        <v>0.07562969249123697</v>
      </c>
      <c r="S4978" s="3">
        <v>306860.0398127997</v>
      </c>
      <c r="T4978" s="3">
        <v>-56411.61395599932</v>
      </c>
      <c r="U4978" s="1">
        <v>-0.18383</v>
      </c>
      <c r="V4978">
        <v>25</v>
      </c>
      <c r="W4978" s="3">
        <v>0</v>
      </c>
      <c r="X4978" t="s">
        <v>4413</v>
      </c>
      <c r="Y4978" s="3">
        <v>254407.8370058791</v>
      </c>
      <c r="Z4978" s="1">
        <v>-0.1519738766470698</v>
      </c>
      <c r="AA4978" s="3">
        <v>348291.6148853762</v>
      </c>
      <c r="AB4978" s="3">
        <v>-93883.77787949712</v>
      </c>
      <c r="AC4978" s="1">
        <v>-0.2695550908120328</v>
      </c>
    </row>
    <row r="4979" spans="1:29">
      <c r="A4979" s="6">
        <v>4977</v>
      </c>
      <c r="B4979" t="s">
        <v>3005</v>
      </c>
      <c r="C4979">
        <v>1946</v>
      </c>
      <c r="D4979" t="s">
        <v>4346</v>
      </c>
      <c r="E4979" t="s">
        <v>4410</v>
      </c>
      <c r="F4979" t="s">
        <v>4411</v>
      </c>
      <c r="G4979">
        <v>29.54996</v>
      </c>
      <c r="H4979">
        <v>32.69741</v>
      </c>
      <c r="I4979">
        <v>200</v>
      </c>
      <c r="J4979" s="3">
        <v>6.9618446</v>
      </c>
      <c r="K4979">
        <v>3.269741</v>
      </c>
      <c r="L4979" s="3">
        <v>6539.482</v>
      </c>
      <c r="M4979" s="3">
        <v>198378.9360000004</v>
      </c>
      <c r="N4979" s="3">
        <v>250385.1386216003</v>
      </c>
      <c r="O4979" s="1">
        <v>-0.1653828712613322</v>
      </c>
      <c r="P4979" s="3">
        <v>751.1861106216011</v>
      </c>
      <c r="Q4979" s="3">
        <v>19688.51096</v>
      </c>
      <c r="R4979" s="1">
        <v>0.07863290556455375</v>
      </c>
      <c r="S4979" s="3">
        <v>306860.0398127997</v>
      </c>
      <c r="T4979" s="3">
        <v>-56411.61395599932</v>
      </c>
      <c r="U4979" s="1">
        <v>-0.18383</v>
      </c>
      <c r="V4979">
        <v>26</v>
      </c>
      <c r="W4979" s="3">
        <v>0</v>
      </c>
      <c r="X4979" t="s">
        <v>4413</v>
      </c>
      <c r="Y4979" s="3">
        <v>254407.8370058791</v>
      </c>
      <c r="Z4979" s="1">
        <v>-0.1519738766470698</v>
      </c>
      <c r="AA4979" s="3">
        <v>348291.6148853762</v>
      </c>
      <c r="AB4979" s="3">
        <v>-93883.77787949712</v>
      </c>
      <c r="AC4979" s="1">
        <v>-0.2695550908120328</v>
      </c>
    </row>
    <row r="4980" spans="1:29">
      <c r="A4980" s="6">
        <v>4978</v>
      </c>
      <c r="B4980" t="s">
        <v>3005</v>
      </c>
      <c r="C4980">
        <v>417</v>
      </c>
      <c r="D4980" t="s">
        <v>4318</v>
      </c>
      <c r="E4980" t="s">
        <v>4410</v>
      </c>
      <c r="F4980" t="s">
        <v>4412</v>
      </c>
      <c r="G4980">
        <v>3.10592</v>
      </c>
      <c r="H4980">
        <v>3.49455</v>
      </c>
      <c r="I4980">
        <v>1500</v>
      </c>
      <c r="J4980" s="3">
        <v>6.5725475</v>
      </c>
      <c r="K4980">
        <v>2.6209125</v>
      </c>
      <c r="L4980" s="3">
        <v>5241.825</v>
      </c>
      <c r="M4980" s="3">
        <v>192972.4410000004</v>
      </c>
      <c r="N4980" s="3">
        <v>250211.2751616003</v>
      </c>
      <c r="O4980" s="1">
        <v>-0.1659624161279989</v>
      </c>
      <c r="P4980" s="3">
        <v>776.4725219808015</v>
      </c>
      <c r="Q4980" s="3">
        <v>18912.0384380192</v>
      </c>
      <c r="R4980" s="1">
        <v>0.07558427743036261</v>
      </c>
      <c r="S4980" s="3">
        <v>306860.0398127997</v>
      </c>
      <c r="T4980" s="3">
        <v>-56648.7646511994</v>
      </c>
      <c r="U4980" s="1">
        <v>-0.1846078253973963</v>
      </c>
      <c r="V4980">
        <v>25</v>
      </c>
      <c r="W4980" s="3">
        <v>-183.1886560000001</v>
      </c>
      <c r="X4980" t="s">
        <v>4413</v>
      </c>
      <c r="Y4980" s="3">
        <v>254407.8370058791</v>
      </c>
      <c r="Z4980" s="1">
        <v>-0.1519738766470698</v>
      </c>
      <c r="AA4980" s="3">
        <v>348291.6148853762</v>
      </c>
      <c r="AB4980" s="3">
        <v>-93883.77787949712</v>
      </c>
      <c r="AC4980" s="1">
        <v>-0.2695550908120328</v>
      </c>
    </row>
    <row r="4981" spans="1:29">
      <c r="A4981" s="6">
        <v>4979</v>
      </c>
      <c r="B4981" t="s">
        <v>3005</v>
      </c>
      <c r="M4981" s="3">
        <v>192972.4410000004</v>
      </c>
      <c r="N4981" s="3">
        <v>250211.2751616003</v>
      </c>
      <c r="O4981" s="1">
        <v>-0.1659624161279989</v>
      </c>
      <c r="Q4981" s="3">
        <v>18912.0384380192</v>
      </c>
      <c r="R4981" s="1">
        <v>0.07558427743036261</v>
      </c>
      <c r="S4981" s="3">
        <v>306860.0398127997</v>
      </c>
      <c r="T4981" s="3">
        <v>-56648.7646511994</v>
      </c>
      <c r="U4981" s="1">
        <v>-0.1846078253973963</v>
      </c>
      <c r="V4981">
        <v>25</v>
      </c>
      <c r="W4981" s="3">
        <v>0</v>
      </c>
      <c r="Y4981" s="3">
        <v>253953.0493233607</v>
      </c>
      <c r="Z4981" s="1">
        <v>-0.1534898355887977</v>
      </c>
      <c r="AA4981" s="3">
        <v>348291.6148853762</v>
      </c>
      <c r="AB4981" s="3">
        <v>-94338.56556201549</v>
      </c>
      <c r="AC4981" s="1">
        <v>-0.2708608577701838</v>
      </c>
    </row>
    <row r="4982" spans="1:29">
      <c r="A4982" s="6">
        <v>4980</v>
      </c>
      <c r="B4982" t="s">
        <v>3006</v>
      </c>
      <c r="C4982">
        <v>6339</v>
      </c>
      <c r="D4982" t="s">
        <v>4336</v>
      </c>
      <c r="E4982" t="s">
        <v>4410</v>
      </c>
      <c r="F4982" t="s">
        <v>4411</v>
      </c>
      <c r="G4982">
        <v>11.19773</v>
      </c>
      <c r="H4982">
        <v>12.50502</v>
      </c>
      <c r="I4982">
        <v>500</v>
      </c>
      <c r="J4982" s="3">
        <v>6.875753</v>
      </c>
      <c r="K4982">
        <v>3.126255</v>
      </c>
      <c r="L4982" s="3">
        <v>6252.51</v>
      </c>
      <c r="M4982" s="3">
        <v>199224.9510000004</v>
      </c>
      <c r="N4982" s="3">
        <v>250201.2731536003</v>
      </c>
      <c r="O4982" s="1">
        <v>-0.1659957561546656</v>
      </c>
      <c r="P4982" s="3">
        <v>750.633825484801</v>
      </c>
      <c r="Q4982" s="3">
        <v>19662.67226</v>
      </c>
      <c r="R4982" s="1">
        <v>0.07858741888946723</v>
      </c>
      <c r="S4982" s="3">
        <v>306860.0398127997</v>
      </c>
      <c r="T4982" s="3">
        <v>-56648.7646511994</v>
      </c>
      <c r="U4982" s="1">
        <v>-0.18461</v>
      </c>
      <c r="V4982">
        <v>26</v>
      </c>
      <c r="W4982" s="3">
        <v>0</v>
      </c>
      <c r="X4982" t="s">
        <v>4413</v>
      </c>
      <c r="Y4982" s="3">
        <v>253953.0493233607</v>
      </c>
      <c r="Z4982" s="1">
        <v>-0.1534898355887977</v>
      </c>
      <c r="AA4982" s="3">
        <v>348291.6148853762</v>
      </c>
      <c r="AB4982" s="3">
        <v>-94338.56556201549</v>
      </c>
      <c r="AC4982" s="1">
        <v>-0.2708608577701838</v>
      </c>
    </row>
    <row r="4983" spans="1:29">
      <c r="A4983" s="6">
        <v>4981</v>
      </c>
      <c r="B4983" t="s">
        <v>3006</v>
      </c>
      <c r="C4983">
        <v>6424</v>
      </c>
      <c r="D4983" t="s">
        <v>4343</v>
      </c>
      <c r="E4983" t="s">
        <v>4410</v>
      </c>
      <c r="F4983" t="s">
        <v>4411</v>
      </c>
      <c r="G4983">
        <v>26.47519</v>
      </c>
      <c r="H4983">
        <v>30.15459</v>
      </c>
      <c r="I4983">
        <v>200</v>
      </c>
      <c r="J4983" s="3">
        <v>6.8092754</v>
      </c>
      <c r="K4983">
        <v>3.015459</v>
      </c>
      <c r="L4983" s="3">
        <v>6030.918</v>
      </c>
      <c r="M4983" s="3">
        <v>205255.8690000004</v>
      </c>
      <c r="N4983" s="3">
        <v>250191.4484192003</v>
      </c>
      <c r="O4983" s="1">
        <v>-0.1660285052693323</v>
      </c>
      <c r="P4983" s="3">
        <v>750.603819460801</v>
      </c>
      <c r="Q4983" s="3">
        <v>20413.27608</v>
      </c>
      <c r="R4983" s="1">
        <v>0.08159062273702171</v>
      </c>
      <c r="S4983" s="3">
        <v>306860.0398127997</v>
      </c>
      <c r="T4983" s="3">
        <v>-56648.7646511994</v>
      </c>
      <c r="U4983" s="1">
        <v>-0.18461</v>
      </c>
      <c r="V4983">
        <v>27</v>
      </c>
      <c r="W4983" s="3">
        <v>0</v>
      </c>
      <c r="X4983" t="s">
        <v>4413</v>
      </c>
      <c r="Y4983" s="3">
        <v>253953.0493233607</v>
      </c>
      <c r="Z4983" s="1">
        <v>-0.1534898355887977</v>
      </c>
      <c r="AA4983" s="3">
        <v>348291.6148853762</v>
      </c>
      <c r="AB4983" s="3">
        <v>-94338.56556201549</v>
      </c>
      <c r="AC4983" s="1">
        <v>-0.2708608577701838</v>
      </c>
    </row>
    <row r="4984" spans="1:29">
      <c r="A4984" s="6">
        <v>4982</v>
      </c>
      <c r="B4984" t="s">
        <v>3006</v>
      </c>
      <c r="C4984">
        <v>4815</v>
      </c>
      <c r="D4984" t="s">
        <v>4220</v>
      </c>
      <c r="E4984" t="s">
        <v>4410</v>
      </c>
      <c r="F4984" t="s">
        <v>4411</v>
      </c>
      <c r="G4984">
        <v>4.25265</v>
      </c>
      <c r="H4984">
        <v>4.77284</v>
      </c>
      <c r="I4984">
        <v>1400</v>
      </c>
      <c r="J4984" s="3">
        <v>7.0045928</v>
      </c>
      <c r="K4984">
        <v>3.340988</v>
      </c>
      <c r="L4984" s="3">
        <v>6681.976000000001</v>
      </c>
      <c r="M4984" s="3">
        <v>211937.8450000004</v>
      </c>
      <c r="N4984" s="3">
        <v>250181.1028384003</v>
      </c>
      <c r="O4984" s="1">
        <v>-0.1660629905386656</v>
      </c>
      <c r="P4984" s="3">
        <v>750.574345257601</v>
      </c>
      <c r="Q4984" s="3">
        <v>21163.85043</v>
      </c>
      <c r="R4984" s="1">
        <v>0.08459412077846017</v>
      </c>
      <c r="S4984" s="3">
        <v>306860.0398127997</v>
      </c>
      <c r="T4984" s="3">
        <v>-56648.7646511994</v>
      </c>
      <c r="U4984" s="1">
        <v>-0.18461</v>
      </c>
      <c r="V4984">
        <v>28</v>
      </c>
      <c r="W4984" s="3">
        <v>0</v>
      </c>
      <c r="X4984" t="s">
        <v>4413</v>
      </c>
      <c r="Y4984" s="3">
        <v>253953.0493233607</v>
      </c>
      <c r="Z4984" s="1">
        <v>-0.1534898355887977</v>
      </c>
      <c r="AA4984" s="3">
        <v>348291.6148853762</v>
      </c>
      <c r="AB4984" s="3">
        <v>-94338.56556201549</v>
      </c>
      <c r="AC4984" s="1">
        <v>-0.2708608577701838</v>
      </c>
    </row>
    <row r="4985" spans="1:29">
      <c r="A4985" s="6">
        <v>4983</v>
      </c>
      <c r="B4985" t="s">
        <v>3006</v>
      </c>
      <c r="C4985">
        <v>4629</v>
      </c>
      <c r="D4985" t="s">
        <v>4312</v>
      </c>
      <c r="E4985" t="s">
        <v>4410</v>
      </c>
      <c r="F4985" t="s">
        <v>4412</v>
      </c>
      <c r="G4985">
        <v>1.89059</v>
      </c>
      <c r="H4985">
        <v>1.95917</v>
      </c>
      <c r="I4985">
        <v>2200</v>
      </c>
      <c r="J4985" s="3">
        <v>6.2930522</v>
      </c>
      <c r="K4985">
        <v>2.155087</v>
      </c>
      <c r="L4985" s="3">
        <v>4310.174</v>
      </c>
      <c r="M4985" s="3">
        <v>207005.7750000004</v>
      </c>
      <c r="N4985" s="3">
        <v>249550.7586992003</v>
      </c>
      <c r="O4985" s="1">
        <v>-0.1681641376693323</v>
      </c>
      <c r="P4985" s="3">
        <v>778.6925361264016</v>
      </c>
      <c r="Q4985" s="3">
        <v>20385.1578938736</v>
      </c>
      <c r="R4985" s="1">
        <v>0.08168742102862186</v>
      </c>
      <c r="S4985" s="3">
        <v>306860.0398127997</v>
      </c>
      <c r="T4985" s="3">
        <v>-57309.2811135994</v>
      </c>
      <c r="U4985" s="1">
        <v>-0.1867603261361792</v>
      </c>
      <c r="V4985">
        <v>27</v>
      </c>
      <c r="W4985" s="3">
        <v>-639.2897951999997</v>
      </c>
      <c r="X4985" t="s">
        <v>4413</v>
      </c>
      <c r="Y4985" s="3">
        <v>253953.0493233607</v>
      </c>
      <c r="Z4985" s="1">
        <v>-0.1534898355887977</v>
      </c>
      <c r="AA4985" s="3">
        <v>348291.6148853762</v>
      </c>
      <c r="AB4985" s="3">
        <v>-94338.56556201549</v>
      </c>
      <c r="AC4985" s="1">
        <v>-0.2708608577701838</v>
      </c>
    </row>
    <row r="4986" spans="1:29">
      <c r="A4986" s="6">
        <v>4984</v>
      </c>
      <c r="B4986" t="s">
        <v>3006</v>
      </c>
      <c r="C4986">
        <v>786</v>
      </c>
      <c r="D4986" t="s">
        <v>4313</v>
      </c>
      <c r="E4986" t="s">
        <v>4410</v>
      </c>
      <c r="F4986" t="s">
        <v>4412</v>
      </c>
      <c r="G4986">
        <v>4.77759</v>
      </c>
      <c r="H4986">
        <v>4.66498</v>
      </c>
      <c r="I4986">
        <v>1300</v>
      </c>
      <c r="J4986" s="3">
        <v>6.819342199999999</v>
      </c>
      <c r="K4986">
        <v>3.032237</v>
      </c>
      <c r="L4986" s="3">
        <v>6064.474</v>
      </c>
      <c r="M4986" s="3">
        <v>200039.0490000004</v>
      </c>
      <c r="N4986" s="3">
        <v>248638.6551200003</v>
      </c>
      <c r="O4986" s="1">
        <v>-0.1712044829333323</v>
      </c>
      <c r="P4986" s="3">
        <v>756.1379756928014</v>
      </c>
      <c r="Q4986" s="3">
        <v>19629.0199181808</v>
      </c>
      <c r="R4986" s="1">
        <v>0.07894597044336191</v>
      </c>
      <c r="S4986" s="3">
        <v>306860.0398127997</v>
      </c>
      <c r="T4986" s="3">
        <v>-58221.38469279942</v>
      </c>
      <c r="U4986" s="1">
        <v>-0.1897327026624823</v>
      </c>
      <c r="V4986">
        <v>26</v>
      </c>
      <c r="W4986" s="3">
        <v>-922.6769600000003</v>
      </c>
      <c r="X4986" t="s">
        <v>4413</v>
      </c>
      <c r="Y4986" s="3">
        <v>253953.0493233607</v>
      </c>
      <c r="Z4986" s="1">
        <v>-0.1534898355887977</v>
      </c>
      <c r="AA4986" s="3">
        <v>348291.6148853762</v>
      </c>
      <c r="AB4986" s="3">
        <v>-94338.56556201549</v>
      </c>
      <c r="AC4986" s="1">
        <v>-0.2708608577701838</v>
      </c>
    </row>
    <row r="4987" spans="1:29">
      <c r="A4987" s="6">
        <v>4985</v>
      </c>
      <c r="B4987" t="s">
        <v>3006</v>
      </c>
      <c r="M4987" s="3">
        <v>200039.0490000004</v>
      </c>
      <c r="N4987" s="3">
        <v>248638.6551200003</v>
      </c>
      <c r="O4987" s="1">
        <v>-0.1712044829333323</v>
      </c>
      <c r="Q4987" s="3">
        <v>19629.0199181808</v>
      </c>
      <c r="R4987" s="1">
        <v>0.07894597044336191</v>
      </c>
      <c r="S4987" s="3">
        <v>306860.0398127997</v>
      </c>
      <c r="T4987" s="3">
        <v>-58221.38469279942</v>
      </c>
      <c r="U4987" s="1">
        <v>-0.1897327026624823</v>
      </c>
      <c r="V4987">
        <v>26</v>
      </c>
      <c r="W4987" s="3">
        <v>0</v>
      </c>
      <c r="Y4987" s="3">
        <v>250648.7087064897</v>
      </c>
      <c r="Z4987" s="1">
        <v>-0.1645043043117009</v>
      </c>
      <c r="AA4987" s="3">
        <v>348291.6148853762</v>
      </c>
      <c r="AB4987" s="3">
        <v>-97642.90617888645</v>
      </c>
      <c r="AC4987" s="1">
        <v>-0.2803481393343937</v>
      </c>
    </row>
    <row r="4988" spans="1:29">
      <c r="A4988" s="6">
        <v>4986</v>
      </c>
      <c r="B4988" t="s">
        <v>3007</v>
      </c>
      <c r="C4988">
        <v>178</v>
      </c>
      <c r="D4988" t="s">
        <v>4331</v>
      </c>
      <c r="E4988" t="s">
        <v>4410</v>
      </c>
      <c r="F4988" t="s">
        <v>4411</v>
      </c>
      <c r="G4988">
        <v>8.076779999999999</v>
      </c>
      <c r="H4988">
        <v>8.76849</v>
      </c>
      <c r="I4988">
        <v>1000</v>
      </c>
      <c r="J4988" s="3">
        <v>7.630547</v>
      </c>
      <c r="K4988">
        <v>4.384245</v>
      </c>
      <c r="L4988" s="3">
        <v>8768.49</v>
      </c>
      <c r="M4988" s="3">
        <v>208807.5390000004</v>
      </c>
      <c r="N4988" s="3">
        <v>248626.6403280003</v>
      </c>
      <c r="O4988" s="1">
        <v>-0.171244532239999</v>
      </c>
      <c r="P4988" s="3">
        <v>745.9159653600009</v>
      </c>
      <c r="Q4988" s="3">
        <v>20374.93588</v>
      </c>
      <c r="R4988" s="1">
        <v>0.08194993043834883</v>
      </c>
      <c r="S4988" s="3">
        <v>306860.0398127997</v>
      </c>
      <c r="T4988" s="3">
        <v>-58221.38469279942</v>
      </c>
      <c r="U4988" s="1">
        <v>-0.18973</v>
      </c>
      <c r="V4988">
        <v>27</v>
      </c>
      <c r="W4988" s="3">
        <v>0</v>
      </c>
      <c r="X4988" t="s">
        <v>4413</v>
      </c>
      <c r="Y4988" s="3">
        <v>250648.7087064897</v>
      </c>
      <c r="Z4988" s="1">
        <v>-0.1645043043117009</v>
      </c>
      <c r="AA4988" s="3">
        <v>348291.6148853762</v>
      </c>
      <c r="AB4988" s="3">
        <v>-97642.90617888645</v>
      </c>
      <c r="AC4988" s="1">
        <v>-0.2803481393343937</v>
      </c>
    </row>
    <row r="4989" spans="1:29">
      <c r="A4989" s="6">
        <v>4987</v>
      </c>
      <c r="B4989" t="s">
        <v>3007</v>
      </c>
      <c r="C4989">
        <v>804</v>
      </c>
      <c r="D4989" t="s">
        <v>4313</v>
      </c>
      <c r="E4989" t="s">
        <v>4410</v>
      </c>
      <c r="F4989" t="s">
        <v>4411</v>
      </c>
      <c r="G4989">
        <v>3.90095</v>
      </c>
      <c r="H4989">
        <v>4.45413</v>
      </c>
      <c r="I4989">
        <v>1300</v>
      </c>
      <c r="J4989" s="3">
        <v>6.737110700000001</v>
      </c>
      <c r="K4989">
        <v>2.8951845</v>
      </c>
      <c r="L4989" s="3">
        <v>5790.369000000001</v>
      </c>
      <c r="M4989" s="3">
        <v>214597.9080000004</v>
      </c>
      <c r="N4989" s="3">
        <v>248617.0080328003</v>
      </c>
      <c r="O4989" s="1">
        <v>-0.1712766398906656</v>
      </c>
      <c r="P4989" s="3">
        <v>745.8799209840009</v>
      </c>
      <c r="Q4989" s="3">
        <v>21120.8158</v>
      </c>
      <c r="R4989" s="1">
        <v>0.08495322169275527</v>
      </c>
      <c r="S4989" s="3">
        <v>306860.0398127997</v>
      </c>
      <c r="T4989" s="3">
        <v>-58221.38469279942</v>
      </c>
      <c r="U4989" s="1">
        <v>-0.18973</v>
      </c>
      <c r="V4989">
        <v>28</v>
      </c>
      <c r="W4989" s="3">
        <v>0</v>
      </c>
      <c r="X4989" t="s">
        <v>4413</v>
      </c>
      <c r="Y4989" s="3">
        <v>250648.7087064897</v>
      </c>
      <c r="Z4989" s="1">
        <v>-0.1645043043117009</v>
      </c>
      <c r="AA4989" s="3">
        <v>348291.6148853762</v>
      </c>
      <c r="AB4989" s="3">
        <v>-97642.90617888645</v>
      </c>
      <c r="AC4989" s="1">
        <v>-0.2803481393343937</v>
      </c>
    </row>
    <row r="4990" spans="1:29">
      <c r="A4990" s="6">
        <v>4988</v>
      </c>
      <c r="B4990" t="s">
        <v>3007</v>
      </c>
      <c r="C4990">
        <v>5223</v>
      </c>
      <c r="D4990" t="s">
        <v>4358</v>
      </c>
      <c r="E4990" t="s">
        <v>4410</v>
      </c>
      <c r="F4990" t="s">
        <v>4411</v>
      </c>
      <c r="G4990">
        <v>12.34927</v>
      </c>
      <c r="H4990">
        <v>13.75705</v>
      </c>
      <c r="I4990">
        <v>500</v>
      </c>
      <c r="J4990" s="3">
        <v>7.0635575</v>
      </c>
      <c r="K4990">
        <v>3.4392625</v>
      </c>
      <c r="L4990" s="3">
        <v>6878.525</v>
      </c>
      <c r="M4990" s="3">
        <v>221476.4330000004</v>
      </c>
      <c r="N4990" s="3">
        <v>248606.5052128003</v>
      </c>
      <c r="O4990" s="1">
        <v>-0.1713116492906656</v>
      </c>
      <c r="P4990" s="3">
        <v>745.8510240984009</v>
      </c>
      <c r="Q4990" s="3">
        <v>21866.66682</v>
      </c>
      <c r="R4990" s="1">
        <v>0.08795693741514421</v>
      </c>
      <c r="S4990" s="3">
        <v>306860.0398127997</v>
      </c>
      <c r="T4990" s="3">
        <v>-58221.38469279942</v>
      </c>
      <c r="U4990" s="1">
        <v>-0.18973</v>
      </c>
      <c r="V4990">
        <v>29</v>
      </c>
      <c r="W4990" s="3">
        <v>0</v>
      </c>
      <c r="X4990" t="s">
        <v>4413</v>
      </c>
      <c r="Y4990" s="3">
        <v>250648.7087064897</v>
      </c>
      <c r="Z4990" s="1">
        <v>-0.1645043043117009</v>
      </c>
      <c r="AA4990" s="3">
        <v>348291.6148853762</v>
      </c>
      <c r="AB4990" s="3">
        <v>-97642.90617888645</v>
      </c>
      <c r="AC4990" s="1">
        <v>-0.2803481393343937</v>
      </c>
    </row>
    <row r="4991" spans="1:29">
      <c r="A4991" s="6">
        <v>4989</v>
      </c>
      <c r="B4991" t="s">
        <v>3007</v>
      </c>
      <c r="M4991" s="3">
        <v>221476.4330000004</v>
      </c>
      <c r="N4991" s="3">
        <v>248606.5052128003</v>
      </c>
      <c r="O4991" s="1">
        <v>-0.1713116492906656</v>
      </c>
      <c r="Q4991" s="3">
        <v>21866.66682</v>
      </c>
      <c r="R4991" s="1">
        <v>0.08795693741514421</v>
      </c>
      <c r="S4991" s="3">
        <v>306860.0398127997</v>
      </c>
      <c r="T4991" s="3">
        <v>-58221.38469279942</v>
      </c>
      <c r="U4991" s="1">
        <v>-0.18973</v>
      </c>
      <c r="V4991">
        <v>29</v>
      </c>
      <c r="W4991" s="3">
        <v>0</v>
      </c>
      <c r="Y4991" s="3">
        <v>250555.6049509195</v>
      </c>
      <c r="Z4991" s="1">
        <v>-0.1648146501636017</v>
      </c>
      <c r="AA4991" s="3">
        <v>348291.6148853762</v>
      </c>
      <c r="AB4991" s="3">
        <v>-97736.0099344567</v>
      </c>
      <c r="AC4991" s="1">
        <v>-0.2806154548584867</v>
      </c>
    </row>
    <row r="4992" spans="1:29">
      <c r="A4992" s="6">
        <v>4990</v>
      </c>
      <c r="B4992" t="s">
        <v>3008</v>
      </c>
      <c r="M4992" s="3">
        <v>221476.4330000004</v>
      </c>
      <c r="N4992" s="3">
        <v>248606.5052128003</v>
      </c>
      <c r="O4992" s="1">
        <v>-0.1713116492906656</v>
      </c>
      <c r="Q4992" s="3">
        <v>21866.66682</v>
      </c>
      <c r="R4992" s="1">
        <v>0.08795693741514421</v>
      </c>
      <c r="S4992" s="3">
        <v>306860.0398127997</v>
      </c>
      <c r="T4992" s="3">
        <v>-58221.38469279942</v>
      </c>
      <c r="U4992" s="1">
        <v>-0.18973</v>
      </c>
      <c r="V4992">
        <v>29</v>
      </c>
      <c r="W4992" s="3">
        <v>0</v>
      </c>
      <c r="Y4992" s="3">
        <v>250555.6049509195</v>
      </c>
      <c r="Z4992" s="1">
        <v>-0.1648146501636017</v>
      </c>
      <c r="AA4992" s="3">
        <v>348291.6148853762</v>
      </c>
      <c r="AB4992" s="3">
        <v>-97736.0099344567</v>
      </c>
      <c r="AC4992" s="1">
        <v>-0.2806154548584867</v>
      </c>
    </row>
    <row r="4993" spans="1:29">
      <c r="A4993" s="6">
        <v>4991</v>
      </c>
      <c r="B4993" t="s">
        <v>3009</v>
      </c>
      <c r="M4993" s="3">
        <v>221476.4330000004</v>
      </c>
      <c r="N4993" s="3">
        <v>248606.5052128003</v>
      </c>
      <c r="O4993" s="1">
        <v>-0.1713116492906656</v>
      </c>
      <c r="Q4993" s="3">
        <v>21866.66682</v>
      </c>
      <c r="R4993" s="1">
        <v>0.08795693741514421</v>
      </c>
      <c r="S4993" s="3">
        <v>306860.0398127997</v>
      </c>
      <c r="T4993" s="3">
        <v>-58221.38469279942</v>
      </c>
      <c r="U4993" s="1">
        <v>-0.18973</v>
      </c>
      <c r="V4993">
        <v>29</v>
      </c>
      <c r="W4993" s="3">
        <v>0</v>
      </c>
      <c r="Y4993" s="3">
        <v>250555.6049509195</v>
      </c>
      <c r="Z4993" s="1">
        <v>-0.1648146501636017</v>
      </c>
      <c r="AA4993" s="3">
        <v>348291.6148853762</v>
      </c>
      <c r="AB4993" s="3">
        <v>-97736.0099344567</v>
      </c>
      <c r="AC4993" s="1">
        <v>-0.2806154548584867</v>
      </c>
    </row>
    <row r="4994" spans="1:29">
      <c r="A4994" s="6">
        <v>4992</v>
      </c>
      <c r="B4994" t="s">
        <v>3010</v>
      </c>
      <c r="C4994">
        <v>2931</v>
      </c>
      <c r="D4994" t="s">
        <v>4355</v>
      </c>
      <c r="E4994" t="s">
        <v>4410</v>
      </c>
      <c r="F4994" t="s">
        <v>4412</v>
      </c>
      <c r="G4994">
        <v>7.10343</v>
      </c>
      <c r="H4994">
        <v>8.949999999999999</v>
      </c>
      <c r="I4994">
        <v>300</v>
      </c>
      <c r="J4994" s="3">
        <v>5.8055</v>
      </c>
      <c r="K4994">
        <v>1.3425</v>
      </c>
      <c r="L4994" s="3">
        <v>2685</v>
      </c>
      <c r="M4994" s="3">
        <v>218731.4330000004</v>
      </c>
      <c r="N4994" s="3">
        <v>248539.3572128003</v>
      </c>
      <c r="O4994" s="1">
        <v>-0.1715354759573322</v>
      </c>
      <c r="P4994" s="3">
        <v>778.6656991584016</v>
      </c>
      <c r="Q4994" s="3">
        <v>21088.0011208416</v>
      </c>
      <c r="R4994" s="1">
        <v>0.08484773340258529</v>
      </c>
      <c r="S4994" s="3">
        <v>306860.0398127997</v>
      </c>
      <c r="T4994" s="3">
        <v>-58320.68259999939</v>
      </c>
      <c r="U4994" s="1">
        <v>-0.1900562961393669</v>
      </c>
      <c r="V4994">
        <v>28</v>
      </c>
      <c r="W4994" s="3">
        <v>-74.34399999999999</v>
      </c>
      <c r="X4994" t="s">
        <v>4413</v>
      </c>
      <c r="Y4994" s="3">
        <v>250555.6049509195</v>
      </c>
      <c r="Z4994" s="1">
        <v>-0.1648146501636017</v>
      </c>
      <c r="AA4994" s="3">
        <v>348291.6148853762</v>
      </c>
      <c r="AB4994" s="3">
        <v>-97736.0099344567</v>
      </c>
      <c r="AC4994" s="1">
        <v>-0.2806154548584867</v>
      </c>
    </row>
    <row r="4995" spans="1:29">
      <c r="A4995" s="6">
        <v>4993</v>
      </c>
      <c r="B4995" t="s">
        <v>3010</v>
      </c>
      <c r="C4995">
        <v>6904</v>
      </c>
      <c r="D4995" t="s">
        <v>4300</v>
      </c>
      <c r="E4995" t="s">
        <v>4410</v>
      </c>
      <c r="F4995" t="s">
        <v>4412</v>
      </c>
      <c r="G4995">
        <v>7.78076</v>
      </c>
      <c r="H4995">
        <v>7.6646</v>
      </c>
      <c r="I4995">
        <v>1100</v>
      </c>
      <c r="J4995" s="3">
        <v>7.529318</v>
      </c>
      <c r="K4995">
        <v>4.21553</v>
      </c>
      <c r="L4995" s="3">
        <v>8431.059999999999</v>
      </c>
      <c r="M4995" s="3">
        <v>209471.6220000004</v>
      </c>
      <c r="N4995" s="3">
        <v>247698.8613648003</v>
      </c>
      <c r="O4995" s="1">
        <v>-0.1743371287839989</v>
      </c>
      <c r="P4995" s="3">
        <v>755.6775425232013</v>
      </c>
      <c r="Q4995" s="3">
        <v>20332.3235783184</v>
      </c>
      <c r="R4995" s="1">
        <v>0.08208484878085012</v>
      </c>
      <c r="S4995" s="3">
        <v>306860.0398127997</v>
      </c>
      <c r="T4995" s="3">
        <v>-59161.17844799938</v>
      </c>
      <c r="U4995" s="1">
        <v>-0.192795316340605</v>
      </c>
      <c r="V4995">
        <v>27</v>
      </c>
      <c r="W4995" s="3">
        <v>-852.9036968000021</v>
      </c>
      <c r="X4995" t="s">
        <v>4413</v>
      </c>
      <c r="Y4995" s="3">
        <v>250555.6049509195</v>
      </c>
      <c r="Z4995" s="1">
        <v>-0.1648146501636017</v>
      </c>
      <c r="AA4995" s="3">
        <v>348291.6148853762</v>
      </c>
      <c r="AB4995" s="3">
        <v>-97736.0099344567</v>
      </c>
      <c r="AC4995" s="1">
        <v>-0.2806154548584867</v>
      </c>
    </row>
    <row r="4996" spans="1:29">
      <c r="A4996" s="6">
        <v>4994</v>
      </c>
      <c r="B4996" t="s">
        <v>3010</v>
      </c>
      <c r="M4996" s="3">
        <v>209471.6220000004</v>
      </c>
      <c r="N4996" s="3">
        <v>247698.8613648003</v>
      </c>
      <c r="O4996" s="1">
        <v>-0.1743371287839989</v>
      </c>
      <c r="Q4996" s="3">
        <v>20332.3235783184</v>
      </c>
      <c r="R4996" s="1">
        <v>0.08208484878085012</v>
      </c>
      <c r="S4996" s="3">
        <v>306860.0398127997</v>
      </c>
      <c r="T4996" s="3">
        <v>-59161.17844799938</v>
      </c>
      <c r="U4996" s="1">
        <v>-0.192795316340605</v>
      </c>
      <c r="V4996">
        <v>27</v>
      </c>
      <c r="W4996" s="3">
        <v>0</v>
      </c>
      <c r="Y4996" s="3">
        <v>253612.1637892596</v>
      </c>
      <c r="Z4996" s="1">
        <v>-0.1546261207024679</v>
      </c>
      <c r="AA4996" s="3">
        <v>348291.6148853762</v>
      </c>
      <c r="AB4996" s="3">
        <v>-94679.45109611657</v>
      </c>
      <c r="AC4996" s="1">
        <v>-0.2718395937475436</v>
      </c>
    </row>
    <row r="4997" spans="1:29">
      <c r="A4997" s="6">
        <v>4995</v>
      </c>
      <c r="B4997" t="s">
        <v>3011</v>
      </c>
      <c r="M4997" s="3">
        <v>209471.6220000004</v>
      </c>
      <c r="N4997" s="3">
        <v>247698.8613648003</v>
      </c>
      <c r="O4997" s="1">
        <v>-0.1743371287839989</v>
      </c>
      <c r="Q4997" s="3">
        <v>20332.3235783184</v>
      </c>
      <c r="R4997" s="1">
        <v>0.08208484878085012</v>
      </c>
      <c r="S4997" s="3">
        <v>306860.0398127997</v>
      </c>
      <c r="T4997" s="3">
        <v>-59161.17844799938</v>
      </c>
      <c r="U4997" s="1">
        <v>-0.192795316340605</v>
      </c>
      <c r="V4997">
        <v>27</v>
      </c>
      <c r="W4997" s="3">
        <v>0</v>
      </c>
      <c r="Y4997" s="3">
        <v>254546.3068008046</v>
      </c>
      <c r="Z4997" s="1">
        <v>-0.1515123106639848</v>
      </c>
      <c r="AA4997" s="3">
        <v>348291.6148853762</v>
      </c>
      <c r="AB4997" s="3">
        <v>-93745.30808457162</v>
      </c>
      <c r="AC4997" s="1">
        <v>-0.269157522254515</v>
      </c>
    </row>
    <row r="4998" spans="1:29">
      <c r="A4998" s="6">
        <v>4996</v>
      </c>
      <c r="B4998" t="s">
        <v>3012</v>
      </c>
      <c r="C4998">
        <v>7336</v>
      </c>
      <c r="D4998" t="s">
        <v>4321</v>
      </c>
      <c r="E4998" t="s">
        <v>4410</v>
      </c>
      <c r="F4998" t="s">
        <v>4412</v>
      </c>
      <c r="G4998">
        <v>34.43779</v>
      </c>
      <c r="H4998">
        <v>34.11919</v>
      </c>
      <c r="I4998">
        <v>300</v>
      </c>
      <c r="J4998" s="3">
        <v>8.070727099999999</v>
      </c>
      <c r="K4998">
        <v>5.117878500000001</v>
      </c>
      <c r="L4998" s="3">
        <v>10235.757</v>
      </c>
      <c r="M4998" s="3">
        <v>198471.8430000004</v>
      </c>
      <c r="N4998" s="3">
        <v>246921.6507592003</v>
      </c>
      <c r="O4998" s="1">
        <v>-0.1769278308026656</v>
      </c>
      <c r="P4998" s="3">
        <v>760.4208024696015</v>
      </c>
      <c r="Q4998" s="3">
        <v>19571.90277584879</v>
      </c>
      <c r="R4998" s="1">
        <v>0.07926361546535847</v>
      </c>
      <c r="S4998" s="3">
        <v>306860.0398127997</v>
      </c>
      <c r="T4998" s="3">
        <v>-59938.38905359939</v>
      </c>
      <c r="U4998" s="1">
        <v>-0.1953281016653874</v>
      </c>
      <c r="V4998">
        <v>26</v>
      </c>
      <c r="W4998" s="3">
        <v>-791.010428799999</v>
      </c>
      <c r="X4998" t="s">
        <v>4413</v>
      </c>
      <c r="Y4998" s="3">
        <v>254546.3068008046</v>
      </c>
      <c r="Z4998" s="1">
        <v>-0.1515123106639848</v>
      </c>
      <c r="AA4998" s="3">
        <v>348291.6148853762</v>
      </c>
      <c r="AB4998" s="3">
        <v>-93745.30808457162</v>
      </c>
      <c r="AC4998" s="1">
        <v>-0.269157522254515</v>
      </c>
    </row>
    <row r="4999" spans="1:29">
      <c r="A4999" s="6">
        <v>4997</v>
      </c>
      <c r="B4999" t="s">
        <v>3012</v>
      </c>
      <c r="M4999" s="3">
        <v>198471.8430000004</v>
      </c>
      <c r="N4999" s="3">
        <v>246921.6507592003</v>
      </c>
      <c r="O4999" s="1">
        <v>-0.1769278308026656</v>
      </c>
      <c r="Q4999" s="3">
        <v>19571.90277584879</v>
      </c>
      <c r="R4999" s="1">
        <v>0.07926361546535847</v>
      </c>
      <c r="S4999" s="3">
        <v>306860.0398127997</v>
      </c>
      <c r="T4999" s="3">
        <v>-59938.38905359939</v>
      </c>
      <c r="U4999" s="1">
        <v>-0.1953281016653874</v>
      </c>
      <c r="V4999">
        <v>26</v>
      </c>
      <c r="W4999" s="3">
        <v>0</v>
      </c>
      <c r="Y4999" s="3">
        <v>253691.9911393633</v>
      </c>
      <c r="Z4999" s="1">
        <v>-0.1543600295354558</v>
      </c>
      <c r="AA4999" s="3">
        <v>348291.6148853762</v>
      </c>
      <c r="AB4999" s="3">
        <v>-94599.62374601292</v>
      </c>
      <c r="AC4999" s="1">
        <v>-0.2716103968714433</v>
      </c>
    </row>
    <row r="5000" spans="1:29">
      <c r="A5000" s="6">
        <v>4998</v>
      </c>
      <c r="B5000" t="s">
        <v>3013</v>
      </c>
      <c r="C5000">
        <v>7356</v>
      </c>
      <c r="D5000" t="s">
        <v>4321</v>
      </c>
      <c r="E5000" t="s">
        <v>4410</v>
      </c>
      <c r="F5000" t="s">
        <v>4411</v>
      </c>
      <c r="G5000">
        <v>32.28063</v>
      </c>
      <c r="H5000">
        <v>34.23455</v>
      </c>
      <c r="I5000">
        <v>300</v>
      </c>
      <c r="J5000" s="3">
        <v>8.0811095</v>
      </c>
      <c r="K5000">
        <v>5.1351825</v>
      </c>
      <c r="L5000" s="3">
        <v>10270.365</v>
      </c>
      <c r="M5000" s="3">
        <v>208742.2080000004</v>
      </c>
      <c r="N5000" s="3">
        <v>246908.4344672003</v>
      </c>
      <c r="O5000" s="1">
        <v>-0.1769718851093322</v>
      </c>
      <c r="P5000" s="3">
        <v>740.764952277601</v>
      </c>
      <c r="Q5000" s="3">
        <v>20312.66773</v>
      </c>
      <c r="R5000" s="1">
        <v>0.08226801880556399</v>
      </c>
      <c r="S5000" s="3">
        <v>306860.0398127997</v>
      </c>
      <c r="T5000" s="3">
        <v>-59938.38905359939</v>
      </c>
      <c r="U5000" s="1">
        <v>-0.19533</v>
      </c>
      <c r="V5000">
        <v>27</v>
      </c>
      <c r="W5000" s="3">
        <v>0</v>
      </c>
      <c r="X5000" t="s">
        <v>4413</v>
      </c>
      <c r="Y5000" s="3">
        <v>253691.9911393633</v>
      </c>
      <c r="Z5000" s="1">
        <v>-0.1543600295354558</v>
      </c>
      <c r="AA5000" s="3">
        <v>348291.6148853762</v>
      </c>
      <c r="AB5000" s="3">
        <v>-94599.62374601292</v>
      </c>
      <c r="AC5000" s="1">
        <v>-0.2716103968714433</v>
      </c>
    </row>
    <row r="5001" spans="1:29">
      <c r="A5001" s="6">
        <v>4999</v>
      </c>
      <c r="B5001" t="s">
        <v>3013</v>
      </c>
      <c r="M5001" s="3">
        <v>208742.2080000004</v>
      </c>
      <c r="N5001" s="3">
        <v>246908.4344672003</v>
      </c>
      <c r="O5001" s="1">
        <v>-0.1769718851093322</v>
      </c>
      <c r="Q5001" s="3">
        <v>20312.66773</v>
      </c>
      <c r="R5001" s="1">
        <v>0.08226801880556399</v>
      </c>
      <c r="S5001" s="3">
        <v>306860.0398127997</v>
      </c>
      <c r="T5001" s="3">
        <v>-59938.38905359939</v>
      </c>
      <c r="U5001" s="1">
        <v>-0.19533</v>
      </c>
      <c r="V5001">
        <v>27</v>
      </c>
      <c r="W5001" s="3">
        <v>0</v>
      </c>
      <c r="Y5001" s="3">
        <v>253921.3779221911</v>
      </c>
      <c r="Z5001" s="1">
        <v>-0.1535954069260296</v>
      </c>
      <c r="AA5001" s="3">
        <v>348291.6148853762</v>
      </c>
      <c r="AB5001" s="3">
        <v>-94370.23696318507</v>
      </c>
      <c r="AC5001" s="1">
        <v>-0.2709517913437066</v>
      </c>
    </row>
    <row r="5002" spans="1:29">
      <c r="A5002" s="6">
        <v>5000</v>
      </c>
      <c r="B5002" t="s">
        <v>3014</v>
      </c>
      <c r="C5002">
        <v>1549</v>
      </c>
      <c r="D5002" t="s">
        <v>4306</v>
      </c>
      <c r="E5002" t="s">
        <v>4410</v>
      </c>
      <c r="F5002" t="s">
        <v>4411</v>
      </c>
      <c r="G5002">
        <v>6.92091</v>
      </c>
      <c r="H5002">
        <v>7.48155</v>
      </c>
      <c r="I5002">
        <v>1300</v>
      </c>
      <c r="J5002" s="3">
        <v>7.9178045</v>
      </c>
      <c r="K5002">
        <v>4.863007500000001</v>
      </c>
      <c r="L5002" s="3">
        <v>9726.015000000001</v>
      </c>
      <c r="M5002" s="3">
        <v>218468.2230000004</v>
      </c>
      <c r="N5002" s="3">
        <v>246895.6536552003</v>
      </c>
      <c r="O5002" s="1">
        <v>-0.1770144878159989</v>
      </c>
      <c r="P5002" s="3">
        <v>740.725303401601</v>
      </c>
      <c r="Q5002" s="3">
        <v>21053.39303</v>
      </c>
      <c r="R5002" s="1">
        <v>0.08527243278005171</v>
      </c>
      <c r="S5002" s="3">
        <v>306860.0398127997</v>
      </c>
      <c r="T5002" s="3">
        <v>-59938.38905359939</v>
      </c>
      <c r="U5002" s="1">
        <v>-0.19533</v>
      </c>
      <c r="V5002">
        <v>28</v>
      </c>
      <c r="W5002" s="3">
        <v>0</v>
      </c>
      <c r="X5002" t="s">
        <v>4413</v>
      </c>
      <c r="Y5002" s="3">
        <v>253921.3779221911</v>
      </c>
      <c r="Z5002" s="1">
        <v>-0.1535954069260296</v>
      </c>
      <c r="AA5002" s="3">
        <v>348291.6148853762</v>
      </c>
      <c r="AB5002" s="3">
        <v>-94370.23696318507</v>
      </c>
      <c r="AC5002" s="1">
        <v>-0.2709517913437066</v>
      </c>
    </row>
    <row r="5003" spans="1:29">
      <c r="A5003" s="6">
        <v>5001</v>
      </c>
      <c r="B5003" t="s">
        <v>3014</v>
      </c>
      <c r="C5003">
        <v>7321</v>
      </c>
      <c r="D5003" t="s">
        <v>4298</v>
      </c>
      <c r="E5003" t="s">
        <v>4410</v>
      </c>
      <c r="F5003" t="s">
        <v>4412</v>
      </c>
      <c r="G5003">
        <v>10.78148</v>
      </c>
      <c r="H5003">
        <v>11.49879</v>
      </c>
      <c r="I5003">
        <v>500</v>
      </c>
      <c r="J5003" s="3">
        <v>6.7248185</v>
      </c>
      <c r="K5003">
        <v>2.8746975</v>
      </c>
      <c r="L5003" s="3">
        <v>5749.395</v>
      </c>
      <c r="M5003" s="3">
        <v>212332.5030000004</v>
      </c>
      <c r="N5003" s="3">
        <v>246499.7291392003</v>
      </c>
      <c r="O5003" s="1">
        <v>-0.1783342362026656</v>
      </c>
      <c r="P5003" s="3">
        <v>756.0202216680013</v>
      </c>
      <c r="Q5003" s="3">
        <v>20297.372808332</v>
      </c>
      <c r="R5003" s="1">
        <v>0.08234237367810621</v>
      </c>
      <c r="S5003" s="3">
        <v>306860.0398127997</v>
      </c>
      <c r="T5003" s="3">
        <v>-60360.31067359939</v>
      </c>
      <c r="U5003" s="1">
        <v>-0.1967030660310879</v>
      </c>
      <c r="V5003">
        <v>27</v>
      </c>
      <c r="W5003" s="3">
        <v>-405.8330920000007</v>
      </c>
      <c r="X5003" t="s">
        <v>4413</v>
      </c>
      <c r="Y5003" s="3">
        <v>253921.3779221911</v>
      </c>
      <c r="Z5003" s="1">
        <v>-0.1535954069260296</v>
      </c>
      <c r="AA5003" s="3">
        <v>348291.6148853762</v>
      </c>
      <c r="AB5003" s="3">
        <v>-94370.23696318507</v>
      </c>
      <c r="AC5003" s="1">
        <v>-0.2709517913437066</v>
      </c>
    </row>
    <row r="5004" spans="1:29">
      <c r="A5004" s="6">
        <v>5002</v>
      </c>
      <c r="B5004" t="s">
        <v>3014</v>
      </c>
      <c r="C5004">
        <v>5178</v>
      </c>
      <c r="D5004" t="s">
        <v>4289</v>
      </c>
      <c r="E5004" t="s">
        <v>4410</v>
      </c>
      <c r="F5004" t="s">
        <v>4412</v>
      </c>
      <c r="G5004">
        <v>1.57871</v>
      </c>
      <c r="H5004">
        <v>1.57468</v>
      </c>
      <c r="I5004">
        <v>3800</v>
      </c>
      <c r="J5004" s="3">
        <v>6.7951352</v>
      </c>
      <c r="K5004">
        <v>2.991892</v>
      </c>
      <c r="L5004" s="3">
        <v>5983.784000000001</v>
      </c>
      <c r="M5004" s="3">
        <v>205583.0190000004</v>
      </c>
      <c r="N5004" s="3">
        <v>245724.2421120003</v>
      </c>
      <c r="O5004" s="1">
        <v>-0.1809191929599989</v>
      </c>
      <c r="P5004" s="3">
        <v>751.2439973832012</v>
      </c>
      <c r="Q5004" s="3">
        <v>19546.1288109488</v>
      </c>
      <c r="R5004" s="1">
        <v>0.07954497546904524</v>
      </c>
      <c r="S5004" s="3">
        <v>306860.0398127997</v>
      </c>
      <c r="T5004" s="3">
        <v>-61135.79770079939</v>
      </c>
      <c r="U5004" s="1">
        <v>-0.1992302345332919</v>
      </c>
      <c r="V5004">
        <v>26</v>
      </c>
      <c r="W5004" s="3">
        <v>-785.8866143999999</v>
      </c>
      <c r="X5004" t="s">
        <v>4413</v>
      </c>
      <c r="Y5004" s="3">
        <v>253921.3779221911</v>
      </c>
      <c r="Z5004" s="1">
        <v>-0.1535954069260296</v>
      </c>
      <c r="AA5004" s="3">
        <v>348291.6148853762</v>
      </c>
      <c r="AB5004" s="3">
        <v>-94370.23696318507</v>
      </c>
      <c r="AC5004" s="1">
        <v>-0.2709517913437066</v>
      </c>
    </row>
    <row r="5005" spans="1:29">
      <c r="A5005" s="6">
        <v>5003</v>
      </c>
      <c r="B5005" t="s">
        <v>3014</v>
      </c>
      <c r="M5005" s="3">
        <v>205583.0190000004</v>
      </c>
      <c r="N5005" s="3">
        <v>245724.2421120003</v>
      </c>
      <c r="O5005" s="1">
        <v>-0.1809191929599989</v>
      </c>
      <c r="Q5005" s="3">
        <v>19546.1288109488</v>
      </c>
      <c r="R5005" s="1">
        <v>0.07954497546904524</v>
      </c>
      <c r="S5005" s="3">
        <v>306860.0398127997</v>
      </c>
      <c r="T5005" s="3">
        <v>-61135.79770079939</v>
      </c>
      <c r="U5005" s="1">
        <v>-0.1992302345332919</v>
      </c>
      <c r="V5005">
        <v>26</v>
      </c>
      <c r="W5005" s="3">
        <v>0</v>
      </c>
      <c r="Y5005" s="3">
        <v>257079.913069423</v>
      </c>
      <c r="Z5005" s="1">
        <v>-0.1430669564352567</v>
      </c>
      <c r="AA5005" s="3">
        <v>348291.6148853762</v>
      </c>
      <c r="AB5005" s="3">
        <v>-91211.70181595319</v>
      </c>
      <c r="AC5005" s="1">
        <v>-0.2618831402127531</v>
      </c>
    </row>
    <row r="5006" spans="1:29">
      <c r="A5006" s="6">
        <v>5004</v>
      </c>
      <c r="B5006" t="s">
        <v>3015</v>
      </c>
      <c r="M5006" s="3">
        <v>205583.0190000004</v>
      </c>
      <c r="N5006" s="3">
        <v>245724.2421120003</v>
      </c>
      <c r="O5006" s="1">
        <v>-0.1809191929599989</v>
      </c>
      <c r="Q5006" s="3">
        <v>19546.1288109488</v>
      </c>
      <c r="R5006" s="1">
        <v>0.07954497546904524</v>
      </c>
      <c r="S5006" s="3">
        <v>306860.0398127997</v>
      </c>
      <c r="T5006" s="3">
        <v>-61135.79770079939</v>
      </c>
      <c r="U5006" s="1">
        <v>-0.1992302345332919</v>
      </c>
      <c r="V5006">
        <v>26</v>
      </c>
      <c r="W5006" s="3">
        <v>0</v>
      </c>
      <c r="Y5006" s="3">
        <v>257079.913069423</v>
      </c>
      <c r="Z5006" s="1">
        <v>-0.1430669564352567</v>
      </c>
      <c r="AA5006" s="3">
        <v>348291.6148853762</v>
      </c>
      <c r="AB5006" s="3">
        <v>-91211.70181595319</v>
      </c>
      <c r="AC5006" s="1">
        <v>-0.2618831402127531</v>
      </c>
    </row>
    <row r="5007" spans="1:29">
      <c r="A5007" s="6">
        <v>5005</v>
      </c>
      <c r="B5007" t="s">
        <v>3016</v>
      </c>
      <c r="M5007" s="3">
        <v>205583.0190000004</v>
      </c>
      <c r="N5007" s="3">
        <v>245724.2421120003</v>
      </c>
      <c r="O5007" s="1">
        <v>-0.1809191929599989</v>
      </c>
      <c r="Q5007" s="3">
        <v>19546.1288109488</v>
      </c>
      <c r="R5007" s="1">
        <v>0.07954497546904524</v>
      </c>
      <c r="S5007" s="3">
        <v>306860.0398127997</v>
      </c>
      <c r="T5007" s="3">
        <v>-61135.79770079939</v>
      </c>
      <c r="U5007" s="1">
        <v>-0.1992302345332919</v>
      </c>
      <c r="V5007">
        <v>26</v>
      </c>
      <c r="W5007" s="3">
        <v>0</v>
      </c>
      <c r="Y5007" s="3">
        <v>257079.913069423</v>
      </c>
      <c r="Z5007" s="1">
        <v>-0.1430669564352567</v>
      </c>
      <c r="AA5007" s="3">
        <v>348291.6148853762</v>
      </c>
      <c r="AB5007" s="3">
        <v>-91211.70181595319</v>
      </c>
      <c r="AC5007" s="1">
        <v>-0.2618831402127531</v>
      </c>
    </row>
    <row r="5008" spans="1:29">
      <c r="A5008" s="6">
        <v>5006</v>
      </c>
      <c r="B5008" t="s">
        <v>3017</v>
      </c>
      <c r="M5008" s="3">
        <v>205583.0190000004</v>
      </c>
      <c r="N5008" s="3">
        <v>245724.2421120003</v>
      </c>
      <c r="O5008" s="1">
        <v>-0.1809191929599989</v>
      </c>
      <c r="Q5008" s="3">
        <v>19546.1288109488</v>
      </c>
      <c r="R5008" s="1">
        <v>0.07954497546904524</v>
      </c>
      <c r="S5008" s="3">
        <v>306860.0398127997</v>
      </c>
      <c r="T5008" s="3">
        <v>-61135.79770079939</v>
      </c>
      <c r="U5008" s="1">
        <v>-0.1992302345332919</v>
      </c>
      <c r="V5008">
        <v>26</v>
      </c>
      <c r="W5008" s="3">
        <v>0</v>
      </c>
      <c r="Y5008" s="3">
        <v>253578.3452800139</v>
      </c>
      <c r="Z5008" s="1">
        <v>-0.1547388490666203</v>
      </c>
      <c r="AA5008" s="3">
        <v>348291.6148853762</v>
      </c>
      <c r="AB5008" s="3">
        <v>-94713.26960536226</v>
      </c>
      <c r="AC5008" s="1">
        <v>-0.2719366920060154</v>
      </c>
    </row>
    <row r="5009" spans="1:29">
      <c r="A5009" s="6">
        <v>5007</v>
      </c>
      <c r="B5009" t="s">
        <v>3018</v>
      </c>
      <c r="M5009" s="3">
        <v>205583.0190000004</v>
      </c>
      <c r="N5009" s="3">
        <v>245724.2421120003</v>
      </c>
      <c r="O5009" s="1">
        <v>-0.1809191929599989</v>
      </c>
      <c r="Q5009" s="3">
        <v>19546.1288109488</v>
      </c>
      <c r="R5009" s="1">
        <v>0.07954497546904524</v>
      </c>
      <c r="S5009" s="3">
        <v>306860.0398127997</v>
      </c>
      <c r="T5009" s="3">
        <v>-61135.79770079939</v>
      </c>
      <c r="U5009" s="1">
        <v>-0.1992302345332919</v>
      </c>
      <c r="V5009">
        <v>26</v>
      </c>
      <c r="W5009" s="3">
        <v>0</v>
      </c>
      <c r="Y5009" s="3">
        <v>252500.1734752423</v>
      </c>
      <c r="Z5009" s="1">
        <v>-0.1583327550825257</v>
      </c>
      <c r="AA5009" s="3">
        <v>348291.6148853762</v>
      </c>
      <c r="AB5009" s="3">
        <v>-95791.44141013391</v>
      </c>
      <c r="AC5009" s="1">
        <v>-0.2750322928149136</v>
      </c>
    </row>
    <row r="5010" spans="1:29">
      <c r="A5010" s="6">
        <v>5008</v>
      </c>
      <c r="B5010" t="s">
        <v>3019</v>
      </c>
      <c r="C5010">
        <v>3030</v>
      </c>
      <c r="D5010" t="s">
        <v>4288</v>
      </c>
      <c r="E5010" t="s">
        <v>4410</v>
      </c>
      <c r="F5010" t="s">
        <v>4411</v>
      </c>
      <c r="G5010">
        <v>18.16786</v>
      </c>
      <c r="H5010">
        <v>19.88906</v>
      </c>
      <c r="I5010">
        <v>400</v>
      </c>
      <c r="J5010" s="3">
        <v>7.3866872</v>
      </c>
      <c r="K5010">
        <v>3.977812</v>
      </c>
      <c r="L5010" s="3">
        <v>7955.624</v>
      </c>
      <c r="M5010" s="3">
        <v>213538.6430000004</v>
      </c>
      <c r="N5010" s="3">
        <v>245712.8776128003</v>
      </c>
      <c r="O5010" s="1">
        <v>-0.1809570746239989</v>
      </c>
      <c r="P5010" s="3">
        <v>737.172726336001</v>
      </c>
      <c r="Q5010" s="3">
        <v>20283.30154</v>
      </c>
      <c r="R5010" s="1">
        <v>0.08254879327880757</v>
      </c>
      <c r="S5010" s="3">
        <v>306860.0398127997</v>
      </c>
      <c r="T5010" s="3">
        <v>-61135.79770079939</v>
      </c>
      <c r="U5010" s="1">
        <v>-0.19923</v>
      </c>
      <c r="V5010">
        <v>27</v>
      </c>
      <c r="W5010" s="3">
        <v>0</v>
      </c>
      <c r="X5010" t="s">
        <v>4413</v>
      </c>
      <c r="Y5010" s="3">
        <v>252500.1734752423</v>
      </c>
      <c r="Z5010" s="1">
        <v>-0.1583327550825257</v>
      </c>
      <c r="AA5010" s="3">
        <v>348291.6148853762</v>
      </c>
      <c r="AB5010" s="3">
        <v>-95791.44141013391</v>
      </c>
      <c r="AC5010" s="1">
        <v>-0.2750322928149136</v>
      </c>
    </row>
    <row r="5011" spans="1:29">
      <c r="A5011" s="6">
        <v>5009</v>
      </c>
      <c r="B5011" t="s">
        <v>3019</v>
      </c>
      <c r="C5011">
        <v>1569</v>
      </c>
      <c r="D5011" t="s">
        <v>4225</v>
      </c>
      <c r="E5011" t="s">
        <v>4410</v>
      </c>
      <c r="F5011" t="s">
        <v>4411</v>
      </c>
      <c r="G5011">
        <v>9.709820000000001</v>
      </c>
      <c r="H5011">
        <v>10.67825</v>
      </c>
      <c r="I5011">
        <v>700</v>
      </c>
      <c r="J5011" s="3">
        <v>7.2424325</v>
      </c>
      <c r="K5011">
        <v>3.737387500000001</v>
      </c>
      <c r="L5011" s="3">
        <v>7474.775000000001</v>
      </c>
      <c r="M5011" s="3">
        <v>221013.4180000004</v>
      </c>
      <c r="N5011" s="3">
        <v>245701.8977928003</v>
      </c>
      <c r="O5011" s="1">
        <v>-0.1809936740239989</v>
      </c>
      <c r="P5011" s="3">
        <v>737.138632838401</v>
      </c>
      <c r="Q5011" s="3">
        <v>21020.44017</v>
      </c>
      <c r="R5011" s="1">
        <v>0.08555261623467994</v>
      </c>
      <c r="S5011" s="3">
        <v>306860.0398127997</v>
      </c>
      <c r="T5011" s="3">
        <v>-61135.79770079939</v>
      </c>
      <c r="U5011" s="1">
        <v>-0.19923</v>
      </c>
      <c r="V5011">
        <v>28</v>
      </c>
      <c r="W5011" s="3">
        <v>0</v>
      </c>
      <c r="X5011" t="s">
        <v>4413</v>
      </c>
      <c r="Y5011" s="3">
        <v>252500.1734752423</v>
      </c>
      <c r="Z5011" s="1">
        <v>-0.1583327550825257</v>
      </c>
      <c r="AA5011" s="3">
        <v>348291.6148853762</v>
      </c>
      <c r="AB5011" s="3">
        <v>-95791.44141013391</v>
      </c>
      <c r="AC5011" s="1">
        <v>-0.2750322928149136</v>
      </c>
    </row>
    <row r="5012" spans="1:29">
      <c r="A5012" s="6">
        <v>5010</v>
      </c>
      <c r="B5012" t="s">
        <v>3019</v>
      </c>
      <c r="C5012">
        <v>74</v>
      </c>
      <c r="D5012" t="s">
        <v>4338</v>
      </c>
      <c r="E5012" t="s">
        <v>4410</v>
      </c>
      <c r="F5012" t="s">
        <v>4411</v>
      </c>
      <c r="G5012">
        <v>11.39189</v>
      </c>
      <c r="H5012">
        <v>11.96707</v>
      </c>
      <c r="I5012">
        <v>1000</v>
      </c>
      <c r="J5012" s="3">
        <v>8.590121</v>
      </c>
      <c r="K5012">
        <v>5.983535</v>
      </c>
      <c r="L5012" s="3">
        <v>11967.07</v>
      </c>
      <c r="M5012" s="3">
        <v>232980.4880000004</v>
      </c>
      <c r="N5012" s="3">
        <v>245687.3241368003</v>
      </c>
      <c r="O5012" s="1">
        <v>-0.1810422528773322</v>
      </c>
      <c r="P5012" s="3">
        <v>575.1799999999996</v>
      </c>
      <c r="Q5012" s="3">
        <v>21595.62017</v>
      </c>
      <c r="R5012" s="1">
        <v>0.08789879675670778</v>
      </c>
      <c r="S5012" s="3">
        <v>306860.0398127997</v>
      </c>
      <c r="T5012" s="3">
        <v>-61135.79770079939</v>
      </c>
      <c r="U5012" s="1">
        <v>-0.19923</v>
      </c>
      <c r="V5012">
        <v>29</v>
      </c>
      <c r="W5012" s="3">
        <v>0</v>
      </c>
      <c r="X5012" t="s">
        <v>4413</v>
      </c>
      <c r="Y5012" s="3">
        <v>252500.1734752423</v>
      </c>
      <c r="Z5012" s="1">
        <v>-0.1583327550825257</v>
      </c>
      <c r="AA5012" s="3">
        <v>348291.6148853762</v>
      </c>
      <c r="AB5012" s="3">
        <v>-95791.44141013391</v>
      </c>
      <c r="AC5012" s="1">
        <v>-0.2750322928149136</v>
      </c>
    </row>
    <row r="5013" spans="1:29">
      <c r="A5013" s="6">
        <v>5011</v>
      </c>
      <c r="B5013" t="s">
        <v>3019</v>
      </c>
      <c r="C5013">
        <v>2872</v>
      </c>
      <c r="D5013" t="s">
        <v>4239</v>
      </c>
      <c r="E5013" t="s">
        <v>4410</v>
      </c>
      <c r="F5013" t="s">
        <v>4412</v>
      </c>
      <c r="G5013">
        <v>2.71376</v>
      </c>
      <c r="H5013">
        <v>2.66317</v>
      </c>
      <c r="I5013">
        <v>2300</v>
      </c>
      <c r="J5013" s="3">
        <v>6.8375873</v>
      </c>
      <c r="K5013">
        <v>3.0626455</v>
      </c>
      <c r="L5013" s="3">
        <v>6125.291</v>
      </c>
      <c r="M5013" s="3">
        <v>226006.7500000004</v>
      </c>
      <c r="N5013" s="3">
        <v>244828.9769040003</v>
      </c>
      <c r="O5013" s="1">
        <v>-0.1839034103199989</v>
      </c>
      <c r="P5013" s="3">
        <v>755.9904959400013</v>
      </c>
      <c r="Q5013" s="3">
        <v>20839.62967406</v>
      </c>
      <c r="R5013" s="1">
        <v>0.0851191306584245</v>
      </c>
      <c r="S5013" s="3">
        <v>306860.0398127997</v>
      </c>
      <c r="T5013" s="3">
        <v>-62031.06290879939</v>
      </c>
      <c r="U5013" s="1">
        <v>-0.2021477379284755</v>
      </c>
      <c r="V5013">
        <v>28</v>
      </c>
      <c r="W5013" s="3">
        <v>-868.9262232000001</v>
      </c>
      <c r="X5013" t="s">
        <v>4413</v>
      </c>
      <c r="Y5013" s="3">
        <v>252500.1734752423</v>
      </c>
      <c r="Z5013" s="1">
        <v>-0.1583327550825257</v>
      </c>
      <c r="AA5013" s="3">
        <v>348291.6148853762</v>
      </c>
      <c r="AB5013" s="3">
        <v>-95791.44141013391</v>
      </c>
      <c r="AC5013" s="1">
        <v>-0.2750322928149136</v>
      </c>
    </row>
    <row r="5014" spans="1:29">
      <c r="A5014" s="6">
        <v>5012</v>
      </c>
      <c r="B5014" t="s">
        <v>3019</v>
      </c>
      <c r="M5014" s="3">
        <v>226006.7500000004</v>
      </c>
      <c r="N5014" s="3">
        <v>244828.9769040003</v>
      </c>
      <c r="O5014" s="1">
        <v>-0.1839034103199989</v>
      </c>
      <c r="Q5014" s="3">
        <v>20839.62967406</v>
      </c>
      <c r="R5014" s="1">
        <v>0.0851191306584245</v>
      </c>
      <c r="S5014" s="3">
        <v>306860.0398127997</v>
      </c>
      <c r="T5014" s="3">
        <v>-62031.06290879939</v>
      </c>
      <c r="U5014" s="1">
        <v>-0.2021477379284755</v>
      </c>
      <c r="V5014">
        <v>28</v>
      </c>
      <c r="W5014" s="3">
        <v>0</v>
      </c>
      <c r="Y5014" s="3">
        <v>252542.0613868433</v>
      </c>
      <c r="Z5014" s="1">
        <v>-0.1581931287105224</v>
      </c>
      <c r="AA5014" s="3">
        <v>348291.6148853762</v>
      </c>
      <c r="AB5014" s="3">
        <v>-95749.55349853291</v>
      </c>
      <c r="AC5014" s="1">
        <v>-0.2749120260332549</v>
      </c>
    </row>
    <row r="5015" spans="1:29">
      <c r="A5015" s="6">
        <v>5013</v>
      </c>
      <c r="B5015" t="s">
        <v>3020</v>
      </c>
      <c r="C5015">
        <v>2599</v>
      </c>
      <c r="D5015" t="s">
        <v>4263</v>
      </c>
      <c r="E5015" t="s">
        <v>4410</v>
      </c>
      <c r="F5015" t="s">
        <v>4411</v>
      </c>
      <c r="G5015">
        <v>6.04637</v>
      </c>
      <c r="H5015">
        <v>6.70649</v>
      </c>
      <c r="I5015">
        <v>1100</v>
      </c>
      <c r="J5015" s="3">
        <v>7.2131417</v>
      </c>
      <c r="K5015">
        <v>3.6885695</v>
      </c>
      <c r="L5015" s="3">
        <v>7377.138999999999</v>
      </c>
      <c r="M5015" s="3">
        <v>233383.8890000004</v>
      </c>
      <c r="N5015" s="3">
        <v>244818.0751928003</v>
      </c>
      <c r="O5015" s="1">
        <v>-0.1839397493573322</v>
      </c>
      <c r="P5015" s="3">
        <v>734.486930712001</v>
      </c>
      <c r="Q5015" s="3">
        <v>21574.1166</v>
      </c>
      <c r="R5015" s="1">
        <v>0.08812305457025527</v>
      </c>
      <c r="S5015" s="3">
        <v>306860.0398127997</v>
      </c>
      <c r="T5015" s="3">
        <v>-62031.06290879939</v>
      </c>
      <c r="U5015" s="1">
        <v>-0.20215</v>
      </c>
      <c r="V5015">
        <v>29</v>
      </c>
      <c r="W5015" s="3">
        <v>0</v>
      </c>
      <c r="X5015" t="s">
        <v>4413</v>
      </c>
      <c r="Y5015" s="3">
        <v>252542.0613868433</v>
      </c>
      <c r="Z5015" s="1">
        <v>-0.1581931287105224</v>
      </c>
      <c r="AA5015" s="3">
        <v>348291.6148853762</v>
      </c>
      <c r="AB5015" s="3">
        <v>-95749.55349853291</v>
      </c>
      <c r="AC5015" s="1">
        <v>-0.2749120260332549</v>
      </c>
    </row>
    <row r="5016" spans="1:29">
      <c r="A5016" s="6">
        <v>5014</v>
      </c>
      <c r="B5016" t="s">
        <v>3020</v>
      </c>
      <c r="C5016">
        <v>1549</v>
      </c>
      <c r="D5016" t="s">
        <v>4306</v>
      </c>
      <c r="E5016" t="s">
        <v>4410</v>
      </c>
      <c r="F5016" t="s">
        <v>4412</v>
      </c>
      <c r="G5016">
        <v>6.92091</v>
      </c>
      <c r="H5016">
        <v>6.84649</v>
      </c>
      <c r="I5016">
        <v>1300</v>
      </c>
      <c r="J5016" s="3">
        <v>7.6701311</v>
      </c>
      <c r="K5016">
        <v>4.4502185</v>
      </c>
      <c r="L5016" s="3">
        <v>8900.437</v>
      </c>
      <c r="M5016" s="3">
        <v>223657.8740000004</v>
      </c>
      <c r="N5016" s="3">
        <v>243980.3768432003</v>
      </c>
      <c r="O5016" s="1">
        <v>-0.1867320771893322</v>
      </c>
      <c r="P5016" s="3">
        <v>740.725303401601</v>
      </c>
      <c r="Q5016" s="3">
        <v>20833.3912965984</v>
      </c>
      <c r="R5016" s="1">
        <v>0.08538961848553692</v>
      </c>
      <c r="S5016" s="3">
        <v>306860.0398127997</v>
      </c>
      <c r="T5016" s="3">
        <v>-62879.66296959939</v>
      </c>
      <c r="U5016" s="1">
        <v>-0.2049131682572915</v>
      </c>
      <c r="V5016">
        <v>28</v>
      </c>
      <c r="W5016" s="3">
        <v>-850.4791616000014</v>
      </c>
      <c r="X5016" t="s">
        <v>4413</v>
      </c>
      <c r="Y5016" s="3">
        <v>252542.0613868433</v>
      </c>
      <c r="Z5016" s="1">
        <v>-0.1581931287105224</v>
      </c>
      <c r="AA5016" s="3">
        <v>348291.6148853762</v>
      </c>
      <c r="AB5016" s="3">
        <v>-95749.55349853291</v>
      </c>
      <c r="AC5016" s="1">
        <v>-0.2749120260332549</v>
      </c>
    </row>
    <row r="5017" spans="1:29">
      <c r="A5017" s="6">
        <v>5015</v>
      </c>
      <c r="B5017" t="s">
        <v>3020</v>
      </c>
      <c r="M5017" s="3">
        <v>223657.8740000004</v>
      </c>
      <c r="N5017" s="3">
        <v>243980.3768432003</v>
      </c>
      <c r="O5017" s="1">
        <v>-0.1867320771893322</v>
      </c>
      <c r="Q5017" s="3">
        <v>20833.3912965984</v>
      </c>
      <c r="R5017" s="1">
        <v>0.08538961848553692</v>
      </c>
      <c r="S5017" s="3">
        <v>306860.0398127997</v>
      </c>
      <c r="T5017" s="3">
        <v>-62879.66296959939</v>
      </c>
      <c r="U5017" s="1">
        <v>-0.2049131682572915</v>
      </c>
      <c r="V5017">
        <v>28</v>
      </c>
      <c r="W5017" s="3">
        <v>0</v>
      </c>
      <c r="Y5017" s="3">
        <v>255861.0516032563</v>
      </c>
      <c r="Z5017" s="1">
        <v>-0.1471298279891458</v>
      </c>
      <c r="AA5017" s="3">
        <v>348291.6148853762</v>
      </c>
      <c r="AB5017" s="3">
        <v>-92430.56328211993</v>
      </c>
      <c r="AC5017" s="1">
        <v>-0.2653826831649079</v>
      </c>
    </row>
    <row r="5018" spans="1:29">
      <c r="A5018" s="6">
        <v>5016</v>
      </c>
      <c r="B5018" t="s">
        <v>3021</v>
      </c>
      <c r="M5018" s="3">
        <v>223657.8740000004</v>
      </c>
      <c r="N5018" s="3">
        <v>243980.3768432003</v>
      </c>
      <c r="O5018" s="1">
        <v>-0.1867320771893322</v>
      </c>
      <c r="Q5018" s="3">
        <v>20833.3912965984</v>
      </c>
      <c r="R5018" s="1">
        <v>0.08538961848553692</v>
      </c>
      <c r="S5018" s="3">
        <v>306860.0398127997</v>
      </c>
      <c r="T5018" s="3">
        <v>-62879.66296959939</v>
      </c>
      <c r="U5018" s="1">
        <v>-0.2049131682572915</v>
      </c>
      <c r="V5018">
        <v>28</v>
      </c>
      <c r="W5018" s="3">
        <v>0</v>
      </c>
      <c r="Y5018" s="3">
        <v>254392.3258743843</v>
      </c>
      <c r="Z5018" s="1">
        <v>-0.152025580418719</v>
      </c>
      <c r="AA5018" s="3">
        <v>348291.6148853762</v>
      </c>
      <c r="AB5018" s="3">
        <v>-93899.2890109919</v>
      </c>
      <c r="AC5018" s="1">
        <v>-0.2695996257098938</v>
      </c>
    </row>
    <row r="5019" spans="1:29">
      <c r="A5019" s="6">
        <v>5017</v>
      </c>
      <c r="B5019" t="s">
        <v>3022</v>
      </c>
      <c r="M5019" s="3">
        <v>223657.8740000004</v>
      </c>
      <c r="N5019" s="3">
        <v>243980.3768432003</v>
      </c>
      <c r="O5019" s="1">
        <v>-0.1867320771893322</v>
      </c>
      <c r="Q5019" s="3">
        <v>20833.3912965984</v>
      </c>
      <c r="R5019" s="1">
        <v>0.08538961848553692</v>
      </c>
      <c r="S5019" s="3">
        <v>306860.0398127997</v>
      </c>
      <c r="T5019" s="3">
        <v>-62879.66296959939</v>
      </c>
      <c r="U5019" s="1">
        <v>-0.2049131682572915</v>
      </c>
      <c r="V5019">
        <v>28</v>
      </c>
      <c r="W5019" s="3">
        <v>0</v>
      </c>
      <c r="Y5019" s="3">
        <v>254392.3258743843</v>
      </c>
      <c r="Z5019" s="1">
        <v>-0.152025580418719</v>
      </c>
      <c r="AA5019" s="3">
        <v>348291.6148853762</v>
      </c>
      <c r="AB5019" s="3">
        <v>-93899.2890109919</v>
      </c>
      <c r="AC5019" s="1">
        <v>-0.2695996257098938</v>
      </c>
    </row>
    <row r="5020" spans="1:29">
      <c r="A5020" s="6">
        <v>5018</v>
      </c>
      <c r="B5020" t="s">
        <v>3023</v>
      </c>
      <c r="M5020" s="3">
        <v>223657.8740000004</v>
      </c>
      <c r="N5020" s="3">
        <v>243980.3768432003</v>
      </c>
      <c r="O5020" s="1">
        <v>-0.1867320771893322</v>
      </c>
      <c r="Q5020" s="3">
        <v>20833.3912965984</v>
      </c>
      <c r="R5020" s="1">
        <v>0.08538961848553692</v>
      </c>
      <c r="S5020" s="3">
        <v>306860.0398127997</v>
      </c>
      <c r="T5020" s="3">
        <v>-62879.66296959939</v>
      </c>
      <c r="U5020" s="1">
        <v>-0.2049131682572915</v>
      </c>
      <c r="V5020">
        <v>28</v>
      </c>
      <c r="W5020" s="3">
        <v>0</v>
      </c>
      <c r="Y5020" s="3">
        <v>254392.3258743843</v>
      </c>
      <c r="Z5020" s="1">
        <v>-0.152025580418719</v>
      </c>
      <c r="AA5020" s="3">
        <v>348291.6148853762</v>
      </c>
      <c r="AB5020" s="3">
        <v>-93899.2890109919</v>
      </c>
      <c r="AC5020" s="1">
        <v>-0.2695996257098938</v>
      </c>
    </row>
    <row r="5021" spans="1:29">
      <c r="A5021" s="6">
        <v>5019</v>
      </c>
      <c r="B5021" t="s">
        <v>3024</v>
      </c>
      <c r="M5021" s="3">
        <v>223657.8740000004</v>
      </c>
      <c r="N5021" s="3">
        <v>243980.3768432003</v>
      </c>
      <c r="O5021" s="1">
        <v>-0.1867320771893322</v>
      </c>
      <c r="Q5021" s="3">
        <v>20833.3912965984</v>
      </c>
      <c r="R5021" s="1">
        <v>0.08538961848553692</v>
      </c>
      <c r="S5021" s="3">
        <v>306860.0398127997</v>
      </c>
      <c r="T5021" s="3">
        <v>-62879.66296959939</v>
      </c>
      <c r="U5021" s="1">
        <v>-0.2049131682572915</v>
      </c>
      <c r="V5021">
        <v>28</v>
      </c>
      <c r="W5021" s="3">
        <v>0</v>
      </c>
      <c r="Y5021" s="3">
        <v>248563.28360721</v>
      </c>
      <c r="Z5021" s="1">
        <v>-0.1714557213093001</v>
      </c>
      <c r="AA5021" s="3">
        <v>348291.6148853762</v>
      </c>
      <c r="AB5021" s="3">
        <v>-99728.33127816621</v>
      </c>
      <c r="AC5021" s="1">
        <v>-0.286335722756309</v>
      </c>
    </row>
    <row r="5022" spans="1:29">
      <c r="A5022" s="6">
        <v>5020</v>
      </c>
      <c r="B5022" t="s">
        <v>3025</v>
      </c>
      <c r="C5022">
        <v>1586</v>
      </c>
      <c r="D5022" t="s">
        <v>4283</v>
      </c>
      <c r="E5022" t="s">
        <v>4410</v>
      </c>
      <c r="F5022" t="s">
        <v>4411</v>
      </c>
      <c r="G5022">
        <v>10.50704</v>
      </c>
      <c r="H5022">
        <v>11.45697</v>
      </c>
      <c r="I5022">
        <v>700</v>
      </c>
      <c r="J5022" s="3">
        <v>7.405963699999999</v>
      </c>
      <c r="K5022">
        <v>4.0099395</v>
      </c>
      <c r="L5022" s="3">
        <v>8019.879</v>
      </c>
      <c r="M5022" s="3">
        <v>231677.7530000004</v>
      </c>
      <c r="N5022" s="3">
        <v>243968.9609400003</v>
      </c>
      <c r="O5022" s="1">
        <v>-0.186770130199999</v>
      </c>
      <c r="P5022" s="3">
        <v>731.941130529601</v>
      </c>
      <c r="Q5022" s="3">
        <v>21565.33243</v>
      </c>
      <c r="R5022" s="1">
        <v>0.08839375446331305</v>
      </c>
      <c r="S5022" s="3">
        <v>306860.0398127997</v>
      </c>
      <c r="T5022" s="3">
        <v>-62879.66296959939</v>
      </c>
      <c r="U5022" s="1">
        <v>-0.20491</v>
      </c>
      <c r="V5022">
        <v>29</v>
      </c>
      <c r="W5022" s="3">
        <v>0</v>
      </c>
      <c r="X5022" t="s">
        <v>4413</v>
      </c>
      <c r="Y5022" s="3">
        <v>248563.28360721</v>
      </c>
      <c r="Z5022" s="1">
        <v>-0.1714557213093001</v>
      </c>
      <c r="AA5022" s="3">
        <v>348291.6148853762</v>
      </c>
      <c r="AB5022" s="3">
        <v>-99728.33127816621</v>
      </c>
      <c r="AC5022" s="1">
        <v>-0.286335722756309</v>
      </c>
    </row>
    <row r="5023" spans="1:29">
      <c r="A5023" s="6">
        <v>5021</v>
      </c>
      <c r="B5023" t="s">
        <v>3025</v>
      </c>
      <c r="C5023">
        <v>3395</v>
      </c>
      <c r="D5023" t="s">
        <v>4322</v>
      </c>
      <c r="E5023" t="s">
        <v>4410</v>
      </c>
      <c r="F5023" t="s">
        <v>4412</v>
      </c>
      <c r="G5023">
        <v>5.71478</v>
      </c>
      <c r="H5023">
        <v>5.64993</v>
      </c>
      <c r="I5023">
        <v>1600</v>
      </c>
      <c r="J5023" s="3">
        <v>7.7119664</v>
      </c>
      <c r="K5023">
        <v>4.519944000000001</v>
      </c>
      <c r="L5023" s="3">
        <v>9039.888000000001</v>
      </c>
      <c r="M5023" s="3">
        <v>221791.2410000004</v>
      </c>
      <c r="N5023" s="3">
        <v>243110.1050296003</v>
      </c>
      <c r="O5023" s="1">
        <v>-0.1896329832346657</v>
      </c>
      <c r="P5023" s="3">
        <v>753.3547090680014</v>
      </c>
      <c r="Q5023" s="3">
        <v>20811.977720932</v>
      </c>
      <c r="R5023" s="1">
        <v>0.08560720961556904</v>
      </c>
      <c r="S5023" s="3">
        <v>306860.0398127997</v>
      </c>
      <c r="T5023" s="3">
        <v>-63749.93478319942</v>
      </c>
      <c r="U5023" s="1">
        <v>-0.2077492228121007</v>
      </c>
      <c r="V5023">
        <v>28</v>
      </c>
      <c r="W5023" s="3">
        <v>-871.7651199999998</v>
      </c>
      <c r="X5023" t="s">
        <v>4413</v>
      </c>
      <c r="Y5023" s="3">
        <v>248563.28360721</v>
      </c>
      <c r="Z5023" s="1">
        <v>-0.1714557213093001</v>
      </c>
      <c r="AA5023" s="3">
        <v>348291.6148853762</v>
      </c>
      <c r="AB5023" s="3">
        <v>-99728.33127816621</v>
      </c>
      <c r="AC5023" s="1">
        <v>-0.286335722756309</v>
      </c>
    </row>
    <row r="5024" spans="1:29">
      <c r="A5024" s="6">
        <v>5022</v>
      </c>
      <c r="B5024" t="s">
        <v>3025</v>
      </c>
      <c r="C5024">
        <v>5890</v>
      </c>
      <c r="D5024" t="s">
        <v>4307</v>
      </c>
      <c r="E5024" t="s">
        <v>4410</v>
      </c>
      <c r="F5024" t="s">
        <v>4412</v>
      </c>
      <c r="G5024">
        <v>10.61545</v>
      </c>
      <c r="H5024">
        <v>9.382809999999999</v>
      </c>
      <c r="I5024">
        <v>600</v>
      </c>
      <c r="J5024" s="3">
        <v>6.6889058</v>
      </c>
      <c r="K5024">
        <v>2.814843</v>
      </c>
      <c r="L5024" s="3">
        <v>5629.686</v>
      </c>
      <c r="M5024" s="3">
        <v>214697.3690000004</v>
      </c>
      <c r="N5024" s="3">
        <v>241636.4152808003</v>
      </c>
      <c r="O5024" s="1">
        <v>-0.1945452823973323</v>
      </c>
      <c r="P5024" s="3">
        <v>756.0522469608013</v>
      </c>
      <c r="Q5024" s="3">
        <v>20055.9254739712</v>
      </c>
      <c r="R5024" s="1">
        <v>0.08300042628369839</v>
      </c>
      <c r="S5024" s="3">
        <v>306860.0398127997</v>
      </c>
      <c r="T5024" s="3">
        <v>-65223.62453199941</v>
      </c>
      <c r="U5024" s="1">
        <v>-0.2125517045875023</v>
      </c>
      <c r="V5024">
        <v>27</v>
      </c>
      <c r="W5024" s="3">
        <v>-1484.3648464</v>
      </c>
      <c r="X5024" t="s">
        <v>4413</v>
      </c>
      <c r="Y5024" s="3">
        <v>248563.28360721</v>
      </c>
      <c r="Z5024" s="1">
        <v>-0.1714557213093001</v>
      </c>
      <c r="AA5024" s="3">
        <v>348291.6148853762</v>
      </c>
      <c r="AB5024" s="3">
        <v>-99728.33127816621</v>
      </c>
      <c r="AC5024" s="1">
        <v>-0.286335722756309</v>
      </c>
    </row>
    <row r="5025" spans="1:29">
      <c r="A5025" s="6">
        <v>5023</v>
      </c>
      <c r="B5025" t="s">
        <v>3025</v>
      </c>
      <c r="M5025" s="3">
        <v>214697.3690000004</v>
      </c>
      <c r="N5025" s="3">
        <v>241636.4152808003</v>
      </c>
      <c r="O5025" s="1">
        <v>-0.1945452823973323</v>
      </c>
      <c r="Q5025" s="3">
        <v>20055.9254739712</v>
      </c>
      <c r="R5025" s="1">
        <v>0.08300042628369839</v>
      </c>
      <c r="S5025" s="3">
        <v>306860.0398127997</v>
      </c>
      <c r="T5025" s="3">
        <v>-65223.62453199941</v>
      </c>
      <c r="U5025" s="1">
        <v>-0.2125517045875023</v>
      </c>
      <c r="V5025">
        <v>27</v>
      </c>
      <c r="W5025" s="3">
        <v>0</v>
      </c>
      <c r="Y5025" s="3">
        <v>256162.7535344836</v>
      </c>
      <c r="Z5025" s="1">
        <v>-0.1461241548850547</v>
      </c>
      <c r="AA5025" s="3">
        <v>348291.6148853762</v>
      </c>
      <c r="AB5025" s="3">
        <v>-92128.86135089261</v>
      </c>
      <c r="AC5025" s="1">
        <v>-0.2645164494735611</v>
      </c>
    </row>
    <row r="5026" spans="1:29">
      <c r="A5026" s="6">
        <v>5024</v>
      </c>
      <c r="B5026" t="s">
        <v>3026</v>
      </c>
      <c r="M5026" s="3">
        <v>214697.3690000004</v>
      </c>
      <c r="N5026" s="3">
        <v>241636.4152808003</v>
      </c>
      <c r="O5026" s="1">
        <v>-0.1945452823973323</v>
      </c>
      <c r="Q5026" s="3">
        <v>20055.9254739712</v>
      </c>
      <c r="R5026" s="1">
        <v>0.08300042628369839</v>
      </c>
      <c r="S5026" s="3">
        <v>306860.0398127997</v>
      </c>
      <c r="T5026" s="3">
        <v>-65223.62453199941</v>
      </c>
      <c r="U5026" s="1">
        <v>-0.2125517045875023</v>
      </c>
      <c r="V5026">
        <v>27</v>
      </c>
      <c r="W5026" s="3">
        <v>0</v>
      </c>
      <c r="Y5026" s="3">
        <v>260916.4073051689</v>
      </c>
      <c r="Z5026" s="1">
        <v>-0.1302786423161035</v>
      </c>
      <c r="AA5026" s="3">
        <v>348291.6148853762</v>
      </c>
      <c r="AB5026" s="3">
        <v>-87375.20758020724</v>
      </c>
      <c r="AC5026" s="1">
        <v>-0.2508679619202509</v>
      </c>
    </row>
    <row r="5027" spans="1:29">
      <c r="A5027" s="6">
        <v>5025</v>
      </c>
      <c r="B5027" t="s">
        <v>3027</v>
      </c>
      <c r="C5027">
        <v>1407</v>
      </c>
      <c r="D5027" t="s">
        <v>4294</v>
      </c>
      <c r="E5027" t="s">
        <v>4410</v>
      </c>
      <c r="F5027" t="s">
        <v>4411</v>
      </c>
      <c r="G5027">
        <v>5.95259</v>
      </c>
      <c r="H5027">
        <v>6.63513</v>
      </c>
      <c r="I5027">
        <v>1000</v>
      </c>
      <c r="J5027" s="3">
        <v>6.990539</v>
      </c>
      <c r="K5027">
        <v>3.317565</v>
      </c>
      <c r="L5027" s="3">
        <v>6635.13</v>
      </c>
      <c r="M5027" s="3">
        <v>221332.4990000004</v>
      </c>
      <c r="N5027" s="3">
        <v>241626.1071768003</v>
      </c>
      <c r="O5027" s="1">
        <v>-0.1945796427439989</v>
      </c>
      <c r="P5027" s="3">
        <v>724.909245842401</v>
      </c>
      <c r="Q5027" s="3">
        <v>20780.83472</v>
      </c>
      <c r="R5027" s="1">
        <v>0.0860040951816289</v>
      </c>
      <c r="S5027" s="3">
        <v>306860.0398127997</v>
      </c>
      <c r="T5027" s="3">
        <v>-65223.62453199941</v>
      </c>
      <c r="U5027" s="1">
        <v>-0.21255</v>
      </c>
      <c r="V5027">
        <v>28</v>
      </c>
      <c r="W5027" s="3">
        <v>0</v>
      </c>
      <c r="X5027" t="s">
        <v>4413</v>
      </c>
      <c r="Y5027" s="3">
        <v>260916.4073051689</v>
      </c>
      <c r="Z5027" s="1">
        <v>-0.1302786423161035</v>
      </c>
      <c r="AA5027" s="3">
        <v>348291.6148853762</v>
      </c>
      <c r="AB5027" s="3">
        <v>-87375.20758020724</v>
      </c>
      <c r="AC5027" s="1">
        <v>-0.2508679619202509</v>
      </c>
    </row>
    <row r="5028" spans="1:29">
      <c r="A5028" s="6">
        <v>5026</v>
      </c>
      <c r="B5028" t="s">
        <v>3027</v>
      </c>
      <c r="M5028" s="3">
        <v>221332.4990000004</v>
      </c>
      <c r="N5028" s="3">
        <v>241626.1071768003</v>
      </c>
      <c r="O5028" s="1">
        <v>-0.1945796427439989</v>
      </c>
      <c r="Q5028" s="3">
        <v>20780.83472</v>
      </c>
      <c r="R5028" s="1">
        <v>0.0860040951816289</v>
      </c>
      <c r="S5028" s="3">
        <v>306860.0398127997</v>
      </c>
      <c r="T5028" s="3">
        <v>-65223.62453199941</v>
      </c>
      <c r="U5028" s="1">
        <v>-0.21255</v>
      </c>
      <c r="V5028">
        <v>28</v>
      </c>
      <c r="W5028" s="3">
        <v>0</v>
      </c>
      <c r="Y5028" s="3">
        <v>260669.7971118132</v>
      </c>
      <c r="Z5028" s="1">
        <v>-0.131100676293956</v>
      </c>
      <c r="AA5028" s="3">
        <v>348291.6148853762</v>
      </c>
      <c r="AB5028" s="3">
        <v>-87621.81777356297</v>
      </c>
      <c r="AC5028" s="1">
        <v>-0.2515760185682322</v>
      </c>
    </row>
    <row r="5029" spans="1:29">
      <c r="A5029" s="6">
        <v>5027</v>
      </c>
      <c r="B5029" t="s">
        <v>3028</v>
      </c>
      <c r="C5029">
        <v>3857</v>
      </c>
      <c r="D5029" t="s">
        <v>4348</v>
      </c>
      <c r="E5029" t="s">
        <v>4410</v>
      </c>
      <c r="F5029" t="s">
        <v>4411</v>
      </c>
      <c r="G5029">
        <v>16.47286</v>
      </c>
      <c r="H5029">
        <v>17.37773</v>
      </c>
      <c r="I5029">
        <v>600</v>
      </c>
      <c r="J5029" s="3">
        <v>8.127991399999999</v>
      </c>
      <c r="K5029">
        <v>5.213318999999999</v>
      </c>
      <c r="L5029" s="3">
        <v>10426.638</v>
      </c>
      <c r="M5029" s="3">
        <v>231759.1370000004</v>
      </c>
      <c r="N5029" s="3">
        <v>241612.7658664003</v>
      </c>
      <c r="O5029" s="1">
        <v>-0.1946241137786656</v>
      </c>
      <c r="P5029" s="3">
        <v>542.9219999999993</v>
      </c>
      <c r="Q5029" s="3">
        <v>21323.75672</v>
      </c>
      <c r="R5029" s="1">
        <v>0.08825591910897193</v>
      </c>
      <c r="S5029" s="3">
        <v>306860.0398127997</v>
      </c>
      <c r="T5029" s="3">
        <v>-65223.62453199941</v>
      </c>
      <c r="U5029" s="1">
        <v>-0.21255</v>
      </c>
      <c r="V5029">
        <v>29</v>
      </c>
      <c r="W5029" s="3">
        <v>0</v>
      </c>
      <c r="X5029" t="s">
        <v>4413</v>
      </c>
      <c r="Y5029" s="3">
        <v>260669.7971118132</v>
      </c>
      <c r="Z5029" s="1">
        <v>-0.131100676293956</v>
      </c>
      <c r="AA5029" s="3">
        <v>348291.6148853762</v>
      </c>
      <c r="AB5029" s="3">
        <v>-87621.81777356297</v>
      </c>
      <c r="AC5029" s="1">
        <v>-0.2515760185682322</v>
      </c>
    </row>
    <row r="5030" spans="1:29">
      <c r="A5030" s="6">
        <v>5028</v>
      </c>
      <c r="B5030" t="s">
        <v>3028</v>
      </c>
      <c r="M5030" s="3">
        <v>231759.1370000004</v>
      </c>
      <c r="N5030" s="3">
        <v>241612.7658664003</v>
      </c>
      <c r="O5030" s="1">
        <v>-0.1946241137786656</v>
      </c>
      <c r="Q5030" s="3">
        <v>21323.75672</v>
      </c>
      <c r="R5030" s="1">
        <v>0.08825591910897193</v>
      </c>
      <c r="S5030" s="3">
        <v>306860.0398127997</v>
      </c>
      <c r="T5030" s="3">
        <v>-65223.62453199941</v>
      </c>
      <c r="U5030" s="1">
        <v>-0.21255</v>
      </c>
      <c r="V5030">
        <v>29</v>
      </c>
      <c r="W5030" s="3">
        <v>0</v>
      </c>
      <c r="Y5030" s="3">
        <v>260472.623139689</v>
      </c>
      <c r="Z5030" s="1">
        <v>-0.1317579228677034</v>
      </c>
      <c r="AA5030" s="3">
        <v>348291.6148853762</v>
      </c>
      <c r="AB5030" s="3">
        <v>-87818.99174568721</v>
      </c>
      <c r="AC5030" s="1">
        <v>-0.2521421360505297</v>
      </c>
    </row>
    <row r="5031" spans="1:29">
      <c r="A5031" s="6">
        <v>5029</v>
      </c>
      <c r="B5031" t="s">
        <v>3029</v>
      </c>
      <c r="M5031" s="3">
        <v>231759.1370000004</v>
      </c>
      <c r="N5031" s="3">
        <v>241612.7658664003</v>
      </c>
      <c r="O5031" s="1">
        <v>-0.1946241137786656</v>
      </c>
      <c r="Q5031" s="3">
        <v>21323.75672</v>
      </c>
      <c r="R5031" s="1">
        <v>0.08825591910897193</v>
      </c>
      <c r="S5031" s="3">
        <v>306860.0398127997</v>
      </c>
      <c r="T5031" s="3">
        <v>-65223.62453199941</v>
      </c>
      <c r="U5031" s="1">
        <v>-0.21255</v>
      </c>
      <c r="V5031">
        <v>29</v>
      </c>
      <c r="W5031" s="3">
        <v>0</v>
      </c>
      <c r="Y5031" s="3">
        <v>260472.623139689</v>
      </c>
      <c r="Z5031" s="1">
        <v>-0.1317579228677034</v>
      </c>
      <c r="AA5031" s="3">
        <v>348291.6148853762</v>
      </c>
      <c r="AB5031" s="3">
        <v>-87818.99174568721</v>
      </c>
      <c r="AC5031" s="1">
        <v>-0.2521421360505297</v>
      </c>
    </row>
    <row r="5032" spans="1:29">
      <c r="A5032" s="6">
        <v>5030</v>
      </c>
      <c r="B5032" t="s">
        <v>3030</v>
      </c>
      <c r="M5032" s="3">
        <v>231759.1370000004</v>
      </c>
      <c r="N5032" s="3">
        <v>241612.7658664003</v>
      </c>
      <c r="O5032" s="1">
        <v>-0.1946241137786656</v>
      </c>
      <c r="Q5032" s="3">
        <v>21323.75672</v>
      </c>
      <c r="R5032" s="1">
        <v>0.08825591910897193</v>
      </c>
      <c r="S5032" s="3">
        <v>306860.0398127997</v>
      </c>
      <c r="T5032" s="3">
        <v>-65223.62453199941</v>
      </c>
      <c r="U5032" s="1">
        <v>-0.21255</v>
      </c>
      <c r="V5032">
        <v>29</v>
      </c>
      <c r="W5032" s="3">
        <v>0</v>
      </c>
      <c r="Y5032" s="3">
        <v>260472.623139689</v>
      </c>
      <c r="Z5032" s="1">
        <v>-0.1317579228677034</v>
      </c>
      <c r="AA5032" s="3">
        <v>348291.6148853762</v>
      </c>
      <c r="AB5032" s="3">
        <v>-87818.99174568721</v>
      </c>
      <c r="AC5032" s="1">
        <v>-0.2521421360505297</v>
      </c>
    </row>
    <row r="5033" spans="1:29">
      <c r="A5033" s="6">
        <v>5031</v>
      </c>
      <c r="B5033" t="s">
        <v>3031</v>
      </c>
      <c r="C5033">
        <v>87</v>
      </c>
      <c r="D5033" t="s">
        <v>4297</v>
      </c>
      <c r="E5033" t="s">
        <v>4410</v>
      </c>
      <c r="F5033" t="s">
        <v>4412</v>
      </c>
      <c r="G5033">
        <v>15.79084</v>
      </c>
      <c r="H5033">
        <v>16.23863</v>
      </c>
      <c r="I5033">
        <v>700</v>
      </c>
      <c r="J5033" s="3">
        <v>8.4101123</v>
      </c>
      <c r="K5033">
        <v>5.683520500000001</v>
      </c>
      <c r="L5033" s="3">
        <v>11367.041</v>
      </c>
      <c r="M5033" s="3">
        <v>220007.1380000004</v>
      </c>
      <c r="N5033" s="3">
        <v>241213.7142336003</v>
      </c>
      <c r="O5033" s="1">
        <v>-0.1959542858879989</v>
      </c>
      <c r="P5033" s="3">
        <v>786.7912580256016</v>
      </c>
      <c r="Q5033" s="3">
        <v>20536.9654619744</v>
      </c>
      <c r="R5033" s="1">
        <v>0.08514012367508109</v>
      </c>
      <c r="S5033" s="3">
        <v>306860.0398127997</v>
      </c>
      <c r="T5033" s="3">
        <v>-65646.32557919939</v>
      </c>
      <c r="U5033" s="1">
        <v>-0.2139292089619978</v>
      </c>
      <c r="V5033">
        <v>28</v>
      </c>
      <c r="W5033" s="3">
        <v>-413.4532319999988</v>
      </c>
      <c r="X5033" t="s">
        <v>4413</v>
      </c>
      <c r="Y5033" s="3">
        <v>260472.623139689</v>
      </c>
      <c r="Z5033" s="1">
        <v>-0.1317579228677034</v>
      </c>
      <c r="AA5033" s="3">
        <v>348291.6148853762</v>
      </c>
      <c r="AB5033" s="3">
        <v>-87818.99174568721</v>
      </c>
      <c r="AC5033" s="1">
        <v>-0.2521421360505297</v>
      </c>
    </row>
    <row r="5034" spans="1:29">
      <c r="A5034" s="6">
        <v>5032</v>
      </c>
      <c r="B5034" t="s">
        <v>3031</v>
      </c>
      <c r="M5034" s="3">
        <v>220007.1380000004</v>
      </c>
      <c r="N5034" s="3">
        <v>241213.7142336003</v>
      </c>
      <c r="O5034" s="1">
        <v>-0.1959542858879989</v>
      </c>
      <c r="Q5034" s="3">
        <v>20536.9654619744</v>
      </c>
      <c r="R5034" s="1">
        <v>0.08514012367508109</v>
      </c>
      <c r="S5034" s="3">
        <v>306860.0398127997</v>
      </c>
      <c r="T5034" s="3">
        <v>-65646.32557919939</v>
      </c>
      <c r="U5034" s="1">
        <v>-0.2139292089619978</v>
      </c>
      <c r="V5034">
        <v>28</v>
      </c>
      <c r="W5034" s="3">
        <v>0</v>
      </c>
      <c r="Y5034" s="3">
        <v>270050.087001977</v>
      </c>
      <c r="Z5034" s="1">
        <v>-0.09983304332674325</v>
      </c>
      <c r="AA5034" s="3">
        <v>348291.6148853762</v>
      </c>
      <c r="AB5034" s="3">
        <v>-78241.52788339916</v>
      </c>
      <c r="AC5034" s="1">
        <v>-0.2246437311135058</v>
      </c>
    </row>
    <row r="5035" spans="1:29">
      <c r="A5035" s="6">
        <v>5033</v>
      </c>
      <c r="B5035" t="s">
        <v>3032</v>
      </c>
      <c r="M5035" s="3">
        <v>220007.1380000004</v>
      </c>
      <c r="N5035" s="3">
        <v>241213.7142336003</v>
      </c>
      <c r="O5035" s="1">
        <v>-0.1959542858879989</v>
      </c>
      <c r="Q5035" s="3">
        <v>20536.9654619744</v>
      </c>
      <c r="R5035" s="1">
        <v>0.08514012367508109</v>
      </c>
      <c r="S5035" s="3">
        <v>306860.0398127997</v>
      </c>
      <c r="T5035" s="3">
        <v>-65646.32557919939</v>
      </c>
      <c r="U5035" s="1">
        <v>-0.2139292089619978</v>
      </c>
      <c r="V5035">
        <v>28</v>
      </c>
      <c r="W5035" s="3">
        <v>0</v>
      </c>
      <c r="Y5035" s="3">
        <v>269882.955221002</v>
      </c>
      <c r="Z5035" s="1">
        <v>-0.1003901492633267</v>
      </c>
      <c r="AA5035" s="3">
        <v>348291.6148853762</v>
      </c>
      <c r="AB5035" s="3">
        <v>-78408.65966437419</v>
      </c>
      <c r="AC5035" s="1">
        <v>-0.2251235927404647</v>
      </c>
    </row>
    <row r="5036" spans="1:29">
      <c r="A5036" s="6">
        <v>5034</v>
      </c>
      <c r="B5036" t="s">
        <v>3033</v>
      </c>
      <c r="C5036">
        <v>90</v>
      </c>
      <c r="D5036" t="s">
        <v>4297</v>
      </c>
      <c r="E5036" t="s">
        <v>4410</v>
      </c>
      <c r="F5036" t="s">
        <v>4411</v>
      </c>
      <c r="G5036">
        <v>14.7692</v>
      </c>
      <c r="H5036">
        <v>15.7154</v>
      </c>
      <c r="I5036">
        <v>700</v>
      </c>
      <c r="J5036" s="3">
        <v>8.300234</v>
      </c>
      <c r="K5036">
        <v>5.50039</v>
      </c>
      <c r="L5036" s="3">
        <v>11000.78</v>
      </c>
      <c r="M5036" s="3">
        <v>231007.9180000004</v>
      </c>
      <c r="N5036" s="3">
        <v>241199.9136096003</v>
      </c>
      <c r="O5036" s="1">
        <v>-0.1960002879679989</v>
      </c>
      <c r="P5036" s="3">
        <v>723.641142700801</v>
      </c>
      <c r="Q5036" s="3">
        <v>21260.6066</v>
      </c>
      <c r="R5036" s="1">
        <v>0.08814516672842529</v>
      </c>
      <c r="S5036" s="3">
        <v>306860.0398127997</v>
      </c>
      <c r="T5036" s="3">
        <v>-65646.32557919939</v>
      </c>
      <c r="U5036" s="1">
        <v>-0.21393</v>
      </c>
      <c r="V5036">
        <v>29</v>
      </c>
      <c r="W5036" s="3">
        <v>0</v>
      </c>
      <c r="X5036" t="s">
        <v>4413</v>
      </c>
      <c r="Y5036" s="3">
        <v>269882.955221002</v>
      </c>
      <c r="Z5036" s="1">
        <v>-0.1003901492633267</v>
      </c>
      <c r="AA5036" s="3">
        <v>348291.6148853762</v>
      </c>
      <c r="AB5036" s="3">
        <v>-78408.65966437419</v>
      </c>
      <c r="AC5036" s="1">
        <v>-0.2251235927404647</v>
      </c>
    </row>
    <row r="5037" spans="1:29">
      <c r="A5037" s="6">
        <v>5035</v>
      </c>
      <c r="B5037" t="s">
        <v>3033</v>
      </c>
      <c r="M5037" s="3">
        <v>231007.9180000004</v>
      </c>
      <c r="N5037" s="3">
        <v>241199.9136096003</v>
      </c>
      <c r="O5037" s="1">
        <v>-0.1960002879679989</v>
      </c>
      <c r="Q5037" s="3">
        <v>21260.6066</v>
      </c>
      <c r="R5037" s="1">
        <v>0.08814516672842529</v>
      </c>
      <c r="S5037" s="3">
        <v>306860.0398127997</v>
      </c>
      <c r="T5037" s="3">
        <v>-65646.32557919939</v>
      </c>
      <c r="U5037" s="1">
        <v>-0.21393</v>
      </c>
      <c r="V5037">
        <v>29</v>
      </c>
      <c r="W5037" s="3">
        <v>0</v>
      </c>
      <c r="Y5037" s="3">
        <v>263353.6954249576</v>
      </c>
      <c r="Z5037" s="1">
        <v>-0.1221543485834746</v>
      </c>
      <c r="AA5037" s="3">
        <v>348291.6148853762</v>
      </c>
      <c r="AB5037" s="3">
        <v>-84937.91946041858</v>
      </c>
      <c r="AC5037" s="1">
        <v>-0.2438701244311377</v>
      </c>
    </row>
    <row r="5038" spans="1:29">
      <c r="A5038" s="6">
        <v>5036</v>
      </c>
      <c r="B5038" t="s">
        <v>3034</v>
      </c>
      <c r="C5038">
        <v>6447</v>
      </c>
      <c r="D5038" t="s">
        <v>4341</v>
      </c>
      <c r="E5038" t="s">
        <v>4410</v>
      </c>
      <c r="F5038" t="s">
        <v>4412</v>
      </c>
      <c r="G5038">
        <v>13.68361</v>
      </c>
      <c r="H5038">
        <v>15.4693</v>
      </c>
      <c r="I5038">
        <v>900</v>
      </c>
      <c r="J5038" s="3">
        <v>9.176711000000001</v>
      </c>
      <c r="K5038">
        <v>6.961185</v>
      </c>
      <c r="L5038" s="3">
        <v>13922.37</v>
      </c>
      <c r="M5038" s="3">
        <v>218088.2200000004</v>
      </c>
      <c r="N5038" s="3">
        <v>242186.4477136003</v>
      </c>
      <c r="O5038" s="1">
        <v>-0.1927118409546656</v>
      </c>
      <c r="P5038" s="3">
        <v>604.4489999999994</v>
      </c>
      <c r="Q5038" s="3">
        <v>20656.1576</v>
      </c>
      <c r="R5038" s="1">
        <v>0.08529031163802822</v>
      </c>
      <c r="S5038" s="3">
        <v>306860.0398127997</v>
      </c>
      <c r="T5038" s="3">
        <v>-64673.59209919939</v>
      </c>
      <c r="U5038" s="1">
        <v>-0.2107592508254043</v>
      </c>
      <c r="V5038">
        <v>28</v>
      </c>
      <c r="W5038" s="3">
        <v>971.1983456000023</v>
      </c>
      <c r="X5038" t="s">
        <v>4413</v>
      </c>
      <c r="Y5038" s="3">
        <v>263353.6954249576</v>
      </c>
      <c r="Z5038" s="1">
        <v>-0.1221543485834746</v>
      </c>
      <c r="AA5038" s="3">
        <v>348291.6148853762</v>
      </c>
      <c r="AB5038" s="3">
        <v>-84937.91946041858</v>
      </c>
      <c r="AC5038" s="1">
        <v>-0.2438701244311377</v>
      </c>
    </row>
    <row r="5039" spans="1:29">
      <c r="A5039" s="6">
        <v>5037</v>
      </c>
      <c r="B5039" t="s">
        <v>3034</v>
      </c>
      <c r="M5039" s="3">
        <v>218088.2200000004</v>
      </c>
      <c r="N5039" s="3">
        <v>242186.4477136003</v>
      </c>
      <c r="O5039" s="1">
        <v>-0.1927118409546656</v>
      </c>
      <c r="Q5039" s="3">
        <v>20656.1576</v>
      </c>
      <c r="R5039" s="1">
        <v>0.08529031163802822</v>
      </c>
      <c r="S5039" s="3">
        <v>306860.0398127997</v>
      </c>
      <c r="T5039" s="3">
        <v>-64673.59209919939</v>
      </c>
      <c r="U5039" s="1">
        <v>-0.2107592508254043</v>
      </c>
      <c r="V5039">
        <v>28</v>
      </c>
      <c r="W5039" s="3">
        <v>0</v>
      </c>
      <c r="Y5039" s="3">
        <v>261594.3586228458</v>
      </c>
      <c r="Z5039" s="1">
        <v>-0.128018804590514</v>
      </c>
      <c r="AA5039" s="3">
        <v>348291.6148853762</v>
      </c>
      <c r="AB5039" s="3">
        <v>-86697.25626253037</v>
      </c>
      <c r="AC5039" s="1">
        <v>-0.2489214570699978</v>
      </c>
    </row>
    <row r="5040" spans="1:29">
      <c r="A5040" s="6">
        <v>5038</v>
      </c>
      <c r="B5040" t="s">
        <v>3035</v>
      </c>
      <c r="M5040" s="3">
        <v>218088.2200000004</v>
      </c>
      <c r="N5040" s="3">
        <v>242186.4477136003</v>
      </c>
      <c r="O5040" s="1">
        <v>-0.1927118409546656</v>
      </c>
      <c r="Q5040" s="3">
        <v>20656.1576</v>
      </c>
      <c r="R5040" s="1">
        <v>0.08529031163802822</v>
      </c>
      <c r="S5040" s="3">
        <v>306860.0398127997</v>
      </c>
      <c r="T5040" s="3">
        <v>-64673.59209919939</v>
      </c>
      <c r="U5040" s="1">
        <v>-0.2107592508254043</v>
      </c>
      <c r="V5040">
        <v>28</v>
      </c>
      <c r="W5040" s="3">
        <v>0</v>
      </c>
      <c r="Y5040" s="3">
        <v>261594.3586228458</v>
      </c>
      <c r="Z5040" s="1">
        <v>-0.128018804590514</v>
      </c>
      <c r="AA5040" s="3">
        <v>348291.6148853762</v>
      </c>
      <c r="AB5040" s="3">
        <v>-86697.25626253037</v>
      </c>
      <c r="AC5040" s="1">
        <v>-0.2489214570699978</v>
      </c>
    </row>
    <row r="5041" spans="1:29">
      <c r="A5041" s="6">
        <v>5039</v>
      </c>
      <c r="B5041" t="s">
        <v>3036</v>
      </c>
      <c r="M5041" s="3">
        <v>218088.2200000004</v>
      </c>
      <c r="N5041" s="3">
        <v>242186.4477136003</v>
      </c>
      <c r="O5041" s="1">
        <v>-0.1927118409546656</v>
      </c>
      <c r="Q5041" s="3">
        <v>20656.1576</v>
      </c>
      <c r="R5041" s="1">
        <v>0.08529031163802822</v>
      </c>
      <c r="S5041" s="3">
        <v>306860.0398127997</v>
      </c>
      <c r="T5041" s="3">
        <v>-64673.59209919939</v>
      </c>
      <c r="U5041" s="1">
        <v>-0.2107592508254043</v>
      </c>
      <c r="V5041">
        <v>28</v>
      </c>
      <c r="W5041" s="3">
        <v>0</v>
      </c>
      <c r="Y5041" s="3">
        <v>261594.3586228458</v>
      </c>
      <c r="Z5041" s="1">
        <v>-0.128018804590514</v>
      </c>
      <c r="AA5041" s="3">
        <v>348291.6148853762</v>
      </c>
      <c r="AB5041" s="3">
        <v>-86697.25626253037</v>
      </c>
      <c r="AC5041" s="1">
        <v>-0.2489214570699978</v>
      </c>
    </row>
    <row r="5042" spans="1:29">
      <c r="A5042" s="6">
        <v>5040</v>
      </c>
      <c r="B5042" t="s">
        <v>3037</v>
      </c>
      <c r="M5042" s="3">
        <v>218088.2200000004</v>
      </c>
      <c r="N5042" s="3">
        <v>242186.4477136003</v>
      </c>
      <c r="O5042" s="1">
        <v>-0.1927118409546656</v>
      </c>
      <c r="Q5042" s="3">
        <v>20656.1576</v>
      </c>
      <c r="R5042" s="1">
        <v>0.08529031163802822</v>
      </c>
      <c r="S5042" s="3">
        <v>306860.0398127997</v>
      </c>
      <c r="T5042" s="3">
        <v>-64673.59209919939</v>
      </c>
      <c r="U5042" s="1">
        <v>-0.2107592508254043</v>
      </c>
      <c r="V5042">
        <v>28</v>
      </c>
      <c r="W5042" s="3">
        <v>0</v>
      </c>
      <c r="Y5042" s="3">
        <v>261594.3586228458</v>
      </c>
      <c r="Z5042" s="1">
        <v>-0.128018804590514</v>
      </c>
      <c r="AA5042" s="3">
        <v>348291.6148853762</v>
      </c>
      <c r="AB5042" s="3">
        <v>-86697.25626253037</v>
      </c>
      <c r="AC5042" s="1">
        <v>-0.2489214570699978</v>
      </c>
    </row>
    <row r="5043" spans="1:29">
      <c r="A5043" s="6">
        <v>5041</v>
      </c>
      <c r="B5043" t="s">
        <v>3038</v>
      </c>
      <c r="C5043">
        <v>5925</v>
      </c>
      <c r="D5043" t="s">
        <v>4236</v>
      </c>
      <c r="E5043" t="s">
        <v>4410</v>
      </c>
      <c r="F5043" t="s">
        <v>4412</v>
      </c>
      <c r="G5043">
        <v>11.04876</v>
      </c>
      <c r="H5043">
        <v>13.26498</v>
      </c>
      <c r="I5043">
        <v>800</v>
      </c>
      <c r="J5043" s="3">
        <v>8.183595199999999</v>
      </c>
      <c r="K5043">
        <v>5.305992000000001</v>
      </c>
      <c r="L5043" s="3">
        <v>10611.984</v>
      </c>
      <c r="M5043" s="3">
        <v>208522.5000000004</v>
      </c>
      <c r="N5043" s="3">
        <v>243219.2221264003</v>
      </c>
      <c r="O5043" s="1">
        <v>-0.1892692595786656</v>
      </c>
      <c r="P5043" s="3">
        <v>802.7009274768012</v>
      </c>
      <c r="Q5043" s="3">
        <v>19853.4566725232</v>
      </c>
      <c r="R5043" s="1">
        <v>0.08162782735241794</v>
      </c>
      <c r="S5043" s="3">
        <v>306860.0398127997</v>
      </c>
      <c r="T5043" s="3">
        <v>-63640.81768639939</v>
      </c>
      <c r="U5043" s="1">
        <v>-0.20739363041608</v>
      </c>
      <c r="V5043">
        <v>27</v>
      </c>
      <c r="W5043" s="3">
        <v>1020.121836799999</v>
      </c>
      <c r="X5043" t="s">
        <v>4413</v>
      </c>
      <c r="Y5043" s="3">
        <v>261594.3586228458</v>
      </c>
      <c r="Z5043" s="1">
        <v>-0.128018804590514</v>
      </c>
      <c r="AA5043" s="3">
        <v>348291.6148853762</v>
      </c>
      <c r="AB5043" s="3">
        <v>-86697.25626253037</v>
      </c>
      <c r="AC5043" s="1">
        <v>-0.2489214570699978</v>
      </c>
    </row>
    <row r="5044" spans="1:29">
      <c r="A5044" s="6">
        <v>5042</v>
      </c>
      <c r="B5044" t="s">
        <v>3038</v>
      </c>
      <c r="C5044">
        <v>3857</v>
      </c>
      <c r="D5044" t="s">
        <v>4348</v>
      </c>
      <c r="E5044" t="s">
        <v>4410</v>
      </c>
      <c r="F5044" t="s">
        <v>4412</v>
      </c>
      <c r="G5044">
        <v>16.47286</v>
      </c>
      <c r="H5044">
        <v>16.61175</v>
      </c>
      <c r="I5044">
        <v>600</v>
      </c>
      <c r="J5044" s="3">
        <v>7.990114999999999</v>
      </c>
      <c r="K5044">
        <v>4.983525000000001</v>
      </c>
      <c r="L5044" s="3">
        <v>9967.050000000001</v>
      </c>
      <c r="M5044" s="3">
        <v>198095.8620000004</v>
      </c>
      <c r="N5044" s="3">
        <v>242746.6604864003</v>
      </c>
      <c r="O5044" s="1">
        <v>-0.1908444650453322</v>
      </c>
      <c r="P5044" s="3">
        <v>542.9219999999993</v>
      </c>
      <c r="Q5044" s="3">
        <v>19310.5346725232</v>
      </c>
      <c r="R5044" s="1">
        <v>0.07955015584490421</v>
      </c>
      <c r="S5044" s="3">
        <v>306860.0398127997</v>
      </c>
      <c r="T5044" s="3">
        <v>-64113.37932639939</v>
      </c>
      <c r="U5044" s="1">
        <v>-0.208933621221948</v>
      </c>
      <c r="V5044">
        <v>26</v>
      </c>
      <c r="W5044" s="3">
        <v>-485.9029503999979</v>
      </c>
      <c r="X5044" t="s">
        <v>4413</v>
      </c>
      <c r="Y5044" s="3">
        <v>261594.3586228458</v>
      </c>
      <c r="Z5044" s="1">
        <v>-0.128018804590514</v>
      </c>
      <c r="AA5044" s="3">
        <v>348291.6148853762</v>
      </c>
      <c r="AB5044" s="3">
        <v>-86697.25626253037</v>
      </c>
      <c r="AC5044" s="1">
        <v>-0.2489214570699978</v>
      </c>
    </row>
    <row r="5045" spans="1:29">
      <c r="A5045" s="6">
        <v>5043</v>
      </c>
      <c r="B5045" t="s">
        <v>3038</v>
      </c>
      <c r="M5045" s="3">
        <v>198095.8620000004</v>
      </c>
      <c r="N5045" s="3">
        <v>242746.6604864003</v>
      </c>
      <c r="O5045" s="1">
        <v>-0.1908444650453322</v>
      </c>
      <c r="Q5045" s="3">
        <v>19310.5346725232</v>
      </c>
      <c r="R5045" s="1">
        <v>0.07955015584490421</v>
      </c>
      <c r="S5045" s="3">
        <v>306860.0398127997</v>
      </c>
      <c r="T5045" s="3">
        <v>-64113.37932639939</v>
      </c>
      <c r="U5045" s="1">
        <v>-0.208933621221948</v>
      </c>
      <c r="V5045">
        <v>26</v>
      </c>
      <c r="W5045" s="3">
        <v>0</v>
      </c>
      <c r="Y5045" s="3">
        <v>256860.688312386</v>
      </c>
      <c r="Z5045" s="1">
        <v>-0.1437977056253801</v>
      </c>
      <c r="AA5045" s="3">
        <v>348291.6148853762</v>
      </c>
      <c r="AB5045" s="3">
        <v>-91430.92657299023</v>
      </c>
      <c r="AC5045" s="1">
        <v>-0.2625125689663256</v>
      </c>
    </row>
    <row r="5046" spans="1:29">
      <c r="A5046" s="6">
        <v>5044</v>
      </c>
      <c r="B5046" t="s">
        <v>3039</v>
      </c>
      <c r="C5046">
        <v>6424</v>
      </c>
      <c r="D5046" t="s">
        <v>4343</v>
      </c>
      <c r="E5046" t="s">
        <v>4410</v>
      </c>
      <c r="F5046" t="s">
        <v>4412</v>
      </c>
      <c r="G5046">
        <v>26.47519</v>
      </c>
      <c r="H5046">
        <v>23.67587</v>
      </c>
      <c r="I5046">
        <v>200</v>
      </c>
      <c r="J5046" s="3">
        <v>6.420552199999999</v>
      </c>
      <c r="K5046">
        <v>2.367587</v>
      </c>
      <c r="L5046" s="3">
        <v>4735.174</v>
      </c>
      <c r="M5046" s="3">
        <v>192064.9440000004</v>
      </c>
      <c r="N5046" s="3">
        <v>241442.1283472003</v>
      </c>
      <c r="O5046" s="1">
        <v>-0.1951929055093323</v>
      </c>
      <c r="P5046" s="3">
        <v>750.603819460801</v>
      </c>
      <c r="Q5046" s="3">
        <v>18559.9308530624</v>
      </c>
      <c r="R5046" s="1">
        <v>0.07687113669894723</v>
      </c>
      <c r="S5046" s="3">
        <v>306860.0398127997</v>
      </c>
      <c r="T5046" s="3">
        <v>-65417.91146559941</v>
      </c>
      <c r="U5046" s="1">
        <v>-0.2131848496973007</v>
      </c>
      <c r="V5046">
        <v>25</v>
      </c>
      <c r="W5046" s="3">
        <v>-1314.3568736</v>
      </c>
      <c r="X5046" t="s">
        <v>4413</v>
      </c>
      <c r="Y5046" s="3">
        <v>256860.688312386</v>
      </c>
      <c r="Z5046" s="1">
        <v>-0.1437977056253801</v>
      </c>
      <c r="AA5046" s="3">
        <v>348291.6148853762</v>
      </c>
      <c r="AB5046" s="3">
        <v>-91430.92657299023</v>
      </c>
      <c r="AC5046" s="1">
        <v>-0.2625125689663256</v>
      </c>
    </row>
    <row r="5047" spans="1:29">
      <c r="A5047" s="6">
        <v>5045</v>
      </c>
      <c r="B5047" t="s">
        <v>3039</v>
      </c>
      <c r="M5047" s="3">
        <v>192064.9440000004</v>
      </c>
      <c r="N5047" s="3">
        <v>241442.1283472003</v>
      </c>
      <c r="O5047" s="1">
        <v>-0.1951929055093323</v>
      </c>
      <c r="Q5047" s="3">
        <v>18559.9308530624</v>
      </c>
      <c r="R5047" s="1">
        <v>0.07687113669894723</v>
      </c>
      <c r="S5047" s="3">
        <v>306860.0398127997</v>
      </c>
      <c r="T5047" s="3">
        <v>-65417.91146559941</v>
      </c>
      <c r="U5047" s="1">
        <v>-0.2131848496973007</v>
      </c>
      <c r="V5047">
        <v>25</v>
      </c>
      <c r="W5047" s="3">
        <v>0</v>
      </c>
      <c r="Y5047" s="3">
        <v>262192.3658995785</v>
      </c>
      <c r="Z5047" s="1">
        <v>-0.126025447001405</v>
      </c>
      <c r="AA5047" s="3">
        <v>348291.6148853762</v>
      </c>
      <c r="AB5047" s="3">
        <v>-86099.24898579769</v>
      </c>
      <c r="AC5047" s="1">
        <v>-0.2472044841335994</v>
      </c>
    </row>
    <row r="5048" spans="1:29">
      <c r="A5048" s="6">
        <v>5046</v>
      </c>
      <c r="B5048" t="s">
        <v>3040</v>
      </c>
      <c r="C5048">
        <v>7423</v>
      </c>
      <c r="D5048" t="s">
        <v>4334</v>
      </c>
      <c r="E5048" t="s">
        <v>4410</v>
      </c>
      <c r="F5048" t="s">
        <v>4412</v>
      </c>
      <c r="G5048">
        <v>17.44884</v>
      </c>
      <c r="H5048">
        <v>18.8903</v>
      </c>
      <c r="I5048">
        <v>400</v>
      </c>
      <c r="J5048" s="3">
        <v>7.266836</v>
      </c>
      <c r="K5048">
        <v>3.77806</v>
      </c>
      <c r="L5048" s="3">
        <v>7556.12</v>
      </c>
      <c r="M5048" s="3">
        <v>184344.4080000004</v>
      </c>
      <c r="N5048" s="3">
        <v>241266.6674512003</v>
      </c>
      <c r="O5048" s="1">
        <v>-0.1957777751626656</v>
      </c>
      <c r="P5048" s="3">
        <v>759.3237999744013</v>
      </c>
      <c r="Q5048" s="3">
        <v>17800.607053088</v>
      </c>
      <c r="R5048" s="1">
        <v>0.07377980241173773</v>
      </c>
      <c r="S5048" s="3">
        <v>306860.0398127997</v>
      </c>
      <c r="T5048" s="3">
        <v>-65593.37236159941</v>
      </c>
      <c r="U5048" s="1">
        <v>-0.2137566442395521</v>
      </c>
      <c r="V5048">
        <v>24</v>
      </c>
      <c r="W5048" s="3">
        <v>-186.6373248000002</v>
      </c>
      <c r="X5048" t="s">
        <v>4413</v>
      </c>
      <c r="Y5048" s="3">
        <v>262192.3658995785</v>
      </c>
      <c r="Z5048" s="1">
        <v>-0.126025447001405</v>
      </c>
      <c r="AA5048" s="3">
        <v>348291.6148853762</v>
      </c>
      <c r="AB5048" s="3">
        <v>-86099.24898579769</v>
      </c>
      <c r="AC5048" s="1">
        <v>-0.2472044841335994</v>
      </c>
    </row>
    <row r="5049" spans="1:29">
      <c r="A5049" s="6">
        <v>5047</v>
      </c>
      <c r="B5049" t="s">
        <v>3040</v>
      </c>
      <c r="C5049">
        <v>6339</v>
      </c>
      <c r="D5049" t="s">
        <v>4336</v>
      </c>
      <c r="E5049" t="s">
        <v>4410</v>
      </c>
      <c r="F5049" t="s">
        <v>4412</v>
      </c>
      <c r="G5049">
        <v>11.19773</v>
      </c>
      <c r="H5049">
        <v>12.3775</v>
      </c>
      <c r="I5049">
        <v>500</v>
      </c>
      <c r="J5049" s="3">
        <v>6.856624999999999</v>
      </c>
      <c r="K5049">
        <v>3.094375</v>
      </c>
      <c r="L5049" s="3">
        <v>6188.75</v>
      </c>
      <c r="M5049" s="3">
        <v>178091.8980000004</v>
      </c>
      <c r="N5049" s="3">
        <v>241192.9564512003</v>
      </c>
      <c r="O5049" s="1">
        <v>-0.196023478495999</v>
      </c>
      <c r="P5049" s="3">
        <v>750.633825484801</v>
      </c>
      <c r="Q5049" s="3">
        <v>17049.97322760319</v>
      </c>
      <c r="R5049" s="1">
        <v>0.07069017884464157</v>
      </c>
      <c r="S5049" s="3">
        <v>306860.0398127997</v>
      </c>
      <c r="T5049" s="3">
        <v>-65667.08336159942</v>
      </c>
      <c r="U5049" s="1">
        <v>-0.2139968547278417</v>
      </c>
      <c r="V5049">
        <v>23</v>
      </c>
      <c r="W5049" s="3">
        <v>-83.71300800000022</v>
      </c>
      <c r="X5049" t="s">
        <v>4413</v>
      </c>
      <c r="Y5049" s="3">
        <v>262192.3658995785</v>
      </c>
      <c r="Z5049" s="1">
        <v>-0.126025447001405</v>
      </c>
      <c r="AA5049" s="3">
        <v>348291.6148853762</v>
      </c>
      <c r="AB5049" s="3">
        <v>-86099.24898579769</v>
      </c>
      <c r="AC5049" s="1">
        <v>-0.2472044841335994</v>
      </c>
    </row>
    <row r="5050" spans="1:29">
      <c r="A5050" s="6">
        <v>5048</v>
      </c>
      <c r="B5050" t="s">
        <v>3040</v>
      </c>
      <c r="M5050" s="3">
        <v>178091.8980000004</v>
      </c>
      <c r="N5050" s="3">
        <v>241192.9564512003</v>
      </c>
      <c r="O5050" s="1">
        <v>-0.196023478495999</v>
      </c>
      <c r="Q5050" s="3">
        <v>17049.97322760319</v>
      </c>
      <c r="R5050" s="1">
        <v>0.07069017884464157</v>
      </c>
      <c r="S5050" s="3">
        <v>306860.0398127997</v>
      </c>
      <c r="T5050" s="3">
        <v>-65667.08336159942</v>
      </c>
      <c r="U5050" s="1">
        <v>-0.2139968547278417</v>
      </c>
      <c r="V5050">
        <v>23</v>
      </c>
      <c r="W5050" s="3">
        <v>0</v>
      </c>
      <c r="Y5050" s="3">
        <v>263375.2177811342</v>
      </c>
      <c r="Z5050" s="1">
        <v>-0.1220826073962194</v>
      </c>
      <c r="AA5050" s="3">
        <v>348291.6148853762</v>
      </c>
      <c r="AB5050" s="3">
        <v>-84916.397104242</v>
      </c>
      <c r="AC5050" s="1">
        <v>-0.2438083303618671</v>
      </c>
    </row>
    <row r="5051" spans="1:29">
      <c r="A5051" s="6">
        <v>5049</v>
      </c>
      <c r="B5051" t="s">
        <v>3041</v>
      </c>
      <c r="M5051" s="3">
        <v>178091.8980000004</v>
      </c>
      <c r="N5051" s="3">
        <v>241192.9564512003</v>
      </c>
      <c r="O5051" s="1">
        <v>-0.196023478495999</v>
      </c>
      <c r="Q5051" s="3">
        <v>17049.97322760319</v>
      </c>
      <c r="R5051" s="1">
        <v>0.07069017884464157</v>
      </c>
      <c r="S5051" s="3">
        <v>306860.0398127997</v>
      </c>
      <c r="T5051" s="3">
        <v>-65667.08336159942</v>
      </c>
      <c r="U5051" s="1">
        <v>-0.2139968547278417</v>
      </c>
      <c r="V5051">
        <v>23</v>
      </c>
      <c r="W5051" s="3">
        <v>0</v>
      </c>
      <c r="Y5051" s="3">
        <v>262730.3969065488</v>
      </c>
      <c r="Z5051" s="1">
        <v>-0.1242320103115041</v>
      </c>
      <c r="AA5051" s="3">
        <v>348291.6148853762</v>
      </c>
      <c r="AB5051" s="3">
        <v>-85561.21797882742</v>
      </c>
      <c r="AC5051" s="1">
        <v>-0.2456597124997852</v>
      </c>
    </row>
    <row r="5052" spans="1:29">
      <c r="A5052" s="6">
        <v>5050</v>
      </c>
      <c r="B5052" t="s">
        <v>3042</v>
      </c>
      <c r="C5052">
        <v>4036</v>
      </c>
      <c r="D5052" t="s">
        <v>4309</v>
      </c>
      <c r="E5052" t="s">
        <v>4410</v>
      </c>
      <c r="F5052" t="s">
        <v>4411</v>
      </c>
      <c r="G5052">
        <v>17.98817</v>
      </c>
      <c r="H5052">
        <v>19.29666</v>
      </c>
      <c r="I5052">
        <v>500</v>
      </c>
      <c r="J5052" s="3">
        <v>7.894499</v>
      </c>
      <c r="K5052">
        <v>4.824165</v>
      </c>
      <c r="L5052" s="3">
        <v>9648.33</v>
      </c>
      <c r="M5052" s="3">
        <v>187740.2280000004</v>
      </c>
      <c r="N5052" s="3">
        <v>241180.2377872003</v>
      </c>
      <c r="O5052" s="1">
        <v>-0.1960658740426656</v>
      </c>
      <c r="P5052" s="3">
        <v>723.5788693536009</v>
      </c>
      <c r="Q5052" s="3">
        <v>17773.5521</v>
      </c>
      <c r="R5052" s="1">
        <v>0.07369406491622284</v>
      </c>
      <c r="S5052" s="3">
        <v>306860.0398127997</v>
      </c>
      <c r="T5052" s="3">
        <v>-65667.08336159942</v>
      </c>
      <c r="U5052" s="1">
        <v>-0.214</v>
      </c>
      <c r="V5052">
        <v>24</v>
      </c>
      <c r="W5052" s="3">
        <v>0</v>
      </c>
      <c r="X5052" t="s">
        <v>4413</v>
      </c>
      <c r="Y5052" s="3">
        <v>262730.3969065488</v>
      </c>
      <c r="Z5052" s="1">
        <v>-0.1242320103115041</v>
      </c>
      <c r="AA5052" s="3">
        <v>348291.6148853762</v>
      </c>
      <c r="AB5052" s="3">
        <v>-85561.21797882742</v>
      </c>
      <c r="AC5052" s="1">
        <v>-0.2456597124997852</v>
      </c>
    </row>
    <row r="5053" spans="1:29">
      <c r="A5053" s="6">
        <v>5051</v>
      </c>
      <c r="B5053" t="s">
        <v>3042</v>
      </c>
      <c r="M5053" s="3">
        <v>187740.2280000004</v>
      </c>
      <c r="N5053" s="3">
        <v>241180.2377872003</v>
      </c>
      <c r="O5053" s="1">
        <v>-0.1960658740426656</v>
      </c>
      <c r="Q5053" s="3">
        <v>17773.5521</v>
      </c>
      <c r="R5053" s="1">
        <v>0.07369406491622284</v>
      </c>
      <c r="S5053" s="3">
        <v>306860.0398127997</v>
      </c>
      <c r="T5053" s="3">
        <v>-65667.08336159942</v>
      </c>
      <c r="U5053" s="1">
        <v>-0.214</v>
      </c>
      <c r="V5053">
        <v>24</v>
      </c>
      <c r="W5053" s="3">
        <v>0</v>
      </c>
      <c r="Y5053" s="3">
        <v>270860.2187978536</v>
      </c>
      <c r="Z5053" s="1">
        <v>-0.09713260400715477</v>
      </c>
      <c r="AA5053" s="3">
        <v>348291.6148853762</v>
      </c>
      <c r="AB5053" s="3">
        <v>-77431.39608752262</v>
      </c>
      <c r="AC5053" s="1">
        <v>-0.2223177153231367</v>
      </c>
    </row>
    <row r="5054" spans="1:29">
      <c r="A5054" s="6">
        <v>5052</v>
      </c>
      <c r="B5054" t="s">
        <v>3043</v>
      </c>
      <c r="M5054" s="3">
        <v>187740.2280000004</v>
      </c>
      <c r="N5054" s="3">
        <v>241180.2377872003</v>
      </c>
      <c r="O5054" s="1">
        <v>-0.1960658740426656</v>
      </c>
      <c r="Q5054" s="3">
        <v>17773.5521</v>
      </c>
      <c r="R5054" s="1">
        <v>0.07369406491622284</v>
      </c>
      <c r="S5054" s="3">
        <v>306860.0398127997</v>
      </c>
      <c r="T5054" s="3">
        <v>-65667.08336159942</v>
      </c>
      <c r="U5054" s="1">
        <v>-0.214</v>
      </c>
      <c r="V5054">
        <v>24</v>
      </c>
      <c r="W5054" s="3">
        <v>0</v>
      </c>
      <c r="Y5054" s="3">
        <v>270860.2187978536</v>
      </c>
      <c r="Z5054" s="1">
        <v>-0.09713260400715477</v>
      </c>
      <c r="AA5054" s="3">
        <v>348291.6148853762</v>
      </c>
      <c r="AB5054" s="3">
        <v>-77431.39608752262</v>
      </c>
      <c r="AC5054" s="1">
        <v>-0.2223177153231367</v>
      </c>
    </row>
    <row r="5055" spans="1:29">
      <c r="A5055" s="6">
        <v>5053</v>
      </c>
      <c r="B5055" t="s">
        <v>3044</v>
      </c>
      <c r="M5055" s="3">
        <v>187740.2280000004</v>
      </c>
      <c r="N5055" s="3">
        <v>241180.2377872003</v>
      </c>
      <c r="O5055" s="1">
        <v>-0.1960658740426656</v>
      </c>
      <c r="Q5055" s="3">
        <v>17773.5521</v>
      </c>
      <c r="R5055" s="1">
        <v>0.07369406491622284</v>
      </c>
      <c r="S5055" s="3">
        <v>306860.0398127997</v>
      </c>
      <c r="T5055" s="3">
        <v>-65667.08336159942</v>
      </c>
      <c r="U5055" s="1">
        <v>-0.214</v>
      </c>
      <c r="V5055">
        <v>24</v>
      </c>
      <c r="W5055" s="3">
        <v>0</v>
      </c>
      <c r="Y5055" s="3">
        <v>270860.2187978536</v>
      </c>
      <c r="Z5055" s="1">
        <v>-0.09713260400715477</v>
      </c>
      <c r="AA5055" s="3">
        <v>348291.6148853762</v>
      </c>
      <c r="AB5055" s="3">
        <v>-77431.39608752262</v>
      </c>
      <c r="AC5055" s="1">
        <v>-0.2223177153231367</v>
      </c>
    </row>
    <row r="5056" spans="1:29">
      <c r="A5056" s="6">
        <v>5054</v>
      </c>
      <c r="B5056" t="s">
        <v>3045</v>
      </c>
      <c r="C5056">
        <v>6801</v>
      </c>
      <c r="D5056" t="s">
        <v>4285</v>
      </c>
      <c r="E5056" t="s">
        <v>4410</v>
      </c>
      <c r="F5056" t="s">
        <v>4411</v>
      </c>
      <c r="G5056">
        <v>9.47401</v>
      </c>
      <c r="H5056">
        <v>10.18556</v>
      </c>
      <c r="I5056">
        <v>1000</v>
      </c>
      <c r="J5056" s="3">
        <v>8.055668000000001</v>
      </c>
      <c r="K5056">
        <v>5.092780000000001</v>
      </c>
      <c r="L5056" s="3">
        <v>10185.56</v>
      </c>
      <c r="M5056" s="3">
        <v>197925.7880000004</v>
      </c>
      <c r="N5056" s="3">
        <v>241167.0893392003</v>
      </c>
      <c r="O5056" s="1">
        <v>-0.1961097022026656</v>
      </c>
      <c r="P5056" s="3">
        <v>723.540713361601</v>
      </c>
      <c r="Q5056" s="3">
        <v>18497.09281</v>
      </c>
      <c r="R5056" s="1">
        <v>0.07669824626851937</v>
      </c>
      <c r="S5056" s="3">
        <v>306860.0398127997</v>
      </c>
      <c r="T5056" s="3">
        <v>-65667.08336159942</v>
      </c>
      <c r="U5056" s="1">
        <v>-0.214</v>
      </c>
      <c r="V5056">
        <v>25</v>
      </c>
      <c r="W5056" s="3">
        <v>0</v>
      </c>
      <c r="X5056" t="s">
        <v>4413</v>
      </c>
      <c r="Y5056" s="3">
        <v>270860.2187978536</v>
      </c>
      <c r="Z5056" s="1">
        <v>-0.09713260400715477</v>
      </c>
      <c r="AA5056" s="3">
        <v>348291.6148853762</v>
      </c>
      <c r="AB5056" s="3">
        <v>-77431.39608752262</v>
      </c>
      <c r="AC5056" s="1">
        <v>-0.2223177153231367</v>
      </c>
    </row>
    <row r="5057" spans="1:29">
      <c r="A5057" s="6">
        <v>5055</v>
      </c>
      <c r="B5057" t="s">
        <v>3045</v>
      </c>
      <c r="M5057" s="3">
        <v>197925.7880000004</v>
      </c>
      <c r="N5057" s="3">
        <v>241167.0893392003</v>
      </c>
      <c r="O5057" s="1">
        <v>-0.1961097022026656</v>
      </c>
      <c r="Q5057" s="3">
        <v>18497.09281</v>
      </c>
      <c r="R5057" s="1">
        <v>0.07669824626851937</v>
      </c>
      <c r="S5057" s="3">
        <v>306860.0398127997</v>
      </c>
      <c r="T5057" s="3">
        <v>-65667.08336159942</v>
      </c>
      <c r="U5057" s="1">
        <v>-0.214</v>
      </c>
      <c r="V5057">
        <v>25</v>
      </c>
      <c r="W5057" s="3">
        <v>0</v>
      </c>
      <c r="Y5057" s="3">
        <v>272670.7754488884</v>
      </c>
      <c r="Z5057" s="1">
        <v>-0.09109741517037193</v>
      </c>
      <c r="AA5057" s="3">
        <v>348291.6148853762</v>
      </c>
      <c r="AB5057" s="3">
        <v>-75620.83943648776</v>
      </c>
      <c r="AC5057" s="1">
        <v>-0.2171193224429902</v>
      </c>
    </row>
    <row r="5058" spans="1:29">
      <c r="A5058" s="6">
        <v>5056</v>
      </c>
      <c r="B5058" t="s">
        <v>3046</v>
      </c>
      <c r="M5058" s="3">
        <v>197925.7880000004</v>
      </c>
      <c r="N5058" s="3">
        <v>241167.0893392003</v>
      </c>
      <c r="O5058" s="1">
        <v>-0.1961097022026656</v>
      </c>
      <c r="Q5058" s="3">
        <v>18497.09281</v>
      </c>
      <c r="R5058" s="1">
        <v>0.07669824626851937</v>
      </c>
      <c r="S5058" s="3">
        <v>306860.0398127997</v>
      </c>
      <c r="T5058" s="3">
        <v>-65667.08336159942</v>
      </c>
      <c r="U5058" s="1">
        <v>-0.214</v>
      </c>
      <c r="V5058">
        <v>25</v>
      </c>
      <c r="W5058" s="3">
        <v>0</v>
      </c>
      <c r="Y5058" s="3">
        <v>274201.8251285104</v>
      </c>
      <c r="Z5058" s="1">
        <v>-0.08599391623829861</v>
      </c>
      <c r="AA5058" s="3">
        <v>348291.6148853762</v>
      </c>
      <c r="AB5058" s="3">
        <v>-74089.78975686576</v>
      </c>
      <c r="AC5058" s="1">
        <v>-0.2127234380340995</v>
      </c>
    </row>
    <row r="5059" spans="1:29">
      <c r="A5059" s="6">
        <v>5057</v>
      </c>
      <c r="B5059" t="s">
        <v>3047</v>
      </c>
      <c r="M5059" s="3">
        <v>197925.7880000004</v>
      </c>
      <c r="N5059" s="3">
        <v>241167.0893392003</v>
      </c>
      <c r="O5059" s="1">
        <v>-0.1961097022026656</v>
      </c>
      <c r="Q5059" s="3">
        <v>18497.09281</v>
      </c>
      <c r="R5059" s="1">
        <v>0.07669824626851937</v>
      </c>
      <c r="S5059" s="3">
        <v>306860.0398127997</v>
      </c>
      <c r="T5059" s="3">
        <v>-65667.08336159942</v>
      </c>
      <c r="U5059" s="1">
        <v>-0.214</v>
      </c>
      <c r="V5059">
        <v>25</v>
      </c>
      <c r="W5059" s="3">
        <v>0</v>
      </c>
      <c r="Y5059" s="3">
        <v>270417.7384042105</v>
      </c>
      <c r="Z5059" s="1">
        <v>-0.09860753865263153</v>
      </c>
      <c r="AA5059" s="3">
        <v>348291.6148853762</v>
      </c>
      <c r="AB5059" s="3">
        <v>-77873.87648116564</v>
      </c>
      <c r="AC5059" s="1">
        <v>-0.2235881461194355</v>
      </c>
    </row>
    <row r="5060" spans="1:29">
      <c r="A5060" s="6">
        <v>5058</v>
      </c>
      <c r="B5060" t="s">
        <v>3048</v>
      </c>
      <c r="C5060">
        <v>90</v>
      </c>
      <c r="D5060" t="s">
        <v>4297</v>
      </c>
      <c r="E5060" t="s">
        <v>4410</v>
      </c>
      <c r="F5060" t="s">
        <v>4412</v>
      </c>
      <c r="G5060">
        <v>14.7692</v>
      </c>
      <c r="H5060">
        <v>13.35177</v>
      </c>
      <c r="I5060">
        <v>700</v>
      </c>
      <c r="J5060" s="3">
        <v>7.8038717</v>
      </c>
      <c r="K5060">
        <v>4.6731195</v>
      </c>
      <c r="L5060" s="3">
        <v>9346.239</v>
      </c>
      <c r="M5060" s="3">
        <v>186925.0080000004</v>
      </c>
      <c r="N5060" s="3">
        <v>239500.0713480003</v>
      </c>
      <c r="O5060" s="1">
        <v>-0.2016664288399989</v>
      </c>
      <c r="P5060" s="3">
        <v>723.641142700801</v>
      </c>
      <c r="Q5060" s="3">
        <v>17773.4516672992</v>
      </c>
      <c r="R5060" s="1">
        <v>0.07421063203556993</v>
      </c>
      <c r="S5060" s="3">
        <v>306860.0398127997</v>
      </c>
      <c r="T5060" s="3">
        <v>-67359.9684647994</v>
      </c>
      <c r="U5060" s="1">
        <v>-0.2195136535402016</v>
      </c>
      <c r="V5060">
        <v>24</v>
      </c>
      <c r="W5060" s="3">
        <v>-1680.818615200001</v>
      </c>
      <c r="X5060" t="s">
        <v>4413</v>
      </c>
      <c r="Y5060" s="3">
        <v>270417.7384042105</v>
      </c>
      <c r="Z5060" s="1">
        <v>-0.09860753865263153</v>
      </c>
      <c r="AA5060" s="3">
        <v>348291.6148853762</v>
      </c>
      <c r="AB5060" s="3">
        <v>-77873.87648116564</v>
      </c>
      <c r="AC5060" s="1">
        <v>-0.2235881461194355</v>
      </c>
    </row>
    <row r="5061" spans="1:29">
      <c r="A5061" s="6">
        <v>5059</v>
      </c>
      <c r="B5061" t="s">
        <v>3048</v>
      </c>
      <c r="M5061" s="3">
        <v>186925.0080000004</v>
      </c>
      <c r="N5061" s="3">
        <v>239500.0713480003</v>
      </c>
      <c r="O5061" s="1">
        <v>-0.2016664288399989</v>
      </c>
      <c r="Q5061" s="3">
        <v>17773.4516672992</v>
      </c>
      <c r="R5061" s="1">
        <v>0.07421063203556993</v>
      </c>
      <c r="S5061" s="3">
        <v>306860.0398127997</v>
      </c>
      <c r="T5061" s="3">
        <v>-67359.9684647994</v>
      </c>
      <c r="U5061" s="1">
        <v>-0.2195136535402016</v>
      </c>
      <c r="V5061">
        <v>24</v>
      </c>
      <c r="W5061" s="3">
        <v>0</v>
      </c>
      <c r="Y5061" s="3">
        <v>272180.1833393999</v>
      </c>
      <c r="Z5061" s="1">
        <v>-0.09273272220200045</v>
      </c>
      <c r="AA5061" s="3">
        <v>348291.6148853762</v>
      </c>
      <c r="AB5061" s="3">
        <v>-76111.43154597632</v>
      </c>
      <c r="AC5061" s="1">
        <v>-0.218527889541713</v>
      </c>
    </row>
    <row r="5062" spans="1:29">
      <c r="A5062" s="6">
        <v>5060</v>
      </c>
      <c r="B5062" t="s">
        <v>3049</v>
      </c>
      <c r="C5062">
        <v>95</v>
      </c>
      <c r="D5062" t="s">
        <v>4297</v>
      </c>
      <c r="E5062" t="s">
        <v>4410</v>
      </c>
      <c r="F5062" t="s">
        <v>4411</v>
      </c>
      <c r="G5062">
        <v>12.28244</v>
      </c>
      <c r="H5062">
        <v>13.66752</v>
      </c>
      <c r="I5062">
        <v>500</v>
      </c>
      <c r="J5062" s="3">
        <v>7.050128</v>
      </c>
      <c r="K5062">
        <v>3.41688</v>
      </c>
      <c r="L5062" s="3">
        <v>6833.76</v>
      </c>
      <c r="M5062" s="3">
        <v>193758.7680000004</v>
      </c>
      <c r="N5062" s="3">
        <v>239489.6043400003</v>
      </c>
      <c r="O5062" s="1">
        <v>-0.2017013188666656</v>
      </c>
      <c r="P5062" s="3">
        <v>718.5002140440009</v>
      </c>
      <c r="Q5062" s="3">
        <v>18491.95188</v>
      </c>
      <c r="R5062" s="1">
        <v>0.07721400655765924</v>
      </c>
      <c r="S5062" s="3">
        <v>306860.0398127997</v>
      </c>
      <c r="T5062" s="3">
        <v>-67359.9684647994</v>
      </c>
      <c r="U5062" s="1">
        <v>-0.21951</v>
      </c>
      <c r="V5062">
        <v>25</v>
      </c>
      <c r="W5062" s="3">
        <v>0</v>
      </c>
      <c r="X5062" t="s">
        <v>4413</v>
      </c>
      <c r="Y5062" s="3">
        <v>272180.1833393999</v>
      </c>
      <c r="Z5062" s="1">
        <v>-0.09273272220200045</v>
      </c>
      <c r="AA5062" s="3">
        <v>348291.6148853762</v>
      </c>
      <c r="AB5062" s="3">
        <v>-76111.43154597632</v>
      </c>
      <c r="AC5062" s="1">
        <v>-0.218527889541713</v>
      </c>
    </row>
    <row r="5063" spans="1:29">
      <c r="A5063" s="6">
        <v>5061</v>
      </c>
      <c r="B5063" t="s">
        <v>3049</v>
      </c>
      <c r="C5063">
        <v>4336</v>
      </c>
      <c r="D5063" t="s">
        <v>4243</v>
      </c>
      <c r="E5063" t="s">
        <v>4410</v>
      </c>
      <c r="F5063" t="s">
        <v>4411</v>
      </c>
      <c r="G5063">
        <v>52.66965</v>
      </c>
      <c r="H5063">
        <v>56</v>
      </c>
      <c r="I5063">
        <v>200</v>
      </c>
      <c r="J5063" s="3">
        <v>8.359999999999999</v>
      </c>
      <c r="K5063">
        <v>5.600000000000001</v>
      </c>
      <c r="L5063" s="3">
        <v>11200</v>
      </c>
      <c r="M5063" s="3">
        <v>204958.7680000004</v>
      </c>
      <c r="N5063" s="3">
        <v>239475.6443400003</v>
      </c>
      <c r="O5063" s="1">
        <v>-0.2017478521999989</v>
      </c>
      <c r="P5063" s="3">
        <v>718.468813020001</v>
      </c>
      <c r="Q5063" s="3">
        <v>19210.42069</v>
      </c>
      <c r="R5063" s="1">
        <v>0.08021868254262059</v>
      </c>
      <c r="S5063" s="3">
        <v>306860.0398127997</v>
      </c>
      <c r="T5063" s="3">
        <v>-67359.9684647994</v>
      </c>
      <c r="U5063" s="1">
        <v>-0.21951</v>
      </c>
      <c r="V5063">
        <v>26</v>
      </c>
      <c r="W5063" s="3">
        <v>0</v>
      </c>
      <c r="X5063" t="s">
        <v>4413</v>
      </c>
      <c r="Y5063" s="3">
        <v>272180.1833393999</v>
      </c>
      <c r="Z5063" s="1">
        <v>-0.09273272220200045</v>
      </c>
      <c r="AA5063" s="3">
        <v>348291.6148853762</v>
      </c>
      <c r="AB5063" s="3">
        <v>-76111.43154597632</v>
      </c>
      <c r="AC5063" s="1">
        <v>-0.218527889541713</v>
      </c>
    </row>
    <row r="5064" spans="1:29">
      <c r="A5064" s="6">
        <v>5062</v>
      </c>
      <c r="B5064" t="s">
        <v>3049</v>
      </c>
      <c r="M5064" s="3">
        <v>204958.7680000004</v>
      </c>
      <c r="N5064" s="3">
        <v>239475.6443400003</v>
      </c>
      <c r="O5064" s="1">
        <v>-0.2017478521999989</v>
      </c>
      <c r="Q5064" s="3">
        <v>19210.42069</v>
      </c>
      <c r="R5064" s="1">
        <v>0.08021868254262059</v>
      </c>
      <c r="S5064" s="3">
        <v>306860.0398127997</v>
      </c>
      <c r="T5064" s="3">
        <v>-67359.9684647994</v>
      </c>
      <c r="U5064" s="1">
        <v>-0.21951</v>
      </c>
      <c r="V5064">
        <v>26</v>
      </c>
      <c r="W5064" s="3">
        <v>0</v>
      </c>
      <c r="Y5064" s="3">
        <v>275134.7625724784</v>
      </c>
      <c r="Z5064" s="1">
        <v>-0.08288412475840519</v>
      </c>
      <c r="AA5064" s="3">
        <v>348291.6148853762</v>
      </c>
      <c r="AB5064" s="3">
        <v>-73156.85231289774</v>
      </c>
      <c r="AC5064" s="1">
        <v>-0.2100448279151764</v>
      </c>
    </row>
    <row r="5065" spans="1:29">
      <c r="A5065" s="6">
        <v>5063</v>
      </c>
      <c r="B5065" t="s">
        <v>3050</v>
      </c>
      <c r="M5065" s="3">
        <v>204958.7680000004</v>
      </c>
      <c r="N5065" s="3">
        <v>239475.6443400003</v>
      </c>
      <c r="O5065" s="1">
        <v>-0.2017478521999989</v>
      </c>
      <c r="Q5065" s="3">
        <v>19210.42069</v>
      </c>
      <c r="R5065" s="1">
        <v>0.08021868254262059</v>
      </c>
      <c r="S5065" s="3">
        <v>306860.0398127997</v>
      </c>
      <c r="T5065" s="3">
        <v>-67359.9684647994</v>
      </c>
      <c r="U5065" s="1">
        <v>-0.21951</v>
      </c>
      <c r="V5065">
        <v>26</v>
      </c>
      <c r="W5065" s="3">
        <v>0</v>
      </c>
      <c r="Y5065" s="3">
        <v>275134.7625724784</v>
      </c>
      <c r="Z5065" s="1">
        <v>-0.08288412475840519</v>
      </c>
      <c r="AA5065" s="3">
        <v>348291.6148853762</v>
      </c>
      <c r="AB5065" s="3">
        <v>-73156.85231289774</v>
      </c>
      <c r="AC5065" s="1">
        <v>-0.2100448279151764</v>
      </c>
    </row>
    <row r="5066" spans="1:29">
      <c r="A5066" s="6">
        <v>5064</v>
      </c>
      <c r="B5066" t="s">
        <v>3051</v>
      </c>
      <c r="M5066" s="3">
        <v>204958.7680000004</v>
      </c>
      <c r="N5066" s="3">
        <v>239475.6443400003</v>
      </c>
      <c r="O5066" s="1">
        <v>-0.2017478521999989</v>
      </c>
      <c r="Q5066" s="3">
        <v>19210.42069</v>
      </c>
      <c r="R5066" s="1">
        <v>0.08021868254262059</v>
      </c>
      <c r="S5066" s="3">
        <v>306860.0398127997</v>
      </c>
      <c r="T5066" s="3">
        <v>-67359.9684647994</v>
      </c>
      <c r="U5066" s="1">
        <v>-0.21951</v>
      </c>
      <c r="V5066">
        <v>26</v>
      </c>
      <c r="W5066" s="3">
        <v>0</v>
      </c>
      <c r="Y5066" s="3">
        <v>275134.7625724784</v>
      </c>
      <c r="Z5066" s="1">
        <v>-0.08288412475840519</v>
      </c>
      <c r="AA5066" s="3">
        <v>348291.6148853762</v>
      </c>
      <c r="AB5066" s="3">
        <v>-73156.85231289774</v>
      </c>
      <c r="AC5066" s="1">
        <v>-0.2100448279151764</v>
      </c>
    </row>
    <row r="5067" spans="1:29">
      <c r="A5067" s="6">
        <v>5065</v>
      </c>
      <c r="B5067" t="s">
        <v>3052</v>
      </c>
      <c r="M5067" s="3">
        <v>204958.7680000004</v>
      </c>
      <c r="N5067" s="3">
        <v>239475.6443400003</v>
      </c>
      <c r="O5067" s="1">
        <v>-0.2017478521999989</v>
      </c>
      <c r="Q5067" s="3">
        <v>19210.42069</v>
      </c>
      <c r="R5067" s="1">
        <v>0.08021868254262059</v>
      </c>
      <c r="S5067" s="3">
        <v>306860.0398127997</v>
      </c>
      <c r="T5067" s="3">
        <v>-67359.9684647994</v>
      </c>
      <c r="U5067" s="1">
        <v>-0.21951</v>
      </c>
      <c r="V5067">
        <v>26</v>
      </c>
      <c r="W5067" s="3">
        <v>0</v>
      </c>
      <c r="Y5067" s="3">
        <v>271802.2781249376</v>
      </c>
      <c r="Z5067" s="1">
        <v>-0.09399240625020815</v>
      </c>
      <c r="AA5067" s="3">
        <v>348291.6148853762</v>
      </c>
      <c r="AB5067" s="3">
        <v>-76489.33676043863</v>
      </c>
      <c r="AC5067" s="1">
        <v>-0.2196129148432457</v>
      </c>
    </row>
    <row r="5068" spans="1:29">
      <c r="A5068" s="6">
        <v>5066</v>
      </c>
      <c r="B5068" t="s">
        <v>3053</v>
      </c>
      <c r="C5068">
        <v>6585</v>
      </c>
      <c r="D5068" t="s">
        <v>4237</v>
      </c>
      <c r="E5068" t="s">
        <v>4410</v>
      </c>
      <c r="F5068" t="s">
        <v>4411</v>
      </c>
      <c r="G5068">
        <v>33.3509</v>
      </c>
      <c r="H5068">
        <v>37.6376</v>
      </c>
      <c r="I5068">
        <v>100</v>
      </c>
      <c r="J5068" s="3">
        <v>6.129128</v>
      </c>
      <c r="K5068">
        <v>1.88188</v>
      </c>
      <c r="L5068" s="3">
        <v>3763.76</v>
      </c>
      <c r="M5068" s="3">
        <v>208722.5280000004</v>
      </c>
      <c r="N5068" s="3">
        <v>239467.6333320003</v>
      </c>
      <c r="O5068" s="1">
        <v>-0.2017745555599989</v>
      </c>
      <c r="P5068" s="3">
        <v>718.426933020001</v>
      </c>
      <c r="Q5068" s="3">
        <v>19928.84762</v>
      </c>
      <c r="R5068" s="1">
        <v>0.08322146647839647</v>
      </c>
      <c r="S5068" s="3">
        <v>306860.0398127997</v>
      </c>
      <c r="T5068" s="3">
        <v>-67359.9684647994</v>
      </c>
      <c r="U5068" s="1">
        <v>-0.21951</v>
      </c>
      <c r="V5068">
        <v>27</v>
      </c>
      <c r="W5068" s="3">
        <v>0</v>
      </c>
      <c r="X5068" t="s">
        <v>4413</v>
      </c>
      <c r="Y5068" s="3">
        <v>271802.2781249376</v>
      </c>
      <c r="Z5068" s="1">
        <v>-0.09399240625020815</v>
      </c>
      <c r="AA5068" s="3">
        <v>348291.6148853762</v>
      </c>
      <c r="AB5068" s="3">
        <v>-76489.33676043863</v>
      </c>
      <c r="AC5068" s="1">
        <v>-0.2196129148432457</v>
      </c>
    </row>
    <row r="5069" spans="1:29">
      <c r="A5069" s="6">
        <v>5067</v>
      </c>
      <c r="B5069" t="s">
        <v>3053</v>
      </c>
      <c r="M5069" s="3">
        <v>208722.5280000004</v>
      </c>
      <c r="N5069" s="3">
        <v>239467.6333320003</v>
      </c>
      <c r="O5069" s="1">
        <v>-0.2017745555599989</v>
      </c>
      <c r="Q5069" s="3">
        <v>19928.84762</v>
      </c>
      <c r="R5069" s="1">
        <v>0.08322146647839647</v>
      </c>
      <c r="S5069" s="3">
        <v>306860.0398127997</v>
      </c>
      <c r="T5069" s="3">
        <v>-67359.9684647994</v>
      </c>
      <c r="U5069" s="1">
        <v>-0.21951</v>
      </c>
      <c r="V5069">
        <v>27</v>
      </c>
      <c r="W5069" s="3">
        <v>0</v>
      </c>
      <c r="Y5069" s="3">
        <v>281317.5004875932</v>
      </c>
      <c r="Z5069" s="1">
        <v>-0.06227499837468941</v>
      </c>
      <c r="AA5069" s="3">
        <v>348291.6148853762</v>
      </c>
      <c r="AB5069" s="3">
        <v>-66974.11439778301</v>
      </c>
      <c r="AC5069" s="1">
        <v>-0.1922932150400014</v>
      </c>
    </row>
    <row r="5070" spans="1:29">
      <c r="A5070" s="6">
        <v>5068</v>
      </c>
      <c r="B5070" t="s">
        <v>3054</v>
      </c>
      <c r="M5070" s="3">
        <v>208722.5280000004</v>
      </c>
      <c r="N5070" s="3">
        <v>239467.6333320003</v>
      </c>
      <c r="O5070" s="1">
        <v>-0.2017745555599989</v>
      </c>
      <c r="Q5070" s="3">
        <v>19928.84762</v>
      </c>
      <c r="R5070" s="1">
        <v>0.08322146647839647</v>
      </c>
      <c r="S5070" s="3">
        <v>306860.0398127997</v>
      </c>
      <c r="T5070" s="3">
        <v>-67359.9684647994</v>
      </c>
      <c r="U5070" s="1">
        <v>-0.21951</v>
      </c>
      <c r="V5070">
        <v>27</v>
      </c>
      <c r="W5070" s="3">
        <v>0</v>
      </c>
      <c r="Y5070" s="3">
        <v>281547.2298060152</v>
      </c>
      <c r="Z5070" s="1">
        <v>-0.06150923397994949</v>
      </c>
      <c r="AA5070" s="3">
        <v>348291.6148853762</v>
      </c>
      <c r="AB5070" s="3">
        <v>-66744.38507936103</v>
      </c>
      <c r="AC5070" s="1">
        <v>-0.1916336260387056</v>
      </c>
    </row>
    <row r="5071" spans="1:29">
      <c r="A5071" s="6">
        <v>5069</v>
      </c>
      <c r="B5071" t="s">
        <v>3055</v>
      </c>
      <c r="M5071" s="3">
        <v>208722.5280000004</v>
      </c>
      <c r="N5071" s="3">
        <v>239467.6333320003</v>
      </c>
      <c r="O5071" s="1">
        <v>-0.2017745555599989</v>
      </c>
      <c r="Q5071" s="3">
        <v>19928.84762</v>
      </c>
      <c r="R5071" s="1">
        <v>0.08322146647839647</v>
      </c>
      <c r="S5071" s="3">
        <v>306860.0398127997</v>
      </c>
      <c r="T5071" s="3">
        <v>-67359.9684647994</v>
      </c>
      <c r="U5071" s="1">
        <v>-0.21951</v>
      </c>
      <c r="V5071">
        <v>27</v>
      </c>
      <c r="W5071" s="3">
        <v>0</v>
      </c>
      <c r="Y5071" s="3">
        <v>284749.2322068404</v>
      </c>
      <c r="Z5071" s="1">
        <v>-0.05083589264386527</v>
      </c>
      <c r="AA5071" s="3">
        <v>348291.6148853762</v>
      </c>
      <c r="AB5071" s="3">
        <v>-63542.38267853577</v>
      </c>
      <c r="AC5071" s="1">
        <v>-0.1824401735868598</v>
      </c>
    </row>
    <row r="5072" spans="1:29">
      <c r="A5072" s="6">
        <v>5070</v>
      </c>
      <c r="B5072" t="s">
        <v>3056</v>
      </c>
      <c r="M5072" s="3">
        <v>208722.5280000004</v>
      </c>
      <c r="N5072" s="3">
        <v>239467.6333320003</v>
      </c>
      <c r="O5072" s="1">
        <v>-0.2017745555599989</v>
      </c>
      <c r="Q5072" s="3">
        <v>19928.84762</v>
      </c>
      <c r="R5072" s="1">
        <v>0.08322146647839647</v>
      </c>
      <c r="S5072" s="3">
        <v>306860.0398127997</v>
      </c>
      <c r="T5072" s="3">
        <v>-67359.9684647994</v>
      </c>
      <c r="U5072" s="1">
        <v>-0.21951</v>
      </c>
      <c r="V5072">
        <v>27</v>
      </c>
      <c r="W5072" s="3">
        <v>0</v>
      </c>
      <c r="Y5072" s="3">
        <v>284749.2322068404</v>
      </c>
      <c r="Z5072" s="1">
        <v>-0.05083589264386527</v>
      </c>
      <c r="AA5072" s="3">
        <v>348291.6148853762</v>
      </c>
      <c r="AB5072" s="3">
        <v>-63542.38267853577</v>
      </c>
      <c r="AC5072" s="1">
        <v>-0.1824401735868598</v>
      </c>
    </row>
    <row r="5073" spans="1:29">
      <c r="A5073" s="6">
        <v>5071</v>
      </c>
      <c r="B5073" t="s">
        <v>3057</v>
      </c>
      <c r="M5073" s="3">
        <v>208722.5280000004</v>
      </c>
      <c r="N5073" s="3">
        <v>239467.6333320003</v>
      </c>
      <c r="O5073" s="1">
        <v>-0.2017745555599989</v>
      </c>
      <c r="Q5073" s="3">
        <v>19928.84762</v>
      </c>
      <c r="R5073" s="1">
        <v>0.08322146647839647</v>
      </c>
      <c r="S5073" s="3">
        <v>306860.0398127997</v>
      </c>
      <c r="T5073" s="3">
        <v>-67359.9684647994</v>
      </c>
      <c r="U5073" s="1">
        <v>-0.21951</v>
      </c>
      <c r="V5073">
        <v>27</v>
      </c>
      <c r="W5073" s="3">
        <v>0</v>
      </c>
      <c r="Y5073" s="3">
        <v>284749.2322068404</v>
      </c>
      <c r="Z5073" s="1">
        <v>-0.05083589264386527</v>
      </c>
      <c r="AA5073" s="3">
        <v>348291.6148853762</v>
      </c>
      <c r="AB5073" s="3">
        <v>-63542.38267853577</v>
      </c>
      <c r="AC5073" s="1">
        <v>-0.1824401735868598</v>
      </c>
    </row>
    <row r="5074" spans="1:29">
      <c r="A5074" s="6">
        <v>5072</v>
      </c>
      <c r="B5074" t="s">
        <v>3058</v>
      </c>
      <c r="M5074" s="3">
        <v>208722.5280000004</v>
      </c>
      <c r="N5074" s="3">
        <v>239467.6333320003</v>
      </c>
      <c r="O5074" s="1">
        <v>-0.2017745555599989</v>
      </c>
      <c r="Q5074" s="3">
        <v>19928.84762</v>
      </c>
      <c r="R5074" s="1">
        <v>0.08322146647839647</v>
      </c>
      <c r="S5074" s="3">
        <v>306860.0398127997</v>
      </c>
      <c r="T5074" s="3">
        <v>-67359.9684647994</v>
      </c>
      <c r="U5074" s="1">
        <v>-0.21951</v>
      </c>
      <c r="V5074">
        <v>27</v>
      </c>
      <c r="W5074" s="3">
        <v>0</v>
      </c>
      <c r="Y5074" s="3">
        <v>284749.2322068404</v>
      </c>
      <c r="Z5074" s="1">
        <v>-0.05083589264386527</v>
      </c>
      <c r="AA5074" s="3">
        <v>348291.6148853762</v>
      </c>
      <c r="AB5074" s="3">
        <v>-63542.38267853577</v>
      </c>
      <c r="AC5074" s="1">
        <v>-0.1824401735868598</v>
      </c>
    </row>
    <row r="5075" spans="1:29">
      <c r="A5075" s="6">
        <v>5073</v>
      </c>
      <c r="B5075" t="s">
        <v>3059</v>
      </c>
      <c r="M5075" s="3">
        <v>208722.5280000004</v>
      </c>
      <c r="N5075" s="3">
        <v>239467.6333320003</v>
      </c>
      <c r="O5075" s="1">
        <v>-0.2017745555599989</v>
      </c>
      <c r="Q5075" s="3">
        <v>19928.84762</v>
      </c>
      <c r="R5075" s="1">
        <v>0.08322146647839647</v>
      </c>
      <c r="S5075" s="3">
        <v>306860.0398127997</v>
      </c>
      <c r="T5075" s="3">
        <v>-67359.9684647994</v>
      </c>
      <c r="U5075" s="1">
        <v>-0.21951</v>
      </c>
      <c r="V5075">
        <v>27</v>
      </c>
      <c r="W5075" s="3">
        <v>0</v>
      </c>
      <c r="Y5075" s="3">
        <v>288611.4744752527</v>
      </c>
      <c r="Z5075" s="1">
        <v>-0.03796175174915775</v>
      </c>
      <c r="AA5075" s="3">
        <v>348291.6148853762</v>
      </c>
      <c r="AB5075" s="3">
        <v>-59680.14041012351</v>
      </c>
      <c r="AC5075" s="1">
        <v>-0.1713510686433391</v>
      </c>
    </row>
    <row r="5076" spans="1:29">
      <c r="A5076" s="6">
        <v>5074</v>
      </c>
      <c r="B5076" t="s">
        <v>3060</v>
      </c>
      <c r="M5076" s="3">
        <v>208722.5280000004</v>
      </c>
      <c r="N5076" s="3">
        <v>239467.6333320003</v>
      </c>
      <c r="O5076" s="1">
        <v>-0.2017745555599989</v>
      </c>
      <c r="Q5076" s="3">
        <v>19928.84762</v>
      </c>
      <c r="R5076" s="1">
        <v>0.08322146647839647</v>
      </c>
      <c r="S5076" s="3">
        <v>306860.0398127997</v>
      </c>
      <c r="T5076" s="3">
        <v>-67359.9684647994</v>
      </c>
      <c r="U5076" s="1">
        <v>-0.21951</v>
      </c>
      <c r="V5076">
        <v>27</v>
      </c>
      <c r="W5076" s="3">
        <v>0</v>
      </c>
      <c r="Y5076" s="3">
        <v>288343.4299733955</v>
      </c>
      <c r="Z5076" s="1">
        <v>-0.03885523342201506</v>
      </c>
      <c r="AA5076" s="3">
        <v>348291.6148853762</v>
      </c>
      <c r="AB5076" s="3">
        <v>-59948.1849119807</v>
      </c>
      <c r="AC5076" s="1">
        <v>-0.1721206665618689</v>
      </c>
    </row>
    <row r="5077" spans="1:29">
      <c r="A5077" s="6">
        <v>5075</v>
      </c>
      <c r="B5077" t="s">
        <v>3061</v>
      </c>
      <c r="M5077" s="3">
        <v>208722.5280000004</v>
      </c>
      <c r="N5077" s="3">
        <v>239467.6333320003</v>
      </c>
      <c r="O5077" s="1">
        <v>-0.2017745555599989</v>
      </c>
      <c r="Q5077" s="3">
        <v>19928.84762</v>
      </c>
      <c r="R5077" s="1">
        <v>0.08322146647839647</v>
      </c>
      <c r="S5077" s="3">
        <v>306860.0398127997</v>
      </c>
      <c r="T5077" s="3">
        <v>-67359.9684647994</v>
      </c>
      <c r="U5077" s="1">
        <v>-0.21951</v>
      </c>
      <c r="V5077">
        <v>27</v>
      </c>
      <c r="W5077" s="3">
        <v>0</v>
      </c>
      <c r="Y5077" s="3">
        <v>285136.9008048997</v>
      </c>
      <c r="Z5077" s="1">
        <v>-0.0495436639836675</v>
      </c>
      <c r="AA5077" s="3">
        <v>348291.6148853762</v>
      </c>
      <c r="AB5077" s="3">
        <v>-63154.71408047643</v>
      </c>
      <c r="AC5077" s="1">
        <v>-0.1813271160755933</v>
      </c>
    </row>
    <row r="5078" spans="1:29">
      <c r="A5078" s="6">
        <v>5076</v>
      </c>
      <c r="B5078" t="s">
        <v>3062</v>
      </c>
      <c r="M5078" s="3">
        <v>208722.5280000004</v>
      </c>
      <c r="N5078" s="3">
        <v>239467.6333320003</v>
      </c>
      <c r="O5078" s="1">
        <v>-0.2017745555599989</v>
      </c>
      <c r="Q5078" s="3">
        <v>19928.84762</v>
      </c>
      <c r="R5078" s="1">
        <v>0.08322146647839647</v>
      </c>
      <c r="S5078" s="3">
        <v>306860.0398127997</v>
      </c>
      <c r="T5078" s="3">
        <v>-67359.9684647994</v>
      </c>
      <c r="U5078" s="1">
        <v>-0.21951</v>
      </c>
      <c r="V5078">
        <v>27</v>
      </c>
      <c r="W5078" s="3">
        <v>0</v>
      </c>
      <c r="Y5078" s="3">
        <v>278654.7856613626</v>
      </c>
      <c r="Z5078" s="1">
        <v>-0.07115071446212475</v>
      </c>
      <c r="AA5078" s="3">
        <v>348291.6148853762</v>
      </c>
      <c r="AB5078" s="3">
        <v>-69636.82922401361</v>
      </c>
      <c r="AC5078" s="1">
        <v>-0.1999382880547707</v>
      </c>
    </row>
    <row r="5079" spans="1:29">
      <c r="A5079" s="6">
        <v>5077</v>
      </c>
      <c r="B5079" t="s">
        <v>3063</v>
      </c>
      <c r="C5079">
        <v>1569</v>
      </c>
      <c r="D5079" t="s">
        <v>4225</v>
      </c>
      <c r="E5079" t="s">
        <v>4410</v>
      </c>
      <c r="F5079" t="s">
        <v>4412</v>
      </c>
      <c r="G5079">
        <v>9.709820000000001</v>
      </c>
      <c r="H5079">
        <v>9.525790000000001</v>
      </c>
      <c r="I5079">
        <v>700</v>
      </c>
      <c r="J5079" s="3">
        <v>7.0004159</v>
      </c>
      <c r="K5079">
        <v>3.334026500000001</v>
      </c>
      <c r="L5079" s="3">
        <v>6668.053000000001</v>
      </c>
      <c r="M5079" s="3">
        <v>201247.7530000004</v>
      </c>
      <c r="N5079" s="3">
        <v>238650.5768896003</v>
      </c>
      <c r="O5079" s="1">
        <v>-0.2044980770346656</v>
      </c>
      <c r="P5079" s="3">
        <v>737.138632838401</v>
      </c>
      <c r="Q5079" s="3">
        <v>19191.7089871616</v>
      </c>
      <c r="R5079" s="1">
        <v>0.08041760986833767</v>
      </c>
      <c r="S5079" s="3">
        <v>306860.0398127997</v>
      </c>
      <c r="T5079" s="3">
        <v>-68209.4629231994</v>
      </c>
      <c r="U5079" s="1">
        <v>-0.2222819985450392</v>
      </c>
      <c r="V5079">
        <v>26</v>
      </c>
      <c r="W5079" s="3">
        <v>-828.0362623999997</v>
      </c>
      <c r="X5079" t="s">
        <v>4413</v>
      </c>
      <c r="Y5079" s="3">
        <v>278654.7856613626</v>
      </c>
      <c r="Z5079" s="1">
        <v>-0.07115071446212475</v>
      </c>
      <c r="AA5079" s="3">
        <v>348291.6148853762</v>
      </c>
      <c r="AB5079" s="3">
        <v>-69636.82922401361</v>
      </c>
      <c r="AC5079" s="1">
        <v>-0.1999382880547707</v>
      </c>
    </row>
    <row r="5080" spans="1:29">
      <c r="A5080" s="6">
        <v>5078</v>
      </c>
      <c r="B5080" t="s">
        <v>3063</v>
      </c>
      <c r="M5080" s="3">
        <v>201247.7530000004</v>
      </c>
      <c r="N5080" s="3">
        <v>238650.5768896003</v>
      </c>
      <c r="O5080" s="1">
        <v>-0.2044980770346656</v>
      </c>
      <c r="Q5080" s="3">
        <v>19191.7089871616</v>
      </c>
      <c r="R5080" s="1">
        <v>0.08041760986833767</v>
      </c>
      <c r="S5080" s="3">
        <v>306860.0398127997</v>
      </c>
      <c r="T5080" s="3">
        <v>-68209.4629231994</v>
      </c>
      <c r="U5080" s="1">
        <v>-0.2222819985450392</v>
      </c>
      <c r="V5080">
        <v>26</v>
      </c>
      <c r="W5080" s="3">
        <v>0</v>
      </c>
      <c r="Y5080" s="3">
        <v>279827.0787129359</v>
      </c>
      <c r="Z5080" s="1">
        <v>-0.0672430709568803</v>
      </c>
      <c r="AA5080" s="3">
        <v>348291.6148853762</v>
      </c>
      <c r="AB5080" s="3">
        <v>-68464.53617244028</v>
      </c>
      <c r="AC5080" s="1">
        <v>-0.1965724503444396</v>
      </c>
    </row>
    <row r="5081" spans="1:29">
      <c r="A5081" s="6">
        <v>5079</v>
      </c>
      <c r="B5081" t="s">
        <v>3064</v>
      </c>
      <c r="M5081" s="3">
        <v>201247.7530000004</v>
      </c>
      <c r="N5081" s="3">
        <v>238650.5768896003</v>
      </c>
      <c r="O5081" s="1">
        <v>-0.2044980770346656</v>
      </c>
      <c r="Q5081" s="3">
        <v>19191.7089871616</v>
      </c>
      <c r="R5081" s="1">
        <v>0.08041760986833767</v>
      </c>
      <c r="S5081" s="3">
        <v>306860.0398127997</v>
      </c>
      <c r="T5081" s="3">
        <v>-68209.4629231994</v>
      </c>
      <c r="U5081" s="1">
        <v>-0.2222819985450392</v>
      </c>
      <c r="V5081">
        <v>26</v>
      </c>
      <c r="W5081" s="3">
        <v>0</v>
      </c>
      <c r="Y5081" s="3">
        <v>279827.0787129359</v>
      </c>
      <c r="Z5081" s="1">
        <v>-0.0672430709568803</v>
      </c>
      <c r="AA5081" s="3">
        <v>348291.6148853762</v>
      </c>
      <c r="AB5081" s="3">
        <v>-68464.53617244028</v>
      </c>
      <c r="AC5081" s="1">
        <v>-0.1965724503444396</v>
      </c>
    </row>
    <row r="5082" spans="1:29">
      <c r="A5082" s="6">
        <v>5080</v>
      </c>
      <c r="B5082" t="s">
        <v>3065</v>
      </c>
      <c r="M5082" s="3">
        <v>201247.7530000004</v>
      </c>
      <c r="N5082" s="3">
        <v>238650.5768896003</v>
      </c>
      <c r="O5082" s="1">
        <v>-0.2044980770346656</v>
      </c>
      <c r="Q5082" s="3">
        <v>19191.7089871616</v>
      </c>
      <c r="R5082" s="1">
        <v>0.08041760986833767</v>
      </c>
      <c r="S5082" s="3">
        <v>306860.0398127997</v>
      </c>
      <c r="T5082" s="3">
        <v>-68209.4629231994</v>
      </c>
      <c r="U5082" s="1">
        <v>-0.2222819985450392</v>
      </c>
      <c r="V5082">
        <v>26</v>
      </c>
      <c r="W5082" s="3">
        <v>0</v>
      </c>
      <c r="Y5082" s="3">
        <v>279827.0787129359</v>
      </c>
      <c r="Z5082" s="1">
        <v>-0.0672430709568803</v>
      </c>
      <c r="AA5082" s="3">
        <v>348291.6148853762</v>
      </c>
      <c r="AB5082" s="3">
        <v>-68464.53617244028</v>
      </c>
      <c r="AC5082" s="1">
        <v>-0.1965724503444396</v>
      </c>
    </row>
    <row r="5083" spans="1:29">
      <c r="A5083" s="6">
        <v>5081</v>
      </c>
      <c r="B5083" t="s">
        <v>3066</v>
      </c>
      <c r="C5083">
        <v>1572</v>
      </c>
      <c r="D5083" t="s">
        <v>4225</v>
      </c>
      <c r="E5083" t="s">
        <v>4410</v>
      </c>
      <c r="F5083" t="s">
        <v>4411</v>
      </c>
      <c r="G5083">
        <v>7.91083</v>
      </c>
      <c r="H5083">
        <v>9.0661</v>
      </c>
      <c r="I5083">
        <v>600</v>
      </c>
      <c r="J5083" s="3">
        <v>6.631898</v>
      </c>
      <c r="K5083">
        <v>2.71983</v>
      </c>
      <c r="L5083" s="3">
        <v>5439.66</v>
      </c>
      <c r="M5083" s="3">
        <v>206687.4130000004</v>
      </c>
      <c r="N5083" s="3">
        <v>238641.2251616003</v>
      </c>
      <c r="O5083" s="1">
        <v>-0.2045292494613322</v>
      </c>
      <c r="P5083" s="3">
        <v>715.9517306688009</v>
      </c>
      <c r="Q5083" s="3">
        <v>19907.66072</v>
      </c>
      <c r="R5083" s="1">
        <v>0.08342087879627319</v>
      </c>
      <c r="S5083" s="3">
        <v>306860.0398127997</v>
      </c>
      <c r="T5083" s="3">
        <v>-68209.4629231994</v>
      </c>
      <c r="U5083" s="1">
        <v>-0.22228</v>
      </c>
      <c r="V5083">
        <v>27</v>
      </c>
      <c r="W5083" s="3">
        <v>0</v>
      </c>
      <c r="X5083" t="s">
        <v>4413</v>
      </c>
      <c r="Y5083" s="3">
        <v>279827.0787129359</v>
      </c>
      <c r="Z5083" s="1">
        <v>-0.0672430709568803</v>
      </c>
      <c r="AA5083" s="3">
        <v>348291.6148853762</v>
      </c>
      <c r="AB5083" s="3">
        <v>-68464.53617244028</v>
      </c>
      <c r="AC5083" s="1">
        <v>-0.1965724503444396</v>
      </c>
    </row>
    <row r="5084" spans="1:29">
      <c r="A5084" s="6">
        <v>5082</v>
      </c>
      <c r="B5084" t="s">
        <v>3066</v>
      </c>
      <c r="M5084" s="3">
        <v>206687.4130000004</v>
      </c>
      <c r="N5084" s="3">
        <v>238641.2251616003</v>
      </c>
      <c r="O5084" s="1">
        <v>-0.2045292494613322</v>
      </c>
      <c r="Q5084" s="3">
        <v>19907.66072</v>
      </c>
      <c r="R5084" s="1">
        <v>0.08342087879627319</v>
      </c>
      <c r="S5084" s="3">
        <v>306860.0398127997</v>
      </c>
      <c r="T5084" s="3">
        <v>-68209.4629231994</v>
      </c>
      <c r="U5084" s="1">
        <v>-0.22228</v>
      </c>
      <c r="V5084">
        <v>27</v>
      </c>
      <c r="W5084" s="3">
        <v>0</v>
      </c>
      <c r="Y5084" s="3">
        <v>280363.183032969</v>
      </c>
      <c r="Z5084" s="1">
        <v>-0.06545605655676996</v>
      </c>
      <c r="AA5084" s="3">
        <v>348291.6148853762</v>
      </c>
      <c r="AB5084" s="3">
        <v>-67928.43185240717</v>
      </c>
      <c r="AC5084" s="1">
        <v>-0.1950332105318201</v>
      </c>
    </row>
    <row r="5085" spans="1:29">
      <c r="A5085" s="6">
        <v>5083</v>
      </c>
      <c r="B5085" t="s">
        <v>3067</v>
      </c>
      <c r="M5085" s="3">
        <v>206687.4130000004</v>
      </c>
      <c r="N5085" s="3">
        <v>238641.2251616003</v>
      </c>
      <c r="O5085" s="1">
        <v>-0.2045292494613322</v>
      </c>
      <c r="Q5085" s="3">
        <v>19907.66072</v>
      </c>
      <c r="R5085" s="1">
        <v>0.08342087879627319</v>
      </c>
      <c r="S5085" s="3">
        <v>306860.0398127997</v>
      </c>
      <c r="T5085" s="3">
        <v>-68209.4629231994</v>
      </c>
      <c r="U5085" s="1">
        <v>-0.22228</v>
      </c>
      <c r="V5085">
        <v>27</v>
      </c>
      <c r="W5085" s="3">
        <v>0</v>
      </c>
      <c r="Y5085" s="3">
        <v>279863.8510823912</v>
      </c>
      <c r="Z5085" s="1">
        <v>-0.06712049639202926</v>
      </c>
      <c r="AA5085" s="3">
        <v>348291.6148853762</v>
      </c>
      <c r="AB5085" s="3">
        <v>-68427.76380298496</v>
      </c>
      <c r="AC5085" s="1">
        <v>-0.1964668710887707</v>
      </c>
    </row>
    <row r="5086" spans="1:29">
      <c r="A5086" s="6">
        <v>5084</v>
      </c>
      <c r="B5086" t="s">
        <v>3068</v>
      </c>
      <c r="M5086" s="3">
        <v>206687.4130000004</v>
      </c>
      <c r="N5086" s="3">
        <v>238641.2251616003</v>
      </c>
      <c r="O5086" s="1">
        <v>-0.2045292494613322</v>
      </c>
      <c r="Q5086" s="3">
        <v>19907.66072</v>
      </c>
      <c r="R5086" s="1">
        <v>0.08342087879627319</v>
      </c>
      <c r="S5086" s="3">
        <v>306860.0398127997</v>
      </c>
      <c r="T5086" s="3">
        <v>-68209.4629231994</v>
      </c>
      <c r="U5086" s="1">
        <v>-0.22228</v>
      </c>
      <c r="V5086">
        <v>27</v>
      </c>
      <c r="W5086" s="3">
        <v>0</v>
      </c>
      <c r="Y5086" s="3">
        <v>284906.7572230016</v>
      </c>
      <c r="Z5086" s="1">
        <v>-0.05031080925666126</v>
      </c>
      <c r="AA5086" s="3">
        <v>348291.6148853762</v>
      </c>
      <c r="AB5086" s="3">
        <v>-63384.85766237456</v>
      </c>
      <c r="AC5086" s="1">
        <v>-0.1819878944924778</v>
      </c>
    </row>
    <row r="5087" spans="1:29">
      <c r="A5087" s="6">
        <v>5085</v>
      </c>
      <c r="B5087" t="s">
        <v>3069</v>
      </c>
      <c r="M5087" s="3">
        <v>206687.4130000004</v>
      </c>
      <c r="N5087" s="3">
        <v>238641.2251616003</v>
      </c>
      <c r="O5087" s="1">
        <v>-0.2045292494613322</v>
      </c>
      <c r="Q5087" s="3">
        <v>19907.66072</v>
      </c>
      <c r="R5087" s="1">
        <v>0.08342087879627319</v>
      </c>
      <c r="S5087" s="3">
        <v>306860.0398127997</v>
      </c>
      <c r="T5087" s="3">
        <v>-68209.4629231994</v>
      </c>
      <c r="U5087" s="1">
        <v>-0.22228</v>
      </c>
      <c r="V5087">
        <v>27</v>
      </c>
      <c r="W5087" s="3">
        <v>0</v>
      </c>
      <c r="Y5087" s="3">
        <v>284906.7572230016</v>
      </c>
      <c r="Z5087" s="1">
        <v>-0.05031080925666126</v>
      </c>
      <c r="AA5087" s="3">
        <v>348291.6148853762</v>
      </c>
      <c r="AB5087" s="3">
        <v>-63384.85766237456</v>
      </c>
      <c r="AC5087" s="1">
        <v>-0.1819878944924778</v>
      </c>
    </row>
    <row r="5088" spans="1:29">
      <c r="A5088" s="6">
        <v>5086</v>
      </c>
      <c r="B5088" t="s">
        <v>3070</v>
      </c>
      <c r="C5088">
        <v>2568</v>
      </c>
      <c r="D5088" t="s">
        <v>4275</v>
      </c>
      <c r="E5088" t="s">
        <v>4410</v>
      </c>
      <c r="F5088" t="s">
        <v>4411</v>
      </c>
      <c r="G5088">
        <v>7.40413</v>
      </c>
      <c r="H5088">
        <v>8.33093</v>
      </c>
      <c r="I5088">
        <v>700</v>
      </c>
      <c r="J5088" s="3">
        <v>6.7494953</v>
      </c>
      <c r="K5088">
        <v>2.9158255</v>
      </c>
      <c r="L5088" s="3">
        <v>5831.651</v>
      </c>
      <c r="M5088" s="3">
        <v>212519.0640000004</v>
      </c>
      <c r="N5088" s="3">
        <v>238631.5598408003</v>
      </c>
      <c r="O5088" s="1">
        <v>-0.2045614671973322</v>
      </c>
      <c r="P5088" s="3">
        <v>715.923675484801</v>
      </c>
      <c r="Q5088" s="3">
        <v>20623.5844</v>
      </c>
      <c r="R5088" s="1">
        <v>0.08642437912972925</v>
      </c>
      <c r="S5088" s="3">
        <v>306860.0398127997</v>
      </c>
      <c r="T5088" s="3">
        <v>-68209.4629231994</v>
      </c>
      <c r="U5088" s="1">
        <v>-0.22228</v>
      </c>
      <c r="V5088">
        <v>28</v>
      </c>
      <c r="W5088" s="3">
        <v>0</v>
      </c>
      <c r="X5088" t="s">
        <v>4413</v>
      </c>
      <c r="Y5088" s="3">
        <v>284906.7572230016</v>
      </c>
      <c r="Z5088" s="1">
        <v>-0.05031080925666126</v>
      </c>
      <c r="AA5088" s="3">
        <v>348291.6148853762</v>
      </c>
      <c r="AB5088" s="3">
        <v>-63384.85766237456</v>
      </c>
      <c r="AC5088" s="1">
        <v>-0.1819878944924778</v>
      </c>
    </row>
    <row r="5089" spans="1:29">
      <c r="A5089" s="6">
        <v>5087</v>
      </c>
      <c r="B5089" t="s">
        <v>3070</v>
      </c>
      <c r="M5089" s="3">
        <v>212519.0640000004</v>
      </c>
      <c r="N5089" s="3">
        <v>238631.5598408003</v>
      </c>
      <c r="O5089" s="1">
        <v>-0.2045614671973322</v>
      </c>
      <c r="Q5089" s="3">
        <v>20623.5844</v>
      </c>
      <c r="R5089" s="1">
        <v>0.08642437912972925</v>
      </c>
      <c r="S5089" s="3">
        <v>306860.0398127997</v>
      </c>
      <c r="T5089" s="3">
        <v>-68209.4629231994</v>
      </c>
      <c r="U5089" s="1">
        <v>-0.22228</v>
      </c>
      <c r="V5089">
        <v>28</v>
      </c>
      <c r="W5089" s="3">
        <v>0</v>
      </c>
      <c r="Y5089" s="3">
        <v>290389.1450740226</v>
      </c>
      <c r="Z5089" s="1">
        <v>-0.03203618308659138</v>
      </c>
      <c r="AA5089" s="3">
        <v>348291.6148853762</v>
      </c>
      <c r="AB5089" s="3">
        <v>-57902.4698113536</v>
      </c>
      <c r="AC5089" s="1">
        <v>-0.1662470967910309</v>
      </c>
    </row>
    <row r="5090" spans="1:29">
      <c r="A5090" s="6">
        <v>5088</v>
      </c>
      <c r="B5090" t="s">
        <v>3071</v>
      </c>
      <c r="M5090" s="3">
        <v>212519.0640000004</v>
      </c>
      <c r="N5090" s="3">
        <v>238631.5598408003</v>
      </c>
      <c r="O5090" s="1">
        <v>-0.2045614671973322</v>
      </c>
      <c r="Q5090" s="3">
        <v>20623.5844</v>
      </c>
      <c r="R5090" s="1">
        <v>0.08642437912972925</v>
      </c>
      <c r="S5090" s="3">
        <v>306860.0398127997</v>
      </c>
      <c r="T5090" s="3">
        <v>-68209.4629231994</v>
      </c>
      <c r="U5090" s="1">
        <v>-0.22228</v>
      </c>
      <c r="V5090">
        <v>28</v>
      </c>
      <c r="W5090" s="3">
        <v>0</v>
      </c>
      <c r="Y5090" s="3">
        <v>290389.1450740226</v>
      </c>
      <c r="Z5090" s="1">
        <v>-0.03203618308659138</v>
      </c>
      <c r="AA5090" s="3">
        <v>348291.6148853762</v>
      </c>
      <c r="AB5090" s="3">
        <v>-57902.4698113536</v>
      </c>
      <c r="AC5090" s="1">
        <v>-0.1662470967910309</v>
      </c>
    </row>
    <row r="5091" spans="1:29">
      <c r="A5091" s="6">
        <v>5089</v>
      </c>
      <c r="B5091" t="s">
        <v>3072</v>
      </c>
      <c r="M5091" s="3">
        <v>212519.0640000004</v>
      </c>
      <c r="N5091" s="3">
        <v>238631.5598408003</v>
      </c>
      <c r="O5091" s="1">
        <v>-0.2045614671973322</v>
      </c>
      <c r="Q5091" s="3">
        <v>20623.5844</v>
      </c>
      <c r="R5091" s="1">
        <v>0.08642437912972925</v>
      </c>
      <c r="S5091" s="3">
        <v>306860.0398127997</v>
      </c>
      <c r="T5091" s="3">
        <v>-68209.4629231994</v>
      </c>
      <c r="U5091" s="1">
        <v>-0.22228</v>
      </c>
      <c r="V5091">
        <v>28</v>
      </c>
      <c r="W5091" s="3">
        <v>0</v>
      </c>
      <c r="Y5091" s="3">
        <v>290389.1450740226</v>
      </c>
      <c r="Z5091" s="1">
        <v>-0.03203618308659138</v>
      </c>
      <c r="AA5091" s="3">
        <v>348291.6148853762</v>
      </c>
      <c r="AB5091" s="3">
        <v>-57902.4698113536</v>
      </c>
      <c r="AC5091" s="1">
        <v>-0.1662470967910309</v>
      </c>
    </row>
    <row r="5092" spans="1:29">
      <c r="A5092" s="6">
        <v>5090</v>
      </c>
      <c r="B5092" t="s">
        <v>3073</v>
      </c>
      <c r="M5092" s="3">
        <v>212519.0640000004</v>
      </c>
      <c r="N5092" s="3">
        <v>238631.5598408003</v>
      </c>
      <c r="O5092" s="1">
        <v>-0.2045614671973322</v>
      </c>
      <c r="Q5092" s="3">
        <v>20623.5844</v>
      </c>
      <c r="R5092" s="1">
        <v>0.08642437912972925</v>
      </c>
      <c r="S5092" s="3">
        <v>306860.0398127997</v>
      </c>
      <c r="T5092" s="3">
        <v>-68209.4629231994</v>
      </c>
      <c r="U5092" s="1">
        <v>-0.22228</v>
      </c>
      <c r="V5092">
        <v>28</v>
      </c>
      <c r="W5092" s="3">
        <v>0</v>
      </c>
      <c r="Y5092" s="3">
        <v>288730.1837484624</v>
      </c>
      <c r="Z5092" s="1">
        <v>-0.03756605417179215</v>
      </c>
      <c r="AA5092" s="3">
        <v>348291.6148853762</v>
      </c>
      <c r="AB5092" s="3">
        <v>-59561.43113691383</v>
      </c>
      <c r="AC5092" s="1">
        <v>-0.1710102356512823</v>
      </c>
    </row>
    <row r="5093" spans="1:29">
      <c r="A5093" s="6">
        <v>5091</v>
      </c>
      <c r="B5093" t="s">
        <v>3074</v>
      </c>
      <c r="M5093" s="3">
        <v>212519.0640000004</v>
      </c>
      <c r="N5093" s="3">
        <v>238631.5598408003</v>
      </c>
      <c r="O5093" s="1">
        <v>-0.2045614671973322</v>
      </c>
      <c r="Q5093" s="3">
        <v>20623.5844</v>
      </c>
      <c r="R5093" s="1">
        <v>0.08642437912972925</v>
      </c>
      <c r="S5093" s="3">
        <v>306860.0398127997</v>
      </c>
      <c r="T5093" s="3">
        <v>-68209.4629231994</v>
      </c>
      <c r="U5093" s="1">
        <v>-0.22228</v>
      </c>
      <c r="V5093">
        <v>28</v>
      </c>
      <c r="W5093" s="3">
        <v>0</v>
      </c>
      <c r="Y5093" s="3">
        <v>288730.1837484624</v>
      </c>
      <c r="Z5093" s="1">
        <v>-0.03756605417179215</v>
      </c>
      <c r="AA5093" s="3">
        <v>348291.6148853762</v>
      </c>
      <c r="AB5093" s="3">
        <v>-59561.43113691383</v>
      </c>
      <c r="AC5093" s="1">
        <v>-0.1710102356512823</v>
      </c>
    </row>
    <row r="5094" spans="1:29">
      <c r="A5094" s="6">
        <v>5092</v>
      </c>
      <c r="B5094" t="s">
        <v>3075</v>
      </c>
      <c r="C5094">
        <v>1572</v>
      </c>
      <c r="D5094" t="s">
        <v>4225</v>
      </c>
      <c r="E5094" t="s">
        <v>4410</v>
      </c>
      <c r="F5094" t="s">
        <v>4412</v>
      </c>
      <c r="G5094">
        <v>7.91083</v>
      </c>
      <c r="H5094">
        <v>7.69554</v>
      </c>
      <c r="I5094">
        <v>600</v>
      </c>
      <c r="J5094" s="3">
        <v>6.3851972</v>
      </c>
      <c r="K5094">
        <v>2.308662</v>
      </c>
      <c r="L5094" s="3">
        <v>4617.324000000001</v>
      </c>
      <c r="M5094" s="3">
        <v>207079.4040000004</v>
      </c>
      <c r="N5094" s="3">
        <v>237800.5299816003</v>
      </c>
      <c r="O5094" s="1">
        <v>-0.2073315667279989</v>
      </c>
      <c r="P5094" s="3">
        <v>715.9517306688009</v>
      </c>
      <c r="Q5094" s="3">
        <v>19907.6326693312</v>
      </c>
      <c r="R5094" s="1">
        <v>0.08371567830766206</v>
      </c>
      <c r="S5094" s="3">
        <v>306860.0398127997</v>
      </c>
      <c r="T5094" s="3">
        <v>-69059.50983119939</v>
      </c>
      <c r="U5094" s="1">
        <v>-0.2250521438807387</v>
      </c>
      <c r="V5094">
        <v>27</v>
      </c>
      <c r="W5094" s="3">
        <v>-840.3815871999993</v>
      </c>
      <c r="X5094" t="s">
        <v>4413</v>
      </c>
      <c r="Y5094" s="3">
        <v>288730.1837484624</v>
      </c>
      <c r="Z5094" s="1">
        <v>-0.03756605417179215</v>
      </c>
      <c r="AA5094" s="3">
        <v>348291.6148853762</v>
      </c>
      <c r="AB5094" s="3">
        <v>-59561.43113691383</v>
      </c>
      <c r="AC5094" s="1">
        <v>-0.1710102356512823</v>
      </c>
    </row>
    <row r="5095" spans="1:29">
      <c r="A5095" s="6">
        <v>5093</v>
      </c>
      <c r="B5095" t="s">
        <v>3075</v>
      </c>
      <c r="M5095" s="3">
        <v>207079.4040000004</v>
      </c>
      <c r="N5095" s="3">
        <v>237800.5299816003</v>
      </c>
      <c r="O5095" s="1">
        <v>-0.2073315667279989</v>
      </c>
      <c r="Q5095" s="3">
        <v>19907.6326693312</v>
      </c>
      <c r="R5095" s="1">
        <v>0.08371567830766206</v>
      </c>
      <c r="S5095" s="3">
        <v>306860.0398127997</v>
      </c>
      <c r="T5095" s="3">
        <v>-69059.50983119939</v>
      </c>
      <c r="U5095" s="1">
        <v>-0.2250521438807387</v>
      </c>
      <c r="V5095">
        <v>27</v>
      </c>
      <c r="W5095" s="3">
        <v>0</v>
      </c>
      <c r="Y5095" s="3">
        <v>288071.0427691838</v>
      </c>
      <c r="Z5095" s="1">
        <v>-0.03976319076938749</v>
      </c>
      <c r="AA5095" s="3">
        <v>348291.6148853762</v>
      </c>
      <c r="AB5095" s="3">
        <v>-60220.57211619243</v>
      </c>
      <c r="AC5095" s="1">
        <v>-0.1729027330618086</v>
      </c>
    </row>
    <row r="5096" spans="1:29">
      <c r="A5096" s="6">
        <v>5094</v>
      </c>
      <c r="B5096" t="s">
        <v>3076</v>
      </c>
      <c r="C5096">
        <v>4336</v>
      </c>
      <c r="D5096" t="s">
        <v>4243</v>
      </c>
      <c r="E5096" t="s">
        <v>4410</v>
      </c>
      <c r="F5096" t="s">
        <v>4412</v>
      </c>
      <c r="G5096">
        <v>52.66965</v>
      </c>
      <c r="H5096">
        <v>51.97</v>
      </c>
      <c r="I5096">
        <v>200</v>
      </c>
      <c r="J5096" s="3">
        <v>8.1182</v>
      </c>
      <c r="K5096">
        <v>5.197</v>
      </c>
      <c r="L5096" s="3">
        <v>10394</v>
      </c>
      <c r="M5096" s="3">
        <v>195879.4040000004</v>
      </c>
      <c r="N5096" s="3">
        <v>236981.2147816003</v>
      </c>
      <c r="O5096" s="1">
        <v>-0.2100626173946656</v>
      </c>
      <c r="P5096" s="3">
        <v>718.468813020001</v>
      </c>
      <c r="Q5096" s="3">
        <v>19189.1638563112</v>
      </c>
      <c r="R5096" s="1">
        <v>0.08097335425508623</v>
      </c>
      <c r="S5096" s="3">
        <v>306860.0398127997</v>
      </c>
      <c r="T5096" s="3">
        <v>-69878.82503119941</v>
      </c>
      <c r="U5096" s="1">
        <v>-0.2277221402755114</v>
      </c>
      <c r="V5096">
        <v>26</v>
      </c>
      <c r="W5096" s="3">
        <v>-833.2752</v>
      </c>
      <c r="X5096" t="s">
        <v>4413</v>
      </c>
      <c r="Y5096" s="3">
        <v>288071.0427691838</v>
      </c>
      <c r="Z5096" s="1">
        <v>-0.03976319076938749</v>
      </c>
      <c r="AA5096" s="3">
        <v>348291.6148853762</v>
      </c>
      <c r="AB5096" s="3">
        <v>-60220.57211619243</v>
      </c>
      <c r="AC5096" s="1">
        <v>-0.1729027330618086</v>
      </c>
    </row>
    <row r="5097" spans="1:29">
      <c r="A5097" s="6">
        <v>5095</v>
      </c>
      <c r="B5097" t="s">
        <v>3076</v>
      </c>
      <c r="M5097" s="3">
        <v>195879.4040000004</v>
      </c>
      <c r="N5097" s="3">
        <v>236981.2147816003</v>
      </c>
      <c r="O5097" s="1">
        <v>-0.2100626173946656</v>
      </c>
      <c r="Q5097" s="3">
        <v>19189.1638563112</v>
      </c>
      <c r="R5097" s="1">
        <v>0.08097335425508623</v>
      </c>
      <c r="S5097" s="3">
        <v>306860.0398127997</v>
      </c>
      <c r="T5097" s="3">
        <v>-69878.82503119941</v>
      </c>
      <c r="U5097" s="1">
        <v>-0.2277221402755114</v>
      </c>
      <c r="V5097">
        <v>26</v>
      </c>
      <c r="W5097" s="3">
        <v>0</v>
      </c>
      <c r="Y5097" s="3">
        <v>289577.7991370101</v>
      </c>
      <c r="Z5097" s="1">
        <v>-0.03474066954329959</v>
      </c>
      <c r="AA5097" s="3">
        <v>348291.6148853762</v>
      </c>
      <c r="AB5097" s="3">
        <v>-58713.81574836606</v>
      </c>
      <c r="AC5097" s="1">
        <v>-0.1685765985715417</v>
      </c>
    </row>
    <row r="5098" spans="1:29">
      <c r="A5098" s="6">
        <v>5096</v>
      </c>
      <c r="B5098" t="s">
        <v>3077</v>
      </c>
      <c r="C5098">
        <v>3030</v>
      </c>
      <c r="D5098" t="s">
        <v>4288</v>
      </c>
      <c r="E5098" t="s">
        <v>4410</v>
      </c>
      <c r="F5098" t="s">
        <v>4412</v>
      </c>
      <c r="G5098">
        <v>18.16786</v>
      </c>
      <c r="H5098">
        <v>18.12992</v>
      </c>
      <c r="I5098">
        <v>400</v>
      </c>
      <c r="J5098" s="3">
        <v>7.175590399999999</v>
      </c>
      <c r="K5098">
        <v>3.625983999999999</v>
      </c>
      <c r="L5098" s="3">
        <v>7251.967999999999</v>
      </c>
      <c r="M5098" s="3">
        <v>187923.7800000004</v>
      </c>
      <c r="N5098" s="3">
        <v>236266.7572072003</v>
      </c>
      <c r="O5098" s="1">
        <v>-0.2124441426426655</v>
      </c>
      <c r="P5098" s="3">
        <v>737.172726336001</v>
      </c>
      <c r="Q5098" s="3">
        <v>18451.9911299752</v>
      </c>
      <c r="R5098" s="1">
        <v>0.07809812666025309</v>
      </c>
      <c r="S5098" s="3">
        <v>306860.0398127997</v>
      </c>
      <c r="T5098" s="3">
        <v>-70593.28260559938</v>
      </c>
      <c r="U5098" s="1">
        <v>-0.2300504251015052</v>
      </c>
      <c r="V5098">
        <v>25</v>
      </c>
      <c r="W5098" s="3">
        <v>-725.8220736000009</v>
      </c>
      <c r="X5098" t="s">
        <v>4413</v>
      </c>
      <c r="Y5098" s="3">
        <v>289577.7991370101</v>
      </c>
      <c r="Z5098" s="1">
        <v>-0.03474066954329959</v>
      </c>
      <c r="AA5098" s="3">
        <v>348291.6148853762</v>
      </c>
      <c r="AB5098" s="3">
        <v>-58713.81574836606</v>
      </c>
      <c r="AC5098" s="1">
        <v>-0.1685765985715417</v>
      </c>
    </row>
    <row r="5099" spans="1:29">
      <c r="A5099" s="6">
        <v>5097</v>
      </c>
      <c r="B5099" t="s">
        <v>3077</v>
      </c>
      <c r="M5099" s="3">
        <v>187923.7800000004</v>
      </c>
      <c r="N5099" s="3">
        <v>236266.7572072003</v>
      </c>
      <c r="O5099" s="1">
        <v>-0.2124441426426655</v>
      </c>
      <c r="Q5099" s="3">
        <v>18451.9911299752</v>
      </c>
      <c r="R5099" s="1">
        <v>0.07809812666025309</v>
      </c>
      <c r="S5099" s="3">
        <v>306860.0398127997</v>
      </c>
      <c r="T5099" s="3">
        <v>-70593.28260559938</v>
      </c>
      <c r="U5099" s="1">
        <v>-0.2300504251015052</v>
      </c>
      <c r="V5099">
        <v>25</v>
      </c>
      <c r="W5099" s="3">
        <v>0</v>
      </c>
      <c r="Y5099" s="3">
        <v>286608.5292447164</v>
      </c>
      <c r="Z5099" s="1">
        <v>-0.04463823585094535</v>
      </c>
      <c r="AA5099" s="3">
        <v>348291.6148853762</v>
      </c>
      <c r="AB5099" s="3">
        <v>-61683.08564065979</v>
      </c>
      <c r="AC5099" s="1">
        <v>-0.1771018393909939</v>
      </c>
    </row>
    <row r="5100" spans="1:29">
      <c r="A5100" s="6">
        <v>5098</v>
      </c>
      <c r="B5100" t="s">
        <v>3078</v>
      </c>
      <c r="M5100" s="3">
        <v>187923.7800000004</v>
      </c>
      <c r="N5100" s="3">
        <v>236266.7572072003</v>
      </c>
      <c r="O5100" s="1">
        <v>-0.2124441426426655</v>
      </c>
      <c r="Q5100" s="3">
        <v>18451.9911299752</v>
      </c>
      <c r="R5100" s="1">
        <v>0.07809812666025309</v>
      </c>
      <c r="S5100" s="3">
        <v>306860.0398127997</v>
      </c>
      <c r="T5100" s="3">
        <v>-70593.28260559938</v>
      </c>
      <c r="U5100" s="1">
        <v>-0.2300504251015052</v>
      </c>
      <c r="V5100">
        <v>25</v>
      </c>
      <c r="W5100" s="3">
        <v>0</v>
      </c>
      <c r="Y5100" s="3">
        <v>286608.5292447164</v>
      </c>
      <c r="Z5100" s="1">
        <v>-0.04463823585094535</v>
      </c>
      <c r="AA5100" s="3">
        <v>348291.6148853762</v>
      </c>
      <c r="AB5100" s="3">
        <v>-61683.08564065979</v>
      </c>
      <c r="AC5100" s="1">
        <v>-0.1771018393909939</v>
      </c>
    </row>
    <row r="5101" spans="1:29">
      <c r="A5101" s="6">
        <v>5099</v>
      </c>
      <c r="B5101" t="s">
        <v>3079</v>
      </c>
      <c r="M5101" s="3">
        <v>187923.7800000004</v>
      </c>
      <c r="N5101" s="3">
        <v>236266.7572072003</v>
      </c>
      <c r="O5101" s="1">
        <v>-0.2124441426426655</v>
      </c>
      <c r="Q5101" s="3">
        <v>18451.9911299752</v>
      </c>
      <c r="R5101" s="1">
        <v>0.07809812666025309</v>
      </c>
      <c r="S5101" s="3">
        <v>306860.0398127997</v>
      </c>
      <c r="T5101" s="3">
        <v>-70593.28260559938</v>
      </c>
      <c r="U5101" s="1">
        <v>-0.2300504251015052</v>
      </c>
      <c r="V5101">
        <v>25</v>
      </c>
      <c r="W5101" s="3">
        <v>0</v>
      </c>
      <c r="Y5101" s="3">
        <v>286608.5292447164</v>
      </c>
      <c r="Z5101" s="1">
        <v>-0.04463823585094535</v>
      </c>
      <c r="AA5101" s="3">
        <v>348291.6148853762</v>
      </c>
      <c r="AB5101" s="3">
        <v>-61683.08564065979</v>
      </c>
      <c r="AC5101" s="1">
        <v>-0.1771018393909939</v>
      </c>
    </row>
    <row r="5102" spans="1:29">
      <c r="A5102" s="6">
        <v>5100</v>
      </c>
      <c r="B5102" t="s">
        <v>3080</v>
      </c>
      <c r="C5102">
        <v>3037</v>
      </c>
      <c r="D5102" t="s">
        <v>4288</v>
      </c>
      <c r="E5102" t="s">
        <v>4410</v>
      </c>
      <c r="F5102" t="s">
        <v>4411</v>
      </c>
      <c r="G5102">
        <v>16.79391</v>
      </c>
      <c r="H5102">
        <v>18.1748</v>
      </c>
      <c r="I5102">
        <v>500</v>
      </c>
      <c r="J5102" s="3">
        <v>7.72622</v>
      </c>
      <c r="K5102">
        <v>4.543700000000001</v>
      </c>
      <c r="L5102" s="3">
        <v>9087.400000000001</v>
      </c>
      <c r="M5102" s="3">
        <v>197011.1800000004</v>
      </c>
      <c r="N5102" s="3">
        <v>236254.4872872003</v>
      </c>
      <c r="O5102" s="1">
        <v>-0.2124850423759989</v>
      </c>
      <c r="P5102" s="3">
        <v>708.800271621601</v>
      </c>
      <c r="Q5102" s="3">
        <v>19160.7914</v>
      </c>
      <c r="R5102" s="1">
        <v>0.08110233849953241</v>
      </c>
      <c r="S5102" s="3">
        <v>306860.0398127997</v>
      </c>
      <c r="T5102" s="3">
        <v>-70593.28260559938</v>
      </c>
      <c r="U5102" s="1">
        <v>-0.23005</v>
      </c>
      <c r="V5102">
        <v>26</v>
      </c>
      <c r="W5102" s="3">
        <v>0</v>
      </c>
      <c r="X5102" t="s">
        <v>4413</v>
      </c>
      <c r="Y5102" s="3">
        <v>286608.5292447164</v>
      </c>
      <c r="Z5102" s="1">
        <v>-0.04463823585094535</v>
      </c>
      <c r="AA5102" s="3">
        <v>348291.6148853762</v>
      </c>
      <c r="AB5102" s="3">
        <v>-61683.08564065979</v>
      </c>
      <c r="AC5102" s="1">
        <v>-0.1771018393909939</v>
      </c>
    </row>
    <row r="5103" spans="1:29">
      <c r="A5103" s="6">
        <v>5101</v>
      </c>
      <c r="B5103" t="s">
        <v>3080</v>
      </c>
      <c r="M5103" s="3">
        <v>197011.1800000004</v>
      </c>
      <c r="N5103" s="3">
        <v>236254.4872872003</v>
      </c>
      <c r="O5103" s="1">
        <v>-0.2124850423759989</v>
      </c>
      <c r="Q5103" s="3">
        <v>19160.7914</v>
      </c>
      <c r="R5103" s="1">
        <v>0.08110233849953241</v>
      </c>
      <c r="S5103" s="3">
        <v>306860.0398127997</v>
      </c>
      <c r="T5103" s="3">
        <v>-70593.28260559938</v>
      </c>
      <c r="U5103" s="1">
        <v>-0.23005</v>
      </c>
      <c r="V5103">
        <v>26</v>
      </c>
      <c r="W5103" s="3">
        <v>0</v>
      </c>
      <c r="Y5103" s="3">
        <v>284403.7002739959</v>
      </c>
      <c r="Z5103" s="1">
        <v>-0.0519876657533471</v>
      </c>
      <c r="AA5103" s="3">
        <v>348291.6148853762</v>
      </c>
      <c r="AB5103" s="3">
        <v>-63887.91461138031</v>
      </c>
      <c r="AC5103" s="1">
        <v>-0.1834322501057225</v>
      </c>
    </row>
    <row r="5104" spans="1:29">
      <c r="A5104" s="6">
        <v>5102</v>
      </c>
      <c r="B5104" t="s">
        <v>3081</v>
      </c>
      <c r="C5104">
        <v>1577</v>
      </c>
      <c r="D5104" t="s">
        <v>4225</v>
      </c>
      <c r="E5104" t="s">
        <v>4410</v>
      </c>
      <c r="F5104" t="s">
        <v>4411</v>
      </c>
      <c r="G5104">
        <v>6.50681</v>
      </c>
      <c r="H5104">
        <v>7.5338</v>
      </c>
      <c r="I5104">
        <v>600</v>
      </c>
      <c r="J5104" s="3">
        <v>6.356084</v>
      </c>
      <c r="K5104">
        <v>2.26014</v>
      </c>
      <c r="L5104" s="3">
        <v>4520.28</v>
      </c>
      <c r="M5104" s="3">
        <v>201531.4600000004</v>
      </c>
      <c r="N5104" s="3">
        <v>236245.8710632003</v>
      </c>
      <c r="O5104" s="1">
        <v>-0.2125137631226656</v>
      </c>
      <c r="P5104" s="3">
        <v>708.7634618616009</v>
      </c>
      <c r="Q5104" s="3">
        <v>19869.55486</v>
      </c>
      <c r="R5104" s="1">
        <v>0.08410540582393718</v>
      </c>
      <c r="S5104" s="3">
        <v>306860.0398127997</v>
      </c>
      <c r="T5104" s="3">
        <v>-70593.28260559938</v>
      </c>
      <c r="U5104" s="1">
        <v>-0.23005</v>
      </c>
      <c r="V5104">
        <v>27</v>
      </c>
      <c r="W5104" s="3">
        <v>0</v>
      </c>
      <c r="X5104" t="s">
        <v>4413</v>
      </c>
      <c r="Y5104" s="3">
        <v>284403.7002739959</v>
      </c>
      <c r="Z5104" s="1">
        <v>-0.0519876657533471</v>
      </c>
      <c r="AA5104" s="3">
        <v>348291.6148853762</v>
      </c>
      <c r="AB5104" s="3">
        <v>-63887.91461138031</v>
      </c>
      <c r="AC5104" s="1">
        <v>-0.1834322501057225</v>
      </c>
    </row>
    <row r="5105" spans="1:29">
      <c r="A5105" s="6">
        <v>5103</v>
      </c>
      <c r="B5105" t="s">
        <v>3081</v>
      </c>
      <c r="C5105">
        <v>5181</v>
      </c>
      <c r="D5105" t="s">
        <v>4289</v>
      </c>
      <c r="E5105" t="s">
        <v>4410</v>
      </c>
      <c r="F5105" t="s">
        <v>4411</v>
      </c>
      <c r="G5105">
        <v>1.11753</v>
      </c>
      <c r="H5105">
        <v>1.52</v>
      </c>
      <c r="I5105">
        <v>1700</v>
      </c>
      <c r="J5105" s="3">
        <v>5.7752</v>
      </c>
      <c r="K5105">
        <v>1.292</v>
      </c>
      <c r="L5105" s="3">
        <v>2584</v>
      </c>
      <c r="M5105" s="3">
        <v>204115.4600000004</v>
      </c>
      <c r="N5105" s="3">
        <v>236238.8038632003</v>
      </c>
      <c r="O5105" s="1">
        <v>-0.2125373204559989</v>
      </c>
      <c r="P5105" s="3">
        <v>708.737613189601</v>
      </c>
      <c r="Q5105" s="3">
        <v>20578.29247</v>
      </c>
      <c r="R5105" s="1">
        <v>0.08710801161148932</v>
      </c>
      <c r="S5105" s="3">
        <v>306860.0398127997</v>
      </c>
      <c r="T5105" s="3">
        <v>-70593.28260559938</v>
      </c>
      <c r="U5105" s="1">
        <v>-0.23005</v>
      </c>
      <c r="V5105">
        <v>28</v>
      </c>
      <c r="W5105" s="3">
        <v>0</v>
      </c>
      <c r="X5105" t="s">
        <v>4413</v>
      </c>
      <c r="Y5105" s="3">
        <v>284403.7002739959</v>
      </c>
      <c r="Z5105" s="1">
        <v>-0.0519876657533471</v>
      </c>
      <c r="AA5105" s="3">
        <v>348291.6148853762</v>
      </c>
      <c r="AB5105" s="3">
        <v>-63887.91461138031</v>
      </c>
      <c r="AC5105" s="1">
        <v>-0.1834322501057225</v>
      </c>
    </row>
    <row r="5106" spans="1:29">
      <c r="A5106" s="6">
        <v>5104</v>
      </c>
      <c r="B5106" t="s">
        <v>3081</v>
      </c>
      <c r="M5106" s="3">
        <v>204115.4600000004</v>
      </c>
      <c r="N5106" s="3">
        <v>236238.8038632003</v>
      </c>
      <c r="O5106" s="1">
        <v>-0.2125373204559989</v>
      </c>
      <c r="Q5106" s="3">
        <v>20578.29247</v>
      </c>
      <c r="R5106" s="1">
        <v>0.08710801161148932</v>
      </c>
      <c r="S5106" s="3">
        <v>306860.0398127997</v>
      </c>
      <c r="T5106" s="3">
        <v>-70593.28260559938</v>
      </c>
      <c r="U5106" s="1">
        <v>-0.23005</v>
      </c>
      <c r="V5106">
        <v>28</v>
      </c>
      <c r="W5106" s="3">
        <v>0</v>
      </c>
      <c r="Y5106" s="3">
        <v>289141.0161687911</v>
      </c>
      <c r="Z5106" s="1">
        <v>-0.03619661277069633</v>
      </c>
      <c r="AA5106" s="3">
        <v>348291.6148853762</v>
      </c>
      <c r="AB5106" s="3">
        <v>-59150.59871658508</v>
      </c>
      <c r="AC5106" s="1">
        <v>-0.1698306711634494</v>
      </c>
    </row>
    <row r="5107" spans="1:29">
      <c r="A5107" s="6">
        <v>5105</v>
      </c>
      <c r="B5107" t="s">
        <v>3082</v>
      </c>
      <c r="M5107" s="3">
        <v>204115.4600000004</v>
      </c>
      <c r="N5107" s="3">
        <v>236238.8038632003</v>
      </c>
      <c r="O5107" s="1">
        <v>-0.2125373204559989</v>
      </c>
      <c r="Q5107" s="3">
        <v>20578.29247</v>
      </c>
      <c r="R5107" s="1">
        <v>0.08710801161148932</v>
      </c>
      <c r="S5107" s="3">
        <v>306860.0398127997</v>
      </c>
      <c r="T5107" s="3">
        <v>-70593.28260559938</v>
      </c>
      <c r="U5107" s="1">
        <v>-0.23005</v>
      </c>
      <c r="V5107">
        <v>28</v>
      </c>
      <c r="W5107" s="3">
        <v>0</v>
      </c>
      <c r="Y5107" s="3">
        <v>293238.5598545407</v>
      </c>
      <c r="Z5107" s="1">
        <v>-0.02253813381819753</v>
      </c>
      <c r="AA5107" s="3">
        <v>348291.6148853762</v>
      </c>
      <c r="AB5107" s="3">
        <v>-55053.05503083544</v>
      </c>
      <c r="AC5107" s="1">
        <v>-0.1580659788463571</v>
      </c>
    </row>
    <row r="5108" spans="1:29">
      <c r="A5108" s="6">
        <v>5106</v>
      </c>
      <c r="B5108" t="s">
        <v>3083</v>
      </c>
      <c r="M5108" s="3">
        <v>204115.4600000004</v>
      </c>
      <c r="N5108" s="3">
        <v>236238.8038632003</v>
      </c>
      <c r="O5108" s="1">
        <v>-0.2125373204559989</v>
      </c>
      <c r="Q5108" s="3">
        <v>20578.29247</v>
      </c>
      <c r="R5108" s="1">
        <v>0.08710801161148932</v>
      </c>
      <c r="S5108" s="3">
        <v>306860.0398127997</v>
      </c>
      <c r="T5108" s="3">
        <v>-70593.28260559938</v>
      </c>
      <c r="U5108" s="1">
        <v>-0.23005</v>
      </c>
      <c r="V5108">
        <v>28</v>
      </c>
      <c r="W5108" s="3">
        <v>0</v>
      </c>
      <c r="Y5108" s="3">
        <v>294972.0160772111</v>
      </c>
      <c r="Z5108" s="1">
        <v>-0.01675994640929624</v>
      </c>
      <c r="AA5108" s="3">
        <v>348291.6148853762</v>
      </c>
      <c r="AB5108" s="3">
        <v>-53319.59880816506</v>
      </c>
      <c r="AC5108" s="1">
        <v>-0.1530889534211517</v>
      </c>
    </row>
    <row r="5109" spans="1:29">
      <c r="A5109" s="6">
        <v>5107</v>
      </c>
      <c r="B5109" t="s">
        <v>3084</v>
      </c>
      <c r="M5109" s="3">
        <v>204115.4600000004</v>
      </c>
      <c r="N5109" s="3">
        <v>236238.8038632003</v>
      </c>
      <c r="O5109" s="1">
        <v>-0.2125373204559989</v>
      </c>
      <c r="Q5109" s="3">
        <v>20578.29247</v>
      </c>
      <c r="R5109" s="1">
        <v>0.08710801161148932</v>
      </c>
      <c r="S5109" s="3">
        <v>306860.0398127997</v>
      </c>
      <c r="T5109" s="3">
        <v>-70593.28260559938</v>
      </c>
      <c r="U5109" s="1">
        <v>-0.23005</v>
      </c>
      <c r="V5109">
        <v>28</v>
      </c>
      <c r="W5109" s="3">
        <v>0</v>
      </c>
      <c r="Y5109" s="3">
        <v>295075.0012800627</v>
      </c>
      <c r="Z5109" s="1">
        <v>-0.01641666239979095</v>
      </c>
      <c r="AA5109" s="3">
        <v>348291.6148853762</v>
      </c>
      <c r="AB5109" s="3">
        <v>-53216.61360531347</v>
      </c>
      <c r="AC5109" s="1">
        <v>-0.1527932667079201</v>
      </c>
    </row>
    <row r="5110" spans="1:29">
      <c r="A5110" s="6">
        <v>5108</v>
      </c>
      <c r="B5110" t="s">
        <v>3085</v>
      </c>
      <c r="M5110" s="3">
        <v>204115.4600000004</v>
      </c>
      <c r="N5110" s="3">
        <v>236238.8038632003</v>
      </c>
      <c r="O5110" s="1">
        <v>-0.2125373204559989</v>
      </c>
      <c r="Q5110" s="3">
        <v>20578.29247</v>
      </c>
      <c r="R5110" s="1">
        <v>0.08710801161148932</v>
      </c>
      <c r="S5110" s="3">
        <v>306860.0398127997</v>
      </c>
      <c r="T5110" s="3">
        <v>-70593.28260559938</v>
      </c>
      <c r="U5110" s="1">
        <v>-0.23005</v>
      </c>
      <c r="V5110">
        <v>28</v>
      </c>
      <c r="W5110" s="3">
        <v>0</v>
      </c>
      <c r="Y5110" s="3">
        <v>295075.0012800627</v>
      </c>
      <c r="Z5110" s="1">
        <v>-0.01641666239979095</v>
      </c>
      <c r="AA5110" s="3">
        <v>348291.6148853762</v>
      </c>
      <c r="AB5110" s="3">
        <v>-53216.61360531347</v>
      </c>
      <c r="AC5110" s="1">
        <v>-0.1527932667079201</v>
      </c>
    </row>
    <row r="5111" spans="1:29">
      <c r="A5111" s="6">
        <v>5109</v>
      </c>
      <c r="B5111" t="s">
        <v>3086</v>
      </c>
      <c r="M5111" s="3">
        <v>204115.4600000004</v>
      </c>
      <c r="N5111" s="3">
        <v>236238.8038632003</v>
      </c>
      <c r="O5111" s="1">
        <v>-0.2125373204559989</v>
      </c>
      <c r="Q5111" s="3">
        <v>20578.29247</v>
      </c>
      <c r="R5111" s="1">
        <v>0.08710801161148932</v>
      </c>
      <c r="S5111" s="3">
        <v>306860.0398127997</v>
      </c>
      <c r="T5111" s="3">
        <v>-70593.28260559938</v>
      </c>
      <c r="U5111" s="1">
        <v>-0.23005</v>
      </c>
      <c r="V5111">
        <v>28</v>
      </c>
      <c r="W5111" s="3">
        <v>0</v>
      </c>
      <c r="Y5111" s="3">
        <v>295075.0012800627</v>
      </c>
      <c r="Z5111" s="1">
        <v>-0.01641666239979095</v>
      </c>
      <c r="AA5111" s="3">
        <v>348291.6148853762</v>
      </c>
      <c r="AB5111" s="3">
        <v>-53216.61360531347</v>
      </c>
      <c r="AC5111" s="1">
        <v>-0.1527932667079201</v>
      </c>
    </row>
    <row r="5112" spans="1:29">
      <c r="A5112" s="6">
        <v>5110</v>
      </c>
      <c r="B5112" t="s">
        <v>3087</v>
      </c>
      <c r="M5112" s="3">
        <v>204115.4600000004</v>
      </c>
      <c r="N5112" s="3">
        <v>236238.8038632003</v>
      </c>
      <c r="O5112" s="1">
        <v>-0.2125373204559989</v>
      </c>
      <c r="Q5112" s="3">
        <v>20578.29247</v>
      </c>
      <c r="R5112" s="1">
        <v>0.08710801161148932</v>
      </c>
      <c r="S5112" s="3">
        <v>306860.0398127997</v>
      </c>
      <c r="T5112" s="3">
        <v>-70593.28260559938</v>
      </c>
      <c r="U5112" s="1">
        <v>-0.23005</v>
      </c>
      <c r="V5112">
        <v>28</v>
      </c>
      <c r="W5112" s="3">
        <v>0</v>
      </c>
      <c r="Y5112" s="3">
        <v>297087.2675001123</v>
      </c>
      <c r="Z5112" s="1">
        <v>-0.009709108332959003</v>
      </c>
      <c r="AA5112" s="3">
        <v>348291.6148853762</v>
      </c>
      <c r="AB5112" s="3">
        <v>-51204.34738526389</v>
      </c>
      <c r="AC5112" s="1">
        <v>-0.1470157339335183</v>
      </c>
    </row>
    <row r="5113" spans="1:29">
      <c r="A5113" s="6">
        <v>5111</v>
      </c>
      <c r="B5113" t="s">
        <v>3088</v>
      </c>
      <c r="M5113" s="3">
        <v>204115.4600000004</v>
      </c>
      <c r="N5113" s="3">
        <v>236238.8038632003</v>
      </c>
      <c r="O5113" s="1">
        <v>-0.2125373204559989</v>
      </c>
      <c r="Q5113" s="3">
        <v>20578.29247</v>
      </c>
      <c r="R5113" s="1">
        <v>0.08710801161148932</v>
      </c>
      <c r="S5113" s="3">
        <v>306860.0398127997</v>
      </c>
      <c r="T5113" s="3">
        <v>-70593.28260559938</v>
      </c>
      <c r="U5113" s="1">
        <v>-0.23005</v>
      </c>
      <c r="V5113">
        <v>28</v>
      </c>
      <c r="W5113" s="3">
        <v>0</v>
      </c>
      <c r="Y5113" s="3">
        <v>294721.7199495585</v>
      </c>
      <c r="Z5113" s="1">
        <v>-0.01759426683480502</v>
      </c>
      <c r="AA5113" s="3">
        <v>348291.6148853762</v>
      </c>
      <c r="AB5113" s="3">
        <v>-53569.89493581769</v>
      </c>
      <c r="AC5113" s="1">
        <v>-0.1538075929661634</v>
      </c>
    </row>
    <row r="5114" spans="1:29">
      <c r="A5114" s="6">
        <v>5112</v>
      </c>
      <c r="B5114" t="s">
        <v>3089</v>
      </c>
      <c r="M5114" s="3">
        <v>204115.4600000004</v>
      </c>
      <c r="N5114" s="3">
        <v>236238.8038632003</v>
      </c>
      <c r="O5114" s="1">
        <v>-0.2125373204559989</v>
      </c>
      <c r="Q5114" s="3">
        <v>20578.29247</v>
      </c>
      <c r="R5114" s="1">
        <v>0.08710801161148932</v>
      </c>
      <c r="S5114" s="3">
        <v>306860.0398127997</v>
      </c>
      <c r="T5114" s="3">
        <v>-70593.28260559938</v>
      </c>
      <c r="U5114" s="1">
        <v>-0.23005</v>
      </c>
      <c r="V5114">
        <v>28</v>
      </c>
      <c r="W5114" s="3">
        <v>0</v>
      </c>
      <c r="Y5114" s="3">
        <v>296460.1368693129</v>
      </c>
      <c r="Z5114" s="1">
        <v>-0.01179954376895699</v>
      </c>
      <c r="AA5114" s="3">
        <v>348291.6148853762</v>
      </c>
      <c r="AB5114" s="3">
        <v>-51831.47801606328</v>
      </c>
      <c r="AC5114" s="1">
        <v>-0.1488163245994917</v>
      </c>
    </row>
    <row r="5115" spans="1:29">
      <c r="A5115" s="6">
        <v>5113</v>
      </c>
      <c r="B5115" t="s">
        <v>3090</v>
      </c>
      <c r="M5115" s="3">
        <v>204115.4600000004</v>
      </c>
      <c r="N5115" s="3">
        <v>236238.8038632003</v>
      </c>
      <c r="O5115" s="1">
        <v>-0.2125373204559989</v>
      </c>
      <c r="Q5115" s="3">
        <v>20578.29247</v>
      </c>
      <c r="R5115" s="1">
        <v>0.08710801161148932</v>
      </c>
      <c r="S5115" s="3">
        <v>306860.0398127997</v>
      </c>
      <c r="T5115" s="3">
        <v>-70593.28260559938</v>
      </c>
      <c r="U5115" s="1">
        <v>-0.23005</v>
      </c>
      <c r="V5115">
        <v>28</v>
      </c>
      <c r="W5115" s="3">
        <v>0</v>
      </c>
      <c r="Y5115" s="3">
        <v>297133.8579465853</v>
      </c>
      <c r="Z5115" s="1">
        <v>-0.009553806844715533</v>
      </c>
      <c r="AA5115" s="3">
        <v>348291.6148853762</v>
      </c>
      <c r="AB5115" s="3">
        <v>-51157.75693879084</v>
      </c>
      <c r="AC5115" s="1">
        <v>-0.1468819654347034</v>
      </c>
    </row>
    <row r="5116" spans="1:29">
      <c r="A5116" s="6">
        <v>5114</v>
      </c>
      <c r="B5116" t="s">
        <v>3091</v>
      </c>
      <c r="M5116" s="3">
        <v>204115.4600000004</v>
      </c>
      <c r="N5116" s="3">
        <v>236238.8038632003</v>
      </c>
      <c r="O5116" s="1">
        <v>-0.2125373204559989</v>
      </c>
      <c r="Q5116" s="3">
        <v>20578.29247</v>
      </c>
      <c r="R5116" s="1">
        <v>0.08710801161148932</v>
      </c>
      <c r="S5116" s="3">
        <v>306860.0398127997</v>
      </c>
      <c r="T5116" s="3">
        <v>-70593.28260559938</v>
      </c>
      <c r="U5116" s="1">
        <v>-0.23005</v>
      </c>
      <c r="V5116">
        <v>28</v>
      </c>
      <c r="W5116" s="3">
        <v>0</v>
      </c>
      <c r="Y5116" s="3">
        <v>295719.345051823</v>
      </c>
      <c r="Z5116" s="1">
        <v>-0.01426884982725683</v>
      </c>
      <c r="AA5116" s="3">
        <v>348291.6148853762</v>
      </c>
      <c r="AB5116" s="3">
        <v>-52572.26983355323</v>
      </c>
      <c r="AC5116" s="1">
        <v>-0.1509432544072441</v>
      </c>
    </row>
    <row r="5117" spans="1:29">
      <c r="A5117" s="6">
        <v>5115</v>
      </c>
      <c r="B5117" t="s">
        <v>3092</v>
      </c>
      <c r="M5117" s="3">
        <v>204115.4600000004</v>
      </c>
      <c r="N5117" s="3">
        <v>236238.8038632003</v>
      </c>
      <c r="O5117" s="1">
        <v>-0.2125373204559989</v>
      </c>
      <c r="Q5117" s="3">
        <v>20578.29247</v>
      </c>
      <c r="R5117" s="1">
        <v>0.08710801161148932</v>
      </c>
      <c r="S5117" s="3">
        <v>306860.0398127997</v>
      </c>
      <c r="T5117" s="3">
        <v>-70593.28260559938</v>
      </c>
      <c r="U5117" s="1">
        <v>-0.23005</v>
      </c>
      <c r="V5117">
        <v>28</v>
      </c>
      <c r="W5117" s="3">
        <v>0</v>
      </c>
      <c r="Y5117" s="3">
        <v>295719.345051823</v>
      </c>
      <c r="Z5117" s="1">
        <v>-0.01426884982725683</v>
      </c>
      <c r="AA5117" s="3">
        <v>348291.6148853762</v>
      </c>
      <c r="AB5117" s="3">
        <v>-52572.26983355323</v>
      </c>
      <c r="AC5117" s="1">
        <v>-0.1509432544072441</v>
      </c>
    </row>
    <row r="5118" spans="1:29">
      <c r="A5118" s="6">
        <v>5116</v>
      </c>
      <c r="B5118" t="s">
        <v>3093</v>
      </c>
      <c r="M5118" s="3">
        <v>204115.4600000004</v>
      </c>
      <c r="N5118" s="3">
        <v>236238.8038632003</v>
      </c>
      <c r="O5118" s="1">
        <v>-0.2125373204559989</v>
      </c>
      <c r="Q5118" s="3">
        <v>20578.29247</v>
      </c>
      <c r="R5118" s="1">
        <v>0.08710801161148932</v>
      </c>
      <c r="S5118" s="3">
        <v>306860.0398127997</v>
      </c>
      <c r="T5118" s="3">
        <v>-70593.28260559938</v>
      </c>
      <c r="U5118" s="1">
        <v>-0.23005</v>
      </c>
      <c r="V5118">
        <v>28</v>
      </c>
      <c r="W5118" s="3">
        <v>0</v>
      </c>
      <c r="Y5118" s="3">
        <v>295719.345051823</v>
      </c>
      <c r="Z5118" s="1">
        <v>-0.01426884982725683</v>
      </c>
      <c r="AA5118" s="3">
        <v>348291.6148853762</v>
      </c>
      <c r="AB5118" s="3">
        <v>-52572.26983355323</v>
      </c>
      <c r="AC5118" s="1">
        <v>-0.1509432544072441</v>
      </c>
    </row>
    <row r="5119" spans="1:29">
      <c r="A5119" s="6">
        <v>5117</v>
      </c>
      <c r="B5119" t="s">
        <v>3094</v>
      </c>
      <c r="M5119" s="3">
        <v>204115.4600000004</v>
      </c>
      <c r="N5119" s="3">
        <v>236238.8038632003</v>
      </c>
      <c r="O5119" s="1">
        <v>-0.2125373204559989</v>
      </c>
      <c r="Q5119" s="3">
        <v>20578.29247</v>
      </c>
      <c r="R5119" s="1">
        <v>0.08710801161148932</v>
      </c>
      <c r="S5119" s="3">
        <v>306860.0398127997</v>
      </c>
      <c r="T5119" s="3">
        <v>-70593.28260559938</v>
      </c>
      <c r="U5119" s="1">
        <v>-0.23005</v>
      </c>
      <c r="V5119">
        <v>28</v>
      </c>
      <c r="W5119" s="3">
        <v>0</v>
      </c>
      <c r="Y5119" s="3">
        <v>291591.2605049248</v>
      </c>
      <c r="Z5119" s="1">
        <v>-0.02802913165025064</v>
      </c>
      <c r="AA5119" s="3">
        <v>348291.6148853762</v>
      </c>
      <c r="AB5119" s="3">
        <v>-56700.35438045138</v>
      </c>
      <c r="AC5119" s="1">
        <v>-0.1627956343396657</v>
      </c>
    </row>
    <row r="5120" spans="1:29">
      <c r="A5120" s="6">
        <v>5118</v>
      </c>
      <c r="B5120" t="s">
        <v>3095</v>
      </c>
      <c r="M5120" s="3">
        <v>204115.4600000004</v>
      </c>
      <c r="N5120" s="3">
        <v>236238.8038632003</v>
      </c>
      <c r="O5120" s="1">
        <v>-0.2125373204559989</v>
      </c>
      <c r="Q5120" s="3">
        <v>20578.29247</v>
      </c>
      <c r="R5120" s="1">
        <v>0.08710801161148932</v>
      </c>
      <c r="S5120" s="3">
        <v>306860.0398127997</v>
      </c>
      <c r="T5120" s="3">
        <v>-70593.28260559938</v>
      </c>
      <c r="U5120" s="1">
        <v>-0.23005</v>
      </c>
      <c r="V5120">
        <v>28</v>
      </c>
      <c r="W5120" s="3">
        <v>0</v>
      </c>
      <c r="Y5120" s="3">
        <v>294401.1795433492</v>
      </c>
      <c r="Z5120" s="1">
        <v>-0.01866273485550269</v>
      </c>
      <c r="AA5120" s="3">
        <v>348291.6148853762</v>
      </c>
      <c r="AB5120" s="3">
        <v>-53890.43534202699</v>
      </c>
      <c r="AC5120" s="1">
        <v>-0.1547279148817938</v>
      </c>
    </row>
    <row r="5121" spans="1:29">
      <c r="A5121" s="6">
        <v>5119</v>
      </c>
      <c r="B5121" t="s">
        <v>3096</v>
      </c>
      <c r="M5121" s="3">
        <v>204115.4600000004</v>
      </c>
      <c r="N5121" s="3">
        <v>236238.8038632003</v>
      </c>
      <c r="O5121" s="1">
        <v>-0.2125373204559989</v>
      </c>
      <c r="Q5121" s="3">
        <v>20578.29247</v>
      </c>
      <c r="R5121" s="1">
        <v>0.08710801161148932</v>
      </c>
      <c r="S5121" s="3">
        <v>306860.0398127997</v>
      </c>
      <c r="T5121" s="3">
        <v>-70593.28260559938</v>
      </c>
      <c r="U5121" s="1">
        <v>-0.23005</v>
      </c>
      <c r="V5121">
        <v>28</v>
      </c>
      <c r="W5121" s="3">
        <v>0</v>
      </c>
      <c r="Y5121" s="3">
        <v>297612.7331920313</v>
      </c>
      <c r="Z5121" s="1">
        <v>-0.007957556026562233</v>
      </c>
      <c r="AA5121" s="3">
        <v>348291.6148853762</v>
      </c>
      <c r="AB5121" s="3">
        <v>-50678.88169334485</v>
      </c>
      <c r="AC5121" s="1">
        <v>-0.1455070392952854</v>
      </c>
    </row>
    <row r="5122" spans="1:29">
      <c r="A5122" s="6">
        <v>5120</v>
      </c>
      <c r="B5122" t="s">
        <v>3097</v>
      </c>
      <c r="M5122" s="3">
        <v>204115.4600000004</v>
      </c>
      <c r="N5122" s="3">
        <v>236238.8038632003</v>
      </c>
      <c r="O5122" s="1">
        <v>-0.2125373204559989</v>
      </c>
      <c r="Q5122" s="3">
        <v>20578.29247</v>
      </c>
      <c r="R5122" s="1">
        <v>0.08710801161148932</v>
      </c>
      <c r="S5122" s="3">
        <v>306860.0398127997</v>
      </c>
      <c r="T5122" s="3">
        <v>-70593.28260559938</v>
      </c>
      <c r="U5122" s="1">
        <v>-0.23005</v>
      </c>
      <c r="V5122">
        <v>28</v>
      </c>
      <c r="W5122" s="3">
        <v>0</v>
      </c>
      <c r="Y5122" s="3">
        <v>299544.9315454037</v>
      </c>
      <c r="Z5122" s="1">
        <v>-0.001516894848654241</v>
      </c>
      <c r="AA5122" s="3">
        <v>348291.6148853762</v>
      </c>
      <c r="AB5122" s="3">
        <v>-48746.68333997246</v>
      </c>
      <c r="AC5122" s="1">
        <v>-0.1399593939578911</v>
      </c>
    </row>
    <row r="5123" spans="1:29">
      <c r="A5123" s="6">
        <v>5121</v>
      </c>
      <c r="B5123" t="s">
        <v>3098</v>
      </c>
      <c r="M5123" s="3">
        <v>204115.4600000004</v>
      </c>
      <c r="N5123" s="3">
        <v>236238.8038632003</v>
      </c>
      <c r="O5123" s="1">
        <v>-0.2125373204559989</v>
      </c>
      <c r="Q5123" s="3">
        <v>20578.29247</v>
      </c>
      <c r="R5123" s="1">
        <v>0.08710801161148932</v>
      </c>
      <c r="S5123" s="3">
        <v>306860.0398127997</v>
      </c>
      <c r="T5123" s="3">
        <v>-70593.28260559938</v>
      </c>
      <c r="U5123" s="1">
        <v>-0.23005</v>
      </c>
      <c r="V5123">
        <v>28</v>
      </c>
      <c r="W5123" s="3">
        <v>0</v>
      </c>
      <c r="Y5123" s="3">
        <v>300138.2264310266</v>
      </c>
      <c r="Z5123" s="1">
        <v>0.0004607547700886304</v>
      </c>
      <c r="AA5123" s="3">
        <v>348291.6148853762</v>
      </c>
      <c r="AB5123" s="3">
        <v>-48153.3884543496</v>
      </c>
      <c r="AC5123" s="1">
        <v>-0.1382559510374576</v>
      </c>
    </row>
    <row r="5124" spans="1:29">
      <c r="A5124" s="6">
        <v>5122</v>
      </c>
      <c r="B5124" t="s">
        <v>3099</v>
      </c>
      <c r="M5124" s="3">
        <v>204115.4600000004</v>
      </c>
      <c r="N5124" s="3">
        <v>236238.8038632003</v>
      </c>
      <c r="O5124" s="1">
        <v>-0.2125373204559989</v>
      </c>
      <c r="Q5124" s="3">
        <v>20578.29247</v>
      </c>
      <c r="R5124" s="1">
        <v>0.08710801161148932</v>
      </c>
      <c r="S5124" s="3">
        <v>306860.0398127997</v>
      </c>
      <c r="T5124" s="3">
        <v>-70593.28260559938</v>
      </c>
      <c r="U5124" s="1">
        <v>-0.23005</v>
      </c>
      <c r="V5124">
        <v>28</v>
      </c>
      <c r="W5124" s="3">
        <v>0</v>
      </c>
      <c r="Y5124" s="3">
        <v>300138.2264310266</v>
      </c>
      <c r="Z5124" s="1">
        <v>0.0004607547700886304</v>
      </c>
      <c r="AA5124" s="3">
        <v>348291.6148853762</v>
      </c>
      <c r="AB5124" s="3">
        <v>-48153.3884543496</v>
      </c>
      <c r="AC5124" s="1">
        <v>-0.1382559510374576</v>
      </c>
    </row>
    <row r="5125" spans="1:29">
      <c r="A5125" s="6">
        <v>5123</v>
      </c>
      <c r="B5125" t="s">
        <v>3100</v>
      </c>
      <c r="M5125" s="3">
        <v>204115.4600000004</v>
      </c>
      <c r="N5125" s="3">
        <v>236238.8038632003</v>
      </c>
      <c r="O5125" s="1">
        <v>-0.2125373204559989</v>
      </c>
      <c r="Q5125" s="3">
        <v>20578.29247</v>
      </c>
      <c r="R5125" s="1">
        <v>0.08710801161148932</v>
      </c>
      <c r="S5125" s="3">
        <v>306860.0398127997</v>
      </c>
      <c r="T5125" s="3">
        <v>-70593.28260559938</v>
      </c>
      <c r="U5125" s="1">
        <v>-0.23005</v>
      </c>
      <c r="V5125">
        <v>28</v>
      </c>
      <c r="W5125" s="3">
        <v>0</v>
      </c>
      <c r="Y5125" s="3">
        <v>300138.2264310266</v>
      </c>
      <c r="Z5125" s="1">
        <v>0.0004607547700886304</v>
      </c>
      <c r="AA5125" s="3">
        <v>348291.6148853762</v>
      </c>
      <c r="AB5125" s="3">
        <v>-48153.3884543496</v>
      </c>
      <c r="AC5125" s="1">
        <v>-0.1382559510374576</v>
      </c>
    </row>
    <row r="5126" spans="1:29">
      <c r="A5126" s="6">
        <v>5124</v>
      </c>
      <c r="B5126" t="s">
        <v>3101</v>
      </c>
      <c r="M5126" s="3">
        <v>204115.4600000004</v>
      </c>
      <c r="N5126" s="3">
        <v>236238.8038632003</v>
      </c>
      <c r="O5126" s="1">
        <v>-0.2125373204559989</v>
      </c>
      <c r="Q5126" s="3">
        <v>20578.29247</v>
      </c>
      <c r="R5126" s="1">
        <v>0.08710801161148932</v>
      </c>
      <c r="S5126" s="3">
        <v>306860.0398127997</v>
      </c>
      <c r="T5126" s="3">
        <v>-70593.28260559938</v>
      </c>
      <c r="U5126" s="1">
        <v>-0.23005</v>
      </c>
      <c r="V5126">
        <v>28</v>
      </c>
      <c r="W5126" s="3">
        <v>0</v>
      </c>
      <c r="Y5126" s="3">
        <v>297259.1110736116</v>
      </c>
      <c r="Z5126" s="1">
        <v>-0.009136296421294684</v>
      </c>
      <c r="AA5126" s="3">
        <v>348291.6148853762</v>
      </c>
      <c r="AB5126" s="3">
        <v>-51032.50381176459</v>
      </c>
      <c r="AC5126" s="1">
        <v>-0.1465223440092278</v>
      </c>
    </row>
    <row r="5127" spans="1:29">
      <c r="A5127" s="6">
        <v>5125</v>
      </c>
      <c r="B5127" t="s">
        <v>3102</v>
      </c>
      <c r="C5127">
        <v>4815</v>
      </c>
      <c r="D5127" t="s">
        <v>4220</v>
      </c>
      <c r="E5127" t="s">
        <v>4410</v>
      </c>
      <c r="F5127" t="s">
        <v>4412</v>
      </c>
      <c r="G5127">
        <v>4.25265</v>
      </c>
      <c r="H5127">
        <v>4.90469</v>
      </c>
      <c r="I5127">
        <v>1400</v>
      </c>
      <c r="J5127" s="3">
        <v>7.0599698</v>
      </c>
      <c r="K5127">
        <v>3.433283</v>
      </c>
      <c r="L5127" s="3">
        <v>6866.566000000001</v>
      </c>
      <c r="M5127" s="3">
        <v>197433.4840000004</v>
      </c>
      <c r="N5127" s="3">
        <v>236412.9006104003</v>
      </c>
      <c r="O5127" s="1">
        <v>-0.2119569979653322</v>
      </c>
      <c r="P5127" s="3">
        <v>750.574345257601</v>
      </c>
      <c r="Q5127" s="3">
        <v>19827.7181247424</v>
      </c>
      <c r="R5127" s="1">
        <v>0.08386901930287527</v>
      </c>
      <c r="S5127" s="3">
        <v>306860.0398127997</v>
      </c>
      <c r="T5127" s="3">
        <v>-70447.13920239938</v>
      </c>
      <c r="U5127" s="1">
        <v>-0.2295741708349374</v>
      </c>
      <c r="V5127">
        <v>27</v>
      </c>
      <c r="W5127" s="3">
        <v>163.7511664000002</v>
      </c>
      <c r="X5127" t="s">
        <v>4413</v>
      </c>
      <c r="Y5127" s="3">
        <v>297259.1110736116</v>
      </c>
      <c r="Z5127" s="1">
        <v>-0.009136296421294684</v>
      </c>
      <c r="AA5127" s="3">
        <v>348291.6148853762</v>
      </c>
      <c r="AB5127" s="3">
        <v>-51032.50381176459</v>
      </c>
      <c r="AC5127" s="1">
        <v>-0.1465223440092278</v>
      </c>
    </row>
    <row r="5128" spans="1:29">
      <c r="A5128" s="6">
        <v>5126</v>
      </c>
      <c r="B5128" t="s">
        <v>3102</v>
      </c>
      <c r="M5128" s="3">
        <v>197433.4840000004</v>
      </c>
      <c r="N5128" s="3">
        <v>236412.9006104003</v>
      </c>
      <c r="O5128" s="1">
        <v>-0.2119569979653322</v>
      </c>
      <c r="Q5128" s="3">
        <v>19827.7181247424</v>
      </c>
      <c r="R5128" s="1">
        <v>0.08386901930287527</v>
      </c>
      <c r="S5128" s="3">
        <v>306860.0398127997</v>
      </c>
      <c r="T5128" s="3">
        <v>-70447.13920239938</v>
      </c>
      <c r="U5128" s="1">
        <v>-0.2295741708349374</v>
      </c>
      <c r="V5128">
        <v>27</v>
      </c>
      <c r="W5128" s="3">
        <v>0</v>
      </c>
      <c r="Y5128" s="3">
        <v>300177.2756670937</v>
      </c>
      <c r="Z5128" s="1">
        <v>0.0005909188903123141</v>
      </c>
      <c r="AA5128" s="3">
        <v>348291.6148853762</v>
      </c>
      <c r="AB5128" s="3">
        <v>-48114.33921828249</v>
      </c>
      <c r="AC5128" s="1">
        <v>-0.1381438345396775</v>
      </c>
    </row>
    <row r="5129" spans="1:29">
      <c r="A5129" s="6">
        <v>5127</v>
      </c>
      <c r="B5129" t="s">
        <v>3103</v>
      </c>
      <c r="C5129">
        <v>5939</v>
      </c>
      <c r="D5129" t="s">
        <v>4236</v>
      </c>
      <c r="E5129" t="s">
        <v>4410</v>
      </c>
      <c r="F5129" t="s">
        <v>4411</v>
      </c>
      <c r="G5129">
        <v>10.85917</v>
      </c>
      <c r="H5129">
        <v>11.67054</v>
      </c>
      <c r="I5129">
        <v>800</v>
      </c>
      <c r="J5129" s="3">
        <v>7.8009296</v>
      </c>
      <c r="K5129">
        <v>4.668216</v>
      </c>
      <c r="L5129" s="3">
        <v>9336.432000000001</v>
      </c>
      <c r="M5129" s="3">
        <v>206769.9160000004</v>
      </c>
      <c r="N5129" s="3">
        <v>236400.4314648003</v>
      </c>
      <c r="O5129" s="1">
        <v>-0.2119985617839988</v>
      </c>
      <c r="P5129" s="3">
        <v>709.2387018312011</v>
      </c>
      <c r="Q5129" s="3">
        <v>20536.95683</v>
      </c>
      <c r="R5129" s="1">
        <v>0.08687360129906498</v>
      </c>
      <c r="S5129" s="3">
        <v>306860.0398127997</v>
      </c>
      <c r="T5129" s="3">
        <v>-70447.13920239938</v>
      </c>
      <c r="U5129" s="1">
        <v>-0.22957</v>
      </c>
      <c r="V5129">
        <v>28</v>
      </c>
      <c r="W5129" s="3">
        <v>0</v>
      </c>
      <c r="X5129" t="s">
        <v>4413</v>
      </c>
      <c r="Y5129" s="3">
        <v>300177.2756670937</v>
      </c>
      <c r="Z5129" s="1">
        <v>0.0005909188903123141</v>
      </c>
      <c r="AA5129" s="3">
        <v>348291.6148853762</v>
      </c>
      <c r="AB5129" s="3">
        <v>-48114.33921828249</v>
      </c>
      <c r="AC5129" s="1">
        <v>-0.1381438345396775</v>
      </c>
    </row>
    <row r="5130" spans="1:29">
      <c r="A5130" s="6">
        <v>5128</v>
      </c>
      <c r="B5130" t="s">
        <v>3103</v>
      </c>
      <c r="M5130" s="3">
        <v>206769.9160000004</v>
      </c>
      <c r="N5130" s="3">
        <v>236400.4314648003</v>
      </c>
      <c r="O5130" s="1">
        <v>-0.2119985617839988</v>
      </c>
      <c r="Q5130" s="3">
        <v>20536.95683</v>
      </c>
      <c r="R5130" s="1">
        <v>0.08687360129906498</v>
      </c>
      <c r="S5130" s="3">
        <v>306860.0398127997</v>
      </c>
      <c r="T5130" s="3">
        <v>-70447.13920239938</v>
      </c>
      <c r="U5130" s="1">
        <v>-0.22957</v>
      </c>
      <c r="V5130">
        <v>28</v>
      </c>
      <c r="W5130" s="3">
        <v>0</v>
      </c>
      <c r="Y5130" s="3">
        <v>297521.7774206072</v>
      </c>
      <c r="Z5130" s="1">
        <v>-0.008260741931309459</v>
      </c>
      <c r="AA5130" s="3">
        <v>348291.6148853762</v>
      </c>
      <c r="AB5130" s="3">
        <v>-50769.83746476902</v>
      </c>
      <c r="AC5130" s="1">
        <v>-0.1457681876190948</v>
      </c>
    </row>
    <row r="5131" spans="1:29">
      <c r="A5131" s="6">
        <v>5129</v>
      </c>
      <c r="B5131" t="s">
        <v>3104</v>
      </c>
      <c r="C5131">
        <v>1705</v>
      </c>
      <c r="D5131" t="s">
        <v>4357</v>
      </c>
      <c r="E5131" t="s">
        <v>4410</v>
      </c>
      <c r="F5131" t="s">
        <v>4411</v>
      </c>
      <c r="G5131">
        <v>7.90075</v>
      </c>
      <c r="H5131">
        <v>8.70674</v>
      </c>
      <c r="I5131">
        <v>800</v>
      </c>
      <c r="J5131" s="3">
        <v>7.0896176</v>
      </c>
      <c r="K5131">
        <v>3.482696</v>
      </c>
      <c r="L5131" s="3">
        <v>6965.392</v>
      </c>
      <c r="M5131" s="3">
        <v>213735.3080000004</v>
      </c>
      <c r="N5131" s="3">
        <v>236389.8591512004</v>
      </c>
      <c r="O5131" s="1">
        <v>-0.2120338028293321</v>
      </c>
      <c r="P5131" s="3">
        <v>709.2012943944011</v>
      </c>
      <c r="Q5131" s="3">
        <v>21246.15812</v>
      </c>
      <c r="R5131" s="1">
        <v>0.08987762079256738</v>
      </c>
      <c r="S5131" s="3">
        <v>306860.0398127997</v>
      </c>
      <c r="T5131" s="3">
        <v>-70447.13920239938</v>
      </c>
      <c r="U5131" s="1">
        <v>-0.22957</v>
      </c>
      <c r="V5131">
        <v>29</v>
      </c>
      <c r="W5131" s="3">
        <v>0</v>
      </c>
      <c r="X5131" t="s">
        <v>4413</v>
      </c>
      <c r="Y5131" s="3">
        <v>297521.7774206072</v>
      </c>
      <c r="Z5131" s="1">
        <v>-0.008260741931309459</v>
      </c>
      <c r="AA5131" s="3">
        <v>348291.6148853762</v>
      </c>
      <c r="AB5131" s="3">
        <v>-50769.83746476902</v>
      </c>
      <c r="AC5131" s="1">
        <v>-0.1457681876190948</v>
      </c>
    </row>
    <row r="5132" spans="1:29">
      <c r="A5132" s="6">
        <v>5130</v>
      </c>
      <c r="B5132" t="s">
        <v>3104</v>
      </c>
      <c r="M5132" s="3">
        <v>213735.3080000004</v>
      </c>
      <c r="N5132" s="3">
        <v>236389.8591512004</v>
      </c>
      <c r="O5132" s="1">
        <v>-0.2120338028293321</v>
      </c>
      <c r="Q5132" s="3">
        <v>21246.15812</v>
      </c>
      <c r="R5132" s="1">
        <v>0.08987762079256738</v>
      </c>
      <c r="S5132" s="3">
        <v>306860.0398127997</v>
      </c>
      <c r="T5132" s="3">
        <v>-70447.13920239938</v>
      </c>
      <c r="U5132" s="1">
        <v>-0.22957</v>
      </c>
      <c r="V5132">
        <v>29</v>
      </c>
      <c r="W5132" s="3">
        <v>0</v>
      </c>
      <c r="Y5132" s="3">
        <v>297876.5122493198</v>
      </c>
      <c r="Z5132" s="1">
        <v>-0.00707829250226748</v>
      </c>
      <c r="AA5132" s="3">
        <v>348291.6148853762</v>
      </c>
      <c r="AB5132" s="3">
        <v>-50415.10263605643</v>
      </c>
      <c r="AC5132" s="1">
        <v>-0.1447496881389125</v>
      </c>
    </row>
    <row r="5133" spans="1:29">
      <c r="A5133" s="6">
        <v>5131</v>
      </c>
      <c r="B5133" t="s">
        <v>3105</v>
      </c>
      <c r="M5133" s="3">
        <v>213735.3080000004</v>
      </c>
      <c r="N5133" s="3">
        <v>236389.8591512004</v>
      </c>
      <c r="O5133" s="1">
        <v>-0.2120338028293321</v>
      </c>
      <c r="Q5133" s="3">
        <v>21246.15812</v>
      </c>
      <c r="R5133" s="1">
        <v>0.08987762079256738</v>
      </c>
      <c r="S5133" s="3">
        <v>306860.0398127997</v>
      </c>
      <c r="T5133" s="3">
        <v>-70447.13920239938</v>
      </c>
      <c r="U5133" s="1">
        <v>-0.22957</v>
      </c>
      <c r="V5133">
        <v>29</v>
      </c>
      <c r="W5133" s="3">
        <v>0</v>
      </c>
      <c r="Y5133" s="3">
        <v>299024.3743962884</v>
      </c>
      <c r="Z5133" s="1">
        <v>-0.003252085345705466</v>
      </c>
      <c r="AA5133" s="3">
        <v>348291.6148853762</v>
      </c>
      <c r="AB5133" s="3">
        <v>-49267.24048908782</v>
      </c>
      <c r="AC5133" s="1">
        <v>-0.1414539953977985</v>
      </c>
    </row>
    <row r="5134" spans="1:29">
      <c r="A5134" s="6">
        <v>5132</v>
      </c>
      <c r="B5134" t="s">
        <v>3106</v>
      </c>
      <c r="M5134" s="3">
        <v>213735.3080000004</v>
      </c>
      <c r="N5134" s="3">
        <v>236389.8591512004</v>
      </c>
      <c r="O5134" s="1">
        <v>-0.2120338028293321</v>
      </c>
      <c r="Q5134" s="3">
        <v>21246.15812</v>
      </c>
      <c r="R5134" s="1">
        <v>0.08987762079256738</v>
      </c>
      <c r="S5134" s="3">
        <v>306860.0398127997</v>
      </c>
      <c r="T5134" s="3">
        <v>-70447.13920239938</v>
      </c>
      <c r="U5134" s="1">
        <v>-0.22957</v>
      </c>
      <c r="V5134">
        <v>29</v>
      </c>
      <c r="W5134" s="3">
        <v>0</v>
      </c>
      <c r="Y5134" s="3">
        <v>299024.3743962884</v>
      </c>
      <c r="Z5134" s="1">
        <v>-0.003252085345705466</v>
      </c>
      <c r="AA5134" s="3">
        <v>348291.6148853762</v>
      </c>
      <c r="AB5134" s="3">
        <v>-49267.24048908782</v>
      </c>
      <c r="AC5134" s="1">
        <v>-0.1414539953977985</v>
      </c>
    </row>
    <row r="5135" spans="1:29">
      <c r="A5135" s="6">
        <v>5133</v>
      </c>
      <c r="B5135" t="s">
        <v>3107</v>
      </c>
      <c r="M5135" s="3">
        <v>213735.3080000004</v>
      </c>
      <c r="N5135" s="3">
        <v>236389.8591512004</v>
      </c>
      <c r="O5135" s="1">
        <v>-0.2120338028293321</v>
      </c>
      <c r="Q5135" s="3">
        <v>21246.15812</v>
      </c>
      <c r="R5135" s="1">
        <v>0.08987762079256738</v>
      </c>
      <c r="S5135" s="3">
        <v>306860.0398127997</v>
      </c>
      <c r="T5135" s="3">
        <v>-70447.13920239938</v>
      </c>
      <c r="U5135" s="1">
        <v>-0.22957</v>
      </c>
      <c r="V5135">
        <v>29</v>
      </c>
      <c r="W5135" s="3">
        <v>0</v>
      </c>
      <c r="Y5135" s="3">
        <v>299024.3743962884</v>
      </c>
      <c r="Z5135" s="1">
        <v>-0.003252085345705466</v>
      </c>
      <c r="AA5135" s="3">
        <v>348291.6148853762</v>
      </c>
      <c r="AB5135" s="3">
        <v>-49267.24048908782</v>
      </c>
      <c r="AC5135" s="1">
        <v>-0.1414539953977985</v>
      </c>
    </row>
    <row r="5136" spans="1:29">
      <c r="A5136" s="6">
        <v>5134</v>
      </c>
      <c r="B5136" t="s">
        <v>3108</v>
      </c>
      <c r="M5136" s="3">
        <v>213735.3080000004</v>
      </c>
      <c r="N5136" s="3">
        <v>236389.8591512004</v>
      </c>
      <c r="O5136" s="1">
        <v>-0.2120338028293321</v>
      </c>
      <c r="Q5136" s="3">
        <v>21246.15812</v>
      </c>
      <c r="R5136" s="1">
        <v>0.08987762079256738</v>
      </c>
      <c r="S5136" s="3">
        <v>306860.0398127997</v>
      </c>
      <c r="T5136" s="3">
        <v>-70447.13920239938</v>
      </c>
      <c r="U5136" s="1">
        <v>-0.22957</v>
      </c>
      <c r="V5136">
        <v>29</v>
      </c>
      <c r="W5136" s="3">
        <v>0</v>
      </c>
      <c r="Y5136" s="3">
        <v>299024.3743962884</v>
      </c>
      <c r="Z5136" s="1">
        <v>-0.003252085345705466</v>
      </c>
      <c r="AA5136" s="3">
        <v>348291.6148853762</v>
      </c>
      <c r="AB5136" s="3">
        <v>-49267.24048908782</v>
      </c>
      <c r="AC5136" s="1">
        <v>-0.1414539953977985</v>
      </c>
    </row>
    <row r="5137" spans="1:29">
      <c r="A5137" s="6">
        <v>5135</v>
      </c>
      <c r="B5137" t="s">
        <v>3109</v>
      </c>
      <c r="M5137" s="3">
        <v>213735.3080000004</v>
      </c>
      <c r="N5137" s="3">
        <v>236389.8591512004</v>
      </c>
      <c r="O5137" s="1">
        <v>-0.2120338028293321</v>
      </c>
      <c r="Q5137" s="3">
        <v>21246.15812</v>
      </c>
      <c r="R5137" s="1">
        <v>0.08987762079256738</v>
      </c>
      <c r="S5137" s="3">
        <v>306860.0398127997</v>
      </c>
      <c r="T5137" s="3">
        <v>-70447.13920239938</v>
      </c>
      <c r="U5137" s="1">
        <v>-0.22957</v>
      </c>
      <c r="V5137">
        <v>29</v>
      </c>
      <c r="W5137" s="3">
        <v>0</v>
      </c>
      <c r="Y5137" s="3">
        <v>299024.3743962884</v>
      </c>
      <c r="Z5137" s="1">
        <v>-0.003252085345705466</v>
      </c>
      <c r="AA5137" s="3">
        <v>348291.6148853762</v>
      </c>
      <c r="AB5137" s="3">
        <v>-49267.24048908782</v>
      </c>
      <c r="AC5137" s="1">
        <v>-0.1414539953977985</v>
      </c>
    </row>
    <row r="5138" spans="1:29">
      <c r="A5138" s="6">
        <v>5136</v>
      </c>
      <c r="B5138" t="s">
        <v>3110</v>
      </c>
      <c r="C5138">
        <v>2568</v>
      </c>
      <c r="D5138" t="s">
        <v>4275</v>
      </c>
      <c r="E5138" t="s">
        <v>4410</v>
      </c>
      <c r="F5138" t="s">
        <v>4412</v>
      </c>
      <c r="G5138">
        <v>7.40413</v>
      </c>
      <c r="H5138">
        <v>7.33275</v>
      </c>
      <c r="I5138">
        <v>700</v>
      </c>
      <c r="J5138" s="3">
        <v>6.5398775</v>
      </c>
      <c r="K5138">
        <v>2.5664625</v>
      </c>
      <c r="L5138" s="3">
        <v>5132.925</v>
      </c>
      <c r="M5138" s="3">
        <v>207903.6570000004</v>
      </c>
      <c r="N5138" s="3">
        <v>235682.0268112004</v>
      </c>
      <c r="O5138" s="1">
        <v>-0.2143932439626654</v>
      </c>
      <c r="P5138" s="3">
        <v>715.923675484801</v>
      </c>
      <c r="Q5138" s="3">
        <v>20530.2344445152</v>
      </c>
      <c r="R5138" s="1">
        <v>0.08710988581645859</v>
      </c>
      <c r="S5138" s="3">
        <v>306860.0398127997</v>
      </c>
      <c r="T5138" s="3">
        <v>-71178.01300159935</v>
      </c>
      <c r="U5138" s="1">
        <v>-0.2319559530951686</v>
      </c>
      <c r="V5138">
        <v>28</v>
      </c>
      <c r="W5138" s="3">
        <v>-717.4976607999997</v>
      </c>
      <c r="X5138" t="s">
        <v>4413</v>
      </c>
      <c r="Y5138" s="3">
        <v>299024.3743962884</v>
      </c>
      <c r="Z5138" s="1">
        <v>-0.003252085345705466</v>
      </c>
      <c r="AA5138" s="3">
        <v>348291.6148853762</v>
      </c>
      <c r="AB5138" s="3">
        <v>-49267.24048908782</v>
      </c>
      <c r="AC5138" s="1">
        <v>-0.1414539953977985</v>
      </c>
    </row>
    <row r="5139" spans="1:29">
      <c r="A5139" s="6">
        <v>5137</v>
      </c>
      <c r="B5139" t="s">
        <v>3110</v>
      </c>
      <c r="M5139" s="3">
        <v>207903.6570000004</v>
      </c>
      <c r="N5139" s="3">
        <v>235682.0268112004</v>
      </c>
      <c r="O5139" s="1">
        <v>-0.2143932439626654</v>
      </c>
      <c r="Q5139" s="3">
        <v>20530.2344445152</v>
      </c>
      <c r="R5139" s="1">
        <v>0.08710988581645859</v>
      </c>
      <c r="S5139" s="3">
        <v>306860.0398127997</v>
      </c>
      <c r="T5139" s="3">
        <v>-71178.01300159935</v>
      </c>
      <c r="U5139" s="1">
        <v>-0.2319559530951686</v>
      </c>
      <c r="V5139">
        <v>28</v>
      </c>
      <c r="W5139" s="3">
        <v>0</v>
      </c>
      <c r="Y5139" s="3">
        <v>297918.8753680468</v>
      </c>
      <c r="Z5139" s="1">
        <v>-0.006937082106510643</v>
      </c>
      <c r="AA5139" s="3">
        <v>348291.6148853762</v>
      </c>
      <c r="AB5139" s="3">
        <v>-50372.73951732938</v>
      </c>
      <c r="AC5139" s="1">
        <v>-0.144628056962862</v>
      </c>
    </row>
    <row r="5140" spans="1:29">
      <c r="A5140" s="6">
        <v>5138</v>
      </c>
      <c r="B5140" t="s">
        <v>3111</v>
      </c>
      <c r="M5140" s="3">
        <v>207903.6570000004</v>
      </c>
      <c r="N5140" s="3">
        <v>235682.0268112004</v>
      </c>
      <c r="O5140" s="1">
        <v>-0.2143932439626654</v>
      </c>
      <c r="Q5140" s="3">
        <v>20530.2344445152</v>
      </c>
      <c r="R5140" s="1">
        <v>0.08710988581645859</v>
      </c>
      <c r="S5140" s="3">
        <v>306860.0398127997</v>
      </c>
      <c r="T5140" s="3">
        <v>-71178.01300159935</v>
      </c>
      <c r="U5140" s="1">
        <v>-0.2319559530951686</v>
      </c>
      <c r="V5140">
        <v>28</v>
      </c>
      <c r="W5140" s="3">
        <v>0</v>
      </c>
      <c r="Y5140" s="3">
        <v>299327.8028643584</v>
      </c>
      <c r="Z5140" s="1">
        <v>-0.002240657118805296</v>
      </c>
      <c r="AA5140" s="3">
        <v>348291.6148853762</v>
      </c>
      <c r="AB5140" s="3">
        <v>-48963.81202101777</v>
      </c>
      <c r="AC5140" s="1">
        <v>-0.1405828045476545</v>
      </c>
    </row>
    <row r="5141" spans="1:29">
      <c r="A5141" s="6">
        <v>5139</v>
      </c>
      <c r="B5141" t="s">
        <v>3112</v>
      </c>
      <c r="M5141" s="3">
        <v>207903.6570000004</v>
      </c>
      <c r="N5141" s="3">
        <v>235682.0268112004</v>
      </c>
      <c r="O5141" s="1">
        <v>-0.2143932439626654</v>
      </c>
      <c r="Q5141" s="3">
        <v>20530.2344445152</v>
      </c>
      <c r="R5141" s="1">
        <v>0.08710988581645859</v>
      </c>
      <c r="S5141" s="3">
        <v>306860.0398127997</v>
      </c>
      <c r="T5141" s="3">
        <v>-71178.01300159935</v>
      </c>
      <c r="U5141" s="1">
        <v>-0.2319559530951686</v>
      </c>
      <c r="V5141">
        <v>28</v>
      </c>
      <c r="W5141" s="3">
        <v>0</v>
      </c>
      <c r="Y5141" s="3">
        <v>303320.7616682131</v>
      </c>
      <c r="Z5141" s="1">
        <v>0.0110692055607102</v>
      </c>
      <c r="AA5141" s="3">
        <v>348291.6148853762</v>
      </c>
      <c r="AB5141" s="3">
        <v>-44970.85321716312</v>
      </c>
      <c r="AC5141" s="1">
        <v>-0.129118391873899</v>
      </c>
    </row>
    <row r="5142" spans="1:29">
      <c r="A5142" s="6">
        <v>5140</v>
      </c>
      <c r="B5142" t="s">
        <v>3113</v>
      </c>
      <c r="M5142" s="3">
        <v>207903.6570000004</v>
      </c>
      <c r="N5142" s="3">
        <v>235682.0268112004</v>
      </c>
      <c r="O5142" s="1">
        <v>-0.2143932439626654</v>
      </c>
      <c r="Q5142" s="3">
        <v>20530.2344445152</v>
      </c>
      <c r="R5142" s="1">
        <v>0.08710988581645859</v>
      </c>
      <c r="S5142" s="3">
        <v>306860.0398127997</v>
      </c>
      <c r="T5142" s="3">
        <v>-71178.01300159935</v>
      </c>
      <c r="U5142" s="1">
        <v>-0.2319559530951686</v>
      </c>
      <c r="V5142">
        <v>28</v>
      </c>
      <c r="W5142" s="3">
        <v>0</v>
      </c>
      <c r="Y5142" s="3">
        <v>303320.7616682131</v>
      </c>
      <c r="Z5142" s="1">
        <v>0.0110692055607102</v>
      </c>
      <c r="AA5142" s="3">
        <v>348291.6148853762</v>
      </c>
      <c r="AB5142" s="3">
        <v>-44970.85321716312</v>
      </c>
      <c r="AC5142" s="1">
        <v>-0.129118391873899</v>
      </c>
    </row>
    <row r="5143" spans="1:29">
      <c r="A5143" s="6">
        <v>5141</v>
      </c>
      <c r="B5143" t="s">
        <v>3114</v>
      </c>
      <c r="M5143" s="3">
        <v>207903.6570000004</v>
      </c>
      <c r="N5143" s="3">
        <v>235682.0268112004</v>
      </c>
      <c r="O5143" s="1">
        <v>-0.2143932439626654</v>
      </c>
      <c r="Q5143" s="3">
        <v>20530.2344445152</v>
      </c>
      <c r="R5143" s="1">
        <v>0.08710988581645859</v>
      </c>
      <c r="S5143" s="3">
        <v>306860.0398127997</v>
      </c>
      <c r="T5143" s="3">
        <v>-71178.01300159935</v>
      </c>
      <c r="U5143" s="1">
        <v>-0.2319559530951686</v>
      </c>
      <c r="V5143">
        <v>28</v>
      </c>
      <c r="W5143" s="3">
        <v>0</v>
      </c>
      <c r="Y5143" s="3">
        <v>303320.7616682131</v>
      </c>
      <c r="Z5143" s="1">
        <v>0.0110692055607102</v>
      </c>
      <c r="AA5143" s="3">
        <v>348291.6148853762</v>
      </c>
      <c r="AB5143" s="3">
        <v>-44970.85321716312</v>
      </c>
      <c r="AC5143" s="1">
        <v>-0.129118391873899</v>
      </c>
    </row>
    <row r="5144" spans="1:29">
      <c r="A5144" s="6">
        <v>5142</v>
      </c>
      <c r="B5144" t="s">
        <v>3115</v>
      </c>
      <c r="M5144" s="3">
        <v>207903.6570000004</v>
      </c>
      <c r="N5144" s="3">
        <v>235682.0268112004</v>
      </c>
      <c r="O5144" s="1">
        <v>-0.2143932439626654</v>
      </c>
      <c r="Q5144" s="3">
        <v>20530.2344445152</v>
      </c>
      <c r="R5144" s="1">
        <v>0.08710988581645859</v>
      </c>
      <c r="S5144" s="3">
        <v>306860.0398127997</v>
      </c>
      <c r="T5144" s="3">
        <v>-71178.01300159935</v>
      </c>
      <c r="U5144" s="1">
        <v>-0.2319559530951686</v>
      </c>
      <c r="V5144">
        <v>28</v>
      </c>
      <c r="W5144" s="3">
        <v>0</v>
      </c>
      <c r="Y5144" s="3">
        <v>303320.7616682131</v>
      </c>
      <c r="Z5144" s="1">
        <v>0.0110692055607102</v>
      </c>
      <c r="AA5144" s="3">
        <v>348291.6148853762</v>
      </c>
      <c r="AB5144" s="3">
        <v>-44970.85321716312</v>
      </c>
      <c r="AC5144" s="1">
        <v>-0.129118391873899</v>
      </c>
    </row>
    <row r="5145" spans="1:29">
      <c r="A5145" s="6">
        <v>5143</v>
      </c>
      <c r="B5145" t="s">
        <v>3116</v>
      </c>
      <c r="M5145" s="3">
        <v>207903.6570000004</v>
      </c>
      <c r="N5145" s="3">
        <v>235682.0268112004</v>
      </c>
      <c r="O5145" s="1">
        <v>-0.2143932439626654</v>
      </c>
      <c r="Q5145" s="3">
        <v>20530.2344445152</v>
      </c>
      <c r="R5145" s="1">
        <v>0.08710988581645859</v>
      </c>
      <c r="S5145" s="3">
        <v>306860.0398127997</v>
      </c>
      <c r="T5145" s="3">
        <v>-71178.01300159935</v>
      </c>
      <c r="U5145" s="1">
        <v>-0.2319559530951686</v>
      </c>
      <c r="V5145">
        <v>28</v>
      </c>
      <c r="W5145" s="3">
        <v>0</v>
      </c>
      <c r="Y5145" s="3">
        <v>303320.7616682131</v>
      </c>
      <c r="Z5145" s="1">
        <v>0.0110692055607102</v>
      </c>
      <c r="AA5145" s="3">
        <v>348291.6148853762</v>
      </c>
      <c r="AB5145" s="3">
        <v>-44970.85321716312</v>
      </c>
      <c r="AC5145" s="1">
        <v>-0.129118391873899</v>
      </c>
    </row>
    <row r="5146" spans="1:29">
      <c r="A5146" s="6">
        <v>5144</v>
      </c>
      <c r="B5146" t="s">
        <v>3117</v>
      </c>
      <c r="M5146" s="3">
        <v>207903.6570000004</v>
      </c>
      <c r="N5146" s="3">
        <v>235682.0268112004</v>
      </c>
      <c r="O5146" s="1">
        <v>-0.2143932439626654</v>
      </c>
      <c r="Q5146" s="3">
        <v>20530.2344445152</v>
      </c>
      <c r="R5146" s="1">
        <v>0.08710988581645859</v>
      </c>
      <c r="S5146" s="3">
        <v>306860.0398127997</v>
      </c>
      <c r="T5146" s="3">
        <v>-71178.01300159935</v>
      </c>
      <c r="U5146" s="1">
        <v>-0.2319559530951686</v>
      </c>
      <c r="V5146">
        <v>28</v>
      </c>
      <c r="W5146" s="3">
        <v>0</v>
      </c>
      <c r="Y5146" s="3">
        <v>312213.715898089</v>
      </c>
      <c r="Z5146" s="1">
        <v>0.04071238632696331</v>
      </c>
      <c r="AA5146" s="3">
        <v>348291.6148853762</v>
      </c>
      <c r="AB5146" s="3">
        <v>-36077.89898728719</v>
      </c>
      <c r="AC5146" s="1">
        <v>-0.1035853217401187</v>
      </c>
    </row>
    <row r="5147" spans="1:29">
      <c r="A5147" s="6">
        <v>5145</v>
      </c>
      <c r="B5147" t="s">
        <v>3118</v>
      </c>
      <c r="M5147" s="3">
        <v>207903.6570000004</v>
      </c>
      <c r="N5147" s="3">
        <v>235682.0268112004</v>
      </c>
      <c r="O5147" s="1">
        <v>-0.2143932439626654</v>
      </c>
      <c r="Q5147" s="3">
        <v>20530.2344445152</v>
      </c>
      <c r="R5147" s="1">
        <v>0.08710988581645859</v>
      </c>
      <c r="S5147" s="3">
        <v>306860.0398127997</v>
      </c>
      <c r="T5147" s="3">
        <v>-71178.01300159935</v>
      </c>
      <c r="U5147" s="1">
        <v>-0.2319559530951686</v>
      </c>
      <c r="V5147">
        <v>28</v>
      </c>
      <c r="W5147" s="3">
        <v>0</v>
      </c>
      <c r="Y5147" s="3">
        <v>314997.8464165764</v>
      </c>
      <c r="Z5147" s="1">
        <v>0.04999282138858806</v>
      </c>
      <c r="AA5147" s="3">
        <v>348291.6148853762</v>
      </c>
      <c r="AB5147" s="3">
        <v>-33293.76846879977</v>
      </c>
      <c r="AC5147" s="1">
        <v>-0.09559164517858648</v>
      </c>
    </row>
    <row r="5148" spans="1:29">
      <c r="A5148" s="6">
        <v>5146</v>
      </c>
      <c r="B5148" t="s">
        <v>3119</v>
      </c>
      <c r="M5148" s="3">
        <v>207903.6570000004</v>
      </c>
      <c r="N5148" s="3">
        <v>235682.0268112004</v>
      </c>
      <c r="O5148" s="1">
        <v>-0.2143932439626654</v>
      </c>
      <c r="Q5148" s="3">
        <v>20530.2344445152</v>
      </c>
      <c r="R5148" s="1">
        <v>0.08710988581645859</v>
      </c>
      <c r="S5148" s="3">
        <v>306860.0398127997</v>
      </c>
      <c r="T5148" s="3">
        <v>-71178.01300159935</v>
      </c>
      <c r="U5148" s="1">
        <v>-0.2319559530951686</v>
      </c>
      <c r="V5148">
        <v>28</v>
      </c>
      <c r="W5148" s="3">
        <v>0</v>
      </c>
      <c r="Y5148" s="3">
        <v>315580.9254813576</v>
      </c>
      <c r="Z5148" s="1">
        <v>0.05193641827119204</v>
      </c>
      <c r="AA5148" s="3">
        <v>348291.6148853762</v>
      </c>
      <c r="AB5148" s="3">
        <v>-32710.68940401857</v>
      </c>
      <c r="AC5148" s="1">
        <v>-0.09391753348636819</v>
      </c>
    </row>
    <row r="5149" spans="1:29">
      <c r="A5149" s="6">
        <v>5147</v>
      </c>
      <c r="B5149" t="s">
        <v>3120</v>
      </c>
      <c r="M5149" s="3">
        <v>207903.6570000004</v>
      </c>
      <c r="N5149" s="3">
        <v>235682.0268112004</v>
      </c>
      <c r="O5149" s="1">
        <v>-0.2143932439626654</v>
      </c>
      <c r="Q5149" s="3">
        <v>20530.2344445152</v>
      </c>
      <c r="R5149" s="1">
        <v>0.08710988581645859</v>
      </c>
      <c r="S5149" s="3">
        <v>306860.0398127997</v>
      </c>
      <c r="T5149" s="3">
        <v>-71178.01300159935</v>
      </c>
      <c r="U5149" s="1">
        <v>-0.2319559530951686</v>
      </c>
      <c r="V5149">
        <v>28</v>
      </c>
      <c r="W5149" s="3">
        <v>0</v>
      </c>
      <c r="Y5149" s="3">
        <v>315580.9254813576</v>
      </c>
      <c r="Z5149" s="1">
        <v>0.05193641827119204</v>
      </c>
      <c r="AA5149" s="3">
        <v>348291.6148853762</v>
      </c>
      <c r="AB5149" s="3">
        <v>-32710.68940401857</v>
      </c>
      <c r="AC5149" s="1">
        <v>-0.09391753348636819</v>
      </c>
    </row>
    <row r="5150" spans="1:29">
      <c r="A5150" s="6">
        <v>5148</v>
      </c>
      <c r="B5150" t="s">
        <v>3121</v>
      </c>
      <c r="M5150" s="3">
        <v>207903.6570000004</v>
      </c>
      <c r="N5150" s="3">
        <v>235682.0268112004</v>
      </c>
      <c r="O5150" s="1">
        <v>-0.2143932439626654</v>
      </c>
      <c r="Q5150" s="3">
        <v>20530.2344445152</v>
      </c>
      <c r="R5150" s="1">
        <v>0.08710988581645859</v>
      </c>
      <c r="S5150" s="3">
        <v>306860.0398127997</v>
      </c>
      <c r="T5150" s="3">
        <v>-71178.01300159935</v>
      </c>
      <c r="U5150" s="1">
        <v>-0.2319559530951686</v>
      </c>
      <c r="V5150">
        <v>28</v>
      </c>
      <c r="W5150" s="3">
        <v>0</v>
      </c>
      <c r="Y5150" s="3">
        <v>315580.9254813576</v>
      </c>
      <c r="Z5150" s="1">
        <v>0.05193641827119204</v>
      </c>
      <c r="AA5150" s="3">
        <v>348291.6148853762</v>
      </c>
      <c r="AB5150" s="3">
        <v>-32710.68940401857</v>
      </c>
      <c r="AC5150" s="1">
        <v>-0.09391753348636819</v>
      </c>
    </row>
    <row r="5151" spans="1:29">
      <c r="A5151" s="6">
        <v>5149</v>
      </c>
      <c r="B5151" t="s">
        <v>3122</v>
      </c>
      <c r="M5151" s="3">
        <v>207903.6570000004</v>
      </c>
      <c r="N5151" s="3">
        <v>235682.0268112004</v>
      </c>
      <c r="O5151" s="1">
        <v>-0.2143932439626654</v>
      </c>
      <c r="Q5151" s="3">
        <v>20530.2344445152</v>
      </c>
      <c r="R5151" s="1">
        <v>0.08710988581645859</v>
      </c>
      <c r="S5151" s="3">
        <v>306860.0398127997</v>
      </c>
      <c r="T5151" s="3">
        <v>-71178.01300159935</v>
      </c>
      <c r="U5151" s="1">
        <v>-0.2319559530951686</v>
      </c>
      <c r="V5151">
        <v>28</v>
      </c>
      <c r="W5151" s="3">
        <v>0</v>
      </c>
      <c r="Y5151" s="3">
        <v>312852.1224207048</v>
      </c>
      <c r="Z5151" s="1">
        <v>0.04284040806901603</v>
      </c>
      <c r="AA5151" s="3">
        <v>348291.6148853762</v>
      </c>
      <c r="AB5151" s="3">
        <v>-35439.49246467138</v>
      </c>
      <c r="AC5151" s="1">
        <v>-0.1017523562154507</v>
      </c>
    </row>
    <row r="5152" spans="1:29">
      <c r="A5152" s="6">
        <v>5150</v>
      </c>
      <c r="B5152" t="s">
        <v>3123</v>
      </c>
      <c r="M5152" s="3">
        <v>207903.6570000004</v>
      </c>
      <c r="N5152" s="3">
        <v>235682.0268112004</v>
      </c>
      <c r="O5152" s="1">
        <v>-0.2143932439626654</v>
      </c>
      <c r="Q5152" s="3">
        <v>20530.2344445152</v>
      </c>
      <c r="R5152" s="1">
        <v>0.08710988581645859</v>
      </c>
      <c r="S5152" s="3">
        <v>306860.0398127997</v>
      </c>
      <c r="T5152" s="3">
        <v>-71178.01300159935</v>
      </c>
      <c r="U5152" s="1">
        <v>-0.2319559530951686</v>
      </c>
      <c r="V5152">
        <v>28</v>
      </c>
      <c r="W5152" s="3">
        <v>0</v>
      </c>
      <c r="Y5152" s="3">
        <v>311979.8834953943</v>
      </c>
      <c r="Z5152" s="1">
        <v>0.03993294498464752</v>
      </c>
      <c r="AA5152" s="3">
        <v>348291.6148853762</v>
      </c>
      <c r="AB5152" s="3">
        <v>-36311.73138998193</v>
      </c>
      <c r="AC5152" s="1">
        <v>-0.1042566913416283</v>
      </c>
    </row>
    <row r="5153" spans="1:29">
      <c r="A5153" s="6">
        <v>5151</v>
      </c>
      <c r="B5153" t="s">
        <v>3124</v>
      </c>
      <c r="M5153" s="3">
        <v>207903.6570000004</v>
      </c>
      <c r="N5153" s="3">
        <v>235682.0268112004</v>
      </c>
      <c r="O5153" s="1">
        <v>-0.2143932439626654</v>
      </c>
      <c r="Q5153" s="3">
        <v>20530.2344445152</v>
      </c>
      <c r="R5153" s="1">
        <v>0.08710988581645859</v>
      </c>
      <c r="S5153" s="3">
        <v>306860.0398127997</v>
      </c>
      <c r="T5153" s="3">
        <v>-71178.01300159935</v>
      </c>
      <c r="U5153" s="1">
        <v>-0.2319559530951686</v>
      </c>
      <c r="V5153">
        <v>28</v>
      </c>
      <c r="W5153" s="3">
        <v>0</v>
      </c>
      <c r="Y5153" s="3">
        <v>317085.1269025969</v>
      </c>
      <c r="Z5153" s="1">
        <v>0.05695042300865636</v>
      </c>
      <c r="AA5153" s="3">
        <v>348291.6148853762</v>
      </c>
      <c r="AB5153" s="3">
        <v>-31206.48798277928</v>
      </c>
      <c r="AC5153" s="1">
        <v>-0.08959873464955344</v>
      </c>
    </row>
    <row r="5154" spans="1:29">
      <c r="A5154" s="6">
        <v>5152</v>
      </c>
      <c r="B5154" t="s">
        <v>3125</v>
      </c>
      <c r="M5154" s="3">
        <v>207903.6570000004</v>
      </c>
      <c r="N5154" s="3">
        <v>235682.0268112004</v>
      </c>
      <c r="O5154" s="1">
        <v>-0.2143932439626654</v>
      </c>
      <c r="Q5154" s="3">
        <v>20530.2344445152</v>
      </c>
      <c r="R5154" s="1">
        <v>0.08710988581645859</v>
      </c>
      <c r="S5154" s="3">
        <v>306860.0398127997</v>
      </c>
      <c r="T5154" s="3">
        <v>-71178.01300159935</v>
      </c>
      <c r="U5154" s="1">
        <v>-0.2319559530951686</v>
      </c>
      <c r="V5154">
        <v>28</v>
      </c>
      <c r="W5154" s="3">
        <v>0</v>
      </c>
      <c r="Y5154" s="3">
        <v>318909.9564538612</v>
      </c>
      <c r="Z5154" s="1">
        <v>0.06303318817953735</v>
      </c>
      <c r="AA5154" s="3">
        <v>348291.6148853762</v>
      </c>
      <c r="AB5154" s="3">
        <v>-29381.65843151498</v>
      </c>
      <c r="AC5154" s="1">
        <v>-0.08435936202823767</v>
      </c>
    </row>
    <row r="5155" spans="1:29">
      <c r="A5155" s="6">
        <v>5153</v>
      </c>
      <c r="B5155" t="s">
        <v>3126</v>
      </c>
      <c r="M5155" s="3">
        <v>207903.6570000004</v>
      </c>
      <c r="N5155" s="3">
        <v>235682.0268112004</v>
      </c>
      <c r="O5155" s="1">
        <v>-0.2143932439626654</v>
      </c>
      <c r="Q5155" s="3">
        <v>20530.2344445152</v>
      </c>
      <c r="R5155" s="1">
        <v>0.08710988581645859</v>
      </c>
      <c r="S5155" s="3">
        <v>306860.0398127997</v>
      </c>
      <c r="T5155" s="3">
        <v>-71178.01300159935</v>
      </c>
      <c r="U5155" s="1">
        <v>-0.2319559530951686</v>
      </c>
      <c r="V5155">
        <v>28</v>
      </c>
      <c r="W5155" s="3">
        <v>0</v>
      </c>
      <c r="Y5155" s="3">
        <v>319167.2888333322</v>
      </c>
      <c r="Z5155" s="1">
        <v>0.06389096277777416</v>
      </c>
      <c r="AA5155" s="3">
        <v>348291.6148853762</v>
      </c>
      <c r="AB5155" s="3">
        <v>-29124.32605204394</v>
      </c>
      <c r="AC5155" s="1">
        <v>-0.08362052029770754</v>
      </c>
    </row>
    <row r="5156" spans="1:29">
      <c r="A5156" s="6">
        <v>5154</v>
      </c>
      <c r="B5156" t="s">
        <v>3127</v>
      </c>
      <c r="M5156" s="3">
        <v>207903.6570000004</v>
      </c>
      <c r="N5156" s="3">
        <v>235682.0268112004</v>
      </c>
      <c r="O5156" s="1">
        <v>-0.2143932439626654</v>
      </c>
      <c r="Q5156" s="3">
        <v>20530.2344445152</v>
      </c>
      <c r="R5156" s="1">
        <v>0.08710988581645859</v>
      </c>
      <c r="S5156" s="3">
        <v>306860.0398127997</v>
      </c>
      <c r="T5156" s="3">
        <v>-71178.01300159935</v>
      </c>
      <c r="U5156" s="1">
        <v>-0.2319559530951686</v>
      </c>
      <c r="V5156">
        <v>28</v>
      </c>
      <c r="W5156" s="3">
        <v>0</v>
      </c>
      <c r="Y5156" s="3">
        <v>319167.2888333322</v>
      </c>
      <c r="Z5156" s="1">
        <v>0.06389096277777416</v>
      </c>
      <c r="AA5156" s="3">
        <v>348291.6148853762</v>
      </c>
      <c r="AB5156" s="3">
        <v>-29124.32605204394</v>
      </c>
      <c r="AC5156" s="1">
        <v>-0.08362052029770754</v>
      </c>
    </row>
    <row r="5157" spans="1:29">
      <c r="A5157" s="6">
        <v>5155</v>
      </c>
      <c r="B5157" t="s">
        <v>3128</v>
      </c>
      <c r="M5157" s="3">
        <v>207903.6570000004</v>
      </c>
      <c r="N5157" s="3">
        <v>235682.0268112004</v>
      </c>
      <c r="O5157" s="1">
        <v>-0.2143932439626654</v>
      </c>
      <c r="Q5157" s="3">
        <v>20530.2344445152</v>
      </c>
      <c r="R5157" s="1">
        <v>0.08710988581645859</v>
      </c>
      <c r="S5157" s="3">
        <v>306860.0398127997</v>
      </c>
      <c r="T5157" s="3">
        <v>-71178.01300159935</v>
      </c>
      <c r="U5157" s="1">
        <v>-0.2319559530951686</v>
      </c>
      <c r="V5157">
        <v>28</v>
      </c>
      <c r="W5157" s="3">
        <v>0</v>
      </c>
      <c r="Y5157" s="3">
        <v>319167.2888333322</v>
      </c>
      <c r="Z5157" s="1">
        <v>0.06389096277777416</v>
      </c>
      <c r="AA5157" s="3">
        <v>348291.6148853762</v>
      </c>
      <c r="AB5157" s="3">
        <v>-29124.32605204394</v>
      </c>
      <c r="AC5157" s="1">
        <v>-0.08362052029770754</v>
      </c>
    </row>
    <row r="5158" spans="1:29">
      <c r="A5158" s="6">
        <v>5156</v>
      </c>
      <c r="B5158" t="s">
        <v>3129</v>
      </c>
      <c r="M5158" s="3">
        <v>207903.6570000004</v>
      </c>
      <c r="N5158" s="3">
        <v>235682.0268112004</v>
      </c>
      <c r="O5158" s="1">
        <v>-0.2143932439626654</v>
      </c>
      <c r="Q5158" s="3">
        <v>20530.2344445152</v>
      </c>
      <c r="R5158" s="1">
        <v>0.08710988581645859</v>
      </c>
      <c r="S5158" s="3">
        <v>306860.0398127997</v>
      </c>
      <c r="T5158" s="3">
        <v>-71178.01300159935</v>
      </c>
      <c r="U5158" s="1">
        <v>-0.2319559530951686</v>
      </c>
      <c r="V5158">
        <v>28</v>
      </c>
      <c r="W5158" s="3">
        <v>0</v>
      </c>
      <c r="Y5158" s="3">
        <v>320883.7950643658</v>
      </c>
      <c r="Z5158" s="1">
        <v>0.0696126502145528</v>
      </c>
      <c r="AA5158" s="3">
        <v>348291.6148853762</v>
      </c>
      <c r="AB5158" s="3">
        <v>-27407.81982101034</v>
      </c>
      <c r="AC5158" s="1">
        <v>-0.07869216096411147</v>
      </c>
    </row>
    <row r="5159" spans="1:29">
      <c r="A5159" s="6">
        <v>5157</v>
      </c>
      <c r="B5159" t="s">
        <v>3130</v>
      </c>
      <c r="M5159" s="3">
        <v>207903.6570000004</v>
      </c>
      <c r="N5159" s="3">
        <v>235682.0268112004</v>
      </c>
      <c r="O5159" s="1">
        <v>-0.2143932439626654</v>
      </c>
      <c r="Q5159" s="3">
        <v>20530.2344445152</v>
      </c>
      <c r="R5159" s="1">
        <v>0.08710988581645859</v>
      </c>
      <c r="S5159" s="3">
        <v>306860.0398127997</v>
      </c>
      <c r="T5159" s="3">
        <v>-71178.01300159935</v>
      </c>
      <c r="U5159" s="1">
        <v>-0.2319559530951686</v>
      </c>
      <c r="V5159">
        <v>28</v>
      </c>
      <c r="W5159" s="3">
        <v>0</v>
      </c>
      <c r="Y5159" s="3">
        <v>319528.9679626954</v>
      </c>
      <c r="Z5159" s="1">
        <v>0.06509655987565134</v>
      </c>
      <c r="AA5159" s="3">
        <v>348291.6148853762</v>
      </c>
      <c r="AB5159" s="3">
        <v>-28762.64692268078</v>
      </c>
      <c r="AC5159" s="1">
        <v>-0.0825820826382704</v>
      </c>
    </row>
    <row r="5160" spans="1:29">
      <c r="A5160" s="6">
        <v>5158</v>
      </c>
      <c r="B5160" t="s">
        <v>3131</v>
      </c>
      <c r="M5160" s="3">
        <v>207903.6570000004</v>
      </c>
      <c r="N5160" s="3">
        <v>235682.0268112004</v>
      </c>
      <c r="O5160" s="1">
        <v>-0.2143932439626654</v>
      </c>
      <c r="Q5160" s="3">
        <v>20530.2344445152</v>
      </c>
      <c r="R5160" s="1">
        <v>0.08710988581645859</v>
      </c>
      <c r="S5160" s="3">
        <v>306860.0398127997</v>
      </c>
      <c r="T5160" s="3">
        <v>-71178.01300159935</v>
      </c>
      <c r="U5160" s="1">
        <v>-0.2319559530951686</v>
      </c>
      <c r="V5160">
        <v>28</v>
      </c>
      <c r="W5160" s="3">
        <v>0</v>
      </c>
      <c r="Y5160" s="3">
        <v>318913.5130448405</v>
      </c>
      <c r="Z5160" s="1">
        <v>0.06304504348280179</v>
      </c>
      <c r="AA5160" s="3">
        <v>348291.6148853762</v>
      </c>
      <c r="AB5160" s="3">
        <v>-29378.10184053564</v>
      </c>
      <c r="AC5160" s="1">
        <v>-0.08434915049621297</v>
      </c>
    </row>
    <row r="5161" spans="1:29">
      <c r="A5161" s="6">
        <v>5159</v>
      </c>
      <c r="B5161" t="s">
        <v>3132</v>
      </c>
      <c r="M5161" s="3">
        <v>207903.6570000004</v>
      </c>
      <c r="N5161" s="3">
        <v>235682.0268112004</v>
      </c>
      <c r="O5161" s="1">
        <v>-0.2143932439626654</v>
      </c>
      <c r="Q5161" s="3">
        <v>20530.2344445152</v>
      </c>
      <c r="R5161" s="1">
        <v>0.08710988581645859</v>
      </c>
      <c r="S5161" s="3">
        <v>306860.0398127997</v>
      </c>
      <c r="T5161" s="3">
        <v>-71178.01300159935</v>
      </c>
      <c r="U5161" s="1">
        <v>-0.2319559530951686</v>
      </c>
      <c r="V5161">
        <v>28</v>
      </c>
      <c r="W5161" s="3">
        <v>0</v>
      </c>
      <c r="Y5161" s="3">
        <v>320634.1407931927</v>
      </c>
      <c r="Z5161" s="1">
        <v>0.06878046931064222</v>
      </c>
      <c r="AA5161" s="3">
        <v>348291.6148853762</v>
      </c>
      <c r="AB5161" s="3">
        <v>-27657.47409218352</v>
      </c>
      <c r="AC5161" s="1">
        <v>-0.0794089576382299</v>
      </c>
    </row>
    <row r="5162" spans="1:29">
      <c r="A5162" s="6">
        <v>5160</v>
      </c>
      <c r="B5162" t="s">
        <v>3133</v>
      </c>
      <c r="M5162" s="3">
        <v>207903.6570000004</v>
      </c>
      <c r="N5162" s="3">
        <v>235682.0268112004</v>
      </c>
      <c r="O5162" s="1">
        <v>-0.2143932439626654</v>
      </c>
      <c r="Q5162" s="3">
        <v>20530.2344445152</v>
      </c>
      <c r="R5162" s="1">
        <v>0.08710988581645859</v>
      </c>
      <c r="S5162" s="3">
        <v>306860.0398127997</v>
      </c>
      <c r="T5162" s="3">
        <v>-71178.01300159935</v>
      </c>
      <c r="U5162" s="1">
        <v>-0.2319559530951686</v>
      </c>
      <c r="V5162">
        <v>28</v>
      </c>
      <c r="W5162" s="3">
        <v>0</v>
      </c>
      <c r="Y5162" s="3">
        <v>321674.552570718</v>
      </c>
      <c r="Z5162" s="1">
        <v>0.07224850856905997</v>
      </c>
      <c r="AA5162" s="3">
        <v>348291.6148853762</v>
      </c>
      <c r="AB5162" s="3">
        <v>-26617.06231465819</v>
      </c>
      <c r="AC5162" s="1">
        <v>-0.07642177180584134</v>
      </c>
    </row>
    <row r="5163" spans="1:29">
      <c r="A5163" s="6">
        <v>5161</v>
      </c>
      <c r="B5163" t="s">
        <v>3134</v>
      </c>
      <c r="M5163" s="3">
        <v>207903.6570000004</v>
      </c>
      <c r="N5163" s="3">
        <v>235682.0268112004</v>
      </c>
      <c r="O5163" s="1">
        <v>-0.2143932439626654</v>
      </c>
      <c r="Q5163" s="3">
        <v>20530.2344445152</v>
      </c>
      <c r="R5163" s="1">
        <v>0.08710988581645859</v>
      </c>
      <c r="S5163" s="3">
        <v>306860.0398127997</v>
      </c>
      <c r="T5163" s="3">
        <v>-71178.01300159935</v>
      </c>
      <c r="U5163" s="1">
        <v>-0.2319559530951686</v>
      </c>
      <c r="V5163">
        <v>28</v>
      </c>
      <c r="W5163" s="3">
        <v>0</v>
      </c>
      <c r="Y5163" s="3">
        <v>321674.552570718</v>
      </c>
      <c r="Z5163" s="1">
        <v>0.07224850856905997</v>
      </c>
      <c r="AA5163" s="3">
        <v>348291.6148853762</v>
      </c>
      <c r="AB5163" s="3">
        <v>-26617.06231465819</v>
      </c>
      <c r="AC5163" s="1">
        <v>-0.07642177180584134</v>
      </c>
    </row>
    <row r="5164" spans="1:29">
      <c r="A5164" s="6">
        <v>5162</v>
      </c>
      <c r="B5164" t="s">
        <v>3135</v>
      </c>
      <c r="M5164" s="3">
        <v>207903.6570000004</v>
      </c>
      <c r="N5164" s="3">
        <v>235682.0268112004</v>
      </c>
      <c r="O5164" s="1">
        <v>-0.2143932439626654</v>
      </c>
      <c r="Q5164" s="3">
        <v>20530.2344445152</v>
      </c>
      <c r="R5164" s="1">
        <v>0.08710988581645859</v>
      </c>
      <c r="S5164" s="3">
        <v>306860.0398127997</v>
      </c>
      <c r="T5164" s="3">
        <v>-71178.01300159935</v>
      </c>
      <c r="U5164" s="1">
        <v>-0.2319559530951686</v>
      </c>
      <c r="V5164">
        <v>28</v>
      </c>
      <c r="W5164" s="3">
        <v>0</v>
      </c>
      <c r="Y5164" s="3">
        <v>321674.552570718</v>
      </c>
      <c r="Z5164" s="1">
        <v>0.07224850856905997</v>
      </c>
      <c r="AA5164" s="3">
        <v>348291.6148853762</v>
      </c>
      <c r="AB5164" s="3">
        <v>-26617.06231465819</v>
      </c>
      <c r="AC5164" s="1">
        <v>-0.07642177180584134</v>
      </c>
    </row>
    <row r="5165" spans="1:29">
      <c r="A5165" s="6">
        <v>5163</v>
      </c>
      <c r="B5165" t="s">
        <v>3136</v>
      </c>
      <c r="M5165" s="3">
        <v>207903.6570000004</v>
      </c>
      <c r="N5165" s="3">
        <v>235682.0268112004</v>
      </c>
      <c r="O5165" s="1">
        <v>-0.2143932439626654</v>
      </c>
      <c r="Q5165" s="3">
        <v>20530.2344445152</v>
      </c>
      <c r="R5165" s="1">
        <v>0.08710988581645859</v>
      </c>
      <c r="S5165" s="3">
        <v>306860.0398127997</v>
      </c>
      <c r="T5165" s="3">
        <v>-71178.01300159935</v>
      </c>
      <c r="U5165" s="1">
        <v>-0.2319559530951686</v>
      </c>
      <c r="V5165">
        <v>28</v>
      </c>
      <c r="W5165" s="3">
        <v>0</v>
      </c>
      <c r="Y5165" s="3">
        <v>321755.7042511225</v>
      </c>
      <c r="Z5165" s="1">
        <v>0.07251901417040849</v>
      </c>
      <c r="AA5165" s="3">
        <v>348291.6148853762</v>
      </c>
      <c r="AB5165" s="3">
        <v>-26535.91063425364</v>
      </c>
      <c r="AC5165" s="1">
        <v>-0.07618877256917796</v>
      </c>
    </row>
    <row r="5166" spans="1:29">
      <c r="A5166" s="6">
        <v>5164</v>
      </c>
      <c r="B5166" t="s">
        <v>3137</v>
      </c>
      <c r="M5166" s="3">
        <v>207903.6570000004</v>
      </c>
      <c r="N5166" s="3">
        <v>235682.0268112004</v>
      </c>
      <c r="O5166" s="1">
        <v>-0.2143932439626654</v>
      </c>
      <c r="Q5166" s="3">
        <v>20530.2344445152</v>
      </c>
      <c r="R5166" s="1">
        <v>0.08710988581645859</v>
      </c>
      <c r="S5166" s="3">
        <v>306860.0398127997</v>
      </c>
      <c r="T5166" s="3">
        <v>-71178.01300159935</v>
      </c>
      <c r="U5166" s="1">
        <v>-0.2319559530951686</v>
      </c>
      <c r="V5166">
        <v>28</v>
      </c>
      <c r="W5166" s="3">
        <v>0</v>
      </c>
      <c r="Y5166" s="3">
        <v>320654.2101539721</v>
      </c>
      <c r="Z5166" s="1">
        <v>0.06884736717990717</v>
      </c>
      <c r="AA5166" s="3">
        <v>348291.6148853762</v>
      </c>
      <c r="AB5166" s="3">
        <v>-27637.40473140404</v>
      </c>
      <c r="AC5166" s="1">
        <v>-0.07935133534724799</v>
      </c>
    </row>
    <row r="5167" spans="1:29">
      <c r="A5167" s="6">
        <v>5165</v>
      </c>
      <c r="B5167" t="s">
        <v>3138</v>
      </c>
      <c r="M5167" s="3">
        <v>207903.6570000004</v>
      </c>
      <c r="N5167" s="3">
        <v>235682.0268112004</v>
      </c>
      <c r="O5167" s="1">
        <v>-0.2143932439626654</v>
      </c>
      <c r="Q5167" s="3">
        <v>20530.2344445152</v>
      </c>
      <c r="R5167" s="1">
        <v>0.08710988581645859</v>
      </c>
      <c r="S5167" s="3">
        <v>306860.0398127997</v>
      </c>
      <c r="T5167" s="3">
        <v>-71178.01300159935</v>
      </c>
      <c r="U5167" s="1">
        <v>-0.2319559530951686</v>
      </c>
      <c r="V5167">
        <v>28</v>
      </c>
      <c r="W5167" s="3">
        <v>0</v>
      </c>
      <c r="Y5167" s="3">
        <v>324322.350540464</v>
      </c>
      <c r="Z5167" s="1">
        <v>0.08107450180154682</v>
      </c>
      <c r="AA5167" s="3">
        <v>348291.6148853762</v>
      </c>
      <c r="AB5167" s="3">
        <v>-23969.26434491214</v>
      </c>
      <c r="AC5167" s="1">
        <v>-0.0688195274319208</v>
      </c>
    </row>
    <row r="5168" spans="1:29">
      <c r="A5168" s="6">
        <v>5166</v>
      </c>
      <c r="B5168" t="s">
        <v>3139</v>
      </c>
      <c r="M5168" s="3">
        <v>207903.6570000004</v>
      </c>
      <c r="N5168" s="3">
        <v>235682.0268112004</v>
      </c>
      <c r="O5168" s="1">
        <v>-0.2143932439626654</v>
      </c>
      <c r="Q5168" s="3">
        <v>20530.2344445152</v>
      </c>
      <c r="R5168" s="1">
        <v>0.08710988581645859</v>
      </c>
      <c r="S5168" s="3">
        <v>306860.0398127997</v>
      </c>
      <c r="T5168" s="3">
        <v>-71178.01300159935</v>
      </c>
      <c r="U5168" s="1">
        <v>-0.2319559530951686</v>
      </c>
      <c r="V5168">
        <v>28</v>
      </c>
      <c r="W5168" s="3">
        <v>0</v>
      </c>
      <c r="Y5168" s="3">
        <v>329736.9137003496</v>
      </c>
      <c r="Z5168" s="1">
        <v>0.0991230456678321</v>
      </c>
      <c r="AA5168" s="3">
        <v>348291.6148853762</v>
      </c>
      <c r="AB5168" s="3">
        <v>-18554.70118502656</v>
      </c>
      <c r="AC5168" s="1">
        <v>-0.05327346508509245</v>
      </c>
    </row>
    <row r="5169" spans="1:29">
      <c r="A5169" s="6">
        <v>5167</v>
      </c>
      <c r="B5169" t="s">
        <v>3140</v>
      </c>
      <c r="M5169" s="3">
        <v>207903.6570000004</v>
      </c>
      <c r="N5169" s="3">
        <v>235682.0268112004</v>
      </c>
      <c r="O5169" s="1">
        <v>-0.2143932439626654</v>
      </c>
      <c r="Q5169" s="3">
        <v>20530.2344445152</v>
      </c>
      <c r="R5169" s="1">
        <v>0.08710988581645859</v>
      </c>
      <c r="S5169" s="3">
        <v>306860.0398127997</v>
      </c>
      <c r="T5169" s="3">
        <v>-71178.01300159935</v>
      </c>
      <c r="U5169" s="1">
        <v>-0.2319559530951686</v>
      </c>
      <c r="V5169">
        <v>28</v>
      </c>
      <c r="W5169" s="3">
        <v>0</v>
      </c>
      <c r="Y5169" s="3">
        <v>329736.9137003496</v>
      </c>
      <c r="Z5169" s="1">
        <v>0.0991230456678321</v>
      </c>
      <c r="AA5169" s="3">
        <v>348291.6148853762</v>
      </c>
      <c r="AB5169" s="3">
        <v>-18554.70118502656</v>
      </c>
      <c r="AC5169" s="1">
        <v>-0.05327346508509245</v>
      </c>
    </row>
    <row r="5170" spans="1:29">
      <c r="A5170" s="6">
        <v>5168</v>
      </c>
      <c r="B5170" t="s">
        <v>3141</v>
      </c>
      <c r="M5170" s="3">
        <v>207903.6570000004</v>
      </c>
      <c r="N5170" s="3">
        <v>235682.0268112004</v>
      </c>
      <c r="O5170" s="1">
        <v>-0.2143932439626654</v>
      </c>
      <c r="Q5170" s="3">
        <v>20530.2344445152</v>
      </c>
      <c r="R5170" s="1">
        <v>0.08710988581645859</v>
      </c>
      <c r="S5170" s="3">
        <v>306860.0398127997</v>
      </c>
      <c r="T5170" s="3">
        <v>-71178.01300159935</v>
      </c>
      <c r="U5170" s="1">
        <v>-0.2319559530951686</v>
      </c>
      <c r="V5170">
        <v>28</v>
      </c>
      <c r="W5170" s="3">
        <v>0</v>
      </c>
      <c r="Y5170" s="3">
        <v>329736.9137003496</v>
      </c>
      <c r="Z5170" s="1">
        <v>0.0991230456678321</v>
      </c>
      <c r="AA5170" s="3">
        <v>348291.6148853762</v>
      </c>
      <c r="AB5170" s="3">
        <v>-18554.70118502656</v>
      </c>
      <c r="AC5170" s="1">
        <v>-0.05327346508509245</v>
      </c>
    </row>
    <row r="5171" spans="1:29">
      <c r="A5171" s="6">
        <v>5169</v>
      </c>
      <c r="B5171" t="s">
        <v>3142</v>
      </c>
      <c r="M5171" s="3">
        <v>207903.6570000004</v>
      </c>
      <c r="N5171" s="3">
        <v>235682.0268112004</v>
      </c>
      <c r="O5171" s="1">
        <v>-0.2143932439626654</v>
      </c>
      <c r="Q5171" s="3">
        <v>20530.2344445152</v>
      </c>
      <c r="R5171" s="1">
        <v>0.08710988581645859</v>
      </c>
      <c r="S5171" s="3">
        <v>306860.0398127997</v>
      </c>
      <c r="T5171" s="3">
        <v>-71178.01300159935</v>
      </c>
      <c r="U5171" s="1">
        <v>-0.2319559530951686</v>
      </c>
      <c r="V5171">
        <v>28</v>
      </c>
      <c r="W5171" s="3">
        <v>0</v>
      </c>
      <c r="Y5171" s="3">
        <v>329736.9137003496</v>
      </c>
      <c r="Z5171" s="1">
        <v>0.0991230456678321</v>
      </c>
      <c r="AA5171" s="3">
        <v>348291.6148853762</v>
      </c>
      <c r="AB5171" s="3">
        <v>-18554.70118502656</v>
      </c>
      <c r="AC5171" s="1">
        <v>-0.05327346508509245</v>
      </c>
    </row>
    <row r="5172" spans="1:29">
      <c r="A5172" s="6">
        <v>5170</v>
      </c>
      <c r="B5172" t="s">
        <v>3143</v>
      </c>
      <c r="M5172" s="3">
        <v>207903.6570000004</v>
      </c>
      <c r="N5172" s="3">
        <v>235682.0268112004</v>
      </c>
      <c r="O5172" s="1">
        <v>-0.2143932439626654</v>
      </c>
      <c r="Q5172" s="3">
        <v>20530.2344445152</v>
      </c>
      <c r="R5172" s="1">
        <v>0.08710988581645859</v>
      </c>
      <c r="S5172" s="3">
        <v>306860.0398127997</v>
      </c>
      <c r="T5172" s="3">
        <v>-71178.01300159935</v>
      </c>
      <c r="U5172" s="1">
        <v>-0.2319559530951686</v>
      </c>
      <c r="V5172">
        <v>28</v>
      </c>
      <c r="W5172" s="3">
        <v>0</v>
      </c>
      <c r="Y5172" s="3">
        <v>330669.5187922479</v>
      </c>
      <c r="Z5172" s="1">
        <v>0.1022317293074929</v>
      </c>
      <c r="AA5172" s="3">
        <v>348291.6148853762</v>
      </c>
      <c r="AB5172" s="3">
        <v>-17622.09609312832</v>
      </c>
      <c r="AC5172" s="1">
        <v>-0.0505958092012287</v>
      </c>
    </row>
    <row r="5173" spans="1:29">
      <c r="A5173" s="6">
        <v>5171</v>
      </c>
      <c r="B5173" t="s">
        <v>3144</v>
      </c>
      <c r="M5173" s="3">
        <v>207903.6570000004</v>
      </c>
      <c r="N5173" s="3">
        <v>235682.0268112004</v>
      </c>
      <c r="O5173" s="1">
        <v>-0.2143932439626654</v>
      </c>
      <c r="Q5173" s="3">
        <v>20530.2344445152</v>
      </c>
      <c r="R5173" s="1">
        <v>0.08710988581645859</v>
      </c>
      <c r="S5173" s="3">
        <v>306860.0398127997</v>
      </c>
      <c r="T5173" s="3">
        <v>-71178.01300159935</v>
      </c>
      <c r="U5173" s="1">
        <v>-0.2319559530951686</v>
      </c>
      <c r="V5173">
        <v>28</v>
      </c>
      <c r="W5173" s="3">
        <v>0</v>
      </c>
      <c r="Y5173" s="3">
        <v>331659.489739288</v>
      </c>
      <c r="Z5173" s="1">
        <v>0.1055316324642933</v>
      </c>
      <c r="AA5173" s="3">
        <v>348291.6148853762</v>
      </c>
      <c r="AB5173" s="3">
        <v>-16632.12514608819</v>
      </c>
      <c r="AC5173" s="1">
        <v>-0.04775344692568</v>
      </c>
    </row>
    <row r="5174" spans="1:29">
      <c r="A5174" s="6">
        <v>5172</v>
      </c>
      <c r="B5174" t="s">
        <v>3145</v>
      </c>
      <c r="M5174" s="3">
        <v>207903.6570000004</v>
      </c>
      <c r="N5174" s="3">
        <v>235682.0268112004</v>
      </c>
      <c r="O5174" s="1">
        <v>-0.2143932439626654</v>
      </c>
      <c r="Q5174" s="3">
        <v>20530.2344445152</v>
      </c>
      <c r="R5174" s="1">
        <v>0.08710988581645859</v>
      </c>
      <c r="S5174" s="3">
        <v>306860.0398127997</v>
      </c>
      <c r="T5174" s="3">
        <v>-71178.01300159935</v>
      </c>
      <c r="U5174" s="1">
        <v>-0.2319559530951686</v>
      </c>
      <c r="V5174">
        <v>28</v>
      </c>
      <c r="W5174" s="3">
        <v>0</v>
      </c>
      <c r="Y5174" s="3">
        <v>334756.7375596039</v>
      </c>
      <c r="Z5174" s="1">
        <v>0.1158557918653463</v>
      </c>
      <c r="AA5174" s="3">
        <v>348291.6148853762</v>
      </c>
      <c r="AB5174" s="3">
        <v>-13534.87732577231</v>
      </c>
      <c r="AC5174" s="1">
        <v>-0.03886076134858049</v>
      </c>
    </row>
    <row r="5175" spans="1:29">
      <c r="A5175" s="6">
        <v>5173</v>
      </c>
      <c r="B5175" t="s">
        <v>3146</v>
      </c>
      <c r="M5175" s="3">
        <v>207903.6570000004</v>
      </c>
      <c r="N5175" s="3">
        <v>235682.0268112004</v>
      </c>
      <c r="O5175" s="1">
        <v>-0.2143932439626654</v>
      </c>
      <c r="Q5175" s="3">
        <v>20530.2344445152</v>
      </c>
      <c r="R5175" s="1">
        <v>0.08710988581645859</v>
      </c>
      <c r="S5175" s="3">
        <v>306860.0398127997</v>
      </c>
      <c r="T5175" s="3">
        <v>-71178.01300159935</v>
      </c>
      <c r="U5175" s="1">
        <v>-0.2319559530951686</v>
      </c>
      <c r="V5175">
        <v>28</v>
      </c>
      <c r="W5175" s="3">
        <v>0</v>
      </c>
      <c r="Y5175" s="3">
        <v>335205.4746428019</v>
      </c>
      <c r="Z5175" s="1">
        <v>0.117351582142673</v>
      </c>
      <c r="AA5175" s="3">
        <v>348291.6148853762</v>
      </c>
      <c r="AB5175" s="3">
        <v>-13086.14024257427</v>
      </c>
      <c r="AC5175" s="1">
        <v>-0.03757236661261845</v>
      </c>
    </row>
    <row r="5176" spans="1:29">
      <c r="A5176" s="6">
        <v>5174</v>
      </c>
      <c r="B5176" t="s">
        <v>3147</v>
      </c>
      <c r="M5176" s="3">
        <v>207903.6570000004</v>
      </c>
      <c r="N5176" s="3">
        <v>235682.0268112004</v>
      </c>
      <c r="O5176" s="1">
        <v>-0.2143932439626654</v>
      </c>
      <c r="Q5176" s="3">
        <v>20530.2344445152</v>
      </c>
      <c r="R5176" s="1">
        <v>0.08710988581645859</v>
      </c>
      <c r="S5176" s="3">
        <v>306860.0398127997</v>
      </c>
      <c r="T5176" s="3">
        <v>-71178.01300159935</v>
      </c>
      <c r="U5176" s="1">
        <v>-0.2319559530951686</v>
      </c>
      <c r="V5176">
        <v>28</v>
      </c>
      <c r="W5176" s="3">
        <v>0</v>
      </c>
      <c r="Y5176" s="3">
        <v>336510.0747417791</v>
      </c>
      <c r="Z5176" s="1">
        <v>0.1217002491392638</v>
      </c>
      <c r="AA5176" s="3">
        <v>348291.6148853762</v>
      </c>
      <c r="AB5176" s="3">
        <v>-11781.54014359706</v>
      </c>
      <c r="AC5176" s="1">
        <v>-0.03382665456208125</v>
      </c>
    </row>
    <row r="5177" spans="1:29">
      <c r="A5177" s="6">
        <v>5175</v>
      </c>
      <c r="B5177" t="s">
        <v>3148</v>
      </c>
      <c r="M5177" s="3">
        <v>207903.6570000004</v>
      </c>
      <c r="N5177" s="3">
        <v>235682.0268112004</v>
      </c>
      <c r="O5177" s="1">
        <v>-0.2143932439626654</v>
      </c>
      <c r="Q5177" s="3">
        <v>20530.2344445152</v>
      </c>
      <c r="R5177" s="1">
        <v>0.08710988581645859</v>
      </c>
      <c r="S5177" s="3">
        <v>306860.0398127997</v>
      </c>
      <c r="T5177" s="3">
        <v>-71178.01300159935</v>
      </c>
      <c r="U5177" s="1">
        <v>-0.2319559530951686</v>
      </c>
      <c r="V5177">
        <v>28</v>
      </c>
      <c r="W5177" s="3">
        <v>0</v>
      </c>
      <c r="Y5177" s="3">
        <v>336510.0747417791</v>
      </c>
      <c r="Z5177" s="1">
        <v>0.1217002491392638</v>
      </c>
      <c r="AA5177" s="3">
        <v>348291.6148853762</v>
      </c>
      <c r="AB5177" s="3">
        <v>-11781.54014359706</v>
      </c>
      <c r="AC5177" s="1">
        <v>-0.03382665456208125</v>
      </c>
    </row>
    <row r="5178" spans="1:29">
      <c r="A5178" s="6">
        <v>5176</v>
      </c>
      <c r="B5178" t="s">
        <v>3149</v>
      </c>
      <c r="M5178" s="3">
        <v>207903.6570000004</v>
      </c>
      <c r="N5178" s="3">
        <v>235682.0268112004</v>
      </c>
      <c r="O5178" s="1">
        <v>-0.2143932439626654</v>
      </c>
      <c r="Q5178" s="3">
        <v>20530.2344445152</v>
      </c>
      <c r="R5178" s="1">
        <v>0.08710988581645859</v>
      </c>
      <c r="S5178" s="3">
        <v>306860.0398127997</v>
      </c>
      <c r="T5178" s="3">
        <v>-71178.01300159935</v>
      </c>
      <c r="U5178" s="1">
        <v>-0.2319559530951686</v>
      </c>
      <c r="V5178">
        <v>28</v>
      </c>
      <c r="W5178" s="3">
        <v>0</v>
      </c>
      <c r="Y5178" s="3">
        <v>336510.0747417791</v>
      </c>
      <c r="Z5178" s="1">
        <v>0.1217002491392638</v>
      </c>
      <c r="AA5178" s="3">
        <v>348291.6148853762</v>
      </c>
      <c r="AB5178" s="3">
        <v>-11781.54014359706</v>
      </c>
      <c r="AC5178" s="1">
        <v>-0.03382665456208125</v>
      </c>
    </row>
    <row r="5179" spans="1:29">
      <c r="A5179" s="6">
        <v>5177</v>
      </c>
      <c r="B5179" t="s">
        <v>3150</v>
      </c>
      <c r="M5179" s="3">
        <v>207903.6570000004</v>
      </c>
      <c r="N5179" s="3">
        <v>235682.0268112004</v>
      </c>
      <c r="O5179" s="1">
        <v>-0.2143932439626654</v>
      </c>
      <c r="Q5179" s="3">
        <v>20530.2344445152</v>
      </c>
      <c r="R5179" s="1">
        <v>0.08710988581645859</v>
      </c>
      <c r="S5179" s="3">
        <v>306860.0398127997</v>
      </c>
      <c r="T5179" s="3">
        <v>-71178.01300159935</v>
      </c>
      <c r="U5179" s="1">
        <v>-0.2319559530951686</v>
      </c>
      <c r="V5179">
        <v>28</v>
      </c>
      <c r="W5179" s="3">
        <v>0</v>
      </c>
      <c r="Y5179" s="3">
        <v>337994.8704317529</v>
      </c>
      <c r="Z5179" s="1">
        <v>0.1266495681058429</v>
      </c>
      <c r="AA5179" s="3">
        <v>348291.6148853762</v>
      </c>
      <c r="AB5179" s="3">
        <v>-10296.74445362331</v>
      </c>
      <c r="AC5179" s="1">
        <v>-0.02956357263154899</v>
      </c>
    </row>
    <row r="5180" spans="1:29">
      <c r="A5180" s="6">
        <v>5178</v>
      </c>
      <c r="B5180" t="s">
        <v>3151</v>
      </c>
      <c r="M5180" s="3">
        <v>207903.6570000004</v>
      </c>
      <c r="N5180" s="3">
        <v>235682.0268112004</v>
      </c>
      <c r="O5180" s="1">
        <v>-0.2143932439626654</v>
      </c>
      <c r="Q5180" s="3">
        <v>20530.2344445152</v>
      </c>
      <c r="R5180" s="1">
        <v>0.08710988581645859</v>
      </c>
      <c r="S5180" s="3">
        <v>306860.0398127997</v>
      </c>
      <c r="T5180" s="3">
        <v>-71178.01300159935</v>
      </c>
      <c r="U5180" s="1">
        <v>-0.2319559530951686</v>
      </c>
      <c r="V5180">
        <v>28</v>
      </c>
      <c r="W5180" s="3">
        <v>0</v>
      </c>
      <c r="Y5180" s="3">
        <v>338822.5395764522</v>
      </c>
      <c r="Z5180" s="1">
        <v>0.1294084652548408</v>
      </c>
      <c r="AA5180" s="3">
        <v>348291.6148853762</v>
      </c>
      <c r="AB5180" s="3">
        <v>-9469.075308923959</v>
      </c>
      <c r="AC5180" s="1">
        <v>-0.02718720435471942</v>
      </c>
    </row>
    <row r="5181" spans="1:29">
      <c r="A5181" s="6">
        <v>5179</v>
      </c>
      <c r="B5181" t="s">
        <v>3152</v>
      </c>
      <c r="M5181" s="3">
        <v>207903.6570000004</v>
      </c>
      <c r="N5181" s="3">
        <v>235682.0268112004</v>
      </c>
      <c r="O5181" s="1">
        <v>-0.2143932439626654</v>
      </c>
      <c r="Q5181" s="3">
        <v>20530.2344445152</v>
      </c>
      <c r="R5181" s="1">
        <v>0.08710988581645859</v>
      </c>
      <c r="S5181" s="3">
        <v>306860.0398127997</v>
      </c>
      <c r="T5181" s="3">
        <v>-71178.01300159935</v>
      </c>
      <c r="U5181" s="1">
        <v>-0.2319559530951686</v>
      </c>
      <c r="V5181">
        <v>28</v>
      </c>
      <c r="W5181" s="3">
        <v>0</v>
      </c>
      <c r="Y5181" s="3">
        <v>330008.7190924698</v>
      </c>
      <c r="Z5181" s="1">
        <v>0.1000290636415659</v>
      </c>
      <c r="AA5181" s="3">
        <v>348291.6148853762</v>
      </c>
      <c r="AB5181" s="3">
        <v>-18282.89579290641</v>
      </c>
      <c r="AC5181" s="1">
        <v>-0.05249306905916572</v>
      </c>
    </row>
    <row r="5182" spans="1:29">
      <c r="A5182" s="6">
        <v>5180</v>
      </c>
      <c r="B5182" t="s">
        <v>3153</v>
      </c>
      <c r="M5182" s="3">
        <v>207903.6570000004</v>
      </c>
      <c r="N5182" s="3">
        <v>235682.0268112004</v>
      </c>
      <c r="O5182" s="1">
        <v>-0.2143932439626654</v>
      </c>
      <c r="Q5182" s="3">
        <v>20530.2344445152</v>
      </c>
      <c r="R5182" s="1">
        <v>0.08710988581645859</v>
      </c>
      <c r="S5182" s="3">
        <v>306860.0398127997</v>
      </c>
      <c r="T5182" s="3">
        <v>-71178.01300159935</v>
      </c>
      <c r="U5182" s="1">
        <v>-0.2319559530951686</v>
      </c>
      <c r="V5182">
        <v>28</v>
      </c>
      <c r="W5182" s="3">
        <v>0</v>
      </c>
      <c r="Y5182" s="3">
        <v>327131.3007776529</v>
      </c>
      <c r="Z5182" s="1">
        <v>0.09043766925884295</v>
      </c>
      <c r="AA5182" s="3">
        <v>348291.6148853762</v>
      </c>
      <c r="AB5182" s="3">
        <v>-21160.3141077233</v>
      </c>
      <c r="AC5182" s="1">
        <v>-0.06075458955475349</v>
      </c>
    </row>
    <row r="5183" spans="1:29">
      <c r="A5183" s="6">
        <v>5181</v>
      </c>
      <c r="B5183" t="s">
        <v>3154</v>
      </c>
      <c r="M5183" s="3">
        <v>207903.6570000004</v>
      </c>
      <c r="N5183" s="3">
        <v>235682.0268112004</v>
      </c>
      <c r="O5183" s="1">
        <v>-0.2143932439626654</v>
      </c>
      <c r="Q5183" s="3">
        <v>20530.2344445152</v>
      </c>
      <c r="R5183" s="1">
        <v>0.08710988581645859</v>
      </c>
      <c r="S5183" s="3">
        <v>306860.0398127997</v>
      </c>
      <c r="T5183" s="3">
        <v>-71178.01300159935</v>
      </c>
      <c r="U5183" s="1">
        <v>-0.2319559530951686</v>
      </c>
      <c r="V5183">
        <v>28</v>
      </c>
      <c r="W5183" s="3">
        <v>0</v>
      </c>
      <c r="Y5183" s="3">
        <v>328637.4469308838</v>
      </c>
      <c r="Z5183" s="1">
        <v>0.09545815643627933</v>
      </c>
      <c r="AA5183" s="3">
        <v>348291.6148853762</v>
      </c>
      <c r="AB5183" s="3">
        <v>-19654.16795449238</v>
      </c>
      <c r="AC5183" s="1">
        <v>-0.05643020708655484</v>
      </c>
    </row>
    <row r="5184" spans="1:29">
      <c r="A5184" s="6">
        <v>5182</v>
      </c>
      <c r="B5184" t="s">
        <v>3155</v>
      </c>
      <c r="M5184" s="3">
        <v>207903.6570000004</v>
      </c>
      <c r="N5184" s="3">
        <v>235682.0268112004</v>
      </c>
      <c r="O5184" s="1">
        <v>-0.2143932439626654</v>
      </c>
      <c r="Q5184" s="3">
        <v>20530.2344445152</v>
      </c>
      <c r="R5184" s="1">
        <v>0.08710988581645859</v>
      </c>
      <c r="S5184" s="3">
        <v>306860.0398127997</v>
      </c>
      <c r="T5184" s="3">
        <v>-71178.01300159935</v>
      </c>
      <c r="U5184" s="1">
        <v>-0.2319559530951686</v>
      </c>
      <c r="V5184">
        <v>28</v>
      </c>
      <c r="W5184" s="3">
        <v>0</v>
      </c>
      <c r="Y5184" s="3">
        <v>328637.4469308838</v>
      </c>
      <c r="Z5184" s="1">
        <v>0.09545815643627933</v>
      </c>
      <c r="AA5184" s="3">
        <v>348291.6148853762</v>
      </c>
      <c r="AB5184" s="3">
        <v>-19654.16795449238</v>
      </c>
      <c r="AC5184" s="1">
        <v>-0.05643020708655484</v>
      </c>
    </row>
    <row r="5185" spans="1:29">
      <c r="A5185" s="6">
        <v>5183</v>
      </c>
      <c r="B5185" t="s">
        <v>3156</v>
      </c>
      <c r="M5185" s="3">
        <v>207903.6570000004</v>
      </c>
      <c r="N5185" s="3">
        <v>235682.0268112004</v>
      </c>
      <c r="O5185" s="1">
        <v>-0.2143932439626654</v>
      </c>
      <c r="Q5185" s="3">
        <v>20530.2344445152</v>
      </c>
      <c r="R5185" s="1">
        <v>0.08710988581645859</v>
      </c>
      <c r="S5185" s="3">
        <v>306860.0398127997</v>
      </c>
      <c r="T5185" s="3">
        <v>-71178.01300159935</v>
      </c>
      <c r="U5185" s="1">
        <v>-0.2319559530951686</v>
      </c>
      <c r="V5185">
        <v>28</v>
      </c>
      <c r="W5185" s="3">
        <v>0</v>
      </c>
      <c r="Y5185" s="3">
        <v>328637.4469308838</v>
      </c>
      <c r="Z5185" s="1">
        <v>0.09545815643627933</v>
      </c>
      <c r="AA5185" s="3">
        <v>348291.6148853762</v>
      </c>
      <c r="AB5185" s="3">
        <v>-19654.16795449238</v>
      </c>
      <c r="AC5185" s="1">
        <v>-0.05643020708655484</v>
      </c>
    </row>
    <row r="5186" spans="1:29">
      <c r="A5186" s="6">
        <v>5184</v>
      </c>
      <c r="B5186" t="s">
        <v>3157</v>
      </c>
      <c r="M5186" s="3">
        <v>207903.6570000004</v>
      </c>
      <c r="N5186" s="3">
        <v>235682.0268112004</v>
      </c>
      <c r="O5186" s="1">
        <v>-0.2143932439626654</v>
      </c>
      <c r="Q5186" s="3">
        <v>20530.2344445152</v>
      </c>
      <c r="R5186" s="1">
        <v>0.08710988581645859</v>
      </c>
      <c r="S5186" s="3">
        <v>306860.0398127997</v>
      </c>
      <c r="T5186" s="3">
        <v>-71178.01300159935</v>
      </c>
      <c r="U5186" s="1">
        <v>-0.2319559530951686</v>
      </c>
      <c r="V5186">
        <v>28</v>
      </c>
      <c r="W5186" s="3">
        <v>0</v>
      </c>
      <c r="Y5186" s="3">
        <v>327929.3081714271</v>
      </c>
      <c r="Z5186" s="1">
        <v>0.09309769390475703</v>
      </c>
      <c r="AA5186" s="3">
        <v>348291.6148853762</v>
      </c>
      <c r="AB5186" s="3">
        <v>-20362.30671394907</v>
      </c>
      <c r="AC5186" s="1">
        <v>-0.05846338482954971</v>
      </c>
    </row>
    <row r="5187" spans="1:29">
      <c r="A5187" s="6">
        <v>5185</v>
      </c>
      <c r="B5187" t="s">
        <v>3158</v>
      </c>
      <c r="M5187" s="3">
        <v>207903.6570000004</v>
      </c>
      <c r="N5187" s="3">
        <v>235682.0268112004</v>
      </c>
      <c r="O5187" s="1">
        <v>-0.2143932439626654</v>
      </c>
      <c r="Q5187" s="3">
        <v>20530.2344445152</v>
      </c>
      <c r="R5187" s="1">
        <v>0.08710988581645859</v>
      </c>
      <c r="S5187" s="3">
        <v>306860.0398127997</v>
      </c>
      <c r="T5187" s="3">
        <v>-71178.01300159935</v>
      </c>
      <c r="U5187" s="1">
        <v>-0.2319559530951686</v>
      </c>
      <c r="V5187">
        <v>28</v>
      </c>
      <c r="W5187" s="3">
        <v>0</v>
      </c>
      <c r="Y5187" s="3">
        <v>329057.7192400163</v>
      </c>
      <c r="Z5187" s="1">
        <v>0.09685906413338768</v>
      </c>
      <c r="AA5187" s="3">
        <v>348291.6148853762</v>
      </c>
      <c r="AB5187" s="3">
        <v>-19233.89564535988</v>
      </c>
      <c r="AC5187" s="1">
        <v>-0.05522353919341358</v>
      </c>
    </row>
    <row r="5188" spans="1:29">
      <c r="A5188" s="6">
        <v>5186</v>
      </c>
      <c r="B5188" t="s">
        <v>3159</v>
      </c>
      <c r="M5188" s="3">
        <v>207903.6570000004</v>
      </c>
      <c r="N5188" s="3">
        <v>235682.0268112004</v>
      </c>
      <c r="O5188" s="1">
        <v>-0.2143932439626654</v>
      </c>
      <c r="Q5188" s="3">
        <v>20530.2344445152</v>
      </c>
      <c r="R5188" s="1">
        <v>0.08710988581645859</v>
      </c>
      <c r="S5188" s="3">
        <v>306860.0398127997</v>
      </c>
      <c r="T5188" s="3">
        <v>-71178.01300159935</v>
      </c>
      <c r="U5188" s="1">
        <v>-0.2319559530951686</v>
      </c>
      <c r="V5188">
        <v>28</v>
      </c>
      <c r="W5188" s="3">
        <v>0</v>
      </c>
      <c r="Y5188" s="3">
        <v>329014.604964914</v>
      </c>
      <c r="Z5188" s="1">
        <v>0.09671534988304678</v>
      </c>
      <c r="AA5188" s="3">
        <v>348291.6148853762</v>
      </c>
      <c r="AB5188" s="3">
        <v>-19277.00992046215</v>
      </c>
      <c r="AC5188" s="1">
        <v>-0.05534732705754709</v>
      </c>
    </row>
    <row r="5189" spans="1:29">
      <c r="A5189" s="6">
        <v>5187</v>
      </c>
      <c r="B5189" t="s">
        <v>3160</v>
      </c>
      <c r="M5189" s="3">
        <v>207903.6570000004</v>
      </c>
      <c r="N5189" s="3">
        <v>235682.0268112004</v>
      </c>
      <c r="O5189" s="1">
        <v>-0.2143932439626654</v>
      </c>
      <c r="Q5189" s="3">
        <v>20530.2344445152</v>
      </c>
      <c r="R5189" s="1">
        <v>0.08710988581645859</v>
      </c>
      <c r="S5189" s="3">
        <v>306860.0398127997</v>
      </c>
      <c r="T5189" s="3">
        <v>-71178.01300159935</v>
      </c>
      <c r="U5189" s="1">
        <v>-0.2319559530951686</v>
      </c>
      <c r="V5189">
        <v>28</v>
      </c>
      <c r="W5189" s="3">
        <v>0</v>
      </c>
      <c r="Y5189" s="3">
        <v>332445.1878454197</v>
      </c>
      <c r="Z5189" s="1">
        <v>0.1081506261513991</v>
      </c>
      <c r="AA5189" s="3">
        <v>348291.6148853762</v>
      </c>
      <c r="AB5189" s="3">
        <v>-15846.42703995644</v>
      </c>
      <c r="AC5189" s="1">
        <v>-0.04549758410110318</v>
      </c>
    </row>
    <row r="5190" spans="1:29">
      <c r="A5190" s="6">
        <v>5188</v>
      </c>
      <c r="B5190" t="s">
        <v>3161</v>
      </c>
      <c r="M5190" s="3">
        <v>207903.6570000004</v>
      </c>
      <c r="N5190" s="3">
        <v>235682.0268112004</v>
      </c>
      <c r="O5190" s="1">
        <v>-0.2143932439626654</v>
      </c>
      <c r="Q5190" s="3">
        <v>20530.2344445152</v>
      </c>
      <c r="R5190" s="1">
        <v>0.08710988581645859</v>
      </c>
      <c r="S5190" s="3">
        <v>306860.0398127997</v>
      </c>
      <c r="T5190" s="3">
        <v>-71178.01300159935</v>
      </c>
      <c r="U5190" s="1">
        <v>-0.2319559530951686</v>
      </c>
      <c r="V5190">
        <v>28</v>
      </c>
      <c r="W5190" s="3">
        <v>0</v>
      </c>
      <c r="Y5190" s="3">
        <v>331252.0697535021</v>
      </c>
      <c r="Z5190" s="1">
        <v>0.1041735658450072</v>
      </c>
      <c r="AA5190" s="3">
        <v>348291.6148853762</v>
      </c>
      <c r="AB5190" s="3">
        <v>-17039.54513187404</v>
      </c>
      <c r="AC5190" s="1">
        <v>-0.04892321377728776</v>
      </c>
    </row>
    <row r="5191" spans="1:29">
      <c r="A5191" s="6">
        <v>5189</v>
      </c>
      <c r="B5191" t="s">
        <v>3162</v>
      </c>
      <c r="M5191" s="3">
        <v>207903.6570000004</v>
      </c>
      <c r="N5191" s="3">
        <v>235682.0268112004</v>
      </c>
      <c r="O5191" s="1">
        <v>-0.2143932439626654</v>
      </c>
      <c r="Q5191" s="3">
        <v>20530.2344445152</v>
      </c>
      <c r="R5191" s="1">
        <v>0.08710988581645859</v>
      </c>
      <c r="S5191" s="3">
        <v>306860.0398127997</v>
      </c>
      <c r="T5191" s="3">
        <v>-71178.01300159935</v>
      </c>
      <c r="U5191" s="1">
        <v>-0.2319559530951686</v>
      </c>
      <c r="V5191">
        <v>28</v>
      </c>
      <c r="W5191" s="3">
        <v>0</v>
      </c>
      <c r="Y5191" s="3">
        <v>331252.0697535021</v>
      </c>
      <c r="Z5191" s="1">
        <v>0.1041735658450072</v>
      </c>
      <c r="AA5191" s="3">
        <v>348291.6148853762</v>
      </c>
      <c r="AB5191" s="3">
        <v>-17039.54513187404</v>
      </c>
      <c r="AC5191" s="1">
        <v>-0.04892321377728776</v>
      </c>
    </row>
    <row r="5192" spans="1:29">
      <c r="A5192" s="6">
        <v>5190</v>
      </c>
      <c r="B5192" t="s">
        <v>3163</v>
      </c>
      <c r="M5192" s="3">
        <v>207903.6570000004</v>
      </c>
      <c r="N5192" s="3">
        <v>235682.0268112004</v>
      </c>
      <c r="O5192" s="1">
        <v>-0.2143932439626654</v>
      </c>
      <c r="Q5192" s="3">
        <v>20530.2344445152</v>
      </c>
      <c r="R5192" s="1">
        <v>0.08710988581645859</v>
      </c>
      <c r="S5192" s="3">
        <v>306860.0398127997</v>
      </c>
      <c r="T5192" s="3">
        <v>-71178.01300159935</v>
      </c>
      <c r="U5192" s="1">
        <v>-0.2319559530951686</v>
      </c>
      <c r="V5192">
        <v>28</v>
      </c>
      <c r="W5192" s="3">
        <v>0</v>
      </c>
      <c r="Y5192" s="3">
        <v>331252.0697535021</v>
      </c>
      <c r="Z5192" s="1">
        <v>0.1041735658450072</v>
      </c>
      <c r="AA5192" s="3">
        <v>348291.6148853762</v>
      </c>
      <c r="AB5192" s="3">
        <v>-17039.54513187404</v>
      </c>
      <c r="AC5192" s="1">
        <v>-0.04892321377728776</v>
      </c>
    </row>
    <row r="5193" spans="1:29">
      <c r="A5193" s="6">
        <v>5191</v>
      </c>
      <c r="B5193" t="s">
        <v>3164</v>
      </c>
      <c r="M5193" s="3">
        <v>207903.6570000004</v>
      </c>
      <c r="N5193" s="3">
        <v>235682.0268112004</v>
      </c>
      <c r="O5193" s="1">
        <v>-0.2143932439626654</v>
      </c>
      <c r="Q5193" s="3">
        <v>20530.2344445152</v>
      </c>
      <c r="R5193" s="1">
        <v>0.08710988581645859</v>
      </c>
      <c r="S5193" s="3">
        <v>306860.0398127997</v>
      </c>
      <c r="T5193" s="3">
        <v>-71178.01300159935</v>
      </c>
      <c r="U5193" s="1">
        <v>-0.2319559530951686</v>
      </c>
      <c r="V5193">
        <v>28</v>
      </c>
      <c r="W5193" s="3">
        <v>0</v>
      </c>
      <c r="Y5193" s="3">
        <v>328893.634423725</v>
      </c>
      <c r="Z5193" s="1">
        <v>0.09631211474574985</v>
      </c>
      <c r="AA5193" s="3">
        <v>348291.6148853762</v>
      </c>
      <c r="AB5193" s="3">
        <v>-19397.98046165123</v>
      </c>
      <c r="AC5193" s="1">
        <v>-0.05569465250558834</v>
      </c>
    </row>
    <row r="5194" spans="1:29">
      <c r="A5194" s="6">
        <v>5192</v>
      </c>
      <c r="B5194" t="s">
        <v>3165</v>
      </c>
      <c r="M5194" s="3">
        <v>207903.6570000004</v>
      </c>
      <c r="N5194" s="3">
        <v>235682.0268112004</v>
      </c>
      <c r="O5194" s="1">
        <v>-0.2143932439626654</v>
      </c>
      <c r="Q5194" s="3">
        <v>20530.2344445152</v>
      </c>
      <c r="R5194" s="1">
        <v>0.08710988581645859</v>
      </c>
      <c r="S5194" s="3">
        <v>306860.0398127997</v>
      </c>
      <c r="T5194" s="3">
        <v>-71178.01300159935</v>
      </c>
      <c r="U5194" s="1">
        <v>-0.2319559530951686</v>
      </c>
      <c r="V5194">
        <v>28</v>
      </c>
      <c r="W5194" s="3">
        <v>0</v>
      </c>
      <c r="Y5194" s="3">
        <v>331809.1542347926</v>
      </c>
      <c r="Z5194" s="1">
        <v>0.1060305141159752</v>
      </c>
      <c r="AA5194" s="3">
        <v>348291.6148853762</v>
      </c>
      <c r="AB5194" s="3">
        <v>-16482.46065058361</v>
      </c>
      <c r="AC5194" s="1">
        <v>-0.04732373662227855</v>
      </c>
    </row>
    <row r="5195" spans="1:29">
      <c r="A5195" s="6">
        <v>5193</v>
      </c>
      <c r="B5195" t="s">
        <v>3166</v>
      </c>
      <c r="C5195">
        <v>3954</v>
      </c>
      <c r="D5195" t="s">
        <v>4366</v>
      </c>
      <c r="E5195" t="s">
        <v>4410</v>
      </c>
      <c r="F5195" t="s">
        <v>4412</v>
      </c>
      <c r="G5195">
        <v>14.55386</v>
      </c>
      <c r="H5195">
        <v>27.51551</v>
      </c>
      <c r="I5195">
        <v>600</v>
      </c>
      <c r="J5195" s="3">
        <v>9.9527918</v>
      </c>
      <c r="K5195">
        <v>8.254653000000001</v>
      </c>
      <c r="L5195" s="3">
        <v>16509.306</v>
      </c>
      <c r="M5195" s="3">
        <v>198447.9930000004</v>
      </c>
      <c r="N5195" s="3">
        <v>242717.4613664004</v>
      </c>
      <c r="O5195" s="1">
        <v>-0.1909417954453322</v>
      </c>
      <c r="P5195" s="3">
        <v>751.3452775704012</v>
      </c>
      <c r="Q5195" s="3">
        <v>19778.88916694479</v>
      </c>
      <c r="R5195" s="1">
        <v>0.08148935414698931</v>
      </c>
      <c r="S5195" s="3">
        <v>306860.0398127997</v>
      </c>
      <c r="T5195" s="3">
        <v>-64142.57844639936</v>
      </c>
      <c r="U5195" s="1">
        <v>-0.2090287757426142</v>
      </c>
      <c r="V5195">
        <v>27</v>
      </c>
      <c r="W5195" s="3">
        <v>7022.870024</v>
      </c>
      <c r="X5195" t="s">
        <v>4413</v>
      </c>
      <c r="Y5195" s="3">
        <v>331809.1542347926</v>
      </c>
      <c r="Z5195" s="1">
        <v>0.1060305141159752</v>
      </c>
      <c r="AA5195" s="3">
        <v>348291.6148853762</v>
      </c>
      <c r="AB5195" s="3">
        <v>-16482.46065058361</v>
      </c>
      <c r="AC5195" s="1">
        <v>-0.04732373662227855</v>
      </c>
    </row>
    <row r="5196" spans="1:29">
      <c r="A5196" s="6">
        <v>5194</v>
      </c>
      <c r="B5196" t="s">
        <v>3166</v>
      </c>
      <c r="M5196" s="3">
        <v>198447.9930000004</v>
      </c>
      <c r="N5196" s="3">
        <v>242717.4613664004</v>
      </c>
      <c r="O5196" s="1">
        <v>-0.1909417954453322</v>
      </c>
      <c r="Q5196" s="3">
        <v>19778.88916694479</v>
      </c>
      <c r="R5196" s="1">
        <v>0.08148935414698931</v>
      </c>
      <c r="S5196" s="3">
        <v>306860.0398127997</v>
      </c>
      <c r="T5196" s="3">
        <v>-64142.57844639936</v>
      </c>
      <c r="U5196" s="1">
        <v>-0.2090287757426142</v>
      </c>
      <c r="V5196">
        <v>27</v>
      </c>
      <c r="W5196" s="3">
        <v>0</v>
      </c>
      <c r="Y5196" s="3">
        <v>328588.4322720765</v>
      </c>
      <c r="Z5196" s="1">
        <v>0.09529477424025497</v>
      </c>
      <c r="AA5196" s="3">
        <v>348291.6148853762</v>
      </c>
      <c r="AB5196" s="3">
        <v>-19703.18261329969</v>
      </c>
      <c r="AC5196" s="1">
        <v>-0.0565709358802223</v>
      </c>
    </row>
    <row r="5197" spans="1:29">
      <c r="A5197" s="6">
        <v>5195</v>
      </c>
      <c r="B5197" t="s">
        <v>3167</v>
      </c>
      <c r="C5197">
        <v>3040</v>
      </c>
      <c r="D5197" t="s">
        <v>4227</v>
      </c>
      <c r="E5197" t="s">
        <v>4410</v>
      </c>
      <c r="F5197" t="s">
        <v>4411</v>
      </c>
      <c r="G5197">
        <v>6.0556</v>
      </c>
      <c r="H5197">
        <v>7.28411</v>
      </c>
      <c r="I5197">
        <v>500</v>
      </c>
      <c r="J5197" s="3">
        <v>6.0926165</v>
      </c>
      <c r="K5197">
        <v>1.8210275</v>
      </c>
      <c r="L5197" s="3">
        <v>3642.055</v>
      </c>
      <c r="M5197" s="3">
        <v>202090.0480000004</v>
      </c>
      <c r="N5197" s="3">
        <v>242709.5477224003</v>
      </c>
      <c r="O5197" s="1">
        <v>-0.1909681742586655</v>
      </c>
      <c r="P5197" s="3">
        <v>728.1523840992011</v>
      </c>
      <c r="Q5197" s="3">
        <v>20507.04155</v>
      </c>
      <c r="R5197" s="1">
        <v>0.08449210895261106</v>
      </c>
      <c r="S5197" s="3">
        <v>306860.0398127997</v>
      </c>
      <c r="T5197" s="3">
        <v>-64142.57844639936</v>
      </c>
      <c r="U5197" s="1">
        <v>-0.20903</v>
      </c>
      <c r="V5197">
        <v>28</v>
      </c>
      <c r="W5197" s="3">
        <v>0</v>
      </c>
      <c r="X5197" t="s">
        <v>4413</v>
      </c>
      <c r="Y5197" s="3">
        <v>328588.4322720765</v>
      </c>
      <c r="Z5197" s="1">
        <v>0.09529477424025497</v>
      </c>
      <c r="AA5197" s="3">
        <v>348291.6148853762</v>
      </c>
      <c r="AB5197" s="3">
        <v>-19703.18261329969</v>
      </c>
      <c r="AC5197" s="1">
        <v>-0.0565709358802223</v>
      </c>
    </row>
    <row r="5198" spans="1:29">
      <c r="A5198" s="6">
        <v>5196</v>
      </c>
      <c r="B5198" t="s">
        <v>3167</v>
      </c>
      <c r="C5198">
        <v>74</v>
      </c>
      <c r="D5198" t="s">
        <v>4338</v>
      </c>
      <c r="E5198" t="s">
        <v>4410</v>
      </c>
      <c r="F5198" t="s">
        <v>4412</v>
      </c>
      <c r="G5198">
        <v>11.39189</v>
      </c>
      <c r="H5198">
        <v>16.25416</v>
      </c>
      <c r="I5198">
        <v>1000</v>
      </c>
      <c r="J5198" s="3">
        <v>9.876247999999999</v>
      </c>
      <c r="K5198">
        <v>8.127079999999999</v>
      </c>
      <c r="L5198" s="3">
        <v>16254.16</v>
      </c>
      <c r="M5198" s="3">
        <v>190122.9780000004</v>
      </c>
      <c r="N5198" s="3">
        <v>246978.6343944003</v>
      </c>
      <c r="O5198" s="1">
        <v>-0.1767378853519989</v>
      </c>
      <c r="P5198" s="3">
        <v>575.1799999999996</v>
      </c>
      <c r="Q5198" s="3">
        <v>19931.86155</v>
      </c>
      <c r="R5198" s="1">
        <v>0.08070277657366426</v>
      </c>
      <c r="S5198" s="3">
        <v>306860.0398127997</v>
      </c>
      <c r="T5198" s="3">
        <v>-59881.40541839937</v>
      </c>
      <c r="U5198" s="1">
        <v>-0.1951424025589324</v>
      </c>
      <c r="V5198">
        <v>27</v>
      </c>
      <c r="W5198" s="3">
        <v>4254.513015999999</v>
      </c>
      <c r="X5198" t="s">
        <v>4413</v>
      </c>
      <c r="Y5198" s="3">
        <v>328588.4322720765</v>
      </c>
      <c r="Z5198" s="1">
        <v>0.09529477424025497</v>
      </c>
      <c r="AA5198" s="3">
        <v>348291.6148853762</v>
      </c>
      <c r="AB5198" s="3">
        <v>-19703.18261329969</v>
      </c>
      <c r="AC5198" s="1">
        <v>-0.0565709358802223</v>
      </c>
    </row>
    <row r="5199" spans="1:29">
      <c r="A5199" s="6">
        <v>5197</v>
      </c>
      <c r="B5199" t="s">
        <v>3167</v>
      </c>
      <c r="M5199" s="3">
        <v>190122.9780000004</v>
      </c>
      <c r="N5199" s="3">
        <v>246978.6343944003</v>
      </c>
      <c r="O5199" s="1">
        <v>-0.1767378853519989</v>
      </c>
      <c r="Q5199" s="3">
        <v>19931.86155</v>
      </c>
      <c r="R5199" s="1">
        <v>0.08070277657366426</v>
      </c>
      <c r="S5199" s="3">
        <v>306860.0398127997</v>
      </c>
      <c r="T5199" s="3">
        <v>-59881.40541839937</v>
      </c>
      <c r="U5199" s="1">
        <v>-0.1951424025589324</v>
      </c>
      <c r="V5199">
        <v>27</v>
      </c>
      <c r="W5199" s="3">
        <v>0</v>
      </c>
      <c r="Y5199" s="3">
        <v>328832.3342233635</v>
      </c>
      <c r="Z5199" s="1">
        <v>0.09610778074454517</v>
      </c>
      <c r="AA5199" s="3">
        <v>348291.6148853762</v>
      </c>
      <c r="AB5199" s="3">
        <v>-19459.28066201264</v>
      </c>
      <c r="AC5199" s="1">
        <v>-0.05587065502112861</v>
      </c>
    </row>
    <row r="5200" spans="1:29">
      <c r="A5200" s="6">
        <v>5198</v>
      </c>
      <c r="B5200" t="s">
        <v>3168</v>
      </c>
      <c r="M5200" s="3">
        <v>190122.9780000004</v>
      </c>
      <c r="N5200" s="3">
        <v>246978.6343944003</v>
      </c>
      <c r="O5200" s="1">
        <v>-0.1767378853519989</v>
      </c>
      <c r="Q5200" s="3">
        <v>19931.86155</v>
      </c>
      <c r="R5200" s="1">
        <v>0.08070277657366426</v>
      </c>
      <c r="S5200" s="3">
        <v>306860.0398127997</v>
      </c>
      <c r="T5200" s="3">
        <v>-59881.40541839937</v>
      </c>
      <c r="U5200" s="1">
        <v>-0.1951424025589324</v>
      </c>
      <c r="V5200">
        <v>27</v>
      </c>
      <c r="W5200" s="3">
        <v>0</v>
      </c>
      <c r="Y5200" s="3">
        <v>331290.72593822</v>
      </c>
      <c r="Z5200" s="1">
        <v>0.1043024197940668</v>
      </c>
      <c r="AA5200" s="3">
        <v>348291.6148853762</v>
      </c>
      <c r="AB5200" s="3">
        <v>-17000.88894715614</v>
      </c>
      <c r="AC5200" s="1">
        <v>-0.04881222579174404</v>
      </c>
    </row>
    <row r="5201" spans="1:29">
      <c r="A5201" s="6">
        <v>5199</v>
      </c>
      <c r="B5201" t="s">
        <v>3169</v>
      </c>
      <c r="M5201" s="3">
        <v>190122.9780000004</v>
      </c>
      <c r="N5201" s="3">
        <v>246978.6343944003</v>
      </c>
      <c r="O5201" s="1">
        <v>-0.1767378853519989</v>
      </c>
      <c r="Q5201" s="3">
        <v>19931.86155</v>
      </c>
      <c r="R5201" s="1">
        <v>0.08070277657366426</v>
      </c>
      <c r="S5201" s="3">
        <v>306860.0398127997</v>
      </c>
      <c r="T5201" s="3">
        <v>-59881.40541839937</v>
      </c>
      <c r="U5201" s="1">
        <v>-0.1951424025589324</v>
      </c>
      <c r="V5201">
        <v>27</v>
      </c>
      <c r="W5201" s="3">
        <v>0</v>
      </c>
      <c r="Y5201" s="3">
        <v>331290.72593822</v>
      </c>
      <c r="Z5201" s="1">
        <v>0.1043024197940668</v>
      </c>
      <c r="AA5201" s="3">
        <v>348291.6148853762</v>
      </c>
      <c r="AB5201" s="3">
        <v>-17000.88894715614</v>
      </c>
      <c r="AC5201" s="1">
        <v>-0.04881222579174404</v>
      </c>
    </row>
    <row r="5202" spans="1:29">
      <c r="A5202" s="6">
        <v>5200</v>
      </c>
      <c r="B5202" t="s">
        <v>3170</v>
      </c>
      <c r="M5202" s="3">
        <v>190122.9780000004</v>
      </c>
      <c r="N5202" s="3">
        <v>246978.6343944003</v>
      </c>
      <c r="O5202" s="1">
        <v>-0.1767378853519989</v>
      </c>
      <c r="Q5202" s="3">
        <v>19931.86155</v>
      </c>
      <c r="R5202" s="1">
        <v>0.08070277657366426</v>
      </c>
      <c r="S5202" s="3">
        <v>306860.0398127997</v>
      </c>
      <c r="T5202" s="3">
        <v>-59881.40541839937</v>
      </c>
      <c r="U5202" s="1">
        <v>-0.1951424025589324</v>
      </c>
      <c r="V5202">
        <v>27</v>
      </c>
      <c r="W5202" s="3">
        <v>0</v>
      </c>
      <c r="Y5202" s="3">
        <v>331290.72593822</v>
      </c>
      <c r="Z5202" s="1">
        <v>0.1043024197940668</v>
      </c>
      <c r="AA5202" s="3">
        <v>348291.6148853762</v>
      </c>
      <c r="AB5202" s="3">
        <v>-17000.88894715614</v>
      </c>
      <c r="AC5202" s="1">
        <v>-0.04881222579174404</v>
      </c>
    </row>
    <row r="5203" spans="1:29">
      <c r="A5203" s="6">
        <v>5201</v>
      </c>
      <c r="B5203" t="s">
        <v>3171</v>
      </c>
      <c r="M5203" s="3">
        <v>190122.9780000004</v>
      </c>
      <c r="N5203" s="3">
        <v>246978.6343944003</v>
      </c>
      <c r="O5203" s="1">
        <v>-0.1767378853519989</v>
      </c>
      <c r="Q5203" s="3">
        <v>19931.86155</v>
      </c>
      <c r="R5203" s="1">
        <v>0.08070277657366426</v>
      </c>
      <c r="S5203" s="3">
        <v>306860.0398127997</v>
      </c>
      <c r="T5203" s="3">
        <v>-59881.40541839937</v>
      </c>
      <c r="U5203" s="1">
        <v>-0.1951424025589324</v>
      </c>
      <c r="V5203">
        <v>27</v>
      </c>
      <c r="W5203" s="3">
        <v>0</v>
      </c>
      <c r="Y5203" s="3">
        <v>332070.5999951321</v>
      </c>
      <c r="Z5203" s="1">
        <v>0.1069019999837736</v>
      </c>
      <c r="AA5203" s="3">
        <v>348291.6148853762</v>
      </c>
      <c r="AB5203" s="3">
        <v>-16221.01489024411</v>
      </c>
      <c r="AC5203" s="1">
        <v>-0.04657308472838917</v>
      </c>
    </row>
    <row r="5204" spans="1:29">
      <c r="A5204" s="6">
        <v>5202</v>
      </c>
      <c r="B5204" t="s">
        <v>3172</v>
      </c>
      <c r="M5204" s="3">
        <v>190122.9780000004</v>
      </c>
      <c r="N5204" s="3">
        <v>246978.6343944003</v>
      </c>
      <c r="O5204" s="1">
        <v>-0.1767378853519989</v>
      </c>
      <c r="Q5204" s="3">
        <v>19931.86155</v>
      </c>
      <c r="R5204" s="1">
        <v>0.08070277657366426</v>
      </c>
      <c r="S5204" s="3">
        <v>306860.0398127997</v>
      </c>
      <c r="T5204" s="3">
        <v>-59881.40541839937</v>
      </c>
      <c r="U5204" s="1">
        <v>-0.1951424025589324</v>
      </c>
      <c r="V5204">
        <v>27</v>
      </c>
      <c r="W5204" s="3">
        <v>0</v>
      </c>
      <c r="Y5204" s="3">
        <v>333131.2450970459</v>
      </c>
      <c r="Z5204" s="1">
        <v>0.1104374836568197</v>
      </c>
      <c r="AA5204" s="3">
        <v>348291.6148853762</v>
      </c>
      <c r="AB5204" s="3">
        <v>-15160.36978833028</v>
      </c>
      <c r="AC5204" s="1">
        <v>-0.04352780583971166</v>
      </c>
    </row>
    <row r="5205" spans="1:29">
      <c r="A5205" s="6">
        <v>5203</v>
      </c>
      <c r="B5205" t="s">
        <v>3173</v>
      </c>
      <c r="M5205" s="3">
        <v>190122.9780000004</v>
      </c>
      <c r="N5205" s="3">
        <v>246978.6343944003</v>
      </c>
      <c r="O5205" s="1">
        <v>-0.1767378853519989</v>
      </c>
      <c r="Q5205" s="3">
        <v>19931.86155</v>
      </c>
      <c r="R5205" s="1">
        <v>0.08070277657366426</v>
      </c>
      <c r="S5205" s="3">
        <v>306860.0398127997</v>
      </c>
      <c r="T5205" s="3">
        <v>-59881.40541839937</v>
      </c>
      <c r="U5205" s="1">
        <v>-0.1951424025589324</v>
      </c>
      <c r="V5205">
        <v>27</v>
      </c>
      <c r="W5205" s="3">
        <v>0</v>
      </c>
      <c r="Y5205" s="3">
        <v>334341.8009407654</v>
      </c>
      <c r="Z5205" s="1">
        <v>0.1144726698025514</v>
      </c>
      <c r="AA5205" s="3">
        <v>348291.6148853762</v>
      </c>
      <c r="AB5205" s="3">
        <v>-13949.81394461077</v>
      </c>
      <c r="AC5205" s="1">
        <v>-0.04005210963577659</v>
      </c>
    </row>
    <row r="5206" spans="1:29">
      <c r="A5206" s="6">
        <v>5204</v>
      </c>
      <c r="B5206" t="s">
        <v>3174</v>
      </c>
      <c r="M5206" s="3">
        <v>190122.9780000004</v>
      </c>
      <c r="N5206" s="3">
        <v>246978.6343944003</v>
      </c>
      <c r="O5206" s="1">
        <v>-0.1767378853519989</v>
      </c>
      <c r="Q5206" s="3">
        <v>19931.86155</v>
      </c>
      <c r="R5206" s="1">
        <v>0.08070277657366426</v>
      </c>
      <c r="S5206" s="3">
        <v>306860.0398127997</v>
      </c>
      <c r="T5206" s="3">
        <v>-59881.40541839937</v>
      </c>
      <c r="U5206" s="1">
        <v>-0.1951424025589324</v>
      </c>
      <c r="V5206">
        <v>27</v>
      </c>
      <c r="W5206" s="3">
        <v>0</v>
      </c>
      <c r="Y5206" s="3">
        <v>331792.3856871239</v>
      </c>
      <c r="Z5206" s="1">
        <v>0.1059746189570796</v>
      </c>
      <c r="AA5206" s="3">
        <v>348291.6148853762</v>
      </c>
      <c r="AB5206" s="3">
        <v>-16499.22919825232</v>
      </c>
      <c r="AC5206" s="1">
        <v>-0.04737188175972098</v>
      </c>
    </row>
    <row r="5207" spans="1:29">
      <c r="A5207" s="6">
        <v>5205</v>
      </c>
      <c r="B5207" t="s">
        <v>3175</v>
      </c>
      <c r="M5207" s="3">
        <v>190122.9780000004</v>
      </c>
      <c r="N5207" s="3">
        <v>246978.6343944003</v>
      </c>
      <c r="O5207" s="1">
        <v>-0.1767378853519989</v>
      </c>
      <c r="Q5207" s="3">
        <v>19931.86155</v>
      </c>
      <c r="R5207" s="1">
        <v>0.08070277657366426</v>
      </c>
      <c r="S5207" s="3">
        <v>306860.0398127997</v>
      </c>
      <c r="T5207" s="3">
        <v>-59881.40541839937</v>
      </c>
      <c r="U5207" s="1">
        <v>-0.1951424025589324</v>
      </c>
      <c r="V5207">
        <v>27</v>
      </c>
      <c r="W5207" s="3">
        <v>0</v>
      </c>
      <c r="Y5207" s="3">
        <v>331605.5311761018</v>
      </c>
      <c r="Z5207" s="1">
        <v>0.1053517705870059</v>
      </c>
      <c r="AA5207" s="3">
        <v>348291.6148853762</v>
      </c>
      <c r="AB5207" s="3">
        <v>-16686.08370927442</v>
      </c>
      <c r="AC5207" s="1">
        <v>-0.04790837044631654</v>
      </c>
    </row>
    <row r="5208" spans="1:29">
      <c r="A5208" s="6">
        <v>5206</v>
      </c>
      <c r="B5208" t="s">
        <v>3176</v>
      </c>
      <c r="M5208" s="3">
        <v>190122.9780000004</v>
      </c>
      <c r="N5208" s="3">
        <v>246978.6343944003</v>
      </c>
      <c r="O5208" s="1">
        <v>-0.1767378853519989</v>
      </c>
      <c r="Q5208" s="3">
        <v>19931.86155</v>
      </c>
      <c r="R5208" s="1">
        <v>0.08070277657366426</v>
      </c>
      <c r="S5208" s="3">
        <v>306860.0398127997</v>
      </c>
      <c r="T5208" s="3">
        <v>-59881.40541839937</v>
      </c>
      <c r="U5208" s="1">
        <v>-0.1951424025589324</v>
      </c>
      <c r="V5208">
        <v>27</v>
      </c>
      <c r="W5208" s="3">
        <v>0</v>
      </c>
      <c r="Y5208" s="3">
        <v>331605.5311761018</v>
      </c>
      <c r="Z5208" s="1">
        <v>0.1053517705870059</v>
      </c>
      <c r="AA5208" s="3">
        <v>348291.6148853762</v>
      </c>
      <c r="AB5208" s="3">
        <v>-16686.08370927442</v>
      </c>
      <c r="AC5208" s="1">
        <v>-0.04790837044631654</v>
      </c>
    </row>
    <row r="5209" spans="1:29">
      <c r="A5209" s="6">
        <v>5207</v>
      </c>
      <c r="B5209" t="s">
        <v>3177</v>
      </c>
      <c r="M5209" s="3">
        <v>190122.9780000004</v>
      </c>
      <c r="N5209" s="3">
        <v>246978.6343944003</v>
      </c>
      <c r="O5209" s="1">
        <v>-0.1767378853519989</v>
      </c>
      <c r="Q5209" s="3">
        <v>19931.86155</v>
      </c>
      <c r="R5209" s="1">
        <v>0.08070277657366426</v>
      </c>
      <c r="S5209" s="3">
        <v>306860.0398127997</v>
      </c>
      <c r="T5209" s="3">
        <v>-59881.40541839937</v>
      </c>
      <c r="U5209" s="1">
        <v>-0.1951424025589324</v>
      </c>
      <c r="V5209">
        <v>27</v>
      </c>
      <c r="W5209" s="3">
        <v>0</v>
      </c>
      <c r="Y5209" s="3">
        <v>331605.5311761018</v>
      </c>
      <c r="Z5209" s="1">
        <v>0.1053517705870059</v>
      </c>
      <c r="AA5209" s="3">
        <v>348291.6148853762</v>
      </c>
      <c r="AB5209" s="3">
        <v>-16686.08370927442</v>
      </c>
      <c r="AC5209" s="1">
        <v>-0.04790837044631654</v>
      </c>
    </row>
    <row r="5210" spans="1:29">
      <c r="A5210" s="6">
        <v>5208</v>
      </c>
      <c r="B5210" t="s">
        <v>3178</v>
      </c>
      <c r="M5210" s="3">
        <v>190122.9780000004</v>
      </c>
      <c r="N5210" s="3">
        <v>246978.6343944003</v>
      </c>
      <c r="O5210" s="1">
        <v>-0.1767378853519989</v>
      </c>
      <c r="Q5210" s="3">
        <v>19931.86155</v>
      </c>
      <c r="R5210" s="1">
        <v>0.08070277657366426</v>
      </c>
      <c r="S5210" s="3">
        <v>306860.0398127997</v>
      </c>
      <c r="T5210" s="3">
        <v>-59881.40541839937</v>
      </c>
      <c r="U5210" s="1">
        <v>-0.1951424025589324</v>
      </c>
      <c r="V5210">
        <v>27</v>
      </c>
      <c r="W5210" s="3">
        <v>0</v>
      </c>
      <c r="Y5210" s="3">
        <v>331605.5311761018</v>
      </c>
      <c r="Z5210" s="1">
        <v>0.1053517705870059</v>
      </c>
      <c r="AA5210" s="3">
        <v>348291.6148853762</v>
      </c>
      <c r="AB5210" s="3">
        <v>-16686.08370927442</v>
      </c>
      <c r="AC5210" s="1">
        <v>-0.04790837044631654</v>
      </c>
    </row>
    <row r="5211" spans="1:29">
      <c r="A5211" s="6">
        <v>5209</v>
      </c>
      <c r="B5211" t="s">
        <v>3179</v>
      </c>
      <c r="M5211" s="3">
        <v>190122.9780000004</v>
      </c>
      <c r="N5211" s="3">
        <v>246978.6343944003</v>
      </c>
      <c r="O5211" s="1">
        <v>-0.1767378853519989</v>
      </c>
      <c r="Q5211" s="3">
        <v>19931.86155</v>
      </c>
      <c r="R5211" s="1">
        <v>0.08070277657366426</v>
      </c>
      <c r="S5211" s="3">
        <v>306860.0398127997</v>
      </c>
      <c r="T5211" s="3">
        <v>-59881.40541839937</v>
      </c>
      <c r="U5211" s="1">
        <v>-0.1951424025589324</v>
      </c>
      <c r="V5211">
        <v>27</v>
      </c>
      <c r="W5211" s="3">
        <v>0</v>
      </c>
      <c r="Y5211" s="3">
        <v>331605.5311761018</v>
      </c>
      <c r="Z5211" s="1">
        <v>0.1053517705870059</v>
      </c>
      <c r="AA5211" s="3">
        <v>348291.6148853762</v>
      </c>
      <c r="AB5211" s="3">
        <v>-16686.08370927442</v>
      </c>
      <c r="AC5211" s="1">
        <v>-0.04790837044631654</v>
      </c>
    </row>
    <row r="5212" spans="1:29">
      <c r="A5212" s="6">
        <v>5210</v>
      </c>
      <c r="B5212" t="s">
        <v>3180</v>
      </c>
      <c r="M5212" s="3">
        <v>190122.9780000004</v>
      </c>
      <c r="N5212" s="3">
        <v>246978.6343944003</v>
      </c>
      <c r="O5212" s="1">
        <v>-0.1767378853519989</v>
      </c>
      <c r="Q5212" s="3">
        <v>19931.86155</v>
      </c>
      <c r="R5212" s="1">
        <v>0.08070277657366426</v>
      </c>
      <c r="S5212" s="3">
        <v>306860.0398127997</v>
      </c>
      <c r="T5212" s="3">
        <v>-59881.40541839937</v>
      </c>
      <c r="U5212" s="1">
        <v>-0.1951424025589324</v>
      </c>
      <c r="V5212">
        <v>27</v>
      </c>
      <c r="W5212" s="3">
        <v>0</v>
      </c>
      <c r="Y5212" s="3">
        <v>328465.565724763</v>
      </c>
      <c r="Z5212" s="1">
        <v>0.09488521908254324</v>
      </c>
      <c r="AA5212" s="3">
        <v>348291.6148853762</v>
      </c>
      <c r="AB5212" s="3">
        <v>-19826.04916061321</v>
      </c>
      <c r="AC5212" s="1">
        <v>-0.05692370506001997</v>
      </c>
    </row>
    <row r="5213" spans="1:29">
      <c r="A5213" s="6">
        <v>5211</v>
      </c>
      <c r="B5213" t="s">
        <v>3181</v>
      </c>
      <c r="C5213">
        <v>1946</v>
      </c>
      <c r="D5213" t="s">
        <v>4346</v>
      </c>
      <c r="E5213" t="s">
        <v>4410</v>
      </c>
      <c r="F5213" t="s">
        <v>4412</v>
      </c>
      <c r="G5213">
        <v>29.54996</v>
      </c>
      <c r="H5213">
        <v>47.76119</v>
      </c>
      <c r="I5213">
        <v>200</v>
      </c>
      <c r="J5213" s="3">
        <v>7.8656714</v>
      </c>
      <c r="K5213">
        <v>4.776119</v>
      </c>
      <c r="L5213" s="3">
        <v>9552.237999999999</v>
      </c>
      <c r="M5213" s="3">
        <v>183583.4960000004</v>
      </c>
      <c r="N5213" s="3">
        <v>249978.7486040003</v>
      </c>
      <c r="O5213" s="1">
        <v>-0.1667375046533322</v>
      </c>
      <c r="P5213" s="3">
        <v>751.1861106216011</v>
      </c>
      <c r="Q5213" s="3">
        <v>19180.6754393784</v>
      </c>
      <c r="R5213" s="1">
        <v>0.07672922417002394</v>
      </c>
      <c r="S5213" s="3">
        <v>306860.0398127997</v>
      </c>
      <c r="T5213" s="3">
        <v>-56881.29120879938</v>
      </c>
      <c r="U5213" s="1">
        <v>-0.1853655863549384</v>
      </c>
      <c r="V5213">
        <v>26</v>
      </c>
      <c r="W5213" s="3">
        <v>2989.882623999999</v>
      </c>
      <c r="X5213" t="s">
        <v>4413</v>
      </c>
      <c r="Y5213" s="3">
        <v>328465.565724763</v>
      </c>
      <c r="Z5213" s="1">
        <v>0.09488521908254324</v>
      </c>
      <c r="AA5213" s="3">
        <v>348291.6148853762</v>
      </c>
      <c r="AB5213" s="3">
        <v>-19826.04916061321</v>
      </c>
      <c r="AC5213" s="1">
        <v>-0.05692370506001997</v>
      </c>
    </row>
    <row r="5214" spans="1:29">
      <c r="A5214" s="6">
        <v>5212</v>
      </c>
      <c r="B5214" t="s">
        <v>3181</v>
      </c>
      <c r="C5214">
        <v>95</v>
      </c>
      <c r="D5214" t="s">
        <v>4297</v>
      </c>
      <c r="E5214" t="s">
        <v>4410</v>
      </c>
      <c r="F5214" t="s">
        <v>4412</v>
      </c>
      <c r="G5214">
        <v>12.28244</v>
      </c>
      <c r="H5214">
        <v>15.07186</v>
      </c>
      <c r="I5214">
        <v>500</v>
      </c>
      <c r="J5214" s="3">
        <v>7.260778999999999</v>
      </c>
      <c r="K5214">
        <v>3.767965</v>
      </c>
      <c r="L5214" s="3">
        <v>7535.929999999999</v>
      </c>
      <c r="M5214" s="3">
        <v>176749.7360000004</v>
      </c>
      <c r="N5214" s="3">
        <v>250669.8898600003</v>
      </c>
      <c r="O5214" s="1">
        <v>-0.1644337004666655</v>
      </c>
      <c r="P5214" s="3">
        <v>718.5002140440009</v>
      </c>
      <c r="Q5214" s="3">
        <v>18462.1752253344</v>
      </c>
      <c r="R5214" s="1">
        <v>0.07365134773723946</v>
      </c>
      <c r="S5214" s="3">
        <v>306860.0398127997</v>
      </c>
      <c r="T5214" s="3">
        <v>-56190.14995279937</v>
      </c>
      <c r="U5214" s="1">
        <v>-0.1831132850894441</v>
      </c>
      <c r="V5214">
        <v>25</v>
      </c>
      <c r="W5214" s="3">
        <v>680.6742479999992</v>
      </c>
      <c r="X5214" t="s">
        <v>4413</v>
      </c>
      <c r="Y5214" s="3">
        <v>328465.565724763</v>
      </c>
      <c r="Z5214" s="1">
        <v>0.09488521908254324</v>
      </c>
      <c r="AA5214" s="3">
        <v>348291.6148853762</v>
      </c>
      <c r="AB5214" s="3">
        <v>-19826.04916061321</v>
      </c>
      <c r="AC5214" s="1">
        <v>-0.05692370506001997</v>
      </c>
    </row>
    <row r="5215" spans="1:29">
      <c r="A5215" s="6">
        <v>5213</v>
      </c>
      <c r="B5215" t="s">
        <v>3181</v>
      </c>
      <c r="M5215" s="3">
        <v>176749.7360000004</v>
      </c>
      <c r="N5215" s="3">
        <v>250669.8898600003</v>
      </c>
      <c r="O5215" s="1">
        <v>-0.1644337004666655</v>
      </c>
      <c r="Q5215" s="3">
        <v>18462.1752253344</v>
      </c>
      <c r="R5215" s="1">
        <v>0.07365134773723946</v>
      </c>
      <c r="S5215" s="3">
        <v>306860.0398127997</v>
      </c>
      <c r="T5215" s="3">
        <v>-56190.14995279937</v>
      </c>
      <c r="U5215" s="1">
        <v>-0.1831132850894441</v>
      </c>
      <c r="V5215">
        <v>25</v>
      </c>
      <c r="W5215" s="3">
        <v>0</v>
      </c>
      <c r="Y5215" s="3">
        <v>325906.7754336277</v>
      </c>
      <c r="Z5215" s="1">
        <v>0.08635591811209238</v>
      </c>
      <c r="AA5215" s="3">
        <v>348291.6148853762</v>
      </c>
      <c r="AB5215" s="3">
        <v>-22384.83945174847</v>
      </c>
      <c r="AC5215" s="1">
        <v>-0.06427039439096284</v>
      </c>
    </row>
    <row r="5216" spans="1:29">
      <c r="A5216" s="6">
        <v>5214</v>
      </c>
      <c r="B5216" t="s">
        <v>3182</v>
      </c>
      <c r="C5216">
        <v>2599</v>
      </c>
      <c r="D5216" t="s">
        <v>4263</v>
      </c>
      <c r="E5216" t="s">
        <v>4410</v>
      </c>
      <c r="F5216" t="s">
        <v>4412</v>
      </c>
      <c r="G5216">
        <v>6.04637</v>
      </c>
      <c r="H5216">
        <v>9.9</v>
      </c>
      <c r="I5216">
        <v>1100</v>
      </c>
      <c r="J5216" s="3">
        <v>8.266999999999999</v>
      </c>
      <c r="K5216">
        <v>5.445</v>
      </c>
      <c r="L5216" s="3">
        <v>10890</v>
      </c>
      <c r="M5216" s="3">
        <v>169372.5970000004</v>
      </c>
      <c r="N5216" s="3">
        <v>254169.0388600003</v>
      </c>
      <c r="O5216" s="1">
        <v>-0.1527698704666655</v>
      </c>
      <c r="P5216" s="3">
        <v>734.486930712001</v>
      </c>
      <c r="Q5216" s="3">
        <v>17727.6882946224</v>
      </c>
      <c r="R5216" s="1">
        <v>0.06974763084494741</v>
      </c>
      <c r="S5216" s="3">
        <v>306860.0398127997</v>
      </c>
      <c r="T5216" s="3">
        <v>-52691.00095279937</v>
      </c>
      <c r="U5216" s="1">
        <v>-0.171710206988644</v>
      </c>
      <c r="V5216">
        <v>24</v>
      </c>
      <c r="W5216" s="3">
        <v>3488.247288800001</v>
      </c>
      <c r="X5216" t="s">
        <v>4413</v>
      </c>
      <c r="Y5216" s="3">
        <v>325906.7754336277</v>
      </c>
      <c r="Z5216" s="1">
        <v>0.08635591811209238</v>
      </c>
      <c r="AA5216" s="3">
        <v>348291.6148853762</v>
      </c>
      <c r="AB5216" s="3">
        <v>-22384.83945174847</v>
      </c>
      <c r="AC5216" s="1">
        <v>-0.06427039439096284</v>
      </c>
    </row>
    <row r="5217" spans="1:29">
      <c r="A5217" s="6">
        <v>5215</v>
      </c>
      <c r="B5217" t="s">
        <v>3182</v>
      </c>
      <c r="M5217" s="3">
        <v>169372.5970000004</v>
      </c>
      <c r="N5217" s="3">
        <v>254169.0388600003</v>
      </c>
      <c r="O5217" s="1">
        <v>-0.1527698704666655</v>
      </c>
      <c r="Q5217" s="3">
        <v>17727.6882946224</v>
      </c>
      <c r="R5217" s="1">
        <v>0.06974763084494741</v>
      </c>
      <c r="S5217" s="3">
        <v>306860.0398127997</v>
      </c>
      <c r="T5217" s="3">
        <v>-52691.00095279937</v>
      </c>
      <c r="U5217" s="1">
        <v>-0.171710206988644</v>
      </c>
      <c r="V5217">
        <v>24</v>
      </c>
      <c r="W5217" s="3">
        <v>0</v>
      </c>
      <c r="Y5217" s="3">
        <v>331111.0113147568</v>
      </c>
      <c r="Z5217" s="1">
        <v>0.1037033710491894</v>
      </c>
      <c r="AA5217" s="3">
        <v>348291.6148853762</v>
      </c>
      <c r="AB5217" s="3">
        <v>-17180.60357061937</v>
      </c>
      <c r="AC5217" s="1">
        <v>-0.04932821473831218</v>
      </c>
    </row>
    <row r="5218" spans="1:29">
      <c r="A5218" s="6">
        <v>5216</v>
      </c>
      <c r="B5218" t="s">
        <v>3183</v>
      </c>
      <c r="M5218" s="3">
        <v>169372.5970000004</v>
      </c>
      <c r="N5218" s="3">
        <v>254169.0388600003</v>
      </c>
      <c r="O5218" s="1">
        <v>-0.1527698704666655</v>
      </c>
      <c r="Q5218" s="3">
        <v>17727.6882946224</v>
      </c>
      <c r="R5218" s="1">
        <v>0.06974763084494741</v>
      </c>
      <c r="S5218" s="3">
        <v>306860.0398127997</v>
      </c>
      <c r="T5218" s="3">
        <v>-52691.00095279937</v>
      </c>
      <c r="U5218" s="1">
        <v>-0.171710206988644</v>
      </c>
      <c r="V5218">
        <v>24</v>
      </c>
      <c r="W5218" s="3">
        <v>0</v>
      </c>
      <c r="Y5218" s="3">
        <v>331111.0113147568</v>
      </c>
      <c r="Z5218" s="1">
        <v>0.1037033710491894</v>
      </c>
      <c r="AA5218" s="3">
        <v>348291.6148853762</v>
      </c>
      <c r="AB5218" s="3">
        <v>-17180.60357061937</v>
      </c>
      <c r="AC5218" s="1">
        <v>-0.04932821473831218</v>
      </c>
    </row>
    <row r="5219" spans="1:29">
      <c r="A5219" s="6">
        <v>5217</v>
      </c>
      <c r="B5219" t="s">
        <v>3184</v>
      </c>
      <c r="M5219" s="3">
        <v>169372.5970000004</v>
      </c>
      <c r="N5219" s="3">
        <v>254169.0388600003</v>
      </c>
      <c r="O5219" s="1">
        <v>-0.1527698704666655</v>
      </c>
      <c r="Q5219" s="3">
        <v>17727.6882946224</v>
      </c>
      <c r="R5219" s="1">
        <v>0.06974763084494741</v>
      </c>
      <c r="S5219" s="3">
        <v>306860.0398127997</v>
      </c>
      <c r="T5219" s="3">
        <v>-52691.00095279937</v>
      </c>
      <c r="U5219" s="1">
        <v>-0.171710206988644</v>
      </c>
      <c r="V5219">
        <v>24</v>
      </c>
      <c r="W5219" s="3">
        <v>0</v>
      </c>
      <c r="Y5219" s="3">
        <v>331111.0113147568</v>
      </c>
      <c r="Z5219" s="1">
        <v>0.1037033710491894</v>
      </c>
      <c r="AA5219" s="3">
        <v>348291.6148853762</v>
      </c>
      <c r="AB5219" s="3">
        <v>-17180.60357061937</v>
      </c>
      <c r="AC5219" s="1">
        <v>-0.04932821473831218</v>
      </c>
    </row>
    <row r="5220" spans="1:29">
      <c r="A5220" s="6">
        <v>5218</v>
      </c>
      <c r="B5220" t="s">
        <v>3185</v>
      </c>
      <c r="M5220" s="3">
        <v>169372.5970000004</v>
      </c>
      <c r="N5220" s="3">
        <v>254169.0388600003</v>
      </c>
      <c r="O5220" s="1">
        <v>-0.1527698704666655</v>
      </c>
      <c r="Q5220" s="3">
        <v>17727.6882946224</v>
      </c>
      <c r="R5220" s="1">
        <v>0.06974763084494741</v>
      </c>
      <c r="S5220" s="3">
        <v>306860.0398127997</v>
      </c>
      <c r="T5220" s="3">
        <v>-52691.00095279937</v>
      </c>
      <c r="U5220" s="1">
        <v>-0.171710206988644</v>
      </c>
      <c r="V5220">
        <v>24</v>
      </c>
      <c r="W5220" s="3">
        <v>0</v>
      </c>
      <c r="Y5220" s="3">
        <v>334345.4972278887</v>
      </c>
      <c r="Z5220" s="1">
        <v>0.1144849907596289</v>
      </c>
      <c r="AA5220" s="3">
        <v>348291.6148853762</v>
      </c>
      <c r="AB5220" s="3">
        <v>-13946.11765748751</v>
      </c>
      <c r="AC5220" s="1">
        <v>-0.04004149701415356</v>
      </c>
    </row>
    <row r="5221" spans="1:29">
      <c r="A5221" s="6">
        <v>5219</v>
      </c>
      <c r="B5221" t="s">
        <v>3186</v>
      </c>
      <c r="M5221" s="3">
        <v>169372.5970000004</v>
      </c>
      <c r="N5221" s="3">
        <v>254169.0388600003</v>
      </c>
      <c r="O5221" s="1">
        <v>-0.1527698704666655</v>
      </c>
      <c r="Q5221" s="3">
        <v>17727.6882946224</v>
      </c>
      <c r="R5221" s="1">
        <v>0.06974763084494741</v>
      </c>
      <c r="S5221" s="3">
        <v>306860.0398127997</v>
      </c>
      <c r="T5221" s="3">
        <v>-52691.00095279937</v>
      </c>
      <c r="U5221" s="1">
        <v>-0.171710206988644</v>
      </c>
      <c r="V5221">
        <v>24</v>
      </c>
      <c r="W5221" s="3">
        <v>0</v>
      </c>
      <c r="Y5221" s="3">
        <v>333005.436468559</v>
      </c>
      <c r="Z5221" s="1">
        <v>0.1100181215618634</v>
      </c>
      <c r="AA5221" s="3">
        <v>348291.6148853762</v>
      </c>
      <c r="AB5221" s="3">
        <v>-15286.17841681716</v>
      </c>
      <c r="AC5221" s="1">
        <v>-0.04388902219724091</v>
      </c>
    </row>
    <row r="5222" spans="1:29">
      <c r="A5222" s="6">
        <v>5220</v>
      </c>
      <c r="B5222" t="s">
        <v>3187</v>
      </c>
      <c r="M5222" s="3">
        <v>169372.5970000004</v>
      </c>
      <c r="N5222" s="3">
        <v>254169.0388600003</v>
      </c>
      <c r="O5222" s="1">
        <v>-0.1527698704666655</v>
      </c>
      <c r="Q5222" s="3">
        <v>17727.6882946224</v>
      </c>
      <c r="R5222" s="1">
        <v>0.06974763084494741</v>
      </c>
      <c r="S5222" s="3">
        <v>306860.0398127997</v>
      </c>
      <c r="T5222" s="3">
        <v>-52691.00095279937</v>
      </c>
      <c r="U5222" s="1">
        <v>-0.171710206988644</v>
      </c>
      <c r="V5222">
        <v>24</v>
      </c>
      <c r="W5222" s="3">
        <v>0</v>
      </c>
      <c r="Y5222" s="3">
        <v>334519.7936842724</v>
      </c>
      <c r="Z5222" s="1">
        <v>0.1150659789475748</v>
      </c>
      <c r="AA5222" s="3">
        <v>348291.6148853762</v>
      </c>
      <c r="AB5222" s="3">
        <v>-13771.82120110374</v>
      </c>
      <c r="AC5222" s="1">
        <v>-0.03954106447735208</v>
      </c>
    </row>
    <row r="5223" spans="1:29">
      <c r="A5223" s="6">
        <v>5221</v>
      </c>
      <c r="B5223" t="s">
        <v>3188</v>
      </c>
      <c r="M5223" s="3">
        <v>169372.5970000004</v>
      </c>
      <c r="N5223" s="3">
        <v>254169.0388600003</v>
      </c>
      <c r="O5223" s="1">
        <v>-0.1527698704666655</v>
      </c>
      <c r="Q5223" s="3">
        <v>17727.6882946224</v>
      </c>
      <c r="R5223" s="1">
        <v>0.06974763084494741</v>
      </c>
      <c r="S5223" s="3">
        <v>306860.0398127997</v>
      </c>
      <c r="T5223" s="3">
        <v>-52691.00095279937</v>
      </c>
      <c r="U5223" s="1">
        <v>-0.171710206988644</v>
      </c>
      <c r="V5223">
        <v>24</v>
      </c>
      <c r="W5223" s="3">
        <v>0</v>
      </c>
      <c r="Y5223" s="3">
        <v>334011.3047417101</v>
      </c>
      <c r="Z5223" s="1">
        <v>0.1133710158057002</v>
      </c>
      <c r="AA5223" s="3">
        <v>348291.6148853762</v>
      </c>
      <c r="AB5223" s="3">
        <v>-14280.31014366611</v>
      </c>
      <c r="AC5223" s="1">
        <v>-0.04100101619835379</v>
      </c>
    </row>
    <row r="5224" spans="1:29">
      <c r="A5224" s="6">
        <v>5222</v>
      </c>
      <c r="B5224" t="s">
        <v>3189</v>
      </c>
      <c r="M5224" s="3">
        <v>169372.5970000004</v>
      </c>
      <c r="N5224" s="3">
        <v>254169.0388600003</v>
      </c>
      <c r="O5224" s="1">
        <v>-0.1527698704666655</v>
      </c>
      <c r="Q5224" s="3">
        <v>17727.6882946224</v>
      </c>
      <c r="R5224" s="1">
        <v>0.06974763084494741</v>
      </c>
      <c r="S5224" s="3">
        <v>306860.0398127997</v>
      </c>
      <c r="T5224" s="3">
        <v>-52691.00095279937</v>
      </c>
      <c r="U5224" s="1">
        <v>-0.171710206988644</v>
      </c>
      <c r="V5224">
        <v>24</v>
      </c>
      <c r="W5224" s="3">
        <v>0</v>
      </c>
      <c r="Y5224" s="3">
        <v>335683.1570107695</v>
      </c>
      <c r="Z5224" s="1">
        <v>0.1189438567025649</v>
      </c>
      <c r="AA5224" s="3">
        <v>348291.6148853762</v>
      </c>
      <c r="AB5224" s="3">
        <v>-12608.45787460671</v>
      </c>
      <c r="AC5224" s="1">
        <v>-0.03620086541203753</v>
      </c>
    </row>
    <row r="5225" spans="1:29">
      <c r="A5225" s="6">
        <v>5223</v>
      </c>
      <c r="B5225" t="s">
        <v>3190</v>
      </c>
      <c r="M5225" s="3">
        <v>169372.5970000004</v>
      </c>
      <c r="N5225" s="3">
        <v>254169.0388600003</v>
      </c>
      <c r="O5225" s="1">
        <v>-0.1527698704666655</v>
      </c>
      <c r="Q5225" s="3">
        <v>17727.6882946224</v>
      </c>
      <c r="R5225" s="1">
        <v>0.06974763084494741</v>
      </c>
      <c r="S5225" s="3">
        <v>306860.0398127997</v>
      </c>
      <c r="T5225" s="3">
        <v>-52691.00095279937</v>
      </c>
      <c r="U5225" s="1">
        <v>-0.171710206988644</v>
      </c>
      <c r="V5225">
        <v>24</v>
      </c>
      <c r="W5225" s="3">
        <v>0</v>
      </c>
      <c r="Y5225" s="3">
        <v>335683.1570107695</v>
      </c>
      <c r="Z5225" s="1">
        <v>0.1189438567025649</v>
      </c>
      <c r="AA5225" s="3">
        <v>348291.6148853762</v>
      </c>
      <c r="AB5225" s="3">
        <v>-12608.45787460671</v>
      </c>
      <c r="AC5225" s="1">
        <v>-0.03620086541203753</v>
      </c>
    </row>
    <row r="5226" spans="1:29">
      <c r="A5226" s="6">
        <v>5224</v>
      </c>
      <c r="B5226" t="s">
        <v>3191</v>
      </c>
      <c r="M5226" s="3">
        <v>169372.5970000004</v>
      </c>
      <c r="N5226" s="3">
        <v>254169.0388600003</v>
      </c>
      <c r="O5226" s="1">
        <v>-0.1527698704666655</v>
      </c>
      <c r="Q5226" s="3">
        <v>17727.6882946224</v>
      </c>
      <c r="R5226" s="1">
        <v>0.06974763084494741</v>
      </c>
      <c r="S5226" s="3">
        <v>306860.0398127997</v>
      </c>
      <c r="T5226" s="3">
        <v>-52691.00095279937</v>
      </c>
      <c r="U5226" s="1">
        <v>-0.171710206988644</v>
      </c>
      <c r="V5226">
        <v>24</v>
      </c>
      <c r="W5226" s="3">
        <v>0</v>
      </c>
      <c r="Y5226" s="3">
        <v>335683.1570107695</v>
      </c>
      <c r="Z5226" s="1">
        <v>0.1189438567025649</v>
      </c>
      <c r="AA5226" s="3">
        <v>348291.6148853762</v>
      </c>
      <c r="AB5226" s="3">
        <v>-12608.45787460671</v>
      </c>
      <c r="AC5226" s="1">
        <v>-0.03620086541203753</v>
      </c>
    </row>
    <row r="5227" spans="1:29">
      <c r="A5227" s="6">
        <v>5225</v>
      </c>
      <c r="B5227" t="s">
        <v>3192</v>
      </c>
      <c r="M5227" s="3">
        <v>169372.5970000004</v>
      </c>
      <c r="N5227" s="3">
        <v>254169.0388600003</v>
      </c>
      <c r="O5227" s="1">
        <v>-0.1527698704666655</v>
      </c>
      <c r="Q5227" s="3">
        <v>17727.6882946224</v>
      </c>
      <c r="R5227" s="1">
        <v>0.06974763084494741</v>
      </c>
      <c r="S5227" s="3">
        <v>306860.0398127997</v>
      </c>
      <c r="T5227" s="3">
        <v>-52691.00095279937</v>
      </c>
      <c r="U5227" s="1">
        <v>-0.171710206988644</v>
      </c>
      <c r="V5227">
        <v>24</v>
      </c>
      <c r="W5227" s="3">
        <v>0</v>
      </c>
      <c r="Y5227" s="3">
        <v>337556.8134846556</v>
      </c>
      <c r="Z5227" s="1">
        <v>0.1251893782821853</v>
      </c>
      <c r="AA5227" s="3">
        <v>348291.6148853762</v>
      </c>
      <c r="AB5227" s="3">
        <v>-10734.80140072061</v>
      </c>
      <c r="AC5227" s="1">
        <v>-0.03082130301716699</v>
      </c>
    </row>
    <row r="5228" spans="1:29">
      <c r="A5228" s="6">
        <v>5226</v>
      </c>
      <c r="B5228" t="s">
        <v>3193</v>
      </c>
      <c r="M5228" s="3">
        <v>169372.5970000004</v>
      </c>
      <c r="N5228" s="3">
        <v>254169.0388600003</v>
      </c>
      <c r="O5228" s="1">
        <v>-0.1527698704666655</v>
      </c>
      <c r="Q5228" s="3">
        <v>17727.6882946224</v>
      </c>
      <c r="R5228" s="1">
        <v>0.06974763084494741</v>
      </c>
      <c r="S5228" s="3">
        <v>306860.0398127997</v>
      </c>
      <c r="T5228" s="3">
        <v>-52691.00095279937</v>
      </c>
      <c r="U5228" s="1">
        <v>-0.171710206988644</v>
      </c>
      <c r="V5228">
        <v>24</v>
      </c>
      <c r="W5228" s="3">
        <v>0</v>
      </c>
      <c r="Y5228" s="3">
        <v>337457.2746660794</v>
      </c>
      <c r="Z5228" s="1">
        <v>0.1248575822202648</v>
      </c>
      <c r="AA5228" s="3">
        <v>348291.6148853762</v>
      </c>
      <c r="AB5228" s="3">
        <v>-10834.34021929675</v>
      </c>
      <c r="AC5228" s="1">
        <v>-0.03110709461915229</v>
      </c>
    </row>
    <row r="5229" spans="1:29">
      <c r="A5229" s="6">
        <v>5227</v>
      </c>
      <c r="B5229" t="s">
        <v>3194</v>
      </c>
      <c r="M5229" s="3">
        <v>169372.5970000004</v>
      </c>
      <c r="N5229" s="3">
        <v>254169.0388600003</v>
      </c>
      <c r="O5229" s="1">
        <v>-0.1527698704666655</v>
      </c>
      <c r="Q5229" s="3">
        <v>17727.6882946224</v>
      </c>
      <c r="R5229" s="1">
        <v>0.06974763084494741</v>
      </c>
      <c r="S5229" s="3">
        <v>306860.0398127997</v>
      </c>
      <c r="T5229" s="3">
        <v>-52691.00095279937</v>
      </c>
      <c r="U5229" s="1">
        <v>-0.171710206988644</v>
      </c>
      <c r="V5229">
        <v>24</v>
      </c>
      <c r="W5229" s="3">
        <v>0</v>
      </c>
      <c r="Y5229" s="3">
        <v>335666.8253672227</v>
      </c>
      <c r="Z5229" s="1">
        <v>0.1188894178907422</v>
      </c>
      <c r="AA5229" s="3">
        <v>348291.6148853762</v>
      </c>
      <c r="AB5229" s="3">
        <v>-12624.78951815353</v>
      </c>
      <c r="AC5229" s="1">
        <v>-0.03624775612903682</v>
      </c>
    </row>
    <row r="5230" spans="1:29">
      <c r="A5230" s="6">
        <v>5228</v>
      </c>
      <c r="B5230" t="s">
        <v>3195</v>
      </c>
      <c r="M5230" s="3">
        <v>169372.5970000004</v>
      </c>
      <c r="N5230" s="3">
        <v>254169.0388600003</v>
      </c>
      <c r="O5230" s="1">
        <v>-0.1527698704666655</v>
      </c>
      <c r="Q5230" s="3">
        <v>17727.6882946224</v>
      </c>
      <c r="R5230" s="1">
        <v>0.06974763084494741</v>
      </c>
      <c r="S5230" s="3">
        <v>306860.0398127997</v>
      </c>
      <c r="T5230" s="3">
        <v>-52691.00095279937</v>
      </c>
      <c r="U5230" s="1">
        <v>-0.171710206988644</v>
      </c>
      <c r="V5230">
        <v>24</v>
      </c>
      <c r="W5230" s="3">
        <v>0</v>
      </c>
      <c r="Y5230" s="3">
        <v>331960.5840091799</v>
      </c>
      <c r="Z5230" s="1">
        <v>0.1065352800305997</v>
      </c>
      <c r="AA5230" s="3">
        <v>348291.6148853762</v>
      </c>
      <c r="AB5230" s="3">
        <v>-16331.03087619628</v>
      </c>
      <c r="AC5230" s="1">
        <v>-0.04688895792559023</v>
      </c>
    </row>
    <row r="5231" spans="1:29">
      <c r="A5231" s="6">
        <v>5229</v>
      </c>
      <c r="B5231" t="s">
        <v>3196</v>
      </c>
      <c r="M5231" s="3">
        <v>169372.5970000004</v>
      </c>
      <c r="N5231" s="3">
        <v>254169.0388600003</v>
      </c>
      <c r="O5231" s="1">
        <v>-0.1527698704666655</v>
      </c>
      <c r="Q5231" s="3">
        <v>17727.6882946224</v>
      </c>
      <c r="R5231" s="1">
        <v>0.06974763084494741</v>
      </c>
      <c r="S5231" s="3">
        <v>306860.0398127997</v>
      </c>
      <c r="T5231" s="3">
        <v>-52691.00095279937</v>
      </c>
      <c r="U5231" s="1">
        <v>-0.171710206988644</v>
      </c>
      <c r="V5231">
        <v>24</v>
      </c>
      <c r="W5231" s="3">
        <v>0</v>
      </c>
      <c r="Y5231" s="3">
        <v>325983.3601614473</v>
      </c>
      <c r="Z5231" s="1">
        <v>0.08661120053815771</v>
      </c>
      <c r="AA5231" s="3">
        <v>348291.6148853762</v>
      </c>
      <c r="AB5231" s="3">
        <v>-22308.25472392887</v>
      </c>
      <c r="AC5231" s="1">
        <v>-0.06405050759338718</v>
      </c>
    </row>
    <row r="5232" spans="1:29">
      <c r="A5232" s="6">
        <v>5230</v>
      </c>
      <c r="B5232" t="s">
        <v>3197</v>
      </c>
      <c r="M5232" s="3">
        <v>169372.5970000004</v>
      </c>
      <c r="N5232" s="3">
        <v>254169.0388600003</v>
      </c>
      <c r="O5232" s="1">
        <v>-0.1527698704666655</v>
      </c>
      <c r="Q5232" s="3">
        <v>17727.6882946224</v>
      </c>
      <c r="R5232" s="1">
        <v>0.06974763084494741</v>
      </c>
      <c r="S5232" s="3">
        <v>306860.0398127997</v>
      </c>
      <c r="T5232" s="3">
        <v>-52691.00095279937</v>
      </c>
      <c r="U5232" s="1">
        <v>-0.171710206988644</v>
      </c>
      <c r="V5232">
        <v>24</v>
      </c>
      <c r="W5232" s="3">
        <v>0</v>
      </c>
      <c r="Y5232" s="3">
        <v>325983.3601614473</v>
      </c>
      <c r="Z5232" s="1">
        <v>0.08661120053815771</v>
      </c>
      <c r="AA5232" s="3">
        <v>348291.6148853762</v>
      </c>
      <c r="AB5232" s="3">
        <v>-22308.25472392887</v>
      </c>
      <c r="AC5232" s="1">
        <v>-0.06405050759338718</v>
      </c>
    </row>
    <row r="5233" spans="1:29">
      <c r="A5233" s="6">
        <v>5231</v>
      </c>
      <c r="B5233" t="s">
        <v>3198</v>
      </c>
      <c r="M5233" s="3">
        <v>169372.5970000004</v>
      </c>
      <c r="N5233" s="3">
        <v>254169.0388600003</v>
      </c>
      <c r="O5233" s="1">
        <v>-0.1527698704666655</v>
      </c>
      <c r="Q5233" s="3">
        <v>17727.6882946224</v>
      </c>
      <c r="R5233" s="1">
        <v>0.06974763084494741</v>
      </c>
      <c r="S5233" s="3">
        <v>306860.0398127997</v>
      </c>
      <c r="T5233" s="3">
        <v>-52691.00095279937</v>
      </c>
      <c r="U5233" s="1">
        <v>-0.171710206988644</v>
      </c>
      <c r="V5233">
        <v>24</v>
      </c>
      <c r="W5233" s="3">
        <v>0</v>
      </c>
      <c r="Y5233" s="3">
        <v>325983.3601614473</v>
      </c>
      <c r="Z5233" s="1">
        <v>0.08661120053815771</v>
      </c>
      <c r="AA5233" s="3">
        <v>348291.6148853762</v>
      </c>
      <c r="AB5233" s="3">
        <v>-22308.25472392887</v>
      </c>
      <c r="AC5233" s="1">
        <v>-0.06405050759338718</v>
      </c>
    </row>
    <row r="5234" spans="1:29">
      <c r="A5234" s="6">
        <v>5232</v>
      </c>
      <c r="B5234" t="s">
        <v>3199</v>
      </c>
      <c r="C5234">
        <v>2193</v>
      </c>
      <c r="D5234" t="s">
        <v>4367</v>
      </c>
      <c r="E5234" t="s">
        <v>4410</v>
      </c>
      <c r="F5234" t="s">
        <v>4411</v>
      </c>
      <c r="G5234">
        <v>6.7354</v>
      </c>
      <c r="H5234">
        <v>7.69498</v>
      </c>
      <c r="I5234">
        <v>700</v>
      </c>
      <c r="J5234" s="3">
        <v>6.6159458</v>
      </c>
      <c r="K5234">
        <v>2.693243</v>
      </c>
      <c r="L5234" s="3">
        <v>5386.486</v>
      </c>
      <c r="M5234" s="3">
        <v>174759.0830000004</v>
      </c>
      <c r="N5234" s="3">
        <v>254159.7296712004</v>
      </c>
      <c r="O5234" s="1">
        <v>-0.1528009010959988</v>
      </c>
      <c r="P5234" s="3">
        <v>762.507116580001</v>
      </c>
      <c r="Q5234" s="3">
        <v>18490.19541</v>
      </c>
      <c r="R5234" s="1">
        <v>0.07275029539069888</v>
      </c>
      <c r="S5234" s="3">
        <v>306860.0398127997</v>
      </c>
      <c r="T5234" s="3">
        <v>-52691.00095279937</v>
      </c>
      <c r="U5234" s="1">
        <v>-0.17171</v>
      </c>
      <c r="V5234">
        <v>25</v>
      </c>
      <c r="W5234" s="3">
        <v>0</v>
      </c>
      <c r="X5234" t="s">
        <v>4413</v>
      </c>
      <c r="Y5234" s="3">
        <v>325983.3601614473</v>
      </c>
      <c r="Z5234" s="1">
        <v>0.08661120053815771</v>
      </c>
      <c r="AA5234" s="3">
        <v>348291.6148853762</v>
      </c>
      <c r="AB5234" s="3">
        <v>-22308.25472392887</v>
      </c>
      <c r="AC5234" s="1">
        <v>-0.06405050759338718</v>
      </c>
    </row>
    <row r="5235" spans="1:29">
      <c r="A5235" s="6">
        <v>5233</v>
      </c>
      <c r="B5235" t="s">
        <v>3199</v>
      </c>
      <c r="C5235">
        <v>4977</v>
      </c>
      <c r="D5235" t="s">
        <v>4253</v>
      </c>
      <c r="E5235" t="s">
        <v>4410</v>
      </c>
      <c r="F5235" t="s">
        <v>4412</v>
      </c>
      <c r="G5235">
        <v>12.05529</v>
      </c>
      <c r="H5235">
        <v>20.74681</v>
      </c>
      <c r="I5235">
        <v>500</v>
      </c>
      <c r="J5235" s="3">
        <v>8.112021500000001</v>
      </c>
      <c r="K5235">
        <v>5.1867025</v>
      </c>
      <c r="L5235" s="3">
        <v>10373.405</v>
      </c>
      <c r="M5235" s="3">
        <v>168088.8480000004</v>
      </c>
      <c r="N5235" s="3">
        <v>257849.6009472004</v>
      </c>
      <c r="O5235" s="1">
        <v>-0.1405013301759988</v>
      </c>
      <c r="P5235" s="3">
        <v>755.7848214048015</v>
      </c>
      <c r="Q5235" s="3">
        <v>17734.4105885952</v>
      </c>
      <c r="R5235" s="1">
        <v>0.06877811919602954</v>
      </c>
      <c r="S5235" s="3">
        <v>306860.0398127997</v>
      </c>
      <c r="T5235" s="3">
        <v>-49010.43886559934</v>
      </c>
      <c r="U5235" s="1">
        <v>-0.1597159372575791</v>
      </c>
      <c r="V5235">
        <v>24</v>
      </c>
      <c r="W5235" s="3">
        <v>3679.535088000001</v>
      </c>
      <c r="X5235" t="s">
        <v>4413</v>
      </c>
      <c r="Y5235" s="3">
        <v>325983.3601614473</v>
      </c>
      <c r="Z5235" s="1">
        <v>0.08661120053815771</v>
      </c>
      <c r="AA5235" s="3">
        <v>348291.6148853762</v>
      </c>
      <c r="AB5235" s="3">
        <v>-22308.25472392887</v>
      </c>
      <c r="AC5235" s="1">
        <v>-0.06405050759338718</v>
      </c>
    </row>
    <row r="5236" spans="1:29">
      <c r="A5236" s="6">
        <v>5234</v>
      </c>
      <c r="B5236" t="s">
        <v>3199</v>
      </c>
      <c r="C5236">
        <v>4036</v>
      </c>
      <c r="D5236" t="s">
        <v>4309</v>
      </c>
      <c r="E5236" t="s">
        <v>4410</v>
      </c>
      <c r="F5236" t="s">
        <v>4412</v>
      </c>
      <c r="G5236">
        <v>17.98817</v>
      </c>
      <c r="H5236">
        <v>22.29316</v>
      </c>
      <c r="I5236">
        <v>500</v>
      </c>
      <c r="J5236" s="3">
        <v>8.343973999999999</v>
      </c>
      <c r="K5236">
        <v>5.57329</v>
      </c>
      <c r="L5236" s="3">
        <v>11146.58</v>
      </c>
      <c r="M5236" s="3">
        <v>158440.5180000004</v>
      </c>
      <c r="N5236" s="3">
        <v>259333.9336832004</v>
      </c>
      <c r="O5236" s="1">
        <v>-0.135553554389332</v>
      </c>
      <c r="P5236" s="3">
        <v>723.5788693536009</v>
      </c>
      <c r="Q5236" s="3">
        <v>17010.8317192416</v>
      </c>
      <c r="R5236" s="1">
        <v>0.06559431493458874</v>
      </c>
      <c r="S5236" s="3">
        <v>306860.0398127997</v>
      </c>
      <c r="T5236" s="3">
        <v>-47526.10612959933</v>
      </c>
      <c r="U5236" s="1">
        <v>-0.1548787719593359</v>
      </c>
      <c r="V5236">
        <v>23</v>
      </c>
      <c r="W5236" s="3">
        <v>1471.614072</v>
      </c>
      <c r="X5236" t="s">
        <v>4413</v>
      </c>
      <c r="Y5236" s="3">
        <v>325983.3601614473</v>
      </c>
      <c r="Z5236" s="1">
        <v>0.08661120053815771</v>
      </c>
      <c r="AA5236" s="3">
        <v>348291.6148853762</v>
      </c>
      <c r="AB5236" s="3">
        <v>-22308.25472392887</v>
      </c>
      <c r="AC5236" s="1">
        <v>-0.06405050759338718</v>
      </c>
    </row>
    <row r="5237" spans="1:29">
      <c r="A5237" s="6">
        <v>5235</v>
      </c>
      <c r="B5237" t="s">
        <v>3199</v>
      </c>
      <c r="M5237" s="3">
        <v>158440.5180000004</v>
      </c>
      <c r="N5237" s="3">
        <v>259333.9336832004</v>
      </c>
      <c r="O5237" s="1">
        <v>-0.135553554389332</v>
      </c>
      <c r="Q5237" s="3">
        <v>17010.8317192416</v>
      </c>
      <c r="R5237" s="1">
        <v>0.06559431493458874</v>
      </c>
      <c r="S5237" s="3">
        <v>306860.0398127997</v>
      </c>
      <c r="T5237" s="3">
        <v>-47526.10612959933</v>
      </c>
      <c r="U5237" s="1">
        <v>-0.1548787719593359</v>
      </c>
      <c r="V5237">
        <v>23</v>
      </c>
      <c r="W5237" s="3">
        <v>0</v>
      </c>
      <c r="Y5237" s="3">
        <v>326057.0153807329</v>
      </c>
      <c r="Z5237" s="1">
        <v>0.0868567179357765</v>
      </c>
      <c r="AA5237" s="3">
        <v>348291.6148853762</v>
      </c>
      <c r="AB5237" s="3">
        <v>-22234.59950464324</v>
      </c>
      <c r="AC5237" s="1">
        <v>-0.06383903187551819</v>
      </c>
    </row>
    <row r="5238" spans="1:29">
      <c r="A5238" s="6">
        <v>5236</v>
      </c>
      <c r="B5238" t="s">
        <v>3200</v>
      </c>
      <c r="C5238">
        <v>3719</v>
      </c>
      <c r="D5238" t="s">
        <v>4229</v>
      </c>
      <c r="E5238" t="s">
        <v>4410</v>
      </c>
      <c r="F5238" t="s">
        <v>4411</v>
      </c>
      <c r="G5238">
        <v>21.89349</v>
      </c>
      <c r="H5238">
        <v>23.56274</v>
      </c>
      <c r="I5238">
        <v>400</v>
      </c>
      <c r="J5238" s="3">
        <v>7.8275288</v>
      </c>
      <c r="K5238">
        <v>4.712548000000001</v>
      </c>
      <c r="L5238" s="3">
        <v>9425.096000000001</v>
      </c>
      <c r="M5238" s="3">
        <v>167865.6140000004</v>
      </c>
      <c r="N5238" s="3">
        <v>259321.3936064004</v>
      </c>
      <c r="O5238" s="1">
        <v>-0.1355953546453321</v>
      </c>
      <c r="P5238" s="3">
        <v>778.0018010496012</v>
      </c>
      <c r="Q5238" s="3">
        <v>17788.83352</v>
      </c>
      <c r="R5238" s="1">
        <v>0.06859763196784296</v>
      </c>
      <c r="S5238" s="3">
        <v>306860.0398127997</v>
      </c>
      <c r="T5238" s="3">
        <v>-47526.10612959933</v>
      </c>
      <c r="U5238" s="1">
        <v>-0.15488</v>
      </c>
      <c r="V5238">
        <v>24</v>
      </c>
      <c r="W5238" s="3">
        <v>0</v>
      </c>
      <c r="X5238" t="s">
        <v>4413</v>
      </c>
      <c r="Y5238" s="3">
        <v>326057.0153807329</v>
      </c>
      <c r="Z5238" s="1">
        <v>0.0868567179357765</v>
      </c>
      <c r="AA5238" s="3">
        <v>348291.6148853762</v>
      </c>
      <c r="AB5238" s="3">
        <v>-22234.59950464324</v>
      </c>
      <c r="AC5238" s="1">
        <v>-0.06383903187551819</v>
      </c>
    </row>
    <row r="5239" spans="1:29">
      <c r="A5239" s="6">
        <v>5237</v>
      </c>
      <c r="B5239" t="s">
        <v>3200</v>
      </c>
      <c r="C5239">
        <v>7004</v>
      </c>
      <c r="D5239" t="s">
        <v>4265</v>
      </c>
      <c r="E5239" t="s">
        <v>4410</v>
      </c>
      <c r="F5239" t="s">
        <v>4412</v>
      </c>
      <c r="G5239">
        <v>15.58496</v>
      </c>
      <c r="H5239">
        <v>23.02994</v>
      </c>
      <c r="I5239">
        <v>300</v>
      </c>
      <c r="J5239" s="3">
        <v>7.0726946</v>
      </c>
      <c r="K5239">
        <v>3.454491</v>
      </c>
      <c r="L5239" s="3">
        <v>6908.982</v>
      </c>
      <c r="M5239" s="3">
        <v>162500.6120000004</v>
      </c>
      <c r="N5239" s="3">
        <v>260854.8464208004</v>
      </c>
      <c r="O5239" s="1">
        <v>-0.1304838452639987</v>
      </c>
      <c r="P5239" s="3">
        <v>751.3075839768012</v>
      </c>
      <c r="Q5239" s="3">
        <v>17037.5259360232</v>
      </c>
      <c r="R5239" s="1">
        <v>0.06531420124945256</v>
      </c>
      <c r="S5239" s="3">
        <v>306860.0398127997</v>
      </c>
      <c r="T5239" s="3">
        <v>-46005.19339199932</v>
      </c>
      <c r="U5239" s="1">
        <v>-0.1499223992151759</v>
      </c>
      <c r="V5239">
        <v>23</v>
      </c>
      <c r="W5239" s="3">
        <v>1524.1608128</v>
      </c>
      <c r="X5239" t="s">
        <v>4413</v>
      </c>
      <c r="Y5239" s="3">
        <v>326057.0153807329</v>
      </c>
      <c r="Z5239" s="1">
        <v>0.0868567179357765</v>
      </c>
      <c r="AA5239" s="3">
        <v>348291.6148853762</v>
      </c>
      <c r="AB5239" s="3">
        <v>-22234.59950464324</v>
      </c>
      <c r="AC5239" s="1">
        <v>-0.06383903187551819</v>
      </c>
    </row>
    <row r="5240" spans="1:29">
      <c r="A5240" s="6">
        <v>5238</v>
      </c>
      <c r="B5240" t="s">
        <v>3200</v>
      </c>
      <c r="M5240" s="3">
        <v>162500.6120000004</v>
      </c>
      <c r="N5240" s="3">
        <v>260854.8464208004</v>
      </c>
      <c r="O5240" s="1">
        <v>-0.1304838452639987</v>
      </c>
      <c r="Q5240" s="3">
        <v>17037.5259360232</v>
      </c>
      <c r="R5240" s="1">
        <v>0.06531420124945256</v>
      </c>
      <c r="S5240" s="3">
        <v>306860.0398127997</v>
      </c>
      <c r="T5240" s="3">
        <v>-46005.19339199932</v>
      </c>
      <c r="U5240" s="1">
        <v>-0.1499223992151759</v>
      </c>
      <c r="V5240">
        <v>23</v>
      </c>
      <c r="W5240" s="3">
        <v>0</v>
      </c>
      <c r="Y5240" s="3">
        <v>328408.8238711927</v>
      </c>
      <c r="Z5240" s="1">
        <v>0.09469607957064233</v>
      </c>
      <c r="AA5240" s="3">
        <v>348291.6148853762</v>
      </c>
      <c r="AB5240" s="3">
        <v>-19882.79101418349</v>
      </c>
      <c r="AC5240" s="1">
        <v>-0.05708661984505993</v>
      </c>
    </row>
    <row r="5241" spans="1:29">
      <c r="A5241" s="6">
        <v>5239</v>
      </c>
      <c r="B5241" t="s">
        <v>3201</v>
      </c>
      <c r="M5241" s="3">
        <v>162500.6120000004</v>
      </c>
      <c r="N5241" s="3">
        <v>260854.8464208004</v>
      </c>
      <c r="O5241" s="1">
        <v>-0.1304838452639987</v>
      </c>
      <c r="Q5241" s="3">
        <v>17037.5259360232</v>
      </c>
      <c r="R5241" s="1">
        <v>0.06531420124945256</v>
      </c>
      <c r="S5241" s="3">
        <v>306860.0398127997</v>
      </c>
      <c r="T5241" s="3">
        <v>-46005.19339199932</v>
      </c>
      <c r="U5241" s="1">
        <v>-0.1499223992151759</v>
      </c>
      <c r="V5241">
        <v>23</v>
      </c>
      <c r="W5241" s="3">
        <v>0</v>
      </c>
      <c r="Y5241" s="3">
        <v>319674.3831419003</v>
      </c>
      <c r="Z5241" s="1">
        <v>0.06558127713966766</v>
      </c>
      <c r="AA5241" s="3">
        <v>348291.6148853762</v>
      </c>
      <c r="AB5241" s="3">
        <v>-28617.23174347589</v>
      </c>
      <c r="AC5241" s="1">
        <v>-0.08216457279022897</v>
      </c>
    </row>
    <row r="5242" spans="1:29">
      <c r="A5242" s="6">
        <v>5240</v>
      </c>
      <c r="B5242" t="s">
        <v>3202</v>
      </c>
      <c r="C5242">
        <v>4709</v>
      </c>
      <c r="D5242" t="s">
        <v>4352</v>
      </c>
      <c r="E5242" t="s">
        <v>4410</v>
      </c>
      <c r="F5242" t="s">
        <v>4412</v>
      </c>
      <c r="G5242">
        <v>4.31834</v>
      </c>
      <c r="H5242">
        <v>10.10725</v>
      </c>
      <c r="I5242">
        <v>1300</v>
      </c>
      <c r="J5242" s="3">
        <v>8.9418275</v>
      </c>
      <c r="K5242">
        <v>6.569712500000001</v>
      </c>
      <c r="L5242" s="3">
        <v>13139.425</v>
      </c>
      <c r="M5242" s="3">
        <v>156159.2640000004</v>
      </c>
      <c r="N5242" s="3">
        <v>267637.4118808004</v>
      </c>
      <c r="O5242" s="1">
        <v>-0.1078752937306652</v>
      </c>
      <c r="P5242" s="3">
        <v>765.0156372144015</v>
      </c>
      <c r="Q5242" s="3">
        <v>16272.5102988088</v>
      </c>
      <c r="R5242" s="1">
        <v>0.06080058159453507</v>
      </c>
      <c r="S5242" s="3">
        <v>306860.0398127997</v>
      </c>
      <c r="T5242" s="3">
        <v>-39222.62793199928</v>
      </c>
      <c r="U5242" s="1">
        <v>-0.1278192753801606</v>
      </c>
      <c r="V5242">
        <v>22</v>
      </c>
      <c r="W5242" s="3">
        <v>6772.492381600001</v>
      </c>
      <c r="X5242" t="s">
        <v>4413</v>
      </c>
      <c r="Y5242" s="3">
        <v>319674.3831419003</v>
      </c>
      <c r="Z5242" s="1">
        <v>0.06558127713966766</v>
      </c>
      <c r="AA5242" s="3">
        <v>348291.6148853762</v>
      </c>
      <c r="AB5242" s="3">
        <v>-28617.23174347589</v>
      </c>
      <c r="AC5242" s="1">
        <v>-0.08216457279022897</v>
      </c>
    </row>
    <row r="5243" spans="1:29">
      <c r="A5243" s="6">
        <v>5241</v>
      </c>
      <c r="B5243" t="s">
        <v>3202</v>
      </c>
      <c r="M5243" s="3">
        <v>156159.2640000004</v>
      </c>
      <c r="N5243" s="3">
        <v>267637.4118808004</v>
      </c>
      <c r="O5243" s="1">
        <v>-0.1078752937306652</v>
      </c>
      <c r="Q5243" s="3">
        <v>16272.5102988088</v>
      </c>
      <c r="R5243" s="1">
        <v>0.06080058159453507</v>
      </c>
      <c r="S5243" s="3">
        <v>306860.0398127997</v>
      </c>
      <c r="T5243" s="3">
        <v>-39222.62793199928</v>
      </c>
      <c r="U5243" s="1">
        <v>-0.1278192753801606</v>
      </c>
      <c r="V5243">
        <v>22</v>
      </c>
      <c r="W5243" s="3">
        <v>0</v>
      </c>
      <c r="Y5243" s="3">
        <v>322966.6226806121</v>
      </c>
      <c r="Z5243" s="1">
        <v>0.0765554089353736</v>
      </c>
      <c r="AA5243" s="3">
        <v>348291.6148853762</v>
      </c>
      <c r="AB5243" s="3">
        <v>-25324.9922047641</v>
      </c>
      <c r="AC5243" s="1">
        <v>-0.07271203532447554</v>
      </c>
    </row>
    <row r="5244" spans="1:29">
      <c r="A5244" s="6">
        <v>5242</v>
      </c>
      <c r="B5244" t="s">
        <v>3203</v>
      </c>
      <c r="M5244" s="3">
        <v>156159.2640000004</v>
      </c>
      <c r="N5244" s="3">
        <v>267637.4118808004</v>
      </c>
      <c r="O5244" s="1">
        <v>-0.1078752937306652</v>
      </c>
      <c r="Q5244" s="3">
        <v>16272.5102988088</v>
      </c>
      <c r="R5244" s="1">
        <v>0.06080058159453507</v>
      </c>
      <c r="S5244" s="3">
        <v>306860.0398127997</v>
      </c>
      <c r="T5244" s="3">
        <v>-39222.62793199928</v>
      </c>
      <c r="U5244" s="1">
        <v>-0.1278192753801606</v>
      </c>
      <c r="V5244">
        <v>22</v>
      </c>
      <c r="W5244" s="3">
        <v>0</v>
      </c>
      <c r="Y5244" s="3">
        <v>324734.1248840888</v>
      </c>
      <c r="Z5244" s="1">
        <v>0.08244708294696272</v>
      </c>
      <c r="AA5244" s="3">
        <v>348291.6148853762</v>
      </c>
      <c r="AB5244" s="3">
        <v>-23557.49000128737</v>
      </c>
      <c r="AC5244" s="1">
        <v>-0.06763725853417461</v>
      </c>
    </row>
    <row r="5245" spans="1:29">
      <c r="A5245" s="6">
        <v>5243</v>
      </c>
      <c r="B5245" t="s">
        <v>3204</v>
      </c>
      <c r="M5245" s="3">
        <v>156159.2640000004</v>
      </c>
      <c r="N5245" s="3">
        <v>267637.4118808004</v>
      </c>
      <c r="O5245" s="1">
        <v>-0.1078752937306652</v>
      </c>
      <c r="Q5245" s="3">
        <v>16272.5102988088</v>
      </c>
      <c r="R5245" s="1">
        <v>0.06080058159453507</v>
      </c>
      <c r="S5245" s="3">
        <v>306860.0398127997</v>
      </c>
      <c r="T5245" s="3">
        <v>-39222.62793199928</v>
      </c>
      <c r="U5245" s="1">
        <v>-0.1278192753801606</v>
      </c>
      <c r="V5245">
        <v>22</v>
      </c>
      <c r="W5245" s="3">
        <v>0</v>
      </c>
      <c r="Y5245" s="3">
        <v>324734.1248840888</v>
      </c>
      <c r="Z5245" s="1">
        <v>0.08244708294696272</v>
      </c>
      <c r="AA5245" s="3">
        <v>348291.6148853762</v>
      </c>
      <c r="AB5245" s="3">
        <v>-23557.49000128737</v>
      </c>
      <c r="AC5245" s="1">
        <v>-0.06763725853417461</v>
      </c>
    </row>
    <row r="5246" spans="1:29">
      <c r="A5246" s="6">
        <v>5244</v>
      </c>
      <c r="B5246" t="s">
        <v>3205</v>
      </c>
      <c r="M5246" s="3">
        <v>156159.2640000004</v>
      </c>
      <c r="N5246" s="3">
        <v>267637.4118808004</v>
      </c>
      <c r="O5246" s="1">
        <v>-0.1078752937306652</v>
      </c>
      <c r="Q5246" s="3">
        <v>16272.5102988088</v>
      </c>
      <c r="R5246" s="1">
        <v>0.06080058159453507</v>
      </c>
      <c r="S5246" s="3">
        <v>306860.0398127997</v>
      </c>
      <c r="T5246" s="3">
        <v>-39222.62793199928</v>
      </c>
      <c r="U5246" s="1">
        <v>-0.1278192753801606</v>
      </c>
      <c r="V5246">
        <v>22</v>
      </c>
      <c r="W5246" s="3">
        <v>0</v>
      </c>
      <c r="Y5246" s="3">
        <v>324734.1248840888</v>
      </c>
      <c r="Z5246" s="1">
        <v>0.08244708294696272</v>
      </c>
      <c r="AA5246" s="3">
        <v>348291.6148853762</v>
      </c>
      <c r="AB5246" s="3">
        <v>-23557.49000128737</v>
      </c>
      <c r="AC5246" s="1">
        <v>-0.06763725853417461</v>
      </c>
    </row>
    <row r="5247" spans="1:29">
      <c r="A5247" s="6">
        <v>5245</v>
      </c>
      <c r="B5247" t="s">
        <v>3206</v>
      </c>
      <c r="M5247" s="3">
        <v>156159.2640000004</v>
      </c>
      <c r="N5247" s="3">
        <v>267637.4118808004</v>
      </c>
      <c r="O5247" s="1">
        <v>-0.1078752937306652</v>
      </c>
      <c r="Q5247" s="3">
        <v>16272.5102988088</v>
      </c>
      <c r="R5247" s="1">
        <v>0.06080058159453507</v>
      </c>
      <c r="S5247" s="3">
        <v>306860.0398127997</v>
      </c>
      <c r="T5247" s="3">
        <v>-39222.62793199928</v>
      </c>
      <c r="U5247" s="1">
        <v>-0.1278192753801606</v>
      </c>
      <c r="V5247">
        <v>22</v>
      </c>
      <c r="W5247" s="3">
        <v>0</v>
      </c>
      <c r="Y5247" s="3">
        <v>325852.7969535921</v>
      </c>
      <c r="Z5247" s="1">
        <v>0.086175989845307</v>
      </c>
      <c r="AA5247" s="3">
        <v>348291.6148853762</v>
      </c>
      <c r="AB5247" s="3">
        <v>-22438.81793178408</v>
      </c>
      <c r="AC5247" s="1">
        <v>-0.06442537509600617</v>
      </c>
    </row>
    <row r="5248" spans="1:29">
      <c r="A5248" s="6">
        <v>5246</v>
      </c>
      <c r="B5248" t="s">
        <v>3207</v>
      </c>
      <c r="C5248">
        <v>5181</v>
      </c>
      <c r="D5248" t="s">
        <v>4289</v>
      </c>
      <c r="E5248" t="s">
        <v>4410</v>
      </c>
      <c r="F5248" t="s">
        <v>4412</v>
      </c>
      <c r="G5248">
        <v>1.11753</v>
      </c>
      <c r="H5248">
        <v>1.45</v>
      </c>
      <c r="I5248">
        <v>1700</v>
      </c>
      <c r="J5248" s="3">
        <v>5.7395</v>
      </c>
      <c r="K5248">
        <v>1.2325</v>
      </c>
      <c r="L5248" s="3">
        <v>2465</v>
      </c>
      <c r="M5248" s="3">
        <v>153575.2640000004</v>
      </c>
      <c r="N5248" s="3">
        <v>267511.4398808004</v>
      </c>
      <c r="O5248" s="1">
        <v>-0.1082952003973319</v>
      </c>
      <c r="P5248" s="3">
        <v>708.737613189601</v>
      </c>
      <c r="Q5248" s="3">
        <v>15563.77268561919</v>
      </c>
      <c r="R5248" s="1">
        <v>0.05817983968294667</v>
      </c>
      <c r="S5248" s="3">
        <v>306860.0398127997</v>
      </c>
      <c r="T5248" s="3">
        <v>-39348.59993199928</v>
      </c>
      <c r="U5248" s="1">
        <v>-0.1282297947820248</v>
      </c>
      <c r="V5248">
        <v>21</v>
      </c>
      <c r="W5248" s="3">
        <v>-133.0392</v>
      </c>
      <c r="X5248" t="s">
        <v>4413</v>
      </c>
      <c r="Y5248" s="3">
        <v>325852.7969535921</v>
      </c>
      <c r="Z5248" s="1">
        <v>0.086175989845307</v>
      </c>
      <c r="AA5248" s="3">
        <v>348291.6148853762</v>
      </c>
      <c r="AB5248" s="3">
        <v>-22438.81793178408</v>
      </c>
      <c r="AC5248" s="1">
        <v>-0.06442537509600617</v>
      </c>
    </row>
    <row r="5249" spans="1:29">
      <c r="A5249" s="6">
        <v>5247</v>
      </c>
      <c r="B5249" t="s">
        <v>3207</v>
      </c>
      <c r="M5249" s="3">
        <v>153575.2640000004</v>
      </c>
      <c r="N5249" s="3">
        <v>267511.4398808004</v>
      </c>
      <c r="O5249" s="1">
        <v>-0.1082952003973319</v>
      </c>
      <c r="Q5249" s="3">
        <v>15563.77268561919</v>
      </c>
      <c r="R5249" s="1">
        <v>0.05817983968294667</v>
      </c>
      <c r="S5249" s="3">
        <v>306860.0398127997</v>
      </c>
      <c r="T5249" s="3">
        <v>-39348.59993199928</v>
      </c>
      <c r="U5249" s="1">
        <v>-0.1282297947820248</v>
      </c>
      <c r="V5249">
        <v>21</v>
      </c>
      <c r="W5249" s="3">
        <v>0</v>
      </c>
      <c r="Y5249" s="3">
        <v>325090.2919662358</v>
      </c>
      <c r="Z5249" s="1">
        <v>0.08363430655411949</v>
      </c>
      <c r="AA5249" s="3">
        <v>348291.6148853762</v>
      </c>
      <c r="AB5249" s="3">
        <v>-23201.32291914034</v>
      </c>
      <c r="AC5249" s="1">
        <v>-0.06661464682914046</v>
      </c>
    </row>
    <row r="5250" spans="1:29">
      <c r="A5250" s="6">
        <v>5248</v>
      </c>
      <c r="B5250" t="s">
        <v>3208</v>
      </c>
      <c r="C5250">
        <v>1577</v>
      </c>
      <c r="D5250" t="s">
        <v>4225</v>
      </c>
      <c r="E5250" t="s">
        <v>4410</v>
      </c>
      <c r="F5250" t="s">
        <v>4412</v>
      </c>
      <c r="G5250">
        <v>6.50681</v>
      </c>
      <c r="H5250">
        <v>8.405900000000001</v>
      </c>
      <c r="I5250">
        <v>600</v>
      </c>
      <c r="J5250" s="3">
        <v>6.513062</v>
      </c>
      <c r="K5250">
        <v>2.521770000000001</v>
      </c>
      <c r="L5250" s="3">
        <v>5043.540000000001</v>
      </c>
      <c r="M5250" s="3">
        <v>149054.9840000004</v>
      </c>
      <c r="N5250" s="3">
        <v>268025.6650488005</v>
      </c>
      <c r="O5250" s="1">
        <v>-0.1065811165039984</v>
      </c>
      <c r="P5250" s="3">
        <v>708.7634618616009</v>
      </c>
      <c r="Q5250" s="3">
        <v>14855.00922375759</v>
      </c>
      <c r="R5250" s="1">
        <v>0.05542383122546449</v>
      </c>
      <c r="S5250" s="3">
        <v>306860.0398127997</v>
      </c>
      <c r="T5250" s="3">
        <v>-38834.37476399925</v>
      </c>
      <c r="U5250" s="1">
        <v>-0.126554030259822</v>
      </c>
      <c r="V5250">
        <v>20</v>
      </c>
      <c r="W5250" s="3">
        <v>505.6089440000011</v>
      </c>
      <c r="X5250" t="s">
        <v>4413</v>
      </c>
      <c r="Y5250" s="3">
        <v>325090.2919662358</v>
      </c>
      <c r="Z5250" s="1">
        <v>0.08363430655411949</v>
      </c>
      <c r="AA5250" s="3">
        <v>348291.6148853762</v>
      </c>
      <c r="AB5250" s="3">
        <v>-23201.32291914034</v>
      </c>
      <c r="AC5250" s="1">
        <v>-0.06661464682914046</v>
      </c>
    </row>
    <row r="5251" spans="1:29">
      <c r="A5251" s="6">
        <v>5249</v>
      </c>
      <c r="B5251" t="s">
        <v>3208</v>
      </c>
      <c r="M5251" s="3">
        <v>149054.9840000004</v>
      </c>
      <c r="N5251" s="3">
        <v>268025.6650488005</v>
      </c>
      <c r="O5251" s="1">
        <v>-0.1065811165039984</v>
      </c>
      <c r="Q5251" s="3">
        <v>14855.00922375759</v>
      </c>
      <c r="R5251" s="1">
        <v>0.05542383122546449</v>
      </c>
      <c r="S5251" s="3">
        <v>306860.0398127997</v>
      </c>
      <c r="T5251" s="3">
        <v>-38834.37476399925</v>
      </c>
      <c r="U5251" s="1">
        <v>-0.126554030259822</v>
      </c>
      <c r="V5251">
        <v>20</v>
      </c>
      <c r="W5251" s="3">
        <v>0</v>
      </c>
      <c r="Y5251" s="3">
        <v>325877.5051671191</v>
      </c>
      <c r="Z5251" s="1">
        <v>0.08625835055706363</v>
      </c>
      <c r="AA5251" s="3">
        <v>348291.6148853762</v>
      </c>
      <c r="AB5251" s="3">
        <v>-22414.1097182571</v>
      </c>
      <c r="AC5251" s="1">
        <v>-0.06435443392926254</v>
      </c>
    </row>
    <row r="5252" spans="1:29">
      <c r="A5252" s="6">
        <v>5250</v>
      </c>
      <c r="B5252" t="s">
        <v>3209</v>
      </c>
      <c r="M5252" s="3">
        <v>149054.9840000004</v>
      </c>
      <c r="N5252" s="3">
        <v>268025.6650488005</v>
      </c>
      <c r="O5252" s="1">
        <v>-0.1065811165039984</v>
      </c>
      <c r="Q5252" s="3">
        <v>14855.00922375759</v>
      </c>
      <c r="R5252" s="1">
        <v>0.05542383122546449</v>
      </c>
      <c r="S5252" s="3">
        <v>306860.0398127997</v>
      </c>
      <c r="T5252" s="3">
        <v>-38834.37476399925</v>
      </c>
      <c r="U5252" s="1">
        <v>-0.126554030259822</v>
      </c>
      <c r="V5252">
        <v>20</v>
      </c>
      <c r="W5252" s="3">
        <v>0</v>
      </c>
      <c r="Y5252" s="3">
        <v>329599.1189842589</v>
      </c>
      <c r="Z5252" s="1">
        <v>0.0986637299475295</v>
      </c>
      <c r="AA5252" s="3">
        <v>348291.6148853762</v>
      </c>
      <c r="AB5252" s="3">
        <v>-18692.49590111733</v>
      </c>
      <c r="AC5252" s="1">
        <v>-0.05366909538511024</v>
      </c>
    </row>
    <row r="5253" spans="1:29">
      <c r="A5253" s="6">
        <v>5251</v>
      </c>
      <c r="B5253" t="s">
        <v>3210</v>
      </c>
      <c r="M5253" s="3">
        <v>149054.9840000004</v>
      </c>
      <c r="N5253" s="3">
        <v>268025.6650488005</v>
      </c>
      <c r="O5253" s="1">
        <v>-0.1065811165039984</v>
      </c>
      <c r="Q5253" s="3">
        <v>14855.00922375759</v>
      </c>
      <c r="R5253" s="1">
        <v>0.05542383122546449</v>
      </c>
      <c r="S5253" s="3">
        <v>306860.0398127997</v>
      </c>
      <c r="T5253" s="3">
        <v>-38834.37476399925</v>
      </c>
      <c r="U5253" s="1">
        <v>-0.126554030259822</v>
      </c>
      <c r="V5253">
        <v>20</v>
      </c>
      <c r="W5253" s="3">
        <v>0</v>
      </c>
      <c r="Y5253" s="3">
        <v>331829.588928444</v>
      </c>
      <c r="Z5253" s="1">
        <v>0.1060986297614799</v>
      </c>
      <c r="AA5253" s="3">
        <v>348291.6148853762</v>
      </c>
      <c r="AB5253" s="3">
        <v>-16462.02595693222</v>
      </c>
      <c r="AC5253" s="1">
        <v>-0.04726506540316776</v>
      </c>
    </row>
    <row r="5254" spans="1:29">
      <c r="A5254" s="6">
        <v>5252</v>
      </c>
      <c r="B5254" t="s">
        <v>3211</v>
      </c>
      <c r="M5254" s="3">
        <v>149054.9840000004</v>
      </c>
      <c r="N5254" s="3">
        <v>268025.6650488005</v>
      </c>
      <c r="O5254" s="1">
        <v>-0.1065811165039984</v>
      </c>
      <c r="Q5254" s="3">
        <v>14855.00922375759</v>
      </c>
      <c r="R5254" s="1">
        <v>0.05542383122546449</v>
      </c>
      <c r="S5254" s="3">
        <v>306860.0398127997</v>
      </c>
      <c r="T5254" s="3">
        <v>-38834.37476399925</v>
      </c>
      <c r="U5254" s="1">
        <v>-0.126554030259822</v>
      </c>
      <c r="V5254">
        <v>20</v>
      </c>
      <c r="W5254" s="3">
        <v>0</v>
      </c>
      <c r="Y5254" s="3">
        <v>331829.588928444</v>
      </c>
      <c r="Z5254" s="1">
        <v>0.1060986297614799</v>
      </c>
      <c r="AA5254" s="3">
        <v>348291.6148853762</v>
      </c>
      <c r="AB5254" s="3">
        <v>-16462.02595693222</v>
      </c>
      <c r="AC5254" s="1">
        <v>-0.04726506540316776</v>
      </c>
    </row>
    <row r="5255" spans="1:29">
      <c r="A5255" s="6">
        <v>5253</v>
      </c>
      <c r="B5255" t="s">
        <v>3212</v>
      </c>
      <c r="M5255" s="3">
        <v>149054.9840000004</v>
      </c>
      <c r="N5255" s="3">
        <v>268025.6650488005</v>
      </c>
      <c r="O5255" s="1">
        <v>-0.1065811165039984</v>
      </c>
      <c r="Q5255" s="3">
        <v>14855.00922375759</v>
      </c>
      <c r="R5255" s="1">
        <v>0.05542383122546449</v>
      </c>
      <c r="S5255" s="3">
        <v>306860.0398127997</v>
      </c>
      <c r="T5255" s="3">
        <v>-38834.37476399925</v>
      </c>
      <c r="U5255" s="1">
        <v>-0.126554030259822</v>
      </c>
      <c r="V5255">
        <v>20</v>
      </c>
      <c r="W5255" s="3">
        <v>0</v>
      </c>
      <c r="Y5255" s="3">
        <v>331829.588928444</v>
      </c>
      <c r="Z5255" s="1">
        <v>0.1060986297614799</v>
      </c>
      <c r="AA5255" s="3">
        <v>348291.6148853762</v>
      </c>
      <c r="AB5255" s="3">
        <v>-16462.02595693222</v>
      </c>
      <c r="AC5255" s="1">
        <v>-0.04726506540316776</v>
      </c>
    </row>
    <row r="5256" spans="1:29">
      <c r="A5256" s="6">
        <v>5254</v>
      </c>
      <c r="B5256" t="s">
        <v>3213</v>
      </c>
      <c r="C5256">
        <v>3040</v>
      </c>
      <c r="D5256" t="s">
        <v>4227</v>
      </c>
      <c r="E5256" t="s">
        <v>4410</v>
      </c>
      <c r="F5256" t="s">
        <v>4412</v>
      </c>
      <c r="G5256">
        <v>6.0556</v>
      </c>
      <c r="H5256">
        <v>6.131</v>
      </c>
      <c r="I5256">
        <v>500</v>
      </c>
      <c r="J5256" s="3">
        <v>5.91965</v>
      </c>
      <c r="K5256">
        <v>1.53275</v>
      </c>
      <c r="L5256" s="3">
        <v>3065.5</v>
      </c>
      <c r="M5256" s="3">
        <v>145412.9290000004</v>
      </c>
      <c r="N5256" s="3">
        <v>267441.6576488005</v>
      </c>
      <c r="O5256" s="1">
        <v>-0.1085278078373318</v>
      </c>
      <c r="P5256" s="3">
        <v>728.1523840992011</v>
      </c>
      <c r="Q5256" s="3">
        <v>14126.85683965839</v>
      </c>
      <c r="R5256" s="1">
        <v>0.05282220041505099</v>
      </c>
      <c r="S5256" s="3">
        <v>306860.0398127997</v>
      </c>
      <c r="T5256" s="3">
        <v>-39418.38216399925</v>
      </c>
      <c r="U5256" s="1">
        <v>-0.128457202143513</v>
      </c>
      <c r="V5256">
        <v>19</v>
      </c>
      <c r="W5256" s="3">
        <v>-591.9210439999998</v>
      </c>
      <c r="X5256" t="s">
        <v>4413</v>
      </c>
      <c r="Y5256" s="3">
        <v>331829.588928444</v>
      </c>
      <c r="Z5256" s="1">
        <v>0.1060986297614799</v>
      </c>
      <c r="AA5256" s="3">
        <v>348291.6148853762</v>
      </c>
      <c r="AB5256" s="3">
        <v>-16462.02595693222</v>
      </c>
      <c r="AC5256" s="1">
        <v>-0.04726506540316776</v>
      </c>
    </row>
    <row r="5257" spans="1:29">
      <c r="A5257" s="6">
        <v>5255</v>
      </c>
      <c r="B5257" t="s">
        <v>3213</v>
      </c>
      <c r="M5257" s="3">
        <v>145412.9290000004</v>
      </c>
      <c r="N5257" s="3">
        <v>267441.6576488005</v>
      </c>
      <c r="O5257" s="1">
        <v>-0.1085278078373318</v>
      </c>
      <c r="Q5257" s="3">
        <v>14126.85683965839</v>
      </c>
      <c r="R5257" s="1">
        <v>0.05282220041505099</v>
      </c>
      <c r="S5257" s="3">
        <v>306860.0398127997</v>
      </c>
      <c r="T5257" s="3">
        <v>-39418.38216399925</v>
      </c>
      <c r="U5257" s="1">
        <v>-0.128457202143513</v>
      </c>
      <c r="V5257">
        <v>19</v>
      </c>
      <c r="W5257" s="3">
        <v>0</v>
      </c>
      <c r="Y5257" s="3">
        <v>330370.1991335775</v>
      </c>
      <c r="Z5257" s="1">
        <v>0.1012339971119249</v>
      </c>
      <c r="AA5257" s="3">
        <v>348291.6148853762</v>
      </c>
      <c r="AB5257" s="3">
        <v>-17921.41575179872</v>
      </c>
      <c r="AC5257" s="1">
        <v>-0.0514552030134194</v>
      </c>
    </row>
    <row r="5258" spans="1:29">
      <c r="A5258" s="6">
        <v>5256</v>
      </c>
      <c r="B5258" t="s">
        <v>3214</v>
      </c>
      <c r="C5258">
        <v>3417</v>
      </c>
      <c r="D5258" t="s">
        <v>4245</v>
      </c>
      <c r="E5258" t="s">
        <v>4410</v>
      </c>
      <c r="F5258" t="s">
        <v>4412</v>
      </c>
      <c r="G5258">
        <v>8.43181</v>
      </c>
      <c r="H5258">
        <v>23.89</v>
      </c>
      <c r="I5258">
        <v>500</v>
      </c>
      <c r="J5258" s="3">
        <v>8.583500000000001</v>
      </c>
      <c r="K5258">
        <v>5.9725</v>
      </c>
      <c r="L5258" s="3">
        <v>11945</v>
      </c>
      <c r="M5258" s="3">
        <v>140542.9290000004</v>
      </c>
      <c r="N5258" s="3">
        <v>274502.1016488005</v>
      </c>
      <c r="O5258" s="1">
        <v>-0.08499299450399839</v>
      </c>
      <c r="P5258" s="3">
        <v>751.2127986216011</v>
      </c>
      <c r="Q5258" s="3">
        <v>13375.64404103679</v>
      </c>
      <c r="R5258" s="1">
        <v>0.04872692762895369</v>
      </c>
      <c r="S5258" s="3">
        <v>306860.0398127997</v>
      </c>
      <c r="T5258" s="3">
        <v>-32357.93816399924</v>
      </c>
      <c r="U5258" s="1">
        <v>-0.105448523645305</v>
      </c>
      <c r="V5258">
        <v>18</v>
      </c>
      <c r="W5258" s="3">
        <v>7051.548000000001</v>
      </c>
      <c r="X5258" t="s">
        <v>4413</v>
      </c>
      <c r="Y5258" s="3">
        <v>330370.1991335775</v>
      </c>
      <c r="Z5258" s="1">
        <v>0.1012339971119249</v>
      </c>
      <c r="AA5258" s="3">
        <v>348291.6148853762</v>
      </c>
      <c r="AB5258" s="3">
        <v>-17921.41575179872</v>
      </c>
      <c r="AC5258" s="1">
        <v>-0.0514552030134194</v>
      </c>
    </row>
    <row r="5259" spans="1:29">
      <c r="A5259" s="6">
        <v>5257</v>
      </c>
      <c r="B5259" t="s">
        <v>3214</v>
      </c>
      <c r="M5259" s="3">
        <v>140542.9290000004</v>
      </c>
      <c r="N5259" s="3">
        <v>274502.1016488005</v>
      </c>
      <c r="O5259" s="1">
        <v>-0.08499299450399839</v>
      </c>
      <c r="Q5259" s="3">
        <v>13375.64404103679</v>
      </c>
      <c r="R5259" s="1">
        <v>0.04872692762895369</v>
      </c>
      <c r="S5259" s="3">
        <v>306860.0398127997</v>
      </c>
      <c r="T5259" s="3">
        <v>-32357.93816399924</v>
      </c>
      <c r="U5259" s="1">
        <v>-0.105448523645305</v>
      </c>
      <c r="V5259">
        <v>18</v>
      </c>
      <c r="W5259" s="3">
        <v>0</v>
      </c>
      <c r="Y5259" s="3">
        <v>327872.7772163496</v>
      </c>
      <c r="Z5259" s="1">
        <v>0.09290925738783185</v>
      </c>
      <c r="AA5259" s="3">
        <v>348291.6148853762</v>
      </c>
      <c r="AB5259" s="3">
        <v>-20418.83766902663</v>
      </c>
      <c r="AC5259" s="1">
        <v>-0.05862569409185039</v>
      </c>
    </row>
    <row r="5260" spans="1:29">
      <c r="A5260" s="6">
        <v>5258</v>
      </c>
      <c r="B5260" t="s">
        <v>3215</v>
      </c>
      <c r="M5260" s="3">
        <v>140542.9290000004</v>
      </c>
      <c r="N5260" s="3">
        <v>274502.1016488005</v>
      </c>
      <c r="O5260" s="1">
        <v>-0.08499299450399839</v>
      </c>
      <c r="Q5260" s="3">
        <v>13375.64404103679</v>
      </c>
      <c r="R5260" s="1">
        <v>0.04872692762895369</v>
      </c>
      <c r="S5260" s="3">
        <v>306860.0398127997</v>
      </c>
      <c r="T5260" s="3">
        <v>-32357.93816399924</v>
      </c>
      <c r="U5260" s="1">
        <v>-0.105448523645305</v>
      </c>
      <c r="V5260">
        <v>18</v>
      </c>
      <c r="W5260" s="3">
        <v>0</v>
      </c>
      <c r="Y5260" s="3">
        <v>327730.3130213964</v>
      </c>
      <c r="Z5260" s="1">
        <v>0.09243437673798802</v>
      </c>
      <c r="AA5260" s="3">
        <v>348291.6148853762</v>
      </c>
      <c r="AB5260" s="3">
        <v>-20561.30186397978</v>
      </c>
      <c r="AC5260" s="1">
        <v>-0.05903473120002205</v>
      </c>
    </row>
    <row r="5261" spans="1:29">
      <c r="A5261" s="6">
        <v>5259</v>
      </c>
      <c r="B5261" t="s">
        <v>3216</v>
      </c>
      <c r="M5261" s="3">
        <v>140542.9290000004</v>
      </c>
      <c r="N5261" s="3">
        <v>274502.1016488005</v>
      </c>
      <c r="O5261" s="1">
        <v>-0.08499299450399839</v>
      </c>
      <c r="Q5261" s="3">
        <v>13375.64404103679</v>
      </c>
      <c r="R5261" s="1">
        <v>0.04872692762895369</v>
      </c>
      <c r="S5261" s="3">
        <v>306860.0398127997</v>
      </c>
      <c r="T5261" s="3">
        <v>-32357.93816399924</v>
      </c>
      <c r="U5261" s="1">
        <v>-0.105448523645305</v>
      </c>
      <c r="V5261">
        <v>18</v>
      </c>
      <c r="W5261" s="3">
        <v>0</v>
      </c>
      <c r="Y5261" s="3">
        <v>326539.3647217466</v>
      </c>
      <c r="Z5261" s="1">
        <v>0.08846454907248884</v>
      </c>
      <c r="AA5261" s="3">
        <v>348291.6148853762</v>
      </c>
      <c r="AB5261" s="3">
        <v>-21752.25016362953</v>
      </c>
      <c r="AC5261" s="1">
        <v>-0.06245413106137587</v>
      </c>
    </row>
    <row r="5262" spans="1:29">
      <c r="A5262" s="6">
        <v>5260</v>
      </c>
      <c r="B5262" t="s">
        <v>3217</v>
      </c>
      <c r="C5262">
        <v>2193</v>
      </c>
      <c r="D5262" t="s">
        <v>4367</v>
      </c>
      <c r="E5262" t="s">
        <v>4410</v>
      </c>
      <c r="F5262" t="s">
        <v>4412</v>
      </c>
      <c r="G5262">
        <v>6.7354</v>
      </c>
      <c r="H5262">
        <v>6.41248</v>
      </c>
      <c r="I5262">
        <v>700</v>
      </c>
      <c r="J5262" s="3">
        <v>6.3466208</v>
      </c>
      <c r="K5262">
        <v>2.244368</v>
      </c>
      <c r="L5262" s="3">
        <v>4488.736</v>
      </c>
      <c r="M5262" s="3">
        <v>135156.4430000004</v>
      </c>
      <c r="N5262" s="3">
        <v>273595.7606600005</v>
      </c>
      <c r="O5262" s="1">
        <v>-0.08801413113333169</v>
      </c>
      <c r="P5262" s="3">
        <v>762.507116580001</v>
      </c>
      <c r="Q5262" s="3">
        <v>12613.13692445679</v>
      </c>
      <c r="R5262" s="1">
        <v>0.0461013609788027</v>
      </c>
      <c r="S5262" s="3">
        <v>306860.0398127997</v>
      </c>
      <c r="T5262" s="3">
        <v>-33264.27915279922</v>
      </c>
      <c r="U5262" s="1">
        <v>-0.1084021209574636</v>
      </c>
      <c r="V5262">
        <v>17</v>
      </c>
      <c r="W5262" s="3">
        <v>-915.6501776</v>
      </c>
      <c r="X5262" t="s">
        <v>4413</v>
      </c>
      <c r="Y5262" s="3">
        <v>326539.3647217466</v>
      </c>
      <c r="Z5262" s="1">
        <v>0.08846454907248884</v>
      </c>
      <c r="AA5262" s="3">
        <v>348291.6148853762</v>
      </c>
      <c r="AB5262" s="3">
        <v>-21752.25016362953</v>
      </c>
      <c r="AC5262" s="1">
        <v>-0.06245413106137587</v>
      </c>
    </row>
    <row r="5263" spans="1:29">
      <c r="A5263" s="6">
        <v>5261</v>
      </c>
      <c r="B5263" t="s">
        <v>3217</v>
      </c>
      <c r="M5263" s="3">
        <v>135156.4430000004</v>
      </c>
      <c r="N5263" s="3">
        <v>273595.7606600005</v>
      </c>
      <c r="O5263" s="1">
        <v>-0.08801413113333169</v>
      </c>
      <c r="Q5263" s="3">
        <v>12613.13692445679</v>
      </c>
      <c r="R5263" s="1">
        <v>0.0461013609788027</v>
      </c>
      <c r="S5263" s="3">
        <v>306860.0398127997</v>
      </c>
      <c r="T5263" s="3">
        <v>-33264.27915279922</v>
      </c>
      <c r="U5263" s="1">
        <v>-0.1084021209574636</v>
      </c>
      <c r="V5263">
        <v>17</v>
      </c>
      <c r="W5263" s="3">
        <v>0</v>
      </c>
      <c r="Y5263" s="3">
        <v>323909.4703716498</v>
      </c>
      <c r="Z5263" s="1">
        <v>0.07969823457216611</v>
      </c>
      <c r="AA5263" s="3">
        <v>348291.6148853762</v>
      </c>
      <c r="AB5263" s="3">
        <v>-24382.14451372635</v>
      </c>
      <c r="AC5263" s="1">
        <v>-0.07000497132769214</v>
      </c>
    </row>
    <row r="5264" spans="1:29">
      <c r="A5264" s="6">
        <v>5262</v>
      </c>
      <c r="B5264" t="s">
        <v>3218</v>
      </c>
      <c r="M5264" s="3">
        <v>135156.4430000004</v>
      </c>
      <c r="N5264" s="3">
        <v>273595.7606600005</v>
      </c>
      <c r="O5264" s="1">
        <v>-0.08801413113333169</v>
      </c>
      <c r="Q5264" s="3">
        <v>12613.13692445679</v>
      </c>
      <c r="R5264" s="1">
        <v>0.0461013609788027</v>
      </c>
      <c r="S5264" s="3">
        <v>306860.0398127997</v>
      </c>
      <c r="T5264" s="3">
        <v>-33264.27915279922</v>
      </c>
      <c r="U5264" s="1">
        <v>-0.1084021209574636</v>
      </c>
      <c r="V5264">
        <v>17</v>
      </c>
      <c r="W5264" s="3">
        <v>0</v>
      </c>
      <c r="Y5264" s="3">
        <v>323909.4703716498</v>
      </c>
      <c r="Z5264" s="1">
        <v>0.07969823457216611</v>
      </c>
      <c r="AA5264" s="3">
        <v>348291.6148853762</v>
      </c>
      <c r="AB5264" s="3">
        <v>-24382.14451372635</v>
      </c>
      <c r="AC5264" s="1">
        <v>-0.07000497132769214</v>
      </c>
    </row>
    <row r="5265" spans="1:29">
      <c r="A5265" s="6">
        <v>5263</v>
      </c>
      <c r="B5265" t="s">
        <v>3219</v>
      </c>
      <c r="M5265" s="3">
        <v>135156.4430000004</v>
      </c>
      <c r="N5265" s="3">
        <v>273595.7606600005</v>
      </c>
      <c r="O5265" s="1">
        <v>-0.08801413113333169</v>
      </c>
      <c r="Q5265" s="3">
        <v>12613.13692445679</v>
      </c>
      <c r="R5265" s="1">
        <v>0.0461013609788027</v>
      </c>
      <c r="S5265" s="3">
        <v>306860.0398127997</v>
      </c>
      <c r="T5265" s="3">
        <v>-33264.27915279922</v>
      </c>
      <c r="U5265" s="1">
        <v>-0.1084021209574636</v>
      </c>
      <c r="V5265">
        <v>17</v>
      </c>
      <c r="W5265" s="3">
        <v>0</v>
      </c>
      <c r="Y5265" s="3">
        <v>323909.4703716498</v>
      </c>
      <c r="Z5265" s="1">
        <v>0.07969823457216611</v>
      </c>
      <c r="AA5265" s="3">
        <v>348291.6148853762</v>
      </c>
      <c r="AB5265" s="3">
        <v>-24382.14451372635</v>
      </c>
      <c r="AC5265" s="1">
        <v>-0.07000497132769214</v>
      </c>
    </row>
    <row r="5266" spans="1:29">
      <c r="A5266" s="6">
        <v>5264</v>
      </c>
      <c r="B5266" t="s">
        <v>3220</v>
      </c>
      <c r="C5266">
        <v>2199</v>
      </c>
      <c r="D5266" t="s">
        <v>4367</v>
      </c>
      <c r="E5266" t="s">
        <v>4410</v>
      </c>
      <c r="F5266" t="s">
        <v>4411</v>
      </c>
      <c r="G5266">
        <v>5.92239</v>
      </c>
      <c r="H5266">
        <v>6.51114</v>
      </c>
      <c r="I5266">
        <v>1300</v>
      </c>
      <c r="J5266" s="3">
        <v>7.5393446</v>
      </c>
      <c r="K5266">
        <v>4.232241</v>
      </c>
      <c r="L5266" s="3">
        <v>8464.482</v>
      </c>
      <c r="M5266" s="3">
        <v>143620.9250000004</v>
      </c>
      <c r="N5266" s="3">
        <v>273583.9890744005</v>
      </c>
      <c r="O5266" s="1">
        <v>-0.0880533697519983</v>
      </c>
      <c r="P5266" s="3">
        <v>820.7872819800015</v>
      </c>
      <c r="Q5266" s="3">
        <v>13433.92421</v>
      </c>
      <c r="R5266" s="1">
        <v>0.04910347369175422</v>
      </c>
      <c r="S5266" s="3">
        <v>306860.0398127997</v>
      </c>
      <c r="T5266" s="3">
        <v>-33264.27915279922</v>
      </c>
      <c r="U5266" s="1">
        <v>-0.1084</v>
      </c>
      <c r="V5266">
        <v>18</v>
      </c>
      <c r="W5266" s="3">
        <v>0</v>
      </c>
      <c r="X5266" t="s">
        <v>4413</v>
      </c>
      <c r="Y5266" s="3">
        <v>323909.4703716498</v>
      </c>
      <c r="Z5266" s="1">
        <v>0.07969823457216611</v>
      </c>
      <c r="AA5266" s="3">
        <v>348291.6148853762</v>
      </c>
      <c r="AB5266" s="3">
        <v>-24382.14451372635</v>
      </c>
      <c r="AC5266" s="1">
        <v>-0.07000497132769214</v>
      </c>
    </row>
    <row r="5267" spans="1:29">
      <c r="A5267" s="6">
        <v>5265</v>
      </c>
      <c r="B5267" t="s">
        <v>3220</v>
      </c>
      <c r="C5267">
        <v>6585</v>
      </c>
      <c r="D5267" t="s">
        <v>4237</v>
      </c>
      <c r="E5267" t="s">
        <v>4410</v>
      </c>
      <c r="F5267" t="s">
        <v>4412</v>
      </c>
      <c r="G5267">
        <v>33.3509</v>
      </c>
      <c r="H5267">
        <v>42.20752</v>
      </c>
      <c r="I5267">
        <v>100</v>
      </c>
      <c r="J5267" s="3">
        <v>6.2662256</v>
      </c>
      <c r="K5267">
        <v>2.110376</v>
      </c>
      <c r="L5267" s="3">
        <v>4220.752</v>
      </c>
      <c r="M5267" s="3">
        <v>139857.1650000004</v>
      </c>
      <c r="N5267" s="3">
        <v>274032.6044728006</v>
      </c>
      <c r="O5267" s="1">
        <v>-0.08655798509066479</v>
      </c>
      <c r="P5267" s="3">
        <v>718.426933020001</v>
      </c>
      <c r="Q5267" s="3">
        <v>12715.49727698</v>
      </c>
      <c r="R5267" s="1">
        <v>0.04640140286022823</v>
      </c>
      <c r="S5267" s="3">
        <v>306860.0398127997</v>
      </c>
      <c r="T5267" s="3">
        <v>-32827.43533999915</v>
      </c>
      <c r="U5267" s="1">
        <v>-0.1069785279309276</v>
      </c>
      <c r="V5267">
        <v>17</v>
      </c>
      <c r="W5267" s="3">
        <v>440.6043904000006</v>
      </c>
      <c r="X5267" t="s">
        <v>4413</v>
      </c>
      <c r="Y5267" s="3">
        <v>323909.4703716498</v>
      </c>
      <c r="Z5267" s="1">
        <v>0.07969823457216611</v>
      </c>
      <c r="AA5267" s="3">
        <v>348291.6148853762</v>
      </c>
      <c r="AB5267" s="3">
        <v>-24382.14451372635</v>
      </c>
      <c r="AC5267" s="1">
        <v>-0.07000497132769214</v>
      </c>
    </row>
    <row r="5268" spans="1:29">
      <c r="A5268" s="6">
        <v>5266</v>
      </c>
      <c r="B5268" t="s">
        <v>3220</v>
      </c>
      <c r="M5268" s="3">
        <v>139857.1650000004</v>
      </c>
      <c r="N5268" s="3">
        <v>274032.6044728006</v>
      </c>
      <c r="O5268" s="1">
        <v>-0.08655798509066479</v>
      </c>
      <c r="Q5268" s="3">
        <v>12715.49727698</v>
      </c>
      <c r="R5268" s="1">
        <v>0.04640140286022823</v>
      </c>
      <c r="S5268" s="3">
        <v>306860.0398127997</v>
      </c>
      <c r="T5268" s="3">
        <v>-32827.43533999915</v>
      </c>
      <c r="U5268" s="1">
        <v>-0.1069785279309276</v>
      </c>
      <c r="V5268">
        <v>17</v>
      </c>
      <c r="W5268" s="3">
        <v>0</v>
      </c>
      <c r="Y5268" s="3">
        <v>323919.9530977248</v>
      </c>
      <c r="Z5268" s="1">
        <v>0.07973317699241587</v>
      </c>
      <c r="AA5268" s="3">
        <v>348291.6148853762</v>
      </c>
      <c r="AB5268" s="3">
        <v>-24371.66178765142</v>
      </c>
      <c r="AC5268" s="1">
        <v>-0.06997487377257763</v>
      </c>
    </row>
    <row r="5269" spans="1:29">
      <c r="A5269" s="6">
        <v>5267</v>
      </c>
      <c r="B5269" t="s">
        <v>3221</v>
      </c>
      <c r="M5269" s="3">
        <v>139857.1650000004</v>
      </c>
      <c r="N5269" s="3">
        <v>274032.6044728006</v>
      </c>
      <c r="O5269" s="1">
        <v>-0.08655798509066479</v>
      </c>
      <c r="Q5269" s="3">
        <v>12715.49727698</v>
      </c>
      <c r="R5269" s="1">
        <v>0.04640140286022823</v>
      </c>
      <c r="S5269" s="3">
        <v>306860.0398127997</v>
      </c>
      <c r="T5269" s="3">
        <v>-32827.43533999915</v>
      </c>
      <c r="U5269" s="1">
        <v>-0.1069785279309276</v>
      </c>
      <c r="V5269">
        <v>17</v>
      </c>
      <c r="W5269" s="3">
        <v>0</v>
      </c>
      <c r="Y5269" s="3">
        <v>325155.1923372852</v>
      </c>
      <c r="Z5269" s="1">
        <v>0.08385064112428402</v>
      </c>
      <c r="AA5269" s="3">
        <v>348291.6148853762</v>
      </c>
      <c r="AB5269" s="3">
        <v>-23136.42254809098</v>
      </c>
      <c r="AC5269" s="1">
        <v>-0.06642830765737856</v>
      </c>
    </row>
    <row r="5270" spans="1:29">
      <c r="A5270" s="6">
        <v>5268</v>
      </c>
      <c r="B5270" t="s">
        <v>3222</v>
      </c>
      <c r="C5270">
        <v>1705</v>
      </c>
      <c r="D5270" t="s">
        <v>4357</v>
      </c>
      <c r="E5270" t="s">
        <v>4410</v>
      </c>
      <c r="F5270" t="s">
        <v>4412</v>
      </c>
      <c r="G5270">
        <v>7.90075</v>
      </c>
      <c r="H5270">
        <v>9.91677</v>
      </c>
      <c r="I5270">
        <v>800</v>
      </c>
      <c r="J5270" s="3">
        <v>7.380024799999999</v>
      </c>
      <c r="K5270">
        <v>3.966708</v>
      </c>
      <c r="L5270" s="3">
        <v>7933.415999999999</v>
      </c>
      <c r="M5270" s="3">
        <v>132891.7730000004</v>
      </c>
      <c r="N5270" s="3">
        <v>274989.2817400005</v>
      </c>
      <c r="O5270" s="1">
        <v>-0.0833690608666649</v>
      </c>
      <c r="P5270" s="3">
        <v>709.2012943944011</v>
      </c>
      <c r="Q5270" s="3">
        <v>12006.2959825856</v>
      </c>
      <c r="R5270" s="1">
        <v>0.04366095982583577</v>
      </c>
      <c r="S5270" s="3">
        <v>306860.0398127997</v>
      </c>
      <c r="T5270" s="3">
        <v>-31870.75807279919</v>
      </c>
      <c r="U5270" s="1">
        <v>-0.103860894016184</v>
      </c>
      <c r="V5270">
        <v>16</v>
      </c>
      <c r="W5270" s="3">
        <v>946.1049535999994</v>
      </c>
      <c r="X5270" t="s">
        <v>4413</v>
      </c>
      <c r="Y5270" s="3">
        <v>325155.1923372852</v>
      </c>
      <c r="Z5270" s="1">
        <v>0.08385064112428402</v>
      </c>
      <c r="AA5270" s="3">
        <v>348291.6148853762</v>
      </c>
      <c r="AB5270" s="3">
        <v>-23136.42254809098</v>
      </c>
      <c r="AC5270" s="1">
        <v>-0.06642830765737856</v>
      </c>
    </row>
    <row r="5271" spans="1:29">
      <c r="A5271" s="6">
        <v>5269</v>
      </c>
      <c r="B5271" t="s">
        <v>3222</v>
      </c>
      <c r="M5271" s="3">
        <v>132891.7730000004</v>
      </c>
      <c r="N5271" s="3">
        <v>274989.2817400005</v>
      </c>
      <c r="O5271" s="1">
        <v>-0.0833690608666649</v>
      </c>
      <c r="Q5271" s="3">
        <v>12006.2959825856</v>
      </c>
      <c r="R5271" s="1">
        <v>0.04366095982583577</v>
      </c>
      <c r="S5271" s="3">
        <v>306860.0398127997</v>
      </c>
      <c r="T5271" s="3">
        <v>-31870.75807279919</v>
      </c>
      <c r="U5271" s="1">
        <v>-0.103860894016184</v>
      </c>
      <c r="V5271">
        <v>16</v>
      </c>
      <c r="W5271" s="3">
        <v>0</v>
      </c>
      <c r="Y5271" s="3">
        <v>322707.9237823195</v>
      </c>
      <c r="Z5271" s="1">
        <v>0.07569307927439824</v>
      </c>
      <c r="AA5271" s="3">
        <v>348291.6148853762</v>
      </c>
      <c r="AB5271" s="3">
        <v>-25583.69110305671</v>
      </c>
      <c r="AC5271" s="1">
        <v>-0.07345480054544633</v>
      </c>
    </row>
    <row r="5272" spans="1:29">
      <c r="A5272" s="6">
        <v>5270</v>
      </c>
      <c r="B5272" t="s">
        <v>3223</v>
      </c>
      <c r="C5272">
        <v>2606</v>
      </c>
      <c r="D5272" t="s">
        <v>4256</v>
      </c>
      <c r="E5272" t="s">
        <v>4410</v>
      </c>
      <c r="F5272" t="s">
        <v>4412</v>
      </c>
      <c r="G5272">
        <v>9.769310000000001</v>
      </c>
      <c r="H5272">
        <v>28.71568</v>
      </c>
      <c r="I5272">
        <v>300</v>
      </c>
      <c r="J5272" s="3">
        <v>7.5844112</v>
      </c>
      <c r="K5272">
        <v>4.307352</v>
      </c>
      <c r="L5272" s="3">
        <v>8614.704</v>
      </c>
      <c r="M5272" s="3">
        <v>129170.6270000004</v>
      </c>
      <c r="N5272" s="3">
        <v>279870.9479768006</v>
      </c>
      <c r="O5272" s="1">
        <v>-0.06709684007733148</v>
      </c>
      <c r="P5272" s="3">
        <v>794.7856435080015</v>
      </c>
      <c r="Q5272" s="3">
        <v>11211.5103390776</v>
      </c>
      <c r="R5272" s="1">
        <v>0.04005957181381669</v>
      </c>
      <c r="S5272" s="3">
        <v>306860.0398127997</v>
      </c>
      <c r="T5272" s="3">
        <v>-26989.09183599916</v>
      </c>
      <c r="U5272" s="1">
        <v>-0.08795244845977301</v>
      </c>
      <c r="V5272">
        <v>15</v>
      </c>
      <c r="W5272" s="3">
        <v>4873.689319999999</v>
      </c>
      <c r="X5272" t="s">
        <v>4413</v>
      </c>
      <c r="Y5272" s="3">
        <v>322707.9237823195</v>
      </c>
      <c r="Z5272" s="1">
        <v>0.07569307927439824</v>
      </c>
      <c r="AA5272" s="3">
        <v>348291.6148853762</v>
      </c>
      <c r="AB5272" s="3">
        <v>-25583.69110305671</v>
      </c>
      <c r="AC5272" s="1">
        <v>-0.07345480054544633</v>
      </c>
    </row>
    <row r="5273" spans="1:29">
      <c r="A5273" s="6">
        <v>5271</v>
      </c>
      <c r="B5273" t="s">
        <v>3223</v>
      </c>
      <c r="M5273" s="3">
        <v>129170.6270000004</v>
      </c>
      <c r="N5273" s="3">
        <v>279870.9479768006</v>
      </c>
      <c r="O5273" s="1">
        <v>-0.06709684007733148</v>
      </c>
      <c r="Q5273" s="3">
        <v>11211.5103390776</v>
      </c>
      <c r="R5273" s="1">
        <v>0.04005957181381669</v>
      </c>
      <c r="S5273" s="3">
        <v>306860.0398127997</v>
      </c>
      <c r="T5273" s="3">
        <v>-26989.09183599916</v>
      </c>
      <c r="U5273" s="1">
        <v>-0.08795244845977301</v>
      </c>
      <c r="V5273">
        <v>15</v>
      </c>
      <c r="W5273" s="3">
        <v>0</v>
      </c>
      <c r="Y5273" s="3">
        <v>323879.1969084893</v>
      </c>
      <c r="Z5273" s="1">
        <v>0.07959732302829758</v>
      </c>
      <c r="AA5273" s="3">
        <v>348291.6148853762</v>
      </c>
      <c r="AB5273" s="3">
        <v>-24412.41797688691</v>
      </c>
      <c r="AC5273" s="1">
        <v>-0.07009189120134605</v>
      </c>
    </row>
    <row r="5274" spans="1:29">
      <c r="A5274" s="6">
        <v>5272</v>
      </c>
      <c r="B5274" t="s">
        <v>3224</v>
      </c>
      <c r="M5274" s="3">
        <v>129170.6270000004</v>
      </c>
      <c r="N5274" s="3">
        <v>279870.9479768006</v>
      </c>
      <c r="O5274" s="1">
        <v>-0.06709684007733148</v>
      </c>
      <c r="Q5274" s="3">
        <v>11211.5103390776</v>
      </c>
      <c r="R5274" s="1">
        <v>0.04005957181381669</v>
      </c>
      <c r="S5274" s="3">
        <v>306860.0398127997</v>
      </c>
      <c r="T5274" s="3">
        <v>-26989.09183599916</v>
      </c>
      <c r="U5274" s="1">
        <v>-0.08795244845977301</v>
      </c>
      <c r="V5274">
        <v>15</v>
      </c>
      <c r="W5274" s="3">
        <v>0</v>
      </c>
      <c r="Y5274" s="3">
        <v>323879.1969084893</v>
      </c>
      <c r="Z5274" s="1">
        <v>0.07959732302829758</v>
      </c>
      <c r="AA5274" s="3">
        <v>348291.6148853762</v>
      </c>
      <c r="AB5274" s="3">
        <v>-24412.41797688691</v>
      </c>
      <c r="AC5274" s="1">
        <v>-0.07009189120134605</v>
      </c>
    </row>
    <row r="5275" spans="1:29">
      <c r="A5275" s="6">
        <v>5273</v>
      </c>
      <c r="B5275" t="s">
        <v>3225</v>
      </c>
      <c r="M5275" s="3">
        <v>129170.6270000004</v>
      </c>
      <c r="N5275" s="3">
        <v>279870.9479768006</v>
      </c>
      <c r="O5275" s="1">
        <v>-0.06709684007733148</v>
      </c>
      <c r="Q5275" s="3">
        <v>11211.5103390776</v>
      </c>
      <c r="R5275" s="1">
        <v>0.04005957181381669</v>
      </c>
      <c r="S5275" s="3">
        <v>306860.0398127997</v>
      </c>
      <c r="T5275" s="3">
        <v>-26989.09183599916</v>
      </c>
      <c r="U5275" s="1">
        <v>-0.08795244845977301</v>
      </c>
      <c r="V5275">
        <v>15</v>
      </c>
      <c r="W5275" s="3">
        <v>0</v>
      </c>
      <c r="Y5275" s="3">
        <v>323879.1969084893</v>
      </c>
      <c r="Z5275" s="1">
        <v>0.07959732302829758</v>
      </c>
      <c r="AA5275" s="3">
        <v>348291.6148853762</v>
      </c>
      <c r="AB5275" s="3">
        <v>-24412.41797688691</v>
      </c>
      <c r="AC5275" s="1">
        <v>-0.07009189120134605</v>
      </c>
    </row>
    <row r="5276" spans="1:29">
      <c r="A5276" s="6">
        <v>5274</v>
      </c>
      <c r="B5276" t="s">
        <v>3226</v>
      </c>
      <c r="M5276" s="3">
        <v>129170.6270000004</v>
      </c>
      <c r="N5276" s="3">
        <v>279870.9479768006</v>
      </c>
      <c r="O5276" s="1">
        <v>-0.06709684007733148</v>
      </c>
      <c r="Q5276" s="3">
        <v>11211.5103390776</v>
      </c>
      <c r="R5276" s="1">
        <v>0.04005957181381669</v>
      </c>
      <c r="S5276" s="3">
        <v>306860.0398127997</v>
      </c>
      <c r="T5276" s="3">
        <v>-26989.09183599916</v>
      </c>
      <c r="U5276" s="1">
        <v>-0.08795244845977301</v>
      </c>
      <c r="V5276">
        <v>15</v>
      </c>
      <c r="W5276" s="3">
        <v>0</v>
      </c>
      <c r="Y5276" s="3">
        <v>323879.1969084893</v>
      </c>
      <c r="Z5276" s="1">
        <v>0.07959732302829758</v>
      </c>
      <c r="AA5276" s="3">
        <v>348291.6148853762</v>
      </c>
      <c r="AB5276" s="3">
        <v>-24412.41797688691</v>
      </c>
      <c r="AC5276" s="1">
        <v>-0.07009189120134605</v>
      </c>
    </row>
    <row r="5277" spans="1:29">
      <c r="A5277" s="6">
        <v>5275</v>
      </c>
      <c r="B5277" t="s">
        <v>3227</v>
      </c>
      <c r="C5277">
        <v>3045</v>
      </c>
      <c r="D5277" t="s">
        <v>4227</v>
      </c>
      <c r="E5277" t="s">
        <v>4410</v>
      </c>
      <c r="F5277" t="s">
        <v>4411</v>
      </c>
      <c r="G5277">
        <v>4.43642</v>
      </c>
      <c r="H5277">
        <v>5.27022</v>
      </c>
      <c r="I5277">
        <v>1000</v>
      </c>
      <c r="J5277" s="3">
        <v>6.581066</v>
      </c>
      <c r="K5277">
        <v>2.63511</v>
      </c>
      <c r="L5277" s="3">
        <v>5270.22</v>
      </c>
      <c r="M5277" s="3">
        <v>134440.8470000004</v>
      </c>
      <c r="N5277" s="3">
        <v>279861.7318008006</v>
      </c>
      <c r="O5277" s="1">
        <v>-0.06712756066399801</v>
      </c>
      <c r="P5277" s="3">
        <v>839.6128439304017</v>
      </c>
      <c r="Q5277" s="3">
        <v>12051.12318</v>
      </c>
      <c r="R5277" s="1">
        <v>0.04306098980541478</v>
      </c>
      <c r="S5277" s="3">
        <v>306860.0398127997</v>
      </c>
      <c r="T5277" s="3">
        <v>-26989.09183599916</v>
      </c>
      <c r="U5277" s="1">
        <v>-0.08795</v>
      </c>
      <c r="V5277">
        <v>16</v>
      </c>
      <c r="W5277" s="3">
        <v>0</v>
      </c>
      <c r="X5277" t="s">
        <v>4413</v>
      </c>
      <c r="Y5277" s="3">
        <v>323879.1969084893</v>
      </c>
      <c r="Z5277" s="1">
        <v>0.07959732302829758</v>
      </c>
      <c r="AA5277" s="3">
        <v>348291.6148853762</v>
      </c>
      <c r="AB5277" s="3">
        <v>-24412.41797688691</v>
      </c>
      <c r="AC5277" s="1">
        <v>-0.07009189120134605</v>
      </c>
    </row>
    <row r="5278" spans="1:29">
      <c r="A5278" s="6">
        <v>5276</v>
      </c>
      <c r="B5278" t="s">
        <v>3227</v>
      </c>
      <c r="M5278" s="3">
        <v>134440.8470000004</v>
      </c>
      <c r="N5278" s="3">
        <v>279861.7318008006</v>
      </c>
      <c r="O5278" s="1">
        <v>-0.06712756066399801</v>
      </c>
      <c r="Q5278" s="3">
        <v>12051.12318</v>
      </c>
      <c r="R5278" s="1">
        <v>0.04306098980541478</v>
      </c>
      <c r="S5278" s="3">
        <v>306860.0398127997</v>
      </c>
      <c r="T5278" s="3">
        <v>-26989.09183599916</v>
      </c>
      <c r="U5278" s="1">
        <v>-0.08795</v>
      </c>
      <c r="V5278">
        <v>16</v>
      </c>
      <c r="W5278" s="3">
        <v>0</v>
      </c>
      <c r="Y5278" s="3">
        <v>323508.4606913921</v>
      </c>
      <c r="Z5278" s="1">
        <v>0.07836153563797357</v>
      </c>
      <c r="AA5278" s="3">
        <v>348291.6148853762</v>
      </c>
      <c r="AB5278" s="3">
        <v>-24783.15419398411</v>
      </c>
      <c r="AC5278" s="1">
        <v>-0.07115633318401972</v>
      </c>
    </row>
    <row r="5279" spans="1:29">
      <c r="A5279" s="6">
        <v>5277</v>
      </c>
      <c r="B5279" t="s">
        <v>3228</v>
      </c>
      <c r="C5279">
        <v>7058</v>
      </c>
      <c r="D5279" t="s">
        <v>4368</v>
      </c>
      <c r="E5279" t="s">
        <v>4410</v>
      </c>
      <c r="F5279" t="s">
        <v>4411</v>
      </c>
      <c r="G5279">
        <v>3.46609</v>
      </c>
      <c r="H5279">
        <v>3.87</v>
      </c>
      <c r="I5279">
        <v>2000</v>
      </c>
      <c r="J5279" s="3">
        <v>7.321999999999999</v>
      </c>
      <c r="K5279">
        <v>3.87</v>
      </c>
      <c r="L5279" s="3">
        <v>7740</v>
      </c>
      <c r="M5279" s="3">
        <v>142180.8470000004</v>
      </c>
      <c r="N5279" s="3">
        <v>279850.5398008006</v>
      </c>
      <c r="O5279" s="1">
        <v>-0.06716486733066461</v>
      </c>
      <c r="P5279" s="3">
        <v>839.5851954024018</v>
      </c>
      <c r="Q5279" s="3">
        <v>12890.70838</v>
      </c>
      <c r="R5279" s="1">
        <v>0.04606283192869911</v>
      </c>
      <c r="S5279" s="3">
        <v>306860.0398127997</v>
      </c>
      <c r="T5279" s="3">
        <v>-26989.09183599916</v>
      </c>
      <c r="U5279" s="1">
        <v>-0.08795</v>
      </c>
      <c r="V5279">
        <v>17</v>
      </c>
      <c r="W5279" s="3">
        <v>0</v>
      </c>
      <c r="X5279" t="s">
        <v>4413</v>
      </c>
      <c r="Y5279" s="3">
        <v>323508.4606913921</v>
      </c>
      <c r="Z5279" s="1">
        <v>0.07836153563797357</v>
      </c>
      <c r="AA5279" s="3">
        <v>348291.6148853762</v>
      </c>
      <c r="AB5279" s="3">
        <v>-24783.15419398411</v>
      </c>
      <c r="AC5279" s="1">
        <v>-0.07115633318401972</v>
      </c>
    </row>
    <row r="5280" spans="1:29">
      <c r="A5280" s="6">
        <v>5278</v>
      </c>
      <c r="B5280" t="s">
        <v>3228</v>
      </c>
      <c r="M5280" s="3">
        <v>142180.8470000004</v>
      </c>
      <c r="N5280" s="3">
        <v>279850.5398008006</v>
      </c>
      <c r="O5280" s="1">
        <v>-0.06716486733066461</v>
      </c>
      <c r="Q5280" s="3">
        <v>12890.70838</v>
      </c>
      <c r="R5280" s="1">
        <v>0.04606283192869911</v>
      </c>
      <c r="S5280" s="3">
        <v>306860.0398127997</v>
      </c>
      <c r="T5280" s="3">
        <v>-26989.09183599916</v>
      </c>
      <c r="U5280" s="1">
        <v>-0.08795</v>
      </c>
      <c r="V5280">
        <v>17</v>
      </c>
      <c r="W5280" s="3">
        <v>0</v>
      </c>
      <c r="Y5280" s="3">
        <v>324980.3717282077</v>
      </c>
      <c r="Z5280" s="1">
        <v>0.08326790576069247</v>
      </c>
      <c r="AA5280" s="3">
        <v>348291.6148853762</v>
      </c>
      <c r="AB5280" s="3">
        <v>-23311.24315716844</v>
      </c>
      <c r="AC5280" s="1">
        <v>-0.06693024511899387</v>
      </c>
    </row>
    <row r="5281" spans="1:29">
      <c r="A5281" s="6">
        <v>5279</v>
      </c>
      <c r="B5281" t="s">
        <v>3229</v>
      </c>
      <c r="C5281">
        <v>2199</v>
      </c>
      <c r="D5281" t="s">
        <v>4367</v>
      </c>
      <c r="E5281" t="s">
        <v>4410</v>
      </c>
      <c r="F5281" t="s">
        <v>4412</v>
      </c>
      <c r="G5281">
        <v>5.92239</v>
      </c>
      <c r="H5281">
        <v>5.62325</v>
      </c>
      <c r="I5281">
        <v>1300</v>
      </c>
      <c r="J5281" s="3">
        <v>7.1930675</v>
      </c>
      <c r="K5281">
        <v>3.6551125</v>
      </c>
      <c r="L5281" s="3">
        <v>7310.224999999999</v>
      </c>
      <c r="M5281" s="3">
        <v>133716.3650000004</v>
      </c>
      <c r="N5281" s="3">
        <v>278685.4346208007</v>
      </c>
      <c r="O5281" s="1">
        <v>-0.0710485512639978</v>
      </c>
      <c r="P5281" s="3">
        <v>820.7872819800015</v>
      </c>
      <c r="Q5281" s="3">
        <v>12069.92109802</v>
      </c>
      <c r="R5281" s="1">
        <v>0.04331019708454874</v>
      </c>
      <c r="S5281" s="3">
        <v>306860.0398127997</v>
      </c>
      <c r="T5281" s="3">
        <v>-28174.60519199906</v>
      </c>
      <c r="U5281" s="1">
        <v>-0.09181581677818658</v>
      </c>
      <c r="V5281">
        <v>16</v>
      </c>
      <c r="W5281" s="3">
        <v>-1176.8767656</v>
      </c>
      <c r="X5281" t="s">
        <v>4413</v>
      </c>
      <c r="Y5281" s="3">
        <v>324980.3717282077</v>
      </c>
      <c r="Z5281" s="1">
        <v>0.08326790576069247</v>
      </c>
      <c r="AA5281" s="3">
        <v>348291.6148853762</v>
      </c>
      <c r="AB5281" s="3">
        <v>-23311.24315716844</v>
      </c>
      <c r="AC5281" s="1">
        <v>-0.06693024511899387</v>
      </c>
    </row>
    <row r="5282" spans="1:29">
      <c r="A5282" s="6">
        <v>5280</v>
      </c>
      <c r="B5282" t="s">
        <v>3229</v>
      </c>
      <c r="M5282" s="3">
        <v>133716.3650000004</v>
      </c>
      <c r="N5282" s="3">
        <v>278685.4346208007</v>
      </c>
      <c r="O5282" s="1">
        <v>-0.0710485512639978</v>
      </c>
      <c r="Q5282" s="3">
        <v>12069.92109802</v>
      </c>
      <c r="R5282" s="1">
        <v>0.04331019708454874</v>
      </c>
      <c r="S5282" s="3">
        <v>306860.0398127997</v>
      </c>
      <c r="T5282" s="3">
        <v>-28174.60519199906</v>
      </c>
      <c r="U5282" s="1">
        <v>-0.09181581677818658</v>
      </c>
      <c r="V5282">
        <v>16</v>
      </c>
      <c r="W5282" s="3">
        <v>0</v>
      </c>
      <c r="Y5282" s="3">
        <v>323782.1753351429</v>
      </c>
      <c r="Z5282" s="1">
        <v>0.0792739177838096</v>
      </c>
      <c r="AA5282" s="3">
        <v>348291.6148853762</v>
      </c>
      <c r="AB5282" s="3">
        <v>-24509.43955023331</v>
      </c>
      <c r="AC5282" s="1">
        <v>-0.07037045539640521</v>
      </c>
    </row>
    <row r="5283" spans="1:29">
      <c r="A5283" s="6">
        <v>5281</v>
      </c>
      <c r="B5283" t="s">
        <v>3230</v>
      </c>
      <c r="M5283" s="3">
        <v>133716.3650000004</v>
      </c>
      <c r="N5283" s="3">
        <v>278685.4346208007</v>
      </c>
      <c r="O5283" s="1">
        <v>-0.0710485512639978</v>
      </c>
      <c r="Q5283" s="3">
        <v>12069.92109802</v>
      </c>
      <c r="R5283" s="1">
        <v>0.04331019708454874</v>
      </c>
      <c r="S5283" s="3">
        <v>306860.0398127997</v>
      </c>
      <c r="T5283" s="3">
        <v>-28174.60519199906</v>
      </c>
      <c r="U5283" s="1">
        <v>-0.09181581677818658</v>
      </c>
      <c r="V5283">
        <v>16</v>
      </c>
      <c r="W5283" s="3">
        <v>0</v>
      </c>
      <c r="Y5283" s="3">
        <v>327087.8543219942</v>
      </c>
      <c r="Z5283" s="1">
        <v>0.0902928477399806</v>
      </c>
      <c r="AA5283" s="3">
        <v>348291.6148853762</v>
      </c>
      <c r="AB5283" s="3">
        <v>-21203.76056338201</v>
      </c>
      <c r="AC5283" s="1">
        <v>-0.0608793311615045</v>
      </c>
    </row>
    <row r="5284" spans="1:29">
      <c r="A5284" s="6">
        <v>5282</v>
      </c>
      <c r="B5284" t="s">
        <v>3231</v>
      </c>
      <c r="M5284" s="3">
        <v>133716.3650000004</v>
      </c>
      <c r="N5284" s="3">
        <v>278685.4346208007</v>
      </c>
      <c r="O5284" s="1">
        <v>-0.0710485512639978</v>
      </c>
      <c r="Q5284" s="3">
        <v>12069.92109802</v>
      </c>
      <c r="R5284" s="1">
        <v>0.04331019708454874</v>
      </c>
      <c r="S5284" s="3">
        <v>306860.0398127997</v>
      </c>
      <c r="T5284" s="3">
        <v>-28174.60519199906</v>
      </c>
      <c r="U5284" s="1">
        <v>-0.09181581677818658</v>
      </c>
      <c r="V5284">
        <v>16</v>
      </c>
      <c r="W5284" s="3">
        <v>0</v>
      </c>
      <c r="Y5284" s="3">
        <v>325558.5420867443</v>
      </c>
      <c r="Z5284" s="1">
        <v>0.08519514028914778</v>
      </c>
      <c r="AA5284" s="3">
        <v>348291.6148853762</v>
      </c>
      <c r="AB5284" s="3">
        <v>-22733.07279863185</v>
      </c>
      <c r="AC5284" s="1">
        <v>-0.06527022709436567</v>
      </c>
    </row>
    <row r="5285" spans="1:29">
      <c r="A5285" s="6">
        <v>5283</v>
      </c>
      <c r="B5285" t="s">
        <v>3232</v>
      </c>
      <c r="M5285" s="3">
        <v>133716.3650000004</v>
      </c>
      <c r="N5285" s="3">
        <v>278685.4346208007</v>
      </c>
      <c r="O5285" s="1">
        <v>-0.0710485512639978</v>
      </c>
      <c r="Q5285" s="3">
        <v>12069.92109802</v>
      </c>
      <c r="R5285" s="1">
        <v>0.04331019708454874</v>
      </c>
      <c r="S5285" s="3">
        <v>306860.0398127997</v>
      </c>
      <c r="T5285" s="3">
        <v>-28174.60519199906</v>
      </c>
      <c r="U5285" s="1">
        <v>-0.09181581677818658</v>
      </c>
      <c r="V5285">
        <v>16</v>
      </c>
      <c r="W5285" s="3">
        <v>0</v>
      </c>
      <c r="Y5285" s="3">
        <v>325558.5420867443</v>
      </c>
      <c r="Z5285" s="1">
        <v>0.08519514028914778</v>
      </c>
      <c r="AA5285" s="3">
        <v>348291.6148853762</v>
      </c>
      <c r="AB5285" s="3">
        <v>-22733.07279863185</v>
      </c>
      <c r="AC5285" s="1">
        <v>-0.06527022709436567</v>
      </c>
    </row>
    <row r="5286" spans="1:29">
      <c r="A5286" s="6">
        <v>5284</v>
      </c>
      <c r="B5286" t="s">
        <v>3233</v>
      </c>
      <c r="M5286" s="3">
        <v>133716.3650000004</v>
      </c>
      <c r="N5286" s="3">
        <v>278685.4346208007</v>
      </c>
      <c r="O5286" s="1">
        <v>-0.0710485512639978</v>
      </c>
      <c r="Q5286" s="3">
        <v>12069.92109802</v>
      </c>
      <c r="R5286" s="1">
        <v>0.04331019708454874</v>
      </c>
      <c r="S5286" s="3">
        <v>306860.0398127997</v>
      </c>
      <c r="T5286" s="3">
        <v>-28174.60519199906</v>
      </c>
      <c r="U5286" s="1">
        <v>-0.09181581677818658</v>
      </c>
      <c r="V5286">
        <v>16</v>
      </c>
      <c r="W5286" s="3">
        <v>0</v>
      </c>
      <c r="Y5286" s="3">
        <v>325558.5420867443</v>
      </c>
      <c r="Z5286" s="1">
        <v>0.08519514028914778</v>
      </c>
      <c r="AA5286" s="3">
        <v>348291.6148853762</v>
      </c>
      <c r="AB5286" s="3">
        <v>-22733.07279863185</v>
      </c>
      <c r="AC5286" s="1">
        <v>-0.06527022709436567</v>
      </c>
    </row>
    <row r="5287" spans="1:29">
      <c r="A5287" s="6">
        <v>5285</v>
      </c>
      <c r="B5287" t="s">
        <v>3234</v>
      </c>
      <c r="C5287">
        <v>2202</v>
      </c>
      <c r="D5287" t="s">
        <v>4367</v>
      </c>
      <c r="E5287" t="s">
        <v>4410</v>
      </c>
      <c r="F5287" t="s">
        <v>4411</v>
      </c>
      <c r="G5287">
        <v>4.38467</v>
      </c>
      <c r="H5287">
        <v>5.12999</v>
      </c>
      <c r="I5287">
        <v>1100</v>
      </c>
      <c r="J5287" s="3">
        <v>6.6928967</v>
      </c>
      <c r="K5287">
        <v>2.8214945</v>
      </c>
      <c r="L5287" s="3">
        <v>5642.989</v>
      </c>
      <c r="M5287" s="3">
        <v>139359.3540000004</v>
      </c>
      <c r="N5287" s="3">
        <v>278675.9202296007</v>
      </c>
      <c r="O5287" s="1">
        <v>-0.07108026590133106</v>
      </c>
      <c r="P5287" s="3">
        <v>836.056303862402</v>
      </c>
      <c r="Q5287" s="3">
        <v>12905.9774</v>
      </c>
      <c r="R5287" s="1">
        <v>0.04631177817361035</v>
      </c>
      <c r="S5287" s="3">
        <v>306860.0398127997</v>
      </c>
      <c r="T5287" s="3">
        <v>-28174.60519199906</v>
      </c>
      <c r="U5287" s="1">
        <v>-0.09182</v>
      </c>
      <c r="V5287">
        <v>17</v>
      </c>
      <c r="W5287" s="3">
        <v>0</v>
      </c>
      <c r="X5287" t="s">
        <v>4413</v>
      </c>
      <c r="Y5287" s="3">
        <v>325558.5420867443</v>
      </c>
      <c r="Z5287" s="1">
        <v>0.08519514028914778</v>
      </c>
      <c r="AA5287" s="3">
        <v>348291.6148853762</v>
      </c>
      <c r="AB5287" s="3">
        <v>-22733.07279863185</v>
      </c>
      <c r="AC5287" s="1">
        <v>-0.06527022709436567</v>
      </c>
    </row>
    <row r="5288" spans="1:29">
      <c r="A5288" s="6">
        <v>5286</v>
      </c>
      <c r="B5288" t="s">
        <v>3234</v>
      </c>
      <c r="C5288">
        <v>1582</v>
      </c>
      <c r="D5288" t="s">
        <v>4225</v>
      </c>
      <c r="E5288" t="s">
        <v>4410</v>
      </c>
      <c r="F5288" t="s">
        <v>4411</v>
      </c>
      <c r="G5288">
        <v>6.03578</v>
      </c>
      <c r="H5288">
        <v>6.99132</v>
      </c>
      <c r="I5288">
        <v>800</v>
      </c>
      <c r="J5288" s="3">
        <v>6.6779168</v>
      </c>
      <c r="K5288">
        <v>2.796528</v>
      </c>
      <c r="L5288" s="3">
        <v>5593.056</v>
      </c>
      <c r="M5288" s="3">
        <v>144952.4100000004</v>
      </c>
      <c r="N5288" s="3">
        <v>278666.4457848007</v>
      </c>
      <c r="O5288" s="1">
        <v>-0.07111184738399771</v>
      </c>
      <c r="P5288" s="3">
        <v>836.0277606888021</v>
      </c>
      <c r="Q5288" s="3">
        <v>13742.00516</v>
      </c>
      <c r="R5288" s="1">
        <v>0.04931345473366471</v>
      </c>
      <c r="S5288" s="3">
        <v>306860.0398127997</v>
      </c>
      <c r="T5288" s="3">
        <v>-28174.60519199906</v>
      </c>
      <c r="U5288" s="1">
        <v>-0.09182</v>
      </c>
      <c r="V5288">
        <v>18</v>
      </c>
      <c r="W5288" s="3">
        <v>0</v>
      </c>
      <c r="X5288" t="s">
        <v>4413</v>
      </c>
      <c r="Y5288" s="3">
        <v>325558.5420867443</v>
      </c>
      <c r="Z5288" s="1">
        <v>0.08519514028914778</v>
      </c>
      <c r="AA5288" s="3">
        <v>348291.6148853762</v>
      </c>
      <c r="AB5288" s="3">
        <v>-22733.07279863185</v>
      </c>
      <c r="AC5288" s="1">
        <v>-0.06527022709436567</v>
      </c>
    </row>
    <row r="5289" spans="1:29">
      <c r="A5289" s="6">
        <v>5287</v>
      </c>
      <c r="B5289" t="s">
        <v>3234</v>
      </c>
      <c r="M5289" s="3">
        <v>144952.4100000004</v>
      </c>
      <c r="N5289" s="3">
        <v>278666.4457848007</v>
      </c>
      <c r="O5289" s="1">
        <v>-0.07111184738399771</v>
      </c>
      <c r="Q5289" s="3">
        <v>13742.00516</v>
      </c>
      <c r="R5289" s="1">
        <v>0.04931345473366471</v>
      </c>
      <c r="S5289" s="3">
        <v>306860.0398127997</v>
      </c>
      <c r="T5289" s="3">
        <v>-28174.60519199906</v>
      </c>
      <c r="U5289" s="1">
        <v>-0.09182</v>
      </c>
      <c r="V5289">
        <v>18</v>
      </c>
      <c r="W5289" s="3">
        <v>0</v>
      </c>
      <c r="Y5289" s="3">
        <v>327973.8040091851</v>
      </c>
      <c r="Z5289" s="1">
        <v>0.09324601336395019</v>
      </c>
      <c r="AA5289" s="3">
        <v>348291.6148853762</v>
      </c>
      <c r="AB5289" s="3">
        <v>-20317.81087619113</v>
      </c>
      <c r="AC5289" s="1">
        <v>-0.05833563028176197</v>
      </c>
    </row>
    <row r="5290" spans="1:29">
      <c r="A5290" s="6">
        <v>5288</v>
      </c>
      <c r="B5290" t="s">
        <v>3235</v>
      </c>
      <c r="M5290" s="3">
        <v>144952.4100000004</v>
      </c>
      <c r="N5290" s="3">
        <v>278666.4457848007</v>
      </c>
      <c r="O5290" s="1">
        <v>-0.07111184738399771</v>
      </c>
      <c r="Q5290" s="3">
        <v>13742.00516</v>
      </c>
      <c r="R5290" s="1">
        <v>0.04931345473366471</v>
      </c>
      <c r="S5290" s="3">
        <v>306860.0398127997</v>
      </c>
      <c r="T5290" s="3">
        <v>-28174.60519199906</v>
      </c>
      <c r="U5290" s="1">
        <v>-0.09182</v>
      </c>
      <c r="V5290">
        <v>18</v>
      </c>
      <c r="W5290" s="3">
        <v>0</v>
      </c>
      <c r="Y5290" s="3">
        <v>327419.0438218668</v>
      </c>
      <c r="Z5290" s="1">
        <v>0.09139681273955599</v>
      </c>
      <c r="AA5290" s="3">
        <v>348291.6148853762</v>
      </c>
      <c r="AB5290" s="3">
        <v>-20872.57106350939</v>
      </c>
      <c r="AC5290" s="1">
        <v>-0.05992843402324977</v>
      </c>
    </row>
    <row r="5291" spans="1:29">
      <c r="A5291" s="6">
        <v>5289</v>
      </c>
      <c r="B5291" t="s">
        <v>3236</v>
      </c>
      <c r="M5291" s="3">
        <v>144952.4100000004</v>
      </c>
      <c r="N5291" s="3">
        <v>278666.4457848007</v>
      </c>
      <c r="O5291" s="1">
        <v>-0.07111184738399771</v>
      </c>
      <c r="Q5291" s="3">
        <v>13742.00516</v>
      </c>
      <c r="R5291" s="1">
        <v>0.04931345473366471</v>
      </c>
      <c r="S5291" s="3">
        <v>306860.0398127997</v>
      </c>
      <c r="T5291" s="3">
        <v>-28174.60519199906</v>
      </c>
      <c r="U5291" s="1">
        <v>-0.09182</v>
      </c>
      <c r="V5291">
        <v>18</v>
      </c>
      <c r="W5291" s="3">
        <v>0</v>
      </c>
      <c r="Y5291" s="3">
        <v>327419.0438218668</v>
      </c>
      <c r="Z5291" s="1">
        <v>0.09139681273955599</v>
      </c>
      <c r="AA5291" s="3">
        <v>348291.6148853762</v>
      </c>
      <c r="AB5291" s="3">
        <v>-20872.57106350939</v>
      </c>
      <c r="AC5291" s="1">
        <v>-0.05992843402324977</v>
      </c>
    </row>
    <row r="5292" spans="1:29">
      <c r="A5292" s="6">
        <v>5290</v>
      </c>
      <c r="B5292" t="s">
        <v>3237</v>
      </c>
      <c r="C5292">
        <v>5606</v>
      </c>
      <c r="D5292" t="s">
        <v>4311</v>
      </c>
      <c r="E5292" t="s">
        <v>4410</v>
      </c>
      <c r="F5292" t="s">
        <v>4411</v>
      </c>
      <c r="G5292">
        <v>3.10274</v>
      </c>
      <c r="H5292">
        <v>3.29179</v>
      </c>
      <c r="I5292">
        <v>4200</v>
      </c>
      <c r="J5292" s="3">
        <v>9.1476554</v>
      </c>
      <c r="K5292">
        <v>6.912759</v>
      </c>
      <c r="L5292" s="3">
        <v>13825.518</v>
      </c>
      <c r="M5292" s="3">
        <v>158777.9280000004</v>
      </c>
      <c r="N5292" s="3">
        <v>278650.3853704007</v>
      </c>
      <c r="O5292" s="1">
        <v>-0.07116538209866441</v>
      </c>
      <c r="P5292" s="3">
        <v>794.0100000000016</v>
      </c>
      <c r="Q5292" s="3">
        <v>14536.01516</v>
      </c>
      <c r="R5292" s="1">
        <v>0.05216578165028467</v>
      </c>
      <c r="S5292" s="3">
        <v>306860.0398127997</v>
      </c>
      <c r="T5292" s="3">
        <v>-28174.60519199906</v>
      </c>
      <c r="U5292" s="1">
        <v>-0.09182</v>
      </c>
      <c r="V5292">
        <v>19</v>
      </c>
      <c r="W5292" s="3">
        <v>0</v>
      </c>
      <c r="X5292" t="s">
        <v>4413</v>
      </c>
      <c r="Y5292" s="3">
        <v>327419.0438218668</v>
      </c>
      <c r="Z5292" s="1">
        <v>0.09139681273955599</v>
      </c>
      <c r="AA5292" s="3">
        <v>348291.6148853762</v>
      </c>
      <c r="AB5292" s="3">
        <v>-20872.57106350939</v>
      </c>
      <c r="AC5292" s="1">
        <v>-0.05992843402324977</v>
      </c>
    </row>
    <row r="5293" spans="1:29">
      <c r="A5293" s="6">
        <v>5291</v>
      </c>
      <c r="B5293" t="s">
        <v>3237</v>
      </c>
      <c r="M5293" s="3">
        <v>158777.9280000004</v>
      </c>
      <c r="N5293" s="3">
        <v>278650.3853704007</v>
      </c>
      <c r="O5293" s="1">
        <v>-0.07116538209866441</v>
      </c>
      <c r="Q5293" s="3">
        <v>14536.01516</v>
      </c>
      <c r="R5293" s="1">
        <v>0.05216578165028467</v>
      </c>
      <c r="S5293" s="3">
        <v>306860.0398127997</v>
      </c>
      <c r="T5293" s="3">
        <v>-28174.60519199906</v>
      </c>
      <c r="U5293" s="1">
        <v>-0.09182</v>
      </c>
      <c r="V5293">
        <v>19</v>
      </c>
      <c r="W5293" s="3">
        <v>0</v>
      </c>
      <c r="Y5293" s="3">
        <v>326927.6969909344</v>
      </c>
      <c r="Z5293" s="1">
        <v>0.08975898996978145</v>
      </c>
      <c r="AA5293" s="3">
        <v>348291.6148853762</v>
      </c>
      <c r="AB5293" s="3">
        <v>-21363.91789444175</v>
      </c>
      <c r="AC5293" s="1">
        <v>-0.06133916804592807</v>
      </c>
    </row>
    <row r="5294" spans="1:29">
      <c r="A5294" s="6">
        <v>5292</v>
      </c>
      <c r="B5294" t="s">
        <v>3238</v>
      </c>
      <c r="C5294">
        <v>7210</v>
      </c>
      <c r="D5294" t="s">
        <v>4218</v>
      </c>
      <c r="E5294" t="s">
        <v>4410</v>
      </c>
      <c r="F5294" t="s">
        <v>4411</v>
      </c>
      <c r="G5294">
        <v>7.2739</v>
      </c>
      <c r="H5294">
        <v>7.80873</v>
      </c>
      <c r="I5294">
        <v>1500</v>
      </c>
      <c r="J5294" s="3">
        <v>8.513928499999999</v>
      </c>
      <c r="K5294">
        <v>5.8565475</v>
      </c>
      <c r="L5294" s="3">
        <v>11713.095</v>
      </c>
      <c r="M5294" s="3">
        <v>170491.0230000004</v>
      </c>
      <c r="N5294" s="3">
        <v>278636.0148944007</v>
      </c>
      <c r="O5294" s="1">
        <v>-0.07121328368533111</v>
      </c>
      <c r="P5294" s="3">
        <v>835.9511561112021</v>
      </c>
      <c r="Q5294" s="3">
        <v>15371.96632</v>
      </c>
      <c r="R5294" s="1">
        <v>0.05516862680449176</v>
      </c>
      <c r="S5294" s="3">
        <v>306860.0398127997</v>
      </c>
      <c r="T5294" s="3">
        <v>-28174.60519199906</v>
      </c>
      <c r="U5294" s="1">
        <v>-0.09182</v>
      </c>
      <c r="V5294">
        <v>20</v>
      </c>
      <c r="W5294" s="3">
        <v>0</v>
      </c>
      <c r="X5294" t="s">
        <v>4413</v>
      </c>
      <c r="Y5294" s="3">
        <v>326927.6969909344</v>
      </c>
      <c r="Z5294" s="1">
        <v>0.08975898996978145</v>
      </c>
      <c r="AA5294" s="3">
        <v>348291.6148853762</v>
      </c>
      <c r="AB5294" s="3">
        <v>-21363.91789444175</v>
      </c>
      <c r="AC5294" s="1">
        <v>-0.06133916804592807</v>
      </c>
    </row>
    <row r="5295" spans="1:29">
      <c r="A5295" s="6">
        <v>5293</v>
      </c>
      <c r="B5295" t="s">
        <v>3238</v>
      </c>
      <c r="C5295">
        <v>5600</v>
      </c>
      <c r="D5295" t="s">
        <v>4278</v>
      </c>
      <c r="E5295" t="s">
        <v>4410</v>
      </c>
      <c r="F5295" t="s">
        <v>4411</v>
      </c>
      <c r="G5295">
        <v>19.9353</v>
      </c>
      <c r="H5295">
        <v>22.26</v>
      </c>
      <c r="I5295">
        <v>300</v>
      </c>
      <c r="J5295" s="3">
        <v>7.0034</v>
      </c>
      <c r="K5295">
        <v>3.339</v>
      </c>
      <c r="L5295" s="3">
        <v>6678.000000000001</v>
      </c>
      <c r="M5295" s="3">
        <v>177169.0230000004</v>
      </c>
      <c r="N5295" s="3">
        <v>278625.6724944007</v>
      </c>
      <c r="O5295" s="1">
        <v>-0.07124775835199766</v>
      </c>
      <c r="P5295" s="3">
        <v>835.908044683202</v>
      </c>
      <c r="Q5295" s="3">
        <v>16207.87436</v>
      </c>
      <c r="R5295" s="1">
        <v>0.05817078596849583</v>
      </c>
      <c r="S5295" s="3">
        <v>306860.0398127997</v>
      </c>
      <c r="T5295" s="3">
        <v>-28174.60519199906</v>
      </c>
      <c r="U5295" s="1">
        <v>-0.09182</v>
      </c>
      <c r="V5295">
        <v>21</v>
      </c>
      <c r="W5295" s="3">
        <v>0</v>
      </c>
      <c r="X5295" t="s">
        <v>4413</v>
      </c>
      <c r="Y5295" s="3">
        <v>326927.6969909344</v>
      </c>
      <c r="Z5295" s="1">
        <v>0.08975898996978145</v>
      </c>
      <c r="AA5295" s="3">
        <v>348291.6148853762</v>
      </c>
      <c r="AB5295" s="3">
        <v>-21363.91789444175</v>
      </c>
      <c r="AC5295" s="1">
        <v>-0.06133916804592807</v>
      </c>
    </row>
    <row r="5296" spans="1:29">
      <c r="A5296" s="6">
        <v>5294</v>
      </c>
      <c r="B5296" t="s">
        <v>3238</v>
      </c>
      <c r="C5296">
        <v>3406</v>
      </c>
      <c r="D5296" t="s">
        <v>4217</v>
      </c>
      <c r="E5296" t="s">
        <v>4410</v>
      </c>
      <c r="F5296" t="s">
        <v>4411</v>
      </c>
      <c r="G5296">
        <v>11.50598</v>
      </c>
      <c r="H5296">
        <v>12.30212</v>
      </c>
      <c r="I5296">
        <v>1000</v>
      </c>
      <c r="J5296" s="3">
        <v>8.690636</v>
      </c>
      <c r="K5296">
        <v>6.15106</v>
      </c>
      <c r="L5296" s="3">
        <v>12302.12</v>
      </c>
      <c r="M5296" s="3">
        <v>189471.1430000004</v>
      </c>
      <c r="N5296" s="3">
        <v>278610.8307984007</v>
      </c>
      <c r="O5296" s="1">
        <v>-0.07129723067199772</v>
      </c>
      <c r="P5296" s="3">
        <v>835.8770174832022</v>
      </c>
      <c r="Q5296" s="3">
        <v>17043.75138</v>
      </c>
      <c r="R5296" s="1">
        <v>0.06117404456660426</v>
      </c>
      <c r="S5296" s="3">
        <v>306860.0398127997</v>
      </c>
      <c r="T5296" s="3">
        <v>-28174.60519199906</v>
      </c>
      <c r="U5296" s="1">
        <v>-0.09182</v>
      </c>
      <c r="V5296">
        <v>22</v>
      </c>
      <c r="W5296" s="3">
        <v>0</v>
      </c>
      <c r="X5296" t="s">
        <v>4413</v>
      </c>
      <c r="Y5296" s="3">
        <v>326927.6969909344</v>
      </c>
      <c r="Z5296" s="1">
        <v>0.08975898996978145</v>
      </c>
      <c r="AA5296" s="3">
        <v>348291.6148853762</v>
      </c>
      <c r="AB5296" s="3">
        <v>-21363.91789444175</v>
      </c>
      <c r="AC5296" s="1">
        <v>-0.06133916804592807</v>
      </c>
    </row>
    <row r="5297" spans="1:29">
      <c r="A5297" s="6">
        <v>5295</v>
      </c>
      <c r="B5297" t="s">
        <v>3238</v>
      </c>
      <c r="C5297">
        <v>3037</v>
      </c>
      <c r="D5297" t="s">
        <v>4288</v>
      </c>
      <c r="E5297" t="s">
        <v>4410</v>
      </c>
      <c r="F5297" t="s">
        <v>4412</v>
      </c>
      <c r="G5297">
        <v>16.79391</v>
      </c>
      <c r="H5297">
        <v>18.83897</v>
      </c>
      <c r="I5297">
        <v>500</v>
      </c>
      <c r="J5297" s="3">
        <v>7.8258455</v>
      </c>
      <c r="K5297">
        <v>4.709742500000001</v>
      </c>
      <c r="L5297" s="3">
        <v>9419.485000000001</v>
      </c>
      <c r="M5297" s="3">
        <v>180383.7430000004</v>
      </c>
      <c r="N5297" s="3">
        <v>278930.3802104007</v>
      </c>
      <c r="O5297" s="1">
        <v>-0.07023206596533108</v>
      </c>
      <c r="P5297" s="3">
        <v>708.800271621601</v>
      </c>
      <c r="Q5297" s="3">
        <v>16334.9511083784</v>
      </c>
      <c r="R5297" s="1">
        <v>0.05856282523279373</v>
      </c>
      <c r="S5297" s="3">
        <v>306860.0398127997</v>
      </c>
      <c r="T5297" s="3">
        <v>-27929.65960239904</v>
      </c>
      <c r="U5297" s="1">
        <v>-0.09101758449695034</v>
      </c>
      <c r="V5297">
        <v>21</v>
      </c>
      <c r="W5297" s="3">
        <v>307.2794919999991</v>
      </c>
      <c r="X5297" t="s">
        <v>4413</v>
      </c>
      <c r="Y5297" s="3">
        <v>326927.6969909344</v>
      </c>
      <c r="Z5297" s="1">
        <v>0.08975898996978145</v>
      </c>
      <c r="AA5297" s="3">
        <v>348291.6148853762</v>
      </c>
      <c r="AB5297" s="3">
        <v>-21363.91789444175</v>
      </c>
      <c r="AC5297" s="1">
        <v>-0.06133916804592807</v>
      </c>
    </row>
    <row r="5298" spans="1:29">
      <c r="A5298" s="6">
        <v>5296</v>
      </c>
      <c r="B5298" t="s">
        <v>3238</v>
      </c>
      <c r="M5298" s="3">
        <v>180383.7430000004</v>
      </c>
      <c r="N5298" s="3">
        <v>278930.3802104007</v>
      </c>
      <c r="O5298" s="1">
        <v>-0.07023206596533108</v>
      </c>
      <c r="Q5298" s="3">
        <v>16334.9511083784</v>
      </c>
      <c r="R5298" s="1">
        <v>0.05856282523279373</v>
      </c>
      <c r="S5298" s="3">
        <v>306860.0398127997</v>
      </c>
      <c r="T5298" s="3">
        <v>-27929.65960239904</v>
      </c>
      <c r="U5298" s="1">
        <v>-0.09101758449695034</v>
      </c>
      <c r="V5298">
        <v>21</v>
      </c>
      <c r="W5298" s="3">
        <v>0</v>
      </c>
      <c r="Y5298" s="3">
        <v>326955.6556572834</v>
      </c>
      <c r="Z5298" s="1">
        <v>0.08985218552427793</v>
      </c>
      <c r="AA5298" s="3">
        <v>348291.6148853762</v>
      </c>
      <c r="AB5298" s="3">
        <v>-21335.9592280928</v>
      </c>
      <c r="AC5298" s="1">
        <v>-0.06125889431795403</v>
      </c>
    </row>
    <row r="5299" spans="1:29">
      <c r="A5299" s="6">
        <v>5297</v>
      </c>
      <c r="B5299" t="s">
        <v>3239</v>
      </c>
      <c r="M5299" s="3">
        <v>180383.7430000004</v>
      </c>
      <c r="N5299" s="3">
        <v>278930.3802104007</v>
      </c>
      <c r="O5299" s="1">
        <v>-0.07023206596533108</v>
      </c>
      <c r="Q5299" s="3">
        <v>16334.9511083784</v>
      </c>
      <c r="R5299" s="1">
        <v>0.05856282523279373</v>
      </c>
      <c r="S5299" s="3">
        <v>306860.0398127997</v>
      </c>
      <c r="T5299" s="3">
        <v>-27929.65960239904</v>
      </c>
      <c r="U5299" s="1">
        <v>-0.09101758449695034</v>
      </c>
      <c r="V5299">
        <v>21</v>
      </c>
      <c r="W5299" s="3">
        <v>0</v>
      </c>
      <c r="Y5299" s="3">
        <v>326955.6556572834</v>
      </c>
      <c r="Z5299" s="1">
        <v>0.08985218552427793</v>
      </c>
      <c r="AA5299" s="3">
        <v>348291.6148853762</v>
      </c>
      <c r="AB5299" s="3">
        <v>-21335.9592280928</v>
      </c>
      <c r="AC5299" s="1">
        <v>-0.06125889431795403</v>
      </c>
    </row>
    <row r="5300" spans="1:29">
      <c r="A5300" s="6">
        <v>5298</v>
      </c>
      <c r="B5300" t="s">
        <v>3240</v>
      </c>
      <c r="M5300" s="3">
        <v>180383.7430000004</v>
      </c>
      <c r="N5300" s="3">
        <v>278930.3802104007</v>
      </c>
      <c r="O5300" s="1">
        <v>-0.07023206596533108</v>
      </c>
      <c r="Q5300" s="3">
        <v>16334.9511083784</v>
      </c>
      <c r="R5300" s="1">
        <v>0.05856282523279373</v>
      </c>
      <c r="S5300" s="3">
        <v>306860.0398127997</v>
      </c>
      <c r="T5300" s="3">
        <v>-27929.65960239904</v>
      </c>
      <c r="U5300" s="1">
        <v>-0.09101758449695034</v>
      </c>
      <c r="V5300">
        <v>21</v>
      </c>
      <c r="W5300" s="3">
        <v>0</v>
      </c>
      <c r="Y5300" s="3">
        <v>326955.6556572834</v>
      </c>
      <c r="Z5300" s="1">
        <v>0.08985218552427793</v>
      </c>
      <c r="AA5300" s="3">
        <v>348291.6148853762</v>
      </c>
      <c r="AB5300" s="3">
        <v>-21335.9592280928</v>
      </c>
      <c r="AC5300" s="1">
        <v>-0.06125889431795403</v>
      </c>
    </row>
    <row r="5301" spans="1:29">
      <c r="A5301" s="6">
        <v>5299</v>
      </c>
      <c r="B5301" t="s">
        <v>3241</v>
      </c>
      <c r="M5301" s="3">
        <v>180383.7430000004</v>
      </c>
      <c r="N5301" s="3">
        <v>278930.3802104007</v>
      </c>
      <c r="O5301" s="1">
        <v>-0.07023206596533108</v>
      </c>
      <c r="Q5301" s="3">
        <v>16334.9511083784</v>
      </c>
      <c r="R5301" s="1">
        <v>0.05856282523279373</v>
      </c>
      <c r="S5301" s="3">
        <v>306860.0398127997</v>
      </c>
      <c r="T5301" s="3">
        <v>-27929.65960239904</v>
      </c>
      <c r="U5301" s="1">
        <v>-0.09101758449695034</v>
      </c>
      <c r="V5301">
        <v>21</v>
      </c>
      <c r="W5301" s="3">
        <v>0</v>
      </c>
      <c r="Y5301" s="3">
        <v>326584.3664024257</v>
      </c>
      <c r="Z5301" s="1">
        <v>0.08861455467475229</v>
      </c>
      <c r="AA5301" s="3">
        <v>348291.6148853762</v>
      </c>
      <c r="AB5301" s="3">
        <v>-21707.2484829505</v>
      </c>
      <c r="AC5301" s="1">
        <v>-0.06232492415901088</v>
      </c>
    </row>
    <row r="5302" spans="1:29">
      <c r="A5302" s="6">
        <v>5300</v>
      </c>
      <c r="B5302" t="s">
        <v>3242</v>
      </c>
      <c r="C5302">
        <v>1243</v>
      </c>
      <c r="D5302" t="s">
        <v>4259</v>
      </c>
      <c r="E5302" t="s">
        <v>4410</v>
      </c>
      <c r="F5302" t="s">
        <v>4411</v>
      </c>
      <c r="G5302">
        <v>36.31298</v>
      </c>
      <c r="H5302">
        <v>38.92197</v>
      </c>
      <c r="I5302">
        <v>300</v>
      </c>
      <c r="J5302" s="3">
        <v>8.5029773</v>
      </c>
      <c r="K5302">
        <v>5.8382955</v>
      </c>
      <c r="L5302" s="3">
        <v>11676.591</v>
      </c>
      <c r="M5302" s="3">
        <v>192060.3340000004</v>
      </c>
      <c r="N5302" s="3">
        <v>278916.0389376006</v>
      </c>
      <c r="O5302" s="1">
        <v>-0.07027987020799793</v>
      </c>
      <c r="P5302" s="3">
        <v>836.7911406312021</v>
      </c>
      <c r="Q5302" s="3">
        <v>17171.74225</v>
      </c>
      <c r="R5302" s="1">
        <v>0.06156599066660946</v>
      </c>
      <c r="S5302" s="3">
        <v>306860.0398127997</v>
      </c>
      <c r="T5302" s="3">
        <v>-27929.65960239904</v>
      </c>
      <c r="U5302" s="1">
        <v>-0.09102</v>
      </c>
      <c r="V5302">
        <v>22</v>
      </c>
      <c r="W5302" s="3">
        <v>0</v>
      </c>
      <c r="X5302" t="s">
        <v>4413</v>
      </c>
      <c r="Y5302" s="3">
        <v>326584.3664024257</v>
      </c>
      <c r="Z5302" s="1">
        <v>0.08861455467475229</v>
      </c>
      <c r="AA5302" s="3">
        <v>348291.6148853762</v>
      </c>
      <c r="AB5302" s="3">
        <v>-21707.2484829505</v>
      </c>
      <c r="AC5302" s="1">
        <v>-0.06232492415901088</v>
      </c>
    </row>
    <row r="5303" spans="1:29">
      <c r="A5303" s="6">
        <v>5301</v>
      </c>
      <c r="B5303" t="s">
        <v>3242</v>
      </c>
      <c r="M5303" s="3">
        <v>192060.3340000004</v>
      </c>
      <c r="N5303" s="3">
        <v>278916.0389376006</v>
      </c>
      <c r="O5303" s="1">
        <v>-0.07027987020799793</v>
      </c>
      <c r="Q5303" s="3">
        <v>17171.74225</v>
      </c>
      <c r="R5303" s="1">
        <v>0.06156599066660946</v>
      </c>
      <c r="S5303" s="3">
        <v>306860.0398127997</v>
      </c>
      <c r="T5303" s="3">
        <v>-27929.65960239904</v>
      </c>
      <c r="U5303" s="1">
        <v>-0.09102</v>
      </c>
      <c r="V5303">
        <v>22</v>
      </c>
      <c r="W5303" s="3">
        <v>0</v>
      </c>
      <c r="Y5303" s="3">
        <v>325032.6400354614</v>
      </c>
      <c r="Z5303" s="1">
        <v>0.083442133451538</v>
      </c>
      <c r="AA5303" s="3">
        <v>348291.6148853762</v>
      </c>
      <c r="AB5303" s="3">
        <v>-23258.97484991478</v>
      </c>
      <c r="AC5303" s="1">
        <v>-0.06678017458895581</v>
      </c>
    </row>
    <row r="5304" spans="1:29">
      <c r="A5304" s="6">
        <v>5302</v>
      </c>
      <c r="B5304" t="s">
        <v>3243</v>
      </c>
      <c r="M5304" s="3">
        <v>192060.3340000004</v>
      </c>
      <c r="N5304" s="3">
        <v>278916.0389376006</v>
      </c>
      <c r="O5304" s="1">
        <v>-0.07027987020799793</v>
      </c>
      <c r="Q5304" s="3">
        <v>17171.74225</v>
      </c>
      <c r="R5304" s="1">
        <v>0.06156599066660946</v>
      </c>
      <c r="S5304" s="3">
        <v>306860.0398127997</v>
      </c>
      <c r="T5304" s="3">
        <v>-27929.65960239904</v>
      </c>
      <c r="U5304" s="1">
        <v>-0.09102</v>
      </c>
      <c r="V5304">
        <v>22</v>
      </c>
      <c r="W5304" s="3">
        <v>0</v>
      </c>
      <c r="Y5304" s="3">
        <v>326563.3485967313</v>
      </c>
      <c r="Z5304" s="1">
        <v>0.08854449532243773</v>
      </c>
      <c r="AA5304" s="3">
        <v>348291.6148853762</v>
      </c>
      <c r="AB5304" s="3">
        <v>-21728.26628864487</v>
      </c>
      <c r="AC5304" s="1">
        <v>-0.06238526958449948</v>
      </c>
    </row>
    <row r="5305" spans="1:29">
      <c r="A5305" s="6">
        <v>5303</v>
      </c>
      <c r="B5305" t="s">
        <v>3244</v>
      </c>
      <c r="C5305">
        <v>6801</v>
      </c>
      <c r="D5305" t="s">
        <v>4285</v>
      </c>
      <c r="E5305" t="s">
        <v>4410</v>
      </c>
      <c r="F5305" t="s">
        <v>4412</v>
      </c>
      <c r="G5305">
        <v>9.47401</v>
      </c>
      <c r="H5305">
        <v>10.27111</v>
      </c>
      <c r="I5305">
        <v>1000</v>
      </c>
      <c r="J5305" s="3">
        <v>8.081333000000001</v>
      </c>
      <c r="K5305">
        <v>5.135555</v>
      </c>
      <c r="L5305" s="3">
        <v>10271.11</v>
      </c>
      <c r="M5305" s="3">
        <v>181874.7740000004</v>
      </c>
      <c r="N5305" s="3">
        <v>278988.3720496006</v>
      </c>
      <c r="O5305" s="1">
        <v>-0.07003875983466472</v>
      </c>
      <c r="P5305" s="3">
        <v>723.540713361601</v>
      </c>
      <c r="Q5305" s="3">
        <v>16448.2015366384</v>
      </c>
      <c r="R5305" s="1">
        <v>0.05895658451927923</v>
      </c>
      <c r="S5305" s="3">
        <v>306860.0398127997</v>
      </c>
      <c r="T5305" s="3">
        <v>-27871.66776319913</v>
      </c>
      <c r="U5305" s="1">
        <v>-0.09082859984050798</v>
      </c>
      <c r="V5305">
        <v>21</v>
      </c>
      <c r="W5305" s="3">
        <v>59.18466399999927</v>
      </c>
      <c r="X5305" t="s">
        <v>4413</v>
      </c>
      <c r="Y5305" s="3">
        <v>326563.3485967313</v>
      </c>
      <c r="Z5305" s="1">
        <v>0.08854449532243773</v>
      </c>
      <c r="AA5305" s="3">
        <v>348291.6148853762</v>
      </c>
      <c r="AB5305" s="3">
        <v>-21728.26628864487</v>
      </c>
      <c r="AC5305" s="1">
        <v>-0.06238526958449948</v>
      </c>
    </row>
    <row r="5306" spans="1:29">
      <c r="A5306" s="6">
        <v>5304</v>
      </c>
      <c r="B5306" t="s">
        <v>3244</v>
      </c>
      <c r="M5306" s="3">
        <v>181874.7740000004</v>
      </c>
      <c r="N5306" s="3">
        <v>278988.3720496006</v>
      </c>
      <c r="O5306" s="1">
        <v>-0.07003875983466472</v>
      </c>
      <c r="Q5306" s="3">
        <v>16448.2015366384</v>
      </c>
      <c r="R5306" s="1">
        <v>0.05895658451927923</v>
      </c>
      <c r="S5306" s="3">
        <v>306860.0398127997</v>
      </c>
      <c r="T5306" s="3">
        <v>-27871.66776319913</v>
      </c>
      <c r="U5306" s="1">
        <v>-0.09082859984050798</v>
      </c>
      <c r="V5306">
        <v>21</v>
      </c>
      <c r="W5306" s="3">
        <v>0</v>
      </c>
      <c r="Y5306" s="3">
        <v>324796.6210903819</v>
      </c>
      <c r="Z5306" s="1">
        <v>0.08265540363460624</v>
      </c>
      <c r="AA5306" s="3">
        <v>348291.6148853762</v>
      </c>
      <c r="AB5306" s="3">
        <v>-23494.99379499431</v>
      </c>
      <c r="AC5306" s="1">
        <v>-0.06745782209751615</v>
      </c>
    </row>
    <row r="5307" spans="1:29">
      <c r="A5307" s="6">
        <v>5305</v>
      </c>
      <c r="B5307" t="s">
        <v>3245</v>
      </c>
      <c r="C5307">
        <v>5223</v>
      </c>
      <c r="D5307" t="s">
        <v>4358</v>
      </c>
      <c r="E5307" t="s">
        <v>4410</v>
      </c>
      <c r="F5307" t="s">
        <v>4412</v>
      </c>
      <c r="G5307">
        <v>12.34927</v>
      </c>
      <c r="H5307">
        <v>18.29664</v>
      </c>
      <c r="I5307">
        <v>500</v>
      </c>
      <c r="J5307" s="3">
        <v>7.744496</v>
      </c>
      <c r="K5307">
        <v>4.57416</v>
      </c>
      <c r="L5307" s="3">
        <v>9148.32</v>
      </c>
      <c r="M5307" s="3">
        <v>174996.2490000004</v>
      </c>
      <c r="N5307" s="3">
        <v>281245.8483936006</v>
      </c>
      <c r="O5307" s="1">
        <v>-0.06251383868799816</v>
      </c>
      <c r="P5307" s="3">
        <v>745.8510240984009</v>
      </c>
      <c r="Q5307" s="3">
        <v>15702.35051254</v>
      </c>
      <c r="R5307" s="1">
        <v>0.05583140374241089</v>
      </c>
      <c r="S5307" s="3">
        <v>306860.0398127997</v>
      </c>
      <c r="T5307" s="3">
        <v>-25614.19141919917</v>
      </c>
      <c r="U5307" s="1">
        <v>-0.08347190280893248</v>
      </c>
      <c r="V5307">
        <v>20</v>
      </c>
      <c r="W5307" s="3">
        <v>2246.973524</v>
      </c>
      <c r="X5307" t="s">
        <v>4413</v>
      </c>
      <c r="Y5307" s="3">
        <v>324796.6210903819</v>
      </c>
      <c r="Z5307" s="1">
        <v>0.08265540363460624</v>
      </c>
      <c r="AA5307" s="3">
        <v>348291.6148853762</v>
      </c>
      <c r="AB5307" s="3">
        <v>-23494.99379499431</v>
      </c>
      <c r="AC5307" s="1">
        <v>-0.06745782209751615</v>
      </c>
    </row>
    <row r="5308" spans="1:29">
      <c r="A5308" s="6">
        <v>5306</v>
      </c>
      <c r="B5308" t="s">
        <v>3245</v>
      </c>
      <c r="C5308">
        <v>2202</v>
      </c>
      <c r="D5308" t="s">
        <v>4367</v>
      </c>
      <c r="E5308" t="s">
        <v>4410</v>
      </c>
      <c r="F5308" t="s">
        <v>4412</v>
      </c>
      <c r="G5308">
        <v>4.38467</v>
      </c>
      <c r="H5308">
        <v>4.14345</v>
      </c>
      <c r="I5308">
        <v>1100</v>
      </c>
      <c r="J5308" s="3">
        <v>6.3673385</v>
      </c>
      <c r="K5308">
        <v>2.2788975</v>
      </c>
      <c r="L5308" s="3">
        <v>4557.794999999999</v>
      </c>
      <c r="M5308" s="3">
        <v>169353.2600000004</v>
      </c>
      <c r="N5308" s="3">
        <v>280152.0081576005</v>
      </c>
      <c r="O5308" s="1">
        <v>-0.06615997280799822</v>
      </c>
      <c r="P5308" s="3">
        <v>836.056303862402</v>
      </c>
      <c r="Q5308" s="3">
        <v>14866.29420867759</v>
      </c>
      <c r="R5308" s="1">
        <v>0.05306509957378033</v>
      </c>
      <c r="S5308" s="3">
        <v>306860.0398127997</v>
      </c>
      <c r="T5308" s="3">
        <v>-26708.03165519919</v>
      </c>
      <c r="U5308" s="1">
        <v>-0.08703652541886017</v>
      </c>
      <c r="V5308">
        <v>19</v>
      </c>
      <c r="W5308" s="3">
        <v>-1103.354627200001</v>
      </c>
      <c r="X5308" t="s">
        <v>4413</v>
      </c>
      <c r="Y5308" s="3">
        <v>324796.6210903819</v>
      </c>
      <c r="Z5308" s="1">
        <v>0.08265540363460624</v>
      </c>
      <c r="AA5308" s="3">
        <v>348291.6148853762</v>
      </c>
      <c r="AB5308" s="3">
        <v>-23494.99379499431</v>
      </c>
      <c r="AC5308" s="1">
        <v>-0.06745782209751615</v>
      </c>
    </row>
    <row r="5309" spans="1:29">
      <c r="A5309" s="6">
        <v>5307</v>
      </c>
      <c r="B5309" t="s">
        <v>3245</v>
      </c>
      <c r="C5309">
        <v>1243</v>
      </c>
      <c r="D5309" t="s">
        <v>4259</v>
      </c>
      <c r="E5309" t="s">
        <v>4410</v>
      </c>
      <c r="F5309" t="s">
        <v>4412</v>
      </c>
      <c r="G5309">
        <v>36.31298</v>
      </c>
      <c r="H5309">
        <v>35.11757</v>
      </c>
      <c r="I5309">
        <v>300</v>
      </c>
      <c r="J5309" s="3">
        <v>8.1605813</v>
      </c>
      <c r="K5309">
        <v>5.267635500000001</v>
      </c>
      <c r="L5309" s="3">
        <v>10535.271</v>
      </c>
      <c r="M5309" s="3">
        <v>157676.6690000005</v>
      </c>
      <c r="N5309" s="3">
        <v>278997.2599408005</v>
      </c>
      <c r="O5309" s="1">
        <v>-0.07000913353066485</v>
      </c>
      <c r="P5309" s="3">
        <v>836.7911406312021</v>
      </c>
      <c r="Q5309" s="3">
        <v>14029.50306804639</v>
      </c>
      <c r="R5309" s="1">
        <v>0.05028545108659226</v>
      </c>
      <c r="S5309" s="3">
        <v>306860.0398127997</v>
      </c>
      <c r="T5309" s="3">
        <v>-27862.77987199917</v>
      </c>
      <c r="U5309" s="1">
        <v>-0.09079963585026218</v>
      </c>
      <c r="V5309">
        <v>18</v>
      </c>
      <c r="W5309" s="3">
        <v>-1169.0894896</v>
      </c>
      <c r="X5309" t="s">
        <v>4413</v>
      </c>
      <c r="Y5309" s="3">
        <v>324796.6210903819</v>
      </c>
      <c r="Z5309" s="1">
        <v>0.08265540363460624</v>
      </c>
      <c r="AA5309" s="3">
        <v>348291.6148853762</v>
      </c>
      <c r="AB5309" s="3">
        <v>-23494.99379499431</v>
      </c>
      <c r="AC5309" s="1">
        <v>-0.06745782209751615</v>
      </c>
    </row>
    <row r="5310" spans="1:29">
      <c r="A5310" s="6">
        <v>5308</v>
      </c>
      <c r="B5310" t="s">
        <v>3245</v>
      </c>
      <c r="M5310" s="3">
        <v>157676.6690000005</v>
      </c>
      <c r="N5310" s="3">
        <v>278997.2599408005</v>
      </c>
      <c r="O5310" s="1">
        <v>-0.07000913353066485</v>
      </c>
      <c r="Q5310" s="3">
        <v>14029.50306804639</v>
      </c>
      <c r="R5310" s="1">
        <v>0.05028545108659226</v>
      </c>
      <c r="S5310" s="3">
        <v>306860.0398127997</v>
      </c>
      <c r="T5310" s="3">
        <v>-27862.77987199917</v>
      </c>
      <c r="U5310" s="1">
        <v>-0.09079963585026218</v>
      </c>
      <c r="V5310">
        <v>18</v>
      </c>
      <c r="W5310" s="3">
        <v>0</v>
      </c>
      <c r="Y5310" s="3">
        <v>324858.0012741375</v>
      </c>
      <c r="Z5310" s="1">
        <v>0.08286000424712509</v>
      </c>
      <c r="AA5310" s="3">
        <v>348291.6148853762</v>
      </c>
      <c r="AB5310" s="3">
        <v>-23433.61361123866</v>
      </c>
      <c r="AC5310" s="1">
        <v>-0.06728158993707251</v>
      </c>
    </row>
    <row r="5311" spans="1:29">
      <c r="A5311" s="6">
        <v>5309</v>
      </c>
      <c r="B5311" t="s">
        <v>3246</v>
      </c>
      <c r="M5311" s="3">
        <v>157676.6690000005</v>
      </c>
      <c r="N5311" s="3">
        <v>278997.2599408005</v>
      </c>
      <c r="O5311" s="1">
        <v>-0.07000913353066485</v>
      </c>
      <c r="Q5311" s="3">
        <v>14029.50306804639</v>
      </c>
      <c r="R5311" s="1">
        <v>0.05028545108659226</v>
      </c>
      <c r="S5311" s="3">
        <v>306860.0398127997</v>
      </c>
      <c r="T5311" s="3">
        <v>-27862.77987199917</v>
      </c>
      <c r="U5311" s="1">
        <v>-0.09079963585026218</v>
      </c>
      <c r="V5311">
        <v>18</v>
      </c>
      <c r="W5311" s="3">
        <v>0</v>
      </c>
      <c r="Y5311" s="3">
        <v>324858.0012741375</v>
      </c>
      <c r="Z5311" s="1">
        <v>0.08286000424712509</v>
      </c>
      <c r="AA5311" s="3">
        <v>348291.6148853762</v>
      </c>
      <c r="AB5311" s="3">
        <v>-23433.61361123866</v>
      </c>
      <c r="AC5311" s="1">
        <v>-0.06728158993707251</v>
      </c>
    </row>
    <row r="5312" spans="1:29">
      <c r="A5312" s="6">
        <v>5310</v>
      </c>
      <c r="B5312" t="s">
        <v>3247</v>
      </c>
      <c r="M5312" s="3">
        <v>157676.6690000005</v>
      </c>
      <c r="N5312" s="3">
        <v>278997.2599408005</v>
      </c>
      <c r="O5312" s="1">
        <v>-0.07000913353066485</v>
      </c>
      <c r="Q5312" s="3">
        <v>14029.50306804639</v>
      </c>
      <c r="R5312" s="1">
        <v>0.05028545108659226</v>
      </c>
      <c r="S5312" s="3">
        <v>306860.0398127997</v>
      </c>
      <c r="T5312" s="3">
        <v>-27862.77987199917</v>
      </c>
      <c r="U5312" s="1">
        <v>-0.09079963585026218</v>
      </c>
      <c r="V5312">
        <v>18</v>
      </c>
      <c r="W5312" s="3">
        <v>0</v>
      </c>
      <c r="Y5312" s="3">
        <v>324858.0012741375</v>
      </c>
      <c r="Z5312" s="1">
        <v>0.08286000424712509</v>
      </c>
      <c r="AA5312" s="3">
        <v>348291.6148853762</v>
      </c>
      <c r="AB5312" s="3">
        <v>-23433.61361123866</v>
      </c>
      <c r="AC5312" s="1">
        <v>-0.06728158993707251</v>
      </c>
    </row>
    <row r="5313" spans="1:29">
      <c r="A5313" s="6">
        <v>5311</v>
      </c>
      <c r="B5313" t="s">
        <v>3248</v>
      </c>
      <c r="C5313">
        <v>2332</v>
      </c>
      <c r="D5313" t="s">
        <v>4226</v>
      </c>
      <c r="E5313" t="s">
        <v>4410</v>
      </c>
      <c r="F5313" t="s">
        <v>4411</v>
      </c>
      <c r="G5313">
        <v>6.79309</v>
      </c>
      <c r="H5313">
        <v>7.59073</v>
      </c>
      <c r="I5313">
        <v>1000</v>
      </c>
      <c r="J5313" s="3">
        <v>7.277219</v>
      </c>
      <c r="K5313">
        <v>3.795365</v>
      </c>
      <c r="L5313" s="3">
        <v>7590.73</v>
      </c>
      <c r="M5313" s="3">
        <v>165267.3990000005</v>
      </c>
      <c r="N5313" s="3">
        <v>278986.1873568005</v>
      </c>
      <c r="O5313" s="1">
        <v>-0.07004604214399821</v>
      </c>
      <c r="P5313" s="3">
        <v>836.9917798224017</v>
      </c>
      <c r="Q5313" s="3">
        <v>14866.49485</v>
      </c>
      <c r="R5313" s="1">
        <v>0.05328756592163097</v>
      </c>
      <c r="S5313" s="3">
        <v>306860.0398127997</v>
      </c>
      <c r="T5313" s="3">
        <v>-27862.77987199917</v>
      </c>
      <c r="U5313" s="1">
        <v>-0.09080000000000001</v>
      </c>
      <c r="V5313">
        <v>19</v>
      </c>
      <c r="W5313" s="3">
        <v>0</v>
      </c>
      <c r="X5313" t="s">
        <v>4413</v>
      </c>
      <c r="Y5313" s="3">
        <v>324858.0012741375</v>
      </c>
      <c r="Z5313" s="1">
        <v>0.08286000424712509</v>
      </c>
      <c r="AA5313" s="3">
        <v>348291.6148853762</v>
      </c>
      <c r="AB5313" s="3">
        <v>-23433.61361123866</v>
      </c>
      <c r="AC5313" s="1">
        <v>-0.06728158993707251</v>
      </c>
    </row>
    <row r="5314" spans="1:29">
      <c r="A5314" s="6">
        <v>5312</v>
      </c>
      <c r="B5314" t="s">
        <v>3248</v>
      </c>
      <c r="C5314">
        <v>7316</v>
      </c>
      <c r="D5314" t="s">
        <v>4369</v>
      </c>
      <c r="E5314" t="s">
        <v>4410</v>
      </c>
      <c r="F5314" t="s">
        <v>4411</v>
      </c>
      <c r="G5314">
        <v>1.09848</v>
      </c>
      <c r="H5314">
        <v>1.45065</v>
      </c>
      <c r="I5314">
        <v>2300</v>
      </c>
      <c r="J5314" s="3">
        <v>6.0009485</v>
      </c>
      <c r="K5314">
        <v>1.6682475</v>
      </c>
      <c r="L5314" s="3">
        <v>3336.495</v>
      </c>
      <c r="M5314" s="3">
        <v>168603.8940000005</v>
      </c>
      <c r="N5314" s="3">
        <v>278978.5181608005</v>
      </c>
      <c r="O5314" s="1">
        <v>-0.07007160613066497</v>
      </c>
      <c r="P5314" s="3">
        <v>836.9585620704016</v>
      </c>
      <c r="Q5314" s="3">
        <v>15703.45341</v>
      </c>
      <c r="R5314" s="1">
        <v>0.0562891132748389</v>
      </c>
      <c r="S5314" s="3">
        <v>306860.0398127997</v>
      </c>
      <c r="T5314" s="3">
        <v>-27862.77987199917</v>
      </c>
      <c r="U5314" s="1">
        <v>-0.09080000000000001</v>
      </c>
      <c r="V5314">
        <v>20</v>
      </c>
      <c r="W5314" s="3">
        <v>0</v>
      </c>
      <c r="X5314" t="s">
        <v>4413</v>
      </c>
      <c r="Y5314" s="3">
        <v>324858.0012741375</v>
      </c>
      <c r="Z5314" s="1">
        <v>0.08286000424712509</v>
      </c>
      <c r="AA5314" s="3">
        <v>348291.6148853762</v>
      </c>
      <c r="AB5314" s="3">
        <v>-23433.61361123866</v>
      </c>
      <c r="AC5314" s="1">
        <v>-0.06728158993707251</v>
      </c>
    </row>
    <row r="5315" spans="1:29">
      <c r="A5315" s="6">
        <v>5313</v>
      </c>
      <c r="B5315" t="s">
        <v>3248</v>
      </c>
      <c r="C5315">
        <v>1247</v>
      </c>
      <c r="D5315" t="s">
        <v>4259</v>
      </c>
      <c r="E5315" t="s">
        <v>4410</v>
      </c>
      <c r="F5315" t="s">
        <v>4411</v>
      </c>
      <c r="G5315">
        <v>31.14544</v>
      </c>
      <c r="H5315">
        <v>33.99863</v>
      </c>
      <c r="I5315">
        <v>200</v>
      </c>
      <c r="J5315" s="3">
        <v>7.0399178</v>
      </c>
      <c r="K5315">
        <v>3.399863</v>
      </c>
      <c r="L5315" s="3">
        <v>6799.726</v>
      </c>
      <c r="M5315" s="3">
        <v>175403.6200000005</v>
      </c>
      <c r="N5315" s="3">
        <v>278968.0783800005</v>
      </c>
      <c r="O5315" s="1">
        <v>-0.07010640539999838</v>
      </c>
      <c r="P5315" s="3">
        <v>836.9355544824016</v>
      </c>
      <c r="Q5315" s="3">
        <v>16540.38896</v>
      </c>
      <c r="R5315" s="1">
        <v>0.05929133202641653</v>
      </c>
      <c r="S5315" s="3">
        <v>306860.0398127997</v>
      </c>
      <c r="T5315" s="3">
        <v>-27862.77987199917</v>
      </c>
      <c r="U5315" s="1">
        <v>-0.09080000000000001</v>
      </c>
      <c r="V5315">
        <v>21</v>
      </c>
      <c r="W5315" s="3">
        <v>0</v>
      </c>
      <c r="X5315" t="s">
        <v>4413</v>
      </c>
      <c r="Y5315" s="3">
        <v>324858.0012741375</v>
      </c>
      <c r="Z5315" s="1">
        <v>0.08286000424712509</v>
      </c>
      <c r="AA5315" s="3">
        <v>348291.6148853762</v>
      </c>
      <c r="AB5315" s="3">
        <v>-23433.61361123866</v>
      </c>
      <c r="AC5315" s="1">
        <v>-0.06728158993707251</v>
      </c>
    </row>
    <row r="5316" spans="1:29">
      <c r="A5316" s="6">
        <v>5314</v>
      </c>
      <c r="B5316" t="s">
        <v>3248</v>
      </c>
      <c r="C5316">
        <v>2208</v>
      </c>
      <c r="D5316" t="s">
        <v>4367</v>
      </c>
      <c r="E5316" t="s">
        <v>4410</v>
      </c>
      <c r="F5316" t="s">
        <v>4411</v>
      </c>
      <c r="G5316">
        <v>3.01493</v>
      </c>
      <c r="H5316">
        <v>3.94614</v>
      </c>
      <c r="I5316">
        <v>800</v>
      </c>
      <c r="J5316" s="3">
        <v>5.9470736</v>
      </c>
      <c r="K5316">
        <v>1.578456</v>
      </c>
      <c r="L5316" s="3">
        <v>3156.912</v>
      </c>
      <c r="M5316" s="3">
        <v>178560.5320000005</v>
      </c>
      <c r="N5316" s="3">
        <v>278960.5528504004</v>
      </c>
      <c r="O5316" s="1">
        <v>-0.07013149049866518</v>
      </c>
      <c r="P5316" s="3">
        <v>836.9042351400014</v>
      </c>
      <c r="Q5316" s="3">
        <v>17377.2932</v>
      </c>
      <c r="R5316" s="1">
        <v>0.0622930124795064</v>
      </c>
      <c r="S5316" s="3">
        <v>306860.0398127997</v>
      </c>
      <c r="T5316" s="3">
        <v>-27862.77987199917</v>
      </c>
      <c r="U5316" s="1">
        <v>-0.09080000000000001</v>
      </c>
      <c r="V5316">
        <v>22</v>
      </c>
      <c r="W5316" s="3">
        <v>0</v>
      </c>
      <c r="X5316" t="s">
        <v>4413</v>
      </c>
      <c r="Y5316" s="3">
        <v>324858.0012741375</v>
      </c>
      <c r="Z5316" s="1">
        <v>0.08286000424712509</v>
      </c>
      <c r="AA5316" s="3">
        <v>348291.6148853762</v>
      </c>
      <c r="AB5316" s="3">
        <v>-23433.61361123866</v>
      </c>
      <c r="AC5316" s="1">
        <v>-0.06728158993707251</v>
      </c>
    </row>
    <row r="5317" spans="1:29">
      <c r="A5317" s="6">
        <v>5315</v>
      </c>
      <c r="B5317" t="s">
        <v>3248</v>
      </c>
      <c r="M5317" s="3">
        <v>178560.5320000005</v>
      </c>
      <c r="N5317" s="3">
        <v>278960.5528504004</v>
      </c>
      <c r="O5317" s="1">
        <v>-0.07013149049866518</v>
      </c>
      <c r="Q5317" s="3">
        <v>17377.2932</v>
      </c>
      <c r="R5317" s="1">
        <v>0.0622930124795064</v>
      </c>
      <c r="S5317" s="3">
        <v>306860.0398127997</v>
      </c>
      <c r="T5317" s="3">
        <v>-27862.77987199917</v>
      </c>
      <c r="U5317" s="1">
        <v>-0.09080000000000001</v>
      </c>
      <c r="V5317">
        <v>22</v>
      </c>
      <c r="W5317" s="3">
        <v>0</v>
      </c>
      <c r="Y5317" s="3">
        <v>320907.3421975011</v>
      </c>
      <c r="Z5317" s="1">
        <v>0.06969114065833701</v>
      </c>
      <c r="AA5317" s="3">
        <v>348291.6148853762</v>
      </c>
      <c r="AB5317" s="3">
        <v>-27384.27268787508</v>
      </c>
      <c r="AC5317" s="1">
        <v>-0.07862455344176841</v>
      </c>
    </row>
    <row r="5318" spans="1:29">
      <c r="A5318" s="6">
        <v>5316</v>
      </c>
      <c r="B5318" t="s">
        <v>3249</v>
      </c>
      <c r="C5318">
        <v>6394</v>
      </c>
      <c r="D5318" t="s">
        <v>4286</v>
      </c>
      <c r="E5318" t="s">
        <v>4410</v>
      </c>
      <c r="F5318" t="s">
        <v>4411</v>
      </c>
      <c r="G5318">
        <v>15.91577</v>
      </c>
      <c r="H5318">
        <v>17.64206</v>
      </c>
      <c r="I5318">
        <v>400</v>
      </c>
      <c r="J5318" s="3">
        <v>7.1170472</v>
      </c>
      <c r="K5318">
        <v>3.528412</v>
      </c>
      <c r="L5318" s="3">
        <v>7056.824000000001</v>
      </c>
      <c r="M5318" s="3">
        <v>185617.3560000005</v>
      </c>
      <c r="N5318" s="3">
        <v>278949.9073912005</v>
      </c>
      <c r="O5318" s="1">
        <v>-0.07016697536266506</v>
      </c>
      <c r="P5318" s="3">
        <v>836.8816585512013</v>
      </c>
      <c r="Q5318" s="3">
        <v>18214.17486</v>
      </c>
      <c r="R5318" s="1">
        <v>0.06529550423709719</v>
      </c>
      <c r="S5318" s="3">
        <v>306860.0398127997</v>
      </c>
      <c r="T5318" s="3">
        <v>-27862.77987199917</v>
      </c>
      <c r="U5318" s="1">
        <v>-0.09080000000000001</v>
      </c>
      <c r="V5318">
        <v>23</v>
      </c>
      <c r="W5318" s="3">
        <v>0</v>
      </c>
      <c r="X5318" t="s">
        <v>4413</v>
      </c>
      <c r="Y5318" s="3">
        <v>320907.3421975011</v>
      </c>
      <c r="Z5318" s="1">
        <v>0.06969114065833701</v>
      </c>
      <c r="AA5318" s="3">
        <v>348291.6148853762</v>
      </c>
      <c r="AB5318" s="3">
        <v>-27384.27268787508</v>
      </c>
      <c r="AC5318" s="1">
        <v>-0.07862455344176841</v>
      </c>
    </row>
    <row r="5319" spans="1:29">
      <c r="A5319" s="6">
        <v>5317</v>
      </c>
      <c r="B5319" t="s">
        <v>3249</v>
      </c>
      <c r="C5319">
        <v>6807</v>
      </c>
      <c r="D5319" t="s">
        <v>4285</v>
      </c>
      <c r="E5319" t="s">
        <v>4410</v>
      </c>
      <c r="F5319" t="s">
        <v>4411</v>
      </c>
      <c r="G5319">
        <v>9.105510000000001</v>
      </c>
      <c r="H5319">
        <v>9.802569999999999</v>
      </c>
      <c r="I5319">
        <v>1200</v>
      </c>
      <c r="J5319" s="3">
        <v>8.5289252</v>
      </c>
      <c r="K5319">
        <v>5.881542</v>
      </c>
      <c r="L5319" s="3">
        <v>11763.084</v>
      </c>
      <c r="M5319" s="3">
        <v>197380.4400000005</v>
      </c>
      <c r="N5319" s="3">
        <v>278935.4969240005</v>
      </c>
      <c r="O5319" s="1">
        <v>-0.07021501025333167</v>
      </c>
      <c r="P5319" s="3">
        <v>836.8497221736014</v>
      </c>
      <c r="Q5319" s="3">
        <v>19051.02458</v>
      </c>
      <c r="R5319" s="1">
        <v>0.06829903253651037</v>
      </c>
      <c r="S5319" s="3">
        <v>306860.0398127997</v>
      </c>
      <c r="T5319" s="3">
        <v>-27862.77987199917</v>
      </c>
      <c r="U5319" s="1">
        <v>-0.09080000000000001</v>
      </c>
      <c r="V5319">
        <v>24</v>
      </c>
      <c r="W5319" s="3">
        <v>0</v>
      </c>
      <c r="X5319" t="s">
        <v>4413</v>
      </c>
      <c r="Y5319" s="3">
        <v>320907.3421975011</v>
      </c>
      <c r="Z5319" s="1">
        <v>0.06969114065833701</v>
      </c>
      <c r="AA5319" s="3">
        <v>348291.6148853762</v>
      </c>
      <c r="AB5319" s="3">
        <v>-27384.27268787508</v>
      </c>
      <c r="AC5319" s="1">
        <v>-0.07862455344176841</v>
      </c>
    </row>
    <row r="5320" spans="1:29">
      <c r="A5320" s="6">
        <v>5318</v>
      </c>
      <c r="B5320" t="s">
        <v>3249</v>
      </c>
      <c r="C5320">
        <v>4352</v>
      </c>
      <c r="D5320" t="s">
        <v>4335</v>
      </c>
      <c r="E5320" t="s">
        <v>4410</v>
      </c>
      <c r="F5320" t="s">
        <v>4411</v>
      </c>
      <c r="G5320">
        <v>34.8185</v>
      </c>
      <c r="H5320">
        <v>37.93145</v>
      </c>
      <c r="I5320">
        <v>200</v>
      </c>
      <c r="J5320" s="3">
        <v>7.275887</v>
      </c>
      <c r="K5320">
        <v>3.793145</v>
      </c>
      <c r="L5320" s="3">
        <v>7586.29</v>
      </c>
      <c r="M5320" s="3">
        <v>204966.7300000005</v>
      </c>
      <c r="N5320" s="3">
        <v>278924.4278920005</v>
      </c>
      <c r="O5320" s="1">
        <v>-0.07025190702666509</v>
      </c>
      <c r="P5320" s="3">
        <v>836.8064907720016</v>
      </c>
      <c r="Q5320" s="3">
        <v>19887.83107</v>
      </c>
      <c r="R5320" s="1">
        <v>0.07130186201439684</v>
      </c>
      <c r="S5320" s="3">
        <v>306860.0398127997</v>
      </c>
      <c r="T5320" s="3">
        <v>-27862.77987199917</v>
      </c>
      <c r="U5320" s="1">
        <v>-0.09080000000000001</v>
      </c>
      <c r="V5320">
        <v>25</v>
      </c>
      <c r="W5320" s="3">
        <v>0</v>
      </c>
      <c r="X5320" t="s">
        <v>4413</v>
      </c>
      <c r="Y5320" s="3">
        <v>320907.3421975011</v>
      </c>
      <c r="Z5320" s="1">
        <v>0.06969114065833701</v>
      </c>
      <c r="AA5320" s="3">
        <v>348291.6148853762</v>
      </c>
      <c r="AB5320" s="3">
        <v>-27384.27268787508</v>
      </c>
      <c r="AC5320" s="1">
        <v>-0.07862455344176841</v>
      </c>
    </row>
    <row r="5321" spans="1:29">
      <c r="A5321" s="6">
        <v>5319</v>
      </c>
      <c r="B5321" t="s">
        <v>3249</v>
      </c>
      <c r="C5321">
        <v>3419</v>
      </c>
      <c r="D5321" t="s">
        <v>4215</v>
      </c>
      <c r="E5321" t="s">
        <v>4410</v>
      </c>
      <c r="F5321" t="s">
        <v>4411</v>
      </c>
      <c r="G5321">
        <v>4.99933</v>
      </c>
      <c r="H5321">
        <v>5.30323</v>
      </c>
      <c r="I5321">
        <v>2600</v>
      </c>
      <c r="J5321" s="3">
        <v>9.136519400000001</v>
      </c>
      <c r="K5321">
        <v>6.894199</v>
      </c>
      <c r="L5321" s="3">
        <v>13788.398</v>
      </c>
      <c r="M5321" s="3">
        <v>218755.1280000005</v>
      </c>
      <c r="N5321" s="3">
        <v>278908.3971736005</v>
      </c>
      <c r="O5321" s="1">
        <v>-0.07030534275466499</v>
      </c>
      <c r="P5321" s="3">
        <v>790.1400000000014</v>
      </c>
      <c r="Q5321" s="3">
        <v>20677.97107</v>
      </c>
      <c r="R5321" s="1">
        <v>0.07413893335427059</v>
      </c>
      <c r="S5321" s="3">
        <v>306860.0398127997</v>
      </c>
      <c r="T5321" s="3">
        <v>-27862.77987199917</v>
      </c>
      <c r="U5321" s="1">
        <v>-0.09080000000000001</v>
      </c>
      <c r="V5321">
        <v>26</v>
      </c>
      <c r="W5321" s="3">
        <v>0</v>
      </c>
      <c r="X5321" t="s">
        <v>4413</v>
      </c>
      <c r="Y5321" s="3">
        <v>320907.3421975011</v>
      </c>
      <c r="Z5321" s="1">
        <v>0.06969114065833701</v>
      </c>
      <c r="AA5321" s="3">
        <v>348291.6148853762</v>
      </c>
      <c r="AB5321" s="3">
        <v>-27384.27268787508</v>
      </c>
      <c r="AC5321" s="1">
        <v>-0.07862455344176841</v>
      </c>
    </row>
    <row r="5322" spans="1:29">
      <c r="A5322" s="6">
        <v>5320</v>
      </c>
      <c r="B5322" t="s">
        <v>3249</v>
      </c>
      <c r="M5322" s="3">
        <v>218755.1280000005</v>
      </c>
      <c r="N5322" s="3">
        <v>278908.3971736005</v>
      </c>
      <c r="O5322" s="1">
        <v>-0.07030534275466499</v>
      </c>
      <c r="Q5322" s="3">
        <v>20677.97107</v>
      </c>
      <c r="R5322" s="1">
        <v>0.07413893335427059</v>
      </c>
      <c r="S5322" s="3">
        <v>306860.0398127997</v>
      </c>
      <c r="T5322" s="3">
        <v>-27862.77987199917</v>
      </c>
      <c r="U5322" s="1">
        <v>-0.09080000000000001</v>
      </c>
      <c r="V5322">
        <v>26</v>
      </c>
      <c r="W5322" s="3">
        <v>0</v>
      </c>
      <c r="Y5322" s="3">
        <v>320617.0677442881</v>
      </c>
      <c r="Z5322" s="1">
        <v>0.06872355914762709</v>
      </c>
      <c r="AA5322" s="3">
        <v>348291.6148853762</v>
      </c>
      <c r="AB5322" s="3">
        <v>-27674.54714108806</v>
      </c>
      <c r="AC5322" s="1">
        <v>-0.07945797704660744</v>
      </c>
    </row>
    <row r="5323" spans="1:29">
      <c r="A5323" s="6">
        <v>5321</v>
      </c>
      <c r="B5323" t="s">
        <v>3250</v>
      </c>
      <c r="C5323">
        <v>6975</v>
      </c>
      <c r="D5323" t="s">
        <v>4235</v>
      </c>
      <c r="E5323" t="s">
        <v>4410</v>
      </c>
      <c r="F5323" t="s">
        <v>4411</v>
      </c>
      <c r="G5323">
        <v>21.4616</v>
      </c>
      <c r="H5323">
        <v>24.14731</v>
      </c>
      <c r="I5323">
        <v>300</v>
      </c>
      <c r="J5323" s="3">
        <v>7.173257899999999</v>
      </c>
      <c r="K5323">
        <v>3.6220965</v>
      </c>
      <c r="L5323" s="3">
        <v>7244.193</v>
      </c>
      <c r="M5323" s="3">
        <v>225999.3210000005</v>
      </c>
      <c r="N5323" s="3">
        <v>278897.6018192005</v>
      </c>
      <c r="O5323" s="1">
        <v>-0.07034132726933166</v>
      </c>
      <c r="P5323" s="3">
        <v>836.7251915208016</v>
      </c>
      <c r="Q5323" s="3">
        <v>21514.69626</v>
      </c>
      <c r="R5323" s="1">
        <v>0.07714191918346872</v>
      </c>
      <c r="S5323" s="3">
        <v>306860.0398127997</v>
      </c>
      <c r="T5323" s="3">
        <v>-27862.77987199917</v>
      </c>
      <c r="U5323" s="1">
        <v>-0.09080000000000001</v>
      </c>
      <c r="V5323">
        <v>27</v>
      </c>
      <c r="W5323" s="3">
        <v>0</v>
      </c>
      <c r="X5323" t="s">
        <v>4413</v>
      </c>
      <c r="Y5323" s="3">
        <v>320617.0677442881</v>
      </c>
      <c r="Z5323" s="1">
        <v>0.06872355914762709</v>
      </c>
      <c r="AA5323" s="3">
        <v>348291.6148853762</v>
      </c>
      <c r="AB5323" s="3">
        <v>-27674.54714108806</v>
      </c>
      <c r="AC5323" s="1">
        <v>-0.07945797704660744</v>
      </c>
    </row>
    <row r="5324" spans="1:29">
      <c r="A5324" s="6">
        <v>5322</v>
      </c>
      <c r="B5324" t="s">
        <v>3250</v>
      </c>
      <c r="C5324">
        <v>7328</v>
      </c>
      <c r="D5324" t="s">
        <v>4298</v>
      </c>
      <c r="E5324" t="s">
        <v>4410</v>
      </c>
      <c r="F5324" t="s">
        <v>4411</v>
      </c>
      <c r="G5324">
        <v>12.34078</v>
      </c>
      <c r="H5324">
        <v>13.45313</v>
      </c>
      <c r="I5324">
        <v>700</v>
      </c>
      <c r="J5324" s="3">
        <v>7.8251573</v>
      </c>
      <c r="K5324">
        <v>4.7085955</v>
      </c>
      <c r="L5324" s="3">
        <v>9417.191000000001</v>
      </c>
      <c r="M5324" s="3">
        <v>235416.5120000005</v>
      </c>
      <c r="N5324" s="3">
        <v>278885.0680664005</v>
      </c>
      <c r="O5324" s="1">
        <v>-0.07038310644533155</v>
      </c>
      <c r="P5324" s="3">
        <v>836.6928054576015</v>
      </c>
      <c r="Q5324" s="3">
        <v>22351.38907</v>
      </c>
      <c r="R5324" s="1">
        <v>0.08014552096664529</v>
      </c>
      <c r="S5324" s="3">
        <v>306860.0398127997</v>
      </c>
      <c r="T5324" s="3">
        <v>-27862.77987199917</v>
      </c>
      <c r="U5324" s="1">
        <v>-0.09080000000000001</v>
      </c>
      <c r="V5324">
        <v>28</v>
      </c>
      <c r="W5324" s="3">
        <v>0</v>
      </c>
      <c r="X5324" t="s">
        <v>4413</v>
      </c>
      <c r="Y5324" s="3">
        <v>320617.0677442881</v>
      </c>
      <c r="Z5324" s="1">
        <v>0.06872355914762709</v>
      </c>
      <c r="AA5324" s="3">
        <v>348291.6148853762</v>
      </c>
      <c r="AB5324" s="3">
        <v>-27674.54714108806</v>
      </c>
      <c r="AC5324" s="1">
        <v>-0.07945797704660744</v>
      </c>
    </row>
    <row r="5325" spans="1:29">
      <c r="A5325" s="6">
        <v>5323</v>
      </c>
      <c r="B5325" t="s">
        <v>3250</v>
      </c>
      <c r="C5325">
        <v>855</v>
      </c>
      <c r="D5325" t="s">
        <v>4365</v>
      </c>
      <c r="E5325" t="s">
        <v>4410</v>
      </c>
      <c r="F5325" t="s">
        <v>4412</v>
      </c>
      <c r="G5325">
        <v>12.73087</v>
      </c>
      <c r="H5325">
        <v>20.35925</v>
      </c>
      <c r="I5325">
        <v>700</v>
      </c>
      <c r="J5325" s="3">
        <v>9.2754425</v>
      </c>
      <c r="K5325">
        <v>7.125737500000001</v>
      </c>
      <c r="L5325" s="3">
        <v>14251.475</v>
      </c>
      <c r="M5325" s="3">
        <v>225802.0050000005</v>
      </c>
      <c r="N5325" s="3">
        <v>283505.6348864005</v>
      </c>
      <c r="O5325" s="1">
        <v>-0.05498121704533153</v>
      </c>
      <c r="P5325" s="3">
        <v>755.7156173400012</v>
      </c>
      <c r="Q5325" s="3">
        <v>21595.67345266</v>
      </c>
      <c r="R5325" s="1">
        <v>0.07617370096122884</v>
      </c>
      <c r="S5325" s="3">
        <v>306860.0398127997</v>
      </c>
      <c r="T5325" s="3">
        <v>-23354.40492639918</v>
      </c>
      <c r="U5325" s="1">
        <v>-0.07610767743055288</v>
      </c>
      <c r="V5325">
        <v>27</v>
      </c>
      <c r="W5325" s="3">
        <v>4607.875214399999</v>
      </c>
      <c r="X5325" t="s">
        <v>4413</v>
      </c>
      <c r="Y5325" s="3">
        <v>320617.0677442881</v>
      </c>
      <c r="Z5325" s="1">
        <v>0.06872355914762709</v>
      </c>
      <c r="AA5325" s="3">
        <v>348291.6148853762</v>
      </c>
      <c r="AB5325" s="3">
        <v>-27674.54714108806</v>
      </c>
      <c r="AC5325" s="1">
        <v>-0.07945797704660744</v>
      </c>
    </row>
    <row r="5326" spans="1:29">
      <c r="A5326" s="6">
        <v>5324</v>
      </c>
      <c r="B5326" t="s">
        <v>3250</v>
      </c>
      <c r="M5326" s="3">
        <v>225802.0050000005</v>
      </c>
      <c r="N5326" s="3">
        <v>283505.6348864005</v>
      </c>
      <c r="O5326" s="1">
        <v>-0.05498121704533153</v>
      </c>
      <c r="Q5326" s="3">
        <v>21595.67345266</v>
      </c>
      <c r="R5326" s="1">
        <v>0.07617370096122884</v>
      </c>
      <c r="S5326" s="3">
        <v>306860.0398127997</v>
      </c>
      <c r="T5326" s="3">
        <v>-23354.40492639918</v>
      </c>
      <c r="U5326" s="1">
        <v>-0.07610767743055288</v>
      </c>
      <c r="V5326">
        <v>27</v>
      </c>
      <c r="W5326" s="3">
        <v>0</v>
      </c>
      <c r="Y5326" s="3">
        <v>316821.4197954324</v>
      </c>
      <c r="Z5326" s="1">
        <v>0.05607139931810787</v>
      </c>
      <c r="AA5326" s="3">
        <v>348291.6148853762</v>
      </c>
      <c r="AB5326" s="3">
        <v>-31470.19508994382</v>
      </c>
      <c r="AC5326" s="1">
        <v>-0.09035587922580553</v>
      </c>
    </row>
    <row r="5327" spans="1:29">
      <c r="A5327" s="6">
        <v>5325</v>
      </c>
      <c r="B5327" t="s">
        <v>3251</v>
      </c>
      <c r="C5327">
        <v>3045</v>
      </c>
      <c r="D5327" t="s">
        <v>4227</v>
      </c>
      <c r="E5327" t="s">
        <v>4410</v>
      </c>
      <c r="F5327" t="s">
        <v>4412</v>
      </c>
      <c r="G5327">
        <v>4.43642</v>
      </c>
      <c r="H5327">
        <v>4.63608</v>
      </c>
      <c r="I5327">
        <v>1000</v>
      </c>
      <c r="J5327" s="3">
        <v>6.390824</v>
      </c>
      <c r="K5327">
        <v>2.31804</v>
      </c>
      <c r="L5327" s="3">
        <v>4636.08</v>
      </c>
      <c r="M5327" s="3">
        <v>220531.7850000005</v>
      </c>
      <c r="N5327" s="3">
        <v>282862.7860224005</v>
      </c>
      <c r="O5327" s="1">
        <v>-0.05712404659199819</v>
      </c>
      <c r="P5327" s="3">
        <v>839.6128439304017</v>
      </c>
      <c r="Q5327" s="3">
        <v>20756.0606087296</v>
      </c>
      <c r="R5327" s="1">
        <v>0.0733785483081747</v>
      </c>
      <c r="S5327" s="3">
        <v>306860.0398127997</v>
      </c>
      <c r="T5327" s="3">
        <v>-23997.25379039918</v>
      </c>
      <c r="U5327" s="1">
        <v>-0.07820260274045042</v>
      </c>
      <c r="V5327">
        <v>26</v>
      </c>
      <c r="W5327" s="3">
        <v>-652.0650400000003</v>
      </c>
      <c r="X5327" t="s">
        <v>4413</v>
      </c>
      <c r="Y5327" s="3">
        <v>316821.4197954324</v>
      </c>
      <c r="Z5327" s="1">
        <v>0.05607139931810787</v>
      </c>
      <c r="AA5327" s="3">
        <v>348291.6148853762</v>
      </c>
      <c r="AB5327" s="3">
        <v>-31470.19508994382</v>
      </c>
      <c r="AC5327" s="1">
        <v>-0.09035587922580553</v>
      </c>
    </row>
    <row r="5328" spans="1:29">
      <c r="A5328" s="6">
        <v>5326</v>
      </c>
      <c r="B5328" t="s">
        <v>3251</v>
      </c>
      <c r="C5328">
        <v>5606</v>
      </c>
      <c r="D5328" t="s">
        <v>4311</v>
      </c>
      <c r="E5328" t="s">
        <v>4410</v>
      </c>
      <c r="F5328" t="s">
        <v>4412</v>
      </c>
      <c r="G5328">
        <v>3.10274</v>
      </c>
      <c r="H5328">
        <v>3.10475</v>
      </c>
      <c r="I5328">
        <v>4200</v>
      </c>
      <c r="J5328" s="3">
        <v>8.911985</v>
      </c>
      <c r="K5328">
        <v>6.519975000000001</v>
      </c>
      <c r="L5328" s="3">
        <v>13039.95</v>
      </c>
      <c r="M5328" s="3">
        <v>206706.2670000005</v>
      </c>
      <c r="N5328" s="3">
        <v>282061.7860624005</v>
      </c>
      <c r="O5328" s="1">
        <v>-0.05979404645866501</v>
      </c>
      <c r="P5328" s="3">
        <v>794.0100000000016</v>
      </c>
      <c r="Q5328" s="3">
        <v>19962.0506087296</v>
      </c>
      <c r="R5328" s="1">
        <v>0.07077190741575108</v>
      </c>
      <c r="S5328" s="3">
        <v>306860.0398127997</v>
      </c>
      <c r="T5328" s="3">
        <v>-24798.25375039922</v>
      </c>
      <c r="U5328" s="1">
        <v>-0.08081291316238967</v>
      </c>
      <c r="V5328">
        <v>25</v>
      </c>
      <c r="W5328" s="3">
        <v>-817.0603743999993</v>
      </c>
      <c r="X5328" t="s">
        <v>4413</v>
      </c>
      <c r="Y5328" s="3">
        <v>316821.4197954324</v>
      </c>
      <c r="Z5328" s="1">
        <v>0.05607139931810787</v>
      </c>
      <c r="AA5328" s="3">
        <v>348291.6148853762</v>
      </c>
      <c r="AB5328" s="3">
        <v>-31470.19508994382</v>
      </c>
      <c r="AC5328" s="1">
        <v>-0.09035587922580553</v>
      </c>
    </row>
    <row r="5329" spans="1:29">
      <c r="A5329" s="6">
        <v>5327</v>
      </c>
      <c r="B5329" t="s">
        <v>3251</v>
      </c>
      <c r="C5329">
        <v>5600</v>
      </c>
      <c r="D5329" t="s">
        <v>4278</v>
      </c>
      <c r="E5329" t="s">
        <v>4410</v>
      </c>
      <c r="F5329" t="s">
        <v>4412</v>
      </c>
      <c r="G5329">
        <v>19.9353</v>
      </c>
      <c r="H5329">
        <v>19.03</v>
      </c>
      <c r="I5329">
        <v>300</v>
      </c>
      <c r="J5329" s="3">
        <v>6.7127</v>
      </c>
      <c r="K5329">
        <v>2.8545</v>
      </c>
      <c r="L5329" s="3">
        <v>5709</v>
      </c>
      <c r="M5329" s="3">
        <v>200028.2670000005</v>
      </c>
      <c r="N5329" s="3">
        <v>281083.2188624005</v>
      </c>
      <c r="O5329" s="1">
        <v>-0.06305593712533164</v>
      </c>
      <c r="P5329" s="3">
        <v>835.908044683202</v>
      </c>
      <c r="Q5329" s="3">
        <v>19126.1425640464</v>
      </c>
      <c r="R5329" s="1">
        <v>0.06804441275951545</v>
      </c>
      <c r="S5329" s="3">
        <v>306860.0398127997</v>
      </c>
      <c r="T5329" s="3">
        <v>-25776.82095039921</v>
      </c>
      <c r="U5329" s="1">
        <v>-0.08400188231131166</v>
      </c>
      <c r="V5329">
        <v>24</v>
      </c>
      <c r="W5329" s="3">
        <v>-988.9096000000009</v>
      </c>
      <c r="X5329" t="s">
        <v>4413</v>
      </c>
      <c r="Y5329" s="3">
        <v>316821.4197954324</v>
      </c>
      <c r="Z5329" s="1">
        <v>0.05607139931810787</v>
      </c>
      <c r="AA5329" s="3">
        <v>348291.6148853762</v>
      </c>
      <c r="AB5329" s="3">
        <v>-31470.19508994382</v>
      </c>
      <c r="AC5329" s="1">
        <v>-0.09035587922580553</v>
      </c>
    </row>
    <row r="5330" spans="1:29">
      <c r="A5330" s="6">
        <v>5328</v>
      </c>
      <c r="B5330" t="s">
        <v>3251</v>
      </c>
      <c r="M5330" s="3">
        <v>200028.2670000005</v>
      </c>
      <c r="N5330" s="3">
        <v>281083.2188624005</v>
      </c>
      <c r="O5330" s="1">
        <v>-0.06305593712533164</v>
      </c>
      <c r="Q5330" s="3">
        <v>19126.1425640464</v>
      </c>
      <c r="R5330" s="1">
        <v>0.06804441275951545</v>
      </c>
      <c r="S5330" s="3">
        <v>306860.0398127997</v>
      </c>
      <c r="T5330" s="3">
        <v>-25776.82095039921</v>
      </c>
      <c r="U5330" s="1">
        <v>-0.08400188231131166</v>
      </c>
      <c r="V5330">
        <v>24</v>
      </c>
      <c r="W5330" s="3">
        <v>0</v>
      </c>
      <c r="Y5330" s="3">
        <v>313639.7594492616</v>
      </c>
      <c r="Z5330" s="1">
        <v>0.04546586483087196</v>
      </c>
      <c r="AA5330" s="3">
        <v>348291.6148853762</v>
      </c>
      <c r="AB5330" s="3">
        <v>-34651.85543611459</v>
      </c>
      <c r="AC5330" s="1">
        <v>-0.09949092643966931</v>
      </c>
    </row>
    <row r="5331" spans="1:29">
      <c r="A5331" s="6">
        <v>5329</v>
      </c>
      <c r="B5331" t="s">
        <v>3252</v>
      </c>
      <c r="C5331">
        <v>2613</v>
      </c>
      <c r="D5331" t="s">
        <v>4257</v>
      </c>
      <c r="E5331" t="s">
        <v>4410</v>
      </c>
      <c r="F5331" t="s">
        <v>4411</v>
      </c>
      <c r="G5331">
        <v>16.11286</v>
      </c>
      <c r="H5331">
        <v>17.6</v>
      </c>
      <c r="I5331">
        <v>500</v>
      </c>
      <c r="J5331" s="3">
        <v>7.64</v>
      </c>
      <c r="K5331">
        <v>4.4</v>
      </c>
      <c r="L5331" s="3">
        <v>8800</v>
      </c>
      <c r="M5331" s="3">
        <v>208828.2670000005</v>
      </c>
      <c r="N5331" s="3">
        <v>281071.1788624005</v>
      </c>
      <c r="O5331" s="1">
        <v>-0.0630960704586651</v>
      </c>
      <c r="P5331" s="3">
        <v>843.2496565872016</v>
      </c>
      <c r="Q5331" s="3">
        <v>19969.39222</v>
      </c>
      <c r="R5331" s="1">
        <v>0.07104745602456841</v>
      </c>
      <c r="S5331" s="3">
        <v>306860.0398127997</v>
      </c>
      <c r="T5331" s="3">
        <v>-25776.82095039921</v>
      </c>
      <c r="U5331" s="1">
        <v>-0.08400000000000001</v>
      </c>
      <c r="V5331">
        <v>25</v>
      </c>
      <c r="W5331" s="3">
        <v>0</v>
      </c>
      <c r="X5331" t="s">
        <v>4413</v>
      </c>
      <c r="Y5331" s="3">
        <v>313639.7594492616</v>
      </c>
      <c r="Z5331" s="1">
        <v>0.04546586483087196</v>
      </c>
      <c r="AA5331" s="3">
        <v>348291.6148853762</v>
      </c>
      <c r="AB5331" s="3">
        <v>-34651.85543611459</v>
      </c>
      <c r="AC5331" s="1">
        <v>-0.09949092643966931</v>
      </c>
    </row>
    <row r="5332" spans="1:29">
      <c r="A5332" s="6">
        <v>5330</v>
      </c>
      <c r="B5332" t="s">
        <v>3252</v>
      </c>
      <c r="C5332">
        <v>1967</v>
      </c>
      <c r="D5332" t="s">
        <v>4346</v>
      </c>
      <c r="E5332" t="s">
        <v>4410</v>
      </c>
      <c r="F5332" t="s">
        <v>4411</v>
      </c>
      <c r="G5332">
        <v>36.25462</v>
      </c>
      <c r="H5332">
        <v>40.16166</v>
      </c>
      <c r="I5332">
        <v>200</v>
      </c>
      <c r="J5332" s="3">
        <v>7.4096996</v>
      </c>
      <c r="K5332">
        <v>4.016166</v>
      </c>
      <c r="L5332" s="3">
        <v>8032.331999999999</v>
      </c>
      <c r="M5332" s="3">
        <v>216860.5990000005</v>
      </c>
      <c r="N5332" s="3">
        <v>281059.7529968005</v>
      </c>
      <c r="O5332" s="1">
        <v>-0.06313415667733177</v>
      </c>
      <c r="P5332" s="3">
        <v>843.2135365872015</v>
      </c>
      <c r="Q5332" s="3">
        <v>20812.60576</v>
      </c>
      <c r="R5332" s="1">
        <v>0.07405046627304523</v>
      </c>
      <c r="S5332" s="3">
        <v>306860.0398127997</v>
      </c>
      <c r="T5332" s="3">
        <v>-25776.82095039921</v>
      </c>
      <c r="U5332" s="1">
        <v>-0.08400000000000001</v>
      </c>
      <c r="V5332">
        <v>26</v>
      </c>
      <c r="W5332" s="3">
        <v>0</v>
      </c>
      <c r="X5332" t="s">
        <v>4413</v>
      </c>
      <c r="Y5332" s="3">
        <v>313639.7594492616</v>
      </c>
      <c r="Z5332" s="1">
        <v>0.04546586483087196</v>
      </c>
      <c r="AA5332" s="3">
        <v>348291.6148853762</v>
      </c>
      <c r="AB5332" s="3">
        <v>-34651.85543611459</v>
      </c>
      <c r="AC5332" s="1">
        <v>-0.09949092643966931</v>
      </c>
    </row>
    <row r="5333" spans="1:29">
      <c r="A5333" s="6">
        <v>5331</v>
      </c>
      <c r="B5333" t="s">
        <v>3252</v>
      </c>
      <c r="C5333">
        <v>7290</v>
      </c>
      <c r="D5333" t="s">
        <v>4361</v>
      </c>
      <c r="E5333" t="s">
        <v>4410</v>
      </c>
      <c r="F5333" t="s">
        <v>4411</v>
      </c>
      <c r="G5333">
        <v>5.11932</v>
      </c>
      <c r="H5333">
        <v>5.58242</v>
      </c>
      <c r="I5333">
        <v>1800</v>
      </c>
      <c r="J5333" s="3">
        <v>8.014506799999999</v>
      </c>
      <c r="K5333">
        <v>5.024178</v>
      </c>
      <c r="L5333" s="3">
        <v>10048.356</v>
      </c>
      <c r="M5333" s="3">
        <v>226908.9550000005</v>
      </c>
      <c r="N5333" s="3">
        <v>281046.7143120005</v>
      </c>
      <c r="O5333" s="1">
        <v>-0.06317761895999836</v>
      </c>
      <c r="P5333" s="3">
        <v>843.1792589904014</v>
      </c>
      <c r="Q5333" s="3">
        <v>21655.78502</v>
      </c>
      <c r="R5333" s="1">
        <v>0.07705404090210818</v>
      </c>
      <c r="S5333" s="3">
        <v>306860.0398127997</v>
      </c>
      <c r="T5333" s="3">
        <v>-25776.82095039921</v>
      </c>
      <c r="U5333" s="1">
        <v>-0.08400000000000001</v>
      </c>
      <c r="V5333">
        <v>27</v>
      </c>
      <c r="W5333" s="3">
        <v>0</v>
      </c>
      <c r="X5333" t="s">
        <v>4413</v>
      </c>
      <c r="Y5333" s="3">
        <v>313639.7594492616</v>
      </c>
      <c r="Z5333" s="1">
        <v>0.04546586483087196</v>
      </c>
      <c r="AA5333" s="3">
        <v>348291.6148853762</v>
      </c>
      <c r="AB5333" s="3">
        <v>-34651.85543611459</v>
      </c>
      <c r="AC5333" s="1">
        <v>-0.09949092643966931</v>
      </c>
    </row>
    <row r="5334" spans="1:29">
      <c r="A5334" s="6">
        <v>5332</v>
      </c>
      <c r="B5334" t="s">
        <v>3252</v>
      </c>
      <c r="C5334">
        <v>5616</v>
      </c>
      <c r="D5334" t="s">
        <v>4311</v>
      </c>
      <c r="E5334" t="s">
        <v>4410</v>
      </c>
      <c r="F5334" t="s">
        <v>4411</v>
      </c>
      <c r="G5334">
        <v>2.78703</v>
      </c>
      <c r="H5334">
        <v>2.99253</v>
      </c>
      <c r="I5334">
        <v>4100</v>
      </c>
      <c r="J5334" s="3">
        <v>8.6808119</v>
      </c>
      <c r="K5334">
        <v>6.1346865</v>
      </c>
      <c r="L5334" s="3">
        <v>12269.373</v>
      </c>
      <c r="M5334" s="3">
        <v>239178.3280000004</v>
      </c>
      <c r="N5334" s="3">
        <v>281031.8988136005</v>
      </c>
      <c r="O5334" s="1">
        <v>-0.06322700395466507</v>
      </c>
      <c r="P5334" s="3">
        <v>843.1401429360014</v>
      </c>
      <c r="Q5334" s="3">
        <v>22498.92516</v>
      </c>
      <c r="R5334" s="1">
        <v>0.08005826119732699</v>
      </c>
      <c r="S5334" s="3">
        <v>306860.0398127997</v>
      </c>
      <c r="T5334" s="3">
        <v>-25776.82095039921</v>
      </c>
      <c r="U5334" s="1">
        <v>-0.08400000000000001</v>
      </c>
      <c r="V5334">
        <v>28</v>
      </c>
      <c r="W5334" s="3">
        <v>0</v>
      </c>
      <c r="X5334" t="s">
        <v>4413</v>
      </c>
      <c r="Y5334" s="3">
        <v>313639.7594492616</v>
      </c>
      <c r="Z5334" s="1">
        <v>0.04546586483087196</v>
      </c>
      <c r="AA5334" s="3">
        <v>348291.6148853762</v>
      </c>
      <c r="AB5334" s="3">
        <v>-34651.85543611459</v>
      </c>
      <c r="AC5334" s="1">
        <v>-0.09949092643966931</v>
      </c>
    </row>
    <row r="5335" spans="1:29">
      <c r="A5335" s="6">
        <v>5333</v>
      </c>
      <c r="B5335" t="s">
        <v>3252</v>
      </c>
      <c r="C5335">
        <v>3404</v>
      </c>
      <c r="D5335" t="s">
        <v>4322</v>
      </c>
      <c r="E5335" t="s">
        <v>4410</v>
      </c>
      <c r="F5335" t="s">
        <v>4411</v>
      </c>
      <c r="G5335">
        <v>5.71034</v>
      </c>
      <c r="H5335">
        <v>6.0304</v>
      </c>
      <c r="I5335">
        <v>2300</v>
      </c>
      <c r="J5335" s="3">
        <v>9.160976</v>
      </c>
      <c r="K5335">
        <v>6.93496</v>
      </c>
      <c r="L5335" s="3">
        <v>13869.92</v>
      </c>
      <c r="M5335" s="3">
        <v>253048.2480000005</v>
      </c>
      <c r="N5335" s="3">
        <v>281015.8028776005</v>
      </c>
      <c r="O5335" s="1">
        <v>-0.06328065707466507</v>
      </c>
      <c r="P5335" s="3">
        <v>736.1379999999995</v>
      </c>
      <c r="Q5335" s="3">
        <v>23235.06316</v>
      </c>
      <c r="R5335" s="1">
        <v>0.08268240761577486</v>
      </c>
      <c r="S5335" s="3">
        <v>306860.0398127997</v>
      </c>
      <c r="T5335" s="3">
        <v>-25776.82095039921</v>
      </c>
      <c r="U5335" s="1">
        <v>-0.08400000000000001</v>
      </c>
      <c r="V5335">
        <v>29</v>
      </c>
      <c r="W5335" s="3">
        <v>0</v>
      </c>
      <c r="X5335" t="s">
        <v>4413</v>
      </c>
      <c r="Y5335" s="3">
        <v>313639.7594492616</v>
      </c>
      <c r="Z5335" s="1">
        <v>0.04546586483087196</v>
      </c>
      <c r="AA5335" s="3">
        <v>348291.6148853762</v>
      </c>
      <c r="AB5335" s="3">
        <v>-34651.85543611459</v>
      </c>
      <c r="AC5335" s="1">
        <v>-0.09949092643966931</v>
      </c>
    </row>
    <row r="5336" spans="1:29">
      <c r="A5336" s="6">
        <v>5334</v>
      </c>
      <c r="B5336" t="s">
        <v>3252</v>
      </c>
      <c r="C5336">
        <v>4975</v>
      </c>
      <c r="D5336" t="s">
        <v>4281</v>
      </c>
      <c r="E5336" t="s">
        <v>4410</v>
      </c>
      <c r="F5336" t="s">
        <v>4411</v>
      </c>
      <c r="G5336">
        <v>15.77982</v>
      </c>
      <c r="H5336">
        <v>17.12753</v>
      </c>
      <c r="I5336">
        <v>600</v>
      </c>
      <c r="J5336" s="3">
        <v>8.082955399999999</v>
      </c>
      <c r="K5336">
        <v>5.138259</v>
      </c>
      <c r="L5336" s="3">
        <v>10276.518</v>
      </c>
      <c r="M5336" s="3">
        <v>263324.7660000005</v>
      </c>
      <c r="N5336" s="3">
        <v>281002.5816632005</v>
      </c>
      <c r="O5336" s="1">
        <v>-0.06332472778933181</v>
      </c>
      <c r="P5336" s="3">
        <v>843.0474086328014</v>
      </c>
      <c r="Q5336" s="3">
        <v>24078.11057</v>
      </c>
      <c r="R5336" s="1">
        <v>0.08568643899100954</v>
      </c>
      <c r="S5336" s="3">
        <v>306860.0398127997</v>
      </c>
      <c r="T5336" s="3">
        <v>-25776.82095039921</v>
      </c>
      <c r="U5336" s="1">
        <v>-0.08400000000000001</v>
      </c>
      <c r="V5336">
        <v>30</v>
      </c>
      <c r="W5336" s="3">
        <v>0</v>
      </c>
      <c r="X5336" t="s">
        <v>4413</v>
      </c>
      <c r="Y5336" s="3">
        <v>313639.7594492616</v>
      </c>
      <c r="Z5336" s="1">
        <v>0.04546586483087196</v>
      </c>
      <c r="AA5336" s="3">
        <v>348291.6148853762</v>
      </c>
      <c r="AB5336" s="3">
        <v>-34651.85543611459</v>
      </c>
      <c r="AC5336" s="1">
        <v>-0.09949092643966931</v>
      </c>
    </row>
    <row r="5337" spans="1:29">
      <c r="A5337" s="6">
        <v>5335</v>
      </c>
      <c r="B5337" t="s">
        <v>3252</v>
      </c>
      <c r="C5337">
        <v>6054</v>
      </c>
      <c r="D5337" t="s">
        <v>4274</v>
      </c>
      <c r="E5337" t="s">
        <v>4410</v>
      </c>
      <c r="F5337" t="s">
        <v>4411</v>
      </c>
      <c r="G5337">
        <v>6.39505</v>
      </c>
      <c r="H5337">
        <v>7.05466</v>
      </c>
      <c r="I5337">
        <v>1200</v>
      </c>
      <c r="J5337" s="3">
        <v>7.5396776</v>
      </c>
      <c r="K5337">
        <v>4.232796</v>
      </c>
      <c r="L5337" s="3">
        <v>8465.592000000001</v>
      </c>
      <c r="M5337" s="3">
        <v>271790.3580000005</v>
      </c>
      <c r="N5337" s="3">
        <v>280990.8091896004</v>
      </c>
      <c r="O5337" s="1">
        <v>-0.06336396936799865</v>
      </c>
      <c r="P5337" s="3">
        <v>843.0077449896014</v>
      </c>
      <c r="Q5337" s="3">
        <v>24921.11831</v>
      </c>
      <c r="R5337" s="1">
        <v>0.08869015460638897</v>
      </c>
      <c r="S5337" s="3">
        <v>306860.0398127997</v>
      </c>
      <c r="T5337" s="3">
        <v>-25776.82095039921</v>
      </c>
      <c r="U5337" s="1">
        <v>-0.08400000000000001</v>
      </c>
      <c r="V5337">
        <v>31</v>
      </c>
      <c r="W5337" s="3">
        <v>0</v>
      </c>
      <c r="X5337" t="s">
        <v>4413</v>
      </c>
      <c r="Y5337" s="3">
        <v>313639.7594492616</v>
      </c>
      <c r="Z5337" s="1">
        <v>0.04546586483087196</v>
      </c>
      <c r="AA5337" s="3">
        <v>348291.6148853762</v>
      </c>
      <c r="AB5337" s="3">
        <v>-34651.85543611459</v>
      </c>
      <c r="AC5337" s="1">
        <v>-0.09949092643966931</v>
      </c>
    </row>
    <row r="5338" spans="1:29">
      <c r="A5338" s="6">
        <v>5336</v>
      </c>
      <c r="B5338" t="s">
        <v>3252</v>
      </c>
      <c r="C5338">
        <v>7210</v>
      </c>
      <c r="D5338" t="s">
        <v>4218</v>
      </c>
      <c r="E5338" t="s">
        <v>4410</v>
      </c>
      <c r="F5338" t="s">
        <v>4412</v>
      </c>
      <c r="G5338">
        <v>7.2739</v>
      </c>
      <c r="H5338">
        <v>7.11973</v>
      </c>
      <c r="I5338">
        <v>1500</v>
      </c>
      <c r="J5338" s="3">
        <v>8.2038785</v>
      </c>
      <c r="K5338">
        <v>5.3397975</v>
      </c>
      <c r="L5338" s="3">
        <v>10679.595</v>
      </c>
      <c r="M5338" s="3">
        <v>260077.2630000005</v>
      </c>
      <c r="N5338" s="3">
        <v>279943.7655136004</v>
      </c>
      <c r="O5338" s="1">
        <v>-0.06685411495466523</v>
      </c>
      <c r="P5338" s="3">
        <v>835.9511561112021</v>
      </c>
      <c r="Q5338" s="3">
        <v>24085.1671538888</v>
      </c>
      <c r="R5338" s="1">
        <v>0.08603573331844276</v>
      </c>
      <c r="S5338" s="3">
        <v>306860.0398127997</v>
      </c>
      <c r="T5338" s="3">
        <v>-26916.27429919929</v>
      </c>
      <c r="U5338" s="1">
        <v>-0.08771514960246889</v>
      </c>
      <c r="V5338">
        <v>30</v>
      </c>
      <c r="W5338" s="3">
        <v>-1061.414152</v>
      </c>
      <c r="X5338" t="s">
        <v>4413</v>
      </c>
      <c r="Y5338" s="3">
        <v>313639.7594492616</v>
      </c>
      <c r="Z5338" s="1">
        <v>0.04546586483087196</v>
      </c>
      <c r="AA5338" s="3">
        <v>348291.6148853762</v>
      </c>
      <c r="AB5338" s="3">
        <v>-34651.85543611459</v>
      </c>
      <c r="AC5338" s="1">
        <v>-0.09949092643966931</v>
      </c>
    </row>
    <row r="5339" spans="1:29">
      <c r="A5339" s="6">
        <v>5337</v>
      </c>
      <c r="B5339" t="s">
        <v>3252</v>
      </c>
      <c r="M5339" s="3">
        <v>260077.2630000005</v>
      </c>
      <c r="N5339" s="3">
        <v>279943.7655136004</v>
      </c>
      <c r="O5339" s="1">
        <v>-0.06685411495466523</v>
      </c>
      <c r="Q5339" s="3">
        <v>24085.1671538888</v>
      </c>
      <c r="R5339" s="1">
        <v>0.08603573331844276</v>
      </c>
      <c r="S5339" s="3">
        <v>306860.0398127997</v>
      </c>
      <c r="T5339" s="3">
        <v>-26916.27429919929</v>
      </c>
      <c r="U5339" s="1">
        <v>-0.08771514960246889</v>
      </c>
      <c r="V5339">
        <v>30</v>
      </c>
      <c r="W5339" s="3">
        <v>0</v>
      </c>
      <c r="Y5339" s="3">
        <v>311854.8813988841</v>
      </c>
      <c r="Z5339" s="1">
        <v>0.03951627132961371</v>
      </c>
      <c r="AA5339" s="3">
        <v>348291.6148853762</v>
      </c>
      <c r="AB5339" s="3">
        <v>-36436.73348649207</v>
      </c>
      <c r="AC5339" s="1">
        <v>-0.104615592019014</v>
      </c>
    </row>
    <row r="5340" spans="1:29">
      <c r="A5340" s="6">
        <v>5338</v>
      </c>
      <c r="B5340" t="s">
        <v>3253</v>
      </c>
      <c r="M5340" s="3">
        <v>260077.2630000005</v>
      </c>
      <c r="N5340" s="3">
        <v>279943.7655136004</v>
      </c>
      <c r="O5340" s="1">
        <v>-0.06685411495466523</v>
      </c>
      <c r="Q5340" s="3">
        <v>24085.1671538888</v>
      </c>
      <c r="R5340" s="1">
        <v>0.08603573331844276</v>
      </c>
      <c r="S5340" s="3">
        <v>306860.0398127997</v>
      </c>
      <c r="T5340" s="3">
        <v>-26916.27429919929</v>
      </c>
      <c r="U5340" s="1">
        <v>-0.08771514960246889</v>
      </c>
      <c r="V5340">
        <v>30</v>
      </c>
      <c r="W5340" s="3">
        <v>0</v>
      </c>
      <c r="Y5340" s="3">
        <v>311854.8813988841</v>
      </c>
      <c r="Z5340" s="1">
        <v>0.03951627132961371</v>
      </c>
      <c r="AA5340" s="3">
        <v>348291.6148853762</v>
      </c>
      <c r="AB5340" s="3">
        <v>-36436.73348649207</v>
      </c>
      <c r="AC5340" s="1">
        <v>-0.104615592019014</v>
      </c>
    </row>
    <row r="5341" spans="1:29">
      <c r="A5341" s="6">
        <v>5339</v>
      </c>
      <c r="B5341" t="s">
        <v>3254</v>
      </c>
      <c r="M5341" s="3">
        <v>260077.2630000005</v>
      </c>
      <c r="N5341" s="3">
        <v>279943.7655136004</v>
      </c>
      <c r="O5341" s="1">
        <v>-0.06685411495466523</v>
      </c>
      <c r="Q5341" s="3">
        <v>24085.1671538888</v>
      </c>
      <c r="R5341" s="1">
        <v>0.08603573331844276</v>
      </c>
      <c r="S5341" s="3">
        <v>306860.0398127997</v>
      </c>
      <c r="T5341" s="3">
        <v>-26916.27429919929</v>
      </c>
      <c r="U5341" s="1">
        <v>-0.08771514960246889</v>
      </c>
      <c r="V5341">
        <v>30</v>
      </c>
      <c r="W5341" s="3">
        <v>0</v>
      </c>
      <c r="Y5341" s="3">
        <v>311854.8813988841</v>
      </c>
      <c r="Z5341" s="1">
        <v>0.03951627132961371</v>
      </c>
      <c r="AA5341" s="3">
        <v>348291.6148853762</v>
      </c>
      <c r="AB5341" s="3">
        <v>-36436.73348649207</v>
      </c>
      <c r="AC5341" s="1">
        <v>-0.104615592019014</v>
      </c>
    </row>
    <row r="5342" spans="1:29">
      <c r="A5342" s="6">
        <v>5340</v>
      </c>
      <c r="B5342" t="s">
        <v>3255</v>
      </c>
      <c r="C5342">
        <v>4970</v>
      </c>
      <c r="D5342" t="s">
        <v>4326</v>
      </c>
      <c r="E5342" t="s">
        <v>4410</v>
      </c>
      <c r="F5342" t="s">
        <v>4411</v>
      </c>
      <c r="G5342">
        <v>19.30561</v>
      </c>
      <c r="H5342">
        <v>20.63731</v>
      </c>
      <c r="I5342">
        <v>600</v>
      </c>
      <c r="J5342" s="3">
        <v>8.7147158</v>
      </c>
      <c r="K5342">
        <v>6.191193</v>
      </c>
      <c r="L5342" s="3">
        <v>12382.386</v>
      </c>
      <c r="M5342" s="3">
        <v>272459.6490000005</v>
      </c>
      <c r="N5342" s="3">
        <v>279928.8596048004</v>
      </c>
      <c r="O5342" s="1">
        <v>-0.06690380131733197</v>
      </c>
      <c r="P5342" s="3">
        <v>839.8312965408013</v>
      </c>
      <c r="Q5342" s="3">
        <v>24924.99845</v>
      </c>
      <c r="R5342" s="1">
        <v>0.0890404743733417</v>
      </c>
      <c r="S5342" s="3">
        <v>306860.0398127997</v>
      </c>
      <c r="T5342" s="3">
        <v>-26916.27429919929</v>
      </c>
      <c r="U5342" s="1">
        <v>-0.08772000000000001</v>
      </c>
      <c r="V5342">
        <v>31</v>
      </c>
      <c r="W5342" s="3">
        <v>0</v>
      </c>
      <c r="X5342" t="s">
        <v>4413</v>
      </c>
      <c r="Y5342" s="3">
        <v>311854.8813988841</v>
      </c>
      <c r="Z5342" s="1">
        <v>0.03951627132961371</v>
      </c>
      <c r="AA5342" s="3">
        <v>348291.6148853762</v>
      </c>
      <c r="AB5342" s="3">
        <v>-36436.73348649207</v>
      </c>
      <c r="AC5342" s="1">
        <v>-0.104615592019014</v>
      </c>
    </row>
    <row r="5343" spans="1:29">
      <c r="A5343" s="6">
        <v>5341</v>
      </c>
      <c r="B5343" t="s">
        <v>3255</v>
      </c>
      <c r="M5343" s="3">
        <v>272459.6490000005</v>
      </c>
      <c r="N5343" s="3">
        <v>279928.8596048004</v>
      </c>
      <c r="O5343" s="1">
        <v>-0.06690380131733197</v>
      </c>
      <c r="Q5343" s="3">
        <v>24924.99845</v>
      </c>
      <c r="R5343" s="1">
        <v>0.0890404743733417</v>
      </c>
      <c r="S5343" s="3">
        <v>306860.0398127997</v>
      </c>
      <c r="T5343" s="3">
        <v>-26916.27429919929</v>
      </c>
      <c r="U5343" s="1">
        <v>-0.08772000000000001</v>
      </c>
      <c r="V5343">
        <v>31</v>
      </c>
      <c r="W5343" s="3">
        <v>0</v>
      </c>
      <c r="Y5343" s="3">
        <v>318886.8384617643</v>
      </c>
      <c r="Z5343" s="1">
        <v>0.06295612820588091</v>
      </c>
      <c r="AA5343" s="3">
        <v>348291.6148853762</v>
      </c>
      <c r="AB5343" s="3">
        <v>-29404.77642361191</v>
      </c>
      <c r="AC5343" s="1">
        <v>-0.08442573741917132</v>
      </c>
    </row>
    <row r="5344" spans="1:29">
      <c r="A5344" s="6">
        <v>5342</v>
      </c>
      <c r="B5344" t="s">
        <v>3256</v>
      </c>
      <c r="M5344" s="3">
        <v>272459.6490000005</v>
      </c>
      <c r="N5344" s="3">
        <v>279928.8596048004</v>
      </c>
      <c r="O5344" s="1">
        <v>-0.06690380131733197</v>
      </c>
      <c r="Q5344" s="3">
        <v>24924.99845</v>
      </c>
      <c r="R5344" s="1">
        <v>0.0890404743733417</v>
      </c>
      <c r="S5344" s="3">
        <v>306860.0398127997</v>
      </c>
      <c r="T5344" s="3">
        <v>-26916.27429919929</v>
      </c>
      <c r="U5344" s="1">
        <v>-0.08772000000000001</v>
      </c>
      <c r="V5344">
        <v>31</v>
      </c>
      <c r="W5344" s="3">
        <v>0</v>
      </c>
      <c r="Y5344" s="3">
        <v>325374.8228446365</v>
      </c>
      <c r="Z5344" s="1">
        <v>0.08458274281545484</v>
      </c>
      <c r="AA5344" s="3">
        <v>348291.6148853762</v>
      </c>
      <c r="AB5344" s="3">
        <v>-22916.79204073973</v>
      </c>
      <c r="AC5344" s="1">
        <v>-0.06579771393084417</v>
      </c>
    </row>
    <row r="5345" spans="1:29">
      <c r="A5345" s="6">
        <v>5343</v>
      </c>
      <c r="B5345" t="s">
        <v>3257</v>
      </c>
      <c r="M5345" s="3">
        <v>272459.6490000005</v>
      </c>
      <c r="N5345" s="3">
        <v>279928.8596048004</v>
      </c>
      <c r="O5345" s="1">
        <v>-0.06690380131733197</v>
      </c>
      <c r="Q5345" s="3">
        <v>24924.99845</v>
      </c>
      <c r="R5345" s="1">
        <v>0.0890404743733417</v>
      </c>
      <c r="S5345" s="3">
        <v>306860.0398127997</v>
      </c>
      <c r="T5345" s="3">
        <v>-26916.27429919929</v>
      </c>
      <c r="U5345" s="1">
        <v>-0.08772000000000001</v>
      </c>
      <c r="V5345">
        <v>31</v>
      </c>
      <c r="W5345" s="3">
        <v>0</v>
      </c>
      <c r="Y5345" s="3">
        <v>323973.2385394761</v>
      </c>
      <c r="Z5345" s="1">
        <v>0.07991079513158689</v>
      </c>
      <c r="AA5345" s="3">
        <v>348291.6148853762</v>
      </c>
      <c r="AB5345" s="3">
        <v>-24318.37634590012</v>
      </c>
      <c r="AC5345" s="1">
        <v>-0.06982188288943841</v>
      </c>
    </row>
    <row r="5346" spans="1:29">
      <c r="A5346" s="6">
        <v>5344</v>
      </c>
      <c r="B5346" t="s">
        <v>3258</v>
      </c>
      <c r="M5346" s="3">
        <v>272459.6490000005</v>
      </c>
      <c r="N5346" s="3">
        <v>279928.8596048004</v>
      </c>
      <c r="O5346" s="1">
        <v>-0.06690380131733197</v>
      </c>
      <c r="Q5346" s="3">
        <v>24924.99845</v>
      </c>
      <c r="R5346" s="1">
        <v>0.0890404743733417</v>
      </c>
      <c r="S5346" s="3">
        <v>306860.0398127997</v>
      </c>
      <c r="T5346" s="3">
        <v>-26916.27429919929</v>
      </c>
      <c r="U5346" s="1">
        <v>-0.08772000000000001</v>
      </c>
      <c r="V5346">
        <v>31</v>
      </c>
      <c r="W5346" s="3">
        <v>0</v>
      </c>
      <c r="Y5346" s="3">
        <v>323104.1146237548</v>
      </c>
      <c r="Z5346" s="1">
        <v>0.07701371541251603</v>
      </c>
      <c r="AA5346" s="3">
        <v>348291.6148853762</v>
      </c>
      <c r="AB5346" s="3">
        <v>-25187.50026162138</v>
      </c>
      <c r="AC5346" s="1">
        <v>-0.07231727433320684</v>
      </c>
    </row>
    <row r="5347" spans="1:29">
      <c r="A5347" s="6">
        <v>5345</v>
      </c>
      <c r="B5347" t="s">
        <v>3259</v>
      </c>
      <c r="M5347" s="3">
        <v>272459.6490000005</v>
      </c>
      <c r="N5347" s="3">
        <v>279928.8596048004</v>
      </c>
      <c r="O5347" s="1">
        <v>-0.06690380131733197</v>
      </c>
      <c r="Q5347" s="3">
        <v>24924.99845</v>
      </c>
      <c r="R5347" s="1">
        <v>0.0890404743733417</v>
      </c>
      <c r="S5347" s="3">
        <v>306860.0398127997</v>
      </c>
      <c r="T5347" s="3">
        <v>-26916.27429919929</v>
      </c>
      <c r="U5347" s="1">
        <v>-0.08772000000000001</v>
      </c>
      <c r="V5347">
        <v>31</v>
      </c>
      <c r="W5347" s="3">
        <v>0</v>
      </c>
      <c r="Y5347" s="3">
        <v>321491.0056177417</v>
      </c>
      <c r="Z5347" s="1">
        <v>0.07163668539247242</v>
      </c>
      <c r="AA5347" s="3">
        <v>348291.6148853762</v>
      </c>
      <c r="AB5347" s="3">
        <v>-26800.60926763446</v>
      </c>
      <c r="AC5347" s="1">
        <v>-0.07694876397312814</v>
      </c>
    </row>
    <row r="5348" spans="1:29">
      <c r="A5348" s="6">
        <v>5346</v>
      </c>
      <c r="B5348" t="s">
        <v>3260</v>
      </c>
      <c r="M5348" s="3">
        <v>272459.6490000005</v>
      </c>
      <c r="N5348" s="3">
        <v>279928.8596048004</v>
      </c>
      <c r="O5348" s="1">
        <v>-0.06690380131733197</v>
      </c>
      <c r="Q5348" s="3">
        <v>24924.99845</v>
      </c>
      <c r="R5348" s="1">
        <v>0.0890404743733417</v>
      </c>
      <c r="S5348" s="3">
        <v>306860.0398127997</v>
      </c>
      <c r="T5348" s="3">
        <v>-26916.27429919929</v>
      </c>
      <c r="U5348" s="1">
        <v>-0.08772000000000001</v>
      </c>
      <c r="V5348">
        <v>31</v>
      </c>
      <c r="W5348" s="3">
        <v>0</v>
      </c>
      <c r="Y5348" s="3">
        <v>321491.0056177417</v>
      </c>
      <c r="Z5348" s="1">
        <v>0.07163668539247242</v>
      </c>
      <c r="AA5348" s="3">
        <v>348291.6148853762</v>
      </c>
      <c r="AB5348" s="3">
        <v>-26800.60926763446</v>
      </c>
      <c r="AC5348" s="1">
        <v>-0.07694876397312814</v>
      </c>
    </row>
    <row r="5349" spans="1:29">
      <c r="A5349" s="6">
        <v>5347</v>
      </c>
      <c r="B5349" t="s">
        <v>3261</v>
      </c>
      <c r="M5349" s="3">
        <v>272459.6490000005</v>
      </c>
      <c r="N5349" s="3">
        <v>279928.8596048004</v>
      </c>
      <c r="O5349" s="1">
        <v>-0.06690380131733197</v>
      </c>
      <c r="Q5349" s="3">
        <v>24924.99845</v>
      </c>
      <c r="R5349" s="1">
        <v>0.0890404743733417</v>
      </c>
      <c r="S5349" s="3">
        <v>306860.0398127997</v>
      </c>
      <c r="T5349" s="3">
        <v>-26916.27429919929</v>
      </c>
      <c r="U5349" s="1">
        <v>-0.08772000000000001</v>
      </c>
      <c r="V5349">
        <v>31</v>
      </c>
      <c r="W5349" s="3">
        <v>0</v>
      </c>
      <c r="Y5349" s="3">
        <v>321491.0056177417</v>
      </c>
      <c r="Z5349" s="1">
        <v>0.07163668539247242</v>
      </c>
      <c r="AA5349" s="3">
        <v>348291.6148853762</v>
      </c>
      <c r="AB5349" s="3">
        <v>-26800.60926763446</v>
      </c>
      <c r="AC5349" s="1">
        <v>-0.07694876397312814</v>
      </c>
    </row>
    <row r="5350" spans="1:29">
      <c r="A5350" s="6">
        <v>5348</v>
      </c>
      <c r="B5350" t="s">
        <v>3262</v>
      </c>
      <c r="M5350" s="3">
        <v>272459.6490000005</v>
      </c>
      <c r="N5350" s="3">
        <v>279928.8596048004</v>
      </c>
      <c r="O5350" s="1">
        <v>-0.06690380131733197</v>
      </c>
      <c r="Q5350" s="3">
        <v>24924.99845</v>
      </c>
      <c r="R5350" s="1">
        <v>0.0890404743733417</v>
      </c>
      <c r="S5350" s="3">
        <v>306860.0398127997</v>
      </c>
      <c r="T5350" s="3">
        <v>-26916.27429919929</v>
      </c>
      <c r="U5350" s="1">
        <v>-0.08772000000000001</v>
      </c>
      <c r="V5350">
        <v>31</v>
      </c>
      <c r="W5350" s="3">
        <v>0</v>
      </c>
      <c r="Y5350" s="3">
        <v>324490.6588019384</v>
      </c>
      <c r="Z5350" s="1">
        <v>0.08163552933979469</v>
      </c>
      <c r="AA5350" s="3">
        <v>348291.6148853762</v>
      </c>
      <c r="AB5350" s="3">
        <v>-23800.95608343778</v>
      </c>
      <c r="AC5350" s="1">
        <v>-0.06833628794443054</v>
      </c>
    </row>
    <row r="5351" spans="1:29">
      <c r="A5351" s="6">
        <v>5349</v>
      </c>
      <c r="B5351" t="s">
        <v>3263</v>
      </c>
      <c r="M5351" s="3">
        <v>272459.6490000005</v>
      </c>
      <c r="N5351" s="3">
        <v>279928.8596048004</v>
      </c>
      <c r="O5351" s="1">
        <v>-0.06690380131733197</v>
      </c>
      <c r="Q5351" s="3">
        <v>24924.99845</v>
      </c>
      <c r="R5351" s="1">
        <v>0.0890404743733417</v>
      </c>
      <c r="S5351" s="3">
        <v>306860.0398127997</v>
      </c>
      <c r="T5351" s="3">
        <v>-26916.27429919929</v>
      </c>
      <c r="U5351" s="1">
        <v>-0.08772000000000001</v>
      </c>
      <c r="V5351">
        <v>31</v>
      </c>
      <c r="W5351" s="3">
        <v>0</v>
      </c>
      <c r="Y5351" s="3">
        <v>328489.9835913526</v>
      </c>
      <c r="Z5351" s="1">
        <v>0.0949666119711753</v>
      </c>
      <c r="AA5351" s="3">
        <v>348291.6148853762</v>
      </c>
      <c r="AB5351" s="3">
        <v>-19801.63129402359</v>
      </c>
      <c r="AC5351" s="1">
        <v>-0.0568535975249946</v>
      </c>
    </row>
    <row r="5352" spans="1:29">
      <c r="A5352" s="6">
        <v>5350</v>
      </c>
      <c r="B5352" t="s">
        <v>3264</v>
      </c>
      <c r="M5352" s="3">
        <v>272459.6490000005</v>
      </c>
      <c r="N5352" s="3">
        <v>279928.8596048004</v>
      </c>
      <c r="O5352" s="1">
        <v>-0.06690380131733197</v>
      </c>
      <c r="Q5352" s="3">
        <v>24924.99845</v>
      </c>
      <c r="R5352" s="1">
        <v>0.0890404743733417</v>
      </c>
      <c r="S5352" s="3">
        <v>306860.0398127997</v>
      </c>
      <c r="T5352" s="3">
        <v>-26916.27429919929</v>
      </c>
      <c r="U5352" s="1">
        <v>-0.08772000000000001</v>
      </c>
      <c r="V5352">
        <v>31</v>
      </c>
      <c r="W5352" s="3">
        <v>0</v>
      </c>
      <c r="Y5352" s="3">
        <v>330070.912233505</v>
      </c>
      <c r="Z5352" s="1">
        <v>0.1002363741116835</v>
      </c>
      <c r="AA5352" s="3">
        <v>348291.6148853762</v>
      </c>
      <c r="AB5352" s="3">
        <v>-18220.70265187114</v>
      </c>
      <c r="AC5352" s="1">
        <v>-0.05231450277052355</v>
      </c>
    </row>
    <row r="5353" spans="1:29">
      <c r="A5353" s="6">
        <v>5351</v>
      </c>
      <c r="B5353" t="s">
        <v>3265</v>
      </c>
      <c r="M5353" s="3">
        <v>272459.6490000005</v>
      </c>
      <c r="N5353" s="3">
        <v>279928.8596048004</v>
      </c>
      <c r="O5353" s="1">
        <v>-0.06690380131733197</v>
      </c>
      <c r="Q5353" s="3">
        <v>24924.99845</v>
      </c>
      <c r="R5353" s="1">
        <v>0.0890404743733417</v>
      </c>
      <c r="S5353" s="3">
        <v>306860.0398127997</v>
      </c>
      <c r="T5353" s="3">
        <v>-26916.27429919929</v>
      </c>
      <c r="U5353" s="1">
        <v>-0.08772000000000001</v>
      </c>
      <c r="V5353">
        <v>31</v>
      </c>
      <c r="W5353" s="3">
        <v>0</v>
      </c>
      <c r="Y5353" s="3">
        <v>332713.1533609016</v>
      </c>
      <c r="Z5353" s="1">
        <v>0.1090438445363388</v>
      </c>
      <c r="AA5353" s="3">
        <v>348291.6148853762</v>
      </c>
      <c r="AB5353" s="3">
        <v>-15578.46152447455</v>
      </c>
      <c r="AC5353" s="1">
        <v>-0.04472821296487849</v>
      </c>
    </row>
    <row r="5354" spans="1:29">
      <c r="A5354" s="6">
        <v>5352</v>
      </c>
      <c r="B5354" t="s">
        <v>3266</v>
      </c>
      <c r="M5354" s="3">
        <v>272459.6490000005</v>
      </c>
      <c r="N5354" s="3">
        <v>279928.8596048004</v>
      </c>
      <c r="O5354" s="1">
        <v>-0.06690380131733197</v>
      </c>
      <c r="Q5354" s="3">
        <v>24924.99845</v>
      </c>
      <c r="R5354" s="1">
        <v>0.0890404743733417</v>
      </c>
      <c r="S5354" s="3">
        <v>306860.0398127997</v>
      </c>
      <c r="T5354" s="3">
        <v>-26916.27429919929</v>
      </c>
      <c r="U5354" s="1">
        <v>-0.08772000000000001</v>
      </c>
      <c r="V5354">
        <v>31</v>
      </c>
      <c r="W5354" s="3">
        <v>0</v>
      </c>
      <c r="Y5354" s="3">
        <v>333860.5086968133</v>
      </c>
      <c r="Z5354" s="1">
        <v>0.1128683623227108</v>
      </c>
      <c r="AA5354" s="3">
        <v>348291.6148853762</v>
      </c>
      <c r="AB5354" s="3">
        <v>-14431.10618856293</v>
      </c>
      <c r="AC5354" s="1">
        <v>-0.04143397535801214</v>
      </c>
    </row>
    <row r="5355" spans="1:29">
      <c r="A5355" s="6">
        <v>5353</v>
      </c>
      <c r="B5355" t="s">
        <v>3267</v>
      </c>
      <c r="M5355" s="3">
        <v>272459.6490000005</v>
      </c>
      <c r="N5355" s="3">
        <v>279928.8596048004</v>
      </c>
      <c r="O5355" s="1">
        <v>-0.06690380131733197</v>
      </c>
      <c r="Q5355" s="3">
        <v>24924.99845</v>
      </c>
      <c r="R5355" s="1">
        <v>0.0890404743733417</v>
      </c>
      <c r="S5355" s="3">
        <v>306860.0398127997</v>
      </c>
      <c r="T5355" s="3">
        <v>-26916.27429919929</v>
      </c>
      <c r="U5355" s="1">
        <v>-0.08772000000000001</v>
      </c>
      <c r="V5355">
        <v>31</v>
      </c>
      <c r="W5355" s="3">
        <v>0</v>
      </c>
      <c r="Y5355" s="3">
        <v>333860.5086968133</v>
      </c>
      <c r="Z5355" s="1">
        <v>0.1128683623227108</v>
      </c>
      <c r="AA5355" s="3">
        <v>348291.6148853762</v>
      </c>
      <c r="AB5355" s="3">
        <v>-14431.10618856293</v>
      </c>
      <c r="AC5355" s="1">
        <v>-0.04143397535801214</v>
      </c>
    </row>
    <row r="5356" spans="1:29">
      <c r="A5356" s="6">
        <v>5354</v>
      </c>
      <c r="B5356" t="s">
        <v>3268</v>
      </c>
      <c r="M5356" s="3">
        <v>272459.6490000005</v>
      </c>
      <c r="N5356" s="3">
        <v>279928.8596048004</v>
      </c>
      <c r="O5356" s="1">
        <v>-0.06690380131733197</v>
      </c>
      <c r="Q5356" s="3">
        <v>24924.99845</v>
      </c>
      <c r="R5356" s="1">
        <v>0.0890404743733417</v>
      </c>
      <c r="S5356" s="3">
        <v>306860.0398127997</v>
      </c>
      <c r="T5356" s="3">
        <v>-26916.27429919929</v>
      </c>
      <c r="U5356" s="1">
        <v>-0.08772000000000001</v>
      </c>
      <c r="V5356">
        <v>31</v>
      </c>
      <c r="W5356" s="3">
        <v>0</v>
      </c>
      <c r="Y5356" s="3">
        <v>333860.5086968133</v>
      </c>
      <c r="Z5356" s="1">
        <v>0.1128683623227108</v>
      </c>
      <c r="AA5356" s="3">
        <v>348291.6148853762</v>
      </c>
      <c r="AB5356" s="3">
        <v>-14431.10618856293</v>
      </c>
      <c r="AC5356" s="1">
        <v>-0.04143397535801214</v>
      </c>
    </row>
    <row r="5357" spans="1:29">
      <c r="A5357" s="6">
        <v>5355</v>
      </c>
      <c r="B5357" t="s">
        <v>3269</v>
      </c>
      <c r="M5357" s="3">
        <v>272459.6490000005</v>
      </c>
      <c r="N5357" s="3">
        <v>279928.8596048004</v>
      </c>
      <c r="O5357" s="1">
        <v>-0.06690380131733197</v>
      </c>
      <c r="Q5357" s="3">
        <v>24924.99845</v>
      </c>
      <c r="R5357" s="1">
        <v>0.0890404743733417</v>
      </c>
      <c r="S5357" s="3">
        <v>306860.0398127997</v>
      </c>
      <c r="T5357" s="3">
        <v>-26916.27429919929</v>
      </c>
      <c r="U5357" s="1">
        <v>-0.08772000000000001</v>
      </c>
      <c r="V5357">
        <v>31</v>
      </c>
      <c r="W5357" s="3">
        <v>0</v>
      </c>
      <c r="Y5357" s="3">
        <v>334081.1827909559</v>
      </c>
      <c r="Z5357" s="1">
        <v>0.1136039426365196</v>
      </c>
      <c r="AA5357" s="3">
        <v>348291.6148853762</v>
      </c>
      <c r="AB5357" s="3">
        <v>-14210.43209442031</v>
      </c>
      <c r="AC5357" s="1">
        <v>-0.04080038532968128</v>
      </c>
    </row>
    <row r="5358" spans="1:29">
      <c r="A5358" s="6">
        <v>5356</v>
      </c>
      <c r="B5358" t="s">
        <v>3270</v>
      </c>
      <c r="M5358" s="3">
        <v>272459.6490000005</v>
      </c>
      <c r="N5358" s="3">
        <v>279928.8596048004</v>
      </c>
      <c r="O5358" s="1">
        <v>-0.06690380131733197</v>
      </c>
      <c r="Q5358" s="3">
        <v>24924.99845</v>
      </c>
      <c r="R5358" s="1">
        <v>0.0890404743733417</v>
      </c>
      <c r="S5358" s="3">
        <v>306860.0398127997</v>
      </c>
      <c r="T5358" s="3">
        <v>-26916.27429919929</v>
      </c>
      <c r="U5358" s="1">
        <v>-0.08772000000000001</v>
      </c>
      <c r="V5358">
        <v>31</v>
      </c>
      <c r="W5358" s="3">
        <v>0</v>
      </c>
      <c r="Y5358" s="3">
        <v>333421.2244634096</v>
      </c>
      <c r="Z5358" s="1">
        <v>0.1114040815446988</v>
      </c>
      <c r="AA5358" s="3">
        <v>348291.6148853762</v>
      </c>
      <c r="AB5358" s="3">
        <v>-14870.39042196656</v>
      </c>
      <c r="AC5358" s="1">
        <v>-0.04269522947562331</v>
      </c>
    </row>
    <row r="5359" spans="1:29">
      <c r="A5359" s="6">
        <v>5357</v>
      </c>
      <c r="B5359" t="s">
        <v>3271</v>
      </c>
      <c r="C5359">
        <v>1582</v>
      </c>
      <c r="D5359" t="s">
        <v>4225</v>
      </c>
      <c r="E5359" t="s">
        <v>4410</v>
      </c>
      <c r="F5359" t="s">
        <v>4412</v>
      </c>
      <c r="G5359">
        <v>6.03578</v>
      </c>
      <c r="H5359">
        <v>6.03919</v>
      </c>
      <c r="I5359">
        <v>800</v>
      </c>
      <c r="J5359" s="3">
        <v>6.4494056</v>
      </c>
      <c r="K5359">
        <v>2.415676</v>
      </c>
      <c r="L5359" s="3">
        <v>4831.352</v>
      </c>
      <c r="M5359" s="3">
        <v>266866.5930000005</v>
      </c>
      <c r="N5359" s="3">
        <v>279158.2905232004</v>
      </c>
      <c r="O5359" s="1">
        <v>-0.06947236492266529</v>
      </c>
      <c r="P5359" s="3">
        <v>836.0277606888021</v>
      </c>
      <c r="Q5359" s="3">
        <v>24088.9706893112</v>
      </c>
      <c r="R5359" s="1">
        <v>0.08629143932699788</v>
      </c>
      <c r="S5359" s="3">
        <v>306860.0398127997</v>
      </c>
      <c r="T5359" s="3">
        <v>-27701.74928959931</v>
      </c>
      <c r="U5359" s="1">
        <v>-0.09027486702569285</v>
      </c>
      <c r="V5359">
        <v>30</v>
      </c>
      <c r="W5359" s="3">
        <v>-780.0435263999998</v>
      </c>
      <c r="X5359" t="s">
        <v>4413</v>
      </c>
      <c r="Y5359" s="3">
        <v>333421.2244634096</v>
      </c>
      <c r="Z5359" s="1">
        <v>0.1114040815446988</v>
      </c>
      <c r="AA5359" s="3">
        <v>348291.6148853762</v>
      </c>
      <c r="AB5359" s="3">
        <v>-14870.39042196656</v>
      </c>
      <c r="AC5359" s="1">
        <v>-0.04269522947562331</v>
      </c>
    </row>
    <row r="5360" spans="1:29">
      <c r="A5360" s="6">
        <v>5358</v>
      </c>
      <c r="B5360" t="s">
        <v>3271</v>
      </c>
      <c r="C5360">
        <v>1247</v>
      </c>
      <c r="D5360" t="s">
        <v>4259</v>
      </c>
      <c r="E5360" t="s">
        <v>4410</v>
      </c>
      <c r="F5360" t="s">
        <v>4412</v>
      </c>
      <c r="G5360">
        <v>31.14544</v>
      </c>
      <c r="H5360">
        <v>30.12537</v>
      </c>
      <c r="I5360">
        <v>200</v>
      </c>
      <c r="J5360" s="3">
        <v>6.807522199999999</v>
      </c>
      <c r="K5360">
        <v>3.012537</v>
      </c>
      <c r="L5360" s="3">
        <v>6025.074</v>
      </c>
      <c r="M5360" s="3">
        <v>260066.8670000005</v>
      </c>
      <c r="N5360" s="3">
        <v>278373.8184640004</v>
      </c>
      <c r="O5360" s="1">
        <v>-0.07208727178666527</v>
      </c>
      <c r="P5360" s="3">
        <v>836.9355544824016</v>
      </c>
      <c r="Q5360" s="3">
        <v>23252.03513482879</v>
      </c>
      <c r="R5360" s="1">
        <v>0.08352809636742391</v>
      </c>
      <c r="S5360" s="3">
        <v>306860.0398127997</v>
      </c>
      <c r="T5360" s="3">
        <v>-28486.2213487993</v>
      </c>
      <c r="U5360" s="1">
        <v>-0.09283131608200712</v>
      </c>
      <c r="V5360">
        <v>29</v>
      </c>
      <c r="W5360" s="3">
        <v>-794.91184</v>
      </c>
      <c r="X5360" t="s">
        <v>4413</v>
      </c>
      <c r="Y5360" s="3">
        <v>333421.2244634096</v>
      </c>
      <c r="Z5360" s="1">
        <v>0.1114040815446988</v>
      </c>
      <c r="AA5360" s="3">
        <v>348291.6148853762</v>
      </c>
      <c r="AB5360" s="3">
        <v>-14870.39042196656</v>
      </c>
      <c r="AC5360" s="1">
        <v>-0.04269522947562331</v>
      </c>
    </row>
    <row r="5361" spans="1:29">
      <c r="A5361" s="6">
        <v>5359</v>
      </c>
      <c r="B5361" t="s">
        <v>3271</v>
      </c>
      <c r="M5361" s="3">
        <v>260066.8670000005</v>
      </c>
      <c r="N5361" s="3">
        <v>278373.8184640004</v>
      </c>
      <c r="O5361" s="1">
        <v>-0.07208727178666527</v>
      </c>
      <c r="Q5361" s="3">
        <v>23252.03513482879</v>
      </c>
      <c r="R5361" s="1">
        <v>0.08352809636742391</v>
      </c>
      <c r="S5361" s="3">
        <v>306860.0398127997</v>
      </c>
      <c r="T5361" s="3">
        <v>-28486.2213487993</v>
      </c>
      <c r="U5361" s="1">
        <v>-0.09283131608200712</v>
      </c>
      <c r="V5361">
        <v>29</v>
      </c>
      <c r="W5361" s="3">
        <v>0</v>
      </c>
      <c r="Y5361" s="3">
        <v>330413.2798114275</v>
      </c>
      <c r="Z5361" s="1">
        <v>0.1013775993714249</v>
      </c>
      <c r="AA5361" s="3">
        <v>348291.6148853762</v>
      </c>
      <c r="AB5361" s="3">
        <v>-17878.33507394872</v>
      </c>
      <c r="AC5361" s="1">
        <v>-0.05133151161228081</v>
      </c>
    </row>
    <row r="5362" spans="1:29">
      <c r="A5362" s="6">
        <v>5360</v>
      </c>
      <c r="B5362" t="s">
        <v>3272</v>
      </c>
      <c r="C5362">
        <v>416</v>
      </c>
      <c r="D5362" t="s">
        <v>4234</v>
      </c>
      <c r="E5362" t="s">
        <v>4410</v>
      </c>
      <c r="F5362" t="s">
        <v>4411</v>
      </c>
      <c r="G5362">
        <v>26.2855</v>
      </c>
      <c r="H5362">
        <v>29.82833</v>
      </c>
      <c r="I5362">
        <v>200</v>
      </c>
      <c r="J5362" s="3">
        <v>6.7896998</v>
      </c>
      <c r="K5362">
        <v>2.982833</v>
      </c>
      <c r="L5362" s="3">
        <v>5965.666</v>
      </c>
      <c r="M5362" s="3">
        <v>266032.5330000005</v>
      </c>
      <c r="N5362" s="3">
        <v>278364.0459312004</v>
      </c>
      <c r="O5362" s="1">
        <v>-0.07211984689599873</v>
      </c>
      <c r="P5362" s="3">
        <v>835.1214553920013</v>
      </c>
      <c r="Q5362" s="3">
        <v>24087.15659</v>
      </c>
      <c r="R5362" s="1">
        <v>0.08653113411044941</v>
      </c>
      <c r="S5362" s="3">
        <v>306860.0398127997</v>
      </c>
      <c r="T5362" s="3">
        <v>-28486.2213487993</v>
      </c>
      <c r="U5362" s="1">
        <v>-0.09283</v>
      </c>
      <c r="V5362">
        <v>30</v>
      </c>
      <c r="W5362" s="3">
        <v>0</v>
      </c>
      <c r="X5362" t="s">
        <v>4413</v>
      </c>
      <c r="Y5362" s="3">
        <v>330413.2798114275</v>
      </c>
      <c r="Z5362" s="1">
        <v>0.1013775993714249</v>
      </c>
      <c r="AA5362" s="3">
        <v>348291.6148853762</v>
      </c>
      <c r="AB5362" s="3">
        <v>-17878.33507394872</v>
      </c>
      <c r="AC5362" s="1">
        <v>-0.05133151161228081</v>
      </c>
    </row>
    <row r="5363" spans="1:29">
      <c r="A5363" s="6">
        <v>5361</v>
      </c>
      <c r="B5363" t="s">
        <v>3272</v>
      </c>
      <c r="M5363" s="3">
        <v>266032.5330000005</v>
      </c>
      <c r="N5363" s="3">
        <v>278364.0459312004</v>
      </c>
      <c r="O5363" s="1">
        <v>-0.07211984689599873</v>
      </c>
      <c r="Q5363" s="3">
        <v>24087.15659</v>
      </c>
      <c r="R5363" s="1">
        <v>0.08653113411044941</v>
      </c>
      <c r="S5363" s="3">
        <v>306860.0398127997</v>
      </c>
      <c r="T5363" s="3">
        <v>-28486.2213487993</v>
      </c>
      <c r="U5363" s="1">
        <v>-0.09283</v>
      </c>
      <c r="V5363">
        <v>30</v>
      </c>
      <c r="W5363" s="3">
        <v>0</v>
      </c>
      <c r="Y5363" s="3">
        <v>332563.9726207581</v>
      </c>
      <c r="Z5363" s="1">
        <v>0.108546575402527</v>
      </c>
      <c r="AA5363" s="3">
        <v>348291.6148853762</v>
      </c>
      <c r="AB5363" s="3">
        <v>-15727.64226461807</v>
      </c>
      <c r="AC5363" s="1">
        <v>-0.04515653433056115</v>
      </c>
    </row>
    <row r="5364" spans="1:29">
      <c r="A5364" s="6">
        <v>5362</v>
      </c>
      <c r="B5364" t="s">
        <v>3273</v>
      </c>
      <c r="C5364">
        <v>6595</v>
      </c>
      <c r="D5364" t="s">
        <v>4237</v>
      </c>
      <c r="E5364" t="s">
        <v>4410</v>
      </c>
      <c r="F5364" t="s">
        <v>4411</v>
      </c>
      <c r="G5364">
        <v>26.52984</v>
      </c>
      <c r="H5364">
        <v>29.72</v>
      </c>
      <c r="I5364">
        <v>200</v>
      </c>
      <c r="J5364" s="3">
        <v>6.7832</v>
      </c>
      <c r="K5364">
        <v>2.972</v>
      </c>
      <c r="L5364" s="3">
        <v>5944</v>
      </c>
      <c r="M5364" s="3">
        <v>271976.5330000005</v>
      </c>
      <c r="N5364" s="3">
        <v>278354.2907312004</v>
      </c>
      <c r="O5364" s="1">
        <v>-0.07215236422933211</v>
      </c>
      <c r="P5364" s="3">
        <v>835.0921377936012</v>
      </c>
      <c r="Q5364" s="3">
        <v>24922.24873</v>
      </c>
      <c r="R5364" s="1">
        <v>0.08953427182506332</v>
      </c>
      <c r="S5364" s="3">
        <v>306860.0398127997</v>
      </c>
      <c r="T5364" s="3">
        <v>-28486.2213487993</v>
      </c>
      <c r="U5364" s="1">
        <v>-0.09283</v>
      </c>
      <c r="V5364">
        <v>31</v>
      </c>
      <c r="W5364" s="3">
        <v>0</v>
      </c>
      <c r="X5364" t="s">
        <v>4413</v>
      </c>
      <c r="Y5364" s="3">
        <v>332563.9726207581</v>
      </c>
      <c r="Z5364" s="1">
        <v>0.108546575402527</v>
      </c>
      <c r="AA5364" s="3">
        <v>348291.6148853762</v>
      </c>
      <c r="AB5364" s="3">
        <v>-15727.64226461807</v>
      </c>
      <c r="AC5364" s="1">
        <v>-0.04515653433056115</v>
      </c>
    </row>
    <row r="5365" spans="1:29">
      <c r="A5365" s="6">
        <v>5363</v>
      </c>
      <c r="B5365" t="s">
        <v>3273</v>
      </c>
      <c r="M5365" s="3">
        <v>271976.5330000005</v>
      </c>
      <c r="N5365" s="3">
        <v>278354.2907312004</v>
      </c>
      <c r="O5365" s="1">
        <v>-0.07215236422933211</v>
      </c>
      <c r="Q5365" s="3">
        <v>24922.24873</v>
      </c>
      <c r="R5365" s="1">
        <v>0.08953427182506332</v>
      </c>
      <c r="S5365" s="3">
        <v>306860.0398127997</v>
      </c>
      <c r="T5365" s="3">
        <v>-28486.2213487993</v>
      </c>
      <c r="U5365" s="1">
        <v>-0.09283</v>
      </c>
      <c r="V5365">
        <v>31</v>
      </c>
      <c r="W5365" s="3">
        <v>0</v>
      </c>
      <c r="Y5365" s="3">
        <v>334924.9235297271</v>
      </c>
      <c r="Z5365" s="1">
        <v>0.116416411765757</v>
      </c>
      <c r="AA5365" s="3">
        <v>348291.6148853762</v>
      </c>
      <c r="AB5365" s="3">
        <v>-13366.69135564909</v>
      </c>
      <c r="AC5365" s="1">
        <v>-0.03837787297879137</v>
      </c>
    </row>
    <row r="5366" spans="1:29">
      <c r="A5366" s="6">
        <v>5364</v>
      </c>
      <c r="B5366" t="s">
        <v>3274</v>
      </c>
      <c r="M5366" s="3">
        <v>271976.5330000005</v>
      </c>
      <c r="N5366" s="3">
        <v>278354.2907312004</v>
      </c>
      <c r="O5366" s="1">
        <v>-0.07215236422933211</v>
      </c>
      <c r="Q5366" s="3">
        <v>24922.24873</v>
      </c>
      <c r="R5366" s="1">
        <v>0.08953427182506332</v>
      </c>
      <c r="S5366" s="3">
        <v>306860.0398127997</v>
      </c>
      <c r="T5366" s="3">
        <v>-28486.2213487993</v>
      </c>
      <c r="U5366" s="1">
        <v>-0.09283</v>
      </c>
      <c r="V5366">
        <v>31</v>
      </c>
      <c r="W5366" s="3">
        <v>0</v>
      </c>
      <c r="Y5366" s="3">
        <v>334924.9235297271</v>
      </c>
      <c r="Z5366" s="1">
        <v>0.116416411765757</v>
      </c>
      <c r="AA5366" s="3">
        <v>348291.6148853762</v>
      </c>
      <c r="AB5366" s="3">
        <v>-13366.69135564909</v>
      </c>
      <c r="AC5366" s="1">
        <v>-0.03837787297879137</v>
      </c>
    </row>
    <row r="5367" spans="1:29">
      <c r="A5367" s="6">
        <v>5365</v>
      </c>
      <c r="B5367" t="s">
        <v>3275</v>
      </c>
      <c r="M5367" s="3">
        <v>271976.5330000005</v>
      </c>
      <c r="N5367" s="3">
        <v>278354.2907312004</v>
      </c>
      <c r="O5367" s="1">
        <v>-0.07215236422933211</v>
      </c>
      <c r="Q5367" s="3">
        <v>24922.24873</v>
      </c>
      <c r="R5367" s="1">
        <v>0.08953427182506332</v>
      </c>
      <c r="S5367" s="3">
        <v>306860.0398127997</v>
      </c>
      <c r="T5367" s="3">
        <v>-28486.2213487993</v>
      </c>
      <c r="U5367" s="1">
        <v>-0.09283</v>
      </c>
      <c r="V5367">
        <v>31</v>
      </c>
      <c r="W5367" s="3">
        <v>0</v>
      </c>
      <c r="Y5367" s="3">
        <v>334924.9235297271</v>
      </c>
      <c r="Z5367" s="1">
        <v>0.116416411765757</v>
      </c>
      <c r="AA5367" s="3">
        <v>348291.6148853762</v>
      </c>
      <c r="AB5367" s="3">
        <v>-13366.69135564909</v>
      </c>
      <c r="AC5367" s="1">
        <v>-0.03837787297879137</v>
      </c>
    </row>
    <row r="5368" spans="1:29">
      <c r="A5368" s="6">
        <v>5366</v>
      </c>
      <c r="B5368" t="s">
        <v>3276</v>
      </c>
      <c r="M5368" s="3">
        <v>271976.5330000005</v>
      </c>
      <c r="N5368" s="3">
        <v>278354.2907312004</v>
      </c>
      <c r="O5368" s="1">
        <v>-0.07215236422933211</v>
      </c>
      <c r="Q5368" s="3">
        <v>24922.24873</v>
      </c>
      <c r="R5368" s="1">
        <v>0.08953427182506332</v>
      </c>
      <c r="S5368" s="3">
        <v>306860.0398127997</v>
      </c>
      <c r="T5368" s="3">
        <v>-28486.2213487993</v>
      </c>
      <c r="U5368" s="1">
        <v>-0.09283</v>
      </c>
      <c r="V5368">
        <v>31</v>
      </c>
      <c r="W5368" s="3">
        <v>0</v>
      </c>
      <c r="Y5368" s="3">
        <v>335630.920422593</v>
      </c>
      <c r="Z5368" s="1">
        <v>0.1187697347419765</v>
      </c>
      <c r="AA5368" s="3">
        <v>348291.6148853762</v>
      </c>
      <c r="AB5368" s="3">
        <v>-12660.69446278323</v>
      </c>
      <c r="AC5368" s="1">
        <v>-0.03635084487161685</v>
      </c>
    </row>
    <row r="5369" spans="1:29">
      <c r="A5369" s="6">
        <v>5367</v>
      </c>
      <c r="B5369" t="s">
        <v>3277</v>
      </c>
      <c r="M5369" s="3">
        <v>271976.5330000005</v>
      </c>
      <c r="N5369" s="3">
        <v>278354.2907312004</v>
      </c>
      <c r="O5369" s="1">
        <v>-0.07215236422933211</v>
      </c>
      <c r="Q5369" s="3">
        <v>24922.24873</v>
      </c>
      <c r="R5369" s="1">
        <v>0.08953427182506332</v>
      </c>
      <c r="S5369" s="3">
        <v>306860.0398127997</v>
      </c>
      <c r="T5369" s="3">
        <v>-28486.2213487993</v>
      </c>
      <c r="U5369" s="1">
        <v>-0.09283</v>
      </c>
      <c r="V5369">
        <v>31</v>
      </c>
      <c r="W5369" s="3">
        <v>0</v>
      </c>
      <c r="Y5369" s="3">
        <v>339152.3019892362</v>
      </c>
      <c r="Z5369" s="1">
        <v>0.130507673297454</v>
      </c>
      <c r="AA5369" s="3">
        <v>348291.6148853762</v>
      </c>
      <c r="AB5369" s="3">
        <v>-9139.312896139978</v>
      </c>
      <c r="AC5369" s="1">
        <v>-0.02624040460792533</v>
      </c>
    </row>
    <row r="5370" spans="1:29">
      <c r="A5370" s="6">
        <v>5368</v>
      </c>
      <c r="B5370" t="s">
        <v>3278</v>
      </c>
      <c r="M5370" s="3">
        <v>271976.5330000005</v>
      </c>
      <c r="N5370" s="3">
        <v>278354.2907312004</v>
      </c>
      <c r="O5370" s="1">
        <v>-0.07215236422933211</v>
      </c>
      <c r="Q5370" s="3">
        <v>24922.24873</v>
      </c>
      <c r="R5370" s="1">
        <v>0.08953427182506332</v>
      </c>
      <c r="S5370" s="3">
        <v>306860.0398127997</v>
      </c>
      <c r="T5370" s="3">
        <v>-28486.2213487993</v>
      </c>
      <c r="U5370" s="1">
        <v>-0.09283</v>
      </c>
      <c r="V5370">
        <v>31</v>
      </c>
      <c r="W5370" s="3">
        <v>0</v>
      </c>
      <c r="Y5370" s="3">
        <v>338617.0081087896</v>
      </c>
      <c r="Z5370" s="1">
        <v>0.1287233603626319</v>
      </c>
      <c r="AA5370" s="3">
        <v>348291.6148853762</v>
      </c>
      <c r="AB5370" s="3">
        <v>-9674.606776586617</v>
      </c>
      <c r="AC5370" s="1">
        <v>-0.02777731752103926</v>
      </c>
    </row>
    <row r="5371" spans="1:29">
      <c r="A5371" s="6">
        <v>5369</v>
      </c>
      <c r="B5371" t="s">
        <v>3279</v>
      </c>
      <c r="C5371">
        <v>2208</v>
      </c>
      <c r="D5371" t="s">
        <v>4367</v>
      </c>
      <c r="E5371" t="s">
        <v>4410</v>
      </c>
      <c r="F5371" t="s">
        <v>4412</v>
      </c>
      <c r="G5371">
        <v>3.01493</v>
      </c>
      <c r="H5371">
        <v>2.84122</v>
      </c>
      <c r="I5371">
        <v>800</v>
      </c>
      <c r="J5371" s="3">
        <v>5.6818928</v>
      </c>
      <c r="K5371">
        <v>1.136488</v>
      </c>
      <c r="L5371" s="3">
        <v>2272.976</v>
      </c>
      <c r="M5371" s="3">
        <v>268819.6210000005</v>
      </c>
      <c r="N5371" s="3">
        <v>277463.5363504004</v>
      </c>
      <c r="O5371" s="1">
        <v>-0.07512154549866547</v>
      </c>
      <c r="P5371" s="3">
        <v>836.9042351400014</v>
      </c>
      <c r="Q5371" s="3">
        <v>24085.34449486</v>
      </c>
      <c r="R5371" s="1">
        <v>0.08680544049738968</v>
      </c>
      <c r="S5371" s="3">
        <v>306860.0398127997</v>
      </c>
      <c r="T5371" s="3">
        <v>-29396.50346239936</v>
      </c>
      <c r="U5371" s="1">
        <v>-0.09579775678948853</v>
      </c>
      <c r="V5371">
        <v>30</v>
      </c>
      <c r="W5371" s="3">
        <v>-898.2799104000006</v>
      </c>
      <c r="X5371" t="s">
        <v>4413</v>
      </c>
      <c r="Y5371" s="3">
        <v>338617.0081087896</v>
      </c>
      <c r="Z5371" s="1">
        <v>0.1287233603626319</v>
      </c>
      <c r="AA5371" s="3">
        <v>348291.6148853762</v>
      </c>
      <c r="AB5371" s="3">
        <v>-9674.606776586617</v>
      </c>
      <c r="AC5371" s="1">
        <v>-0.02777731752103926</v>
      </c>
    </row>
    <row r="5372" spans="1:29">
      <c r="A5372" s="6">
        <v>5370</v>
      </c>
      <c r="B5372" t="s">
        <v>3279</v>
      </c>
      <c r="M5372" s="3">
        <v>268819.6210000005</v>
      </c>
      <c r="N5372" s="3">
        <v>277463.5363504004</v>
      </c>
      <c r="O5372" s="1">
        <v>-0.07512154549866547</v>
      </c>
      <c r="Q5372" s="3">
        <v>24085.34449486</v>
      </c>
      <c r="R5372" s="1">
        <v>0.08680544049738968</v>
      </c>
      <c r="S5372" s="3">
        <v>306860.0398127997</v>
      </c>
      <c r="T5372" s="3">
        <v>-29396.50346239936</v>
      </c>
      <c r="U5372" s="1">
        <v>-0.09579775678948853</v>
      </c>
      <c r="V5372">
        <v>30</v>
      </c>
      <c r="W5372" s="3">
        <v>0</v>
      </c>
      <c r="Y5372" s="3">
        <v>342248.2707021062</v>
      </c>
      <c r="Z5372" s="1">
        <v>0.1408275690070206</v>
      </c>
      <c r="AA5372" s="3">
        <v>348291.6148853762</v>
      </c>
      <c r="AB5372" s="3">
        <v>-6043.344183270005</v>
      </c>
      <c r="AC5372" s="1">
        <v>-0.01735139154946032</v>
      </c>
    </row>
    <row r="5373" spans="1:29">
      <c r="A5373" s="6">
        <v>5371</v>
      </c>
      <c r="B5373" t="s">
        <v>3280</v>
      </c>
      <c r="M5373" s="3">
        <v>268819.6210000005</v>
      </c>
      <c r="N5373" s="3">
        <v>277463.5363504004</v>
      </c>
      <c r="O5373" s="1">
        <v>-0.07512154549866547</v>
      </c>
      <c r="Q5373" s="3">
        <v>24085.34449486</v>
      </c>
      <c r="R5373" s="1">
        <v>0.08680544049738968</v>
      </c>
      <c r="S5373" s="3">
        <v>306860.0398127997</v>
      </c>
      <c r="T5373" s="3">
        <v>-29396.50346239936</v>
      </c>
      <c r="U5373" s="1">
        <v>-0.09579775678948853</v>
      </c>
      <c r="V5373">
        <v>30</v>
      </c>
      <c r="W5373" s="3">
        <v>0</v>
      </c>
      <c r="Y5373" s="3">
        <v>340153.8114929302</v>
      </c>
      <c r="Z5373" s="1">
        <v>0.1338460383097672</v>
      </c>
      <c r="AA5373" s="3">
        <v>348291.6148853762</v>
      </c>
      <c r="AB5373" s="3">
        <v>-8137.803392446018</v>
      </c>
      <c r="AC5373" s="1">
        <v>-0.02336491332162617</v>
      </c>
    </row>
    <row r="5374" spans="1:29">
      <c r="A5374" s="6">
        <v>5372</v>
      </c>
      <c r="B5374" t="s">
        <v>3281</v>
      </c>
      <c r="M5374" s="3">
        <v>268819.6210000005</v>
      </c>
      <c r="N5374" s="3">
        <v>277463.5363504004</v>
      </c>
      <c r="O5374" s="1">
        <v>-0.07512154549866547</v>
      </c>
      <c r="Q5374" s="3">
        <v>24085.34449486</v>
      </c>
      <c r="R5374" s="1">
        <v>0.08680544049738968</v>
      </c>
      <c r="S5374" s="3">
        <v>306860.0398127997</v>
      </c>
      <c r="T5374" s="3">
        <v>-29396.50346239936</v>
      </c>
      <c r="U5374" s="1">
        <v>-0.09579775678948853</v>
      </c>
      <c r="V5374">
        <v>30</v>
      </c>
      <c r="W5374" s="3">
        <v>0</v>
      </c>
      <c r="Y5374" s="3">
        <v>340153.8114929302</v>
      </c>
      <c r="Z5374" s="1">
        <v>0.1338460383097672</v>
      </c>
      <c r="AA5374" s="3">
        <v>348291.6148853762</v>
      </c>
      <c r="AB5374" s="3">
        <v>-8137.803392446018</v>
      </c>
      <c r="AC5374" s="1">
        <v>-0.02336491332162617</v>
      </c>
    </row>
    <row r="5375" spans="1:29">
      <c r="A5375" s="6">
        <v>5373</v>
      </c>
      <c r="B5375" t="s">
        <v>3282</v>
      </c>
      <c r="M5375" s="3">
        <v>268819.6210000005</v>
      </c>
      <c r="N5375" s="3">
        <v>277463.5363504004</v>
      </c>
      <c r="O5375" s="1">
        <v>-0.07512154549866547</v>
      </c>
      <c r="Q5375" s="3">
        <v>24085.34449486</v>
      </c>
      <c r="R5375" s="1">
        <v>0.08680544049738968</v>
      </c>
      <c r="S5375" s="3">
        <v>306860.0398127997</v>
      </c>
      <c r="T5375" s="3">
        <v>-29396.50346239936</v>
      </c>
      <c r="U5375" s="1">
        <v>-0.09579775678948853</v>
      </c>
      <c r="V5375">
        <v>30</v>
      </c>
      <c r="W5375" s="3">
        <v>0</v>
      </c>
      <c r="Y5375" s="3">
        <v>340153.8114929302</v>
      </c>
      <c r="Z5375" s="1">
        <v>0.1338460383097672</v>
      </c>
      <c r="AA5375" s="3">
        <v>348291.6148853762</v>
      </c>
      <c r="AB5375" s="3">
        <v>-8137.803392446018</v>
      </c>
      <c r="AC5375" s="1">
        <v>-0.02336491332162617</v>
      </c>
    </row>
    <row r="5376" spans="1:29">
      <c r="A5376" s="6">
        <v>5374</v>
      </c>
      <c r="B5376" t="s">
        <v>3283</v>
      </c>
      <c r="M5376" s="3">
        <v>268819.6210000005</v>
      </c>
      <c r="N5376" s="3">
        <v>277463.5363504004</v>
      </c>
      <c r="O5376" s="1">
        <v>-0.07512154549866547</v>
      </c>
      <c r="Q5376" s="3">
        <v>24085.34449486</v>
      </c>
      <c r="R5376" s="1">
        <v>0.08680544049738968</v>
      </c>
      <c r="S5376" s="3">
        <v>306860.0398127997</v>
      </c>
      <c r="T5376" s="3">
        <v>-29396.50346239936</v>
      </c>
      <c r="U5376" s="1">
        <v>-0.09579775678948853</v>
      </c>
      <c r="V5376">
        <v>30</v>
      </c>
      <c r="W5376" s="3">
        <v>0</v>
      </c>
      <c r="Y5376" s="3">
        <v>340961.2540299841</v>
      </c>
      <c r="Z5376" s="1">
        <v>0.1365375134332802</v>
      </c>
      <c r="AA5376" s="3">
        <v>348291.6148853762</v>
      </c>
      <c r="AB5376" s="3">
        <v>-7330.360855392122</v>
      </c>
      <c r="AC5376" s="1">
        <v>-0.02104661881625995</v>
      </c>
    </row>
    <row r="5377" spans="1:29">
      <c r="A5377" s="6">
        <v>5375</v>
      </c>
      <c r="B5377" t="s">
        <v>3284</v>
      </c>
      <c r="M5377" s="3">
        <v>268819.6210000005</v>
      </c>
      <c r="N5377" s="3">
        <v>277463.5363504004</v>
      </c>
      <c r="O5377" s="1">
        <v>-0.07512154549866547</v>
      </c>
      <c r="Q5377" s="3">
        <v>24085.34449486</v>
      </c>
      <c r="R5377" s="1">
        <v>0.08680544049738968</v>
      </c>
      <c r="S5377" s="3">
        <v>306860.0398127997</v>
      </c>
      <c r="T5377" s="3">
        <v>-29396.50346239936</v>
      </c>
      <c r="U5377" s="1">
        <v>-0.09579775678948853</v>
      </c>
      <c r="V5377">
        <v>30</v>
      </c>
      <c r="W5377" s="3">
        <v>0</v>
      </c>
      <c r="Y5377" s="3">
        <v>346017.3991442744</v>
      </c>
      <c r="Z5377" s="1">
        <v>0.1533913304809147</v>
      </c>
      <c r="AA5377" s="3">
        <v>348291.6148853762</v>
      </c>
      <c r="AB5377" s="3">
        <v>-2274.215741101769</v>
      </c>
      <c r="AC5377" s="1">
        <v>-0.00652963104452061</v>
      </c>
    </row>
    <row r="5378" spans="1:29">
      <c r="A5378" s="6">
        <v>5376</v>
      </c>
      <c r="B5378" t="s">
        <v>3285</v>
      </c>
      <c r="M5378" s="3">
        <v>268819.6210000005</v>
      </c>
      <c r="N5378" s="3">
        <v>277463.5363504004</v>
      </c>
      <c r="O5378" s="1">
        <v>-0.07512154549866547</v>
      </c>
      <c r="Q5378" s="3">
        <v>24085.34449486</v>
      </c>
      <c r="R5378" s="1">
        <v>0.08680544049738968</v>
      </c>
      <c r="S5378" s="3">
        <v>306860.0398127997</v>
      </c>
      <c r="T5378" s="3">
        <v>-29396.50346239936</v>
      </c>
      <c r="U5378" s="1">
        <v>-0.09579775678948853</v>
      </c>
      <c r="V5378">
        <v>30</v>
      </c>
      <c r="W5378" s="3">
        <v>0</v>
      </c>
      <c r="Y5378" s="3">
        <v>348035.1879845057</v>
      </c>
      <c r="Z5378" s="1">
        <v>0.1601172932816856</v>
      </c>
      <c r="AA5378" s="3">
        <v>348291.6148853762</v>
      </c>
      <c r="AB5378" s="3">
        <v>-256.426900870516</v>
      </c>
      <c r="AC5378" s="1">
        <v>-0.0007362419590690026</v>
      </c>
    </row>
    <row r="5379" spans="1:29">
      <c r="A5379" s="6">
        <v>5377</v>
      </c>
      <c r="B5379" t="s">
        <v>3286</v>
      </c>
      <c r="M5379" s="3">
        <v>268819.6210000005</v>
      </c>
      <c r="N5379" s="3">
        <v>277463.5363504004</v>
      </c>
      <c r="O5379" s="1">
        <v>-0.07512154549866547</v>
      </c>
      <c r="Q5379" s="3">
        <v>24085.34449486</v>
      </c>
      <c r="R5379" s="1">
        <v>0.08680544049738968</v>
      </c>
      <c r="S5379" s="3">
        <v>306860.0398127997</v>
      </c>
      <c r="T5379" s="3">
        <v>-29396.50346239936</v>
      </c>
      <c r="U5379" s="1">
        <v>-0.09579775678948853</v>
      </c>
      <c r="V5379">
        <v>30</v>
      </c>
      <c r="W5379" s="3">
        <v>0</v>
      </c>
      <c r="Y5379" s="3">
        <v>348035.1879845057</v>
      </c>
      <c r="Z5379" s="1">
        <v>0.1601172932816856</v>
      </c>
      <c r="AA5379" s="3">
        <v>348291.6148853762</v>
      </c>
      <c r="AB5379" s="3">
        <v>-256.426900870516</v>
      </c>
      <c r="AC5379" s="1">
        <v>-0.0007362419590690026</v>
      </c>
    </row>
    <row r="5380" spans="1:29">
      <c r="A5380" s="6">
        <v>5378</v>
      </c>
      <c r="B5380" t="s">
        <v>3287</v>
      </c>
      <c r="M5380" s="3">
        <v>268819.6210000005</v>
      </c>
      <c r="N5380" s="3">
        <v>277463.5363504004</v>
      </c>
      <c r="O5380" s="1">
        <v>-0.07512154549866547</v>
      </c>
      <c r="Q5380" s="3">
        <v>24085.34449486</v>
      </c>
      <c r="R5380" s="1">
        <v>0.08680544049738968</v>
      </c>
      <c r="S5380" s="3">
        <v>306860.0398127997</v>
      </c>
      <c r="T5380" s="3">
        <v>-29396.50346239936</v>
      </c>
      <c r="U5380" s="1">
        <v>-0.09579775678948853</v>
      </c>
      <c r="V5380">
        <v>30</v>
      </c>
      <c r="W5380" s="3">
        <v>0</v>
      </c>
      <c r="Y5380" s="3">
        <v>351358.8521076798</v>
      </c>
      <c r="Z5380" s="1">
        <v>0.1711961736922659</v>
      </c>
      <c r="AA5380" s="3">
        <v>351358.8521076798</v>
      </c>
      <c r="AB5380" s="3">
        <v>0</v>
      </c>
      <c r="AC5380" s="1">
        <v>0</v>
      </c>
    </row>
    <row r="5381" spans="1:29">
      <c r="A5381" s="6">
        <v>5379</v>
      </c>
      <c r="B5381" t="s">
        <v>3288</v>
      </c>
      <c r="M5381" s="3">
        <v>268819.6210000005</v>
      </c>
      <c r="N5381" s="3">
        <v>277463.5363504004</v>
      </c>
      <c r="O5381" s="1">
        <v>-0.07512154549866547</v>
      </c>
      <c r="Q5381" s="3">
        <v>24085.34449486</v>
      </c>
      <c r="R5381" s="1">
        <v>0.08680544049738968</v>
      </c>
      <c r="S5381" s="3">
        <v>306860.0398127997</v>
      </c>
      <c r="T5381" s="3">
        <v>-29396.50346239936</v>
      </c>
      <c r="U5381" s="1">
        <v>-0.09579775678948853</v>
      </c>
      <c r="V5381">
        <v>30</v>
      </c>
      <c r="W5381" s="3">
        <v>0</v>
      </c>
      <c r="Y5381" s="3">
        <v>351358.8521076798</v>
      </c>
      <c r="Z5381" s="1">
        <v>0.1711961736922659</v>
      </c>
      <c r="AA5381" s="3">
        <v>351358.8521076798</v>
      </c>
      <c r="AB5381" s="3">
        <v>0</v>
      </c>
      <c r="AC5381" s="1">
        <v>0</v>
      </c>
    </row>
    <row r="5382" spans="1:29">
      <c r="A5382" s="6">
        <v>5380</v>
      </c>
      <c r="B5382" t="s">
        <v>3289</v>
      </c>
      <c r="M5382" s="3">
        <v>268819.6210000005</v>
      </c>
      <c r="N5382" s="3">
        <v>277463.5363504004</v>
      </c>
      <c r="O5382" s="1">
        <v>-0.07512154549866547</v>
      </c>
      <c r="Q5382" s="3">
        <v>24085.34449486</v>
      </c>
      <c r="R5382" s="1">
        <v>0.08680544049738968</v>
      </c>
      <c r="S5382" s="3">
        <v>306860.0398127997</v>
      </c>
      <c r="T5382" s="3">
        <v>-29396.50346239936</v>
      </c>
      <c r="U5382" s="1">
        <v>-0.09579775678948853</v>
      </c>
      <c r="V5382">
        <v>30</v>
      </c>
      <c r="W5382" s="3">
        <v>0</v>
      </c>
      <c r="Y5382" s="3">
        <v>351358.8521076798</v>
      </c>
      <c r="Z5382" s="1">
        <v>0.1711961736922659</v>
      </c>
      <c r="AA5382" s="3">
        <v>351358.8521076798</v>
      </c>
      <c r="AB5382" s="3">
        <v>0</v>
      </c>
      <c r="AC5382" s="1">
        <v>0</v>
      </c>
    </row>
    <row r="5383" spans="1:29">
      <c r="A5383" s="6">
        <v>5381</v>
      </c>
      <c r="B5383" t="s">
        <v>3290</v>
      </c>
      <c r="M5383" s="3">
        <v>268819.6210000005</v>
      </c>
      <c r="N5383" s="3">
        <v>277463.5363504004</v>
      </c>
      <c r="O5383" s="1">
        <v>-0.07512154549866547</v>
      </c>
      <c r="Q5383" s="3">
        <v>24085.34449486</v>
      </c>
      <c r="R5383" s="1">
        <v>0.08680544049738968</v>
      </c>
      <c r="S5383" s="3">
        <v>306860.0398127997</v>
      </c>
      <c r="T5383" s="3">
        <v>-29396.50346239936</v>
      </c>
      <c r="U5383" s="1">
        <v>-0.09579775678948853</v>
      </c>
      <c r="V5383">
        <v>30</v>
      </c>
      <c r="W5383" s="3">
        <v>0</v>
      </c>
      <c r="Y5383" s="3">
        <v>353041.1062014832</v>
      </c>
      <c r="Z5383" s="1">
        <v>0.1768036873382772</v>
      </c>
      <c r="AA5383" s="3">
        <v>353041.1062014832</v>
      </c>
      <c r="AB5383" s="3">
        <v>0</v>
      </c>
      <c r="AC5383" s="1">
        <v>0</v>
      </c>
    </row>
    <row r="5384" spans="1:29">
      <c r="A5384" s="6">
        <v>5382</v>
      </c>
      <c r="B5384" t="s">
        <v>3291</v>
      </c>
      <c r="M5384" s="3">
        <v>268819.6210000005</v>
      </c>
      <c r="N5384" s="3">
        <v>277463.5363504004</v>
      </c>
      <c r="O5384" s="1">
        <v>-0.07512154549866547</v>
      </c>
      <c r="Q5384" s="3">
        <v>24085.34449486</v>
      </c>
      <c r="R5384" s="1">
        <v>0.08680544049738968</v>
      </c>
      <c r="S5384" s="3">
        <v>306860.0398127997</v>
      </c>
      <c r="T5384" s="3">
        <v>-29396.50346239936</v>
      </c>
      <c r="U5384" s="1">
        <v>-0.09579775678948853</v>
      </c>
      <c r="V5384">
        <v>30</v>
      </c>
      <c r="W5384" s="3">
        <v>0</v>
      </c>
      <c r="Y5384" s="3">
        <v>347649.3298074704</v>
      </c>
      <c r="Z5384" s="1">
        <v>0.1588310993582348</v>
      </c>
      <c r="AA5384" s="3">
        <v>353041.1062014832</v>
      </c>
      <c r="AB5384" s="3">
        <v>-5391.776394012733</v>
      </c>
      <c r="AC5384" s="1">
        <v>-0.01527237565060089</v>
      </c>
    </row>
    <row r="5385" spans="1:29">
      <c r="A5385" s="6">
        <v>5383</v>
      </c>
      <c r="B5385" t="s">
        <v>3292</v>
      </c>
      <c r="M5385" s="3">
        <v>268819.6210000005</v>
      </c>
      <c r="N5385" s="3">
        <v>277463.5363504004</v>
      </c>
      <c r="O5385" s="1">
        <v>-0.07512154549866547</v>
      </c>
      <c r="Q5385" s="3">
        <v>24085.34449486</v>
      </c>
      <c r="R5385" s="1">
        <v>0.08680544049738968</v>
      </c>
      <c r="S5385" s="3">
        <v>306860.0398127997</v>
      </c>
      <c r="T5385" s="3">
        <v>-29396.50346239936</v>
      </c>
      <c r="U5385" s="1">
        <v>-0.09579775678948853</v>
      </c>
      <c r="V5385">
        <v>30</v>
      </c>
      <c r="W5385" s="3">
        <v>0</v>
      </c>
      <c r="Y5385" s="3">
        <v>348425.8008301345</v>
      </c>
      <c r="Z5385" s="1">
        <v>0.1614193361004485</v>
      </c>
      <c r="AA5385" s="3">
        <v>353041.1062014832</v>
      </c>
      <c r="AB5385" s="3">
        <v>-4615.30537134863</v>
      </c>
      <c r="AC5385" s="1">
        <v>-0.01307299713907717</v>
      </c>
    </row>
    <row r="5386" spans="1:29">
      <c r="A5386" s="6">
        <v>5384</v>
      </c>
      <c r="B5386" t="s">
        <v>3293</v>
      </c>
      <c r="M5386" s="3">
        <v>268819.6210000005</v>
      </c>
      <c r="N5386" s="3">
        <v>277463.5363504004</v>
      </c>
      <c r="O5386" s="1">
        <v>-0.07512154549866547</v>
      </c>
      <c r="Q5386" s="3">
        <v>24085.34449486</v>
      </c>
      <c r="R5386" s="1">
        <v>0.08680544049738968</v>
      </c>
      <c r="S5386" s="3">
        <v>306860.0398127997</v>
      </c>
      <c r="T5386" s="3">
        <v>-29396.50346239936</v>
      </c>
      <c r="U5386" s="1">
        <v>-0.09579775678948853</v>
      </c>
      <c r="V5386">
        <v>30</v>
      </c>
      <c r="W5386" s="3">
        <v>0</v>
      </c>
      <c r="Y5386" s="3">
        <v>349675.4460316487</v>
      </c>
      <c r="Z5386" s="1">
        <v>0.1655848201054957</v>
      </c>
      <c r="AA5386" s="3">
        <v>353041.1062014832</v>
      </c>
      <c r="AB5386" s="3">
        <v>-3365.660169834446</v>
      </c>
      <c r="AC5386" s="1">
        <v>-0.009533337933497293</v>
      </c>
    </row>
    <row r="5387" spans="1:29">
      <c r="A5387" s="6">
        <v>5385</v>
      </c>
      <c r="B5387" t="s">
        <v>3294</v>
      </c>
      <c r="M5387" s="3">
        <v>268819.6210000005</v>
      </c>
      <c r="N5387" s="3">
        <v>277463.5363504004</v>
      </c>
      <c r="O5387" s="1">
        <v>-0.07512154549866547</v>
      </c>
      <c r="Q5387" s="3">
        <v>24085.34449486</v>
      </c>
      <c r="R5387" s="1">
        <v>0.08680544049738968</v>
      </c>
      <c r="S5387" s="3">
        <v>306860.0398127997</v>
      </c>
      <c r="T5387" s="3">
        <v>-29396.50346239936</v>
      </c>
      <c r="U5387" s="1">
        <v>-0.09579775678948853</v>
      </c>
      <c r="V5387">
        <v>30</v>
      </c>
      <c r="W5387" s="3">
        <v>0</v>
      </c>
      <c r="Y5387" s="3">
        <v>352220.8078930421</v>
      </c>
      <c r="Z5387" s="1">
        <v>0.1740693596434737</v>
      </c>
      <c r="AA5387" s="3">
        <v>353041.1062014832</v>
      </c>
      <c r="AB5387" s="3">
        <v>-820.2983084410662</v>
      </c>
      <c r="AC5387" s="1">
        <v>-0.002323520672329063</v>
      </c>
    </row>
    <row r="5388" spans="1:29">
      <c r="A5388" s="6">
        <v>5386</v>
      </c>
      <c r="B5388" t="s">
        <v>3295</v>
      </c>
      <c r="M5388" s="3">
        <v>268819.6210000005</v>
      </c>
      <c r="N5388" s="3">
        <v>277463.5363504004</v>
      </c>
      <c r="O5388" s="1">
        <v>-0.07512154549866547</v>
      </c>
      <c r="Q5388" s="3">
        <v>24085.34449486</v>
      </c>
      <c r="R5388" s="1">
        <v>0.08680544049738968</v>
      </c>
      <c r="S5388" s="3">
        <v>306860.0398127997</v>
      </c>
      <c r="T5388" s="3">
        <v>-29396.50346239936</v>
      </c>
      <c r="U5388" s="1">
        <v>-0.09579775678948853</v>
      </c>
      <c r="V5388">
        <v>30</v>
      </c>
      <c r="W5388" s="3">
        <v>0</v>
      </c>
      <c r="Y5388" s="3">
        <v>352220.8078930421</v>
      </c>
      <c r="Z5388" s="1">
        <v>0.1740693596434737</v>
      </c>
      <c r="AA5388" s="3">
        <v>353041.1062014832</v>
      </c>
      <c r="AB5388" s="3">
        <v>-820.2983084410662</v>
      </c>
      <c r="AC5388" s="1">
        <v>-0.002323520672329063</v>
      </c>
    </row>
    <row r="5389" spans="1:29">
      <c r="A5389" s="6">
        <v>5387</v>
      </c>
      <c r="B5389" t="s">
        <v>3296</v>
      </c>
      <c r="M5389" s="3">
        <v>268819.6210000005</v>
      </c>
      <c r="N5389" s="3">
        <v>277463.5363504004</v>
      </c>
      <c r="O5389" s="1">
        <v>-0.07512154549866547</v>
      </c>
      <c r="Q5389" s="3">
        <v>24085.34449486</v>
      </c>
      <c r="R5389" s="1">
        <v>0.08680544049738968</v>
      </c>
      <c r="S5389" s="3">
        <v>306860.0398127997</v>
      </c>
      <c r="T5389" s="3">
        <v>-29396.50346239936</v>
      </c>
      <c r="U5389" s="1">
        <v>-0.09579775678948853</v>
      </c>
      <c r="V5389">
        <v>30</v>
      </c>
      <c r="W5389" s="3">
        <v>0</v>
      </c>
      <c r="Y5389" s="3">
        <v>352220.8078930421</v>
      </c>
      <c r="Z5389" s="1">
        <v>0.1740693596434737</v>
      </c>
      <c r="AA5389" s="3">
        <v>353041.1062014832</v>
      </c>
      <c r="AB5389" s="3">
        <v>-820.2983084410662</v>
      </c>
      <c r="AC5389" s="1">
        <v>-0.002323520672329063</v>
      </c>
    </row>
    <row r="5390" spans="1:29">
      <c r="A5390" s="6">
        <v>5388</v>
      </c>
      <c r="B5390" t="s">
        <v>3297</v>
      </c>
      <c r="M5390" s="3">
        <v>268819.6210000005</v>
      </c>
      <c r="N5390" s="3">
        <v>277463.5363504004</v>
      </c>
      <c r="O5390" s="1">
        <v>-0.07512154549866547</v>
      </c>
      <c r="Q5390" s="3">
        <v>24085.34449486</v>
      </c>
      <c r="R5390" s="1">
        <v>0.08680544049738968</v>
      </c>
      <c r="S5390" s="3">
        <v>306860.0398127997</v>
      </c>
      <c r="T5390" s="3">
        <v>-29396.50346239936</v>
      </c>
      <c r="U5390" s="1">
        <v>-0.09579775678948853</v>
      </c>
      <c r="V5390">
        <v>30</v>
      </c>
      <c r="W5390" s="3">
        <v>0</v>
      </c>
      <c r="Y5390" s="3">
        <v>351150.508563132</v>
      </c>
      <c r="Z5390" s="1">
        <v>0.1705016952104401</v>
      </c>
      <c r="AA5390" s="3">
        <v>353041.1062014832</v>
      </c>
      <c r="AB5390" s="3">
        <v>-1890.597638351144</v>
      </c>
      <c r="AC5390" s="1">
        <v>-0.005355177074683666</v>
      </c>
    </row>
    <row r="5391" spans="1:29">
      <c r="A5391" s="6">
        <v>5389</v>
      </c>
      <c r="B5391" t="s">
        <v>3298</v>
      </c>
      <c r="M5391" s="3">
        <v>268819.6210000005</v>
      </c>
      <c r="N5391" s="3">
        <v>277463.5363504004</v>
      </c>
      <c r="O5391" s="1">
        <v>-0.07512154549866547</v>
      </c>
      <c r="Q5391" s="3">
        <v>24085.34449486</v>
      </c>
      <c r="R5391" s="1">
        <v>0.08680544049738968</v>
      </c>
      <c r="S5391" s="3">
        <v>306860.0398127997</v>
      </c>
      <c r="T5391" s="3">
        <v>-29396.50346239936</v>
      </c>
      <c r="U5391" s="1">
        <v>-0.09579775678948853</v>
      </c>
      <c r="V5391">
        <v>30</v>
      </c>
      <c r="W5391" s="3">
        <v>0</v>
      </c>
      <c r="Y5391" s="3">
        <v>350947.0988140366</v>
      </c>
      <c r="Z5391" s="1">
        <v>0.1698236627134555</v>
      </c>
      <c r="AA5391" s="3">
        <v>353041.1062014832</v>
      </c>
      <c r="AB5391" s="3">
        <v>-2094.007387446531</v>
      </c>
      <c r="AC5391" s="1">
        <v>-0.005931341565226869</v>
      </c>
    </row>
    <row r="5392" spans="1:29">
      <c r="A5392" s="6">
        <v>5390</v>
      </c>
      <c r="B5392" t="s">
        <v>3299</v>
      </c>
      <c r="M5392" s="3">
        <v>268819.6210000005</v>
      </c>
      <c r="N5392" s="3">
        <v>277463.5363504004</v>
      </c>
      <c r="O5392" s="1">
        <v>-0.07512154549866547</v>
      </c>
      <c r="Q5392" s="3">
        <v>24085.34449486</v>
      </c>
      <c r="R5392" s="1">
        <v>0.08680544049738968</v>
      </c>
      <c r="S5392" s="3">
        <v>306860.0398127997</v>
      </c>
      <c r="T5392" s="3">
        <v>-29396.50346239936</v>
      </c>
      <c r="U5392" s="1">
        <v>-0.09579775678948853</v>
      </c>
      <c r="V5392">
        <v>30</v>
      </c>
      <c r="W5392" s="3">
        <v>0</v>
      </c>
      <c r="Y5392" s="3">
        <v>354765.0468756901</v>
      </c>
      <c r="Z5392" s="1">
        <v>0.1825501562523002</v>
      </c>
      <c r="AA5392" s="3">
        <v>354765.0468756901</v>
      </c>
      <c r="AB5392" s="3">
        <v>0</v>
      </c>
      <c r="AC5392" s="1">
        <v>0</v>
      </c>
    </row>
    <row r="5393" spans="1:29">
      <c r="A5393" s="6">
        <v>5391</v>
      </c>
      <c r="B5393" t="s">
        <v>3300</v>
      </c>
      <c r="M5393" s="3">
        <v>268819.6210000005</v>
      </c>
      <c r="N5393" s="3">
        <v>277463.5363504004</v>
      </c>
      <c r="O5393" s="1">
        <v>-0.07512154549866547</v>
      </c>
      <c r="Q5393" s="3">
        <v>24085.34449486</v>
      </c>
      <c r="R5393" s="1">
        <v>0.08680544049738968</v>
      </c>
      <c r="S5393" s="3">
        <v>306860.0398127997</v>
      </c>
      <c r="T5393" s="3">
        <v>-29396.50346239936</v>
      </c>
      <c r="U5393" s="1">
        <v>-0.09579775678948853</v>
      </c>
      <c r="V5393">
        <v>30</v>
      </c>
      <c r="W5393" s="3">
        <v>0</v>
      </c>
      <c r="Y5393" s="3">
        <v>360947.0275939734</v>
      </c>
      <c r="Z5393" s="1">
        <v>0.203156758646578</v>
      </c>
      <c r="AA5393" s="3">
        <v>360947.0275939734</v>
      </c>
      <c r="AB5393" s="3">
        <v>0</v>
      </c>
      <c r="AC5393" s="1">
        <v>0</v>
      </c>
    </row>
    <row r="5394" spans="1:29">
      <c r="A5394" s="6">
        <v>5392</v>
      </c>
      <c r="B5394" t="s">
        <v>3301</v>
      </c>
      <c r="M5394" s="3">
        <v>268819.6210000005</v>
      </c>
      <c r="N5394" s="3">
        <v>277463.5363504004</v>
      </c>
      <c r="O5394" s="1">
        <v>-0.07512154549866547</v>
      </c>
      <c r="Q5394" s="3">
        <v>24085.34449486</v>
      </c>
      <c r="R5394" s="1">
        <v>0.08680544049738968</v>
      </c>
      <c r="S5394" s="3">
        <v>306860.0398127997</v>
      </c>
      <c r="T5394" s="3">
        <v>-29396.50346239936</v>
      </c>
      <c r="U5394" s="1">
        <v>-0.09579775678948853</v>
      </c>
      <c r="V5394">
        <v>30</v>
      </c>
      <c r="W5394" s="3">
        <v>0</v>
      </c>
      <c r="Y5394" s="3">
        <v>363829.2709351609</v>
      </c>
      <c r="Z5394" s="1">
        <v>0.2127642364505364</v>
      </c>
      <c r="AA5394" s="3">
        <v>363829.2709351609</v>
      </c>
      <c r="AB5394" s="3">
        <v>0</v>
      </c>
      <c r="AC5394" s="1">
        <v>0</v>
      </c>
    </row>
    <row r="5395" spans="1:29">
      <c r="A5395" s="6">
        <v>5393</v>
      </c>
      <c r="B5395" t="s">
        <v>3302</v>
      </c>
      <c r="M5395" s="3">
        <v>268819.6210000005</v>
      </c>
      <c r="N5395" s="3">
        <v>277463.5363504004</v>
      </c>
      <c r="O5395" s="1">
        <v>-0.07512154549866547</v>
      </c>
      <c r="Q5395" s="3">
        <v>24085.34449486</v>
      </c>
      <c r="R5395" s="1">
        <v>0.08680544049738968</v>
      </c>
      <c r="S5395" s="3">
        <v>306860.0398127997</v>
      </c>
      <c r="T5395" s="3">
        <v>-29396.50346239936</v>
      </c>
      <c r="U5395" s="1">
        <v>-0.09579775678948853</v>
      </c>
      <c r="V5395">
        <v>30</v>
      </c>
      <c r="W5395" s="3">
        <v>0</v>
      </c>
      <c r="Y5395" s="3">
        <v>363829.2709351609</v>
      </c>
      <c r="Z5395" s="1">
        <v>0.2127642364505364</v>
      </c>
      <c r="AA5395" s="3">
        <v>363829.2709351609</v>
      </c>
      <c r="AB5395" s="3">
        <v>0</v>
      </c>
      <c r="AC5395" s="1">
        <v>0</v>
      </c>
    </row>
    <row r="5396" spans="1:29">
      <c r="A5396" s="6">
        <v>5394</v>
      </c>
      <c r="B5396" t="s">
        <v>3303</v>
      </c>
      <c r="M5396" s="3">
        <v>268819.6210000005</v>
      </c>
      <c r="N5396" s="3">
        <v>277463.5363504004</v>
      </c>
      <c r="O5396" s="1">
        <v>-0.07512154549866547</v>
      </c>
      <c r="Q5396" s="3">
        <v>24085.34449486</v>
      </c>
      <c r="R5396" s="1">
        <v>0.08680544049738968</v>
      </c>
      <c r="S5396" s="3">
        <v>306860.0398127997</v>
      </c>
      <c r="T5396" s="3">
        <v>-29396.50346239936</v>
      </c>
      <c r="U5396" s="1">
        <v>-0.09579775678948853</v>
      </c>
      <c r="V5396">
        <v>30</v>
      </c>
      <c r="W5396" s="3">
        <v>0</v>
      </c>
      <c r="Y5396" s="3">
        <v>363829.2709351609</v>
      </c>
      <c r="Z5396" s="1">
        <v>0.2127642364505364</v>
      </c>
      <c r="AA5396" s="3">
        <v>363829.2709351609</v>
      </c>
      <c r="AB5396" s="3">
        <v>0</v>
      </c>
      <c r="AC5396" s="1">
        <v>0</v>
      </c>
    </row>
    <row r="5397" spans="1:29">
      <c r="A5397" s="6">
        <v>5395</v>
      </c>
      <c r="B5397" t="s">
        <v>3304</v>
      </c>
      <c r="M5397" s="3">
        <v>268819.6210000005</v>
      </c>
      <c r="N5397" s="3">
        <v>277463.5363504004</v>
      </c>
      <c r="O5397" s="1">
        <v>-0.07512154549866547</v>
      </c>
      <c r="Q5397" s="3">
        <v>24085.34449486</v>
      </c>
      <c r="R5397" s="1">
        <v>0.08680544049738968</v>
      </c>
      <c r="S5397" s="3">
        <v>306860.0398127997</v>
      </c>
      <c r="T5397" s="3">
        <v>-29396.50346239936</v>
      </c>
      <c r="U5397" s="1">
        <v>-0.09579775678948853</v>
      </c>
      <c r="V5397">
        <v>30</v>
      </c>
      <c r="W5397" s="3">
        <v>0</v>
      </c>
      <c r="Y5397" s="3">
        <v>366699.1461987288</v>
      </c>
      <c r="Z5397" s="1">
        <v>0.2223304873290961</v>
      </c>
      <c r="AA5397" s="3">
        <v>366699.1461987288</v>
      </c>
      <c r="AB5397" s="3">
        <v>0</v>
      </c>
      <c r="AC5397" s="1">
        <v>0</v>
      </c>
    </row>
    <row r="5398" spans="1:29">
      <c r="A5398" s="6">
        <v>5396</v>
      </c>
      <c r="B5398" t="s">
        <v>3305</v>
      </c>
      <c r="M5398" s="3">
        <v>268819.6210000005</v>
      </c>
      <c r="N5398" s="3">
        <v>277463.5363504004</v>
      </c>
      <c r="O5398" s="1">
        <v>-0.07512154549866547</v>
      </c>
      <c r="Q5398" s="3">
        <v>24085.34449486</v>
      </c>
      <c r="R5398" s="1">
        <v>0.08680544049738968</v>
      </c>
      <c r="S5398" s="3">
        <v>306860.0398127997</v>
      </c>
      <c r="T5398" s="3">
        <v>-29396.50346239936</v>
      </c>
      <c r="U5398" s="1">
        <v>-0.09579775678948853</v>
      </c>
      <c r="V5398">
        <v>30</v>
      </c>
      <c r="W5398" s="3">
        <v>0</v>
      </c>
      <c r="Y5398" s="3">
        <v>366699.1461987288</v>
      </c>
      <c r="Z5398" s="1">
        <v>0.2223304873290961</v>
      </c>
      <c r="AA5398" s="3">
        <v>366699.1461987288</v>
      </c>
      <c r="AB5398" s="3">
        <v>0</v>
      </c>
      <c r="AC5398" s="1">
        <v>0</v>
      </c>
    </row>
    <row r="5399" spans="1:29">
      <c r="A5399" s="6">
        <v>5397</v>
      </c>
      <c r="B5399" t="s">
        <v>3306</v>
      </c>
      <c r="M5399" s="3">
        <v>268819.6210000005</v>
      </c>
      <c r="N5399" s="3">
        <v>277463.5363504004</v>
      </c>
      <c r="O5399" s="1">
        <v>-0.07512154549866547</v>
      </c>
      <c r="Q5399" s="3">
        <v>24085.34449486</v>
      </c>
      <c r="R5399" s="1">
        <v>0.08680544049738968</v>
      </c>
      <c r="S5399" s="3">
        <v>306860.0398127997</v>
      </c>
      <c r="T5399" s="3">
        <v>-29396.50346239936</v>
      </c>
      <c r="U5399" s="1">
        <v>-0.09579775678948853</v>
      </c>
      <c r="V5399">
        <v>30</v>
      </c>
      <c r="W5399" s="3">
        <v>0</v>
      </c>
      <c r="Y5399" s="3">
        <v>372607.1965893994</v>
      </c>
      <c r="Z5399" s="1">
        <v>0.2420239886313314</v>
      </c>
      <c r="AA5399" s="3">
        <v>372607.1965893994</v>
      </c>
      <c r="AB5399" s="3">
        <v>0</v>
      </c>
      <c r="AC5399" s="1">
        <v>0</v>
      </c>
    </row>
    <row r="5400" spans="1:29">
      <c r="A5400" s="6">
        <v>5398</v>
      </c>
      <c r="B5400" t="s">
        <v>3307</v>
      </c>
      <c r="M5400" s="3">
        <v>268819.6210000005</v>
      </c>
      <c r="N5400" s="3">
        <v>277463.5363504004</v>
      </c>
      <c r="O5400" s="1">
        <v>-0.07512154549866547</v>
      </c>
      <c r="Q5400" s="3">
        <v>24085.34449486</v>
      </c>
      <c r="R5400" s="1">
        <v>0.08680544049738968</v>
      </c>
      <c r="S5400" s="3">
        <v>306860.0398127997</v>
      </c>
      <c r="T5400" s="3">
        <v>-29396.50346239936</v>
      </c>
      <c r="U5400" s="1">
        <v>-0.09579775678948853</v>
      </c>
      <c r="V5400">
        <v>30</v>
      </c>
      <c r="W5400" s="3">
        <v>0</v>
      </c>
      <c r="Y5400" s="3">
        <v>370804.4233545102</v>
      </c>
      <c r="Z5400" s="1">
        <v>0.2360147445150339</v>
      </c>
      <c r="AA5400" s="3">
        <v>372607.1965893994</v>
      </c>
      <c r="AB5400" s="3">
        <v>-1802.77323488926</v>
      </c>
      <c r="AC5400" s="1">
        <v>-0.004838267353370139</v>
      </c>
    </row>
    <row r="5401" spans="1:29">
      <c r="A5401" s="6">
        <v>5399</v>
      </c>
      <c r="B5401" t="s">
        <v>3308</v>
      </c>
      <c r="M5401" s="3">
        <v>268819.6210000005</v>
      </c>
      <c r="N5401" s="3">
        <v>277463.5363504004</v>
      </c>
      <c r="O5401" s="1">
        <v>-0.07512154549866547</v>
      </c>
      <c r="Q5401" s="3">
        <v>24085.34449486</v>
      </c>
      <c r="R5401" s="1">
        <v>0.08680544049738968</v>
      </c>
      <c r="S5401" s="3">
        <v>306860.0398127997</v>
      </c>
      <c r="T5401" s="3">
        <v>-29396.50346239936</v>
      </c>
      <c r="U5401" s="1">
        <v>-0.09579775678948853</v>
      </c>
      <c r="V5401">
        <v>30</v>
      </c>
      <c r="W5401" s="3">
        <v>0</v>
      </c>
      <c r="Y5401" s="3">
        <v>366747.5077935748</v>
      </c>
      <c r="Z5401" s="1">
        <v>0.2224916926452494</v>
      </c>
      <c r="AA5401" s="3">
        <v>372607.1965893994</v>
      </c>
      <c r="AB5401" s="3">
        <v>-5859.688795824593</v>
      </c>
      <c r="AC5401" s="1">
        <v>-0.01572618255755745</v>
      </c>
    </row>
    <row r="5402" spans="1:29">
      <c r="A5402" s="6">
        <v>5400</v>
      </c>
      <c r="B5402" t="s">
        <v>3309</v>
      </c>
      <c r="M5402" s="3">
        <v>268819.6210000005</v>
      </c>
      <c r="N5402" s="3">
        <v>277463.5363504004</v>
      </c>
      <c r="O5402" s="1">
        <v>-0.07512154549866547</v>
      </c>
      <c r="Q5402" s="3">
        <v>24085.34449486</v>
      </c>
      <c r="R5402" s="1">
        <v>0.08680544049738968</v>
      </c>
      <c r="S5402" s="3">
        <v>306860.0398127997</v>
      </c>
      <c r="T5402" s="3">
        <v>-29396.50346239936</v>
      </c>
      <c r="U5402" s="1">
        <v>-0.09579775678948853</v>
      </c>
      <c r="V5402">
        <v>30</v>
      </c>
      <c r="W5402" s="3">
        <v>0</v>
      </c>
      <c r="Y5402" s="3">
        <v>366747.5077935748</v>
      </c>
      <c r="Z5402" s="1">
        <v>0.2224916926452494</v>
      </c>
      <c r="AA5402" s="3">
        <v>372607.1965893994</v>
      </c>
      <c r="AB5402" s="3">
        <v>-5859.688795824593</v>
      </c>
      <c r="AC5402" s="1">
        <v>-0.01572618255755745</v>
      </c>
    </row>
    <row r="5403" spans="1:29">
      <c r="A5403" s="6">
        <v>5401</v>
      </c>
      <c r="B5403" t="s">
        <v>3310</v>
      </c>
      <c r="M5403" s="3">
        <v>268819.6210000005</v>
      </c>
      <c r="N5403" s="3">
        <v>277463.5363504004</v>
      </c>
      <c r="O5403" s="1">
        <v>-0.07512154549866547</v>
      </c>
      <c r="Q5403" s="3">
        <v>24085.34449486</v>
      </c>
      <c r="R5403" s="1">
        <v>0.08680544049738968</v>
      </c>
      <c r="S5403" s="3">
        <v>306860.0398127997</v>
      </c>
      <c r="T5403" s="3">
        <v>-29396.50346239936</v>
      </c>
      <c r="U5403" s="1">
        <v>-0.09579775678948853</v>
      </c>
      <c r="V5403">
        <v>30</v>
      </c>
      <c r="W5403" s="3">
        <v>0</v>
      </c>
      <c r="Y5403" s="3">
        <v>366747.5077935748</v>
      </c>
      <c r="Z5403" s="1">
        <v>0.2224916926452494</v>
      </c>
      <c r="AA5403" s="3">
        <v>372607.1965893994</v>
      </c>
      <c r="AB5403" s="3">
        <v>-5859.688795824593</v>
      </c>
      <c r="AC5403" s="1">
        <v>-0.01572618255755745</v>
      </c>
    </row>
    <row r="5404" spans="1:29">
      <c r="A5404" s="6">
        <v>5402</v>
      </c>
      <c r="B5404" t="s">
        <v>3311</v>
      </c>
      <c r="M5404" s="3">
        <v>268819.6210000005</v>
      </c>
      <c r="N5404" s="3">
        <v>277463.5363504004</v>
      </c>
      <c r="O5404" s="1">
        <v>-0.07512154549866547</v>
      </c>
      <c r="Q5404" s="3">
        <v>24085.34449486</v>
      </c>
      <c r="R5404" s="1">
        <v>0.08680544049738968</v>
      </c>
      <c r="S5404" s="3">
        <v>306860.0398127997</v>
      </c>
      <c r="T5404" s="3">
        <v>-29396.50346239936</v>
      </c>
      <c r="U5404" s="1">
        <v>-0.09579775678948853</v>
      </c>
      <c r="V5404">
        <v>30</v>
      </c>
      <c r="W5404" s="3">
        <v>0</v>
      </c>
      <c r="Y5404" s="3">
        <v>367287.5957347109</v>
      </c>
      <c r="Z5404" s="1">
        <v>0.2242919857823698</v>
      </c>
      <c r="AA5404" s="3">
        <v>372607.1965893994</v>
      </c>
      <c r="AB5404" s="3">
        <v>-5319.600854688499</v>
      </c>
      <c r="AC5404" s="1">
        <v>-0.01427669917108584</v>
      </c>
    </row>
    <row r="5405" spans="1:29">
      <c r="A5405" s="6">
        <v>5403</v>
      </c>
      <c r="B5405" t="s">
        <v>3312</v>
      </c>
      <c r="C5405">
        <v>6394</v>
      </c>
      <c r="D5405" t="s">
        <v>4286</v>
      </c>
      <c r="E5405" t="s">
        <v>4410</v>
      </c>
      <c r="F5405" t="s">
        <v>4412</v>
      </c>
      <c r="G5405">
        <v>15.91577</v>
      </c>
      <c r="H5405">
        <v>16.31325</v>
      </c>
      <c r="I5405">
        <v>400</v>
      </c>
      <c r="J5405" s="3">
        <v>6.95759</v>
      </c>
      <c r="K5405">
        <v>3.26265</v>
      </c>
      <c r="L5405" s="3">
        <v>6525.3</v>
      </c>
      <c r="M5405" s="3">
        <v>261762.7970000005</v>
      </c>
      <c r="N5405" s="3">
        <v>276921.7921104004</v>
      </c>
      <c r="O5405" s="1">
        <v>-0.0769273596319987</v>
      </c>
      <c r="P5405" s="3">
        <v>836.8816585512013</v>
      </c>
      <c r="Q5405" s="3">
        <v>23248.4628363088</v>
      </c>
      <c r="R5405" s="1">
        <v>0.08395317197369695</v>
      </c>
      <c r="S5405" s="3">
        <v>306860.0398127997</v>
      </c>
      <c r="T5405" s="3">
        <v>-29938.24770239933</v>
      </c>
      <c r="U5405" s="1">
        <v>-0.09756320086728525</v>
      </c>
      <c r="V5405">
        <v>29</v>
      </c>
      <c r="W5405" s="3">
        <v>-552.3896992000003</v>
      </c>
      <c r="X5405" t="s">
        <v>4413</v>
      </c>
      <c r="Y5405" s="3">
        <v>367287.5957347109</v>
      </c>
      <c r="Z5405" s="1">
        <v>0.2242919857823698</v>
      </c>
      <c r="AA5405" s="3">
        <v>372607.1965893994</v>
      </c>
      <c r="AB5405" s="3">
        <v>-5319.600854688499</v>
      </c>
      <c r="AC5405" s="1">
        <v>-0.01427669917108584</v>
      </c>
    </row>
    <row r="5406" spans="1:29">
      <c r="A5406" s="6">
        <v>5404</v>
      </c>
      <c r="B5406" t="s">
        <v>3312</v>
      </c>
      <c r="M5406" s="3">
        <v>261762.7970000005</v>
      </c>
      <c r="N5406" s="3">
        <v>276921.7921104004</v>
      </c>
      <c r="O5406" s="1">
        <v>-0.0769273596319987</v>
      </c>
      <c r="Q5406" s="3">
        <v>23248.4628363088</v>
      </c>
      <c r="R5406" s="1">
        <v>0.08395317197369695</v>
      </c>
      <c r="S5406" s="3">
        <v>306860.0398127997</v>
      </c>
      <c r="T5406" s="3">
        <v>-29938.24770239933</v>
      </c>
      <c r="U5406" s="1">
        <v>-0.09756320086728525</v>
      </c>
      <c r="V5406">
        <v>29</v>
      </c>
      <c r="W5406" s="3">
        <v>0</v>
      </c>
      <c r="Y5406" s="3">
        <v>365737.1956316392</v>
      </c>
      <c r="Z5406" s="1">
        <v>0.2191239854387974</v>
      </c>
      <c r="AA5406" s="3">
        <v>372607.1965893994</v>
      </c>
      <c r="AB5406" s="3">
        <v>-6870.000957760203</v>
      </c>
      <c r="AC5406" s="1">
        <v>-0.01843764967677399</v>
      </c>
    </row>
    <row r="5407" spans="1:29">
      <c r="A5407" s="6">
        <v>5405</v>
      </c>
      <c r="B5407" t="s">
        <v>3313</v>
      </c>
      <c r="M5407" s="3">
        <v>261762.7970000005</v>
      </c>
      <c r="N5407" s="3">
        <v>276921.7921104004</v>
      </c>
      <c r="O5407" s="1">
        <v>-0.0769273596319987</v>
      </c>
      <c r="Q5407" s="3">
        <v>23248.4628363088</v>
      </c>
      <c r="R5407" s="1">
        <v>0.08395317197369695</v>
      </c>
      <c r="S5407" s="3">
        <v>306860.0398127997</v>
      </c>
      <c r="T5407" s="3">
        <v>-29938.24770239933</v>
      </c>
      <c r="U5407" s="1">
        <v>-0.09756320086728525</v>
      </c>
      <c r="V5407">
        <v>29</v>
      </c>
      <c r="W5407" s="3">
        <v>0</v>
      </c>
      <c r="Y5407" s="3">
        <v>367844.2334424594</v>
      </c>
      <c r="Z5407" s="1">
        <v>0.2261474448081979</v>
      </c>
      <c r="AA5407" s="3">
        <v>372607.1965893994</v>
      </c>
      <c r="AB5407" s="3">
        <v>-4762.963146940048</v>
      </c>
      <c r="AC5407" s="1">
        <v>-0.01278279966285427</v>
      </c>
    </row>
    <row r="5408" spans="1:29">
      <c r="A5408" s="6">
        <v>5406</v>
      </c>
      <c r="B5408" t="s">
        <v>3314</v>
      </c>
      <c r="C5408">
        <v>6432</v>
      </c>
      <c r="D5408" t="s">
        <v>4343</v>
      </c>
      <c r="E5408" t="s">
        <v>4410</v>
      </c>
      <c r="F5408" t="s">
        <v>4411</v>
      </c>
      <c r="G5408">
        <v>26.88816</v>
      </c>
      <c r="H5408">
        <v>29.16678</v>
      </c>
      <c r="I5408">
        <v>300</v>
      </c>
      <c r="J5408" s="3">
        <v>7.6250102</v>
      </c>
      <c r="K5408">
        <v>4.375017</v>
      </c>
      <c r="L5408" s="3">
        <v>8750.034</v>
      </c>
      <c r="M5408" s="3">
        <v>270512.8310000005</v>
      </c>
      <c r="N5408" s="3">
        <v>276909.7920832004</v>
      </c>
      <c r="O5408" s="1">
        <v>-0.07696735972266547</v>
      </c>
      <c r="P5408" s="3">
        <v>830.7653763312012</v>
      </c>
      <c r="Q5408" s="3">
        <v>24079.22821</v>
      </c>
      <c r="R5408" s="1">
        <v>0.0869569401242595</v>
      </c>
      <c r="S5408" s="3">
        <v>306860.0398127997</v>
      </c>
      <c r="T5408" s="3">
        <v>-29938.24770239933</v>
      </c>
      <c r="U5408" s="1">
        <v>-0.09755999999999999</v>
      </c>
      <c r="V5408">
        <v>30</v>
      </c>
      <c r="W5408" s="3">
        <v>0</v>
      </c>
      <c r="X5408" t="s">
        <v>4413</v>
      </c>
      <c r="Y5408" s="3">
        <v>367844.2334424594</v>
      </c>
      <c r="Z5408" s="1">
        <v>0.2261474448081979</v>
      </c>
      <c r="AA5408" s="3">
        <v>372607.1965893994</v>
      </c>
      <c r="AB5408" s="3">
        <v>-4762.963146940048</v>
      </c>
      <c r="AC5408" s="1">
        <v>-0.01278279966285427</v>
      </c>
    </row>
    <row r="5409" spans="1:29">
      <c r="A5409" s="6">
        <v>5407</v>
      </c>
      <c r="B5409" t="s">
        <v>3314</v>
      </c>
      <c r="M5409" s="3">
        <v>270512.8310000005</v>
      </c>
      <c r="N5409" s="3">
        <v>276909.7920832004</v>
      </c>
      <c r="O5409" s="1">
        <v>-0.07696735972266547</v>
      </c>
      <c r="Q5409" s="3">
        <v>24079.22821</v>
      </c>
      <c r="R5409" s="1">
        <v>0.0869569401242595</v>
      </c>
      <c r="S5409" s="3">
        <v>306860.0398127997</v>
      </c>
      <c r="T5409" s="3">
        <v>-29938.24770239933</v>
      </c>
      <c r="U5409" s="1">
        <v>-0.09755999999999999</v>
      </c>
      <c r="V5409">
        <v>30</v>
      </c>
      <c r="W5409" s="3">
        <v>0</v>
      </c>
      <c r="Y5409" s="3">
        <v>369151.595706507</v>
      </c>
      <c r="Z5409" s="1">
        <v>0.2305053190216901</v>
      </c>
      <c r="AA5409" s="3">
        <v>372607.1965893994</v>
      </c>
      <c r="AB5409" s="3">
        <v>-3455.60088289238</v>
      </c>
      <c r="AC5409" s="1">
        <v>-0.009274112026076448</v>
      </c>
    </row>
    <row r="5410" spans="1:29">
      <c r="A5410" s="6">
        <v>5408</v>
      </c>
      <c r="B5410" t="s">
        <v>3315</v>
      </c>
      <c r="M5410" s="3">
        <v>270512.8310000005</v>
      </c>
      <c r="N5410" s="3">
        <v>276909.7920832004</v>
      </c>
      <c r="O5410" s="1">
        <v>-0.07696735972266547</v>
      </c>
      <c r="Q5410" s="3">
        <v>24079.22821</v>
      </c>
      <c r="R5410" s="1">
        <v>0.0869569401242595</v>
      </c>
      <c r="S5410" s="3">
        <v>306860.0398127997</v>
      </c>
      <c r="T5410" s="3">
        <v>-29938.24770239933</v>
      </c>
      <c r="U5410" s="1">
        <v>-0.09755999999999999</v>
      </c>
      <c r="V5410">
        <v>30</v>
      </c>
      <c r="W5410" s="3">
        <v>0</v>
      </c>
      <c r="Y5410" s="3">
        <v>365807.944664402</v>
      </c>
      <c r="Z5410" s="1">
        <v>0.2193598155480068</v>
      </c>
      <c r="AA5410" s="3">
        <v>372607.1965893994</v>
      </c>
      <c r="AB5410" s="3">
        <v>-6799.25192499737</v>
      </c>
      <c r="AC5410" s="1">
        <v>-0.01824777402914715</v>
      </c>
    </row>
    <row r="5411" spans="1:29">
      <c r="A5411" s="6">
        <v>5409</v>
      </c>
      <c r="B5411" t="s">
        <v>3316</v>
      </c>
      <c r="M5411" s="3">
        <v>270512.8310000005</v>
      </c>
      <c r="N5411" s="3">
        <v>276909.7920832004</v>
      </c>
      <c r="O5411" s="1">
        <v>-0.07696735972266547</v>
      </c>
      <c r="Q5411" s="3">
        <v>24079.22821</v>
      </c>
      <c r="R5411" s="1">
        <v>0.0869569401242595</v>
      </c>
      <c r="S5411" s="3">
        <v>306860.0398127997</v>
      </c>
      <c r="T5411" s="3">
        <v>-29938.24770239933</v>
      </c>
      <c r="U5411" s="1">
        <v>-0.09755999999999999</v>
      </c>
      <c r="V5411">
        <v>30</v>
      </c>
      <c r="W5411" s="3">
        <v>0</v>
      </c>
      <c r="Y5411" s="3">
        <v>365807.944664402</v>
      </c>
      <c r="Z5411" s="1">
        <v>0.2193598155480068</v>
      </c>
      <c r="AA5411" s="3">
        <v>372607.1965893994</v>
      </c>
      <c r="AB5411" s="3">
        <v>-6799.25192499737</v>
      </c>
      <c r="AC5411" s="1">
        <v>-0.01824777402914715</v>
      </c>
    </row>
    <row r="5412" spans="1:29">
      <c r="A5412" s="6">
        <v>5410</v>
      </c>
      <c r="B5412" t="s">
        <v>3317</v>
      </c>
      <c r="M5412" s="3">
        <v>270512.8310000005</v>
      </c>
      <c r="N5412" s="3">
        <v>276909.7920832004</v>
      </c>
      <c r="O5412" s="1">
        <v>-0.07696735972266547</v>
      </c>
      <c r="Q5412" s="3">
        <v>24079.22821</v>
      </c>
      <c r="R5412" s="1">
        <v>0.0869569401242595</v>
      </c>
      <c r="S5412" s="3">
        <v>306860.0398127997</v>
      </c>
      <c r="T5412" s="3">
        <v>-29938.24770239933</v>
      </c>
      <c r="U5412" s="1">
        <v>-0.09755999999999999</v>
      </c>
      <c r="V5412">
        <v>30</v>
      </c>
      <c r="W5412" s="3">
        <v>0</v>
      </c>
      <c r="Y5412" s="3">
        <v>365807.944664402</v>
      </c>
      <c r="Z5412" s="1">
        <v>0.2193598155480068</v>
      </c>
      <c r="AA5412" s="3">
        <v>372607.1965893994</v>
      </c>
      <c r="AB5412" s="3">
        <v>-6799.25192499737</v>
      </c>
      <c r="AC5412" s="1">
        <v>-0.01824777402914715</v>
      </c>
    </row>
    <row r="5413" spans="1:29">
      <c r="A5413" s="6">
        <v>5411</v>
      </c>
      <c r="B5413" t="s">
        <v>3318</v>
      </c>
      <c r="M5413" s="3">
        <v>270512.8310000005</v>
      </c>
      <c r="N5413" s="3">
        <v>276909.7920832004</v>
      </c>
      <c r="O5413" s="1">
        <v>-0.07696735972266547</v>
      </c>
      <c r="Q5413" s="3">
        <v>24079.22821</v>
      </c>
      <c r="R5413" s="1">
        <v>0.0869569401242595</v>
      </c>
      <c r="S5413" s="3">
        <v>306860.0398127997</v>
      </c>
      <c r="T5413" s="3">
        <v>-29938.24770239933</v>
      </c>
      <c r="U5413" s="1">
        <v>-0.09755999999999999</v>
      </c>
      <c r="V5413">
        <v>30</v>
      </c>
      <c r="W5413" s="3">
        <v>0</v>
      </c>
      <c r="Y5413" s="3">
        <v>364158.3064264815</v>
      </c>
      <c r="Z5413" s="1">
        <v>0.2138610214216051</v>
      </c>
      <c r="AA5413" s="3">
        <v>372607.1965893994</v>
      </c>
      <c r="AB5413" s="3">
        <v>-8448.890162917902</v>
      </c>
      <c r="AC5413" s="1">
        <v>-0.0226750589904153</v>
      </c>
    </row>
    <row r="5414" spans="1:29">
      <c r="A5414" s="6">
        <v>5412</v>
      </c>
      <c r="B5414" t="s">
        <v>3319</v>
      </c>
      <c r="M5414" s="3">
        <v>270512.8310000005</v>
      </c>
      <c r="N5414" s="3">
        <v>276909.7920832004</v>
      </c>
      <c r="O5414" s="1">
        <v>-0.07696735972266547</v>
      </c>
      <c r="Q5414" s="3">
        <v>24079.22821</v>
      </c>
      <c r="R5414" s="1">
        <v>0.0869569401242595</v>
      </c>
      <c r="S5414" s="3">
        <v>306860.0398127997</v>
      </c>
      <c r="T5414" s="3">
        <v>-29938.24770239933</v>
      </c>
      <c r="U5414" s="1">
        <v>-0.09755999999999999</v>
      </c>
      <c r="V5414">
        <v>30</v>
      </c>
      <c r="W5414" s="3">
        <v>0</v>
      </c>
      <c r="Y5414" s="3">
        <v>362021.6160799184</v>
      </c>
      <c r="Z5414" s="1">
        <v>0.2067387202663947</v>
      </c>
      <c r="AA5414" s="3">
        <v>372607.1965893994</v>
      </c>
      <c r="AB5414" s="3">
        <v>-10585.58050948102</v>
      </c>
      <c r="AC5414" s="1">
        <v>-0.02840949022556312</v>
      </c>
    </row>
    <row r="5415" spans="1:29">
      <c r="A5415" s="6">
        <v>5413</v>
      </c>
      <c r="B5415" t="s">
        <v>3320</v>
      </c>
      <c r="M5415" s="3">
        <v>270512.8310000005</v>
      </c>
      <c r="N5415" s="3">
        <v>276909.7920832004</v>
      </c>
      <c r="O5415" s="1">
        <v>-0.07696735972266547</v>
      </c>
      <c r="Q5415" s="3">
        <v>24079.22821</v>
      </c>
      <c r="R5415" s="1">
        <v>0.0869569401242595</v>
      </c>
      <c r="S5415" s="3">
        <v>306860.0398127997</v>
      </c>
      <c r="T5415" s="3">
        <v>-29938.24770239933</v>
      </c>
      <c r="U5415" s="1">
        <v>-0.09755999999999999</v>
      </c>
      <c r="V5415">
        <v>30</v>
      </c>
      <c r="W5415" s="3">
        <v>0</v>
      </c>
      <c r="Y5415" s="3">
        <v>362563.9806326336</v>
      </c>
      <c r="Z5415" s="1">
        <v>0.2085466021087787</v>
      </c>
      <c r="AA5415" s="3">
        <v>372607.1965893994</v>
      </c>
      <c r="AB5415" s="3">
        <v>-10043.21595676581</v>
      </c>
      <c r="AC5415" s="1">
        <v>-0.02695389688845193</v>
      </c>
    </row>
    <row r="5416" spans="1:29">
      <c r="A5416" s="6">
        <v>5414</v>
      </c>
      <c r="B5416" t="s">
        <v>3321</v>
      </c>
      <c r="M5416" s="3">
        <v>270512.8310000005</v>
      </c>
      <c r="N5416" s="3">
        <v>276909.7920832004</v>
      </c>
      <c r="O5416" s="1">
        <v>-0.07696735972266547</v>
      </c>
      <c r="Q5416" s="3">
        <v>24079.22821</v>
      </c>
      <c r="R5416" s="1">
        <v>0.0869569401242595</v>
      </c>
      <c r="S5416" s="3">
        <v>306860.0398127997</v>
      </c>
      <c r="T5416" s="3">
        <v>-29938.24770239933</v>
      </c>
      <c r="U5416" s="1">
        <v>-0.09755999999999999</v>
      </c>
      <c r="V5416">
        <v>30</v>
      </c>
      <c r="W5416" s="3">
        <v>0</v>
      </c>
      <c r="Y5416" s="3">
        <v>359013.634250178</v>
      </c>
      <c r="Z5416" s="1">
        <v>0.19671211416726</v>
      </c>
      <c r="AA5416" s="3">
        <v>372607.1965893994</v>
      </c>
      <c r="AB5416" s="3">
        <v>-13593.56233922142</v>
      </c>
      <c r="AC5416" s="1">
        <v>-0.03648228607404238</v>
      </c>
    </row>
    <row r="5417" spans="1:29">
      <c r="A5417" s="6">
        <v>5415</v>
      </c>
      <c r="B5417" t="s">
        <v>3322</v>
      </c>
      <c r="M5417" s="3">
        <v>270512.8310000005</v>
      </c>
      <c r="N5417" s="3">
        <v>276909.7920832004</v>
      </c>
      <c r="O5417" s="1">
        <v>-0.07696735972266547</v>
      </c>
      <c r="Q5417" s="3">
        <v>24079.22821</v>
      </c>
      <c r="R5417" s="1">
        <v>0.0869569401242595</v>
      </c>
      <c r="S5417" s="3">
        <v>306860.0398127997</v>
      </c>
      <c r="T5417" s="3">
        <v>-29938.24770239933</v>
      </c>
      <c r="U5417" s="1">
        <v>-0.09755999999999999</v>
      </c>
      <c r="V5417">
        <v>30</v>
      </c>
      <c r="W5417" s="3">
        <v>0</v>
      </c>
      <c r="Y5417" s="3">
        <v>360492.0662237958</v>
      </c>
      <c r="Z5417" s="1">
        <v>0.2016402207459859</v>
      </c>
      <c r="AA5417" s="3">
        <v>372607.1965893994</v>
      </c>
      <c r="AB5417" s="3">
        <v>-12115.13036560366</v>
      </c>
      <c r="AC5417" s="1">
        <v>-0.03251448301722987</v>
      </c>
    </row>
    <row r="5418" spans="1:29">
      <c r="A5418" s="6">
        <v>5416</v>
      </c>
      <c r="B5418" t="s">
        <v>3323</v>
      </c>
      <c r="M5418" s="3">
        <v>270512.8310000005</v>
      </c>
      <c r="N5418" s="3">
        <v>276909.7920832004</v>
      </c>
      <c r="O5418" s="1">
        <v>-0.07696735972266547</v>
      </c>
      <c r="Q5418" s="3">
        <v>24079.22821</v>
      </c>
      <c r="R5418" s="1">
        <v>0.0869569401242595</v>
      </c>
      <c r="S5418" s="3">
        <v>306860.0398127997</v>
      </c>
      <c r="T5418" s="3">
        <v>-29938.24770239933</v>
      </c>
      <c r="U5418" s="1">
        <v>-0.09755999999999999</v>
      </c>
      <c r="V5418">
        <v>30</v>
      </c>
      <c r="W5418" s="3">
        <v>0</v>
      </c>
      <c r="Y5418" s="3">
        <v>360492.0662237958</v>
      </c>
      <c r="Z5418" s="1">
        <v>0.2016402207459859</v>
      </c>
      <c r="AA5418" s="3">
        <v>372607.1965893994</v>
      </c>
      <c r="AB5418" s="3">
        <v>-12115.13036560366</v>
      </c>
      <c r="AC5418" s="1">
        <v>-0.03251448301722987</v>
      </c>
    </row>
    <row r="5419" spans="1:29">
      <c r="A5419" s="6">
        <v>5417</v>
      </c>
      <c r="B5419" t="s">
        <v>3324</v>
      </c>
      <c r="M5419" s="3">
        <v>270512.8310000005</v>
      </c>
      <c r="N5419" s="3">
        <v>276909.7920832004</v>
      </c>
      <c r="O5419" s="1">
        <v>-0.07696735972266547</v>
      </c>
      <c r="Q5419" s="3">
        <v>24079.22821</v>
      </c>
      <c r="R5419" s="1">
        <v>0.0869569401242595</v>
      </c>
      <c r="S5419" s="3">
        <v>306860.0398127997</v>
      </c>
      <c r="T5419" s="3">
        <v>-29938.24770239933</v>
      </c>
      <c r="U5419" s="1">
        <v>-0.09755999999999999</v>
      </c>
      <c r="V5419">
        <v>30</v>
      </c>
      <c r="W5419" s="3">
        <v>0</v>
      </c>
      <c r="Y5419" s="3">
        <v>360492.0662237958</v>
      </c>
      <c r="Z5419" s="1">
        <v>0.2016402207459859</v>
      </c>
      <c r="AA5419" s="3">
        <v>372607.1965893994</v>
      </c>
      <c r="AB5419" s="3">
        <v>-12115.13036560366</v>
      </c>
      <c r="AC5419" s="1">
        <v>-0.03251448301722987</v>
      </c>
    </row>
    <row r="5420" spans="1:29">
      <c r="A5420" s="6">
        <v>5418</v>
      </c>
      <c r="B5420" t="s">
        <v>3325</v>
      </c>
      <c r="M5420" s="3">
        <v>270512.8310000005</v>
      </c>
      <c r="N5420" s="3">
        <v>276909.7920832004</v>
      </c>
      <c r="O5420" s="1">
        <v>-0.07696735972266547</v>
      </c>
      <c r="Q5420" s="3">
        <v>24079.22821</v>
      </c>
      <c r="R5420" s="1">
        <v>0.0869569401242595</v>
      </c>
      <c r="S5420" s="3">
        <v>306860.0398127997</v>
      </c>
      <c r="T5420" s="3">
        <v>-29938.24770239933</v>
      </c>
      <c r="U5420" s="1">
        <v>-0.09755999999999999</v>
      </c>
      <c r="V5420">
        <v>30</v>
      </c>
      <c r="W5420" s="3">
        <v>0</v>
      </c>
      <c r="Y5420" s="3">
        <v>362758.4833824785</v>
      </c>
      <c r="Z5420" s="1">
        <v>0.2091949446082618</v>
      </c>
      <c r="AA5420" s="3">
        <v>372607.1965893994</v>
      </c>
      <c r="AB5420" s="3">
        <v>-9848.713206920889</v>
      </c>
      <c r="AC5420" s="1">
        <v>-0.02643189207580937</v>
      </c>
    </row>
    <row r="5421" spans="1:29">
      <c r="A5421" s="6">
        <v>5419</v>
      </c>
      <c r="B5421" t="s">
        <v>3326</v>
      </c>
      <c r="M5421" s="3">
        <v>270512.8310000005</v>
      </c>
      <c r="N5421" s="3">
        <v>276909.7920832004</v>
      </c>
      <c r="O5421" s="1">
        <v>-0.07696735972266547</v>
      </c>
      <c r="Q5421" s="3">
        <v>24079.22821</v>
      </c>
      <c r="R5421" s="1">
        <v>0.0869569401242595</v>
      </c>
      <c r="S5421" s="3">
        <v>306860.0398127997</v>
      </c>
      <c r="T5421" s="3">
        <v>-29938.24770239933</v>
      </c>
      <c r="U5421" s="1">
        <v>-0.09755999999999999</v>
      </c>
      <c r="V5421">
        <v>30</v>
      </c>
      <c r="W5421" s="3">
        <v>0</v>
      </c>
      <c r="Y5421" s="3">
        <v>365490.94320856</v>
      </c>
      <c r="Z5421" s="1">
        <v>0.2183031440285333</v>
      </c>
      <c r="AA5421" s="3">
        <v>372607.1965893994</v>
      </c>
      <c r="AB5421" s="3">
        <v>-7116.253380839422</v>
      </c>
      <c r="AC5421" s="1">
        <v>-0.01909853981881432</v>
      </c>
    </row>
    <row r="5422" spans="1:29">
      <c r="A5422" s="6">
        <v>5420</v>
      </c>
      <c r="B5422" t="s">
        <v>3327</v>
      </c>
      <c r="M5422" s="3">
        <v>270512.8310000005</v>
      </c>
      <c r="N5422" s="3">
        <v>276909.7920832004</v>
      </c>
      <c r="O5422" s="1">
        <v>-0.07696735972266547</v>
      </c>
      <c r="Q5422" s="3">
        <v>24079.22821</v>
      </c>
      <c r="R5422" s="1">
        <v>0.0869569401242595</v>
      </c>
      <c r="S5422" s="3">
        <v>306860.0398127997</v>
      </c>
      <c r="T5422" s="3">
        <v>-29938.24770239933</v>
      </c>
      <c r="U5422" s="1">
        <v>-0.09755999999999999</v>
      </c>
      <c r="V5422">
        <v>30</v>
      </c>
      <c r="W5422" s="3">
        <v>0</v>
      </c>
      <c r="Y5422" s="3">
        <v>364596.3787577032</v>
      </c>
      <c r="Z5422" s="1">
        <v>0.2153212625256775</v>
      </c>
      <c r="AA5422" s="3">
        <v>372607.1965893994</v>
      </c>
      <c r="AB5422" s="3">
        <v>-8010.817831696186</v>
      </c>
      <c r="AC5422" s="1">
        <v>-0.02149936422329448</v>
      </c>
    </row>
    <row r="5423" spans="1:29">
      <c r="A5423" s="6">
        <v>5421</v>
      </c>
      <c r="B5423" t="s">
        <v>3328</v>
      </c>
      <c r="M5423" s="3">
        <v>270512.8310000005</v>
      </c>
      <c r="N5423" s="3">
        <v>276909.7920832004</v>
      </c>
      <c r="O5423" s="1">
        <v>-0.07696735972266547</v>
      </c>
      <c r="Q5423" s="3">
        <v>24079.22821</v>
      </c>
      <c r="R5423" s="1">
        <v>0.0869569401242595</v>
      </c>
      <c r="S5423" s="3">
        <v>306860.0398127997</v>
      </c>
      <c r="T5423" s="3">
        <v>-29938.24770239933</v>
      </c>
      <c r="U5423" s="1">
        <v>-0.09755999999999999</v>
      </c>
      <c r="V5423">
        <v>30</v>
      </c>
      <c r="W5423" s="3">
        <v>0</v>
      </c>
      <c r="Y5423" s="3">
        <v>366430.2229207323</v>
      </c>
      <c r="Z5423" s="1">
        <v>0.2214340764024411</v>
      </c>
      <c r="AA5423" s="3">
        <v>372607.1965893994</v>
      </c>
      <c r="AB5423" s="3">
        <v>-6176.97366866708</v>
      </c>
      <c r="AC5423" s="1">
        <v>-0.01657770897934078</v>
      </c>
    </row>
    <row r="5424" spans="1:29">
      <c r="A5424" s="6">
        <v>5422</v>
      </c>
      <c r="B5424" t="s">
        <v>3329</v>
      </c>
      <c r="C5424">
        <v>3406</v>
      </c>
      <c r="D5424" t="s">
        <v>4217</v>
      </c>
      <c r="E5424" t="s">
        <v>4410</v>
      </c>
      <c r="F5424" t="s">
        <v>4412</v>
      </c>
      <c r="G5424">
        <v>11.50598</v>
      </c>
      <c r="H5424">
        <v>11.9166</v>
      </c>
      <c r="I5424">
        <v>1000</v>
      </c>
      <c r="J5424" s="3">
        <v>8.57498</v>
      </c>
      <c r="K5424">
        <v>5.9583</v>
      </c>
      <c r="L5424" s="3">
        <v>11916.6</v>
      </c>
      <c r="M5424" s="3">
        <v>258210.7110000005</v>
      </c>
      <c r="N5424" s="3">
        <v>276509.7388032004</v>
      </c>
      <c r="O5424" s="1">
        <v>-0.07830087065599878</v>
      </c>
      <c r="P5424" s="3">
        <v>835.8770174832022</v>
      </c>
      <c r="Q5424" s="3">
        <v>23243.3511925168</v>
      </c>
      <c r="R5424" s="1">
        <v>0.08405979222691948</v>
      </c>
      <c r="S5424" s="3">
        <v>306860.0398127997</v>
      </c>
      <c r="T5424" s="3">
        <v>-30350.30100959935</v>
      </c>
      <c r="U5424" s="1">
        <v>-0.09890600623044495</v>
      </c>
      <c r="V5424">
        <v>29</v>
      </c>
      <c r="W5424" s="3">
        <v>-414.8949760000004</v>
      </c>
      <c r="X5424" t="s">
        <v>4413</v>
      </c>
      <c r="Y5424" s="3">
        <v>366430.2229207323</v>
      </c>
      <c r="Z5424" s="1">
        <v>0.2214340764024411</v>
      </c>
      <c r="AA5424" s="3">
        <v>372607.1965893994</v>
      </c>
      <c r="AB5424" s="3">
        <v>-6176.97366866708</v>
      </c>
      <c r="AC5424" s="1">
        <v>-0.01657770897934078</v>
      </c>
    </row>
    <row r="5425" spans="1:29">
      <c r="A5425" s="6">
        <v>5423</v>
      </c>
      <c r="B5425" t="s">
        <v>3329</v>
      </c>
      <c r="M5425" s="3">
        <v>258210.7110000005</v>
      </c>
      <c r="N5425" s="3">
        <v>276509.7388032004</v>
      </c>
      <c r="O5425" s="1">
        <v>-0.07830087065599878</v>
      </c>
      <c r="Q5425" s="3">
        <v>23243.3511925168</v>
      </c>
      <c r="R5425" s="1">
        <v>0.08405979222691948</v>
      </c>
      <c r="S5425" s="3">
        <v>306860.0398127997</v>
      </c>
      <c r="T5425" s="3">
        <v>-30350.30100959935</v>
      </c>
      <c r="U5425" s="1">
        <v>-0.09890600623044495</v>
      </c>
      <c r="V5425">
        <v>29</v>
      </c>
      <c r="W5425" s="3">
        <v>0</v>
      </c>
      <c r="Y5425" s="3">
        <v>367469.6311224837</v>
      </c>
      <c r="Z5425" s="1">
        <v>0.224898770408279</v>
      </c>
      <c r="AA5425" s="3">
        <v>372607.1965893994</v>
      </c>
      <c r="AB5425" s="3">
        <v>-5137.565466915723</v>
      </c>
      <c r="AC5425" s="1">
        <v>-0.01378815415789499</v>
      </c>
    </row>
    <row r="5426" spans="1:29">
      <c r="A5426" s="6">
        <v>5424</v>
      </c>
      <c r="B5426" t="s">
        <v>3330</v>
      </c>
      <c r="M5426" s="3">
        <v>258210.7110000005</v>
      </c>
      <c r="N5426" s="3">
        <v>276509.7388032004</v>
      </c>
      <c r="O5426" s="1">
        <v>-0.07830087065599878</v>
      </c>
      <c r="Q5426" s="3">
        <v>23243.3511925168</v>
      </c>
      <c r="R5426" s="1">
        <v>0.08405979222691948</v>
      </c>
      <c r="S5426" s="3">
        <v>306860.0398127997</v>
      </c>
      <c r="T5426" s="3">
        <v>-30350.30100959935</v>
      </c>
      <c r="U5426" s="1">
        <v>-0.09890600623044495</v>
      </c>
      <c r="V5426">
        <v>29</v>
      </c>
      <c r="W5426" s="3">
        <v>0</v>
      </c>
      <c r="Y5426" s="3">
        <v>367469.6311224837</v>
      </c>
      <c r="Z5426" s="1">
        <v>0.224898770408279</v>
      </c>
      <c r="AA5426" s="3">
        <v>372607.1965893994</v>
      </c>
      <c r="AB5426" s="3">
        <v>-5137.565466915723</v>
      </c>
      <c r="AC5426" s="1">
        <v>-0.01378815415789499</v>
      </c>
    </row>
    <row r="5427" spans="1:29">
      <c r="A5427" s="6">
        <v>5425</v>
      </c>
      <c r="B5427" t="s">
        <v>3331</v>
      </c>
      <c r="M5427" s="3">
        <v>258210.7110000005</v>
      </c>
      <c r="N5427" s="3">
        <v>276509.7388032004</v>
      </c>
      <c r="O5427" s="1">
        <v>-0.07830087065599878</v>
      </c>
      <c r="Q5427" s="3">
        <v>23243.3511925168</v>
      </c>
      <c r="R5427" s="1">
        <v>0.08405979222691948</v>
      </c>
      <c r="S5427" s="3">
        <v>306860.0398127997</v>
      </c>
      <c r="T5427" s="3">
        <v>-30350.30100959935</v>
      </c>
      <c r="U5427" s="1">
        <v>-0.09890600623044495</v>
      </c>
      <c r="V5427">
        <v>29</v>
      </c>
      <c r="W5427" s="3">
        <v>0</v>
      </c>
      <c r="Y5427" s="3">
        <v>367469.6311224837</v>
      </c>
      <c r="Z5427" s="1">
        <v>0.224898770408279</v>
      </c>
      <c r="AA5427" s="3">
        <v>372607.1965893994</v>
      </c>
      <c r="AB5427" s="3">
        <v>-5137.565466915723</v>
      </c>
      <c r="AC5427" s="1">
        <v>-0.01378815415789499</v>
      </c>
    </row>
    <row r="5428" spans="1:29">
      <c r="A5428" s="6">
        <v>5426</v>
      </c>
      <c r="B5428" t="s">
        <v>3332</v>
      </c>
      <c r="C5428">
        <v>5906</v>
      </c>
      <c r="D5428" t="s">
        <v>4363</v>
      </c>
      <c r="E5428" t="s">
        <v>4410</v>
      </c>
      <c r="F5428" t="s">
        <v>4411</v>
      </c>
      <c r="G5428">
        <v>3.22195</v>
      </c>
      <c r="H5428">
        <v>3.48641</v>
      </c>
      <c r="I5428">
        <v>3100</v>
      </c>
      <c r="J5428" s="3">
        <v>8.242361299999999</v>
      </c>
      <c r="K5428">
        <v>5.403935499999999</v>
      </c>
      <c r="L5428" s="3">
        <v>10807.871</v>
      </c>
      <c r="M5428" s="3">
        <v>269018.5820000005</v>
      </c>
      <c r="N5428" s="3">
        <v>276496.0925064004</v>
      </c>
      <c r="O5428" s="1">
        <v>-0.07834635831199878</v>
      </c>
      <c r="P5428" s="3">
        <v>829.5292164096011</v>
      </c>
      <c r="Q5428" s="3">
        <v>24072.88041</v>
      </c>
      <c r="R5428" s="1">
        <v>0.08706408901399848</v>
      </c>
      <c r="S5428" s="3">
        <v>306860.0398127997</v>
      </c>
      <c r="T5428" s="3">
        <v>-30350.30100959935</v>
      </c>
      <c r="U5428" s="1">
        <v>-0.09891</v>
      </c>
      <c r="V5428">
        <v>30</v>
      </c>
      <c r="W5428" s="3">
        <v>0</v>
      </c>
      <c r="X5428" t="s">
        <v>4413</v>
      </c>
      <c r="Y5428" s="3">
        <v>367469.6311224837</v>
      </c>
      <c r="Z5428" s="1">
        <v>0.224898770408279</v>
      </c>
      <c r="AA5428" s="3">
        <v>372607.1965893994</v>
      </c>
      <c r="AB5428" s="3">
        <v>-5137.565466915723</v>
      </c>
      <c r="AC5428" s="1">
        <v>-0.01378815415789499</v>
      </c>
    </row>
    <row r="5429" spans="1:29">
      <c r="A5429" s="6">
        <v>5427</v>
      </c>
      <c r="B5429" t="s">
        <v>3332</v>
      </c>
      <c r="M5429" s="3">
        <v>269018.5820000005</v>
      </c>
      <c r="N5429" s="3">
        <v>276496.0925064004</v>
      </c>
      <c r="O5429" s="1">
        <v>-0.07834635831199878</v>
      </c>
      <c r="Q5429" s="3">
        <v>24072.88041</v>
      </c>
      <c r="R5429" s="1">
        <v>0.08706408901399848</v>
      </c>
      <c r="S5429" s="3">
        <v>306860.0398127997</v>
      </c>
      <c r="T5429" s="3">
        <v>-30350.30100959935</v>
      </c>
      <c r="U5429" s="1">
        <v>-0.09891</v>
      </c>
      <c r="V5429">
        <v>30</v>
      </c>
      <c r="W5429" s="3">
        <v>0</v>
      </c>
      <c r="Y5429" s="3">
        <v>359715.153467702</v>
      </c>
      <c r="Z5429" s="1">
        <v>0.1990505115590068</v>
      </c>
      <c r="AA5429" s="3">
        <v>372607.1965893994</v>
      </c>
      <c r="AB5429" s="3">
        <v>-12892.04312169738</v>
      </c>
      <c r="AC5429" s="1">
        <v>-0.03459955481188405</v>
      </c>
    </row>
    <row r="5430" spans="1:29">
      <c r="A5430" s="6">
        <v>5428</v>
      </c>
      <c r="B5430" t="s">
        <v>3333</v>
      </c>
      <c r="C5430">
        <v>3419</v>
      </c>
      <c r="D5430" t="s">
        <v>4215</v>
      </c>
      <c r="E5430" t="s">
        <v>4410</v>
      </c>
      <c r="F5430" t="s">
        <v>4412</v>
      </c>
      <c r="G5430">
        <v>4.99933</v>
      </c>
      <c r="H5430">
        <v>5.16751</v>
      </c>
      <c r="I5430">
        <v>2600</v>
      </c>
      <c r="J5430" s="3">
        <v>9.0306578</v>
      </c>
      <c r="K5430">
        <v>6.717763</v>
      </c>
      <c r="L5430" s="3">
        <v>13435.526</v>
      </c>
      <c r="M5430" s="3">
        <v>255230.1840000005</v>
      </c>
      <c r="N5430" s="3">
        <v>276127.4720856004</v>
      </c>
      <c r="O5430" s="1">
        <v>-0.07957509304799877</v>
      </c>
      <c r="P5430" s="3">
        <v>790.1400000000014</v>
      </c>
      <c r="Q5430" s="3">
        <v>23282.74041</v>
      </c>
      <c r="R5430" s="1">
        <v>0.08431881201151284</v>
      </c>
      <c r="S5430" s="3">
        <v>306860.0398127997</v>
      </c>
      <c r="T5430" s="3">
        <v>-30732.56772719935</v>
      </c>
      <c r="U5430" s="1">
        <v>-0.1001517426183865</v>
      </c>
      <c r="V5430">
        <v>29</v>
      </c>
      <c r="W5430" s="3">
        <v>-384.6511392000012</v>
      </c>
      <c r="X5430" t="s">
        <v>4413</v>
      </c>
      <c r="Y5430" s="3">
        <v>359715.153467702</v>
      </c>
      <c r="Z5430" s="1">
        <v>0.1990505115590068</v>
      </c>
      <c r="AA5430" s="3">
        <v>372607.1965893994</v>
      </c>
      <c r="AB5430" s="3">
        <v>-12892.04312169738</v>
      </c>
      <c r="AC5430" s="1">
        <v>-0.03459955481188405</v>
      </c>
    </row>
    <row r="5431" spans="1:29">
      <c r="A5431" s="6">
        <v>5429</v>
      </c>
      <c r="B5431" t="s">
        <v>3333</v>
      </c>
      <c r="C5431">
        <v>6975</v>
      </c>
      <c r="D5431" t="s">
        <v>4235</v>
      </c>
      <c r="E5431" t="s">
        <v>4410</v>
      </c>
      <c r="F5431" t="s">
        <v>4412</v>
      </c>
      <c r="G5431">
        <v>21.4616</v>
      </c>
      <c r="H5431">
        <v>25.64779</v>
      </c>
      <c r="I5431">
        <v>300</v>
      </c>
      <c r="J5431" s="3">
        <v>7.3083011</v>
      </c>
      <c r="K5431">
        <v>3.8471685</v>
      </c>
      <c r="L5431" s="3">
        <v>7694.337</v>
      </c>
      <c r="M5431" s="3">
        <v>247985.9910000005</v>
      </c>
      <c r="N5431" s="3">
        <v>276566.4606160003</v>
      </c>
      <c r="O5431" s="1">
        <v>-0.07811179794666552</v>
      </c>
      <c r="P5431" s="3">
        <v>836.7251915208016</v>
      </c>
      <c r="Q5431" s="3">
        <v>22446.0152184792</v>
      </c>
      <c r="R5431" s="1">
        <v>0.08115957071759487</v>
      </c>
      <c r="S5431" s="3">
        <v>306860.0398127997</v>
      </c>
      <c r="T5431" s="3">
        <v>-30293.57919679937</v>
      </c>
      <c r="U5431" s="1">
        <v>-0.09872116035466853</v>
      </c>
      <c r="V5431">
        <v>28</v>
      </c>
      <c r="W5431" s="3">
        <v>428.1931760000002</v>
      </c>
      <c r="X5431" t="s">
        <v>4413</v>
      </c>
      <c r="Y5431" s="3">
        <v>359715.153467702</v>
      </c>
      <c r="Z5431" s="1">
        <v>0.1990505115590068</v>
      </c>
      <c r="AA5431" s="3">
        <v>372607.1965893994</v>
      </c>
      <c r="AB5431" s="3">
        <v>-12892.04312169738</v>
      </c>
      <c r="AC5431" s="1">
        <v>-0.03459955481188405</v>
      </c>
    </row>
    <row r="5432" spans="1:29">
      <c r="A5432" s="6">
        <v>5430</v>
      </c>
      <c r="B5432" t="s">
        <v>3333</v>
      </c>
      <c r="C5432">
        <v>7328</v>
      </c>
      <c r="D5432" t="s">
        <v>4298</v>
      </c>
      <c r="E5432" t="s">
        <v>4410</v>
      </c>
      <c r="F5432" t="s">
        <v>4412</v>
      </c>
      <c r="G5432">
        <v>12.34078</v>
      </c>
      <c r="H5432">
        <v>13.12589</v>
      </c>
      <c r="I5432">
        <v>700</v>
      </c>
      <c r="J5432" s="3">
        <v>7.7564369</v>
      </c>
      <c r="K5432">
        <v>4.5940615</v>
      </c>
      <c r="L5432" s="3">
        <v>9188.123</v>
      </c>
      <c r="M5432" s="3">
        <v>238568.8000000005</v>
      </c>
      <c r="N5432" s="3">
        <v>276325.0421176003</v>
      </c>
      <c r="O5432" s="1">
        <v>-0.07891652627466557</v>
      </c>
      <c r="P5432" s="3">
        <v>836.6928054576015</v>
      </c>
      <c r="Q5432" s="3">
        <v>21609.3224130216</v>
      </c>
      <c r="R5432" s="1">
        <v>0.07820254815640253</v>
      </c>
      <c r="S5432" s="3">
        <v>306860.0398127997</v>
      </c>
      <c r="T5432" s="3">
        <v>-30534.99769519939</v>
      </c>
      <c r="U5432" s="1">
        <v>-0.09950789849935265</v>
      </c>
      <c r="V5432">
        <v>27</v>
      </c>
      <c r="W5432" s="3">
        <v>-253.9522512000011</v>
      </c>
      <c r="X5432" t="s">
        <v>4413</v>
      </c>
      <c r="Y5432" s="3">
        <v>359715.153467702</v>
      </c>
      <c r="Z5432" s="1">
        <v>0.1990505115590068</v>
      </c>
      <c r="AA5432" s="3">
        <v>372607.1965893994</v>
      </c>
      <c r="AB5432" s="3">
        <v>-12892.04312169738</v>
      </c>
      <c r="AC5432" s="1">
        <v>-0.03459955481188405</v>
      </c>
    </row>
    <row r="5433" spans="1:29">
      <c r="A5433" s="6">
        <v>5431</v>
      </c>
      <c r="B5433" t="s">
        <v>3333</v>
      </c>
      <c r="M5433" s="3">
        <v>238568.8000000005</v>
      </c>
      <c r="N5433" s="3">
        <v>276325.0421176003</v>
      </c>
      <c r="O5433" s="1">
        <v>-0.07891652627466557</v>
      </c>
      <c r="Q5433" s="3">
        <v>21609.3224130216</v>
      </c>
      <c r="R5433" s="1">
        <v>0.07820254815640253</v>
      </c>
      <c r="S5433" s="3">
        <v>306860.0398127997</v>
      </c>
      <c r="T5433" s="3">
        <v>-30534.99769519939</v>
      </c>
      <c r="U5433" s="1">
        <v>-0.09950789849935265</v>
      </c>
      <c r="V5433">
        <v>27</v>
      </c>
      <c r="W5433" s="3">
        <v>0</v>
      </c>
      <c r="Y5433" s="3">
        <v>366187.0515431223</v>
      </c>
      <c r="Z5433" s="1">
        <v>0.2206235051437409</v>
      </c>
      <c r="AA5433" s="3">
        <v>372607.1965893994</v>
      </c>
      <c r="AB5433" s="3">
        <v>-6420.145046277146</v>
      </c>
      <c r="AC5433" s="1">
        <v>-0.01723033023796352</v>
      </c>
    </row>
    <row r="5434" spans="1:29">
      <c r="A5434" s="6">
        <v>5432</v>
      </c>
      <c r="B5434" t="s">
        <v>3334</v>
      </c>
      <c r="M5434" s="3">
        <v>238568.8000000005</v>
      </c>
      <c r="N5434" s="3">
        <v>276325.0421176003</v>
      </c>
      <c r="O5434" s="1">
        <v>-0.07891652627466557</v>
      </c>
      <c r="Q5434" s="3">
        <v>21609.3224130216</v>
      </c>
      <c r="R5434" s="1">
        <v>0.07820254815640253</v>
      </c>
      <c r="S5434" s="3">
        <v>306860.0398127997</v>
      </c>
      <c r="T5434" s="3">
        <v>-30534.99769519939</v>
      </c>
      <c r="U5434" s="1">
        <v>-0.09950789849935265</v>
      </c>
      <c r="V5434">
        <v>27</v>
      </c>
      <c r="W5434" s="3">
        <v>0</v>
      </c>
      <c r="Y5434" s="3">
        <v>369424.6678496903</v>
      </c>
      <c r="Z5434" s="1">
        <v>0.2314155594989677</v>
      </c>
      <c r="AA5434" s="3">
        <v>372607.1965893994</v>
      </c>
      <c r="AB5434" s="3">
        <v>-3182.528739709116</v>
      </c>
      <c r="AC5434" s="1">
        <v>-0.00854124334913519</v>
      </c>
    </row>
    <row r="5435" spans="1:29">
      <c r="A5435" s="6">
        <v>5433</v>
      </c>
      <c r="B5435" t="s">
        <v>3335</v>
      </c>
      <c r="C5435">
        <v>1257</v>
      </c>
      <c r="D5435" t="s">
        <v>4259</v>
      </c>
      <c r="E5435" t="s">
        <v>4410</v>
      </c>
      <c r="F5435" t="s">
        <v>4411</v>
      </c>
      <c r="G5435">
        <v>25.31135</v>
      </c>
      <c r="H5435">
        <v>27.12144</v>
      </c>
      <c r="I5435">
        <v>400</v>
      </c>
      <c r="J5435" s="3">
        <v>8.2545728</v>
      </c>
      <c r="K5435">
        <v>5.424288</v>
      </c>
      <c r="L5435" s="3">
        <v>10848.576</v>
      </c>
      <c r="M5435" s="3">
        <v>249417.3760000005</v>
      </c>
      <c r="N5435" s="3">
        <v>276311.3632568003</v>
      </c>
      <c r="O5435" s="1">
        <v>-0.07896212247733221</v>
      </c>
      <c r="P5435" s="3">
        <v>828.975126352801</v>
      </c>
      <c r="Q5435" s="3">
        <v>22438.29754</v>
      </c>
      <c r="R5435" s="1">
        <v>0.08120656811043317</v>
      </c>
      <c r="S5435" s="3">
        <v>306860.0398127997</v>
      </c>
      <c r="T5435" s="3">
        <v>-30534.99769519939</v>
      </c>
      <c r="U5435" s="1">
        <v>-0.09951</v>
      </c>
      <c r="V5435">
        <v>28</v>
      </c>
      <c r="W5435" s="3">
        <v>0</v>
      </c>
      <c r="X5435" t="s">
        <v>4413</v>
      </c>
      <c r="Y5435" s="3">
        <v>369424.6678496903</v>
      </c>
      <c r="Z5435" s="1">
        <v>0.2314155594989677</v>
      </c>
      <c r="AA5435" s="3">
        <v>372607.1965893994</v>
      </c>
      <c r="AB5435" s="3">
        <v>-3182.528739709116</v>
      </c>
      <c r="AC5435" s="1">
        <v>-0.00854124334913519</v>
      </c>
    </row>
    <row r="5436" spans="1:29">
      <c r="A5436" s="6">
        <v>5434</v>
      </c>
      <c r="B5436" t="s">
        <v>3335</v>
      </c>
      <c r="C5436">
        <v>7333</v>
      </c>
      <c r="D5436" t="s">
        <v>4298</v>
      </c>
      <c r="E5436" t="s">
        <v>4410</v>
      </c>
      <c r="F5436" t="s">
        <v>4411</v>
      </c>
      <c r="G5436">
        <v>10.97515</v>
      </c>
      <c r="H5436">
        <v>12.15327</v>
      </c>
      <c r="I5436">
        <v>700</v>
      </c>
      <c r="J5436" s="3">
        <v>7.5521867</v>
      </c>
      <c r="K5436">
        <v>4.253644499999999</v>
      </c>
      <c r="L5436" s="3">
        <v>8507.288999999999</v>
      </c>
      <c r="M5436" s="3">
        <v>257924.6650000005</v>
      </c>
      <c r="N5436" s="3">
        <v>276299.5574256004</v>
      </c>
      <c r="O5436" s="1">
        <v>-0.0790014752479988</v>
      </c>
      <c r="P5436" s="3">
        <v>828.934089770401</v>
      </c>
      <c r="Q5436" s="3">
        <v>23267.23163</v>
      </c>
      <c r="R5436" s="1">
        <v>0.08421016612111369</v>
      </c>
      <c r="S5436" s="3">
        <v>306860.0398127997</v>
      </c>
      <c r="T5436" s="3">
        <v>-30534.99769519939</v>
      </c>
      <c r="U5436" s="1">
        <v>-0.09951</v>
      </c>
      <c r="V5436">
        <v>29</v>
      </c>
      <c r="W5436" s="3">
        <v>0</v>
      </c>
      <c r="X5436" t="s">
        <v>4413</v>
      </c>
      <c r="Y5436" s="3">
        <v>369424.6678496903</v>
      </c>
      <c r="Z5436" s="1">
        <v>0.2314155594989677</v>
      </c>
      <c r="AA5436" s="3">
        <v>372607.1965893994</v>
      </c>
      <c r="AB5436" s="3">
        <v>-3182.528739709116</v>
      </c>
      <c r="AC5436" s="1">
        <v>-0.00854124334913519</v>
      </c>
    </row>
    <row r="5437" spans="1:29">
      <c r="A5437" s="6">
        <v>5435</v>
      </c>
      <c r="B5437" t="s">
        <v>3335</v>
      </c>
      <c r="M5437" s="3">
        <v>257924.6650000005</v>
      </c>
      <c r="N5437" s="3">
        <v>276299.5574256004</v>
      </c>
      <c r="O5437" s="1">
        <v>-0.0790014752479988</v>
      </c>
      <c r="Q5437" s="3">
        <v>23267.23163</v>
      </c>
      <c r="R5437" s="1">
        <v>0.08421016612111369</v>
      </c>
      <c r="S5437" s="3">
        <v>306860.0398127997</v>
      </c>
      <c r="T5437" s="3">
        <v>-30534.99769519939</v>
      </c>
      <c r="U5437" s="1">
        <v>-0.09951</v>
      </c>
      <c r="V5437">
        <v>29</v>
      </c>
      <c r="W5437" s="3">
        <v>0</v>
      </c>
      <c r="Y5437" s="3">
        <v>374363.0123630367</v>
      </c>
      <c r="Z5437" s="1">
        <v>0.2478767078767891</v>
      </c>
      <c r="AA5437" s="3">
        <v>374363.0123630367</v>
      </c>
      <c r="AB5437" s="3">
        <v>0</v>
      </c>
      <c r="AC5437" s="1">
        <v>0</v>
      </c>
    </row>
    <row r="5438" spans="1:29">
      <c r="A5438" s="6">
        <v>5436</v>
      </c>
      <c r="B5438" t="s">
        <v>3336</v>
      </c>
      <c r="M5438" s="3">
        <v>257924.6650000005</v>
      </c>
      <c r="N5438" s="3">
        <v>276299.5574256004</v>
      </c>
      <c r="O5438" s="1">
        <v>-0.0790014752479988</v>
      </c>
      <c r="Q5438" s="3">
        <v>23267.23163</v>
      </c>
      <c r="R5438" s="1">
        <v>0.08421016612111369</v>
      </c>
      <c r="S5438" s="3">
        <v>306860.0398127997</v>
      </c>
      <c r="T5438" s="3">
        <v>-30534.99769519939</v>
      </c>
      <c r="U5438" s="1">
        <v>-0.09951</v>
      </c>
      <c r="V5438">
        <v>29</v>
      </c>
      <c r="W5438" s="3">
        <v>0</v>
      </c>
      <c r="Y5438" s="3">
        <v>376863.3830556755</v>
      </c>
      <c r="Z5438" s="1">
        <v>0.2562112768522518</v>
      </c>
      <c r="AA5438" s="3">
        <v>376863.3830556755</v>
      </c>
      <c r="AB5438" s="3">
        <v>0</v>
      </c>
      <c r="AC5438" s="1">
        <v>0</v>
      </c>
    </row>
    <row r="5439" spans="1:29">
      <c r="A5439" s="6">
        <v>5437</v>
      </c>
      <c r="B5439" t="s">
        <v>3337</v>
      </c>
      <c r="M5439" s="3">
        <v>257924.6650000005</v>
      </c>
      <c r="N5439" s="3">
        <v>276299.5574256004</v>
      </c>
      <c r="O5439" s="1">
        <v>-0.0790014752479988</v>
      </c>
      <c r="Q5439" s="3">
        <v>23267.23163</v>
      </c>
      <c r="R5439" s="1">
        <v>0.08421016612111369</v>
      </c>
      <c r="S5439" s="3">
        <v>306860.0398127997</v>
      </c>
      <c r="T5439" s="3">
        <v>-30534.99769519939</v>
      </c>
      <c r="U5439" s="1">
        <v>-0.09951</v>
      </c>
      <c r="V5439">
        <v>29</v>
      </c>
      <c r="W5439" s="3">
        <v>0</v>
      </c>
      <c r="Y5439" s="3">
        <v>376863.3830556755</v>
      </c>
      <c r="Z5439" s="1">
        <v>0.2562112768522518</v>
      </c>
      <c r="AA5439" s="3">
        <v>376863.3830556755</v>
      </c>
      <c r="AB5439" s="3">
        <v>0</v>
      </c>
      <c r="AC5439" s="1">
        <v>0</v>
      </c>
    </row>
    <row r="5440" spans="1:29">
      <c r="A5440" s="6">
        <v>5438</v>
      </c>
      <c r="B5440" t="s">
        <v>3338</v>
      </c>
      <c r="M5440" s="3">
        <v>257924.6650000005</v>
      </c>
      <c r="N5440" s="3">
        <v>276299.5574256004</v>
      </c>
      <c r="O5440" s="1">
        <v>-0.0790014752479988</v>
      </c>
      <c r="Q5440" s="3">
        <v>23267.23163</v>
      </c>
      <c r="R5440" s="1">
        <v>0.08421016612111369</v>
      </c>
      <c r="S5440" s="3">
        <v>306860.0398127997</v>
      </c>
      <c r="T5440" s="3">
        <v>-30534.99769519939</v>
      </c>
      <c r="U5440" s="1">
        <v>-0.09951</v>
      </c>
      <c r="V5440">
        <v>29</v>
      </c>
      <c r="W5440" s="3">
        <v>0</v>
      </c>
      <c r="Y5440" s="3">
        <v>376863.3830556755</v>
      </c>
      <c r="Z5440" s="1">
        <v>0.2562112768522518</v>
      </c>
      <c r="AA5440" s="3">
        <v>376863.3830556755</v>
      </c>
      <c r="AB5440" s="3">
        <v>0</v>
      </c>
      <c r="AC5440" s="1">
        <v>0</v>
      </c>
    </row>
    <row r="5441" spans="1:29">
      <c r="A5441" s="6">
        <v>5439</v>
      </c>
      <c r="B5441" t="s">
        <v>3339</v>
      </c>
      <c r="M5441" s="3">
        <v>257924.6650000005</v>
      </c>
      <c r="N5441" s="3">
        <v>276299.5574256004</v>
      </c>
      <c r="O5441" s="1">
        <v>-0.0790014752479988</v>
      </c>
      <c r="Q5441" s="3">
        <v>23267.23163</v>
      </c>
      <c r="R5441" s="1">
        <v>0.08421016612111369</v>
      </c>
      <c r="S5441" s="3">
        <v>306860.0398127997</v>
      </c>
      <c r="T5441" s="3">
        <v>-30534.99769519939</v>
      </c>
      <c r="U5441" s="1">
        <v>-0.09951</v>
      </c>
      <c r="V5441">
        <v>29</v>
      </c>
      <c r="W5441" s="3">
        <v>0</v>
      </c>
      <c r="Y5441" s="3">
        <v>370252.0618803764</v>
      </c>
      <c r="Z5441" s="1">
        <v>0.2341735396012548</v>
      </c>
      <c r="AA5441" s="3">
        <v>376863.3830556755</v>
      </c>
      <c r="AB5441" s="3">
        <v>-6611.321175299119</v>
      </c>
      <c r="AC5441" s="1">
        <v>-0.01754301816667183</v>
      </c>
    </row>
    <row r="5442" spans="1:29">
      <c r="A5442" s="6">
        <v>5440</v>
      </c>
      <c r="B5442" t="s">
        <v>3340</v>
      </c>
      <c r="C5442">
        <v>4975</v>
      </c>
      <c r="D5442" t="s">
        <v>4281</v>
      </c>
      <c r="E5442" t="s">
        <v>4410</v>
      </c>
      <c r="F5442" t="s">
        <v>4412</v>
      </c>
      <c r="G5442">
        <v>15.77982</v>
      </c>
      <c r="H5442">
        <v>17.91842</v>
      </c>
      <c r="I5442">
        <v>600</v>
      </c>
      <c r="J5442" s="3">
        <v>8.2253156</v>
      </c>
      <c r="K5442">
        <v>5.375526000000001</v>
      </c>
      <c r="L5442" s="3">
        <v>10751.052</v>
      </c>
      <c r="M5442" s="3">
        <v>247648.1470000005</v>
      </c>
      <c r="N5442" s="3">
        <v>276760.4905840004</v>
      </c>
      <c r="O5442" s="1">
        <v>-0.07746503138666545</v>
      </c>
      <c r="P5442" s="3">
        <v>843.0474086328014</v>
      </c>
      <c r="Q5442" s="3">
        <v>22424.1842213672</v>
      </c>
      <c r="R5442" s="1">
        <v>0.08102379127182956</v>
      </c>
      <c r="S5442" s="3">
        <v>306860.0398127997</v>
      </c>
      <c r="T5442" s="3">
        <v>-30099.54922879935</v>
      </c>
      <c r="U5442" s="1">
        <v>-0.09808885264813762</v>
      </c>
      <c r="V5442">
        <v>28</v>
      </c>
      <c r="W5442" s="3">
        <v>447.7119440000014</v>
      </c>
      <c r="X5442" t="s">
        <v>4413</v>
      </c>
      <c r="Y5442" s="3">
        <v>370252.0618803764</v>
      </c>
      <c r="Z5442" s="1">
        <v>0.2341735396012548</v>
      </c>
      <c r="AA5442" s="3">
        <v>376863.3830556755</v>
      </c>
      <c r="AB5442" s="3">
        <v>-6611.321175299119</v>
      </c>
      <c r="AC5442" s="1">
        <v>-0.01754301816667183</v>
      </c>
    </row>
    <row r="5443" spans="1:29">
      <c r="A5443" s="6">
        <v>5441</v>
      </c>
      <c r="B5443" t="s">
        <v>3340</v>
      </c>
      <c r="M5443" s="3">
        <v>247648.1470000005</v>
      </c>
      <c r="N5443" s="3">
        <v>276760.4905840004</v>
      </c>
      <c r="O5443" s="1">
        <v>-0.07746503138666545</v>
      </c>
      <c r="Q5443" s="3">
        <v>22424.1842213672</v>
      </c>
      <c r="R5443" s="1">
        <v>0.08102379127182956</v>
      </c>
      <c r="S5443" s="3">
        <v>306860.0398127997</v>
      </c>
      <c r="T5443" s="3">
        <v>-30099.54922879935</v>
      </c>
      <c r="U5443" s="1">
        <v>-0.09808885264813762</v>
      </c>
      <c r="V5443">
        <v>28</v>
      </c>
      <c r="W5443" s="3">
        <v>0</v>
      </c>
      <c r="Y5443" s="3">
        <v>372595.8190006029</v>
      </c>
      <c r="Z5443" s="1">
        <v>0.2419860633353431</v>
      </c>
      <c r="AA5443" s="3">
        <v>376863.3830556755</v>
      </c>
      <c r="AB5443" s="3">
        <v>-4267.564055072609</v>
      </c>
      <c r="AC5443" s="1">
        <v>-0.01132390210073061</v>
      </c>
    </row>
    <row r="5444" spans="1:29">
      <c r="A5444" s="6">
        <v>5442</v>
      </c>
      <c r="B5444" t="s">
        <v>3341</v>
      </c>
      <c r="M5444" s="3">
        <v>247648.1470000005</v>
      </c>
      <c r="N5444" s="3">
        <v>276760.4905840004</v>
      </c>
      <c r="O5444" s="1">
        <v>-0.07746503138666545</v>
      </c>
      <c r="Q5444" s="3">
        <v>22424.1842213672</v>
      </c>
      <c r="R5444" s="1">
        <v>0.08102379127182956</v>
      </c>
      <c r="S5444" s="3">
        <v>306860.0398127997</v>
      </c>
      <c r="T5444" s="3">
        <v>-30099.54922879935</v>
      </c>
      <c r="U5444" s="1">
        <v>-0.09808885264813762</v>
      </c>
      <c r="V5444">
        <v>28</v>
      </c>
      <c r="W5444" s="3">
        <v>0</v>
      </c>
      <c r="Y5444" s="3">
        <v>364748.5176862173</v>
      </c>
      <c r="Z5444" s="1">
        <v>0.2158283922873911</v>
      </c>
      <c r="AA5444" s="3">
        <v>376863.3830556755</v>
      </c>
      <c r="AB5444" s="3">
        <v>-12114.86536945822</v>
      </c>
      <c r="AC5444" s="1">
        <v>-0.03214657065175377</v>
      </c>
    </row>
    <row r="5445" spans="1:29">
      <c r="A5445" s="6">
        <v>5443</v>
      </c>
      <c r="B5445" t="s">
        <v>3342</v>
      </c>
      <c r="C5445">
        <v>7008</v>
      </c>
      <c r="D5445" t="s">
        <v>4265</v>
      </c>
      <c r="E5445" t="s">
        <v>4410</v>
      </c>
      <c r="F5445" t="s">
        <v>4411</v>
      </c>
      <c r="G5445">
        <v>15.27731</v>
      </c>
      <c r="H5445">
        <v>16.67117</v>
      </c>
      <c r="I5445">
        <v>500</v>
      </c>
      <c r="J5445" s="3">
        <v>7.5006755</v>
      </c>
      <c r="K5445">
        <v>4.1677925</v>
      </c>
      <c r="L5445" s="3">
        <v>8335.584999999999</v>
      </c>
      <c r="M5445" s="3">
        <v>255983.7320000005</v>
      </c>
      <c r="N5445" s="3">
        <v>276748.8221160003</v>
      </c>
      <c r="O5445" s="1">
        <v>-0.07750392627999884</v>
      </c>
      <c r="P5445" s="3">
        <v>830.2814717520012</v>
      </c>
      <c r="Q5445" s="3">
        <v>23254.46569</v>
      </c>
      <c r="R5445" s="1">
        <v>0.08402733392755977</v>
      </c>
      <c r="S5445" s="3">
        <v>306860.0398127997</v>
      </c>
      <c r="T5445" s="3">
        <v>-30099.54922879935</v>
      </c>
      <c r="U5445" s="1">
        <v>-0.09809</v>
      </c>
      <c r="V5445">
        <v>29</v>
      </c>
      <c r="W5445" s="3">
        <v>0</v>
      </c>
      <c r="X5445" t="s">
        <v>4413</v>
      </c>
      <c r="Y5445" s="3">
        <v>364748.5176862173</v>
      </c>
      <c r="Z5445" s="1">
        <v>0.2158283922873911</v>
      </c>
      <c r="AA5445" s="3">
        <v>376863.3830556755</v>
      </c>
      <c r="AB5445" s="3">
        <v>-12114.86536945822</v>
      </c>
      <c r="AC5445" s="1">
        <v>-0.03214657065175377</v>
      </c>
    </row>
    <row r="5446" spans="1:29">
      <c r="A5446" s="6">
        <v>5444</v>
      </c>
      <c r="B5446" t="s">
        <v>3342</v>
      </c>
      <c r="C5446">
        <v>4352</v>
      </c>
      <c r="D5446" t="s">
        <v>4335</v>
      </c>
      <c r="E5446" t="s">
        <v>4410</v>
      </c>
      <c r="F5446" t="s">
        <v>4412</v>
      </c>
      <c r="G5446">
        <v>34.8185</v>
      </c>
      <c r="H5446">
        <v>36.40677</v>
      </c>
      <c r="I5446">
        <v>200</v>
      </c>
      <c r="J5446" s="3">
        <v>7.1844062</v>
      </c>
      <c r="K5446">
        <v>3.640677</v>
      </c>
      <c r="L5446" s="3">
        <v>7281.354</v>
      </c>
      <c r="M5446" s="3">
        <v>248397.4420000005</v>
      </c>
      <c r="N5446" s="3">
        <v>276433.0610328004</v>
      </c>
      <c r="O5446" s="1">
        <v>-0.07855646322399883</v>
      </c>
      <c r="P5446" s="3">
        <v>836.8064907720016</v>
      </c>
      <c r="Q5446" s="3">
        <v>22417.659199228</v>
      </c>
      <c r="R5446" s="1">
        <v>0.08109615801913078</v>
      </c>
      <c r="S5446" s="3">
        <v>306860.0398127997</v>
      </c>
      <c r="T5446" s="3">
        <v>-30426.97877999936</v>
      </c>
      <c r="U5446" s="1">
        <v>-0.09915588487364263</v>
      </c>
      <c r="V5446">
        <v>28</v>
      </c>
      <c r="W5446" s="3">
        <v>-326.8301151999997</v>
      </c>
      <c r="X5446" t="s">
        <v>4413</v>
      </c>
      <c r="Y5446" s="3">
        <v>364748.5176862173</v>
      </c>
      <c r="Z5446" s="1">
        <v>0.2158283922873911</v>
      </c>
      <c r="AA5446" s="3">
        <v>376863.3830556755</v>
      </c>
      <c r="AB5446" s="3">
        <v>-12114.86536945822</v>
      </c>
      <c r="AC5446" s="1">
        <v>-0.03214657065175377</v>
      </c>
    </row>
    <row r="5447" spans="1:29">
      <c r="A5447" s="6">
        <v>5445</v>
      </c>
      <c r="B5447" t="s">
        <v>3342</v>
      </c>
      <c r="M5447" s="3">
        <v>248397.4420000005</v>
      </c>
      <c r="N5447" s="3">
        <v>276433.0610328004</v>
      </c>
      <c r="O5447" s="1">
        <v>-0.07855646322399883</v>
      </c>
      <c r="Q5447" s="3">
        <v>22417.659199228</v>
      </c>
      <c r="R5447" s="1">
        <v>0.08109615801913078</v>
      </c>
      <c r="S5447" s="3">
        <v>306860.0398127997</v>
      </c>
      <c r="T5447" s="3">
        <v>-30426.97877999936</v>
      </c>
      <c r="U5447" s="1">
        <v>-0.09915588487364263</v>
      </c>
      <c r="V5447">
        <v>28</v>
      </c>
      <c r="W5447" s="3">
        <v>0</v>
      </c>
      <c r="Y5447" s="3">
        <v>355905.2538638324</v>
      </c>
      <c r="Z5447" s="1">
        <v>0.1863508462127748</v>
      </c>
      <c r="AA5447" s="3">
        <v>376863.3830556755</v>
      </c>
      <c r="AB5447" s="3">
        <v>-20958.12919184309</v>
      </c>
      <c r="AC5447" s="1">
        <v>-0.05561200725289585</v>
      </c>
    </row>
    <row r="5448" spans="1:29">
      <c r="A5448" s="6">
        <v>5446</v>
      </c>
      <c r="B5448" t="s">
        <v>3343</v>
      </c>
      <c r="C5448">
        <v>5184</v>
      </c>
      <c r="D5448" t="s">
        <v>4289</v>
      </c>
      <c r="E5448" t="s">
        <v>4410</v>
      </c>
      <c r="F5448" t="s">
        <v>4411</v>
      </c>
      <c r="G5448">
        <v>0.7685999999999999</v>
      </c>
      <c r="H5448">
        <v>1.06</v>
      </c>
      <c r="I5448">
        <v>2800</v>
      </c>
      <c r="J5448" s="3">
        <v>5.8904</v>
      </c>
      <c r="K5448">
        <v>1.484</v>
      </c>
      <c r="L5448" s="3">
        <v>2968</v>
      </c>
      <c r="M5448" s="3">
        <v>251365.4420000005</v>
      </c>
      <c r="N5448" s="3">
        <v>276425.6866328004</v>
      </c>
      <c r="O5448" s="1">
        <v>-0.07858104455733206</v>
      </c>
      <c r="P5448" s="3">
        <v>829.299183098401</v>
      </c>
      <c r="Q5448" s="3">
        <v>23246.95838</v>
      </c>
      <c r="R5448" s="1">
        <v>0.08409840150232095</v>
      </c>
      <c r="S5448" s="3">
        <v>306860.0398127997</v>
      </c>
      <c r="T5448" s="3">
        <v>-30426.97877999936</v>
      </c>
      <c r="U5448" s="1">
        <v>-0.09916</v>
      </c>
      <c r="V5448">
        <v>29</v>
      </c>
      <c r="W5448" s="3">
        <v>0</v>
      </c>
      <c r="X5448" t="s">
        <v>4413</v>
      </c>
      <c r="Y5448" s="3">
        <v>355905.2538638324</v>
      </c>
      <c r="Z5448" s="1">
        <v>0.1863508462127748</v>
      </c>
      <c r="AA5448" s="3">
        <v>376863.3830556755</v>
      </c>
      <c r="AB5448" s="3">
        <v>-20958.12919184309</v>
      </c>
      <c r="AC5448" s="1">
        <v>-0.05561200725289585</v>
      </c>
    </row>
    <row r="5449" spans="1:29">
      <c r="A5449" s="6">
        <v>5447</v>
      </c>
      <c r="B5449" t="s">
        <v>3343</v>
      </c>
      <c r="C5449">
        <v>7214</v>
      </c>
      <c r="D5449" t="s">
        <v>4262</v>
      </c>
      <c r="E5449" t="s">
        <v>4410</v>
      </c>
      <c r="F5449" t="s">
        <v>4411</v>
      </c>
      <c r="G5449">
        <v>32.936</v>
      </c>
      <c r="H5449">
        <v>35.61338</v>
      </c>
      <c r="I5449">
        <v>300</v>
      </c>
      <c r="J5449" s="3">
        <v>8.205204199999999</v>
      </c>
      <c r="K5449">
        <v>5.342007</v>
      </c>
      <c r="L5449" s="3">
        <v>10684.014</v>
      </c>
      <c r="M5449" s="3">
        <v>262049.4560000005</v>
      </c>
      <c r="N5449" s="3">
        <v>276412.1394216004</v>
      </c>
      <c r="O5449" s="1">
        <v>-0.07862620192799873</v>
      </c>
      <c r="P5449" s="3">
        <v>829.2770598984011</v>
      </c>
      <c r="Q5449" s="3">
        <v>24076.23544</v>
      </c>
      <c r="R5449" s="1">
        <v>0.08710267027483001</v>
      </c>
      <c r="S5449" s="3">
        <v>306860.0398127997</v>
      </c>
      <c r="T5449" s="3">
        <v>-30426.97877999936</v>
      </c>
      <c r="U5449" s="1">
        <v>-0.09916</v>
      </c>
      <c r="V5449">
        <v>30</v>
      </c>
      <c r="W5449" s="3">
        <v>0</v>
      </c>
      <c r="X5449" t="s">
        <v>4413</v>
      </c>
      <c r="Y5449" s="3">
        <v>355905.2538638324</v>
      </c>
      <c r="Z5449" s="1">
        <v>0.1863508462127748</v>
      </c>
      <c r="AA5449" s="3">
        <v>376863.3830556755</v>
      </c>
      <c r="AB5449" s="3">
        <v>-20958.12919184309</v>
      </c>
      <c r="AC5449" s="1">
        <v>-0.05561200725289585</v>
      </c>
    </row>
    <row r="5450" spans="1:29">
      <c r="A5450" s="6">
        <v>5448</v>
      </c>
      <c r="B5450" t="s">
        <v>3343</v>
      </c>
      <c r="C5450">
        <v>349</v>
      </c>
      <c r="D5450" t="s">
        <v>4342</v>
      </c>
      <c r="E5450" t="s">
        <v>4410</v>
      </c>
      <c r="F5450" t="s">
        <v>4412</v>
      </c>
      <c r="G5450">
        <v>3.83108</v>
      </c>
      <c r="H5450">
        <v>6.47</v>
      </c>
      <c r="I5450">
        <v>1600</v>
      </c>
      <c r="J5450" s="3">
        <v>8.105599999999999</v>
      </c>
      <c r="K5450">
        <v>5.176</v>
      </c>
      <c r="L5450" s="3">
        <v>10352</v>
      </c>
      <c r="M5450" s="3">
        <v>255171.8720000005</v>
      </c>
      <c r="N5450" s="3">
        <v>279873.2738216004</v>
      </c>
      <c r="O5450" s="1">
        <v>-0.06708908726133193</v>
      </c>
      <c r="P5450" s="3">
        <v>759.3553061760012</v>
      </c>
      <c r="Q5450" s="3">
        <v>23316.880133824</v>
      </c>
      <c r="R5450" s="1">
        <v>0.08331227850175818</v>
      </c>
      <c r="S5450" s="3">
        <v>306860.0398127997</v>
      </c>
      <c r="T5450" s="3">
        <v>-26986.7659911993</v>
      </c>
      <c r="U5450" s="1">
        <v>-0.08794486896261436</v>
      </c>
      <c r="V5450">
        <v>29</v>
      </c>
      <c r="W5450" s="3">
        <v>3450.6323328</v>
      </c>
      <c r="X5450" t="s">
        <v>4413</v>
      </c>
      <c r="Y5450" s="3">
        <v>355905.2538638324</v>
      </c>
      <c r="Z5450" s="1">
        <v>0.1863508462127748</v>
      </c>
      <c r="AA5450" s="3">
        <v>376863.3830556755</v>
      </c>
      <c r="AB5450" s="3">
        <v>-20958.12919184309</v>
      </c>
      <c r="AC5450" s="1">
        <v>-0.05561200725289585</v>
      </c>
    </row>
    <row r="5451" spans="1:29">
      <c r="A5451" s="6">
        <v>5449</v>
      </c>
      <c r="B5451" t="s">
        <v>3343</v>
      </c>
      <c r="C5451">
        <v>2613</v>
      </c>
      <c r="D5451" t="s">
        <v>4257</v>
      </c>
      <c r="E5451" t="s">
        <v>4410</v>
      </c>
      <c r="F5451" t="s">
        <v>4412</v>
      </c>
      <c r="G5451">
        <v>16.11286</v>
      </c>
      <c r="H5451">
        <v>18.1</v>
      </c>
      <c r="I5451">
        <v>500</v>
      </c>
      <c r="J5451" s="3">
        <v>7.715</v>
      </c>
      <c r="K5451">
        <v>4.525</v>
      </c>
      <c r="L5451" s="3">
        <v>9050</v>
      </c>
      <c r="M5451" s="3">
        <v>246371.8720000005</v>
      </c>
      <c r="N5451" s="3">
        <v>280111.0338216004</v>
      </c>
      <c r="O5451" s="1">
        <v>-0.06629655392799856</v>
      </c>
      <c r="P5451" s="3">
        <v>843.2496565872016</v>
      </c>
      <c r="Q5451" s="3">
        <v>22473.6304772368</v>
      </c>
      <c r="R5451" s="1">
        <v>0.08023115037856739</v>
      </c>
      <c r="S5451" s="3">
        <v>306860.0398127997</v>
      </c>
      <c r="T5451" s="3">
        <v>-26749.00599119929</v>
      </c>
      <c r="U5451" s="1">
        <v>-0.08717005318619377</v>
      </c>
      <c r="V5451">
        <v>28</v>
      </c>
      <c r="W5451" s="3">
        <v>225.72</v>
      </c>
      <c r="X5451" t="s">
        <v>4413</v>
      </c>
      <c r="Y5451" s="3">
        <v>355905.2538638324</v>
      </c>
      <c r="Z5451" s="1">
        <v>0.1863508462127748</v>
      </c>
      <c r="AA5451" s="3">
        <v>376863.3830556755</v>
      </c>
      <c r="AB5451" s="3">
        <v>-20958.12919184309</v>
      </c>
      <c r="AC5451" s="1">
        <v>-0.05561200725289585</v>
      </c>
    </row>
    <row r="5452" spans="1:29">
      <c r="A5452" s="6">
        <v>5450</v>
      </c>
      <c r="B5452" t="s">
        <v>3343</v>
      </c>
      <c r="C5452">
        <v>5616</v>
      </c>
      <c r="D5452" t="s">
        <v>4311</v>
      </c>
      <c r="E5452" t="s">
        <v>4410</v>
      </c>
      <c r="F5452" t="s">
        <v>4412</v>
      </c>
      <c r="G5452">
        <v>2.78703</v>
      </c>
      <c r="H5452">
        <v>3.42731</v>
      </c>
      <c r="I5452">
        <v>4100</v>
      </c>
      <c r="J5452" s="3">
        <v>9.2155913</v>
      </c>
      <c r="K5452">
        <v>7.0259855</v>
      </c>
      <c r="L5452" s="3">
        <v>14051.971</v>
      </c>
      <c r="M5452" s="3">
        <v>234102.4990000005</v>
      </c>
      <c r="N5452" s="3">
        <v>281877.3902448004</v>
      </c>
      <c r="O5452" s="1">
        <v>-0.06040869918399859</v>
      </c>
      <c r="P5452" s="3">
        <v>843.1401429360014</v>
      </c>
      <c r="Q5452" s="3">
        <v>21630.4903343008</v>
      </c>
      <c r="R5452" s="1">
        <v>0.07673723073537572</v>
      </c>
      <c r="S5452" s="3">
        <v>306860.0398127997</v>
      </c>
      <c r="T5452" s="3">
        <v>-24982.64956799929</v>
      </c>
      <c r="U5452" s="1">
        <v>-0.08141382495824476</v>
      </c>
      <c r="V5452">
        <v>27</v>
      </c>
      <c r="W5452" s="3">
        <v>1751.5409248</v>
      </c>
      <c r="X5452" t="s">
        <v>4413</v>
      </c>
      <c r="Y5452" s="3">
        <v>355905.2538638324</v>
      </c>
      <c r="Z5452" s="1">
        <v>0.1863508462127748</v>
      </c>
      <c r="AA5452" s="3">
        <v>376863.3830556755</v>
      </c>
      <c r="AB5452" s="3">
        <v>-20958.12919184309</v>
      </c>
      <c r="AC5452" s="1">
        <v>-0.05561200725289585</v>
      </c>
    </row>
    <row r="5453" spans="1:29">
      <c r="A5453" s="6">
        <v>5451</v>
      </c>
      <c r="B5453" t="s">
        <v>3343</v>
      </c>
      <c r="C5453">
        <v>3404</v>
      </c>
      <c r="D5453" t="s">
        <v>4322</v>
      </c>
      <c r="E5453" t="s">
        <v>4410</v>
      </c>
      <c r="F5453" t="s">
        <v>4412</v>
      </c>
      <c r="G5453">
        <v>5.71034</v>
      </c>
      <c r="H5453">
        <v>6.43131</v>
      </c>
      <c r="I5453">
        <v>2300</v>
      </c>
      <c r="J5453" s="3">
        <v>9.437603899999999</v>
      </c>
      <c r="K5453">
        <v>7.396006499999999</v>
      </c>
      <c r="L5453" s="3">
        <v>14792.013</v>
      </c>
      <c r="M5453" s="3">
        <v>220232.5790000005</v>
      </c>
      <c r="N5453" s="3">
        <v>282782.6496344004</v>
      </c>
      <c r="O5453" s="1">
        <v>-0.05739116788533186</v>
      </c>
      <c r="P5453" s="3">
        <v>736.1379999999995</v>
      </c>
      <c r="Q5453" s="3">
        <v>20894.3523343008</v>
      </c>
      <c r="R5453" s="1">
        <v>0.07388838162919245</v>
      </c>
      <c r="S5453" s="3">
        <v>306860.0398127997</v>
      </c>
      <c r="T5453" s="3">
        <v>-24077.39017839928</v>
      </c>
      <c r="U5453" s="1">
        <v>-0.0784637523774282</v>
      </c>
      <c r="V5453">
        <v>26</v>
      </c>
      <c r="W5453" s="3">
        <v>889.1634535999989</v>
      </c>
      <c r="X5453" t="s">
        <v>4413</v>
      </c>
      <c r="Y5453" s="3">
        <v>355905.2538638324</v>
      </c>
      <c r="Z5453" s="1">
        <v>0.1863508462127748</v>
      </c>
      <c r="AA5453" s="3">
        <v>376863.3830556755</v>
      </c>
      <c r="AB5453" s="3">
        <v>-20958.12919184309</v>
      </c>
      <c r="AC5453" s="1">
        <v>-0.05561200725289585</v>
      </c>
    </row>
    <row r="5454" spans="1:29">
      <c r="A5454" s="6">
        <v>5452</v>
      </c>
      <c r="B5454" t="s">
        <v>3343</v>
      </c>
      <c r="M5454" s="3">
        <v>220232.5790000005</v>
      </c>
      <c r="N5454" s="3">
        <v>282782.6496344004</v>
      </c>
      <c r="O5454" s="1">
        <v>-0.05739116788533186</v>
      </c>
      <c r="Q5454" s="3">
        <v>20894.3523343008</v>
      </c>
      <c r="R5454" s="1">
        <v>0.07388838162919245</v>
      </c>
      <c r="S5454" s="3">
        <v>306860.0398127997</v>
      </c>
      <c r="T5454" s="3">
        <v>-24077.39017839928</v>
      </c>
      <c r="U5454" s="1">
        <v>-0.0784637523774282</v>
      </c>
      <c r="V5454">
        <v>26</v>
      </c>
      <c r="W5454" s="3">
        <v>0</v>
      </c>
      <c r="Y5454" s="3">
        <v>357134.8131976596</v>
      </c>
      <c r="Z5454" s="1">
        <v>0.1904493773255321</v>
      </c>
      <c r="AA5454" s="3">
        <v>376863.3830556755</v>
      </c>
      <c r="AB5454" s="3">
        <v>-19728.56985801592</v>
      </c>
      <c r="AC5454" s="1">
        <v>-0.05234939435626024</v>
      </c>
    </row>
    <row r="5455" spans="1:29">
      <c r="A5455" s="6">
        <v>5453</v>
      </c>
      <c r="B5455" t="s">
        <v>3344</v>
      </c>
      <c r="M5455" s="3">
        <v>220232.5790000005</v>
      </c>
      <c r="N5455" s="3">
        <v>282782.6496344004</v>
      </c>
      <c r="O5455" s="1">
        <v>-0.05739116788533186</v>
      </c>
      <c r="Q5455" s="3">
        <v>20894.3523343008</v>
      </c>
      <c r="R5455" s="1">
        <v>0.07388838162919245</v>
      </c>
      <c r="S5455" s="3">
        <v>306860.0398127997</v>
      </c>
      <c r="T5455" s="3">
        <v>-24077.39017839928</v>
      </c>
      <c r="U5455" s="1">
        <v>-0.0784637523774282</v>
      </c>
      <c r="V5455">
        <v>26</v>
      </c>
      <c r="W5455" s="3">
        <v>0</v>
      </c>
      <c r="Y5455" s="3">
        <v>357134.8131976596</v>
      </c>
      <c r="Z5455" s="1">
        <v>0.1904493773255321</v>
      </c>
      <c r="AA5455" s="3">
        <v>376863.3830556755</v>
      </c>
      <c r="AB5455" s="3">
        <v>-19728.56985801592</v>
      </c>
      <c r="AC5455" s="1">
        <v>-0.05234939435626024</v>
      </c>
    </row>
    <row r="5456" spans="1:29">
      <c r="A5456" s="6">
        <v>5454</v>
      </c>
      <c r="B5456" t="s">
        <v>3345</v>
      </c>
      <c r="M5456" s="3">
        <v>220232.5790000005</v>
      </c>
      <c r="N5456" s="3">
        <v>282782.6496344004</v>
      </c>
      <c r="O5456" s="1">
        <v>-0.05739116788533186</v>
      </c>
      <c r="Q5456" s="3">
        <v>20894.3523343008</v>
      </c>
      <c r="R5456" s="1">
        <v>0.07388838162919245</v>
      </c>
      <c r="S5456" s="3">
        <v>306860.0398127997</v>
      </c>
      <c r="T5456" s="3">
        <v>-24077.39017839928</v>
      </c>
      <c r="U5456" s="1">
        <v>-0.0784637523774282</v>
      </c>
      <c r="V5456">
        <v>26</v>
      </c>
      <c r="W5456" s="3">
        <v>0</v>
      </c>
      <c r="Y5456" s="3">
        <v>357134.8131976596</v>
      </c>
      <c r="Z5456" s="1">
        <v>0.1904493773255321</v>
      </c>
      <c r="AA5456" s="3">
        <v>376863.3830556755</v>
      </c>
      <c r="AB5456" s="3">
        <v>-19728.56985801592</v>
      </c>
      <c r="AC5456" s="1">
        <v>-0.05234939435626024</v>
      </c>
    </row>
    <row r="5457" spans="1:29">
      <c r="A5457" s="6">
        <v>5455</v>
      </c>
      <c r="B5457" t="s">
        <v>3346</v>
      </c>
      <c r="C5457">
        <v>5435</v>
      </c>
      <c r="D5457" t="s">
        <v>4214</v>
      </c>
      <c r="E5457" t="s">
        <v>4410</v>
      </c>
      <c r="F5457" t="s">
        <v>4411</v>
      </c>
      <c r="G5457">
        <v>18.35009</v>
      </c>
      <c r="H5457">
        <v>19.53151</v>
      </c>
      <c r="I5457">
        <v>700</v>
      </c>
      <c r="J5457" s="3">
        <v>9.101617099999999</v>
      </c>
      <c r="K5457">
        <v>6.8360285</v>
      </c>
      <c r="L5457" s="3">
        <v>13672.057</v>
      </c>
      <c r="M5457" s="3">
        <v>233904.6360000005</v>
      </c>
      <c r="N5457" s="3">
        <v>282766.7119888004</v>
      </c>
      <c r="O5457" s="1">
        <v>-0.05744429337066521</v>
      </c>
      <c r="P5457" s="3">
        <v>848.3479489032013</v>
      </c>
      <c r="Q5457" s="3">
        <v>21742.70028</v>
      </c>
      <c r="R5457" s="1">
        <v>0.07689271529550185</v>
      </c>
      <c r="S5457" s="3">
        <v>306860.0398127997</v>
      </c>
      <c r="T5457" s="3">
        <v>-24077.39017839928</v>
      </c>
      <c r="U5457" s="1">
        <v>-0.07846</v>
      </c>
      <c r="V5457">
        <v>27</v>
      </c>
      <c r="W5457" s="3">
        <v>0</v>
      </c>
      <c r="X5457" t="s">
        <v>4413</v>
      </c>
      <c r="Y5457" s="3">
        <v>357134.8131976596</v>
      </c>
      <c r="Z5457" s="1">
        <v>0.1904493773255321</v>
      </c>
      <c r="AA5457" s="3">
        <v>376863.3830556755</v>
      </c>
      <c r="AB5457" s="3">
        <v>-19728.56985801592</v>
      </c>
      <c r="AC5457" s="1">
        <v>-0.05234939435626024</v>
      </c>
    </row>
    <row r="5458" spans="1:29">
      <c r="A5458" s="6">
        <v>5456</v>
      </c>
      <c r="B5458" t="s">
        <v>3346</v>
      </c>
      <c r="C5458">
        <v>7316</v>
      </c>
      <c r="D5458" t="s">
        <v>4369</v>
      </c>
      <c r="E5458" t="s">
        <v>4410</v>
      </c>
      <c r="F5458" t="s">
        <v>4412</v>
      </c>
      <c r="G5458">
        <v>1.09848</v>
      </c>
      <c r="H5458">
        <v>1.24235</v>
      </c>
      <c r="I5458">
        <v>2300</v>
      </c>
      <c r="J5458" s="3">
        <v>5.8572215</v>
      </c>
      <c r="K5458">
        <v>1.4287025</v>
      </c>
      <c r="L5458" s="3">
        <v>2857.405</v>
      </c>
      <c r="M5458" s="3">
        <v>230568.1410000005</v>
      </c>
      <c r="N5458" s="3">
        <v>282280.3360648004</v>
      </c>
      <c r="O5458" s="1">
        <v>-0.05906554645066538</v>
      </c>
      <c r="P5458" s="3">
        <v>836.9585620704016</v>
      </c>
      <c r="Q5458" s="3">
        <v>20905.7417179296</v>
      </c>
      <c r="R5458" s="1">
        <v>0.07406021265728714</v>
      </c>
      <c r="S5458" s="3">
        <v>306860.0398127997</v>
      </c>
      <c r="T5458" s="3">
        <v>-24579.70374799933</v>
      </c>
      <c r="U5458" s="1">
        <v>-0.08010069920799789</v>
      </c>
      <c r="V5458">
        <v>26</v>
      </c>
      <c r="W5458" s="3">
        <v>-494.0451199999997</v>
      </c>
      <c r="X5458" t="s">
        <v>4413</v>
      </c>
      <c r="Y5458" s="3">
        <v>357134.8131976596</v>
      </c>
      <c r="Z5458" s="1">
        <v>0.1904493773255321</v>
      </c>
      <c r="AA5458" s="3">
        <v>376863.3830556755</v>
      </c>
      <c r="AB5458" s="3">
        <v>-19728.56985801592</v>
      </c>
      <c r="AC5458" s="1">
        <v>-0.05234939435626024</v>
      </c>
    </row>
    <row r="5459" spans="1:29">
      <c r="A5459" s="6">
        <v>5457</v>
      </c>
      <c r="B5459" t="s">
        <v>3346</v>
      </c>
      <c r="C5459">
        <v>5906</v>
      </c>
      <c r="D5459" t="s">
        <v>4363</v>
      </c>
      <c r="E5459" t="s">
        <v>4410</v>
      </c>
      <c r="F5459" t="s">
        <v>4412</v>
      </c>
      <c r="G5459">
        <v>3.22195</v>
      </c>
      <c r="H5459">
        <v>3.19514</v>
      </c>
      <c r="I5459">
        <v>3100</v>
      </c>
      <c r="J5459" s="3">
        <v>7.971480199999999</v>
      </c>
      <c r="K5459">
        <v>4.952467</v>
      </c>
      <c r="L5459" s="3">
        <v>9904.933999999999</v>
      </c>
      <c r="M5459" s="3">
        <v>219760.2700000005</v>
      </c>
      <c r="N5459" s="3">
        <v>281364.4751176004</v>
      </c>
      <c r="O5459" s="1">
        <v>-0.06211841627466531</v>
      </c>
      <c r="P5459" s="3">
        <v>829.5292164096011</v>
      </c>
      <c r="Q5459" s="3">
        <v>20076.21250152</v>
      </c>
      <c r="R5459" s="1">
        <v>0.0713530465888732</v>
      </c>
      <c r="S5459" s="3">
        <v>306860.0398127997</v>
      </c>
      <c r="T5459" s="3">
        <v>-25495.56469519931</v>
      </c>
      <c r="U5459" s="1">
        <v>-0.08308532030026754</v>
      </c>
      <c r="V5459">
        <v>25</v>
      </c>
      <c r="W5459" s="3">
        <v>-929.5072439999999</v>
      </c>
      <c r="X5459" t="s">
        <v>4413</v>
      </c>
      <c r="Y5459" s="3">
        <v>357134.8131976596</v>
      </c>
      <c r="Z5459" s="1">
        <v>0.1904493773255321</v>
      </c>
      <c r="AA5459" s="3">
        <v>376863.3830556755</v>
      </c>
      <c r="AB5459" s="3">
        <v>-19728.56985801592</v>
      </c>
      <c r="AC5459" s="1">
        <v>-0.05234939435626024</v>
      </c>
    </row>
    <row r="5460" spans="1:29">
      <c r="A5460" s="6">
        <v>5458</v>
      </c>
      <c r="B5460" t="s">
        <v>3346</v>
      </c>
      <c r="M5460" s="3">
        <v>219760.2700000005</v>
      </c>
      <c r="N5460" s="3">
        <v>281364.4751176004</v>
      </c>
      <c r="O5460" s="1">
        <v>-0.06211841627466531</v>
      </c>
      <c r="Q5460" s="3">
        <v>20076.21250152</v>
      </c>
      <c r="R5460" s="1">
        <v>0.0713530465888732</v>
      </c>
      <c r="S5460" s="3">
        <v>306860.0398127997</v>
      </c>
      <c r="T5460" s="3">
        <v>-25495.56469519931</v>
      </c>
      <c r="U5460" s="1">
        <v>-0.08308532030026754</v>
      </c>
      <c r="V5460">
        <v>25</v>
      </c>
      <c r="W5460" s="3">
        <v>0</v>
      </c>
      <c r="Y5460" s="3">
        <v>354959.6566595729</v>
      </c>
      <c r="Z5460" s="1">
        <v>0.1831988555319097</v>
      </c>
      <c r="AA5460" s="3">
        <v>376863.3830556755</v>
      </c>
      <c r="AB5460" s="3">
        <v>-21903.72639610263</v>
      </c>
      <c r="AC5460" s="1">
        <v>-0.05812113190329957</v>
      </c>
    </row>
    <row r="5461" spans="1:29">
      <c r="A5461" s="6">
        <v>5459</v>
      </c>
      <c r="B5461" t="s">
        <v>3347</v>
      </c>
      <c r="C5461">
        <v>2590</v>
      </c>
      <c r="D5461" t="s">
        <v>4275</v>
      </c>
      <c r="E5461" t="s">
        <v>4410</v>
      </c>
      <c r="F5461" t="s">
        <v>4411</v>
      </c>
      <c r="G5461">
        <v>8.631220000000001</v>
      </c>
      <c r="H5461">
        <v>9.63489</v>
      </c>
      <c r="I5461">
        <v>800</v>
      </c>
      <c r="J5461" s="3">
        <v>7.3123736</v>
      </c>
      <c r="K5461">
        <v>3.853956</v>
      </c>
      <c r="L5461" s="3">
        <v>7707.912</v>
      </c>
      <c r="M5461" s="3">
        <v>227468.1820000005</v>
      </c>
      <c r="N5461" s="3">
        <v>281353.3087880004</v>
      </c>
      <c r="O5461" s="1">
        <v>-0.06215563737333209</v>
      </c>
      <c r="P5461" s="3">
        <v>844.0934253528012</v>
      </c>
      <c r="Q5461" s="3">
        <v>20920.30593</v>
      </c>
      <c r="R5461" s="1">
        <v>0.0743559975182785</v>
      </c>
      <c r="S5461" s="3">
        <v>306860.0398127997</v>
      </c>
      <c r="T5461" s="3">
        <v>-25495.56469519931</v>
      </c>
      <c r="U5461" s="1">
        <v>-0.08309</v>
      </c>
      <c r="V5461">
        <v>26</v>
      </c>
      <c r="W5461" s="3">
        <v>0</v>
      </c>
      <c r="X5461" t="s">
        <v>4413</v>
      </c>
      <c r="Y5461" s="3">
        <v>354959.6566595729</v>
      </c>
      <c r="Z5461" s="1">
        <v>0.1831988555319097</v>
      </c>
      <c r="AA5461" s="3">
        <v>376863.3830556755</v>
      </c>
      <c r="AB5461" s="3">
        <v>-21903.72639610263</v>
      </c>
      <c r="AC5461" s="1">
        <v>-0.05812113190329957</v>
      </c>
    </row>
    <row r="5462" spans="1:29">
      <c r="A5462" s="6">
        <v>5460</v>
      </c>
      <c r="B5462" t="s">
        <v>3347</v>
      </c>
      <c r="C5462">
        <v>7218</v>
      </c>
      <c r="D5462" t="s">
        <v>4218</v>
      </c>
      <c r="E5462" t="s">
        <v>4410</v>
      </c>
      <c r="F5462" t="s">
        <v>4411</v>
      </c>
      <c r="G5462">
        <v>5.88625</v>
      </c>
      <c r="H5462">
        <v>6.50193</v>
      </c>
      <c r="I5462">
        <v>1300</v>
      </c>
      <c r="J5462" s="3">
        <v>7.5357527</v>
      </c>
      <c r="K5462">
        <v>4.2262545</v>
      </c>
      <c r="L5462" s="3">
        <v>8452.509</v>
      </c>
      <c r="M5462" s="3">
        <v>235920.6910000005</v>
      </c>
      <c r="N5462" s="3">
        <v>281341.5467808004</v>
      </c>
      <c r="O5462" s="1">
        <v>-0.0621948440639987</v>
      </c>
      <c r="P5462" s="3">
        <v>844.0599263640012</v>
      </c>
      <c r="Q5462" s="3">
        <v>21764.36586</v>
      </c>
      <c r="R5462" s="1">
        <v>0.0773592315427096</v>
      </c>
      <c r="S5462" s="3">
        <v>306860.0398127997</v>
      </c>
      <c r="T5462" s="3">
        <v>-25495.56469519931</v>
      </c>
      <c r="U5462" s="1">
        <v>-0.08309</v>
      </c>
      <c r="V5462">
        <v>27</v>
      </c>
      <c r="W5462" s="3">
        <v>0</v>
      </c>
      <c r="X5462" t="s">
        <v>4413</v>
      </c>
      <c r="Y5462" s="3">
        <v>354959.6566595729</v>
      </c>
      <c r="Z5462" s="1">
        <v>0.1831988555319097</v>
      </c>
      <c r="AA5462" s="3">
        <v>376863.3830556755</v>
      </c>
      <c r="AB5462" s="3">
        <v>-21903.72639610263</v>
      </c>
      <c r="AC5462" s="1">
        <v>-0.05812113190329957</v>
      </c>
    </row>
    <row r="5463" spans="1:29">
      <c r="A5463" s="6">
        <v>5461</v>
      </c>
      <c r="B5463" t="s">
        <v>3347</v>
      </c>
      <c r="C5463">
        <v>508</v>
      </c>
      <c r="D5463" t="s">
        <v>4370</v>
      </c>
      <c r="E5463" t="s">
        <v>4410</v>
      </c>
      <c r="F5463" t="s">
        <v>4411</v>
      </c>
      <c r="G5463">
        <v>8.80448</v>
      </c>
      <c r="H5463">
        <v>13.01</v>
      </c>
      <c r="I5463">
        <v>200</v>
      </c>
      <c r="J5463" s="3">
        <v>5.7806</v>
      </c>
      <c r="K5463">
        <v>1.301</v>
      </c>
      <c r="L5463" s="3">
        <v>2602</v>
      </c>
      <c r="M5463" s="3">
        <v>238522.6910000005</v>
      </c>
      <c r="N5463" s="3">
        <v>281334.4651808004</v>
      </c>
      <c r="O5463" s="1">
        <v>-0.06221844939733195</v>
      </c>
      <c r="P5463" s="3">
        <v>844.0246403424012</v>
      </c>
      <c r="Q5463" s="3">
        <v>22608.3905</v>
      </c>
      <c r="R5463" s="1">
        <v>0.0803612543008929</v>
      </c>
      <c r="S5463" s="3">
        <v>306860.0398127997</v>
      </c>
      <c r="T5463" s="3">
        <v>-25495.56469519931</v>
      </c>
      <c r="U5463" s="1">
        <v>-0.08309</v>
      </c>
      <c r="V5463">
        <v>28</v>
      </c>
      <c r="W5463" s="3">
        <v>0</v>
      </c>
      <c r="X5463" t="s">
        <v>4413</v>
      </c>
      <c r="Y5463" s="3">
        <v>354959.6566595729</v>
      </c>
      <c r="Z5463" s="1">
        <v>0.1831988555319097</v>
      </c>
      <c r="AA5463" s="3">
        <v>376863.3830556755</v>
      </c>
      <c r="AB5463" s="3">
        <v>-21903.72639610263</v>
      </c>
      <c r="AC5463" s="1">
        <v>-0.05812113190329957</v>
      </c>
    </row>
    <row r="5464" spans="1:29">
      <c r="A5464" s="6">
        <v>5462</v>
      </c>
      <c r="B5464" t="s">
        <v>3347</v>
      </c>
      <c r="C5464">
        <v>7058</v>
      </c>
      <c r="D5464" t="s">
        <v>4368</v>
      </c>
      <c r="E5464" t="s">
        <v>4410</v>
      </c>
      <c r="F5464" t="s">
        <v>4412</v>
      </c>
      <c r="G5464">
        <v>3.46609</v>
      </c>
      <c r="H5464">
        <v>6.72</v>
      </c>
      <c r="I5464">
        <v>2000</v>
      </c>
      <c r="J5464" s="3">
        <v>9.032</v>
      </c>
      <c r="K5464">
        <v>6.72</v>
      </c>
      <c r="L5464" s="3">
        <v>13440</v>
      </c>
      <c r="M5464" s="3">
        <v>230782.6910000005</v>
      </c>
      <c r="N5464" s="3">
        <v>287018.7131808004</v>
      </c>
      <c r="O5464" s="1">
        <v>-0.04327095606399856</v>
      </c>
      <c r="P5464" s="3">
        <v>839.5851954024018</v>
      </c>
      <c r="Q5464" s="3">
        <v>21768.8053045976</v>
      </c>
      <c r="R5464" s="1">
        <v>0.07584455056379852</v>
      </c>
      <c r="S5464" s="3">
        <v>306860.0398127997</v>
      </c>
      <c r="T5464" s="3">
        <v>-19841.32663199928</v>
      </c>
      <c r="U5464" s="1">
        <v>-0.06465920634079141</v>
      </c>
      <c r="V5464">
        <v>27</v>
      </c>
      <c r="W5464" s="3">
        <v>5673.056</v>
      </c>
      <c r="X5464" t="s">
        <v>4413</v>
      </c>
      <c r="Y5464" s="3">
        <v>354959.6566595729</v>
      </c>
      <c r="Z5464" s="1">
        <v>0.1831988555319097</v>
      </c>
      <c r="AA5464" s="3">
        <v>376863.3830556755</v>
      </c>
      <c r="AB5464" s="3">
        <v>-21903.72639610263</v>
      </c>
      <c r="AC5464" s="1">
        <v>-0.05812113190329957</v>
      </c>
    </row>
    <row r="5465" spans="1:29">
      <c r="A5465" s="6">
        <v>5463</v>
      </c>
      <c r="B5465" t="s">
        <v>3347</v>
      </c>
      <c r="C5465">
        <v>1257</v>
      </c>
      <c r="D5465" t="s">
        <v>4259</v>
      </c>
      <c r="E5465" t="s">
        <v>4410</v>
      </c>
      <c r="F5465" t="s">
        <v>4412</v>
      </c>
      <c r="G5465">
        <v>25.31135</v>
      </c>
      <c r="H5465">
        <v>24.61673</v>
      </c>
      <c r="I5465">
        <v>400</v>
      </c>
      <c r="J5465" s="3">
        <v>7.954007600000001</v>
      </c>
      <c r="K5465">
        <v>4.923346</v>
      </c>
      <c r="L5465" s="3">
        <v>9846.692000000001</v>
      </c>
      <c r="M5465" s="3">
        <v>219934.1150000005</v>
      </c>
      <c r="N5465" s="3">
        <v>286003.9518272004</v>
      </c>
      <c r="O5465" s="1">
        <v>-0.04665349390933193</v>
      </c>
      <c r="P5465" s="3">
        <v>828.975126352801</v>
      </c>
      <c r="Q5465" s="3">
        <v>20939.8301782448</v>
      </c>
      <c r="R5465" s="1">
        <v>0.07321517777802018</v>
      </c>
      <c r="S5465" s="3">
        <v>306860.0398127997</v>
      </c>
      <c r="T5465" s="3">
        <v>-20856.0879855993</v>
      </c>
      <c r="U5465" s="1">
        <v>-0.06796612552850666</v>
      </c>
      <c r="V5465">
        <v>26</v>
      </c>
      <c r="W5465" s="3">
        <v>-1028.440214399998</v>
      </c>
      <c r="X5465" t="s">
        <v>4413</v>
      </c>
      <c r="Y5465" s="3">
        <v>354959.6566595729</v>
      </c>
      <c r="Z5465" s="1">
        <v>0.1831988555319097</v>
      </c>
      <c r="AA5465" s="3">
        <v>376863.3830556755</v>
      </c>
      <c r="AB5465" s="3">
        <v>-21903.72639610263</v>
      </c>
      <c r="AC5465" s="1">
        <v>-0.05812113190329957</v>
      </c>
    </row>
    <row r="5466" spans="1:29">
      <c r="A5466" s="6">
        <v>5464</v>
      </c>
      <c r="B5466" t="s">
        <v>3347</v>
      </c>
      <c r="C5466">
        <v>7333</v>
      </c>
      <c r="D5466" t="s">
        <v>4298</v>
      </c>
      <c r="E5466" t="s">
        <v>4410</v>
      </c>
      <c r="F5466" t="s">
        <v>4412</v>
      </c>
      <c r="G5466">
        <v>10.97515</v>
      </c>
      <c r="H5466">
        <v>10.86249</v>
      </c>
      <c r="I5466">
        <v>700</v>
      </c>
      <c r="J5466" s="3">
        <v>7.2811229</v>
      </c>
      <c r="K5466">
        <v>3.8018715</v>
      </c>
      <c r="L5466" s="3">
        <v>7603.742999999999</v>
      </c>
      <c r="M5466" s="3">
        <v>211426.8260000005</v>
      </c>
      <c r="N5466" s="3">
        <v>285089.3228328004</v>
      </c>
      <c r="O5466" s="1">
        <v>-0.04970225722399851</v>
      </c>
      <c r="P5466" s="3">
        <v>828.934089770401</v>
      </c>
      <c r="Q5466" s="3">
        <v>20110.8960884744</v>
      </c>
      <c r="R5466" s="1">
        <v>0.07054243872987506</v>
      </c>
      <c r="S5466" s="3">
        <v>306860.0398127997</v>
      </c>
      <c r="T5466" s="3">
        <v>-21770.71697999927</v>
      </c>
      <c r="U5466" s="1">
        <v>-0.07094673191491638</v>
      </c>
      <c r="V5466">
        <v>25</v>
      </c>
      <c r="W5466" s="3">
        <v>-926.4348255999994</v>
      </c>
      <c r="X5466" t="s">
        <v>4413</v>
      </c>
      <c r="Y5466" s="3">
        <v>354959.6566595729</v>
      </c>
      <c r="Z5466" s="1">
        <v>0.1831988555319097</v>
      </c>
      <c r="AA5466" s="3">
        <v>376863.3830556755</v>
      </c>
      <c r="AB5466" s="3">
        <v>-21903.72639610263</v>
      </c>
      <c r="AC5466" s="1">
        <v>-0.05812113190329957</v>
      </c>
    </row>
    <row r="5467" spans="1:29">
      <c r="A5467" s="6">
        <v>5465</v>
      </c>
      <c r="B5467" t="s">
        <v>3347</v>
      </c>
      <c r="C5467">
        <v>7008</v>
      </c>
      <c r="D5467" t="s">
        <v>4265</v>
      </c>
      <c r="E5467" t="s">
        <v>4410</v>
      </c>
      <c r="F5467" t="s">
        <v>4412</v>
      </c>
      <c r="G5467">
        <v>15.27731</v>
      </c>
      <c r="H5467">
        <v>15.05206</v>
      </c>
      <c r="I5467">
        <v>500</v>
      </c>
      <c r="J5467" s="3">
        <v>7.257809</v>
      </c>
      <c r="K5467">
        <v>3.763015</v>
      </c>
      <c r="L5467" s="3">
        <v>7526.030000000001</v>
      </c>
      <c r="M5467" s="3">
        <v>203091.2410000005</v>
      </c>
      <c r="N5467" s="3">
        <v>284268.7470088004</v>
      </c>
      <c r="O5467" s="1">
        <v>-0.05243750997066517</v>
      </c>
      <c r="P5467" s="3">
        <v>830.2814717520012</v>
      </c>
      <c r="Q5467" s="3">
        <v>19280.6146167224</v>
      </c>
      <c r="R5467" s="1">
        <v>0.06782530552373914</v>
      </c>
      <c r="S5467" s="3">
        <v>306860.0398127997</v>
      </c>
      <c r="T5467" s="3">
        <v>-22591.29280399927</v>
      </c>
      <c r="U5467" s="1">
        <v>-0.07362083644967625</v>
      </c>
      <c r="V5467">
        <v>24</v>
      </c>
      <c r="W5467" s="3">
        <v>-832.2442919999984</v>
      </c>
      <c r="X5467" t="s">
        <v>4413</v>
      </c>
      <c r="Y5467" s="3">
        <v>354959.6566595729</v>
      </c>
      <c r="Z5467" s="1">
        <v>0.1831988555319097</v>
      </c>
      <c r="AA5467" s="3">
        <v>376863.3830556755</v>
      </c>
      <c r="AB5467" s="3">
        <v>-21903.72639610263</v>
      </c>
      <c r="AC5467" s="1">
        <v>-0.05812113190329957</v>
      </c>
    </row>
    <row r="5468" spans="1:29">
      <c r="A5468" s="6">
        <v>5466</v>
      </c>
      <c r="B5468" t="s">
        <v>3347</v>
      </c>
      <c r="M5468" s="3">
        <v>203091.2410000005</v>
      </c>
      <c r="N5468" s="3">
        <v>284268.7470088004</v>
      </c>
      <c r="O5468" s="1">
        <v>-0.05243750997066517</v>
      </c>
      <c r="Q5468" s="3">
        <v>19280.6146167224</v>
      </c>
      <c r="R5468" s="1">
        <v>0.06782530552373914</v>
      </c>
      <c r="S5468" s="3">
        <v>306860.0398127997</v>
      </c>
      <c r="T5468" s="3">
        <v>-22591.29280399927</v>
      </c>
      <c r="U5468" s="1">
        <v>-0.07362083644967625</v>
      </c>
      <c r="V5468">
        <v>24</v>
      </c>
      <c r="W5468" s="3">
        <v>0</v>
      </c>
      <c r="Y5468" s="3">
        <v>352415.8757227841</v>
      </c>
      <c r="Z5468" s="1">
        <v>0.1747195857426136</v>
      </c>
      <c r="AA5468" s="3">
        <v>376863.3830556755</v>
      </c>
      <c r="AB5468" s="3">
        <v>-24447.50733289146</v>
      </c>
      <c r="AC5468" s="1">
        <v>-0.06487100745810513</v>
      </c>
    </row>
    <row r="5469" spans="1:29">
      <c r="A5469" s="6">
        <v>5467</v>
      </c>
      <c r="B5469" t="s">
        <v>3348</v>
      </c>
      <c r="C5469">
        <v>1262</v>
      </c>
      <c r="D5469" t="s">
        <v>4259</v>
      </c>
      <c r="E5469" t="s">
        <v>4410</v>
      </c>
      <c r="F5469" t="s">
        <v>4411</v>
      </c>
      <c r="G5469">
        <v>22.65723</v>
      </c>
      <c r="H5469">
        <v>24.53066</v>
      </c>
      <c r="I5469">
        <v>400</v>
      </c>
      <c r="J5469" s="3">
        <v>7.9436792</v>
      </c>
      <c r="K5469">
        <v>4.906132</v>
      </c>
      <c r="L5469" s="3">
        <v>9812.264000000001</v>
      </c>
      <c r="M5469" s="3">
        <v>212903.5050000005</v>
      </c>
      <c r="N5469" s="3">
        <v>284255.8971976005</v>
      </c>
      <c r="O5469" s="1">
        <v>-0.05248034267466516</v>
      </c>
      <c r="P5469" s="3">
        <v>852.8062410264014</v>
      </c>
      <c r="Q5469" s="3">
        <v>20133.42086</v>
      </c>
      <c r="R5469" s="1">
        <v>0.07082850719541714</v>
      </c>
      <c r="S5469" s="3">
        <v>306860.0398127997</v>
      </c>
      <c r="T5469" s="3">
        <v>-22591.29280399927</v>
      </c>
      <c r="U5469" s="1">
        <v>-0.07362</v>
      </c>
      <c r="V5469">
        <v>25</v>
      </c>
      <c r="W5469" s="3">
        <v>0</v>
      </c>
      <c r="X5469" t="s">
        <v>4413</v>
      </c>
      <c r="Y5469" s="3">
        <v>352415.8757227841</v>
      </c>
      <c r="Z5469" s="1">
        <v>0.1747195857426136</v>
      </c>
      <c r="AA5469" s="3">
        <v>376863.3830556755</v>
      </c>
      <c r="AB5469" s="3">
        <v>-24447.50733289146</v>
      </c>
      <c r="AC5469" s="1">
        <v>-0.06487100745810513</v>
      </c>
    </row>
    <row r="5470" spans="1:29">
      <c r="A5470" s="6">
        <v>5468</v>
      </c>
      <c r="B5470" t="s">
        <v>3348</v>
      </c>
      <c r="C5470">
        <v>7013</v>
      </c>
      <c r="D5470" t="s">
        <v>4265</v>
      </c>
      <c r="E5470" t="s">
        <v>4410</v>
      </c>
      <c r="F5470" t="s">
        <v>4411</v>
      </c>
      <c r="G5470">
        <v>13.5264</v>
      </c>
      <c r="H5470">
        <v>15.24033</v>
      </c>
      <c r="I5470">
        <v>400</v>
      </c>
      <c r="J5470" s="3">
        <v>6.8288396</v>
      </c>
      <c r="K5470">
        <v>3.048066</v>
      </c>
      <c r="L5470" s="3">
        <v>6096.132</v>
      </c>
      <c r="M5470" s="3">
        <v>218999.6370000005</v>
      </c>
      <c r="N5470" s="3">
        <v>284246.0202920004</v>
      </c>
      <c r="O5470" s="1">
        <v>-0.05251326569333187</v>
      </c>
      <c r="P5470" s="3">
        <v>852.7676915928014</v>
      </c>
      <c r="Q5470" s="3">
        <v>20986.18855</v>
      </c>
      <c r="R5470" s="1">
        <v>0.07383107256327211</v>
      </c>
      <c r="S5470" s="3">
        <v>306860.0398127997</v>
      </c>
      <c r="T5470" s="3">
        <v>-22591.29280399927</v>
      </c>
      <c r="U5470" s="1">
        <v>-0.07362</v>
      </c>
      <c r="V5470">
        <v>26</v>
      </c>
      <c r="W5470" s="3">
        <v>0</v>
      </c>
      <c r="X5470" t="s">
        <v>4413</v>
      </c>
      <c r="Y5470" s="3">
        <v>352415.8757227841</v>
      </c>
      <c r="Z5470" s="1">
        <v>0.1747195857426136</v>
      </c>
      <c r="AA5470" s="3">
        <v>376863.3830556755</v>
      </c>
      <c r="AB5470" s="3">
        <v>-24447.50733289146</v>
      </c>
      <c r="AC5470" s="1">
        <v>-0.06487100745810513</v>
      </c>
    </row>
    <row r="5471" spans="1:29">
      <c r="A5471" s="6">
        <v>5469</v>
      </c>
      <c r="B5471" t="s">
        <v>3348</v>
      </c>
      <c r="C5471">
        <v>3873</v>
      </c>
      <c r="D5471" t="s">
        <v>4348</v>
      </c>
      <c r="E5471" t="s">
        <v>4410</v>
      </c>
      <c r="F5471" t="s">
        <v>4411</v>
      </c>
      <c r="G5471">
        <v>13.3047</v>
      </c>
      <c r="H5471">
        <v>14.20592</v>
      </c>
      <c r="I5471">
        <v>900</v>
      </c>
      <c r="J5471" s="3">
        <v>8.8355984</v>
      </c>
      <c r="K5471">
        <v>6.392664000000001</v>
      </c>
      <c r="L5471" s="3">
        <v>12785.328</v>
      </c>
      <c r="M5471" s="3">
        <v>231784.9650000005</v>
      </c>
      <c r="N5471" s="3">
        <v>284230.7920296005</v>
      </c>
      <c r="O5471" s="1">
        <v>-0.05256402656799842</v>
      </c>
      <c r="P5471" s="3">
        <v>852.7380608760013</v>
      </c>
      <c r="Q5471" s="3">
        <v>21838.92661</v>
      </c>
      <c r="R5471" s="1">
        <v>0.07683518894647291</v>
      </c>
      <c r="S5471" s="3">
        <v>306860.0398127997</v>
      </c>
      <c r="T5471" s="3">
        <v>-22591.29280399927</v>
      </c>
      <c r="U5471" s="1">
        <v>-0.07362</v>
      </c>
      <c r="V5471">
        <v>27</v>
      </c>
      <c r="W5471" s="3">
        <v>0</v>
      </c>
      <c r="X5471" t="s">
        <v>4413</v>
      </c>
      <c r="Y5471" s="3">
        <v>352415.8757227841</v>
      </c>
      <c r="Z5471" s="1">
        <v>0.1747195857426136</v>
      </c>
      <c r="AA5471" s="3">
        <v>376863.3830556755</v>
      </c>
      <c r="AB5471" s="3">
        <v>-24447.50733289146</v>
      </c>
      <c r="AC5471" s="1">
        <v>-0.06487100745810513</v>
      </c>
    </row>
    <row r="5472" spans="1:29">
      <c r="A5472" s="6">
        <v>5470</v>
      </c>
      <c r="B5472" t="s">
        <v>3348</v>
      </c>
      <c r="C5472">
        <v>5920</v>
      </c>
      <c r="D5472" t="s">
        <v>4363</v>
      </c>
      <c r="E5472" t="s">
        <v>4410</v>
      </c>
      <c r="F5472" t="s">
        <v>4411</v>
      </c>
      <c r="G5472">
        <v>2.89211</v>
      </c>
      <c r="H5472">
        <v>3.19514</v>
      </c>
      <c r="I5472">
        <v>2800</v>
      </c>
      <c r="J5472" s="3">
        <v>7.683917599999999</v>
      </c>
      <c r="K5472">
        <v>4.473196</v>
      </c>
      <c r="L5472" s="3">
        <v>8946.392</v>
      </c>
      <c r="M5472" s="3">
        <v>240731.3570000005</v>
      </c>
      <c r="N5472" s="3">
        <v>284218.6349160005</v>
      </c>
      <c r="O5472" s="1">
        <v>-0.05260455027999841</v>
      </c>
      <c r="P5472" s="3">
        <v>852.6923760888014</v>
      </c>
      <c r="Q5472" s="3">
        <v>22691.61899</v>
      </c>
      <c r="R5472" s="1">
        <v>0.07983860381535646</v>
      </c>
      <c r="S5472" s="3">
        <v>306860.0398127997</v>
      </c>
      <c r="T5472" s="3">
        <v>-22591.29280399927</v>
      </c>
      <c r="U5472" s="1">
        <v>-0.07362</v>
      </c>
      <c r="V5472">
        <v>28</v>
      </c>
      <c r="W5472" s="3">
        <v>0</v>
      </c>
      <c r="X5472" t="s">
        <v>4413</v>
      </c>
      <c r="Y5472" s="3">
        <v>352415.8757227841</v>
      </c>
      <c r="Z5472" s="1">
        <v>0.1747195857426136</v>
      </c>
      <c r="AA5472" s="3">
        <v>376863.3830556755</v>
      </c>
      <c r="AB5472" s="3">
        <v>-24447.50733289146</v>
      </c>
      <c r="AC5472" s="1">
        <v>-0.06487100745810513</v>
      </c>
    </row>
    <row r="5473" spans="1:29">
      <c r="A5473" s="6">
        <v>5471</v>
      </c>
      <c r="B5473" t="s">
        <v>3348</v>
      </c>
      <c r="C5473">
        <v>5184</v>
      </c>
      <c r="D5473" t="s">
        <v>4289</v>
      </c>
      <c r="E5473" t="s">
        <v>4410</v>
      </c>
      <c r="F5473" t="s">
        <v>4412</v>
      </c>
      <c r="G5473">
        <v>0.7685999999999999</v>
      </c>
      <c r="H5473">
        <v>0.79</v>
      </c>
      <c r="I5473">
        <v>2800</v>
      </c>
      <c r="J5473" s="3">
        <v>5.6636</v>
      </c>
      <c r="K5473">
        <v>1.106</v>
      </c>
      <c r="L5473" s="3">
        <v>2212</v>
      </c>
      <c r="M5473" s="3">
        <v>237763.3570000005</v>
      </c>
      <c r="N5473" s="3">
        <v>283455.8653160005</v>
      </c>
      <c r="O5473" s="1">
        <v>-0.05514711561333175</v>
      </c>
      <c r="P5473" s="3">
        <v>829.299183098401</v>
      </c>
      <c r="Q5473" s="3">
        <v>21862.3198069016</v>
      </c>
      <c r="R5473" s="1">
        <v>0.07712777360429351</v>
      </c>
      <c r="S5473" s="3">
        <v>306860.0398127997</v>
      </c>
      <c r="T5473" s="3">
        <v>-23404.17449679924</v>
      </c>
      <c r="U5473" s="1">
        <v>-0.07626986723679298</v>
      </c>
      <c r="V5473">
        <v>27</v>
      </c>
      <c r="W5473" s="3">
        <v>-770.144</v>
      </c>
      <c r="X5473" t="s">
        <v>4413</v>
      </c>
      <c r="Y5473" s="3">
        <v>352415.8757227841</v>
      </c>
      <c r="Z5473" s="1">
        <v>0.1747195857426136</v>
      </c>
      <c r="AA5473" s="3">
        <v>376863.3830556755</v>
      </c>
      <c r="AB5473" s="3">
        <v>-24447.50733289146</v>
      </c>
      <c r="AC5473" s="1">
        <v>-0.06487100745810513</v>
      </c>
    </row>
    <row r="5474" spans="1:29">
      <c r="A5474" s="6">
        <v>5472</v>
      </c>
      <c r="B5474" t="s">
        <v>3348</v>
      </c>
      <c r="M5474" s="3">
        <v>237763.3570000005</v>
      </c>
      <c r="N5474" s="3">
        <v>283455.8653160005</v>
      </c>
      <c r="O5474" s="1">
        <v>-0.05514711561333175</v>
      </c>
      <c r="Q5474" s="3">
        <v>21862.3198069016</v>
      </c>
      <c r="R5474" s="1">
        <v>0.07712777360429351</v>
      </c>
      <c r="S5474" s="3">
        <v>306860.0398127997</v>
      </c>
      <c r="T5474" s="3">
        <v>-23404.17449679924</v>
      </c>
      <c r="U5474" s="1">
        <v>-0.07626986723679298</v>
      </c>
      <c r="V5474">
        <v>27</v>
      </c>
      <c r="W5474" s="3">
        <v>0</v>
      </c>
      <c r="Y5474" s="3">
        <v>356785.5955131707</v>
      </c>
      <c r="Z5474" s="1">
        <v>0.1892853183772357</v>
      </c>
      <c r="AA5474" s="3">
        <v>376863.3830556755</v>
      </c>
      <c r="AB5474" s="3">
        <v>-20077.78754250484</v>
      </c>
      <c r="AC5474" s="1">
        <v>-0.05327603700765662</v>
      </c>
    </row>
    <row r="5475" spans="1:29">
      <c r="A5475" s="6">
        <v>5473</v>
      </c>
      <c r="B5475" t="s">
        <v>3349</v>
      </c>
      <c r="M5475" s="3">
        <v>237763.3570000005</v>
      </c>
      <c r="N5475" s="3">
        <v>283455.8653160005</v>
      </c>
      <c r="O5475" s="1">
        <v>-0.05514711561333175</v>
      </c>
      <c r="Q5475" s="3">
        <v>21862.3198069016</v>
      </c>
      <c r="R5475" s="1">
        <v>0.07712777360429351</v>
      </c>
      <c r="S5475" s="3">
        <v>306860.0398127997</v>
      </c>
      <c r="T5475" s="3">
        <v>-23404.17449679924</v>
      </c>
      <c r="U5475" s="1">
        <v>-0.07626986723679298</v>
      </c>
      <c r="V5475">
        <v>27</v>
      </c>
      <c r="W5475" s="3">
        <v>0</v>
      </c>
      <c r="Y5475" s="3">
        <v>355058.721931753</v>
      </c>
      <c r="Z5475" s="1">
        <v>0.1835290731058433</v>
      </c>
      <c r="AA5475" s="3">
        <v>376863.3830556755</v>
      </c>
      <c r="AB5475" s="3">
        <v>-21804.66112392256</v>
      </c>
      <c r="AC5475" s="1">
        <v>-0.05785826404021128</v>
      </c>
    </row>
    <row r="5476" spans="1:29">
      <c r="A5476" s="6">
        <v>5474</v>
      </c>
      <c r="B5476" t="s">
        <v>3350</v>
      </c>
      <c r="C5476">
        <v>4354</v>
      </c>
      <c r="D5476" t="s">
        <v>4335</v>
      </c>
      <c r="E5476" t="s">
        <v>4410</v>
      </c>
      <c r="F5476" t="s">
        <v>4411</v>
      </c>
      <c r="G5476">
        <v>32.86345</v>
      </c>
      <c r="H5476">
        <v>35.18506</v>
      </c>
      <c r="I5476">
        <v>300</v>
      </c>
      <c r="J5476" s="3">
        <v>8.1666554</v>
      </c>
      <c r="K5476">
        <v>5.277759000000001</v>
      </c>
      <c r="L5476" s="3">
        <v>10555.518</v>
      </c>
      <c r="M5476" s="3">
        <v>248318.8750000005</v>
      </c>
      <c r="N5476" s="3">
        <v>283442.4209016004</v>
      </c>
      <c r="O5476" s="1">
        <v>-0.05519193032799851</v>
      </c>
      <c r="P5476" s="3">
        <v>850.3675959480014</v>
      </c>
      <c r="Q5476" s="3">
        <v>22712.6874</v>
      </c>
      <c r="R5476" s="1">
        <v>0.08013157426384285</v>
      </c>
      <c r="S5476" s="3">
        <v>306860.0398127997</v>
      </c>
      <c r="T5476" s="3">
        <v>-23404.17449679924</v>
      </c>
      <c r="U5476" s="1">
        <v>-0.07627</v>
      </c>
      <c r="V5476">
        <v>28</v>
      </c>
      <c r="W5476" s="3">
        <v>0</v>
      </c>
      <c r="X5476" t="s">
        <v>4413</v>
      </c>
      <c r="Y5476" s="3">
        <v>355058.721931753</v>
      </c>
      <c r="Z5476" s="1">
        <v>0.1835290731058433</v>
      </c>
      <c r="AA5476" s="3">
        <v>376863.3830556755</v>
      </c>
      <c r="AB5476" s="3">
        <v>-21804.66112392256</v>
      </c>
      <c r="AC5476" s="1">
        <v>-0.05785826404021128</v>
      </c>
    </row>
    <row r="5477" spans="1:29">
      <c r="A5477" s="6">
        <v>5475</v>
      </c>
      <c r="B5477" t="s">
        <v>3350</v>
      </c>
      <c r="C5477">
        <v>4970</v>
      </c>
      <c r="D5477" t="s">
        <v>4326</v>
      </c>
      <c r="E5477" t="s">
        <v>4410</v>
      </c>
      <c r="F5477" t="s">
        <v>4412</v>
      </c>
      <c r="G5477">
        <v>19.30561</v>
      </c>
      <c r="H5477">
        <v>25.08217</v>
      </c>
      <c r="I5477">
        <v>600</v>
      </c>
      <c r="J5477" s="3">
        <v>9.514790600000001</v>
      </c>
      <c r="K5477">
        <v>7.524651000000001</v>
      </c>
      <c r="L5477" s="3">
        <v>15049.302</v>
      </c>
      <c r="M5477" s="3">
        <v>235936.4890000005</v>
      </c>
      <c r="N5477" s="3">
        <v>286092.2974600005</v>
      </c>
      <c r="O5477" s="1">
        <v>-0.04635900846666501</v>
      </c>
      <c r="P5477" s="3">
        <v>839.8312965408013</v>
      </c>
      <c r="Q5477" s="3">
        <v>21872.8561034592</v>
      </c>
      <c r="R5477" s="1">
        <v>0.07645384478244233</v>
      </c>
      <c r="S5477" s="3">
        <v>306860.0398127997</v>
      </c>
      <c r="T5477" s="3">
        <v>-20767.74235279922</v>
      </c>
      <c r="U5477" s="1">
        <v>-0.06767822348412848</v>
      </c>
      <c r="V5477">
        <v>27</v>
      </c>
      <c r="W5477" s="3">
        <v>2634.970649600001</v>
      </c>
      <c r="X5477" t="s">
        <v>4413</v>
      </c>
      <c r="Y5477" s="3">
        <v>355058.721931753</v>
      </c>
      <c r="Z5477" s="1">
        <v>0.1835290731058433</v>
      </c>
      <c r="AA5477" s="3">
        <v>376863.3830556755</v>
      </c>
      <c r="AB5477" s="3">
        <v>-21804.66112392256</v>
      </c>
      <c r="AC5477" s="1">
        <v>-0.05785826404021128</v>
      </c>
    </row>
    <row r="5478" spans="1:29">
      <c r="A5478" s="6">
        <v>5476</v>
      </c>
      <c r="B5478" t="s">
        <v>3350</v>
      </c>
      <c r="C5478">
        <v>6595</v>
      </c>
      <c r="D5478" t="s">
        <v>4237</v>
      </c>
      <c r="E5478" t="s">
        <v>4410</v>
      </c>
      <c r="F5478" t="s">
        <v>4412</v>
      </c>
      <c r="G5478">
        <v>26.52984</v>
      </c>
      <c r="H5478">
        <v>29.26</v>
      </c>
      <c r="I5478">
        <v>200</v>
      </c>
      <c r="J5478" s="3">
        <v>6.755599999999999</v>
      </c>
      <c r="K5478">
        <v>2.926</v>
      </c>
      <c r="L5478" s="3">
        <v>5852</v>
      </c>
      <c r="M5478" s="3">
        <v>229992.4890000005</v>
      </c>
      <c r="N5478" s="3">
        <v>285990.6158600005</v>
      </c>
      <c r="O5478" s="1">
        <v>-0.04669794713333172</v>
      </c>
      <c r="P5478" s="3">
        <v>835.0921377936012</v>
      </c>
      <c r="Q5478" s="3">
        <v>21037.7639656656</v>
      </c>
      <c r="R5478" s="1">
        <v>0.07356102892538301</v>
      </c>
      <c r="S5478" s="3">
        <v>306860.0398127997</v>
      </c>
      <c r="T5478" s="3">
        <v>-20869.42395279923</v>
      </c>
      <c r="U5478" s="1">
        <v>-0.06800958497408345</v>
      </c>
      <c r="V5478">
        <v>26</v>
      </c>
      <c r="W5478" s="3">
        <v>-111.4368</v>
      </c>
      <c r="X5478" t="s">
        <v>4413</v>
      </c>
      <c r="Y5478" s="3">
        <v>355058.721931753</v>
      </c>
      <c r="Z5478" s="1">
        <v>0.1835290731058433</v>
      </c>
      <c r="AA5478" s="3">
        <v>376863.3830556755</v>
      </c>
      <c r="AB5478" s="3">
        <v>-21804.66112392256</v>
      </c>
      <c r="AC5478" s="1">
        <v>-0.05785826404021128</v>
      </c>
    </row>
    <row r="5479" spans="1:29">
      <c r="A5479" s="6">
        <v>5477</v>
      </c>
      <c r="B5479" t="s">
        <v>3350</v>
      </c>
      <c r="M5479" s="3">
        <v>229992.4890000005</v>
      </c>
      <c r="N5479" s="3">
        <v>285990.6158600005</v>
      </c>
      <c r="O5479" s="1">
        <v>-0.04669794713333172</v>
      </c>
      <c r="Q5479" s="3">
        <v>21037.7639656656</v>
      </c>
      <c r="R5479" s="1">
        <v>0.07356102892538301</v>
      </c>
      <c r="S5479" s="3">
        <v>306860.0398127997</v>
      </c>
      <c r="T5479" s="3">
        <v>-20869.42395279923</v>
      </c>
      <c r="U5479" s="1">
        <v>-0.06800958497408345</v>
      </c>
      <c r="V5479">
        <v>26</v>
      </c>
      <c r="W5479" s="3">
        <v>0</v>
      </c>
      <c r="Y5479" s="3">
        <v>347872.9777404614</v>
      </c>
      <c r="Z5479" s="1">
        <v>0.1595765924682047</v>
      </c>
      <c r="AA5479" s="3">
        <v>376863.3830556755</v>
      </c>
      <c r="AB5479" s="3">
        <v>-28990.40531521413</v>
      </c>
      <c r="AC5479" s="1">
        <v>-0.07692550303018232</v>
      </c>
    </row>
    <row r="5480" spans="1:29">
      <c r="A5480" s="6">
        <v>5478</v>
      </c>
      <c r="B5480" t="s">
        <v>3351</v>
      </c>
      <c r="M5480" s="3">
        <v>229992.4890000005</v>
      </c>
      <c r="N5480" s="3">
        <v>285990.6158600005</v>
      </c>
      <c r="O5480" s="1">
        <v>-0.04669794713333172</v>
      </c>
      <c r="Q5480" s="3">
        <v>21037.7639656656</v>
      </c>
      <c r="R5480" s="1">
        <v>0.07356102892538301</v>
      </c>
      <c r="S5480" s="3">
        <v>306860.0398127997</v>
      </c>
      <c r="T5480" s="3">
        <v>-20869.42395279923</v>
      </c>
      <c r="U5480" s="1">
        <v>-0.06800958497408345</v>
      </c>
      <c r="V5480">
        <v>26</v>
      </c>
      <c r="W5480" s="3">
        <v>0</v>
      </c>
      <c r="Y5480" s="3">
        <v>347872.9777404614</v>
      </c>
      <c r="Z5480" s="1">
        <v>0.1595765924682047</v>
      </c>
      <c r="AA5480" s="3">
        <v>376863.3830556755</v>
      </c>
      <c r="AB5480" s="3">
        <v>-28990.40531521413</v>
      </c>
      <c r="AC5480" s="1">
        <v>-0.07692550303018232</v>
      </c>
    </row>
    <row r="5481" spans="1:29">
      <c r="A5481" s="6">
        <v>5479</v>
      </c>
      <c r="B5481" t="s">
        <v>3352</v>
      </c>
      <c r="M5481" s="3">
        <v>229992.4890000005</v>
      </c>
      <c r="N5481" s="3">
        <v>285990.6158600005</v>
      </c>
      <c r="O5481" s="1">
        <v>-0.04669794713333172</v>
      </c>
      <c r="Q5481" s="3">
        <v>21037.7639656656</v>
      </c>
      <c r="R5481" s="1">
        <v>0.07356102892538301</v>
      </c>
      <c r="S5481" s="3">
        <v>306860.0398127997</v>
      </c>
      <c r="T5481" s="3">
        <v>-20869.42395279923</v>
      </c>
      <c r="U5481" s="1">
        <v>-0.06800958497408345</v>
      </c>
      <c r="V5481">
        <v>26</v>
      </c>
      <c r="W5481" s="3">
        <v>0</v>
      </c>
      <c r="Y5481" s="3">
        <v>347872.9777404614</v>
      </c>
      <c r="Z5481" s="1">
        <v>0.1595765924682047</v>
      </c>
      <c r="AA5481" s="3">
        <v>376863.3830556755</v>
      </c>
      <c r="AB5481" s="3">
        <v>-28990.40531521413</v>
      </c>
      <c r="AC5481" s="1">
        <v>-0.07692550303018232</v>
      </c>
    </row>
    <row r="5482" spans="1:29">
      <c r="A5482" s="6">
        <v>5480</v>
      </c>
      <c r="B5482" t="s">
        <v>3353</v>
      </c>
      <c r="C5482">
        <v>2895</v>
      </c>
      <c r="D5482" t="s">
        <v>4371</v>
      </c>
      <c r="E5482" t="s">
        <v>4410</v>
      </c>
      <c r="F5482" t="s">
        <v>4411</v>
      </c>
      <c r="G5482">
        <v>15.12124</v>
      </c>
      <c r="H5482">
        <v>16.58726</v>
      </c>
      <c r="I5482">
        <v>500</v>
      </c>
      <c r="J5482" s="3">
        <v>7.488089</v>
      </c>
      <c r="K5482">
        <v>4.146815000000001</v>
      </c>
      <c r="L5482" s="3">
        <v>8293.630000000001</v>
      </c>
      <c r="M5482" s="3">
        <v>238286.1190000005</v>
      </c>
      <c r="N5482" s="3">
        <v>285978.9809560005</v>
      </c>
      <c r="O5482" s="1">
        <v>-0.04673673014666497</v>
      </c>
      <c r="P5482" s="3">
        <v>857.9718475800015</v>
      </c>
      <c r="Q5482" s="3">
        <v>21895.73581</v>
      </c>
      <c r="R5482" s="1">
        <v>0.07656414375911348</v>
      </c>
      <c r="S5482" s="3">
        <v>306860.0398127997</v>
      </c>
      <c r="T5482" s="3">
        <v>-20869.42395279923</v>
      </c>
      <c r="U5482" s="1">
        <v>-0.06801</v>
      </c>
      <c r="V5482">
        <v>27</v>
      </c>
      <c r="W5482" s="3">
        <v>0</v>
      </c>
      <c r="X5482" t="s">
        <v>4413</v>
      </c>
      <c r="Y5482" s="3">
        <v>347872.9777404614</v>
      </c>
      <c r="Z5482" s="1">
        <v>0.1595765924682047</v>
      </c>
      <c r="AA5482" s="3">
        <v>376863.3830556755</v>
      </c>
      <c r="AB5482" s="3">
        <v>-28990.40531521413</v>
      </c>
      <c r="AC5482" s="1">
        <v>-0.07692550303018232</v>
      </c>
    </row>
    <row r="5483" spans="1:29">
      <c r="A5483" s="6">
        <v>5481</v>
      </c>
      <c r="B5483" t="s">
        <v>3353</v>
      </c>
      <c r="C5483">
        <v>864</v>
      </c>
      <c r="D5483" t="s">
        <v>4365</v>
      </c>
      <c r="E5483" t="s">
        <v>4410</v>
      </c>
      <c r="F5483" t="s">
        <v>4411</v>
      </c>
      <c r="G5483">
        <v>16.85479</v>
      </c>
      <c r="H5483">
        <v>18.47488</v>
      </c>
      <c r="I5483">
        <v>500</v>
      </c>
      <c r="J5483" s="3">
        <v>7.771231999999999</v>
      </c>
      <c r="K5483">
        <v>4.61872</v>
      </c>
      <c r="L5483" s="3">
        <v>9237.439999999999</v>
      </c>
      <c r="M5483" s="3">
        <v>247523.5590000005</v>
      </c>
      <c r="N5483" s="3">
        <v>285966.5910040005</v>
      </c>
      <c r="O5483" s="1">
        <v>-0.04677802998666516</v>
      </c>
      <c r="P5483" s="3">
        <v>857.9369428680016</v>
      </c>
      <c r="Q5483" s="3">
        <v>22753.67275</v>
      </c>
      <c r="R5483" s="1">
        <v>0.0795675909906612</v>
      </c>
      <c r="S5483" s="3">
        <v>306860.0398127997</v>
      </c>
      <c r="T5483" s="3">
        <v>-20869.42395279923</v>
      </c>
      <c r="U5483" s="1">
        <v>-0.06801</v>
      </c>
      <c r="V5483">
        <v>28</v>
      </c>
      <c r="W5483" s="3">
        <v>0</v>
      </c>
      <c r="X5483" t="s">
        <v>4413</v>
      </c>
      <c r="Y5483" s="3">
        <v>347872.9777404614</v>
      </c>
      <c r="Z5483" s="1">
        <v>0.1595765924682047</v>
      </c>
      <c r="AA5483" s="3">
        <v>376863.3830556755</v>
      </c>
      <c r="AB5483" s="3">
        <v>-28990.40531521413</v>
      </c>
      <c r="AC5483" s="1">
        <v>-0.07692550303018232</v>
      </c>
    </row>
    <row r="5484" spans="1:29">
      <c r="A5484" s="6">
        <v>5482</v>
      </c>
      <c r="B5484" t="s">
        <v>3353</v>
      </c>
      <c r="C5484">
        <v>643</v>
      </c>
      <c r="D5484" t="s">
        <v>4260</v>
      </c>
      <c r="E5484" t="s">
        <v>4410</v>
      </c>
      <c r="F5484" t="s">
        <v>4411</v>
      </c>
      <c r="G5484">
        <v>22.23908</v>
      </c>
      <c r="H5484">
        <v>23.86998</v>
      </c>
      <c r="I5484">
        <v>500</v>
      </c>
      <c r="J5484" s="3">
        <v>8.580497000000001</v>
      </c>
      <c r="K5484">
        <v>5.967495000000001</v>
      </c>
      <c r="L5484" s="3">
        <v>11934.99</v>
      </c>
      <c r="M5484" s="3">
        <v>259458.5490000005</v>
      </c>
      <c r="N5484" s="3">
        <v>285952.0430120004</v>
      </c>
      <c r="O5484" s="1">
        <v>-0.04682652329333185</v>
      </c>
      <c r="P5484" s="3">
        <v>857.8997730120013</v>
      </c>
      <c r="Q5484" s="3">
        <v>23611.57252</v>
      </c>
      <c r="R5484" s="1">
        <v>0.08257179165881708</v>
      </c>
      <c r="S5484" s="3">
        <v>306860.0398127997</v>
      </c>
      <c r="T5484" s="3">
        <v>-20869.42395279923</v>
      </c>
      <c r="U5484" s="1">
        <v>-0.06801</v>
      </c>
      <c r="V5484">
        <v>29</v>
      </c>
      <c r="W5484" s="3">
        <v>0</v>
      </c>
      <c r="X5484" t="s">
        <v>4413</v>
      </c>
      <c r="Y5484" s="3">
        <v>347872.9777404614</v>
      </c>
      <c r="Z5484" s="1">
        <v>0.1595765924682047</v>
      </c>
      <c r="AA5484" s="3">
        <v>376863.3830556755</v>
      </c>
      <c r="AB5484" s="3">
        <v>-28990.40531521413</v>
      </c>
      <c r="AC5484" s="1">
        <v>-0.07692550303018232</v>
      </c>
    </row>
    <row r="5485" spans="1:29">
      <c r="A5485" s="6">
        <v>5483</v>
      </c>
      <c r="B5485" t="s">
        <v>3353</v>
      </c>
      <c r="C5485">
        <v>6599</v>
      </c>
      <c r="D5485" t="s">
        <v>4237</v>
      </c>
      <c r="E5485" t="s">
        <v>4410</v>
      </c>
      <c r="F5485" t="s">
        <v>4411</v>
      </c>
      <c r="G5485">
        <v>25.28133</v>
      </c>
      <c r="H5485">
        <v>28.25</v>
      </c>
      <c r="I5485">
        <v>200</v>
      </c>
      <c r="J5485" s="3">
        <v>6.695</v>
      </c>
      <c r="K5485">
        <v>2.825</v>
      </c>
      <c r="L5485" s="3">
        <v>5650</v>
      </c>
      <c r="M5485" s="3">
        <v>265108.5490000005</v>
      </c>
      <c r="N5485" s="3">
        <v>285942.5230120004</v>
      </c>
      <c r="O5485" s="1">
        <v>-0.04685825662666524</v>
      </c>
      <c r="P5485" s="3">
        <v>857.8561290360013</v>
      </c>
      <c r="Q5485" s="3">
        <v>24469.42865</v>
      </c>
      <c r="R5485" s="1">
        <v>0.08557464063843721</v>
      </c>
      <c r="S5485" s="3">
        <v>306860.0398127997</v>
      </c>
      <c r="T5485" s="3">
        <v>-20869.42395279923</v>
      </c>
      <c r="U5485" s="1">
        <v>-0.06801</v>
      </c>
      <c r="V5485">
        <v>30</v>
      </c>
      <c r="W5485" s="3">
        <v>0</v>
      </c>
      <c r="X5485" t="s">
        <v>4413</v>
      </c>
      <c r="Y5485" s="3">
        <v>347872.9777404614</v>
      </c>
      <c r="Z5485" s="1">
        <v>0.1595765924682047</v>
      </c>
      <c r="AA5485" s="3">
        <v>376863.3830556755</v>
      </c>
      <c r="AB5485" s="3">
        <v>-28990.40531521413</v>
      </c>
      <c r="AC5485" s="1">
        <v>-0.07692550303018232</v>
      </c>
    </row>
    <row r="5486" spans="1:29">
      <c r="A5486" s="6">
        <v>5484</v>
      </c>
      <c r="B5486" t="s">
        <v>3353</v>
      </c>
      <c r="C5486">
        <v>1263</v>
      </c>
      <c r="D5486" t="s">
        <v>4261</v>
      </c>
      <c r="E5486" t="s">
        <v>4410</v>
      </c>
      <c r="F5486" t="s">
        <v>4411</v>
      </c>
      <c r="G5486">
        <v>8.125769999999999</v>
      </c>
      <c r="H5486">
        <v>8.73907</v>
      </c>
      <c r="I5486">
        <v>1300</v>
      </c>
      <c r="J5486" s="3">
        <v>8.4082373</v>
      </c>
      <c r="K5486">
        <v>5.680395499999999</v>
      </c>
      <c r="L5486" s="3">
        <v>11360.791</v>
      </c>
      <c r="M5486" s="3">
        <v>276469.3400000005</v>
      </c>
      <c r="N5486" s="3">
        <v>285928.4343792005</v>
      </c>
      <c r="O5486" s="1">
        <v>-0.0469052187359985</v>
      </c>
      <c r="P5486" s="3">
        <v>857.8275690360013</v>
      </c>
      <c r="Q5486" s="3">
        <v>25327.25622</v>
      </c>
      <c r="R5486" s="1">
        <v>0.08857900500518533</v>
      </c>
      <c r="S5486" s="3">
        <v>306860.0398127997</v>
      </c>
      <c r="T5486" s="3">
        <v>-20869.42395279923</v>
      </c>
      <c r="U5486" s="1">
        <v>-0.06801</v>
      </c>
      <c r="V5486">
        <v>31</v>
      </c>
      <c r="W5486" s="3">
        <v>0</v>
      </c>
      <c r="X5486" t="s">
        <v>4413</v>
      </c>
      <c r="Y5486" s="3">
        <v>347872.9777404614</v>
      </c>
      <c r="Z5486" s="1">
        <v>0.1595765924682047</v>
      </c>
      <c r="AA5486" s="3">
        <v>376863.3830556755</v>
      </c>
      <c r="AB5486" s="3">
        <v>-28990.40531521413</v>
      </c>
      <c r="AC5486" s="1">
        <v>-0.07692550303018232</v>
      </c>
    </row>
    <row r="5487" spans="1:29">
      <c r="A5487" s="6">
        <v>5485</v>
      </c>
      <c r="B5487" t="s">
        <v>3353</v>
      </c>
      <c r="C5487">
        <v>6917</v>
      </c>
      <c r="D5487" t="s">
        <v>4282</v>
      </c>
      <c r="E5487" t="s">
        <v>4410</v>
      </c>
      <c r="F5487" t="s">
        <v>4412</v>
      </c>
      <c r="G5487">
        <v>9.49962</v>
      </c>
      <c r="H5487">
        <v>18.38443</v>
      </c>
      <c r="I5487">
        <v>1100</v>
      </c>
      <c r="J5487" s="3">
        <v>11.0668619</v>
      </c>
      <c r="K5487">
        <v>10.1114365</v>
      </c>
      <c r="L5487" s="3">
        <v>20222.873</v>
      </c>
      <c r="M5487" s="3">
        <v>265281.9440000005</v>
      </c>
      <c r="N5487" s="3">
        <v>294942.7330808004</v>
      </c>
      <c r="O5487" s="1">
        <v>-0.01685755639733184</v>
      </c>
      <c r="P5487" s="3">
        <v>769.5288317280016</v>
      </c>
      <c r="Q5487" s="3">
        <v>24557.727388272</v>
      </c>
      <c r="R5487" s="1">
        <v>0.08326269690307757</v>
      </c>
      <c r="S5487" s="3">
        <v>306860.0398127997</v>
      </c>
      <c r="T5487" s="3">
        <v>-11917.30673199927</v>
      </c>
      <c r="U5487" s="1">
        <v>-0.03883629402925658</v>
      </c>
      <c r="V5487">
        <v>30</v>
      </c>
      <c r="W5487" s="3">
        <v>9000.348784799999</v>
      </c>
      <c r="X5487" t="s">
        <v>4413</v>
      </c>
      <c r="Y5487" s="3">
        <v>347872.9777404614</v>
      </c>
      <c r="Z5487" s="1">
        <v>0.1595765924682047</v>
      </c>
      <c r="AA5487" s="3">
        <v>376863.3830556755</v>
      </c>
      <c r="AB5487" s="3">
        <v>-28990.40531521413</v>
      </c>
      <c r="AC5487" s="1">
        <v>-0.07692550303018232</v>
      </c>
    </row>
    <row r="5488" spans="1:29">
      <c r="A5488" s="6">
        <v>5486</v>
      </c>
      <c r="B5488" t="s">
        <v>3353</v>
      </c>
      <c r="M5488" s="3">
        <v>265281.9440000005</v>
      </c>
      <c r="N5488" s="3">
        <v>294942.7330808004</v>
      </c>
      <c r="O5488" s="1">
        <v>-0.01685755639733184</v>
      </c>
      <c r="Q5488" s="3">
        <v>24557.727388272</v>
      </c>
      <c r="R5488" s="1">
        <v>0.08326269690307757</v>
      </c>
      <c r="S5488" s="3">
        <v>306860.0398127997</v>
      </c>
      <c r="T5488" s="3">
        <v>-11917.30673199927</v>
      </c>
      <c r="U5488" s="1">
        <v>-0.03883629402925658</v>
      </c>
      <c r="V5488">
        <v>30</v>
      </c>
      <c r="W5488" s="3">
        <v>0</v>
      </c>
      <c r="Y5488" s="3">
        <v>343057.4923260814</v>
      </c>
      <c r="Z5488" s="1">
        <v>0.1435249744202713</v>
      </c>
      <c r="AA5488" s="3">
        <v>376863.3830556755</v>
      </c>
      <c r="AB5488" s="3">
        <v>-33805.89072959416</v>
      </c>
      <c r="AC5488" s="1">
        <v>-0.08970330429953148</v>
      </c>
    </row>
    <row r="5489" spans="1:29">
      <c r="A5489" s="6">
        <v>5487</v>
      </c>
      <c r="B5489" t="s">
        <v>3354</v>
      </c>
      <c r="C5489">
        <v>3427</v>
      </c>
      <c r="D5489" t="s">
        <v>4215</v>
      </c>
      <c r="E5489" t="s">
        <v>4410</v>
      </c>
      <c r="F5489" t="s">
        <v>4411</v>
      </c>
      <c r="G5489">
        <v>4.31001</v>
      </c>
      <c r="H5489">
        <v>4.73286</v>
      </c>
      <c r="I5489">
        <v>2000</v>
      </c>
      <c r="J5489" s="3">
        <v>7.839715999999999</v>
      </c>
      <c r="K5489">
        <v>4.73286</v>
      </c>
      <c r="L5489" s="3">
        <v>9465.719999999999</v>
      </c>
      <c r="M5489" s="3">
        <v>274747.6640000005</v>
      </c>
      <c r="N5489" s="3">
        <v>294930.1605048004</v>
      </c>
      <c r="O5489" s="1">
        <v>-0.01689946498399852</v>
      </c>
      <c r="P5489" s="3">
        <v>884.8281992424014</v>
      </c>
      <c r="Q5489" s="3">
        <v>25442.55559</v>
      </c>
      <c r="R5489" s="1">
        <v>0.08626637420348159</v>
      </c>
      <c r="S5489" s="3">
        <v>306860.0398127997</v>
      </c>
      <c r="T5489" s="3">
        <v>-11917.30673199927</v>
      </c>
      <c r="U5489" s="1">
        <v>-0.03884</v>
      </c>
      <c r="V5489">
        <v>31</v>
      </c>
      <c r="W5489" s="3">
        <v>0</v>
      </c>
      <c r="X5489" t="s">
        <v>4413</v>
      </c>
      <c r="Y5489" s="3">
        <v>343057.4923260814</v>
      </c>
      <c r="Z5489" s="1">
        <v>0.1435249744202713</v>
      </c>
      <c r="AA5489" s="3">
        <v>376863.3830556755</v>
      </c>
      <c r="AB5489" s="3">
        <v>-33805.89072959416</v>
      </c>
      <c r="AC5489" s="1">
        <v>-0.08970330429953148</v>
      </c>
    </row>
    <row r="5490" spans="1:29">
      <c r="A5490" s="6">
        <v>5488</v>
      </c>
      <c r="B5490" t="s">
        <v>3354</v>
      </c>
      <c r="C5490">
        <v>6399</v>
      </c>
      <c r="D5490" t="s">
        <v>4286</v>
      </c>
      <c r="E5490" t="s">
        <v>4410</v>
      </c>
      <c r="F5490" t="s">
        <v>4411</v>
      </c>
      <c r="G5490">
        <v>14.01136</v>
      </c>
      <c r="H5490">
        <v>15.31429</v>
      </c>
      <c r="I5490">
        <v>600</v>
      </c>
      <c r="J5490" s="3">
        <v>7.7565722</v>
      </c>
      <c r="K5490">
        <v>4.594287</v>
      </c>
      <c r="L5490" s="3">
        <v>9188.574000000001</v>
      </c>
      <c r="M5490" s="3">
        <v>283936.2380000005</v>
      </c>
      <c r="N5490" s="3">
        <v>294917.8096456004</v>
      </c>
      <c r="O5490" s="1">
        <v>-0.01694063451466519</v>
      </c>
      <c r="P5490" s="3">
        <v>884.7904815144013</v>
      </c>
      <c r="Q5490" s="3">
        <v>26327.34607</v>
      </c>
      <c r="R5490" s="1">
        <v>0.08927011258369676</v>
      </c>
      <c r="S5490" s="3">
        <v>306860.0398127997</v>
      </c>
      <c r="T5490" s="3">
        <v>-11917.30673199927</v>
      </c>
      <c r="U5490" s="1">
        <v>-0.03884</v>
      </c>
      <c r="V5490">
        <v>32</v>
      </c>
      <c r="W5490" s="3">
        <v>0</v>
      </c>
      <c r="X5490" t="s">
        <v>4413</v>
      </c>
      <c r="Y5490" s="3">
        <v>343057.4923260814</v>
      </c>
      <c r="Z5490" s="1">
        <v>0.1435249744202713</v>
      </c>
      <c r="AA5490" s="3">
        <v>376863.3830556755</v>
      </c>
      <c r="AB5490" s="3">
        <v>-33805.89072959416</v>
      </c>
      <c r="AC5490" s="1">
        <v>-0.08970330429953148</v>
      </c>
    </row>
    <row r="5491" spans="1:29">
      <c r="A5491" s="6">
        <v>5489</v>
      </c>
      <c r="B5491" t="s">
        <v>3354</v>
      </c>
      <c r="M5491" s="3">
        <v>283936.2380000005</v>
      </c>
      <c r="N5491" s="3">
        <v>294917.8096456004</v>
      </c>
      <c r="O5491" s="1">
        <v>-0.01694063451466519</v>
      </c>
      <c r="Q5491" s="3">
        <v>26327.34607</v>
      </c>
      <c r="R5491" s="1">
        <v>0.08927011258369676</v>
      </c>
      <c r="S5491" s="3">
        <v>306860.0398127997</v>
      </c>
      <c r="T5491" s="3">
        <v>-11917.30673199927</v>
      </c>
      <c r="U5491" s="1">
        <v>-0.03884</v>
      </c>
      <c r="V5491">
        <v>32</v>
      </c>
      <c r="W5491" s="3">
        <v>0</v>
      </c>
      <c r="Y5491" s="3">
        <v>345332.4792741062</v>
      </c>
      <c r="Z5491" s="1">
        <v>0.1511082642470207</v>
      </c>
      <c r="AA5491" s="3">
        <v>376863.3830556755</v>
      </c>
      <c r="AB5491" s="3">
        <v>-31530.90378156933</v>
      </c>
      <c r="AC5491" s="1">
        <v>-0.08366666861054831</v>
      </c>
    </row>
    <row r="5492" spans="1:29">
      <c r="A5492" s="6">
        <v>5490</v>
      </c>
      <c r="B5492" t="s">
        <v>3355</v>
      </c>
      <c r="C5492">
        <v>1262</v>
      </c>
      <c r="D5492" t="s">
        <v>4259</v>
      </c>
      <c r="E5492" t="s">
        <v>4410</v>
      </c>
      <c r="F5492" t="s">
        <v>4412</v>
      </c>
      <c r="G5492">
        <v>22.65723</v>
      </c>
      <c r="H5492">
        <v>22.34441</v>
      </c>
      <c r="I5492">
        <v>400</v>
      </c>
      <c r="J5492" s="3">
        <v>7.6813292</v>
      </c>
      <c r="K5492">
        <v>4.468882</v>
      </c>
      <c r="L5492" s="3">
        <v>8937.763999999999</v>
      </c>
      <c r="M5492" s="3">
        <v>274123.9740000005</v>
      </c>
      <c r="N5492" s="3">
        <v>294031.1594344004</v>
      </c>
      <c r="O5492" s="1">
        <v>-0.0198961352186652</v>
      </c>
      <c r="P5492" s="3">
        <v>852.8062410264014</v>
      </c>
      <c r="Q5492" s="3">
        <v>25474.5398289736</v>
      </c>
      <c r="R5492" s="1">
        <v>0.08663891227710875</v>
      </c>
      <c r="S5492" s="3">
        <v>306860.0398127997</v>
      </c>
      <c r="T5492" s="3">
        <v>-12828.88037839928</v>
      </c>
      <c r="U5492" s="1">
        <v>-0.04180694360277588</v>
      </c>
      <c r="V5492">
        <v>31</v>
      </c>
      <c r="W5492" s="3">
        <v>-899.5000224000017</v>
      </c>
      <c r="X5492" t="s">
        <v>4413</v>
      </c>
      <c r="Y5492" s="3">
        <v>345332.4792741062</v>
      </c>
      <c r="Z5492" s="1">
        <v>0.1511082642470207</v>
      </c>
      <c r="AA5492" s="3">
        <v>376863.3830556755</v>
      </c>
      <c r="AB5492" s="3">
        <v>-31530.90378156933</v>
      </c>
      <c r="AC5492" s="1">
        <v>-0.08366666861054831</v>
      </c>
    </row>
    <row r="5493" spans="1:29">
      <c r="A5493" s="6">
        <v>5491</v>
      </c>
      <c r="B5493" t="s">
        <v>3355</v>
      </c>
      <c r="C5493">
        <v>4354</v>
      </c>
      <c r="D5493" t="s">
        <v>4335</v>
      </c>
      <c r="E5493" t="s">
        <v>4410</v>
      </c>
      <c r="F5493" t="s">
        <v>4412</v>
      </c>
      <c r="G5493">
        <v>32.86345</v>
      </c>
      <c r="H5493">
        <v>32.39958</v>
      </c>
      <c r="I5493">
        <v>300</v>
      </c>
      <c r="J5493" s="3">
        <v>7.915962199999999</v>
      </c>
      <c r="K5493">
        <v>4.859937</v>
      </c>
      <c r="L5493" s="3">
        <v>9719.874</v>
      </c>
      <c r="M5493" s="3">
        <v>263568.4560000005</v>
      </c>
      <c r="N5493" s="3">
        <v>293182.7395352004</v>
      </c>
      <c r="O5493" s="1">
        <v>-0.02272420154933197</v>
      </c>
      <c r="P5493" s="3">
        <v>850.3675959480014</v>
      </c>
      <c r="Q5493" s="3">
        <v>24624.17223302559</v>
      </c>
      <c r="R5493" s="1">
        <v>0.08398916072639107</v>
      </c>
      <c r="S5493" s="3">
        <v>306860.0398127997</v>
      </c>
      <c r="T5493" s="3">
        <v>-13677.30027759931</v>
      </c>
      <c r="U5493" s="1">
        <v>-0.04457178681832655</v>
      </c>
      <c r="V5493">
        <v>30</v>
      </c>
      <c r="W5493" s="3">
        <v>-861.8643136000003</v>
      </c>
      <c r="X5493" t="s">
        <v>4413</v>
      </c>
      <c r="Y5493" s="3">
        <v>345332.4792741062</v>
      </c>
      <c r="Z5493" s="1">
        <v>0.1511082642470207</v>
      </c>
      <c r="AA5493" s="3">
        <v>376863.3830556755</v>
      </c>
      <c r="AB5493" s="3">
        <v>-31530.90378156933</v>
      </c>
      <c r="AC5493" s="1">
        <v>-0.08366666861054831</v>
      </c>
    </row>
    <row r="5494" spans="1:29">
      <c r="A5494" s="6">
        <v>5492</v>
      </c>
      <c r="B5494" t="s">
        <v>3355</v>
      </c>
      <c r="M5494" s="3">
        <v>263568.4560000005</v>
      </c>
      <c r="N5494" s="3">
        <v>293182.7395352004</v>
      </c>
      <c r="O5494" s="1">
        <v>-0.02272420154933197</v>
      </c>
      <c r="Q5494" s="3">
        <v>24624.17223302559</v>
      </c>
      <c r="R5494" s="1">
        <v>0.08398916072639107</v>
      </c>
      <c r="S5494" s="3">
        <v>306860.0398127997</v>
      </c>
      <c r="T5494" s="3">
        <v>-13677.30027759931</v>
      </c>
      <c r="U5494" s="1">
        <v>-0.04457178681832655</v>
      </c>
      <c r="V5494">
        <v>30</v>
      </c>
      <c r="W5494" s="3">
        <v>0</v>
      </c>
      <c r="Y5494" s="3">
        <v>350673.8857571109</v>
      </c>
      <c r="Z5494" s="1">
        <v>0.168912952523703</v>
      </c>
      <c r="AA5494" s="3">
        <v>376863.3830556755</v>
      </c>
      <c r="AB5494" s="3">
        <v>-26189.49729856465</v>
      </c>
      <c r="AC5494" s="1">
        <v>-0.06949334553602828</v>
      </c>
    </row>
    <row r="5495" spans="1:29">
      <c r="A5495" s="6">
        <v>5493</v>
      </c>
      <c r="B5495" t="s">
        <v>3356</v>
      </c>
      <c r="M5495" s="3">
        <v>263568.4560000005</v>
      </c>
      <c r="N5495" s="3">
        <v>293182.7395352004</v>
      </c>
      <c r="O5495" s="1">
        <v>-0.02272420154933197</v>
      </c>
      <c r="Q5495" s="3">
        <v>24624.17223302559</v>
      </c>
      <c r="R5495" s="1">
        <v>0.08398916072639107</v>
      </c>
      <c r="S5495" s="3">
        <v>306860.0398127997</v>
      </c>
      <c r="T5495" s="3">
        <v>-13677.30027759931</v>
      </c>
      <c r="U5495" s="1">
        <v>-0.04457178681832655</v>
      </c>
      <c r="V5495">
        <v>30</v>
      </c>
      <c r="W5495" s="3">
        <v>0</v>
      </c>
      <c r="Y5495" s="3">
        <v>358868.8533290579</v>
      </c>
      <c r="Z5495" s="1">
        <v>0.1962295110968595</v>
      </c>
      <c r="AA5495" s="3">
        <v>376863.3830556755</v>
      </c>
      <c r="AB5495" s="3">
        <v>-17994.52972661768</v>
      </c>
      <c r="AC5495" s="1">
        <v>-0.04774815101619802</v>
      </c>
    </row>
    <row r="5496" spans="1:29">
      <c r="A5496" s="6">
        <v>5494</v>
      </c>
      <c r="B5496" t="s">
        <v>3357</v>
      </c>
      <c r="M5496" s="3">
        <v>263568.4560000005</v>
      </c>
      <c r="N5496" s="3">
        <v>293182.7395352004</v>
      </c>
      <c r="O5496" s="1">
        <v>-0.02272420154933197</v>
      </c>
      <c r="Q5496" s="3">
        <v>24624.17223302559</v>
      </c>
      <c r="R5496" s="1">
        <v>0.08398916072639107</v>
      </c>
      <c r="S5496" s="3">
        <v>306860.0398127997</v>
      </c>
      <c r="T5496" s="3">
        <v>-13677.30027759931</v>
      </c>
      <c r="U5496" s="1">
        <v>-0.04457178681832655</v>
      </c>
      <c r="V5496">
        <v>30</v>
      </c>
      <c r="W5496" s="3">
        <v>0</v>
      </c>
      <c r="Y5496" s="3">
        <v>360891.6161741879</v>
      </c>
      <c r="Z5496" s="1">
        <v>0.2029720539139597</v>
      </c>
      <c r="AA5496" s="3">
        <v>376863.3830556755</v>
      </c>
      <c r="AB5496" s="3">
        <v>-15971.76688148762</v>
      </c>
      <c r="AC5496" s="1">
        <v>-0.04238078730808413</v>
      </c>
    </row>
    <row r="5497" spans="1:29">
      <c r="A5497" s="6">
        <v>5495</v>
      </c>
      <c r="B5497" t="s">
        <v>3358</v>
      </c>
      <c r="M5497" s="3">
        <v>263568.4560000005</v>
      </c>
      <c r="N5497" s="3">
        <v>293182.7395352004</v>
      </c>
      <c r="O5497" s="1">
        <v>-0.02272420154933197</v>
      </c>
      <c r="Q5497" s="3">
        <v>24624.17223302559</v>
      </c>
      <c r="R5497" s="1">
        <v>0.08398916072639107</v>
      </c>
      <c r="S5497" s="3">
        <v>306860.0398127997</v>
      </c>
      <c r="T5497" s="3">
        <v>-13677.30027759931</v>
      </c>
      <c r="U5497" s="1">
        <v>-0.04457178681832655</v>
      </c>
      <c r="V5497">
        <v>30</v>
      </c>
      <c r="W5497" s="3">
        <v>0</v>
      </c>
      <c r="Y5497" s="3">
        <v>360891.6161741879</v>
      </c>
      <c r="Z5497" s="1">
        <v>0.2029720539139597</v>
      </c>
      <c r="AA5497" s="3">
        <v>376863.3830556755</v>
      </c>
      <c r="AB5497" s="3">
        <v>-15971.76688148762</v>
      </c>
      <c r="AC5497" s="1">
        <v>-0.04238078730808413</v>
      </c>
    </row>
    <row r="5498" spans="1:29">
      <c r="A5498" s="6">
        <v>5496</v>
      </c>
      <c r="B5498" t="s">
        <v>3359</v>
      </c>
      <c r="M5498" s="3">
        <v>263568.4560000005</v>
      </c>
      <c r="N5498" s="3">
        <v>293182.7395352004</v>
      </c>
      <c r="O5498" s="1">
        <v>-0.02272420154933197</v>
      </c>
      <c r="Q5498" s="3">
        <v>24624.17223302559</v>
      </c>
      <c r="R5498" s="1">
        <v>0.08398916072639107</v>
      </c>
      <c r="S5498" s="3">
        <v>306860.0398127997</v>
      </c>
      <c r="T5498" s="3">
        <v>-13677.30027759931</v>
      </c>
      <c r="U5498" s="1">
        <v>-0.04457178681832655</v>
      </c>
      <c r="V5498">
        <v>30</v>
      </c>
      <c r="W5498" s="3">
        <v>0</v>
      </c>
      <c r="Y5498" s="3">
        <v>360891.6161741879</v>
      </c>
      <c r="Z5498" s="1">
        <v>0.2029720539139597</v>
      </c>
      <c r="AA5498" s="3">
        <v>376863.3830556755</v>
      </c>
      <c r="AB5498" s="3">
        <v>-15971.76688148762</v>
      </c>
      <c r="AC5498" s="1">
        <v>-0.04238078730808413</v>
      </c>
    </row>
    <row r="5499" spans="1:29">
      <c r="A5499" s="6">
        <v>5497</v>
      </c>
      <c r="B5499" t="s">
        <v>3360</v>
      </c>
      <c r="M5499" s="3">
        <v>263568.4560000005</v>
      </c>
      <c r="N5499" s="3">
        <v>293182.7395352004</v>
      </c>
      <c r="O5499" s="1">
        <v>-0.02272420154933197</v>
      </c>
      <c r="Q5499" s="3">
        <v>24624.17223302559</v>
      </c>
      <c r="R5499" s="1">
        <v>0.08398916072639107</v>
      </c>
      <c r="S5499" s="3">
        <v>306860.0398127997</v>
      </c>
      <c r="T5499" s="3">
        <v>-13677.30027759931</v>
      </c>
      <c r="U5499" s="1">
        <v>-0.04457178681832655</v>
      </c>
      <c r="V5499">
        <v>30</v>
      </c>
      <c r="W5499" s="3">
        <v>0</v>
      </c>
      <c r="Y5499" s="3">
        <v>360274.1254507896</v>
      </c>
      <c r="Z5499" s="1">
        <v>0.2009137515026319</v>
      </c>
      <c r="AA5499" s="3">
        <v>376863.3830556755</v>
      </c>
      <c r="AB5499" s="3">
        <v>-16589.25760488596</v>
      </c>
      <c r="AC5499" s="1">
        <v>-0.04401928749452202</v>
      </c>
    </row>
    <row r="5500" spans="1:29">
      <c r="A5500" s="6">
        <v>5498</v>
      </c>
      <c r="B5500" t="s">
        <v>3361</v>
      </c>
      <c r="M5500" s="3">
        <v>263568.4560000005</v>
      </c>
      <c r="N5500" s="3">
        <v>293182.7395352004</v>
      </c>
      <c r="O5500" s="1">
        <v>-0.02272420154933197</v>
      </c>
      <c r="Q5500" s="3">
        <v>24624.17223302559</v>
      </c>
      <c r="R5500" s="1">
        <v>0.08398916072639107</v>
      </c>
      <c r="S5500" s="3">
        <v>306860.0398127997</v>
      </c>
      <c r="T5500" s="3">
        <v>-13677.30027759931</v>
      </c>
      <c r="U5500" s="1">
        <v>-0.04457178681832655</v>
      </c>
      <c r="V5500">
        <v>30</v>
      </c>
      <c r="W5500" s="3">
        <v>0</v>
      </c>
      <c r="Y5500" s="3">
        <v>357211.4798482672</v>
      </c>
      <c r="Z5500" s="1">
        <v>0.1907049328275574</v>
      </c>
      <c r="AA5500" s="3">
        <v>376863.3830556755</v>
      </c>
      <c r="AB5500" s="3">
        <v>-19651.90320740832</v>
      </c>
      <c r="AC5500" s="1">
        <v>-0.05214596082025053</v>
      </c>
    </row>
    <row r="5501" spans="1:29">
      <c r="A5501" s="6">
        <v>5499</v>
      </c>
      <c r="B5501" t="s">
        <v>3362</v>
      </c>
      <c r="C5501">
        <v>804</v>
      </c>
      <c r="D5501" t="s">
        <v>4313</v>
      </c>
      <c r="E5501" t="s">
        <v>4410</v>
      </c>
      <c r="F5501" t="s">
        <v>4412</v>
      </c>
      <c r="G5501">
        <v>3.90095</v>
      </c>
      <c r="H5501">
        <v>6.94915</v>
      </c>
      <c r="I5501">
        <v>1300</v>
      </c>
      <c r="J5501" s="3">
        <v>7.7101685</v>
      </c>
      <c r="K5501">
        <v>4.516947500000001</v>
      </c>
      <c r="L5501" s="3">
        <v>9033.895</v>
      </c>
      <c r="M5501" s="3">
        <v>257778.0870000005</v>
      </c>
      <c r="N5501" s="3">
        <v>296414.0384192004</v>
      </c>
      <c r="O5501" s="1">
        <v>-0.011953205269332</v>
      </c>
      <c r="P5501" s="3">
        <v>745.8799209840009</v>
      </c>
      <c r="Q5501" s="3">
        <v>23878.29231204159</v>
      </c>
      <c r="R5501" s="1">
        <v>0.08055722475017184</v>
      </c>
      <c r="S5501" s="3">
        <v>306860.0398127997</v>
      </c>
      <c r="T5501" s="3">
        <v>-10446.00139359932</v>
      </c>
      <c r="U5501" s="1">
        <v>-0.03404158260545073</v>
      </c>
      <c r="V5501">
        <v>29</v>
      </c>
      <c r="W5501" s="3">
        <v>3221.6665888</v>
      </c>
      <c r="X5501" t="s">
        <v>4413</v>
      </c>
      <c r="Y5501" s="3">
        <v>357211.4798482672</v>
      </c>
      <c r="Z5501" s="1">
        <v>0.1907049328275574</v>
      </c>
      <c r="AA5501" s="3">
        <v>376863.3830556755</v>
      </c>
      <c r="AB5501" s="3">
        <v>-19651.90320740832</v>
      </c>
      <c r="AC5501" s="1">
        <v>-0.05214596082025053</v>
      </c>
    </row>
    <row r="5502" spans="1:29">
      <c r="A5502" s="6">
        <v>5500</v>
      </c>
      <c r="B5502" t="s">
        <v>3362</v>
      </c>
      <c r="M5502" s="3">
        <v>257778.0870000005</v>
      </c>
      <c r="N5502" s="3">
        <v>296414.0384192004</v>
      </c>
      <c r="O5502" s="1">
        <v>-0.011953205269332</v>
      </c>
      <c r="Q5502" s="3">
        <v>23878.29231204159</v>
      </c>
      <c r="R5502" s="1">
        <v>0.08055722475017184</v>
      </c>
      <c r="S5502" s="3">
        <v>306860.0398127997</v>
      </c>
      <c r="T5502" s="3">
        <v>-10446.00139359932</v>
      </c>
      <c r="U5502" s="1">
        <v>-0.03404158260545073</v>
      </c>
      <c r="V5502">
        <v>29</v>
      </c>
      <c r="W5502" s="3">
        <v>0</v>
      </c>
      <c r="Y5502" s="3">
        <v>360935.0559565846</v>
      </c>
      <c r="Z5502" s="1">
        <v>0.2031168531886154</v>
      </c>
      <c r="AA5502" s="3">
        <v>376863.3830556755</v>
      </c>
      <c r="AB5502" s="3">
        <v>-15928.32709909091</v>
      </c>
      <c r="AC5502" s="1">
        <v>-0.04226552065085546</v>
      </c>
    </row>
    <row r="5503" spans="1:29">
      <c r="A5503" s="6">
        <v>5501</v>
      </c>
      <c r="B5503" t="s">
        <v>3363</v>
      </c>
      <c r="M5503" s="3">
        <v>257778.0870000005</v>
      </c>
      <c r="N5503" s="3">
        <v>296414.0384192004</v>
      </c>
      <c r="O5503" s="1">
        <v>-0.011953205269332</v>
      </c>
      <c r="Q5503" s="3">
        <v>23878.29231204159</v>
      </c>
      <c r="R5503" s="1">
        <v>0.08055722475017184</v>
      </c>
      <c r="S5503" s="3">
        <v>306860.0398127997</v>
      </c>
      <c r="T5503" s="3">
        <v>-10446.00139359932</v>
      </c>
      <c r="U5503" s="1">
        <v>-0.03404158260545073</v>
      </c>
      <c r="V5503">
        <v>29</v>
      </c>
      <c r="W5503" s="3">
        <v>0</v>
      </c>
      <c r="Y5503" s="3">
        <v>362713.79210512</v>
      </c>
      <c r="Z5503" s="1">
        <v>0.2090459736837334</v>
      </c>
      <c r="AA5503" s="3">
        <v>376863.3830556755</v>
      </c>
      <c r="AB5503" s="3">
        <v>-14149.59095055552</v>
      </c>
      <c r="AC5503" s="1">
        <v>-0.03754567725797107</v>
      </c>
    </row>
    <row r="5504" spans="1:29">
      <c r="A5504" s="6">
        <v>5502</v>
      </c>
      <c r="B5504" t="s">
        <v>3364</v>
      </c>
      <c r="M5504" s="3">
        <v>257778.0870000005</v>
      </c>
      <c r="N5504" s="3">
        <v>296414.0384192004</v>
      </c>
      <c r="O5504" s="1">
        <v>-0.011953205269332</v>
      </c>
      <c r="Q5504" s="3">
        <v>23878.29231204159</v>
      </c>
      <c r="R5504" s="1">
        <v>0.08055722475017184</v>
      </c>
      <c r="S5504" s="3">
        <v>306860.0398127997</v>
      </c>
      <c r="T5504" s="3">
        <v>-10446.00139359932</v>
      </c>
      <c r="U5504" s="1">
        <v>-0.03404158260545073</v>
      </c>
      <c r="V5504">
        <v>29</v>
      </c>
      <c r="W5504" s="3">
        <v>0</v>
      </c>
      <c r="Y5504" s="3">
        <v>362312.6340372523</v>
      </c>
      <c r="Z5504" s="1">
        <v>0.2077087801241745</v>
      </c>
      <c r="AA5504" s="3">
        <v>376863.3830556755</v>
      </c>
      <c r="AB5504" s="3">
        <v>-14550.7490184232</v>
      </c>
      <c r="AC5504" s="1">
        <v>-0.03861014275370329</v>
      </c>
    </row>
    <row r="5505" spans="1:29">
      <c r="A5505" s="6">
        <v>5503</v>
      </c>
      <c r="B5505" t="s">
        <v>3365</v>
      </c>
      <c r="M5505" s="3">
        <v>257778.0870000005</v>
      </c>
      <c r="N5505" s="3">
        <v>296414.0384192004</v>
      </c>
      <c r="O5505" s="1">
        <v>-0.011953205269332</v>
      </c>
      <c r="Q5505" s="3">
        <v>23878.29231204159</v>
      </c>
      <c r="R5505" s="1">
        <v>0.08055722475017184</v>
      </c>
      <c r="S5505" s="3">
        <v>306860.0398127997</v>
      </c>
      <c r="T5505" s="3">
        <v>-10446.00139359932</v>
      </c>
      <c r="U5505" s="1">
        <v>-0.03404158260545073</v>
      </c>
      <c r="V5505">
        <v>29</v>
      </c>
      <c r="W5505" s="3">
        <v>0</v>
      </c>
      <c r="Y5505" s="3">
        <v>362312.6340372523</v>
      </c>
      <c r="Z5505" s="1">
        <v>0.2077087801241745</v>
      </c>
      <c r="AA5505" s="3">
        <v>376863.3830556755</v>
      </c>
      <c r="AB5505" s="3">
        <v>-14550.7490184232</v>
      </c>
      <c r="AC5505" s="1">
        <v>-0.03861014275370329</v>
      </c>
    </row>
    <row r="5506" spans="1:29">
      <c r="A5506" s="6">
        <v>5504</v>
      </c>
      <c r="B5506" t="s">
        <v>3366</v>
      </c>
      <c r="M5506" s="3">
        <v>257778.0870000005</v>
      </c>
      <c r="N5506" s="3">
        <v>296414.0384192004</v>
      </c>
      <c r="O5506" s="1">
        <v>-0.011953205269332</v>
      </c>
      <c r="Q5506" s="3">
        <v>23878.29231204159</v>
      </c>
      <c r="R5506" s="1">
        <v>0.08055722475017184</v>
      </c>
      <c r="S5506" s="3">
        <v>306860.0398127997</v>
      </c>
      <c r="T5506" s="3">
        <v>-10446.00139359932</v>
      </c>
      <c r="U5506" s="1">
        <v>-0.03404158260545073</v>
      </c>
      <c r="V5506">
        <v>29</v>
      </c>
      <c r="W5506" s="3">
        <v>0</v>
      </c>
      <c r="Y5506" s="3">
        <v>362312.6340372523</v>
      </c>
      <c r="Z5506" s="1">
        <v>0.2077087801241745</v>
      </c>
      <c r="AA5506" s="3">
        <v>376863.3830556755</v>
      </c>
      <c r="AB5506" s="3">
        <v>-14550.7490184232</v>
      </c>
      <c r="AC5506" s="1">
        <v>-0.03861014275370329</v>
      </c>
    </row>
    <row r="5507" spans="1:29">
      <c r="A5507" s="6">
        <v>5505</v>
      </c>
      <c r="B5507" t="s">
        <v>3367</v>
      </c>
      <c r="M5507" s="3">
        <v>257778.0870000005</v>
      </c>
      <c r="N5507" s="3">
        <v>296414.0384192004</v>
      </c>
      <c r="O5507" s="1">
        <v>-0.011953205269332</v>
      </c>
      <c r="Q5507" s="3">
        <v>23878.29231204159</v>
      </c>
      <c r="R5507" s="1">
        <v>0.08055722475017184</v>
      </c>
      <c r="S5507" s="3">
        <v>306860.0398127997</v>
      </c>
      <c r="T5507" s="3">
        <v>-10446.00139359932</v>
      </c>
      <c r="U5507" s="1">
        <v>-0.03404158260545073</v>
      </c>
      <c r="V5507">
        <v>29</v>
      </c>
      <c r="W5507" s="3">
        <v>0</v>
      </c>
      <c r="Y5507" s="3">
        <v>362158.7532202596</v>
      </c>
      <c r="Z5507" s="1">
        <v>0.2071958440675321</v>
      </c>
      <c r="AA5507" s="3">
        <v>376863.3830556755</v>
      </c>
      <c r="AB5507" s="3">
        <v>-14704.62983541592</v>
      </c>
      <c r="AC5507" s="1">
        <v>-0.0390184626486876</v>
      </c>
    </row>
    <row r="5508" spans="1:29">
      <c r="A5508" s="6">
        <v>5506</v>
      </c>
      <c r="B5508" t="s">
        <v>3368</v>
      </c>
      <c r="M5508" s="3">
        <v>257778.0870000005</v>
      </c>
      <c r="N5508" s="3">
        <v>296414.0384192004</v>
      </c>
      <c r="O5508" s="1">
        <v>-0.011953205269332</v>
      </c>
      <c r="Q5508" s="3">
        <v>23878.29231204159</v>
      </c>
      <c r="R5508" s="1">
        <v>0.08055722475017184</v>
      </c>
      <c r="S5508" s="3">
        <v>306860.0398127997</v>
      </c>
      <c r="T5508" s="3">
        <v>-10446.00139359932</v>
      </c>
      <c r="U5508" s="1">
        <v>-0.03404158260545073</v>
      </c>
      <c r="V5508">
        <v>29</v>
      </c>
      <c r="W5508" s="3">
        <v>0</v>
      </c>
      <c r="Y5508" s="3">
        <v>363308.0734448176</v>
      </c>
      <c r="Z5508" s="1">
        <v>0.2110269114827254</v>
      </c>
      <c r="AA5508" s="3">
        <v>376863.3830556755</v>
      </c>
      <c r="AB5508" s="3">
        <v>-13555.30961085792</v>
      </c>
      <c r="AC5508" s="1">
        <v>-0.03596876274088782</v>
      </c>
    </row>
    <row r="5509" spans="1:29">
      <c r="A5509" s="6">
        <v>5507</v>
      </c>
      <c r="B5509" t="s">
        <v>3369</v>
      </c>
      <c r="M5509" s="3">
        <v>257778.0870000005</v>
      </c>
      <c r="N5509" s="3">
        <v>296414.0384192004</v>
      </c>
      <c r="O5509" s="1">
        <v>-0.011953205269332</v>
      </c>
      <c r="Q5509" s="3">
        <v>23878.29231204159</v>
      </c>
      <c r="R5509" s="1">
        <v>0.08055722475017184</v>
      </c>
      <c r="S5509" s="3">
        <v>306860.0398127997</v>
      </c>
      <c r="T5509" s="3">
        <v>-10446.00139359932</v>
      </c>
      <c r="U5509" s="1">
        <v>-0.03404158260545073</v>
      </c>
      <c r="V5509">
        <v>29</v>
      </c>
      <c r="W5509" s="3">
        <v>0</v>
      </c>
      <c r="Y5509" s="3">
        <v>367713.4063216778</v>
      </c>
      <c r="Z5509" s="1">
        <v>0.2257113544055928</v>
      </c>
      <c r="AA5509" s="3">
        <v>376863.3830556755</v>
      </c>
      <c r="AB5509" s="3">
        <v>-9149.976733997697</v>
      </c>
      <c r="AC5509" s="1">
        <v>-0.02427929362573793</v>
      </c>
    </row>
    <row r="5510" spans="1:29">
      <c r="A5510" s="6">
        <v>5508</v>
      </c>
      <c r="B5510" t="s">
        <v>3370</v>
      </c>
      <c r="M5510" s="3">
        <v>257778.0870000005</v>
      </c>
      <c r="N5510" s="3">
        <v>296414.0384192004</v>
      </c>
      <c r="O5510" s="1">
        <v>-0.011953205269332</v>
      </c>
      <c r="Q5510" s="3">
        <v>23878.29231204159</v>
      </c>
      <c r="R5510" s="1">
        <v>0.08055722475017184</v>
      </c>
      <c r="S5510" s="3">
        <v>306860.0398127997</v>
      </c>
      <c r="T5510" s="3">
        <v>-10446.00139359932</v>
      </c>
      <c r="U5510" s="1">
        <v>-0.03404158260545073</v>
      </c>
      <c r="V5510">
        <v>29</v>
      </c>
      <c r="W5510" s="3">
        <v>0</v>
      </c>
      <c r="Y5510" s="3">
        <v>369082.3029398808</v>
      </c>
      <c r="Z5510" s="1">
        <v>0.2302743431329358</v>
      </c>
      <c r="AA5510" s="3">
        <v>376863.3830556755</v>
      </c>
      <c r="AB5510" s="3">
        <v>-7781.080115794786</v>
      </c>
      <c r="AC5510" s="1">
        <v>-0.0206469518282843</v>
      </c>
    </row>
    <row r="5511" spans="1:29">
      <c r="A5511" s="6">
        <v>5509</v>
      </c>
      <c r="B5511" t="s">
        <v>3371</v>
      </c>
      <c r="M5511" s="3">
        <v>257778.0870000005</v>
      </c>
      <c r="N5511" s="3">
        <v>296414.0384192004</v>
      </c>
      <c r="O5511" s="1">
        <v>-0.011953205269332</v>
      </c>
      <c r="Q5511" s="3">
        <v>23878.29231204159</v>
      </c>
      <c r="R5511" s="1">
        <v>0.08055722475017184</v>
      </c>
      <c r="S5511" s="3">
        <v>306860.0398127997</v>
      </c>
      <c r="T5511" s="3">
        <v>-10446.00139359932</v>
      </c>
      <c r="U5511" s="1">
        <v>-0.03404158260545073</v>
      </c>
      <c r="V5511">
        <v>29</v>
      </c>
      <c r="W5511" s="3">
        <v>0</v>
      </c>
      <c r="Y5511" s="3">
        <v>365740.7350001918</v>
      </c>
      <c r="Z5511" s="1">
        <v>0.2191357833339728</v>
      </c>
      <c r="AA5511" s="3">
        <v>376863.3830556755</v>
      </c>
      <c r="AB5511" s="3">
        <v>-11122.6480554837</v>
      </c>
      <c r="AC5511" s="1">
        <v>-0.02951374040454471</v>
      </c>
    </row>
    <row r="5512" spans="1:29">
      <c r="A5512" s="6">
        <v>5510</v>
      </c>
      <c r="B5512" t="s">
        <v>3372</v>
      </c>
      <c r="M5512" s="3">
        <v>257778.0870000005</v>
      </c>
      <c r="N5512" s="3">
        <v>296414.0384192004</v>
      </c>
      <c r="O5512" s="1">
        <v>-0.011953205269332</v>
      </c>
      <c r="Q5512" s="3">
        <v>23878.29231204159</v>
      </c>
      <c r="R5512" s="1">
        <v>0.08055722475017184</v>
      </c>
      <c r="S5512" s="3">
        <v>306860.0398127997</v>
      </c>
      <c r="T5512" s="3">
        <v>-10446.00139359932</v>
      </c>
      <c r="U5512" s="1">
        <v>-0.03404158260545073</v>
      </c>
      <c r="V5512">
        <v>29</v>
      </c>
      <c r="W5512" s="3">
        <v>0</v>
      </c>
      <c r="Y5512" s="3">
        <v>365740.7350001918</v>
      </c>
      <c r="Z5512" s="1">
        <v>0.2191357833339728</v>
      </c>
      <c r="AA5512" s="3">
        <v>376863.3830556755</v>
      </c>
      <c r="AB5512" s="3">
        <v>-11122.6480554837</v>
      </c>
      <c r="AC5512" s="1">
        <v>-0.02951374040454471</v>
      </c>
    </row>
    <row r="5513" spans="1:29">
      <c r="A5513" s="6">
        <v>5511</v>
      </c>
      <c r="B5513" t="s">
        <v>3373</v>
      </c>
      <c r="M5513" s="3">
        <v>257778.0870000005</v>
      </c>
      <c r="N5513" s="3">
        <v>296414.0384192004</v>
      </c>
      <c r="O5513" s="1">
        <v>-0.011953205269332</v>
      </c>
      <c r="Q5513" s="3">
        <v>23878.29231204159</v>
      </c>
      <c r="R5513" s="1">
        <v>0.08055722475017184</v>
      </c>
      <c r="S5513" s="3">
        <v>306860.0398127997</v>
      </c>
      <c r="T5513" s="3">
        <v>-10446.00139359932</v>
      </c>
      <c r="U5513" s="1">
        <v>-0.03404158260545073</v>
      </c>
      <c r="V5513">
        <v>29</v>
      </c>
      <c r="W5513" s="3">
        <v>0</v>
      </c>
      <c r="Y5513" s="3">
        <v>365740.7350001918</v>
      </c>
      <c r="Z5513" s="1">
        <v>0.2191357833339728</v>
      </c>
      <c r="AA5513" s="3">
        <v>376863.3830556755</v>
      </c>
      <c r="AB5513" s="3">
        <v>-11122.6480554837</v>
      </c>
      <c r="AC5513" s="1">
        <v>-0.02951374040454471</v>
      </c>
    </row>
    <row r="5514" spans="1:29">
      <c r="A5514" s="6">
        <v>5512</v>
      </c>
      <c r="B5514" t="s">
        <v>3374</v>
      </c>
      <c r="M5514" s="3">
        <v>257778.0870000005</v>
      </c>
      <c r="N5514" s="3">
        <v>296414.0384192004</v>
      </c>
      <c r="O5514" s="1">
        <v>-0.011953205269332</v>
      </c>
      <c r="Q5514" s="3">
        <v>23878.29231204159</v>
      </c>
      <c r="R5514" s="1">
        <v>0.08055722475017184</v>
      </c>
      <c r="S5514" s="3">
        <v>306860.0398127997</v>
      </c>
      <c r="T5514" s="3">
        <v>-10446.00139359932</v>
      </c>
      <c r="U5514" s="1">
        <v>-0.03404158260545073</v>
      </c>
      <c r="V5514">
        <v>29</v>
      </c>
      <c r="W5514" s="3">
        <v>0</v>
      </c>
      <c r="Y5514" s="3">
        <v>366209.8250688611</v>
      </c>
      <c r="Z5514" s="1">
        <v>0.2206994168962036</v>
      </c>
      <c r="AA5514" s="3">
        <v>376863.3830556755</v>
      </c>
      <c r="AB5514" s="3">
        <v>-10653.55798681447</v>
      </c>
      <c r="AC5514" s="1">
        <v>-0.02826901860412525</v>
      </c>
    </row>
    <row r="5515" spans="1:29">
      <c r="A5515" s="6">
        <v>5513</v>
      </c>
      <c r="B5515" t="s">
        <v>3375</v>
      </c>
      <c r="M5515" s="3">
        <v>257778.0870000005</v>
      </c>
      <c r="N5515" s="3">
        <v>296414.0384192004</v>
      </c>
      <c r="O5515" s="1">
        <v>-0.011953205269332</v>
      </c>
      <c r="Q5515" s="3">
        <v>23878.29231204159</v>
      </c>
      <c r="R5515" s="1">
        <v>0.08055722475017184</v>
      </c>
      <c r="S5515" s="3">
        <v>306860.0398127997</v>
      </c>
      <c r="T5515" s="3">
        <v>-10446.00139359932</v>
      </c>
      <c r="U5515" s="1">
        <v>-0.03404158260545073</v>
      </c>
      <c r="V5515">
        <v>29</v>
      </c>
      <c r="W5515" s="3">
        <v>0</v>
      </c>
      <c r="Y5515" s="3">
        <v>369432.2026787836</v>
      </c>
      <c r="Z5515" s="1">
        <v>0.2314406755959454</v>
      </c>
      <c r="AA5515" s="3">
        <v>376863.3830556755</v>
      </c>
      <c r="AB5515" s="3">
        <v>-7431.18037689192</v>
      </c>
      <c r="AC5515" s="1">
        <v>-0.01971849935814561</v>
      </c>
    </row>
    <row r="5516" spans="1:29">
      <c r="A5516" s="6">
        <v>5514</v>
      </c>
      <c r="B5516" t="s">
        <v>3376</v>
      </c>
      <c r="M5516" s="3">
        <v>257778.0870000005</v>
      </c>
      <c r="N5516" s="3">
        <v>296414.0384192004</v>
      </c>
      <c r="O5516" s="1">
        <v>-0.011953205269332</v>
      </c>
      <c r="Q5516" s="3">
        <v>23878.29231204159</v>
      </c>
      <c r="R5516" s="1">
        <v>0.08055722475017184</v>
      </c>
      <c r="S5516" s="3">
        <v>306860.0398127997</v>
      </c>
      <c r="T5516" s="3">
        <v>-10446.00139359932</v>
      </c>
      <c r="U5516" s="1">
        <v>-0.03404158260545073</v>
      </c>
      <c r="V5516">
        <v>29</v>
      </c>
      <c r="W5516" s="3">
        <v>0</v>
      </c>
      <c r="Y5516" s="3">
        <v>370094.5350298317</v>
      </c>
      <c r="Z5516" s="1">
        <v>0.233648450099439</v>
      </c>
      <c r="AA5516" s="3">
        <v>376863.3830556755</v>
      </c>
      <c r="AB5516" s="3">
        <v>-6768.84802584385</v>
      </c>
      <c r="AC5516" s="1">
        <v>-0.01796101274408998</v>
      </c>
    </row>
    <row r="5517" spans="1:29">
      <c r="A5517" s="6">
        <v>5515</v>
      </c>
      <c r="B5517" t="s">
        <v>3377</v>
      </c>
      <c r="M5517" s="3">
        <v>257778.0870000005</v>
      </c>
      <c r="N5517" s="3">
        <v>296414.0384192004</v>
      </c>
      <c r="O5517" s="1">
        <v>-0.011953205269332</v>
      </c>
      <c r="Q5517" s="3">
        <v>23878.29231204159</v>
      </c>
      <c r="R5517" s="1">
        <v>0.08055722475017184</v>
      </c>
      <c r="S5517" s="3">
        <v>306860.0398127997</v>
      </c>
      <c r="T5517" s="3">
        <v>-10446.00139359932</v>
      </c>
      <c r="U5517" s="1">
        <v>-0.03404158260545073</v>
      </c>
      <c r="V5517">
        <v>29</v>
      </c>
      <c r="W5517" s="3">
        <v>0</v>
      </c>
      <c r="Y5517" s="3">
        <v>371260.2152120565</v>
      </c>
      <c r="Z5517" s="1">
        <v>0.2375340507068551</v>
      </c>
      <c r="AA5517" s="3">
        <v>376863.3830556755</v>
      </c>
      <c r="AB5517" s="3">
        <v>-5603.167843619012</v>
      </c>
      <c r="AC5517" s="1">
        <v>-0.01486790199193015</v>
      </c>
    </row>
    <row r="5518" spans="1:29">
      <c r="A5518" s="6">
        <v>5516</v>
      </c>
      <c r="B5518" t="s">
        <v>3378</v>
      </c>
      <c r="M5518" s="3">
        <v>257778.0870000005</v>
      </c>
      <c r="N5518" s="3">
        <v>296414.0384192004</v>
      </c>
      <c r="O5518" s="1">
        <v>-0.011953205269332</v>
      </c>
      <c r="Q5518" s="3">
        <v>23878.29231204159</v>
      </c>
      <c r="R5518" s="1">
        <v>0.08055722475017184</v>
      </c>
      <c r="S5518" s="3">
        <v>306860.0398127997</v>
      </c>
      <c r="T5518" s="3">
        <v>-10446.00139359932</v>
      </c>
      <c r="U5518" s="1">
        <v>-0.03404158260545073</v>
      </c>
      <c r="V5518">
        <v>29</v>
      </c>
      <c r="W5518" s="3">
        <v>0</v>
      </c>
      <c r="Y5518" s="3">
        <v>371289.4532438241</v>
      </c>
      <c r="Z5518" s="1">
        <v>0.2376315108127471</v>
      </c>
      <c r="AA5518" s="3">
        <v>376863.3830556755</v>
      </c>
      <c r="AB5518" s="3">
        <v>-5573.929811851413</v>
      </c>
      <c r="AC5518" s="1">
        <v>-0.01479031941669948</v>
      </c>
    </row>
    <row r="5519" spans="1:29">
      <c r="A5519" s="6">
        <v>5517</v>
      </c>
      <c r="B5519" t="s">
        <v>3379</v>
      </c>
      <c r="M5519" s="3">
        <v>257778.0870000005</v>
      </c>
      <c r="N5519" s="3">
        <v>296414.0384192004</v>
      </c>
      <c r="O5519" s="1">
        <v>-0.011953205269332</v>
      </c>
      <c r="Q5519" s="3">
        <v>23878.29231204159</v>
      </c>
      <c r="R5519" s="1">
        <v>0.08055722475017184</v>
      </c>
      <c r="S5519" s="3">
        <v>306860.0398127997</v>
      </c>
      <c r="T5519" s="3">
        <v>-10446.00139359932</v>
      </c>
      <c r="U5519" s="1">
        <v>-0.03404158260545073</v>
      </c>
      <c r="V5519">
        <v>29</v>
      </c>
      <c r="W5519" s="3">
        <v>0</v>
      </c>
      <c r="Y5519" s="3">
        <v>371289.4532438241</v>
      </c>
      <c r="Z5519" s="1">
        <v>0.2376315108127471</v>
      </c>
      <c r="AA5519" s="3">
        <v>376863.3830556755</v>
      </c>
      <c r="AB5519" s="3">
        <v>-5573.929811851413</v>
      </c>
      <c r="AC5519" s="1">
        <v>-0.01479031941669948</v>
      </c>
    </row>
    <row r="5520" spans="1:29">
      <c r="A5520" s="6">
        <v>5518</v>
      </c>
      <c r="B5520" t="s">
        <v>3380</v>
      </c>
      <c r="M5520" s="3">
        <v>257778.0870000005</v>
      </c>
      <c r="N5520" s="3">
        <v>296414.0384192004</v>
      </c>
      <c r="O5520" s="1">
        <v>-0.011953205269332</v>
      </c>
      <c r="Q5520" s="3">
        <v>23878.29231204159</v>
      </c>
      <c r="R5520" s="1">
        <v>0.08055722475017184</v>
      </c>
      <c r="S5520" s="3">
        <v>306860.0398127997</v>
      </c>
      <c r="T5520" s="3">
        <v>-10446.00139359932</v>
      </c>
      <c r="U5520" s="1">
        <v>-0.03404158260545073</v>
      </c>
      <c r="V5520">
        <v>29</v>
      </c>
      <c r="W5520" s="3">
        <v>0</v>
      </c>
      <c r="Y5520" s="3">
        <v>371289.4532438241</v>
      </c>
      <c r="Z5520" s="1">
        <v>0.2376315108127471</v>
      </c>
      <c r="AA5520" s="3">
        <v>376863.3830556755</v>
      </c>
      <c r="AB5520" s="3">
        <v>-5573.929811851413</v>
      </c>
      <c r="AC5520" s="1">
        <v>-0.01479031941669948</v>
      </c>
    </row>
    <row r="5521" spans="1:29">
      <c r="A5521" s="6">
        <v>5519</v>
      </c>
      <c r="B5521" t="s">
        <v>3381</v>
      </c>
      <c r="M5521" s="3">
        <v>257778.0870000005</v>
      </c>
      <c r="N5521" s="3">
        <v>296414.0384192004</v>
      </c>
      <c r="O5521" s="1">
        <v>-0.011953205269332</v>
      </c>
      <c r="Q5521" s="3">
        <v>23878.29231204159</v>
      </c>
      <c r="R5521" s="1">
        <v>0.08055722475017184</v>
      </c>
      <c r="S5521" s="3">
        <v>306860.0398127997</v>
      </c>
      <c r="T5521" s="3">
        <v>-10446.00139359932</v>
      </c>
      <c r="U5521" s="1">
        <v>-0.03404158260545073</v>
      </c>
      <c r="V5521">
        <v>29</v>
      </c>
      <c r="W5521" s="3">
        <v>0</v>
      </c>
      <c r="Y5521" s="3">
        <v>369980.7966134897</v>
      </c>
      <c r="Z5521" s="1">
        <v>0.2332693220449658</v>
      </c>
      <c r="AA5521" s="3">
        <v>376863.3830556755</v>
      </c>
      <c r="AB5521" s="3">
        <v>-6882.586442185799</v>
      </c>
      <c r="AC5521" s="1">
        <v>-0.01826281552317596</v>
      </c>
    </row>
    <row r="5522" spans="1:29">
      <c r="A5522" s="6">
        <v>5520</v>
      </c>
      <c r="B5522" t="s">
        <v>3382</v>
      </c>
      <c r="M5522" s="3">
        <v>257778.0870000005</v>
      </c>
      <c r="N5522" s="3">
        <v>296414.0384192004</v>
      </c>
      <c r="O5522" s="1">
        <v>-0.011953205269332</v>
      </c>
      <c r="Q5522" s="3">
        <v>23878.29231204159</v>
      </c>
      <c r="R5522" s="1">
        <v>0.08055722475017184</v>
      </c>
      <c r="S5522" s="3">
        <v>306860.0398127997</v>
      </c>
      <c r="T5522" s="3">
        <v>-10446.00139359932</v>
      </c>
      <c r="U5522" s="1">
        <v>-0.03404158260545073</v>
      </c>
      <c r="V5522">
        <v>29</v>
      </c>
      <c r="W5522" s="3">
        <v>0</v>
      </c>
      <c r="Y5522" s="3">
        <v>369320.5624521576</v>
      </c>
      <c r="Z5522" s="1">
        <v>0.231068541507192</v>
      </c>
      <c r="AA5522" s="3">
        <v>376863.3830556755</v>
      </c>
      <c r="AB5522" s="3">
        <v>-7542.820603517932</v>
      </c>
      <c r="AC5522" s="1">
        <v>-0.02001473462972019</v>
      </c>
    </row>
    <row r="5523" spans="1:29">
      <c r="A5523" s="6">
        <v>5521</v>
      </c>
      <c r="B5523" t="s">
        <v>3383</v>
      </c>
      <c r="M5523" s="3">
        <v>257778.0870000005</v>
      </c>
      <c r="N5523" s="3">
        <v>296414.0384192004</v>
      </c>
      <c r="O5523" s="1">
        <v>-0.011953205269332</v>
      </c>
      <c r="Q5523" s="3">
        <v>23878.29231204159</v>
      </c>
      <c r="R5523" s="1">
        <v>0.08055722475017184</v>
      </c>
      <c r="S5523" s="3">
        <v>306860.0398127997</v>
      </c>
      <c r="T5523" s="3">
        <v>-10446.00139359932</v>
      </c>
      <c r="U5523" s="1">
        <v>-0.03404158260545073</v>
      </c>
      <c r="V5523">
        <v>29</v>
      </c>
      <c r="W5523" s="3">
        <v>0</v>
      </c>
      <c r="Y5523" s="3">
        <v>371096.7392426389</v>
      </c>
      <c r="Z5523" s="1">
        <v>0.2369891308087962</v>
      </c>
      <c r="AA5523" s="3">
        <v>376863.3830556755</v>
      </c>
      <c r="AB5523" s="3">
        <v>-5766.643813036673</v>
      </c>
      <c r="AC5523" s="1">
        <v>-0.01530168244598267</v>
      </c>
    </row>
    <row r="5524" spans="1:29">
      <c r="A5524" s="6">
        <v>5522</v>
      </c>
      <c r="B5524" t="s">
        <v>3384</v>
      </c>
      <c r="M5524" s="3">
        <v>257778.0870000005</v>
      </c>
      <c r="N5524" s="3">
        <v>296414.0384192004</v>
      </c>
      <c r="O5524" s="1">
        <v>-0.011953205269332</v>
      </c>
      <c r="Q5524" s="3">
        <v>23878.29231204159</v>
      </c>
      <c r="R5524" s="1">
        <v>0.08055722475017184</v>
      </c>
      <c r="S5524" s="3">
        <v>306860.0398127997</v>
      </c>
      <c r="T5524" s="3">
        <v>-10446.00139359932</v>
      </c>
      <c r="U5524" s="1">
        <v>-0.03404158260545073</v>
      </c>
      <c r="V5524">
        <v>29</v>
      </c>
      <c r="W5524" s="3">
        <v>0</v>
      </c>
      <c r="Y5524" s="3">
        <v>374117.7422434579</v>
      </c>
      <c r="Z5524" s="1">
        <v>0.2470591408115262</v>
      </c>
      <c r="AA5524" s="3">
        <v>376863.3830556755</v>
      </c>
      <c r="AB5524" s="3">
        <v>-2745.640812217665</v>
      </c>
      <c r="AC5524" s="1">
        <v>-0.007285506991832212</v>
      </c>
    </row>
    <row r="5525" spans="1:29">
      <c r="A5525" s="6">
        <v>5523</v>
      </c>
      <c r="B5525" t="s">
        <v>3385</v>
      </c>
      <c r="M5525" s="3">
        <v>257778.0870000005</v>
      </c>
      <c r="N5525" s="3">
        <v>296414.0384192004</v>
      </c>
      <c r="O5525" s="1">
        <v>-0.011953205269332</v>
      </c>
      <c r="Q5525" s="3">
        <v>23878.29231204159</v>
      </c>
      <c r="R5525" s="1">
        <v>0.08055722475017184</v>
      </c>
      <c r="S5525" s="3">
        <v>306860.0398127997</v>
      </c>
      <c r="T5525" s="3">
        <v>-10446.00139359932</v>
      </c>
      <c r="U5525" s="1">
        <v>-0.03404158260545073</v>
      </c>
      <c r="V5525">
        <v>29</v>
      </c>
      <c r="W5525" s="3">
        <v>0</v>
      </c>
      <c r="Y5525" s="3">
        <v>373603.776653264</v>
      </c>
      <c r="Z5525" s="1">
        <v>0.2453459221775465</v>
      </c>
      <c r="AA5525" s="3">
        <v>376863.3830556755</v>
      </c>
      <c r="AB5525" s="3">
        <v>-3259.606402411591</v>
      </c>
      <c r="AC5525" s="1">
        <v>-0.008649305156638252</v>
      </c>
    </row>
    <row r="5526" spans="1:29">
      <c r="A5526" s="6">
        <v>5524</v>
      </c>
      <c r="B5526" t="s">
        <v>3386</v>
      </c>
      <c r="M5526" s="3">
        <v>257778.0870000005</v>
      </c>
      <c r="N5526" s="3">
        <v>296414.0384192004</v>
      </c>
      <c r="O5526" s="1">
        <v>-0.011953205269332</v>
      </c>
      <c r="Q5526" s="3">
        <v>23878.29231204159</v>
      </c>
      <c r="R5526" s="1">
        <v>0.08055722475017184</v>
      </c>
      <c r="S5526" s="3">
        <v>306860.0398127997</v>
      </c>
      <c r="T5526" s="3">
        <v>-10446.00139359932</v>
      </c>
      <c r="U5526" s="1">
        <v>-0.03404158260545073</v>
      </c>
      <c r="V5526">
        <v>29</v>
      </c>
      <c r="W5526" s="3">
        <v>0</v>
      </c>
      <c r="Y5526" s="3">
        <v>373603.776653264</v>
      </c>
      <c r="Z5526" s="1">
        <v>0.2453459221775465</v>
      </c>
      <c r="AA5526" s="3">
        <v>376863.3830556755</v>
      </c>
      <c r="AB5526" s="3">
        <v>-3259.606402411591</v>
      </c>
      <c r="AC5526" s="1">
        <v>-0.008649305156638252</v>
      </c>
    </row>
    <row r="5527" spans="1:29">
      <c r="A5527" s="6">
        <v>5525</v>
      </c>
      <c r="B5527" t="s">
        <v>3387</v>
      </c>
      <c r="M5527" s="3">
        <v>257778.0870000005</v>
      </c>
      <c r="N5527" s="3">
        <v>296414.0384192004</v>
      </c>
      <c r="O5527" s="1">
        <v>-0.011953205269332</v>
      </c>
      <c r="Q5527" s="3">
        <v>23878.29231204159</v>
      </c>
      <c r="R5527" s="1">
        <v>0.08055722475017184</v>
      </c>
      <c r="S5527" s="3">
        <v>306860.0398127997</v>
      </c>
      <c r="T5527" s="3">
        <v>-10446.00139359932</v>
      </c>
      <c r="U5527" s="1">
        <v>-0.03404158260545073</v>
      </c>
      <c r="V5527">
        <v>29</v>
      </c>
      <c r="W5527" s="3">
        <v>0</v>
      </c>
      <c r="Y5527" s="3">
        <v>373603.776653264</v>
      </c>
      <c r="Z5527" s="1">
        <v>0.2453459221775465</v>
      </c>
      <c r="AA5527" s="3">
        <v>376863.3830556755</v>
      </c>
      <c r="AB5527" s="3">
        <v>-3259.606402411591</v>
      </c>
      <c r="AC5527" s="1">
        <v>-0.008649305156638252</v>
      </c>
    </row>
    <row r="5528" spans="1:29">
      <c r="A5528" s="6">
        <v>5526</v>
      </c>
      <c r="B5528" t="s">
        <v>3388</v>
      </c>
      <c r="M5528" s="3">
        <v>257778.0870000005</v>
      </c>
      <c r="N5528" s="3">
        <v>296414.0384192004</v>
      </c>
      <c r="O5528" s="1">
        <v>-0.011953205269332</v>
      </c>
      <c r="Q5528" s="3">
        <v>23878.29231204159</v>
      </c>
      <c r="R5528" s="1">
        <v>0.08055722475017184</v>
      </c>
      <c r="S5528" s="3">
        <v>306860.0398127997</v>
      </c>
      <c r="T5528" s="3">
        <v>-10446.00139359932</v>
      </c>
      <c r="U5528" s="1">
        <v>-0.03404158260545073</v>
      </c>
      <c r="V5528">
        <v>29</v>
      </c>
      <c r="W5528" s="3">
        <v>0</v>
      </c>
      <c r="Y5528" s="3">
        <v>373635.1925768522</v>
      </c>
      <c r="Z5528" s="1">
        <v>0.2454506419228407</v>
      </c>
      <c r="AA5528" s="3">
        <v>376863.3830556755</v>
      </c>
      <c r="AB5528" s="3">
        <v>-3228.190478823322</v>
      </c>
      <c r="AC5528" s="1">
        <v>-0.008565943585838927</v>
      </c>
    </row>
    <row r="5529" spans="1:29">
      <c r="A5529" s="6">
        <v>5527</v>
      </c>
      <c r="B5529" t="s">
        <v>3389</v>
      </c>
      <c r="M5529" s="3">
        <v>257778.0870000005</v>
      </c>
      <c r="N5529" s="3">
        <v>296414.0384192004</v>
      </c>
      <c r="O5529" s="1">
        <v>-0.011953205269332</v>
      </c>
      <c r="Q5529" s="3">
        <v>23878.29231204159</v>
      </c>
      <c r="R5529" s="1">
        <v>0.08055722475017184</v>
      </c>
      <c r="S5529" s="3">
        <v>306860.0398127997</v>
      </c>
      <c r="T5529" s="3">
        <v>-10446.00139359932</v>
      </c>
      <c r="U5529" s="1">
        <v>-0.03404158260545073</v>
      </c>
      <c r="V5529">
        <v>29</v>
      </c>
      <c r="W5529" s="3">
        <v>0</v>
      </c>
      <c r="Y5529" s="3">
        <v>372107.6315801536</v>
      </c>
      <c r="Z5529" s="1">
        <v>0.2403587719338453</v>
      </c>
      <c r="AA5529" s="3">
        <v>376863.3830556755</v>
      </c>
      <c r="AB5529" s="3">
        <v>-4755.751475521945</v>
      </c>
      <c r="AC5529" s="1">
        <v>-0.0126192983700392</v>
      </c>
    </row>
    <row r="5530" spans="1:29">
      <c r="A5530" s="6">
        <v>5528</v>
      </c>
      <c r="B5530" t="s">
        <v>3390</v>
      </c>
      <c r="M5530" s="3">
        <v>257778.0870000005</v>
      </c>
      <c r="N5530" s="3">
        <v>296414.0384192004</v>
      </c>
      <c r="O5530" s="1">
        <v>-0.011953205269332</v>
      </c>
      <c r="Q5530" s="3">
        <v>23878.29231204159</v>
      </c>
      <c r="R5530" s="1">
        <v>0.08055722475017184</v>
      </c>
      <c r="S5530" s="3">
        <v>306860.0398127997</v>
      </c>
      <c r="T5530" s="3">
        <v>-10446.00139359932</v>
      </c>
      <c r="U5530" s="1">
        <v>-0.03404158260545073</v>
      </c>
      <c r="V5530">
        <v>29</v>
      </c>
      <c r="W5530" s="3">
        <v>0</v>
      </c>
      <c r="Y5530" s="3">
        <v>364408.236451526</v>
      </c>
      <c r="Z5530" s="1">
        <v>0.2146941215050867</v>
      </c>
      <c r="AA5530" s="3">
        <v>376863.3830556755</v>
      </c>
      <c r="AB5530" s="3">
        <v>-12455.14660414954</v>
      </c>
      <c r="AC5530" s="1">
        <v>-0.03304950059929143</v>
      </c>
    </row>
    <row r="5531" spans="1:29">
      <c r="A5531" s="6">
        <v>5529</v>
      </c>
      <c r="B5531" t="s">
        <v>3391</v>
      </c>
      <c r="C5531">
        <v>2037</v>
      </c>
      <c r="D5531" t="s">
        <v>4248</v>
      </c>
      <c r="E5531" t="s">
        <v>4410</v>
      </c>
      <c r="F5531" t="s">
        <v>4411</v>
      </c>
      <c r="G5531">
        <v>11.30576</v>
      </c>
      <c r="H5531">
        <v>12.2453</v>
      </c>
      <c r="I5531">
        <v>900</v>
      </c>
      <c r="J5531" s="3">
        <v>8.306231</v>
      </c>
      <c r="K5531">
        <v>5.510385</v>
      </c>
      <c r="L5531" s="3">
        <v>11020.77</v>
      </c>
      <c r="M5531" s="3">
        <v>268798.8570000005</v>
      </c>
      <c r="N5531" s="3">
        <v>296400.2218032004</v>
      </c>
      <c r="O5531" s="1">
        <v>-0.01199926065599856</v>
      </c>
      <c r="P5531" s="3">
        <v>889.2421152576012</v>
      </c>
      <c r="Q5531" s="3">
        <v>24767.53443</v>
      </c>
      <c r="R5531" s="1">
        <v>0.08356111975666736</v>
      </c>
      <c r="S5531" s="3">
        <v>306860.0398127997</v>
      </c>
      <c r="T5531" s="3">
        <v>-10446.00139359932</v>
      </c>
      <c r="U5531" s="1">
        <v>-0.03404</v>
      </c>
      <c r="V5531">
        <v>30</v>
      </c>
      <c r="W5531" s="3">
        <v>0</v>
      </c>
      <c r="X5531" t="s">
        <v>4413</v>
      </c>
      <c r="Y5531" s="3">
        <v>364408.236451526</v>
      </c>
      <c r="Z5531" s="1">
        <v>0.2146941215050867</v>
      </c>
      <c r="AA5531" s="3">
        <v>376863.3830556755</v>
      </c>
      <c r="AB5531" s="3">
        <v>-12455.14660414954</v>
      </c>
      <c r="AC5531" s="1">
        <v>-0.03304950059929143</v>
      </c>
    </row>
    <row r="5532" spans="1:29">
      <c r="A5532" s="6">
        <v>5530</v>
      </c>
      <c r="B5532" t="s">
        <v>3391</v>
      </c>
      <c r="C5532">
        <v>6681</v>
      </c>
      <c r="D5532" t="s">
        <v>4246</v>
      </c>
      <c r="E5532" t="s">
        <v>4410</v>
      </c>
      <c r="F5532" t="s">
        <v>4411</v>
      </c>
      <c r="G5532">
        <v>10.53624</v>
      </c>
      <c r="H5532">
        <v>11.5</v>
      </c>
      <c r="I5532">
        <v>900</v>
      </c>
      <c r="J5532" s="3">
        <v>8.105</v>
      </c>
      <c r="K5532">
        <v>5.175</v>
      </c>
      <c r="L5532" s="3">
        <v>10350</v>
      </c>
      <c r="M5532" s="3">
        <v>279148.8570000005</v>
      </c>
      <c r="N5532" s="3">
        <v>296386.9418032005</v>
      </c>
      <c r="O5532" s="1">
        <v>-0.01204352732266513</v>
      </c>
      <c r="P5532" s="3">
        <v>889.2006654096014</v>
      </c>
      <c r="Q5532" s="3">
        <v>25656.7351</v>
      </c>
      <c r="R5532" s="1">
        <v>0.08656499825500394</v>
      </c>
      <c r="S5532" s="3">
        <v>306860.0398127997</v>
      </c>
      <c r="T5532" s="3">
        <v>-10446.00139359932</v>
      </c>
      <c r="U5532" s="1">
        <v>-0.03404</v>
      </c>
      <c r="V5532">
        <v>31</v>
      </c>
      <c r="W5532" s="3">
        <v>0</v>
      </c>
      <c r="X5532" t="s">
        <v>4413</v>
      </c>
      <c r="Y5532" s="3">
        <v>364408.236451526</v>
      </c>
      <c r="Z5532" s="1">
        <v>0.2146941215050867</v>
      </c>
      <c r="AA5532" s="3">
        <v>376863.3830556755</v>
      </c>
      <c r="AB5532" s="3">
        <v>-12455.14660414954</v>
      </c>
      <c r="AC5532" s="1">
        <v>-0.03304950059929143</v>
      </c>
    </row>
    <row r="5533" spans="1:29">
      <c r="A5533" s="6">
        <v>5531</v>
      </c>
      <c r="B5533" t="s">
        <v>3391</v>
      </c>
      <c r="M5533" s="3">
        <v>279148.8570000005</v>
      </c>
      <c r="N5533" s="3">
        <v>296386.9418032005</v>
      </c>
      <c r="O5533" s="1">
        <v>-0.01204352732266513</v>
      </c>
      <c r="Q5533" s="3">
        <v>25656.7351</v>
      </c>
      <c r="R5533" s="1">
        <v>0.08656499825500394</v>
      </c>
      <c r="S5533" s="3">
        <v>306860.0398127997</v>
      </c>
      <c r="T5533" s="3">
        <v>-10446.00139359932</v>
      </c>
      <c r="U5533" s="1">
        <v>-0.03404</v>
      </c>
      <c r="V5533">
        <v>31</v>
      </c>
      <c r="W5533" s="3">
        <v>0</v>
      </c>
      <c r="Y5533" s="3">
        <v>366511.1277189553</v>
      </c>
      <c r="Z5533" s="1">
        <v>0.2217037590631845</v>
      </c>
      <c r="AA5533" s="3">
        <v>376863.3830556755</v>
      </c>
      <c r="AB5533" s="3">
        <v>-10352.25533672021</v>
      </c>
      <c r="AC5533" s="1">
        <v>-0.02746951760816419</v>
      </c>
    </row>
    <row r="5534" spans="1:29">
      <c r="A5534" s="6">
        <v>5532</v>
      </c>
      <c r="B5534" t="s">
        <v>3392</v>
      </c>
      <c r="M5534" s="3">
        <v>279148.8570000005</v>
      </c>
      <c r="N5534" s="3">
        <v>296386.9418032005</v>
      </c>
      <c r="O5534" s="1">
        <v>-0.01204352732266513</v>
      </c>
      <c r="Q5534" s="3">
        <v>25656.7351</v>
      </c>
      <c r="R5534" s="1">
        <v>0.08656499825500394</v>
      </c>
      <c r="S5534" s="3">
        <v>306860.0398127997</v>
      </c>
      <c r="T5534" s="3">
        <v>-10446.00139359932</v>
      </c>
      <c r="U5534" s="1">
        <v>-0.03404</v>
      </c>
      <c r="V5534">
        <v>31</v>
      </c>
      <c r="W5534" s="3">
        <v>0</v>
      </c>
      <c r="Y5534" s="3">
        <v>371130.7962631516</v>
      </c>
      <c r="Z5534" s="1">
        <v>0.2371026542105052</v>
      </c>
      <c r="AA5534" s="3">
        <v>376863.3830556755</v>
      </c>
      <c r="AB5534" s="3">
        <v>-5732.586792523973</v>
      </c>
      <c r="AC5534" s="1">
        <v>-0.01521131277345954</v>
      </c>
    </row>
    <row r="5535" spans="1:29">
      <c r="A5535" s="6">
        <v>5533</v>
      </c>
      <c r="B5535" t="s">
        <v>3393</v>
      </c>
      <c r="M5535" s="3">
        <v>279148.8570000005</v>
      </c>
      <c r="N5535" s="3">
        <v>296386.9418032005</v>
      </c>
      <c r="O5535" s="1">
        <v>-0.01204352732266513</v>
      </c>
      <c r="Q5535" s="3">
        <v>25656.7351</v>
      </c>
      <c r="R5535" s="1">
        <v>0.08656499825500394</v>
      </c>
      <c r="S5535" s="3">
        <v>306860.0398127997</v>
      </c>
      <c r="T5535" s="3">
        <v>-10446.00139359932</v>
      </c>
      <c r="U5535" s="1">
        <v>-0.03404</v>
      </c>
      <c r="V5535">
        <v>31</v>
      </c>
      <c r="W5535" s="3">
        <v>0</v>
      </c>
      <c r="Y5535" s="3">
        <v>371130.7962631516</v>
      </c>
      <c r="Z5535" s="1">
        <v>0.2371026542105052</v>
      </c>
      <c r="AA5535" s="3">
        <v>376863.3830556755</v>
      </c>
      <c r="AB5535" s="3">
        <v>-5732.586792523973</v>
      </c>
      <c r="AC5535" s="1">
        <v>-0.01521131277345954</v>
      </c>
    </row>
    <row r="5536" spans="1:29">
      <c r="A5536" s="6">
        <v>5534</v>
      </c>
      <c r="B5536" t="s">
        <v>3394</v>
      </c>
      <c r="M5536" s="3">
        <v>279148.8570000005</v>
      </c>
      <c r="N5536" s="3">
        <v>296386.9418032005</v>
      </c>
      <c r="O5536" s="1">
        <v>-0.01204352732266513</v>
      </c>
      <c r="Q5536" s="3">
        <v>25656.7351</v>
      </c>
      <c r="R5536" s="1">
        <v>0.08656499825500394</v>
      </c>
      <c r="S5536" s="3">
        <v>306860.0398127997</v>
      </c>
      <c r="T5536" s="3">
        <v>-10446.00139359932</v>
      </c>
      <c r="U5536" s="1">
        <v>-0.03404</v>
      </c>
      <c r="V5536">
        <v>31</v>
      </c>
      <c r="W5536" s="3">
        <v>0</v>
      </c>
      <c r="Y5536" s="3">
        <v>371130.7962631516</v>
      </c>
      <c r="Z5536" s="1">
        <v>0.2371026542105052</v>
      </c>
      <c r="AA5536" s="3">
        <v>376863.3830556755</v>
      </c>
      <c r="AB5536" s="3">
        <v>-5732.586792523973</v>
      </c>
      <c r="AC5536" s="1">
        <v>-0.01521131277345954</v>
      </c>
    </row>
    <row r="5537" spans="1:29">
      <c r="A5537" s="6">
        <v>5535</v>
      </c>
      <c r="B5537" t="s">
        <v>3395</v>
      </c>
      <c r="M5537" s="3">
        <v>279148.8570000005</v>
      </c>
      <c r="N5537" s="3">
        <v>296386.9418032005</v>
      </c>
      <c r="O5537" s="1">
        <v>-0.01204352732266513</v>
      </c>
      <c r="Q5537" s="3">
        <v>25656.7351</v>
      </c>
      <c r="R5537" s="1">
        <v>0.08656499825500394</v>
      </c>
      <c r="S5537" s="3">
        <v>306860.0398127997</v>
      </c>
      <c r="T5537" s="3">
        <v>-10446.00139359932</v>
      </c>
      <c r="U5537" s="1">
        <v>-0.03404</v>
      </c>
      <c r="V5537">
        <v>31</v>
      </c>
      <c r="W5537" s="3">
        <v>0</v>
      </c>
      <c r="Y5537" s="3">
        <v>365818.4730235149</v>
      </c>
      <c r="Z5537" s="1">
        <v>0.219394910078383</v>
      </c>
      <c r="AA5537" s="3">
        <v>376863.3830556755</v>
      </c>
      <c r="AB5537" s="3">
        <v>-11044.91003216064</v>
      </c>
      <c r="AC5537" s="1">
        <v>-0.02930746400089745</v>
      </c>
    </row>
    <row r="5538" spans="1:29">
      <c r="A5538" s="6">
        <v>5536</v>
      </c>
      <c r="B5538" t="s">
        <v>3396</v>
      </c>
      <c r="C5538">
        <v>4980</v>
      </c>
      <c r="D5538" t="s">
        <v>4281</v>
      </c>
      <c r="E5538" t="s">
        <v>4410</v>
      </c>
      <c r="F5538" t="s">
        <v>4411</v>
      </c>
      <c r="G5538">
        <v>15.13412</v>
      </c>
      <c r="H5538">
        <v>16.14288</v>
      </c>
      <c r="I5538">
        <v>800</v>
      </c>
      <c r="J5538" s="3">
        <v>8.8742912</v>
      </c>
      <c r="K5538">
        <v>6.457152000000001</v>
      </c>
      <c r="L5538" s="3">
        <v>12914.304</v>
      </c>
      <c r="M5538" s="3">
        <v>292063.1610000005</v>
      </c>
      <c r="N5538" s="3">
        <v>296371.6103600005</v>
      </c>
      <c r="O5538" s="1">
        <v>-0.01209463213333181</v>
      </c>
      <c r="P5538" s="3">
        <v>889.1608254096014</v>
      </c>
      <c r="Q5538" s="3">
        <v>26545.89593</v>
      </c>
      <c r="R5538" s="1">
        <v>0.0895696315100994</v>
      </c>
      <c r="S5538" s="3">
        <v>306860.0398127997</v>
      </c>
      <c r="T5538" s="3">
        <v>-10446.00139359932</v>
      </c>
      <c r="U5538" s="1">
        <v>-0.03404</v>
      </c>
      <c r="V5538">
        <v>32</v>
      </c>
      <c r="W5538" s="3">
        <v>0</v>
      </c>
      <c r="X5538" t="s">
        <v>4413</v>
      </c>
      <c r="Y5538" s="3">
        <v>365818.4730235149</v>
      </c>
      <c r="Z5538" s="1">
        <v>0.219394910078383</v>
      </c>
      <c r="AA5538" s="3">
        <v>376863.3830556755</v>
      </c>
      <c r="AB5538" s="3">
        <v>-11044.91003216064</v>
      </c>
      <c r="AC5538" s="1">
        <v>-0.02930746400089745</v>
      </c>
    </row>
    <row r="5539" spans="1:29">
      <c r="A5539" s="6">
        <v>5537</v>
      </c>
      <c r="B5539" t="s">
        <v>3396</v>
      </c>
      <c r="M5539" s="3">
        <v>292063.1610000005</v>
      </c>
      <c r="N5539" s="3">
        <v>296371.6103600005</v>
      </c>
      <c r="O5539" s="1">
        <v>-0.01209463213333181</v>
      </c>
      <c r="Q5539" s="3">
        <v>26545.89593</v>
      </c>
      <c r="R5539" s="1">
        <v>0.0895696315100994</v>
      </c>
      <c r="S5539" s="3">
        <v>306860.0398127997</v>
      </c>
      <c r="T5539" s="3">
        <v>-10446.00139359932</v>
      </c>
      <c r="U5539" s="1">
        <v>-0.03404</v>
      </c>
      <c r="V5539">
        <v>32</v>
      </c>
      <c r="W5539" s="3">
        <v>0</v>
      </c>
      <c r="Y5539" s="3">
        <v>363085.1587081576</v>
      </c>
      <c r="Z5539" s="1">
        <v>0.2102838623605253</v>
      </c>
      <c r="AA5539" s="3">
        <v>376863.3830556755</v>
      </c>
      <c r="AB5539" s="3">
        <v>-13778.22434751794</v>
      </c>
      <c r="AC5539" s="1">
        <v>-0.03656026286184039</v>
      </c>
    </row>
    <row r="5540" spans="1:29">
      <c r="A5540" s="6">
        <v>5538</v>
      </c>
      <c r="B5540" t="s">
        <v>3397</v>
      </c>
      <c r="M5540" s="3">
        <v>292063.1610000005</v>
      </c>
      <c r="N5540" s="3">
        <v>296371.6103600005</v>
      </c>
      <c r="O5540" s="1">
        <v>-0.01209463213333181</v>
      </c>
      <c r="Q5540" s="3">
        <v>26545.89593</v>
      </c>
      <c r="R5540" s="1">
        <v>0.0895696315100994</v>
      </c>
      <c r="S5540" s="3">
        <v>306860.0398127997</v>
      </c>
      <c r="T5540" s="3">
        <v>-10446.00139359932</v>
      </c>
      <c r="U5540" s="1">
        <v>-0.03404</v>
      </c>
      <c r="V5540">
        <v>32</v>
      </c>
      <c r="W5540" s="3">
        <v>0</v>
      </c>
      <c r="Y5540" s="3">
        <v>367785.4134886432</v>
      </c>
      <c r="Z5540" s="1">
        <v>0.2259513782954775</v>
      </c>
      <c r="AA5540" s="3">
        <v>376863.3830556755</v>
      </c>
      <c r="AB5540" s="3">
        <v>-9077.969567032298</v>
      </c>
      <c r="AC5540" s="1">
        <v>-0.02408822394318732</v>
      </c>
    </row>
    <row r="5541" spans="1:29">
      <c r="A5541" s="6">
        <v>5539</v>
      </c>
      <c r="B5541" t="s">
        <v>3398</v>
      </c>
      <c r="M5541" s="3">
        <v>292063.1610000005</v>
      </c>
      <c r="N5541" s="3">
        <v>296371.6103600005</v>
      </c>
      <c r="O5541" s="1">
        <v>-0.01209463213333181</v>
      </c>
      <c r="Q5541" s="3">
        <v>26545.89593</v>
      </c>
      <c r="R5541" s="1">
        <v>0.0895696315100994</v>
      </c>
      <c r="S5541" s="3">
        <v>306860.0398127997</v>
      </c>
      <c r="T5541" s="3">
        <v>-10446.00139359932</v>
      </c>
      <c r="U5541" s="1">
        <v>-0.03404</v>
      </c>
      <c r="V5541">
        <v>32</v>
      </c>
      <c r="W5541" s="3">
        <v>0</v>
      </c>
      <c r="Y5541" s="3">
        <v>371493.7591318294</v>
      </c>
      <c r="Z5541" s="1">
        <v>0.2383125304394312</v>
      </c>
      <c r="AA5541" s="3">
        <v>376863.3830556755</v>
      </c>
      <c r="AB5541" s="3">
        <v>-5369.623923846171</v>
      </c>
      <c r="AC5541" s="1">
        <v>-0.01424819753064971</v>
      </c>
    </row>
    <row r="5542" spans="1:29">
      <c r="A5542" s="6">
        <v>5540</v>
      </c>
      <c r="B5542" t="s">
        <v>3399</v>
      </c>
      <c r="M5542" s="3">
        <v>292063.1610000005</v>
      </c>
      <c r="N5542" s="3">
        <v>296371.6103600005</v>
      </c>
      <c r="O5542" s="1">
        <v>-0.01209463213333181</v>
      </c>
      <c r="Q5542" s="3">
        <v>26545.89593</v>
      </c>
      <c r="R5542" s="1">
        <v>0.0895696315100994</v>
      </c>
      <c r="S5542" s="3">
        <v>306860.0398127997</v>
      </c>
      <c r="T5542" s="3">
        <v>-10446.00139359932</v>
      </c>
      <c r="U5542" s="1">
        <v>-0.03404</v>
      </c>
      <c r="V5542">
        <v>32</v>
      </c>
      <c r="W5542" s="3">
        <v>0</v>
      </c>
      <c r="Y5542" s="3">
        <v>378314.4671133503</v>
      </c>
      <c r="Z5542" s="1">
        <v>0.2610482237111676</v>
      </c>
      <c r="AA5542" s="3">
        <v>378314.4671133503</v>
      </c>
      <c r="AB5542" s="3">
        <v>0</v>
      </c>
      <c r="AC5542" s="1">
        <v>0</v>
      </c>
    </row>
    <row r="5543" spans="1:29">
      <c r="A5543" s="6">
        <v>5541</v>
      </c>
      <c r="B5543" t="s">
        <v>3400</v>
      </c>
      <c r="M5543" s="3">
        <v>292063.1610000005</v>
      </c>
      <c r="N5543" s="3">
        <v>296371.6103600005</v>
      </c>
      <c r="O5543" s="1">
        <v>-0.01209463213333181</v>
      </c>
      <c r="Q5543" s="3">
        <v>26545.89593</v>
      </c>
      <c r="R5543" s="1">
        <v>0.0895696315100994</v>
      </c>
      <c r="S5543" s="3">
        <v>306860.0398127997</v>
      </c>
      <c r="T5543" s="3">
        <v>-10446.00139359932</v>
      </c>
      <c r="U5543" s="1">
        <v>-0.03404</v>
      </c>
      <c r="V5543">
        <v>32</v>
      </c>
      <c r="W5543" s="3">
        <v>0</v>
      </c>
      <c r="Y5543" s="3">
        <v>378314.4671133503</v>
      </c>
      <c r="Z5543" s="1">
        <v>0.2610482237111676</v>
      </c>
      <c r="AA5543" s="3">
        <v>378314.4671133503</v>
      </c>
      <c r="AB5543" s="3">
        <v>0</v>
      </c>
      <c r="AC5543" s="1">
        <v>0</v>
      </c>
    </row>
    <row r="5544" spans="1:29">
      <c r="A5544" s="6">
        <v>5542</v>
      </c>
      <c r="B5544" t="s">
        <v>3401</v>
      </c>
      <c r="M5544" s="3">
        <v>292063.1610000005</v>
      </c>
      <c r="N5544" s="3">
        <v>296371.6103600005</v>
      </c>
      <c r="O5544" s="1">
        <v>-0.01209463213333181</v>
      </c>
      <c r="Q5544" s="3">
        <v>26545.89593</v>
      </c>
      <c r="R5544" s="1">
        <v>0.0895696315100994</v>
      </c>
      <c r="S5544" s="3">
        <v>306860.0398127997</v>
      </c>
      <c r="T5544" s="3">
        <v>-10446.00139359932</v>
      </c>
      <c r="U5544" s="1">
        <v>-0.03404</v>
      </c>
      <c r="V5544">
        <v>32</v>
      </c>
      <c r="W5544" s="3">
        <v>0</v>
      </c>
      <c r="Y5544" s="3">
        <v>378314.4671133503</v>
      </c>
      <c r="Z5544" s="1">
        <v>0.2610482237111676</v>
      </c>
      <c r="AA5544" s="3">
        <v>378314.4671133503</v>
      </c>
      <c r="AB5544" s="3">
        <v>0</v>
      </c>
      <c r="AC5544" s="1">
        <v>0</v>
      </c>
    </row>
    <row r="5545" spans="1:29">
      <c r="A5545" s="6">
        <v>5543</v>
      </c>
      <c r="B5545" t="s">
        <v>3402</v>
      </c>
      <c r="M5545" s="3">
        <v>292063.1610000005</v>
      </c>
      <c r="N5545" s="3">
        <v>296371.6103600005</v>
      </c>
      <c r="O5545" s="1">
        <v>-0.01209463213333181</v>
      </c>
      <c r="Q5545" s="3">
        <v>26545.89593</v>
      </c>
      <c r="R5545" s="1">
        <v>0.0895696315100994</v>
      </c>
      <c r="S5545" s="3">
        <v>306860.0398127997</v>
      </c>
      <c r="T5545" s="3">
        <v>-10446.00139359932</v>
      </c>
      <c r="U5545" s="1">
        <v>-0.03404</v>
      </c>
      <c r="V5545">
        <v>32</v>
      </c>
      <c r="W5545" s="3">
        <v>0</v>
      </c>
      <c r="Y5545" s="3">
        <v>379905.9080212506</v>
      </c>
      <c r="Z5545" s="1">
        <v>0.2663530267375019</v>
      </c>
      <c r="AA5545" s="3">
        <v>379905.9080212506</v>
      </c>
      <c r="AB5545" s="3">
        <v>0</v>
      </c>
      <c r="AC5545" s="1">
        <v>0</v>
      </c>
    </row>
    <row r="5546" spans="1:29">
      <c r="A5546" s="6">
        <v>5544</v>
      </c>
      <c r="B5546" t="s">
        <v>3403</v>
      </c>
      <c r="M5546" s="3">
        <v>292063.1610000005</v>
      </c>
      <c r="N5546" s="3">
        <v>296371.6103600005</v>
      </c>
      <c r="O5546" s="1">
        <v>-0.01209463213333181</v>
      </c>
      <c r="Q5546" s="3">
        <v>26545.89593</v>
      </c>
      <c r="R5546" s="1">
        <v>0.0895696315100994</v>
      </c>
      <c r="S5546" s="3">
        <v>306860.0398127997</v>
      </c>
      <c r="T5546" s="3">
        <v>-10446.00139359932</v>
      </c>
      <c r="U5546" s="1">
        <v>-0.03404</v>
      </c>
      <c r="V5546">
        <v>32</v>
      </c>
      <c r="W5546" s="3">
        <v>0</v>
      </c>
      <c r="Y5546" s="3">
        <v>381206.6155566142</v>
      </c>
      <c r="Z5546" s="1">
        <v>0.2706887185220475</v>
      </c>
      <c r="AA5546" s="3">
        <v>381206.6155566142</v>
      </c>
      <c r="AB5546" s="3">
        <v>0</v>
      </c>
      <c r="AC5546" s="1">
        <v>0</v>
      </c>
    </row>
    <row r="5547" spans="1:29">
      <c r="A5547" s="6">
        <v>5545</v>
      </c>
      <c r="B5547" t="s">
        <v>3404</v>
      </c>
      <c r="M5547" s="3">
        <v>292063.1610000005</v>
      </c>
      <c r="N5547" s="3">
        <v>296371.6103600005</v>
      </c>
      <c r="O5547" s="1">
        <v>-0.01209463213333181</v>
      </c>
      <c r="Q5547" s="3">
        <v>26545.89593</v>
      </c>
      <c r="R5547" s="1">
        <v>0.0895696315100994</v>
      </c>
      <c r="S5547" s="3">
        <v>306860.0398127997</v>
      </c>
      <c r="T5547" s="3">
        <v>-10446.00139359932</v>
      </c>
      <c r="U5547" s="1">
        <v>-0.03404</v>
      </c>
      <c r="V5547">
        <v>32</v>
      </c>
      <c r="W5547" s="3">
        <v>0</v>
      </c>
      <c r="Y5547" s="3">
        <v>383551.7971213131</v>
      </c>
      <c r="Z5547" s="1">
        <v>0.2785059904043768</v>
      </c>
      <c r="AA5547" s="3">
        <v>383551.7971213131</v>
      </c>
      <c r="AB5547" s="3">
        <v>0</v>
      </c>
      <c r="AC5547" s="1">
        <v>0</v>
      </c>
    </row>
    <row r="5548" spans="1:29">
      <c r="A5548" s="6">
        <v>5546</v>
      </c>
      <c r="B5548" t="s">
        <v>3405</v>
      </c>
      <c r="M5548" s="3">
        <v>292063.1610000005</v>
      </c>
      <c r="N5548" s="3">
        <v>296371.6103600005</v>
      </c>
      <c r="O5548" s="1">
        <v>-0.01209463213333181</v>
      </c>
      <c r="Q5548" s="3">
        <v>26545.89593</v>
      </c>
      <c r="R5548" s="1">
        <v>0.0895696315100994</v>
      </c>
      <c r="S5548" s="3">
        <v>306860.0398127997</v>
      </c>
      <c r="T5548" s="3">
        <v>-10446.00139359932</v>
      </c>
      <c r="U5548" s="1">
        <v>-0.03404</v>
      </c>
      <c r="V5548">
        <v>32</v>
      </c>
      <c r="W5548" s="3">
        <v>0</v>
      </c>
      <c r="Y5548" s="3">
        <v>384011.0473548486</v>
      </c>
      <c r="Z5548" s="1">
        <v>0.280036824516162</v>
      </c>
      <c r="AA5548" s="3">
        <v>384011.0473548486</v>
      </c>
      <c r="AB5548" s="3">
        <v>0</v>
      </c>
      <c r="AC5548" s="1">
        <v>0</v>
      </c>
    </row>
    <row r="5549" spans="1:29">
      <c r="A5549" s="6">
        <v>5547</v>
      </c>
      <c r="B5549" t="s">
        <v>3406</v>
      </c>
      <c r="M5549" s="3">
        <v>292063.1610000005</v>
      </c>
      <c r="N5549" s="3">
        <v>296371.6103600005</v>
      </c>
      <c r="O5549" s="1">
        <v>-0.01209463213333181</v>
      </c>
      <c r="Q5549" s="3">
        <v>26545.89593</v>
      </c>
      <c r="R5549" s="1">
        <v>0.0895696315100994</v>
      </c>
      <c r="S5549" s="3">
        <v>306860.0398127997</v>
      </c>
      <c r="T5549" s="3">
        <v>-10446.00139359932</v>
      </c>
      <c r="U5549" s="1">
        <v>-0.03404</v>
      </c>
      <c r="V5549">
        <v>32</v>
      </c>
      <c r="W5549" s="3">
        <v>0</v>
      </c>
      <c r="Y5549" s="3">
        <v>383259.6228582151</v>
      </c>
      <c r="Z5549" s="1">
        <v>0.2775320761940502</v>
      </c>
      <c r="AA5549" s="3">
        <v>384011.0473548486</v>
      </c>
      <c r="AB5549" s="3">
        <v>-751.4244966335245</v>
      </c>
      <c r="AC5549" s="1">
        <v>-0.001956778331794097</v>
      </c>
    </row>
    <row r="5550" spans="1:29">
      <c r="A5550" s="6">
        <v>5548</v>
      </c>
      <c r="B5550" t="s">
        <v>3407</v>
      </c>
      <c r="M5550" s="3">
        <v>292063.1610000005</v>
      </c>
      <c r="N5550" s="3">
        <v>296371.6103600005</v>
      </c>
      <c r="O5550" s="1">
        <v>-0.01209463213333181</v>
      </c>
      <c r="Q5550" s="3">
        <v>26545.89593</v>
      </c>
      <c r="R5550" s="1">
        <v>0.0895696315100994</v>
      </c>
      <c r="S5550" s="3">
        <v>306860.0398127997</v>
      </c>
      <c r="T5550" s="3">
        <v>-10446.00139359932</v>
      </c>
      <c r="U5550" s="1">
        <v>-0.03404</v>
      </c>
      <c r="V5550">
        <v>32</v>
      </c>
      <c r="W5550" s="3">
        <v>0</v>
      </c>
      <c r="Y5550" s="3">
        <v>383259.6228582151</v>
      </c>
      <c r="Z5550" s="1">
        <v>0.2775320761940502</v>
      </c>
      <c r="AA5550" s="3">
        <v>384011.0473548486</v>
      </c>
      <c r="AB5550" s="3">
        <v>-751.4244966335245</v>
      </c>
      <c r="AC5550" s="1">
        <v>-0.001956778331794097</v>
      </c>
    </row>
    <row r="5551" spans="1:29">
      <c r="A5551" s="6">
        <v>5549</v>
      </c>
      <c r="B5551" t="s">
        <v>3408</v>
      </c>
      <c r="M5551" s="3">
        <v>292063.1610000005</v>
      </c>
      <c r="N5551" s="3">
        <v>296371.6103600005</v>
      </c>
      <c r="O5551" s="1">
        <v>-0.01209463213333181</v>
      </c>
      <c r="Q5551" s="3">
        <v>26545.89593</v>
      </c>
      <c r="R5551" s="1">
        <v>0.0895696315100994</v>
      </c>
      <c r="S5551" s="3">
        <v>306860.0398127997</v>
      </c>
      <c r="T5551" s="3">
        <v>-10446.00139359932</v>
      </c>
      <c r="U5551" s="1">
        <v>-0.03404</v>
      </c>
      <c r="V5551">
        <v>32</v>
      </c>
      <c r="W5551" s="3">
        <v>0</v>
      </c>
      <c r="Y5551" s="3">
        <v>383259.6228582151</v>
      </c>
      <c r="Z5551" s="1">
        <v>0.2775320761940502</v>
      </c>
      <c r="AA5551" s="3">
        <v>384011.0473548486</v>
      </c>
      <c r="AB5551" s="3">
        <v>-751.4244966335245</v>
      </c>
      <c r="AC5551" s="1">
        <v>-0.001956778331794097</v>
      </c>
    </row>
    <row r="5552" spans="1:29">
      <c r="A5552" s="6">
        <v>5550</v>
      </c>
      <c r="B5552" t="s">
        <v>3409</v>
      </c>
      <c r="M5552" s="3">
        <v>292063.1610000005</v>
      </c>
      <c r="N5552" s="3">
        <v>296371.6103600005</v>
      </c>
      <c r="O5552" s="1">
        <v>-0.01209463213333181</v>
      </c>
      <c r="Q5552" s="3">
        <v>26545.89593</v>
      </c>
      <c r="R5552" s="1">
        <v>0.0895696315100994</v>
      </c>
      <c r="S5552" s="3">
        <v>306860.0398127997</v>
      </c>
      <c r="T5552" s="3">
        <v>-10446.00139359932</v>
      </c>
      <c r="U5552" s="1">
        <v>-0.03404</v>
      </c>
      <c r="V5552">
        <v>32</v>
      </c>
      <c r="W5552" s="3">
        <v>0</v>
      </c>
      <c r="Y5552" s="3">
        <v>385297.4507109113</v>
      </c>
      <c r="Z5552" s="1">
        <v>0.2843248357030377</v>
      </c>
      <c r="AA5552" s="3">
        <v>385297.4507109113</v>
      </c>
      <c r="AB5552" s="3">
        <v>0</v>
      </c>
      <c r="AC5552" s="1">
        <v>0</v>
      </c>
    </row>
    <row r="5553" spans="1:29">
      <c r="A5553" s="6">
        <v>5551</v>
      </c>
      <c r="B5553" t="s">
        <v>3410</v>
      </c>
      <c r="M5553" s="3">
        <v>292063.1610000005</v>
      </c>
      <c r="N5553" s="3">
        <v>296371.6103600005</v>
      </c>
      <c r="O5553" s="1">
        <v>-0.01209463213333181</v>
      </c>
      <c r="Q5553" s="3">
        <v>26545.89593</v>
      </c>
      <c r="R5553" s="1">
        <v>0.0895696315100994</v>
      </c>
      <c r="S5553" s="3">
        <v>306860.0398127997</v>
      </c>
      <c r="T5553" s="3">
        <v>-10446.00139359932</v>
      </c>
      <c r="U5553" s="1">
        <v>-0.03404</v>
      </c>
      <c r="V5553">
        <v>32</v>
      </c>
      <c r="W5553" s="3">
        <v>0</v>
      </c>
      <c r="Y5553" s="3">
        <v>386204.894624739</v>
      </c>
      <c r="Z5553" s="1">
        <v>0.2873496487491298</v>
      </c>
      <c r="AA5553" s="3">
        <v>386204.894624739</v>
      </c>
      <c r="AB5553" s="3">
        <v>0</v>
      </c>
      <c r="AC5553" s="1">
        <v>0</v>
      </c>
    </row>
    <row r="5554" spans="1:29">
      <c r="A5554" s="6">
        <v>5552</v>
      </c>
      <c r="B5554" t="s">
        <v>3411</v>
      </c>
      <c r="M5554" s="3">
        <v>292063.1610000005</v>
      </c>
      <c r="N5554" s="3">
        <v>296371.6103600005</v>
      </c>
      <c r="O5554" s="1">
        <v>-0.01209463213333181</v>
      </c>
      <c r="Q5554" s="3">
        <v>26545.89593</v>
      </c>
      <c r="R5554" s="1">
        <v>0.0895696315100994</v>
      </c>
      <c r="S5554" s="3">
        <v>306860.0398127997</v>
      </c>
      <c r="T5554" s="3">
        <v>-10446.00139359932</v>
      </c>
      <c r="U5554" s="1">
        <v>-0.03404</v>
      </c>
      <c r="V5554">
        <v>32</v>
      </c>
      <c r="W5554" s="3">
        <v>0</v>
      </c>
      <c r="Y5554" s="3">
        <v>385005.8814039598</v>
      </c>
      <c r="Z5554" s="1">
        <v>0.2833529380131992</v>
      </c>
      <c r="AA5554" s="3">
        <v>386204.894624739</v>
      </c>
      <c r="AB5554" s="3">
        <v>-1199.01322077919</v>
      </c>
      <c r="AC5554" s="1">
        <v>-0.003104603896706765</v>
      </c>
    </row>
    <row r="5555" spans="1:29">
      <c r="A5555" s="6">
        <v>5553</v>
      </c>
      <c r="B5555" t="s">
        <v>3412</v>
      </c>
      <c r="M5555" s="3">
        <v>292063.1610000005</v>
      </c>
      <c r="N5555" s="3">
        <v>296371.6103600005</v>
      </c>
      <c r="O5555" s="1">
        <v>-0.01209463213333181</v>
      </c>
      <c r="Q5555" s="3">
        <v>26545.89593</v>
      </c>
      <c r="R5555" s="1">
        <v>0.0895696315100994</v>
      </c>
      <c r="S5555" s="3">
        <v>306860.0398127997</v>
      </c>
      <c r="T5555" s="3">
        <v>-10446.00139359932</v>
      </c>
      <c r="U5555" s="1">
        <v>-0.03404</v>
      </c>
      <c r="V5555">
        <v>32</v>
      </c>
      <c r="W5555" s="3">
        <v>0</v>
      </c>
      <c r="Y5555" s="3">
        <v>381427.1259935036</v>
      </c>
      <c r="Z5555" s="1">
        <v>0.2714237533116787</v>
      </c>
      <c r="AA5555" s="3">
        <v>386204.894624739</v>
      </c>
      <c r="AB5555" s="3">
        <v>-4777.768631235347</v>
      </c>
      <c r="AC5555" s="1">
        <v>-0.01237107218922673</v>
      </c>
    </row>
    <row r="5556" spans="1:29">
      <c r="A5556" s="6">
        <v>5554</v>
      </c>
      <c r="B5556" t="s">
        <v>3413</v>
      </c>
      <c r="M5556" s="3">
        <v>292063.1610000005</v>
      </c>
      <c r="N5556" s="3">
        <v>296371.6103600005</v>
      </c>
      <c r="O5556" s="1">
        <v>-0.01209463213333181</v>
      </c>
      <c r="Q5556" s="3">
        <v>26545.89593</v>
      </c>
      <c r="R5556" s="1">
        <v>0.0895696315100994</v>
      </c>
      <c r="S5556" s="3">
        <v>306860.0398127997</v>
      </c>
      <c r="T5556" s="3">
        <v>-10446.00139359932</v>
      </c>
      <c r="U5556" s="1">
        <v>-0.03404</v>
      </c>
      <c r="V5556">
        <v>32</v>
      </c>
      <c r="W5556" s="3">
        <v>0</v>
      </c>
      <c r="Y5556" s="3">
        <v>382366.2432755585</v>
      </c>
      <c r="Z5556" s="1">
        <v>0.2745541442518615</v>
      </c>
      <c r="AA5556" s="3">
        <v>386204.894624739</v>
      </c>
      <c r="AB5556" s="3">
        <v>-3838.651349180494</v>
      </c>
      <c r="AC5556" s="1">
        <v>-0.009939416622128444</v>
      </c>
    </row>
    <row r="5557" spans="1:29">
      <c r="A5557" s="6">
        <v>5555</v>
      </c>
      <c r="B5557" t="s">
        <v>3414</v>
      </c>
      <c r="M5557" s="3">
        <v>292063.1610000005</v>
      </c>
      <c r="N5557" s="3">
        <v>296371.6103600005</v>
      </c>
      <c r="O5557" s="1">
        <v>-0.01209463213333181</v>
      </c>
      <c r="Q5557" s="3">
        <v>26545.89593</v>
      </c>
      <c r="R5557" s="1">
        <v>0.0895696315100994</v>
      </c>
      <c r="S5557" s="3">
        <v>306860.0398127997</v>
      </c>
      <c r="T5557" s="3">
        <v>-10446.00139359932</v>
      </c>
      <c r="U5557" s="1">
        <v>-0.03404</v>
      </c>
      <c r="V5557">
        <v>32</v>
      </c>
      <c r="W5557" s="3">
        <v>0</v>
      </c>
      <c r="Y5557" s="3">
        <v>382366.2432755585</v>
      </c>
      <c r="Z5557" s="1">
        <v>0.2745541442518615</v>
      </c>
      <c r="AA5557" s="3">
        <v>386204.894624739</v>
      </c>
      <c r="AB5557" s="3">
        <v>-3838.651349180494</v>
      </c>
      <c r="AC5557" s="1">
        <v>-0.009939416622128444</v>
      </c>
    </row>
    <row r="5558" spans="1:29">
      <c r="A5558" s="6">
        <v>5556</v>
      </c>
      <c r="B5558" t="s">
        <v>3415</v>
      </c>
      <c r="M5558" s="3">
        <v>292063.1610000005</v>
      </c>
      <c r="N5558" s="3">
        <v>296371.6103600005</v>
      </c>
      <c r="O5558" s="1">
        <v>-0.01209463213333181</v>
      </c>
      <c r="Q5558" s="3">
        <v>26545.89593</v>
      </c>
      <c r="R5558" s="1">
        <v>0.0895696315100994</v>
      </c>
      <c r="S5558" s="3">
        <v>306860.0398127997</v>
      </c>
      <c r="T5558" s="3">
        <v>-10446.00139359932</v>
      </c>
      <c r="U5558" s="1">
        <v>-0.03404</v>
      </c>
      <c r="V5558">
        <v>32</v>
      </c>
      <c r="W5558" s="3">
        <v>0</v>
      </c>
      <c r="Y5558" s="3">
        <v>382366.2432755585</v>
      </c>
      <c r="Z5558" s="1">
        <v>0.2745541442518615</v>
      </c>
      <c r="AA5558" s="3">
        <v>386204.894624739</v>
      </c>
      <c r="AB5558" s="3">
        <v>-3838.651349180494</v>
      </c>
      <c r="AC5558" s="1">
        <v>-0.009939416622128444</v>
      </c>
    </row>
    <row r="5559" spans="1:29">
      <c r="A5559" s="6">
        <v>5557</v>
      </c>
      <c r="B5559" t="s">
        <v>3416</v>
      </c>
      <c r="C5559">
        <v>2037</v>
      </c>
      <c r="D5559" t="s">
        <v>4248</v>
      </c>
      <c r="E5559" t="s">
        <v>4410</v>
      </c>
      <c r="F5559" t="s">
        <v>4412</v>
      </c>
      <c r="G5559">
        <v>11.30576</v>
      </c>
      <c r="H5559">
        <v>11.65077</v>
      </c>
      <c r="I5559">
        <v>900</v>
      </c>
      <c r="J5559" s="3">
        <v>8.1457079</v>
      </c>
      <c r="K5559">
        <v>5.2428465</v>
      </c>
      <c r="L5559" s="3">
        <v>10485.693</v>
      </c>
      <c r="M5559" s="3">
        <v>281042.3910000005</v>
      </c>
      <c r="N5559" s="3">
        <v>295823.1448056005</v>
      </c>
      <c r="O5559" s="1">
        <v>-0.01392285064799847</v>
      </c>
      <c r="P5559" s="3">
        <v>889.2421152576012</v>
      </c>
      <c r="Q5559" s="3">
        <v>25656.6538147424</v>
      </c>
      <c r="R5559" s="1">
        <v>0.08672970409939564</v>
      </c>
      <c r="S5559" s="3">
        <v>306860.0398127997</v>
      </c>
      <c r="T5559" s="3">
        <v>-11036.89500719926</v>
      </c>
      <c r="U5559" s="1">
        <v>-0.03596719538305583</v>
      </c>
      <c r="V5559">
        <v>31</v>
      </c>
      <c r="W5559" s="3">
        <v>-562.2821704000011</v>
      </c>
      <c r="X5559" t="s">
        <v>4413</v>
      </c>
      <c r="Y5559" s="3">
        <v>382366.2432755585</v>
      </c>
      <c r="Z5559" s="1">
        <v>0.2745541442518615</v>
      </c>
      <c r="AA5559" s="3">
        <v>386204.894624739</v>
      </c>
      <c r="AB5559" s="3">
        <v>-3838.651349180494</v>
      </c>
      <c r="AC5559" s="1">
        <v>-0.009939416622128444</v>
      </c>
    </row>
    <row r="5560" spans="1:29">
      <c r="A5560" s="6">
        <v>5558</v>
      </c>
      <c r="B5560" t="s">
        <v>3416</v>
      </c>
      <c r="M5560" s="3">
        <v>281042.3910000005</v>
      </c>
      <c r="N5560" s="3">
        <v>295823.1448056005</v>
      </c>
      <c r="O5560" s="1">
        <v>-0.01392285064799847</v>
      </c>
      <c r="Q5560" s="3">
        <v>25656.6538147424</v>
      </c>
      <c r="R5560" s="1">
        <v>0.08672970409939564</v>
      </c>
      <c r="S5560" s="3">
        <v>306860.0398127997</v>
      </c>
      <c r="T5560" s="3">
        <v>-11036.89500719926</v>
      </c>
      <c r="U5560" s="1">
        <v>-0.03596719538305583</v>
      </c>
      <c r="V5560">
        <v>31</v>
      </c>
      <c r="W5560" s="3">
        <v>0</v>
      </c>
      <c r="Y5560" s="3">
        <v>383027.2847226795</v>
      </c>
      <c r="Z5560" s="1">
        <v>0.2767576157422649</v>
      </c>
      <c r="AA5560" s="3">
        <v>386204.894624739</v>
      </c>
      <c r="AB5560" s="3">
        <v>-3177.609902059485</v>
      </c>
      <c r="AC5560" s="1">
        <v>-0.008227782574187856</v>
      </c>
    </row>
    <row r="5561" spans="1:29">
      <c r="A5561" s="6">
        <v>5559</v>
      </c>
      <c r="B5561" t="s">
        <v>3417</v>
      </c>
      <c r="M5561" s="3">
        <v>281042.3910000005</v>
      </c>
      <c r="N5561" s="3">
        <v>295823.1448056005</v>
      </c>
      <c r="O5561" s="1">
        <v>-0.01392285064799847</v>
      </c>
      <c r="Q5561" s="3">
        <v>25656.6538147424</v>
      </c>
      <c r="R5561" s="1">
        <v>0.08672970409939564</v>
      </c>
      <c r="S5561" s="3">
        <v>306860.0398127997</v>
      </c>
      <c r="T5561" s="3">
        <v>-11036.89500719926</v>
      </c>
      <c r="U5561" s="1">
        <v>-0.03596719538305583</v>
      </c>
      <c r="V5561">
        <v>31</v>
      </c>
      <c r="W5561" s="3">
        <v>0</v>
      </c>
      <c r="Y5561" s="3">
        <v>381206.8416933846</v>
      </c>
      <c r="Z5561" s="1">
        <v>0.2706894723112819</v>
      </c>
      <c r="AA5561" s="3">
        <v>386204.894624739</v>
      </c>
      <c r="AB5561" s="3">
        <v>-4998.052931354381</v>
      </c>
      <c r="AC5561" s="1">
        <v>-0.01294145413721596</v>
      </c>
    </row>
    <row r="5562" spans="1:29">
      <c r="A5562" s="6">
        <v>5560</v>
      </c>
      <c r="B5562" t="s">
        <v>3418</v>
      </c>
      <c r="M5562" s="3">
        <v>281042.3910000005</v>
      </c>
      <c r="N5562" s="3">
        <v>295823.1448056005</v>
      </c>
      <c r="O5562" s="1">
        <v>-0.01392285064799847</v>
      </c>
      <c r="Q5562" s="3">
        <v>25656.6538147424</v>
      </c>
      <c r="R5562" s="1">
        <v>0.08672970409939564</v>
      </c>
      <c r="S5562" s="3">
        <v>306860.0398127997</v>
      </c>
      <c r="T5562" s="3">
        <v>-11036.89500719926</v>
      </c>
      <c r="U5562" s="1">
        <v>-0.03596719538305583</v>
      </c>
      <c r="V5562">
        <v>31</v>
      </c>
      <c r="W5562" s="3">
        <v>0</v>
      </c>
      <c r="Y5562" s="3">
        <v>384263.7081669002</v>
      </c>
      <c r="Z5562" s="1">
        <v>0.2808790272230007</v>
      </c>
      <c r="AA5562" s="3">
        <v>386204.894624739</v>
      </c>
      <c r="AB5562" s="3">
        <v>-1941.186457838747</v>
      </c>
      <c r="AC5562" s="1">
        <v>-0.005026312418243497</v>
      </c>
    </row>
    <row r="5563" spans="1:29">
      <c r="A5563" s="6">
        <v>5561</v>
      </c>
      <c r="B5563" t="s">
        <v>3419</v>
      </c>
      <c r="C5563">
        <v>2040</v>
      </c>
      <c r="D5563" t="s">
        <v>4248</v>
      </c>
      <c r="E5563" t="s">
        <v>4410</v>
      </c>
      <c r="F5563" t="s">
        <v>4411</v>
      </c>
      <c r="G5563">
        <v>10.21646</v>
      </c>
      <c r="H5563">
        <v>11.31515</v>
      </c>
      <c r="I5563">
        <v>800</v>
      </c>
      <c r="J5563" s="3">
        <v>7.715636</v>
      </c>
      <c r="K5563">
        <v>4.526059999999999</v>
      </c>
      <c r="L5563" s="3">
        <v>9052.119999999999</v>
      </c>
      <c r="M5563" s="3">
        <v>290094.5110000005</v>
      </c>
      <c r="N5563" s="3">
        <v>295810.9031096005</v>
      </c>
      <c r="O5563" s="1">
        <v>-0.01396365630133175</v>
      </c>
      <c r="P5563" s="3">
        <v>887.4694344168014</v>
      </c>
      <c r="Q5563" s="3">
        <v>26544.12325</v>
      </c>
      <c r="R5563" s="1">
        <v>0.08973341743311326</v>
      </c>
      <c r="S5563" s="3">
        <v>306860.0398127997</v>
      </c>
      <c r="T5563" s="3">
        <v>-11036.89500719926</v>
      </c>
      <c r="U5563" s="1">
        <v>-0.03597</v>
      </c>
      <c r="V5563">
        <v>32</v>
      </c>
      <c r="W5563" s="3">
        <v>0</v>
      </c>
      <c r="X5563" t="s">
        <v>4413</v>
      </c>
      <c r="Y5563" s="3">
        <v>384263.7081669002</v>
      </c>
      <c r="Z5563" s="1">
        <v>0.2808790272230007</v>
      </c>
      <c r="AA5563" s="3">
        <v>386204.894624739</v>
      </c>
      <c r="AB5563" s="3">
        <v>-1941.186457838747</v>
      </c>
      <c r="AC5563" s="1">
        <v>-0.005026312418243497</v>
      </c>
    </row>
    <row r="5564" spans="1:29">
      <c r="A5564" s="6">
        <v>5562</v>
      </c>
      <c r="B5564" t="s">
        <v>3419</v>
      </c>
      <c r="M5564" s="3">
        <v>290094.5110000005</v>
      </c>
      <c r="N5564" s="3">
        <v>295810.9031096005</v>
      </c>
      <c r="O5564" s="1">
        <v>-0.01396365630133175</v>
      </c>
      <c r="Q5564" s="3">
        <v>26544.12325</v>
      </c>
      <c r="R5564" s="1">
        <v>0.08973341743311326</v>
      </c>
      <c r="S5564" s="3">
        <v>306860.0398127997</v>
      </c>
      <c r="T5564" s="3">
        <v>-11036.89500719926</v>
      </c>
      <c r="U5564" s="1">
        <v>-0.03597</v>
      </c>
      <c r="V5564">
        <v>32</v>
      </c>
      <c r="W5564" s="3">
        <v>0</v>
      </c>
      <c r="Y5564" s="3">
        <v>381312.5574690618</v>
      </c>
      <c r="Z5564" s="1">
        <v>0.271041858230206</v>
      </c>
      <c r="AA5564" s="3">
        <v>386204.894624739</v>
      </c>
      <c r="AB5564" s="3">
        <v>-4892.337155677145</v>
      </c>
      <c r="AC5564" s="1">
        <v>-0.01266772437058533</v>
      </c>
    </row>
    <row r="5565" spans="1:29">
      <c r="A5565" s="6">
        <v>5563</v>
      </c>
      <c r="B5565" t="s">
        <v>3420</v>
      </c>
      <c r="M5565" s="3">
        <v>290094.5110000005</v>
      </c>
      <c r="N5565" s="3">
        <v>295810.9031096005</v>
      </c>
      <c r="O5565" s="1">
        <v>-0.01396365630133175</v>
      </c>
      <c r="Q5565" s="3">
        <v>26544.12325</v>
      </c>
      <c r="R5565" s="1">
        <v>0.08973341743311326</v>
      </c>
      <c r="S5565" s="3">
        <v>306860.0398127997</v>
      </c>
      <c r="T5565" s="3">
        <v>-11036.89500719926</v>
      </c>
      <c r="U5565" s="1">
        <v>-0.03597</v>
      </c>
      <c r="V5565">
        <v>32</v>
      </c>
      <c r="W5565" s="3">
        <v>0</v>
      </c>
      <c r="Y5565" s="3">
        <v>387277.6275843914</v>
      </c>
      <c r="Z5565" s="1">
        <v>0.2909254252813048</v>
      </c>
      <c r="AA5565" s="3">
        <v>387277.6275843914</v>
      </c>
      <c r="AB5565" s="3">
        <v>0</v>
      </c>
      <c r="AC5565" s="1">
        <v>0</v>
      </c>
    </row>
    <row r="5566" spans="1:29">
      <c r="A5566" s="6">
        <v>5564</v>
      </c>
      <c r="B5566" t="s">
        <v>3421</v>
      </c>
      <c r="M5566" s="3">
        <v>290094.5110000005</v>
      </c>
      <c r="N5566" s="3">
        <v>295810.9031096005</v>
      </c>
      <c r="O5566" s="1">
        <v>-0.01396365630133175</v>
      </c>
      <c r="Q5566" s="3">
        <v>26544.12325</v>
      </c>
      <c r="R5566" s="1">
        <v>0.08973341743311326</v>
      </c>
      <c r="S5566" s="3">
        <v>306860.0398127997</v>
      </c>
      <c r="T5566" s="3">
        <v>-11036.89500719926</v>
      </c>
      <c r="U5566" s="1">
        <v>-0.03597</v>
      </c>
      <c r="V5566">
        <v>32</v>
      </c>
      <c r="W5566" s="3">
        <v>0</v>
      </c>
      <c r="Y5566" s="3">
        <v>387277.6275843914</v>
      </c>
      <c r="Z5566" s="1">
        <v>0.2909254252813048</v>
      </c>
      <c r="AA5566" s="3">
        <v>387277.6275843914</v>
      </c>
      <c r="AB5566" s="3">
        <v>0</v>
      </c>
      <c r="AC5566" s="1">
        <v>0</v>
      </c>
    </row>
    <row r="5567" spans="1:29">
      <c r="A5567" s="6">
        <v>5565</v>
      </c>
      <c r="B5567" t="s">
        <v>3422</v>
      </c>
      <c r="M5567" s="3">
        <v>290094.5110000005</v>
      </c>
      <c r="N5567" s="3">
        <v>295810.9031096005</v>
      </c>
      <c r="O5567" s="1">
        <v>-0.01396365630133175</v>
      </c>
      <c r="Q5567" s="3">
        <v>26544.12325</v>
      </c>
      <c r="R5567" s="1">
        <v>0.08973341743311326</v>
      </c>
      <c r="S5567" s="3">
        <v>306860.0398127997</v>
      </c>
      <c r="T5567" s="3">
        <v>-11036.89500719926</v>
      </c>
      <c r="U5567" s="1">
        <v>-0.03597</v>
      </c>
      <c r="V5567">
        <v>32</v>
      </c>
      <c r="W5567" s="3">
        <v>0</v>
      </c>
      <c r="Y5567" s="3">
        <v>387277.6275843914</v>
      </c>
      <c r="Z5567" s="1">
        <v>0.2909254252813048</v>
      </c>
      <c r="AA5567" s="3">
        <v>387277.6275843914</v>
      </c>
      <c r="AB5567" s="3">
        <v>0</v>
      </c>
      <c r="AC5567" s="1">
        <v>0</v>
      </c>
    </row>
    <row r="5568" spans="1:29">
      <c r="A5568" s="6">
        <v>5566</v>
      </c>
      <c r="B5568" t="s">
        <v>3423</v>
      </c>
      <c r="M5568" s="3">
        <v>290094.5110000005</v>
      </c>
      <c r="N5568" s="3">
        <v>295810.9031096005</v>
      </c>
      <c r="O5568" s="1">
        <v>-0.01396365630133175</v>
      </c>
      <c r="Q5568" s="3">
        <v>26544.12325</v>
      </c>
      <c r="R5568" s="1">
        <v>0.08973341743311326</v>
      </c>
      <c r="S5568" s="3">
        <v>306860.0398127997</v>
      </c>
      <c r="T5568" s="3">
        <v>-11036.89500719926</v>
      </c>
      <c r="U5568" s="1">
        <v>-0.03597</v>
      </c>
      <c r="V5568">
        <v>32</v>
      </c>
      <c r="W5568" s="3">
        <v>0</v>
      </c>
      <c r="Y5568" s="3">
        <v>392072.4011418479</v>
      </c>
      <c r="Z5568" s="1">
        <v>0.3069080038061598</v>
      </c>
      <c r="AA5568" s="3">
        <v>392072.4011418479</v>
      </c>
      <c r="AB5568" s="3">
        <v>0</v>
      </c>
      <c r="AC5568" s="1">
        <v>0</v>
      </c>
    </row>
    <row r="5569" spans="1:29">
      <c r="A5569" s="6">
        <v>5567</v>
      </c>
      <c r="B5569" t="s">
        <v>3424</v>
      </c>
      <c r="M5569" s="3">
        <v>290094.5110000005</v>
      </c>
      <c r="N5569" s="3">
        <v>295810.9031096005</v>
      </c>
      <c r="O5569" s="1">
        <v>-0.01396365630133175</v>
      </c>
      <c r="Q5569" s="3">
        <v>26544.12325</v>
      </c>
      <c r="R5569" s="1">
        <v>0.08973341743311326</v>
      </c>
      <c r="S5569" s="3">
        <v>306860.0398127997</v>
      </c>
      <c r="T5569" s="3">
        <v>-11036.89500719926</v>
      </c>
      <c r="U5569" s="1">
        <v>-0.03597</v>
      </c>
      <c r="V5569">
        <v>32</v>
      </c>
      <c r="W5569" s="3">
        <v>0</v>
      </c>
      <c r="Y5569" s="3">
        <v>390935.7557647765</v>
      </c>
      <c r="Z5569" s="1">
        <v>0.3031191858825883</v>
      </c>
      <c r="AA5569" s="3">
        <v>392072.4011418479</v>
      </c>
      <c r="AB5569" s="3">
        <v>-1136.645377071458</v>
      </c>
      <c r="AC5569" s="1">
        <v>-0.002899070104810134</v>
      </c>
    </row>
    <row r="5570" spans="1:29">
      <c r="A5570" s="6">
        <v>5568</v>
      </c>
      <c r="B5570" t="s">
        <v>3425</v>
      </c>
      <c r="M5570" s="3">
        <v>290094.5110000005</v>
      </c>
      <c r="N5570" s="3">
        <v>295810.9031096005</v>
      </c>
      <c r="O5570" s="1">
        <v>-0.01396365630133175</v>
      </c>
      <c r="Q5570" s="3">
        <v>26544.12325</v>
      </c>
      <c r="R5570" s="1">
        <v>0.08973341743311326</v>
      </c>
      <c r="S5570" s="3">
        <v>306860.0398127997</v>
      </c>
      <c r="T5570" s="3">
        <v>-11036.89500719926</v>
      </c>
      <c r="U5570" s="1">
        <v>-0.03597</v>
      </c>
      <c r="V5570">
        <v>32</v>
      </c>
      <c r="W5570" s="3">
        <v>0</v>
      </c>
      <c r="Y5570" s="3">
        <v>392473.9100877137</v>
      </c>
      <c r="Z5570" s="1">
        <v>0.3082463669590456</v>
      </c>
      <c r="AA5570" s="3">
        <v>392473.9100877137</v>
      </c>
      <c r="AB5570" s="3">
        <v>0</v>
      </c>
      <c r="AC5570" s="1">
        <v>0</v>
      </c>
    </row>
    <row r="5571" spans="1:29">
      <c r="A5571" s="6">
        <v>5569</v>
      </c>
      <c r="B5571" t="s">
        <v>3426</v>
      </c>
      <c r="M5571" s="3">
        <v>290094.5110000005</v>
      </c>
      <c r="N5571" s="3">
        <v>295810.9031096005</v>
      </c>
      <c r="O5571" s="1">
        <v>-0.01396365630133175</v>
      </c>
      <c r="Q5571" s="3">
        <v>26544.12325</v>
      </c>
      <c r="R5571" s="1">
        <v>0.08973341743311326</v>
      </c>
      <c r="S5571" s="3">
        <v>306860.0398127997</v>
      </c>
      <c r="T5571" s="3">
        <v>-11036.89500719926</v>
      </c>
      <c r="U5571" s="1">
        <v>-0.03597</v>
      </c>
      <c r="V5571">
        <v>32</v>
      </c>
      <c r="W5571" s="3">
        <v>0</v>
      </c>
      <c r="Y5571" s="3">
        <v>396772.1434118422</v>
      </c>
      <c r="Z5571" s="1">
        <v>0.3225738113728074</v>
      </c>
      <c r="AA5571" s="3">
        <v>396772.1434118422</v>
      </c>
      <c r="AB5571" s="3">
        <v>0</v>
      </c>
      <c r="AC5571" s="1">
        <v>0</v>
      </c>
    </row>
    <row r="5572" spans="1:29">
      <c r="A5572" s="6">
        <v>5570</v>
      </c>
      <c r="B5572" t="s">
        <v>3427</v>
      </c>
      <c r="M5572" s="3">
        <v>290094.5110000005</v>
      </c>
      <c r="N5572" s="3">
        <v>295810.9031096005</v>
      </c>
      <c r="O5572" s="1">
        <v>-0.01396365630133175</v>
      </c>
      <c r="Q5572" s="3">
        <v>26544.12325</v>
      </c>
      <c r="R5572" s="1">
        <v>0.08973341743311326</v>
      </c>
      <c r="S5572" s="3">
        <v>306860.0398127997</v>
      </c>
      <c r="T5572" s="3">
        <v>-11036.89500719926</v>
      </c>
      <c r="U5572" s="1">
        <v>-0.03597</v>
      </c>
      <c r="V5572">
        <v>32</v>
      </c>
      <c r="W5572" s="3">
        <v>0</v>
      </c>
      <c r="Y5572" s="3">
        <v>391539.7637028243</v>
      </c>
      <c r="Z5572" s="1">
        <v>0.305132545676081</v>
      </c>
      <c r="AA5572" s="3">
        <v>396772.1434118422</v>
      </c>
      <c r="AB5572" s="3">
        <v>-5232.379709017929</v>
      </c>
      <c r="AC5572" s="1">
        <v>-0.01318736659288808</v>
      </c>
    </row>
    <row r="5573" spans="1:29">
      <c r="A5573" s="6">
        <v>5571</v>
      </c>
      <c r="B5573" t="s">
        <v>3428</v>
      </c>
      <c r="M5573" s="3">
        <v>290094.5110000005</v>
      </c>
      <c r="N5573" s="3">
        <v>295810.9031096005</v>
      </c>
      <c r="O5573" s="1">
        <v>-0.01396365630133175</v>
      </c>
      <c r="Q5573" s="3">
        <v>26544.12325</v>
      </c>
      <c r="R5573" s="1">
        <v>0.08973341743311326</v>
      </c>
      <c r="S5573" s="3">
        <v>306860.0398127997</v>
      </c>
      <c r="T5573" s="3">
        <v>-11036.89500719926</v>
      </c>
      <c r="U5573" s="1">
        <v>-0.03597</v>
      </c>
      <c r="V5573">
        <v>32</v>
      </c>
      <c r="W5573" s="3">
        <v>0</v>
      </c>
      <c r="Y5573" s="3">
        <v>391539.7637028243</v>
      </c>
      <c r="Z5573" s="1">
        <v>0.305132545676081</v>
      </c>
      <c r="AA5573" s="3">
        <v>396772.1434118422</v>
      </c>
      <c r="AB5573" s="3">
        <v>-5232.379709017929</v>
      </c>
      <c r="AC5573" s="1">
        <v>-0.01318736659288808</v>
      </c>
    </row>
    <row r="5574" spans="1:29">
      <c r="A5574" s="6">
        <v>5572</v>
      </c>
      <c r="B5574" t="s">
        <v>3429</v>
      </c>
      <c r="M5574" s="3">
        <v>290094.5110000005</v>
      </c>
      <c r="N5574" s="3">
        <v>295810.9031096005</v>
      </c>
      <c r="O5574" s="1">
        <v>-0.01396365630133175</v>
      </c>
      <c r="Q5574" s="3">
        <v>26544.12325</v>
      </c>
      <c r="R5574" s="1">
        <v>0.08973341743311326</v>
      </c>
      <c r="S5574" s="3">
        <v>306860.0398127997</v>
      </c>
      <c r="T5574" s="3">
        <v>-11036.89500719926</v>
      </c>
      <c r="U5574" s="1">
        <v>-0.03597</v>
      </c>
      <c r="V5574">
        <v>32</v>
      </c>
      <c r="W5574" s="3">
        <v>0</v>
      </c>
      <c r="Y5574" s="3">
        <v>391539.7637028243</v>
      </c>
      <c r="Z5574" s="1">
        <v>0.305132545676081</v>
      </c>
      <c r="AA5574" s="3">
        <v>396772.1434118422</v>
      </c>
      <c r="AB5574" s="3">
        <v>-5232.379709017929</v>
      </c>
      <c r="AC5574" s="1">
        <v>-0.01318736659288808</v>
      </c>
    </row>
    <row r="5575" spans="1:29">
      <c r="A5575" s="6">
        <v>5573</v>
      </c>
      <c r="B5575" t="s">
        <v>3430</v>
      </c>
      <c r="C5575">
        <v>1967</v>
      </c>
      <c r="D5575" t="s">
        <v>4346</v>
      </c>
      <c r="E5575" t="s">
        <v>4410</v>
      </c>
      <c r="F5575" t="s">
        <v>4412</v>
      </c>
      <c r="G5575">
        <v>36.25462</v>
      </c>
      <c r="H5575">
        <v>37.36124</v>
      </c>
      <c r="I5575">
        <v>200</v>
      </c>
      <c r="J5575" s="3">
        <v>7.2416744</v>
      </c>
      <c r="K5575">
        <v>3.736124</v>
      </c>
      <c r="L5575" s="3">
        <v>7472.248000000001</v>
      </c>
      <c r="M5575" s="3">
        <v>282062.1790000005</v>
      </c>
      <c r="N5575" s="3">
        <v>295239.8413112005</v>
      </c>
      <c r="O5575" s="1">
        <v>-0.01586719562933159</v>
      </c>
      <c r="P5575" s="3">
        <v>843.2135365872015</v>
      </c>
      <c r="Q5575" s="3">
        <v>25700.9097134128</v>
      </c>
      <c r="R5575" s="1">
        <v>0.08705095355447809</v>
      </c>
      <c r="S5575" s="3">
        <v>306860.0398127997</v>
      </c>
      <c r="T5575" s="3">
        <v>-11620.1985015992</v>
      </c>
      <c r="U5575" s="1">
        <v>-0.03786807336884956</v>
      </c>
      <c r="V5575">
        <v>31</v>
      </c>
      <c r="W5575" s="3">
        <v>-582.4876639999989</v>
      </c>
      <c r="X5575" t="s">
        <v>4413</v>
      </c>
      <c r="Y5575" s="3">
        <v>391539.7637028243</v>
      </c>
      <c r="Z5575" s="1">
        <v>0.305132545676081</v>
      </c>
      <c r="AA5575" s="3">
        <v>396772.1434118422</v>
      </c>
      <c r="AB5575" s="3">
        <v>-5232.379709017929</v>
      </c>
      <c r="AC5575" s="1">
        <v>-0.01318736659288808</v>
      </c>
    </row>
    <row r="5576" spans="1:29">
      <c r="A5576" s="6">
        <v>5574</v>
      </c>
      <c r="B5576" t="s">
        <v>3430</v>
      </c>
      <c r="M5576" s="3">
        <v>282062.1790000005</v>
      </c>
      <c r="N5576" s="3">
        <v>295239.8413112005</v>
      </c>
      <c r="O5576" s="1">
        <v>-0.01586719562933159</v>
      </c>
      <c r="Q5576" s="3">
        <v>25700.9097134128</v>
      </c>
      <c r="R5576" s="1">
        <v>0.08705095355447809</v>
      </c>
      <c r="S5576" s="3">
        <v>306860.0398127997</v>
      </c>
      <c r="T5576" s="3">
        <v>-11620.1985015992</v>
      </c>
      <c r="U5576" s="1">
        <v>-0.03786807336884956</v>
      </c>
      <c r="V5576">
        <v>31</v>
      </c>
      <c r="W5576" s="3">
        <v>0</v>
      </c>
      <c r="Y5576" s="3">
        <v>393992.5801504547</v>
      </c>
      <c r="Z5576" s="1">
        <v>0.3133086005015157</v>
      </c>
      <c r="AA5576" s="3">
        <v>396772.1434118422</v>
      </c>
      <c r="AB5576" s="3">
        <v>-2779.56326138752</v>
      </c>
      <c r="AC5576" s="1">
        <v>-0.00700543953889017</v>
      </c>
    </row>
    <row r="5577" spans="1:29">
      <c r="A5577" s="6">
        <v>5575</v>
      </c>
      <c r="B5577" t="s">
        <v>3431</v>
      </c>
      <c r="C5577">
        <v>864</v>
      </c>
      <c r="D5577" t="s">
        <v>4365</v>
      </c>
      <c r="E5577" t="s">
        <v>4410</v>
      </c>
      <c r="F5577" t="s">
        <v>4412</v>
      </c>
      <c r="G5577">
        <v>16.85479</v>
      </c>
      <c r="H5577">
        <v>17.94646</v>
      </c>
      <c r="I5577">
        <v>500</v>
      </c>
      <c r="J5577" s="3">
        <v>7.691969</v>
      </c>
      <c r="K5577">
        <v>4.486615</v>
      </c>
      <c r="L5577" s="3">
        <v>8973.23</v>
      </c>
      <c r="M5577" s="3">
        <v>272824.7390000005</v>
      </c>
      <c r="N5577" s="3">
        <v>294963.4527272005</v>
      </c>
      <c r="O5577" s="1">
        <v>-0.0167884909093316</v>
      </c>
      <c r="P5577" s="3">
        <v>857.9369428680016</v>
      </c>
      <c r="Q5577" s="3">
        <v>24842.9727705448</v>
      </c>
      <c r="R5577" s="1">
        <v>0.08422390143880311</v>
      </c>
      <c r="S5577" s="3">
        <v>306860.0398127997</v>
      </c>
      <c r="T5577" s="3">
        <v>-11896.5870855992</v>
      </c>
      <c r="U5577" s="1">
        <v>-0.03876877254156886</v>
      </c>
      <c r="V5577">
        <v>30</v>
      </c>
      <c r="W5577" s="3">
        <v>-288.7785359999991</v>
      </c>
      <c r="X5577" t="s">
        <v>4413</v>
      </c>
      <c r="Y5577" s="3">
        <v>393992.5801504547</v>
      </c>
      <c r="Z5577" s="1">
        <v>0.3133086005015157</v>
      </c>
      <c r="AA5577" s="3">
        <v>396772.1434118422</v>
      </c>
      <c r="AB5577" s="3">
        <v>-2779.56326138752</v>
      </c>
      <c r="AC5577" s="1">
        <v>-0.00700543953889017</v>
      </c>
    </row>
    <row r="5578" spans="1:29">
      <c r="A5578" s="6">
        <v>5576</v>
      </c>
      <c r="B5578" t="s">
        <v>3431</v>
      </c>
      <c r="M5578" s="3">
        <v>272824.7390000005</v>
      </c>
      <c r="N5578" s="3">
        <v>294963.4527272005</v>
      </c>
      <c r="O5578" s="1">
        <v>-0.0167884909093316</v>
      </c>
      <c r="Q5578" s="3">
        <v>24842.9727705448</v>
      </c>
      <c r="R5578" s="1">
        <v>0.08422390143880311</v>
      </c>
      <c r="S5578" s="3">
        <v>306860.0398127997</v>
      </c>
      <c r="T5578" s="3">
        <v>-11896.5870855992</v>
      </c>
      <c r="U5578" s="1">
        <v>-0.03876877254156886</v>
      </c>
      <c r="V5578">
        <v>30</v>
      </c>
      <c r="W5578" s="3">
        <v>0</v>
      </c>
      <c r="Y5578" s="3">
        <v>388658.1733774035</v>
      </c>
      <c r="Z5578" s="1">
        <v>0.2955272445913449</v>
      </c>
      <c r="AA5578" s="3">
        <v>396772.1434118422</v>
      </c>
      <c r="AB5578" s="3">
        <v>-8113.970034438767</v>
      </c>
      <c r="AC5578" s="1">
        <v>-0.02044994884133439</v>
      </c>
    </row>
    <row r="5579" spans="1:29">
      <c r="A5579" s="6">
        <v>5577</v>
      </c>
      <c r="B5579" t="s">
        <v>3432</v>
      </c>
      <c r="C5579">
        <v>1972</v>
      </c>
      <c r="D5579" t="s">
        <v>4346</v>
      </c>
      <c r="E5579" t="s">
        <v>4410</v>
      </c>
      <c r="F5579" t="s">
        <v>4411</v>
      </c>
      <c r="G5579">
        <v>30.58705</v>
      </c>
      <c r="H5579">
        <v>34.12484</v>
      </c>
      <c r="I5579">
        <v>200</v>
      </c>
      <c r="J5579" s="3">
        <v>7.047490399999999</v>
      </c>
      <c r="K5579">
        <v>3.412484</v>
      </c>
      <c r="L5579" s="3">
        <v>6824.968</v>
      </c>
      <c r="M5579" s="3">
        <v>279649.7070000005</v>
      </c>
      <c r="N5579" s="3">
        <v>294952.9927528006</v>
      </c>
      <c r="O5579" s="1">
        <v>-0.01682335749066474</v>
      </c>
      <c r="P5579" s="3">
        <v>884.8903581816015</v>
      </c>
      <c r="Q5579" s="3">
        <v>25727.86313</v>
      </c>
      <c r="R5579" s="1">
        <v>0.08722699468102181</v>
      </c>
      <c r="S5579" s="3">
        <v>306860.0398127997</v>
      </c>
      <c r="T5579" s="3">
        <v>-11896.5870855992</v>
      </c>
      <c r="U5579" s="1">
        <v>-0.03877</v>
      </c>
      <c r="V5579">
        <v>31</v>
      </c>
      <c r="W5579" s="3">
        <v>0</v>
      </c>
      <c r="X5579" t="s">
        <v>4413</v>
      </c>
      <c r="Y5579" s="3">
        <v>388658.1733774035</v>
      </c>
      <c r="Z5579" s="1">
        <v>0.2955272445913449</v>
      </c>
      <c r="AA5579" s="3">
        <v>396772.1434118422</v>
      </c>
      <c r="AB5579" s="3">
        <v>-8113.970034438767</v>
      </c>
      <c r="AC5579" s="1">
        <v>-0.02044994884133439</v>
      </c>
    </row>
    <row r="5580" spans="1:29">
      <c r="A5580" s="6">
        <v>5578</v>
      </c>
      <c r="B5580" t="s">
        <v>3432</v>
      </c>
      <c r="M5580" s="3">
        <v>279649.7070000005</v>
      </c>
      <c r="N5580" s="3">
        <v>294952.9927528006</v>
      </c>
      <c r="O5580" s="1">
        <v>-0.01682335749066474</v>
      </c>
      <c r="Q5580" s="3">
        <v>25727.86313</v>
      </c>
      <c r="R5580" s="1">
        <v>0.08722699468102181</v>
      </c>
      <c r="S5580" s="3">
        <v>306860.0398127997</v>
      </c>
      <c r="T5580" s="3">
        <v>-11896.5870855992</v>
      </c>
      <c r="U5580" s="1">
        <v>-0.03877</v>
      </c>
      <c r="V5580">
        <v>31</v>
      </c>
      <c r="W5580" s="3">
        <v>0</v>
      </c>
      <c r="Y5580" s="3">
        <v>386611.5575585776</v>
      </c>
      <c r="Z5580" s="1">
        <v>0.2887051918619252</v>
      </c>
      <c r="AA5580" s="3">
        <v>396772.1434118422</v>
      </c>
      <c r="AB5580" s="3">
        <v>-10160.58585326467</v>
      </c>
      <c r="AC5580" s="1">
        <v>-0.02560811292318515</v>
      </c>
    </row>
    <row r="5581" spans="1:29">
      <c r="A5581" s="6">
        <v>5579</v>
      </c>
      <c r="B5581" t="s">
        <v>3433</v>
      </c>
      <c r="M5581" s="3">
        <v>279649.7070000005</v>
      </c>
      <c r="N5581" s="3">
        <v>294952.9927528006</v>
      </c>
      <c r="O5581" s="1">
        <v>-0.01682335749066474</v>
      </c>
      <c r="Q5581" s="3">
        <v>25727.86313</v>
      </c>
      <c r="R5581" s="1">
        <v>0.08722699468102181</v>
      </c>
      <c r="S5581" s="3">
        <v>306860.0398127997</v>
      </c>
      <c r="T5581" s="3">
        <v>-11896.5870855992</v>
      </c>
      <c r="U5581" s="1">
        <v>-0.03877</v>
      </c>
      <c r="V5581">
        <v>31</v>
      </c>
      <c r="W5581" s="3">
        <v>0</v>
      </c>
      <c r="Y5581" s="3">
        <v>391519.8256243163</v>
      </c>
      <c r="Z5581" s="1">
        <v>0.3050660854143878</v>
      </c>
      <c r="AA5581" s="3">
        <v>396772.1434118422</v>
      </c>
      <c r="AB5581" s="3">
        <v>-5252.317787525884</v>
      </c>
      <c r="AC5581" s="1">
        <v>-0.01323761729430202</v>
      </c>
    </row>
    <row r="5582" spans="1:29">
      <c r="A5582" s="6">
        <v>5580</v>
      </c>
      <c r="B5582" t="s">
        <v>3434</v>
      </c>
      <c r="M5582" s="3">
        <v>279649.7070000005</v>
      </c>
      <c r="N5582" s="3">
        <v>294952.9927528006</v>
      </c>
      <c r="O5582" s="1">
        <v>-0.01682335749066474</v>
      </c>
      <c r="Q5582" s="3">
        <v>25727.86313</v>
      </c>
      <c r="R5582" s="1">
        <v>0.08722699468102181</v>
      </c>
      <c r="S5582" s="3">
        <v>306860.0398127997</v>
      </c>
      <c r="T5582" s="3">
        <v>-11896.5870855992</v>
      </c>
      <c r="U5582" s="1">
        <v>-0.03877</v>
      </c>
      <c r="V5582">
        <v>31</v>
      </c>
      <c r="W5582" s="3">
        <v>0</v>
      </c>
      <c r="Y5582" s="3">
        <v>391519.8256243163</v>
      </c>
      <c r="Z5582" s="1">
        <v>0.3050660854143878</v>
      </c>
      <c r="AA5582" s="3">
        <v>396772.1434118422</v>
      </c>
      <c r="AB5582" s="3">
        <v>-5252.317787525884</v>
      </c>
      <c r="AC5582" s="1">
        <v>-0.01323761729430202</v>
      </c>
    </row>
    <row r="5583" spans="1:29">
      <c r="A5583" s="6">
        <v>5581</v>
      </c>
      <c r="B5583" t="s">
        <v>3435</v>
      </c>
      <c r="M5583" s="3">
        <v>279649.7070000005</v>
      </c>
      <c r="N5583" s="3">
        <v>294952.9927528006</v>
      </c>
      <c r="O5583" s="1">
        <v>-0.01682335749066474</v>
      </c>
      <c r="Q5583" s="3">
        <v>25727.86313</v>
      </c>
      <c r="R5583" s="1">
        <v>0.08722699468102181</v>
      </c>
      <c r="S5583" s="3">
        <v>306860.0398127997</v>
      </c>
      <c r="T5583" s="3">
        <v>-11896.5870855992</v>
      </c>
      <c r="U5583" s="1">
        <v>-0.03877</v>
      </c>
      <c r="V5583">
        <v>31</v>
      </c>
      <c r="W5583" s="3">
        <v>0</v>
      </c>
      <c r="Y5583" s="3">
        <v>391519.8256243163</v>
      </c>
      <c r="Z5583" s="1">
        <v>0.3050660854143878</v>
      </c>
      <c r="AA5583" s="3">
        <v>396772.1434118422</v>
      </c>
      <c r="AB5583" s="3">
        <v>-5252.317787525884</v>
      </c>
      <c r="AC5583" s="1">
        <v>-0.01323761729430202</v>
      </c>
    </row>
    <row r="5584" spans="1:29">
      <c r="A5584" s="6">
        <v>5582</v>
      </c>
      <c r="B5584" t="s">
        <v>3436</v>
      </c>
      <c r="M5584" s="3">
        <v>279649.7070000005</v>
      </c>
      <c r="N5584" s="3">
        <v>294952.9927528006</v>
      </c>
      <c r="O5584" s="1">
        <v>-0.01682335749066474</v>
      </c>
      <c r="Q5584" s="3">
        <v>25727.86313</v>
      </c>
      <c r="R5584" s="1">
        <v>0.08722699468102181</v>
      </c>
      <c r="S5584" s="3">
        <v>306860.0398127997</v>
      </c>
      <c r="T5584" s="3">
        <v>-11896.5870855992</v>
      </c>
      <c r="U5584" s="1">
        <v>-0.03877</v>
      </c>
      <c r="V5584">
        <v>31</v>
      </c>
      <c r="W5584" s="3">
        <v>0</v>
      </c>
      <c r="Y5584" s="3">
        <v>391519.8256243163</v>
      </c>
      <c r="Z5584" s="1">
        <v>0.3050660854143878</v>
      </c>
      <c r="AA5584" s="3">
        <v>396772.1434118422</v>
      </c>
      <c r="AB5584" s="3">
        <v>-5252.317787525884</v>
      </c>
      <c r="AC5584" s="1">
        <v>-0.01323761729430202</v>
      </c>
    </row>
    <row r="5585" spans="1:29">
      <c r="A5585" s="6">
        <v>5583</v>
      </c>
      <c r="B5585" t="s">
        <v>3437</v>
      </c>
      <c r="M5585" s="3">
        <v>279649.7070000005</v>
      </c>
      <c r="N5585" s="3">
        <v>294952.9927528006</v>
      </c>
      <c r="O5585" s="1">
        <v>-0.01682335749066474</v>
      </c>
      <c r="Q5585" s="3">
        <v>25727.86313</v>
      </c>
      <c r="R5585" s="1">
        <v>0.08722699468102181</v>
      </c>
      <c r="S5585" s="3">
        <v>306860.0398127997</v>
      </c>
      <c r="T5585" s="3">
        <v>-11896.5870855992</v>
      </c>
      <c r="U5585" s="1">
        <v>-0.03877</v>
      </c>
      <c r="V5585">
        <v>31</v>
      </c>
      <c r="W5585" s="3">
        <v>0</v>
      </c>
      <c r="Y5585" s="3">
        <v>391047.2179347676</v>
      </c>
      <c r="Z5585" s="1">
        <v>0.3034907264492253</v>
      </c>
      <c r="AA5585" s="3">
        <v>396772.1434118422</v>
      </c>
      <c r="AB5585" s="3">
        <v>-5724.925477074634</v>
      </c>
      <c r="AC5585" s="1">
        <v>-0.01442874852011036</v>
      </c>
    </row>
    <row r="5586" spans="1:29">
      <c r="A5586" s="6">
        <v>5584</v>
      </c>
      <c r="B5586" t="s">
        <v>3438</v>
      </c>
      <c r="M5586" s="3">
        <v>279649.7070000005</v>
      </c>
      <c r="N5586" s="3">
        <v>294952.9927528006</v>
      </c>
      <c r="O5586" s="1">
        <v>-0.01682335749066474</v>
      </c>
      <c r="Q5586" s="3">
        <v>25727.86313</v>
      </c>
      <c r="R5586" s="1">
        <v>0.08722699468102181</v>
      </c>
      <c r="S5586" s="3">
        <v>306860.0398127997</v>
      </c>
      <c r="T5586" s="3">
        <v>-11896.5870855992</v>
      </c>
      <c r="U5586" s="1">
        <v>-0.03877</v>
      </c>
      <c r="V5586">
        <v>31</v>
      </c>
      <c r="W5586" s="3">
        <v>0</v>
      </c>
      <c r="Y5586" s="3">
        <v>391507.064271594</v>
      </c>
      <c r="Z5586" s="1">
        <v>0.30502354757198</v>
      </c>
      <c r="AA5586" s="3">
        <v>396772.1434118422</v>
      </c>
      <c r="AB5586" s="3">
        <v>-5265.079140248243</v>
      </c>
      <c r="AC5586" s="1">
        <v>-0.01326978021938195</v>
      </c>
    </row>
    <row r="5587" spans="1:29">
      <c r="A5587" s="6">
        <v>5585</v>
      </c>
      <c r="B5587" t="s">
        <v>3439</v>
      </c>
      <c r="M5587" s="3">
        <v>279649.7070000005</v>
      </c>
      <c r="N5587" s="3">
        <v>294952.9927528006</v>
      </c>
      <c r="O5587" s="1">
        <v>-0.01682335749066474</v>
      </c>
      <c r="Q5587" s="3">
        <v>25727.86313</v>
      </c>
      <c r="R5587" s="1">
        <v>0.08722699468102181</v>
      </c>
      <c r="S5587" s="3">
        <v>306860.0398127997</v>
      </c>
      <c r="T5587" s="3">
        <v>-11896.5870855992</v>
      </c>
      <c r="U5587" s="1">
        <v>-0.03877</v>
      </c>
      <c r="V5587">
        <v>31</v>
      </c>
      <c r="W5587" s="3">
        <v>0</v>
      </c>
      <c r="Y5587" s="3">
        <v>391507.064271594</v>
      </c>
      <c r="Z5587" s="1">
        <v>0.30502354757198</v>
      </c>
      <c r="AA5587" s="3">
        <v>396772.1434118422</v>
      </c>
      <c r="AB5587" s="3">
        <v>-5265.079140248243</v>
      </c>
      <c r="AC5587" s="1">
        <v>-0.01326978021938195</v>
      </c>
    </row>
    <row r="5588" spans="1:29">
      <c r="A5588" s="6">
        <v>5586</v>
      </c>
      <c r="B5588" t="s">
        <v>3440</v>
      </c>
      <c r="C5588">
        <v>643</v>
      </c>
      <c r="D5588" t="s">
        <v>4260</v>
      </c>
      <c r="E5588" t="s">
        <v>4410</v>
      </c>
      <c r="F5588" t="s">
        <v>4412</v>
      </c>
      <c r="G5588">
        <v>22.23908</v>
      </c>
      <c r="H5588">
        <v>25.48965</v>
      </c>
      <c r="I5588">
        <v>500</v>
      </c>
      <c r="J5588" s="3">
        <v>8.8234475</v>
      </c>
      <c r="K5588">
        <v>6.3724125</v>
      </c>
      <c r="L5588" s="3">
        <v>12744.825</v>
      </c>
      <c r="M5588" s="3">
        <v>267714.7170000005</v>
      </c>
      <c r="N5588" s="3">
        <v>295747.6318928006</v>
      </c>
      <c r="O5588" s="1">
        <v>-0.01417456035733126</v>
      </c>
      <c r="P5588" s="3">
        <v>857.8997730120013</v>
      </c>
      <c r="Q5588" s="3">
        <v>24869.963356988</v>
      </c>
      <c r="R5588" s="1">
        <v>0.08409184275734993</v>
      </c>
      <c r="S5588" s="3">
        <v>306860.0398127997</v>
      </c>
      <c r="T5588" s="3">
        <v>-11112.4079199991</v>
      </c>
      <c r="U5588" s="1">
        <v>-0.03621327797121526</v>
      </c>
      <c r="V5588">
        <v>30</v>
      </c>
      <c r="W5588" s="3">
        <v>780.0911479999991</v>
      </c>
      <c r="X5588" t="s">
        <v>4413</v>
      </c>
      <c r="Y5588" s="3">
        <v>391507.064271594</v>
      </c>
      <c r="Z5588" s="1">
        <v>0.30502354757198</v>
      </c>
      <c r="AA5588" s="3">
        <v>396772.1434118422</v>
      </c>
      <c r="AB5588" s="3">
        <v>-5265.079140248243</v>
      </c>
      <c r="AC5588" s="1">
        <v>-0.01326978021938195</v>
      </c>
    </row>
    <row r="5589" spans="1:29">
      <c r="A5589" s="6">
        <v>5587</v>
      </c>
      <c r="B5589" t="s">
        <v>3440</v>
      </c>
      <c r="M5589" s="3">
        <v>267714.7170000005</v>
      </c>
      <c r="N5589" s="3">
        <v>295747.6318928006</v>
      </c>
      <c r="O5589" s="1">
        <v>-0.01417456035733126</v>
      </c>
      <c r="Q5589" s="3">
        <v>24869.963356988</v>
      </c>
      <c r="R5589" s="1">
        <v>0.08409184275734993</v>
      </c>
      <c r="S5589" s="3">
        <v>306860.0398127997</v>
      </c>
      <c r="T5589" s="3">
        <v>-11112.4079199991</v>
      </c>
      <c r="U5589" s="1">
        <v>-0.03621327797121526</v>
      </c>
      <c r="V5589">
        <v>30</v>
      </c>
      <c r="W5589" s="3">
        <v>0</v>
      </c>
      <c r="Y5589" s="3">
        <v>398523.3492893896</v>
      </c>
      <c r="Z5589" s="1">
        <v>0.3284111642979654</v>
      </c>
      <c r="AA5589" s="3">
        <v>398523.3492893896</v>
      </c>
      <c r="AB5589" s="3">
        <v>0</v>
      </c>
      <c r="AC5589" s="1">
        <v>0</v>
      </c>
    </row>
    <row r="5590" spans="1:29">
      <c r="A5590" s="6">
        <v>5588</v>
      </c>
      <c r="B5590" t="s">
        <v>3441</v>
      </c>
      <c r="M5590" s="3">
        <v>267714.7170000005</v>
      </c>
      <c r="N5590" s="3">
        <v>295747.6318928006</v>
      </c>
      <c r="O5590" s="1">
        <v>-0.01417456035733126</v>
      </c>
      <c r="Q5590" s="3">
        <v>24869.963356988</v>
      </c>
      <c r="R5590" s="1">
        <v>0.08409184275734993</v>
      </c>
      <c r="S5590" s="3">
        <v>306860.0398127997</v>
      </c>
      <c r="T5590" s="3">
        <v>-11112.4079199991</v>
      </c>
      <c r="U5590" s="1">
        <v>-0.03621327797121526</v>
      </c>
      <c r="V5590">
        <v>30</v>
      </c>
      <c r="W5590" s="3">
        <v>0</v>
      </c>
      <c r="Y5590" s="3">
        <v>403964.1289248636</v>
      </c>
      <c r="Z5590" s="1">
        <v>0.346547096416212</v>
      </c>
      <c r="AA5590" s="3">
        <v>403964.1289248636</v>
      </c>
      <c r="AB5590" s="3">
        <v>0</v>
      </c>
      <c r="AC5590" s="1">
        <v>0</v>
      </c>
    </row>
    <row r="5591" spans="1:29">
      <c r="A5591" s="6">
        <v>5589</v>
      </c>
      <c r="B5591" t="s">
        <v>3442</v>
      </c>
      <c r="M5591" s="3">
        <v>267714.7170000005</v>
      </c>
      <c r="N5591" s="3">
        <v>295747.6318928006</v>
      </c>
      <c r="O5591" s="1">
        <v>-0.01417456035733126</v>
      </c>
      <c r="Q5591" s="3">
        <v>24869.963356988</v>
      </c>
      <c r="R5591" s="1">
        <v>0.08409184275734993</v>
      </c>
      <c r="S5591" s="3">
        <v>306860.0398127997</v>
      </c>
      <c r="T5591" s="3">
        <v>-11112.4079199991</v>
      </c>
      <c r="U5591" s="1">
        <v>-0.03621327797121526</v>
      </c>
      <c r="V5591">
        <v>30</v>
      </c>
      <c r="W5591" s="3">
        <v>0</v>
      </c>
      <c r="Y5591" s="3">
        <v>403964.1289248636</v>
      </c>
      <c r="Z5591" s="1">
        <v>0.346547096416212</v>
      </c>
      <c r="AA5591" s="3">
        <v>403964.1289248636</v>
      </c>
      <c r="AB5591" s="3">
        <v>0</v>
      </c>
      <c r="AC5591" s="1">
        <v>0</v>
      </c>
    </row>
    <row r="5592" spans="1:29">
      <c r="A5592" s="6">
        <v>5590</v>
      </c>
      <c r="B5592" t="s">
        <v>3443</v>
      </c>
      <c r="M5592" s="3">
        <v>267714.7170000005</v>
      </c>
      <c r="N5592" s="3">
        <v>295747.6318928006</v>
      </c>
      <c r="O5592" s="1">
        <v>-0.01417456035733126</v>
      </c>
      <c r="Q5592" s="3">
        <v>24869.963356988</v>
      </c>
      <c r="R5592" s="1">
        <v>0.08409184275734993</v>
      </c>
      <c r="S5592" s="3">
        <v>306860.0398127997</v>
      </c>
      <c r="T5592" s="3">
        <v>-11112.4079199991</v>
      </c>
      <c r="U5592" s="1">
        <v>-0.03621327797121526</v>
      </c>
      <c r="V5592">
        <v>30</v>
      </c>
      <c r="W5592" s="3">
        <v>0</v>
      </c>
      <c r="Y5592" s="3">
        <v>403964.1289248636</v>
      </c>
      <c r="Z5592" s="1">
        <v>0.346547096416212</v>
      </c>
      <c r="AA5592" s="3">
        <v>403964.1289248636</v>
      </c>
      <c r="AB5592" s="3">
        <v>0</v>
      </c>
      <c r="AC5592" s="1">
        <v>0</v>
      </c>
    </row>
    <row r="5593" spans="1:29">
      <c r="A5593" s="6">
        <v>5591</v>
      </c>
      <c r="B5593" t="s">
        <v>3444</v>
      </c>
      <c r="M5593" s="3">
        <v>267714.7170000005</v>
      </c>
      <c r="N5593" s="3">
        <v>295747.6318928006</v>
      </c>
      <c r="O5593" s="1">
        <v>-0.01417456035733126</v>
      </c>
      <c r="Q5593" s="3">
        <v>24869.963356988</v>
      </c>
      <c r="R5593" s="1">
        <v>0.08409184275734993</v>
      </c>
      <c r="S5593" s="3">
        <v>306860.0398127997</v>
      </c>
      <c r="T5593" s="3">
        <v>-11112.4079199991</v>
      </c>
      <c r="U5593" s="1">
        <v>-0.03621327797121526</v>
      </c>
      <c r="V5593">
        <v>30</v>
      </c>
      <c r="W5593" s="3">
        <v>0</v>
      </c>
      <c r="Y5593" s="3">
        <v>404626.4330768488</v>
      </c>
      <c r="Z5593" s="1">
        <v>0.3487547769228294</v>
      </c>
      <c r="AA5593" s="3">
        <v>404626.4330768488</v>
      </c>
      <c r="AB5593" s="3">
        <v>0</v>
      </c>
      <c r="AC5593" s="1">
        <v>0</v>
      </c>
    </row>
    <row r="5594" spans="1:29">
      <c r="A5594" s="6">
        <v>5592</v>
      </c>
      <c r="B5594" t="s">
        <v>3445</v>
      </c>
      <c r="M5594" s="3">
        <v>267714.7170000005</v>
      </c>
      <c r="N5594" s="3">
        <v>295747.6318928006</v>
      </c>
      <c r="O5594" s="1">
        <v>-0.01417456035733126</v>
      </c>
      <c r="Q5594" s="3">
        <v>24869.963356988</v>
      </c>
      <c r="R5594" s="1">
        <v>0.08409184275734993</v>
      </c>
      <c r="S5594" s="3">
        <v>306860.0398127997</v>
      </c>
      <c r="T5594" s="3">
        <v>-11112.4079199991</v>
      </c>
      <c r="U5594" s="1">
        <v>-0.03621327797121526</v>
      </c>
      <c r="V5594">
        <v>30</v>
      </c>
      <c r="W5594" s="3">
        <v>0</v>
      </c>
      <c r="Y5594" s="3">
        <v>403800.6859079524</v>
      </c>
      <c r="Z5594" s="1">
        <v>0.3460022863598413</v>
      </c>
      <c r="AA5594" s="3">
        <v>404626.4330768488</v>
      </c>
      <c r="AB5594" s="3">
        <v>-825.7471688964288</v>
      </c>
      <c r="AC5594" s="1">
        <v>-0.002040764273894085</v>
      </c>
    </row>
    <row r="5595" spans="1:29">
      <c r="A5595" s="6">
        <v>5593</v>
      </c>
      <c r="B5595" t="s">
        <v>3446</v>
      </c>
      <c r="C5595">
        <v>1432</v>
      </c>
      <c r="D5595" t="s">
        <v>4276</v>
      </c>
      <c r="E5595" t="s">
        <v>4410</v>
      </c>
      <c r="F5595" t="s">
        <v>4411</v>
      </c>
      <c r="G5595">
        <v>17.15556</v>
      </c>
      <c r="H5595">
        <v>18.11748</v>
      </c>
      <c r="I5595">
        <v>800</v>
      </c>
      <c r="J5595" s="3">
        <v>9.348195199999999</v>
      </c>
      <c r="K5595">
        <v>7.246992000000001</v>
      </c>
      <c r="L5595" s="3">
        <v>14493.984</v>
      </c>
      <c r="M5595" s="3">
        <v>282208.7010000005</v>
      </c>
      <c r="N5595" s="3">
        <v>295731.0367056007</v>
      </c>
      <c r="O5595" s="1">
        <v>-0.01422987764799773</v>
      </c>
      <c r="P5595" s="3">
        <v>769.5359999999994</v>
      </c>
      <c r="Q5595" s="3">
        <v>25639.49936</v>
      </c>
      <c r="R5595" s="1">
        <v>0.08669870990079423</v>
      </c>
      <c r="S5595" s="3">
        <v>306860.0398127997</v>
      </c>
      <c r="T5595" s="3">
        <v>-11112.4079199991</v>
      </c>
      <c r="U5595" s="1">
        <v>-0.03621</v>
      </c>
      <c r="V5595">
        <v>31</v>
      </c>
      <c r="W5595" s="3">
        <v>0</v>
      </c>
      <c r="X5595" t="s">
        <v>4413</v>
      </c>
      <c r="Y5595" s="3">
        <v>403800.6859079524</v>
      </c>
      <c r="Z5595" s="1">
        <v>0.3460022863598413</v>
      </c>
      <c r="AA5595" s="3">
        <v>404626.4330768488</v>
      </c>
      <c r="AB5595" s="3">
        <v>-825.7471688964288</v>
      </c>
      <c r="AC5595" s="1">
        <v>-0.002040764273894085</v>
      </c>
    </row>
    <row r="5596" spans="1:29">
      <c r="A5596" s="6">
        <v>5594</v>
      </c>
      <c r="B5596" t="s">
        <v>3446</v>
      </c>
      <c r="C5596">
        <v>4358</v>
      </c>
      <c r="D5596" t="s">
        <v>4335</v>
      </c>
      <c r="E5596" t="s">
        <v>4410</v>
      </c>
      <c r="F5596" t="s">
        <v>4411</v>
      </c>
      <c r="G5596">
        <v>29.50567</v>
      </c>
      <c r="H5596">
        <v>31.62746</v>
      </c>
      <c r="I5596">
        <v>400</v>
      </c>
      <c r="J5596" s="3">
        <v>8.7952952</v>
      </c>
      <c r="K5596">
        <v>6.325492000000001</v>
      </c>
      <c r="L5596" s="3">
        <v>12650.984</v>
      </c>
      <c r="M5596" s="3">
        <v>294859.6850000005</v>
      </c>
      <c r="N5596" s="3">
        <v>295715.9159184007</v>
      </c>
      <c r="O5596" s="1">
        <v>-0.01428028027199771</v>
      </c>
      <c r="P5596" s="3">
        <v>887.193110116802</v>
      </c>
      <c r="Q5596" s="3">
        <v>26526.69247</v>
      </c>
      <c r="R5596" s="1">
        <v>0.0897032964479319</v>
      </c>
      <c r="S5596" s="3">
        <v>306860.0398127997</v>
      </c>
      <c r="T5596" s="3">
        <v>-11112.4079199991</v>
      </c>
      <c r="U5596" s="1">
        <v>-0.03621</v>
      </c>
      <c r="V5596">
        <v>32</v>
      </c>
      <c r="W5596" s="3">
        <v>0</v>
      </c>
      <c r="X5596" t="s">
        <v>4413</v>
      </c>
      <c r="Y5596" s="3">
        <v>403800.6859079524</v>
      </c>
      <c r="Z5596" s="1">
        <v>0.3460022863598413</v>
      </c>
      <c r="AA5596" s="3">
        <v>404626.4330768488</v>
      </c>
      <c r="AB5596" s="3">
        <v>-825.7471688964288</v>
      </c>
      <c r="AC5596" s="1">
        <v>-0.002040764273894085</v>
      </c>
    </row>
    <row r="5597" spans="1:29">
      <c r="A5597" s="6">
        <v>5595</v>
      </c>
      <c r="B5597" t="s">
        <v>3446</v>
      </c>
      <c r="M5597" s="3">
        <v>294859.6850000005</v>
      </c>
      <c r="N5597" s="3">
        <v>295715.9159184007</v>
      </c>
      <c r="O5597" s="1">
        <v>-0.01428028027199771</v>
      </c>
      <c r="Q5597" s="3">
        <v>26526.69247</v>
      </c>
      <c r="R5597" s="1">
        <v>0.0897032964479319</v>
      </c>
      <c r="S5597" s="3">
        <v>306860.0398127997</v>
      </c>
      <c r="T5597" s="3">
        <v>-11112.4079199991</v>
      </c>
      <c r="U5597" s="1">
        <v>-0.03621</v>
      </c>
      <c r="V5597">
        <v>32</v>
      </c>
      <c r="W5597" s="3">
        <v>0</v>
      </c>
      <c r="Y5597" s="3">
        <v>404846.289316633</v>
      </c>
      <c r="Z5597" s="1">
        <v>0.3494876310554434</v>
      </c>
      <c r="AA5597" s="3">
        <v>404846.289316633</v>
      </c>
      <c r="AB5597" s="3">
        <v>0</v>
      </c>
      <c r="AC5597" s="1">
        <v>0</v>
      </c>
    </row>
    <row r="5598" spans="1:29">
      <c r="A5598" s="6">
        <v>5596</v>
      </c>
      <c r="B5598" t="s">
        <v>3447</v>
      </c>
      <c r="M5598" s="3">
        <v>294859.6850000005</v>
      </c>
      <c r="N5598" s="3">
        <v>295715.9159184007</v>
      </c>
      <c r="O5598" s="1">
        <v>-0.01428028027199771</v>
      </c>
      <c r="Q5598" s="3">
        <v>26526.69247</v>
      </c>
      <c r="R5598" s="1">
        <v>0.0897032964479319</v>
      </c>
      <c r="S5598" s="3">
        <v>306860.0398127997</v>
      </c>
      <c r="T5598" s="3">
        <v>-11112.4079199991</v>
      </c>
      <c r="U5598" s="1">
        <v>-0.03621</v>
      </c>
      <c r="V5598">
        <v>32</v>
      </c>
      <c r="W5598" s="3">
        <v>0</v>
      </c>
      <c r="Y5598" s="3">
        <v>406232.1167966059</v>
      </c>
      <c r="Z5598" s="1">
        <v>0.3541070559886864</v>
      </c>
      <c r="AA5598" s="3">
        <v>406232.1167966059</v>
      </c>
      <c r="AB5598" s="3">
        <v>0</v>
      </c>
      <c r="AC5598" s="1">
        <v>0</v>
      </c>
    </row>
    <row r="5599" spans="1:29">
      <c r="A5599" s="6">
        <v>5597</v>
      </c>
      <c r="B5599" t="s">
        <v>3448</v>
      </c>
      <c r="M5599" s="3">
        <v>294859.6850000005</v>
      </c>
      <c r="N5599" s="3">
        <v>295715.9159184007</v>
      </c>
      <c r="O5599" s="1">
        <v>-0.01428028027199771</v>
      </c>
      <c r="Q5599" s="3">
        <v>26526.69247</v>
      </c>
      <c r="R5599" s="1">
        <v>0.0897032964479319</v>
      </c>
      <c r="S5599" s="3">
        <v>306860.0398127997</v>
      </c>
      <c r="T5599" s="3">
        <v>-11112.4079199991</v>
      </c>
      <c r="U5599" s="1">
        <v>-0.03621</v>
      </c>
      <c r="V5599">
        <v>32</v>
      </c>
      <c r="W5599" s="3">
        <v>0</v>
      </c>
      <c r="Y5599" s="3">
        <v>405610.8232895177</v>
      </c>
      <c r="Z5599" s="1">
        <v>0.3520360776317256</v>
      </c>
      <c r="AA5599" s="3">
        <v>406232.1167966059</v>
      </c>
      <c r="AB5599" s="3">
        <v>-621.2935070882668</v>
      </c>
      <c r="AC5599" s="1">
        <v>-0.001529405188313406</v>
      </c>
    </row>
    <row r="5600" spans="1:29">
      <c r="A5600" s="6">
        <v>5598</v>
      </c>
      <c r="B5600" t="s">
        <v>3449</v>
      </c>
      <c r="M5600" s="3">
        <v>294859.6850000005</v>
      </c>
      <c r="N5600" s="3">
        <v>295715.9159184007</v>
      </c>
      <c r="O5600" s="1">
        <v>-0.01428028027199771</v>
      </c>
      <c r="Q5600" s="3">
        <v>26526.69247</v>
      </c>
      <c r="R5600" s="1">
        <v>0.0897032964479319</v>
      </c>
      <c r="S5600" s="3">
        <v>306860.0398127997</v>
      </c>
      <c r="T5600" s="3">
        <v>-11112.4079199991</v>
      </c>
      <c r="U5600" s="1">
        <v>-0.03621</v>
      </c>
      <c r="V5600">
        <v>32</v>
      </c>
      <c r="W5600" s="3">
        <v>0</v>
      </c>
      <c r="Y5600" s="3">
        <v>405610.8232895177</v>
      </c>
      <c r="Z5600" s="1">
        <v>0.3520360776317256</v>
      </c>
      <c r="AA5600" s="3">
        <v>406232.1167966059</v>
      </c>
      <c r="AB5600" s="3">
        <v>-621.2935070882668</v>
      </c>
      <c r="AC5600" s="1">
        <v>-0.001529405188313406</v>
      </c>
    </row>
    <row r="5601" spans="1:29">
      <c r="A5601" s="6">
        <v>5599</v>
      </c>
      <c r="B5601" t="s">
        <v>3450</v>
      </c>
      <c r="M5601" s="3">
        <v>294859.6850000005</v>
      </c>
      <c r="N5601" s="3">
        <v>295715.9159184007</v>
      </c>
      <c r="O5601" s="1">
        <v>-0.01428028027199771</v>
      </c>
      <c r="Q5601" s="3">
        <v>26526.69247</v>
      </c>
      <c r="R5601" s="1">
        <v>0.0897032964479319</v>
      </c>
      <c r="S5601" s="3">
        <v>306860.0398127997</v>
      </c>
      <c r="T5601" s="3">
        <v>-11112.4079199991</v>
      </c>
      <c r="U5601" s="1">
        <v>-0.03621</v>
      </c>
      <c r="V5601">
        <v>32</v>
      </c>
      <c r="W5601" s="3">
        <v>0</v>
      </c>
      <c r="Y5601" s="3">
        <v>405610.8232895177</v>
      </c>
      <c r="Z5601" s="1">
        <v>0.3520360776317256</v>
      </c>
      <c r="AA5601" s="3">
        <v>406232.1167966059</v>
      </c>
      <c r="AB5601" s="3">
        <v>-621.2935070882668</v>
      </c>
      <c r="AC5601" s="1">
        <v>-0.001529405188313406</v>
      </c>
    </row>
    <row r="5602" spans="1:29">
      <c r="A5602" s="6">
        <v>5600</v>
      </c>
      <c r="B5602" t="s">
        <v>3451</v>
      </c>
      <c r="M5602" s="3">
        <v>294859.6850000005</v>
      </c>
      <c r="N5602" s="3">
        <v>295715.9159184007</v>
      </c>
      <c r="O5602" s="1">
        <v>-0.01428028027199771</v>
      </c>
      <c r="Q5602" s="3">
        <v>26526.69247</v>
      </c>
      <c r="R5602" s="1">
        <v>0.0897032964479319</v>
      </c>
      <c r="S5602" s="3">
        <v>306860.0398127997</v>
      </c>
      <c r="T5602" s="3">
        <v>-11112.4079199991</v>
      </c>
      <c r="U5602" s="1">
        <v>-0.03621</v>
      </c>
      <c r="V5602">
        <v>32</v>
      </c>
      <c r="W5602" s="3">
        <v>0</v>
      </c>
      <c r="Y5602" s="3">
        <v>409187.6395646736</v>
      </c>
      <c r="Z5602" s="1">
        <v>0.3639587985489119</v>
      </c>
      <c r="AA5602" s="3">
        <v>409187.6395646736</v>
      </c>
      <c r="AB5602" s="3">
        <v>0</v>
      </c>
      <c r="AC5602" s="1">
        <v>0</v>
      </c>
    </row>
    <row r="5603" spans="1:29">
      <c r="A5603" s="6">
        <v>5601</v>
      </c>
      <c r="B5603" t="s">
        <v>3452</v>
      </c>
      <c r="C5603">
        <v>6432</v>
      </c>
      <c r="D5603" t="s">
        <v>4343</v>
      </c>
      <c r="E5603" t="s">
        <v>4410</v>
      </c>
      <c r="F5603" t="s">
        <v>4412</v>
      </c>
      <c r="G5603">
        <v>26.88816</v>
      </c>
      <c r="H5603">
        <v>24.99014</v>
      </c>
      <c r="I5603">
        <v>300</v>
      </c>
      <c r="J5603" s="3">
        <v>7.2491126</v>
      </c>
      <c r="K5603">
        <v>3.748521</v>
      </c>
      <c r="L5603" s="3">
        <v>7497.042</v>
      </c>
      <c r="M5603" s="3">
        <v>286109.6510000005</v>
      </c>
      <c r="N5603" s="3">
        <v>294451.9262848006</v>
      </c>
      <c r="O5603" s="1">
        <v>-0.01849357905066456</v>
      </c>
      <c r="P5603" s="3">
        <v>830.7653763312012</v>
      </c>
      <c r="Q5603" s="3">
        <v>25695.9270936688</v>
      </c>
      <c r="R5603" s="1">
        <v>0.08726696890009514</v>
      </c>
      <c r="S5603" s="3">
        <v>306860.0398127997</v>
      </c>
      <c r="T5603" s="3">
        <v>-12408.11352799908</v>
      </c>
      <c r="U5603" s="1">
        <v>-0.04043574241719015</v>
      </c>
      <c r="V5603">
        <v>31</v>
      </c>
      <c r="W5603" s="3">
        <v>-1275.989660799999</v>
      </c>
      <c r="X5603" t="s">
        <v>4413</v>
      </c>
      <c r="Y5603" s="3">
        <v>409187.6395646736</v>
      </c>
      <c r="Z5603" s="1">
        <v>0.3639587985489119</v>
      </c>
      <c r="AA5603" s="3">
        <v>409187.6395646736</v>
      </c>
      <c r="AB5603" s="3">
        <v>0</v>
      </c>
      <c r="AC5603" s="1">
        <v>0</v>
      </c>
    </row>
    <row r="5604" spans="1:29">
      <c r="A5604" s="6">
        <v>5602</v>
      </c>
      <c r="B5604" t="s">
        <v>3452</v>
      </c>
      <c r="M5604" s="3">
        <v>286109.6510000005</v>
      </c>
      <c r="N5604" s="3">
        <v>294451.9262848006</v>
      </c>
      <c r="O5604" s="1">
        <v>-0.01849357905066456</v>
      </c>
      <c r="Q5604" s="3">
        <v>25695.9270936688</v>
      </c>
      <c r="R5604" s="1">
        <v>0.08726696890009514</v>
      </c>
      <c r="S5604" s="3">
        <v>306860.0398127997</v>
      </c>
      <c r="T5604" s="3">
        <v>-12408.11352799908</v>
      </c>
      <c r="U5604" s="1">
        <v>-0.04043574241719015</v>
      </c>
      <c r="V5604">
        <v>31</v>
      </c>
      <c r="W5604" s="3">
        <v>0</v>
      </c>
      <c r="Y5604" s="3">
        <v>407913.0099444379</v>
      </c>
      <c r="Z5604" s="1">
        <v>0.3597100331481265</v>
      </c>
      <c r="AA5604" s="3">
        <v>409187.6395646736</v>
      </c>
      <c r="AB5604" s="3">
        <v>-1274.629620235646</v>
      </c>
      <c r="AC5604" s="1">
        <v>-0.003115024739241143</v>
      </c>
    </row>
    <row r="5605" spans="1:29">
      <c r="A5605" s="6">
        <v>5603</v>
      </c>
      <c r="B5605" t="s">
        <v>3453</v>
      </c>
      <c r="C5605">
        <v>508</v>
      </c>
      <c r="D5605" t="s">
        <v>4370</v>
      </c>
      <c r="E5605" t="s">
        <v>4410</v>
      </c>
      <c r="F5605" t="s">
        <v>4412</v>
      </c>
      <c r="G5605">
        <v>8.80448</v>
      </c>
      <c r="H5605">
        <v>8.6</v>
      </c>
      <c r="I5605">
        <v>200</v>
      </c>
      <c r="J5605" s="3">
        <v>5.516</v>
      </c>
      <c r="K5605">
        <v>0.86</v>
      </c>
      <c r="L5605" s="3">
        <v>1720</v>
      </c>
      <c r="M5605" s="3">
        <v>283507.6510000005</v>
      </c>
      <c r="N5605" s="3">
        <v>293563.5502848006</v>
      </c>
      <c r="O5605" s="1">
        <v>-0.02145483238399785</v>
      </c>
      <c r="P5605" s="3">
        <v>844.0246403424012</v>
      </c>
      <c r="Q5605" s="3">
        <v>24851.9024533264</v>
      </c>
      <c r="R5605" s="1">
        <v>0.08465595415103928</v>
      </c>
      <c r="S5605" s="3">
        <v>306860.0398127997</v>
      </c>
      <c r="T5605" s="3">
        <v>-13296.48952799907</v>
      </c>
      <c r="U5605" s="1">
        <v>-0.04333079516026463</v>
      </c>
      <c r="V5605">
        <v>30</v>
      </c>
      <c r="W5605" s="3">
        <v>-895.4576</v>
      </c>
      <c r="X5605" t="s">
        <v>4413</v>
      </c>
      <c r="Y5605" s="3">
        <v>407913.0099444379</v>
      </c>
      <c r="Z5605" s="1">
        <v>0.3597100331481265</v>
      </c>
      <c r="AA5605" s="3">
        <v>409187.6395646736</v>
      </c>
      <c r="AB5605" s="3">
        <v>-1274.629620235646</v>
      </c>
      <c r="AC5605" s="1">
        <v>-0.003115024739241143</v>
      </c>
    </row>
    <row r="5606" spans="1:29">
      <c r="A5606" s="6">
        <v>5604</v>
      </c>
      <c r="B5606" t="s">
        <v>3453</v>
      </c>
      <c r="M5606" s="3">
        <v>283507.6510000005</v>
      </c>
      <c r="N5606" s="3">
        <v>293563.5502848006</v>
      </c>
      <c r="O5606" s="1">
        <v>-0.02145483238399785</v>
      </c>
      <c r="Q5606" s="3">
        <v>24851.9024533264</v>
      </c>
      <c r="R5606" s="1">
        <v>0.08465595415103928</v>
      </c>
      <c r="S5606" s="3">
        <v>306860.0398127997</v>
      </c>
      <c r="T5606" s="3">
        <v>-13296.48952799907</v>
      </c>
      <c r="U5606" s="1">
        <v>-0.04333079516026463</v>
      </c>
      <c r="V5606">
        <v>30</v>
      </c>
      <c r="W5606" s="3">
        <v>0</v>
      </c>
      <c r="Y5606" s="3">
        <v>410754.2485254919</v>
      </c>
      <c r="Z5606" s="1">
        <v>0.3691808284183064</v>
      </c>
      <c r="AA5606" s="3">
        <v>410754.2485254919</v>
      </c>
      <c r="AB5606" s="3">
        <v>0</v>
      </c>
      <c r="AC5606" s="1">
        <v>0</v>
      </c>
    </row>
    <row r="5607" spans="1:29">
      <c r="A5607" s="6">
        <v>5605</v>
      </c>
      <c r="B5607" t="s">
        <v>3454</v>
      </c>
      <c r="C5607">
        <v>3719</v>
      </c>
      <c r="D5607" t="s">
        <v>4229</v>
      </c>
      <c r="E5607" t="s">
        <v>4410</v>
      </c>
      <c r="F5607" t="s">
        <v>4412</v>
      </c>
      <c r="G5607">
        <v>21.89349</v>
      </c>
      <c r="H5607">
        <v>30.04931</v>
      </c>
      <c r="I5607">
        <v>400</v>
      </c>
      <c r="J5607" s="3">
        <v>8.6059172</v>
      </c>
      <c r="K5607">
        <v>6.009862</v>
      </c>
      <c r="L5607" s="3">
        <v>12019.724</v>
      </c>
      <c r="M5607" s="3">
        <v>274082.5550000005</v>
      </c>
      <c r="N5607" s="3">
        <v>296143.5625056007</v>
      </c>
      <c r="O5607" s="1">
        <v>-0.01285479164799772</v>
      </c>
      <c r="P5607" s="3">
        <v>778.0018010496012</v>
      </c>
      <c r="Q5607" s="3">
        <v>24073.9006522768</v>
      </c>
      <c r="R5607" s="1">
        <v>0.08129131846930324</v>
      </c>
      <c r="S5607" s="3">
        <v>306860.0398127997</v>
      </c>
      <c r="T5607" s="3">
        <v>-10716.47730719903</v>
      </c>
      <c r="U5607" s="1">
        <v>-0.03492301348111873</v>
      </c>
      <c r="V5607">
        <v>29</v>
      </c>
      <c r="W5607" s="3">
        <v>2567.472143999999</v>
      </c>
      <c r="X5607" t="s">
        <v>4413</v>
      </c>
      <c r="Y5607" s="3">
        <v>410754.2485254919</v>
      </c>
      <c r="Z5607" s="1">
        <v>0.3691808284183064</v>
      </c>
      <c r="AA5607" s="3">
        <v>410754.2485254919</v>
      </c>
      <c r="AB5607" s="3">
        <v>0</v>
      </c>
      <c r="AC5607" s="1">
        <v>0</v>
      </c>
    </row>
    <row r="5608" spans="1:29">
      <c r="A5608" s="6">
        <v>5606</v>
      </c>
      <c r="B5608" t="s">
        <v>3454</v>
      </c>
      <c r="M5608" s="3">
        <v>274082.5550000005</v>
      </c>
      <c r="N5608" s="3">
        <v>296143.5625056007</v>
      </c>
      <c r="O5608" s="1">
        <v>-0.01285479164799772</v>
      </c>
      <c r="Q5608" s="3">
        <v>24073.9006522768</v>
      </c>
      <c r="R5608" s="1">
        <v>0.08129131846930324</v>
      </c>
      <c r="S5608" s="3">
        <v>306860.0398127997</v>
      </c>
      <c r="T5608" s="3">
        <v>-10716.47730719903</v>
      </c>
      <c r="U5608" s="1">
        <v>-0.03492301348111873</v>
      </c>
      <c r="V5608">
        <v>29</v>
      </c>
      <c r="W5608" s="3">
        <v>0</v>
      </c>
      <c r="Y5608" s="3">
        <v>413038.0672560696</v>
      </c>
      <c r="Z5608" s="1">
        <v>0.3767935575202321</v>
      </c>
      <c r="AA5608" s="3">
        <v>413038.0672560696</v>
      </c>
      <c r="AB5608" s="3">
        <v>0</v>
      </c>
      <c r="AC5608" s="1">
        <v>0</v>
      </c>
    </row>
    <row r="5609" spans="1:29">
      <c r="A5609" s="6">
        <v>5607</v>
      </c>
      <c r="B5609" t="s">
        <v>3455</v>
      </c>
      <c r="M5609" s="3">
        <v>274082.5550000005</v>
      </c>
      <c r="N5609" s="3">
        <v>296143.5625056007</v>
      </c>
      <c r="O5609" s="1">
        <v>-0.01285479164799772</v>
      </c>
      <c r="Q5609" s="3">
        <v>24073.9006522768</v>
      </c>
      <c r="R5609" s="1">
        <v>0.08129131846930324</v>
      </c>
      <c r="S5609" s="3">
        <v>306860.0398127997</v>
      </c>
      <c r="T5609" s="3">
        <v>-10716.47730719903</v>
      </c>
      <c r="U5609" s="1">
        <v>-0.03492301348111873</v>
      </c>
      <c r="V5609">
        <v>29</v>
      </c>
      <c r="W5609" s="3">
        <v>0</v>
      </c>
      <c r="Y5609" s="3">
        <v>417830.9419365105</v>
      </c>
      <c r="Z5609" s="1">
        <v>0.392769806455035</v>
      </c>
      <c r="AA5609" s="3">
        <v>417830.9419365105</v>
      </c>
      <c r="AB5609" s="3">
        <v>0</v>
      </c>
      <c r="AC5609" s="1">
        <v>0</v>
      </c>
    </row>
    <row r="5610" spans="1:29">
      <c r="A5610" s="6">
        <v>5608</v>
      </c>
      <c r="B5610" t="s">
        <v>3456</v>
      </c>
      <c r="M5610" s="3">
        <v>274082.5550000005</v>
      </c>
      <c r="N5610" s="3">
        <v>296143.5625056007</v>
      </c>
      <c r="O5610" s="1">
        <v>-0.01285479164799772</v>
      </c>
      <c r="Q5610" s="3">
        <v>24073.9006522768</v>
      </c>
      <c r="R5610" s="1">
        <v>0.08129131846930324</v>
      </c>
      <c r="S5610" s="3">
        <v>306860.0398127997</v>
      </c>
      <c r="T5610" s="3">
        <v>-10716.47730719903</v>
      </c>
      <c r="U5610" s="1">
        <v>-0.03492301348111873</v>
      </c>
      <c r="V5610">
        <v>29</v>
      </c>
      <c r="W5610" s="3">
        <v>0</v>
      </c>
      <c r="Y5610" s="3">
        <v>417830.9419365105</v>
      </c>
      <c r="Z5610" s="1">
        <v>0.392769806455035</v>
      </c>
      <c r="AA5610" s="3">
        <v>417830.9419365105</v>
      </c>
      <c r="AB5610" s="3">
        <v>0</v>
      </c>
      <c r="AC5610" s="1">
        <v>0</v>
      </c>
    </row>
    <row r="5611" spans="1:29">
      <c r="A5611" s="6">
        <v>5609</v>
      </c>
      <c r="B5611" t="s">
        <v>3457</v>
      </c>
      <c r="M5611" s="3">
        <v>274082.5550000005</v>
      </c>
      <c r="N5611" s="3">
        <v>296143.5625056007</v>
      </c>
      <c r="O5611" s="1">
        <v>-0.01285479164799772</v>
      </c>
      <c r="Q5611" s="3">
        <v>24073.9006522768</v>
      </c>
      <c r="R5611" s="1">
        <v>0.08129131846930324</v>
      </c>
      <c r="S5611" s="3">
        <v>306860.0398127997</v>
      </c>
      <c r="T5611" s="3">
        <v>-10716.47730719903</v>
      </c>
      <c r="U5611" s="1">
        <v>-0.03492301348111873</v>
      </c>
      <c r="V5611">
        <v>29</v>
      </c>
      <c r="W5611" s="3">
        <v>0</v>
      </c>
      <c r="Y5611" s="3">
        <v>417830.9419365105</v>
      </c>
      <c r="Z5611" s="1">
        <v>0.392769806455035</v>
      </c>
      <c r="AA5611" s="3">
        <v>417830.9419365105</v>
      </c>
      <c r="AB5611" s="3">
        <v>0</v>
      </c>
      <c r="AC5611" s="1">
        <v>0</v>
      </c>
    </row>
    <row r="5612" spans="1:29">
      <c r="A5612" s="6">
        <v>5610</v>
      </c>
      <c r="B5612" t="s">
        <v>3458</v>
      </c>
      <c r="M5612" s="3">
        <v>274082.5550000005</v>
      </c>
      <c r="N5612" s="3">
        <v>296143.5625056007</v>
      </c>
      <c r="O5612" s="1">
        <v>-0.01285479164799772</v>
      </c>
      <c r="Q5612" s="3">
        <v>24073.9006522768</v>
      </c>
      <c r="R5612" s="1">
        <v>0.08129131846930324</v>
      </c>
      <c r="S5612" s="3">
        <v>306860.0398127997</v>
      </c>
      <c r="T5612" s="3">
        <v>-10716.47730719903</v>
      </c>
      <c r="U5612" s="1">
        <v>-0.03492301348111873</v>
      </c>
      <c r="V5612">
        <v>29</v>
      </c>
      <c r="W5612" s="3">
        <v>0</v>
      </c>
      <c r="Y5612" s="3">
        <v>416481.179668554</v>
      </c>
      <c r="Z5612" s="1">
        <v>0.38827059889518</v>
      </c>
      <c r="AA5612" s="3">
        <v>417830.9419365105</v>
      </c>
      <c r="AB5612" s="3">
        <v>-1349.76226795651</v>
      </c>
      <c r="AC5612" s="1">
        <v>-0.003230402855520468</v>
      </c>
    </row>
    <row r="5613" spans="1:29">
      <c r="A5613" s="6">
        <v>5611</v>
      </c>
      <c r="B5613" t="s">
        <v>3459</v>
      </c>
      <c r="C5613">
        <v>5939</v>
      </c>
      <c r="D5613" t="s">
        <v>4236</v>
      </c>
      <c r="E5613" t="s">
        <v>4410</v>
      </c>
      <c r="F5613" t="s">
        <v>4412</v>
      </c>
      <c r="G5613">
        <v>10.85917</v>
      </c>
      <c r="H5613">
        <v>20.15334</v>
      </c>
      <c r="I5613">
        <v>800</v>
      </c>
      <c r="J5613" s="3">
        <v>9.836801599999999</v>
      </c>
      <c r="K5613">
        <v>8.061336000000001</v>
      </c>
      <c r="L5613" s="3">
        <v>16122.672</v>
      </c>
      <c r="M5613" s="3">
        <v>264746.1230000005</v>
      </c>
      <c r="N5613" s="3">
        <v>302911.9043680007</v>
      </c>
      <c r="O5613" s="1">
        <v>0.009706347893335623</v>
      </c>
      <c r="P5613" s="3">
        <v>709.2387018312011</v>
      </c>
      <c r="Q5613" s="3">
        <v>23364.6619504456</v>
      </c>
      <c r="R5613" s="1">
        <v>0.07713352170557287</v>
      </c>
      <c r="S5613" s="3">
        <v>306860.0398127997</v>
      </c>
      <c r="T5613" s="3">
        <v>-3948.135444799031</v>
      </c>
      <c r="U5613" s="1">
        <v>-0.01286624171465139</v>
      </c>
      <c r="V5613">
        <v>28</v>
      </c>
      <c r="W5613" s="3">
        <v>6755.8727168</v>
      </c>
      <c r="X5613" t="s">
        <v>4413</v>
      </c>
      <c r="Y5613" s="3">
        <v>416481.179668554</v>
      </c>
      <c r="Z5613" s="1">
        <v>0.38827059889518</v>
      </c>
      <c r="AA5613" s="3">
        <v>417830.9419365105</v>
      </c>
      <c r="AB5613" s="3">
        <v>-1349.76226795651</v>
      </c>
      <c r="AC5613" s="1">
        <v>-0.003230402855520468</v>
      </c>
    </row>
    <row r="5614" spans="1:29">
      <c r="A5614" s="6">
        <v>5612</v>
      </c>
      <c r="B5614" t="s">
        <v>3459</v>
      </c>
      <c r="M5614" s="3">
        <v>264746.1230000005</v>
      </c>
      <c r="N5614" s="3">
        <v>302911.9043680007</v>
      </c>
      <c r="O5614" s="1">
        <v>0.009706347893335623</v>
      </c>
      <c r="Q5614" s="3">
        <v>23364.6619504456</v>
      </c>
      <c r="R5614" s="1">
        <v>0.07713352170557287</v>
      </c>
      <c r="S5614" s="3">
        <v>306860.0398127997</v>
      </c>
      <c r="T5614" s="3">
        <v>-3948.135444799031</v>
      </c>
      <c r="U5614" s="1">
        <v>-0.01286624171465139</v>
      </c>
      <c r="V5614">
        <v>28</v>
      </c>
      <c r="W5614" s="3">
        <v>0</v>
      </c>
      <c r="Y5614" s="3">
        <v>417723.6702960278</v>
      </c>
      <c r="Z5614" s="1">
        <v>0.3924122343200928</v>
      </c>
      <c r="AA5614" s="3">
        <v>417830.9419365105</v>
      </c>
      <c r="AB5614" s="3">
        <v>-107.2716404826497</v>
      </c>
      <c r="AC5614" s="1">
        <v>-0.0002567345538975177</v>
      </c>
    </row>
    <row r="5615" spans="1:29">
      <c r="A5615" s="6">
        <v>5613</v>
      </c>
      <c r="B5615" t="s">
        <v>3460</v>
      </c>
      <c r="M5615" s="3">
        <v>264746.1230000005</v>
      </c>
      <c r="N5615" s="3">
        <v>302911.9043680007</v>
      </c>
      <c r="O5615" s="1">
        <v>0.009706347893335623</v>
      </c>
      <c r="Q5615" s="3">
        <v>23364.6619504456</v>
      </c>
      <c r="R5615" s="1">
        <v>0.07713352170557287</v>
      </c>
      <c r="S5615" s="3">
        <v>306860.0398127997</v>
      </c>
      <c r="T5615" s="3">
        <v>-3948.135444799031</v>
      </c>
      <c r="U5615" s="1">
        <v>-0.01286624171465139</v>
      </c>
      <c r="V5615">
        <v>28</v>
      </c>
      <c r="W5615" s="3">
        <v>0</v>
      </c>
      <c r="Y5615" s="3">
        <v>422700.637146962</v>
      </c>
      <c r="Z5615" s="1">
        <v>0.4090021238232068</v>
      </c>
      <c r="AA5615" s="3">
        <v>422700.637146962</v>
      </c>
      <c r="AB5615" s="3">
        <v>0</v>
      </c>
      <c r="AC5615" s="1">
        <v>0</v>
      </c>
    </row>
    <row r="5616" spans="1:29">
      <c r="A5616" s="6">
        <v>5614</v>
      </c>
      <c r="B5616" t="s">
        <v>3461</v>
      </c>
      <c r="M5616" s="3">
        <v>264746.1230000005</v>
      </c>
      <c r="N5616" s="3">
        <v>302911.9043680007</v>
      </c>
      <c r="O5616" s="1">
        <v>0.009706347893335623</v>
      </c>
      <c r="Q5616" s="3">
        <v>23364.6619504456</v>
      </c>
      <c r="R5616" s="1">
        <v>0.07713352170557287</v>
      </c>
      <c r="S5616" s="3">
        <v>306860.0398127997</v>
      </c>
      <c r="T5616" s="3">
        <v>-3948.135444799031</v>
      </c>
      <c r="U5616" s="1">
        <v>-0.01286624171465139</v>
      </c>
      <c r="V5616">
        <v>28</v>
      </c>
      <c r="W5616" s="3">
        <v>0</v>
      </c>
      <c r="Y5616" s="3">
        <v>426389.4933278669</v>
      </c>
      <c r="Z5616" s="1">
        <v>0.4212983110928896</v>
      </c>
      <c r="AA5616" s="3">
        <v>426389.4933278669</v>
      </c>
      <c r="AB5616" s="3">
        <v>0</v>
      </c>
      <c r="AC5616" s="1">
        <v>0</v>
      </c>
    </row>
    <row r="5617" spans="1:29">
      <c r="A5617" s="6">
        <v>5615</v>
      </c>
      <c r="B5617" t="s">
        <v>3462</v>
      </c>
      <c r="M5617" s="3">
        <v>264746.1230000005</v>
      </c>
      <c r="N5617" s="3">
        <v>302911.9043680007</v>
      </c>
      <c r="O5617" s="1">
        <v>0.009706347893335623</v>
      </c>
      <c r="Q5617" s="3">
        <v>23364.6619504456</v>
      </c>
      <c r="R5617" s="1">
        <v>0.07713352170557287</v>
      </c>
      <c r="S5617" s="3">
        <v>306860.0398127997</v>
      </c>
      <c r="T5617" s="3">
        <v>-3948.135444799031</v>
      </c>
      <c r="U5617" s="1">
        <v>-0.01286624171465139</v>
      </c>
      <c r="V5617">
        <v>28</v>
      </c>
      <c r="W5617" s="3">
        <v>0</v>
      </c>
      <c r="Y5617" s="3">
        <v>430629.3874056163</v>
      </c>
      <c r="Z5617" s="1">
        <v>0.4354312913520543</v>
      </c>
      <c r="AA5617" s="3">
        <v>430629.3874056163</v>
      </c>
      <c r="AB5617" s="3">
        <v>0</v>
      </c>
      <c r="AC5617" s="1">
        <v>0</v>
      </c>
    </row>
    <row r="5618" spans="1:29">
      <c r="A5618" s="6">
        <v>5616</v>
      </c>
      <c r="B5618" t="s">
        <v>3463</v>
      </c>
      <c r="M5618" s="3">
        <v>264746.1230000005</v>
      </c>
      <c r="N5618" s="3">
        <v>302911.9043680007</v>
      </c>
      <c r="O5618" s="1">
        <v>0.009706347893335623</v>
      </c>
      <c r="Q5618" s="3">
        <v>23364.6619504456</v>
      </c>
      <c r="R5618" s="1">
        <v>0.07713352170557287</v>
      </c>
      <c r="S5618" s="3">
        <v>306860.0398127997</v>
      </c>
      <c r="T5618" s="3">
        <v>-3948.135444799031</v>
      </c>
      <c r="U5618" s="1">
        <v>-0.01286624171465139</v>
      </c>
      <c r="V5618">
        <v>28</v>
      </c>
      <c r="W5618" s="3">
        <v>0</v>
      </c>
      <c r="Y5618" s="3">
        <v>430629.3874056163</v>
      </c>
      <c r="Z5618" s="1">
        <v>0.4354312913520543</v>
      </c>
      <c r="AA5618" s="3">
        <v>430629.3874056163</v>
      </c>
      <c r="AB5618" s="3">
        <v>0</v>
      </c>
      <c r="AC5618" s="1">
        <v>0</v>
      </c>
    </row>
    <row r="5619" spans="1:29">
      <c r="A5619" s="6">
        <v>5617</v>
      </c>
      <c r="B5619" t="s">
        <v>3464</v>
      </c>
      <c r="M5619" s="3">
        <v>264746.1230000005</v>
      </c>
      <c r="N5619" s="3">
        <v>302911.9043680007</v>
      </c>
      <c r="O5619" s="1">
        <v>0.009706347893335623</v>
      </c>
      <c r="Q5619" s="3">
        <v>23364.6619504456</v>
      </c>
      <c r="R5619" s="1">
        <v>0.07713352170557287</v>
      </c>
      <c r="S5619" s="3">
        <v>306860.0398127997</v>
      </c>
      <c r="T5619" s="3">
        <v>-3948.135444799031</v>
      </c>
      <c r="U5619" s="1">
        <v>-0.01286624171465139</v>
      </c>
      <c r="V5619">
        <v>28</v>
      </c>
      <c r="W5619" s="3">
        <v>0</v>
      </c>
      <c r="Y5619" s="3">
        <v>430629.3874056163</v>
      </c>
      <c r="Z5619" s="1">
        <v>0.4354312913520543</v>
      </c>
      <c r="AA5619" s="3">
        <v>430629.3874056163</v>
      </c>
      <c r="AB5619" s="3">
        <v>0</v>
      </c>
      <c r="AC5619" s="1">
        <v>0</v>
      </c>
    </row>
    <row r="5620" spans="1:29">
      <c r="A5620" s="6">
        <v>5618</v>
      </c>
      <c r="B5620" t="s">
        <v>3465</v>
      </c>
      <c r="M5620" s="3">
        <v>264746.1230000005</v>
      </c>
      <c r="N5620" s="3">
        <v>302911.9043680007</v>
      </c>
      <c r="O5620" s="1">
        <v>0.009706347893335623</v>
      </c>
      <c r="Q5620" s="3">
        <v>23364.6619504456</v>
      </c>
      <c r="R5620" s="1">
        <v>0.07713352170557287</v>
      </c>
      <c r="S5620" s="3">
        <v>306860.0398127997</v>
      </c>
      <c r="T5620" s="3">
        <v>-3948.135444799031</v>
      </c>
      <c r="U5620" s="1">
        <v>-0.01286624171465139</v>
      </c>
      <c r="V5620">
        <v>28</v>
      </c>
      <c r="W5620" s="3">
        <v>0</v>
      </c>
      <c r="Y5620" s="3">
        <v>431997.8836634387</v>
      </c>
      <c r="Z5620" s="1">
        <v>0.4399929455447957</v>
      </c>
      <c r="AA5620" s="3">
        <v>431997.8836634387</v>
      </c>
      <c r="AB5620" s="3">
        <v>0</v>
      </c>
      <c r="AC5620" s="1">
        <v>0</v>
      </c>
    </row>
    <row r="5621" spans="1:29">
      <c r="A5621" s="6">
        <v>5619</v>
      </c>
      <c r="B5621" t="s">
        <v>3466</v>
      </c>
      <c r="M5621" s="3">
        <v>264746.1230000005</v>
      </c>
      <c r="N5621" s="3">
        <v>302911.9043680007</v>
      </c>
      <c r="O5621" s="1">
        <v>0.009706347893335623</v>
      </c>
      <c r="Q5621" s="3">
        <v>23364.6619504456</v>
      </c>
      <c r="R5621" s="1">
        <v>0.07713352170557287</v>
      </c>
      <c r="S5621" s="3">
        <v>306860.0398127997</v>
      </c>
      <c r="T5621" s="3">
        <v>-3948.135444799031</v>
      </c>
      <c r="U5621" s="1">
        <v>-0.01286624171465139</v>
      </c>
      <c r="V5621">
        <v>28</v>
      </c>
      <c r="W5621" s="3">
        <v>0</v>
      </c>
      <c r="Y5621" s="3">
        <v>431521.0725392672</v>
      </c>
      <c r="Z5621" s="1">
        <v>0.4384035751308908</v>
      </c>
      <c r="AA5621" s="3">
        <v>431997.8836634387</v>
      </c>
      <c r="AB5621" s="3">
        <v>-476.8111241714796</v>
      </c>
      <c r="AC5621" s="1">
        <v>-0.001103734861217408</v>
      </c>
    </row>
    <row r="5622" spans="1:29">
      <c r="A5622" s="6">
        <v>5620</v>
      </c>
      <c r="B5622" t="s">
        <v>3467</v>
      </c>
      <c r="M5622" s="3">
        <v>264746.1230000005</v>
      </c>
      <c r="N5622" s="3">
        <v>302911.9043680007</v>
      </c>
      <c r="O5622" s="1">
        <v>0.009706347893335623</v>
      </c>
      <c r="Q5622" s="3">
        <v>23364.6619504456</v>
      </c>
      <c r="R5622" s="1">
        <v>0.07713352170557287</v>
      </c>
      <c r="S5622" s="3">
        <v>306860.0398127997</v>
      </c>
      <c r="T5622" s="3">
        <v>-3948.135444799031</v>
      </c>
      <c r="U5622" s="1">
        <v>-0.01286624171465139</v>
      </c>
      <c r="V5622">
        <v>28</v>
      </c>
      <c r="W5622" s="3">
        <v>0</v>
      </c>
      <c r="Y5622" s="3">
        <v>435922.5070932372</v>
      </c>
      <c r="Z5622" s="1">
        <v>0.4530750236441242</v>
      </c>
      <c r="AA5622" s="3">
        <v>435922.5070932372</v>
      </c>
      <c r="AB5622" s="3">
        <v>0</v>
      </c>
      <c r="AC5622" s="1">
        <v>0</v>
      </c>
    </row>
    <row r="5623" spans="1:29">
      <c r="A5623" s="6">
        <v>5621</v>
      </c>
      <c r="B5623" t="s">
        <v>3468</v>
      </c>
      <c r="M5623" s="3">
        <v>264746.1230000005</v>
      </c>
      <c r="N5623" s="3">
        <v>302911.9043680007</v>
      </c>
      <c r="O5623" s="1">
        <v>0.009706347893335623</v>
      </c>
      <c r="Q5623" s="3">
        <v>23364.6619504456</v>
      </c>
      <c r="R5623" s="1">
        <v>0.07713352170557287</v>
      </c>
      <c r="S5623" s="3">
        <v>306860.0398127997</v>
      </c>
      <c r="T5623" s="3">
        <v>-3948.135444799031</v>
      </c>
      <c r="U5623" s="1">
        <v>-0.01286624171465139</v>
      </c>
      <c r="V5623">
        <v>28</v>
      </c>
      <c r="W5623" s="3">
        <v>0</v>
      </c>
      <c r="Y5623" s="3">
        <v>437535.0673127849</v>
      </c>
      <c r="Z5623" s="1">
        <v>0.4584502243759497</v>
      </c>
      <c r="AA5623" s="3">
        <v>437535.0673127849</v>
      </c>
      <c r="AB5623" s="3">
        <v>0</v>
      </c>
      <c r="AC5623" s="1">
        <v>0</v>
      </c>
    </row>
    <row r="5624" spans="1:29">
      <c r="A5624" s="6">
        <v>5622</v>
      </c>
      <c r="B5624" t="s">
        <v>3469</v>
      </c>
      <c r="C5624">
        <v>2223</v>
      </c>
      <c r="D5624" t="s">
        <v>4367</v>
      </c>
      <c r="E5624" t="s">
        <v>4410</v>
      </c>
      <c r="F5624" t="s">
        <v>4411</v>
      </c>
      <c r="G5624">
        <v>1.82527</v>
      </c>
      <c r="H5624">
        <v>2.89055</v>
      </c>
      <c r="I5624">
        <v>800</v>
      </c>
      <c r="J5624" s="3">
        <v>5.693732</v>
      </c>
      <c r="K5624">
        <v>1.15622</v>
      </c>
      <c r="L5624" s="3">
        <v>2312.44</v>
      </c>
      <c r="M5624" s="3">
        <v>267058.5630000005</v>
      </c>
      <c r="N5624" s="3">
        <v>302905.0544160007</v>
      </c>
      <c r="O5624" s="1">
        <v>0.009683514720002229</v>
      </c>
      <c r="P5624" s="3">
        <v>908.7357131040021</v>
      </c>
      <c r="Q5624" s="3">
        <v>24273.39766</v>
      </c>
      <c r="R5624" s="1">
        <v>0.08013533384841987</v>
      </c>
      <c r="S5624" s="3">
        <v>306860.0398127997</v>
      </c>
      <c r="T5624" s="3">
        <v>-3948.135444799031</v>
      </c>
      <c r="U5624" s="1">
        <v>-0.01287</v>
      </c>
      <c r="V5624">
        <v>29</v>
      </c>
      <c r="W5624" s="3">
        <v>0</v>
      </c>
      <c r="X5624" t="s">
        <v>4413</v>
      </c>
      <c r="Y5624" s="3">
        <v>437535.0673127849</v>
      </c>
      <c r="Z5624" s="1">
        <v>0.4584502243759497</v>
      </c>
      <c r="AA5624" s="3">
        <v>437535.0673127849</v>
      </c>
      <c r="AB5624" s="3">
        <v>0</v>
      </c>
      <c r="AC5624" s="1">
        <v>0</v>
      </c>
    </row>
    <row r="5625" spans="1:29">
      <c r="A5625" s="6">
        <v>5623</v>
      </c>
      <c r="B5625" t="s">
        <v>3469</v>
      </c>
      <c r="M5625" s="3">
        <v>267058.5630000005</v>
      </c>
      <c r="N5625" s="3">
        <v>302905.0544160007</v>
      </c>
      <c r="O5625" s="1">
        <v>0.009683514720002229</v>
      </c>
      <c r="Q5625" s="3">
        <v>24273.39766</v>
      </c>
      <c r="R5625" s="1">
        <v>0.08013533384841987</v>
      </c>
      <c r="S5625" s="3">
        <v>306860.0398127997</v>
      </c>
      <c r="T5625" s="3">
        <v>-3948.135444799031</v>
      </c>
      <c r="U5625" s="1">
        <v>-0.01287</v>
      </c>
      <c r="V5625">
        <v>29</v>
      </c>
      <c r="W5625" s="3">
        <v>0</v>
      </c>
      <c r="Y5625" s="3">
        <v>439959.8888563332</v>
      </c>
      <c r="Z5625" s="1">
        <v>0.4665329628544441</v>
      </c>
      <c r="AA5625" s="3">
        <v>439959.8888563332</v>
      </c>
      <c r="AB5625" s="3">
        <v>0</v>
      </c>
      <c r="AC5625" s="1">
        <v>0</v>
      </c>
    </row>
    <row r="5626" spans="1:29">
      <c r="A5626" s="6">
        <v>5624</v>
      </c>
      <c r="B5626" t="s">
        <v>3470</v>
      </c>
      <c r="M5626" s="3">
        <v>267058.5630000005</v>
      </c>
      <c r="N5626" s="3">
        <v>302905.0544160007</v>
      </c>
      <c r="O5626" s="1">
        <v>0.009683514720002229</v>
      </c>
      <c r="Q5626" s="3">
        <v>24273.39766</v>
      </c>
      <c r="R5626" s="1">
        <v>0.08013533384841987</v>
      </c>
      <c r="S5626" s="3">
        <v>306860.0398127997</v>
      </c>
      <c r="T5626" s="3">
        <v>-3948.135444799031</v>
      </c>
      <c r="U5626" s="1">
        <v>-0.01287</v>
      </c>
      <c r="V5626">
        <v>29</v>
      </c>
      <c r="W5626" s="3">
        <v>0</v>
      </c>
      <c r="Y5626" s="3">
        <v>439959.8888563332</v>
      </c>
      <c r="Z5626" s="1">
        <v>0.4665329628544441</v>
      </c>
      <c r="AA5626" s="3">
        <v>439959.8888563332</v>
      </c>
      <c r="AB5626" s="3">
        <v>0</v>
      </c>
      <c r="AC5626" s="1">
        <v>0</v>
      </c>
    </row>
    <row r="5627" spans="1:29">
      <c r="A5627" s="6">
        <v>5625</v>
      </c>
      <c r="B5627" t="s">
        <v>3471</v>
      </c>
      <c r="M5627" s="3">
        <v>267058.5630000005</v>
      </c>
      <c r="N5627" s="3">
        <v>302905.0544160007</v>
      </c>
      <c r="O5627" s="1">
        <v>0.009683514720002229</v>
      </c>
      <c r="Q5627" s="3">
        <v>24273.39766</v>
      </c>
      <c r="R5627" s="1">
        <v>0.08013533384841987</v>
      </c>
      <c r="S5627" s="3">
        <v>306860.0398127997</v>
      </c>
      <c r="T5627" s="3">
        <v>-3948.135444799031</v>
      </c>
      <c r="U5627" s="1">
        <v>-0.01287</v>
      </c>
      <c r="V5627">
        <v>29</v>
      </c>
      <c r="W5627" s="3">
        <v>0</v>
      </c>
      <c r="Y5627" s="3">
        <v>439959.8888563332</v>
      </c>
      <c r="Z5627" s="1">
        <v>0.4665329628544441</v>
      </c>
      <c r="AA5627" s="3">
        <v>439959.8888563332</v>
      </c>
      <c r="AB5627" s="3">
        <v>0</v>
      </c>
      <c r="AC5627" s="1">
        <v>0</v>
      </c>
    </row>
    <row r="5628" spans="1:29">
      <c r="A5628" s="6">
        <v>5626</v>
      </c>
      <c r="B5628" t="s">
        <v>3472</v>
      </c>
      <c r="M5628" s="3">
        <v>267058.5630000005</v>
      </c>
      <c r="N5628" s="3">
        <v>302905.0544160007</v>
      </c>
      <c r="O5628" s="1">
        <v>0.009683514720002229</v>
      </c>
      <c r="Q5628" s="3">
        <v>24273.39766</v>
      </c>
      <c r="R5628" s="1">
        <v>0.08013533384841987</v>
      </c>
      <c r="S5628" s="3">
        <v>306860.0398127997</v>
      </c>
      <c r="T5628" s="3">
        <v>-3948.135444799031</v>
      </c>
      <c r="U5628" s="1">
        <v>-0.01287</v>
      </c>
      <c r="V5628">
        <v>29</v>
      </c>
      <c r="W5628" s="3">
        <v>0</v>
      </c>
      <c r="Y5628" s="3">
        <v>446038.1598701788</v>
      </c>
      <c r="Z5628" s="1">
        <v>0.4867938662339293</v>
      </c>
      <c r="AA5628" s="3">
        <v>446038.1598701788</v>
      </c>
      <c r="AB5628" s="3">
        <v>0</v>
      </c>
      <c r="AC5628" s="1">
        <v>0</v>
      </c>
    </row>
    <row r="5629" spans="1:29">
      <c r="A5629" s="6">
        <v>5627</v>
      </c>
      <c r="B5629" t="s">
        <v>3473</v>
      </c>
      <c r="M5629" s="3">
        <v>267058.5630000005</v>
      </c>
      <c r="N5629" s="3">
        <v>302905.0544160007</v>
      </c>
      <c r="O5629" s="1">
        <v>0.009683514720002229</v>
      </c>
      <c r="Q5629" s="3">
        <v>24273.39766</v>
      </c>
      <c r="R5629" s="1">
        <v>0.08013533384841987</v>
      </c>
      <c r="S5629" s="3">
        <v>306860.0398127997</v>
      </c>
      <c r="T5629" s="3">
        <v>-3948.135444799031</v>
      </c>
      <c r="U5629" s="1">
        <v>-0.01287</v>
      </c>
      <c r="V5629">
        <v>29</v>
      </c>
      <c r="W5629" s="3">
        <v>0</v>
      </c>
      <c r="Y5629" s="3">
        <v>446038.1598701788</v>
      </c>
      <c r="Z5629" s="1">
        <v>0.4867938662339293</v>
      </c>
      <c r="AA5629" s="3">
        <v>446038.1598701788</v>
      </c>
      <c r="AB5629" s="3">
        <v>0</v>
      </c>
      <c r="AC5629" s="1">
        <v>0</v>
      </c>
    </row>
    <row r="5630" spans="1:29">
      <c r="A5630" s="6">
        <v>5628</v>
      </c>
      <c r="B5630" t="s">
        <v>3474</v>
      </c>
      <c r="M5630" s="3">
        <v>267058.5630000005</v>
      </c>
      <c r="N5630" s="3">
        <v>302905.0544160007</v>
      </c>
      <c r="O5630" s="1">
        <v>0.009683514720002229</v>
      </c>
      <c r="Q5630" s="3">
        <v>24273.39766</v>
      </c>
      <c r="R5630" s="1">
        <v>0.08013533384841987</v>
      </c>
      <c r="S5630" s="3">
        <v>306860.0398127997</v>
      </c>
      <c r="T5630" s="3">
        <v>-3948.135444799031</v>
      </c>
      <c r="U5630" s="1">
        <v>-0.01287</v>
      </c>
      <c r="V5630">
        <v>29</v>
      </c>
      <c r="W5630" s="3">
        <v>0</v>
      </c>
      <c r="Y5630" s="3">
        <v>446038.1598701788</v>
      </c>
      <c r="Z5630" s="1">
        <v>0.4867938662339293</v>
      </c>
      <c r="AA5630" s="3">
        <v>446038.1598701788</v>
      </c>
      <c r="AB5630" s="3">
        <v>0</v>
      </c>
      <c r="AC5630" s="1">
        <v>0</v>
      </c>
    </row>
    <row r="5631" spans="1:29">
      <c r="A5631" s="6">
        <v>5629</v>
      </c>
      <c r="B5631" t="s">
        <v>3475</v>
      </c>
      <c r="M5631" s="3">
        <v>267058.5630000005</v>
      </c>
      <c r="N5631" s="3">
        <v>302905.0544160007</v>
      </c>
      <c r="O5631" s="1">
        <v>0.009683514720002229</v>
      </c>
      <c r="Q5631" s="3">
        <v>24273.39766</v>
      </c>
      <c r="R5631" s="1">
        <v>0.08013533384841987</v>
      </c>
      <c r="S5631" s="3">
        <v>306860.0398127997</v>
      </c>
      <c r="T5631" s="3">
        <v>-3948.135444799031</v>
      </c>
      <c r="U5631" s="1">
        <v>-0.01287</v>
      </c>
      <c r="V5631">
        <v>29</v>
      </c>
      <c r="W5631" s="3">
        <v>0</v>
      </c>
      <c r="Y5631" s="3">
        <v>450645.1130191212</v>
      </c>
      <c r="Z5631" s="1">
        <v>0.5021503767304041</v>
      </c>
      <c r="AA5631" s="3">
        <v>450645.1130191212</v>
      </c>
      <c r="AB5631" s="3">
        <v>0</v>
      </c>
      <c r="AC5631" s="1">
        <v>0</v>
      </c>
    </row>
    <row r="5632" spans="1:29">
      <c r="A5632" s="6">
        <v>5630</v>
      </c>
      <c r="B5632" t="s">
        <v>3476</v>
      </c>
      <c r="M5632" s="3">
        <v>267058.5630000005</v>
      </c>
      <c r="N5632" s="3">
        <v>302905.0544160007</v>
      </c>
      <c r="O5632" s="1">
        <v>0.009683514720002229</v>
      </c>
      <c r="Q5632" s="3">
        <v>24273.39766</v>
      </c>
      <c r="R5632" s="1">
        <v>0.08013533384841987</v>
      </c>
      <c r="S5632" s="3">
        <v>306860.0398127997</v>
      </c>
      <c r="T5632" s="3">
        <v>-3948.135444799031</v>
      </c>
      <c r="U5632" s="1">
        <v>-0.01287</v>
      </c>
      <c r="V5632">
        <v>29</v>
      </c>
      <c r="W5632" s="3">
        <v>0</v>
      </c>
      <c r="Y5632" s="3">
        <v>450201.6316765727</v>
      </c>
      <c r="Z5632" s="1">
        <v>0.5006721055885756</v>
      </c>
      <c r="AA5632" s="3">
        <v>450645.1130191212</v>
      </c>
      <c r="AB5632" s="3">
        <v>-443.4813425485627</v>
      </c>
      <c r="AC5632" s="1">
        <v>-0.0009841032993289009</v>
      </c>
    </row>
    <row r="5633" spans="1:29">
      <c r="A5633" s="6">
        <v>5631</v>
      </c>
      <c r="B5633" t="s">
        <v>3477</v>
      </c>
      <c r="M5633" s="3">
        <v>267058.5630000005</v>
      </c>
      <c r="N5633" s="3">
        <v>302905.0544160007</v>
      </c>
      <c r="O5633" s="1">
        <v>0.009683514720002229</v>
      </c>
      <c r="Q5633" s="3">
        <v>24273.39766</v>
      </c>
      <c r="R5633" s="1">
        <v>0.08013533384841987</v>
      </c>
      <c r="S5633" s="3">
        <v>306860.0398127997</v>
      </c>
      <c r="T5633" s="3">
        <v>-3948.135444799031</v>
      </c>
      <c r="U5633" s="1">
        <v>-0.01287</v>
      </c>
      <c r="V5633">
        <v>29</v>
      </c>
      <c r="W5633" s="3">
        <v>0</v>
      </c>
      <c r="Y5633" s="3">
        <v>450201.6316765727</v>
      </c>
      <c r="Z5633" s="1">
        <v>0.5006721055885756</v>
      </c>
      <c r="AA5633" s="3">
        <v>450645.1130191212</v>
      </c>
      <c r="AB5633" s="3">
        <v>-443.4813425485627</v>
      </c>
      <c r="AC5633" s="1">
        <v>-0.0009841032993289009</v>
      </c>
    </row>
    <row r="5634" spans="1:29">
      <c r="A5634" s="6">
        <v>5632</v>
      </c>
      <c r="B5634" t="s">
        <v>3478</v>
      </c>
      <c r="M5634" s="3">
        <v>267058.5630000005</v>
      </c>
      <c r="N5634" s="3">
        <v>302905.0544160007</v>
      </c>
      <c r="O5634" s="1">
        <v>0.009683514720002229</v>
      </c>
      <c r="Q5634" s="3">
        <v>24273.39766</v>
      </c>
      <c r="R5634" s="1">
        <v>0.08013533384841987</v>
      </c>
      <c r="S5634" s="3">
        <v>306860.0398127997</v>
      </c>
      <c r="T5634" s="3">
        <v>-3948.135444799031</v>
      </c>
      <c r="U5634" s="1">
        <v>-0.01287</v>
      </c>
      <c r="V5634">
        <v>29</v>
      </c>
      <c r="W5634" s="3">
        <v>0</v>
      </c>
      <c r="Y5634" s="3">
        <v>450201.6316765727</v>
      </c>
      <c r="Z5634" s="1">
        <v>0.5006721055885756</v>
      </c>
      <c r="AA5634" s="3">
        <v>450645.1130191212</v>
      </c>
      <c r="AB5634" s="3">
        <v>-443.4813425485627</v>
      </c>
      <c r="AC5634" s="1">
        <v>-0.0009841032993289009</v>
      </c>
    </row>
    <row r="5635" spans="1:29">
      <c r="A5635" s="6">
        <v>5633</v>
      </c>
      <c r="B5635" t="s">
        <v>3479</v>
      </c>
      <c r="M5635" s="3">
        <v>267058.5630000005</v>
      </c>
      <c r="N5635" s="3">
        <v>302905.0544160007</v>
      </c>
      <c r="O5635" s="1">
        <v>0.009683514720002229</v>
      </c>
      <c r="Q5635" s="3">
        <v>24273.39766</v>
      </c>
      <c r="R5635" s="1">
        <v>0.08013533384841987</v>
      </c>
      <c r="S5635" s="3">
        <v>306860.0398127997</v>
      </c>
      <c r="T5635" s="3">
        <v>-3948.135444799031</v>
      </c>
      <c r="U5635" s="1">
        <v>-0.01287</v>
      </c>
      <c r="V5635">
        <v>29</v>
      </c>
      <c r="W5635" s="3">
        <v>0</v>
      </c>
      <c r="Y5635" s="3">
        <v>450608.5895449487</v>
      </c>
      <c r="Z5635" s="1">
        <v>0.5020286318164957</v>
      </c>
      <c r="AA5635" s="3">
        <v>450645.1130191212</v>
      </c>
      <c r="AB5635" s="3">
        <v>-36.5234741725144</v>
      </c>
      <c r="AC5635" s="1">
        <v>-8.104708809072269E-05</v>
      </c>
    </row>
    <row r="5636" spans="1:29">
      <c r="A5636" s="6">
        <v>5634</v>
      </c>
      <c r="B5636" t="s">
        <v>3480</v>
      </c>
      <c r="M5636" s="3">
        <v>267058.5630000005</v>
      </c>
      <c r="N5636" s="3">
        <v>302905.0544160007</v>
      </c>
      <c r="O5636" s="1">
        <v>0.009683514720002229</v>
      </c>
      <c r="Q5636" s="3">
        <v>24273.39766</v>
      </c>
      <c r="R5636" s="1">
        <v>0.08013533384841987</v>
      </c>
      <c r="S5636" s="3">
        <v>306860.0398127997</v>
      </c>
      <c r="T5636" s="3">
        <v>-3948.135444799031</v>
      </c>
      <c r="U5636" s="1">
        <v>-0.01287</v>
      </c>
      <c r="V5636">
        <v>29</v>
      </c>
      <c r="W5636" s="3">
        <v>0</v>
      </c>
      <c r="Y5636" s="3">
        <v>450608.5895449487</v>
      </c>
      <c r="Z5636" s="1">
        <v>0.5020286318164957</v>
      </c>
      <c r="AA5636" s="3">
        <v>450645.1130191212</v>
      </c>
      <c r="AB5636" s="3">
        <v>-36.5234741725144</v>
      </c>
      <c r="AC5636" s="1">
        <v>-8.104708809072269E-05</v>
      </c>
    </row>
    <row r="5637" spans="1:29">
      <c r="A5637" s="6">
        <v>5635</v>
      </c>
      <c r="B5637" t="s">
        <v>3481</v>
      </c>
      <c r="M5637" s="3">
        <v>267058.5630000005</v>
      </c>
      <c r="N5637" s="3">
        <v>302905.0544160007</v>
      </c>
      <c r="O5637" s="1">
        <v>0.009683514720002229</v>
      </c>
      <c r="Q5637" s="3">
        <v>24273.39766</v>
      </c>
      <c r="R5637" s="1">
        <v>0.08013533384841987</v>
      </c>
      <c r="S5637" s="3">
        <v>306860.0398127997</v>
      </c>
      <c r="T5637" s="3">
        <v>-3948.135444799031</v>
      </c>
      <c r="U5637" s="1">
        <v>-0.01287</v>
      </c>
      <c r="V5637">
        <v>29</v>
      </c>
      <c r="W5637" s="3">
        <v>0</v>
      </c>
      <c r="Y5637" s="3">
        <v>450608.5895449487</v>
      </c>
      <c r="Z5637" s="1">
        <v>0.5020286318164957</v>
      </c>
      <c r="AA5637" s="3">
        <v>450645.1130191212</v>
      </c>
      <c r="AB5637" s="3">
        <v>-36.5234741725144</v>
      </c>
      <c r="AC5637" s="1">
        <v>-8.104708809072269E-05</v>
      </c>
    </row>
    <row r="5638" spans="1:29">
      <c r="A5638" s="6">
        <v>5636</v>
      </c>
      <c r="B5638" t="s">
        <v>3482</v>
      </c>
      <c r="M5638" s="3">
        <v>267058.5630000005</v>
      </c>
      <c r="N5638" s="3">
        <v>302905.0544160007</v>
      </c>
      <c r="O5638" s="1">
        <v>0.009683514720002229</v>
      </c>
      <c r="Q5638" s="3">
        <v>24273.39766</v>
      </c>
      <c r="R5638" s="1">
        <v>0.08013533384841987</v>
      </c>
      <c r="S5638" s="3">
        <v>306860.0398127997</v>
      </c>
      <c r="T5638" s="3">
        <v>-3948.135444799031</v>
      </c>
      <c r="U5638" s="1">
        <v>-0.01287</v>
      </c>
      <c r="V5638">
        <v>29</v>
      </c>
      <c r="W5638" s="3">
        <v>0</v>
      </c>
      <c r="Y5638" s="3">
        <v>459035.1363634556</v>
      </c>
      <c r="Z5638" s="1">
        <v>0.5301171212115185</v>
      </c>
      <c r="AA5638" s="3">
        <v>459035.1363634556</v>
      </c>
      <c r="AB5638" s="3">
        <v>0</v>
      </c>
      <c r="AC5638" s="1">
        <v>0</v>
      </c>
    </row>
    <row r="5639" spans="1:29">
      <c r="A5639" s="6">
        <v>5637</v>
      </c>
      <c r="B5639" t="s">
        <v>3483</v>
      </c>
      <c r="M5639" s="3">
        <v>267058.5630000005</v>
      </c>
      <c r="N5639" s="3">
        <v>302905.0544160007</v>
      </c>
      <c r="O5639" s="1">
        <v>0.009683514720002229</v>
      </c>
      <c r="Q5639" s="3">
        <v>24273.39766</v>
      </c>
      <c r="R5639" s="1">
        <v>0.08013533384841987</v>
      </c>
      <c r="S5639" s="3">
        <v>306860.0398127997</v>
      </c>
      <c r="T5639" s="3">
        <v>-3948.135444799031</v>
      </c>
      <c r="U5639" s="1">
        <v>-0.01287</v>
      </c>
      <c r="V5639">
        <v>29</v>
      </c>
      <c r="W5639" s="3">
        <v>0</v>
      </c>
      <c r="Y5639" s="3">
        <v>460639.3774884698</v>
      </c>
      <c r="Z5639" s="1">
        <v>0.5354645916282328</v>
      </c>
      <c r="AA5639" s="3">
        <v>460639.3774884698</v>
      </c>
      <c r="AB5639" s="3">
        <v>0</v>
      </c>
      <c r="AC5639" s="1">
        <v>0</v>
      </c>
    </row>
    <row r="5640" spans="1:29">
      <c r="A5640" s="6">
        <v>5638</v>
      </c>
      <c r="B5640" t="s">
        <v>3484</v>
      </c>
      <c r="M5640" s="3">
        <v>267058.5630000005</v>
      </c>
      <c r="N5640" s="3">
        <v>302905.0544160007</v>
      </c>
      <c r="O5640" s="1">
        <v>0.009683514720002229</v>
      </c>
      <c r="Q5640" s="3">
        <v>24273.39766</v>
      </c>
      <c r="R5640" s="1">
        <v>0.08013533384841987</v>
      </c>
      <c r="S5640" s="3">
        <v>306860.0398127997</v>
      </c>
      <c r="T5640" s="3">
        <v>-3948.135444799031</v>
      </c>
      <c r="U5640" s="1">
        <v>-0.01287</v>
      </c>
      <c r="V5640">
        <v>29</v>
      </c>
      <c r="W5640" s="3">
        <v>0</v>
      </c>
      <c r="Y5640" s="3">
        <v>460639.3774884698</v>
      </c>
      <c r="Z5640" s="1">
        <v>0.5354645916282328</v>
      </c>
      <c r="AA5640" s="3">
        <v>460639.3774884698</v>
      </c>
      <c r="AB5640" s="3">
        <v>0</v>
      </c>
      <c r="AC5640" s="1">
        <v>0</v>
      </c>
    </row>
    <row r="5641" spans="1:29">
      <c r="A5641" s="6">
        <v>5639</v>
      </c>
      <c r="B5641" t="s">
        <v>3485</v>
      </c>
      <c r="M5641" s="3">
        <v>267058.5630000005</v>
      </c>
      <c r="N5641" s="3">
        <v>302905.0544160007</v>
      </c>
      <c r="O5641" s="1">
        <v>0.009683514720002229</v>
      </c>
      <c r="Q5641" s="3">
        <v>24273.39766</v>
      </c>
      <c r="R5641" s="1">
        <v>0.08013533384841987</v>
      </c>
      <c r="S5641" s="3">
        <v>306860.0398127997</v>
      </c>
      <c r="T5641" s="3">
        <v>-3948.135444799031</v>
      </c>
      <c r="U5641" s="1">
        <v>-0.01287</v>
      </c>
      <c r="V5641">
        <v>29</v>
      </c>
      <c r="W5641" s="3">
        <v>0</v>
      </c>
      <c r="Y5641" s="3">
        <v>460639.3774884698</v>
      </c>
      <c r="Z5641" s="1">
        <v>0.5354645916282328</v>
      </c>
      <c r="AA5641" s="3">
        <v>460639.3774884698</v>
      </c>
      <c r="AB5641" s="3">
        <v>0</v>
      </c>
      <c r="AC5641" s="1">
        <v>0</v>
      </c>
    </row>
    <row r="5642" spans="1:29">
      <c r="A5642" s="6">
        <v>5640</v>
      </c>
      <c r="B5642" t="s">
        <v>3486</v>
      </c>
      <c r="M5642" s="3">
        <v>267058.5630000005</v>
      </c>
      <c r="N5642" s="3">
        <v>302905.0544160007</v>
      </c>
      <c r="O5642" s="1">
        <v>0.009683514720002229</v>
      </c>
      <c r="Q5642" s="3">
        <v>24273.39766</v>
      </c>
      <c r="R5642" s="1">
        <v>0.08013533384841987</v>
      </c>
      <c r="S5642" s="3">
        <v>306860.0398127997</v>
      </c>
      <c r="T5642" s="3">
        <v>-3948.135444799031</v>
      </c>
      <c r="U5642" s="1">
        <v>-0.01287</v>
      </c>
      <c r="V5642">
        <v>29</v>
      </c>
      <c r="W5642" s="3">
        <v>0</v>
      </c>
      <c r="Y5642" s="3">
        <v>457438.9680495759</v>
      </c>
      <c r="Z5642" s="1">
        <v>0.5247965601652531</v>
      </c>
      <c r="AA5642" s="3">
        <v>460639.3774884698</v>
      </c>
      <c r="AB5642" s="3">
        <v>-3200.409438893897</v>
      </c>
      <c r="AC5642" s="1">
        <v>-0.006947754784541854</v>
      </c>
    </row>
    <row r="5643" spans="1:29">
      <c r="A5643" s="6">
        <v>5641</v>
      </c>
      <c r="B5643" t="s">
        <v>3487</v>
      </c>
      <c r="M5643" s="3">
        <v>267058.5630000005</v>
      </c>
      <c r="N5643" s="3">
        <v>302905.0544160007</v>
      </c>
      <c r="O5643" s="1">
        <v>0.009683514720002229</v>
      </c>
      <c r="Q5643" s="3">
        <v>24273.39766</v>
      </c>
      <c r="R5643" s="1">
        <v>0.08013533384841987</v>
      </c>
      <c r="S5643" s="3">
        <v>306860.0398127997</v>
      </c>
      <c r="T5643" s="3">
        <v>-3948.135444799031</v>
      </c>
      <c r="U5643" s="1">
        <v>-0.01287</v>
      </c>
      <c r="V5643">
        <v>29</v>
      </c>
      <c r="W5643" s="3">
        <v>0</v>
      </c>
      <c r="Y5643" s="3">
        <v>459364.0058904915</v>
      </c>
      <c r="Z5643" s="1">
        <v>0.531213352968305</v>
      </c>
      <c r="AA5643" s="3">
        <v>460639.3774884698</v>
      </c>
      <c r="AB5643" s="3">
        <v>-1275.371597978345</v>
      </c>
      <c r="AC5643" s="1">
        <v>-0.002768698596572475</v>
      </c>
    </row>
    <row r="5644" spans="1:29">
      <c r="A5644" s="6">
        <v>5642</v>
      </c>
      <c r="B5644" t="s">
        <v>3488</v>
      </c>
      <c r="M5644" s="3">
        <v>267058.5630000005</v>
      </c>
      <c r="N5644" s="3">
        <v>302905.0544160007</v>
      </c>
      <c r="O5644" s="1">
        <v>0.009683514720002229</v>
      </c>
      <c r="Q5644" s="3">
        <v>24273.39766</v>
      </c>
      <c r="R5644" s="1">
        <v>0.08013533384841987</v>
      </c>
      <c r="S5644" s="3">
        <v>306860.0398127997</v>
      </c>
      <c r="T5644" s="3">
        <v>-3948.135444799031</v>
      </c>
      <c r="U5644" s="1">
        <v>-0.01287</v>
      </c>
      <c r="V5644">
        <v>29</v>
      </c>
      <c r="W5644" s="3">
        <v>0</v>
      </c>
      <c r="Y5644" s="3">
        <v>458504.5868360296</v>
      </c>
      <c r="Z5644" s="1">
        <v>0.5283486227867653</v>
      </c>
      <c r="AA5644" s="3">
        <v>460639.3774884698</v>
      </c>
      <c r="AB5644" s="3">
        <v>-2134.790652440221</v>
      </c>
      <c r="AC5644" s="1">
        <v>-0.004634407644608403</v>
      </c>
    </row>
    <row r="5645" spans="1:29">
      <c r="A5645" s="6">
        <v>5643</v>
      </c>
      <c r="B5645" t="s">
        <v>3489</v>
      </c>
      <c r="M5645" s="3">
        <v>267058.5630000005</v>
      </c>
      <c r="N5645" s="3">
        <v>302905.0544160007</v>
      </c>
      <c r="O5645" s="1">
        <v>0.009683514720002229</v>
      </c>
      <c r="Q5645" s="3">
        <v>24273.39766</v>
      </c>
      <c r="R5645" s="1">
        <v>0.08013533384841987</v>
      </c>
      <c r="S5645" s="3">
        <v>306860.0398127997</v>
      </c>
      <c r="T5645" s="3">
        <v>-3948.135444799031</v>
      </c>
      <c r="U5645" s="1">
        <v>-0.01287</v>
      </c>
      <c r="V5645">
        <v>29</v>
      </c>
      <c r="W5645" s="3">
        <v>0</v>
      </c>
      <c r="Y5645" s="3">
        <v>458289.180176502</v>
      </c>
      <c r="Z5645" s="1">
        <v>0.5276306005883399</v>
      </c>
      <c r="AA5645" s="3">
        <v>460639.3774884698</v>
      </c>
      <c r="AB5645" s="3">
        <v>-2350.197311967844</v>
      </c>
      <c r="AC5645" s="1">
        <v>-0.005102033015027404</v>
      </c>
    </row>
    <row r="5646" spans="1:29">
      <c r="A5646" s="6">
        <v>5644</v>
      </c>
      <c r="B5646" t="s">
        <v>3490</v>
      </c>
      <c r="M5646" s="3">
        <v>267058.5630000005</v>
      </c>
      <c r="N5646" s="3">
        <v>302905.0544160007</v>
      </c>
      <c r="O5646" s="1">
        <v>0.009683514720002229</v>
      </c>
      <c r="Q5646" s="3">
        <v>24273.39766</v>
      </c>
      <c r="R5646" s="1">
        <v>0.08013533384841987</v>
      </c>
      <c r="S5646" s="3">
        <v>306860.0398127997</v>
      </c>
      <c r="T5646" s="3">
        <v>-3948.135444799031</v>
      </c>
      <c r="U5646" s="1">
        <v>-0.01287</v>
      </c>
      <c r="V5646">
        <v>29</v>
      </c>
      <c r="W5646" s="3">
        <v>0</v>
      </c>
      <c r="Y5646" s="3">
        <v>459861.7625449037</v>
      </c>
      <c r="Z5646" s="1">
        <v>0.5328725418163456</v>
      </c>
      <c r="AA5646" s="3">
        <v>460639.3774884698</v>
      </c>
      <c r="AB5646" s="3">
        <v>-777.61494356615</v>
      </c>
      <c r="AC5646" s="1">
        <v>-0.001688120863235611</v>
      </c>
    </row>
    <row r="5647" spans="1:29">
      <c r="A5647" s="6">
        <v>5645</v>
      </c>
      <c r="B5647" t="s">
        <v>3491</v>
      </c>
      <c r="M5647" s="3">
        <v>267058.5630000005</v>
      </c>
      <c r="N5647" s="3">
        <v>302905.0544160007</v>
      </c>
      <c r="O5647" s="1">
        <v>0.009683514720002229</v>
      </c>
      <c r="Q5647" s="3">
        <v>24273.39766</v>
      </c>
      <c r="R5647" s="1">
        <v>0.08013533384841987</v>
      </c>
      <c r="S5647" s="3">
        <v>306860.0398127997</v>
      </c>
      <c r="T5647" s="3">
        <v>-3948.135444799031</v>
      </c>
      <c r="U5647" s="1">
        <v>-0.01287</v>
      </c>
      <c r="V5647">
        <v>29</v>
      </c>
      <c r="W5647" s="3">
        <v>0</v>
      </c>
      <c r="Y5647" s="3">
        <v>459861.7625449037</v>
      </c>
      <c r="Z5647" s="1">
        <v>0.5328725418163456</v>
      </c>
      <c r="AA5647" s="3">
        <v>460639.3774884698</v>
      </c>
      <c r="AB5647" s="3">
        <v>-777.61494356615</v>
      </c>
      <c r="AC5647" s="1">
        <v>-0.001688120863235611</v>
      </c>
    </row>
    <row r="5648" spans="1:29">
      <c r="A5648" s="6">
        <v>5646</v>
      </c>
      <c r="B5648" t="s">
        <v>3492</v>
      </c>
      <c r="M5648" s="3">
        <v>267058.5630000005</v>
      </c>
      <c r="N5648" s="3">
        <v>302905.0544160007</v>
      </c>
      <c r="O5648" s="1">
        <v>0.009683514720002229</v>
      </c>
      <c r="Q5648" s="3">
        <v>24273.39766</v>
      </c>
      <c r="R5648" s="1">
        <v>0.08013533384841987</v>
      </c>
      <c r="S5648" s="3">
        <v>306860.0398127997</v>
      </c>
      <c r="T5648" s="3">
        <v>-3948.135444799031</v>
      </c>
      <c r="U5648" s="1">
        <v>-0.01287</v>
      </c>
      <c r="V5648">
        <v>29</v>
      </c>
      <c r="W5648" s="3">
        <v>0</v>
      </c>
      <c r="Y5648" s="3">
        <v>459861.7625449037</v>
      </c>
      <c r="Z5648" s="1">
        <v>0.5328725418163456</v>
      </c>
      <c r="AA5648" s="3">
        <v>460639.3774884698</v>
      </c>
      <c r="AB5648" s="3">
        <v>-777.61494356615</v>
      </c>
      <c r="AC5648" s="1">
        <v>-0.001688120863235611</v>
      </c>
    </row>
    <row r="5649" spans="1:29">
      <c r="A5649" s="6">
        <v>5647</v>
      </c>
      <c r="B5649" t="s">
        <v>3493</v>
      </c>
      <c r="M5649" s="3">
        <v>267058.5630000005</v>
      </c>
      <c r="N5649" s="3">
        <v>302905.0544160007</v>
      </c>
      <c r="O5649" s="1">
        <v>0.009683514720002229</v>
      </c>
      <c r="Q5649" s="3">
        <v>24273.39766</v>
      </c>
      <c r="R5649" s="1">
        <v>0.08013533384841987</v>
      </c>
      <c r="S5649" s="3">
        <v>306860.0398127997</v>
      </c>
      <c r="T5649" s="3">
        <v>-3948.135444799031</v>
      </c>
      <c r="U5649" s="1">
        <v>-0.01287</v>
      </c>
      <c r="V5649">
        <v>29</v>
      </c>
      <c r="W5649" s="3">
        <v>0</v>
      </c>
      <c r="Y5649" s="3">
        <v>466601.1025603606</v>
      </c>
      <c r="Z5649" s="1">
        <v>0.5553370085345354</v>
      </c>
      <c r="AA5649" s="3">
        <v>466601.1025603606</v>
      </c>
      <c r="AB5649" s="3">
        <v>0</v>
      </c>
      <c r="AC5649" s="1">
        <v>0</v>
      </c>
    </row>
    <row r="5650" spans="1:29">
      <c r="A5650" s="6">
        <v>5648</v>
      </c>
      <c r="B5650" t="s">
        <v>3494</v>
      </c>
      <c r="M5650" s="3">
        <v>267058.5630000005</v>
      </c>
      <c r="N5650" s="3">
        <v>302905.0544160007</v>
      </c>
      <c r="O5650" s="1">
        <v>0.009683514720002229</v>
      </c>
      <c r="Q5650" s="3">
        <v>24273.39766</v>
      </c>
      <c r="R5650" s="1">
        <v>0.08013533384841987</v>
      </c>
      <c r="S5650" s="3">
        <v>306860.0398127997</v>
      </c>
      <c r="T5650" s="3">
        <v>-3948.135444799031</v>
      </c>
      <c r="U5650" s="1">
        <v>-0.01287</v>
      </c>
      <c r="V5650">
        <v>29</v>
      </c>
      <c r="W5650" s="3">
        <v>0</v>
      </c>
      <c r="Y5650" s="3">
        <v>468817.1924902605</v>
      </c>
      <c r="Z5650" s="1">
        <v>0.5627239749675349</v>
      </c>
      <c r="AA5650" s="3">
        <v>468817.1924902605</v>
      </c>
      <c r="AB5650" s="3">
        <v>0</v>
      </c>
      <c r="AC5650" s="1">
        <v>0</v>
      </c>
    </row>
    <row r="5651" spans="1:29">
      <c r="A5651" s="6">
        <v>5649</v>
      </c>
      <c r="B5651" t="s">
        <v>3495</v>
      </c>
      <c r="M5651" s="3">
        <v>267058.5630000005</v>
      </c>
      <c r="N5651" s="3">
        <v>302905.0544160007</v>
      </c>
      <c r="O5651" s="1">
        <v>0.009683514720002229</v>
      </c>
      <c r="Q5651" s="3">
        <v>24273.39766</v>
      </c>
      <c r="R5651" s="1">
        <v>0.08013533384841987</v>
      </c>
      <c r="S5651" s="3">
        <v>306860.0398127997</v>
      </c>
      <c r="T5651" s="3">
        <v>-3948.135444799031</v>
      </c>
      <c r="U5651" s="1">
        <v>-0.01287</v>
      </c>
      <c r="V5651">
        <v>29</v>
      </c>
      <c r="W5651" s="3">
        <v>0</v>
      </c>
      <c r="Y5651" s="3">
        <v>466691.1317003868</v>
      </c>
      <c r="Z5651" s="1">
        <v>0.5556371056679561</v>
      </c>
      <c r="AA5651" s="3">
        <v>468817.1924902605</v>
      </c>
      <c r="AB5651" s="3">
        <v>-2126.060789873649</v>
      </c>
      <c r="AC5651" s="1">
        <v>-0.00453494629448304</v>
      </c>
    </row>
    <row r="5652" spans="1:29">
      <c r="A5652" s="6">
        <v>5650</v>
      </c>
      <c r="B5652" t="s">
        <v>3496</v>
      </c>
      <c r="M5652" s="3">
        <v>267058.5630000005</v>
      </c>
      <c r="N5652" s="3">
        <v>302905.0544160007</v>
      </c>
      <c r="O5652" s="1">
        <v>0.009683514720002229</v>
      </c>
      <c r="Q5652" s="3">
        <v>24273.39766</v>
      </c>
      <c r="R5652" s="1">
        <v>0.08013533384841987</v>
      </c>
      <c r="S5652" s="3">
        <v>306860.0398127997</v>
      </c>
      <c r="T5652" s="3">
        <v>-3948.135444799031</v>
      </c>
      <c r="U5652" s="1">
        <v>-0.01287</v>
      </c>
      <c r="V5652">
        <v>29</v>
      </c>
      <c r="W5652" s="3">
        <v>0</v>
      </c>
      <c r="Y5652" s="3">
        <v>467162.7424647704</v>
      </c>
      <c r="Z5652" s="1">
        <v>0.5572091415492346</v>
      </c>
      <c r="AA5652" s="3">
        <v>468817.1924902605</v>
      </c>
      <c r="AB5652" s="3">
        <v>-1654.450025490078</v>
      </c>
      <c r="AC5652" s="1">
        <v>-0.003528987528597191</v>
      </c>
    </row>
    <row r="5653" spans="1:29">
      <c r="A5653" s="6">
        <v>5651</v>
      </c>
      <c r="B5653" t="s">
        <v>3497</v>
      </c>
      <c r="M5653" s="3">
        <v>267058.5630000005</v>
      </c>
      <c r="N5653" s="3">
        <v>302905.0544160007</v>
      </c>
      <c r="O5653" s="1">
        <v>0.009683514720002229</v>
      </c>
      <c r="Q5653" s="3">
        <v>24273.39766</v>
      </c>
      <c r="R5653" s="1">
        <v>0.08013533384841987</v>
      </c>
      <c r="S5653" s="3">
        <v>306860.0398127997</v>
      </c>
      <c r="T5653" s="3">
        <v>-3948.135444799031</v>
      </c>
      <c r="U5653" s="1">
        <v>-0.01287</v>
      </c>
      <c r="V5653">
        <v>29</v>
      </c>
      <c r="W5653" s="3">
        <v>0</v>
      </c>
      <c r="Y5653" s="3">
        <v>471286.6693812145</v>
      </c>
      <c r="Z5653" s="1">
        <v>0.5709555646040483</v>
      </c>
      <c r="AA5653" s="3">
        <v>471286.6693812145</v>
      </c>
      <c r="AB5653" s="3">
        <v>0</v>
      </c>
      <c r="AC5653" s="1">
        <v>0</v>
      </c>
    </row>
    <row r="5654" spans="1:29">
      <c r="A5654" s="6">
        <v>5652</v>
      </c>
      <c r="B5654" t="s">
        <v>3498</v>
      </c>
      <c r="M5654" s="3">
        <v>267058.5630000005</v>
      </c>
      <c r="N5654" s="3">
        <v>302905.0544160007</v>
      </c>
      <c r="O5654" s="1">
        <v>0.009683514720002229</v>
      </c>
      <c r="Q5654" s="3">
        <v>24273.39766</v>
      </c>
      <c r="R5654" s="1">
        <v>0.08013533384841987</v>
      </c>
      <c r="S5654" s="3">
        <v>306860.0398127997</v>
      </c>
      <c r="T5654" s="3">
        <v>-3948.135444799031</v>
      </c>
      <c r="U5654" s="1">
        <v>-0.01287</v>
      </c>
      <c r="V5654">
        <v>29</v>
      </c>
      <c r="W5654" s="3">
        <v>0</v>
      </c>
      <c r="Y5654" s="3">
        <v>471286.6693812145</v>
      </c>
      <c r="Z5654" s="1">
        <v>0.5709555646040483</v>
      </c>
      <c r="AA5654" s="3">
        <v>471286.6693812145</v>
      </c>
      <c r="AB5654" s="3">
        <v>0</v>
      </c>
      <c r="AC5654" s="1">
        <v>0</v>
      </c>
    </row>
    <row r="5655" spans="1:29">
      <c r="A5655" s="6">
        <v>5653</v>
      </c>
      <c r="B5655" t="s">
        <v>3499</v>
      </c>
      <c r="M5655" s="3">
        <v>267058.5630000005</v>
      </c>
      <c r="N5655" s="3">
        <v>302905.0544160007</v>
      </c>
      <c r="O5655" s="1">
        <v>0.009683514720002229</v>
      </c>
      <c r="Q5655" s="3">
        <v>24273.39766</v>
      </c>
      <c r="R5655" s="1">
        <v>0.08013533384841987</v>
      </c>
      <c r="S5655" s="3">
        <v>306860.0398127997</v>
      </c>
      <c r="T5655" s="3">
        <v>-3948.135444799031</v>
      </c>
      <c r="U5655" s="1">
        <v>-0.01287</v>
      </c>
      <c r="V5655">
        <v>29</v>
      </c>
      <c r="W5655" s="3">
        <v>0</v>
      </c>
      <c r="Y5655" s="3">
        <v>471286.6693812145</v>
      </c>
      <c r="Z5655" s="1">
        <v>0.5709555646040483</v>
      </c>
      <c r="AA5655" s="3">
        <v>471286.6693812145</v>
      </c>
      <c r="AB5655" s="3">
        <v>0</v>
      </c>
      <c r="AC5655" s="1">
        <v>0</v>
      </c>
    </row>
    <row r="5656" spans="1:29">
      <c r="A5656" s="6">
        <v>5654</v>
      </c>
      <c r="B5656" t="s">
        <v>3500</v>
      </c>
      <c r="M5656" s="3">
        <v>267058.5630000005</v>
      </c>
      <c r="N5656" s="3">
        <v>302905.0544160007</v>
      </c>
      <c r="O5656" s="1">
        <v>0.009683514720002229</v>
      </c>
      <c r="Q5656" s="3">
        <v>24273.39766</v>
      </c>
      <c r="R5656" s="1">
        <v>0.08013533384841987</v>
      </c>
      <c r="S5656" s="3">
        <v>306860.0398127997</v>
      </c>
      <c r="T5656" s="3">
        <v>-3948.135444799031</v>
      </c>
      <c r="U5656" s="1">
        <v>-0.01287</v>
      </c>
      <c r="V5656">
        <v>29</v>
      </c>
      <c r="W5656" s="3">
        <v>0</v>
      </c>
      <c r="Y5656" s="3">
        <v>477671.1184388119</v>
      </c>
      <c r="Z5656" s="1">
        <v>0.5922370614627062</v>
      </c>
      <c r="AA5656" s="3">
        <v>477671.1184388119</v>
      </c>
      <c r="AB5656" s="3">
        <v>0</v>
      </c>
      <c r="AC5656" s="1">
        <v>0</v>
      </c>
    </row>
    <row r="5657" spans="1:29">
      <c r="A5657" s="6">
        <v>5655</v>
      </c>
      <c r="B5657" t="s">
        <v>3501</v>
      </c>
      <c r="M5657" s="3">
        <v>267058.5630000005</v>
      </c>
      <c r="N5657" s="3">
        <v>302905.0544160007</v>
      </c>
      <c r="O5657" s="1">
        <v>0.009683514720002229</v>
      </c>
      <c r="Q5657" s="3">
        <v>24273.39766</v>
      </c>
      <c r="R5657" s="1">
        <v>0.08013533384841987</v>
      </c>
      <c r="S5657" s="3">
        <v>306860.0398127997</v>
      </c>
      <c r="T5657" s="3">
        <v>-3948.135444799031</v>
      </c>
      <c r="U5657" s="1">
        <v>-0.01287</v>
      </c>
      <c r="V5657">
        <v>29</v>
      </c>
      <c r="W5657" s="3">
        <v>0</v>
      </c>
      <c r="Y5657" s="3">
        <v>473221.9526222768</v>
      </c>
      <c r="Z5657" s="1">
        <v>0.5774065087409226</v>
      </c>
      <c r="AA5657" s="3">
        <v>477671.1184388119</v>
      </c>
      <c r="AB5657" s="3">
        <v>-4449.165816535067</v>
      </c>
      <c r="AC5657" s="1">
        <v>-0.009314286848818538</v>
      </c>
    </row>
    <row r="5658" spans="1:29">
      <c r="A5658" s="6">
        <v>5656</v>
      </c>
      <c r="B5658" t="s">
        <v>3502</v>
      </c>
      <c r="C5658">
        <v>3677</v>
      </c>
      <c r="D5658" t="s">
        <v>4296</v>
      </c>
      <c r="E5658" t="s">
        <v>4410</v>
      </c>
      <c r="F5658" t="s">
        <v>4411</v>
      </c>
      <c r="G5658">
        <v>24.36435</v>
      </c>
      <c r="H5658">
        <v>27.10615</v>
      </c>
      <c r="I5658">
        <v>300</v>
      </c>
      <c r="J5658" s="3">
        <v>7.4395535</v>
      </c>
      <c r="K5658">
        <v>4.0659225</v>
      </c>
      <c r="L5658" s="3">
        <v>8131.845</v>
      </c>
      <c r="M5658" s="3">
        <v>275190.4080000005</v>
      </c>
      <c r="N5658" s="3">
        <v>302893.5489400007</v>
      </c>
      <c r="O5658" s="1">
        <v>0.009645163133335688</v>
      </c>
      <c r="P5658" s="3">
        <v>908.715163248002</v>
      </c>
      <c r="Q5658" s="3">
        <v>25182.11282</v>
      </c>
      <c r="R5658" s="1">
        <v>0.08313849175106812</v>
      </c>
      <c r="S5658" s="3">
        <v>306860.0398127997</v>
      </c>
      <c r="T5658" s="3">
        <v>-3948.135444799031</v>
      </c>
      <c r="U5658" s="1">
        <v>-0.01287</v>
      </c>
      <c r="V5658">
        <v>30</v>
      </c>
      <c r="W5658" s="3">
        <v>0</v>
      </c>
      <c r="X5658" t="s">
        <v>4413</v>
      </c>
      <c r="Y5658" s="3">
        <v>473221.9526222768</v>
      </c>
      <c r="Z5658" s="1">
        <v>0.5774065087409226</v>
      </c>
      <c r="AA5658" s="3">
        <v>477671.1184388119</v>
      </c>
      <c r="AB5658" s="3">
        <v>-4449.165816535067</v>
      </c>
      <c r="AC5658" s="1">
        <v>-0.009314286848818538</v>
      </c>
    </row>
    <row r="5659" spans="1:29">
      <c r="A5659" s="6">
        <v>5657</v>
      </c>
      <c r="B5659" t="s">
        <v>3502</v>
      </c>
      <c r="M5659" s="3">
        <v>275190.4080000005</v>
      </c>
      <c r="N5659" s="3">
        <v>302893.5489400007</v>
      </c>
      <c r="O5659" s="1">
        <v>0.009645163133335688</v>
      </c>
      <c r="Q5659" s="3">
        <v>25182.11282</v>
      </c>
      <c r="R5659" s="1">
        <v>0.08313849175106812</v>
      </c>
      <c r="S5659" s="3">
        <v>306860.0398127997</v>
      </c>
      <c r="T5659" s="3">
        <v>-3948.135444799031</v>
      </c>
      <c r="U5659" s="1">
        <v>-0.01287</v>
      </c>
      <c r="V5659">
        <v>30</v>
      </c>
      <c r="W5659" s="3">
        <v>0</v>
      </c>
      <c r="Y5659" s="3">
        <v>482521.8459841213</v>
      </c>
      <c r="Z5659" s="1">
        <v>0.6084061532804044</v>
      </c>
      <c r="AA5659" s="3">
        <v>482521.8459841213</v>
      </c>
      <c r="AB5659" s="3">
        <v>0</v>
      </c>
      <c r="AC5659" s="1">
        <v>0</v>
      </c>
    </row>
    <row r="5660" spans="1:29">
      <c r="A5660" s="6">
        <v>5658</v>
      </c>
      <c r="B5660" t="s">
        <v>3503</v>
      </c>
      <c r="M5660" s="3">
        <v>275190.4080000005</v>
      </c>
      <c r="N5660" s="3">
        <v>302893.5489400007</v>
      </c>
      <c r="O5660" s="1">
        <v>0.009645163133335688</v>
      </c>
      <c r="Q5660" s="3">
        <v>25182.11282</v>
      </c>
      <c r="R5660" s="1">
        <v>0.08313849175106812</v>
      </c>
      <c r="S5660" s="3">
        <v>306860.0398127997</v>
      </c>
      <c r="T5660" s="3">
        <v>-3948.135444799031</v>
      </c>
      <c r="U5660" s="1">
        <v>-0.01287</v>
      </c>
      <c r="V5660">
        <v>30</v>
      </c>
      <c r="W5660" s="3">
        <v>0</v>
      </c>
      <c r="Y5660" s="3">
        <v>483246.9625211305</v>
      </c>
      <c r="Z5660" s="1">
        <v>0.6108232084037684</v>
      </c>
      <c r="AA5660" s="3">
        <v>483246.9625211305</v>
      </c>
      <c r="AB5660" s="3">
        <v>0</v>
      </c>
      <c r="AC5660" s="1">
        <v>0</v>
      </c>
    </row>
    <row r="5661" spans="1:29">
      <c r="A5661" s="6">
        <v>5659</v>
      </c>
      <c r="B5661" t="s">
        <v>3504</v>
      </c>
      <c r="M5661" s="3">
        <v>275190.4080000005</v>
      </c>
      <c r="N5661" s="3">
        <v>302893.5489400007</v>
      </c>
      <c r="O5661" s="1">
        <v>0.009645163133335688</v>
      </c>
      <c r="Q5661" s="3">
        <v>25182.11282</v>
      </c>
      <c r="R5661" s="1">
        <v>0.08313849175106812</v>
      </c>
      <c r="S5661" s="3">
        <v>306860.0398127997</v>
      </c>
      <c r="T5661" s="3">
        <v>-3948.135444799031</v>
      </c>
      <c r="U5661" s="1">
        <v>-0.01287</v>
      </c>
      <c r="V5661">
        <v>30</v>
      </c>
      <c r="W5661" s="3">
        <v>0</v>
      </c>
      <c r="Y5661" s="3">
        <v>478812.4250065286</v>
      </c>
      <c r="Z5661" s="1">
        <v>0.5960414166884286</v>
      </c>
      <c r="AA5661" s="3">
        <v>483246.9625211305</v>
      </c>
      <c r="AB5661" s="3">
        <v>-4434.537514601951</v>
      </c>
      <c r="AC5661" s="1">
        <v>-0.009176545034999668</v>
      </c>
    </row>
    <row r="5662" spans="1:29">
      <c r="A5662" s="6">
        <v>5660</v>
      </c>
      <c r="B5662" t="s">
        <v>3505</v>
      </c>
      <c r="M5662" s="3">
        <v>275190.4080000005</v>
      </c>
      <c r="N5662" s="3">
        <v>302893.5489400007</v>
      </c>
      <c r="O5662" s="1">
        <v>0.009645163133335688</v>
      </c>
      <c r="Q5662" s="3">
        <v>25182.11282</v>
      </c>
      <c r="R5662" s="1">
        <v>0.08313849175106812</v>
      </c>
      <c r="S5662" s="3">
        <v>306860.0398127997</v>
      </c>
      <c r="T5662" s="3">
        <v>-3948.135444799031</v>
      </c>
      <c r="U5662" s="1">
        <v>-0.01287</v>
      </c>
      <c r="V5662">
        <v>30</v>
      </c>
      <c r="W5662" s="3">
        <v>0</v>
      </c>
      <c r="Y5662" s="3">
        <v>478812.4250065286</v>
      </c>
      <c r="Z5662" s="1">
        <v>0.5960414166884286</v>
      </c>
      <c r="AA5662" s="3">
        <v>483246.9625211305</v>
      </c>
      <c r="AB5662" s="3">
        <v>-4434.537514601951</v>
      </c>
      <c r="AC5662" s="1">
        <v>-0.009176545034999668</v>
      </c>
    </row>
    <row r="5663" spans="1:29">
      <c r="A5663" s="6">
        <v>5661</v>
      </c>
      <c r="B5663" t="s">
        <v>3506</v>
      </c>
      <c r="M5663" s="3">
        <v>275190.4080000005</v>
      </c>
      <c r="N5663" s="3">
        <v>302893.5489400007</v>
      </c>
      <c r="O5663" s="1">
        <v>0.009645163133335688</v>
      </c>
      <c r="Q5663" s="3">
        <v>25182.11282</v>
      </c>
      <c r="R5663" s="1">
        <v>0.08313849175106812</v>
      </c>
      <c r="S5663" s="3">
        <v>306860.0398127997</v>
      </c>
      <c r="T5663" s="3">
        <v>-3948.135444799031</v>
      </c>
      <c r="U5663" s="1">
        <v>-0.01287</v>
      </c>
      <c r="V5663">
        <v>30</v>
      </c>
      <c r="W5663" s="3">
        <v>0</v>
      </c>
      <c r="Y5663" s="3">
        <v>478812.4250065286</v>
      </c>
      <c r="Z5663" s="1">
        <v>0.5960414166884286</v>
      </c>
      <c r="AA5663" s="3">
        <v>483246.9625211305</v>
      </c>
      <c r="AB5663" s="3">
        <v>-4434.537514601951</v>
      </c>
      <c r="AC5663" s="1">
        <v>-0.009176545034999668</v>
      </c>
    </row>
    <row r="5664" spans="1:29">
      <c r="A5664" s="6">
        <v>5662</v>
      </c>
      <c r="B5664" t="s">
        <v>3507</v>
      </c>
      <c r="M5664" s="3">
        <v>275190.4080000005</v>
      </c>
      <c r="N5664" s="3">
        <v>302893.5489400007</v>
      </c>
      <c r="O5664" s="1">
        <v>0.009645163133335688</v>
      </c>
      <c r="Q5664" s="3">
        <v>25182.11282</v>
      </c>
      <c r="R5664" s="1">
        <v>0.08313849175106812</v>
      </c>
      <c r="S5664" s="3">
        <v>306860.0398127997</v>
      </c>
      <c r="T5664" s="3">
        <v>-3948.135444799031</v>
      </c>
      <c r="U5664" s="1">
        <v>-0.01287</v>
      </c>
      <c r="V5664">
        <v>30</v>
      </c>
      <c r="W5664" s="3">
        <v>0</v>
      </c>
      <c r="Y5664" s="3">
        <v>462251.1373021337</v>
      </c>
      <c r="Z5664" s="1">
        <v>0.5408371243404457</v>
      </c>
      <c r="AA5664" s="3">
        <v>483246.9625211305</v>
      </c>
      <c r="AB5664" s="3">
        <v>-20995.82521899679</v>
      </c>
      <c r="AC5664" s="1">
        <v>-0.04344740235812392</v>
      </c>
    </row>
    <row r="5665" spans="1:29">
      <c r="A5665" s="6">
        <v>5663</v>
      </c>
      <c r="B5665" t="s">
        <v>3508</v>
      </c>
      <c r="C5665">
        <v>1277</v>
      </c>
      <c r="D5665" t="s">
        <v>4279</v>
      </c>
      <c r="E5665" t="s">
        <v>4410</v>
      </c>
      <c r="F5665" t="s">
        <v>4411</v>
      </c>
      <c r="G5665">
        <v>29.88334</v>
      </c>
      <c r="H5665">
        <v>32.3</v>
      </c>
      <c r="I5665">
        <v>300</v>
      </c>
      <c r="J5665" s="3">
        <v>7.907</v>
      </c>
      <c r="K5665">
        <v>4.845</v>
      </c>
      <c r="L5665" s="3">
        <v>9690</v>
      </c>
      <c r="M5665" s="3">
        <v>284880.4080000005</v>
      </c>
      <c r="N5665" s="3">
        <v>302880.7969400007</v>
      </c>
      <c r="O5665" s="1">
        <v>0.009602656466669093</v>
      </c>
      <c r="P5665" s="3">
        <v>908.6806468200022</v>
      </c>
      <c r="Q5665" s="3">
        <v>26090.79347</v>
      </c>
      <c r="R5665" s="1">
        <v>0.08614211839639495</v>
      </c>
      <c r="S5665" s="3">
        <v>306860.0398127997</v>
      </c>
      <c r="T5665" s="3">
        <v>-3948.135444799031</v>
      </c>
      <c r="U5665" s="1">
        <v>-0.01287</v>
      </c>
      <c r="V5665">
        <v>31</v>
      </c>
      <c r="W5665" s="3">
        <v>0</v>
      </c>
      <c r="X5665" t="s">
        <v>4413</v>
      </c>
      <c r="Y5665" s="3">
        <v>462251.1373021337</v>
      </c>
      <c r="Z5665" s="1">
        <v>0.5408371243404457</v>
      </c>
      <c r="AA5665" s="3">
        <v>483246.9625211305</v>
      </c>
      <c r="AB5665" s="3">
        <v>-20995.82521899679</v>
      </c>
      <c r="AC5665" s="1">
        <v>-0.04344740235812392</v>
      </c>
    </row>
    <row r="5666" spans="1:29">
      <c r="A5666" s="6">
        <v>5664</v>
      </c>
      <c r="B5666" t="s">
        <v>3508</v>
      </c>
      <c r="C5666">
        <v>7214</v>
      </c>
      <c r="D5666" t="s">
        <v>4262</v>
      </c>
      <c r="E5666" t="s">
        <v>4410</v>
      </c>
      <c r="F5666" t="s">
        <v>4412</v>
      </c>
      <c r="G5666">
        <v>32.936</v>
      </c>
      <c r="H5666">
        <v>41.94177</v>
      </c>
      <c r="I5666">
        <v>300</v>
      </c>
      <c r="J5666" s="3">
        <v>8.774759299999999</v>
      </c>
      <c r="K5666">
        <v>6.2912655</v>
      </c>
      <c r="L5666" s="3">
        <v>12582.531</v>
      </c>
      <c r="M5666" s="3">
        <v>274196.3940000004</v>
      </c>
      <c r="N5666" s="3">
        <v>304764.2479152007</v>
      </c>
      <c r="O5666" s="1">
        <v>0.01588082638400238</v>
      </c>
      <c r="P5666" s="3">
        <v>829.2770598984011</v>
      </c>
      <c r="Q5666" s="3">
        <v>25261.5164101016</v>
      </c>
      <c r="R5666" s="1">
        <v>0.08288871343311405</v>
      </c>
      <c r="S5666" s="3">
        <v>306860.0398127997</v>
      </c>
      <c r="T5666" s="3">
        <v>-2095.791897599003</v>
      </c>
      <c r="U5666" s="1">
        <v>-0.006829797385405879</v>
      </c>
      <c r="V5666">
        <v>30</v>
      </c>
      <c r="W5666" s="3">
        <v>1869.903764</v>
      </c>
      <c r="X5666" t="s">
        <v>4413</v>
      </c>
      <c r="Y5666" s="3">
        <v>462251.1373021337</v>
      </c>
      <c r="Z5666" s="1">
        <v>0.5408371243404457</v>
      </c>
      <c r="AA5666" s="3">
        <v>483246.9625211305</v>
      </c>
      <c r="AB5666" s="3">
        <v>-20995.82521899679</v>
      </c>
      <c r="AC5666" s="1">
        <v>-0.04344740235812392</v>
      </c>
    </row>
    <row r="5667" spans="1:29">
      <c r="A5667" s="6">
        <v>5665</v>
      </c>
      <c r="B5667" t="s">
        <v>3508</v>
      </c>
      <c r="C5667">
        <v>1263</v>
      </c>
      <c r="D5667" t="s">
        <v>4261</v>
      </c>
      <c r="E5667" t="s">
        <v>4410</v>
      </c>
      <c r="F5667" t="s">
        <v>4412</v>
      </c>
      <c r="G5667">
        <v>8.125769999999999</v>
      </c>
      <c r="H5667">
        <v>12.61519</v>
      </c>
      <c r="I5667">
        <v>1300</v>
      </c>
      <c r="J5667" s="3">
        <v>9.919924099999999</v>
      </c>
      <c r="K5667">
        <v>8.199873500000001</v>
      </c>
      <c r="L5667" s="3">
        <v>16399.747</v>
      </c>
      <c r="M5667" s="3">
        <v>262835.6030000004</v>
      </c>
      <c r="N5667" s="3">
        <v>309785.0841176007</v>
      </c>
      <c r="O5667" s="1">
        <v>0.03261694705866898</v>
      </c>
      <c r="P5667" s="3">
        <v>857.8275690360013</v>
      </c>
      <c r="Q5667" s="3">
        <v>24403.6888410656</v>
      </c>
      <c r="R5667" s="1">
        <v>0.07877619063092611</v>
      </c>
      <c r="S5667" s="3">
        <v>309785.0841176007</v>
      </c>
      <c r="T5667" s="3">
        <v>0</v>
      </c>
      <c r="U5667" s="1">
        <v>0</v>
      </c>
      <c r="V5667">
        <v>29</v>
      </c>
      <c r="W5667" s="3">
        <v>5006.7475696</v>
      </c>
      <c r="X5667" t="s">
        <v>4413</v>
      </c>
      <c r="Y5667" s="3">
        <v>462251.1373021337</v>
      </c>
      <c r="Z5667" s="1">
        <v>0.5408371243404457</v>
      </c>
      <c r="AA5667" s="3">
        <v>483246.9625211305</v>
      </c>
      <c r="AB5667" s="3">
        <v>-20995.82521899679</v>
      </c>
      <c r="AC5667" s="1">
        <v>-0.04344740235812392</v>
      </c>
    </row>
    <row r="5668" spans="1:29">
      <c r="A5668" s="6">
        <v>5666</v>
      </c>
      <c r="B5668" t="s">
        <v>3508</v>
      </c>
      <c r="C5668">
        <v>1972</v>
      </c>
      <c r="D5668" t="s">
        <v>4346</v>
      </c>
      <c r="E5668" t="s">
        <v>4410</v>
      </c>
      <c r="F5668" t="s">
        <v>4412</v>
      </c>
      <c r="G5668">
        <v>30.58705</v>
      </c>
      <c r="H5668">
        <v>32.12325</v>
      </c>
      <c r="I5668">
        <v>200</v>
      </c>
      <c r="J5668" s="3">
        <v>6.927395</v>
      </c>
      <c r="K5668">
        <v>3.212325</v>
      </c>
      <c r="L5668" s="3">
        <v>6424.65</v>
      </c>
      <c r="M5668" s="3">
        <v>256010.6350000004</v>
      </c>
      <c r="N5668" s="3">
        <v>309374.6263976007</v>
      </c>
      <c r="O5668" s="1">
        <v>0.03124875465866896</v>
      </c>
      <c r="P5668" s="3">
        <v>884.8903581816015</v>
      </c>
      <c r="Q5668" s="3">
        <v>23518.79848288399</v>
      </c>
      <c r="R5668" s="1">
        <v>0.0760204505351328</v>
      </c>
      <c r="S5668" s="3">
        <v>309785.0841176007</v>
      </c>
      <c r="T5668" s="3">
        <v>-410.4577200000058</v>
      </c>
      <c r="U5668" s="1">
        <v>-0.001324975736547043</v>
      </c>
      <c r="V5668">
        <v>28</v>
      </c>
      <c r="W5668" s="3">
        <v>-420.9176944000002</v>
      </c>
      <c r="X5668" t="s">
        <v>4413</v>
      </c>
      <c r="Y5668" s="3">
        <v>462251.1373021337</v>
      </c>
      <c r="Z5668" s="1">
        <v>0.5408371243404457</v>
      </c>
      <c r="AA5668" s="3">
        <v>483246.9625211305</v>
      </c>
      <c r="AB5668" s="3">
        <v>-20995.82521899679</v>
      </c>
      <c r="AC5668" s="1">
        <v>-0.04344740235812392</v>
      </c>
    </row>
    <row r="5669" spans="1:29">
      <c r="A5669" s="6">
        <v>5667</v>
      </c>
      <c r="B5669" t="s">
        <v>3508</v>
      </c>
      <c r="M5669" s="3">
        <v>256010.6350000004</v>
      </c>
      <c r="N5669" s="3">
        <v>309374.6263976007</v>
      </c>
      <c r="O5669" s="1">
        <v>0.03124875465866896</v>
      </c>
      <c r="Q5669" s="3">
        <v>23518.79848288399</v>
      </c>
      <c r="R5669" s="1">
        <v>0.0760204505351328</v>
      </c>
      <c r="S5669" s="3">
        <v>309785.0841176007</v>
      </c>
      <c r="T5669" s="3">
        <v>-410.4577200000058</v>
      </c>
      <c r="U5669" s="1">
        <v>-0.001324975736547043</v>
      </c>
      <c r="V5669">
        <v>28</v>
      </c>
      <c r="W5669" s="3">
        <v>0</v>
      </c>
      <c r="Y5669" s="3">
        <v>471551.0306170525</v>
      </c>
      <c r="Z5669" s="1">
        <v>0.5718367687235084</v>
      </c>
      <c r="AA5669" s="3">
        <v>483246.9625211305</v>
      </c>
      <c r="AB5669" s="3">
        <v>-11695.931904078</v>
      </c>
      <c r="AC5669" s="1">
        <v>-0.02420280479997136</v>
      </c>
    </row>
    <row r="5670" spans="1:29">
      <c r="A5670" s="6">
        <v>5668</v>
      </c>
      <c r="B5670" t="s">
        <v>3509</v>
      </c>
      <c r="M5670" s="3">
        <v>256010.6350000004</v>
      </c>
      <c r="N5670" s="3">
        <v>309374.6263976007</v>
      </c>
      <c r="O5670" s="1">
        <v>0.03124875465866896</v>
      </c>
      <c r="Q5670" s="3">
        <v>23518.79848288399</v>
      </c>
      <c r="R5670" s="1">
        <v>0.0760204505351328</v>
      </c>
      <c r="S5670" s="3">
        <v>309785.0841176007</v>
      </c>
      <c r="T5670" s="3">
        <v>-410.4577200000058</v>
      </c>
      <c r="U5670" s="1">
        <v>-0.001324975736547043</v>
      </c>
      <c r="V5670">
        <v>28</v>
      </c>
      <c r="W5670" s="3">
        <v>0</v>
      </c>
      <c r="Y5670" s="3">
        <v>468554.6665364465</v>
      </c>
      <c r="Z5670" s="1">
        <v>0.5618488884548216</v>
      </c>
      <c r="AA5670" s="3">
        <v>483246.9625211305</v>
      </c>
      <c r="AB5670" s="3">
        <v>-14692.29598468402</v>
      </c>
      <c r="AC5670" s="1">
        <v>-0.03040328677501328</v>
      </c>
    </row>
    <row r="5671" spans="1:29">
      <c r="A5671" s="6">
        <v>5669</v>
      </c>
      <c r="B5671" t="s">
        <v>3510</v>
      </c>
      <c r="C5671">
        <v>1976</v>
      </c>
      <c r="D5671" t="s">
        <v>4346</v>
      </c>
      <c r="E5671" t="s">
        <v>4410</v>
      </c>
      <c r="F5671" t="s">
        <v>4411</v>
      </c>
      <c r="G5671">
        <v>28.39276</v>
      </c>
      <c r="H5671">
        <v>30.73688</v>
      </c>
      <c r="I5671">
        <v>300</v>
      </c>
      <c r="J5671" s="3">
        <v>7.7663192</v>
      </c>
      <c r="K5671">
        <v>4.610532</v>
      </c>
      <c r="L5671" s="3">
        <v>9221.064</v>
      </c>
      <c r="M5671" s="3">
        <v>265231.6990000004</v>
      </c>
      <c r="N5671" s="3">
        <v>309362.2495464007</v>
      </c>
      <c r="O5671" s="1">
        <v>0.03120749848800226</v>
      </c>
      <c r="P5671" s="3">
        <v>928.1238791928021</v>
      </c>
      <c r="Q5671" s="3">
        <v>24446.92236</v>
      </c>
      <c r="R5671" s="1">
        <v>0.0790236119495674</v>
      </c>
      <c r="S5671" s="3">
        <v>309785.0841176007</v>
      </c>
      <c r="T5671" s="3">
        <v>-410.4577200000058</v>
      </c>
      <c r="U5671" s="1">
        <v>-0.00132</v>
      </c>
      <c r="V5671">
        <v>29</v>
      </c>
      <c r="W5671" s="3">
        <v>0</v>
      </c>
      <c r="X5671" t="s">
        <v>4413</v>
      </c>
      <c r="Y5671" s="3">
        <v>468554.6665364465</v>
      </c>
      <c r="Z5671" s="1">
        <v>0.5618488884548216</v>
      </c>
      <c r="AA5671" s="3">
        <v>483246.9625211305</v>
      </c>
      <c r="AB5671" s="3">
        <v>-14692.29598468402</v>
      </c>
      <c r="AC5671" s="1">
        <v>-0.03040328677501328</v>
      </c>
    </row>
    <row r="5672" spans="1:29">
      <c r="A5672" s="6">
        <v>5670</v>
      </c>
      <c r="B5672" t="s">
        <v>3510</v>
      </c>
      <c r="M5672" s="3">
        <v>265231.6990000004</v>
      </c>
      <c r="N5672" s="3">
        <v>309362.2495464007</v>
      </c>
      <c r="O5672" s="1">
        <v>0.03120749848800226</v>
      </c>
      <c r="Q5672" s="3">
        <v>24446.92236</v>
      </c>
      <c r="R5672" s="1">
        <v>0.0790236119495674</v>
      </c>
      <c r="S5672" s="3">
        <v>309785.0841176007</v>
      </c>
      <c r="T5672" s="3">
        <v>-410.4577200000058</v>
      </c>
      <c r="U5672" s="1">
        <v>-0.00132</v>
      </c>
      <c r="V5672">
        <v>29</v>
      </c>
      <c r="W5672" s="3">
        <v>0</v>
      </c>
      <c r="Y5672" s="3">
        <v>463147.1050784567</v>
      </c>
      <c r="Z5672" s="1">
        <v>0.5438236835948557</v>
      </c>
      <c r="AA5672" s="3">
        <v>483246.9625211305</v>
      </c>
      <c r="AB5672" s="3">
        <v>-20099.85744267382</v>
      </c>
      <c r="AC5672" s="1">
        <v>-0.04159334460750994</v>
      </c>
    </row>
    <row r="5673" spans="1:29">
      <c r="A5673" s="6">
        <v>5671</v>
      </c>
      <c r="B5673" t="s">
        <v>3511</v>
      </c>
      <c r="M5673" s="3">
        <v>265231.6990000004</v>
      </c>
      <c r="N5673" s="3">
        <v>309362.2495464007</v>
      </c>
      <c r="O5673" s="1">
        <v>0.03120749848800226</v>
      </c>
      <c r="Q5673" s="3">
        <v>24446.92236</v>
      </c>
      <c r="R5673" s="1">
        <v>0.0790236119495674</v>
      </c>
      <c r="S5673" s="3">
        <v>309785.0841176007</v>
      </c>
      <c r="T5673" s="3">
        <v>-410.4577200000058</v>
      </c>
      <c r="U5673" s="1">
        <v>-0.00132</v>
      </c>
      <c r="V5673">
        <v>29</v>
      </c>
      <c r="W5673" s="3">
        <v>0</v>
      </c>
      <c r="Y5673" s="3">
        <v>454857.9580494268</v>
      </c>
      <c r="Z5673" s="1">
        <v>0.5161931934980895</v>
      </c>
      <c r="AA5673" s="3">
        <v>483246.9625211305</v>
      </c>
      <c r="AB5673" s="3">
        <v>-28389.00447170367</v>
      </c>
      <c r="AC5673" s="1">
        <v>-0.05874636919308587</v>
      </c>
    </row>
    <row r="5674" spans="1:29">
      <c r="A5674" s="6">
        <v>5672</v>
      </c>
      <c r="B5674" t="s">
        <v>3512</v>
      </c>
      <c r="M5674" s="3">
        <v>265231.6990000004</v>
      </c>
      <c r="N5674" s="3">
        <v>309362.2495464007</v>
      </c>
      <c r="O5674" s="1">
        <v>0.03120749848800226</v>
      </c>
      <c r="Q5674" s="3">
        <v>24446.92236</v>
      </c>
      <c r="R5674" s="1">
        <v>0.0790236119495674</v>
      </c>
      <c r="S5674" s="3">
        <v>309785.0841176007</v>
      </c>
      <c r="T5674" s="3">
        <v>-410.4577200000058</v>
      </c>
      <c r="U5674" s="1">
        <v>-0.00132</v>
      </c>
      <c r="V5674">
        <v>29</v>
      </c>
      <c r="W5674" s="3">
        <v>0</v>
      </c>
      <c r="Y5674" s="3">
        <v>454857.9580494268</v>
      </c>
      <c r="Z5674" s="1">
        <v>0.5161931934980895</v>
      </c>
      <c r="AA5674" s="3">
        <v>483246.9625211305</v>
      </c>
      <c r="AB5674" s="3">
        <v>-28389.00447170367</v>
      </c>
      <c r="AC5674" s="1">
        <v>-0.05874636919308587</v>
      </c>
    </row>
    <row r="5675" spans="1:29">
      <c r="A5675" s="6">
        <v>5673</v>
      </c>
      <c r="B5675" t="s">
        <v>3513</v>
      </c>
      <c r="M5675" s="3">
        <v>265231.6990000004</v>
      </c>
      <c r="N5675" s="3">
        <v>309362.2495464007</v>
      </c>
      <c r="O5675" s="1">
        <v>0.03120749848800226</v>
      </c>
      <c r="Q5675" s="3">
        <v>24446.92236</v>
      </c>
      <c r="R5675" s="1">
        <v>0.0790236119495674</v>
      </c>
      <c r="S5675" s="3">
        <v>309785.0841176007</v>
      </c>
      <c r="T5675" s="3">
        <v>-410.4577200000058</v>
      </c>
      <c r="U5675" s="1">
        <v>-0.00132</v>
      </c>
      <c r="V5675">
        <v>29</v>
      </c>
      <c r="W5675" s="3">
        <v>0</v>
      </c>
      <c r="Y5675" s="3">
        <v>454857.9580494268</v>
      </c>
      <c r="Z5675" s="1">
        <v>0.5161931934980895</v>
      </c>
      <c r="AA5675" s="3">
        <v>483246.9625211305</v>
      </c>
      <c r="AB5675" s="3">
        <v>-28389.00447170367</v>
      </c>
      <c r="AC5675" s="1">
        <v>-0.05874636919308587</v>
      </c>
    </row>
    <row r="5676" spans="1:29">
      <c r="A5676" s="6">
        <v>5674</v>
      </c>
      <c r="B5676" t="s">
        <v>3514</v>
      </c>
      <c r="C5676">
        <v>2895</v>
      </c>
      <c r="D5676" t="s">
        <v>4371</v>
      </c>
      <c r="E5676" t="s">
        <v>4410</v>
      </c>
      <c r="F5676" t="s">
        <v>4412</v>
      </c>
      <c r="G5676">
        <v>15.12124</v>
      </c>
      <c r="H5676">
        <v>18.44434</v>
      </c>
      <c r="I5676">
        <v>500</v>
      </c>
      <c r="J5676" s="3">
        <v>7.766651</v>
      </c>
      <c r="K5676">
        <v>4.611085</v>
      </c>
      <c r="L5676" s="3">
        <v>9222.17</v>
      </c>
      <c r="M5676" s="3">
        <v>256938.0690000004</v>
      </c>
      <c r="N5676" s="3">
        <v>310278.4118104007</v>
      </c>
      <c r="O5676" s="1">
        <v>0.03426137270133554</v>
      </c>
      <c r="P5676" s="3">
        <v>857.9718475800015</v>
      </c>
      <c r="Q5676" s="3">
        <v>23588.95051242</v>
      </c>
      <c r="R5676" s="1">
        <v>0.07602511039934777</v>
      </c>
      <c r="S5676" s="3">
        <v>310278.4118104007</v>
      </c>
      <c r="T5676" s="3">
        <v>0</v>
      </c>
      <c r="U5676" s="1">
        <v>0</v>
      </c>
      <c r="V5676">
        <v>28</v>
      </c>
      <c r="W5676" s="3">
        <v>904.527359999999</v>
      </c>
      <c r="X5676" t="s">
        <v>4413</v>
      </c>
      <c r="Y5676" s="3">
        <v>454857.9580494268</v>
      </c>
      <c r="Z5676" s="1">
        <v>0.5161931934980895</v>
      </c>
      <c r="AA5676" s="3">
        <v>483246.9625211305</v>
      </c>
      <c r="AB5676" s="3">
        <v>-28389.00447170367</v>
      </c>
      <c r="AC5676" s="1">
        <v>-0.05874636919308587</v>
      </c>
    </row>
    <row r="5677" spans="1:29">
      <c r="A5677" s="6">
        <v>5675</v>
      </c>
      <c r="B5677" t="s">
        <v>3514</v>
      </c>
      <c r="C5677">
        <v>4980</v>
      </c>
      <c r="D5677" t="s">
        <v>4281</v>
      </c>
      <c r="E5677" t="s">
        <v>4410</v>
      </c>
      <c r="F5677" t="s">
        <v>4412</v>
      </c>
      <c r="G5677">
        <v>15.13412</v>
      </c>
      <c r="H5677">
        <v>19.76642</v>
      </c>
      <c r="I5677">
        <v>800</v>
      </c>
      <c r="J5677" s="3">
        <v>9.743940800000001</v>
      </c>
      <c r="K5677">
        <v>7.906568</v>
      </c>
      <c r="L5677" s="3">
        <v>15813.136</v>
      </c>
      <c r="M5677" s="3">
        <v>244023.7650000004</v>
      </c>
      <c r="N5677" s="3">
        <v>313159.5933016007</v>
      </c>
      <c r="O5677" s="1">
        <v>0.04386531100533553</v>
      </c>
      <c r="P5677" s="3">
        <v>889.1608254096014</v>
      </c>
      <c r="Q5677" s="3">
        <v>22699.7896870104</v>
      </c>
      <c r="R5677" s="1">
        <v>0.07248633020527802</v>
      </c>
      <c r="S5677" s="3">
        <v>313159.5933016007</v>
      </c>
      <c r="T5677" s="3">
        <v>0</v>
      </c>
      <c r="U5677" s="1">
        <v>0</v>
      </c>
      <c r="V5677">
        <v>27</v>
      </c>
      <c r="W5677" s="3">
        <v>2865.850047999998</v>
      </c>
      <c r="X5677" t="s">
        <v>4413</v>
      </c>
      <c r="Y5677" s="3">
        <v>454857.9580494268</v>
      </c>
      <c r="Z5677" s="1">
        <v>0.5161931934980895</v>
      </c>
      <c r="AA5677" s="3">
        <v>483246.9625211305</v>
      </c>
      <c r="AB5677" s="3">
        <v>-28389.00447170367</v>
      </c>
      <c r="AC5677" s="1">
        <v>-0.05874636919308587</v>
      </c>
    </row>
    <row r="5678" spans="1:29">
      <c r="A5678" s="6">
        <v>5676</v>
      </c>
      <c r="B5678" t="s">
        <v>3514</v>
      </c>
      <c r="C5678">
        <v>2040</v>
      </c>
      <c r="D5678" t="s">
        <v>4248</v>
      </c>
      <c r="E5678" t="s">
        <v>4410</v>
      </c>
      <c r="F5678" t="s">
        <v>4412</v>
      </c>
      <c r="G5678">
        <v>10.21646</v>
      </c>
      <c r="H5678">
        <v>12.36996</v>
      </c>
      <c r="I5678">
        <v>800</v>
      </c>
      <c r="J5678" s="3">
        <v>7.9687904</v>
      </c>
      <c r="K5678">
        <v>4.947984000000001</v>
      </c>
      <c r="L5678" s="3">
        <v>9895.968000000001</v>
      </c>
      <c r="M5678" s="3">
        <v>234971.6450000004</v>
      </c>
      <c r="N5678" s="3">
        <v>313990.5245272007</v>
      </c>
      <c r="O5678" s="1">
        <v>0.04663508175733557</v>
      </c>
      <c r="P5678" s="3">
        <v>887.4694344168014</v>
      </c>
      <c r="Q5678" s="3">
        <v>21812.3202525936</v>
      </c>
      <c r="R5678" s="1">
        <v>0.06946808438069289</v>
      </c>
      <c r="S5678" s="3">
        <v>313990.5245272007</v>
      </c>
      <c r="T5678" s="3">
        <v>0</v>
      </c>
      <c r="U5678" s="1">
        <v>0</v>
      </c>
      <c r="V5678">
        <v>26</v>
      </c>
      <c r="W5678" s="3">
        <v>818.6895296000017</v>
      </c>
      <c r="X5678" t="s">
        <v>4413</v>
      </c>
      <c r="Y5678" s="3">
        <v>454857.9580494268</v>
      </c>
      <c r="Z5678" s="1">
        <v>0.5161931934980895</v>
      </c>
      <c r="AA5678" s="3">
        <v>483246.9625211305</v>
      </c>
      <c r="AB5678" s="3">
        <v>-28389.00447170367</v>
      </c>
      <c r="AC5678" s="1">
        <v>-0.05874636919308587</v>
      </c>
    </row>
    <row r="5679" spans="1:29">
      <c r="A5679" s="6">
        <v>5677</v>
      </c>
      <c r="B5679" t="s">
        <v>3514</v>
      </c>
      <c r="C5679">
        <v>1432</v>
      </c>
      <c r="D5679" t="s">
        <v>4276</v>
      </c>
      <c r="E5679" t="s">
        <v>4410</v>
      </c>
      <c r="F5679" t="s">
        <v>4412</v>
      </c>
      <c r="G5679">
        <v>17.15556</v>
      </c>
      <c r="H5679">
        <v>18.1535</v>
      </c>
      <c r="I5679">
        <v>800</v>
      </c>
      <c r="J5679" s="3">
        <v>9.35684</v>
      </c>
      <c r="K5679">
        <v>7.261400000000001</v>
      </c>
      <c r="L5679" s="3">
        <v>14522.8</v>
      </c>
      <c r="M5679" s="3">
        <v>220477.6610000004</v>
      </c>
      <c r="N5679" s="3">
        <v>314002.7222872007</v>
      </c>
      <c r="O5679" s="1">
        <v>0.04667574095733561</v>
      </c>
      <c r="P5679" s="3">
        <v>769.5359999999994</v>
      </c>
      <c r="Q5679" s="3">
        <v>21042.7842525936</v>
      </c>
      <c r="R5679" s="1">
        <v>0.06701465547597049</v>
      </c>
      <c r="S5679" s="3">
        <v>314002.7222872007</v>
      </c>
      <c r="T5679" s="3">
        <v>0</v>
      </c>
      <c r="U5679" s="1">
        <v>0</v>
      </c>
      <c r="V5679">
        <v>25</v>
      </c>
      <c r="W5679" s="3">
        <v>-4.397427199999285</v>
      </c>
      <c r="X5679" t="s">
        <v>4413</v>
      </c>
      <c r="Y5679" s="3">
        <v>454857.9580494268</v>
      </c>
      <c r="Z5679" s="1">
        <v>0.5161931934980895</v>
      </c>
      <c r="AA5679" s="3">
        <v>483246.9625211305</v>
      </c>
      <c r="AB5679" s="3">
        <v>-28389.00447170367</v>
      </c>
      <c r="AC5679" s="1">
        <v>-0.05874636919308587</v>
      </c>
    </row>
    <row r="5680" spans="1:29">
      <c r="A5680" s="6">
        <v>5678</v>
      </c>
      <c r="B5680" t="s">
        <v>3514</v>
      </c>
      <c r="C5680">
        <v>2223</v>
      </c>
      <c r="D5680" t="s">
        <v>4367</v>
      </c>
      <c r="E5680" t="s">
        <v>4410</v>
      </c>
      <c r="F5680" t="s">
        <v>4412</v>
      </c>
      <c r="G5680">
        <v>1.82527</v>
      </c>
      <c r="H5680">
        <v>1.84482</v>
      </c>
      <c r="I5680">
        <v>800</v>
      </c>
      <c r="J5680" s="3">
        <v>5.4427568</v>
      </c>
      <c r="K5680">
        <v>0.737928</v>
      </c>
      <c r="L5680" s="3">
        <v>1475.856</v>
      </c>
      <c r="M5680" s="3">
        <v>218165.2210000004</v>
      </c>
      <c r="N5680" s="3">
        <v>313159.9576024007</v>
      </c>
      <c r="O5680" s="1">
        <v>0.04386652534133561</v>
      </c>
      <c r="P5680" s="3">
        <v>908.7357131040021</v>
      </c>
      <c r="Q5680" s="3">
        <v>20134.04853948959</v>
      </c>
      <c r="R5680" s="1">
        <v>0.06429317685964346</v>
      </c>
      <c r="S5680" s="3">
        <v>314002.7222872007</v>
      </c>
      <c r="T5680" s="3">
        <v>-842.7646848000004</v>
      </c>
      <c r="U5680" s="1">
        <v>-0.002683940695358592</v>
      </c>
      <c r="V5680">
        <v>24</v>
      </c>
      <c r="W5680" s="3">
        <v>-849.6146368000001</v>
      </c>
      <c r="X5680" t="s">
        <v>4413</v>
      </c>
      <c r="Y5680" s="3">
        <v>454857.9580494268</v>
      </c>
      <c r="Z5680" s="1">
        <v>0.5161931934980895</v>
      </c>
      <c r="AA5680" s="3">
        <v>483246.9625211305</v>
      </c>
      <c r="AB5680" s="3">
        <v>-28389.00447170367</v>
      </c>
      <c r="AC5680" s="1">
        <v>-0.05874636919308587</v>
      </c>
    </row>
    <row r="5681" spans="1:29">
      <c r="A5681" s="6">
        <v>5679</v>
      </c>
      <c r="B5681" t="s">
        <v>3514</v>
      </c>
      <c r="C5681">
        <v>3677</v>
      </c>
      <c r="D5681" t="s">
        <v>4296</v>
      </c>
      <c r="E5681" t="s">
        <v>4410</v>
      </c>
      <c r="F5681" t="s">
        <v>4412</v>
      </c>
      <c r="G5681">
        <v>24.36435</v>
      </c>
      <c r="H5681">
        <v>24.18628</v>
      </c>
      <c r="I5681">
        <v>300</v>
      </c>
      <c r="J5681" s="3">
        <v>7.1767652</v>
      </c>
      <c r="K5681">
        <v>3.627942</v>
      </c>
      <c r="L5681" s="3">
        <v>7255.884</v>
      </c>
      <c r="M5681" s="3">
        <v>210033.3760000004</v>
      </c>
      <c r="N5681" s="3">
        <v>312273.1918952007</v>
      </c>
      <c r="O5681" s="1">
        <v>0.04091063965066899</v>
      </c>
      <c r="P5681" s="3">
        <v>908.715163248002</v>
      </c>
      <c r="Q5681" s="3">
        <v>19225.33337624159</v>
      </c>
      <c r="R5681" s="1">
        <v>0.0615657503596839</v>
      </c>
      <c r="S5681" s="3">
        <v>314002.7222872007</v>
      </c>
      <c r="T5681" s="3">
        <v>-1729.530391999986</v>
      </c>
      <c r="U5681" s="1">
        <v>-0.005508010820422383</v>
      </c>
      <c r="V5681">
        <v>23</v>
      </c>
      <c r="W5681" s="3">
        <v>-898.2711832000003</v>
      </c>
      <c r="X5681" t="s">
        <v>4413</v>
      </c>
      <c r="Y5681" s="3">
        <v>454857.9580494268</v>
      </c>
      <c r="Z5681" s="1">
        <v>0.5161931934980895</v>
      </c>
      <c r="AA5681" s="3">
        <v>483246.9625211305</v>
      </c>
      <c r="AB5681" s="3">
        <v>-28389.00447170367</v>
      </c>
      <c r="AC5681" s="1">
        <v>-0.05874636919308587</v>
      </c>
    </row>
    <row r="5682" spans="1:29">
      <c r="A5682" s="6">
        <v>5680</v>
      </c>
      <c r="B5682" t="s">
        <v>3514</v>
      </c>
      <c r="M5682" s="3">
        <v>210033.3760000004</v>
      </c>
      <c r="N5682" s="3">
        <v>312273.1918952007</v>
      </c>
      <c r="O5682" s="1">
        <v>0.04091063965066899</v>
      </c>
      <c r="Q5682" s="3">
        <v>19225.33337624159</v>
      </c>
      <c r="R5682" s="1">
        <v>0.0615657503596839</v>
      </c>
      <c r="S5682" s="3">
        <v>314002.7222872007</v>
      </c>
      <c r="T5682" s="3">
        <v>-1729.530391999986</v>
      </c>
      <c r="U5682" s="1">
        <v>-0.005508010820422383</v>
      </c>
      <c r="V5682">
        <v>23</v>
      </c>
      <c r="W5682" s="3">
        <v>0</v>
      </c>
      <c r="Y5682" s="3">
        <v>462309.3426629275</v>
      </c>
      <c r="Z5682" s="1">
        <v>0.5410311422097582</v>
      </c>
      <c r="AA5682" s="3">
        <v>483246.9625211305</v>
      </c>
      <c r="AB5682" s="3">
        <v>-20937.61985820305</v>
      </c>
      <c r="AC5682" s="1">
        <v>-0.04332695595016291</v>
      </c>
    </row>
    <row r="5683" spans="1:29">
      <c r="A5683" s="6">
        <v>5681</v>
      </c>
      <c r="B5683" t="s">
        <v>3515</v>
      </c>
      <c r="C5683">
        <v>2332</v>
      </c>
      <c r="D5683" t="s">
        <v>4226</v>
      </c>
      <c r="E5683" t="s">
        <v>4410</v>
      </c>
      <c r="F5683" t="s">
        <v>4412</v>
      </c>
      <c r="G5683">
        <v>6.79309</v>
      </c>
      <c r="H5683">
        <v>12.93705</v>
      </c>
      <c r="I5683">
        <v>1000</v>
      </c>
      <c r="J5683" s="3">
        <v>8.881114999999999</v>
      </c>
      <c r="K5683">
        <v>6.468525</v>
      </c>
      <c r="L5683" s="3">
        <v>12937.05</v>
      </c>
      <c r="M5683" s="3">
        <v>202442.6460000004</v>
      </c>
      <c r="N5683" s="3">
        <v>317604.1622552007</v>
      </c>
      <c r="O5683" s="1">
        <v>0.05868054085066911</v>
      </c>
      <c r="P5683" s="3">
        <v>836.9917798224017</v>
      </c>
      <c r="Q5683" s="3">
        <v>18388.34159641919</v>
      </c>
      <c r="R5683" s="1">
        <v>0.05789704223600138</v>
      </c>
      <c r="S5683" s="3">
        <v>317604.1622552007</v>
      </c>
      <c r="T5683" s="3">
        <v>0</v>
      </c>
      <c r="U5683" s="1">
        <v>0</v>
      </c>
      <c r="V5683">
        <v>22</v>
      </c>
      <c r="W5683" s="3">
        <v>5319.897776</v>
      </c>
      <c r="X5683" t="s">
        <v>4413</v>
      </c>
      <c r="Y5683" s="3">
        <v>462309.3426629275</v>
      </c>
      <c r="Z5683" s="1">
        <v>0.5410311422097582</v>
      </c>
      <c r="AA5683" s="3">
        <v>483246.9625211305</v>
      </c>
      <c r="AB5683" s="3">
        <v>-20937.61985820305</v>
      </c>
      <c r="AC5683" s="1">
        <v>-0.04332695595016291</v>
      </c>
    </row>
    <row r="5684" spans="1:29">
      <c r="A5684" s="6">
        <v>5682</v>
      </c>
      <c r="B5684" t="s">
        <v>3515</v>
      </c>
      <c r="C5684">
        <v>6599</v>
      </c>
      <c r="D5684" t="s">
        <v>4237</v>
      </c>
      <c r="E5684" t="s">
        <v>4410</v>
      </c>
      <c r="F5684" t="s">
        <v>4412</v>
      </c>
      <c r="G5684">
        <v>25.28133</v>
      </c>
      <c r="H5684">
        <v>39.82</v>
      </c>
      <c r="I5684">
        <v>200</v>
      </c>
      <c r="J5684" s="3">
        <v>7.3892</v>
      </c>
      <c r="K5684">
        <v>3.982</v>
      </c>
      <c r="L5684" s="3">
        <v>7964</v>
      </c>
      <c r="M5684" s="3">
        <v>196792.6460000004</v>
      </c>
      <c r="N5684" s="3">
        <v>319906.7910552007</v>
      </c>
      <c r="O5684" s="1">
        <v>0.06635597018400247</v>
      </c>
      <c r="P5684" s="3">
        <v>857.8561290360013</v>
      </c>
      <c r="Q5684" s="3">
        <v>17530.48546738319</v>
      </c>
      <c r="R5684" s="1">
        <v>0.05479872874708139</v>
      </c>
      <c r="S5684" s="3">
        <v>319906.7910552007</v>
      </c>
      <c r="T5684" s="3">
        <v>0</v>
      </c>
      <c r="U5684" s="1">
        <v>0</v>
      </c>
      <c r="V5684">
        <v>21</v>
      </c>
      <c r="W5684" s="3">
        <v>2293.1088</v>
      </c>
      <c r="X5684" t="s">
        <v>4413</v>
      </c>
      <c r="Y5684" s="3">
        <v>462309.3426629275</v>
      </c>
      <c r="Z5684" s="1">
        <v>0.5410311422097582</v>
      </c>
      <c r="AA5684" s="3">
        <v>483246.9625211305</v>
      </c>
      <c r="AB5684" s="3">
        <v>-20937.61985820305</v>
      </c>
      <c r="AC5684" s="1">
        <v>-0.04332695595016291</v>
      </c>
    </row>
    <row r="5685" spans="1:29">
      <c r="A5685" s="6">
        <v>5683</v>
      </c>
      <c r="B5685" t="s">
        <v>3515</v>
      </c>
      <c r="M5685" s="3">
        <v>196792.6460000004</v>
      </c>
      <c r="N5685" s="3">
        <v>319906.7910552007</v>
      </c>
      <c r="O5685" s="1">
        <v>0.06635597018400247</v>
      </c>
      <c r="Q5685" s="3">
        <v>17530.48546738319</v>
      </c>
      <c r="R5685" s="1">
        <v>0.05479872874708139</v>
      </c>
      <c r="S5685" s="3">
        <v>319906.7910552007</v>
      </c>
      <c r="T5685" s="3">
        <v>0</v>
      </c>
      <c r="U5685" s="1">
        <v>0</v>
      </c>
      <c r="V5685">
        <v>21</v>
      </c>
      <c r="W5685" s="3">
        <v>0</v>
      </c>
      <c r="Y5685" s="3">
        <v>463751.4960632828</v>
      </c>
      <c r="Z5685" s="1">
        <v>0.5458383202109426</v>
      </c>
      <c r="AA5685" s="3">
        <v>483246.9625211305</v>
      </c>
      <c r="AB5685" s="3">
        <v>-19495.46645784774</v>
      </c>
      <c r="AC5685" s="1">
        <v>-0.04034265700530974</v>
      </c>
    </row>
    <row r="5686" spans="1:29">
      <c r="A5686" s="6">
        <v>5684</v>
      </c>
      <c r="B5686" t="s">
        <v>3516</v>
      </c>
      <c r="M5686" s="3">
        <v>196792.6460000004</v>
      </c>
      <c r="N5686" s="3">
        <v>319906.7910552007</v>
      </c>
      <c r="O5686" s="1">
        <v>0.06635597018400247</v>
      </c>
      <c r="Q5686" s="3">
        <v>17530.48546738319</v>
      </c>
      <c r="R5686" s="1">
        <v>0.05479872874708139</v>
      </c>
      <c r="S5686" s="3">
        <v>319906.7910552007</v>
      </c>
      <c r="T5686" s="3">
        <v>0</v>
      </c>
      <c r="U5686" s="1">
        <v>0</v>
      </c>
      <c r="V5686">
        <v>21</v>
      </c>
      <c r="W5686" s="3">
        <v>0</v>
      </c>
      <c r="Y5686" s="3">
        <v>465837.4676647556</v>
      </c>
      <c r="Z5686" s="1">
        <v>0.5527915588825186</v>
      </c>
      <c r="AA5686" s="3">
        <v>483246.9625211305</v>
      </c>
      <c r="AB5686" s="3">
        <v>-17409.49485637492</v>
      </c>
      <c r="AC5686" s="1">
        <v>-0.03602608232765388</v>
      </c>
    </row>
    <row r="5687" spans="1:29">
      <c r="A5687" s="6">
        <v>5685</v>
      </c>
      <c r="B5687" t="s">
        <v>3517</v>
      </c>
      <c r="M5687" s="3">
        <v>196792.6460000004</v>
      </c>
      <c r="N5687" s="3">
        <v>319906.7910552007</v>
      </c>
      <c r="O5687" s="1">
        <v>0.06635597018400247</v>
      </c>
      <c r="Q5687" s="3">
        <v>17530.48546738319</v>
      </c>
      <c r="R5687" s="1">
        <v>0.05479872874708139</v>
      </c>
      <c r="S5687" s="3">
        <v>319906.7910552007</v>
      </c>
      <c r="T5687" s="3">
        <v>0</v>
      </c>
      <c r="U5687" s="1">
        <v>0</v>
      </c>
      <c r="V5687">
        <v>21</v>
      </c>
      <c r="W5687" s="3">
        <v>0</v>
      </c>
      <c r="Y5687" s="3">
        <v>460207.0540582534</v>
      </c>
      <c r="Z5687" s="1">
        <v>0.5340235135275112</v>
      </c>
      <c r="AA5687" s="3">
        <v>483246.9625211305</v>
      </c>
      <c r="AB5687" s="3">
        <v>-23039.90846287715</v>
      </c>
      <c r="AC5687" s="1">
        <v>-0.04767729597859543</v>
      </c>
    </row>
    <row r="5688" spans="1:29">
      <c r="A5688" s="6">
        <v>5686</v>
      </c>
      <c r="B5688" t="s">
        <v>3518</v>
      </c>
      <c r="M5688" s="3">
        <v>196792.6460000004</v>
      </c>
      <c r="N5688" s="3">
        <v>319906.7910552007</v>
      </c>
      <c r="O5688" s="1">
        <v>0.06635597018400247</v>
      </c>
      <c r="Q5688" s="3">
        <v>17530.48546738319</v>
      </c>
      <c r="R5688" s="1">
        <v>0.05479872874708139</v>
      </c>
      <c r="S5688" s="3">
        <v>319906.7910552007</v>
      </c>
      <c r="T5688" s="3">
        <v>0</v>
      </c>
      <c r="U5688" s="1">
        <v>0</v>
      </c>
      <c r="V5688">
        <v>21</v>
      </c>
      <c r="W5688" s="3">
        <v>0</v>
      </c>
      <c r="Y5688" s="3">
        <v>451471.1302000584</v>
      </c>
      <c r="Z5688" s="1">
        <v>0.504903767333528</v>
      </c>
      <c r="AA5688" s="3">
        <v>483246.9625211305</v>
      </c>
      <c r="AB5688" s="3">
        <v>-31775.83232107211</v>
      </c>
      <c r="AC5688" s="1">
        <v>-0.06575485162968341</v>
      </c>
    </row>
    <row r="5689" spans="1:29">
      <c r="A5689" s="6">
        <v>5687</v>
      </c>
      <c r="B5689" t="s">
        <v>3519</v>
      </c>
      <c r="M5689" s="3">
        <v>196792.6460000004</v>
      </c>
      <c r="N5689" s="3">
        <v>319906.7910552007</v>
      </c>
      <c r="O5689" s="1">
        <v>0.06635597018400247</v>
      </c>
      <c r="Q5689" s="3">
        <v>17530.48546738319</v>
      </c>
      <c r="R5689" s="1">
        <v>0.05479872874708139</v>
      </c>
      <c r="S5689" s="3">
        <v>319906.7910552007</v>
      </c>
      <c r="T5689" s="3">
        <v>0</v>
      </c>
      <c r="U5689" s="1">
        <v>0</v>
      </c>
      <c r="V5689">
        <v>21</v>
      </c>
      <c r="W5689" s="3">
        <v>0</v>
      </c>
      <c r="Y5689" s="3">
        <v>451471.1302000584</v>
      </c>
      <c r="Z5689" s="1">
        <v>0.504903767333528</v>
      </c>
      <c r="AA5689" s="3">
        <v>483246.9625211305</v>
      </c>
      <c r="AB5689" s="3">
        <v>-31775.83232107211</v>
      </c>
      <c r="AC5689" s="1">
        <v>-0.06575485162968341</v>
      </c>
    </row>
    <row r="5690" spans="1:29">
      <c r="A5690" s="6">
        <v>5688</v>
      </c>
      <c r="B5690" t="s">
        <v>3520</v>
      </c>
      <c r="M5690" s="3">
        <v>196792.6460000004</v>
      </c>
      <c r="N5690" s="3">
        <v>319906.7910552007</v>
      </c>
      <c r="O5690" s="1">
        <v>0.06635597018400247</v>
      </c>
      <c r="Q5690" s="3">
        <v>17530.48546738319</v>
      </c>
      <c r="R5690" s="1">
        <v>0.05479872874708139</v>
      </c>
      <c r="S5690" s="3">
        <v>319906.7910552007</v>
      </c>
      <c r="T5690" s="3">
        <v>0</v>
      </c>
      <c r="U5690" s="1">
        <v>0</v>
      </c>
      <c r="V5690">
        <v>21</v>
      </c>
      <c r="W5690" s="3">
        <v>0</v>
      </c>
      <c r="Y5690" s="3">
        <v>451471.1302000584</v>
      </c>
      <c r="Z5690" s="1">
        <v>0.504903767333528</v>
      </c>
      <c r="AA5690" s="3">
        <v>483246.9625211305</v>
      </c>
      <c r="AB5690" s="3">
        <v>-31775.83232107211</v>
      </c>
      <c r="AC5690" s="1">
        <v>-0.06575485162968341</v>
      </c>
    </row>
    <row r="5691" spans="1:29">
      <c r="A5691" s="6">
        <v>5689</v>
      </c>
      <c r="B5691" t="s">
        <v>3521</v>
      </c>
      <c r="C5691">
        <v>3682</v>
      </c>
      <c r="D5691" t="s">
        <v>4296</v>
      </c>
      <c r="E5691" t="s">
        <v>4410</v>
      </c>
      <c r="F5691" t="s">
        <v>4411</v>
      </c>
      <c r="G5691">
        <v>21.75113</v>
      </c>
      <c r="H5691">
        <v>24.13761</v>
      </c>
      <c r="I5691">
        <v>400</v>
      </c>
      <c r="J5691" s="3">
        <v>7.896513199999999</v>
      </c>
      <c r="K5691">
        <v>4.827522</v>
      </c>
      <c r="L5691" s="3">
        <v>9655.044</v>
      </c>
      <c r="M5691" s="3">
        <v>206447.6900000004</v>
      </c>
      <c r="N5691" s="3">
        <v>319894.0670200007</v>
      </c>
      <c r="O5691" s="1">
        <v>0.06631355673333572</v>
      </c>
      <c r="P5691" s="3">
        <v>959.7203731656023</v>
      </c>
      <c r="Q5691" s="3">
        <v>18490.20584</v>
      </c>
      <c r="R5691" s="1">
        <v>0.05780102773473425</v>
      </c>
      <c r="S5691" s="3">
        <v>319906.7910552007</v>
      </c>
      <c r="T5691" s="3">
        <v>0</v>
      </c>
      <c r="U5691" s="1">
        <v>0</v>
      </c>
      <c r="V5691">
        <v>22</v>
      </c>
      <c r="W5691" s="3">
        <v>0</v>
      </c>
      <c r="X5691" t="s">
        <v>4413</v>
      </c>
      <c r="Y5691" s="3">
        <v>451471.1302000584</v>
      </c>
      <c r="Z5691" s="1">
        <v>0.504903767333528</v>
      </c>
      <c r="AA5691" s="3">
        <v>483246.9625211305</v>
      </c>
      <c r="AB5691" s="3">
        <v>-31775.83232107211</v>
      </c>
      <c r="AC5691" s="1">
        <v>-0.06575485162968341</v>
      </c>
    </row>
    <row r="5692" spans="1:29">
      <c r="A5692" s="6">
        <v>5690</v>
      </c>
      <c r="B5692" t="s">
        <v>3521</v>
      </c>
      <c r="C5692">
        <v>1433</v>
      </c>
      <c r="D5692" t="s">
        <v>4276</v>
      </c>
      <c r="E5692" t="s">
        <v>4410</v>
      </c>
      <c r="F5692" t="s">
        <v>4411</v>
      </c>
      <c r="G5692">
        <v>16.61863</v>
      </c>
      <c r="H5692">
        <v>17.65823</v>
      </c>
      <c r="I5692">
        <v>900</v>
      </c>
      <c r="J5692" s="3">
        <v>9.7677221</v>
      </c>
      <c r="K5692">
        <v>7.9462035</v>
      </c>
      <c r="L5692" s="3">
        <v>15892.407</v>
      </c>
      <c r="M5692" s="3">
        <v>222340.0970000004</v>
      </c>
      <c r="N5692" s="3">
        <v>319876.3530944007</v>
      </c>
      <c r="O5692" s="1">
        <v>0.06625451031466907</v>
      </c>
      <c r="P5692" s="3">
        <v>959.6822010600022</v>
      </c>
      <c r="Q5692" s="3">
        <v>19449.88804</v>
      </c>
      <c r="R5692" s="1">
        <v>0.06080439473517451</v>
      </c>
      <c r="S5692" s="3">
        <v>319906.7910552007</v>
      </c>
      <c r="T5692" s="3">
        <v>0</v>
      </c>
      <c r="U5692" s="1">
        <v>0</v>
      </c>
      <c r="V5692">
        <v>23</v>
      </c>
      <c r="W5692" s="3">
        <v>0</v>
      </c>
      <c r="X5692" t="s">
        <v>4413</v>
      </c>
      <c r="Y5692" s="3">
        <v>451471.1302000584</v>
      </c>
      <c r="Z5692" s="1">
        <v>0.504903767333528</v>
      </c>
      <c r="AA5692" s="3">
        <v>483246.9625211305</v>
      </c>
      <c r="AB5692" s="3">
        <v>-31775.83232107211</v>
      </c>
      <c r="AC5692" s="1">
        <v>-0.06575485162968341</v>
      </c>
    </row>
    <row r="5693" spans="1:29">
      <c r="A5693" s="6">
        <v>5691</v>
      </c>
      <c r="B5693" t="s">
        <v>3521</v>
      </c>
      <c r="C5693">
        <v>2590</v>
      </c>
      <c r="D5693" t="s">
        <v>4275</v>
      </c>
      <c r="E5693" t="s">
        <v>4410</v>
      </c>
      <c r="F5693" t="s">
        <v>4412</v>
      </c>
      <c r="G5693">
        <v>8.631220000000001</v>
      </c>
      <c r="H5693">
        <v>13.3386</v>
      </c>
      <c r="I5693">
        <v>800</v>
      </c>
      <c r="J5693" s="3">
        <v>8.201264</v>
      </c>
      <c r="K5693">
        <v>5.335439999999999</v>
      </c>
      <c r="L5693" s="3">
        <v>10670.88</v>
      </c>
      <c r="M5693" s="3">
        <v>214632.1850000004</v>
      </c>
      <c r="N5693" s="3">
        <v>322825.7843904007</v>
      </c>
      <c r="O5693" s="1">
        <v>0.07608594796800229</v>
      </c>
      <c r="P5693" s="3">
        <v>844.0934253528012</v>
      </c>
      <c r="Q5693" s="3">
        <v>18605.7946146472</v>
      </c>
      <c r="R5693" s="1">
        <v>0.05763416528137909</v>
      </c>
      <c r="S5693" s="3">
        <v>322825.7843904007</v>
      </c>
      <c r="T5693" s="3">
        <v>0</v>
      </c>
      <c r="U5693" s="1">
        <v>0</v>
      </c>
      <c r="V5693">
        <v>22</v>
      </c>
      <c r="W5693" s="3">
        <v>2938.264966399999</v>
      </c>
      <c r="X5693" t="s">
        <v>4413</v>
      </c>
      <c r="Y5693" s="3">
        <v>451471.1302000584</v>
      </c>
      <c r="Z5693" s="1">
        <v>0.504903767333528</v>
      </c>
      <c r="AA5693" s="3">
        <v>483246.9625211305</v>
      </c>
      <c r="AB5693" s="3">
        <v>-31775.83232107211</v>
      </c>
      <c r="AC5693" s="1">
        <v>-0.06575485162968341</v>
      </c>
    </row>
    <row r="5694" spans="1:29">
      <c r="A5694" s="6">
        <v>5692</v>
      </c>
      <c r="B5694" t="s">
        <v>3521</v>
      </c>
      <c r="C5694">
        <v>6399</v>
      </c>
      <c r="D5694" t="s">
        <v>4286</v>
      </c>
      <c r="E5694" t="s">
        <v>4410</v>
      </c>
      <c r="F5694" t="s">
        <v>4412</v>
      </c>
      <c r="G5694">
        <v>14.01136</v>
      </c>
      <c r="H5694">
        <v>20.49759</v>
      </c>
      <c r="I5694">
        <v>600</v>
      </c>
      <c r="J5694" s="3">
        <v>8.6895662</v>
      </c>
      <c r="K5694">
        <v>6.149277000000001</v>
      </c>
      <c r="L5694" s="3">
        <v>12298.554</v>
      </c>
      <c r="M5694" s="3">
        <v>205443.6110000004</v>
      </c>
      <c r="N5694" s="3">
        <v>325920.9255472007</v>
      </c>
      <c r="O5694" s="1">
        <v>0.08640308515733554</v>
      </c>
      <c r="P5694" s="3">
        <v>884.7904815144013</v>
      </c>
      <c r="Q5694" s="3">
        <v>17721.0041331328</v>
      </c>
      <c r="R5694" s="1">
        <v>0.05437209686177821</v>
      </c>
      <c r="S5694" s="3">
        <v>325920.9255472007</v>
      </c>
      <c r="T5694" s="3">
        <v>0</v>
      </c>
      <c r="U5694" s="1">
        <v>0</v>
      </c>
      <c r="V5694">
        <v>21</v>
      </c>
      <c r="W5694" s="3">
        <v>3082.7902976</v>
      </c>
      <c r="X5694" t="s">
        <v>4413</v>
      </c>
      <c r="Y5694" s="3">
        <v>451471.1302000584</v>
      </c>
      <c r="Z5694" s="1">
        <v>0.504903767333528</v>
      </c>
      <c r="AA5694" s="3">
        <v>483246.9625211305</v>
      </c>
      <c r="AB5694" s="3">
        <v>-31775.83232107211</v>
      </c>
      <c r="AC5694" s="1">
        <v>-0.06575485162968341</v>
      </c>
    </row>
    <row r="5695" spans="1:29">
      <c r="A5695" s="6">
        <v>5693</v>
      </c>
      <c r="B5695" t="s">
        <v>3521</v>
      </c>
      <c r="M5695" s="3">
        <v>205443.6110000004</v>
      </c>
      <c r="N5695" s="3">
        <v>325920.9255472007</v>
      </c>
      <c r="O5695" s="1">
        <v>0.08640308515733554</v>
      </c>
      <c r="Q5695" s="3">
        <v>17721.0041331328</v>
      </c>
      <c r="R5695" s="1">
        <v>0.05437209686177821</v>
      </c>
      <c r="S5695" s="3">
        <v>325920.9255472007</v>
      </c>
      <c r="T5695" s="3">
        <v>0</v>
      </c>
      <c r="U5695" s="1">
        <v>0</v>
      </c>
      <c r="V5695">
        <v>21</v>
      </c>
      <c r="W5695" s="3">
        <v>0</v>
      </c>
      <c r="Y5695" s="3">
        <v>444440.0128068883</v>
      </c>
      <c r="Z5695" s="1">
        <v>0.4814667093562944</v>
      </c>
      <c r="AA5695" s="3">
        <v>483246.9625211305</v>
      </c>
      <c r="AB5695" s="3">
        <v>-38806.94971424219</v>
      </c>
      <c r="AC5695" s="1">
        <v>-0.08030459107654569</v>
      </c>
    </row>
    <row r="5696" spans="1:29">
      <c r="A5696" s="6">
        <v>5694</v>
      </c>
      <c r="B5696" t="s">
        <v>3522</v>
      </c>
      <c r="C5696">
        <v>870</v>
      </c>
      <c r="D5696" t="s">
        <v>4365</v>
      </c>
      <c r="E5696" t="s">
        <v>4410</v>
      </c>
      <c r="F5696" t="s">
        <v>4411</v>
      </c>
      <c r="G5696">
        <v>14.15148</v>
      </c>
      <c r="H5696">
        <v>15.52368</v>
      </c>
      <c r="I5696">
        <v>700</v>
      </c>
      <c r="J5696" s="3">
        <v>8.2599728</v>
      </c>
      <c r="K5696">
        <v>5.433288000000001</v>
      </c>
      <c r="L5696" s="3">
        <v>10866.576</v>
      </c>
      <c r="M5696" s="3">
        <v>216310.1870000004</v>
      </c>
      <c r="N5696" s="3">
        <v>325907.2322864007</v>
      </c>
      <c r="O5696" s="1">
        <v>0.08635744095466895</v>
      </c>
      <c r="P5696" s="3">
        <v>977.762776641602</v>
      </c>
      <c r="Q5696" s="3">
        <v>18698.76691</v>
      </c>
      <c r="R5696" s="1">
        <v>0.05737450739837495</v>
      </c>
      <c r="S5696" s="3">
        <v>325920.9255472007</v>
      </c>
      <c r="T5696" s="3">
        <v>0</v>
      </c>
      <c r="U5696" s="1">
        <v>0</v>
      </c>
      <c r="V5696">
        <v>22</v>
      </c>
      <c r="W5696" s="3">
        <v>0</v>
      </c>
      <c r="X5696" t="s">
        <v>4413</v>
      </c>
      <c r="Y5696" s="3">
        <v>444440.0128068883</v>
      </c>
      <c r="Z5696" s="1">
        <v>0.4814667093562944</v>
      </c>
      <c r="AA5696" s="3">
        <v>483246.9625211305</v>
      </c>
      <c r="AB5696" s="3">
        <v>-38806.94971424219</v>
      </c>
      <c r="AC5696" s="1">
        <v>-0.08030459107654569</v>
      </c>
    </row>
    <row r="5697" spans="1:29">
      <c r="A5697" s="6">
        <v>5695</v>
      </c>
      <c r="B5697" t="s">
        <v>3522</v>
      </c>
      <c r="C5697">
        <v>7218</v>
      </c>
      <c r="D5697" t="s">
        <v>4218</v>
      </c>
      <c r="E5697" t="s">
        <v>4410</v>
      </c>
      <c r="F5697" t="s">
        <v>4412</v>
      </c>
      <c r="G5697">
        <v>5.88625</v>
      </c>
      <c r="H5697">
        <v>8.75507</v>
      </c>
      <c r="I5697">
        <v>1300</v>
      </c>
      <c r="J5697" s="3">
        <v>8.4144773</v>
      </c>
      <c r="K5697">
        <v>5.6907955</v>
      </c>
      <c r="L5697" s="3">
        <v>11381.591</v>
      </c>
      <c r="M5697" s="3">
        <v>207857.6780000004</v>
      </c>
      <c r="N5697" s="3">
        <v>328822.2090136007</v>
      </c>
      <c r="O5697" s="1">
        <v>0.09607403004533553</v>
      </c>
      <c r="P5697" s="3">
        <v>844.0599263640012</v>
      </c>
      <c r="Q5697" s="3">
        <v>17854.706983636</v>
      </c>
      <c r="R5697" s="1">
        <v>0.05429896915173846</v>
      </c>
      <c r="S5697" s="3">
        <v>328822.2090136007</v>
      </c>
      <c r="T5697" s="3">
        <v>0</v>
      </c>
      <c r="U5697" s="1">
        <v>0</v>
      </c>
      <c r="V5697">
        <v>21</v>
      </c>
      <c r="W5697" s="3">
        <v>2903.21472</v>
      </c>
      <c r="X5697" t="s">
        <v>4413</v>
      </c>
      <c r="Y5697" s="3">
        <v>444440.0128068883</v>
      </c>
      <c r="Z5697" s="1">
        <v>0.4814667093562944</v>
      </c>
      <c r="AA5697" s="3">
        <v>483246.9625211305</v>
      </c>
      <c r="AB5697" s="3">
        <v>-38806.94971424219</v>
      </c>
      <c r="AC5697" s="1">
        <v>-0.08030459107654569</v>
      </c>
    </row>
    <row r="5698" spans="1:29">
      <c r="A5698" s="6">
        <v>5696</v>
      </c>
      <c r="B5698" t="s">
        <v>3522</v>
      </c>
      <c r="C5698">
        <v>7013</v>
      </c>
      <c r="D5698" t="s">
        <v>4265</v>
      </c>
      <c r="E5698" t="s">
        <v>4410</v>
      </c>
      <c r="F5698" t="s">
        <v>4412</v>
      </c>
      <c r="G5698">
        <v>13.5264</v>
      </c>
      <c r="H5698">
        <v>22.9161</v>
      </c>
      <c r="I5698">
        <v>400</v>
      </c>
      <c r="J5698" s="3">
        <v>7.749931999999999</v>
      </c>
      <c r="K5698">
        <v>4.583220000000001</v>
      </c>
      <c r="L5698" s="3">
        <v>9166.440000000001</v>
      </c>
      <c r="M5698" s="3">
        <v>201761.5460000004</v>
      </c>
      <c r="N5698" s="3">
        <v>331880.1838616007</v>
      </c>
      <c r="O5698" s="1">
        <v>0.106267279538669</v>
      </c>
      <c r="P5698" s="3">
        <v>852.7676915928014</v>
      </c>
      <c r="Q5698" s="3">
        <v>17001.9392920432</v>
      </c>
      <c r="R5698" s="1">
        <v>0.05122914870727345</v>
      </c>
      <c r="S5698" s="3">
        <v>331880.1838616007</v>
      </c>
      <c r="T5698" s="3">
        <v>0</v>
      </c>
      <c r="U5698" s="1">
        <v>0</v>
      </c>
      <c r="V5698">
        <v>20</v>
      </c>
      <c r="W5698" s="3">
        <v>3048.097942400001</v>
      </c>
      <c r="X5698" t="s">
        <v>4413</v>
      </c>
      <c r="Y5698" s="3">
        <v>444440.0128068883</v>
      </c>
      <c r="Z5698" s="1">
        <v>0.4814667093562944</v>
      </c>
      <c r="AA5698" s="3">
        <v>483246.9625211305</v>
      </c>
      <c r="AB5698" s="3">
        <v>-38806.94971424219</v>
      </c>
      <c r="AC5698" s="1">
        <v>-0.08030459107654569</v>
      </c>
    </row>
    <row r="5699" spans="1:29">
      <c r="A5699" s="6">
        <v>5697</v>
      </c>
      <c r="B5699" t="s">
        <v>3522</v>
      </c>
      <c r="C5699">
        <v>5920</v>
      </c>
      <c r="D5699" t="s">
        <v>4363</v>
      </c>
      <c r="E5699" t="s">
        <v>4410</v>
      </c>
      <c r="F5699" t="s">
        <v>4412</v>
      </c>
      <c r="G5699">
        <v>2.89211</v>
      </c>
      <c r="H5699">
        <v>4.93392</v>
      </c>
      <c r="I5699">
        <v>2800</v>
      </c>
      <c r="J5699" s="3">
        <v>9.144492799999998</v>
      </c>
      <c r="K5699">
        <v>6.907488</v>
      </c>
      <c r="L5699" s="3">
        <v>13814.976</v>
      </c>
      <c r="M5699" s="3">
        <v>192815.1540000004</v>
      </c>
      <c r="N5699" s="3">
        <v>336732.7158808007</v>
      </c>
      <c r="O5699" s="1">
        <v>0.1224423862693356</v>
      </c>
      <c r="P5699" s="3">
        <v>852.6923760888014</v>
      </c>
      <c r="Q5699" s="3">
        <v>16149.24691595439</v>
      </c>
      <c r="R5699" s="1">
        <v>0.04795865134075963</v>
      </c>
      <c r="S5699" s="3">
        <v>336732.7158808007</v>
      </c>
      <c r="T5699" s="3">
        <v>0</v>
      </c>
      <c r="U5699" s="1">
        <v>0</v>
      </c>
      <c r="V5699">
        <v>19</v>
      </c>
      <c r="W5699" s="3">
        <v>4840.374905599999</v>
      </c>
      <c r="X5699" t="s">
        <v>4413</v>
      </c>
      <c r="Y5699" s="3">
        <v>444440.0128068883</v>
      </c>
      <c r="Z5699" s="1">
        <v>0.4814667093562944</v>
      </c>
      <c r="AA5699" s="3">
        <v>483246.9625211305</v>
      </c>
      <c r="AB5699" s="3">
        <v>-38806.94971424219</v>
      </c>
      <c r="AC5699" s="1">
        <v>-0.08030459107654569</v>
      </c>
    </row>
    <row r="5700" spans="1:29">
      <c r="A5700" s="6">
        <v>5698</v>
      </c>
      <c r="B5700" t="s">
        <v>3522</v>
      </c>
      <c r="C5700">
        <v>3427</v>
      </c>
      <c r="D5700" t="s">
        <v>4215</v>
      </c>
      <c r="E5700" t="s">
        <v>4410</v>
      </c>
      <c r="F5700" t="s">
        <v>4412</v>
      </c>
      <c r="G5700">
        <v>4.31001</v>
      </c>
      <c r="H5700">
        <v>7.73273</v>
      </c>
      <c r="I5700">
        <v>2000</v>
      </c>
      <c r="J5700" s="3">
        <v>9.639638</v>
      </c>
      <c r="K5700">
        <v>7.732730000000001</v>
      </c>
      <c r="L5700" s="3">
        <v>15465.46</v>
      </c>
      <c r="M5700" s="3">
        <v>183349.4340000004</v>
      </c>
      <c r="N5700" s="3">
        <v>342715.0835128007</v>
      </c>
      <c r="O5700" s="1">
        <v>0.1423836117093356</v>
      </c>
      <c r="P5700" s="3">
        <v>884.8281992424014</v>
      </c>
      <c r="Q5700" s="3">
        <v>15264.41871671199</v>
      </c>
      <c r="R5700" s="1">
        <v>0.044539675815412</v>
      </c>
      <c r="S5700" s="3">
        <v>342715.0835128007</v>
      </c>
      <c r="T5700" s="3">
        <v>0</v>
      </c>
      <c r="U5700" s="1">
        <v>0</v>
      </c>
      <c r="V5700">
        <v>18</v>
      </c>
      <c r="W5700" s="3">
        <v>5969.795056000002</v>
      </c>
      <c r="X5700" t="s">
        <v>4413</v>
      </c>
      <c r="Y5700" s="3">
        <v>444440.0128068883</v>
      </c>
      <c r="Z5700" s="1">
        <v>0.4814667093562944</v>
      </c>
      <c r="AA5700" s="3">
        <v>483246.9625211305</v>
      </c>
      <c r="AB5700" s="3">
        <v>-38806.94971424219</v>
      </c>
      <c r="AC5700" s="1">
        <v>-0.08030459107654569</v>
      </c>
    </row>
    <row r="5701" spans="1:29">
      <c r="A5701" s="6">
        <v>5699</v>
      </c>
      <c r="B5701" t="s">
        <v>3522</v>
      </c>
      <c r="C5701">
        <v>1976</v>
      </c>
      <c r="D5701" t="s">
        <v>4346</v>
      </c>
      <c r="E5701" t="s">
        <v>4410</v>
      </c>
      <c r="F5701" t="s">
        <v>4412</v>
      </c>
      <c r="G5701">
        <v>28.39276</v>
      </c>
      <c r="H5701">
        <v>27.99795</v>
      </c>
      <c r="I5701">
        <v>300</v>
      </c>
      <c r="J5701" s="3">
        <v>7.5198155</v>
      </c>
      <c r="K5701">
        <v>4.1996925</v>
      </c>
      <c r="L5701" s="3">
        <v>8399.385</v>
      </c>
      <c r="M5701" s="3">
        <v>174128.3700000004</v>
      </c>
      <c r="N5701" s="3">
        <v>341881.6850048007</v>
      </c>
      <c r="O5701" s="1">
        <v>0.1396056166826689</v>
      </c>
      <c r="P5701" s="3">
        <v>928.1238791928021</v>
      </c>
      <c r="Q5701" s="3">
        <v>14336.29483751919</v>
      </c>
      <c r="R5701" s="1">
        <v>0.04193349765816756</v>
      </c>
      <c r="S5701" s="3">
        <v>342715.0835128007</v>
      </c>
      <c r="T5701" s="3">
        <v>-833.398508000013</v>
      </c>
      <c r="U5701" s="1">
        <v>-0.002431753220365292</v>
      </c>
      <c r="V5701">
        <v>17</v>
      </c>
      <c r="W5701" s="3">
        <v>-845.7753592000001</v>
      </c>
      <c r="X5701" t="s">
        <v>4413</v>
      </c>
      <c r="Y5701" s="3">
        <v>444440.0128068883</v>
      </c>
      <c r="Z5701" s="1">
        <v>0.4814667093562944</v>
      </c>
      <c r="AA5701" s="3">
        <v>483246.9625211305</v>
      </c>
      <c r="AB5701" s="3">
        <v>-38806.94971424219</v>
      </c>
      <c r="AC5701" s="1">
        <v>-0.08030459107654569</v>
      </c>
    </row>
    <row r="5702" spans="1:29">
      <c r="A5702" s="6">
        <v>5700</v>
      </c>
      <c r="B5702" t="s">
        <v>3522</v>
      </c>
      <c r="M5702" s="3">
        <v>174128.3700000004</v>
      </c>
      <c r="N5702" s="3">
        <v>341881.6850048007</v>
      </c>
      <c r="O5702" s="1">
        <v>0.1396056166826689</v>
      </c>
      <c r="Q5702" s="3">
        <v>14336.29483751919</v>
      </c>
      <c r="R5702" s="1">
        <v>0.04193349765816756</v>
      </c>
      <c r="S5702" s="3">
        <v>342715.0835128007</v>
      </c>
      <c r="T5702" s="3">
        <v>-833.398508000013</v>
      </c>
      <c r="U5702" s="1">
        <v>-0.002431753220365292</v>
      </c>
      <c r="V5702">
        <v>17</v>
      </c>
      <c r="W5702" s="3">
        <v>0</v>
      </c>
      <c r="Y5702" s="3">
        <v>454085.4806481003</v>
      </c>
      <c r="Z5702" s="1">
        <v>0.513618268827001</v>
      </c>
      <c r="AA5702" s="3">
        <v>483246.9625211305</v>
      </c>
      <c r="AB5702" s="3">
        <v>-29161.48187303019</v>
      </c>
      <c r="AC5702" s="1">
        <v>-0.06034488395103999</v>
      </c>
    </row>
    <row r="5703" spans="1:29">
      <c r="A5703" s="6">
        <v>5701</v>
      </c>
      <c r="B5703" t="s">
        <v>3523</v>
      </c>
      <c r="M5703" s="3">
        <v>174128.3700000004</v>
      </c>
      <c r="N5703" s="3">
        <v>341881.6850048007</v>
      </c>
      <c r="O5703" s="1">
        <v>0.1396056166826689</v>
      </c>
      <c r="Q5703" s="3">
        <v>14336.29483751919</v>
      </c>
      <c r="R5703" s="1">
        <v>0.04193349765816756</v>
      </c>
      <c r="S5703" s="3">
        <v>342715.0835128007</v>
      </c>
      <c r="T5703" s="3">
        <v>-833.398508000013</v>
      </c>
      <c r="U5703" s="1">
        <v>-0.002431753220365292</v>
      </c>
      <c r="V5703">
        <v>17</v>
      </c>
      <c r="W5703" s="3">
        <v>0</v>
      </c>
      <c r="Y5703" s="3">
        <v>457524.8931494828</v>
      </c>
      <c r="Z5703" s="1">
        <v>0.5250829771649428</v>
      </c>
      <c r="AA5703" s="3">
        <v>483246.9625211305</v>
      </c>
      <c r="AB5703" s="3">
        <v>-25722.06937164767</v>
      </c>
      <c r="AC5703" s="1">
        <v>-0.05322758623759159</v>
      </c>
    </row>
    <row r="5704" spans="1:29">
      <c r="A5704" s="6">
        <v>5702</v>
      </c>
      <c r="B5704" t="s">
        <v>3524</v>
      </c>
      <c r="M5704" s="3">
        <v>174128.3700000004</v>
      </c>
      <c r="N5704" s="3">
        <v>341881.6850048007</v>
      </c>
      <c r="O5704" s="1">
        <v>0.1396056166826689</v>
      </c>
      <c r="Q5704" s="3">
        <v>14336.29483751919</v>
      </c>
      <c r="R5704" s="1">
        <v>0.04193349765816756</v>
      </c>
      <c r="S5704" s="3">
        <v>342715.0835128007</v>
      </c>
      <c r="T5704" s="3">
        <v>-833.398508000013</v>
      </c>
      <c r="U5704" s="1">
        <v>-0.002431753220365292</v>
      </c>
      <c r="V5704">
        <v>17</v>
      </c>
      <c r="W5704" s="3">
        <v>0</v>
      </c>
      <c r="Y5704" s="3">
        <v>458181.6672171818</v>
      </c>
      <c r="Z5704" s="1">
        <v>0.5272722240572726</v>
      </c>
      <c r="AA5704" s="3">
        <v>483246.9625211305</v>
      </c>
      <c r="AB5704" s="3">
        <v>-25065.29530394875</v>
      </c>
      <c r="AC5704" s="1">
        <v>-0.05186850047268065</v>
      </c>
    </row>
    <row r="5705" spans="1:29">
      <c r="A5705" s="6">
        <v>5703</v>
      </c>
      <c r="B5705" t="s">
        <v>3525</v>
      </c>
      <c r="C5705">
        <v>98</v>
      </c>
      <c r="D5705" t="s">
        <v>4297</v>
      </c>
      <c r="E5705" t="s">
        <v>4410</v>
      </c>
      <c r="F5705" t="s">
        <v>4411</v>
      </c>
      <c r="G5705">
        <v>14.46258</v>
      </c>
      <c r="H5705">
        <v>15.31289</v>
      </c>
      <c r="I5705">
        <v>1100</v>
      </c>
      <c r="J5705" s="3">
        <v>10.0532537</v>
      </c>
      <c r="K5705">
        <v>8.4220895</v>
      </c>
      <c r="L5705" s="3">
        <v>16844.179</v>
      </c>
      <c r="M5705" s="3">
        <v>190972.5490000004</v>
      </c>
      <c r="N5705" s="3">
        <v>341863.2096616006</v>
      </c>
      <c r="O5705" s="1">
        <v>0.1395440322053355</v>
      </c>
      <c r="P5705" s="3">
        <v>935.3409999999984</v>
      </c>
      <c r="Q5705" s="3">
        <v>15271.63584</v>
      </c>
      <c r="R5705" s="1">
        <v>0.04467177341228645</v>
      </c>
      <c r="S5705" s="3">
        <v>342715.0835128007</v>
      </c>
      <c r="T5705" s="3">
        <v>-833.398508000013</v>
      </c>
      <c r="U5705" s="1">
        <v>-0.00243</v>
      </c>
      <c r="V5705">
        <v>18</v>
      </c>
      <c r="W5705" s="3">
        <v>0</v>
      </c>
      <c r="X5705" t="s">
        <v>4413</v>
      </c>
      <c r="Y5705" s="3">
        <v>458181.6672171818</v>
      </c>
      <c r="Z5705" s="1">
        <v>0.5272722240572726</v>
      </c>
      <c r="AA5705" s="3">
        <v>483246.9625211305</v>
      </c>
      <c r="AB5705" s="3">
        <v>-25065.29530394875</v>
      </c>
      <c r="AC5705" s="1">
        <v>-0.05186850047268065</v>
      </c>
    </row>
    <row r="5706" spans="1:29">
      <c r="A5706" s="6">
        <v>5704</v>
      </c>
      <c r="B5706" t="s">
        <v>3525</v>
      </c>
      <c r="C5706">
        <v>2232</v>
      </c>
      <c r="D5706" t="s">
        <v>4367</v>
      </c>
      <c r="E5706" t="s">
        <v>4410</v>
      </c>
      <c r="F5706" t="s">
        <v>4411</v>
      </c>
      <c r="G5706">
        <v>1.29095</v>
      </c>
      <c r="H5706">
        <v>1.72644</v>
      </c>
      <c r="I5706">
        <v>2300</v>
      </c>
      <c r="J5706" s="3">
        <v>6.1912436</v>
      </c>
      <c r="K5706">
        <v>1.985406</v>
      </c>
      <c r="L5706" s="3">
        <v>3970.812</v>
      </c>
      <c r="M5706" s="3">
        <v>194943.3610000004</v>
      </c>
      <c r="N5706" s="3">
        <v>341855.0330120007</v>
      </c>
      <c r="O5706" s="1">
        <v>0.1395167767066689</v>
      </c>
      <c r="P5706" s="3">
        <v>1025.589628984802</v>
      </c>
      <c r="Q5706" s="3">
        <v>16297.22547</v>
      </c>
      <c r="R5706" s="1">
        <v>0.04767291365117299</v>
      </c>
      <c r="S5706" s="3">
        <v>342715.0835128007</v>
      </c>
      <c r="T5706" s="3">
        <v>-833.398508000013</v>
      </c>
      <c r="U5706" s="1">
        <v>-0.00243</v>
      </c>
      <c r="V5706">
        <v>19</v>
      </c>
      <c r="W5706" s="3">
        <v>0</v>
      </c>
      <c r="X5706" t="s">
        <v>4413</v>
      </c>
      <c r="Y5706" s="3">
        <v>458181.6672171818</v>
      </c>
      <c r="Z5706" s="1">
        <v>0.5272722240572726</v>
      </c>
      <c r="AA5706" s="3">
        <v>483246.9625211305</v>
      </c>
      <c r="AB5706" s="3">
        <v>-25065.29530394875</v>
      </c>
      <c r="AC5706" s="1">
        <v>-0.05186850047268065</v>
      </c>
    </row>
    <row r="5707" spans="1:29">
      <c r="A5707" s="6">
        <v>5705</v>
      </c>
      <c r="B5707" t="s">
        <v>3525</v>
      </c>
      <c r="M5707" s="3">
        <v>194943.3610000004</v>
      </c>
      <c r="N5707" s="3">
        <v>341855.0330120007</v>
      </c>
      <c r="O5707" s="1">
        <v>0.1395167767066689</v>
      </c>
      <c r="Q5707" s="3">
        <v>16297.22547</v>
      </c>
      <c r="R5707" s="1">
        <v>0.04767291365117299</v>
      </c>
      <c r="S5707" s="3">
        <v>342715.0835128007</v>
      </c>
      <c r="T5707" s="3">
        <v>-833.398508000013</v>
      </c>
      <c r="U5707" s="1">
        <v>-0.00243</v>
      </c>
      <c r="V5707">
        <v>19</v>
      </c>
      <c r="W5707" s="3">
        <v>0</v>
      </c>
      <c r="Y5707" s="3">
        <v>454547.5581174419</v>
      </c>
      <c r="Z5707" s="1">
        <v>0.5151585270581398</v>
      </c>
      <c r="AA5707" s="3">
        <v>483246.9625211305</v>
      </c>
      <c r="AB5707" s="3">
        <v>-28699.40440368856</v>
      </c>
      <c r="AC5707" s="1">
        <v>-0.05938869073063992</v>
      </c>
    </row>
    <row r="5708" spans="1:29">
      <c r="A5708" s="6">
        <v>5706</v>
      </c>
      <c r="B5708" t="s">
        <v>3526</v>
      </c>
      <c r="M5708" s="3">
        <v>194943.3610000004</v>
      </c>
      <c r="N5708" s="3">
        <v>341855.0330120007</v>
      </c>
      <c r="O5708" s="1">
        <v>0.1395167767066689</v>
      </c>
      <c r="Q5708" s="3">
        <v>16297.22547</v>
      </c>
      <c r="R5708" s="1">
        <v>0.04767291365117299</v>
      </c>
      <c r="S5708" s="3">
        <v>342715.0835128007</v>
      </c>
      <c r="T5708" s="3">
        <v>-833.398508000013</v>
      </c>
      <c r="U5708" s="1">
        <v>-0.00243</v>
      </c>
      <c r="V5708">
        <v>19</v>
      </c>
      <c r="W5708" s="3">
        <v>0</v>
      </c>
      <c r="Y5708" s="3">
        <v>454547.5581174419</v>
      </c>
      <c r="Z5708" s="1">
        <v>0.5151585270581398</v>
      </c>
      <c r="AA5708" s="3">
        <v>483246.9625211305</v>
      </c>
      <c r="AB5708" s="3">
        <v>-28699.40440368856</v>
      </c>
      <c r="AC5708" s="1">
        <v>-0.05938869073063992</v>
      </c>
    </row>
    <row r="5709" spans="1:29">
      <c r="A5709" s="6">
        <v>5707</v>
      </c>
      <c r="B5709" t="s">
        <v>3527</v>
      </c>
      <c r="M5709" s="3">
        <v>194943.3610000004</v>
      </c>
      <c r="N5709" s="3">
        <v>341855.0330120007</v>
      </c>
      <c r="O5709" s="1">
        <v>0.1395167767066689</v>
      </c>
      <c r="Q5709" s="3">
        <v>16297.22547</v>
      </c>
      <c r="R5709" s="1">
        <v>0.04767291365117299</v>
      </c>
      <c r="S5709" s="3">
        <v>342715.0835128007</v>
      </c>
      <c r="T5709" s="3">
        <v>-833.398508000013</v>
      </c>
      <c r="U5709" s="1">
        <v>-0.00243</v>
      </c>
      <c r="V5709">
        <v>19</v>
      </c>
      <c r="W5709" s="3">
        <v>0</v>
      </c>
      <c r="Y5709" s="3">
        <v>454547.5581174419</v>
      </c>
      <c r="Z5709" s="1">
        <v>0.5151585270581398</v>
      </c>
      <c r="AA5709" s="3">
        <v>483246.9625211305</v>
      </c>
      <c r="AB5709" s="3">
        <v>-28699.40440368856</v>
      </c>
      <c r="AC5709" s="1">
        <v>-0.05938869073063992</v>
      </c>
    </row>
    <row r="5710" spans="1:29">
      <c r="A5710" s="6">
        <v>5708</v>
      </c>
      <c r="B5710" t="s">
        <v>3528</v>
      </c>
      <c r="M5710" s="3">
        <v>194943.3610000004</v>
      </c>
      <c r="N5710" s="3">
        <v>341855.0330120007</v>
      </c>
      <c r="O5710" s="1">
        <v>0.1395167767066689</v>
      </c>
      <c r="Q5710" s="3">
        <v>16297.22547</v>
      </c>
      <c r="R5710" s="1">
        <v>0.04767291365117299</v>
      </c>
      <c r="S5710" s="3">
        <v>342715.0835128007</v>
      </c>
      <c r="T5710" s="3">
        <v>-833.398508000013</v>
      </c>
      <c r="U5710" s="1">
        <v>-0.00243</v>
      </c>
      <c r="V5710">
        <v>19</v>
      </c>
      <c r="W5710" s="3">
        <v>0</v>
      </c>
      <c r="Y5710" s="3">
        <v>456145.8494734139</v>
      </c>
      <c r="Z5710" s="1">
        <v>0.5204861649113797</v>
      </c>
      <c r="AA5710" s="3">
        <v>483246.9625211305</v>
      </c>
      <c r="AB5710" s="3">
        <v>-27101.11304771662</v>
      </c>
      <c r="AC5710" s="1">
        <v>-0.05608129000196579</v>
      </c>
    </row>
    <row r="5711" spans="1:29">
      <c r="A5711" s="6">
        <v>5709</v>
      </c>
      <c r="B5711" t="s">
        <v>3529</v>
      </c>
      <c r="M5711" s="3">
        <v>194943.3610000004</v>
      </c>
      <c r="N5711" s="3">
        <v>341855.0330120007</v>
      </c>
      <c r="O5711" s="1">
        <v>0.1395167767066689</v>
      </c>
      <c r="Q5711" s="3">
        <v>16297.22547</v>
      </c>
      <c r="R5711" s="1">
        <v>0.04767291365117299</v>
      </c>
      <c r="S5711" s="3">
        <v>342715.0835128007</v>
      </c>
      <c r="T5711" s="3">
        <v>-833.398508000013</v>
      </c>
      <c r="U5711" s="1">
        <v>-0.00243</v>
      </c>
      <c r="V5711">
        <v>19</v>
      </c>
      <c r="W5711" s="3">
        <v>0</v>
      </c>
      <c r="Y5711" s="3">
        <v>456607.8611967982</v>
      </c>
      <c r="Z5711" s="1">
        <v>0.5220262039893272</v>
      </c>
      <c r="AA5711" s="3">
        <v>483246.9625211305</v>
      </c>
      <c r="AB5711" s="3">
        <v>-26639.10132433235</v>
      </c>
      <c r="AC5711" s="1">
        <v>-0.05512523283199639</v>
      </c>
    </row>
    <row r="5712" spans="1:29">
      <c r="A5712" s="6">
        <v>5710</v>
      </c>
      <c r="B5712" t="s">
        <v>3530</v>
      </c>
      <c r="M5712" s="3">
        <v>194943.3610000004</v>
      </c>
      <c r="N5712" s="3">
        <v>341855.0330120007</v>
      </c>
      <c r="O5712" s="1">
        <v>0.1395167767066689</v>
      </c>
      <c r="Q5712" s="3">
        <v>16297.22547</v>
      </c>
      <c r="R5712" s="1">
        <v>0.04767291365117299</v>
      </c>
      <c r="S5712" s="3">
        <v>342715.0835128007</v>
      </c>
      <c r="T5712" s="3">
        <v>-833.398508000013</v>
      </c>
      <c r="U5712" s="1">
        <v>-0.00243</v>
      </c>
      <c r="V5712">
        <v>19</v>
      </c>
      <c r="W5712" s="3">
        <v>0</v>
      </c>
      <c r="Y5712" s="3">
        <v>457252.1744548109</v>
      </c>
      <c r="Z5712" s="1">
        <v>0.5241739148493697</v>
      </c>
      <c r="AA5712" s="3">
        <v>483246.9625211305</v>
      </c>
      <c r="AB5712" s="3">
        <v>-25994.7880663196</v>
      </c>
      <c r="AC5712" s="1">
        <v>-0.05379193266048299</v>
      </c>
    </row>
    <row r="5713" spans="1:29">
      <c r="A5713" s="6">
        <v>5711</v>
      </c>
      <c r="B5713" t="s">
        <v>3531</v>
      </c>
      <c r="C5713">
        <v>6681</v>
      </c>
      <c r="D5713" t="s">
        <v>4246</v>
      </c>
      <c r="E5713" t="s">
        <v>4410</v>
      </c>
      <c r="F5713" t="s">
        <v>4412</v>
      </c>
      <c r="G5713">
        <v>10.53624</v>
      </c>
      <c r="H5713">
        <v>17.1</v>
      </c>
      <c r="I5713">
        <v>900</v>
      </c>
      <c r="J5713" s="3">
        <v>9.617000000000001</v>
      </c>
      <c r="K5713">
        <v>7.695000000000001</v>
      </c>
      <c r="L5713" s="3">
        <v>15390</v>
      </c>
      <c r="M5713" s="3">
        <v>184593.3610000004</v>
      </c>
      <c r="N5713" s="3">
        <v>346877.7210120007</v>
      </c>
      <c r="O5713" s="1">
        <v>0.1562590700400023</v>
      </c>
      <c r="P5713" s="3">
        <v>889.2006654096014</v>
      </c>
      <c r="Q5713" s="3">
        <v>15408.0248045904</v>
      </c>
      <c r="R5713" s="1">
        <v>0.04441918252817781</v>
      </c>
      <c r="S5713" s="3">
        <v>346877.7210120007</v>
      </c>
      <c r="T5713" s="3">
        <v>0</v>
      </c>
      <c r="U5713" s="1">
        <v>0</v>
      </c>
      <c r="V5713">
        <v>18</v>
      </c>
      <c r="W5713" s="3">
        <v>5009.408000000002</v>
      </c>
      <c r="X5713" t="s">
        <v>4413</v>
      </c>
      <c r="Y5713" s="3">
        <v>457252.1744548109</v>
      </c>
      <c r="Z5713" s="1">
        <v>0.5241739148493697</v>
      </c>
      <c r="AA5713" s="3">
        <v>483246.9625211305</v>
      </c>
      <c r="AB5713" s="3">
        <v>-25994.7880663196</v>
      </c>
      <c r="AC5713" s="1">
        <v>-0.05379193266048299</v>
      </c>
    </row>
    <row r="5714" spans="1:29">
      <c r="A5714" s="6">
        <v>5712</v>
      </c>
      <c r="B5714" t="s">
        <v>3531</v>
      </c>
      <c r="M5714" s="3">
        <v>184593.3610000004</v>
      </c>
      <c r="N5714" s="3">
        <v>346877.7210120007</v>
      </c>
      <c r="O5714" s="1">
        <v>0.1562590700400023</v>
      </c>
      <c r="Q5714" s="3">
        <v>15408.0248045904</v>
      </c>
      <c r="R5714" s="1">
        <v>0.04441918252817781</v>
      </c>
      <c r="S5714" s="3">
        <v>346877.7210120007</v>
      </c>
      <c r="T5714" s="3">
        <v>0</v>
      </c>
      <c r="U5714" s="1">
        <v>0</v>
      </c>
      <c r="V5714">
        <v>18</v>
      </c>
      <c r="W5714" s="3">
        <v>0</v>
      </c>
      <c r="Y5714" s="3">
        <v>452891.5548035002</v>
      </c>
      <c r="Z5714" s="1">
        <v>0.5096385160116673</v>
      </c>
      <c r="AA5714" s="3">
        <v>483246.9625211305</v>
      </c>
      <c r="AB5714" s="3">
        <v>-30355.40771763033</v>
      </c>
      <c r="AC5714" s="1">
        <v>-0.06281551685139253</v>
      </c>
    </row>
    <row r="5715" spans="1:29">
      <c r="A5715" s="6">
        <v>5713</v>
      </c>
      <c r="B5715" t="s">
        <v>3532</v>
      </c>
      <c r="C5715">
        <v>1985</v>
      </c>
      <c r="D5715" t="s">
        <v>4346</v>
      </c>
      <c r="E5715" t="s">
        <v>4410</v>
      </c>
      <c r="F5715" t="s">
        <v>4411</v>
      </c>
      <c r="G5715">
        <v>24.56492</v>
      </c>
      <c r="H5715">
        <v>26.79755</v>
      </c>
      <c r="I5715">
        <v>400</v>
      </c>
      <c r="J5715" s="3">
        <v>8.215706000000001</v>
      </c>
      <c r="K5715">
        <v>5.35951</v>
      </c>
      <c r="L5715" s="3">
        <v>10719.02</v>
      </c>
      <c r="M5715" s="3">
        <v>195312.3810000004</v>
      </c>
      <c r="N5715" s="3">
        <v>346864.1457960007</v>
      </c>
      <c r="O5715" s="1">
        <v>0.1562138193200024</v>
      </c>
      <c r="P5715" s="3">
        <v>1040.633163036002</v>
      </c>
      <c r="Q5715" s="3">
        <v>16448.65797</v>
      </c>
      <c r="R5715" s="1">
        <v>0.04742103837873707</v>
      </c>
      <c r="S5715" s="3">
        <v>346877.7210120007</v>
      </c>
      <c r="T5715" s="3">
        <v>0</v>
      </c>
      <c r="U5715" s="1">
        <v>0</v>
      </c>
      <c r="V5715">
        <v>19</v>
      </c>
      <c r="W5715" s="3">
        <v>0</v>
      </c>
      <c r="X5715" t="s">
        <v>4413</v>
      </c>
      <c r="Y5715" s="3">
        <v>452891.5548035002</v>
      </c>
      <c r="Z5715" s="1">
        <v>0.5096385160116673</v>
      </c>
      <c r="AA5715" s="3">
        <v>483246.9625211305</v>
      </c>
      <c r="AB5715" s="3">
        <v>-30355.40771763033</v>
      </c>
      <c r="AC5715" s="1">
        <v>-0.06281551685139253</v>
      </c>
    </row>
    <row r="5716" spans="1:29">
      <c r="A5716" s="6">
        <v>5714</v>
      </c>
      <c r="B5716" t="s">
        <v>3532</v>
      </c>
      <c r="M5716" s="3">
        <v>195312.3810000004</v>
      </c>
      <c r="N5716" s="3">
        <v>346864.1457960007</v>
      </c>
      <c r="O5716" s="1">
        <v>0.1562138193200024</v>
      </c>
      <c r="Q5716" s="3">
        <v>16448.65797</v>
      </c>
      <c r="R5716" s="1">
        <v>0.04742103837873707</v>
      </c>
      <c r="S5716" s="3">
        <v>346877.7210120007</v>
      </c>
      <c r="T5716" s="3">
        <v>0</v>
      </c>
      <c r="U5716" s="1">
        <v>0</v>
      </c>
      <c r="V5716">
        <v>19</v>
      </c>
      <c r="W5716" s="3">
        <v>0</v>
      </c>
      <c r="Y5716" s="3">
        <v>452104.0324382019</v>
      </c>
      <c r="Z5716" s="1">
        <v>0.5070134414606732</v>
      </c>
      <c r="AA5716" s="3">
        <v>483246.9625211305</v>
      </c>
      <c r="AB5716" s="3">
        <v>-31142.93008292856</v>
      </c>
      <c r="AC5716" s="1">
        <v>-0.06444516468443773</v>
      </c>
    </row>
    <row r="5717" spans="1:29">
      <c r="A5717" s="6">
        <v>5715</v>
      </c>
      <c r="B5717" t="s">
        <v>3533</v>
      </c>
      <c r="M5717" s="3">
        <v>195312.3810000004</v>
      </c>
      <c r="N5717" s="3">
        <v>346864.1457960007</v>
      </c>
      <c r="O5717" s="1">
        <v>0.1562138193200024</v>
      </c>
      <c r="Q5717" s="3">
        <v>16448.65797</v>
      </c>
      <c r="R5717" s="1">
        <v>0.04742103837873707</v>
      </c>
      <c r="S5717" s="3">
        <v>346877.7210120007</v>
      </c>
      <c r="T5717" s="3">
        <v>0</v>
      </c>
      <c r="U5717" s="1">
        <v>0</v>
      </c>
      <c r="V5717">
        <v>19</v>
      </c>
      <c r="W5717" s="3">
        <v>0</v>
      </c>
      <c r="Y5717" s="3">
        <v>452104.0324382019</v>
      </c>
      <c r="Z5717" s="1">
        <v>0.5070134414606732</v>
      </c>
      <c r="AA5717" s="3">
        <v>483246.9625211305</v>
      </c>
      <c r="AB5717" s="3">
        <v>-31142.93008292856</v>
      </c>
      <c r="AC5717" s="1">
        <v>-0.06444516468443773</v>
      </c>
    </row>
    <row r="5718" spans="1:29">
      <c r="A5718" s="6">
        <v>5716</v>
      </c>
      <c r="B5718" t="s">
        <v>3534</v>
      </c>
      <c r="M5718" s="3">
        <v>195312.3810000004</v>
      </c>
      <c r="N5718" s="3">
        <v>346864.1457960007</v>
      </c>
      <c r="O5718" s="1">
        <v>0.1562138193200024</v>
      </c>
      <c r="Q5718" s="3">
        <v>16448.65797</v>
      </c>
      <c r="R5718" s="1">
        <v>0.04742103837873707</v>
      </c>
      <c r="S5718" s="3">
        <v>346877.7210120007</v>
      </c>
      <c r="T5718" s="3">
        <v>0</v>
      </c>
      <c r="U5718" s="1">
        <v>0</v>
      </c>
      <c r="V5718">
        <v>19</v>
      </c>
      <c r="W5718" s="3">
        <v>0</v>
      </c>
      <c r="Y5718" s="3">
        <v>452104.0324382019</v>
      </c>
      <c r="Z5718" s="1">
        <v>0.5070134414606732</v>
      </c>
      <c r="AA5718" s="3">
        <v>483246.9625211305</v>
      </c>
      <c r="AB5718" s="3">
        <v>-31142.93008292856</v>
      </c>
      <c r="AC5718" s="1">
        <v>-0.06444516468443773</v>
      </c>
    </row>
    <row r="5719" spans="1:29">
      <c r="A5719" s="6">
        <v>5717</v>
      </c>
      <c r="B5719" t="s">
        <v>3535</v>
      </c>
      <c r="M5719" s="3">
        <v>195312.3810000004</v>
      </c>
      <c r="N5719" s="3">
        <v>346864.1457960007</v>
      </c>
      <c r="O5719" s="1">
        <v>0.1562138193200024</v>
      </c>
      <c r="Q5719" s="3">
        <v>16448.65797</v>
      </c>
      <c r="R5719" s="1">
        <v>0.04742103837873707</v>
      </c>
      <c r="S5719" s="3">
        <v>346877.7210120007</v>
      </c>
      <c r="T5719" s="3">
        <v>0</v>
      </c>
      <c r="U5719" s="1">
        <v>0</v>
      </c>
      <c r="V5719">
        <v>19</v>
      </c>
      <c r="W5719" s="3">
        <v>0</v>
      </c>
      <c r="Y5719" s="3">
        <v>452104.0324382019</v>
      </c>
      <c r="Z5719" s="1">
        <v>0.5070134414606732</v>
      </c>
      <c r="AA5719" s="3">
        <v>483246.9625211305</v>
      </c>
      <c r="AB5719" s="3">
        <v>-31142.93008292856</v>
      </c>
      <c r="AC5719" s="1">
        <v>-0.06444516468443773</v>
      </c>
    </row>
    <row r="5720" spans="1:29">
      <c r="A5720" s="6">
        <v>5718</v>
      </c>
      <c r="B5720" t="s">
        <v>3536</v>
      </c>
      <c r="M5720" s="3">
        <v>195312.3810000004</v>
      </c>
      <c r="N5720" s="3">
        <v>346864.1457960007</v>
      </c>
      <c r="O5720" s="1">
        <v>0.1562138193200024</v>
      </c>
      <c r="Q5720" s="3">
        <v>16448.65797</v>
      </c>
      <c r="R5720" s="1">
        <v>0.04742103837873707</v>
      </c>
      <c r="S5720" s="3">
        <v>346877.7210120007</v>
      </c>
      <c r="T5720" s="3">
        <v>0</v>
      </c>
      <c r="U5720" s="1">
        <v>0</v>
      </c>
      <c r="V5720">
        <v>19</v>
      </c>
      <c r="W5720" s="3">
        <v>0</v>
      </c>
      <c r="Y5720" s="3">
        <v>452104.0324382019</v>
      </c>
      <c r="Z5720" s="1">
        <v>0.5070134414606732</v>
      </c>
      <c r="AA5720" s="3">
        <v>483246.9625211305</v>
      </c>
      <c r="AB5720" s="3">
        <v>-31142.93008292856</v>
      </c>
      <c r="AC5720" s="1">
        <v>-0.06444516468443773</v>
      </c>
    </row>
    <row r="5721" spans="1:29">
      <c r="A5721" s="6">
        <v>5719</v>
      </c>
      <c r="B5721" t="s">
        <v>3537</v>
      </c>
      <c r="M5721" s="3">
        <v>195312.3810000004</v>
      </c>
      <c r="N5721" s="3">
        <v>346864.1457960007</v>
      </c>
      <c r="O5721" s="1">
        <v>0.1562138193200024</v>
      </c>
      <c r="Q5721" s="3">
        <v>16448.65797</v>
      </c>
      <c r="R5721" s="1">
        <v>0.04742103837873707</v>
      </c>
      <c r="S5721" s="3">
        <v>346877.7210120007</v>
      </c>
      <c r="T5721" s="3">
        <v>0</v>
      </c>
      <c r="U5721" s="1">
        <v>0</v>
      </c>
      <c r="V5721">
        <v>19</v>
      </c>
      <c r="W5721" s="3">
        <v>0</v>
      </c>
      <c r="Y5721" s="3">
        <v>432191.4170147062</v>
      </c>
      <c r="Z5721" s="1">
        <v>0.4406380567156873</v>
      </c>
      <c r="AA5721" s="3">
        <v>483246.9625211305</v>
      </c>
      <c r="AB5721" s="3">
        <v>-51055.54550642433</v>
      </c>
      <c r="AC5721" s="1">
        <v>-0.1056510427713074</v>
      </c>
    </row>
    <row r="5722" spans="1:29">
      <c r="A5722" s="6">
        <v>5720</v>
      </c>
      <c r="B5722" t="s">
        <v>3538</v>
      </c>
      <c r="C5722">
        <v>5463</v>
      </c>
      <c r="D5722" t="s">
        <v>4333</v>
      </c>
      <c r="E5722" t="s">
        <v>4410</v>
      </c>
      <c r="F5722" t="s">
        <v>4411</v>
      </c>
      <c r="G5722">
        <v>55.0965</v>
      </c>
      <c r="H5722">
        <v>59.40111</v>
      </c>
      <c r="I5722">
        <v>200</v>
      </c>
      <c r="J5722" s="3">
        <v>8.5640666</v>
      </c>
      <c r="K5722">
        <v>5.940111</v>
      </c>
      <c r="L5722" s="3">
        <v>11880.222</v>
      </c>
      <c r="M5722" s="3">
        <v>207192.6030000004</v>
      </c>
      <c r="N5722" s="3">
        <v>346849.6416184008</v>
      </c>
      <c r="O5722" s="1">
        <v>0.1561654720613359</v>
      </c>
      <c r="P5722" s="3">
        <v>1040.592437388002</v>
      </c>
      <c r="Q5722" s="3">
        <v>17489.25041</v>
      </c>
      <c r="R5722" s="1">
        <v>0.05042314683790688</v>
      </c>
      <c r="S5722" s="3">
        <v>346877.7210120007</v>
      </c>
      <c r="T5722" s="3">
        <v>0</v>
      </c>
      <c r="U5722" s="1">
        <v>0</v>
      </c>
      <c r="V5722">
        <v>20</v>
      </c>
      <c r="W5722" s="3">
        <v>0</v>
      </c>
      <c r="X5722" t="s">
        <v>4413</v>
      </c>
      <c r="Y5722" s="3">
        <v>432191.4170147062</v>
      </c>
      <c r="Z5722" s="1">
        <v>0.4406380567156873</v>
      </c>
      <c r="AA5722" s="3">
        <v>483246.9625211305</v>
      </c>
      <c r="AB5722" s="3">
        <v>-51055.54550642433</v>
      </c>
      <c r="AC5722" s="1">
        <v>-0.1056510427713074</v>
      </c>
    </row>
    <row r="5723" spans="1:29">
      <c r="A5723" s="6">
        <v>5721</v>
      </c>
      <c r="B5723" t="s">
        <v>3538</v>
      </c>
      <c r="C5723">
        <v>5609</v>
      </c>
      <c r="D5723" t="s">
        <v>4278</v>
      </c>
      <c r="E5723" t="s">
        <v>4410</v>
      </c>
      <c r="F5723" t="s">
        <v>4411</v>
      </c>
      <c r="G5723">
        <v>17.88206</v>
      </c>
      <c r="H5723">
        <v>21.05</v>
      </c>
      <c r="I5723">
        <v>300</v>
      </c>
      <c r="J5723" s="3">
        <v>6.8945</v>
      </c>
      <c r="K5723">
        <v>3.1575</v>
      </c>
      <c r="L5723" s="3">
        <v>6315</v>
      </c>
      <c r="M5723" s="3">
        <v>213507.6030000004</v>
      </c>
      <c r="N5723" s="3">
        <v>346839.5896184008</v>
      </c>
      <c r="O5723" s="1">
        <v>0.1561319653946693</v>
      </c>
      <c r="P5723" s="3">
        <v>1040.548924855202</v>
      </c>
      <c r="Q5723" s="3">
        <v>18529.79933</v>
      </c>
      <c r="R5723" s="1">
        <v>0.05342469511737925</v>
      </c>
      <c r="S5723" s="3">
        <v>346877.7210120007</v>
      </c>
      <c r="T5723" s="3">
        <v>0</v>
      </c>
      <c r="U5723" s="1">
        <v>0</v>
      </c>
      <c r="V5723">
        <v>21</v>
      </c>
      <c r="W5723" s="3">
        <v>0</v>
      </c>
      <c r="X5723" t="s">
        <v>4413</v>
      </c>
      <c r="Y5723" s="3">
        <v>432191.4170147062</v>
      </c>
      <c r="Z5723" s="1">
        <v>0.4406380567156873</v>
      </c>
      <c r="AA5723" s="3">
        <v>483246.9625211305</v>
      </c>
      <c r="AB5723" s="3">
        <v>-51055.54550642433</v>
      </c>
      <c r="AC5723" s="1">
        <v>-0.1056510427713074</v>
      </c>
    </row>
    <row r="5724" spans="1:29">
      <c r="A5724" s="6">
        <v>5722</v>
      </c>
      <c r="B5724" t="s">
        <v>3538</v>
      </c>
      <c r="C5724">
        <v>3833</v>
      </c>
      <c r="D5724" t="s">
        <v>4221</v>
      </c>
      <c r="E5724" t="s">
        <v>4410</v>
      </c>
      <c r="F5724" t="s">
        <v>4411</v>
      </c>
      <c r="G5724">
        <v>17.9275</v>
      </c>
      <c r="H5724">
        <v>20.55186</v>
      </c>
      <c r="I5724">
        <v>300</v>
      </c>
      <c r="J5724" s="3">
        <v>6.8496674</v>
      </c>
      <c r="K5724">
        <v>3.082779</v>
      </c>
      <c r="L5724" s="3">
        <v>6165.558</v>
      </c>
      <c r="M5724" s="3">
        <v>219673.1610000004</v>
      </c>
      <c r="N5724" s="3">
        <v>346829.6571720008</v>
      </c>
      <c r="O5724" s="1">
        <v>0.1560988572400026</v>
      </c>
      <c r="P5724" s="3">
        <v>1040.518768855202</v>
      </c>
      <c r="Q5724" s="3">
        <v>19570.3181</v>
      </c>
      <c r="R5724" s="1">
        <v>0.05642631100112246</v>
      </c>
      <c r="S5724" s="3">
        <v>346877.7210120007</v>
      </c>
      <c r="T5724" s="3">
        <v>0</v>
      </c>
      <c r="U5724" s="1">
        <v>0</v>
      </c>
      <c r="V5724">
        <v>22</v>
      </c>
      <c r="W5724" s="3">
        <v>0</v>
      </c>
      <c r="X5724" t="s">
        <v>4413</v>
      </c>
      <c r="Y5724" s="3">
        <v>432191.4170147062</v>
      </c>
      <c r="Z5724" s="1">
        <v>0.4406380567156873</v>
      </c>
      <c r="AA5724" s="3">
        <v>483246.9625211305</v>
      </c>
      <c r="AB5724" s="3">
        <v>-51055.54550642433</v>
      </c>
      <c r="AC5724" s="1">
        <v>-0.1056510427713074</v>
      </c>
    </row>
    <row r="5725" spans="1:29">
      <c r="A5725" s="6">
        <v>5723</v>
      </c>
      <c r="B5725" t="s">
        <v>3538</v>
      </c>
      <c r="C5725">
        <v>1887</v>
      </c>
      <c r="D5725" t="s">
        <v>4314</v>
      </c>
      <c r="E5725" t="s">
        <v>4410</v>
      </c>
      <c r="F5725" t="s">
        <v>4411</v>
      </c>
      <c r="G5725">
        <v>15.02875</v>
      </c>
      <c r="H5725">
        <v>16.32552</v>
      </c>
      <c r="I5725">
        <v>800</v>
      </c>
      <c r="J5725" s="3">
        <v>8.918124800000001</v>
      </c>
      <c r="K5725">
        <v>6.530208000000001</v>
      </c>
      <c r="L5725" s="3">
        <v>13060.416</v>
      </c>
      <c r="M5725" s="3">
        <v>232733.5770000004</v>
      </c>
      <c r="N5725" s="3">
        <v>346814.2088392008</v>
      </c>
      <c r="O5725" s="1">
        <v>0.1560473627973359</v>
      </c>
      <c r="P5725" s="3">
        <v>1040.488971516002</v>
      </c>
      <c r="Q5725" s="3">
        <v>20610.80707</v>
      </c>
      <c r="R5725" s="1">
        <v>0.05942895805504938</v>
      </c>
      <c r="S5725" s="3">
        <v>346877.7210120007</v>
      </c>
      <c r="T5725" s="3">
        <v>0</v>
      </c>
      <c r="U5725" s="1">
        <v>0</v>
      </c>
      <c r="V5725">
        <v>23</v>
      </c>
      <c r="W5725" s="3">
        <v>0</v>
      </c>
      <c r="X5725" t="s">
        <v>4413</v>
      </c>
      <c r="Y5725" s="3">
        <v>432191.4170147062</v>
      </c>
      <c r="Z5725" s="1">
        <v>0.4406380567156873</v>
      </c>
      <c r="AA5725" s="3">
        <v>483246.9625211305</v>
      </c>
      <c r="AB5725" s="3">
        <v>-51055.54550642433</v>
      </c>
      <c r="AC5725" s="1">
        <v>-0.1056510427713074</v>
      </c>
    </row>
    <row r="5726" spans="1:29">
      <c r="A5726" s="6">
        <v>5724</v>
      </c>
      <c r="B5726" t="s">
        <v>3538</v>
      </c>
      <c r="C5726">
        <v>3429</v>
      </c>
      <c r="D5726" t="s">
        <v>4245</v>
      </c>
      <c r="E5726" t="s">
        <v>4410</v>
      </c>
      <c r="F5726" t="s">
        <v>4411</v>
      </c>
      <c r="G5726">
        <v>24.0702</v>
      </c>
      <c r="H5726">
        <v>28.1</v>
      </c>
      <c r="I5726">
        <v>200</v>
      </c>
      <c r="J5726" s="3">
        <v>6.686</v>
      </c>
      <c r="K5726">
        <v>2.81</v>
      </c>
      <c r="L5726" s="3">
        <v>5620</v>
      </c>
      <c r="M5726" s="3">
        <v>238353.5770000004</v>
      </c>
      <c r="N5726" s="3">
        <v>346804.7128392008</v>
      </c>
      <c r="O5726" s="1">
        <v>0.1560157094640027</v>
      </c>
      <c r="P5726" s="3">
        <v>1040.442626517602</v>
      </c>
      <c r="Q5726" s="3">
        <v>21651.2497</v>
      </c>
      <c r="R5726" s="1">
        <v>0.06243066745762132</v>
      </c>
      <c r="S5726" s="3">
        <v>346877.7210120007</v>
      </c>
      <c r="T5726" s="3">
        <v>0</v>
      </c>
      <c r="U5726" s="1">
        <v>0</v>
      </c>
      <c r="V5726">
        <v>24</v>
      </c>
      <c r="W5726" s="3">
        <v>0</v>
      </c>
      <c r="X5726" t="s">
        <v>4413</v>
      </c>
      <c r="Y5726" s="3">
        <v>432191.4170147062</v>
      </c>
      <c r="Z5726" s="1">
        <v>0.4406380567156873</v>
      </c>
      <c r="AA5726" s="3">
        <v>483246.9625211305</v>
      </c>
      <c r="AB5726" s="3">
        <v>-51055.54550642433</v>
      </c>
      <c r="AC5726" s="1">
        <v>-0.1056510427713074</v>
      </c>
    </row>
    <row r="5727" spans="1:29">
      <c r="A5727" s="6">
        <v>5725</v>
      </c>
      <c r="B5727" t="s">
        <v>3538</v>
      </c>
      <c r="C5727">
        <v>3817</v>
      </c>
      <c r="D5727" t="s">
        <v>4242</v>
      </c>
      <c r="E5727" t="s">
        <v>4410</v>
      </c>
      <c r="F5727" t="s">
        <v>4411</v>
      </c>
      <c r="G5727">
        <v>22.7552</v>
      </c>
      <c r="H5727">
        <v>24.305</v>
      </c>
      <c r="I5727">
        <v>600</v>
      </c>
      <c r="J5727" s="3">
        <v>9.3749</v>
      </c>
      <c r="K5727">
        <v>7.2915</v>
      </c>
      <c r="L5727" s="3">
        <v>14583</v>
      </c>
      <c r="M5727" s="3">
        <v>252936.5770000004</v>
      </c>
      <c r="N5727" s="3">
        <v>346788.0464392008</v>
      </c>
      <c r="O5727" s="1">
        <v>0.155960154797336</v>
      </c>
      <c r="P5727" s="3">
        <v>1040.414138517602</v>
      </c>
      <c r="Q5727" s="3">
        <v>22691.66384</v>
      </c>
      <c r="R5727" s="1">
        <v>0.06543381201571584</v>
      </c>
      <c r="S5727" s="3">
        <v>346877.7210120007</v>
      </c>
      <c r="T5727" s="3">
        <v>0</v>
      </c>
      <c r="U5727" s="1">
        <v>0</v>
      </c>
      <c r="V5727">
        <v>25</v>
      </c>
      <c r="W5727" s="3">
        <v>0</v>
      </c>
      <c r="X5727" t="s">
        <v>4413</v>
      </c>
      <c r="Y5727" s="3">
        <v>432191.4170147062</v>
      </c>
      <c r="Z5727" s="1">
        <v>0.4406380567156873</v>
      </c>
      <c r="AA5727" s="3">
        <v>483246.9625211305</v>
      </c>
      <c r="AB5727" s="3">
        <v>-51055.54550642433</v>
      </c>
      <c r="AC5727" s="1">
        <v>-0.1056510427713074</v>
      </c>
    </row>
    <row r="5728" spans="1:29">
      <c r="A5728" s="6">
        <v>5726</v>
      </c>
      <c r="B5728" t="s">
        <v>3538</v>
      </c>
      <c r="C5728">
        <v>178</v>
      </c>
      <c r="D5728" t="s">
        <v>4331</v>
      </c>
      <c r="E5728" t="s">
        <v>4410</v>
      </c>
      <c r="F5728" t="s">
        <v>4412</v>
      </c>
      <c r="G5728">
        <v>8.076779999999999</v>
      </c>
      <c r="H5728">
        <v>31.29345</v>
      </c>
      <c r="I5728">
        <v>1000</v>
      </c>
      <c r="J5728" s="3">
        <v>14.388035</v>
      </c>
      <c r="K5728">
        <v>15.646725</v>
      </c>
      <c r="L5728" s="3">
        <v>31293.45</v>
      </c>
      <c r="M5728" s="3">
        <v>244168.0870000004</v>
      </c>
      <c r="N5728" s="3">
        <v>369282.9716792008</v>
      </c>
      <c r="O5728" s="1">
        <v>0.2309432389306694</v>
      </c>
      <c r="P5728" s="3">
        <v>745.9159653600009</v>
      </c>
      <c r="Q5728" s="3">
        <v>21945.74787464</v>
      </c>
      <c r="R5728" s="1">
        <v>0.05942799846645638</v>
      </c>
      <c r="S5728" s="3">
        <v>369282.9716792008</v>
      </c>
      <c r="T5728" s="3">
        <v>0</v>
      </c>
      <c r="U5728" s="1">
        <v>0</v>
      </c>
      <c r="V5728">
        <v>24</v>
      </c>
      <c r="W5728" s="3">
        <v>22482.910448</v>
      </c>
      <c r="X5728" t="s">
        <v>4413</v>
      </c>
      <c r="Y5728" s="3">
        <v>432191.4170147062</v>
      </c>
      <c r="Z5728" s="1">
        <v>0.4406380567156873</v>
      </c>
      <c r="AA5728" s="3">
        <v>483246.9625211305</v>
      </c>
      <c r="AB5728" s="3">
        <v>-51055.54550642433</v>
      </c>
      <c r="AC5728" s="1">
        <v>-0.1056510427713074</v>
      </c>
    </row>
    <row r="5729" spans="1:29">
      <c r="A5729" s="6">
        <v>5727</v>
      </c>
      <c r="B5729" t="s">
        <v>3538</v>
      </c>
      <c r="C5729">
        <v>7356</v>
      </c>
      <c r="D5729" t="s">
        <v>4321</v>
      </c>
      <c r="E5729" t="s">
        <v>4410</v>
      </c>
      <c r="F5729" t="s">
        <v>4412</v>
      </c>
      <c r="G5729">
        <v>32.28063</v>
      </c>
      <c r="H5729">
        <v>50.89684</v>
      </c>
      <c r="I5729">
        <v>300</v>
      </c>
      <c r="J5729" s="3">
        <v>9.5807156</v>
      </c>
      <c r="K5729">
        <v>7.634526</v>
      </c>
      <c r="L5729" s="3">
        <v>15269.052</v>
      </c>
      <c r="M5729" s="3">
        <v>233897.7220000004</v>
      </c>
      <c r="N5729" s="3">
        <v>374264.4434376008</v>
      </c>
      <c r="O5729" s="1">
        <v>0.2475481447920027</v>
      </c>
      <c r="P5729" s="3">
        <v>740.764952277601</v>
      </c>
      <c r="Q5729" s="3">
        <v>21204.9829223624</v>
      </c>
      <c r="R5729" s="1">
        <v>0.05665775441448741</v>
      </c>
      <c r="S5729" s="3">
        <v>374264.4434376008</v>
      </c>
      <c r="T5729" s="3">
        <v>0</v>
      </c>
      <c r="U5729" s="1">
        <v>0</v>
      </c>
      <c r="V5729">
        <v>23</v>
      </c>
      <c r="W5729" s="3">
        <v>4968.2554664</v>
      </c>
      <c r="X5729" t="s">
        <v>4413</v>
      </c>
      <c r="Y5729" s="3">
        <v>432191.4170147062</v>
      </c>
      <c r="Z5729" s="1">
        <v>0.4406380567156873</v>
      </c>
      <c r="AA5729" s="3">
        <v>483246.9625211305</v>
      </c>
      <c r="AB5729" s="3">
        <v>-51055.54550642433</v>
      </c>
      <c r="AC5729" s="1">
        <v>-0.1056510427713074</v>
      </c>
    </row>
    <row r="5730" spans="1:29">
      <c r="A5730" s="6">
        <v>5728</v>
      </c>
      <c r="B5730" t="s">
        <v>3538</v>
      </c>
      <c r="C5730">
        <v>1407</v>
      </c>
      <c r="D5730" t="s">
        <v>4294</v>
      </c>
      <c r="E5730" t="s">
        <v>4410</v>
      </c>
      <c r="F5730" t="s">
        <v>4412</v>
      </c>
      <c r="G5730">
        <v>5.95259</v>
      </c>
      <c r="H5730">
        <v>13.08623</v>
      </c>
      <c r="I5730">
        <v>1000</v>
      </c>
      <c r="J5730" s="3">
        <v>8.925868999999999</v>
      </c>
      <c r="K5730">
        <v>6.543115</v>
      </c>
      <c r="L5730" s="3">
        <v>13086.23</v>
      </c>
      <c r="M5730" s="3">
        <v>227262.5920000004</v>
      </c>
      <c r="N5730" s="3">
        <v>380700.0744536008</v>
      </c>
      <c r="O5730" s="1">
        <v>0.2690002481786694</v>
      </c>
      <c r="P5730" s="3">
        <v>724.909245842401</v>
      </c>
      <c r="Q5730" s="3">
        <v>20480.07367652</v>
      </c>
      <c r="R5730" s="1">
        <v>0.05379582261945704</v>
      </c>
      <c r="S5730" s="3">
        <v>380700.0744536008</v>
      </c>
      <c r="T5730" s="3">
        <v>0</v>
      </c>
      <c r="U5730" s="1">
        <v>0</v>
      </c>
      <c r="V5730">
        <v>22</v>
      </c>
      <c r="W5730" s="3">
        <v>6425.322912</v>
      </c>
      <c r="X5730" t="s">
        <v>4413</v>
      </c>
      <c r="Y5730" s="3">
        <v>432191.4170147062</v>
      </c>
      <c r="Z5730" s="1">
        <v>0.4406380567156873</v>
      </c>
      <c r="AA5730" s="3">
        <v>483246.9625211305</v>
      </c>
      <c r="AB5730" s="3">
        <v>-51055.54550642433</v>
      </c>
      <c r="AC5730" s="1">
        <v>-0.1056510427713074</v>
      </c>
    </row>
    <row r="5731" spans="1:29">
      <c r="A5731" s="6">
        <v>5729</v>
      </c>
      <c r="B5731" t="s">
        <v>3538</v>
      </c>
      <c r="C5731">
        <v>7290</v>
      </c>
      <c r="D5731" t="s">
        <v>4361</v>
      </c>
      <c r="E5731" t="s">
        <v>4410</v>
      </c>
      <c r="F5731" t="s">
        <v>4412</v>
      </c>
      <c r="G5731">
        <v>5.11932</v>
      </c>
      <c r="H5731">
        <v>7.59402</v>
      </c>
      <c r="I5731">
        <v>1800</v>
      </c>
      <c r="J5731" s="3">
        <v>9.100770799999999</v>
      </c>
      <c r="K5731">
        <v>6.834618000000001</v>
      </c>
      <c r="L5731" s="3">
        <v>13669.236</v>
      </c>
      <c r="M5731" s="3">
        <v>217214.2360000004</v>
      </c>
      <c r="N5731" s="3">
        <v>384305.0190648008</v>
      </c>
      <c r="O5731" s="1">
        <v>0.2810167302160027</v>
      </c>
      <c r="P5731" s="3">
        <v>843.1792589904014</v>
      </c>
      <c r="Q5731" s="3">
        <v>19636.8944175296</v>
      </c>
      <c r="R5731" s="1">
        <v>0.05109715835956454</v>
      </c>
      <c r="S5731" s="3">
        <v>384305.0190648008</v>
      </c>
      <c r="T5731" s="3">
        <v>0</v>
      </c>
      <c r="U5731" s="1">
        <v>0</v>
      </c>
      <c r="V5731">
        <v>21</v>
      </c>
      <c r="W5731" s="3">
        <v>3591.905926400001</v>
      </c>
      <c r="X5731" t="s">
        <v>4413</v>
      </c>
      <c r="Y5731" s="3">
        <v>432191.4170147062</v>
      </c>
      <c r="Z5731" s="1">
        <v>0.4406380567156873</v>
      </c>
      <c r="AA5731" s="3">
        <v>483246.9625211305</v>
      </c>
      <c r="AB5731" s="3">
        <v>-51055.54550642433</v>
      </c>
      <c r="AC5731" s="1">
        <v>-0.1056510427713074</v>
      </c>
    </row>
    <row r="5732" spans="1:29">
      <c r="A5732" s="6">
        <v>5730</v>
      </c>
      <c r="B5732" t="s">
        <v>3538</v>
      </c>
      <c r="C5732">
        <v>6054</v>
      </c>
      <c r="D5732" t="s">
        <v>4274</v>
      </c>
      <c r="E5732" t="s">
        <v>4410</v>
      </c>
      <c r="F5732" t="s">
        <v>4412</v>
      </c>
      <c r="G5732">
        <v>6.39505</v>
      </c>
      <c r="H5732">
        <v>11.49816</v>
      </c>
      <c r="I5732">
        <v>1200</v>
      </c>
      <c r="J5732" s="3">
        <v>9.139337600000001</v>
      </c>
      <c r="K5732">
        <v>6.898896000000001</v>
      </c>
      <c r="L5732" s="3">
        <v>13797.792</v>
      </c>
      <c r="M5732" s="3">
        <v>208748.6440000004</v>
      </c>
      <c r="N5732" s="3">
        <v>389621.1808312009</v>
      </c>
      <c r="O5732" s="1">
        <v>0.2987372694373362</v>
      </c>
      <c r="P5732" s="3">
        <v>843.0077449896014</v>
      </c>
      <c r="Q5732" s="3">
        <v>18793.88667254</v>
      </c>
      <c r="R5732" s="1">
        <v>0.04823630643602573</v>
      </c>
      <c r="S5732" s="3">
        <v>389621.1808312009</v>
      </c>
      <c r="T5732" s="3">
        <v>0</v>
      </c>
      <c r="U5732" s="1">
        <v>0</v>
      </c>
      <c r="V5732">
        <v>20</v>
      </c>
      <c r="W5732" s="3">
        <v>5304.3892928</v>
      </c>
      <c r="X5732" t="s">
        <v>4413</v>
      </c>
      <c r="Y5732" s="3">
        <v>432191.4170147062</v>
      </c>
      <c r="Z5732" s="1">
        <v>0.4406380567156873</v>
      </c>
      <c r="AA5732" s="3">
        <v>483246.9625211305</v>
      </c>
      <c r="AB5732" s="3">
        <v>-51055.54550642433</v>
      </c>
      <c r="AC5732" s="1">
        <v>-0.1056510427713074</v>
      </c>
    </row>
    <row r="5733" spans="1:29">
      <c r="A5733" s="6">
        <v>5731</v>
      </c>
      <c r="B5733" t="s">
        <v>3538</v>
      </c>
      <c r="C5733">
        <v>5435</v>
      </c>
      <c r="D5733" t="s">
        <v>4214</v>
      </c>
      <c r="E5733" t="s">
        <v>4410</v>
      </c>
      <c r="F5733" t="s">
        <v>4412</v>
      </c>
      <c r="G5733">
        <v>18.35009</v>
      </c>
      <c r="H5733">
        <v>21.03184</v>
      </c>
      <c r="I5733">
        <v>700</v>
      </c>
      <c r="J5733" s="3">
        <v>9.4166864</v>
      </c>
      <c r="K5733">
        <v>7.361143999999999</v>
      </c>
      <c r="L5733" s="3">
        <v>14722.288</v>
      </c>
      <c r="M5733" s="3">
        <v>195076.5870000004</v>
      </c>
      <c r="N5733" s="3">
        <v>390654.6340008008</v>
      </c>
      <c r="O5733" s="1">
        <v>0.3021821133360028</v>
      </c>
      <c r="P5733" s="3">
        <v>848.3479489032013</v>
      </c>
      <c r="Q5733" s="3">
        <v>17945.5387236368</v>
      </c>
      <c r="R5733" s="1">
        <v>0.04593709420480088</v>
      </c>
      <c r="S5733" s="3">
        <v>390654.6340008008</v>
      </c>
      <c r="T5733" s="3">
        <v>0</v>
      </c>
      <c r="U5733" s="1">
        <v>0</v>
      </c>
      <c r="V5733">
        <v>19</v>
      </c>
      <c r="W5733" s="3">
        <v>1017.515523999998</v>
      </c>
      <c r="X5733" t="s">
        <v>4413</v>
      </c>
      <c r="Y5733" s="3">
        <v>432191.4170147062</v>
      </c>
      <c r="Z5733" s="1">
        <v>0.4406380567156873</v>
      </c>
      <c r="AA5733" s="3">
        <v>483246.9625211305</v>
      </c>
      <c r="AB5733" s="3">
        <v>-51055.54550642433</v>
      </c>
      <c r="AC5733" s="1">
        <v>-0.1056510427713074</v>
      </c>
    </row>
    <row r="5734" spans="1:29">
      <c r="A5734" s="6">
        <v>5732</v>
      </c>
      <c r="B5734" t="s">
        <v>3538</v>
      </c>
      <c r="C5734">
        <v>1277</v>
      </c>
      <c r="D5734" t="s">
        <v>4279</v>
      </c>
      <c r="E5734" t="s">
        <v>4410</v>
      </c>
      <c r="F5734" t="s">
        <v>4412</v>
      </c>
      <c r="G5734">
        <v>29.88334</v>
      </c>
      <c r="H5734">
        <v>28.02</v>
      </c>
      <c r="I5734">
        <v>300</v>
      </c>
      <c r="J5734" s="3">
        <v>7.5218</v>
      </c>
      <c r="K5734">
        <v>4.203</v>
      </c>
      <c r="L5734" s="3">
        <v>8406</v>
      </c>
      <c r="M5734" s="3">
        <v>185386.5870000004</v>
      </c>
      <c r="N5734" s="3">
        <v>389358.9092008008</v>
      </c>
      <c r="O5734" s="1">
        <v>0.2978630306693361</v>
      </c>
      <c r="P5734" s="3">
        <v>908.6806468200022</v>
      </c>
      <c r="Q5734" s="3">
        <v>17036.8580768168</v>
      </c>
      <c r="R5734" s="1">
        <v>0.04375617887307805</v>
      </c>
      <c r="S5734" s="3">
        <v>390654.6340008008</v>
      </c>
      <c r="T5734" s="3">
        <v>-1295.724800000025</v>
      </c>
      <c r="U5734" s="1">
        <v>-0.00331680386516897</v>
      </c>
      <c r="V5734">
        <v>18</v>
      </c>
      <c r="W5734" s="3">
        <v>-1308.4768</v>
      </c>
      <c r="X5734" t="s">
        <v>4413</v>
      </c>
      <c r="Y5734" s="3">
        <v>432191.4170147062</v>
      </c>
      <c r="Z5734" s="1">
        <v>0.4406380567156873</v>
      </c>
      <c r="AA5734" s="3">
        <v>483246.9625211305</v>
      </c>
      <c r="AB5734" s="3">
        <v>-51055.54550642433</v>
      </c>
      <c r="AC5734" s="1">
        <v>-0.1056510427713074</v>
      </c>
    </row>
    <row r="5735" spans="1:29">
      <c r="A5735" s="6">
        <v>5733</v>
      </c>
      <c r="B5735" t="s">
        <v>3538</v>
      </c>
      <c r="C5735">
        <v>1433</v>
      </c>
      <c r="D5735" t="s">
        <v>4276</v>
      </c>
      <c r="E5735" t="s">
        <v>4410</v>
      </c>
      <c r="F5735" t="s">
        <v>4412</v>
      </c>
      <c r="G5735">
        <v>16.61863</v>
      </c>
      <c r="H5735">
        <v>16.10942</v>
      </c>
      <c r="I5735">
        <v>900</v>
      </c>
      <c r="J5735" s="3">
        <v>9.349543399999998</v>
      </c>
      <c r="K5735">
        <v>7.249238999999999</v>
      </c>
      <c r="L5735" s="3">
        <v>14498.478</v>
      </c>
      <c r="M5735" s="3">
        <v>169494.1800000004</v>
      </c>
      <c r="N5735" s="3">
        <v>387948.3814184008</v>
      </c>
      <c r="O5735" s="1">
        <v>0.2931612713946693</v>
      </c>
      <c r="P5735" s="3">
        <v>959.6822010600022</v>
      </c>
      <c r="Q5735" s="3">
        <v>16077.17587575679</v>
      </c>
      <c r="R5735" s="1">
        <v>0.04144153357974092</v>
      </c>
      <c r="S5735" s="3">
        <v>390654.6340008008</v>
      </c>
      <c r="T5735" s="3">
        <v>-2706.252582400048</v>
      </c>
      <c r="U5735" s="1">
        <v>-0.00692748107115632</v>
      </c>
      <c r="V5735">
        <v>17</v>
      </c>
      <c r="W5735" s="3">
        <v>-1428.241708</v>
      </c>
      <c r="X5735" t="s">
        <v>4413</v>
      </c>
      <c r="Y5735" s="3">
        <v>432191.4170147062</v>
      </c>
      <c r="Z5735" s="1">
        <v>0.4406380567156873</v>
      </c>
      <c r="AA5735" s="3">
        <v>483246.9625211305</v>
      </c>
      <c r="AB5735" s="3">
        <v>-51055.54550642433</v>
      </c>
      <c r="AC5735" s="1">
        <v>-0.1056510427713074</v>
      </c>
    </row>
    <row r="5736" spans="1:29">
      <c r="A5736" s="6">
        <v>5734</v>
      </c>
      <c r="B5736" t="s">
        <v>3538</v>
      </c>
      <c r="C5736">
        <v>1985</v>
      </c>
      <c r="D5736" t="s">
        <v>4346</v>
      </c>
      <c r="E5736" t="s">
        <v>4410</v>
      </c>
      <c r="F5736" t="s">
        <v>4412</v>
      </c>
      <c r="G5736">
        <v>24.56492</v>
      </c>
      <c r="H5736">
        <v>22.34257</v>
      </c>
      <c r="I5736">
        <v>400</v>
      </c>
      <c r="J5736" s="3">
        <v>7.681108399999999</v>
      </c>
      <c r="K5736">
        <v>4.468514</v>
      </c>
      <c r="L5736" s="3">
        <v>8937.028</v>
      </c>
      <c r="M5736" s="3">
        <v>158775.1600000004</v>
      </c>
      <c r="N5736" s="3">
        <v>386154.2397960008</v>
      </c>
      <c r="O5736" s="1">
        <v>0.2871807993200026</v>
      </c>
      <c r="P5736" s="3">
        <v>1040.633163036002</v>
      </c>
      <c r="Q5736" s="3">
        <v>15036.54271272079</v>
      </c>
      <c r="R5736" s="1">
        <v>0.03893921434260145</v>
      </c>
      <c r="S5736" s="3">
        <v>390654.6340008008</v>
      </c>
      <c r="T5736" s="3">
        <v>-4500.394204800075</v>
      </c>
      <c r="U5736" s="1">
        <v>-0.0115201352117862</v>
      </c>
      <c r="V5736">
        <v>16</v>
      </c>
      <c r="W5736" s="3">
        <v>-1807.7168384</v>
      </c>
      <c r="X5736" t="s">
        <v>4413</v>
      </c>
      <c r="Y5736" s="3">
        <v>432191.4170147062</v>
      </c>
      <c r="Z5736" s="1">
        <v>0.4406380567156873</v>
      </c>
      <c r="AA5736" s="3">
        <v>483246.9625211305</v>
      </c>
      <c r="AB5736" s="3">
        <v>-51055.54550642433</v>
      </c>
      <c r="AC5736" s="1">
        <v>-0.1056510427713074</v>
      </c>
    </row>
    <row r="5737" spans="1:29">
      <c r="A5737" s="6">
        <v>5735</v>
      </c>
      <c r="B5737" t="s">
        <v>3538</v>
      </c>
      <c r="M5737" s="3">
        <v>158775.1600000004</v>
      </c>
      <c r="N5737" s="3">
        <v>386154.2397960008</v>
      </c>
      <c r="O5737" s="1">
        <v>0.2871807993200026</v>
      </c>
      <c r="Q5737" s="3">
        <v>15036.54271272079</v>
      </c>
      <c r="R5737" s="1">
        <v>0.03893921434260145</v>
      </c>
      <c r="S5737" s="3">
        <v>390654.6340008008</v>
      </c>
      <c r="T5737" s="3">
        <v>-4500.394204800075</v>
      </c>
      <c r="U5737" s="1">
        <v>-0.0115201352117862</v>
      </c>
      <c r="V5737">
        <v>16</v>
      </c>
      <c r="W5737" s="3">
        <v>0</v>
      </c>
      <c r="Y5737" s="3">
        <v>422367.0569594935</v>
      </c>
      <c r="Z5737" s="1">
        <v>0.4078901898649783</v>
      </c>
      <c r="AA5737" s="3">
        <v>483246.9625211305</v>
      </c>
      <c r="AB5737" s="3">
        <v>-60879.90556163702</v>
      </c>
      <c r="AC5737" s="1">
        <v>-0.12598093787082</v>
      </c>
    </row>
    <row r="5738" spans="1:29">
      <c r="A5738" s="6">
        <v>5736</v>
      </c>
      <c r="B5738" t="s">
        <v>3539</v>
      </c>
      <c r="C5738">
        <v>1281</v>
      </c>
      <c r="D5738" t="s">
        <v>4279</v>
      </c>
      <c r="E5738" t="s">
        <v>4410</v>
      </c>
      <c r="F5738" t="s">
        <v>4411</v>
      </c>
      <c r="G5738">
        <v>25.17224</v>
      </c>
      <c r="H5738">
        <v>27.25</v>
      </c>
      <c r="I5738">
        <v>500</v>
      </c>
      <c r="J5738" s="3">
        <v>9.087499999999999</v>
      </c>
      <c r="K5738">
        <v>6.8125</v>
      </c>
      <c r="L5738" s="3">
        <v>13625</v>
      </c>
      <c r="M5738" s="3">
        <v>172400.1600000004</v>
      </c>
      <c r="N5738" s="3">
        <v>386138.3397960007</v>
      </c>
      <c r="O5738" s="1">
        <v>0.2871277993200025</v>
      </c>
      <c r="P5738" s="3">
        <v>1158.462719388002</v>
      </c>
      <c r="Q5738" s="3">
        <v>16195.00543</v>
      </c>
      <c r="R5738" s="1">
        <v>0.0419409412661688</v>
      </c>
      <c r="S5738" s="3">
        <v>390654.6340008008</v>
      </c>
      <c r="T5738" s="3">
        <v>-4500.394204800075</v>
      </c>
      <c r="U5738" s="1">
        <v>-0.01152</v>
      </c>
      <c r="V5738">
        <v>17</v>
      </c>
      <c r="W5738" s="3">
        <v>0</v>
      </c>
      <c r="X5738" t="s">
        <v>4413</v>
      </c>
      <c r="Y5738" s="3">
        <v>422367.0569594935</v>
      </c>
      <c r="Z5738" s="1">
        <v>0.4078901898649783</v>
      </c>
      <c r="AA5738" s="3">
        <v>483246.9625211305</v>
      </c>
      <c r="AB5738" s="3">
        <v>-60879.90556163702</v>
      </c>
      <c r="AC5738" s="1">
        <v>-0.12598093787082</v>
      </c>
    </row>
    <row r="5739" spans="1:29">
      <c r="A5739" s="6">
        <v>5737</v>
      </c>
      <c r="B5739" t="s">
        <v>3539</v>
      </c>
      <c r="C5739">
        <v>1437</v>
      </c>
      <c r="D5739" t="s">
        <v>4276</v>
      </c>
      <c r="E5739" t="s">
        <v>4410</v>
      </c>
      <c r="F5739" t="s">
        <v>4411</v>
      </c>
      <c r="G5739">
        <v>14.62966</v>
      </c>
      <c r="H5739">
        <v>15.75824</v>
      </c>
      <c r="I5739">
        <v>1000</v>
      </c>
      <c r="J5739" s="3">
        <v>9.727471999999999</v>
      </c>
      <c r="K5739">
        <v>7.879120000000001</v>
      </c>
      <c r="L5739" s="3">
        <v>15758.24</v>
      </c>
      <c r="M5739" s="3">
        <v>188158.4000000004</v>
      </c>
      <c r="N5739" s="3">
        <v>386120.7332040007</v>
      </c>
      <c r="O5739" s="1">
        <v>0.2870691106800025</v>
      </c>
      <c r="P5739" s="3">
        <v>1158.415019388002</v>
      </c>
      <c r="Q5739" s="3">
        <v>17353.42045</v>
      </c>
      <c r="R5739" s="1">
        <v>0.04494299051491648</v>
      </c>
      <c r="S5739" s="3">
        <v>390654.6340008008</v>
      </c>
      <c r="T5739" s="3">
        <v>-4500.394204800075</v>
      </c>
      <c r="U5739" s="1">
        <v>-0.01152</v>
      </c>
      <c r="V5739">
        <v>18</v>
      </c>
      <c r="W5739" s="3">
        <v>0</v>
      </c>
      <c r="X5739" t="s">
        <v>4413</v>
      </c>
      <c r="Y5739" s="3">
        <v>422367.0569594935</v>
      </c>
      <c r="Z5739" s="1">
        <v>0.4078901898649783</v>
      </c>
      <c r="AA5739" s="3">
        <v>483246.9625211305</v>
      </c>
      <c r="AB5739" s="3">
        <v>-60879.90556163702</v>
      </c>
      <c r="AC5739" s="1">
        <v>-0.12598093787082</v>
      </c>
    </row>
    <row r="5740" spans="1:29">
      <c r="A5740" s="6">
        <v>5738</v>
      </c>
      <c r="B5740" t="s">
        <v>3539</v>
      </c>
      <c r="C5740">
        <v>6099</v>
      </c>
      <c r="D5740" t="s">
        <v>4340</v>
      </c>
      <c r="E5740" t="s">
        <v>4410</v>
      </c>
      <c r="F5740" t="s">
        <v>4411</v>
      </c>
      <c r="G5740">
        <v>16.52009</v>
      </c>
      <c r="H5740">
        <v>17.98</v>
      </c>
      <c r="I5740">
        <v>700</v>
      </c>
      <c r="J5740" s="3">
        <v>8.7758</v>
      </c>
      <c r="K5740">
        <v>6.293</v>
      </c>
      <c r="L5740" s="3">
        <v>12586</v>
      </c>
      <c r="M5740" s="3">
        <v>200744.4000000004</v>
      </c>
      <c r="N5740" s="3">
        <v>386105.6644040007</v>
      </c>
      <c r="O5740" s="1">
        <v>0.2870188813466691</v>
      </c>
      <c r="P5740" s="3">
        <v>1158.362199612002</v>
      </c>
      <c r="Q5740" s="3">
        <v>18511.78265</v>
      </c>
      <c r="R5740" s="1">
        <v>0.04794486161858077</v>
      </c>
      <c r="S5740" s="3">
        <v>390654.6340008008</v>
      </c>
      <c r="T5740" s="3">
        <v>-4500.394204800075</v>
      </c>
      <c r="U5740" s="1">
        <v>-0.01152</v>
      </c>
      <c r="V5740">
        <v>19</v>
      </c>
      <c r="W5740" s="3">
        <v>0</v>
      </c>
      <c r="X5740" t="s">
        <v>4413</v>
      </c>
      <c r="Y5740" s="3">
        <v>422367.0569594935</v>
      </c>
      <c r="Z5740" s="1">
        <v>0.4078901898649783</v>
      </c>
      <c r="AA5740" s="3">
        <v>483246.9625211305</v>
      </c>
      <c r="AB5740" s="3">
        <v>-60879.90556163702</v>
      </c>
      <c r="AC5740" s="1">
        <v>-0.12598093787082</v>
      </c>
    </row>
    <row r="5741" spans="1:29">
      <c r="A5741" s="6">
        <v>5739</v>
      </c>
      <c r="B5741" t="s">
        <v>3539</v>
      </c>
      <c r="C5741">
        <v>1988</v>
      </c>
      <c r="D5741" t="s">
        <v>4346</v>
      </c>
      <c r="E5741" t="s">
        <v>4410</v>
      </c>
      <c r="F5741" t="s">
        <v>4411</v>
      </c>
      <c r="G5741">
        <v>19.22089</v>
      </c>
      <c r="H5741">
        <v>21.87762</v>
      </c>
      <c r="I5741">
        <v>400</v>
      </c>
      <c r="J5741" s="3">
        <v>7.625314400000001</v>
      </c>
      <c r="K5741">
        <v>4.375524</v>
      </c>
      <c r="L5741" s="3">
        <v>8751.048000000001</v>
      </c>
      <c r="M5741" s="3">
        <v>209495.4480000004</v>
      </c>
      <c r="N5741" s="3">
        <v>386093.6635656008</v>
      </c>
      <c r="O5741" s="1">
        <v>0.2869788785520025</v>
      </c>
      <c r="P5741" s="3">
        <v>1158.316993212002</v>
      </c>
      <c r="Q5741" s="3">
        <v>19670.09964</v>
      </c>
      <c r="R5741" s="1">
        <v>0.05094644511475614</v>
      </c>
      <c r="S5741" s="3">
        <v>390654.6340008008</v>
      </c>
      <c r="T5741" s="3">
        <v>-4500.394204800075</v>
      </c>
      <c r="U5741" s="1">
        <v>-0.01152</v>
      </c>
      <c r="V5741">
        <v>20</v>
      </c>
      <c r="W5741" s="3">
        <v>0</v>
      </c>
      <c r="X5741" t="s">
        <v>4413</v>
      </c>
      <c r="Y5741" s="3">
        <v>422367.0569594935</v>
      </c>
      <c r="Z5741" s="1">
        <v>0.4078901898649783</v>
      </c>
      <c r="AA5741" s="3">
        <v>483246.9625211305</v>
      </c>
      <c r="AB5741" s="3">
        <v>-60879.90556163702</v>
      </c>
      <c r="AC5741" s="1">
        <v>-0.12598093787082</v>
      </c>
    </row>
    <row r="5742" spans="1:29">
      <c r="A5742" s="6">
        <v>5740</v>
      </c>
      <c r="B5742" t="s">
        <v>3539</v>
      </c>
      <c r="C5742">
        <v>1592</v>
      </c>
      <c r="D5742" t="s">
        <v>4225</v>
      </c>
      <c r="E5742" t="s">
        <v>4410</v>
      </c>
      <c r="F5742" t="s">
        <v>4411</v>
      </c>
      <c r="G5742">
        <v>5.4995</v>
      </c>
      <c r="H5742">
        <v>6.05284</v>
      </c>
      <c r="I5742">
        <v>2000</v>
      </c>
      <c r="J5742" s="3">
        <v>8.631703999999999</v>
      </c>
      <c r="K5742">
        <v>6.052840000000001</v>
      </c>
      <c r="L5742" s="3">
        <v>12105.68</v>
      </c>
      <c r="M5742" s="3">
        <v>221601.1280000004</v>
      </c>
      <c r="N5742" s="3">
        <v>386078.9790216007</v>
      </c>
      <c r="O5742" s="1">
        <v>0.2869299300720025</v>
      </c>
      <c r="P5742" s="3">
        <v>1158.280990696802</v>
      </c>
      <c r="Q5742" s="3">
        <v>20828.38063</v>
      </c>
      <c r="R5742" s="1">
        <v>0.05394849697018773</v>
      </c>
      <c r="S5742" s="3">
        <v>390654.6340008008</v>
      </c>
      <c r="T5742" s="3">
        <v>-4500.394204800075</v>
      </c>
      <c r="U5742" s="1">
        <v>-0.01152</v>
      </c>
      <c r="V5742">
        <v>21</v>
      </c>
      <c r="W5742" s="3">
        <v>0</v>
      </c>
      <c r="X5742" t="s">
        <v>4413</v>
      </c>
      <c r="Y5742" s="3">
        <v>422367.0569594935</v>
      </c>
      <c r="Z5742" s="1">
        <v>0.4078901898649783</v>
      </c>
      <c r="AA5742" s="3">
        <v>483246.9625211305</v>
      </c>
      <c r="AB5742" s="3">
        <v>-60879.90556163702</v>
      </c>
      <c r="AC5742" s="1">
        <v>-0.12598093787082</v>
      </c>
    </row>
    <row r="5743" spans="1:29">
      <c r="A5743" s="6">
        <v>5741</v>
      </c>
      <c r="B5743" t="s">
        <v>3539</v>
      </c>
      <c r="C5743">
        <v>1893</v>
      </c>
      <c r="D5743" t="s">
        <v>4250</v>
      </c>
      <c r="E5743" t="s">
        <v>4410</v>
      </c>
      <c r="F5743" t="s">
        <v>4412</v>
      </c>
      <c r="G5743">
        <v>7.17774</v>
      </c>
      <c r="H5743">
        <v>17.16982</v>
      </c>
      <c r="I5743">
        <v>1100</v>
      </c>
      <c r="J5743" s="3">
        <v>10.6660406</v>
      </c>
      <c r="K5743">
        <v>9.443401000000001</v>
      </c>
      <c r="L5743" s="3">
        <v>18886.802</v>
      </c>
      <c r="M5743" s="3">
        <v>212971.7160000004</v>
      </c>
      <c r="N5743" s="3">
        <v>396316.2595800008</v>
      </c>
      <c r="O5743" s="1">
        <v>0.3210541986000026</v>
      </c>
      <c r="P5743" s="3">
        <v>751.2797079720012</v>
      </c>
      <c r="Q5743" s="3">
        <v>20077.100922028</v>
      </c>
      <c r="R5743" s="1">
        <v>0.05065929150447893</v>
      </c>
      <c r="S5743" s="3">
        <v>396316.2595800008</v>
      </c>
      <c r="T5743" s="3">
        <v>0</v>
      </c>
      <c r="U5743" s="1">
        <v>0</v>
      </c>
      <c r="V5743">
        <v>20</v>
      </c>
      <c r="W5743" s="3">
        <v>10225.3770288</v>
      </c>
      <c r="X5743" t="s">
        <v>4413</v>
      </c>
      <c r="Y5743" s="3">
        <v>422367.0569594935</v>
      </c>
      <c r="Z5743" s="1">
        <v>0.4078901898649783</v>
      </c>
      <c r="AA5743" s="3">
        <v>483246.9625211305</v>
      </c>
      <c r="AB5743" s="3">
        <v>-60879.90556163702</v>
      </c>
      <c r="AC5743" s="1">
        <v>-0.12598093787082</v>
      </c>
    </row>
    <row r="5744" spans="1:29">
      <c r="A5744" s="6">
        <v>5742</v>
      </c>
      <c r="B5744" t="s">
        <v>3539</v>
      </c>
      <c r="C5744">
        <v>416</v>
      </c>
      <c r="D5744" t="s">
        <v>4234</v>
      </c>
      <c r="E5744" t="s">
        <v>4410</v>
      </c>
      <c r="F5744" t="s">
        <v>4412</v>
      </c>
      <c r="G5744">
        <v>26.2855</v>
      </c>
      <c r="H5744">
        <v>61.99043</v>
      </c>
      <c r="I5744">
        <v>200</v>
      </c>
      <c r="J5744" s="3">
        <v>8.7194258</v>
      </c>
      <c r="K5744">
        <v>6.199043000000001</v>
      </c>
      <c r="L5744" s="3">
        <v>12398.086</v>
      </c>
      <c r="M5744" s="3">
        <v>207006.0500000004</v>
      </c>
      <c r="N5744" s="3">
        <v>402733.7611112007</v>
      </c>
      <c r="O5744" s="1">
        <v>0.3424458703706691</v>
      </c>
      <c r="P5744" s="3">
        <v>835.1214553920013</v>
      </c>
      <c r="Q5744" s="3">
        <v>19241.979466636</v>
      </c>
      <c r="R5744" s="1">
        <v>0.0477784117565525</v>
      </c>
      <c r="S5744" s="3">
        <v>402733.7611112007</v>
      </c>
      <c r="T5744" s="3">
        <v>0</v>
      </c>
      <c r="U5744" s="1">
        <v>0</v>
      </c>
      <c r="V5744">
        <v>19</v>
      </c>
      <c r="W5744" s="3">
        <v>6407.728998400002</v>
      </c>
      <c r="X5744" t="s">
        <v>4413</v>
      </c>
      <c r="Y5744" s="3">
        <v>422367.0569594935</v>
      </c>
      <c r="Z5744" s="1">
        <v>0.4078901898649783</v>
      </c>
      <c r="AA5744" s="3">
        <v>483246.9625211305</v>
      </c>
      <c r="AB5744" s="3">
        <v>-60879.90556163702</v>
      </c>
      <c r="AC5744" s="1">
        <v>-0.12598093787082</v>
      </c>
    </row>
    <row r="5745" spans="1:29">
      <c r="A5745" s="6">
        <v>5743</v>
      </c>
      <c r="B5745" t="s">
        <v>3539</v>
      </c>
      <c r="C5745">
        <v>3682</v>
      </c>
      <c r="D5745" t="s">
        <v>4296</v>
      </c>
      <c r="E5745" t="s">
        <v>4410</v>
      </c>
      <c r="F5745" t="s">
        <v>4412</v>
      </c>
      <c r="G5745">
        <v>21.75113</v>
      </c>
      <c r="H5745">
        <v>21.28587</v>
      </c>
      <c r="I5745">
        <v>400</v>
      </c>
      <c r="J5745" s="3">
        <v>7.554304399999999</v>
      </c>
      <c r="K5745">
        <v>4.257174</v>
      </c>
      <c r="L5745" s="3">
        <v>8514.348</v>
      </c>
      <c r="M5745" s="3">
        <v>197351.0060000004</v>
      </c>
      <c r="N5745" s="3">
        <v>401581.2536328007</v>
      </c>
      <c r="O5745" s="1">
        <v>0.3386041787760024</v>
      </c>
      <c r="P5745" s="3">
        <v>959.7203731656023</v>
      </c>
      <c r="Q5745" s="3">
        <v>18282.2590934704</v>
      </c>
      <c r="R5745" s="1">
        <v>0.04552567862190947</v>
      </c>
      <c r="S5745" s="3">
        <v>402733.7611112007</v>
      </c>
      <c r="T5745" s="3">
        <v>-1152.507478400017</v>
      </c>
      <c r="U5745" s="1">
        <v>-0.002861710613036469</v>
      </c>
      <c r="V5745">
        <v>18</v>
      </c>
      <c r="W5745" s="3">
        <v>-1165.2315136</v>
      </c>
      <c r="X5745" t="s">
        <v>4413</v>
      </c>
      <c r="Y5745" s="3">
        <v>422367.0569594935</v>
      </c>
      <c r="Z5745" s="1">
        <v>0.4078901898649783</v>
      </c>
      <c r="AA5745" s="3">
        <v>483246.9625211305</v>
      </c>
      <c r="AB5745" s="3">
        <v>-60879.90556163702</v>
      </c>
      <c r="AC5745" s="1">
        <v>-0.12598093787082</v>
      </c>
    </row>
    <row r="5746" spans="1:29">
      <c r="A5746" s="6">
        <v>5744</v>
      </c>
      <c r="B5746" t="s">
        <v>3539</v>
      </c>
      <c r="C5746">
        <v>98</v>
      </c>
      <c r="D5746" t="s">
        <v>4297</v>
      </c>
      <c r="E5746" t="s">
        <v>4410</v>
      </c>
      <c r="F5746" t="s">
        <v>4412</v>
      </c>
      <c r="G5746">
        <v>14.46258</v>
      </c>
      <c r="H5746">
        <v>13.64701</v>
      </c>
      <c r="I5746">
        <v>1100</v>
      </c>
      <c r="J5746" s="3">
        <v>9.5035133</v>
      </c>
      <c r="K5746">
        <v>7.5058555</v>
      </c>
      <c r="L5746" s="3">
        <v>15011.711</v>
      </c>
      <c r="M5746" s="3">
        <v>180506.8270000004</v>
      </c>
      <c r="N5746" s="3">
        <v>399731.7762640007</v>
      </c>
      <c r="O5746" s="1">
        <v>0.3324392542133358</v>
      </c>
      <c r="P5746" s="3">
        <v>935.3409999999984</v>
      </c>
      <c r="Q5746" s="3">
        <v>17346.9180934704</v>
      </c>
      <c r="R5746" s="1">
        <v>0.04339639509172701</v>
      </c>
      <c r="S5746" s="3">
        <v>402733.7611112007</v>
      </c>
      <c r="T5746" s="3">
        <v>-3001.984847199987</v>
      </c>
      <c r="U5746" s="1">
        <v>-0.007454018354252388</v>
      </c>
      <c r="V5746">
        <v>17</v>
      </c>
      <c r="W5746" s="3">
        <v>-1867.952712000001</v>
      </c>
      <c r="X5746" t="s">
        <v>4413</v>
      </c>
      <c r="Y5746" s="3">
        <v>422367.0569594935</v>
      </c>
      <c r="Z5746" s="1">
        <v>0.4078901898649783</v>
      </c>
      <c r="AA5746" s="3">
        <v>483246.9625211305</v>
      </c>
      <c r="AB5746" s="3">
        <v>-60879.90556163702</v>
      </c>
      <c r="AC5746" s="1">
        <v>-0.12598093787082</v>
      </c>
    </row>
    <row r="5747" spans="1:29">
      <c r="A5747" s="6">
        <v>5745</v>
      </c>
      <c r="B5747" t="s">
        <v>3539</v>
      </c>
      <c r="M5747" s="3">
        <v>180506.8270000004</v>
      </c>
      <c r="N5747" s="3">
        <v>399731.7762640007</v>
      </c>
      <c r="O5747" s="1">
        <v>0.3324392542133358</v>
      </c>
      <c r="Q5747" s="3">
        <v>17346.9180934704</v>
      </c>
      <c r="R5747" s="1">
        <v>0.04339639509172701</v>
      </c>
      <c r="S5747" s="3">
        <v>402733.7611112007</v>
      </c>
      <c r="T5747" s="3">
        <v>-3001.984847199987</v>
      </c>
      <c r="U5747" s="1">
        <v>-0.007454018354252388</v>
      </c>
      <c r="V5747">
        <v>17</v>
      </c>
      <c r="W5747" s="3">
        <v>0</v>
      </c>
      <c r="Y5747" s="3">
        <v>423652.8450143977</v>
      </c>
      <c r="Z5747" s="1">
        <v>0.4121761500479923</v>
      </c>
      <c r="AA5747" s="3">
        <v>483246.9625211305</v>
      </c>
      <c r="AB5747" s="3">
        <v>-59594.11750673281</v>
      </c>
      <c r="AC5747" s="1">
        <v>-0.1233202112556</v>
      </c>
    </row>
    <row r="5748" spans="1:29">
      <c r="A5748" s="6">
        <v>5746</v>
      </c>
      <c r="B5748" t="s">
        <v>3540</v>
      </c>
      <c r="M5748" s="3">
        <v>180506.8270000004</v>
      </c>
      <c r="N5748" s="3">
        <v>399731.7762640007</v>
      </c>
      <c r="O5748" s="1">
        <v>0.3324392542133358</v>
      </c>
      <c r="Q5748" s="3">
        <v>17346.9180934704</v>
      </c>
      <c r="R5748" s="1">
        <v>0.04339639509172701</v>
      </c>
      <c r="S5748" s="3">
        <v>402733.7611112007</v>
      </c>
      <c r="T5748" s="3">
        <v>-3001.984847199987</v>
      </c>
      <c r="U5748" s="1">
        <v>-0.007454018354252388</v>
      </c>
      <c r="V5748">
        <v>17</v>
      </c>
      <c r="W5748" s="3">
        <v>0</v>
      </c>
      <c r="Y5748" s="3">
        <v>423652.8450143977</v>
      </c>
      <c r="Z5748" s="1">
        <v>0.4121761500479923</v>
      </c>
      <c r="AA5748" s="3">
        <v>483246.9625211305</v>
      </c>
      <c r="AB5748" s="3">
        <v>-59594.11750673281</v>
      </c>
      <c r="AC5748" s="1">
        <v>-0.1233202112556</v>
      </c>
    </row>
    <row r="5749" spans="1:29">
      <c r="A5749" s="6">
        <v>5747</v>
      </c>
      <c r="B5749" t="s">
        <v>3541</v>
      </c>
      <c r="M5749" s="3">
        <v>180506.8270000004</v>
      </c>
      <c r="N5749" s="3">
        <v>399731.7762640007</v>
      </c>
      <c r="O5749" s="1">
        <v>0.3324392542133358</v>
      </c>
      <c r="Q5749" s="3">
        <v>17346.9180934704</v>
      </c>
      <c r="R5749" s="1">
        <v>0.04339639509172701</v>
      </c>
      <c r="S5749" s="3">
        <v>402733.7611112007</v>
      </c>
      <c r="T5749" s="3">
        <v>-3001.984847199987</v>
      </c>
      <c r="U5749" s="1">
        <v>-0.007454018354252388</v>
      </c>
      <c r="V5749">
        <v>17</v>
      </c>
      <c r="W5749" s="3">
        <v>0</v>
      </c>
      <c r="Y5749" s="3">
        <v>423652.8450143977</v>
      </c>
      <c r="Z5749" s="1">
        <v>0.4121761500479923</v>
      </c>
      <c r="AA5749" s="3">
        <v>483246.9625211305</v>
      </c>
      <c r="AB5749" s="3">
        <v>-59594.11750673281</v>
      </c>
      <c r="AC5749" s="1">
        <v>-0.1233202112556</v>
      </c>
    </row>
    <row r="5750" spans="1:29">
      <c r="A5750" s="6">
        <v>5748</v>
      </c>
      <c r="B5750" t="s">
        <v>3542</v>
      </c>
      <c r="C5750">
        <v>518</v>
      </c>
      <c r="D5750" t="s">
        <v>4372</v>
      </c>
      <c r="E5750" t="s">
        <v>4410</v>
      </c>
      <c r="F5750" t="s">
        <v>4411</v>
      </c>
      <c r="G5750">
        <v>38.83647</v>
      </c>
      <c r="H5750">
        <v>45.65</v>
      </c>
      <c r="I5750">
        <v>100</v>
      </c>
      <c r="J5750" s="3">
        <v>6.3695</v>
      </c>
      <c r="K5750">
        <v>2.2825</v>
      </c>
      <c r="L5750" s="3">
        <v>4565</v>
      </c>
      <c r="M5750" s="3">
        <v>185071.8270000004</v>
      </c>
      <c r="N5750" s="3">
        <v>399723.1242640008</v>
      </c>
      <c r="O5750" s="1">
        <v>0.332410414213336</v>
      </c>
      <c r="P5750" s="3">
        <v>1199.195328792002</v>
      </c>
      <c r="Q5750" s="3">
        <v>18546.11342</v>
      </c>
      <c r="R5750" s="1">
        <v>0.04639739933522347</v>
      </c>
      <c r="S5750" s="3">
        <v>402733.7611112007</v>
      </c>
      <c r="T5750" s="3">
        <v>-3001.984847199987</v>
      </c>
      <c r="U5750" s="1">
        <v>-0.00745</v>
      </c>
      <c r="V5750">
        <v>18</v>
      </c>
      <c r="W5750" s="3">
        <v>0</v>
      </c>
      <c r="X5750" t="s">
        <v>4413</v>
      </c>
      <c r="Y5750" s="3">
        <v>423652.8450143977</v>
      </c>
      <c r="Z5750" s="1">
        <v>0.4121761500479923</v>
      </c>
      <c r="AA5750" s="3">
        <v>483246.9625211305</v>
      </c>
      <c r="AB5750" s="3">
        <v>-59594.11750673281</v>
      </c>
      <c r="AC5750" s="1">
        <v>-0.1233202112556</v>
      </c>
    </row>
    <row r="5751" spans="1:29">
      <c r="A5751" s="6">
        <v>5749</v>
      </c>
      <c r="B5751" t="s">
        <v>3542</v>
      </c>
      <c r="C5751">
        <v>2042</v>
      </c>
      <c r="D5751" t="s">
        <v>4248</v>
      </c>
      <c r="E5751" t="s">
        <v>4410</v>
      </c>
      <c r="F5751" t="s">
        <v>4411</v>
      </c>
      <c r="G5751">
        <v>9.216279999999999</v>
      </c>
      <c r="H5751">
        <v>10.93159</v>
      </c>
      <c r="I5751">
        <v>600</v>
      </c>
      <c r="J5751" s="3">
        <v>6.967686199999999</v>
      </c>
      <c r="K5751">
        <v>3.279477</v>
      </c>
      <c r="L5751" s="3">
        <v>6558.954</v>
      </c>
      <c r="M5751" s="3">
        <v>191630.7810000004</v>
      </c>
      <c r="N5751" s="3">
        <v>399712.8771008008</v>
      </c>
      <c r="O5751" s="1">
        <v>0.3323762570026694</v>
      </c>
      <c r="P5751" s="3">
        <v>1199.169372792002</v>
      </c>
      <c r="Q5751" s="3">
        <v>19745.28279</v>
      </c>
      <c r="R5751" s="1">
        <v>0.0493986656952775</v>
      </c>
      <c r="S5751" s="3">
        <v>402733.7611112007</v>
      </c>
      <c r="T5751" s="3">
        <v>-3001.984847199987</v>
      </c>
      <c r="U5751" s="1">
        <v>-0.00745</v>
      </c>
      <c r="V5751">
        <v>19</v>
      </c>
      <c r="W5751" s="3">
        <v>0</v>
      </c>
      <c r="X5751" t="s">
        <v>4413</v>
      </c>
      <c r="Y5751" s="3">
        <v>423652.8450143977</v>
      </c>
      <c r="Z5751" s="1">
        <v>0.4121761500479923</v>
      </c>
      <c r="AA5751" s="3">
        <v>483246.9625211305</v>
      </c>
      <c r="AB5751" s="3">
        <v>-59594.11750673281</v>
      </c>
      <c r="AC5751" s="1">
        <v>-0.1233202112556</v>
      </c>
    </row>
    <row r="5752" spans="1:29">
      <c r="A5752" s="6">
        <v>5750</v>
      </c>
      <c r="B5752" t="s">
        <v>3542</v>
      </c>
      <c r="C5752">
        <v>6977</v>
      </c>
      <c r="D5752" t="s">
        <v>4235</v>
      </c>
      <c r="E5752" t="s">
        <v>4410</v>
      </c>
      <c r="F5752" t="s">
        <v>4411</v>
      </c>
      <c r="G5752">
        <v>18.92727</v>
      </c>
      <c r="H5752">
        <v>22.09782</v>
      </c>
      <c r="I5752">
        <v>300</v>
      </c>
      <c r="J5752" s="3">
        <v>6.988803799999999</v>
      </c>
      <c r="K5752">
        <v>3.314673</v>
      </c>
      <c r="L5752" s="3">
        <v>6629.346</v>
      </c>
      <c r="M5752" s="3">
        <v>198260.1270000004</v>
      </c>
      <c r="N5752" s="3">
        <v>399702.5736240008</v>
      </c>
      <c r="O5752" s="1">
        <v>0.3323419120800026</v>
      </c>
      <c r="P5752" s="3">
        <v>1199.138631302402</v>
      </c>
      <c r="Q5752" s="3">
        <v>20944.42142</v>
      </c>
      <c r="R5752" s="1">
        <v>0.05240001641746336</v>
      </c>
      <c r="S5752" s="3">
        <v>402733.7611112007</v>
      </c>
      <c r="T5752" s="3">
        <v>-3001.984847199987</v>
      </c>
      <c r="U5752" s="1">
        <v>-0.00745</v>
      </c>
      <c r="V5752">
        <v>20</v>
      </c>
      <c r="W5752" s="3">
        <v>0</v>
      </c>
      <c r="X5752" t="s">
        <v>4413</v>
      </c>
      <c r="Y5752" s="3">
        <v>423652.8450143977</v>
      </c>
      <c r="Z5752" s="1">
        <v>0.4121761500479923</v>
      </c>
      <c r="AA5752" s="3">
        <v>483246.9625211305</v>
      </c>
      <c r="AB5752" s="3">
        <v>-59594.11750673281</v>
      </c>
      <c r="AC5752" s="1">
        <v>-0.1233202112556</v>
      </c>
    </row>
    <row r="5753" spans="1:29">
      <c r="A5753" s="6">
        <v>5751</v>
      </c>
      <c r="B5753" t="s">
        <v>3542</v>
      </c>
      <c r="C5753">
        <v>3873</v>
      </c>
      <c r="D5753" t="s">
        <v>4348</v>
      </c>
      <c r="E5753" t="s">
        <v>4410</v>
      </c>
      <c r="F5753" t="s">
        <v>4412</v>
      </c>
      <c r="G5753">
        <v>13.3047</v>
      </c>
      <c r="H5753">
        <v>19.4863</v>
      </c>
      <c r="I5753">
        <v>900</v>
      </c>
      <c r="J5753" s="3">
        <v>10.261301</v>
      </c>
      <c r="K5753">
        <v>8.768834999999999</v>
      </c>
      <c r="L5753" s="3">
        <v>17537.67</v>
      </c>
      <c r="M5753" s="3">
        <v>185474.7990000004</v>
      </c>
      <c r="N5753" s="3">
        <v>404435.8854880008</v>
      </c>
      <c r="O5753" s="1">
        <v>0.3481196182933359</v>
      </c>
      <c r="P5753" s="3">
        <v>852.7380608760013</v>
      </c>
      <c r="Q5753" s="3">
        <v>20091.683359124</v>
      </c>
      <c r="R5753" s="1">
        <v>0.04967829037940329</v>
      </c>
      <c r="S5753" s="3">
        <v>404435.8854880008</v>
      </c>
      <c r="T5753" s="3">
        <v>0</v>
      </c>
      <c r="U5753" s="1">
        <v>0</v>
      </c>
      <c r="V5753">
        <v>19</v>
      </c>
      <c r="W5753" s="3">
        <v>4718.083601599997</v>
      </c>
      <c r="X5753" t="s">
        <v>4413</v>
      </c>
      <c r="Y5753" s="3">
        <v>423652.8450143977</v>
      </c>
      <c r="Z5753" s="1">
        <v>0.4121761500479923</v>
      </c>
      <c r="AA5753" s="3">
        <v>483246.9625211305</v>
      </c>
      <c r="AB5753" s="3">
        <v>-59594.11750673281</v>
      </c>
      <c r="AC5753" s="1">
        <v>-0.1233202112556</v>
      </c>
    </row>
    <row r="5754" spans="1:29">
      <c r="A5754" s="6">
        <v>5752</v>
      </c>
      <c r="B5754" t="s">
        <v>3542</v>
      </c>
      <c r="C5754">
        <v>2232</v>
      </c>
      <c r="D5754" t="s">
        <v>4367</v>
      </c>
      <c r="E5754" t="s">
        <v>4410</v>
      </c>
      <c r="F5754" t="s">
        <v>4412</v>
      </c>
      <c r="G5754">
        <v>1.29095</v>
      </c>
      <c r="H5754">
        <v>1.2825</v>
      </c>
      <c r="I5754">
        <v>2300</v>
      </c>
      <c r="J5754" s="3">
        <v>5.884925</v>
      </c>
      <c r="K5754">
        <v>1.474875</v>
      </c>
      <c r="L5754" s="3">
        <v>2949.75</v>
      </c>
      <c r="M5754" s="3">
        <v>181503.9870000004</v>
      </c>
      <c r="N5754" s="3">
        <v>403407.4636880008</v>
      </c>
      <c r="O5754" s="1">
        <v>0.3446915456266694</v>
      </c>
      <c r="P5754" s="3">
        <v>1025.589628984802</v>
      </c>
      <c r="Q5754" s="3">
        <v>19066.0937301392</v>
      </c>
      <c r="R5754" s="1">
        <v>0.04726262017027304</v>
      </c>
      <c r="S5754" s="3">
        <v>404435.8854880008</v>
      </c>
      <c r="T5754" s="3">
        <v>-1028.421799999953</v>
      </c>
      <c r="U5754" s="1">
        <v>-0.002542854966391119</v>
      </c>
      <c r="V5754">
        <v>18</v>
      </c>
      <c r="W5754" s="3">
        <v>-1036.5984496</v>
      </c>
      <c r="X5754" t="s">
        <v>4413</v>
      </c>
      <c r="Y5754" s="3">
        <v>423652.8450143977</v>
      </c>
      <c r="Z5754" s="1">
        <v>0.4121761500479923</v>
      </c>
      <c r="AA5754" s="3">
        <v>483246.9625211305</v>
      </c>
      <c r="AB5754" s="3">
        <v>-59594.11750673281</v>
      </c>
      <c r="AC5754" s="1">
        <v>-0.1233202112556</v>
      </c>
    </row>
    <row r="5755" spans="1:29">
      <c r="A5755" s="6">
        <v>5753</v>
      </c>
      <c r="B5755" t="s">
        <v>3542</v>
      </c>
      <c r="M5755" s="3">
        <v>181503.9870000004</v>
      </c>
      <c r="N5755" s="3">
        <v>403407.4636880008</v>
      </c>
      <c r="O5755" s="1">
        <v>0.3446915456266694</v>
      </c>
      <c r="Q5755" s="3">
        <v>19066.0937301392</v>
      </c>
      <c r="R5755" s="1">
        <v>0.04726262017027304</v>
      </c>
      <c r="S5755" s="3">
        <v>404435.8854880008</v>
      </c>
      <c r="T5755" s="3">
        <v>-1028.421799999953</v>
      </c>
      <c r="U5755" s="1">
        <v>-0.002542854966391119</v>
      </c>
      <c r="V5755">
        <v>18</v>
      </c>
      <c r="W5755" s="3">
        <v>0</v>
      </c>
      <c r="Y5755" s="3">
        <v>429252.8756193851</v>
      </c>
      <c r="Z5755" s="1">
        <v>0.4308429187312837</v>
      </c>
      <c r="AA5755" s="3">
        <v>483246.9625211305</v>
      </c>
      <c r="AB5755" s="3">
        <v>-53994.08690174541</v>
      </c>
      <c r="AC5755" s="1">
        <v>-0.1117318702223285</v>
      </c>
    </row>
    <row r="5756" spans="1:29">
      <c r="A5756" s="6">
        <v>5754</v>
      </c>
      <c r="B5756" t="s">
        <v>3543</v>
      </c>
      <c r="C5756">
        <v>870</v>
      </c>
      <c r="D5756" t="s">
        <v>4365</v>
      </c>
      <c r="E5756" t="s">
        <v>4410</v>
      </c>
      <c r="F5756" t="s">
        <v>4412</v>
      </c>
      <c r="G5756">
        <v>14.15148</v>
      </c>
      <c r="H5756">
        <v>14.5</v>
      </c>
      <c r="I5756">
        <v>700</v>
      </c>
      <c r="J5756" s="3">
        <v>8.045</v>
      </c>
      <c r="K5756">
        <v>5.075</v>
      </c>
      <c r="L5756" s="3">
        <v>10150</v>
      </c>
      <c r="M5756" s="3">
        <v>170637.4110000004</v>
      </c>
      <c r="N5756" s="3">
        <v>402677.7676880008</v>
      </c>
      <c r="O5756" s="1">
        <v>0.3422592256266694</v>
      </c>
      <c r="P5756" s="3">
        <v>977.762776641602</v>
      </c>
      <c r="Q5756" s="3">
        <v>18088.3309534976</v>
      </c>
      <c r="R5756" s="1">
        <v>0.04492011331381134</v>
      </c>
      <c r="S5756" s="3">
        <v>404435.8854880008</v>
      </c>
      <c r="T5756" s="3">
        <v>-1758.117799999949</v>
      </c>
      <c r="U5756" s="1">
        <v>-0.004347086554593363</v>
      </c>
      <c r="V5756">
        <v>17</v>
      </c>
      <c r="W5756" s="3">
        <v>-743.3892608000009</v>
      </c>
      <c r="X5756" t="s">
        <v>4413</v>
      </c>
      <c r="Y5756" s="3">
        <v>429252.8756193851</v>
      </c>
      <c r="Z5756" s="1">
        <v>0.4308429187312837</v>
      </c>
      <c r="AA5756" s="3">
        <v>483246.9625211305</v>
      </c>
      <c r="AB5756" s="3">
        <v>-53994.08690174541</v>
      </c>
      <c r="AC5756" s="1">
        <v>-0.1117318702223285</v>
      </c>
    </row>
    <row r="5757" spans="1:29">
      <c r="A5757" s="6">
        <v>5755</v>
      </c>
      <c r="B5757" t="s">
        <v>3543</v>
      </c>
      <c r="M5757" s="3">
        <v>170637.4110000004</v>
      </c>
      <c r="N5757" s="3">
        <v>402677.7676880008</v>
      </c>
      <c r="O5757" s="1">
        <v>0.3422592256266694</v>
      </c>
      <c r="Q5757" s="3">
        <v>18088.3309534976</v>
      </c>
      <c r="R5757" s="1">
        <v>0.04492011331381134</v>
      </c>
      <c r="S5757" s="3">
        <v>404435.8854880008</v>
      </c>
      <c r="T5757" s="3">
        <v>-1758.117799999949</v>
      </c>
      <c r="U5757" s="1">
        <v>-0.004347086554593363</v>
      </c>
      <c r="V5757">
        <v>17</v>
      </c>
      <c r="W5757" s="3">
        <v>0</v>
      </c>
      <c r="Y5757" s="3">
        <v>424966.7952992261</v>
      </c>
      <c r="Z5757" s="1">
        <v>0.4165559843307536</v>
      </c>
      <c r="AA5757" s="3">
        <v>483246.9625211305</v>
      </c>
      <c r="AB5757" s="3">
        <v>-58280.16722190444</v>
      </c>
      <c r="AC5757" s="1">
        <v>-0.1206012075437641</v>
      </c>
    </row>
    <row r="5758" spans="1:29">
      <c r="A5758" s="6">
        <v>5756</v>
      </c>
      <c r="B5758" t="s">
        <v>3544</v>
      </c>
      <c r="C5758">
        <v>3730</v>
      </c>
      <c r="D5758" t="s">
        <v>4373</v>
      </c>
      <c r="E5758" t="s">
        <v>4410</v>
      </c>
      <c r="F5758" t="s">
        <v>4411</v>
      </c>
      <c r="G5758">
        <v>14.56699</v>
      </c>
      <c r="H5758">
        <v>19.18253</v>
      </c>
      <c r="I5758">
        <v>200</v>
      </c>
      <c r="J5758" s="3">
        <v>6.1509518</v>
      </c>
      <c r="K5758">
        <v>1.918253</v>
      </c>
      <c r="L5758" s="3">
        <v>3836.506</v>
      </c>
      <c r="M5758" s="3">
        <v>174473.9170000004</v>
      </c>
      <c r="N5758" s="3">
        <v>402669.6984832008</v>
      </c>
      <c r="O5758" s="1">
        <v>0.342232328277336</v>
      </c>
      <c r="P5758" s="3">
        <v>1208.033303064002</v>
      </c>
      <c r="Q5758" s="3">
        <v>19296.36426</v>
      </c>
      <c r="R5758" s="1">
        <v>0.04792107360620042</v>
      </c>
      <c r="S5758" s="3">
        <v>404435.8854880008</v>
      </c>
      <c r="T5758" s="3">
        <v>-1758.117799999949</v>
      </c>
      <c r="U5758" s="1">
        <v>-0.00435</v>
      </c>
      <c r="V5758">
        <v>18</v>
      </c>
      <c r="W5758" s="3">
        <v>0</v>
      </c>
      <c r="X5758" t="s">
        <v>4413</v>
      </c>
      <c r="Y5758" s="3">
        <v>424966.7952992261</v>
      </c>
      <c r="Z5758" s="1">
        <v>0.4165559843307536</v>
      </c>
      <c r="AA5758" s="3">
        <v>483246.9625211305</v>
      </c>
      <c r="AB5758" s="3">
        <v>-58280.16722190444</v>
      </c>
      <c r="AC5758" s="1">
        <v>-0.1206012075437641</v>
      </c>
    </row>
    <row r="5759" spans="1:29">
      <c r="A5759" s="6">
        <v>5757</v>
      </c>
      <c r="B5759" t="s">
        <v>3544</v>
      </c>
      <c r="C5759">
        <v>1988</v>
      </c>
      <c r="D5759" t="s">
        <v>4346</v>
      </c>
      <c r="E5759" t="s">
        <v>4410</v>
      </c>
      <c r="F5759" t="s">
        <v>4412</v>
      </c>
      <c r="G5759">
        <v>19.22089</v>
      </c>
      <c r="H5759">
        <v>19.61209</v>
      </c>
      <c r="I5759">
        <v>400</v>
      </c>
      <c r="J5759" s="3">
        <v>7.353450799999999</v>
      </c>
      <c r="K5759">
        <v>3.922418</v>
      </c>
      <c r="L5759" s="3">
        <v>7844.835999999999</v>
      </c>
      <c r="M5759" s="3">
        <v>165722.8690000004</v>
      </c>
      <c r="N5759" s="3">
        <v>401752.2106144008</v>
      </c>
      <c r="O5759" s="1">
        <v>0.339174035381336</v>
      </c>
      <c r="P5759" s="3">
        <v>1158.316993212002</v>
      </c>
      <c r="Q5759" s="3">
        <v>18138.04726678799</v>
      </c>
      <c r="R5759" s="1">
        <v>0.04514734900661636</v>
      </c>
      <c r="S5759" s="3">
        <v>404435.8854880008</v>
      </c>
      <c r="T5759" s="3">
        <v>-2683.674873599957</v>
      </c>
      <c r="U5759" s="1">
        <v>-0.006635600276572341</v>
      </c>
      <c r="V5759">
        <v>17</v>
      </c>
      <c r="W5759" s="3">
        <v>-929.4887072000014</v>
      </c>
      <c r="X5759" t="s">
        <v>4413</v>
      </c>
      <c r="Y5759" s="3">
        <v>424966.7952992261</v>
      </c>
      <c r="Z5759" s="1">
        <v>0.4165559843307536</v>
      </c>
      <c r="AA5759" s="3">
        <v>483246.9625211305</v>
      </c>
      <c r="AB5759" s="3">
        <v>-58280.16722190444</v>
      </c>
      <c r="AC5759" s="1">
        <v>-0.1206012075437641</v>
      </c>
    </row>
    <row r="5760" spans="1:29">
      <c r="A5760" s="6">
        <v>5758</v>
      </c>
      <c r="B5760" t="s">
        <v>3544</v>
      </c>
      <c r="M5760" s="3">
        <v>165722.8690000004</v>
      </c>
      <c r="N5760" s="3">
        <v>401752.2106144008</v>
      </c>
      <c r="O5760" s="1">
        <v>0.339174035381336</v>
      </c>
      <c r="Q5760" s="3">
        <v>18138.04726678799</v>
      </c>
      <c r="R5760" s="1">
        <v>0.04514734900661636</v>
      </c>
      <c r="S5760" s="3">
        <v>404435.8854880008</v>
      </c>
      <c r="T5760" s="3">
        <v>-2683.674873599957</v>
      </c>
      <c r="U5760" s="1">
        <v>-0.006635600276572341</v>
      </c>
      <c r="V5760">
        <v>17</v>
      </c>
      <c r="W5760" s="3">
        <v>0</v>
      </c>
      <c r="Y5760" s="3">
        <v>428289.3815766561</v>
      </c>
      <c r="Z5760" s="1">
        <v>0.4276312719221871</v>
      </c>
      <c r="AA5760" s="3">
        <v>483246.9625211305</v>
      </c>
      <c r="AB5760" s="3">
        <v>-54957.58094447438</v>
      </c>
      <c r="AC5760" s="1">
        <v>-0.1137256624599504</v>
      </c>
    </row>
    <row r="5761" spans="1:29">
      <c r="A5761" s="6">
        <v>5759</v>
      </c>
      <c r="B5761" t="s">
        <v>3545</v>
      </c>
      <c r="M5761" s="3">
        <v>165722.8690000004</v>
      </c>
      <c r="N5761" s="3">
        <v>401752.2106144008</v>
      </c>
      <c r="O5761" s="1">
        <v>0.339174035381336</v>
      </c>
      <c r="Q5761" s="3">
        <v>18138.04726678799</v>
      </c>
      <c r="R5761" s="1">
        <v>0.04514734900661636</v>
      </c>
      <c r="S5761" s="3">
        <v>404435.8854880008</v>
      </c>
      <c r="T5761" s="3">
        <v>-2683.674873599957</v>
      </c>
      <c r="U5761" s="1">
        <v>-0.006635600276572341</v>
      </c>
      <c r="V5761">
        <v>17</v>
      </c>
      <c r="W5761" s="3">
        <v>0</v>
      </c>
      <c r="Y5761" s="3">
        <v>417466.540890195</v>
      </c>
      <c r="Z5761" s="1">
        <v>0.39155513630065</v>
      </c>
      <c r="AA5761" s="3">
        <v>483246.9625211305</v>
      </c>
      <c r="AB5761" s="3">
        <v>-65780.42163093551</v>
      </c>
      <c r="AC5761" s="1">
        <v>-0.1361217487798678</v>
      </c>
    </row>
    <row r="5762" spans="1:29">
      <c r="A5762" s="6">
        <v>5760</v>
      </c>
      <c r="B5762" t="s">
        <v>3546</v>
      </c>
      <c r="C5762">
        <v>644</v>
      </c>
      <c r="D5762" t="s">
        <v>4260</v>
      </c>
      <c r="E5762" t="s">
        <v>4410</v>
      </c>
      <c r="F5762" t="s">
        <v>4411</v>
      </c>
      <c r="G5762">
        <v>20.49518</v>
      </c>
      <c r="H5762">
        <v>22.25299</v>
      </c>
      <c r="I5762">
        <v>600</v>
      </c>
      <c r="J5762" s="3">
        <v>9.0055382</v>
      </c>
      <c r="K5762">
        <v>6.675897</v>
      </c>
      <c r="L5762" s="3">
        <v>13351.794</v>
      </c>
      <c r="M5762" s="3">
        <v>179074.6630000003</v>
      </c>
      <c r="N5762" s="3">
        <v>401736.5291792008</v>
      </c>
      <c r="O5762" s="1">
        <v>0.3391217639306692</v>
      </c>
      <c r="P5762" s="3">
        <v>1205.256631843203</v>
      </c>
      <c r="Q5762" s="3">
        <v>19343.3039</v>
      </c>
      <c r="R5762" s="1">
        <v>0.04814922839981928</v>
      </c>
      <c r="S5762" s="3">
        <v>404435.8854880008</v>
      </c>
      <c r="T5762" s="3">
        <v>-2683.674873599957</v>
      </c>
      <c r="U5762" s="1">
        <v>-0.00664</v>
      </c>
      <c r="V5762">
        <v>18</v>
      </c>
      <c r="W5762" s="3">
        <v>0</v>
      </c>
      <c r="X5762" t="s">
        <v>4413</v>
      </c>
      <c r="Y5762" s="3">
        <v>417466.540890195</v>
      </c>
      <c r="Z5762" s="1">
        <v>0.39155513630065</v>
      </c>
      <c r="AA5762" s="3">
        <v>483246.9625211305</v>
      </c>
      <c r="AB5762" s="3">
        <v>-65780.42163093551</v>
      </c>
      <c r="AC5762" s="1">
        <v>-0.1361217487798678</v>
      </c>
    </row>
    <row r="5763" spans="1:29">
      <c r="A5763" s="6">
        <v>5761</v>
      </c>
      <c r="B5763" t="s">
        <v>3546</v>
      </c>
      <c r="C5763">
        <v>3965</v>
      </c>
      <c r="D5763" t="s">
        <v>4366</v>
      </c>
      <c r="E5763" t="s">
        <v>4410</v>
      </c>
      <c r="F5763" t="s">
        <v>4411</v>
      </c>
      <c r="G5763">
        <v>22.69482</v>
      </c>
      <c r="H5763">
        <v>26.46009</v>
      </c>
      <c r="I5763">
        <v>300</v>
      </c>
      <c r="J5763" s="3">
        <v>7.3814081</v>
      </c>
      <c r="K5763">
        <v>3.9690135</v>
      </c>
      <c r="L5763" s="3">
        <v>7938.027</v>
      </c>
      <c r="M5763" s="3">
        <v>187012.6900000004</v>
      </c>
      <c r="N5763" s="3">
        <v>401725.1787576007</v>
      </c>
      <c r="O5763" s="1">
        <v>0.3390839291920024</v>
      </c>
      <c r="P5763" s="3">
        <v>1205.209587537602</v>
      </c>
      <c r="Q5763" s="3">
        <v>20548.51349</v>
      </c>
      <c r="R5763" s="1">
        <v>0.05115067358623017</v>
      </c>
      <c r="S5763" s="3">
        <v>404435.8854880008</v>
      </c>
      <c r="T5763" s="3">
        <v>-2683.674873599957</v>
      </c>
      <c r="U5763" s="1">
        <v>-0.00664</v>
      </c>
      <c r="V5763">
        <v>19</v>
      </c>
      <c r="W5763" s="3">
        <v>0</v>
      </c>
      <c r="X5763" t="s">
        <v>4413</v>
      </c>
      <c r="Y5763" s="3">
        <v>417466.540890195</v>
      </c>
      <c r="Z5763" s="1">
        <v>0.39155513630065</v>
      </c>
      <c r="AA5763" s="3">
        <v>483246.9625211305</v>
      </c>
      <c r="AB5763" s="3">
        <v>-65780.42163093551</v>
      </c>
      <c r="AC5763" s="1">
        <v>-0.1361217487798678</v>
      </c>
    </row>
    <row r="5764" spans="1:29">
      <c r="A5764" s="6">
        <v>5762</v>
      </c>
      <c r="B5764" t="s">
        <v>3546</v>
      </c>
      <c r="C5764">
        <v>1574</v>
      </c>
      <c r="D5764" t="s">
        <v>4306</v>
      </c>
      <c r="E5764" t="s">
        <v>4410</v>
      </c>
      <c r="F5764" t="s">
        <v>4411</v>
      </c>
      <c r="G5764">
        <v>12.18198</v>
      </c>
      <c r="H5764">
        <v>13.72902</v>
      </c>
      <c r="I5764">
        <v>700</v>
      </c>
      <c r="J5764" s="3">
        <v>7.8830942</v>
      </c>
      <c r="K5764">
        <v>4.805157</v>
      </c>
      <c r="L5764" s="3">
        <v>9610.314</v>
      </c>
      <c r="M5764" s="3">
        <v>196623.0040000004</v>
      </c>
      <c r="N5764" s="3">
        <v>401712.4905064007</v>
      </c>
      <c r="O5764" s="1">
        <v>0.3390416350213357</v>
      </c>
      <c r="P5764" s="3">
        <v>1205.175536272802</v>
      </c>
      <c r="Q5764" s="3">
        <v>21753.68903</v>
      </c>
      <c r="R5764" s="1">
        <v>0.05415238396639645</v>
      </c>
      <c r="S5764" s="3">
        <v>404435.8854880008</v>
      </c>
      <c r="T5764" s="3">
        <v>-2683.674873599957</v>
      </c>
      <c r="U5764" s="1">
        <v>-0.00664</v>
      </c>
      <c r="V5764">
        <v>20</v>
      </c>
      <c r="W5764" s="3">
        <v>0</v>
      </c>
      <c r="X5764" t="s">
        <v>4413</v>
      </c>
      <c r="Y5764" s="3">
        <v>417466.540890195</v>
      </c>
      <c r="Z5764" s="1">
        <v>0.39155513630065</v>
      </c>
      <c r="AA5764" s="3">
        <v>483246.9625211305</v>
      </c>
      <c r="AB5764" s="3">
        <v>-65780.42163093551</v>
      </c>
      <c r="AC5764" s="1">
        <v>-0.1361217487798678</v>
      </c>
    </row>
    <row r="5765" spans="1:29">
      <c r="A5765" s="6">
        <v>5763</v>
      </c>
      <c r="B5765" t="s">
        <v>3546</v>
      </c>
      <c r="C5765">
        <v>6276</v>
      </c>
      <c r="D5765" t="s">
        <v>4228</v>
      </c>
      <c r="E5765" t="s">
        <v>4410</v>
      </c>
      <c r="F5765" t="s">
        <v>4411</v>
      </c>
      <c r="G5765">
        <v>30.34427</v>
      </c>
      <c r="H5765">
        <v>32.83456</v>
      </c>
      <c r="I5765">
        <v>400</v>
      </c>
      <c r="J5765" s="3">
        <v>8.9401472</v>
      </c>
      <c r="K5765">
        <v>6.566912</v>
      </c>
      <c r="L5765" s="3">
        <v>13133.824</v>
      </c>
      <c r="M5765" s="3">
        <v>209756.8280000004</v>
      </c>
      <c r="N5765" s="3">
        <v>401696.9834472007</v>
      </c>
      <c r="O5765" s="1">
        <v>0.3389899448240022</v>
      </c>
      <c r="P5765" s="3">
        <v>1205.137471519202</v>
      </c>
      <c r="Q5765" s="3">
        <v>22958.8265</v>
      </c>
      <c r="R5765" s="1">
        <v>0.05715459026596779</v>
      </c>
      <c r="S5765" s="3">
        <v>404435.8854880008</v>
      </c>
      <c r="T5765" s="3">
        <v>-2683.674873599957</v>
      </c>
      <c r="U5765" s="1">
        <v>-0.00664</v>
      </c>
      <c r="V5765">
        <v>21</v>
      </c>
      <c r="W5765" s="3">
        <v>0</v>
      </c>
      <c r="X5765" t="s">
        <v>4413</v>
      </c>
      <c r="Y5765" s="3">
        <v>417466.540890195</v>
      </c>
      <c r="Z5765" s="1">
        <v>0.39155513630065</v>
      </c>
      <c r="AA5765" s="3">
        <v>483246.9625211305</v>
      </c>
      <c r="AB5765" s="3">
        <v>-65780.42163093551</v>
      </c>
      <c r="AC5765" s="1">
        <v>-0.1361217487798678</v>
      </c>
    </row>
    <row r="5766" spans="1:29">
      <c r="A5766" s="6">
        <v>5764</v>
      </c>
      <c r="B5766" t="s">
        <v>3546</v>
      </c>
      <c r="C5766">
        <v>1005</v>
      </c>
      <c r="D5766" t="s">
        <v>4374</v>
      </c>
      <c r="E5766" t="s">
        <v>4410</v>
      </c>
      <c r="F5766" t="s">
        <v>4411</v>
      </c>
      <c r="G5766">
        <v>18.20594</v>
      </c>
      <c r="H5766">
        <v>21.31169</v>
      </c>
      <c r="I5766">
        <v>300</v>
      </c>
      <c r="J5766" s="3">
        <v>6.9180521</v>
      </c>
      <c r="K5766">
        <v>3.1967535</v>
      </c>
      <c r="L5766" s="3">
        <v>6393.507</v>
      </c>
      <c r="M5766" s="3">
        <v>216150.3350000004</v>
      </c>
      <c r="N5766" s="3">
        <v>401686.8686416007</v>
      </c>
      <c r="O5766" s="1">
        <v>0.3389562288053357</v>
      </c>
      <c r="P5766" s="3">
        <v>1205.090950341602</v>
      </c>
      <c r="Q5766" s="3">
        <v>24163.91745</v>
      </c>
      <c r="R5766" s="1">
        <v>0.06015610500715647</v>
      </c>
      <c r="S5766" s="3">
        <v>404435.8854880008</v>
      </c>
      <c r="T5766" s="3">
        <v>-2683.674873599957</v>
      </c>
      <c r="U5766" s="1">
        <v>-0.00664</v>
      </c>
      <c r="V5766">
        <v>22</v>
      </c>
      <c r="W5766" s="3">
        <v>0</v>
      </c>
      <c r="X5766" t="s">
        <v>4413</v>
      </c>
      <c r="Y5766" s="3">
        <v>417466.540890195</v>
      </c>
      <c r="Z5766" s="1">
        <v>0.39155513630065</v>
      </c>
      <c r="AA5766" s="3">
        <v>483246.9625211305</v>
      </c>
      <c r="AB5766" s="3">
        <v>-65780.42163093551</v>
      </c>
      <c r="AC5766" s="1">
        <v>-0.1361217487798678</v>
      </c>
    </row>
    <row r="5767" spans="1:29">
      <c r="A5767" s="6">
        <v>5765</v>
      </c>
      <c r="B5767" t="s">
        <v>3546</v>
      </c>
      <c r="C5767">
        <v>874</v>
      </c>
      <c r="D5767" t="s">
        <v>4365</v>
      </c>
      <c r="E5767" t="s">
        <v>4410</v>
      </c>
      <c r="F5767" t="s">
        <v>4411</v>
      </c>
      <c r="G5767">
        <v>10.76565</v>
      </c>
      <c r="H5767">
        <v>13</v>
      </c>
      <c r="I5767">
        <v>500</v>
      </c>
      <c r="J5767" s="3">
        <v>6.949999999999999</v>
      </c>
      <c r="K5767">
        <v>3.25</v>
      </c>
      <c r="L5767" s="3">
        <v>6500</v>
      </c>
      <c r="M5767" s="3">
        <v>222650.3350000004</v>
      </c>
      <c r="N5767" s="3">
        <v>401676.6686416007</v>
      </c>
      <c r="O5767" s="1">
        <v>0.3389222288053357</v>
      </c>
      <c r="P5767" s="3">
        <v>1205.060605924802</v>
      </c>
      <c r="Q5767" s="3">
        <v>25368.97806</v>
      </c>
      <c r="R5767" s="1">
        <v>0.06315770877555171</v>
      </c>
      <c r="S5767" s="3">
        <v>404435.8854880008</v>
      </c>
      <c r="T5767" s="3">
        <v>-2683.674873599957</v>
      </c>
      <c r="U5767" s="1">
        <v>-0.00664</v>
      </c>
      <c r="V5767">
        <v>23</v>
      </c>
      <c r="W5767" s="3">
        <v>0</v>
      </c>
      <c r="X5767" t="s">
        <v>4413</v>
      </c>
      <c r="Y5767" s="3">
        <v>417466.540890195</v>
      </c>
      <c r="Z5767" s="1">
        <v>0.39155513630065</v>
      </c>
      <c r="AA5767" s="3">
        <v>483246.9625211305</v>
      </c>
      <c r="AB5767" s="3">
        <v>-65780.42163093551</v>
      </c>
      <c r="AC5767" s="1">
        <v>-0.1361217487798678</v>
      </c>
    </row>
    <row r="5768" spans="1:29">
      <c r="A5768" s="6">
        <v>5766</v>
      </c>
      <c r="B5768" t="s">
        <v>3546</v>
      </c>
      <c r="C5768">
        <v>1991</v>
      </c>
      <c r="D5768" t="s">
        <v>4346</v>
      </c>
      <c r="E5768" t="s">
        <v>4410</v>
      </c>
      <c r="F5768" t="s">
        <v>4411</v>
      </c>
      <c r="G5768">
        <v>13.58809</v>
      </c>
      <c r="H5768">
        <v>16.90697</v>
      </c>
      <c r="I5768">
        <v>300</v>
      </c>
      <c r="J5768" s="3">
        <v>6.5216273</v>
      </c>
      <c r="K5768">
        <v>2.5360455</v>
      </c>
      <c r="L5768" s="3">
        <v>5072.091</v>
      </c>
      <c r="M5768" s="3">
        <v>227722.4260000004</v>
      </c>
      <c r="N5768" s="3">
        <v>401667.6109688007</v>
      </c>
      <c r="O5768" s="1">
        <v>0.3388920365626689</v>
      </c>
      <c r="P5768" s="3">
        <v>1205.030005924802</v>
      </c>
      <c r="Q5768" s="3">
        <v>26574.00807</v>
      </c>
      <c r="R5768" s="1">
        <v>0.06615920065325885</v>
      </c>
      <c r="S5768" s="3">
        <v>404435.8854880008</v>
      </c>
      <c r="T5768" s="3">
        <v>-2683.674873599957</v>
      </c>
      <c r="U5768" s="1">
        <v>-0.00664</v>
      </c>
      <c r="V5768">
        <v>24</v>
      </c>
      <c r="W5768" s="3">
        <v>0</v>
      </c>
      <c r="X5768" t="s">
        <v>4413</v>
      </c>
      <c r="Y5768" s="3">
        <v>417466.540890195</v>
      </c>
      <c r="Z5768" s="1">
        <v>0.39155513630065</v>
      </c>
      <c r="AA5768" s="3">
        <v>483246.9625211305</v>
      </c>
      <c r="AB5768" s="3">
        <v>-65780.42163093551</v>
      </c>
      <c r="AC5768" s="1">
        <v>-0.1361217487798678</v>
      </c>
    </row>
    <row r="5769" spans="1:29">
      <c r="A5769" s="6">
        <v>5767</v>
      </c>
      <c r="B5769" t="s">
        <v>3546</v>
      </c>
      <c r="C5769">
        <v>4358</v>
      </c>
      <c r="D5769" t="s">
        <v>4335</v>
      </c>
      <c r="E5769" t="s">
        <v>4410</v>
      </c>
      <c r="F5769" t="s">
        <v>4412</v>
      </c>
      <c r="G5769">
        <v>29.50567</v>
      </c>
      <c r="H5769">
        <v>37.17152</v>
      </c>
      <c r="I5769">
        <v>400</v>
      </c>
      <c r="J5769" s="3">
        <v>9.4605824</v>
      </c>
      <c r="K5769">
        <v>7.434304</v>
      </c>
      <c r="L5769" s="3">
        <v>14868.608</v>
      </c>
      <c r="M5769" s="3">
        <v>215071.4420000004</v>
      </c>
      <c r="N5769" s="3">
        <v>403868.3400824007</v>
      </c>
      <c r="O5769" s="1">
        <v>0.3462278002746688</v>
      </c>
      <c r="P5769" s="3">
        <v>887.193110116802</v>
      </c>
      <c r="Q5769" s="3">
        <v>25686.8149598832</v>
      </c>
      <c r="R5769" s="1">
        <v>0.06360195244480504</v>
      </c>
      <c r="S5769" s="3">
        <v>404435.8854880008</v>
      </c>
      <c r="T5769" s="3">
        <v>-567.5454056001035</v>
      </c>
      <c r="U5769" s="1">
        <v>-0.001403301304272966</v>
      </c>
      <c r="V5769">
        <v>23</v>
      </c>
      <c r="W5769" s="3">
        <v>2185.6083264</v>
      </c>
      <c r="X5769" t="s">
        <v>4413</v>
      </c>
      <c r="Y5769" s="3">
        <v>417466.540890195</v>
      </c>
      <c r="Z5769" s="1">
        <v>0.39155513630065</v>
      </c>
      <c r="AA5769" s="3">
        <v>483246.9625211305</v>
      </c>
      <c r="AB5769" s="3">
        <v>-65780.42163093551</v>
      </c>
      <c r="AC5769" s="1">
        <v>-0.1361217487798678</v>
      </c>
    </row>
    <row r="5770" spans="1:29">
      <c r="A5770" s="6">
        <v>5768</v>
      </c>
      <c r="B5770" t="s">
        <v>3546</v>
      </c>
      <c r="C5770">
        <v>3429</v>
      </c>
      <c r="D5770" t="s">
        <v>4245</v>
      </c>
      <c r="E5770" t="s">
        <v>4410</v>
      </c>
      <c r="F5770" t="s">
        <v>4412</v>
      </c>
      <c r="G5770">
        <v>24.0702</v>
      </c>
      <c r="H5770">
        <v>18.1</v>
      </c>
      <c r="I5770">
        <v>200</v>
      </c>
      <c r="J5770" s="3">
        <v>6.086</v>
      </c>
      <c r="K5770">
        <v>1.81</v>
      </c>
      <c r="L5770" s="3">
        <v>3620</v>
      </c>
      <c r="M5770" s="3">
        <v>209451.4420000004</v>
      </c>
      <c r="N5770" s="3">
        <v>401860.4440824006</v>
      </c>
      <c r="O5770" s="1">
        <v>0.3395348136080021</v>
      </c>
      <c r="P5770" s="3">
        <v>1040.442626517602</v>
      </c>
      <c r="Q5770" s="3">
        <v>24646.3723333656</v>
      </c>
      <c r="R5770" s="1">
        <v>0.06133067510449451</v>
      </c>
      <c r="S5770" s="3">
        <v>404435.8854880008</v>
      </c>
      <c r="T5770" s="3">
        <v>-2575.441405600111</v>
      </c>
      <c r="U5770" s="1">
        <v>-0.006367984390140183</v>
      </c>
      <c r="V5770">
        <v>22</v>
      </c>
      <c r="W5770" s="3">
        <v>-2017.392</v>
      </c>
      <c r="X5770" t="s">
        <v>4413</v>
      </c>
      <c r="Y5770" s="3">
        <v>417466.540890195</v>
      </c>
      <c r="Z5770" s="1">
        <v>0.39155513630065</v>
      </c>
      <c r="AA5770" s="3">
        <v>483246.9625211305</v>
      </c>
      <c r="AB5770" s="3">
        <v>-65780.42163093551</v>
      </c>
      <c r="AC5770" s="1">
        <v>-0.1361217487798678</v>
      </c>
    </row>
    <row r="5771" spans="1:29">
      <c r="A5771" s="6">
        <v>5769</v>
      </c>
      <c r="B5771" t="s">
        <v>3546</v>
      </c>
      <c r="C5771">
        <v>518</v>
      </c>
      <c r="D5771" t="s">
        <v>4372</v>
      </c>
      <c r="E5771" t="s">
        <v>4410</v>
      </c>
      <c r="F5771" t="s">
        <v>4412</v>
      </c>
      <c r="G5771">
        <v>38.83647</v>
      </c>
      <c r="H5771">
        <v>34.51</v>
      </c>
      <c r="I5771">
        <v>100</v>
      </c>
      <c r="J5771" s="3">
        <v>6.035299999999999</v>
      </c>
      <c r="K5771">
        <v>1.7255</v>
      </c>
      <c r="L5771" s="3">
        <v>3451</v>
      </c>
      <c r="M5771" s="3">
        <v>204886.4420000004</v>
      </c>
      <c r="N5771" s="3">
        <v>400738.6832824007</v>
      </c>
      <c r="O5771" s="1">
        <v>0.3357956109413355</v>
      </c>
      <c r="P5771" s="3">
        <v>1199.195328792002</v>
      </c>
      <c r="Q5771" s="3">
        <v>23447.1770045736</v>
      </c>
      <c r="R5771" s="1">
        <v>0.05850989181408865</v>
      </c>
      <c r="S5771" s="3">
        <v>404435.8854880008</v>
      </c>
      <c r="T5771" s="3">
        <v>-3697.202205600101</v>
      </c>
      <c r="U5771" s="1">
        <v>-0.00914162748228679</v>
      </c>
      <c r="V5771">
        <v>21</v>
      </c>
      <c r="W5771" s="3">
        <v>-1130.4128</v>
      </c>
      <c r="X5771" t="s">
        <v>4413</v>
      </c>
      <c r="Y5771" s="3">
        <v>417466.540890195</v>
      </c>
      <c r="Z5771" s="1">
        <v>0.39155513630065</v>
      </c>
      <c r="AA5771" s="3">
        <v>483246.9625211305</v>
      </c>
      <c r="AB5771" s="3">
        <v>-65780.42163093551</v>
      </c>
      <c r="AC5771" s="1">
        <v>-0.1361217487798678</v>
      </c>
    </row>
    <row r="5772" spans="1:29">
      <c r="A5772" s="6">
        <v>5770</v>
      </c>
      <c r="B5772" t="s">
        <v>3546</v>
      </c>
      <c r="C5772">
        <v>3730</v>
      </c>
      <c r="D5772" t="s">
        <v>4373</v>
      </c>
      <c r="E5772" t="s">
        <v>4410</v>
      </c>
      <c r="F5772" t="s">
        <v>4412</v>
      </c>
      <c r="G5772">
        <v>14.56699</v>
      </c>
      <c r="H5772">
        <v>14.09143</v>
      </c>
      <c r="I5772">
        <v>200</v>
      </c>
      <c r="J5772" s="3">
        <v>5.8454858</v>
      </c>
      <c r="K5772">
        <v>1.409143</v>
      </c>
      <c r="L5772" s="3">
        <v>2818.286</v>
      </c>
      <c r="M5772" s="3">
        <v>201049.9360000004</v>
      </c>
      <c r="N5772" s="3">
        <v>399713.2086536007</v>
      </c>
      <c r="O5772" s="1">
        <v>0.332377362178669</v>
      </c>
      <c r="P5772" s="3">
        <v>1208.033303064002</v>
      </c>
      <c r="Q5772" s="3">
        <v>22239.14370150959</v>
      </c>
      <c r="R5772" s="1">
        <v>0.05563775031708414</v>
      </c>
      <c r="S5772" s="3">
        <v>404435.8854880008</v>
      </c>
      <c r="T5772" s="3">
        <v>-4722.676834400045</v>
      </c>
      <c r="U5772" s="1">
        <v>-0.01167719533270784</v>
      </c>
      <c r="V5772">
        <v>20</v>
      </c>
      <c r="W5772" s="3">
        <v>-1033.5438336</v>
      </c>
      <c r="X5772" t="s">
        <v>4413</v>
      </c>
      <c r="Y5772" s="3">
        <v>417466.540890195</v>
      </c>
      <c r="Z5772" s="1">
        <v>0.39155513630065</v>
      </c>
      <c r="AA5772" s="3">
        <v>483246.9625211305</v>
      </c>
      <c r="AB5772" s="3">
        <v>-65780.42163093551</v>
      </c>
      <c r="AC5772" s="1">
        <v>-0.1361217487798678</v>
      </c>
    </row>
    <row r="5773" spans="1:29">
      <c r="A5773" s="6">
        <v>5771</v>
      </c>
      <c r="B5773" t="s">
        <v>3546</v>
      </c>
      <c r="M5773" s="3">
        <v>201049.9360000004</v>
      </c>
      <c r="N5773" s="3">
        <v>399713.2086536007</v>
      </c>
      <c r="O5773" s="1">
        <v>0.332377362178669</v>
      </c>
      <c r="Q5773" s="3">
        <v>22239.14370150959</v>
      </c>
      <c r="R5773" s="1">
        <v>0.05563775031708414</v>
      </c>
      <c r="S5773" s="3">
        <v>404435.8854880008</v>
      </c>
      <c r="T5773" s="3">
        <v>-4722.676834400045</v>
      </c>
      <c r="U5773" s="1">
        <v>-0.01167719533270784</v>
      </c>
      <c r="V5773">
        <v>20</v>
      </c>
      <c r="W5773" s="3">
        <v>0</v>
      </c>
      <c r="Y5773" s="3">
        <v>411692.7810638415</v>
      </c>
      <c r="Z5773" s="1">
        <v>0.3723092702128049</v>
      </c>
      <c r="AA5773" s="3">
        <v>483246.9625211305</v>
      </c>
      <c r="AB5773" s="3">
        <v>-71554.18145728903</v>
      </c>
      <c r="AC5773" s="1">
        <v>-0.1480695938242141</v>
      </c>
    </row>
    <row r="5774" spans="1:29">
      <c r="A5774" s="6">
        <v>5772</v>
      </c>
      <c r="B5774" t="s">
        <v>3547</v>
      </c>
      <c r="M5774" s="3">
        <v>201049.9360000004</v>
      </c>
      <c r="N5774" s="3">
        <v>399713.2086536007</v>
      </c>
      <c r="O5774" s="1">
        <v>0.332377362178669</v>
      </c>
      <c r="Q5774" s="3">
        <v>22239.14370150959</v>
      </c>
      <c r="R5774" s="1">
        <v>0.05563775031708414</v>
      </c>
      <c r="S5774" s="3">
        <v>404435.8854880008</v>
      </c>
      <c r="T5774" s="3">
        <v>-4722.676834400045</v>
      </c>
      <c r="U5774" s="1">
        <v>-0.01167719533270784</v>
      </c>
      <c r="V5774">
        <v>20</v>
      </c>
      <c r="W5774" s="3">
        <v>0</v>
      </c>
      <c r="Y5774" s="3">
        <v>411692.7810638415</v>
      </c>
      <c r="Z5774" s="1">
        <v>0.3723092702128049</v>
      </c>
      <c r="AA5774" s="3">
        <v>483246.9625211305</v>
      </c>
      <c r="AB5774" s="3">
        <v>-71554.18145728903</v>
      </c>
      <c r="AC5774" s="1">
        <v>-0.1480695938242141</v>
      </c>
    </row>
    <row r="5775" spans="1:29">
      <c r="A5775" s="6">
        <v>5773</v>
      </c>
      <c r="B5775" t="s">
        <v>3548</v>
      </c>
      <c r="M5775" s="3">
        <v>201049.9360000004</v>
      </c>
      <c r="N5775" s="3">
        <v>399713.2086536007</v>
      </c>
      <c r="O5775" s="1">
        <v>0.332377362178669</v>
      </c>
      <c r="Q5775" s="3">
        <v>22239.14370150959</v>
      </c>
      <c r="R5775" s="1">
        <v>0.05563775031708414</v>
      </c>
      <c r="S5775" s="3">
        <v>404435.8854880008</v>
      </c>
      <c r="T5775" s="3">
        <v>-4722.676834400045</v>
      </c>
      <c r="U5775" s="1">
        <v>-0.01167719533270784</v>
      </c>
      <c r="V5775">
        <v>20</v>
      </c>
      <c r="W5775" s="3">
        <v>0</v>
      </c>
      <c r="Y5775" s="3">
        <v>411692.7810638415</v>
      </c>
      <c r="Z5775" s="1">
        <v>0.3723092702128049</v>
      </c>
      <c r="AA5775" s="3">
        <v>483246.9625211305</v>
      </c>
      <c r="AB5775" s="3">
        <v>-71554.18145728903</v>
      </c>
      <c r="AC5775" s="1">
        <v>-0.1480695938242141</v>
      </c>
    </row>
    <row r="5776" spans="1:29">
      <c r="A5776" s="6">
        <v>5774</v>
      </c>
      <c r="B5776" t="s">
        <v>3549</v>
      </c>
      <c r="C5776">
        <v>4983</v>
      </c>
      <c r="D5776" t="s">
        <v>4281</v>
      </c>
      <c r="E5776" t="s">
        <v>4410</v>
      </c>
      <c r="F5776" t="s">
        <v>4411</v>
      </c>
      <c r="G5776">
        <v>10.8105</v>
      </c>
      <c r="H5776">
        <v>12.72769</v>
      </c>
      <c r="I5776">
        <v>600</v>
      </c>
      <c r="J5776" s="3">
        <v>7.2909842</v>
      </c>
      <c r="K5776">
        <v>3.818307</v>
      </c>
      <c r="L5776" s="3">
        <v>7636.614</v>
      </c>
      <c r="M5776" s="3">
        <v>208686.5500000004</v>
      </c>
      <c r="N5776" s="3">
        <v>399702.0993624007</v>
      </c>
      <c r="O5776" s="1">
        <v>0.3323403312080024</v>
      </c>
      <c r="P5776" s="3">
        <v>1199.139625960802</v>
      </c>
      <c r="Q5776" s="3">
        <v>23438.28333</v>
      </c>
      <c r="R5776" s="1">
        <v>0.05863938009679816</v>
      </c>
      <c r="S5776" s="3">
        <v>404435.8854880008</v>
      </c>
      <c r="T5776" s="3">
        <v>-4722.676834400045</v>
      </c>
      <c r="U5776" s="1">
        <v>-0.01168</v>
      </c>
      <c r="V5776">
        <v>21</v>
      </c>
      <c r="W5776" s="3">
        <v>0</v>
      </c>
      <c r="X5776" t="s">
        <v>4413</v>
      </c>
      <c r="Y5776" s="3">
        <v>411692.7810638415</v>
      </c>
      <c r="Z5776" s="1">
        <v>0.3723092702128049</v>
      </c>
      <c r="AA5776" s="3">
        <v>483246.9625211305</v>
      </c>
      <c r="AB5776" s="3">
        <v>-71554.18145728903</v>
      </c>
      <c r="AC5776" s="1">
        <v>-0.1480695938242141</v>
      </c>
    </row>
    <row r="5777" spans="1:29">
      <c r="A5777" s="6">
        <v>5775</v>
      </c>
      <c r="B5777" t="s">
        <v>3549</v>
      </c>
      <c r="C5777">
        <v>984</v>
      </c>
      <c r="D5777" t="s">
        <v>4251</v>
      </c>
      <c r="E5777" t="s">
        <v>4410</v>
      </c>
      <c r="F5777" t="s">
        <v>4411</v>
      </c>
      <c r="G5777">
        <v>80.81452</v>
      </c>
      <c r="H5777">
        <v>88.34999000000001</v>
      </c>
      <c r="I5777">
        <v>100</v>
      </c>
      <c r="J5777" s="3">
        <v>7.650499699999999</v>
      </c>
      <c r="K5777">
        <v>4.4174995</v>
      </c>
      <c r="L5777" s="3">
        <v>8834.999</v>
      </c>
      <c r="M5777" s="3">
        <v>217521.5490000004</v>
      </c>
      <c r="N5777" s="3">
        <v>399690.0313632007</v>
      </c>
      <c r="O5777" s="1">
        <v>0.3323001045440025</v>
      </c>
      <c r="P5777" s="3">
        <v>1199.106298087202</v>
      </c>
      <c r="Q5777" s="3">
        <v>24637.38963</v>
      </c>
      <c r="R5777" s="1">
        <v>0.06164124120376636</v>
      </c>
      <c r="S5777" s="3">
        <v>404435.8854880008</v>
      </c>
      <c r="T5777" s="3">
        <v>-4722.676834400045</v>
      </c>
      <c r="U5777" s="1">
        <v>-0.01168</v>
      </c>
      <c r="V5777">
        <v>22</v>
      </c>
      <c r="W5777" s="3">
        <v>0</v>
      </c>
      <c r="X5777" t="s">
        <v>4413</v>
      </c>
      <c r="Y5777" s="3">
        <v>411692.7810638415</v>
      </c>
      <c r="Z5777" s="1">
        <v>0.3723092702128049</v>
      </c>
      <c r="AA5777" s="3">
        <v>483246.9625211305</v>
      </c>
      <c r="AB5777" s="3">
        <v>-71554.18145728903</v>
      </c>
      <c r="AC5777" s="1">
        <v>-0.1480695938242141</v>
      </c>
    </row>
    <row r="5778" spans="1:29">
      <c r="A5778" s="6">
        <v>5776</v>
      </c>
      <c r="B5778" t="s">
        <v>3549</v>
      </c>
      <c r="C5778">
        <v>2239</v>
      </c>
      <c r="D5778" t="s">
        <v>4367</v>
      </c>
      <c r="E5778" t="s">
        <v>4410</v>
      </c>
      <c r="F5778" t="s">
        <v>4411</v>
      </c>
      <c r="G5778">
        <v>0.55039</v>
      </c>
      <c r="H5778">
        <v>0.93721</v>
      </c>
      <c r="I5778">
        <v>3000</v>
      </c>
      <c r="J5778" s="3">
        <v>5.843489</v>
      </c>
      <c r="K5778">
        <v>1.405815</v>
      </c>
      <c r="L5778" s="3">
        <v>2811.63</v>
      </c>
      <c r="M5778" s="3">
        <v>220333.1790000004</v>
      </c>
      <c r="N5778" s="3">
        <v>399682.7820592007</v>
      </c>
      <c r="O5778" s="1">
        <v>0.3322759401973358</v>
      </c>
      <c r="P5778" s="3">
        <v>1199.070094089602</v>
      </c>
      <c r="Q5778" s="3">
        <v>25836.45972</v>
      </c>
      <c r="R5778" s="1">
        <v>0.06464241363335266</v>
      </c>
      <c r="S5778" s="3">
        <v>404435.8854880008</v>
      </c>
      <c r="T5778" s="3">
        <v>-4722.676834400045</v>
      </c>
      <c r="U5778" s="1">
        <v>-0.01168</v>
      </c>
      <c r="V5778">
        <v>23</v>
      </c>
      <c r="W5778" s="3">
        <v>0</v>
      </c>
      <c r="X5778" t="s">
        <v>4413</v>
      </c>
      <c r="Y5778" s="3">
        <v>411692.7810638415</v>
      </c>
      <c r="Z5778" s="1">
        <v>0.3723092702128049</v>
      </c>
      <c r="AA5778" s="3">
        <v>483246.9625211305</v>
      </c>
      <c r="AB5778" s="3">
        <v>-71554.18145728903</v>
      </c>
      <c r="AC5778" s="1">
        <v>-0.1480695938242141</v>
      </c>
    </row>
    <row r="5779" spans="1:29">
      <c r="A5779" s="6">
        <v>5777</v>
      </c>
      <c r="B5779" t="s">
        <v>3549</v>
      </c>
      <c r="C5779">
        <v>3687</v>
      </c>
      <c r="D5779" t="s">
        <v>4296</v>
      </c>
      <c r="E5779" t="s">
        <v>4410</v>
      </c>
      <c r="F5779" t="s">
        <v>4411</v>
      </c>
      <c r="G5779">
        <v>15.62255</v>
      </c>
      <c r="H5779">
        <v>18.68719</v>
      </c>
      <c r="I5779">
        <v>300</v>
      </c>
      <c r="J5779" s="3">
        <v>6.6818471</v>
      </c>
      <c r="K5779">
        <v>2.8030785</v>
      </c>
      <c r="L5779" s="3">
        <v>5606.157</v>
      </c>
      <c r="M5779" s="3">
        <v>225939.3360000004</v>
      </c>
      <c r="N5779" s="3">
        <v>399673.2971336008</v>
      </c>
      <c r="O5779" s="1">
        <v>0.3322443237786694</v>
      </c>
      <c r="P5779" s="3">
        <v>1199.048346177602</v>
      </c>
      <c r="Q5779" s="3">
        <v>27035.50807</v>
      </c>
      <c r="R5779" s="1">
        <v>0.06764401891218343</v>
      </c>
      <c r="S5779" s="3">
        <v>404435.8854880008</v>
      </c>
      <c r="T5779" s="3">
        <v>-4722.676834400045</v>
      </c>
      <c r="U5779" s="1">
        <v>-0.01168</v>
      </c>
      <c r="V5779">
        <v>24</v>
      </c>
      <c r="W5779" s="3">
        <v>0</v>
      </c>
      <c r="X5779" t="s">
        <v>4413</v>
      </c>
      <c r="Y5779" s="3">
        <v>411692.7810638415</v>
      </c>
      <c r="Z5779" s="1">
        <v>0.3723092702128049</v>
      </c>
      <c r="AA5779" s="3">
        <v>483246.9625211305</v>
      </c>
      <c r="AB5779" s="3">
        <v>-71554.18145728903</v>
      </c>
      <c r="AC5779" s="1">
        <v>-0.1480695938242141</v>
      </c>
    </row>
    <row r="5780" spans="1:29">
      <c r="A5780" s="6">
        <v>5778</v>
      </c>
      <c r="B5780" t="s">
        <v>3549</v>
      </c>
      <c r="C5780">
        <v>6376</v>
      </c>
      <c r="D5780" t="s">
        <v>4375</v>
      </c>
      <c r="E5780" t="s">
        <v>4410</v>
      </c>
      <c r="F5780" t="s">
        <v>4411</v>
      </c>
      <c r="G5780">
        <v>2.44462</v>
      </c>
      <c r="H5780">
        <v>3.1</v>
      </c>
      <c r="I5780">
        <v>1800</v>
      </c>
      <c r="J5780" s="3">
        <v>6.673999999999999</v>
      </c>
      <c r="K5780">
        <v>2.79</v>
      </c>
      <c r="L5780" s="3">
        <v>5580</v>
      </c>
      <c r="M5780" s="3">
        <v>231519.3360000004</v>
      </c>
      <c r="N5780" s="3">
        <v>399663.8331336008</v>
      </c>
      <c r="O5780" s="1">
        <v>0.3322127771120028</v>
      </c>
      <c r="P5780" s="3">
        <v>1199.019891400802</v>
      </c>
      <c r="Q5780" s="3">
        <v>28234.52796</v>
      </c>
      <c r="R5780" s="1">
        <v>0.07064569175205222</v>
      </c>
      <c r="S5780" s="3">
        <v>404435.8854880008</v>
      </c>
      <c r="T5780" s="3">
        <v>-4722.676834400045</v>
      </c>
      <c r="U5780" s="1">
        <v>-0.01168</v>
      </c>
      <c r="V5780">
        <v>25</v>
      </c>
      <c r="W5780" s="3">
        <v>0</v>
      </c>
      <c r="X5780" t="s">
        <v>4413</v>
      </c>
      <c r="Y5780" s="3">
        <v>411692.7810638415</v>
      </c>
      <c r="Z5780" s="1">
        <v>0.3723092702128049</v>
      </c>
      <c r="AA5780" s="3">
        <v>483246.9625211305</v>
      </c>
      <c r="AB5780" s="3">
        <v>-71554.18145728903</v>
      </c>
      <c r="AC5780" s="1">
        <v>-0.1480695938242141</v>
      </c>
    </row>
    <row r="5781" spans="1:29">
      <c r="A5781" s="6">
        <v>5779</v>
      </c>
      <c r="B5781" t="s">
        <v>3549</v>
      </c>
      <c r="C5781">
        <v>1269</v>
      </c>
      <c r="D5781" t="s">
        <v>4259</v>
      </c>
      <c r="E5781" t="s">
        <v>4410</v>
      </c>
      <c r="F5781" t="s">
        <v>4411</v>
      </c>
      <c r="G5781">
        <v>16.60527</v>
      </c>
      <c r="H5781">
        <v>19.91183</v>
      </c>
      <c r="I5781">
        <v>300</v>
      </c>
      <c r="J5781" s="3">
        <v>6.792064699999999</v>
      </c>
      <c r="K5781">
        <v>2.9867745</v>
      </c>
      <c r="L5781" s="3">
        <v>5973.548999999999</v>
      </c>
      <c r="M5781" s="3">
        <v>237492.8850000004</v>
      </c>
      <c r="N5781" s="3">
        <v>399654.0542944008</v>
      </c>
      <c r="O5781" s="1">
        <v>0.3321801809813362</v>
      </c>
      <c r="P5781" s="3">
        <v>1198.991499400802</v>
      </c>
      <c r="Q5781" s="3">
        <v>29433.51946</v>
      </c>
      <c r="R5781" s="1">
        <v>0.07364749373546481</v>
      </c>
      <c r="S5781" s="3">
        <v>404435.8854880008</v>
      </c>
      <c r="T5781" s="3">
        <v>-4722.676834400045</v>
      </c>
      <c r="U5781" s="1">
        <v>-0.01168</v>
      </c>
      <c r="V5781">
        <v>26</v>
      </c>
      <c r="W5781" s="3">
        <v>0</v>
      </c>
      <c r="X5781" t="s">
        <v>4413</v>
      </c>
      <c r="Y5781" s="3">
        <v>411692.7810638415</v>
      </c>
      <c r="Z5781" s="1">
        <v>0.3723092702128049</v>
      </c>
      <c r="AA5781" s="3">
        <v>483246.9625211305</v>
      </c>
      <c r="AB5781" s="3">
        <v>-71554.18145728903</v>
      </c>
      <c r="AC5781" s="1">
        <v>-0.1480695938242141</v>
      </c>
    </row>
    <row r="5782" spans="1:29">
      <c r="A5782" s="6">
        <v>5780</v>
      </c>
      <c r="B5782" t="s">
        <v>3549</v>
      </c>
      <c r="C5782">
        <v>2897</v>
      </c>
      <c r="D5782" t="s">
        <v>4371</v>
      </c>
      <c r="E5782" t="s">
        <v>4410</v>
      </c>
      <c r="F5782" t="s">
        <v>4411</v>
      </c>
      <c r="G5782">
        <v>12.96919</v>
      </c>
      <c r="H5782">
        <v>14.64392</v>
      </c>
      <c r="I5782">
        <v>700</v>
      </c>
      <c r="J5782" s="3">
        <v>8.0752232</v>
      </c>
      <c r="K5782">
        <v>5.125372</v>
      </c>
      <c r="L5782" s="3">
        <v>10250.744</v>
      </c>
      <c r="M5782" s="3">
        <v>247743.6290000004</v>
      </c>
      <c r="N5782" s="3">
        <v>399640.8536992008</v>
      </c>
      <c r="O5782" s="1">
        <v>0.3321361789973362</v>
      </c>
      <c r="P5782" s="3">
        <v>1198.962162883203</v>
      </c>
      <c r="Q5782" s="3">
        <v>30632.48162</v>
      </c>
      <c r="R5782" s="1">
        <v>0.07665002548277074</v>
      </c>
      <c r="S5782" s="3">
        <v>404435.8854880008</v>
      </c>
      <c r="T5782" s="3">
        <v>-4722.676834400045</v>
      </c>
      <c r="U5782" s="1">
        <v>-0.01168</v>
      </c>
      <c r="V5782">
        <v>27</v>
      </c>
      <c r="W5782" s="3">
        <v>0</v>
      </c>
      <c r="X5782" t="s">
        <v>4413</v>
      </c>
      <c r="Y5782" s="3">
        <v>411692.7810638415</v>
      </c>
      <c r="Z5782" s="1">
        <v>0.3723092702128049</v>
      </c>
      <c r="AA5782" s="3">
        <v>483246.9625211305</v>
      </c>
      <c r="AB5782" s="3">
        <v>-71554.18145728903</v>
      </c>
      <c r="AC5782" s="1">
        <v>-0.1480695938242141</v>
      </c>
    </row>
    <row r="5783" spans="1:29">
      <c r="A5783" s="6">
        <v>5781</v>
      </c>
      <c r="B5783" t="s">
        <v>3549</v>
      </c>
      <c r="C5783">
        <v>1710</v>
      </c>
      <c r="D5783" t="s">
        <v>4357</v>
      </c>
      <c r="E5783" t="s">
        <v>4410</v>
      </c>
      <c r="F5783" t="s">
        <v>4411</v>
      </c>
      <c r="G5783">
        <v>7.05376</v>
      </c>
      <c r="H5783">
        <v>8.300000000000001</v>
      </c>
      <c r="I5783">
        <v>900</v>
      </c>
      <c r="J5783" s="3">
        <v>7.241</v>
      </c>
      <c r="K5783">
        <v>3.735</v>
      </c>
      <c r="L5783" s="3">
        <v>7470.000000000001</v>
      </c>
      <c r="M5783" s="3">
        <v>255213.6290000004</v>
      </c>
      <c r="N5783" s="3">
        <v>399629.8776992009</v>
      </c>
      <c r="O5783" s="1">
        <v>0.3320995923306696</v>
      </c>
      <c r="P5783" s="3">
        <v>1198.922561097603</v>
      </c>
      <c r="Q5783" s="3">
        <v>31831.40418</v>
      </c>
      <c r="R5783" s="1">
        <v>0.07965221310094166</v>
      </c>
      <c r="S5783" s="3">
        <v>404435.8854880008</v>
      </c>
      <c r="T5783" s="3">
        <v>-4722.676834400045</v>
      </c>
      <c r="U5783" s="1">
        <v>-0.01168</v>
      </c>
      <c r="V5783">
        <v>28</v>
      </c>
      <c r="W5783" s="3">
        <v>0</v>
      </c>
      <c r="X5783" t="s">
        <v>4413</v>
      </c>
      <c r="Y5783" s="3">
        <v>411692.7810638415</v>
      </c>
      <c r="Z5783" s="1">
        <v>0.3723092702128049</v>
      </c>
      <c r="AA5783" s="3">
        <v>483246.9625211305</v>
      </c>
      <c r="AB5783" s="3">
        <v>-71554.18145728903</v>
      </c>
      <c r="AC5783" s="1">
        <v>-0.1480695938242141</v>
      </c>
    </row>
    <row r="5784" spans="1:29">
      <c r="A5784" s="6">
        <v>5782</v>
      </c>
      <c r="B5784" t="s">
        <v>3549</v>
      </c>
      <c r="C5784">
        <v>4178</v>
      </c>
      <c r="D5784" t="s">
        <v>4316</v>
      </c>
      <c r="E5784" t="s">
        <v>4410</v>
      </c>
      <c r="F5784" t="s">
        <v>4411</v>
      </c>
      <c r="G5784">
        <v>4.6812</v>
      </c>
      <c r="H5784">
        <v>5.71</v>
      </c>
      <c r="I5784">
        <v>1100</v>
      </c>
      <c r="J5784" s="3">
        <v>6.8843</v>
      </c>
      <c r="K5784">
        <v>3.1405</v>
      </c>
      <c r="L5784" s="3">
        <v>6281</v>
      </c>
      <c r="M5784" s="3">
        <v>261494.6290000004</v>
      </c>
      <c r="N5784" s="3">
        <v>399619.8528992009</v>
      </c>
      <c r="O5784" s="1">
        <v>0.3320661763306698</v>
      </c>
      <c r="P5784" s="3">
        <v>1198.889633097603</v>
      </c>
      <c r="Q5784" s="3">
        <v>33030.29381</v>
      </c>
      <c r="R5784" s="1">
        <v>0.08265428649344776</v>
      </c>
      <c r="S5784" s="3">
        <v>404435.8854880008</v>
      </c>
      <c r="T5784" s="3">
        <v>-4722.676834400045</v>
      </c>
      <c r="U5784" s="1">
        <v>-0.01168</v>
      </c>
      <c r="V5784">
        <v>29</v>
      </c>
      <c r="W5784" s="3">
        <v>0</v>
      </c>
      <c r="X5784" t="s">
        <v>4413</v>
      </c>
      <c r="Y5784" s="3">
        <v>411692.7810638415</v>
      </c>
      <c r="Z5784" s="1">
        <v>0.3723092702128049</v>
      </c>
      <c r="AA5784" s="3">
        <v>483246.9625211305</v>
      </c>
      <c r="AB5784" s="3">
        <v>-71554.18145728903</v>
      </c>
      <c r="AC5784" s="1">
        <v>-0.1480695938242141</v>
      </c>
    </row>
    <row r="5785" spans="1:29">
      <c r="A5785" s="6">
        <v>5783</v>
      </c>
      <c r="B5785" t="s">
        <v>3549</v>
      </c>
      <c r="C5785">
        <v>4345</v>
      </c>
      <c r="D5785" t="s">
        <v>4305</v>
      </c>
      <c r="E5785" t="s">
        <v>4410</v>
      </c>
      <c r="F5785" t="s">
        <v>4411</v>
      </c>
      <c r="G5785">
        <v>4.90052</v>
      </c>
      <c r="H5785">
        <v>5.97</v>
      </c>
      <c r="I5785">
        <v>1100</v>
      </c>
      <c r="J5785" s="3">
        <v>6.9701</v>
      </c>
      <c r="K5785">
        <v>3.2835</v>
      </c>
      <c r="L5785" s="3">
        <v>6567</v>
      </c>
      <c r="M5785" s="3">
        <v>268061.6290000004</v>
      </c>
      <c r="N5785" s="3">
        <v>399609.5992992009</v>
      </c>
      <c r="O5785" s="1">
        <v>0.3320319976640031</v>
      </c>
      <c r="P5785" s="3">
        <v>1198.859558697603</v>
      </c>
      <c r="Q5785" s="3">
        <v>34229.15337</v>
      </c>
      <c r="R5785" s="1">
        <v>0.08565648430375042</v>
      </c>
      <c r="S5785" s="3">
        <v>404435.8854880008</v>
      </c>
      <c r="T5785" s="3">
        <v>-4722.676834400045</v>
      </c>
      <c r="U5785" s="1">
        <v>-0.01168</v>
      </c>
      <c r="V5785">
        <v>30</v>
      </c>
      <c r="W5785" s="3">
        <v>0</v>
      </c>
      <c r="X5785" t="s">
        <v>4413</v>
      </c>
      <c r="Y5785" s="3">
        <v>411692.7810638415</v>
      </c>
      <c r="Z5785" s="1">
        <v>0.3723092702128049</v>
      </c>
      <c r="AA5785" s="3">
        <v>483246.9625211305</v>
      </c>
      <c r="AB5785" s="3">
        <v>-71554.18145728903</v>
      </c>
      <c r="AC5785" s="1">
        <v>-0.1480695938242141</v>
      </c>
    </row>
    <row r="5786" spans="1:29">
      <c r="A5786" s="6">
        <v>5784</v>
      </c>
      <c r="B5786" t="s">
        <v>3549</v>
      </c>
      <c r="C5786">
        <v>5436</v>
      </c>
      <c r="D5786" t="s">
        <v>4214</v>
      </c>
      <c r="E5786" t="s">
        <v>4410</v>
      </c>
      <c r="F5786" t="s">
        <v>4411</v>
      </c>
      <c r="G5786">
        <v>12.32785</v>
      </c>
      <c r="H5786">
        <v>14.56365</v>
      </c>
      <c r="I5786">
        <v>500</v>
      </c>
      <c r="J5786" s="3">
        <v>7.1845475</v>
      </c>
      <c r="K5786">
        <v>3.6409125</v>
      </c>
      <c r="L5786" s="3">
        <v>7281.825000000001</v>
      </c>
      <c r="M5786" s="3">
        <v>275343.4540000004</v>
      </c>
      <c r="N5786" s="3">
        <v>399598.773839201</v>
      </c>
      <c r="O5786" s="1">
        <v>0.3319959127973365</v>
      </c>
      <c r="P5786" s="3">
        <v>1198.828797897603</v>
      </c>
      <c r="Q5786" s="3">
        <v>35427.98217</v>
      </c>
      <c r="R5786" s="1">
        <v>0.08865888608621274</v>
      </c>
      <c r="S5786" s="3">
        <v>404435.8854880008</v>
      </c>
      <c r="T5786" s="3">
        <v>-4722.676834400045</v>
      </c>
      <c r="U5786" s="1">
        <v>-0.01168</v>
      </c>
      <c r="V5786">
        <v>31</v>
      </c>
      <c r="W5786" s="3">
        <v>0</v>
      </c>
      <c r="X5786" t="s">
        <v>4413</v>
      </c>
      <c r="Y5786" s="3">
        <v>411692.7810638415</v>
      </c>
      <c r="Z5786" s="1">
        <v>0.3723092702128049</v>
      </c>
      <c r="AA5786" s="3">
        <v>483246.9625211305</v>
      </c>
      <c r="AB5786" s="3">
        <v>-71554.18145728903</v>
      </c>
      <c r="AC5786" s="1">
        <v>-0.1480695938242141</v>
      </c>
    </row>
    <row r="5787" spans="1:29">
      <c r="A5787" s="6">
        <v>5785</v>
      </c>
      <c r="B5787" t="s">
        <v>3549</v>
      </c>
      <c r="C5787">
        <v>5463</v>
      </c>
      <c r="D5787" t="s">
        <v>4333</v>
      </c>
      <c r="E5787" t="s">
        <v>4410</v>
      </c>
      <c r="F5787" t="s">
        <v>4412</v>
      </c>
      <c r="G5787">
        <v>55.0965</v>
      </c>
      <c r="H5787">
        <v>48.35606</v>
      </c>
      <c r="I5787">
        <v>200</v>
      </c>
      <c r="J5787" s="3">
        <v>7.9013636</v>
      </c>
      <c r="K5787">
        <v>4.835606</v>
      </c>
      <c r="L5787" s="3">
        <v>9671.212</v>
      </c>
      <c r="M5787" s="3">
        <v>263463.2320000004</v>
      </c>
      <c r="N5787" s="3">
        <v>397377.0268696009</v>
      </c>
      <c r="O5787" s="1">
        <v>0.3245900895653364</v>
      </c>
      <c r="P5787" s="3">
        <v>1040.592437388002</v>
      </c>
      <c r="Q5787" s="3">
        <v>34387.389732612</v>
      </c>
      <c r="R5787" s="1">
        <v>0.08653592786554368</v>
      </c>
      <c r="S5787" s="3">
        <v>404435.8854880008</v>
      </c>
      <c r="T5787" s="3">
        <v>-7058.858618399827</v>
      </c>
      <c r="U5787" s="1">
        <v>-0.01745359121602788</v>
      </c>
      <c r="V5787">
        <v>30</v>
      </c>
      <c r="W5787" s="3">
        <v>-2236.2511472</v>
      </c>
      <c r="X5787" t="s">
        <v>4413</v>
      </c>
      <c r="Y5787" s="3">
        <v>411692.7810638415</v>
      </c>
      <c r="Z5787" s="1">
        <v>0.3723092702128049</v>
      </c>
      <c r="AA5787" s="3">
        <v>483246.9625211305</v>
      </c>
      <c r="AB5787" s="3">
        <v>-71554.18145728903</v>
      </c>
      <c r="AC5787" s="1">
        <v>-0.1480695938242141</v>
      </c>
    </row>
    <row r="5788" spans="1:29">
      <c r="A5788" s="6">
        <v>5786</v>
      </c>
      <c r="B5788" t="s">
        <v>3549</v>
      </c>
      <c r="C5788">
        <v>1887</v>
      </c>
      <c r="D5788" t="s">
        <v>4314</v>
      </c>
      <c r="E5788" t="s">
        <v>4410</v>
      </c>
      <c r="F5788" t="s">
        <v>4412</v>
      </c>
      <c r="G5788">
        <v>15.02875</v>
      </c>
      <c r="H5788">
        <v>13.59352</v>
      </c>
      <c r="I5788">
        <v>800</v>
      </c>
      <c r="J5788" s="3">
        <v>8.262444800000001</v>
      </c>
      <c r="K5788">
        <v>5.437408</v>
      </c>
      <c r="L5788" s="3">
        <v>10874.816</v>
      </c>
      <c r="M5788" s="3">
        <v>250402.8160000004</v>
      </c>
      <c r="N5788" s="3">
        <v>395177.727016801</v>
      </c>
      <c r="O5788" s="1">
        <v>0.3172590900560032</v>
      </c>
      <c r="P5788" s="3">
        <v>1040.488971516002</v>
      </c>
      <c r="Q5788" s="3">
        <v>33346.900761096</v>
      </c>
      <c r="R5788" s="1">
        <v>0.08438456542789481</v>
      </c>
      <c r="S5788" s="3">
        <v>404435.8854880008</v>
      </c>
      <c r="T5788" s="3">
        <v>-9258.1584711998</v>
      </c>
      <c r="U5788" s="1">
        <v>-0.02289153560156689</v>
      </c>
      <c r="V5788">
        <v>29</v>
      </c>
      <c r="W5788" s="3">
        <v>-2214.7481856</v>
      </c>
      <c r="X5788" t="s">
        <v>4413</v>
      </c>
      <c r="Y5788" s="3">
        <v>411692.7810638415</v>
      </c>
      <c r="Z5788" s="1">
        <v>0.3723092702128049</v>
      </c>
      <c r="AA5788" s="3">
        <v>483246.9625211305</v>
      </c>
      <c r="AB5788" s="3">
        <v>-71554.18145728903</v>
      </c>
      <c r="AC5788" s="1">
        <v>-0.1480695938242141</v>
      </c>
    </row>
    <row r="5789" spans="1:29">
      <c r="A5789" s="6">
        <v>5787</v>
      </c>
      <c r="B5789" t="s">
        <v>3549</v>
      </c>
      <c r="C5789">
        <v>3817</v>
      </c>
      <c r="D5789" t="s">
        <v>4242</v>
      </c>
      <c r="E5789" t="s">
        <v>4410</v>
      </c>
      <c r="F5789" t="s">
        <v>4412</v>
      </c>
      <c r="G5789">
        <v>22.7552</v>
      </c>
      <c r="H5789">
        <v>22.17782</v>
      </c>
      <c r="I5789">
        <v>600</v>
      </c>
      <c r="J5789" s="3">
        <v>8.992007600000001</v>
      </c>
      <c r="K5789">
        <v>6.653346000000001</v>
      </c>
      <c r="L5789" s="3">
        <v>13306.692</v>
      </c>
      <c r="M5789" s="3">
        <v>235819.8160000004</v>
      </c>
      <c r="N5789" s="3">
        <v>393885.773663201</v>
      </c>
      <c r="O5789" s="1">
        <v>0.3129525788773365</v>
      </c>
      <c r="P5789" s="3">
        <v>1040.414138517602</v>
      </c>
      <c r="Q5789" s="3">
        <v>32306.4866225784</v>
      </c>
      <c r="R5789" s="1">
        <v>0.08201993771474121</v>
      </c>
      <c r="S5789" s="3">
        <v>404435.8854880008</v>
      </c>
      <c r="T5789" s="3">
        <v>-10550.11182479979</v>
      </c>
      <c r="U5789" s="1">
        <v>-0.02608599336349644</v>
      </c>
      <c r="V5789">
        <v>28</v>
      </c>
      <c r="W5789" s="3">
        <v>-1308.619753599999</v>
      </c>
      <c r="X5789" t="s">
        <v>4413</v>
      </c>
      <c r="Y5789" s="3">
        <v>411692.7810638415</v>
      </c>
      <c r="Z5789" s="1">
        <v>0.3723092702128049</v>
      </c>
      <c r="AA5789" s="3">
        <v>483246.9625211305</v>
      </c>
      <c r="AB5789" s="3">
        <v>-71554.18145728903</v>
      </c>
      <c r="AC5789" s="1">
        <v>-0.1480695938242141</v>
      </c>
    </row>
    <row r="5790" spans="1:29">
      <c r="A5790" s="6">
        <v>5788</v>
      </c>
      <c r="B5790" t="s">
        <v>3549</v>
      </c>
      <c r="C5790">
        <v>1281</v>
      </c>
      <c r="D5790" t="s">
        <v>4279</v>
      </c>
      <c r="E5790" t="s">
        <v>4410</v>
      </c>
      <c r="F5790" t="s">
        <v>4412</v>
      </c>
      <c r="G5790">
        <v>25.17224</v>
      </c>
      <c r="H5790">
        <v>20.6</v>
      </c>
      <c r="I5790">
        <v>500</v>
      </c>
      <c r="J5790" s="3">
        <v>8.09</v>
      </c>
      <c r="K5790">
        <v>5.15</v>
      </c>
      <c r="L5790" s="3">
        <v>10300</v>
      </c>
      <c r="M5790" s="3">
        <v>222194.8160000004</v>
      </c>
      <c r="N5790" s="3">
        <v>390547.533663201</v>
      </c>
      <c r="O5790" s="1">
        <v>0.3018251122106699</v>
      </c>
      <c r="P5790" s="3">
        <v>1158.462719388002</v>
      </c>
      <c r="Q5790" s="3">
        <v>31148.02390319039</v>
      </c>
      <c r="R5790" s="1">
        <v>0.07975475766299862</v>
      </c>
      <c r="S5790" s="3">
        <v>404435.8854880008</v>
      </c>
      <c r="T5790" s="3">
        <v>-13888.35182479979</v>
      </c>
      <c r="U5790" s="1">
        <v>-0.03434005814800982</v>
      </c>
      <c r="V5790">
        <v>27</v>
      </c>
      <c r="W5790" s="3">
        <v>-3354.14</v>
      </c>
      <c r="X5790" t="s">
        <v>4413</v>
      </c>
      <c r="Y5790" s="3">
        <v>411692.7810638415</v>
      </c>
      <c r="Z5790" s="1">
        <v>0.3723092702128049</v>
      </c>
      <c r="AA5790" s="3">
        <v>483246.9625211305</v>
      </c>
      <c r="AB5790" s="3">
        <v>-71554.18145728903</v>
      </c>
      <c r="AC5790" s="1">
        <v>-0.1480695938242141</v>
      </c>
    </row>
    <row r="5791" spans="1:29">
      <c r="A5791" s="6">
        <v>5789</v>
      </c>
      <c r="B5791" t="s">
        <v>3549</v>
      </c>
      <c r="M5791" s="3">
        <v>222194.8160000004</v>
      </c>
      <c r="N5791" s="3">
        <v>390547.533663201</v>
      </c>
      <c r="O5791" s="1">
        <v>0.3018251122106699</v>
      </c>
      <c r="Q5791" s="3">
        <v>31148.02390319039</v>
      </c>
      <c r="R5791" s="1">
        <v>0.07975475766299862</v>
      </c>
      <c r="S5791" s="3">
        <v>404435.8854880008</v>
      </c>
      <c r="T5791" s="3">
        <v>-13888.35182479979</v>
      </c>
      <c r="U5791" s="1">
        <v>-0.03434005814800982</v>
      </c>
      <c r="V5791">
        <v>27</v>
      </c>
      <c r="W5791" s="3">
        <v>0</v>
      </c>
      <c r="Y5791" s="3">
        <v>386694.4390053048</v>
      </c>
      <c r="Z5791" s="1">
        <v>0.2889814633510161</v>
      </c>
      <c r="AA5791" s="3">
        <v>483246.9625211305</v>
      </c>
      <c r="AB5791" s="3">
        <v>-96552.52351582568</v>
      </c>
      <c r="AC5791" s="1">
        <v>-0.1997995455824594</v>
      </c>
    </row>
    <row r="5792" spans="1:29">
      <c r="A5792" s="6">
        <v>5790</v>
      </c>
      <c r="B5792" t="s">
        <v>3550</v>
      </c>
      <c r="C5792">
        <v>7014</v>
      </c>
      <c r="D5792" t="s">
        <v>4265</v>
      </c>
      <c r="E5792" t="s">
        <v>4410</v>
      </c>
      <c r="F5792" t="s">
        <v>4411</v>
      </c>
      <c r="G5792">
        <v>12.8886</v>
      </c>
      <c r="H5792">
        <v>15.5581</v>
      </c>
      <c r="I5792">
        <v>400</v>
      </c>
      <c r="J5792" s="3">
        <v>6.866972</v>
      </c>
      <c r="K5792">
        <v>3.11162</v>
      </c>
      <c r="L5792" s="3">
        <v>6223.24</v>
      </c>
      <c r="M5792" s="3">
        <v>228418.0560000004</v>
      </c>
      <c r="N5792" s="3">
        <v>390537.555071201</v>
      </c>
      <c r="O5792" s="1">
        <v>0.3017918502373367</v>
      </c>
      <c r="P5792" s="3">
        <v>1171.642600989603</v>
      </c>
      <c r="Q5792" s="3">
        <v>32319.6665</v>
      </c>
      <c r="R5792" s="1">
        <v>0.08275687211210105</v>
      </c>
      <c r="S5792" s="3">
        <v>404435.8854880008</v>
      </c>
      <c r="T5792" s="3">
        <v>-13888.35182479979</v>
      </c>
      <c r="U5792" s="1">
        <v>-0.03434</v>
      </c>
      <c r="V5792">
        <v>28</v>
      </c>
      <c r="W5792" s="3">
        <v>0</v>
      </c>
      <c r="X5792" t="s">
        <v>4413</v>
      </c>
      <c r="Y5792" s="3">
        <v>386694.4390053048</v>
      </c>
      <c r="Z5792" s="1">
        <v>0.2889814633510161</v>
      </c>
      <c r="AA5792" s="3">
        <v>483246.9625211305</v>
      </c>
      <c r="AB5792" s="3">
        <v>-96552.52351582568</v>
      </c>
      <c r="AC5792" s="1">
        <v>-0.1997995455824594</v>
      </c>
    </row>
    <row r="5793" spans="1:29">
      <c r="A5793" s="6">
        <v>5791</v>
      </c>
      <c r="B5793" t="s">
        <v>3550</v>
      </c>
      <c r="C5793">
        <v>1891</v>
      </c>
      <c r="D5793" t="s">
        <v>4314</v>
      </c>
      <c r="E5793" t="s">
        <v>4410</v>
      </c>
      <c r="F5793" t="s">
        <v>4411</v>
      </c>
      <c r="G5793">
        <v>12.37021</v>
      </c>
      <c r="H5793">
        <v>14.37827</v>
      </c>
      <c r="I5793">
        <v>500</v>
      </c>
      <c r="J5793" s="3">
        <v>7.1567405</v>
      </c>
      <c r="K5793">
        <v>3.5945675</v>
      </c>
      <c r="L5793" s="3">
        <v>7189.135</v>
      </c>
      <c r="M5793" s="3">
        <v>235607.1910000004</v>
      </c>
      <c r="N5793" s="3">
        <v>390526.803763201</v>
      </c>
      <c r="O5793" s="1">
        <v>0.3017560125440033</v>
      </c>
      <c r="P5793" s="3">
        <v>1171.612665213603</v>
      </c>
      <c r="Q5793" s="3">
        <v>33491.27917</v>
      </c>
      <c r="R5793" s="1">
        <v>0.08575923303412408</v>
      </c>
      <c r="S5793" s="3">
        <v>404435.8854880008</v>
      </c>
      <c r="T5793" s="3">
        <v>-13888.35182479979</v>
      </c>
      <c r="U5793" s="1">
        <v>-0.03434</v>
      </c>
      <c r="V5793">
        <v>29</v>
      </c>
      <c r="W5793" s="3">
        <v>0</v>
      </c>
      <c r="X5793" t="s">
        <v>4413</v>
      </c>
      <c r="Y5793" s="3">
        <v>386694.4390053048</v>
      </c>
      <c r="Z5793" s="1">
        <v>0.2889814633510161</v>
      </c>
      <c r="AA5793" s="3">
        <v>483246.9625211305</v>
      </c>
      <c r="AB5793" s="3">
        <v>-96552.52351582568</v>
      </c>
      <c r="AC5793" s="1">
        <v>-0.1997995455824594</v>
      </c>
    </row>
    <row r="5794" spans="1:29">
      <c r="A5794" s="6">
        <v>5792</v>
      </c>
      <c r="B5794" t="s">
        <v>3550</v>
      </c>
      <c r="C5794">
        <v>2595</v>
      </c>
      <c r="D5794" t="s">
        <v>4275</v>
      </c>
      <c r="E5794" t="s">
        <v>4410</v>
      </c>
      <c r="F5794" t="s">
        <v>4411</v>
      </c>
      <c r="G5794">
        <v>7.73425</v>
      </c>
      <c r="H5794">
        <v>9.65236</v>
      </c>
      <c r="I5794">
        <v>600</v>
      </c>
      <c r="J5794" s="3">
        <v>6.737424799999999</v>
      </c>
      <c r="K5794">
        <v>2.895708</v>
      </c>
      <c r="L5794" s="3">
        <v>5791.416</v>
      </c>
      <c r="M5794" s="3">
        <v>241398.6070000004</v>
      </c>
      <c r="N5794" s="3">
        <v>390517.170630401</v>
      </c>
      <c r="O5794" s="1">
        <v>0.3017239021013366</v>
      </c>
      <c r="P5794" s="3">
        <v>1171.580411289603</v>
      </c>
      <c r="Q5794" s="3">
        <v>34662.85958</v>
      </c>
      <c r="R5794" s="1">
        <v>0.08876142251067913</v>
      </c>
      <c r="S5794" s="3">
        <v>404435.8854880008</v>
      </c>
      <c r="T5794" s="3">
        <v>-13888.35182479979</v>
      </c>
      <c r="U5794" s="1">
        <v>-0.03434</v>
      </c>
      <c r="V5794">
        <v>30</v>
      </c>
      <c r="W5794" s="3">
        <v>0</v>
      </c>
      <c r="X5794" t="s">
        <v>4413</v>
      </c>
      <c r="Y5794" s="3">
        <v>386694.4390053048</v>
      </c>
      <c r="Z5794" s="1">
        <v>0.2889814633510161</v>
      </c>
      <c r="AA5794" s="3">
        <v>483246.9625211305</v>
      </c>
      <c r="AB5794" s="3">
        <v>-96552.52351582568</v>
      </c>
      <c r="AC5794" s="1">
        <v>-0.1997995455824594</v>
      </c>
    </row>
    <row r="5795" spans="1:29">
      <c r="A5795" s="6">
        <v>5793</v>
      </c>
      <c r="B5795" t="s">
        <v>3550</v>
      </c>
      <c r="C5795">
        <v>1586</v>
      </c>
      <c r="D5795" t="s">
        <v>4283</v>
      </c>
      <c r="E5795" t="s">
        <v>4410</v>
      </c>
      <c r="F5795" t="s">
        <v>4412</v>
      </c>
      <c r="G5795">
        <v>10.50704</v>
      </c>
      <c r="H5795">
        <v>26.31431</v>
      </c>
      <c r="I5795">
        <v>700</v>
      </c>
      <c r="J5795" s="3">
        <v>10.5260051</v>
      </c>
      <c r="K5795">
        <v>9.210008500000001</v>
      </c>
      <c r="L5795" s="3">
        <v>18420.017</v>
      </c>
      <c r="M5795" s="3">
        <v>233378.7280000004</v>
      </c>
      <c r="N5795" s="3">
        <v>400897.572616801</v>
      </c>
      <c r="O5795" s="1">
        <v>0.3363252420560032</v>
      </c>
      <c r="P5795" s="3">
        <v>731.941130529601</v>
      </c>
      <c r="Q5795" s="3">
        <v>33930.91844947039</v>
      </c>
      <c r="R5795" s="1">
        <v>0.08463737564682976</v>
      </c>
      <c r="S5795" s="3">
        <v>404435.8854880008</v>
      </c>
      <c r="T5795" s="3">
        <v>-3538.3128711998</v>
      </c>
      <c r="U5795" s="1">
        <v>-0.008748760923948174</v>
      </c>
      <c r="V5795">
        <v>29</v>
      </c>
      <c r="W5795" s="3">
        <v>10368.9860832</v>
      </c>
      <c r="X5795" t="s">
        <v>4413</v>
      </c>
      <c r="Y5795" s="3">
        <v>386694.4390053048</v>
      </c>
      <c r="Z5795" s="1">
        <v>0.2889814633510161</v>
      </c>
      <c r="AA5795" s="3">
        <v>483246.9625211305</v>
      </c>
      <c r="AB5795" s="3">
        <v>-96552.52351582568</v>
      </c>
      <c r="AC5795" s="1">
        <v>-0.1997995455824594</v>
      </c>
    </row>
    <row r="5796" spans="1:29">
      <c r="A5796" s="6">
        <v>5794</v>
      </c>
      <c r="B5796" t="s">
        <v>3550</v>
      </c>
      <c r="C5796">
        <v>6807</v>
      </c>
      <c r="D5796" t="s">
        <v>4285</v>
      </c>
      <c r="E5796" t="s">
        <v>4410</v>
      </c>
      <c r="F5796" t="s">
        <v>4412</v>
      </c>
      <c r="G5796">
        <v>9.105510000000001</v>
      </c>
      <c r="H5796">
        <v>14.53357</v>
      </c>
      <c r="I5796">
        <v>1200</v>
      </c>
      <c r="J5796" s="3">
        <v>10.2320852</v>
      </c>
      <c r="K5796">
        <v>8.720141999999999</v>
      </c>
      <c r="L5796" s="3">
        <v>17440.284</v>
      </c>
      <c r="M5796" s="3">
        <v>221615.6440000004</v>
      </c>
      <c r="N5796" s="3">
        <v>406555.820389601</v>
      </c>
      <c r="O5796" s="1">
        <v>0.3551860679653366</v>
      </c>
      <c r="P5796" s="3">
        <v>836.8497221736014</v>
      </c>
      <c r="Q5796" s="3">
        <v>33094.06872729679</v>
      </c>
      <c r="R5796" s="1">
        <v>0.08140104523797707</v>
      </c>
      <c r="S5796" s="3">
        <v>406555.820389601</v>
      </c>
      <c r="T5796" s="3">
        <v>0</v>
      </c>
      <c r="U5796" s="1">
        <v>0</v>
      </c>
      <c r="V5796">
        <v>28</v>
      </c>
      <c r="W5796" s="3">
        <v>5643.8373056</v>
      </c>
      <c r="X5796" t="s">
        <v>4413</v>
      </c>
      <c r="Y5796" s="3">
        <v>386694.4390053048</v>
      </c>
      <c r="Z5796" s="1">
        <v>0.2889814633510161</v>
      </c>
      <c r="AA5796" s="3">
        <v>483246.9625211305</v>
      </c>
      <c r="AB5796" s="3">
        <v>-96552.52351582568</v>
      </c>
      <c r="AC5796" s="1">
        <v>-0.1997995455824594</v>
      </c>
    </row>
    <row r="5797" spans="1:29">
      <c r="A5797" s="6">
        <v>5795</v>
      </c>
      <c r="B5797" t="s">
        <v>3550</v>
      </c>
      <c r="C5797">
        <v>5609</v>
      </c>
      <c r="D5797" t="s">
        <v>4278</v>
      </c>
      <c r="E5797" t="s">
        <v>4410</v>
      </c>
      <c r="F5797" t="s">
        <v>4412</v>
      </c>
      <c r="G5797">
        <v>17.88206</v>
      </c>
      <c r="H5797">
        <v>19.1</v>
      </c>
      <c r="I5797">
        <v>300</v>
      </c>
      <c r="J5797" s="3">
        <v>6.718999999999999</v>
      </c>
      <c r="K5797">
        <v>2.865</v>
      </c>
      <c r="L5797" s="3">
        <v>5730</v>
      </c>
      <c r="M5797" s="3">
        <v>215300.6440000004</v>
      </c>
      <c r="N5797" s="3">
        <v>405961.236389601</v>
      </c>
      <c r="O5797" s="1">
        <v>0.3532041212986701</v>
      </c>
      <c r="P5797" s="3">
        <v>1040.548924855202</v>
      </c>
      <c r="Q5797" s="3">
        <v>32053.51980244159</v>
      </c>
      <c r="R5797" s="1">
        <v>0.0789570947401486</v>
      </c>
      <c r="S5797" s="3">
        <v>406555.820389601</v>
      </c>
      <c r="T5797" s="3">
        <v>-594.5839999999735</v>
      </c>
      <c r="U5797" s="1">
        <v>-0.001462490438410612</v>
      </c>
      <c r="V5797">
        <v>27</v>
      </c>
      <c r="W5797" s="3">
        <v>-604.636</v>
      </c>
      <c r="X5797" t="s">
        <v>4413</v>
      </c>
      <c r="Y5797" s="3">
        <v>386694.4390053048</v>
      </c>
      <c r="Z5797" s="1">
        <v>0.2889814633510161</v>
      </c>
      <c r="AA5797" s="3">
        <v>483246.9625211305</v>
      </c>
      <c r="AB5797" s="3">
        <v>-96552.52351582568</v>
      </c>
      <c r="AC5797" s="1">
        <v>-0.1997995455824594</v>
      </c>
    </row>
    <row r="5798" spans="1:29">
      <c r="A5798" s="6">
        <v>5796</v>
      </c>
      <c r="B5798" t="s">
        <v>3550</v>
      </c>
      <c r="C5798">
        <v>3833</v>
      </c>
      <c r="D5798" t="s">
        <v>4221</v>
      </c>
      <c r="E5798" t="s">
        <v>4410</v>
      </c>
      <c r="F5798" t="s">
        <v>4412</v>
      </c>
      <c r="G5798">
        <v>17.9275</v>
      </c>
      <c r="H5798">
        <v>17.39415</v>
      </c>
      <c r="I5798">
        <v>300</v>
      </c>
      <c r="J5798" s="3">
        <v>6.5654735</v>
      </c>
      <c r="K5798">
        <v>2.6091225</v>
      </c>
      <c r="L5798" s="3">
        <v>5218.245</v>
      </c>
      <c r="M5798" s="3">
        <v>209135.0860000004</v>
      </c>
      <c r="N5798" s="3">
        <v>405004.748793601</v>
      </c>
      <c r="O5798" s="1">
        <v>0.3500158293120033</v>
      </c>
      <c r="P5798" s="3">
        <v>1040.518768855202</v>
      </c>
      <c r="Q5798" s="3">
        <v>31013.00103358638</v>
      </c>
      <c r="R5798" s="1">
        <v>0.07657441332716636</v>
      </c>
      <c r="S5798" s="3">
        <v>406555.820389601</v>
      </c>
      <c r="T5798" s="3">
        <v>-1551.071595999994</v>
      </c>
      <c r="U5798" s="1">
        <v>-0.003815150388238466</v>
      </c>
      <c r="V5798">
        <v>26</v>
      </c>
      <c r="W5798" s="3">
        <v>-966.4200424000001</v>
      </c>
      <c r="X5798" t="s">
        <v>4413</v>
      </c>
      <c r="Y5798" s="3">
        <v>386694.4390053048</v>
      </c>
      <c r="Z5798" s="1">
        <v>0.2889814633510161</v>
      </c>
      <c r="AA5798" s="3">
        <v>483246.9625211305</v>
      </c>
      <c r="AB5798" s="3">
        <v>-96552.52351582568</v>
      </c>
      <c r="AC5798" s="1">
        <v>-0.1997995455824594</v>
      </c>
    </row>
    <row r="5799" spans="1:29">
      <c r="A5799" s="6">
        <v>5797</v>
      </c>
      <c r="B5799" t="s">
        <v>3550</v>
      </c>
      <c r="C5799">
        <v>1437</v>
      </c>
      <c r="D5799" t="s">
        <v>4276</v>
      </c>
      <c r="E5799" t="s">
        <v>4410</v>
      </c>
      <c r="F5799" t="s">
        <v>4412</v>
      </c>
      <c r="G5799">
        <v>14.62966</v>
      </c>
      <c r="H5799">
        <v>13.77721</v>
      </c>
      <c r="I5799">
        <v>1000</v>
      </c>
      <c r="J5799" s="3">
        <v>9.133163</v>
      </c>
      <c r="K5799">
        <v>6.888605000000001</v>
      </c>
      <c r="L5799" s="3">
        <v>13777.21</v>
      </c>
      <c r="M5799" s="3">
        <v>193376.8460000005</v>
      </c>
      <c r="N5799" s="3">
        <v>403007.697025601</v>
      </c>
      <c r="O5799" s="1">
        <v>0.3433589900853367</v>
      </c>
      <c r="P5799" s="3">
        <v>1158.415019388002</v>
      </c>
      <c r="Q5799" s="3">
        <v>29854.58601419838</v>
      </c>
      <c r="R5799" s="1">
        <v>0.07407944372909055</v>
      </c>
      <c r="S5799" s="3">
        <v>406555.820389601</v>
      </c>
      <c r="T5799" s="3">
        <v>-3548.123363999999</v>
      </c>
      <c r="U5799" s="1">
        <v>-0.008727272335198264</v>
      </c>
      <c r="V5799">
        <v>25</v>
      </c>
      <c r="W5799" s="3">
        <v>-2014.658360000001</v>
      </c>
      <c r="X5799" t="s">
        <v>4413</v>
      </c>
      <c r="Y5799" s="3">
        <v>386694.4390053048</v>
      </c>
      <c r="Z5799" s="1">
        <v>0.2889814633510161</v>
      </c>
      <c r="AA5799" s="3">
        <v>483246.9625211305</v>
      </c>
      <c r="AB5799" s="3">
        <v>-96552.52351582568</v>
      </c>
      <c r="AC5799" s="1">
        <v>-0.1997995455824594</v>
      </c>
    </row>
    <row r="5800" spans="1:29">
      <c r="A5800" s="6">
        <v>5798</v>
      </c>
      <c r="B5800" t="s">
        <v>3550</v>
      </c>
      <c r="C5800">
        <v>6099</v>
      </c>
      <c r="D5800" t="s">
        <v>4340</v>
      </c>
      <c r="E5800" t="s">
        <v>4410</v>
      </c>
      <c r="F5800" t="s">
        <v>4412</v>
      </c>
      <c r="G5800">
        <v>16.52009</v>
      </c>
      <c r="H5800">
        <v>16</v>
      </c>
      <c r="I5800">
        <v>700</v>
      </c>
      <c r="J5800" s="3">
        <v>8.359999999999999</v>
      </c>
      <c r="K5800">
        <v>5.600000000000001</v>
      </c>
      <c r="L5800" s="3">
        <v>11200</v>
      </c>
      <c r="M5800" s="3">
        <v>180790.8460000005</v>
      </c>
      <c r="N5800" s="3">
        <v>401607.737025601</v>
      </c>
      <c r="O5800" s="1">
        <v>0.3386924567520033</v>
      </c>
      <c r="P5800" s="3">
        <v>1158.362199612002</v>
      </c>
      <c r="Q5800" s="3">
        <v>28696.22381458638</v>
      </c>
      <c r="R5800" s="1">
        <v>0.07145336398924283</v>
      </c>
      <c r="S5800" s="3">
        <v>406555.820389601</v>
      </c>
      <c r="T5800" s="3">
        <v>-4948.08336400002</v>
      </c>
      <c r="U5800" s="1">
        <v>-0.01217073551980707</v>
      </c>
      <c r="V5800">
        <v>24</v>
      </c>
      <c r="W5800" s="3">
        <v>-1415.0288</v>
      </c>
      <c r="X5800" t="s">
        <v>4413</v>
      </c>
      <c r="Y5800" s="3">
        <v>386694.4390053048</v>
      </c>
      <c r="Z5800" s="1">
        <v>0.2889814633510161</v>
      </c>
      <c r="AA5800" s="3">
        <v>483246.9625211305</v>
      </c>
      <c r="AB5800" s="3">
        <v>-96552.52351582568</v>
      </c>
      <c r="AC5800" s="1">
        <v>-0.1997995455824594</v>
      </c>
    </row>
    <row r="5801" spans="1:29">
      <c r="A5801" s="6">
        <v>5799</v>
      </c>
      <c r="B5801" t="s">
        <v>3550</v>
      </c>
      <c r="C5801">
        <v>1592</v>
      </c>
      <c r="D5801" t="s">
        <v>4225</v>
      </c>
      <c r="E5801" t="s">
        <v>4410</v>
      </c>
      <c r="F5801" t="s">
        <v>4412</v>
      </c>
      <c r="G5801">
        <v>5.4995</v>
      </c>
      <c r="H5801">
        <v>5.95041</v>
      </c>
      <c r="I5801">
        <v>2000</v>
      </c>
      <c r="J5801" s="3">
        <v>8.570245999999999</v>
      </c>
      <c r="K5801">
        <v>5.95041</v>
      </c>
      <c r="L5801" s="3">
        <v>11900.82</v>
      </c>
      <c r="M5801" s="3">
        <v>168685.1660000005</v>
      </c>
      <c r="N5801" s="3">
        <v>401388.356369601</v>
      </c>
      <c r="O5801" s="1">
        <v>0.3379611878986699</v>
      </c>
      <c r="P5801" s="3">
        <v>1158.280990696802</v>
      </c>
      <c r="Q5801" s="3">
        <v>27537.94282388958</v>
      </c>
      <c r="R5801" s="1">
        <v>0.06860673058122409</v>
      </c>
      <c r="S5801" s="3">
        <v>406555.820389601</v>
      </c>
      <c r="T5801" s="3">
        <v>-5167.464020000014</v>
      </c>
      <c r="U5801" s="1">
        <v>-0.01271034323170691</v>
      </c>
      <c r="V5801">
        <v>23</v>
      </c>
      <c r="W5801" s="3">
        <v>-234.0652000000006</v>
      </c>
      <c r="X5801" t="s">
        <v>4413</v>
      </c>
      <c r="Y5801" s="3">
        <v>386694.4390053048</v>
      </c>
      <c r="Z5801" s="1">
        <v>0.2889814633510161</v>
      </c>
      <c r="AA5801" s="3">
        <v>483246.9625211305</v>
      </c>
      <c r="AB5801" s="3">
        <v>-96552.52351582568</v>
      </c>
      <c r="AC5801" s="1">
        <v>-0.1997995455824594</v>
      </c>
    </row>
    <row r="5802" spans="1:29">
      <c r="A5802" s="6">
        <v>5800</v>
      </c>
      <c r="B5802" t="s">
        <v>3550</v>
      </c>
      <c r="C5802">
        <v>2042</v>
      </c>
      <c r="D5802" t="s">
        <v>4248</v>
      </c>
      <c r="E5802" t="s">
        <v>4410</v>
      </c>
      <c r="F5802" t="s">
        <v>4412</v>
      </c>
      <c r="G5802">
        <v>9.216279999999999</v>
      </c>
      <c r="H5802">
        <v>8.82198</v>
      </c>
      <c r="I5802">
        <v>600</v>
      </c>
      <c r="J5802" s="3">
        <v>6.587956399999999</v>
      </c>
      <c r="K5802">
        <v>2.646594</v>
      </c>
      <c r="L5802" s="3">
        <v>5293.188</v>
      </c>
      <c r="M5802" s="3">
        <v>162126.2120000005</v>
      </c>
      <c r="N5802" s="3">
        <v>400113.355819201</v>
      </c>
      <c r="O5802" s="1">
        <v>0.3337111860640033</v>
      </c>
      <c r="P5802" s="3">
        <v>1199.169372792002</v>
      </c>
      <c r="Q5802" s="3">
        <v>26338.77345109758</v>
      </c>
      <c r="R5802" s="1">
        <v>0.06582827858163091</v>
      </c>
      <c r="S5802" s="3">
        <v>406555.820389601</v>
      </c>
      <c r="T5802" s="3">
        <v>-6442.464570400014</v>
      </c>
      <c r="U5802" s="1">
        <v>-0.01584644530295059</v>
      </c>
      <c r="V5802">
        <v>22</v>
      </c>
      <c r="W5802" s="3">
        <v>-1285.2477136</v>
      </c>
      <c r="X5802" t="s">
        <v>4413</v>
      </c>
      <c r="Y5802" s="3">
        <v>386694.4390053048</v>
      </c>
      <c r="Z5802" s="1">
        <v>0.2889814633510161</v>
      </c>
      <c r="AA5802" s="3">
        <v>483246.9625211305</v>
      </c>
      <c r="AB5802" s="3">
        <v>-96552.52351582568</v>
      </c>
      <c r="AC5802" s="1">
        <v>-0.1997995455824594</v>
      </c>
    </row>
    <row r="5803" spans="1:29">
      <c r="A5803" s="6">
        <v>5801</v>
      </c>
      <c r="B5803" t="s">
        <v>3550</v>
      </c>
      <c r="C5803">
        <v>6977</v>
      </c>
      <c r="D5803" t="s">
        <v>4235</v>
      </c>
      <c r="E5803" t="s">
        <v>4410</v>
      </c>
      <c r="F5803" t="s">
        <v>4412</v>
      </c>
      <c r="G5803">
        <v>18.92727</v>
      </c>
      <c r="H5803">
        <v>20.30654</v>
      </c>
      <c r="I5803">
        <v>300</v>
      </c>
      <c r="J5803" s="3">
        <v>6.827588599999999</v>
      </c>
      <c r="K5803">
        <v>3.045981</v>
      </c>
      <c r="L5803" s="3">
        <v>6091.962</v>
      </c>
      <c r="M5803" s="3">
        <v>155496.8660000005</v>
      </c>
      <c r="N5803" s="3">
        <v>399566.098249601</v>
      </c>
      <c r="O5803" s="1">
        <v>0.3318869941653366</v>
      </c>
      <c r="P5803" s="3">
        <v>1199.138631302402</v>
      </c>
      <c r="Q5803" s="3">
        <v>25139.63481979517</v>
      </c>
      <c r="R5803" s="1">
        <v>0.06291733690602286</v>
      </c>
      <c r="S5803" s="3">
        <v>406555.820389601</v>
      </c>
      <c r="T5803" s="3">
        <v>-6989.722140000027</v>
      </c>
      <c r="U5803" s="1">
        <v>-0.01719252754345468</v>
      </c>
      <c r="V5803">
        <v>21</v>
      </c>
      <c r="W5803" s="3">
        <v>-557.5610464</v>
      </c>
      <c r="X5803" t="s">
        <v>4413</v>
      </c>
      <c r="Y5803" s="3">
        <v>386694.4390053048</v>
      </c>
      <c r="Z5803" s="1">
        <v>0.2889814633510161</v>
      </c>
      <c r="AA5803" s="3">
        <v>483246.9625211305</v>
      </c>
      <c r="AB5803" s="3">
        <v>-96552.52351582568</v>
      </c>
      <c r="AC5803" s="1">
        <v>-0.1997995455824594</v>
      </c>
    </row>
    <row r="5804" spans="1:29">
      <c r="A5804" s="6">
        <v>5802</v>
      </c>
      <c r="B5804" t="s">
        <v>3550</v>
      </c>
      <c r="C5804">
        <v>1574</v>
      </c>
      <c r="D5804" t="s">
        <v>4306</v>
      </c>
      <c r="E5804" t="s">
        <v>4410</v>
      </c>
      <c r="F5804" t="s">
        <v>4412</v>
      </c>
      <c r="G5804">
        <v>12.18198</v>
      </c>
      <c r="H5804">
        <v>12.51288</v>
      </c>
      <c r="I5804">
        <v>700</v>
      </c>
      <c r="J5804" s="3">
        <v>7.6277048</v>
      </c>
      <c r="K5804">
        <v>4.379508</v>
      </c>
      <c r="L5804" s="3">
        <v>8759.016</v>
      </c>
      <c r="M5804" s="3">
        <v>145886.5520000005</v>
      </c>
      <c r="N5804" s="3">
        <v>398702.793036801</v>
      </c>
      <c r="O5804" s="1">
        <v>0.3290093101226699</v>
      </c>
      <c r="P5804" s="3">
        <v>1205.175536272802</v>
      </c>
      <c r="Q5804" s="3">
        <v>23934.45928352237</v>
      </c>
      <c r="R5804" s="1">
        <v>0.06003082923302516</v>
      </c>
      <c r="S5804" s="3">
        <v>406555.820389601</v>
      </c>
      <c r="T5804" s="3">
        <v>-7853.027352800011</v>
      </c>
      <c r="U5804" s="1">
        <v>-0.01931598801186632</v>
      </c>
      <c r="V5804">
        <v>20</v>
      </c>
      <c r="W5804" s="3">
        <v>-875.9934640000007</v>
      </c>
      <c r="X5804" t="s">
        <v>4413</v>
      </c>
      <c r="Y5804" s="3">
        <v>386694.4390053048</v>
      </c>
      <c r="Z5804" s="1">
        <v>0.2889814633510161</v>
      </c>
      <c r="AA5804" s="3">
        <v>483246.9625211305</v>
      </c>
      <c r="AB5804" s="3">
        <v>-96552.52351582568</v>
      </c>
      <c r="AC5804" s="1">
        <v>-0.1997995455824594</v>
      </c>
    </row>
    <row r="5805" spans="1:29">
      <c r="A5805" s="6">
        <v>5803</v>
      </c>
      <c r="B5805" t="s">
        <v>3550</v>
      </c>
      <c r="C5805">
        <v>6276</v>
      </c>
      <c r="D5805" t="s">
        <v>4228</v>
      </c>
      <c r="E5805" t="s">
        <v>4410</v>
      </c>
      <c r="F5805" t="s">
        <v>4412</v>
      </c>
      <c r="G5805">
        <v>30.34427</v>
      </c>
      <c r="H5805">
        <v>30.09835</v>
      </c>
      <c r="I5805">
        <v>400</v>
      </c>
      <c r="J5805" s="3">
        <v>8.611801999999999</v>
      </c>
      <c r="K5805">
        <v>6.019670000000001</v>
      </c>
      <c r="L5805" s="3">
        <v>12039.34</v>
      </c>
      <c r="M5805" s="3">
        <v>132752.7280000005</v>
      </c>
      <c r="N5805" s="3">
        <v>397593.677564801</v>
      </c>
      <c r="O5805" s="1">
        <v>0.3253122585493367</v>
      </c>
      <c r="P5805" s="3">
        <v>1205.137471519202</v>
      </c>
      <c r="Q5805" s="3">
        <v>22729.32181200317</v>
      </c>
      <c r="R5805" s="1">
        <v>0.05716721138831156</v>
      </c>
      <c r="S5805" s="3">
        <v>406555.820389601</v>
      </c>
      <c r="T5805" s="3">
        <v>-8962.142824799987</v>
      </c>
      <c r="U5805" s="1">
        <v>-0.0220440647392813</v>
      </c>
      <c r="V5805">
        <v>19</v>
      </c>
      <c r="W5805" s="3">
        <v>-1124.6225312</v>
      </c>
      <c r="X5805" t="s">
        <v>4413</v>
      </c>
      <c r="Y5805" s="3">
        <v>386694.4390053048</v>
      </c>
      <c r="Z5805" s="1">
        <v>0.2889814633510161</v>
      </c>
      <c r="AA5805" s="3">
        <v>483246.9625211305</v>
      </c>
      <c r="AB5805" s="3">
        <v>-96552.52351582568</v>
      </c>
      <c r="AC5805" s="1">
        <v>-0.1997995455824594</v>
      </c>
    </row>
    <row r="5806" spans="1:29">
      <c r="A5806" s="6">
        <v>5804</v>
      </c>
      <c r="B5806" t="s">
        <v>3550</v>
      </c>
      <c r="M5806" s="3">
        <v>132752.7280000005</v>
      </c>
      <c r="N5806" s="3">
        <v>397593.677564801</v>
      </c>
      <c r="O5806" s="1">
        <v>0.3253122585493367</v>
      </c>
      <c r="Q5806" s="3">
        <v>22729.32181200317</v>
      </c>
      <c r="R5806" s="1">
        <v>0.05716721138831156</v>
      </c>
      <c r="S5806" s="3">
        <v>406555.820389601</v>
      </c>
      <c r="T5806" s="3">
        <v>-8962.142824799987</v>
      </c>
      <c r="U5806" s="1">
        <v>-0.0220440647392813</v>
      </c>
      <c r="V5806">
        <v>19</v>
      </c>
      <c r="W5806" s="3">
        <v>0</v>
      </c>
      <c r="Y5806" s="3">
        <v>400601.6803405925</v>
      </c>
      <c r="Z5806" s="1">
        <v>0.3353389344686417</v>
      </c>
      <c r="AA5806" s="3">
        <v>483246.9625211305</v>
      </c>
      <c r="AB5806" s="3">
        <v>-82645.28218053799</v>
      </c>
      <c r="AC5806" s="1">
        <v>-0.1710208001088558</v>
      </c>
    </row>
    <row r="5807" spans="1:29">
      <c r="A5807" s="6">
        <v>5805</v>
      </c>
      <c r="B5807" t="s">
        <v>3551</v>
      </c>
      <c r="M5807" s="3">
        <v>132752.7280000005</v>
      </c>
      <c r="N5807" s="3">
        <v>397593.677564801</v>
      </c>
      <c r="O5807" s="1">
        <v>0.3253122585493367</v>
      </c>
      <c r="Q5807" s="3">
        <v>22729.32181200317</v>
      </c>
      <c r="R5807" s="1">
        <v>0.05716721138831156</v>
      </c>
      <c r="S5807" s="3">
        <v>406555.820389601</v>
      </c>
      <c r="T5807" s="3">
        <v>-8962.142824799987</v>
      </c>
      <c r="U5807" s="1">
        <v>-0.0220440647392813</v>
      </c>
      <c r="V5807">
        <v>19</v>
      </c>
      <c r="W5807" s="3">
        <v>0</v>
      </c>
      <c r="Y5807" s="3">
        <v>390246.4367728988</v>
      </c>
      <c r="Z5807" s="1">
        <v>0.3008214559096626</v>
      </c>
      <c r="AA5807" s="3">
        <v>483246.9625211305</v>
      </c>
      <c r="AB5807" s="3">
        <v>-93000.52574823174</v>
      </c>
      <c r="AC5807" s="1">
        <v>-0.1924492712029518</v>
      </c>
    </row>
    <row r="5808" spans="1:29">
      <c r="A5808" s="6">
        <v>5806</v>
      </c>
      <c r="B5808" t="s">
        <v>3552</v>
      </c>
      <c r="C5808">
        <v>667</v>
      </c>
      <c r="D5808" t="s">
        <v>4376</v>
      </c>
      <c r="E5808" t="s">
        <v>4410</v>
      </c>
      <c r="F5808" t="s">
        <v>4411</v>
      </c>
      <c r="G5808">
        <v>5.34333</v>
      </c>
      <c r="H5808">
        <v>7.9597</v>
      </c>
      <c r="I5808">
        <v>400</v>
      </c>
      <c r="J5808" s="3">
        <v>5.955164</v>
      </c>
      <c r="K5808">
        <v>1.59194</v>
      </c>
      <c r="L5808" s="3">
        <v>3183.88</v>
      </c>
      <c r="M5808" s="3">
        <v>135936.6080000005</v>
      </c>
      <c r="N5808" s="3">
        <v>397586.130460801</v>
      </c>
      <c r="O5808" s="1">
        <v>0.3252871015360034</v>
      </c>
      <c r="P5808" s="3">
        <v>1192.781032694403</v>
      </c>
      <c r="Q5808" s="3">
        <v>23922.10284</v>
      </c>
      <c r="R5808" s="1">
        <v>0.06016835348927882</v>
      </c>
      <c r="S5808" s="3">
        <v>406555.820389601</v>
      </c>
      <c r="T5808" s="3">
        <v>-8962.142824799987</v>
      </c>
      <c r="U5808" s="1">
        <v>-0.02204</v>
      </c>
      <c r="V5808">
        <v>20</v>
      </c>
      <c r="W5808" s="3">
        <v>0</v>
      </c>
      <c r="X5808" t="s">
        <v>4413</v>
      </c>
      <c r="Y5808" s="3">
        <v>390246.4367728988</v>
      </c>
      <c r="Z5808" s="1">
        <v>0.3008214559096626</v>
      </c>
      <c r="AA5808" s="3">
        <v>483246.9625211305</v>
      </c>
      <c r="AB5808" s="3">
        <v>-93000.52574823174</v>
      </c>
      <c r="AC5808" s="1">
        <v>-0.1924492712029518</v>
      </c>
    </row>
    <row r="5809" spans="1:29">
      <c r="A5809" s="6">
        <v>5807</v>
      </c>
      <c r="B5809" t="s">
        <v>3552</v>
      </c>
      <c r="C5809">
        <v>631</v>
      </c>
      <c r="D5809" t="s">
        <v>4264</v>
      </c>
      <c r="E5809" t="s">
        <v>4410</v>
      </c>
      <c r="F5809" t="s">
        <v>4411</v>
      </c>
      <c r="G5809">
        <v>20.58655</v>
      </c>
      <c r="H5809">
        <v>26.81156</v>
      </c>
      <c r="I5809">
        <v>100</v>
      </c>
      <c r="J5809" s="3">
        <v>5.8043468</v>
      </c>
      <c r="K5809">
        <v>1.340578</v>
      </c>
      <c r="L5809" s="3">
        <v>2681.156</v>
      </c>
      <c r="M5809" s="3">
        <v>138617.7640000005</v>
      </c>
      <c r="N5809" s="3">
        <v>397578.985536001</v>
      </c>
      <c r="O5809" s="1">
        <v>0.3252632851200033</v>
      </c>
      <c r="P5809" s="3">
        <v>1192.758391382403</v>
      </c>
      <c r="Q5809" s="3">
        <v>25114.86123</v>
      </c>
      <c r="R5809" s="1">
        <v>0.06316948868950176</v>
      </c>
      <c r="S5809" s="3">
        <v>406555.820389601</v>
      </c>
      <c r="T5809" s="3">
        <v>-8962.142824799987</v>
      </c>
      <c r="U5809" s="1">
        <v>-0.02204</v>
      </c>
      <c r="V5809">
        <v>21</v>
      </c>
      <c r="W5809" s="3">
        <v>0</v>
      </c>
      <c r="X5809" t="s">
        <v>4413</v>
      </c>
      <c r="Y5809" s="3">
        <v>390246.4367728988</v>
      </c>
      <c r="Z5809" s="1">
        <v>0.3008214559096626</v>
      </c>
      <c r="AA5809" s="3">
        <v>483246.9625211305</v>
      </c>
      <c r="AB5809" s="3">
        <v>-93000.52574823174</v>
      </c>
      <c r="AC5809" s="1">
        <v>-0.1924492712029518</v>
      </c>
    </row>
    <row r="5810" spans="1:29">
      <c r="A5810" s="6">
        <v>5808</v>
      </c>
      <c r="B5810" t="s">
        <v>3552</v>
      </c>
      <c r="C5810">
        <v>6809</v>
      </c>
      <c r="D5810" t="s">
        <v>4299</v>
      </c>
      <c r="E5810" t="s">
        <v>4410</v>
      </c>
      <c r="F5810" t="s">
        <v>4411</v>
      </c>
      <c r="G5810">
        <v>18.01151</v>
      </c>
      <c r="H5810">
        <v>22.69751</v>
      </c>
      <c r="I5810">
        <v>200</v>
      </c>
      <c r="J5810" s="3">
        <v>6.3618506</v>
      </c>
      <c r="K5810">
        <v>2.269751</v>
      </c>
      <c r="L5810" s="3">
        <v>4539.502</v>
      </c>
      <c r="M5810" s="3">
        <v>143157.2660000005</v>
      </c>
      <c r="N5810" s="3">
        <v>397570.353934401</v>
      </c>
      <c r="O5810" s="1">
        <v>0.32523451311467</v>
      </c>
      <c r="P5810" s="3">
        <v>1192.736956608003</v>
      </c>
      <c r="Q5810" s="3">
        <v>26307.59819</v>
      </c>
      <c r="R5810" s="1">
        <v>0.06617092529575469</v>
      </c>
      <c r="S5810" s="3">
        <v>406555.820389601</v>
      </c>
      <c r="T5810" s="3">
        <v>-8962.142824799987</v>
      </c>
      <c r="U5810" s="1">
        <v>-0.02204</v>
      </c>
      <c r="V5810">
        <v>22</v>
      </c>
      <c r="W5810" s="3">
        <v>0</v>
      </c>
      <c r="X5810" t="s">
        <v>4413</v>
      </c>
      <c r="Y5810" s="3">
        <v>390246.4367728988</v>
      </c>
      <c r="Z5810" s="1">
        <v>0.3008214559096626</v>
      </c>
      <c r="AA5810" s="3">
        <v>483246.9625211305</v>
      </c>
      <c r="AB5810" s="3">
        <v>-93000.52574823174</v>
      </c>
      <c r="AC5810" s="1">
        <v>-0.1924492712029518</v>
      </c>
    </row>
    <row r="5811" spans="1:29">
      <c r="A5811" s="6">
        <v>5809</v>
      </c>
      <c r="B5811" t="s">
        <v>3552</v>
      </c>
      <c r="C5811">
        <v>3699</v>
      </c>
      <c r="D5811" t="s">
        <v>4339</v>
      </c>
      <c r="E5811" t="s">
        <v>4410</v>
      </c>
      <c r="F5811" t="s">
        <v>4411</v>
      </c>
      <c r="G5811">
        <v>25.96416</v>
      </c>
      <c r="H5811">
        <v>33.58702</v>
      </c>
      <c r="I5811">
        <v>100</v>
      </c>
      <c r="J5811" s="3">
        <v>6.0076106</v>
      </c>
      <c r="K5811">
        <v>1.679351</v>
      </c>
      <c r="L5811" s="3">
        <v>3358.702</v>
      </c>
      <c r="M5811" s="3">
        <v>146515.9680000005</v>
      </c>
      <c r="N5811" s="3">
        <v>397562.666972801</v>
      </c>
      <c r="O5811" s="1">
        <v>0.3252088899093368</v>
      </c>
      <c r="P5811" s="3">
        <v>1192.711061803203</v>
      </c>
      <c r="Q5811" s="3">
        <v>27500.30925</v>
      </c>
      <c r="R5811" s="1">
        <v>0.06917226272627207</v>
      </c>
      <c r="S5811" s="3">
        <v>406555.820389601</v>
      </c>
      <c r="T5811" s="3">
        <v>-8962.142824799987</v>
      </c>
      <c r="U5811" s="1">
        <v>-0.02204</v>
      </c>
      <c r="V5811">
        <v>23</v>
      </c>
      <c r="W5811" s="3">
        <v>0</v>
      </c>
      <c r="X5811" t="s">
        <v>4413</v>
      </c>
      <c r="Y5811" s="3">
        <v>390246.4367728988</v>
      </c>
      <c r="Z5811" s="1">
        <v>0.3008214559096626</v>
      </c>
      <c r="AA5811" s="3">
        <v>483246.9625211305</v>
      </c>
      <c r="AB5811" s="3">
        <v>-93000.52574823174</v>
      </c>
      <c r="AC5811" s="1">
        <v>-0.1924492712029518</v>
      </c>
    </row>
    <row r="5812" spans="1:29">
      <c r="A5812" s="6">
        <v>5810</v>
      </c>
      <c r="B5812" t="s">
        <v>3552</v>
      </c>
      <c r="C5812">
        <v>1275</v>
      </c>
      <c r="D5812" t="s">
        <v>4292</v>
      </c>
      <c r="E5812" t="s">
        <v>4410</v>
      </c>
      <c r="F5812" t="s">
        <v>4411</v>
      </c>
      <c r="G5812">
        <v>8.33325</v>
      </c>
      <c r="H5812">
        <v>10.5</v>
      </c>
      <c r="I5812">
        <v>500</v>
      </c>
      <c r="J5812" s="3">
        <v>6.575</v>
      </c>
      <c r="K5812">
        <v>2.625</v>
      </c>
      <c r="L5812" s="3">
        <v>5250</v>
      </c>
      <c r="M5812" s="3">
        <v>151765.9680000005</v>
      </c>
      <c r="N5812" s="3">
        <v>397553.466972801</v>
      </c>
      <c r="O5812" s="1">
        <v>0.32517822324267</v>
      </c>
      <c r="P5812" s="3">
        <v>1192.688000918403</v>
      </c>
      <c r="Q5812" s="3">
        <v>28692.99725</v>
      </c>
      <c r="R5812" s="1">
        <v>0.07217393290136508</v>
      </c>
      <c r="S5812" s="3">
        <v>406555.820389601</v>
      </c>
      <c r="T5812" s="3">
        <v>-8962.142824799987</v>
      </c>
      <c r="U5812" s="1">
        <v>-0.02204</v>
      </c>
      <c r="V5812">
        <v>24</v>
      </c>
      <c r="W5812" s="3">
        <v>0</v>
      </c>
      <c r="X5812" t="s">
        <v>4413</v>
      </c>
      <c r="Y5812" s="3">
        <v>390246.4367728988</v>
      </c>
      <c r="Z5812" s="1">
        <v>0.3008214559096626</v>
      </c>
      <c r="AA5812" s="3">
        <v>483246.9625211305</v>
      </c>
      <c r="AB5812" s="3">
        <v>-93000.52574823174</v>
      </c>
      <c r="AC5812" s="1">
        <v>-0.1924492712029518</v>
      </c>
    </row>
    <row r="5813" spans="1:29">
      <c r="A5813" s="6">
        <v>5811</v>
      </c>
      <c r="B5813" t="s">
        <v>3552</v>
      </c>
      <c r="C5813">
        <v>2624</v>
      </c>
      <c r="D5813" t="s">
        <v>4257</v>
      </c>
      <c r="E5813" t="s">
        <v>4410</v>
      </c>
      <c r="F5813" t="s">
        <v>4411</v>
      </c>
      <c r="G5813">
        <v>8.818210000000001</v>
      </c>
      <c r="H5813">
        <v>10.99</v>
      </c>
      <c r="I5813">
        <v>500</v>
      </c>
      <c r="J5813" s="3">
        <v>6.6485</v>
      </c>
      <c r="K5813">
        <v>2.7475</v>
      </c>
      <c r="L5813" s="3">
        <v>5495</v>
      </c>
      <c r="M5813" s="3">
        <v>157260.9680000005</v>
      </c>
      <c r="N5813" s="3">
        <v>397544.070972801</v>
      </c>
      <c r="O5813" s="1">
        <v>0.32514690324267</v>
      </c>
      <c r="P5813" s="3">
        <v>1192.660400918403</v>
      </c>
      <c r="Q5813" s="3">
        <v>29885.65765</v>
      </c>
      <c r="R5813" s="1">
        <v>0.07517570964363522</v>
      </c>
      <c r="S5813" s="3">
        <v>406555.820389601</v>
      </c>
      <c r="T5813" s="3">
        <v>-8962.142824799987</v>
      </c>
      <c r="U5813" s="1">
        <v>-0.02204</v>
      </c>
      <c r="V5813">
        <v>25</v>
      </c>
      <c r="W5813" s="3">
        <v>0</v>
      </c>
      <c r="X5813" t="s">
        <v>4413</v>
      </c>
      <c r="Y5813" s="3">
        <v>390246.4367728988</v>
      </c>
      <c r="Z5813" s="1">
        <v>0.3008214559096626</v>
      </c>
      <c r="AA5813" s="3">
        <v>483246.9625211305</v>
      </c>
      <c r="AB5813" s="3">
        <v>-93000.52574823174</v>
      </c>
      <c r="AC5813" s="1">
        <v>-0.1924492712029518</v>
      </c>
    </row>
    <row r="5814" spans="1:29">
      <c r="A5814" s="6">
        <v>5812</v>
      </c>
      <c r="B5814" t="s">
        <v>3552</v>
      </c>
      <c r="C5814">
        <v>927</v>
      </c>
      <c r="D5814" t="s">
        <v>4377</v>
      </c>
      <c r="E5814" t="s">
        <v>4410</v>
      </c>
      <c r="F5814" t="s">
        <v>4411</v>
      </c>
      <c r="G5814">
        <v>6.66546</v>
      </c>
      <c r="H5814">
        <v>9.31188</v>
      </c>
      <c r="I5814">
        <v>400</v>
      </c>
      <c r="J5814" s="3">
        <v>6.1174256</v>
      </c>
      <c r="K5814">
        <v>1.862376</v>
      </c>
      <c r="L5814" s="3">
        <v>3724.752</v>
      </c>
      <c r="M5814" s="3">
        <v>160985.7200000005</v>
      </c>
      <c r="N5814" s="3">
        <v>397536.091171201</v>
      </c>
      <c r="O5814" s="1">
        <v>0.3251203039040034</v>
      </c>
      <c r="P5814" s="3">
        <v>1192.632212918403</v>
      </c>
      <c r="Q5814" s="3">
        <v>31078.28986</v>
      </c>
      <c r="R5814" s="1">
        <v>0.07817727886904229</v>
      </c>
      <c r="S5814" s="3">
        <v>406555.820389601</v>
      </c>
      <c r="T5814" s="3">
        <v>-8962.142824799987</v>
      </c>
      <c r="U5814" s="1">
        <v>-0.02204</v>
      </c>
      <c r="V5814">
        <v>26</v>
      </c>
      <c r="W5814" s="3">
        <v>0</v>
      </c>
      <c r="X5814" t="s">
        <v>4413</v>
      </c>
      <c r="Y5814" s="3">
        <v>390246.4367728988</v>
      </c>
      <c r="Z5814" s="1">
        <v>0.3008214559096626</v>
      </c>
      <c r="AA5814" s="3">
        <v>483246.9625211305</v>
      </c>
      <c r="AB5814" s="3">
        <v>-93000.52574823174</v>
      </c>
      <c r="AC5814" s="1">
        <v>-0.1924492712029518</v>
      </c>
    </row>
    <row r="5815" spans="1:29">
      <c r="A5815" s="6">
        <v>5813</v>
      </c>
      <c r="B5815" t="s">
        <v>3552</v>
      </c>
      <c r="C5815">
        <v>10</v>
      </c>
      <c r="D5815" t="s">
        <v>4354</v>
      </c>
      <c r="E5815" t="s">
        <v>4410</v>
      </c>
      <c r="F5815" t="s">
        <v>4411</v>
      </c>
      <c r="G5815">
        <v>9.417630000000001</v>
      </c>
      <c r="H5815">
        <v>11.90156</v>
      </c>
      <c r="I5815">
        <v>400</v>
      </c>
      <c r="J5815" s="3">
        <v>6.4281872</v>
      </c>
      <c r="K5815">
        <v>2.380312</v>
      </c>
      <c r="L5815" s="3">
        <v>4760.624</v>
      </c>
      <c r="M5815" s="3">
        <v>165746.3440000005</v>
      </c>
      <c r="N5815" s="3">
        <v>397527.282672001</v>
      </c>
      <c r="O5815" s="1">
        <v>0.3250909422400035</v>
      </c>
      <c r="P5815" s="3">
        <v>1192.608273513603</v>
      </c>
      <c r="Q5815" s="3">
        <v>32270.89813</v>
      </c>
      <c r="R5815" s="1">
        <v>0.08117907760466005</v>
      </c>
      <c r="S5815" s="3">
        <v>406555.820389601</v>
      </c>
      <c r="T5815" s="3">
        <v>-8962.142824799987</v>
      </c>
      <c r="U5815" s="1">
        <v>-0.02204</v>
      </c>
      <c r="V5815">
        <v>27</v>
      </c>
      <c r="W5815" s="3">
        <v>0</v>
      </c>
      <c r="X5815" t="s">
        <v>4413</v>
      </c>
      <c r="Y5815" s="3">
        <v>390246.4367728988</v>
      </c>
      <c r="Z5815" s="1">
        <v>0.3008214559096626</v>
      </c>
      <c r="AA5815" s="3">
        <v>483246.9625211305</v>
      </c>
      <c r="AB5815" s="3">
        <v>-93000.52574823174</v>
      </c>
      <c r="AC5815" s="1">
        <v>-0.1924492712029518</v>
      </c>
    </row>
    <row r="5816" spans="1:29">
      <c r="A5816" s="6">
        <v>5814</v>
      </c>
      <c r="B5816" t="s">
        <v>3552</v>
      </c>
      <c r="C5816">
        <v>3103</v>
      </c>
      <c r="D5816" t="s">
        <v>4378</v>
      </c>
      <c r="E5816" t="s">
        <v>4410</v>
      </c>
      <c r="F5816" t="s">
        <v>4411</v>
      </c>
      <c r="G5816">
        <v>28.63612</v>
      </c>
      <c r="H5816">
        <v>40.51797</v>
      </c>
      <c r="I5816">
        <v>100</v>
      </c>
      <c r="J5816" s="3">
        <v>6.2155391</v>
      </c>
      <c r="K5816">
        <v>2.0258985</v>
      </c>
      <c r="L5816" s="3">
        <v>4051.797</v>
      </c>
      <c r="M5816" s="3">
        <v>169798.1410000005</v>
      </c>
      <c r="N5816" s="3">
        <v>397519.0412344011</v>
      </c>
      <c r="O5816" s="1">
        <v>0.3250634707813368</v>
      </c>
      <c r="P5816" s="3">
        <v>1192.581848016003</v>
      </c>
      <c r="Q5816" s="3">
        <v>33463.47998</v>
      </c>
      <c r="R5816" s="1">
        <v>0.08418082282571195</v>
      </c>
      <c r="S5816" s="3">
        <v>406555.820389601</v>
      </c>
      <c r="T5816" s="3">
        <v>-8962.142824799987</v>
      </c>
      <c r="U5816" s="1">
        <v>-0.02204</v>
      </c>
      <c r="V5816">
        <v>28</v>
      </c>
      <c r="W5816" s="3">
        <v>0</v>
      </c>
      <c r="X5816" t="s">
        <v>4413</v>
      </c>
      <c r="Y5816" s="3">
        <v>390246.4367728988</v>
      </c>
      <c r="Z5816" s="1">
        <v>0.3008214559096626</v>
      </c>
      <c r="AA5816" s="3">
        <v>483246.9625211305</v>
      </c>
      <c r="AB5816" s="3">
        <v>-93000.52574823174</v>
      </c>
      <c r="AC5816" s="1">
        <v>-0.1924492712029518</v>
      </c>
    </row>
    <row r="5817" spans="1:29">
      <c r="A5817" s="6">
        <v>5815</v>
      </c>
      <c r="B5817" t="s">
        <v>3552</v>
      </c>
      <c r="C5817">
        <v>3471</v>
      </c>
      <c r="D5817" t="s">
        <v>4379</v>
      </c>
      <c r="E5817" t="s">
        <v>4410</v>
      </c>
      <c r="F5817" t="s">
        <v>4411</v>
      </c>
      <c r="G5817">
        <v>5.36263</v>
      </c>
      <c r="H5817">
        <v>7.421</v>
      </c>
      <c r="I5817">
        <v>500</v>
      </c>
      <c r="J5817" s="3">
        <v>6.11315</v>
      </c>
      <c r="K5817">
        <v>1.85525</v>
      </c>
      <c r="L5817" s="3">
        <v>3710.5</v>
      </c>
      <c r="M5817" s="3">
        <v>173508.6410000005</v>
      </c>
      <c r="N5817" s="3">
        <v>397511.072834401</v>
      </c>
      <c r="O5817" s="1">
        <v>0.3250369094480035</v>
      </c>
      <c r="P5817" s="3">
        <v>1192.557123703203</v>
      </c>
      <c r="Q5817" s="3">
        <v>34656.0371</v>
      </c>
      <c r="R5817" s="1">
        <v>0.08718257041971091</v>
      </c>
      <c r="S5817" s="3">
        <v>406555.820389601</v>
      </c>
      <c r="T5817" s="3">
        <v>-8962.142824799987</v>
      </c>
      <c r="U5817" s="1">
        <v>-0.02204</v>
      </c>
      <c r="V5817">
        <v>29</v>
      </c>
      <c r="W5817" s="3">
        <v>0</v>
      </c>
      <c r="X5817" t="s">
        <v>4413</v>
      </c>
      <c r="Y5817" s="3">
        <v>390246.4367728988</v>
      </c>
      <c r="Z5817" s="1">
        <v>0.3008214559096626</v>
      </c>
      <c r="AA5817" s="3">
        <v>483246.9625211305</v>
      </c>
      <c r="AB5817" s="3">
        <v>-93000.52574823174</v>
      </c>
      <c r="AC5817" s="1">
        <v>-0.1924492712029518</v>
      </c>
    </row>
    <row r="5818" spans="1:29">
      <c r="A5818" s="6">
        <v>5816</v>
      </c>
      <c r="B5818" t="s">
        <v>3552</v>
      </c>
      <c r="C5818">
        <v>644</v>
      </c>
      <c r="D5818" t="s">
        <v>4260</v>
      </c>
      <c r="E5818" t="s">
        <v>4410</v>
      </c>
      <c r="F5818" t="s">
        <v>4412</v>
      </c>
      <c r="G5818">
        <v>20.49518</v>
      </c>
      <c r="H5818">
        <v>17.14766</v>
      </c>
      <c r="I5818">
        <v>600</v>
      </c>
      <c r="J5818" s="3">
        <v>8.0865788</v>
      </c>
      <c r="K5818">
        <v>5.144298</v>
      </c>
      <c r="L5818" s="3">
        <v>10288.596</v>
      </c>
      <c r="M5818" s="3">
        <v>160156.8470000005</v>
      </c>
      <c r="N5818" s="3">
        <v>394434.643957601</v>
      </c>
      <c r="O5818" s="1">
        <v>0.3147821465253368</v>
      </c>
      <c r="P5818" s="3">
        <v>1205.256631843203</v>
      </c>
      <c r="Q5818" s="3">
        <v>33450.7804681568</v>
      </c>
      <c r="R5818" s="1">
        <v>0.08480690269121625</v>
      </c>
      <c r="S5818" s="3">
        <v>406555.820389601</v>
      </c>
      <c r="T5818" s="3">
        <v>-12121.17643199995</v>
      </c>
      <c r="U5818" s="1">
        <v>-0.02981429812118855</v>
      </c>
      <c r="V5818">
        <v>28</v>
      </c>
      <c r="W5818" s="3">
        <v>-3092.110312</v>
      </c>
      <c r="X5818" t="s">
        <v>4413</v>
      </c>
      <c r="Y5818" s="3">
        <v>390246.4367728988</v>
      </c>
      <c r="Z5818" s="1">
        <v>0.3008214559096626</v>
      </c>
      <c r="AA5818" s="3">
        <v>483246.9625211305</v>
      </c>
      <c r="AB5818" s="3">
        <v>-93000.52574823174</v>
      </c>
      <c r="AC5818" s="1">
        <v>-0.1924492712029518</v>
      </c>
    </row>
    <row r="5819" spans="1:29">
      <c r="A5819" s="6">
        <v>5817</v>
      </c>
      <c r="B5819" t="s">
        <v>3552</v>
      </c>
      <c r="M5819" s="3">
        <v>160156.8470000005</v>
      </c>
      <c r="N5819" s="3">
        <v>394434.643957601</v>
      </c>
      <c r="O5819" s="1">
        <v>0.3147821465253368</v>
      </c>
      <c r="Q5819" s="3">
        <v>33450.7804681568</v>
      </c>
      <c r="R5819" s="1">
        <v>0.08480690269121625</v>
      </c>
      <c r="S5819" s="3">
        <v>406555.820389601</v>
      </c>
      <c r="T5819" s="3">
        <v>-12121.17643199995</v>
      </c>
      <c r="U5819" s="1">
        <v>-0.02981429812118855</v>
      </c>
      <c r="V5819">
        <v>28</v>
      </c>
      <c r="W5819" s="3">
        <v>0</v>
      </c>
      <c r="Y5819" s="3">
        <v>368108.8988002294</v>
      </c>
      <c r="Z5819" s="1">
        <v>0.2270296626674314</v>
      </c>
      <c r="AA5819" s="3">
        <v>483246.9625211305</v>
      </c>
      <c r="AB5819" s="3">
        <v>-115138.0637209011</v>
      </c>
      <c r="AC5819" s="1">
        <v>-0.2382592600690512</v>
      </c>
    </row>
    <row r="5820" spans="1:29">
      <c r="A5820" s="6">
        <v>5818</v>
      </c>
      <c r="B5820" t="s">
        <v>3553</v>
      </c>
      <c r="C5820">
        <v>6591</v>
      </c>
      <c r="D5820" t="s">
        <v>4270</v>
      </c>
      <c r="E5820" t="s">
        <v>4410</v>
      </c>
      <c r="F5820" t="s">
        <v>4411</v>
      </c>
      <c r="G5820">
        <v>3.73511</v>
      </c>
      <c r="H5820">
        <v>4.7455</v>
      </c>
      <c r="I5820">
        <v>1100</v>
      </c>
      <c r="J5820" s="3">
        <v>6.566015</v>
      </c>
      <c r="K5820">
        <v>2.610025</v>
      </c>
      <c r="L5820" s="3">
        <v>5220.05</v>
      </c>
      <c r="M5820" s="3">
        <v>165376.8970000005</v>
      </c>
      <c r="N5820" s="3">
        <v>394425.4679176011</v>
      </c>
      <c r="O5820" s="1">
        <v>0.3147515597253369</v>
      </c>
      <c r="P5820" s="3">
        <v>1183.303931872803</v>
      </c>
      <c r="Q5820" s="3">
        <v>34634.0844</v>
      </c>
      <c r="R5820" s="1">
        <v>0.08780894545895643</v>
      </c>
      <c r="S5820" s="3">
        <v>406555.820389601</v>
      </c>
      <c r="T5820" s="3">
        <v>-12121.17643199995</v>
      </c>
      <c r="U5820" s="1">
        <v>-0.02981</v>
      </c>
      <c r="V5820">
        <v>29</v>
      </c>
      <c r="W5820" s="3">
        <v>0</v>
      </c>
      <c r="X5820" t="s">
        <v>4413</v>
      </c>
      <c r="Y5820" s="3">
        <v>368108.8988002294</v>
      </c>
      <c r="Z5820" s="1">
        <v>0.2270296626674314</v>
      </c>
      <c r="AA5820" s="3">
        <v>483246.9625211305</v>
      </c>
      <c r="AB5820" s="3">
        <v>-115138.0637209011</v>
      </c>
      <c r="AC5820" s="1">
        <v>-0.2382592600690512</v>
      </c>
    </row>
    <row r="5821" spans="1:29">
      <c r="A5821" s="6">
        <v>5819</v>
      </c>
      <c r="B5821" t="s">
        <v>3553</v>
      </c>
      <c r="C5821">
        <v>3965</v>
      </c>
      <c r="D5821" t="s">
        <v>4366</v>
      </c>
      <c r="E5821" t="s">
        <v>4410</v>
      </c>
      <c r="F5821" t="s">
        <v>4412</v>
      </c>
      <c r="G5821">
        <v>22.69482</v>
      </c>
      <c r="H5821">
        <v>22.26568</v>
      </c>
      <c r="I5821">
        <v>300</v>
      </c>
      <c r="J5821" s="3">
        <v>7.003911199999999</v>
      </c>
      <c r="K5821">
        <v>3.339852</v>
      </c>
      <c r="L5821" s="3">
        <v>6679.704</v>
      </c>
      <c r="M5821" s="3">
        <v>157438.8700000005</v>
      </c>
      <c r="N5821" s="3">
        <v>393156.8011544011</v>
      </c>
      <c r="O5821" s="1">
        <v>0.3105226705146703</v>
      </c>
      <c r="P5821" s="3">
        <v>1205.209587537602</v>
      </c>
      <c r="Q5821" s="3">
        <v>33428.8748124624</v>
      </c>
      <c r="R5821" s="1">
        <v>0.08502682572018934</v>
      </c>
      <c r="S5821" s="3">
        <v>406555.820389601</v>
      </c>
      <c r="T5821" s="3">
        <v>-13399.0192351999</v>
      </c>
      <c r="U5821" s="1">
        <v>-0.03295739124423226</v>
      </c>
      <c r="V5821">
        <v>28</v>
      </c>
      <c r="W5821" s="3">
        <v>-1280.0171848</v>
      </c>
      <c r="X5821" t="s">
        <v>4413</v>
      </c>
      <c r="Y5821" s="3">
        <v>368108.8988002294</v>
      </c>
      <c r="Z5821" s="1">
        <v>0.2270296626674314</v>
      </c>
      <c r="AA5821" s="3">
        <v>483246.9625211305</v>
      </c>
      <c r="AB5821" s="3">
        <v>-115138.0637209011</v>
      </c>
      <c r="AC5821" s="1">
        <v>-0.2382592600690512</v>
      </c>
    </row>
    <row r="5822" spans="1:29">
      <c r="A5822" s="6">
        <v>5820</v>
      </c>
      <c r="B5822" t="s">
        <v>3553</v>
      </c>
      <c r="C5822">
        <v>1005</v>
      </c>
      <c r="D5822" t="s">
        <v>4374</v>
      </c>
      <c r="E5822" t="s">
        <v>4410</v>
      </c>
      <c r="F5822" t="s">
        <v>4412</v>
      </c>
      <c r="G5822">
        <v>18.20594</v>
      </c>
      <c r="H5822">
        <v>20.4237</v>
      </c>
      <c r="I5822">
        <v>300</v>
      </c>
      <c r="J5822" s="3">
        <v>6.838133</v>
      </c>
      <c r="K5822">
        <v>3.063555</v>
      </c>
      <c r="L5822" s="3">
        <v>6127.11</v>
      </c>
      <c r="M5822" s="3">
        <v>151045.3630000004</v>
      </c>
      <c r="N5822" s="3">
        <v>392880.5024664011</v>
      </c>
      <c r="O5822" s="1">
        <v>0.3096016748880036</v>
      </c>
      <c r="P5822" s="3">
        <v>1205.090950341602</v>
      </c>
      <c r="Q5822" s="3">
        <v>32223.7838621208</v>
      </c>
      <c r="R5822" s="1">
        <v>0.08201930016844385</v>
      </c>
      <c r="S5822" s="3">
        <v>406555.820389601</v>
      </c>
      <c r="T5822" s="3">
        <v>-13675.31792319991</v>
      </c>
      <c r="U5822" s="1">
        <v>-0.03363699949024196</v>
      </c>
      <c r="V5822">
        <v>27</v>
      </c>
      <c r="W5822" s="3">
        <v>-286.4134935999999</v>
      </c>
      <c r="X5822" t="s">
        <v>4413</v>
      </c>
      <c r="Y5822" s="3">
        <v>368108.8988002294</v>
      </c>
      <c r="Z5822" s="1">
        <v>0.2270296626674314</v>
      </c>
      <c r="AA5822" s="3">
        <v>483246.9625211305</v>
      </c>
      <c r="AB5822" s="3">
        <v>-115138.0637209011</v>
      </c>
      <c r="AC5822" s="1">
        <v>-0.2382592600690512</v>
      </c>
    </row>
    <row r="5823" spans="1:29">
      <c r="A5823" s="6">
        <v>5821</v>
      </c>
      <c r="B5823" t="s">
        <v>3553</v>
      </c>
      <c r="C5823">
        <v>874</v>
      </c>
      <c r="D5823" t="s">
        <v>4365</v>
      </c>
      <c r="E5823" t="s">
        <v>4410</v>
      </c>
      <c r="F5823" t="s">
        <v>4412</v>
      </c>
      <c r="G5823">
        <v>10.76565</v>
      </c>
      <c r="H5823">
        <v>10.6</v>
      </c>
      <c r="I5823">
        <v>500</v>
      </c>
      <c r="J5823" s="3">
        <v>6.59</v>
      </c>
      <c r="K5823">
        <v>2.65</v>
      </c>
      <c r="L5823" s="3">
        <v>5300</v>
      </c>
      <c r="M5823" s="3">
        <v>144545.3630000004</v>
      </c>
      <c r="N5823" s="3">
        <v>391671.2624664011</v>
      </c>
      <c r="O5823" s="1">
        <v>0.3055708748880037</v>
      </c>
      <c r="P5823" s="3">
        <v>1205.060605924802</v>
      </c>
      <c r="Q5823" s="3">
        <v>31018.72325619599</v>
      </c>
      <c r="R5823" s="1">
        <v>0.07919581094836359</v>
      </c>
      <c r="S5823" s="3">
        <v>406555.820389601</v>
      </c>
      <c r="T5823" s="3">
        <v>-14884.5579231999</v>
      </c>
      <c r="U5823" s="1">
        <v>-0.0366113512012596</v>
      </c>
      <c r="V5823">
        <v>26</v>
      </c>
      <c r="W5823" s="3">
        <v>-1219.44</v>
      </c>
      <c r="X5823" t="s">
        <v>4413</v>
      </c>
      <c r="Y5823" s="3">
        <v>368108.8988002294</v>
      </c>
      <c r="Z5823" s="1">
        <v>0.2270296626674314</v>
      </c>
      <c r="AA5823" s="3">
        <v>483246.9625211305</v>
      </c>
      <c r="AB5823" s="3">
        <v>-115138.0637209011</v>
      </c>
      <c r="AC5823" s="1">
        <v>-0.2382592600690512</v>
      </c>
    </row>
    <row r="5824" spans="1:29">
      <c r="A5824" s="6">
        <v>5822</v>
      </c>
      <c r="B5824" t="s">
        <v>3553</v>
      </c>
      <c r="C5824">
        <v>1991</v>
      </c>
      <c r="D5824" t="s">
        <v>4346</v>
      </c>
      <c r="E5824" t="s">
        <v>4410</v>
      </c>
      <c r="F5824" t="s">
        <v>4412</v>
      </c>
      <c r="G5824">
        <v>13.58809</v>
      </c>
      <c r="H5824">
        <v>13.48331</v>
      </c>
      <c r="I5824">
        <v>300</v>
      </c>
      <c r="J5824" s="3">
        <v>6.2134979</v>
      </c>
      <c r="K5824">
        <v>2.0224965</v>
      </c>
      <c r="L5824" s="3">
        <v>4044.993</v>
      </c>
      <c r="M5824" s="3">
        <v>139473.2720000005</v>
      </c>
      <c r="N5824" s="3">
        <v>390635.9284720011</v>
      </c>
      <c r="O5824" s="1">
        <v>0.302119761573337</v>
      </c>
      <c r="P5824" s="3">
        <v>1205.030005924802</v>
      </c>
      <c r="Q5824" s="3">
        <v>29813.69325027119</v>
      </c>
      <c r="R5824" s="1">
        <v>0.07632091949885274</v>
      </c>
      <c r="S5824" s="3">
        <v>406555.820389601</v>
      </c>
      <c r="T5824" s="3">
        <v>-15919.89191759989</v>
      </c>
      <c r="U5824" s="1">
        <v>-0.03915794859939261</v>
      </c>
      <c r="V5824">
        <v>25</v>
      </c>
      <c r="W5824" s="3">
        <v>-1044.3916672</v>
      </c>
      <c r="X5824" t="s">
        <v>4413</v>
      </c>
      <c r="Y5824" s="3">
        <v>368108.8988002294</v>
      </c>
      <c r="Z5824" s="1">
        <v>0.2270296626674314</v>
      </c>
      <c r="AA5824" s="3">
        <v>483246.9625211305</v>
      </c>
      <c r="AB5824" s="3">
        <v>-115138.0637209011</v>
      </c>
      <c r="AC5824" s="1">
        <v>-0.2382592600690512</v>
      </c>
    </row>
    <row r="5825" spans="1:29">
      <c r="A5825" s="6">
        <v>5823</v>
      </c>
      <c r="B5825" t="s">
        <v>3553</v>
      </c>
      <c r="C5825">
        <v>984</v>
      </c>
      <c r="D5825" t="s">
        <v>4251</v>
      </c>
      <c r="E5825" t="s">
        <v>4410</v>
      </c>
      <c r="F5825" t="s">
        <v>4412</v>
      </c>
      <c r="G5825">
        <v>80.81452</v>
      </c>
      <c r="H5825">
        <v>79.96999</v>
      </c>
      <c r="I5825">
        <v>100</v>
      </c>
      <c r="J5825" s="3">
        <v>7.3990997</v>
      </c>
      <c r="K5825">
        <v>3.9984995</v>
      </c>
      <c r="L5825" s="3">
        <v>7996.999</v>
      </c>
      <c r="M5825" s="3">
        <v>130638.2730000005</v>
      </c>
      <c r="N5825" s="3">
        <v>389786.5308728011</v>
      </c>
      <c r="O5825" s="1">
        <v>0.2992884362426703</v>
      </c>
      <c r="P5825" s="3">
        <v>1199.106298087202</v>
      </c>
      <c r="Q5825" s="3">
        <v>28614.58695218399</v>
      </c>
      <c r="R5825" s="1">
        <v>0.07341091773517895</v>
      </c>
      <c r="S5825" s="3">
        <v>406555.820389601</v>
      </c>
      <c r="T5825" s="3">
        <v>-16769.28951679991</v>
      </c>
      <c r="U5825" s="1">
        <v>-0.04124720069369554</v>
      </c>
      <c r="V5825">
        <v>24</v>
      </c>
      <c r="W5825" s="3">
        <v>-861.4655984</v>
      </c>
      <c r="X5825" t="s">
        <v>4413</v>
      </c>
      <c r="Y5825" s="3">
        <v>368108.8988002294</v>
      </c>
      <c r="Z5825" s="1">
        <v>0.2270296626674314</v>
      </c>
      <c r="AA5825" s="3">
        <v>483246.9625211305</v>
      </c>
      <c r="AB5825" s="3">
        <v>-115138.0637209011</v>
      </c>
      <c r="AC5825" s="1">
        <v>-0.2382592600690512</v>
      </c>
    </row>
    <row r="5826" spans="1:29">
      <c r="A5826" s="6">
        <v>5824</v>
      </c>
      <c r="B5826" t="s">
        <v>3553</v>
      </c>
      <c r="C5826">
        <v>3687</v>
      </c>
      <c r="D5826" t="s">
        <v>4296</v>
      </c>
      <c r="E5826" t="s">
        <v>4410</v>
      </c>
      <c r="F5826" t="s">
        <v>4412</v>
      </c>
      <c r="G5826">
        <v>15.62255</v>
      </c>
      <c r="H5826">
        <v>15.77704</v>
      </c>
      <c r="I5826">
        <v>300</v>
      </c>
      <c r="J5826" s="3">
        <v>6.4199336</v>
      </c>
      <c r="K5826">
        <v>2.366556</v>
      </c>
      <c r="L5826" s="3">
        <v>4733.112</v>
      </c>
      <c r="M5826" s="3">
        <v>125032.1160000005</v>
      </c>
      <c r="N5826" s="3">
        <v>388904.6993832011</v>
      </c>
      <c r="O5826" s="1">
        <v>0.2963489979440036</v>
      </c>
      <c r="P5826" s="3">
        <v>1199.048346177602</v>
      </c>
      <c r="Q5826" s="3">
        <v>27415.53860600639</v>
      </c>
      <c r="R5826" s="1">
        <v>0.07049423329028207</v>
      </c>
      <c r="S5826" s="3">
        <v>406555.820389601</v>
      </c>
      <c r="T5826" s="3">
        <v>-17651.12100639992</v>
      </c>
      <c r="U5826" s="1">
        <v>-0.04341623000129456</v>
      </c>
      <c r="V5826">
        <v>23</v>
      </c>
      <c r="W5826" s="3">
        <v>-891.3164152000001</v>
      </c>
      <c r="X5826" t="s">
        <v>4413</v>
      </c>
      <c r="Y5826" s="3">
        <v>368108.8988002294</v>
      </c>
      <c r="Z5826" s="1">
        <v>0.2270296626674314</v>
      </c>
      <c r="AA5826" s="3">
        <v>483246.9625211305</v>
      </c>
      <c r="AB5826" s="3">
        <v>-115138.0637209011</v>
      </c>
      <c r="AC5826" s="1">
        <v>-0.2382592600690512</v>
      </c>
    </row>
    <row r="5827" spans="1:29">
      <c r="A5827" s="6">
        <v>5825</v>
      </c>
      <c r="B5827" t="s">
        <v>3553</v>
      </c>
      <c r="C5827">
        <v>6376</v>
      </c>
      <c r="D5827" t="s">
        <v>4375</v>
      </c>
      <c r="E5827" t="s">
        <v>4410</v>
      </c>
      <c r="F5827" t="s">
        <v>4412</v>
      </c>
      <c r="G5827">
        <v>2.44462</v>
      </c>
      <c r="H5827">
        <v>2.7</v>
      </c>
      <c r="I5827">
        <v>1800</v>
      </c>
      <c r="J5827" s="3">
        <v>6.458</v>
      </c>
      <c r="K5827">
        <v>2.43</v>
      </c>
      <c r="L5827" s="3">
        <v>4860</v>
      </c>
      <c r="M5827" s="3">
        <v>119452.1160000005</v>
      </c>
      <c r="N5827" s="3">
        <v>388175.8113832011</v>
      </c>
      <c r="O5827" s="1">
        <v>0.293919371277337</v>
      </c>
      <c r="P5827" s="3">
        <v>1199.019891400802</v>
      </c>
      <c r="Q5827" s="3">
        <v>26216.51871460559</v>
      </c>
      <c r="R5827" s="1">
        <v>0.06753774435657725</v>
      </c>
      <c r="S5827" s="3">
        <v>406555.820389601</v>
      </c>
      <c r="T5827" s="3">
        <v>-18380.00900639989</v>
      </c>
      <c r="U5827" s="1">
        <v>-0.0452090662206887</v>
      </c>
      <c r="V5827">
        <v>22</v>
      </c>
      <c r="W5827" s="3">
        <v>-738.3520000000001</v>
      </c>
      <c r="X5827" t="s">
        <v>4413</v>
      </c>
      <c r="Y5827" s="3">
        <v>368108.8988002294</v>
      </c>
      <c r="Z5827" s="1">
        <v>0.2270296626674314</v>
      </c>
      <c r="AA5827" s="3">
        <v>483246.9625211305</v>
      </c>
      <c r="AB5827" s="3">
        <v>-115138.0637209011</v>
      </c>
      <c r="AC5827" s="1">
        <v>-0.2382592600690512</v>
      </c>
    </row>
    <row r="5828" spans="1:29">
      <c r="A5828" s="6">
        <v>5826</v>
      </c>
      <c r="B5828" t="s">
        <v>3553</v>
      </c>
      <c r="C5828">
        <v>1269</v>
      </c>
      <c r="D5828" t="s">
        <v>4259</v>
      </c>
      <c r="E5828" t="s">
        <v>4410</v>
      </c>
      <c r="F5828" t="s">
        <v>4412</v>
      </c>
      <c r="G5828">
        <v>16.60527</v>
      </c>
      <c r="H5828">
        <v>17.54011</v>
      </c>
      <c r="I5828">
        <v>300</v>
      </c>
      <c r="J5828" s="3">
        <v>6.5786099</v>
      </c>
      <c r="K5828">
        <v>2.6310165</v>
      </c>
      <c r="L5828" s="3">
        <v>5262.032999999999</v>
      </c>
      <c r="M5828" s="3">
        <v>113478.5670000005</v>
      </c>
      <c r="N5828" s="3">
        <v>387455.0857568011</v>
      </c>
      <c r="O5828" s="1">
        <v>0.2915169525226702</v>
      </c>
      <c r="P5828" s="3">
        <v>1198.991499400802</v>
      </c>
      <c r="Q5828" s="3">
        <v>25017.52721520478</v>
      </c>
      <c r="R5828" s="1">
        <v>0.06456884458320895</v>
      </c>
      <c r="S5828" s="3">
        <v>406555.820389601</v>
      </c>
      <c r="T5828" s="3">
        <v>-19100.73463279993</v>
      </c>
      <c r="U5828" s="1">
        <v>-0.04698182555717874</v>
      </c>
      <c r="V5828">
        <v>21</v>
      </c>
      <c r="W5828" s="3">
        <v>-730.5044655999997</v>
      </c>
      <c r="X5828" t="s">
        <v>4413</v>
      </c>
      <c r="Y5828" s="3">
        <v>368108.8988002294</v>
      </c>
      <c r="Z5828" s="1">
        <v>0.2270296626674314</v>
      </c>
      <c r="AA5828" s="3">
        <v>483246.9625211305</v>
      </c>
      <c r="AB5828" s="3">
        <v>-115138.0637209011</v>
      </c>
      <c r="AC5828" s="1">
        <v>-0.2382592600690512</v>
      </c>
    </row>
    <row r="5829" spans="1:29">
      <c r="A5829" s="6">
        <v>5827</v>
      </c>
      <c r="B5829" t="s">
        <v>3553</v>
      </c>
      <c r="C5829">
        <v>2897</v>
      </c>
      <c r="D5829" t="s">
        <v>4371</v>
      </c>
      <c r="E5829" t="s">
        <v>4410</v>
      </c>
      <c r="F5829" t="s">
        <v>4412</v>
      </c>
      <c r="G5829">
        <v>12.96919</v>
      </c>
      <c r="H5829">
        <v>13.52838</v>
      </c>
      <c r="I5829">
        <v>700</v>
      </c>
      <c r="J5829" s="3">
        <v>7.8409598</v>
      </c>
      <c r="K5829">
        <v>4.734933</v>
      </c>
      <c r="L5829" s="3">
        <v>9469.866</v>
      </c>
      <c r="M5829" s="3">
        <v>103227.8230000005</v>
      </c>
      <c r="N5829" s="3">
        <v>386661.631864001</v>
      </c>
      <c r="O5829" s="1">
        <v>0.2888721062133368</v>
      </c>
      <c r="P5829" s="3">
        <v>1198.962162883203</v>
      </c>
      <c r="Q5829" s="3">
        <v>23818.56505232158</v>
      </c>
      <c r="R5829" s="1">
        <v>0.0616005393074511</v>
      </c>
      <c r="S5829" s="3">
        <v>406555.820389601</v>
      </c>
      <c r="T5829" s="3">
        <v>-19894.18852559995</v>
      </c>
      <c r="U5829" s="1">
        <v>-0.04893347365322533</v>
      </c>
      <c r="V5829">
        <v>20</v>
      </c>
      <c r="W5829" s="3">
        <v>-806.6544880000006</v>
      </c>
      <c r="X5829" t="s">
        <v>4413</v>
      </c>
      <c r="Y5829" s="3">
        <v>368108.8988002294</v>
      </c>
      <c r="Z5829" s="1">
        <v>0.2270296626674314</v>
      </c>
      <c r="AA5829" s="3">
        <v>483246.9625211305</v>
      </c>
      <c r="AB5829" s="3">
        <v>-115138.0637209011</v>
      </c>
      <c r="AC5829" s="1">
        <v>-0.2382592600690512</v>
      </c>
    </row>
    <row r="5830" spans="1:29">
      <c r="A5830" s="6">
        <v>5828</v>
      </c>
      <c r="B5830" t="s">
        <v>3553</v>
      </c>
      <c r="C5830">
        <v>1710</v>
      </c>
      <c r="D5830" t="s">
        <v>4357</v>
      </c>
      <c r="E5830" t="s">
        <v>4410</v>
      </c>
      <c r="F5830" t="s">
        <v>4412</v>
      </c>
      <c r="G5830">
        <v>7.05376</v>
      </c>
      <c r="H5830">
        <v>7.07</v>
      </c>
      <c r="I5830">
        <v>900</v>
      </c>
      <c r="J5830" s="3">
        <v>6.9089</v>
      </c>
      <c r="K5830">
        <v>3.1815</v>
      </c>
      <c r="L5830" s="3">
        <v>6363</v>
      </c>
      <c r="M5830" s="3">
        <v>95757.82300000046</v>
      </c>
      <c r="N5830" s="3">
        <v>385544.5414640011</v>
      </c>
      <c r="O5830" s="1">
        <v>0.2851484715466702</v>
      </c>
      <c r="P5830" s="3">
        <v>1198.922561097603</v>
      </c>
      <c r="Q5830" s="3">
        <v>22619.64249122398</v>
      </c>
      <c r="R5830" s="1">
        <v>0.05866933663574125</v>
      </c>
      <c r="S5830" s="3">
        <v>406555.820389601</v>
      </c>
      <c r="T5830" s="3">
        <v>-21011.27892559994</v>
      </c>
      <c r="U5830" s="1">
        <v>-0.05168116620606957</v>
      </c>
      <c r="V5830">
        <v>19</v>
      </c>
      <c r="W5830" s="3">
        <v>-1128.066400000001</v>
      </c>
      <c r="X5830" t="s">
        <v>4413</v>
      </c>
      <c r="Y5830" s="3">
        <v>368108.8988002294</v>
      </c>
      <c r="Z5830" s="1">
        <v>0.2270296626674314</v>
      </c>
      <c r="AA5830" s="3">
        <v>483246.9625211305</v>
      </c>
      <c r="AB5830" s="3">
        <v>-115138.0637209011</v>
      </c>
      <c r="AC5830" s="1">
        <v>-0.2382592600690512</v>
      </c>
    </row>
    <row r="5831" spans="1:29">
      <c r="A5831" s="6">
        <v>5829</v>
      </c>
      <c r="B5831" t="s">
        <v>3553</v>
      </c>
      <c r="C5831">
        <v>4178</v>
      </c>
      <c r="D5831" t="s">
        <v>4316</v>
      </c>
      <c r="E5831" t="s">
        <v>4410</v>
      </c>
      <c r="F5831" t="s">
        <v>4412</v>
      </c>
      <c r="G5831">
        <v>4.6812</v>
      </c>
      <c r="H5831">
        <v>5.01</v>
      </c>
      <c r="I5831">
        <v>1100</v>
      </c>
      <c r="J5831" s="3">
        <v>6.6533</v>
      </c>
      <c r="K5831">
        <v>2.7555</v>
      </c>
      <c r="L5831" s="3">
        <v>5511</v>
      </c>
      <c r="M5831" s="3">
        <v>89476.82300000046</v>
      </c>
      <c r="N5831" s="3">
        <v>384765.1326640011</v>
      </c>
      <c r="O5831" s="1">
        <v>0.2825504422133369</v>
      </c>
      <c r="P5831" s="3">
        <v>1198.889633097603</v>
      </c>
      <c r="Q5831" s="3">
        <v>21420.75285812638</v>
      </c>
      <c r="R5831" s="1">
        <v>0.05567228171070325</v>
      </c>
      <c r="S5831" s="3">
        <v>406555.820389601</v>
      </c>
      <c r="T5831" s="3">
        <v>-21790.68772559991</v>
      </c>
      <c r="U5831" s="1">
        <v>-0.05359826777222861</v>
      </c>
      <c r="V5831">
        <v>18</v>
      </c>
      <c r="W5831" s="3">
        <v>-789.4336000000001</v>
      </c>
      <c r="X5831" t="s">
        <v>4413</v>
      </c>
      <c r="Y5831" s="3">
        <v>368108.8988002294</v>
      </c>
      <c r="Z5831" s="1">
        <v>0.2270296626674314</v>
      </c>
      <c r="AA5831" s="3">
        <v>483246.9625211305</v>
      </c>
      <c r="AB5831" s="3">
        <v>-115138.0637209011</v>
      </c>
      <c r="AC5831" s="1">
        <v>-0.2382592600690512</v>
      </c>
    </row>
    <row r="5832" spans="1:29">
      <c r="A5832" s="6">
        <v>5830</v>
      </c>
      <c r="B5832" t="s">
        <v>3553</v>
      </c>
      <c r="C5832">
        <v>4345</v>
      </c>
      <c r="D5832" t="s">
        <v>4305</v>
      </c>
      <c r="E5832" t="s">
        <v>4410</v>
      </c>
      <c r="F5832" t="s">
        <v>4412</v>
      </c>
      <c r="G5832">
        <v>4.90052</v>
      </c>
      <c r="H5832">
        <v>4.6</v>
      </c>
      <c r="I5832">
        <v>1100</v>
      </c>
      <c r="J5832" s="3">
        <v>6.518</v>
      </c>
      <c r="K5832">
        <v>2.53</v>
      </c>
      <c r="L5832" s="3">
        <v>5060</v>
      </c>
      <c r="M5832" s="3">
        <v>82909.82300000046</v>
      </c>
      <c r="N5832" s="3">
        <v>383249.0846640011</v>
      </c>
      <c r="O5832" s="1">
        <v>0.2774969488800036</v>
      </c>
      <c r="P5832" s="3">
        <v>1198.859558697603</v>
      </c>
      <c r="Q5832" s="3">
        <v>20221.89329942877</v>
      </c>
      <c r="R5832" s="1">
        <v>0.05276436163482958</v>
      </c>
      <c r="S5832" s="3">
        <v>406555.820389601</v>
      </c>
      <c r="T5832" s="3">
        <v>-23306.73572559992</v>
      </c>
      <c r="U5832" s="1">
        <v>-0.05732727108239444</v>
      </c>
      <c r="V5832">
        <v>17</v>
      </c>
      <c r="W5832" s="3">
        <v>-1526.3016</v>
      </c>
      <c r="X5832" t="s">
        <v>4413</v>
      </c>
      <c r="Y5832" s="3">
        <v>368108.8988002294</v>
      </c>
      <c r="Z5832" s="1">
        <v>0.2270296626674314</v>
      </c>
      <c r="AA5832" s="3">
        <v>483246.9625211305</v>
      </c>
      <c r="AB5832" s="3">
        <v>-115138.0637209011</v>
      </c>
      <c r="AC5832" s="1">
        <v>-0.2382592600690512</v>
      </c>
    </row>
    <row r="5833" spans="1:29">
      <c r="A5833" s="6">
        <v>5831</v>
      </c>
      <c r="B5833" t="s">
        <v>3553</v>
      </c>
      <c r="C5833">
        <v>5436</v>
      </c>
      <c r="D5833" t="s">
        <v>4214</v>
      </c>
      <c r="E5833" t="s">
        <v>4410</v>
      </c>
      <c r="F5833" t="s">
        <v>4412</v>
      </c>
      <c r="G5833">
        <v>12.32785</v>
      </c>
      <c r="H5833">
        <v>12.34762</v>
      </c>
      <c r="I5833">
        <v>500</v>
      </c>
      <c r="J5833" s="3">
        <v>6.852143</v>
      </c>
      <c r="K5833">
        <v>3.086905</v>
      </c>
      <c r="L5833" s="3">
        <v>6173.809999999999</v>
      </c>
      <c r="M5833" s="3">
        <v>75627.99800000046</v>
      </c>
      <c r="N5833" s="3">
        <v>382131.1306160011</v>
      </c>
      <c r="O5833" s="1">
        <v>0.2737704353866703</v>
      </c>
      <c r="P5833" s="3">
        <v>1198.828797897603</v>
      </c>
      <c r="Q5833" s="3">
        <v>19023.06450153117</v>
      </c>
      <c r="R5833" s="1">
        <v>0.04978150948043857</v>
      </c>
      <c r="S5833" s="3">
        <v>406555.820389601</v>
      </c>
      <c r="T5833" s="3">
        <v>-24424.68977359991</v>
      </c>
      <c r="U5833" s="1">
        <v>-0.06007708793885626</v>
      </c>
      <c r="V5833">
        <v>16</v>
      </c>
      <c r="W5833" s="3">
        <v>-1128.779508000001</v>
      </c>
      <c r="X5833" t="s">
        <v>4413</v>
      </c>
      <c r="Y5833" s="3">
        <v>368108.8988002294</v>
      </c>
      <c r="Z5833" s="1">
        <v>0.2270296626674314</v>
      </c>
      <c r="AA5833" s="3">
        <v>483246.9625211305</v>
      </c>
      <c r="AB5833" s="3">
        <v>-115138.0637209011</v>
      </c>
      <c r="AC5833" s="1">
        <v>-0.2382592600690512</v>
      </c>
    </row>
    <row r="5834" spans="1:29">
      <c r="A5834" s="6">
        <v>5832</v>
      </c>
      <c r="B5834" t="s">
        <v>3553</v>
      </c>
      <c r="C5834">
        <v>7014</v>
      </c>
      <c r="D5834" t="s">
        <v>4265</v>
      </c>
      <c r="E5834" t="s">
        <v>4410</v>
      </c>
      <c r="F5834" t="s">
        <v>4412</v>
      </c>
      <c r="G5834">
        <v>12.8886</v>
      </c>
      <c r="H5834">
        <v>14.03412</v>
      </c>
      <c r="I5834">
        <v>400</v>
      </c>
      <c r="J5834" s="3">
        <v>6.6840944</v>
      </c>
      <c r="K5834">
        <v>2.806824</v>
      </c>
      <c r="L5834" s="3">
        <v>5613.648</v>
      </c>
      <c r="M5834" s="3">
        <v>69404.75800000045</v>
      </c>
      <c r="N5834" s="3">
        <v>381512.0476976011</v>
      </c>
      <c r="O5834" s="1">
        <v>0.2717068256586703</v>
      </c>
      <c r="P5834" s="3">
        <v>1171.642600989603</v>
      </c>
      <c r="Q5834" s="3">
        <v>17851.42190054157</v>
      </c>
      <c r="R5834" s="1">
        <v>0.04679124029836978</v>
      </c>
      <c r="S5834" s="3">
        <v>406555.820389601</v>
      </c>
      <c r="T5834" s="3">
        <v>-25043.77269199991</v>
      </c>
      <c r="U5834" s="1">
        <v>-0.0615998380443811</v>
      </c>
      <c r="V5834">
        <v>15</v>
      </c>
      <c r="W5834" s="3">
        <v>-629.0615103999997</v>
      </c>
      <c r="X5834" t="s">
        <v>4413</v>
      </c>
      <c r="Y5834" s="3">
        <v>368108.8988002294</v>
      </c>
      <c r="Z5834" s="1">
        <v>0.2270296626674314</v>
      </c>
      <c r="AA5834" s="3">
        <v>483246.9625211305</v>
      </c>
      <c r="AB5834" s="3">
        <v>-115138.0637209011</v>
      </c>
      <c r="AC5834" s="1">
        <v>-0.2382592600690512</v>
      </c>
    </row>
    <row r="5835" spans="1:29">
      <c r="A5835" s="6">
        <v>5833</v>
      </c>
      <c r="B5835" t="s">
        <v>3553</v>
      </c>
      <c r="C5835">
        <v>1891</v>
      </c>
      <c r="D5835" t="s">
        <v>4314</v>
      </c>
      <c r="E5835" t="s">
        <v>4410</v>
      </c>
      <c r="F5835" t="s">
        <v>4412</v>
      </c>
      <c r="G5835">
        <v>12.37021</v>
      </c>
      <c r="H5835">
        <v>13.56691</v>
      </c>
      <c r="I5835">
        <v>500</v>
      </c>
      <c r="J5835" s="3">
        <v>7.0350365</v>
      </c>
      <c r="K5835">
        <v>3.3917275</v>
      </c>
      <c r="L5835" s="3">
        <v>6783.455</v>
      </c>
      <c r="M5835" s="3">
        <v>62215.62300000045</v>
      </c>
      <c r="N5835" s="3">
        <v>381095.9409336011</v>
      </c>
      <c r="O5835" s="1">
        <v>0.2703198031120037</v>
      </c>
      <c r="P5835" s="3">
        <v>1171.612665213603</v>
      </c>
      <c r="Q5835" s="3">
        <v>16679.80923532796</v>
      </c>
      <c r="R5835" s="1">
        <v>0.04376800549086433</v>
      </c>
      <c r="S5835" s="3">
        <v>406555.820389601</v>
      </c>
      <c r="T5835" s="3">
        <v>-25459.87945599988</v>
      </c>
      <c r="U5835" s="1">
        <v>-0.06262333037466238</v>
      </c>
      <c r="V5835">
        <v>14</v>
      </c>
      <c r="W5835" s="3">
        <v>-426.8580720000003</v>
      </c>
      <c r="X5835" t="s">
        <v>4413</v>
      </c>
      <c r="Y5835" s="3">
        <v>368108.8988002294</v>
      </c>
      <c r="Z5835" s="1">
        <v>0.2270296626674314</v>
      </c>
      <c r="AA5835" s="3">
        <v>483246.9625211305</v>
      </c>
      <c r="AB5835" s="3">
        <v>-115138.0637209011</v>
      </c>
      <c r="AC5835" s="1">
        <v>-0.2382592600690512</v>
      </c>
    </row>
    <row r="5836" spans="1:29">
      <c r="A5836" s="6">
        <v>5834</v>
      </c>
      <c r="B5836" t="s">
        <v>3553</v>
      </c>
      <c r="C5836">
        <v>2595</v>
      </c>
      <c r="D5836" t="s">
        <v>4275</v>
      </c>
      <c r="E5836" t="s">
        <v>4410</v>
      </c>
      <c r="F5836" t="s">
        <v>4412</v>
      </c>
      <c r="G5836">
        <v>7.73425</v>
      </c>
      <c r="H5836">
        <v>8.080030000000001</v>
      </c>
      <c r="I5836">
        <v>600</v>
      </c>
      <c r="J5836" s="3">
        <v>6.4544054</v>
      </c>
      <c r="K5836">
        <v>2.424009</v>
      </c>
      <c r="L5836" s="3">
        <v>4848.018</v>
      </c>
      <c r="M5836" s="3">
        <v>56424.20700000045</v>
      </c>
      <c r="N5836" s="3">
        <v>380143.6645192011</v>
      </c>
      <c r="O5836" s="1">
        <v>0.2671455483973372</v>
      </c>
      <c r="P5836" s="3">
        <v>1171.580411289603</v>
      </c>
      <c r="Q5836" s="3">
        <v>15508.22882403836</v>
      </c>
      <c r="R5836" s="1">
        <v>0.04079570507548215</v>
      </c>
      <c r="S5836" s="3">
        <v>406555.820389601</v>
      </c>
      <c r="T5836" s="3">
        <v>-26412.15587039985</v>
      </c>
      <c r="U5836" s="1">
        <v>-0.06496563213653951</v>
      </c>
      <c r="V5836">
        <v>13</v>
      </c>
      <c r="W5836" s="3">
        <v>-961.9095472000001</v>
      </c>
      <c r="X5836" t="s">
        <v>4413</v>
      </c>
      <c r="Y5836" s="3">
        <v>368108.8988002294</v>
      </c>
      <c r="Z5836" s="1">
        <v>0.2270296626674314</v>
      </c>
      <c r="AA5836" s="3">
        <v>483246.9625211305</v>
      </c>
      <c r="AB5836" s="3">
        <v>-115138.0637209011</v>
      </c>
      <c r="AC5836" s="1">
        <v>-0.2382592600690512</v>
      </c>
    </row>
    <row r="5837" spans="1:29">
      <c r="A5837" s="6">
        <v>5835</v>
      </c>
      <c r="B5837" t="s">
        <v>3553</v>
      </c>
      <c r="M5837" s="3">
        <v>56424.20700000045</v>
      </c>
      <c r="N5837" s="3">
        <v>380143.6645192011</v>
      </c>
      <c r="O5837" s="1">
        <v>0.2671455483973372</v>
      </c>
      <c r="Q5837" s="3">
        <v>15508.22882403836</v>
      </c>
      <c r="R5837" s="1">
        <v>0.04079570507548215</v>
      </c>
      <c r="S5837" s="3">
        <v>406555.820389601</v>
      </c>
      <c r="T5837" s="3">
        <v>-26412.15587039985</v>
      </c>
      <c r="U5837" s="1">
        <v>-0.06496563213653951</v>
      </c>
      <c r="V5837">
        <v>13</v>
      </c>
      <c r="W5837" s="3">
        <v>0</v>
      </c>
      <c r="Y5837" s="3">
        <v>384547.9900594367</v>
      </c>
      <c r="Z5837" s="1">
        <v>0.2818266335314557</v>
      </c>
      <c r="AA5837" s="3">
        <v>483246.9625211305</v>
      </c>
      <c r="AB5837" s="3">
        <v>-98698.9724616938</v>
      </c>
      <c r="AC5837" s="1">
        <v>-0.2042412681639527</v>
      </c>
    </row>
    <row r="5838" spans="1:29">
      <c r="A5838" s="6">
        <v>5836</v>
      </c>
      <c r="B5838" t="s">
        <v>3554</v>
      </c>
      <c r="M5838" s="3">
        <v>56424.20700000045</v>
      </c>
      <c r="N5838" s="3">
        <v>380143.6645192011</v>
      </c>
      <c r="O5838" s="1">
        <v>0.2671455483973372</v>
      </c>
      <c r="Q5838" s="3">
        <v>15508.22882403836</v>
      </c>
      <c r="R5838" s="1">
        <v>0.04079570507548215</v>
      </c>
      <c r="S5838" s="3">
        <v>406555.820389601</v>
      </c>
      <c r="T5838" s="3">
        <v>-26412.15587039985</v>
      </c>
      <c r="U5838" s="1">
        <v>-0.06496563213653951</v>
      </c>
      <c r="V5838">
        <v>13</v>
      </c>
      <c r="W5838" s="3">
        <v>0</v>
      </c>
      <c r="Y5838" s="3">
        <v>384547.9900594367</v>
      </c>
      <c r="Z5838" s="1">
        <v>0.2818266335314557</v>
      </c>
      <c r="AA5838" s="3">
        <v>483246.9625211305</v>
      </c>
      <c r="AB5838" s="3">
        <v>-98698.9724616938</v>
      </c>
      <c r="AC5838" s="1">
        <v>-0.2042412681639527</v>
      </c>
    </row>
    <row r="5839" spans="1:29">
      <c r="A5839" s="6">
        <v>5837</v>
      </c>
      <c r="B5839" t="s">
        <v>3555</v>
      </c>
      <c r="M5839" s="3">
        <v>56424.20700000045</v>
      </c>
      <c r="N5839" s="3">
        <v>380143.6645192011</v>
      </c>
      <c r="O5839" s="1">
        <v>0.2671455483973372</v>
      </c>
      <c r="Q5839" s="3">
        <v>15508.22882403836</v>
      </c>
      <c r="R5839" s="1">
        <v>0.04079570507548215</v>
      </c>
      <c r="S5839" s="3">
        <v>406555.820389601</v>
      </c>
      <c r="T5839" s="3">
        <v>-26412.15587039985</v>
      </c>
      <c r="U5839" s="1">
        <v>-0.06496563213653951</v>
      </c>
      <c r="V5839">
        <v>13</v>
      </c>
      <c r="W5839" s="3">
        <v>0</v>
      </c>
      <c r="Y5839" s="3">
        <v>384547.9900594367</v>
      </c>
      <c r="Z5839" s="1">
        <v>0.2818266335314557</v>
      </c>
      <c r="AA5839" s="3">
        <v>483246.9625211305</v>
      </c>
      <c r="AB5839" s="3">
        <v>-98698.9724616938</v>
      </c>
      <c r="AC5839" s="1">
        <v>-0.2042412681639527</v>
      </c>
    </row>
    <row r="5840" spans="1:29">
      <c r="A5840" s="6">
        <v>5838</v>
      </c>
      <c r="B5840" t="s">
        <v>3556</v>
      </c>
      <c r="M5840" s="3">
        <v>56424.20700000045</v>
      </c>
      <c r="N5840" s="3">
        <v>380143.6645192011</v>
      </c>
      <c r="O5840" s="1">
        <v>0.2671455483973372</v>
      </c>
      <c r="Q5840" s="3">
        <v>15508.22882403836</v>
      </c>
      <c r="R5840" s="1">
        <v>0.04079570507548215</v>
      </c>
      <c r="S5840" s="3">
        <v>406555.820389601</v>
      </c>
      <c r="T5840" s="3">
        <v>-26412.15587039985</v>
      </c>
      <c r="U5840" s="1">
        <v>-0.06496563213653951</v>
      </c>
      <c r="V5840">
        <v>13</v>
      </c>
      <c r="W5840" s="3">
        <v>0</v>
      </c>
      <c r="Y5840" s="3">
        <v>375252.3556258763</v>
      </c>
      <c r="Z5840" s="1">
        <v>0.2508411854195876</v>
      </c>
      <c r="AA5840" s="3">
        <v>483246.9625211305</v>
      </c>
      <c r="AB5840" s="3">
        <v>-107994.6068952542</v>
      </c>
      <c r="AC5840" s="1">
        <v>-0.2234770526685557</v>
      </c>
    </row>
    <row r="5841" spans="1:29">
      <c r="A5841" s="6">
        <v>5839</v>
      </c>
      <c r="B5841" t="s">
        <v>3557</v>
      </c>
      <c r="C5841">
        <v>4207</v>
      </c>
      <c r="D5841" t="s">
        <v>4230</v>
      </c>
      <c r="E5841" t="s">
        <v>4410</v>
      </c>
      <c r="F5841" t="s">
        <v>4411</v>
      </c>
      <c r="G5841">
        <v>24.09009</v>
      </c>
      <c r="H5841">
        <v>33.95672</v>
      </c>
      <c r="I5841">
        <v>100</v>
      </c>
      <c r="J5841" s="3">
        <v>6.0187016</v>
      </c>
      <c r="K5841">
        <v>1.697836</v>
      </c>
      <c r="L5841" s="3">
        <v>3395.672</v>
      </c>
      <c r="M5841" s="3">
        <v>59819.87900000045</v>
      </c>
      <c r="N5841" s="3">
        <v>380135.9479816011</v>
      </c>
      <c r="O5841" s="1">
        <v>0.2671198266053371</v>
      </c>
      <c r="P5841" s="3">
        <v>1140.430993557603</v>
      </c>
      <c r="Q5841" s="3">
        <v>16648.65982</v>
      </c>
      <c r="R5841" s="1">
        <v>0.04379659410902599</v>
      </c>
      <c r="S5841" s="3">
        <v>406555.820389601</v>
      </c>
      <c r="T5841" s="3">
        <v>-26412.15587039985</v>
      </c>
      <c r="U5841" s="1">
        <v>-0.06497</v>
      </c>
      <c r="V5841">
        <v>14</v>
      </c>
      <c r="W5841" s="3">
        <v>0</v>
      </c>
      <c r="X5841" t="s">
        <v>4413</v>
      </c>
      <c r="Y5841" s="3">
        <v>375252.3556258763</v>
      </c>
      <c r="Z5841" s="1">
        <v>0.2508411854195876</v>
      </c>
      <c r="AA5841" s="3">
        <v>483246.9625211305</v>
      </c>
      <c r="AB5841" s="3">
        <v>-107994.6068952542</v>
      </c>
      <c r="AC5841" s="1">
        <v>-0.2234770526685557</v>
      </c>
    </row>
    <row r="5842" spans="1:29">
      <c r="A5842" s="6">
        <v>5840</v>
      </c>
      <c r="B5842" t="s">
        <v>3557</v>
      </c>
      <c r="C5842">
        <v>394</v>
      </c>
      <c r="D5842" t="s">
        <v>4380</v>
      </c>
      <c r="E5842" t="s">
        <v>4410</v>
      </c>
      <c r="F5842" t="s">
        <v>4411</v>
      </c>
      <c r="G5842">
        <v>18.10458</v>
      </c>
      <c r="H5842">
        <v>26.27738</v>
      </c>
      <c r="I5842">
        <v>100</v>
      </c>
      <c r="J5842" s="3">
        <v>5.7883214</v>
      </c>
      <c r="K5842">
        <v>1.313869</v>
      </c>
      <c r="L5842" s="3">
        <v>2627.738</v>
      </c>
      <c r="M5842" s="3">
        <v>62447.61700000045</v>
      </c>
      <c r="N5842" s="3">
        <v>380128.8457912011</v>
      </c>
      <c r="O5842" s="1">
        <v>0.267096152637337</v>
      </c>
      <c r="P5842" s="3">
        <v>1140.407843944803</v>
      </c>
      <c r="Q5842" s="3">
        <v>17789.06766</v>
      </c>
      <c r="R5842" s="1">
        <v>0.04679746842935266</v>
      </c>
      <c r="S5842" s="3">
        <v>406555.820389601</v>
      </c>
      <c r="T5842" s="3">
        <v>-26412.15587039985</v>
      </c>
      <c r="U5842" s="1">
        <v>-0.06497</v>
      </c>
      <c r="V5842">
        <v>15</v>
      </c>
      <c r="W5842" s="3">
        <v>0</v>
      </c>
      <c r="X5842" t="s">
        <v>4413</v>
      </c>
      <c r="Y5842" s="3">
        <v>375252.3556258763</v>
      </c>
      <c r="Z5842" s="1">
        <v>0.2508411854195876</v>
      </c>
      <c r="AA5842" s="3">
        <v>483246.9625211305</v>
      </c>
      <c r="AB5842" s="3">
        <v>-107994.6068952542</v>
      </c>
      <c r="AC5842" s="1">
        <v>-0.2234770526685557</v>
      </c>
    </row>
    <row r="5843" spans="1:29">
      <c r="A5843" s="6">
        <v>5841</v>
      </c>
      <c r="B5843" t="s">
        <v>3557</v>
      </c>
      <c r="C5843">
        <v>4994</v>
      </c>
      <c r="D5843" t="s">
        <v>4253</v>
      </c>
      <c r="E5843" t="s">
        <v>4410</v>
      </c>
      <c r="F5843" t="s">
        <v>4411</v>
      </c>
      <c r="G5843">
        <v>18.0809</v>
      </c>
      <c r="H5843">
        <v>26.34795</v>
      </c>
      <c r="I5843">
        <v>100</v>
      </c>
      <c r="J5843" s="3">
        <v>5.7904385</v>
      </c>
      <c r="K5843">
        <v>1.3173975</v>
      </c>
      <c r="L5843" s="3">
        <v>2634.795</v>
      </c>
      <c r="M5843" s="3">
        <v>65082.41200000045</v>
      </c>
      <c r="N5843" s="3">
        <v>380121.7379552011</v>
      </c>
      <c r="O5843" s="1">
        <v>0.2670724598506704</v>
      </c>
      <c r="P5843" s="3">
        <v>1140.386537373603</v>
      </c>
      <c r="Q5843" s="3">
        <v>18929.4542</v>
      </c>
      <c r="R5843" s="1">
        <v>0.04979839959121441</v>
      </c>
      <c r="S5843" s="3">
        <v>406555.820389601</v>
      </c>
      <c r="T5843" s="3">
        <v>-26412.15587039985</v>
      </c>
      <c r="U5843" s="1">
        <v>-0.06497</v>
      </c>
      <c r="V5843">
        <v>16</v>
      </c>
      <c r="W5843" s="3">
        <v>0</v>
      </c>
      <c r="X5843" t="s">
        <v>4413</v>
      </c>
      <c r="Y5843" s="3">
        <v>375252.3556258763</v>
      </c>
      <c r="Z5843" s="1">
        <v>0.2508411854195876</v>
      </c>
      <c r="AA5843" s="3">
        <v>483246.9625211305</v>
      </c>
      <c r="AB5843" s="3">
        <v>-107994.6068952542</v>
      </c>
      <c r="AC5843" s="1">
        <v>-0.2234770526685557</v>
      </c>
    </row>
    <row r="5844" spans="1:29">
      <c r="A5844" s="6">
        <v>5842</v>
      </c>
      <c r="B5844" t="s">
        <v>3557</v>
      </c>
      <c r="C5844">
        <v>430</v>
      </c>
      <c r="D5844" t="s">
        <v>4318</v>
      </c>
      <c r="E5844" t="s">
        <v>4410</v>
      </c>
      <c r="F5844" t="s">
        <v>4411</v>
      </c>
      <c r="G5844">
        <v>3.73796</v>
      </c>
      <c r="H5844">
        <v>6.303</v>
      </c>
      <c r="I5844">
        <v>400</v>
      </c>
      <c r="J5844" s="3">
        <v>5.75636</v>
      </c>
      <c r="K5844">
        <v>1.2606</v>
      </c>
      <c r="L5844" s="3">
        <v>2521.2</v>
      </c>
      <c r="M5844" s="3">
        <v>67603.61200000044</v>
      </c>
      <c r="N5844" s="3">
        <v>380114.7209952011</v>
      </c>
      <c r="O5844" s="1">
        <v>0.2670490699840039</v>
      </c>
      <c r="P5844" s="3">
        <v>1140.365213865603</v>
      </c>
      <c r="Q5844" s="3">
        <v>20069.81941</v>
      </c>
      <c r="R5844" s="1">
        <v>0.05279937424536993</v>
      </c>
      <c r="S5844" s="3">
        <v>406555.820389601</v>
      </c>
      <c r="T5844" s="3">
        <v>-26412.15587039985</v>
      </c>
      <c r="U5844" s="1">
        <v>-0.06497</v>
      </c>
      <c r="V5844">
        <v>17</v>
      </c>
      <c r="W5844" s="3">
        <v>0</v>
      </c>
      <c r="X5844" t="s">
        <v>4413</v>
      </c>
      <c r="Y5844" s="3">
        <v>375252.3556258763</v>
      </c>
      <c r="Z5844" s="1">
        <v>0.2508411854195876</v>
      </c>
      <c r="AA5844" s="3">
        <v>483246.9625211305</v>
      </c>
      <c r="AB5844" s="3">
        <v>-107994.6068952542</v>
      </c>
      <c r="AC5844" s="1">
        <v>-0.2234770526685557</v>
      </c>
    </row>
    <row r="5845" spans="1:29">
      <c r="A5845" s="6">
        <v>5843</v>
      </c>
      <c r="B5845" t="s">
        <v>3557</v>
      </c>
      <c r="C5845">
        <v>3549</v>
      </c>
      <c r="D5845" t="s">
        <v>4381</v>
      </c>
      <c r="E5845" t="s">
        <v>4410</v>
      </c>
      <c r="F5845" t="s">
        <v>4411</v>
      </c>
      <c r="G5845">
        <v>9.801030000000001</v>
      </c>
      <c r="H5845">
        <v>14.60883</v>
      </c>
      <c r="I5845">
        <v>200</v>
      </c>
      <c r="J5845" s="3">
        <v>5.8765298</v>
      </c>
      <c r="K5845">
        <v>1.460883</v>
      </c>
      <c r="L5845" s="3">
        <v>2921.766</v>
      </c>
      <c r="M5845" s="3">
        <v>70525.37800000045</v>
      </c>
      <c r="N5845" s="3">
        <v>380107.3835824011</v>
      </c>
      <c r="O5845" s="1">
        <v>0.2670246119413371</v>
      </c>
      <c r="P5845" s="3">
        <v>1140.344162985603</v>
      </c>
      <c r="Q5845" s="3">
        <v>21210.16357</v>
      </c>
      <c r="R5845" s="1">
        <v>0.05580045136219244</v>
      </c>
      <c r="S5845" s="3">
        <v>406555.820389601</v>
      </c>
      <c r="T5845" s="3">
        <v>-26412.15587039985</v>
      </c>
      <c r="U5845" s="1">
        <v>-0.06497</v>
      </c>
      <c r="V5845">
        <v>18</v>
      </c>
      <c r="W5845" s="3">
        <v>0</v>
      </c>
      <c r="X5845" t="s">
        <v>4413</v>
      </c>
      <c r="Y5845" s="3">
        <v>375252.3556258763</v>
      </c>
      <c r="Z5845" s="1">
        <v>0.2508411854195876</v>
      </c>
      <c r="AA5845" s="3">
        <v>483246.9625211305</v>
      </c>
      <c r="AB5845" s="3">
        <v>-107994.6068952542</v>
      </c>
      <c r="AC5845" s="1">
        <v>-0.2234770526685557</v>
      </c>
    </row>
    <row r="5846" spans="1:29">
      <c r="A5846" s="6">
        <v>5844</v>
      </c>
      <c r="B5846" t="s">
        <v>3557</v>
      </c>
      <c r="C5846">
        <v>96</v>
      </c>
      <c r="D5846" t="s">
        <v>4338</v>
      </c>
      <c r="E5846" t="s">
        <v>4410</v>
      </c>
      <c r="F5846" t="s">
        <v>4411</v>
      </c>
      <c r="G5846">
        <v>10.20441</v>
      </c>
      <c r="H5846">
        <v>12.5056</v>
      </c>
      <c r="I5846">
        <v>400</v>
      </c>
      <c r="J5846" s="3">
        <v>6.500672</v>
      </c>
      <c r="K5846">
        <v>2.50112</v>
      </c>
      <c r="L5846" s="3">
        <v>5002.24</v>
      </c>
      <c r="M5846" s="3">
        <v>75527.61800000045</v>
      </c>
      <c r="N5846" s="3">
        <v>380098.3817904012</v>
      </c>
      <c r="O5846" s="1">
        <v>0.266994605968004</v>
      </c>
      <c r="P5846" s="3">
        <v>1140.322150747204</v>
      </c>
      <c r="Q5846" s="3">
        <v>22350.48572</v>
      </c>
      <c r="R5846" s="1">
        <v>0.05880184391925351</v>
      </c>
      <c r="S5846" s="3">
        <v>406555.820389601</v>
      </c>
      <c r="T5846" s="3">
        <v>-26412.15587039985</v>
      </c>
      <c r="U5846" s="1">
        <v>-0.06497</v>
      </c>
      <c r="V5846">
        <v>19</v>
      </c>
      <c r="W5846" s="3">
        <v>0</v>
      </c>
      <c r="X5846" t="s">
        <v>4413</v>
      </c>
      <c r="Y5846" s="3">
        <v>375252.3556258763</v>
      </c>
      <c r="Z5846" s="1">
        <v>0.2508411854195876</v>
      </c>
      <c r="AA5846" s="3">
        <v>483246.9625211305</v>
      </c>
      <c r="AB5846" s="3">
        <v>-107994.6068952542</v>
      </c>
      <c r="AC5846" s="1">
        <v>-0.2234770526685557</v>
      </c>
    </row>
    <row r="5847" spans="1:29">
      <c r="A5847" s="6">
        <v>5845</v>
      </c>
      <c r="B5847" t="s">
        <v>3557</v>
      </c>
      <c r="C5847">
        <v>6704</v>
      </c>
      <c r="D5847" t="s">
        <v>4382</v>
      </c>
      <c r="E5847" t="s">
        <v>4410</v>
      </c>
      <c r="F5847" t="s">
        <v>4411</v>
      </c>
      <c r="G5847">
        <v>15.1669</v>
      </c>
      <c r="H5847">
        <v>21.03407</v>
      </c>
      <c r="I5847">
        <v>100</v>
      </c>
      <c r="J5847" s="3">
        <v>5.6310221</v>
      </c>
      <c r="K5847">
        <v>1.0517035</v>
      </c>
      <c r="L5847" s="3">
        <v>2103.407</v>
      </c>
      <c r="M5847" s="3">
        <v>77631.02500000046</v>
      </c>
      <c r="N5847" s="3">
        <v>380091.6990648012</v>
      </c>
      <c r="O5847" s="1">
        <v>0.266972330216004</v>
      </c>
      <c r="P5847" s="3">
        <v>1140.295145371203</v>
      </c>
      <c r="Q5847" s="3">
        <v>23490.78087</v>
      </c>
      <c r="R5847" s="1">
        <v>0.06180293052386576</v>
      </c>
      <c r="S5847" s="3">
        <v>406555.820389601</v>
      </c>
      <c r="T5847" s="3">
        <v>-26412.15587039985</v>
      </c>
      <c r="U5847" s="1">
        <v>-0.06497</v>
      </c>
      <c r="V5847">
        <v>20</v>
      </c>
      <c r="W5847" s="3">
        <v>0</v>
      </c>
      <c r="X5847" t="s">
        <v>4413</v>
      </c>
      <c r="Y5847" s="3">
        <v>375252.3556258763</v>
      </c>
      <c r="Z5847" s="1">
        <v>0.2508411854195876</v>
      </c>
      <c r="AA5847" s="3">
        <v>483246.9625211305</v>
      </c>
      <c r="AB5847" s="3">
        <v>-107994.6068952542</v>
      </c>
      <c r="AC5847" s="1">
        <v>-0.2234770526685557</v>
      </c>
    </row>
    <row r="5848" spans="1:29">
      <c r="A5848" s="6">
        <v>5846</v>
      </c>
      <c r="B5848" t="s">
        <v>3557</v>
      </c>
      <c r="C5848">
        <v>3991</v>
      </c>
      <c r="D5848" t="s">
        <v>4366</v>
      </c>
      <c r="E5848" t="s">
        <v>4410</v>
      </c>
      <c r="F5848" t="s">
        <v>4411</v>
      </c>
      <c r="G5848">
        <v>15.32337</v>
      </c>
      <c r="H5848">
        <v>20.78587</v>
      </c>
      <c r="I5848">
        <v>200</v>
      </c>
      <c r="J5848" s="3">
        <v>6.2471522</v>
      </c>
      <c r="K5848">
        <v>2.078587</v>
      </c>
      <c r="L5848" s="3">
        <v>4157.174</v>
      </c>
      <c r="M5848" s="3">
        <v>81788.19900000046</v>
      </c>
      <c r="N5848" s="3">
        <v>380083.3733256012</v>
      </c>
      <c r="O5848" s="1">
        <v>0.2669445777520039</v>
      </c>
      <c r="P5848" s="3">
        <v>1140.275097194404</v>
      </c>
      <c r="Q5848" s="3">
        <v>24631.05597</v>
      </c>
      <c r="R5848" s="1">
        <v>0.06480435004164108</v>
      </c>
      <c r="S5848" s="3">
        <v>406555.820389601</v>
      </c>
      <c r="T5848" s="3">
        <v>-26412.15587039985</v>
      </c>
      <c r="U5848" s="1">
        <v>-0.06497</v>
      </c>
      <c r="V5848">
        <v>21</v>
      </c>
      <c r="W5848" s="3">
        <v>0</v>
      </c>
      <c r="X5848" t="s">
        <v>4413</v>
      </c>
      <c r="Y5848" s="3">
        <v>375252.3556258763</v>
      </c>
      <c r="Z5848" s="1">
        <v>0.2508411854195876</v>
      </c>
      <c r="AA5848" s="3">
        <v>483246.9625211305</v>
      </c>
      <c r="AB5848" s="3">
        <v>-107994.6068952542</v>
      </c>
      <c r="AC5848" s="1">
        <v>-0.2234770526685557</v>
      </c>
    </row>
    <row r="5849" spans="1:29">
      <c r="A5849" s="6">
        <v>5847</v>
      </c>
      <c r="B5849" t="s">
        <v>3557</v>
      </c>
      <c r="C5849">
        <v>1995</v>
      </c>
      <c r="D5849" t="s">
        <v>4346</v>
      </c>
      <c r="E5849" t="s">
        <v>4410</v>
      </c>
      <c r="F5849" t="s">
        <v>4411</v>
      </c>
      <c r="G5849">
        <v>4.40405</v>
      </c>
      <c r="H5849">
        <v>9.2143</v>
      </c>
      <c r="I5849">
        <v>200</v>
      </c>
      <c r="J5849" s="3">
        <v>5.552858</v>
      </c>
      <c r="K5849">
        <v>0.92143</v>
      </c>
      <c r="L5849" s="3">
        <v>1842.86</v>
      </c>
      <c r="M5849" s="3">
        <v>83631.05900000046</v>
      </c>
      <c r="N5849" s="3">
        <v>380076.8990376012</v>
      </c>
      <c r="O5849" s="1">
        <v>0.266922996792004</v>
      </c>
      <c r="P5849" s="3">
        <v>1140.250119976803</v>
      </c>
      <c r="Q5849" s="3">
        <v>25771.30609</v>
      </c>
      <c r="R5849" s="1">
        <v>0.06780550503136586</v>
      </c>
      <c r="S5849" s="3">
        <v>406555.820389601</v>
      </c>
      <c r="T5849" s="3">
        <v>-26412.15587039985</v>
      </c>
      <c r="U5849" s="1">
        <v>-0.06497</v>
      </c>
      <c r="V5849">
        <v>22</v>
      </c>
      <c r="W5849" s="3">
        <v>0</v>
      </c>
      <c r="X5849" t="s">
        <v>4413</v>
      </c>
      <c r="Y5849" s="3">
        <v>375252.3556258763</v>
      </c>
      <c r="Z5849" s="1">
        <v>0.2508411854195876</v>
      </c>
      <c r="AA5849" s="3">
        <v>483246.9625211305</v>
      </c>
      <c r="AB5849" s="3">
        <v>-107994.6068952542</v>
      </c>
      <c r="AC5849" s="1">
        <v>-0.2234770526685557</v>
      </c>
    </row>
    <row r="5850" spans="1:29">
      <c r="A5850" s="6">
        <v>5848</v>
      </c>
      <c r="B5850" t="s">
        <v>3557</v>
      </c>
      <c r="C5850">
        <v>3881</v>
      </c>
      <c r="D5850" t="s">
        <v>4348</v>
      </c>
      <c r="E5850" t="s">
        <v>4410</v>
      </c>
      <c r="F5850" t="s">
        <v>4411</v>
      </c>
      <c r="G5850">
        <v>10.42207</v>
      </c>
      <c r="H5850">
        <v>13.88362</v>
      </c>
      <c r="I5850">
        <v>300</v>
      </c>
      <c r="J5850" s="3">
        <v>6.2495258</v>
      </c>
      <c r="K5850">
        <v>2.082543</v>
      </c>
      <c r="L5850" s="3">
        <v>4165.086</v>
      </c>
      <c r="M5850" s="3">
        <v>87796.14500000046</v>
      </c>
      <c r="N5850" s="3">
        <v>380068.5669688012</v>
      </c>
      <c r="O5850" s="1">
        <v>0.2668952232293373</v>
      </c>
      <c r="P5850" s="3">
        <v>1140.230697112804</v>
      </c>
      <c r="Q5850" s="3">
        <v>26911.53679</v>
      </c>
      <c r="R5850" s="1">
        <v>0.07080705727556021</v>
      </c>
      <c r="S5850" s="3">
        <v>406555.820389601</v>
      </c>
      <c r="T5850" s="3">
        <v>-26412.15587039985</v>
      </c>
      <c r="U5850" s="1">
        <v>-0.06497</v>
      </c>
      <c r="V5850">
        <v>23</v>
      </c>
      <c r="W5850" s="3">
        <v>0</v>
      </c>
      <c r="X5850" t="s">
        <v>4413</v>
      </c>
      <c r="Y5850" s="3">
        <v>375252.3556258763</v>
      </c>
      <c r="Z5850" s="1">
        <v>0.2508411854195876</v>
      </c>
      <c r="AA5850" s="3">
        <v>483246.9625211305</v>
      </c>
      <c r="AB5850" s="3">
        <v>-107994.6068952542</v>
      </c>
      <c r="AC5850" s="1">
        <v>-0.2234770526685557</v>
      </c>
    </row>
    <row r="5851" spans="1:29">
      <c r="A5851" s="6">
        <v>5849</v>
      </c>
      <c r="B5851" t="s">
        <v>3557</v>
      </c>
      <c r="C5851">
        <v>512</v>
      </c>
      <c r="D5851" t="s">
        <v>4302</v>
      </c>
      <c r="E5851" t="s">
        <v>4410</v>
      </c>
      <c r="F5851" t="s">
        <v>4411</v>
      </c>
      <c r="G5851">
        <v>33.71768</v>
      </c>
      <c r="H5851">
        <v>41.96165</v>
      </c>
      <c r="I5851">
        <v>100</v>
      </c>
      <c r="J5851" s="3">
        <v>6.2588495</v>
      </c>
      <c r="K5851">
        <v>2.0980825</v>
      </c>
      <c r="L5851" s="3">
        <v>4196.165</v>
      </c>
      <c r="M5851" s="3">
        <v>91992.31000000045</v>
      </c>
      <c r="N5851" s="3">
        <v>380060.2100368012</v>
      </c>
      <c r="O5851" s="1">
        <v>0.2668673667893374</v>
      </c>
      <c r="P5851" s="3">
        <v>1140.205700906404</v>
      </c>
      <c r="Q5851" s="3">
        <v>28051.74249</v>
      </c>
      <c r="R5851" s="1">
        <v>0.07380868017539577</v>
      </c>
      <c r="S5851" s="3">
        <v>406555.820389601</v>
      </c>
      <c r="T5851" s="3">
        <v>-26412.15587039985</v>
      </c>
      <c r="U5851" s="1">
        <v>-0.06497</v>
      </c>
      <c r="V5851">
        <v>24</v>
      </c>
      <c r="W5851" s="3">
        <v>0</v>
      </c>
      <c r="X5851" t="s">
        <v>4413</v>
      </c>
      <c r="Y5851" s="3">
        <v>375252.3556258763</v>
      </c>
      <c r="Z5851" s="1">
        <v>0.2508411854195876</v>
      </c>
      <c r="AA5851" s="3">
        <v>483246.9625211305</v>
      </c>
      <c r="AB5851" s="3">
        <v>-107994.6068952542</v>
      </c>
      <c r="AC5851" s="1">
        <v>-0.2234770526685557</v>
      </c>
    </row>
    <row r="5852" spans="1:29">
      <c r="A5852" s="6">
        <v>5850</v>
      </c>
      <c r="B5852" t="s">
        <v>3557</v>
      </c>
      <c r="C5852">
        <v>6906</v>
      </c>
      <c r="D5852" t="s">
        <v>4383</v>
      </c>
      <c r="E5852" t="s">
        <v>4410</v>
      </c>
      <c r="F5852" t="s">
        <v>4411</v>
      </c>
      <c r="G5852">
        <v>5.85703</v>
      </c>
      <c r="H5852">
        <v>8.549329999999999</v>
      </c>
      <c r="I5852">
        <v>400</v>
      </c>
      <c r="J5852" s="3">
        <v>6.0259196</v>
      </c>
      <c r="K5852">
        <v>1.709866</v>
      </c>
      <c r="L5852" s="3">
        <v>3419.732</v>
      </c>
      <c r="M5852" s="3">
        <v>95412.04200000045</v>
      </c>
      <c r="N5852" s="3">
        <v>380052.4742512013</v>
      </c>
      <c r="O5852" s="1">
        <v>0.2668415808373376</v>
      </c>
      <c r="P5852" s="3">
        <v>1140.180630110404</v>
      </c>
      <c r="Q5852" s="3">
        <v>29191.92312</v>
      </c>
      <c r="R5852" s="1">
        <v>0.07681024357890423</v>
      </c>
      <c r="S5852" s="3">
        <v>406555.820389601</v>
      </c>
      <c r="T5852" s="3">
        <v>-26412.15587039985</v>
      </c>
      <c r="U5852" s="1">
        <v>-0.06497</v>
      </c>
      <c r="V5852">
        <v>25</v>
      </c>
      <c r="W5852" s="3">
        <v>0</v>
      </c>
      <c r="X5852" t="s">
        <v>4413</v>
      </c>
      <c r="Y5852" s="3">
        <v>375252.3556258763</v>
      </c>
      <c r="Z5852" s="1">
        <v>0.2508411854195876</v>
      </c>
      <c r="AA5852" s="3">
        <v>483246.9625211305</v>
      </c>
      <c r="AB5852" s="3">
        <v>-107994.6068952542</v>
      </c>
      <c r="AC5852" s="1">
        <v>-0.2234770526685557</v>
      </c>
    </row>
    <row r="5853" spans="1:29">
      <c r="A5853" s="6">
        <v>5851</v>
      </c>
      <c r="B5853" t="s">
        <v>3557</v>
      </c>
      <c r="C5853">
        <v>6062</v>
      </c>
      <c r="D5853" t="s">
        <v>4308</v>
      </c>
      <c r="E5853" t="s">
        <v>4410</v>
      </c>
      <c r="F5853" t="s">
        <v>4411</v>
      </c>
      <c r="G5853">
        <v>20.40715</v>
      </c>
      <c r="H5853">
        <v>27.91596</v>
      </c>
      <c r="I5853">
        <v>100</v>
      </c>
      <c r="J5853" s="3">
        <v>5.8374788</v>
      </c>
      <c r="K5853">
        <v>1.395798</v>
      </c>
      <c r="L5853" s="3">
        <v>2791.596</v>
      </c>
      <c r="M5853" s="3">
        <v>98203.63800000046</v>
      </c>
      <c r="N5853" s="3">
        <v>380045.2409744013</v>
      </c>
      <c r="O5853" s="1">
        <v>0.266817469914671</v>
      </c>
      <c r="P5853" s="3">
        <v>1140.157422753604</v>
      </c>
      <c r="Q5853" s="3">
        <v>30332.08054</v>
      </c>
      <c r="R5853" s="1">
        <v>0.07981176257392755</v>
      </c>
      <c r="S5853" s="3">
        <v>406555.820389601</v>
      </c>
      <c r="T5853" s="3">
        <v>-26412.15587039985</v>
      </c>
      <c r="U5853" s="1">
        <v>-0.06497</v>
      </c>
      <c r="V5853">
        <v>26</v>
      </c>
      <c r="W5853" s="3">
        <v>0</v>
      </c>
      <c r="X5853" t="s">
        <v>4413</v>
      </c>
      <c r="Y5853" s="3">
        <v>375252.3556258763</v>
      </c>
      <c r="Z5853" s="1">
        <v>0.2508411854195876</v>
      </c>
      <c r="AA5853" s="3">
        <v>483246.9625211305</v>
      </c>
      <c r="AB5853" s="3">
        <v>-107994.6068952542</v>
      </c>
      <c r="AC5853" s="1">
        <v>-0.2234770526685557</v>
      </c>
    </row>
    <row r="5854" spans="1:29">
      <c r="A5854" s="6">
        <v>5852</v>
      </c>
      <c r="B5854" t="s">
        <v>3557</v>
      </c>
      <c r="C5854">
        <v>1291</v>
      </c>
      <c r="D5854" t="s">
        <v>4279</v>
      </c>
      <c r="E5854" t="s">
        <v>4410</v>
      </c>
      <c r="F5854" t="s">
        <v>4411</v>
      </c>
      <c r="G5854">
        <v>9.638719999999999</v>
      </c>
      <c r="H5854">
        <v>13.75</v>
      </c>
      <c r="I5854">
        <v>200</v>
      </c>
      <c r="J5854" s="3">
        <v>5.825</v>
      </c>
      <c r="K5854">
        <v>1.375</v>
      </c>
      <c r="L5854" s="3">
        <v>2750</v>
      </c>
      <c r="M5854" s="3">
        <v>100953.6380000005</v>
      </c>
      <c r="N5854" s="3">
        <v>380038.0409744013</v>
      </c>
      <c r="O5854" s="1">
        <v>0.266793469914671</v>
      </c>
      <c r="P5854" s="3">
        <v>1140.135722923204</v>
      </c>
      <c r="Q5854" s="3">
        <v>31472.21626</v>
      </c>
      <c r="R5854" s="1">
        <v>0.08281333147415081</v>
      </c>
      <c r="S5854" s="3">
        <v>406555.820389601</v>
      </c>
      <c r="T5854" s="3">
        <v>-26412.15587039985</v>
      </c>
      <c r="U5854" s="1">
        <v>-0.06497</v>
      </c>
      <c r="V5854">
        <v>27</v>
      </c>
      <c r="W5854" s="3">
        <v>0</v>
      </c>
      <c r="X5854" t="s">
        <v>4413</v>
      </c>
      <c r="Y5854" s="3">
        <v>375252.3556258763</v>
      </c>
      <c r="Z5854" s="1">
        <v>0.2508411854195876</v>
      </c>
      <c r="AA5854" s="3">
        <v>483246.9625211305</v>
      </c>
      <c r="AB5854" s="3">
        <v>-107994.6068952542</v>
      </c>
      <c r="AC5854" s="1">
        <v>-0.2234770526685557</v>
      </c>
    </row>
    <row r="5855" spans="1:29">
      <c r="A5855" s="6">
        <v>5853</v>
      </c>
      <c r="B5855" t="s">
        <v>3557</v>
      </c>
      <c r="C5855">
        <v>7425</v>
      </c>
      <c r="D5855" t="s">
        <v>4334</v>
      </c>
      <c r="E5855" t="s">
        <v>4410</v>
      </c>
      <c r="F5855" t="s">
        <v>4411</v>
      </c>
      <c r="G5855">
        <v>16.60386</v>
      </c>
      <c r="H5855">
        <v>25.15672</v>
      </c>
      <c r="I5855">
        <v>100</v>
      </c>
      <c r="J5855" s="3">
        <v>5.7547016</v>
      </c>
      <c r="K5855">
        <v>1.257836</v>
      </c>
      <c r="L5855" s="3">
        <v>2515.672</v>
      </c>
      <c r="M5855" s="3">
        <v>103469.3100000005</v>
      </c>
      <c r="N5855" s="3">
        <v>380031.0284368013</v>
      </c>
      <c r="O5855" s="1">
        <v>0.2667700947893376</v>
      </c>
      <c r="P5855" s="3">
        <v>1140.114122923204</v>
      </c>
      <c r="Q5855" s="3">
        <v>32612.33038</v>
      </c>
      <c r="R5855" s="1">
        <v>0.0858149149403557</v>
      </c>
      <c r="S5855" s="3">
        <v>406555.820389601</v>
      </c>
      <c r="T5855" s="3">
        <v>-26412.15587039985</v>
      </c>
      <c r="U5855" s="1">
        <v>-0.06497</v>
      </c>
      <c r="V5855">
        <v>28</v>
      </c>
      <c r="W5855" s="3">
        <v>0</v>
      </c>
      <c r="X5855" t="s">
        <v>4413</v>
      </c>
      <c r="Y5855" s="3">
        <v>375252.3556258763</v>
      </c>
      <c r="Z5855" s="1">
        <v>0.2508411854195876</v>
      </c>
      <c r="AA5855" s="3">
        <v>483246.9625211305</v>
      </c>
      <c r="AB5855" s="3">
        <v>-107994.6068952542</v>
      </c>
      <c r="AC5855" s="1">
        <v>-0.2234770526685557</v>
      </c>
    </row>
    <row r="5856" spans="1:29">
      <c r="A5856" s="6">
        <v>5854</v>
      </c>
      <c r="B5856" t="s">
        <v>3557</v>
      </c>
      <c r="C5856">
        <v>7308</v>
      </c>
      <c r="D5856" t="s">
        <v>4361</v>
      </c>
      <c r="E5856" t="s">
        <v>4410</v>
      </c>
      <c r="F5856" t="s">
        <v>4411</v>
      </c>
      <c r="G5856">
        <v>3.43546</v>
      </c>
      <c r="H5856">
        <v>4.61031</v>
      </c>
      <c r="I5856">
        <v>900</v>
      </c>
      <c r="J5856" s="3">
        <v>6.2447837</v>
      </c>
      <c r="K5856">
        <v>2.0746395</v>
      </c>
      <c r="L5856" s="3">
        <v>4149.279</v>
      </c>
      <c r="M5856" s="3">
        <v>107618.5890000005</v>
      </c>
      <c r="N5856" s="3">
        <v>380022.7090136013</v>
      </c>
      <c r="O5856" s="1">
        <v>0.266742363378671</v>
      </c>
      <c r="P5856" s="3">
        <v>1140.093085310404</v>
      </c>
      <c r="Q5856" s="3">
        <v>33752.42347</v>
      </c>
      <c r="R5856" s="1">
        <v>0.08881685928088044</v>
      </c>
      <c r="S5856" s="3">
        <v>406555.820389601</v>
      </c>
      <c r="T5856" s="3">
        <v>-26412.15587039985</v>
      </c>
      <c r="U5856" s="1">
        <v>-0.06497</v>
      </c>
      <c r="V5856">
        <v>29</v>
      </c>
      <c r="W5856" s="3">
        <v>0</v>
      </c>
      <c r="X5856" t="s">
        <v>4413</v>
      </c>
      <c r="Y5856" s="3">
        <v>375252.3556258763</v>
      </c>
      <c r="Z5856" s="1">
        <v>0.2508411854195876</v>
      </c>
      <c r="AA5856" s="3">
        <v>483246.9625211305</v>
      </c>
      <c r="AB5856" s="3">
        <v>-107994.6068952542</v>
      </c>
      <c r="AC5856" s="1">
        <v>-0.2234770526685557</v>
      </c>
    </row>
    <row r="5857" spans="1:29">
      <c r="A5857" s="6">
        <v>5855</v>
      </c>
      <c r="B5857" t="s">
        <v>3557</v>
      </c>
      <c r="C5857">
        <v>6591</v>
      </c>
      <c r="D5857" t="s">
        <v>4270</v>
      </c>
      <c r="E5857" t="s">
        <v>4410</v>
      </c>
      <c r="F5857" t="s">
        <v>4412</v>
      </c>
      <c r="G5857">
        <v>3.73511</v>
      </c>
      <c r="H5857">
        <v>3.71971</v>
      </c>
      <c r="I5857">
        <v>1100</v>
      </c>
      <c r="J5857" s="3">
        <v>6.2275043</v>
      </c>
      <c r="K5857">
        <v>2.0458405</v>
      </c>
      <c r="L5857" s="3">
        <v>4091.681</v>
      </c>
      <c r="M5857" s="3">
        <v>102398.5390000005</v>
      </c>
      <c r="N5857" s="3">
        <v>378886.0666688013</v>
      </c>
      <c r="O5857" s="1">
        <v>0.262953555562671</v>
      </c>
      <c r="P5857" s="3">
        <v>1183.303931872803</v>
      </c>
      <c r="Q5857" s="3">
        <v>32569.1195381272</v>
      </c>
      <c r="R5857" s="1">
        <v>0.08596019332269904</v>
      </c>
      <c r="S5857" s="3">
        <v>406555.820389601</v>
      </c>
      <c r="T5857" s="3">
        <v>-27669.75372079969</v>
      </c>
      <c r="U5857" s="1">
        <v>-0.06805892901566105</v>
      </c>
      <c r="V5857">
        <v>28</v>
      </c>
      <c r="W5857" s="3">
        <v>-1145.8183848</v>
      </c>
      <c r="X5857" t="s">
        <v>4413</v>
      </c>
      <c r="Y5857" s="3">
        <v>375252.3556258763</v>
      </c>
      <c r="Z5857" s="1">
        <v>0.2508411854195876</v>
      </c>
      <c r="AA5857" s="3">
        <v>483246.9625211305</v>
      </c>
      <c r="AB5857" s="3">
        <v>-107994.6068952542</v>
      </c>
      <c r="AC5857" s="1">
        <v>-0.2234770526685557</v>
      </c>
    </row>
    <row r="5858" spans="1:29">
      <c r="A5858" s="6">
        <v>5856</v>
      </c>
      <c r="B5858" t="s">
        <v>3557</v>
      </c>
      <c r="M5858" s="3">
        <v>102398.5390000005</v>
      </c>
      <c r="N5858" s="3">
        <v>378886.0666688013</v>
      </c>
      <c r="O5858" s="1">
        <v>0.262953555562671</v>
      </c>
      <c r="Q5858" s="3">
        <v>32569.1195381272</v>
      </c>
      <c r="R5858" s="1">
        <v>0.08596019332269904</v>
      </c>
      <c r="S5858" s="3">
        <v>406555.820389601</v>
      </c>
      <c r="T5858" s="3">
        <v>-27669.75372079969</v>
      </c>
      <c r="U5858" s="1">
        <v>-0.06805892901566105</v>
      </c>
      <c r="V5858">
        <v>28</v>
      </c>
      <c r="W5858" s="3">
        <v>0</v>
      </c>
      <c r="Y5858" s="3">
        <v>377201.3511584118</v>
      </c>
      <c r="Z5858" s="1">
        <v>0.2573378371947059</v>
      </c>
      <c r="AA5858" s="3">
        <v>483246.9625211305</v>
      </c>
      <c r="AB5858" s="3">
        <v>-106045.6113627187</v>
      </c>
      <c r="AC5858" s="1">
        <v>-0.2194439274061278</v>
      </c>
    </row>
    <row r="5859" spans="1:29">
      <c r="A5859" s="6">
        <v>5857</v>
      </c>
      <c r="B5859" t="s">
        <v>3558</v>
      </c>
      <c r="C5859">
        <v>6684</v>
      </c>
      <c r="D5859" t="s">
        <v>4246</v>
      </c>
      <c r="E5859" t="s">
        <v>4410</v>
      </c>
      <c r="F5859" t="s">
        <v>4411</v>
      </c>
      <c r="G5859">
        <v>4.72427</v>
      </c>
      <c r="H5859">
        <v>7.6</v>
      </c>
      <c r="I5859">
        <v>300</v>
      </c>
      <c r="J5859" s="3">
        <v>5.684</v>
      </c>
      <c r="K5859">
        <v>1.14</v>
      </c>
      <c r="L5859" s="3">
        <v>2280</v>
      </c>
      <c r="M5859" s="3">
        <v>104678.5390000005</v>
      </c>
      <c r="N5859" s="3">
        <v>378879.2426688013</v>
      </c>
      <c r="O5859" s="1">
        <v>0.2629308088960043</v>
      </c>
      <c r="P5859" s="3">
        <v>1136.658200006404</v>
      </c>
      <c r="Q5859" s="3">
        <v>33705.77774</v>
      </c>
      <c r="R5859" s="1">
        <v>0.08896179559106655</v>
      </c>
      <c r="S5859" s="3">
        <v>406555.820389601</v>
      </c>
      <c r="T5859" s="3">
        <v>-27669.75372079969</v>
      </c>
      <c r="U5859" s="1">
        <v>-0.06806</v>
      </c>
      <c r="V5859">
        <v>29</v>
      </c>
      <c r="W5859" s="3">
        <v>0</v>
      </c>
      <c r="X5859" t="s">
        <v>4413</v>
      </c>
      <c r="Y5859" s="3">
        <v>377201.3511584118</v>
      </c>
      <c r="Z5859" s="1">
        <v>0.2573378371947059</v>
      </c>
      <c r="AA5859" s="3">
        <v>483246.9625211305</v>
      </c>
      <c r="AB5859" s="3">
        <v>-106045.6113627187</v>
      </c>
      <c r="AC5859" s="1">
        <v>-0.2194439274061278</v>
      </c>
    </row>
    <row r="5860" spans="1:29">
      <c r="A5860" s="6">
        <v>5858</v>
      </c>
      <c r="B5860" t="s">
        <v>3558</v>
      </c>
      <c r="M5860" s="3">
        <v>104678.5390000005</v>
      </c>
      <c r="N5860" s="3">
        <v>378879.2426688013</v>
      </c>
      <c r="O5860" s="1">
        <v>0.2629308088960043</v>
      </c>
      <c r="Q5860" s="3">
        <v>33705.77774</v>
      </c>
      <c r="R5860" s="1">
        <v>0.08896179559106655</v>
      </c>
      <c r="S5860" s="3">
        <v>406555.820389601</v>
      </c>
      <c r="T5860" s="3">
        <v>-27669.75372079969</v>
      </c>
      <c r="U5860" s="1">
        <v>-0.06806</v>
      </c>
      <c r="V5860">
        <v>29</v>
      </c>
      <c r="W5860" s="3">
        <v>0</v>
      </c>
      <c r="Y5860" s="3">
        <v>360211.5101823077</v>
      </c>
      <c r="Z5860" s="1">
        <v>0.2007050339410258</v>
      </c>
      <c r="AA5860" s="3">
        <v>483246.9625211305</v>
      </c>
      <c r="AB5860" s="3">
        <v>-123035.4523388228</v>
      </c>
      <c r="AC5860" s="1">
        <v>-0.2546016051439597</v>
      </c>
    </row>
    <row r="5861" spans="1:29">
      <c r="A5861" s="6">
        <v>5859</v>
      </c>
      <c r="B5861" t="s">
        <v>3559</v>
      </c>
      <c r="C5861">
        <v>4983</v>
      </c>
      <c r="D5861" t="s">
        <v>4281</v>
      </c>
      <c r="E5861" t="s">
        <v>4410</v>
      </c>
      <c r="F5861" t="s">
        <v>4412</v>
      </c>
      <c r="G5861">
        <v>10.8105</v>
      </c>
      <c r="H5861">
        <v>8.992190000000001</v>
      </c>
      <c r="I5861">
        <v>600</v>
      </c>
      <c r="J5861" s="3">
        <v>6.6185942</v>
      </c>
      <c r="K5861">
        <v>2.697657</v>
      </c>
      <c r="L5861" s="3">
        <v>5395.314</v>
      </c>
      <c r="M5861" s="3">
        <v>97041.92500000045</v>
      </c>
      <c r="N5861" s="3">
        <v>376628.6264176013</v>
      </c>
      <c r="O5861" s="1">
        <v>0.2554287547253377</v>
      </c>
      <c r="P5861" s="3">
        <v>1199.139625960802</v>
      </c>
      <c r="Q5861" s="3">
        <v>32506.6381140392</v>
      </c>
      <c r="R5861" s="1">
        <v>0.08630952570768273</v>
      </c>
      <c r="S5861" s="3">
        <v>406555.820389601</v>
      </c>
      <c r="T5861" s="3">
        <v>-29927.19397199969</v>
      </c>
      <c r="U5861" s="1">
        <v>-0.07361152508730674</v>
      </c>
      <c r="V5861">
        <v>28</v>
      </c>
      <c r="W5861" s="3">
        <v>-2261.7255424</v>
      </c>
      <c r="X5861" t="s">
        <v>4413</v>
      </c>
      <c r="Y5861" s="3">
        <v>360211.5101823077</v>
      </c>
      <c r="Z5861" s="1">
        <v>0.2007050339410258</v>
      </c>
      <c r="AA5861" s="3">
        <v>483246.9625211305</v>
      </c>
      <c r="AB5861" s="3">
        <v>-123035.4523388228</v>
      </c>
      <c r="AC5861" s="1">
        <v>-0.2546016051439597</v>
      </c>
    </row>
    <row r="5862" spans="1:29">
      <c r="A5862" s="6">
        <v>5860</v>
      </c>
      <c r="B5862" t="s">
        <v>3559</v>
      </c>
      <c r="C5862">
        <v>1275</v>
      </c>
      <c r="D5862" t="s">
        <v>4292</v>
      </c>
      <c r="E5862" t="s">
        <v>4410</v>
      </c>
      <c r="F5862" t="s">
        <v>4412</v>
      </c>
      <c r="G5862">
        <v>8.33325</v>
      </c>
      <c r="H5862">
        <v>7.68</v>
      </c>
      <c r="I5862">
        <v>500</v>
      </c>
      <c r="J5862" s="3">
        <v>6.152</v>
      </c>
      <c r="K5862">
        <v>1.92</v>
      </c>
      <c r="L5862" s="3">
        <v>3840</v>
      </c>
      <c r="M5862" s="3">
        <v>91791.92500000045</v>
      </c>
      <c r="N5862" s="3">
        <v>375210.5544176013</v>
      </c>
      <c r="O5862" s="1">
        <v>0.2507018480586711</v>
      </c>
      <c r="P5862" s="3">
        <v>1192.688000918403</v>
      </c>
      <c r="Q5862" s="3">
        <v>31313.95011312079</v>
      </c>
      <c r="R5862" s="1">
        <v>0.08345700765727672</v>
      </c>
      <c r="S5862" s="3">
        <v>406555.820389601</v>
      </c>
      <c r="T5862" s="3">
        <v>-31345.26597199967</v>
      </c>
      <c r="U5862" s="1">
        <v>-0.07709953811991085</v>
      </c>
      <c r="V5862">
        <v>27</v>
      </c>
      <c r="W5862" s="3">
        <v>-1427.272</v>
      </c>
      <c r="X5862" t="s">
        <v>4413</v>
      </c>
      <c r="Y5862" s="3">
        <v>360211.5101823077</v>
      </c>
      <c r="Z5862" s="1">
        <v>0.2007050339410258</v>
      </c>
      <c r="AA5862" s="3">
        <v>483246.9625211305</v>
      </c>
      <c r="AB5862" s="3">
        <v>-123035.4523388228</v>
      </c>
      <c r="AC5862" s="1">
        <v>-0.2546016051439597</v>
      </c>
    </row>
    <row r="5863" spans="1:29">
      <c r="A5863" s="6">
        <v>5861</v>
      </c>
      <c r="B5863" t="s">
        <v>3559</v>
      </c>
      <c r="C5863">
        <v>430</v>
      </c>
      <c r="D5863" t="s">
        <v>4318</v>
      </c>
      <c r="E5863" t="s">
        <v>4410</v>
      </c>
      <c r="F5863" t="s">
        <v>4412</v>
      </c>
      <c r="G5863">
        <v>3.73796</v>
      </c>
      <c r="H5863">
        <v>3.47626</v>
      </c>
      <c r="I5863">
        <v>400</v>
      </c>
      <c r="J5863" s="3">
        <v>5.4171512</v>
      </c>
      <c r="K5863">
        <v>0.695252</v>
      </c>
      <c r="L5863" s="3">
        <v>1390.504</v>
      </c>
      <c r="M5863" s="3">
        <v>89270.72500000046</v>
      </c>
      <c r="N5863" s="3">
        <v>374073.7460144013</v>
      </c>
      <c r="O5863" s="1">
        <v>0.2469124867146711</v>
      </c>
      <c r="P5863" s="3">
        <v>1140.365213865603</v>
      </c>
      <c r="Q5863" s="3">
        <v>30173.58489925519</v>
      </c>
      <c r="R5863" s="1">
        <v>0.08066212938155128</v>
      </c>
      <c r="S5863" s="3">
        <v>406555.820389601</v>
      </c>
      <c r="T5863" s="3">
        <v>-32482.07437519968</v>
      </c>
      <c r="U5863" s="1">
        <v>-0.07989573078568207</v>
      </c>
      <c r="V5863">
        <v>26</v>
      </c>
      <c r="W5863" s="3">
        <v>-1143.8253632</v>
      </c>
      <c r="X5863" t="s">
        <v>4413</v>
      </c>
      <c r="Y5863" s="3">
        <v>360211.5101823077</v>
      </c>
      <c r="Z5863" s="1">
        <v>0.2007050339410258</v>
      </c>
      <c r="AA5863" s="3">
        <v>483246.9625211305</v>
      </c>
      <c r="AB5863" s="3">
        <v>-123035.4523388228</v>
      </c>
      <c r="AC5863" s="1">
        <v>-0.2546016051439597</v>
      </c>
    </row>
    <row r="5864" spans="1:29">
      <c r="A5864" s="6">
        <v>5862</v>
      </c>
      <c r="B5864" t="s">
        <v>3559</v>
      </c>
      <c r="C5864">
        <v>6906</v>
      </c>
      <c r="D5864" t="s">
        <v>4383</v>
      </c>
      <c r="E5864" t="s">
        <v>4410</v>
      </c>
      <c r="F5864" t="s">
        <v>4412</v>
      </c>
      <c r="G5864">
        <v>5.85703</v>
      </c>
      <c r="H5864">
        <v>5.36708</v>
      </c>
      <c r="I5864">
        <v>400</v>
      </c>
      <c r="J5864" s="3">
        <v>5.6440496</v>
      </c>
      <c r="K5864">
        <v>1.073416</v>
      </c>
      <c r="L5864" s="3">
        <v>2146.832</v>
      </c>
      <c r="M5864" s="3">
        <v>85850.99300000045</v>
      </c>
      <c r="N5864" s="3">
        <v>372794.1285488013</v>
      </c>
      <c r="O5864" s="1">
        <v>0.242647095162671</v>
      </c>
      <c r="P5864" s="3">
        <v>1140.180630110404</v>
      </c>
      <c r="Q5864" s="3">
        <v>29033.40426914479</v>
      </c>
      <c r="R5864" s="1">
        <v>0.07788052988432224</v>
      </c>
      <c r="S5864" s="3">
        <v>406555.820389601</v>
      </c>
      <c r="T5864" s="3">
        <v>-33761.6918407997</v>
      </c>
      <c r="U5864" s="1">
        <v>-0.08304318902247172</v>
      </c>
      <c r="V5864">
        <v>25</v>
      </c>
      <c r="W5864" s="3">
        <v>-1287.3532512</v>
      </c>
      <c r="X5864" t="s">
        <v>4413</v>
      </c>
      <c r="Y5864" s="3">
        <v>360211.5101823077</v>
      </c>
      <c r="Z5864" s="1">
        <v>0.2007050339410258</v>
      </c>
      <c r="AA5864" s="3">
        <v>483246.9625211305</v>
      </c>
      <c r="AB5864" s="3">
        <v>-123035.4523388228</v>
      </c>
      <c r="AC5864" s="1">
        <v>-0.2546016051439597</v>
      </c>
    </row>
    <row r="5865" spans="1:29">
      <c r="A5865" s="6">
        <v>5863</v>
      </c>
      <c r="B5865" t="s">
        <v>3559</v>
      </c>
      <c r="M5865" s="3">
        <v>85850.99300000045</v>
      </c>
      <c r="N5865" s="3">
        <v>372794.1285488013</v>
      </c>
      <c r="O5865" s="1">
        <v>0.242647095162671</v>
      </c>
      <c r="Q5865" s="3">
        <v>29033.40426914479</v>
      </c>
      <c r="R5865" s="1">
        <v>0.07788052988432224</v>
      </c>
      <c r="S5865" s="3">
        <v>406555.820389601</v>
      </c>
      <c r="T5865" s="3">
        <v>-33761.6918407997</v>
      </c>
      <c r="U5865" s="1">
        <v>-0.08304318902247172</v>
      </c>
      <c r="V5865">
        <v>25</v>
      </c>
      <c r="W5865" s="3">
        <v>0</v>
      </c>
      <c r="Y5865" s="3">
        <v>365657.1056204962</v>
      </c>
      <c r="Z5865" s="1">
        <v>0.2188570187349874</v>
      </c>
      <c r="AA5865" s="3">
        <v>483246.9625211305</v>
      </c>
      <c r="AB5865" s="3">
        <v>-117589.8569006343</v>
      </c>
      <c r="AC5865" s="1">
        <v>-0.2433328422534938</v>
      </c>
    </row>
    <row r="5866" spans="1:29">
      <c r="A5866" s="6">
        <v>5864</v>
      </c>
      <c r="B5866" t="s">
        <v>3560</v>
      </c>
      <c r="C5866">
        <v>6915</v>
      </c>
      <c r="D5866" t="s">
        <v>4351</v>
      </c>
      <c r="E5866" t="s">
        <v>4410</v>
      </c>
      <c r="F5866" t="s">
        <v>4411</v>
      </c>
      <c r="G5866">
        <v>0.47135</v>
      </c>
      <c r="H5866">
        <v>0.86125</v>
      </c>
      <c r="I5866">
        <v>2800</v>
      </c>
      <c r="J5866" s="3">
        <v>5.72345</v>
      </c>
      <c r="K5866">
        <v>1.20575</v>
      </c>
      <c r="L5866" s="3">
        <v>2411.5</v>
      </c>
      <c r="M5866" s="3">
        <v>88262.49300000045</v>
      </c>
      <c r="N5866" s="3">
        <v>372787.1993488013</v>
      </c>
      <c r="O5866" s="1">
        <v>0.2426239978293376</v>
      </c>
      <c r="P5866" s="3">
        <v>1118.382385646404</v>
      </c>
      <c r="Q5866" s="3">
        <v>30151.78665</v>
      </c>
      <c r="R5866" s="1">
        <v>0.0808820332422097</v>
      </c>
      <c r="S5866" s="3">
        <v>406555.820389601</v>
      </c>
      <c r="T5866" s="3">
        <v>-33761.6918407997</v>
      </c>
      <c r="U5866" s="1">
        <v>-0.08304</v>
      </c>
      <c r="V5866">
        <v>26</v>
      </c>
      <c r="W5866" s="3">
        <v>0</v>
      </c>
      <c r="X5866" t="s">
        <v>4413</v>
      </c>
      <c r="Y5866" s="3">
        <v>365657.1056204962</v>
      </c>
      <c r="Z5866" s="1">
        <v>0.2188570187349874</v>
      </c>
      <c r="AA5866" s="3">
        <v>483246.9625211305</v>
      </c>
      <c r="AB5866" s="3">
        <v>-117589.8569006343</v>
      </c>
      <c r="AC5866" s="1">
        <v>-0.2433328422534938</v>
      </c>
    </row>
    <row r="5867" spans="1:29">
      <c r="A5867" s="6">
        <v>5865</v>
      </c>
      <c r="B5867" t="s">
        <v>3560</v>
      </c>
      <c r="C5867">
        <v>1595</v>
      </c>
      <c r="D5867" t="s">
        <v>4225</v>
      </c>
      <c r="E5867" t="s">
        <v>4410</v>
      </c>
      <c r="F5867" t="s">
        <v>4411</v>
      </c>
      <c r="G5867">
        <v>3.34297</v>
      </c>
      <c r="H5867">
        <v>4.49773</v>
      </c>
      <c r="I5867">
        <v>900</v>
      </c>
      <c r="J5867" s="3">
        <v>6.2143871</v>
      </c>
      <c r="K5867">
        <v>2.0239785</v>
      </c>
      <c r="L5867" s="3">
        <v>4047.957</v>
      </c>
      <c r="M5867" s="3">
        <v>92310.45000000045</v>
      </c>
      <c r="N5867" s="3">
        <v>372778.9609832013</v>
      </c>
      <c r="O5867" s="1">
        <v>0.2425965366106709</v>
      </c>
      <c r="P5867" s="3">
        <v>1118.361598046404</v>
      </c>
      <c r="Q5867" s="3">
        <v>31270.14825</v>
      </c>
      <c r="R5867" s="1">
        <v>0.0838838870292606</v>
      </c>
      <c r="S5867" s="3">
        <v>406555.820389601</v>
      </c>
      <c r="T5867" s="3">
        <v>-33761.6918407997</v>
      </c>
      <c r="U5867" s="1">
        <v>-0.08304</v>
      </c>
      <c r="V5867">
        <v>27</v>
      </c>
      <c r="W5867" s="3">
        <v>0</v>
      </c>
      <c r="X5867" t="s">
        <v>4413</v>
      </c>
      <c r="Y5867" s="3">
        <v>365657.1056204962</v>
      </c>
      <c r="Z5867" s="1">
        <v>0.2188570187349874</v>
      </c>
      <c r="AA5867" s="3">
        <v>483246.9625211305</v>
      </c>
      <c r="AB5867" s="3">
        <v>-117589.8569006343</v>
      </c>
      <c r="AC5867" s="1">
        <v>-0.2433328422534938</v>
      </c>
    </row>
    <row r="5868" spans="1:29">
      <c r="A5868" s="6">
        <v>5866</v>
      </c>
      <c r="B5868" t="s">
        <v>3560</v>
      </c>
      <c r="C5868">
        <v>2902</v>
      </c>
      <c r="D5868" t="s">
        <v>4371</v>
      </c>
      <c r="E5868" t="s">
        <v>4410</v>
      </c>
      <c r="F5868" t="s">
        <v>4411</v>
      </c>
      <c r="G5868">
        <v>8.68892</v>
      </c>
      <c r="H5868">
        <v>10.9664</v>
      </c>
      <c r="I5868">
        <v>400</v>
      </c>
      <c r="J5868" s="3">
        <v>6.315968</v>
      </c>
      <c r="K5868">
        <v>2.19328</v>
      </c>
      <c r="L5868" s="3">
        <v>4386.56</v>
      </c>
      <c r="M5868" s="3">
        <v>96697.01000000045</v>
      </c>
      <c r="N5868" s="3">
        <v>372770.4517352013</v>
      </c>
      <c r="O5868" s="1">
        <v>0.242568172450671</v>
      </c>
      <c r="P5868" s="3">
        <v>1118.336882949604</v>
      </c>
      <c r="Q5868" s="3">
        <v>32388.48513</v>
      </c>
      <c r="R5868" s="1">
        <v>0.08688587032377573</v>
      </c>
      <c r="S5868" s="3">
        <v>406555.820389601</v>
      </c>
      <c r="T5868" s="3">
        <v>-33761.6918407997</v>
      </c>
      <c r="U5868" s="1">
        <v>-0.08304</v>
      </c>
      <c r="V5868">
        <v>28</v>
      </c>
      <c r="W5868" s="3">
        <v>0</v>
      </c>
      <c r="X5868" t="s">
        <v>4413</v>
      </c>
      <c r="Y5868" s="3">
        <v>365657.1056204962</v>
      </c>
      <c r="Z5868" s="1">
        <v>0.2188570187349874</v>
      </c>
      <c r="AA5868" s="3">
        <v>483246.9625211305</v>
      </c>
      <c r="AB5868" s="3">
        <v>-117589.8569006343</v>
      </c>
      <c r="AC5868" s="1">
        <v>-0.2433328422534938</v>
      </c>
    </row>
    <row r="5869" spans="1:29">
      <c r="A5869" s="6">
        <v>5867</v>
      </c>
      <c r="B5869" t="s">
        <v>3560</v>
      </c>
      <c r="C5869">
        <v>4046</v>
      </c>
      <c r="D5869" t="s">
        <v>4309</v>
      </c>
      <c r="E5869" t="s">
        <v>4410</v>
      </c>
      <c r="F5869" t="s">
        <v>4411</v>
      </c>
      <c r="G5869">
        <v>15.02033</v>
      </c>
      <c r="H5869">
        <v>19.094</v>
      </c>
      <c r="I5869">
        <v>200</v>
      </c>
      <c r="J5869" s="3">
        <v>6.14564</v>
      </c>
      <c r="K5869">
        <v>1.9094</v>
      </c>
      <c r="L5869" s="3">
        <v>3818.8</v>
      </c>
      <c r="M5869" s="3">
        <v>100515.8100000004</v>
      </c>
      <c r="N5869" s="3">
        <v>372762.3966952013</v>
      </c>
      <c r="O5869" s="1">
        <v>0.2425413223173376</v>
      </c>
      <c r="P5869" s="3">
        <v>1118.311355205604</v>
      </c>
      <c r="Q5869" s="3">
        <v>33506.79649</v>
      </c>
      <c r="R5869" s="1">
        <v>0.08988781268459782</v>
      </c>
      <c r="S5869" s="3">
        <v>406555.820389601</v>
      </c>
      <c r="T5869" s="3">
        <v>-33761.6918407997</v>
      </c>
      <c r="U5869" s="1">
        <v>-0.08304</v>
      </c>
      <c r="V5869">
        <v>29</v>
      </c>
      <c r="W5869" s="3">
        <v>0</v>
      </c>
      <c r="X5869" t="s">
        <v>4413</v>
      </c>
      <c r="Y5869" s="3">
        <v>365657.1056204962</v>
      </c>
      <c r="Z5869" s="1">
        <v>0.2188570187349874</v>
      </c>
      <c r="AA5869" s="3">
        <v>483246.9625211305</v>
      </c>
      <c r="AB5869" s="3">
        <v>-117589.8569006343</v>
      </c>
      <c r="AC5869" s="1">
        <v>-0.2433328422534938</v>
      </c>
    </row>
    <row r="5870" spans="1:29">
      <c r="A5870" s="6">
        <v>5868</v>
      </c>
      <c r="B5870" t="s">
        <v>3560</v>
      </c>
      <c r="M5870" s="3">
        <v>100515.8100000004</v>
      </c>
      <c r="N5870" s="3">
        <v>372762.3966952013</v>
      </c>
      <c r="O5870" s="1">
        <v>0.2425413223173376</v>
      </c>
      <c r="Q5870" s="3">
        <v>33506.79649</v>
      </c>
      <c r="R5870" s="1">
        <v>0.08988781268459782</v>
      </c>
      <c r="S5870" s="3">
        <v>406555.820389601</v>
      </c>
      <c r="T5870" s="3">
        <v>-33761.6918407997</v>
      </c>
      <c r="U5870" s="1">
        <v>-0.08304</v>
      </c>
      <c r="V5870">
        <v>29</v>
      </c>
      <c r="W5870" s="3">
        <v>0</v>
      </c>
      <c r="Y5870" s="3">
        <v>362141.6763902615</v>
      </c>
      <c r="Z5870" s="1">
        <v>0.2071389213008717</v>
      </c>
      <c r="AA5870" s="3">
        <v>483246.9625211305</v>
      </c>
      <c r="AB5870" s="3">
        <v>-121105.286130869</v>
      </c>
      <c r="AC5870" s="1">
        <v>-0.2506074440676356</v>
      </c>
    </row>
    <row r="5871" spans="1:29">
      <c r="A5871" s="6">
        <v>5869</v>
      </c>
      <c r="B5871" t="s">
        <v>3561</v>
      </c>
      <c r="M5871" s="3">
        <v>100515.8100000004</v>
      </c>
      <c r="N5871" s="3">
        <v>372762.3966952013</v>
      </c>
      <c r="O5871" s="1">
        <v>0.2425413223173376</v>
      </c>
      <c r="Q5871" s="3">
        <v>33506.79649</v>
      </c>
      <c r="R5871" s="1">
        <v>0.08988781268459782</v>
      </c>
      <c r="S5871" s="3">
        <v>406555.820389601</v>
      </c>
      <c r="T5871" s="3">
        <v>-33761.6918407997</v>
      </c>
      <c r="U5871" s="1">
        <v>-0.08304</v>
      </c>
      <c r="V5871">
        <v>29</v>
      </c>
      <c r="W5871" s="3">
        <v>0</v>
      </c>
      <c r="Y5871" s="3">
        <v>362141.6763902615</v>
      </c>
      <c r="Z5871" s="1">
        <v>0.2071389213008717</v>
      </c>
      <c r="AA5871" s="3">
        <v>483246.9625211305</v>
      </c>
      <c r="AB5871" s="3">
        <v>-121105.286130869</v>
      </c>
      <c r="AC5871" s="1">
        <v>-0.2506074440676356</v>
      </c>
    </row>
    <row r="5872" spans="1:29">
      <c r="A5872" s="6">
        <v>5870</v>
      </c>
      <c r="B5872" t="s">
        <v>3562</v>
      </c>
      <c r="M5872" s="3">
        <v>100515.8100000004</v>
      </c>
      <c r="N5872" s="3">
        <v>372762.3966952013</v>
      </c>
      <c r="O5872" s="1">
        <v>0.2425413223173376</v>
      </c>
      <c r="Q5872" s="3">
        <v>33506.79649</v>
      </c>
      <c r="R5872" s="1">
        <v>0.08988781268459782</v>
      </c>
      <c r="S5872" s="3">
        <v>406555.820389601</v>
      </c>
      <c r="T5872" s="3">
        <v>-33761.6918407997</v>
      </c>
      <c r="U5872" s="1">
        <v>-0.08304</v>
      </c>
      <c r="V5872">
        <v>29</v>
      </c>
      <c r="W5872" s="3">
        <v>0</v>
      </c>
      <c r="Y5872" s="3">
        <v>362141.6763902615</v>
      </c>
      <c r="Z5872" s="1">
        <v>0.2071389213008717</v>
      </c>
      <c r="AA5872" s="3">
        <v>483246.9625211305</v>
      </c>
      <c r="AB5872" s="3">
        <v>-121105.286130869</v>
      </c>
      <c r="AC5872" s="1">
        <v>-0.2506074440676356</v>
      </c>
    </row>
    <row r="5873" spans="1:29">
      <c r="A5873" s="6">
        <v>5871</v>
      </c>
      <c r="B5873" t="s">
        <v>3563</v>
      </c>
      <c r="C5873">
        <v>2239</v>
      </c>
      <c r="D5873" t="s">
        <v>4367</v>
      </c>
      <c r="E5873" t="s">
        <v>4410</v>
      </c>
      <c r="F5873" t="s">
        <v>4412</v>
      </c>
      <c r="G5873">
        <v>0.55039</v>
      </c>
      <c r="H5873">
        <v>0.49327</v>
      </c>
      <c r="I5873">
        <v>3000</v>
      </c>
      <c r="J5873" s="3">
        <v>5.443943</v>
      </c>
      <c r="K5873">
        <v>0.739905</v>
      </c>
      <c r="L5873" s="3">
        <v>1479.81</v>
      </c>
      <c r="M5873" s="3">
        <v>97704.18000000044</v>
      </c>
      <c r="N5873" s="3">
        <v>371424.3928472013</v>
      </c>
      <c r="O5873" s="1">
        <v>0.2380813094906709</v>
      </c>
      <c r="P5873" s="3">
        <v>1199.070094089602</v>
      </c>
      <c r="Q5873" s="3">
        <v>32307.7263959104</v>
      </c>
      <c r="R5873" s="1">
        <v>0.08698331886134722</v>
      </c>
      <c r="S5873" s="3">
        <v>406555.820389601</v>
      </c>
      <c r="T5873" s="3">
        <v>-35131.42754239973</v>
      </c>
      <c r="U5873" s="1">
        <v>-0.08641230989814243</v>
      </c>
      <c r="V5873">
        <v>28</v>
      </c>
      <c r="W5873" s="3">
        <v>-1345.253152</v>
      </c>
      <c r="X5873" t="s">
        <v>4413</v>
      </c>
      <c r="Y5873" s="3">
        <v>362141.6763902615</v>
      </c>
      <c r="Z5873" s="1">
        <v>0.2071389213008717</v>
      </c>
      <c r="AA5873" s="3">
        <v>483246.9625211305</v>
      </c>
      <c r="AB5873" s="3">
        <v>-121105.286130869</v>
      </c>
      <c r="AC5873" s="1">
        <v>-0.2506074440676356</v>
      </c>
    </row>
    <row r="5874" spans="1:29">
      <c r="A5874" s="6">
        <v>5872</v>
      </c>
      <c r="B5874" t="s">
        <v>3563</v>
      </c>
      <c r="C5874">
        <v>2624</v>
      </c>
      <c r="D5874" t="s">
        <v>4257</v>
      </c>
      <c r="E5874" t="s">
        <v>4410</v>
      </c>
      <c r="F5874" t="s">
        <v>4412</v>
      </c>
      <c r="G5874">
        <v>8.818210000000001</v>
      </c>
      <c r="H5874">
        <v>8.529999999999999</v>
      </c>
      <c r="I5874">
        <v>500</v>
      </c>
      <c r="J5874" s="3">
        <v>6.2795</v>
      </c>
      <c r="K5874">
        <v>2.1325</v>
      </c>
      <c r="L5874" s="3">
        <v>4265</v>
      </c>
      <c r="M5874" s="3">
        <v>92209.18000000044</v>
      </c>
      <c r="N5874" s="3">
        <v>370185.9808472013</v>
      </c>
      <c r="O5874" s="1">
        <v>0.2339532694906708</v>
      </c>
      <c r="P5874" s="3">
        <v>1192.660400918403</v>
      </c>
      <c r="Q5874" s="3">
        <v>31115.06599499199</v>
      </c>
      <c r="R5874" s="1">
        <v>0.08405252387943647</v>
      </c>
      <c r="S5874" s="3">
        <v>406555.820389601</v>
      </c>
      <c r="T5874" s="3">
        <v>-36369.83954239974</v>
      </c>
      <c r="U5874" s="1">
        <v>-0.08945841559357497</v>
      </c>
      <c r="V5874">
        <v>27</v>
      </c>
      <c r="W5874" s="3">
        <v>-1247.808</v>
      </c>
      <c r="X5874" t="s">
        <v>4413</v>
      </c>
      <c r="Y5874" s="3">
        <v>362141.6763902615</v>
      </c>
      <c r="Z5874" s="1">
        <v>0.2071389213008717</v>
      </c>
      <c r="AA5874" s="3">
        <v>483246.9625211305</v>
      </c>
      <c r="AB5874" s="3">
        <v>-121105.286130869</v>
      </c>
      <c r="AC5874" s="1">
        <v>-0.2506074440676356</v>
      </c>
    </row>
    <row r="5875" spans="1:29">
      <c r="A5875" s="6">
        <v>5873</v>
      </c>
      <c r="B5875" t="s">
        <v>3563</v>
      </c>
      <c r="M5875" s="3">
        <v>92209.18000000044</v>
      </c>
      <c r="N5875" s="3">
        <v>370185.9808472013</v>
      </c>
      <c r="O5875" s="1">
        <v>0.2339532694906708</v>
      </c>
      <c r="Q5875" s="3">
        <v>31115.06599499199</v>
      </c>
      <c r="R5875" s="1">
        <v>0.08405252387943647</v>
      </c>
      <c r="S5875" s="3">
        <v>406555.820389601</v>
      </c>
      <c r="T5875" s="3">
        <v>-36369.83954239974</v>
      </c>
      <c r="U5875" s="1">
        <v>-0.08945841559357497</v>
      </c>
      <c r="V5875">
        <v>27</v>
      </c>
      <c r="W5875" s="3">
        <v>0</v>
      </c>
      <c r="Y5875" s="3">
        <v>356171.9228870109</v>
      </c>
      <c r="Z5875" s="1">
        <v>0.187239742956703</v>
      </c>
      <c r="AA5875" s="3">
        <v>483246.9625211305</v>
      </c>
      <c r="AB5875" s="3">
        <v>-127075.0396341196</v>
      </c>
      <c r="AC5875" s="1">
        <v>-0.262960865746907</v>
      </c>
    </row>
    <row r="5876" spans="1:29">
      <c r="A5876" s="6">
        <v>5874</v>
      </c>
      <c r="B5876" t="s">
        <v>3564</v>
      </c>
      <c r="C5876">
        <v>3827</v>
      </c>
      <c r="D5876" t="s">
        <v>4240</v>
      </c>
      <c r="E5876" t="s">
        <v>4410</v>
      </c>
      <c r="F5876" t="s">
        <v>4411</v>
      </c>
      <c r="G5876">
        <v>5.94278</v>
      </c>
      <c r="H5876">
        <v>7.30555</v>
      </c>
      <c r="I5876">
        <v>800</v>
      </c>
      <c r="J5876" s="3">
        <v>6.753332</v>
      </c>
      <c r="K5876">
        <v>2.92222</v>
      </c>
      <c r="L5876" s="3">
        <v>5844.440000000001</v>
      </c>
      <c r="M5876" s="3">
        <v>98053.62000000045</v>
      </c>
      <c r="N5876" s="3">
        <v>370176.3052952013</v>
      </c>
      <c r="O5876" s="1">
        <v>0.2339210176506708</v>
      </c>
      <c r="P5876" s="3">
        <v>1110.557942541604</v>
      </c>
      <c r="Q5876" s="3">
        <v>32225.62394</v>
      </c>
      <c r="R5876" s="1">
        <v>0.08705479923762628</v>
      </c>
      <c r="S5876" s="3">
        <v>406555.820389601</v>
      </c>
      <c r="T5876" s="3">
        <v>-36369.83954239974</v>
      </c>
      <c r="U5876" s="1">
        <v>-0.08946</v>
      </c>
      <c r="V5876">
        <v>28</v>
      </c>
      <c r="W5876" s="3">
        <v>0</v>
      </c>
      <c r="X5876" t="s">
        <v>4413</v>
      </c>
      <c r="Y5876" s="3">
        <v>356171.9228870109</v>
      </c>
      <c r="Z5876" s="1">
        <v>0.187239742956703</v>
      </c>
      <c r="AA5876" s="3">
        <v>483246.9625211305</v>
      </c>
      <c r="AB5876" s="3">
        <v>-127075.0396341196</v>
      </c>
      <c r="AC5876" s="1">
        <v>-0.262960865746907</v>
      </c>
    </row>
    <row r="5877" spans="1:29">
      <c r="A5877" s="6">
        <v>5875</v>
      </c>
      <c r="B5877" t="s">
        <v>3564</v>
      </c>
      <c r="C5877">
        <v>631</v>
      </c>
      <c r="D5877" t="s">
        <v>4264</v>
      </c>
      <c r="E5877" t="s">
        <v>4410</v>
      </c>
      <c r="F5877" t="s">
        <v>4412</v>
      </c>
      <c r="G5877">
        <v>20.58655</v>
      </c>
      <c r="H5877">
        <v>22.22054</v>
      </c>
      <c r="I5877">
        <v>100</v>
      </c>
      <c r="J5877" s="3">
        <v>5.6666162</v>
      </c>
      <c r="K5877">
        <v>1.111027</v>
      </c>
      <c r="L5877" s="3">
        <v>2222.054</v>
      </c>
      <c r="M5877" s="3">
        <v>95372.46400000044</v>
      </c>
      <c r="N5877" s="3">
        <v>369710.4256520012</v>
      </c>
      <c r="O5877" s="1">
        <v>0.2323680855066708</v>
      </c>
      <c r="P5877" s="3">
        <v>1192.758391382403</v>
      </c>
      <c r="Q5877" s="3">
        <v>31032.8655486176</v>
      </c>
      <c r="R5877" s="1">
        <v>0.0839383025076713</v>
      </c>
      <c r="S5877" s="3">
        <v>406555.820389601</v>
      </c>
      <c r="T5877" s="3">
        <v>-36845.39473759977</v>
      </c>
      <c r="U5877" s="1">
        <v>-0.0906281324475713</v>
      </c>
      <c r="V5877">
        <v>27</v>
      </c>
      <c r="W5877" s="3">
        <v>-473.0245679999999</v>
      </c>
      <c r="X5877" t="s">
        <v>4413</v>
      </c>
      <c r="Y5877" s="3">
        <v>356171.9228870109</v>
      </c>
      <c r="Z5877" s="1">
        <v>0.187239742956703</v>
      </c>
      <c r="AA5877" s="3">
        <v>483246.9625211305</v>
      </c>
      <c r="AB5877" s="3">
        <v>-127075.0396341196</v>
      </c>
      <c r="AC5877" s="1">
        <v>-0.262960865746907</v>
      </c>
    </row>
    <row r="5878" spans="1:29">
      <c r="A5878" s="6">
        <v>5876</v>
      </c>
      <c r="B5878" t="s">
        <v>3564</v>
      </c>
      <c r="C5878">
        <v>6809</v>
      </c>
      <c r="D5878" t="s">
        <v>4299</v>
      </c>
      <c r="E5878" t="s">
        <v>4410</v>
      </c>
      <c r="F5878" t="s">
        <v>4412</v>
      </c>
      <c r="G5878">
        <v>18.01151</v>
      </c>
      <c r="H5878">
        <v>19.47533</v>
      </c>
      <c r="I5878">
        <v>200</v>
      </c>
      <c r="J5878" s="3">
        <v>6.1685198</v>
      </c>
      <c r="K5878">
        <v>1.947533</v>
      </c>
      <c r="L5878" s="3">
        <v>3895.066</v>
      </c>
      <c r="M5878" s="3">
        <v>90832.96200000044</v>
      </c>
      <c r="N5878" s="3">
        <v>369057.8735992013</v>
      </c>
      <c r="O5878" s="1">
        <v>0.2301929119973375</v>
      </c>
      <c r="P5878" s="3">
        <v>1192.736956608003</v>
      </c>
      <c r="Q5878" s="3">
        <v>29840.1285920096</v>
      </c>
      <c r="R5878" s="1">
        <v>0.08085487596022983</v>
      </c>
      <c r="S5878" s="3">
        <v>406555.820389601</v>
      </c>
      <c r="T5878" s="3">
        <v>-37497.94679039973</v>
      </c>
      <c r="U5878" s="1">
        <v>-0.09223320614243224</v>
      </c>
      <c r="V5878">
        <v>26</v>
      </c>
      <c r="W5878" s="3">
        <v>-661.1836544000006</v>
      </c>
      <c r="X5878" t="s">
        <v>4413</v>
      </c>
      <c r="Y5878" s="3">
        <v>356171.9228870109</v>
      </c>
      <c r="Z5878" s="1">
        <v>0.187239742956703</v>
      </c>
      <c r="AA5878" s="3">
        <v>483246.9625211305</v>
      </c>
      <c r="AB5878" s="3">
        <v>-127075.0396341196</v>
      </c>
      <c r="AC5878" s="1">
        <v>-0.262960865746907</v>
      </c>
    </row>
    <row r="5879" spans="1:29">
      <c r="A5879" s="6">
        <v>5877</v>
      </c>
      <c r="B5879" t="s">
        <v>3564</v>
      </c>
      <c r="C5879">
        <v>927</v>
      </c>
      <c r="D5879" t="s">
        <v>4377</v>
      </c>
      <c r="E5879" t="s">
        <v>4410</v>
      </c>
      <c r="F5879" t="s">
        <v>4412</v>
      </c>
      <c r="G5879">
        <v>6.66546</v>
      </c>
      <c r="H5879">
        <v>7.11205</v>
      </c>
      <c r="I5879">
        <v>400</v>
      </c>
      <c r="J5879" s="3">
        <v>5.853446</v>
      </c>
      <c r="K5879">
        <v>1.42241</v>
      </c>
      <c r="L5879" s="3">
        <v>2844.82</v>
      </c>
      <c r="M5879" s="3">
        <v>87108.21000000044</v>
      </c>
      <c r="N5879" s="3">
        <v>368170.6657432013</v>
      </c>
      <c r="O5879" s="1">
        <v>0.2272355524773376</v>
      </c>
      <c r="P5879" s="3">
        <v>1192.632212918403</v>
      </c>
      <c r="Q5879" s="3">
        <v>28647.49637909119</v>
      </c>
      <c r="R5879" s="1">
        <v>0.07781037177761685</v>
      </c>
      <c r="S5879" s="3">
        <v>406555.820389601</v>
      </c>
      <c r="T5879" s="3">
        <v>-38385.15464639972</v>
      </c>
      <c r="U5879" s="1">
        <v>-0.09441545962769729</v>
      </c>
      <c r="V5879">
        <v>25</v>
      </c>
      <c r="W5879" s="3">
        <v>-895.1876575999997</v>
      </c>
      <c r="X5879" t="s">
        <v>4413</v>
      </c>
      <c r="Y5879" s="3">
        <v>356171.9228870109</v>
      </c>
      <c r="Z5879" s="1">
        <v>0.187239742956703</v>
      </c>
      <c r="AA5879" s="3">
        <v>483246.9625211305</v>
      </c>
      <c r="AB5879" s="3">
        <v>-127075.0396341196</v>
      </c>
      <c r="AC5879" s="1">
        <v>-0.262960865746907</v>
      </c>
    </row>
    <row r="5880" spans="1:29">
      <c r="A5880" s="6">
        <v>5878</v>
      </c>
      <c r="B5880" t="s">
        <v>3564</v>
      </c>
      <c r="C5880">
        <v>512</v>
      </c>
      <c r="D5880" t="s">
        <v>4302</v>
      </c>
      <c r="E5880" t="s">
        <v>4410</v>
      </c>
      <c r="F5880" t="s">
        <v>4412</v>
      </c>
      <c r="G5880">
        <v>33.71768</v>
      </c>
      <c r="H5880">
        <v>34.76514</v>
      </c>
      <c r="I5880">
        <v>100</v>
      </c>
      <c r="J5880" s="3">
        <v>6.0429542</v>
      </c>
      <c r="K5880">
        <v>1.738257</v>
      </c>
      <c r="L5880" s="3">
        <v>3476.514</v>
      </c>
      <c r="M5880" s="3">
        <v>82912.04500000045</v>
      </c>
      <c r="N5880" s="3">
        <v>367443.2335320013</v>
      </c>
      <c r="O5880" s="1">
        <v>0.2248107784400042</v>
      </c>
      <c r="P5880" s="3">
        <v>1140.205700906404</v>
      </c>
      <c r="Q5880" s="3">
        <v>27507.29067818479</v>
      </c>
      <c r="R5880" s="1">
        <v>0.07486133412710982</v>
      </c>
      <c r="S5880" s="3">
        <v>406555.820389601</v>
      </c>
      <c r="T5880" s="3">
        <v>-39112.58685759973</v>
      </c>
      <c r="U5880" s="1">
        <v>-0.0962047150625424</v>
      </c>
      <c r="V5880">
        <v>24</v>
      </c>
      <c r="W5880" s="3">
        <v>-735.7891431999999</v>
      </c>
      <c r="X5880" t="s">
        <v>4413</v>
      </c>
      <c r="Y5880" s="3">
        <v>356171.9228870109</v>
      </c>
      <c r="Z5880" s="1">
        <v>0.187239742956703</v>
      </c>
      <c r="AA5880" s="3">
        <v>483246.9625211305</v>
      </c>
      <c r="AB5880" s="3">
        <v>-127075.0396341196</v>
      </c>
      <c r="AC5880" s="1">
        <v>-0.262960865746907</v>
      </c>
    </row>
    <row r="5881" spans="1:29">
      <c r="A5881" s="6">
        <v>5879</v>
      </c>
      <c r="B5881" t="s">
        <v>3564</v>
      </c>
      <c r="M5881" s="3">
        <v>82912.04500000045</v>
      </c>
      <c r="N5881" s="3">
        <v>367443.2335320013</v>
      </c>
      <c r="O5881" s="1">
        <v>0.2248107784400042</v>
      </c>
      <c r="Q5881" s="3">
        <v>27507.29067818479</v>
      </c>
      <c r="R5881" s="1">
        <v>0.07486133412710982</v>
      </c>
      <c r="S5881" s="3">
        <v>406555.820389601</v>
      </c>
      <c r="T5881" s="3">
        <v>-39112.58685759973</v>
      </c>
      <c r="U5881" s="1">
        <v>-0.0962047150625424</v>
      </c>
      <c r="V5881">
        <v>24</v>
      </c>
      <c r="W5881" s="3">
        <v>0</v>
      </c>
      <c r="Y5881" s="3">
        <v>361444.3557964666</v>
      </c>
      <c r="Z5881" s="1">
        <v>0.2048145193215553</v>
      </c>
      <c r="AA5881" s="3">
        <v>483246.9625211305</v>
      </c>
      <c r="AB5881" s="3">
        <v>-121802.6067246639</v>
      </c>
      <c r="AC5881" s="1">
        <v>-0.2520504341904435</v>
      </c>
    </row>
    <row r="5882" spans="1:29">
      <c r="A5882" s="6">
        <v>5880</v>
      </c>
      <c r="B5882" t="s">
        <v>3565</v>
      </c>
      <c r="C5882">
        <v>5229</v>
      </c>
      <c r="D5882" t="s">
        <v>4358</v>
      </c>
      <c r="E5882" t="s">
        <v>4410</v>
      </c>
      <c r="F5882" t="s">
        <v>4411</v>
      </c>
      <c r="G5882">
        <v>10.43896</v>
      </c>
      <c r="H5882">
        <v>14.75749</v>
      </c>
      <c r="I5882">
        <v>200</v>
      </c>
      <c r="J5882" s="3">
        <v>5.8854494</v>
      </c>
      <c r="K5882">
        <v>1.475749</v>
      </c>
      <c r="L5882" s="3">
        <v>2951.498</v>
      </c>
      <c r="M5882" s="3">
        <v>85863.54300000046</v>
      </c>
      <c r="N5882" s="3">
        <v>367435.8723336013</v>
      </c>
      <c r="O5882" s="1">
        <v>0.2247862411120043</v>
      </c>
      <c r="P5882" s="3">
        <v>1102.329700596004</v>
      </c>
      <c r="Q5882" s="3">
        <v>28609.62038</v>
      </c>
      <c r="R5882" s="1">
        <v>0.07786289400188133</v>
      </c>
      <c r="S5882" s="3">
        <v>406555.820389601</v>
      </c>
      <c r="T5882" s="3">
        <v>-39112.58685759973</v>
      </c>
      <c r="U5882" s="1">
        <v>-0.09619999999999999</v>
      </c>
      <c r="V5882">
        <v>25</v>
      </c>
      <c r="W5882" s="3">
        <v>0</v>
      </c>
      <c r="X5882" t="s">
        <v>4413</v>
      </c>
      <c r="Y5882" s="3">
        <v>361444.3557964666</v>
      </c>
      <c r="Z5882" s="1">
        <v>0.2048145193215553</v>
      </c>
      <c r="AA5882" s="3">
        <v>483246.9625211305</v>
      </c>
      <c r="AB5882" s="3">
        <v>-121802.6067246639</v>
      </c>
      <c r="AC5882" s="1">
        <v>-0.2520504341904435</v>
      </c>
    </row>
    <row r="5883" spans="1:29">
      <c r="A5883" s="6">
        <v>5881</v>
      </c>
      <c r="B5883" t="s">
        <v>3565</v>
      </c>
      <c r="M5883" s="3">
        <v>85863.54300000046</v>
      </c>
      <c r="N5883" s="3">
        <v>367435.8723336013</v>
      </c>
      <c r="O5883" s="1">
        <v>0.2247862411120043</v>
      </c>
      <c r="Q5883" s="3">
        <v>28609.62038</v>
      </c>
      <c r="R5883" s="1">
        <v>0.07786289400188133</v>
      </c>
      <c r="S5883" s="3">
        <v>406555.820389601</v>
      </c>
      <c r="T5883" s="3">
        <v>-39112.58685759973</v>
      </c>
      <c r="U5883" s="1">
        <v>-0.09619999999999999</v>
      </c>
      <c r="V5883">
        <v>25</v>
      </c>
      <c r="W5883" s="3">
        <v>0</v>
      </c>
      <c r="Y5883" s="3">
        <v>371047.6379726437</v>
      </c>
      <c r="Z5883" s="1">
        <v>0.2368254599088124</v>
      </c>
      <c r="AA5883" s="3">
        <v>483246.9625211305</v>
      </c>
      <c r="AB5883" s="3">
        <v>-112199.3245484868</v>
      </c>
      <c r="AC5883" s="1">
        <v>-0.2321780233509088</v>
      </c>
    </row>
    <row r="5884" spans="1:29">
      <c r="A5884" s="6">
        <v>5882</v>
      </c>
      <c r="B5884" t="s">
        <v>3566</v>
      </c>
      <c r="C5884">
        <v>7359</v>
      </c>
      <c r="D5884" t="s">
        <v>4321</v>
      </c>
      <c r="E5884" t="s">
        <v>4410</v>
      </c>
      <c r="F5884" t="s">
        <v>4411</v>
      </c>
      <c r="G5884">
        <v>37.64528</v>
      </c>
      <c r="H5884">
        <v>45.40317</v>
      </c>
      <c r="I5884">
        <v>100</v>
      </c>
      <c r="J5884" s="3">
        <v>6.362095099999999</v>
      </c>
      <c r="K5884">
        <v>2.2701585</v>
      </c>
      <c r="L5884" s="3">
        <v>4540.317</v>
      </c>
      <c r="M5884" s="3">
        <v>90403.86000000045</v>
      </c>
      <c r="N5884" s="3">
        <v>367427.2400800013</v>
      </c>
      <c r="O5884" s="1">
        <v>0.2247574669333377</v>
      </c>
      <c r="P5884" s="3">
        <v>1102.307617000804</v>
      </c>
      <c r="Q5884" s="3">
        <v>29711.928</v>
      </c>
      <c r="R5884" s="1">
        <v>0.08086479378483401</v>
      </c>
      <c r="S5884" s="3">
        <v>406555.820389601</v>
      </c>
      <c r="T5884" s="3">
        <v>-39112.58685759973</v>
      </c>
      <c r="U5884" s="1">
        <v>-0.09619999999999999</v>
      </c>
      <c r="V5884">
        <v>26</v>
      </c>
      <c r="W5884" s="3">
        <v>0</v>
      </c>
      <c r="X5884" t="s">
        <v>4413</v>
      </c>
      <c r="Y5884" s="3">
        <v>371047.6379726437</v>
      </c>
      <c r="Z5884" s="1">
        <v>0.2368254599088124</v>
      </c>
      <c r="AA5884" s="3">
        <v>483246.9625211305</v>
      </c>
      <c r="AB5884" s="3">
        <v>-112199.3245484868</v>
      </c>
      <c r="AC5884" s="1">
        <v>-0.2321780233509088</v>
      </c>
    </row>
    <row r="5885" spans="1:29">
      <c r="A5885" s="6">
        <v>5883</v>
      </c>
      <c r="B5885" t="s">
        <v>3566</v>
      </c>
      <c r="M5885" s="3">
        <v>90403.86000000045</v>
      </c>
      <c r="N5885" s="3">
        <v>367427.2400800013</v>
      </c>
      <c r="O5885" s="1">
        <v>0.2247574669333377</v>
      </c>
      <c r="Q5885" s="3">
        <v>29711.928</v>
      </c>
      <c r="R5885" s="1">
        <v>0.08086479378483401</v>
      </c>
      <c r="S5885" s="3">
        <v>406555.820389601</v>
      </c>
      <c r="T5885" s="3">
        <v>-39112.58685759973</v>
      </c>
      <c r="U5885" s="1">
        <v>-0.09619999999999999</v>
      </c>
      <c r="V5885">
        <v>26</v>
      </c>
      <c r="W5885" s="3">
        <v>0</v>
      </c>
      <c r="Y5885" s="3">
        <v>376305.9926307421</v>
      </c>
      <c r="Z5885" s="1">
        <v>0.2543533087691403</v>
      </c>
      <c r="AA5885" s="3">
        <v>483246.9625211305</v>
      </c>
      <c r="AB5885" s="3">
        <v>-106940.9698903884</v>
      </c>
      <c r="AC5885" s="1">
        <v>-0.2212967244169948</v>
      </c>
    </row>
    <row r="5886" spans="1:29">
      <c r="A5886" s="6">
        <v>5884</v>
      </c>
      <c r="B5886" t="s">
        <v>3567</v>
      </c>
      <c r="M5886" s="3">
        <v>90403.86000000045</v>
      </c>
      <c r="N5886" s="3">
        <v>367427.2400800013</v>
      </c>
      <c r="O5886" s="1">
        <v>0.2247574669333377</v>
      </c>
      <c r="Q5886" s="3">
        <v>29711.928</v>
      </c>
      <c r="R5886" s="1">
        <v>0.08086479378483401</v>
      </c>
      <c r="S5886" s="3">
        <v>406555.820389601</v>
      </c>
      <c r="T5886" s="3">
        <v>-39112.58685759973</v>
      </c>
      <c r="U5886" s="1">
        <v>-0.09619999999999999</v>
      </c>
      <c r="V5886">
        <v>26</v>
      </c>
      <c r="W5886" s="3">
        <v>0</v>
      </c>
      <c r="Y5886" s="3">
        <v>371901.1456301785</v>
      </c>
      <c r="Z5886" s="1">
        <v>0.2396704854339284</v>
      </c>
      <c r="AA5886" s="3">
        <v>483246.9625211305</v>
      </c>
      <c r="AB5886" s="3">
        <v>-111345.816890952</v>
      </c>
      <c r="AC5886" s="1">
        <v>-0.2304118298231068</v>
      </c>
    </row>
    <row r="5887" spans="1:29">
      <c r="A5887" s="6">
        <v>5885</v>
      </c>
      <c r="B5887" t="s">
        <v>3568</v>
      </c>
      <c r="M5887" s="3">
        <v>90403.86000000045</v>
      </c>
      <c r="N5887" s="3">
        <v>367427.2400800013</v>
      </c>
      <c r="O5887" s="1">
        <v>0.2247574669333377</v>
      </c>
      <c r="Q5887" s="3">
        <v>29711.928</v>
      </c>
      <c r="R5887" s="1">
        <v>0.08086479378483401</v>
      </c>
      <c r="S5887" s="3">
        <v>406555.820389601</v>
      </c>
      <c r="T5887" s="3">
        <v>-39112.58685759973</v>
      </c>
      <c r="U5887" s="1">
        <v>-0.09619999999999999</v>
      </c>
      <c r="V5887">
        <v>26</v>
      </c>
      <c r="W5887" s="3">
        <v>0</v>
      </c>
      <c r="Y5887" s="3">
        <v>371901.1456301785</v>
      </c>
      <c r="Z5887" s="1">
        <v>0.2396704854339284</v>
      </c>
      <c r="AA5887" s="3">
        <v>483246.9625211305</v>
      </c>
      <c r="AB5887" s="3">
        <v>-111345.816890952</v>
      </c>
      <c r="AC5887" s="1">
        <v>-0.2304118298231068</v>
      </c>
    </row>
    <row r="5888" spans="1:29">
      <c r="A5888" s="6">
        <v>5886</v>
      </c>
      <c r="B5888" t="s">
        <v>3569</v>
      </c>
      <c r="M5888" s="3">
        <v>90403.86000000045</v>
      </c>
      <c r="N5888" s="3">
        <v>367427.2400800013</v>
      </c>
      <c r="O5888" s="1">
        <v>0.2247574669333377</v>
      </c>
      <c r="Q5888" s="3">
        <v>29711.928</v>
      </c>
      <c r="R5888" s="1">
        <v>0.08086479378483401</v>
      </c>
      <c r="S5888" s="3">
        <v>406555.820389601</v>
      </c>
      <c r="T5888" s="3">
        <v>-39112.58685759973</v>
      </c>
      <c r="U5888" s="1">
        <v>-0.09619999999999999</v>
      </c>
      <c r="V5888">
        <v>26</v>
      </c>
      <c r="W5888" s="3">
        <v>0</v>
      </c>
      <c r="Y5888" s="3">
        <v>371901.1456301785</v>
      </c>
      <c r="Z5888" s="1">
        <v>0.2396704854339284</v>
      </c>
      <c r="AA5888" s="3">
        <v>483246.9625211305</v>
      </c>
      <c r="AB5888" s="3">
        <v>-111345.816890952</v>
      </c>
      <c r="AC5888" s="1">
        <v>-0.2304118298231068</v>
      </c>
    </row>
    <row r="5889" spans="1:29">
      <c r="A5889" s="6">
        <v>5887</v>
      </c>
      <c r="B5889" t="s">
        <v>3570</v>
      </c>
      <c r="M5889" s="3">
        <v>90403.86000000045</v>
      </c>
      <c r="N5889" s="3">
        <v>367427.2400800013</v>
      </c>
      <c r="O5889" s="1">
        <v>0.2247574669333377</v>
      </c>
      <c r="Q5889" s="3">
        <v>29711.928</v>
      </c>
      <c r="R5889" s="1">
        <v>0.08086479378483401</v>
      </c>
      <c r="S5889" s="3">
        <v>406555.820389601</v>
      </c>
      <c r="T5889" s="3">
        <v>-39112.58685759973</v>
      </c>
      <c r="U5889" s="1">
        <v>-0.09619999999999999</v>
      </c>
      <c r="V5889">
        <v>26</v>
      </c>
      <c r="W5889" s="3">
        <v>0</v>
      </c>
      <c r="Y5889" s="3">
        <v>370721.9936162716</v>
      </c>
      <c r="Z5889" s="1">
        <v>0.2357399787209053</v>
      </c>
      <c r="AA5889" s="3">
        <v>483246.9625211305</v>
      </c>
      <c r="AB5889" s="3">
        <v>-112524.9689048589</v>
      </c>
      <c r="AC5889" s="1">
        <v>-0.2328518907140335</v>
      </c>
    </row>
    <row r="5890" spans="1:29">
      <c r="A5890" s="6">
        <v>5888</v>
      </c>
      <c r="B5890" t="s">
        <v>3571</v>
      </c>
      <c r="C5890">
        <v>10</v>
      </c>
      <c r="D5890" t="s">
        <v>4354</v>
      </c>
      <c r="E5890" t="s">
        <v>4410</v>
      </c>
      <c r="F5890" t="s">
        <v>4412</v>
      </c>
      <c r="G5890">
        <v>9.417630000000001</v>
      </c>
      <c r="H5890">
        <v>9.511329999999999</v>
      </c>
      <c r="I5890">
        <v>400</v>
      </c>
      <c r="J5890" s="3">
        <v>6.141359599999999</v>
      </c>
      <c r="K5890">
        <v>1.902266</v>
      </c>
      <c r="L5890" s="3">
        <v>3804.532</v>
      </c>
      <c r="M5890" s="3">
        <v>85643.23600000046</v>
      </c>
      <c r="N5890" s="3">
        <v>366463.1044544013</v>
      </c>
      <c r="O5890" s="1">
        <v>0.221543681514671</v>
      </c>
      <c r="P5890" s="3">
        <v>1192.608273513603</v>
      </c>
      <c r="Q5890" s="3">
        <v>28519.3197264864</v>
      </c>
      <c r="R5890" s="1">
        <v>0.07782316795287376</v>
      </c>
      <c r="S5890" s="3">
        <v>406555.820389601</v>
      </c>
      <c r="T5890" s="3">
        <v>-40092.7159351997</v>
      </c>
      <c r="U5890" s="1">
        <v>-0.09861552565347359</v>
      </c>
      <c r="V5890">
        <v>25</v>
      </c>
      <c r="W5890" s="3">
        <v>-972.9441248000002</v>
      </c>
      <c r="X5890" t="s">
        <v>4413</v>
      </c>
      <c r="Y5890" s="3">
        <v>370721.9936162716</v>
      </c>
      <c r="Z5890" s="1">
        <v>0.2357399787209053</v>
      </c>
      <c r="AA5890" s="3">
        <v>483246.9625211305</v>
      </c>
      <c r="AB5890" s="3">
        <v>-112524.9689048589</v>
      </c>
      <c r="AC5890" s="1">
        <v>-0.2328518907140335</v>
      </c>
    </row>
    <row r="5891" spans="1:29">
      <c r="A5891" s="6">
        <v>5889</v>
      </c>
      <c r="B5891" t="s">
        <v>3571</v>
      </c>
      <c r="M5891" s="3">
        <v>85643.23600000046</v>
      </c>
      <c r="N5891" s="3">
        <v>366463.1044544013</v>
      </c>
      <c r="O5891" s="1">
        <v>0.221543681514671</v>
      </c>
      <c r="Q5891" s="3">
        <v>28519.3197264864</v>
      </c>
      <c r="R5891" s="1">
        <v>0.07782316795287376</v>
      </c>
      <c r="S5891" s="3">
        <v>406555.820389601</v>
      </c>
      <c r="T5891" s="3">
        <v>-40092.7159351997</v>
      </c>
      <c r="U5891" s="1">
        <v>-0.09861552565347359</v>
      </c>
      <c r="V5891">
        <v>25</v>
      </c>
      <c r="W5891" s="3">
        <v>0</v>
      </c>
      <c r="Y5891" s="3">
        <v>366691.2123041183</v>
      </c>
      <c r="Z5891" s="1">
        <v>0.2223040410137277</v>
      </c>
      <c r="AA5891" s="3">
        <v>483246.9625211305</v>
      </c>
      <c r="AB5891" s="3">
        <v>-116555.7502170122</v>
      </c>
      <c r="AC5891" s="1">
        <v>-0.2411929287851771</v>
      </c>
    </row>
    <row r="5892" spans="1:29">
      <c r="A5892" s="6">
        <v>5890</v>
      </c>
      <c r="B5892" t="s">
        <v>3572</v>
      </c>
      <c r="C5892">
        <v>1715</v>
      </c>
      <c r="D5892" t="s">
        <v>4357</v>
      </c>
      <c r="E5892" t="s">
        <v>4410</v>
      </c>
      <c r="F5892" t="s">
        <v>4411</v>
      </c>
      <c r="G5892">
        <v>2.09314</v>
      </c>
      <c r="H5892">
        <v>3.85</v>
      </c>
      <c r="I5892">
        <v>600</v>
      </c>
      <c r="J5892" s="3">
        <v>5.693</v>
      </c>
      <c r="K5892">
        <v>1.155</v>
      </c>
      <c r="L5892" s="3">
        <v>2310</v>
      </c>
      <c r="M5892" s="3">
        <v>87953.23600000046</v>
      </c>
      <c r="N5892" s="3">
        <v>366456.2564544012</v>
      </c>
      <c r="O5892" s="1">
        <v>0.2215208548480041</v>
      </c>
      <c r="P5892" s="3">
        <v>1099.389313363204</v>
      </c>
      <c r="Q5892" s="3">
        <v>29618.70904</v>
      </c>
      <c r="R5892" s="1">
        <v>0.08082467830286726</v>
      </c>
      <c r="S5892" s="3">
        <v>406555.820389601</v>
      </c>
      <c r="T5892" s="3">
        <v>-40092.7159351997</v>
      </c>
      <c r="U5892" s="1">
        <v>-0.09862</v>
      </c>
      <c r="V5892">
        <v>26</v>
      </c>
      <c r="W5892" s="3">
        <v>0</v>
      </c>
      <c r="X5892" t="s">
        <v>4413</v>
      </c>
      <c r="Y5892" s="3">
        <v>366691.2123041183</v>
      </c>
      <c r="Z5892" s="1">
        <v>0.2223040410137277</v>
      </c>
      <c r="AA5892" s="3">
        <v>483246.9625211305</v>
      </c>
      <c r="AB5892" s="3">
        <v>-116555.7502170122</v>
      </c>
      <c r="AC5892" s="1">
        <v>-0.2411929287851771</v>
      </c>
    </row>
    <row r="5893" spans="1:29">
      <c r="A5893" s="6">
        <v>5891</v>
      </c>
      <c r="B5893" t="s">
        <v>3572</v>
      </c>
      <c r="C5893">
        <v>4666</v>
      </c>
      <c r="D5893" t="s">
        <v>4312</v>
      </c>
      <c r="E5893" t="s">
        <v>4410</v>
      </c>
      <c r="F5893" t="s">
        <v>4411</v>
      </c>
      <c r="G5893">
        <v>2.10142</v>
      </c>
      <c r="H5893">
        <v>3.65518</v>
      </c>
      <c r="I5893">
        <v>700</v>
      </c>
      <c r="J5893" s="3">
        <v>5.7675878</v>
      </c>
      <c r="K5893">
        <v>1.279313</v>
      </c>
      <c r="L5893" s="3">
        <v>2558.626</v>
      </c>
      <c r="M5893" s="3">
        <v>90511.86200000046</v>
      </c>
      <c r="N5893" s="3">
        <v>366449.2095536013</v>
      </c>
      <c r="O5893" s="1">
        <v>0.2214973651786709</v>
      </c>
      <c r="P5893" s="3">
        <v>1099.368769363204</v>
      </c>
      <c r="Q5893" s="3">
        <v>30718.07781</v>
      </c>
      <c r="R5893" s="1">
        <v>0.08382629027204055</v>
      </c>
      <c r="S5893" s="3">
        <v>406555.820389601</v>
      </c>
      <c r="T5893" s="3">
        <v>-40092.7159351997</v>
      </c>
      <c r="U5893" s="1">
        <v>-0.09862</v>
      </c>
      <c r="V5893">
        <v>27</v>
      </c>
      <c r="W5893" s="3">
        <v>0</v>
      </c>
      <c r="X5893" t="s">
        <v>4413</v>
      </c>
      <c r="Y5893" s="3">
        <v>366691.2123041183</v>
      </c>
      <c r="Z5893" s="1">
        <v>0.2223040410137277</v>
      </c>
      <c r="AA5893" s="3">
        <v>483246.9625211305</v>
      </c>
      <c r="AB5893" s="3">
        <v>-116555.7502170122</v>
      </c>
      <c r="AC5893" s="1">
        <v>-0.2411929287851771</v>
      </c>
    </row>
    <row r="5894" spans="1:29">
      <c r="A5894" s="6">
        <v>5892</v>
      </c>
      <c r="B5894" t="s">
        <v>3572</v>
      </c>
      <c r="M5894" s="3">
        <v>90511.86200000046</v>
      </c>
      <c r="N5894" s="3">
        <v>366449.2095536013</v>
      </c>
      <c r="O5894" s="1">
        <v>0.2214973651786709</v>
      </c>
      <c r="Q5894" s="3">
        <v>30718.07781</v>
      </c>
      <c r="R5894" s="1">
        <v>0.08382629027204055</v>
      </c>
      <c r="S5894" s="3">
        <v>406555.820389601</v>
      </c>
      <c r="T5894" s="3">
        <v>-40092.7159351997</v>
      </c>
      <c r="U5894" s="1">
        <v>-0.09862</v>
      </c>
      <c r="V5894">
        <v>27</v>
      </c>
      <c r="W5894" s="3">
        <v>0</v>
      </c>
      <c r="Y5894" s="3">
        <v>363584.4924534769</v>
      </c>
      <c r="Z5894" s="1">
        <v>0.2119483081782563</v>
      </c>
      <c r="AA5894" s="3">
        <v>483246.9625211305</v>
      </c>
      <c r="AB5894" s="3">
        <v>-119662.4700676536</v>
      </c>
      <c r="AC5894" s="1">
        <v>-0.2476217738511316</v>
      </c>
    </row>
    <row r="5895" spans="1:29">
      <c r="A5895" s="6">
        <v>5893</v>
      </c>
      <c r="B5895" t="s">
        <v>3573</v>
      </c>
      <c r="C5895">
        <v>5766</v>
      </c>
      <c r="D5895" t="s">
        <v>4258</v>
      </c>
      <c r="E5895" t="s">
        <v>4410</v>
      </c>
      <c r="F5895" t="s">
        <v>4411</v>
      </c>
      <c r="G5895">
        <v>16.68585</v>
      </c>
      <c r="H5895">
        <v>20.1723</v>
      </c>
      <c r="I5895">
        <v>300</v>
      </c>
      <c r="J5895" s="3">
        <v>6.815507</v>
      </c>
      <c r="K5895">
        <v>3.025845</v>
      </c>
      <c r="L5895" s="3">
        <v>6051.69</v>
      </c>
      <c r="M5895" s="3">
        <v>96563.55200000046</v>
      </c>
      <c r="N5895" s="3">
        <v>366439.3682016013</v>
      </c>
      <c r="O5895" s="1">
        <v>0.2214645606720042</v>
      </c>
      <c r="P5895" s="3">
        <v>1099.347628660804</v>
      </c>
      <c r="Q5895" s="3">
        <v>31817.42544</v>
      </c>
      <c r="R5895" s="1">
        <v>0.08682862214328249</v>
      </c>
      <c r="S5895" s="3">
        <v>406555.820389601</v>
      </c>
      <c r="T5895" s="3">
        <v>-40092.7159351997</v>
      </c>
      <c r="U5895" s="1">
        <v>-0.09862</v>
      </c>
      <c r="V5895">
        <v>28</v>
      </c>
      <c r="W5895" s="3">
        <v>0</v>
      </c>
      <c r="X5895" t="s">
        <v>4413</v>
      </c>
      <c r="Y5895" s="3">
        <v>363584.4924534769</v>
      </c>
      <c r="Z5895" s="1">
        <v>0.2119483081782563</v>
      </c>
      <c r="AA5895" s="3">
        <v>483246.9625211305</v>
      </c>
      <c r="AB5895" s="3">
        <v>-119662.4700676536</v>
      </c>
      <c r="AC5895" s="1">
        <v>-0.2476217738511316</v>
      </c>
    </row>
    <row r="5896" spans="1:29">
      <c r="A5896" s="6">
        <v>5894</v>
      </c>
      <c r="B5896" t="s">
        <v>3573</v>
      </c>
      <c r="C5896">
        <v>2882</v>
      </c>
      <c r="D5896" t="s">
        <v>4239</v>
      </c>
      <c r="E5896" t="s">
        <v>4410</v>
      </c>
      <c r="F5896" t="s">
        <v>4411</v>
      </c>
      <c r="G5896">
        <v>2.75462</v>
      </c>
      <c r="H5896">
        <v>5.1644</v>
      </c>
      <c r="I5896">
        <v>400</v>
      </c>
      <c r="J5896" s="3">
        <v>5.619728</v>
      </c>
      <c r="K5896">
        <v>1.03288</v>
      </c>
      <c r="L5896" s="3">
        <v>2065.76</v>
      </c>
      <c r="M5896" s="3">
        <v>98629.31200000046</v>
      </c>
      <c r="N5896" s="3">
        <v>366432.7155936012</v>
      </c>
      <c r="O5896" s="1">
        <v>0.2214423853120041</v>
      </c>
      <c r="P5896" s="3">
        <v>1099.318104604804</v>
      </c>
      <c r="Q5896" s="3">
        <v>32916.74354</v>
      </c>
      <c r="R5896" s="1">
        <v>0.08983025297475597</v>
      </c>
      <c r="S5896" s="3">
        <v>406555.820389601</v>
      </c>
      <c r="T5896" s="3">
        <v>-40092.7159351997</v>
      </c>
      <c r="U5896" s="1">
        <v>-0.09862</v>
      </c>
      <c r="V5896">
        <v>29</v>
      </c>
      <c r="W5896" s="3">
        <v>0</v>
      </c>
      <c r="X5896" t="s">
        <v>4413</v>
      </c>
      <c r="Y5896" s="3">
        <v>363584.4924534769</v>
      </c>
      <c r="Z5896" s="1">
        <v>0.2119483081782563</v>
      </c>
      <c r="AA5896" s="3">
        <v>483246.9625211305</v>
      </c>
      <c r="AB5896" s="3">
        <v>-119662.4700676536</v>
      </c>
      <c r="AC5896" s="1">
        <v>-0.2476217738511316</v>
      </c>
    </row>
    <row r="5897" spans="1:29">
      <c r="A5897" s="6">
        <v>5895</v>
      </c>
      <c r="B5897" t="s">
        <v>3573</v>
      </c>
      <c r="C5897">
        <v>3549</v>
      </c>
      <c r="D5897" t="s">
        <v>4381</v>
      </c>
      <c r="E5897" t="s">
        <v>4410</v>
      </c>
      <c r="F5897" t="s">
        <v>4412</v>
      </c>
      <c r="G5897">
        <v>9.801030000000001</v>
      </c>
      <c r="H5897">
        <v>9.456099999999999</v>
      </c>
      <c r="I5897">
        <v>200</v>
      </c>
      <c r="J5897" s="3">
        <v>5.567366</v>
      </c>
      <c r="K5897">
        <v>0.94561</v>
      </c>
      <c r="L5897" s="3">
        <v>1891.22</v>
      </c>
      <c r="M5897" s="3">
        <v>95707.54600000045</v>
      </c>
      <c r="N5897" s="3">
        <v>365395.6566176012</v>
      </c>
      <c r="O5897" s="1">
        <v>0.2179855220586707</v>
      </c>
      <c r="P5897" s="3">
        <v>1140.344162985603</v>
      </c>
      <c r="Q5897" s="3">
        <v>31776.3993770144</v>
      </c>
      <c r="R5897" s="1">
        <v>0.08696435986996273</v>
      </c>
      <c r="S5897" s="3">
        <v>406555.820389601</v>
      </c>
      <c r="T5897" s="3">
        <v>-41160.16377199977</v>
      </c>
      <c r="U5897" s="1">
        <v>-0.10124111304705</v>
      </c>
      <c r="V5897">
        <v>28</v>
      </c>
      <c r="W5897" s="3">
        <v>-1044.3963888</v>
      </c>
      <c r="X5897" t="s">
        <v>4413</v>
      </c>
      <c r="Y5897" s="3">
        <v>363584.4924534769</v>
      </c>
      <c r="Z5897" s="1">
        <v>0.2119483081782563</v>
      </c>
      <c r="AA5897" s="3">
        <v>483246.9625211305</v>
      </c>
      <c r="AB5897" s="3">
        <v>-119662.4700676536</v>
      </c>
      <c r="AC5897" s="1">
        <v>-0.2476217738511316</v>
      </c>
    </row>
    <row r="5898" spans="1:29">
      <c r="A5898" s="6">
        <v>5896</v>
      </c>
      <c r="B5898" t="s">
        <v>3573</v>
      </c>
      <c r="M5898" s="3">
        <v>95707.54600000045</v>
      </c>
      <c r="N5898" s="3">
        <v>365395.6566176012</v>
      </c>
      <c r="O5898" s="1">
        <v>0.2179855220586707</v>
      </c>
      <c r="Q5898" s="3">
        <v>31776.3993770144</v>
      </c>
      <c r="R5898" s="1">
        <v>0.08696435986996273</v>
      </c>
      <c r="S5898" s="3">
        <v>406555.820389601</v>
      </c>
      <c r="T5898" s="3">
        <v>-41160.16377199977</v>
      </c>
      <c r="U5898" s="1">
        <v>-0.10124111304705</v>
      </c>
      <c r="V5898">
        <v>28</v>
      </c>
      <c r="W5898" s="3">
        <v>0</v>
      </c>
      <c r="Y5898" s="3">
        <v>364008.308660799</v>
      </c>
      <c r="Z5898" s="1">
        <v>0.21336102886933</v>
      </c>
      <c r="AA5898" s="3">
        <v>483246.9625211305</v>
      </c>
      <c r="AB5898" s="3">
        <v>-119238.6538603315</v>
      </c>
      <c r="AC5898" s="1">
        <v>-0.2467447560109965</v>
      </c>
    </row>
    <row r="5899" spans="1:29">
      <c r="A5899" s="6">
        <v>5897</v>
      </c>
      <c r="B5899" t="s">
        <v>3574</v>
      </c>
      <c r="C5899">
        <v>6389</v>
      </c>
      <c r="D5899" t="s">
        <v>4384</v>
      </c>
      <c r="E5899" t="s">
        <v>4410</v>
      </c>
      <c r="F5899" t="s">
        <v>4411</v>
      </c>
      <c r="G5899">
        <v>1.9016</v>
      </c>
      <c r="H5899">
        <v>3.00932</v>
      </c>
      <c r="I5899">
        <v>900</v>
      </c>
      <c r="J5899" s="3">
        <v>5.8125164</v>
      </c>
      <c r="K5899">
        <v>1.354194</v>
      </c>
      <c r="L5899" s="3">
        <v>2708.388</v>
      </c>
      <c r="M5899" s="3">
        <v>98415.93400000046</v>
      </c>
      <c r="N5899" s="3">
        <v>365388.4899072012</v>
      </c>
      <c r="O5899" s="1">
        <v>0.217961633024004</v>
      </c>
      <c r="P5899" s="3">
        <v>1096.186969852804</v>
      </c>
      <c r="Q5899" s="3">
        <v>32872.58635</v>
      </c>
      <c r="R5899" s="1">
        <v>0.08996612443470441</v>
      </c>
      <c r="S5899" s="3">
        <v>406555.820389601</v>
      </c>
      <c r="T5899" s="3">
        <v>-41160.16377199977</v>
      </c>
      <c r="U5899" s="1">
        <v>-0.10124</v>
      </c>
      <c r="V5899">
        <v>29</v>
      </c>
      <c r="W5899" s="3">
        <v>0</v>
      </c>
      <c r="X5899" t="s">
        <v>4413</v>
      </c>
      <c r="Y5899" s="3">
        <v>364008.308660799</v>
      </c>
      <c r="Z5899" s="1">
        <v>0.21336102886933</v>
      </c>
      <c r="AA5899" s="3">
        <v>483246.9625211305</v>
      </c>
      <c r="AB5899" s="3">
        <v>-119238.6538603315</v>
      </c>
      <c r="AC5899" s="1">
        <v>-0.2467447560109965</v>
      </c>
    </row>
    <row r="5900" spans="1:29">
      <c r="A5900" s="6">
        <v>5898</v>
      </c>
      <c r="B5900" t="s">
        <v>3574</v>
      </c>
      <c r="M5900" s="3">
        <v>98415.93400000046</v>
      </c>
      <c r="N5900" s="3">
        <v>365388.4899072012</v>
      </c>
      <c r="O5900" s="1">
        <v>0.217961633024004</v>
      </c>
      <c r="Q5900" s="3">
        <v>32872.58635</v>
      </c>
      <c r="R5900" s="1">
        <v>0.08996612443470441</v>
      </c>
      <c r="S5900" s="3">
        <v>406555.820389601</v>
      </c>
      <c r="T5900" s="3">
        <v>-41160.16377199977</v>
      </c>
      <c r="U5900" s="1">
        <v>-0.10124</v>
      </c>
      <c r="V5900">
        <v>29</v>
      </c>
      <c r="W5900" s="3">
        <v>0</v>
      </c>
      <c r="Y5900" s="3">
        <v>359343.0184214929</v>
      </c>
      <c r="Z5900" s="1">
        <v>0.1978100614049765</v>
      </c>
      <c r="AA5900" s="3">
        <v>483246.9625211305</v>
      </c>
      <c r="AB5900" s="3">
        <v>-123903.9440996376</v>
      </c>
      <c r="AC5900" s="1">
        <v>-0.2563988058056748</v>
      </c>
    </row>
    <row r="5901" spans="1:29">
      <c r="A5901" s="6">
        <v>5899</v>
      </c>
      <c r="B5901" t="s">
        <v>3575</v>
      </c>
      <c r="M5901" s="3">
        <v>98415.93400000046</v>
      </c>
      <c r="N5901" s="3">
        <v>365388.4899072012</v>
      </c>
      <c r="O5901" s="1">
        <v>0.217961633024004</v>
      </c>
      <c r="Q5901" s="3">
        <v>32872.58635</v>
      </c>
      <c r="R5901" s="1">
        <v>0.08996612443470441</v>
      </c>
      <c r="S5901" s="3">
        <v>406555.820389601</v>
      </c>
      <c r="T5901" s="3">
        <v>-41160.16377199977</v>
      </c>
      <c r="U5901" s="1">
        <v>-0.10124</v>
      </c>
      <c r="V5901">
        <v>29</v>
      </c>
      <c r="W5901" s="3">
        <v>0</v>
      </c>
      <c r="Y5901" s="3">
        <v>359343.0184214929</v>
      </c>
      <c r="Z5901" s="1">
        <v>0.1978100614049765</v>
      </c>
      <c r="AA5901" s="3">
        <v>483246.9625211305</v>
      </c>
      <c r="AB5901" s="3">
        <v>-123903.9440996376</v>
      </c>
      <c r="AC5901" s="1">
        <v>-0.2563988058056748</v>
      </c>
    </row>
    <row r="5902" spans="1:29">
      <c r="A5902" s="6">
        <v>5900</v>
      </c>
      <c r="B5902" t="s">
        <v>3576</v>
      </c>
      <c r="M5902" s="3">
        <v>98415.93400000046</v>
      </c>
      <c r="N5902" s="3">
        <v>365388.4899072012</v>
      </c>
      <c r="O5902" s="1">
        <v>0.217961633024004</v>
      </c>
      <c r="Q5902" s="3">
        <v>32872.58635</v>
      </c>
      <c r="R5902" s="1">
        <v>0.08996612443470441</v>
      </c>
      <c r="S5902" s="3">
        <v>406555.820389601</v>
      </c>
      <c r="T5902" s="3">
        <v>-41160.16377199977</v>
      </c>
      <c r="U5902" s="1">
        <v>-0.10124</v>
      </c>
      <c r="V5902">
        <v>29</v>
      </c>
      <c r="W5902" s="3">
        <v>0</v>
      </c>
      <c r="Y5902" s="3">
        <v>359343.0184214929</v>
      </c>
      <c r="Z5902" s="1">
        <v>0.1978100614049765</v>
      </c>
      <c r="AA5902" s="3">
        <v>483246.9625211305</v>
      </c>
      <c r="AB5902" s="3">
        <v>-123903.9440996376</v>
      </c>
      <c r="AC5902" s="1">
        <v>-0.2563988058056748</v>
      </c>
    </row>
    <row r="5903" spans="1:29">
      <c r="A5903" s="6">
        <v>5901</v>
      </c>
      <c r="B5903" t="s">
        <v>3577</v>
      </c>
      <c r="C5903">
        <v>4046</v>
      </c>
      <c r="D5903" t="s">
        <v>4309</v>
      </c>
      <c r="E5903" t="s">
        <v>4410</v>
      </c>
      <c r="F5903" t="s">
        <v>4412</v>
      </c>
      <c r="G5903">
        <v>15.02033</v>
      </c>
      <c r="H5903">
        <v>15.21538</v>
      </c>
      <c r="I5903">
        <v>200</v>
      </c>
      <c r="J5903" s="3">
        <v>5.9129228</v>
      </c>
      <c r="K5903">
        <v>1.521538</v>
      </c>
      <c r="L5903" s="3">
        <v>3043.076</v>
      </c>
      <c r="M5903" s="3">
        <v>94597.13400000046</v>
      </c>
      <c r="N5903" s="3">
        <v>364605.3314464012</v>
      </c>
      <c r="O5903" s="1">
        <v>0.2153511048213373</v>
      </c>
      <c r="P5903" s="3">
        <v>1118.311355205604</v>
      </c>
      <c r="Q5903" s="3">
        <v>31754.2749947944</v>
      </c>
      <c r="R5903" s="1">
        <v>0.08709218504519436</v>
      </c>
      <c r="S5903" s="3">
        <v>406555.820389601</v>
      </c>
      <c r="T5903" s="3">
        <v>-41950.4889431998</v>
      </c>
      <c r="U5903" s="1">
        <v>-0.1031850654677599</v>
      </c>
      <c r="V5903">
        <v>28</v>
      </c>
      <c r="W5903" s="3">
        <v>-791.2135008000001</v>
      </c>
      <c r="X5903" t="s">
        <v>4413</v>
      </c>
      <c r="Y5903" s="3">
        <v>359343.0184214929</v>
      </c>
      <c r="Z5903" s="1">
        <v>0.1978100614049765</v>
      </c>
      <c r="AA5903" s="3">
        <v>483246.9625211305</v>
      </c>
      <c r="AB5903" s="3">
        <v>-123903.9440996376</v>
      </c>
      <c r="AC5903" s="1">
        <v>-0.2563988058056748</v>
      </c>
    </row>
    <row r="5904" spans="1:29">
      <c r="A5904" s="6">
        <v>5902</v>
      </c>
      <c r="B5904" t="s">
        <v>3577</v>
      </c>
      <c r="M5904" s="3">
        <v>94597.13400000046</v>
      </c>
      <c r="N5904" s="3">
        <v>364605.3314464012</v>
      </c>
      <c r="O5904" s="1">
        <v>0.2153511048213373</v>
      </c>
      <c r="Q5904" s="3">
        <v>31754.2749947944</v>
      </c>
      <c r="R5904" s="1">
        <v>0.08709218504519436</v>
      </c>
      <c r="S5904" s="3">
        <v>406555.820389601</v>
      </c>
      <c r="T5904" s="3">
        <v>-41950.4889431998</v>
      </c>
      <c r="U5904" s="1">
        <v>-0.1031850654677599</v>
      </c>
      <c r="V5904">
        <v>28</v>
      </c>
      <c r="W5904" s="3">
        <v>0</v>
      </c>
      <c r="Y5904" s="3">
        <v>365903.1548241288</v>
      </c>
      <c r="Z5904" s="1">
        <v>0.2196771827470961</v>
      </c>
      <c r="AA5904" s="3">
        <v>483246.9625211305</v>
      </c>
      <c r="AB5904" s="3">
        <v>-117343.8076970017</v>
      </c>
      <c r="AC5904" s="1">
        <v>-0.2428236839499445</v>
      </c>
    </row>
    <row r="5905" spans="1:29">
      <c r="A5905" s="6">
        <v>5903</v>
      </c>
      <c r="B5905" t="s">
        <v>3578</v>
      </c>
      <c r="M5905" s="3">
        <v>94597.13400000046</v>
      </c>
      <c r="N5905" s="3">
        <v>364605.3314464012</v>
      </c>
      <c r="O5905" s="1">
        <v>0.2153511048213373</v>
      </c>
      <c r="Q5905" s="3">
        <v>31754.2749947944</v>
      </c>
      <c r="R5905" s="1">
        <v>0.08709218504519436</v>
      </c>
      <c r="S5905" s="3">
        <v>406555.820389601</v>
      </c>
      <c r="T5905" s="3">
        <v>-41950.4889431998</v>
      </c>
      <c r="U5905" s="1">
        <v>-0.1031850654677599</v>
      </c>
      <c r="V5905">
        <v>28</v>
      </c>
      <c r="W5905" s="3">
        <v>0</v>
      </c>
      <c r="Y5905" s="3">
        <v>370752.2268636153</v>
      </c>
      <c r="Z5905" s="1">
        <v>0.2358407562120509</v>
      </c>
      <c r="AA5905" s="3">
        <v>483246.9625211305</v>
      </c>
      <c r="AB5905" s="3">
        <v>-112494.7356575152</v>
      </c>
      <c r="AC5905" s="1">
        <v>-0.2327893279879566</v>
      </c>
    </row>
    <row r="5906" spans="1:29">
      <c r="A5906" s="6">
        <v>5904</v>
      </c>
      <c r="B5906" t="s">
        <v>3579</v>
      </c>
      <c r="M5906" s="3">
        <v>94597.13400000046</v>
      </c>
      <c r="N5906" s="3">
        <v>364605.3314464012</v>
      </c>
      <c r="O5906" s="1">
        <v>0.2153511048213373</v>
      </c>
      <c r="Q5906" s="3">
        <v>31754.2749947944</v>
      </c>
      <c r="R5906" s="1">
        <v>0.08709218504519436</v>
      </c>
      <c r="S5906" s="3">
        <v>406555.820389601</v>
      </c>
      <c r="T5906" s="3">
        <v>-41950.4889431998</v>
      </c>
      <c r="U5906" s="1">
        <v>-0.1031850654677599</v>
      </c>
      <c r="V5906">
        <v>28</v>
      </c>
      <c r="W5906" s="3">
        <v>0</v>
      </c>
      <c r="Y5906" s="3">
        <v>374716.1074417073</v>
      </c>
      <c r="Z5906" s="1">
        <v>0.2490536914723578</v>
      </c>
      <c r="AA5906" s="3">
        <v>483246.9625211305</v>
      </c>
      <c r="AB5906" s="3">
        <v>-108530.8550794232</v>
      </c>
      <c r="AC5906" s="1">
        <v>-0.2245867299676561</v>
      </c>
    </row>
    <row r="5907" spans="1:29">
      <c r="A5907" s="6">
        <v>5905</v>
      </c>
      <c r="B5907" t="s">
        <v>3580</v>
      </c>
      <c r="M5907" s="3">
        <v>94597.13400000046</v>
      </c>
      <c r="N5907" s="3">
        <v>364605.3314464012</v>
      </c>
      <c r="O5907" s="1">
        <v>0.2153511048213373</v>
      </c>
      <c r="Q5907" s="3">
        <v>31754.2749947944</v>
      </c>
      <c r="R5907" s="1">
        <v>0.08709218504519436</v>
      </c>
      <c r="S5907" s="3">
        <v>406555.820389601</v>
      </c>
      <c r="T5907" s="3">
        <v>-41950.4889431998</v>
      </c>
      <c r="U5907" s="1">
        <v>-0.1031850654677599</v>
      </c>
      <c r="V5907">
        <v>28</v>
      </c>
      <c r="W5907" s="3">
        <v>0</v>
      </c>
      <c r="Y5907" s="3">
        <v>374828.2152022757</v>
      </c>
      <c r="Z5907" s="1">
        <v>0.2494273840075855</v>
      </c>
      <c r="AA5907" s="3">
        <v>483246.9625211305</v>
      </c>
      <c r="AB5907" s="3">
        <v>-108418.7473188548</v>
      </c>
      <c r="AC5907" s="1">
        <v>-0.2243547414208819</v>
      </c>
    </row>
    <row r="5908" spans="1:29">
      <c r="A5908" s="6">
        <v>5906</v>
      </c>
      <c r="B5908" t="s">
        <v>3581</v>
      </c>
      <c r="M5908" s="3">
        <v>94597.13400000046</v>
      </c>
      <c r="N5908" s="3">
        <v>364605.3314464012</v>
      </c>
      <c r="O5908" s="1">
        <v>0.2153511048213373</v>
      </c>
      <c r="Q5908" s="3">
        <v>31754.2749947944</v>
      </c>
      <c r="R5908" s="1">
        <v>0.08709218504519436</v>
      </c>
      <c r="S5908" s="3">
        <v>406555.820389601</v>
      </c>
      <c r="T5908" s="3">
        <v>-41950.4889431998</v>
      </c>
      <c r="U5908" s="1">
        <v>-0.1031850654677599</v>
      </c>
      <c r="V5908">
        <v>28</v>
      </c>
      <c r="W5908" s="3">
        <v>0</v>
      </c>
      <c r="Y5908" s="3">
        <v>374828.2152022757</v>
      </c>
      <c r="Z5908" s="1">
        <v>0.2494273840075855</v>
      </c>
      <c r="AA5908" s="3">
        <v>483246.9625211305</v>
      </c>
      <c r="AB5908" s="3">
        <v>-108418.7473188548</v>
      </c>
      <c r="AC5908" s="1">
        <v>-0.2243547414208819</v>
      </c>
    </row>
    <row r="5909" spans="1:29">
      <c r="A5909" s="6">
        <v>5907</v>
      </c>
      <c r="B5909" t="s">
        <v>3582</v>
      </c>
      <c r="M5909" s="3">
        <v>94597.13400000046</v>
      </c>
      <c r="N5909" s="3">
        <v>364605.3314464012</v>
      </c>
      <c r="O5909" s="1">
        <v>0.2153511048213373</v>
      </c>
      <c r="Q5909" s="3">
        <v>31754.2749947944</v>
      </c>
      <c r="R5909" s="1">
        <v>0.08709218504519436</v>
      </c>
      <c r="S5909" s="3">
        <v>406555.820389601</v>
      </c>
      <c r="T5909" s="3">
        <v>-41950.4889431998</v>
      </c>
      <c r="U5909" s="1">
        <v>-0.1031850654677599</v>
      </c>
      <c r="V5909">
        <v>28</v>
      </c>
      <c r="W5909" s="3">
        <v>0</v>
      </c>
      <c r="Y5909" s="3">
        <v>374828.2152022757</v>
      </c>
      <c r="Z5909" s="1">
        <v>0.2494273840075855</v>
      </c>
      <c r="AA5909" s="3">
        <v>483246.9625211305</v>
      </c>
      <c r="AB5909" s="3">
        <v>-108418.7473188548</v>
      </c>
      <c r="AC5909" s="1">
        <v>-0.2243547414208819</v>
      </c>
    </row>
    <row r="5910" spans="1:29">
      <c r="A5910" s="6">
        <v>5908</v>
      </c>
      <c r="B5910" t="s">
        <v>3583</v>
      </c>
      <c r="M5910" s="3">
        <v>94597.13400000046</v>
      </c>
      <c r="N5910" s="3">
        <v>364605.3314464012</v>
      </c>
      <c r="O5910" s="1">
        <v>0.2153511048213373</v>
      </c>
      <c r="Q5910" s="3">
        <v>31754.2749947944</v>
      </c>
      <c r="R5910" s="1">
        <v>0.08709218504519436</v>
      </c>
      <c r="S5910" s="3">
        <v>406555.820389601</v>
      </c>
      <c r="T5910" s="3">
        <v>-41950.4889431998</v>
      </c>
      <c r="U5910" s="1">
        <v>-0.1031850654677599</v>
      </c>
      <c r="V5910">
        <v>28</v>
      </c>
      <c r="W5910" s="3">
        <v>0</v>
      </c>
      <c r="Y5910" s="3">
        <v>374828.2152022757</v>
      </c>
      <c r="Z5910" s="1">
        <v>0.2494273840075855</v>
      </c>
      <c r="AA5910" s="3">
        <v>483246.9625211305</v>
      </c>
      <c r="AB5910" s="3">
        <v>-108418.7473188548</v>
      </c>
      <c r="AC5910" s="1">
        <v>-0.2243547414208819</v>
      </c>
    </row>
    <row r="5911" spans="1:29">
      <c r="A5911" s="6">
        <v>5909</v>
      </c>
      <c r="B5911" t="s">
        <v>3584</v>
      </c>
      <c r="M5911" s="3">
        <v>94597.13400000046</v>
      </c>
      <c r="N5911" s="3">
        <v>364605.3314464012</v>
      </c>
      <c r="O5911" s="1">
        <v>0.2153511048213373</v>
      </c>
      <c r="Q5911" s="3">
        <v>31754.2749947944</v>
      </c>
      <c r="R5911" s="1">
        <v>0.08709218504519436</v>
      </c>
      <c r="S5911" s="3">
        <v>406555.820389601</v>
      </c>
      <c r="T5911" s="3">
        <v>-41950.4889431998</v>
      </c>
      <c r="U5911" s="1">
        <v>-0.1031850654677599</v>
      </c>
      <c r="V5911">
        <v>28</v>
      </c>
      <c r="W5911" s="3">
        <v>0</v>
      </c>
      <c r="Y5911" s="3">
        <v>375105.4194318055</v>
      </c>
      <c r="Z5911" s="1">
        <v>0.2503513981060183</v>
      </c>
      <c r="AA5911" s="3">
        <v>483246.9625211305</v>
      </c>
      <c r="AB5911" s="3">
        <v>-108141.543089325</v>
      </c>
      <c r="AC5911" s="1">
        <v>-0.2237811129223526</v>
      </c>
    </row>
    <row r="5912" spans="1:29">
      <c r="A5912" s="6">
        <v>5910</v>
      </c>
      <c r="B5912" t="s">
        <v>3585</v>
      </c>
      <c r="M5912" s="3">
        <v>94597.13400000046</v>
      </c>
      <c r="N5912" s="3">
        <v>364605.3314464012</v>
      </c>
      <c r="O5912" s="1">
        <v>0.2153511048213373</v>
      </c>
      <c r="Q5912" s="3">
        <v>31754.2749947944</v>
      </c>
      <c r="R5912" s="1">
        <v>0.08709218504519436</v>
      </c>
      <c r="S5912" s="3">
        <v>406555.820389601</v>
      </c>
      <c r="T5912" s="3">
        <v>-41950.4889431998</v>
      </c>
      <c r="U5912" s="1">
        <v>-0.1031850654677599</v>
      </c>
      <c r="V5912">
        <v>28</v>
      </c>
      <c r="W5912" s="3">
        <v>0</v>
      </c>
      <c r="Y5912" s="3">
        <v>377832.2301346639</v>
      </c>
      <c r="Z5912" s="1">
        <v>0.2594407671155463</v>
      </c>
      <c r="AA5912" s="3">
        <v>483246.9625211305</v>
      </c>
      <c r="AB5912" s="3">
        <v>-105414.7323864666</v>
      </c>
      <c r="AC5912" s="1">
        <v>-0.218138427268143</v>
      </c>
    </row>
    <row r="5913" spans="1:29">
      <c r="A5913" s="6">
        <v>5911</v>
      </c>
      <c r="B5913" t="s">
        <v>3586</v>
      </c>
      <c r="M5913" s="3">
        <v>94597.13400000046</v>
      </c>
      <c r="N5913" s="3">
        <v>364605.3314464012</v>
      </c>
      <c r="O5913" s="1">
        <v>0.2153511048213373</v>
      </c>
      <c r="Q5913" s="3">
        <v>31754.2749947944</v>
      </c>
      <c r="R5913" s="1">
        <v>0.08709218504519436</v>
      </c>
      <c r="S5913" s="3">
        <v>406555.820389601</v>
      </c>
      <c r="T5913" s="3">
        <v>-41950.4889431998</v>
      </c>
      <c r="U5913" s="1">
        <v>-0.1031850654677599</v>
      </c>
      <c r="V5913">
        <v>28</v>
      </c>
      <c r="W5913" s="3">
        <v>0</v>
      </c>
      <c r="Y5913" s="3">
        <v>377703.7310626697</v>
      </c>
      <c r="Z5913" s="1">
        <v>0.2590124368755655</v>
      </c>
      <c r="AA5913" s="3">
        <v>483246.9625211305</v>
      </c>
      <c r="AB5913" s="3">
        <v>-105543.2314584609</v>
      </c>
      <c r="AC5913" s="1">
        <v>-0.2184043349343264</v>
      </c>
    </row>
    <row r="5914" spans="1:29">
      <c r="A5914" s="6">
        <v>5912</v>
      </c>
      <c r="B5914" t="s">
        <v>3587</v>
      </c>
      <c r="M5914" s="3">
        <v>94597.13400000046</v>
      </c>
      <c r="N5914" s="3">
        <v>364605.3314464012</v>
      </c>
      <c r="O5914" s="1">
        <v>0.2153511048213373</v>
      </c>
      <c r="Q5914" s="3">
        <v>31754.2749947944</v>
      </c>
      <c r="R5914" s="1">
        <v>0.08709218504519436</v>
      </c>
      <c r="S5914" s="3">
        <v>406555.820389601</v>
      </c>
      <c r="T5914" s="3">
        <v>-41950.4889431998</v>
      </c>
      <c r="U5914" s="1">
        <v>-0.1031850654677599</v>
      </c>
      <c r="V5914">
        <v>28</v>
      </c>
      <c r="W5914" s="3">
        <v>0</v>
      </c>
      <c r="Y5914" s="3">
        <v>376849.919721787</v>
      </c>
      <c r="Z5914" s="1">
        <v>0.2561663990726235</v>
      </c>
      <c r="AA5914" s="3">
        <v>483246.9625211305</v>
      </c>
      <c r="AB5914" s="3">
        <v>-106397.0427993435</v>
      </c>
      <c r="AC5914" s="1">
        <v>-0.2201711568848012</v>
      </c>
    </row>
    <row r="5915" spans="1:29">
      <c r="A5915" s="6">
        <v>5913</v>
      </c>
      <c r="B5915" t="s">
        <v>3588</v>
      </c>
      <c r="M5915" s="3">
        <v>94597.13400000046</v>
      </c>
      <c r="N5915" s="3">
        <v>364605.3314464012</v>
      </c>
      <c r="O5915" s="1">
        <v>0.2153511048213373</v>
      </c>
      <c r="Q5915" s="3">
        <v>31754.2749947944</v>
      </c>
      <c r="R5915" s="1">
        <v>0.08709218504519436</v>
      </c>
      <c r="S5915" s="3">
        <v>406555.820389601</v>
      </c>
      <c r="T5915" s="3">
        <v>-41950.4889431998</v>
      </c>
      <c r="U5915" s="1">
        <v>-0.1031850654677599</v>
      </c>
      <c r="V5915">
        <v>28</v>
      </c>
      <c r="W5915" s="3">
        <v>0</v>
      </c>
      <c r="Y5915" s="3">
        <v>378249.0227427179</v>
      </c>
      <c r="Z5915" s="1">
        <v>0.2608300758090596</v>
      </c>
      <c r="AA5915" s="3">
        <v>483246.9625211305</v>
      </c>
      <c r="AB5915" s="3">
        <v>-104997.9397784126</v>
      </c>
      <c r="AC5915" s="1">
        <v>-0.2172759436099332</v>
      </c>
    </row>
    <row r="5916" spans="1:29">
      <c r="A5916" s="6">
        <v>5914</v>
      </c>
      <c r="B5916" t="s">
        <v>3589</v>
      </c>
      <c r="M5916" s="3">
        <v>94597.13400000046</v>
      </c>
      <c r="N5916" s="3">
        <v>364605.3314464012</v>
      </c>
      <c r="O5916" s="1">
        <v>0.2153511048213373</v>
      </c>
      <c r="Q5916" s="3">
        <v>31754.2749947944</v>
      </c>
      <c r="R5916" s="1">
        <v>0.08709218504519436</v>
      </c>
      <c r="S5916" s="3">
        <v>406555.820389601</v>
      </c>
      <c r="T5916" s="3">
        <v>-41950.4889431998</v>
      </c>
      <c r="U5916" s="1">
        <v>-0.1031850654677599</v>
      </c>
      <c r="V5916">
        <v>28</v>
      </c>
      <c r="W5916" s="3">
        <v>0</v>
      </c>
      <c r="Y5916" s="3">
        <v>378249.0227427179</v>
      </c>
      <c r="Z5916" s="1">
        <v>0.2608300758090596</v>
      </c>
      <c r="AA5916" s="3">
        <v>483246.9625211305</v>
      </c>
      <c r="AB5916" s="3">
        <v>-104997.9397784126</v>
      </c>
      <c r="AC5916" s="1">
        <v>-0.2172759436099332</v>
      </c>
    </row>
    <row r="5917" spans="1:29">
      <c r="A5917" s="6">
        <v>5915</v>
      </c>
      <c r="B5917" t="s">
        <v>3590</v>
      </c>
      <c r="M5917" s="3">
        <v>94597.13400000046</v>
      </c>
      <c r="N5917" s="3">
        <v>364605.3314464012</v>
      </c>
      <c r="O5917" s="1">
        <v>0.2153511048213373</v>
      </c>
      <c r="Q5917" s="3">
        <v>31754.2749947944</v>
      </c>
      <c r="R5917" s="1">
        <v>0.08709218504519436</v>
      </c>
      <c r="S5917" s="3">
        <v>406555.820389601</v>
      </c>
      <c r="T5917" s="3">
        <v>-41950.4889431998</v>
      </c>
      <c r="U5917" s="1">
        <v>-0.1031850654677599</v>
      </c>
      <c r="V5917">
        <v>28</v>
      </c>
      <c r="W5917" s="3">
        <v>0</v>
      </c>
      <c r="Y5917" s="3">
        <v>378249.0227427179</v>
      </c>
      <c r="Z5917" s="1">
        <v>0.2608300758090596</v>
      </c>
      <c r="AA5917" s="3">
        <v>483246.9625211305</v>
      </c>
      <c r="AB5917" s="3">
        <v>-104997.9397784126</v>
      </c>
      <c r="AC5917" s="1">
        <v>-0.2172759436099332</v>
      </c>
    </row>
    <row r="5918" spans="1:29">
      <c r="A5918" s="6">
        <v>5916</v>
      </c>
      <c r="B5918" t="s">
        <v>3591</v>
      </c>
      <c r="M5918" s="3">
        <v>94597.13400000046</v>
      </c>
      <c r="N5918" s="3">
        <v>364605.3314464012</v>
      </c>
      <c r="O5918" s="1">
        <v>0.2153511048213373</v>
      </c>
      <c r="Q5918" s="3">
        <v>31754.2749947944</v>
      </c>
      <c r="R5918" s="1">
        <v>0.08709218504519436</v>
      </c>
      <c r="S5918" s="3">
        <v>406555.820389601</v>
      </c>
      <c r="T5918" s="3">
        <v>-41950.4889431998</v>
      </c>
      <c r="U5918" s="1">
        <v>-0.1031850654677599</v>
      </c>
      <c r="V5918">
        <v>28</v>
      </c>
      <c r="W5918" s="3">
        <v>0</v>
      </c>
      <c r="Y5918" s="3">
        <v>379432.0356800089</v>
      </c>
      <c r="Z5918" s="1">
        <v>0.2647734522666962</v>
      </c>
      <c r="AA5918" s="3">
        <v>483246.9625211305</v>
      </c>
      <c r="AB5918" s="3">
        <v>-103814.9268411216</v>
      </c>
      <c r="AC5918" s="1">
        <v>-0.2148278931739425</v>
      </c>
    </row>
    <row r="5919" spans="1:29">
      <c r="A5919" s="6">
        <v>5917</v>
      </c>
      <c r="B5919" t="s">
        <v>3592</v>
      </c>
      <c r="M5919" s="3">
        <v>94597.13400000046</v>
      </c>
      <c r="N5919" s="3">
        <v>364605.3314464012</v>
      </c>
      <c r="O5919" s="1">
        <v>0.2153511048213373</v>
      </c>
      <c r="Q5919" s="3">
        <v>31754.2749947944</v>
      </c>
      <c r="R5919" s="1">
        <v>0.08709218504519436</v>
      </c>
      <c r="S5919" s="3">
        <v>406555.820389601</v>
      </c>
      <c r="T5919" s="3">
        <v>-41950.4889431998</v>
      </c>
      <c r="U5919" s="1">
        <v>-0.1031850654677599</v>
      </c>
      <c r="V5919">
        <v>28</v>
      </c>
      <c r="W5919" s="3">
        <v>0</v>
      </c>
      <c r="Y5919" s="3">
        <v>379432.0356800089</v>
      </c>
      <c r="Z5919" s="1">
        <v>0.2647734522666962</v>
      </c>
      <c r="AA5919" s="3">
        <v>483246.9625211305</v>
      </c>
      <c r="AB5919" s="3">
        <v>-103814.9268411216</v>
      </c>
      <c r="AC5919" s="1">
        <v>-0.2148278931739425</v>
      </c>
    </row>
    <row r="5920" spans="1:29">
      <c r="A5920" s="6">
        <v>5918</v>
      </c>
      <c r="B5920" t="s">
        <v>3593</v>
      </c>
      <c r="M5920" s="3">
        <v>94597.13400000046</v>
      </c>
      <c r="N5920" s="3">
        <v>364605.3314464012</v>
      </c>
      <c r="O5920" s="1">
        <v>0.2153511048213373</v>
      </c>
      <c r="Q5920" s="3">
        <v>31754.2749947944</v>
      </c>
      <c r="R5920" s="1">
        <v>0.08709218504519436</v>
      </c>
      <c r="S5920" s="3">
        <v>406555.820389601</v>
      </c>
      <c r="T5920" s="3">
        <v>-41950.4889431998</v>
      </c>
      <c r="U5920" s="1">
        <v>-0.1031850654677599</v>
      </c>
      <c r="V5920">
        <v>28</v>
      </c>
      <c r="W5920" s="3">
        <v>0</v>
      </c>
      <c r="Y5920" s="3">
        <v>382136.0048635022</v>
      </c>
      <c r="Z5920" s="1">
        <v>0.2737866828783407</v>
      </c>
      <c r="AA5920" s="3">
        <v>483246.9625211305</v>
      </c>
      <c r="AB5920" s="3">
        <v>-101110.9576576283</v>
      </c>
      <c r="AC5920" s="1">
        <v>-0.2092324742821474</v>
      </c>
    </row>
    <row r="5921" spans="1:29">
      <c r="A5921" s="6">
        <v>5919</v>
      </c>
      <c r="B5921" t="s">
        <v>3594</v>
      </c>
      <c r="M5921" s="3">
        <v>94597.13400000046</v>
      </c>
      <c r="N5921" s="3">
        <v>364605.3314464012</v>
      </c>
      <c r="O5921" s="1">
        <v>0.2153511048213373</v>
      </c>
      <c r="Q5921" s="3">
        <v>31754.2749947944</v>
      </c>
      <c r="R5921" s="1">
        <v>0.08709218504519436</v>
      </c>
      <c r="S5921" s="3">
        <v>406555.820389601</v>
      </c>
      <c r="T5921" s="3">
        <v>-41950.4889431998</v>
      </c>
      <c r="U5921" s="1">
        <v>-0.1031850654677599</v>
      </c>
      <c r="V5921">
        <v>28</v>
      </c>
      <c r="W5921" s="3">
        <v>0</v>
      </c>
      <c r="Y5921" s="3">
        <v>380455.4401529569</v>
      </c>
      <c r="Z5921" s="1">
        <v>0.2681848005098562</v>
      </c>
      <c r="AA5921" s="3">
        <v>483246.9625211305</v>
      </c>
      <c r="AB5921" s="3">
        <v>-102791.5223681736</v>
      </c>
      <c r="AC5921" s="1">
        <v>-0.2127101261680025</v>
      </c>
    </row>
    <row r="5922" spans="1:29">
      <c r="A5922" s="6">
        <v>5920</v>
      </c>
      <c r="B5922" t="s">
        <v>3595</v>
      </c>
      <c r="M5922" s="3">
        <v>94597.13400000046</v>
      </c>
      <c r="N5922" s="3">
        <v>364605.3314464012</v>
      </c>
      <c r="O5922" s="1">
        <v>0.2153511048213373</v>
      </c>
      <c r="Q5922" s="3">
        <v>31754.2749947944</v>
      </c>
      <c r="R5922" s="1">
        <v>0.08709218504519436</v>
      </c>
      <c r="S5922" s="3">
        <v>406555.820389601</v>
      </c>
      <c r="T5922" s="3">
        <v>-41950.4889431998</v>
      </c>
      <c r="U5922" s="1">
        <v>-0.1031850654677599</v>
      </c>
      <c r="V5922">
        <v>28</v>
      </c>
      <c r="W5922" s="3">
        <v>0</v>
      </c>
      <c r="Y5922" s="3">
        <v>374113.2782416185</v>
      </c>
      <c r="Z5922" s="1">
        <v>0.2470442608053951</v>
      </c>
      <c r="AA5922" s="3">
        <v>483246.9625211305</v>
      </c>
      <c r="AB5922" s="3">
        <v>-109133.684279512</v>
      </c>
      <c r="AC5922" s="1">
        <v>-0.2258341857135625</v>
      </c>
    </row>
    <row r="5923" spans="1:29">
      <c r="A5923" s="6">
        <v>5921</v>
      </c>
      <c r="B5923" t="s">
        <v>3596</v>
      </c>
      <c r="M5923" s="3">
        <v>94597.13400000046</v>
      </c>
      <c r="N5923" s="3">
        <v>364605.3314464012</v>
      </c>
      <c r="O5923" s="1">
        <v>0.2153511048213373</v>
      </c>
      <c r="Q5923" s="3">
        <v>31754.2749947944</v>
      </c>
      <c r="R5923" s="1">
        <v>0.08709218504519436</v>
      </c>
      <c r="S5923" s="3">
        <v>406555.820389601</v>
      </c>
      <c r="T5923" s="3">
        <v>-41950.4889431998</v>
      </c>
      <c r="U5923" s="1">
        <v>-0.1031850654677599</v>
      </c>
      <c r="V5923">
        <v>28</v>
      </c>
      <c r="W5923" s="3">
        <v>0</v>
      </c>
      <c r="Y5923" s="3">
        <v>374113.2782416185</v>
      </c>
      <c r="Z5923" s="1">
        <v>0.2470442608053951</v>
      </c>
      <c r="AA5923" s="3">
        <v>483246.9625211305</v>
      </c>
      <c r="AB5923" s="3">
        <v>-109133.684279512</v>
      </c>
      <c r="AC5923" s="1">
        <v>-0.2258341857135625</v>
      </c>
    </row>
    <row r="5924" spans="1:29">
      <c r="A5924" s="6">
        <v>5922</v>
      </c>
      <c r="B5924" t="s">
        <v>3597</v>
      </c>
      <c r="M5924" s="3">
        <v>94597.13400000046</v>
      </c>
      <c r="N5924" s="3">
        <v>364605.3314464012</v>
      </c>
      <c r="O5924" s="1">
        <v>0.2153511048213373</v>
      </c>
      <c r="Q5924" s="3">
        <v>31754.2749947944</v>
      </c>
      <c r="R5924" s="1">
        <v>0.08709218504519436</v>
      </c>
      <c r="S5924" s="3">
        <v>406555.820389601</v>
      </c>
      <c r="T5924" s="3">
        <v>-41950.4889431998</v>
      </c>
      <c r="U5924" s="1">
        <v>-0.1031850654677599</v>
      </c>
      <c r="V5924">
        <v>28</v>
      </c>
      <c r="W5924" s="3">
        <v>0</v>
      </c>
      <c r="Y5924" s="3">
        <v>374113.2782416185</v>
      </c>
      <c r="Z5924" s="1">
        <v>0.2470442608053951</v>
      </c>
      <c r="AA5924" s="3">
        <v>483246.9625211305</v>
      </c>
      <c r="AB5924" s="3">
        <v>-109133.684279512</v>
      </c>
      <c r="AC5924" s="1">
        <v>-0.2258341857135625</v>
      </c>
    </row>
    <row r="5925" spans="1:29">
      <c r="A5925" s="6">
        <v>5923</v>
      </c>
      <c r="B5925" t="s">
        <v>3598</v>
      </c>
      <c r="M5925" s="3">
        <v>94597.13400000046</v>
      </c>
      <c r="N5925" s="3">
        <v>364605.3314464012</v>
      </c>
      <c r="O5925" s="1">
        <v>0.2153511048213373</v>
      </c>
      <c r="Q5925" s="3">
        <v>31754.2749947944</v>
      </c>
      <c r="R5925" s="1">
        <v>0.08709218504519436</v>
      </c>
      <c r="S5925" s="3">
        <v>406555.820389601</v>
      </c>
      <c r="T5925" s="3">
        <v>-41950.4889431998</v>
      </c>
      <c r="U5925" s="1">
        <v>-0.1031850654677599</v>
      </c>
      <c r="V5925">
        <v>28</v>
      </c>
      <c r="W5925" s="3">
        <v>0</v>
      </c>
      <c r="Y5925" s="3">
        <v>377291.2919957</v>
      </c>
      <c r="Z5925" s="1">
        <v>0.2576376399856666</v>
      </c>
      <c r="AA5925" s="3">
        <v>483246.9625211305</v>
      </c>
      <c r="AB5925" s="3">
        <v>-105955.6705254305</v>
      </c>
      <c r="AC5925" s="1">
        <v>-0.2192578096562738</v>
      </c>
    </row>
    <row r="5926" spans="1:29">
      <c r="A5926" s="6">
        <v>5924</v>
      </c>
      <c r="B5926" t="s">
        <v>3599</v>
      </c>
      <c r="M5926" s="3">
        <v>94597.13400000046</v>
      </c>
      <c r="N5926" s="3">
        <v>364605.3314464012</v>
      </c>
      <c r="O5926" s="1">
        <v>0.2153511048213373</v>
      </c>
      <c r="Q5926" s="3">
        <v>31754.2749947944</v>
      </c>
      <c r="R5926" s="1">
        <v>0.08709218504519436</v>
      </c>
      <c r="S5926" s="3">
        <v>406555.820389601</v>
      </c>
      <c r="T5926" s="3">
        <v>-41950.4889431998</v>
      </c>
      <c r="U5926" s="1">
        <v>-0.1031850654677599</v>
      </c>
      <c r="V5926">
        <v>28</v>
      </c>
      <c r="W5926" s="3">
        <v>0</v>
      </c>
      <c r="Y5926" s="3">
        <v>381226.3334632023</v>
      </c>
      <c r="Z5926" s="1">
        <v>0.270754444877341</v>
      </c>
      <c r="AA5926" s="3">
        <v>483246.9625211305</v>
      </c>
      <c r="AB5926" s="3">
        <v>-102020.6290579282</v>
      </c>
      <c r="AC5926" s="1">
        <v>-0.2111148894256469</v>
      </c>
    </row>
    <row r="5927" spans="1:29">
      <c r="A5927" s="6">
        <v>5925</v>
      </c>
      <c r="B5927" t="s">
        <v>3600</v>
      </c>
      <c r="M5927" s="3">
        <v>94597.13400000046</v>
      </c>
      <c r="N5927" s="3">
        <v>364605.3314464012</v>
      </c>
      <c r="O5927" s="1">
        <v>0.2153511048213373</v>
      </c>
      <c r="Q5927" s="3">
        <v>31754.2749947944</v>
      </c>
      <c r="R5927" s="1">
        <v>0.08709218504519436</v>
      </c>
      <c r="S5927" s="3">
        <v>406555.820389601</v>
      </c>
      <c r="T5927" s="3">
        <v>-41950.4889431998</v>
      </c>
      <c r="U5927" s="1">
        <v>-0.1031850654677599</v>
      </c>
      <c r="V5927">
        <v>28</v>
      </c>
      <c r="W5927" s="3">
        <v>0</v>
      </c>
      <c r="Y5927" s="3">
        <v>383327.1859624966</v>
      </c>
      <c r="Z5927" s="1">
        <v>0.2777572865416552</v>
      </c>
      <c r="AA5927" s="3">
        <v>483246.9625211305</v>
      </c>
      <c r="AB5927" s="3">
        <v>-99919.77655863395</v>
      </c>
      <c r="AC5927" s="1">
        <v>-0.2067675211807769</v>
      </c>
    </row>
    <row r="5928" spans="1:29">
      <c r="A5928" s="6">
        <v>5926</v>
      </c>
      <c r="B5928" t="s">
        <v>3601</v>
      </c>
      <c r="M5928" s="3">
        <v>94597.13400000046</v>
      </c>
      <c r="N5928" s="3">
        <v>364605.3314464012</v>
      </c>
      <c r="O5928" s="1">
        <v>0.2153511048213373</v>
      </c>
      <c r="Q5928" s="3">
        <v>31754.2749947944</v>
      </c>
      <c r="R5928" s="1">
        <v>0.08709218504519436</v>
      </c>
      <c r="S5928" s="3">
        <v>406555.820389601</v>
      </c>
      <c r="T5928" s="3">
        <v>-41950.4889431998</v>
      </c>
      <c r="U5928" s="1">
        <v>-0.1031850654677599</v>
      </c>
      <c r="V5928">
        <v>28</v>
      </c>
      <c r="W5928" s="3">
        <v>0</v>
      </c>
      <c r="Y5928" s="3">
        <v>379078.4321788346</v>
      </c>
      <c r="Z5928" s="1">
        <v>0.2635947739294487</v>
      </c>
      <c r="AA5928" s="3">
        <v>483246.9625211305</v>
      </c>
      <c r="AB5928" s="3">
        <v>-104168.5303422959</v>
      </c>
      <c r="AC5928" s="1">
        <v>-0.2155596173824703</v>
      </c>
    </row>
    <row r="5929" spans="1:29">
      <c r="A5929" s="6">
        <v>5927</v>
      </c>
      <c r="B5929" t="s">
        <v>3602</v>
      </c>
      <c r="M5929" s="3">
        <v>94597.13400000046</v>
      </c>
      <c r="N5929" s="3">
        <v>364605.3314464012</v>
      </c>
      <c r="O5929" s="1">
        <v>0.2153511048213373</v>
      </c>
      <c r="Q5929" s="3">
        <v>31754.2749947944</v>
      </c>
      <c r="R5929" s="1">
        <v>0.08709218504519436</v>
      </c>
      <c r="S5929" s="3">
        <v>406555.820389601</v>
      </c>
      <c r="T5929" s="3">
        <v>-41950.4889431998</v>
      </c>
      <c r="U5929" s="1">
        <v>-0.1031850654677599</v>
      </c>
      <c r="V5929">
        <v>28</v>
      </c>
      <c r="W5929" s="3">
        <v>0</v>
      </c>
      <c r="Y5929" s="3">
        <v>379078.4321788346</v>
      </c>
      <c r="Z5929" s="1">
        <v>0.2635947739294487</v>
      </c>
      <c r="AA5929" s="3">
        <v>483246.9625211305</v>
      </c>
      <c r="AB5929" s="3">
        <v>-104168.5303422959</v>
      </c>
      <c r="AC5929" s="1">
        <v>-0.2155596173824703</v>
      </c>
    </row>
    <row r="5930" spans="1:29">
      <c r="A5930" s="6">
        <v>5928</v>
      </c>
      <c r="B5930" t="s">
        <v>3603</v>
      </c>
      <c r="M5930" s="3">
        <v>94597.13400000046</v>
      </c>
      <c r="N5930" s="3">
        <v>364605.3314464012</v>
      </c>
      <c r="O5930" s="1">
        <v>0.2153511048213373</v>
      </c>
      <c r="Q5930" s="3">
        <v>31754.2749947944</v>
      </c>
      <c r="R5930" s="1">
        <v>0.08709218504519436</v>
      </c>
      <c r="S5930" s="3">
        <v>406555.820389601</v>
      </c>
      <c r="T5930" s="3">
        <v>-41950.4889431998</v>
      </c>
      <c r="U5930" s="1">
        <v>-0.1031850654677599</v>
      </c>
      <c r="V5930">
        <v>28</v>
      </c>
      <c r="W5930" s="3">
        <v>0</v>
      </c>
      <c r="Y5930" s="3">
        <v>379078.4321788346</v>
      </c>
      <c r="Z5930" s="1">
        <v>0.2635947739294487</v>
      </c>
      <c r="AA5930" s="3">
        <v>483246.9625211305</v>
      </c>
      <c r="AB5930" s="3">
        <v>-104168.5303422959</v>
      </c>
      <c r="AC5930" s="1">
        <v>-0.2155596173824703</v>
      </c>
    </row>
    <row r="5931" spans="1:29">
      <c r="A5931" s="6">
        <v>5929</v>
      </c>
      <c r="B5931" t="s">
        <v>3604</v>
      </c>
      <c r="M5931" s="3">
        <v>94597.13400000046</v>
      </c>
      <c r="N5931" s="3">
        <v>364605.3314464012</v>
      </c>
      <c r="O5931" s="1">
        <v>0.2153511048213373</v>
      </c>
      <c r="Q5931" s="3">
        <v>31754.2749947944</v>
      </c>
      <c r="R5931" s="1">
        <v>0.08709218504519436</v>
      </c>
      <c r="S5931" s="3">
        <v>406555.820389601</v>
      </c>
      <c r="T5931" s="3">
        <v>-41950.4889431998</v>
      </c>
      <c r="U5931" s="1">
        <v>-0.1031850654677599</v>
      </c>
      <c r="V5931">
        <v>28</v>
      </c>
      <c r="W5931" s="3">
        <v>0</v>
      </c>
      <c r="Y5931" s="3">
        <v>379078.4321788346</v>
      </c>
      <c r="Z5931" s="1">
        <v>0.2635947739294487</v>
      </c>
      <c r="AA5931" s="3">
        <v>483246.9625211305</v>
      </c>
      <c r="AB5931" s="3">
        <v>-104168.5303422959</v>
      </c>
      <c r="AC5931" s="1">
        <v>-0.2155596173824703</v>
      </c>
    </row>
    <row r="5932" spans="1:29">
      <c r="A5932" s="6">
        <v>5930</v>
      </c>
      <c r="B5932" t="s">
        <v>3605</v>
      </c>
      <c r="M5932" s="3">
        <v>94597.13400000046</v>
      </c>
      <c r="N5932" s="3">
        <v>364605.3314464012</v>
      </c>
      <c r="O5932" s="1">
        <v>0.2153511048213373</v>
      </c>
      <c r="Q5932" s="3">
        <v>31754.2749947944</v>
      </c>
      <c r="R5932" s="1">
        <v>0.08709218504519436</v>
      </c>
      <c r="S5932" s="3">
        <v>406555.820389601</v>
      </c>
      <c r="T5932" s="3">
        <v>-41950.4889431998</v>
      </c>
      <c r="U5932" s="1">
        <v>-0.1031850654677599</v>
      </c>
      <c r="V5932">
        <v>28</v>
      </c>
      <c r="W5932" s="3">
        <v>0</v>
      </c>
      <c r="Y5932" s="3">
        <v>376199.6068303208</v>
      </c>
      <c r="Z5932" s="1">
        <v>0.2539986894344028</v>
      </c>
      <c r="AA5932" s="3">
        <v>483246.9625211305</v>
      </c>
      <c r="AB5932" s="3">
        <v>-107047.3556908097</v>
      </c>
      <c r="AC5932" s="1">
        <v>-0.2215168723096297</v>
      </c>
    </row>
    <row r="5933" spans="1:29">
      <c r="A5933" s="6">
        <v>5931</v>
      </c>
      <c r="B5933" t="s">
        <v>3606</v>
      </c>
      <c r="M5933" s="3">
        <v>94597.13400000046</v>
      </c>
      <c r="N5933" s="3">
        <v>364605.3314464012</v>
      </c>
      <c r="O5933" s="1">
        <v>0.2153511048213373</v>
      </c>
      <c r="Q5933" s="3">
        <v>31754.2749947944</v>
      </c>
      <c r="R5933" s="1">
        <v>0.08709218504519436</v>
      </c>
      <c r="S5933" s="3">
        <v>406555.820389601</v>
      </c>
      <c r="T5933" s="3">
        <v>-41950.4889431998</v>
      </c>
      <c r="U5933" s="1">
        <v>-0.1031850654677599</v>
      </c>
      <c r="V5933">
        <v>28</v>
      </c>
      <c r="W5933" s="3">
        <v>0</v>
      </c>
      <c r="Y5933" s="3">
        <v>376271.1308347376</v>
      </c>
      <c r="Z5933" s="1">
        <v>0.2542371027824585</v>
      </c>
      <c r="AA5933" s="3">
        <v>483246.9625211305</v>
      </c>
      <c r="AB5933" s="3">
        <v>-106975.831686393</v>
      </c>
      <c r="AC5933" s="1">
        <v>-0.2213688651622209</v>
      </c>
    </row>
    <row r="5934" spans="1:29">
      <c r="A5934" s="6">
        <v>5932</v>
      </c>
      <c r="B5934" t="s">
        <v>3607</v>
      </c>
      <c r="M5934" s="3">
        <v>94597.13400000046</v>
      </c>
      <c r="N5934" s="3">
        <v>364605.3314464012</v>
      </c>
      <c r="O5934" s="1">
        <v>0.2153511048213373</v>
      </c>
      <c r="Q5934" s="3">
        <v>31754.2749947944</v>
      </c>
      <c r="R5934" s="1">
        <v>0.08709218504519436</v>
      </c>
      <c r="S5934" s="3">
        <v>406555.820389601</v>
      </c>
      <c r="T5934" s="3">
        <v>-41950.4889431998</v>
      </c>
      <c r="U5934" s="1">
        <v>-0.1031850654677599</v>
      </c>
      <c r="V5934">
        <v>28</v>
      </c>
      <c r="W5934" s="3">
        <v>0</v>
      </c>
      <c r="Y5934" s="3">
        <v>375345.2593003866</v>
      </c>
      <c r="Z5934" s="1">
        <v>0.2511508643346222</v>
      </c>
      <c r="AA5934" s="3">
        <v>483246.9625211305</v>
      </c>
      <c r="AB5934" s="3">
        <v>-107901.7032207439</v>
      </c>
      <c r="AC5934" s="1">
        <v>-0.2232848038150384</v>
      </c>
    </row>
    <row r="5935" spans="1:29">
      <c r="A5935" s="6">
        <v>5933</v>
      </c>
      <c r="B5935" t="s">
        <v>3608</v>
      </c>
      <c r="M5935" s="3">
        <v>94597.13400000046</v>
      </c>
      <c r="N5935" s="3">
        <v>364605.3314464012</v>
      </c>
      <c r="O5935" s="1">
        <v>0.2153511048213373</v>
      </c>
      <c r="Q5935" s="3">
        <v>31754.2749947944</v>
      </c>
      <c r="R5935" s="1">
        <v>0.08709218504519436</v>
      </c>
      <c r="S5935" s="3">
        <v>406555.820389601</v>
      </c>
      <c r="T5935" s="3">
        <v>-41950.4889431998</v>
      </c>
      <c r="U5935" s="1">
        <v>-0.1031850654677599</v>
      </c>
      <c r="V5935">
        <v>28</v>
      </c>
      <c r="W5935" s="3">
        <v>0</v>
      </c>
      <c r="Y5935" s="3">
        <v>372752.6184981713</v>
      </c>
      <c r="Z5935" s="1">
        <v>0.2425087283272378</v>
      </c>
      <c r="AA5935" s="3">
        <v>483246.9625211305</v>
      </c>
      <c r="AB5935" s="3">
        <v>-110494.3440229592</v>
      </c>
      <c r="AC5935" s="1">
        <v>-0.2286498469571398</v>
      </c>
    </row>
    <row r="5936" spans="1:29">
      <c r="A5936" s="6">
        <v>5934</v>
      </c>
      <c r="B5936" t="s">
        <v>3609</v>
      </c>
      <c r="M5936" s="3">
        <v>94597.13400000046</v>
      </c>
      <c r="N5936" s="3">
        <v>364605.3314464012</v>
      </c>
      <c r="O5936" s="1">
        <v>0.2153511048213373</v>
      </c>
      <c r="Q5936" s="3">
        <v>31754.2749947944</v>
      </c>
      <c r="R5936" s="1">
        <v>0.08709218504519436</v>
      </c>
      <c r="S5936" s="3">
        <v>406555.820389601</v>
      </c>
      <c r="T5936" s="3">
        <v>-41950.4889431998</v>
      </c>
      <c r="U5936" s="1">
        <v>-0.1031850654677599</v>
      </c>
      <c r="V5936">
        <v>28</v>
      </c>
      <c r="W5936" s="3">
        <v>0</v>
      </c>
      <c r="Y5936" s="3">
        <v>373544.3375368148</v>
      </c>
      <c r="Z5936" s="1">
        <v>0.2451477917893826</v>
      </c>
      <c r="AA5936" s="3">
        <v>483246.9625211305</v>
      </c>
      <c r="AB5936" s="3">
        <v>-109702.6249843157</v>
      </c>
      <c r="AC5936" s="1">
        <v>-0.2270115147997828</v>
      </c>
    </row>
    <row r="5937" spans="1:29">
      <c r="A5937" s="6">
        <v>5935</v>
      </c>
      <c r="B5937" t="s">
        <v>3610</v>
      </c>
      <c r="M5937" s="3">
        <v>94597.13400000046</v>
      </c>
      <c r="N5937" s="3">
        <v>364605.3314464012</v>
      </c>
      <c r="O5937" s="1">
        <v>0.2153511048213373</v>
      </c>
      <c r="Q5937" s="3">
        <v>31754.2749947944</v>
      </c>
      <c r="R5937" s="1">
        <v>0.08709218504519436</v>
      </c>
      <c r="S5937" s="3">
        <v>406555.820389601</v>
      </c>
      <c r="T5937" s="3">
        <v>-41950.4889431998</v>
      </c>
      <c r="U5937" s="1">
        <v>-0.1031850654677599</v>
      </c>
      <c r="V5937">
        <v>28</v>
      </c>
      <c r="W5937" s="3">
        <v>0</v>
      </c>
      <c r="Y5937" s="3">
        <v>373544.3375368148</v>
      </c>
      <c r="Z5937" s="1">
        <v>0.2451477917893826</v>
      </c>
      <c r="AA5937" s="3">
        <v>483246.9625211305</v>
      </c>
      <c r="AB5937" s="3">
        <v>-109702.6249843157</v>
      </c>
      <c r="AC5937" s="1">
        <v>-0.2270115147997828</v>
      </c>
    </row>
    <row r="5938" spans="1:29">
      <c r="A5938" s="6">
        <v>5936</v>
      </c>
      <c r="B5938" t="s">
        <v>3611</v>
      </c>
      <c r="M5938" s="3">
        <v>94597.13400000046</v>
      </c>
      <c r="N5938" s="3">
        <v>364605.3314464012</v>
      </c>
      <c r="O5938" s="1">
        <v>0.2153511048213373</v>
      </c>
      <c r="Q5938" s="3">
        <v>31754.2749947944</v>
      </c>
      <c r="R5938" s="1">
        <v>0.08709218504519436</v>
      </c>
      <c r="S5938" s="3">
        <v>406555.820389601</v>
      </c>
      <c r="T5938" s="3">
        <v>-41950.4889431998</v>
      </c>
      <c r="U5938" s="1">
        <v>-0.1031850654677599</v>
      </c>
      <c r="V5938">
        <v>28</v>
      </c>
      <c r="W5938" s="3">
        <v>0</v>
      </c>
      <c r="Y5938" s="3">
        <v>373544.3375368148</v>
      </c>
      <c r="Z5938" s="1">
        <v>0.2451477917893826</v>
      </c>
      <c r="AA5938" s="3">
        <v>483246.9625211305</v>
      </c>
      <c r="AB5938" s="3">
        <v>-109702.6249843157</v>
      </c>
      <c r="AC5938" s="1">
        <v>-0.2270115147997828</v>
      </c>
    </row>
    <row r="5939" spans="1:29">
      <c r="A5939" s="6">
        <v>5937</v>
      </c>
      <c r="B5939" t="s">
        <v>3612</v>
      </c>
      <c r="M5939" s="3">
        <v>94597.13400000046</v>
      </c>
      <c r="N5939" s="3">
        <v>364605.3314464012</v>
      </c>
      <c r="O5939" s="1">
        <v>0.2153511048213373</v>
      </c>
      <c r="Q5939" s="3">
        <v>31754.2749947944</v>
      </c>
      <c r="R5939" s="1">
        <v>0.08709218504519436</v>
      </c>
      <c r="S5939" s="3">
        <v>406555.820389601</v>
      </c>
      <c r="T5939" s="3">
        <v>-41950.4889431998</v>
      </c>
      <c r="U5939" s="1">
        <v>-0.1031850654677599</v>
      </c>
      <c r="V5939">
        <v>28</v>
      </c>
      <c r="W5939" s="3">
        <v>0</v>
      </c>
      <c r="Y5939" s="3">
        <v>371102.0618384008</v>
      </c>
      <c r="Z5939" s="1">
        <v>0.2370068727946693</v>
      </c>
      <c r="AA5939" s="3">
        <v>483246.9625211305</v>
      </c>
      <c r="AB5939" s="3">
        <v>-112144.9006827297</v>
      </c>
      <c r="AC5939" s="1">
        <v>-0.2320654021241284</v>
      </c>
    </row>
    <row r="5940" spans="1:29">
      <c r="A5940" s="6">
        <v>5938</v>
      </c>
      <c r="B5940" t="s">
        <v>3613</v>
      </c>
      <c r="M5940" s="3">
        <v>94597.13400000046</v>
      </c>
      <c r="N5940" s="3">
        <v>364605.3314464012</v>
      </c>
      <c r="O5940" s="1">
        <v>0.2153511048213373</v>
      </c>
      <c r="Q5940" s="3">
        <v>31754.2749947944</v>
      </c>
      <c r="R5940" s="1">
        <v>0.08709218504519436</v>
      </c>
      <c r="S5940" s="3">
        <v>406555.820389601</v>
      </c>
      <c r="T5940" s="3">
        <v>-41950.4889431998</v>
      </c>
      <c r="U5940" s="1">
        <v>-0.1031850654677599</v>
      </c>
      <c r="V5940">
        <v>28</v>
      </c>
      <c r="W5940" s="3">
        <v>0</v>
      </c>
      <c r="Y5940" s="3">
        <v>369486.0365435831</v>
      </c>
      <c r="Z5940" s="1">
        <v>0.2316201218119438</v>
      </c>
      <c r="AA5940" s="3">
        <v>483246.9625211305</v>
      </c>
      <c r="AB5940" s="3">
        <v>-113760.9259775474</v>
      </c>
      <c r="AC5940" s="1">
        <v>-0.2354095003185313</v>
      </c>
    </row>
    <row r="5941" spans="1:29">
      <c r="A5941" s="6">
        <v>5939</v>
      </c>
      <c r="B5941" t="s">
        <v>3614</v>
      </c>
      <c r="C5941">
        <v>1595</v>
      </c>
      <c r="D5941" t="s">
        <v>4225</v>
      </c>
      <c r="E5941" t="s">
        <v>4410</v>
      </c>
      <c r="F5941" t="s">
        <v>4412</v>
      </c>
      <c r="G5941">
        <v>3.34297</v>
      </c>
      <c r="H5941">
        <v>3.30578</v>
      </c>
      <c r="I5941">
        <v>900</v>
      </c>
      <c r="J5941" s="3">
        <v>5.892560599999999</v>
      </c>
      <c r="K5941">
        <v>1.487601</v>
      </c>
      <c r="L5941" s="3">
        <v>2975.202</v>
      </c>
      <c r="M5941" s="3">
        <v>90549.17700000046</v>
      </c>
      <c r="N5941" s="3">
        <v>363525.1962848012</v>
      </c>
      <c r="O5941" s="1">
        <v>0.2117506542826706</v>
      </c>
      <c r="P5941" s="3">
        <v>1118.361598046404</v>
      </c>
      <c r="Q5941" s="3">
        <v>30635.91339674799</v>
      </c>
      <c r="R5941" s="1">
        <v>0.08427452542449494</v>
      </c>
      <c r="S5941" s="3">
        <v>406555.820389601</v>
      </c>
      <c r="T5941" s="3">
        <v>-43030.62410479982</v>
      </c>
      <c r="U5941" s="1">
        <v>-0.1058418597071461</v>
      </c>
      <c r="V5941">
        <v>27</v>
      </c>
      <c r="W5941" s="3">
        <v>-1088.3735272</v>
      </c>
      <c r="X5941" t="s">
        <v>4413</v>
      </c>
      <c r="Y5941" s="3">
        <v>369486.0365435831</v>
      </c>
      <c r="Z5941" s="1">
        <v>0.2316201218119438</v>
      </c>
      <c r="AA5941" s="3">
        <v>483246.9625211305</v>
      </c>
      <c r="AB5941" s="3">
        <v>-113760.9259775474</v>
      </c>
      <c r="AC5941" s="1">
        <v>-0.2354095003185313</v>
      </c>
    </row>
    <row r="5942" spans="1:29">
      <c r="A5942" s="6">
        <v>5940</v>
      </c>
      <c r="B5942" t="s">
        <v>3614</v>
      </c>
      <c r="M5942" s="3">
        <v>90549.17700000046</v>
      </c>
      <c r="N5942" s="3">
        <v>363525.1962848012</v>
      </c>
      <c r="O5942" s="1">
        <v>0.2117506542826706</v>
      </c>
      <c r="Q5942" s="3">
        <v>30635.91339674799</v>
      </c>
      <c r="R5942" s="1">
        <v>0.08427452542449494</v>
      </c>
      <c r="S5942" s="3">
        <v>406555.820389601</v>
      </c>
      <c r="T5942" s="3">
        <v>-43030.62410479982</v>
      </c>
      <c r="U5942" s="1">
        <v>-0.1058418597071461</v>
      </c>
      <c r="V5942">
        <v>27</v>
      </c>
      <c r="W5942" s="3">
        <v>0</v>
      </c>
      <c r="Y5942" s="3">
        <v>369481.0729349475</v>
      </c>
      <c r="Z5942" s="1">
        <v>0.231603576449825</v>
      </c>
      <c r="AA5942" s="3">
        <v>483246.9625211305</v>
      </c>
      <c r="AB5942" s="3">
        <v>-113765.889586183</v>
      </c>
      <c r="AC5942" s="1">
        <v>-0.2354197716891153</v>
      </c>
    </row>
    <row r="5943" spans="1:29">
      <c r="A5943" s="6">
        <v>5941</v>
      </c>
      <c r="B5943" t="s">
        <v>3615</v>
      </c>
      <c r="C5943">
        <v>1603</v>
      </c>
      <c r="D5943" t="s">
        <v>4225</v>
      </c>
      <c r="E5943" t="s">
        <v>4410</v>
      </c>
      <c r="F5943" t="s">
        <v>4411</v>
      </c>
      <c r="G5943">
        <v>2.42487</v>
      </c>
      <c r="H5943">
        <v>3.05436</v>
      </c>
      <c r="I5943">
        <v>1700</v>
      </c>
      <c r="J5943" s="3">
        <v>6.5577236</v>
      </c>
      <c r="K5943">
        <v>2.596206</v>
      </c>
      <c r="L5943" s="3">
        <v>5192.412</v>
      </c>
      <c r="M5943" s="3">
        <v>95741.58900000046</v>
      </c>
      <c r="N5943" s="3">
        <v>363516.0423552011</v>
      </c>
      <c r="O5943" s="1">
        <v>0.2117201411840038</v>
      </c>
      <c r="P5943" s="3">
        <v>1090.575588854404</v>
      </c>
      <c r="Q5943" s="3">
        <v>31726.48899</v>
      </c>
      <c r="R5943" s="1">
        <v>0.08727672315214967</v>
      </c>
      <c r="S5943" s="3">
        <v>406555.820389601</v>
      </c>
      <c r="T5943" s="3">
        <v>-43030.62410479982</v>
      </c>
      <c r="U5943" s="1">
        <v>-0.10584</v>
      </c>
      <c r="V5943">
        <v>28</v>
      </c>
      <c r="W5943" s="3">
        <v>0</v>
      </c>
      <c r="X5943" t="s">
        <v>4413</v>
      </c>
      <c r="Y5943" s="3">
        <v>369481.0729349475</v>
      </c>
      <c r="Z5943" s="1">
        <v>0.231603576449825</v>
      </c>
      <c r="AA5943" s="3">
        <v>483246.9625211305</v>
      </c>
      <c r="AB5943" s="3">
        <v>-113765.889586183</v>
      </c>
      <c r="AC5943" s="1">
        <v>-0.2354197716891153</v>
      </c>
    </row>
    <row r="5944" spans="1:29">
      <c r="A5944" s="6">
        <v>5942</v>
      </c>
      <c r="B5944" t="s">
        <v>3615</v>
      </c>
      <c r="M5944" s="3">
        <v>95741.58900000046</v>
      </c>
      <c r="N5944" s="3">
        <v>363516.0423552011</v>
      </c>
      <c r="O5944" s="1">
        <v>0.2117201411840038</v>
      </c>
      <c r="Q5944" s="3">
        <v>31726.48899</v>
      </c>
      <c r="R5944" s="1">
        <v>0.08727672315214967</v>
      </c>
      <c r="S5944" s="3">
        <v>406555.820389601</v>
      </c>
      <c r="T5944" s="3">
        <v>-43030.62410479982</v>
      </c>
      <c r="U5944" s="1">
        <v>-0.10584</v>
      </c>
      <c r="V5944">
        <v>28</v>
      </c>
      <c r="W5944" s="3">
        <v>0</v>
      </c>
      <c r="Y5944" s="3">
        <v>371242.6846095594</v>
      </c>
      <c r="Z5944" s="1">
        <v>0.2374756153651979</v>
      </c>
      <c r="AA5944" s="3">
        <v>483246.9625211305</v>
      </c>
      <c r="AB5944" s="3">
        <v>-112004.2779115711</v>
      </c>
      <c r="AC5944" s="1">
        <v>-0.2317744064592514</v>
      </c>
    </row>
    <row r="5945" spans="1:29">
      <c r="A5945" s="6">
        <v>5943</v>
      </c>
      <c r="B5945" t="s">
        <v>3616</v>
      </c>
      <c r="M5945" s="3">
        <v>95741.58900000046</v>
      </c>
      <c r="N5945" s="3">
        <v>363516.0423552011</v>
      </c>
      <c r="O5945" s="1">
        <v>0.2117201411840038</v>
      </c>
      <c r="Q5945" s="3">
        <v>31726.48899</v>
      </c>
      <c r="R5945" s="1">
        <v>0.08727672315214967</v>
      </c>
      <c r="S5945" s="3">
        <v>406555.820389601</v>
      </c>
      <c r="T5945" s="3">
        <v>-43030.62410479982</v>
      </c>
      <c r="U5945" s="1">
        <v>-0.10584</v>
      </c>
      <c r="V5945">
        <v>28</v>
      </c>
      <c r="W5945" s="3">
        <v>0</v>
      </c>
      <c r="Y5945" s="3">
        <v>370494.8545746699</v>
      </c>
      <c r="Z5945" s="1">
        <v>0.2349828485822328</v>
      </c>
      <c r="AA5945" s="3">
        <v>483246.9625211305</v>
      </c>
      <c r="AB5945" s="3">
        <v>-112752.1079464607</v>
      </c>
      <c r="AC5945" s="1">
        <v>-0.2333219175516917</v>
      </c>
    </row>
    <row r="5946" spans="1:29">
      <c r="A5946" s="6">
        <v>5944</v>
      </c>
      <c r="B5946" t="s">
        <v>3617</v>
      </c>
      <c r="M5946" s="3">
        <v>95741.58900000046</v>
      </c>
      <c r="N5946" s="3">
        <v>363516.0423552011</v>
      </c>
      <c r="O5946" s="1">
        <v>0.2117201411840038</v>
      </c>
      <c r="Q5946" s="3">
        <v>31726.48899</v>
      </c>
      <c r="R5946" s="1">
        <v>0.08727672315214967</v>
      </c>
      <c r="S5946" s="3">
        <v>406555.820389601</v>
      </c>
      <c r="T5946" s="3">
        <v>-43030.62410479982</v>
      </c>
      <c r="U5946" s="1">
        <v>-0.10584</v>
      </c>
      <c r="V5946">
        <v>28</v>
      </c>
      <c r="W5946" s="3">
        <v>0</v>
      </c>
      <c r="Y5946" s="3">
        <v>370494.8545746699</v>
      </c>
      <c r="Z5946" s="1">
        <v>0.2349828485822328</v>
      </c>
      <c r="AA5946" s="3">
        <v>483246.9625211305</v>
      </c>
      <c r="AB5946" s="3">
        <v>-112752.1079464607</v>
      </c>
      <c r="AC5946" s="1">
        <v>-0.2333219175516917</v>
      </c>
    </row>
    <row r="5947" spans="1:29">
      <c r="A5947" s="6">
        <v>5945</v>
      </c>
      <c r="B5947" t="s">
        <v>3618</v>
      </c>
      <c r="M5947" s="3">
        <v>95741.58900000046</v>
      </c>
      <c r="N5947" s="3">
        <v>363516.0423552011</v>
      </c>
      <c r="O5947" s="1">
        <v>0.2117201411840038</v>
      </c>
      <c r="Q5947" s="3">
        <v>31726.48899</v>
      </c>
      <c r="R5947" s="1">
        <v>0.08727672315214967</v>
      </c>
      <c r="S5947" s="3">
        <v>406555.820389601</v>
      </c>
      <c r="T5947" s="3">
        <v>-43030.62410479982</v>
      </c>
      <c r="U5947" s="1">
        <v>-0.10584</v>
      </c>
      <c r="V5947">
        <v>28</v>
      </c>
      <c r="W5947" s="3">
        <v>0</v>
      </c>
      <c r="Y5947" s="3">
        <v>370494.8545746699</v>
      </c>
      <c r="Z5947" s="1">
        <v>0.2349828485822328</v>
      </c>
      <c r="AA5947" s="3">
        <v>483246.9625211305</v>
      </c>
      <c r="AB5947" s="3">
        <v>-112752.1079464607</v>
      </c>
      <c r="AC5947" s="1">
        <v>-0.2333219175516917</v>
      </c>
    </row>
    <row r="5948" spans="1:29">
      <c r="A5948" s="6">
        <v>5946</v>
      </c>
      <c r="B5948" t="s">
        <v>3619</v>
      </c>
      <c r="M5948" s="3">
        <v>95741.58900000046</v>
      </c>
      <c r="N5948" s="3">
        <v>363516.0423552011</v>
      </c>
      <c r="O5948" s="1">
        <v>0.2117201411840038</v>
      </c>
      <c r="Q5948" s="3">
        <v>31726.48899</v>
      </c>
      <c r="R5948" s="1">
        <v>0.08727672315214967</v>
      </c>
      <c r="S5948" s="3">
        <v>406555.820389601</v>
      </c>
      <c r="T5948" s="3">
        <v>-43030.62410479982</v>
      </c>
      <c r="U5948" s="1">
        <v>-0.10584</v>
      </c>
      <c r="V5948">
        <v>28</v>
      </c>
      <c r="W5948" s="3">
        <v>0</v>
      </c>
      <c r="Y5948" s="3">
        <v>375122.9960227323</v>
      </c>
      <c r="Z5948" s="1">
        <v>0.250409986742441</v>
      </c>
      <c r="AA5948" s="3">
        <v>483246.9625211305</v>
      </c>
      <c r="AB5948" s="3">
        <v>-108123.9664983982</v>
      </c>
      <c r="AC5948" s="1">
        <v>-0.2237447410622273</v>
      </c>
    </row>
    <row r="5949" spans="1:29">
      <c r="A5949" s="6">
        <v>5947</v>
      </c>
      <c r="B5949" t="s">
        <v>3620</v>
      </c>
      <c r="M5949" s="3">
        <v>95741.58900000046</v>
      </c>
      <c r="N5949" s="3">
        <v>363516.0423552011</v>
      </c>
      <c r="O5949" s="1">
        <v>0.2117201411840038</v>
      </c>
      <c r="Q5949" s="3">
        <v>31726.48899</v>
      </c>
      <c r="R5949" s="1">
        <v>0.08727672315214967</v>
      </c>
      <c r="S5949" s="3">
        <v>406555.820389601</v>
      </c>
      <c r="T5949" s="3">
        <v>-43030.62410479982</v>
      </c>
      <c r="U5949" s="1">
        <v>-0.10584</v>
      </c>
      <c r="V5949">
        <v>28</v>
      </c>
      <c r="W5949" s="3">
        <v>0</v>
      </c>
      <c r="Y5949" s="3">
        <v>375172.6968327772</v>
      </c>
      <c r="Z5949" s="1">
        <v>0.2505756561092575</v>
      </c>
      <c r="AA5949" s="3">
        <v>483246.9625211305</v>
      </c>
      <c r="AB5949" s="3">
        <v>-108074.2656883533</v>
      </c>
      <c r="AC5949" s="1">
        <v>-0.2236418934213738</v>
      </c>
    </row>
    <row r="5950" spans="1:29">
      <c r="A5950" s="6">
        <v>5948</v>
      </c>
      <c r="B5950" t="s">
        <v>3621</v>
      </c>
      <c r="M5950" s="3">
        <v>95741.58900000046</v>
      </c>
      <c r="N5950" s="3">
        <v>363516.0423552011</v>
      </c>
      <c r="O5950" s="1">
        <v>0.2117201411840038</v>
      </c>
      <c r="Q5950" s="3">
        <v>31726.48899</v>
      </c>
      <c r="R5950" s="1">
        <v>0.08727672315214967</v>
      </c>
      <c r="S5950" s="3">
        <v>406555.820389601</v>
      </c>
      <c r="T5950" s="3">
        <v>-43030.62410479982</v>
      </c>
      <c r="U5950" s="1">
        <v>-0.10584</v>
      </c>
      <c r="V5950">
        <v>28</v>
      </c>
      <c r="W5950" s="3">
        <v>0</v>
      </c>
      <c r="Y5950" s="3">
        <v>376199.0787572901</v>
      </c>
      <c r="Z5950" s="1">
        <v>0.2539969291909669</v>
      </c>
      <c r="AA5950" s="3">
        <v>483246.9625211305</v>
      </c>
      <c r="AB5950" s="3">
        <v>-107047.8837638404</v>
      </c>
      <c r="AC5950" s="1">
        <v>-0.2215179650697952</v>
      </c>
    </row>
    <row r="5951" spans="1:29">
      <c r="A5951" s="6">
        <v>5949</v>
      </c>
      <c r="B5951" t="s">
        <v>3622</v>
      </c>
      <c r="M5951" s="3">
        <v>95741.58900000046</v>
      </c>
      <c r="N5951" s="3">
        <v>363516.0423552011</v>
      </c>
      <c r="O5951" s="1">
        <v>0.2117201411840038</v>
      </c>
      <c r="Q5951" s="3">
        <v>31726.48899</v>
      </c>
      <c r="R5951" s="1">
        <v>0.08727672315214967</v>
      </c>
      <c r="S5951" s="3">
        <v>406555.820389601</v>
      </c>
      <c r="T5951" s="3">
        <v>-43030.62410479982</v>
      </c>
      <c r="U5951" s="1">
        <v>-0.10584</v>
      </c>
      <c r="V5951">
        <v>28</v>
      </c>
      <c r="W5951" s="3">
        <v>0</v>
      </c>
      <c r="Y5951" s="3">
        <v>378358.9752050836</v>
      </c>
      <c r="Z5951" s="1">
        <v>0.2611965840169453</v>
      </c>
      <c r="AA5951" s="3">
        <v>483246.9625211305</v>
      </c>
      <c r="AB5951" s="3">
        <v>-104887.9873160469</v>
      </c>
      <c r="AC5951" s="1">
        <v>-0.2170484150978198</v>
      </c>
    </row>
    <row r="5952" spans="1:29">
      <c r="A5952" s="6">
        <v>5950</v>
      </c>
      <c r="B5952" t="s">
        <v>3623</v>
      </c>
      <c r="M5952" s="3">
        <v>95741.58900000046</v>
      </c>
      <c r="N5952" s="3">
        <v>363516.0423552011</v>
      </c>
      <c r="O5952" s="1">
        <v>0.2117201411840038</v>
      </c>
      <c r="Q5952" s="3">
        <v>31726.48899</v>
      </c>
      <c r="R5952" s="1">
        <v>0.08727672315214967</v>
      </c>
      <c r="S5952" s="3">
        <v>406555.820389601</v>
      </c>
      <c r="T5952" s="3">
        <v>-43030.62410479982</v>
      </c>
      <c r="U5952" s="1">
        <v>-0.10584</v>
      </c>
      <c r="V5952">
        <v>28</v>
      </c>
      <c r="W5952" s="3">
        <v>0</v>
      </c>
      <c r="Y5952" s="3">
        <v>376846.2647394661</v>
      </c>
      <c r="Z5952" s="1">
        <v>0.2561542157982205</v>
      </c>
      <c r="AA5952" s="3">
        <v>483246.9625211305</v>
      </c>
      <c r="AB5952" s="3">
        <v>-106400.6977816644</v>
      </c>
      <c r="AC5952" s="1">
        <v>-0.2201787202687526</v>
      </c>
    </row>
    <row r="5953" spans="1:29">
      <c r="A5953" s="6">
        <v>5951</v>
      </c>
      <c r="B5953" t="s">
        <v>3624</v>
      </c>
      <c r="M5953" s="3">
        <v>95741.58900000046</v>
      </c>
      <c r="N5953" s="3">
        <v>363516.0423552011</v>
      </c>
      <c r="O5953" s="1">
        <v>0.2117201411840038</v>
      </c>
      <c r="Q5953" s="3">
        <v>31726.48899</v>
      </c>
      <c r="R5953" s="1">
        <v>0.08727672315214967</v>
      </c>
      <c r="S5953" s="3">
        <v>406555.820389601</v>
      </c>
      <c r="T5953" s="3">
        <v>-43030.62410479982</v>
      </c>
      <c r="U5953" s="1">
        <v>-0.10584</v>
      </c>
      <c r="V5953">
        <v>28</v>
      </c>
      <c r="W5953" s="3">
        <v>0</v>
      </c>
      <c r="Y5953" s="3">
        <v>376846.2647394661</v>
      </c>
      <c r="Z5953" s="1">
        <v>0.2561542157982205</v>
      </c>
      <c r="AA5953" s="3">
        <v>483246.9625211305</v>
      </c>
      <c r="AB5953" s="3">
        <v>-106400.6977816644</v>
      </c>
      <c r="AC5953" s="1">
        <v>-0.2201787202687526</v>
      </c>
    </row>
    <row r="5954" spans="1:29">
      <c r="A5954" s="6">
        <v>5952</v>
      </c>
      <c r="B5954" t="s">
        <v>3625</v>
      </c>
      <c r="M5954" s="3">
        <v>95741.58900000046</v>
      </c>
      <c r="N5954" s="3">
        <v>363516.0423552011</v>
      </c>
      <c r="O5954" s="1">
        <v>0.2117201411840038</v>
      </c>
      <c r="Q5954" s="3">
        <v>31726.48899</v>
      </c>
      <c r="R5954" s="1">
        <v>0.08727672315214967</v>
      </c>
      <c r="S5954" s="3">
        <v>406555.820389601</v>
      </c>
      <c r="T5954" s="3">
        <v>-43030.62410479982</v>
      </c>
      <c r="U5954" s="1">
        <v>-0.10584</v>
      </c>
      <c r="V5954">
        <v>28</v>
      </c>
      <c r="W5954" s="3">
        <v>0</v>
      </c>
      <c r="Y5954" s="3">
        <v>376846.2647394661</v>
      </c>
      <c r="Z5954" s="1">
        <v>0.2561542157982205</v>
      </c>
      <c r="AA5954" s="3">
        <v>483246.9625211305</v>
      </c>
      <c r="AB5954" s="3">
        <v>-106400.6977816644</v>
      </c>
      <c r="AC5954" s="1">
        <v>-0.2201787202687526</v>
      </c>
    </row>
    <row r="5955" spans="1:29">
      <c r="A5955" s="6">
        <v>5953</v>
      </c>
      <c r="B5955" t="s">
        <v>3626</v>
      </c>
      <c r="M5955" s="3">
        <v>95741.58900000046</v>
      </c>
      <c r="N5955" s="3">
        <v>363516.0423552011</v>
      </c>
      <c r="O5955" s="1">
        <v>0.2117201411840038</v>
      </c>
      <c r="Q5955" s="3">
        <v>31726.48899</v>
      </c>
      <c r="R5955" s="1">
        <v>0.08727672315214967</v>
      </c>
      <c r="S5955" s="3">
        <v>406555.820389601</v>
      </c>
      <c r="T5955" s="3">
        <v>-43030.62410479982</v>
      </c>
      <c r="U5955" s="1">
        <v>-0.10584</v>
      </c>
      <c r="V5955">
        <v>28</v>
      </c>
      <c r="W5955" s="3">
        <v>0</v>
      </c>
      <c r="Y5955" s="3">
        <v>381843.7003726533</v>
      </c>
      <c r="Z5955" s="1">
        <v>0.2728123345755111</v>
      </c>
      <c r="AA5955" s="3">
        <v>483246.9625211305</v>
      </c>
      <c r="AB5955" s="3">
        <v>-101403.2621484772</v>
      </c>
      <c r="AC5955" s="1">
        <v>-0.2098373502845209</v>
      </c>
    </row>
    <row r="5956" spans="1:29">
      <c r="A5956" s="6">
        <v>5954</v>
      </c>
      <c r="B5956" t="s">
        <v>3627</v>
      </c>
      <c r="M5956" s="3">
        <v>95741.58900000046</v>
      </c>
      <c r="N5956" s="3">
        <v>363516.0423552011</v>
      </c>
      <c r="O5956" s="1">
        <v>0.2117201411840038</v>
      </c>
      <c r="Q5956" s="3">
        <v>31726.48899</v>
      </c>
      <c r="R5956" s="1">
        <v>0.08727672315214967</v>
      </c>
      <c r="S5956" s="3">
        <v>406555.820389601</v>
      </c>
      <c r="T5956" s="3">
        <v>-43030.62410479982</v>
      </c>
      <c r="U5956" s="1">
        <v>-0.10584</v>
      </c>
      <c r="V5956">
        <v>28</v>
      </c>
      <c r="W5956" s="3">
        <v>0</v>
      </c>
      <c r="Y5956" s="3">
        <v>382819.0466779261</v>
      </c>
      <c r="Z5956" s="1">
        <v>0.2760634889264205</v>
      </c>
      <c r="AA5956" s="3">
        <v>483246.9625211305</v>
      </c>
      <c r="AB5956" s="3">
        <v>-100427.9158432044</v>
      </c>
      <c r="AC5956" s="1">
        <v>-0.2078190317415871</v>
      </c>
    </row>
    <row r="5957" spans="1:29">
      <c r="A5957" s="6">
        <v>5955</v>
      </c>
      <c r="B5957" t="s">
        <v>3628</v>
      </c>
      <c r="M5957" s="3">
        <v>95741.58900000046</v>
      </c>
      <c r="N5957" s="3">
        <v>363516.0423552011</v>
      </c>
      <c r="O5957" s="1">
        <v>0.2117201411840038</v>
      </c>
      <c r="Q5957" s="3">
        <v>31726.48899</v>
      </c>
      <c r="R5957" s="1">
        <v>0.08727672315214967</v>
      </c>
      <c r="S5957" s="3">
        <v>406555.820389601</v>
      </c>
      <c r="T5957" s="3">
        <v>-43030.62410479982</v>
      </c>
      <c r="U5957" s="1">
        <v>-0.10584</v>
      </c>
      <c r="V5957">
        <v>28</v>
      </c>
      <c r="W5957" s="3">
        <v>0</v>
      </c>
      <c r="Y5957" s="3">
        <v>387404.9309007924</v>
      </c>
      <c r="Z5957" s="1">
        <v>0.2913497696693079</v>
      </c>
      <c r="AA5957" s="3">
        <v>483246.9625211305</v>
      </c>
      <c r="AB5957" s="3">
        <v>-95842.03162033815</v>
      </c>
      <c r="AC5957" s="1">
        <v>-0.198329299620062</v>
      </c>
    </row>
    <row r="5958" spans="1:29">
      <c r="A5958" s="6">
        <v>5956</v>
      </c>
      <c r="B5958" t="s">
        <v>3629</v>
      </c>
      <c r="M5958" s="3">
        <v>95741.58900000046</v>
      </c>
      <c r="N5958" s="3">
        <v>363516.0423552011</v>
      </c>
      <c r="O5958" s="1">
        <v>0.2117201411840038</v>
      </c>
      <c r="Q5958" s="3">
        <v>31726.48899</v>
      </c>
      <c r="R5958" s="1">
        <v>0.08727672315214967</v>
      </c>
      <c r="S5958" s="3">
        <v>406555.820389601</v>
      </c>
      <c r="T5958" s="3">
        <v>-43030.62410479982</v>
      </c>
      <c r="U5958" s="1">
        <v>-0.10584</v>
      </c>
      <c r="V5958">
        <v>28</v>
      </c>
      <c r="W5958" s="3">
        <v>0</v>
      </c>
      <c r="Y5958" s="3">
        <v>385947.8815486572</v>
      </c>
      <c r="Z5958" s="1">
        <v>0.286492938495524</v>
      </c>
      <c r="AA5958" s="3">
        <v>483246.9625211305</v>
      </c>
      <c r="AB5958" s="3">
        <v>-97299.08097247331</v>
      </c>
      <c r="AC5958" s="1">
        <v>-0.2013444232838169</v>
      </c>
    </row>
    <row r="5959" spans="1:29">
      <c r="A5959" s="6">
        <v>5957</v>
      </c>
      <c r="B5959" t="s">
        <v>3630</v>
      </c>
      <c r="M5959" s="3">
        <v>95741.58900000046</v>
      </c>
      <c r="N5959" s="3">
        <v>363516.0423552011</v>
      </c>
      <c r="O5959" s="1">
        <v>0.2117201411840038</v>
      </c>
      <c r="Q5959" s="3">
        <v>31726.48899</v>
      </c>
      <c r="R5959" s="1">
        <v>0.08727672315214967</v>
      </c>
      <c r="S5959" s="3">
        <v>406555.820389601</v>
      </c>
      <c r="T5959" s="3">
        <v>-43030.62410479982</v>
      </c>
      <c r="U5959" s="1">
        <v>-0.10584</v>
      </c>
      <c r="V5959">
        <v>28</v>
      </c>
      <c r="W5959" s="3">
        <v>0</v>
      </c>
      <c r="Y5959" s="3">
        <v>386106.4589707116</v>
      </c>
      <c r="Z5959" s="1">
        <v>0.2870215299023719</v>
      </c>
      <c r="AA5959" s="3">
        <v>483246.9625211305</v>
      </c>
      <c r="AB5959" s="3">
        <v>-97140.50355041894</v>
      </c>
      <c r="AC5959" s="1">
        <v>-0.2010162734259739</v>
      </c>
    </row>
    <row r="5960" spans="1:29">
      <c r="A5960" s="6">
        <v>5958</v>
      </c>
      <c r="B5960" t="s">
        <v>3631</v>
      </c>
      <c r="M5960" s="3">
        <v>95741.58900000046</v>
      </c>
      <c r="N5960" s="3">
        <v>363516.0423552011</v>
      </c>
      <c r="O5960" s="1">
        <v>0.2117201411840038</v>
      </c>
      <c r="Q5960" s="3">
        <v>31726.48899</v>
      </c>
      <c r="R5960" s="1">
        <v>0.08727672315214967</v>
      </c>
      <c r="S5960" s="3">
        <v>406555.820389601</v>
      </c>
      <c r="T5960" s="3">
        <v>-43030.62410479982</v>
      </c>
      <c r="U5960" s="1">
        <v>-0.10584</v>
      </c>
      <c r="V5960">
        <v>28</v>
      </c>
      <c r="W5960" s="3">
        <v>0</v>
      </c>
      <c r="Y5960" s="3">
        <v>386106.4589707116</v>
      </c>
      <c r="Z5960" s="1">
        <v>0.2870215299023719</v>
      </c>
      <c r="AA5960" s="3">
        <v>483246.9625211305</v>
      </c>
      <c r="AB5960" s="3">
        <v>-97140.50355041894</v>
      </c>
      <c r="AC5960" s="1">
        <v>-0.2010162734259739</v>
      </c>
    </row>
    <row r="5961" spans="1:29">
      <c r="A5961" s="6">
        <v>5959</v>
      </c>
      <c r="B5961" t="s">
        <v>3632</v>
      </c>
      <c r="M5961" s="3">
        <v>95741.58900000046</v>
      </c>
      <c r="N5961" s="3">
        <v>363516.0423552011</v>
      </c>
      <c r="O5961" s="1">
        <v>0.2117201411840038</v>
      </c>
      <c r="Q5961" s="3">
        <v>31726.48899</v>
      </c>
      <c r="R5961" s="1">
        <v>0.08727672315214967</v>
      </c>
      <c r="S5961" s="3">
        <v>406555.820389601</v>
      </c>
      <c r="T5961" s="3">
        <v>-43030.62410479982</v>
      </c>
      <c r="U5961" s="1">
        <v>-0.10584</v>
      </c>
      <c r="V5961">
        <v>28</v>
      </c>
      <c r="W5961" s="3">
        <v>0</v>
      </c>
      <c r="Y5961" s="3">
        <v>386106.4589707116</v>
      </c>
      <c r="Z5961" s="1">
        <v>0.2870215299023719</v>
      </c>
      <c r="AA5961" s="3">
        <v>483246.9625211305</v>
      </c>
      <c r="AB5961" s="3">
        <v>-97140.50355041894</v>
      </c>
      <c r="AC5961" s="1">
        <v>-0.2010162734259739</v>
      </c>
    </row>
    <row r="5962" spans="1:29">
      <c r="A5962" s="6">
        <v>5960</v>
      </c>
      <c r="B5962" t="s">
        <v>3633</v>
      </c>
      <c r="M5962" s="3">
        <v>95741.58900000046</v>
      </c>
      <c r="N5962" s="3">
        <v>363516.0423552011</v>
      </c>
      <c r="O5962" s="1">
        <v>0.2117201411840038</v>
      </c>
      <c r="Q5962" s="3">
        <v>31726.48899</v>
      </c>
      <c r="R5962" s="1">
        <v>0.08727672315214967</v>
      </c>
      <c r="S5962" s="3">
        <v>406555.820389601</v>
      </c>
      <c r="T5962" s="3">
        <v>-43030.62410479982</v>
      </c>
      <c r="U5962" s="1">
        <v>-0.10584</v>
      </c>
      <c r="V5962">
        <v>28</v>
      </c>
      <c r="W5962" s="3">
        <v>0</v>
      </c>
      <c r="Y5962" s="3">
        <v>389072.6122294876</v>
      </c>
      <c r="Z5962" s="1">
        <v>0.2969087074316254</v>
      </c>
      <c r="AA5962" s="3">
        <v>483246.9625211305</v>
      </c>
      <c r="AB5962" s="3">
        <v>-94174.35029164288</v>
      </c>
      <c r="AC5962" s="1">
        <v>-0.1948783077711016</v>
      </c>
    </row>
    <row r="5963" spans="1:29">
      <c r="A5963" s="6">
        <v>5961</v>
      </c>
      <c r="B5963" t="s">
        <v>3634</v>
      </c>
      <c r="M5963" s="3">
        <v>95741.58900000046</v>
      </c>
      <c r="N5963" s="3">
        <v>363516.0423552011</v>
      </c>
      <c r="O5963" s="1">
        <v>0.2117201411840038</v>
      </c>
      <c r="Q5963" s="3">
        <v>31726.48899</v>
      </c>
      <c r="R5963" s="1">
        <v>0.08727672315214967</v>
      </c>
      <c r="S5963" s="3">
        <v>406555.820389601</v>
      </c>
      <c r="T5963" s="3">
        <v>-43030.62410479982</v>
      </c>
      <c r="U5963" s="1">
        <v>-0.10584</v>
      </c>
      <c r="V5963">
        <v>28</v>
      </c>
      <c r="W5963" s="3">
        <v>0</v>
      </c>
      <c r="Y5963" s="3">
        <v>392364.6905540301</v>
      </c>
      <c r="Z5963" s="1">
        <v>0.3078823018467671</v>
      </c>
      <c r="AA5963" s="3">
        <v>483246.9625211305</v>
      </c>
      <c r="AB5963" s="3">
        <v>-90882.27196710039</v>
      </c>
      <c r="AC5963" s="1">
        <v>-0.1880658938712449</v>
      </c>
    </row>
    <row r="5964" spans="1:29">
      <c r="A5964" s="6">
        <v>5962</v>
      </c>
      <c r="B5964" t="s">
        <v>3635</v>
      </c>
      <c r="M5964" s="3">
        <v>95741.58900000046</v>
      </c>
      <c r="N5964" s="3">
        <v>363516.0423552011</v>
      </c>
      <c r="O5964" s="1">
        <v>0.2117201411840038</v>
      </c>
      <c r="Q5964" s="3">
        <v>31726.48899</v>
      </c>
      <c r="R5964" s="1">
        <v>0.08727672315214967</v>
      </c>
      <c r="S5964" s="3">
        <v>406555.820389601</v>
      </c>
      <c r="T5964" s="3">
        <v>-43030.62410479982</v>
      </c>
      <c r="U5964" s="1">
        <v>-0.10584</v>
      </c>
      <c r="V5964">
        <v>28</v>
      </c>
      <c r="W5964" s="3">
        <v>0</v>
      </c>
      <c r="Y5964" s="3">
        <v>396382.620174431</v>
      </c>
      <c r="Z5964" s="1">
        <v>0.3212754005814365</v>
      </c>
      <c r="AA5964" s="3">
        <v>483246.9625211305</v>
      </c>
      <c r="AB5964" s="3">
        <v>-86864.34234669956</v>
      </c>
      <c r="AC5964" s="1">
        <v>-0.1797514502595582</v>
      </c>
    </row>
    <row r="5965" spans="1:29">
      <c r="A5965" s="6">
        <v>5963</v>
      </c>
      <c r="B5965" t="s">
        <v>3636</v>
      </c>
      <c r="M5965" s="3">
        <v>95741.58900000046</v>
      </c>
      <c r="N5965" s="3">
        <v>363516.0423552011</v>
      </c>
      <c r="O5965" s="1">
        <v>0.2117201411840038</v>
      </c>
      <c r="Q5965" s="3">
        <v>31726.48899</v>
      </c>
      <c r="R5965" s="1">
        <v>0.08727672315214967</v>
      </c>
      <c r="S5965" s="3">
        <v>406555.820389601</v>
      </c>
      <c r="T5965" s="3">
        <v>-43030.62410479982</v>
      </c>
      <c r="U5965" s="1">
        <v>-0.10584</v>
      </c>
      <c r="V5965">
        <v>28</v>
      </c>
      <c r="W5965" s="3">
        <v>0</v>
      </c>
      <c r="Y5965" s="3">
        <v>396910.5138644634</v>
      </c>
      <c r="Z5965" s="1">
        <v>0.3230350462148781</v>
      </c>
      <c r="AA5965" s="3">
        <v>483246.9625211305</v>
      </c>
      <c r="AB5965" s="3">
        <v>-86336.44865666708</v>
      </c>
      <c r="AC5965" s="1">
        <v>-0.1786590612101197</v>
      </c>
    </row>
    <row r="5966" spans="1:29">
      <c r="A5966" s="6">
        <v>5964</v>
      </c>
      <c r="B5966" t="s">
        <v>3637</v>
      </c>
      <c r="M5966" s="3">
        <v>95741.58900000046</v>
      </c>
      <c r="N5966" s="3">
        <v>363516.0423552011</v>
      </c>
      <c r="O5966" s="1">
        <v>0.2117201411840038</v>
      </c>
      <c r="Q5966" s="3">
        <v>31726.48899</v>
      </c>
      <c r="R5966" s="1">
        <v>0.08727672315214967</v>
      </c>
      <c r="S5966" s="3">
        <v>406555.820389601</v>
      </c>
      <c r="T5966" s="3">
        <v>-43030.62410479982</v>
      </c>
      <c r="U5966" s="1">
        <v>-0.10584</v>
      </c>
      <c r="V5966">
        <v>28</v>
      </c>
      <c r="W5966" s="3">
        <v>0</v>
      </c>
      <c r="Y5966" s="3">
        <v>398592.8835430935</v>
      </c>
      <c r="Z5966" s="1">
        <v>0.3286429451436451</v>
      </c>
      <c r="AA5966" s="3">
        <v>483246.9625211305</v>
      </c>
      <c r="AB5966" s="3">
        <v>-84654.078978037</v>
      </c>
      <c r="AC5966" s="1">
        <v>-0.1751776742400847</v>
      </c>
    </row>
    <row r="5967" spans="1:29">
      <c r="A5967" s="6">
        <v>5965</v>
      </c>
      <c r="B5967" t="s">
        <v>3638</v>
      </c>
      <c r="M5967" s="3">
        <v>95741.58900000046</v>
      </c>
      <c r="N5967" s="3">
        <v>363516.0423552011</v>
      </c>
      <c r="O5967" s="1">
        <v>0.2117201411840038</v>
      </c>
      <c r="Q5967" s="3">
        <v>31726.48899</v>
      </c>
      <c r="R5967" s="1">
        <v>0.08727672315214967</v>
      </c>
      <c r="S5967" s="3">
        <v>406555.820389601</v>
      </c>
      <c r="T5967" s="3">
        <v>-43030.62410479982</v>
      </c>
      <c r="U5967" s="1">
        <v>-0.10584</v>
      </c>
      <c r="V5967">
        <v>28</v>
      </c>
      <c r="W5967" s="3">
        <v>0</v>
      </c>
      <c r="Y5967" s="3">
        <v>398592.8835430935</v>
      </c>
      <c r="Z5967" s="1">
        <v>0.3286429451436451</v>
      </c>
      <c r="AA5967" s="3">
        <v>483246.9625211305</v>
      </c>
      <c r="AB5967" s="3">
        <v>-84654.078978037</v>
      </c>
      <c r="AC5967" s="1">
        <v>-0.1751776742400847</v>
      </c>
    </row>
    <row r="5968" spans="1:29">
      <c r="A5968" s="6">
        <v>5966</v>
      </c>
      <c r="B5968" t="s">
        <v>3639</v>
      </c>
      <c r="M5968" s="3">
        <v>95741.58900000046</v>
      </c>
      <c r="N5968" s="3">
        <v>363516.0423552011</v>
      </c>
      <c r="O5968" s="1">
        <v>0.2117201411840038</v>
      </c>
      <c r="Q5968" s="3">
        <v>31726.48899</v>
      </c>
      <c r="R5968" s="1">
        <v>0.08727672315214967</v>
      </c>
      <c r="S5968" s="3">
        <v>406555.820389601</v>
      </c>
      <c r="T5968" s="3">
        <v>-43030.62410479982</v>
      </c>
      <c r="U5968" s="1">
        <v>-0.10584</v>
      </c>
      <c r="V5968">
        <v>28</v>
      </c>
      <c r="W5968" s="3">
        <v>0</v>
      </c>
      <c r="Y5968" s="3">
        <v>398592.8835430935</v>
      </c>
      <c r="Z5968" s="1">
        <v>0.3286429451436451</v>
      </c>
      <c r="AA5968" s="3">
        <v>483246.9625211305</v>
      </c>
      <c r="AB5968" s="3">
        <v>-84654.078978037</v>
      </c>
      <c r="AC5968" s="1">
        <v>-0.1751776742400847</v>
      </c>
    </row>
    <row r="5969" spans="1:29">
      <c r="A5969" s="6">
        <v>5967</v>
      </c>
      <c r="B5969" t="s">
        <v>3640</v>
      </c>
      <c r="M5969" s="3">
        <v>95741.58900000046</v>
      </c>
      <c r="N5969" s="3">
        <v>363516.0423552011</v>
      </c>
      <c r="O5969" s="1">
        <v>0.2117201411840038</v>
      </c>
      <c r="Q5969" s="3">
        <v>31726.48899</v>
      </c>
      <c r="R5969" s="1">
        <v>0.08727672315214967</v>
      </c>
      <c r="S5969" s="3">
        <v>406555.820389601</v>
      </c>
      <c r="T5969" s="3">
        <v>-43030.62410479982</v>
      </c>
      <c r="U5969" s="1">
        <v>-0.10584</v>
      </c>
      <c r="V5969">
        <v>28</v>
      </c>
      <c r="W5969" s="3">
        <v>0</v>
      </c>
      <c r="Y5969" s="3">
        <v>402297.0189210568</v>
      </c>
      <c r="Z5969" s="1">
        <v>0.3409900630701892</v>
      </c>
      <c r="AA5969" s="3">
        <v>483246.9625211305</v>
      </c>
      <c r="AB5969" s="3">
        <v>-80949.94360007375</v>
      </c>
      <c r="AC5969" s="1">
        <v>-0.1675125761324038</v>
      </c>
    </row>
    <row r="5970" spans="1:29">
      <c r="A5970" s="6">
        <v>5968</v>
      </c>
      <c r="B5970" t="s">
        <v>3641</v>
      </c>
      <c r="M5970" s="3">
        <v>95741.58900000046</v>
      </c>
      <c r="N5970" s="3">
        <v>363516.0423552011</v>
      </c>
      <c r="O5970" s="1">
        <v>0.2117201411840038</v>
      </c>
      <c r="Q5970" s="3">
        <v>31726.48899</v>
      </c>
      <c r="R5970" s="1">
        <v>0.08727672315214967</v>
      </c>
      <c r="S5970" s="3">
        <v>406555.820389601</v>
      </c>
      <c r="T5970" s="3">
        <v>-43030.62410479982</v>
      </c>
      <c r="U5970" s="1">
        <v>-0.10584</v>
      </c>
      <c r="V5970">
        <v>28</v>
      </c>
      <c r="W5970" s="3">
        <v>0</v>
      </c>
      <c r="Y5970" s="3">
        <v>402695.2346549395</v>
      </c>
      <c r="Z5970" s="1">
        <v>0.3423174488497983</v>
      </c>
      <c r="AA5970" s="3">
        <v>483246.9625211305</v>
      </c>
      <c r="AB5970" s="3">
        <v>-80551.72786619101</v>
      </c>
      <c r="AC5970" s="1">
        <v>-0.1666885342557508</v>
      </c>
    </row>
    <row r="5971" spans="1:29">
      <c r="A5971" s="6">
        <v>5969</v>
      </c>
      <c r="B5971" t="s">
        <v>3642</v>
      </c>
      <c r="M5971" s="3">
        <v>95741.58900000046</v>
      </c>
      <c r="N5971" s="3">
        <v>363516.0423552011</v>
      </c>
      <c r="O5971" s="1">
        <v>0.2117201411840038</v>
      </c>
      <c r="Q5971" s="3">
        <v>31726.48899</v>
      </c>
      <c r="R5971" s="1">
        <v>0.08727672315214967</v>
      </c>
      <c r="S5971" s="3">
        <v>406555.820389601</v>
      </c>
      <c r="T5971" s="3">
        <v>-43030.62410479982</v>
      </c>
      <c r="U5971" s="1">
        <v>-0.10584</v>
      </c>
      <c r="V5971">
        <v>28</v>
      </c>
      <c r="W5971" s="3">
        <v>0</v>
      </c>
      <c r="Y5971" s="3">
        <v>398766.6530087962</v>
      </c>
      <c r="Z5971" s="1">
        <v>0.3292221766959874</v>
      </c>
      <c r="AA5971" s="3">
        <v>483246.9625211305</v>
      </c>
      <c r="AB5971" s="3">
        <v>-84480.30951233429</v>
      </c>
      <c r="AC5971" s="1">
        <v>-0.1748180869499833</v>
      </c>
    </row>
    <row r="5972" spans="1:29">
      <c r="A5972" s="6">
        <v>5970</v>
      </c>
      <c r="B5972" t="s">
        <v>3643</v>
      </c>
      <c r="M5972" s="3">
        <v>95741.58900000046</v>
      </c>
      <c r="N5972" s="3">
        <v>363516.0423552011</v>
      </c>
      <c r="O5972" s="1">
        <v>0.2117201411840038</v>
      </c>
      <c r="Q5972" s="3">
        <v>31726.48899</v>
      </c>
      <c r="R5972" s="1">
        <v>0.08727672315214967</v>
      </c>
      <c r="S5972" s="3">
        <v>406555.820389601</v>
      </c>
      <c r="T5972" s="3">
        <v>-43030.62410479982</v>
      </c>
      <c r="U5972" s="1">
        <v>-0.10584</v>
      </c>
      <c r="V5972">
        <v>28</v>
      </c>
      <c r="W5972" s="3">
        <v>0</v>
      </c>
      <c r="Y5972" s="3">
        <v>398766.6530087962</v>
      </c>
      <c r="Z5972" s="1">
        <v>0.3292221766959874</v>
      </c>
      <c r="AA5972" s="3">
        <v>483246.9625211305</v>
      </c>
      <c r="AB5972" s="3">
        <v>-84480.30951233429</v>
      </c>
      <c r="AC5972" s="1">
        <v>-0.1748180869499833</v>
      </c>
    </row>
    <row r="5973" spans="1:29">
      <c r="A5973" s="6">
        <v>5971</v>
      </c>
      <c r="B5973" t="s">
        <v>3644</v>
      </c>
      <c r="M5973" s="3">
        <v>95741.58900000046</v>
      </c>
      <c r="N5973" s="3">
        <v>363516.0423552011</v>
      </c>
      <c r="O5973" s="1">
        <v>0.2117201411840038</v>
      </c>
      <c r="Q5973" s="3">
        <v>31726.48899</v>
      </c>
      <c r="R5973" s="1">
        <v>0.08727672315214967</v>
      </c>
      <c r="S5973" s="3">
        <v>406555.820389601</v>
      </c>
      <c r="T5973" s="3">
        <v>-43030.62410479982</v>
      </c>
      <c r="U5973" s="1">
        <v>-0.10584</v>
      </c>
      <c r="V5973">
        <v>28</v>
      </c>
      <c r="W5973" s="3">
        <v>0</v>
      </c>
      <c r="Y5973" s="3">
        <v>395162.16832344</v>
      </c>
      <c r="Z5973" s="1">
        <v>0.3172072277448</v>
      </c>
      <c r="AA5973" s="3">
        <v>483246.9625211305</v>
      </c>
      <c r="AB5973" s="3">
        <v>-88084.7941976905</v>
      </c>
      <c r="AC5973" s="1">
        <v>-0.1822769743614041</v>
      </c>
    </row>
    <row r="5974" spans="1:29">
      <c r="A5974" s="6">
        <v>5972</v>
      </c>
      <c r="B5974" t="s">
        <v>3645</v>
      </c>
      <c r="M5974" s="3">
        <v>95741.58900000046</v>
      </c>
      <c r="N5974" s="3">
        <v>363516.0423552011</v>
      </c>
      <c r="O5974" s="1">
        <v>0.2117201411840038</v>
      </c>
      <c r="Q5974" s="3">
        <v>31726.48899</v>
      </c>
      <c r="R5974" s="1">
        <v>0.08727672315214967</v>
      </c>
      <c r="S5974" s="3">
        <v>406555.820389601</v>
      </c>
      <c r="T5974" s="3">
        <v>-43030.62410479982</v>
      </c>
      <c r="U5974" s="1">
        <v>-0.10584</v>
      </c>
      <c r="V5974">
        <v>28</v>
      </c>
      <c r="W5974" s="3">
        <v>0</v>
      </c>
      <c r="Y5974" s="3">
        <v>395162.16832344</v>
      </c>
      <c r="Z5974" s="1">
        <v>0.3172072277448</v>
      </c>
      <c r="AA5974" s="3">
        <v>483246.9625211305</v>
      </c>
      <c r="AB5974" s="3">
        <v>-88084.7941976905</v>
      </c>
      <c r="AC5974" s="1">
        <v>-0.1822769743614041</v>
      </c>
    </row>
    <row r="5975" spans="1:29">
      <c r="A5975" s="6">
        <v>5973</v>
      </c>
      <c r="B5975" t="s">
        <v>3646</v>
      </c>
      <c r="M5975" s="3">
        <v>95741.58900000046</v>
      </c>
      <c r="N5975" s="3">
        <v>363516.0423552011</v>
      </c>
      <c r="O5975" s="1">
        <v>0.2117201411840038</v>
      </c>
      <c r="Q5975" s="3">
        <v>31726.48899</v>
      </c>
      <c r="R5975" s="1">
        <v>0.08727672315214967</v>
      </c>
      <c r="S5975" s="3">
        <v>406555.820389601</v>
      </c>
      <c r="T5975" s="3">
        <v>-43030.62410479982</v>
      </c>
      <c r="U5975" s="1">
        <v>-0.10584</v>
      </c>
      <c r="V5975">
        <v>28</v>
      </c>
      <c r="W5975" s="3">
        <v>0</v>
      </c>
      <c r="Y5975" s="3">
        <v>395162.16832344</v>
      </c>
      <c r="Z5975" s="1">
        <v>0.3172072277448</v>
      </c>
      <c r="AA5975" s="3">
        <v>483246.9625211305</v>
      </c>
      <c r="AB5975" s="3">
        <v>-88084.7941976905</v>
      </c>
      <c r="AC5975" s="1">
        <v>-0.1822769743614041</v>
      </c>
    </row>
    <row r="5976" spans="1:29">
      <c r="A5976" s="6">
        <v>5974</v>
      </c>
      <c r="B5976" t="s">
        <v>3647</v>
      </c>
      <c r="M5976" s="3">
        <v>95741.58900000046</v>
      </c>
      <c r="N5976" s="3">
        <v>363516.0423552011</v>
      </c>
      <c r="O5976" s="1">
        <v>0.2117201411840038</v>
      </c>
      <c r="Q5976" s="3">
        <v>31726.48899</v>
      </c>
      <c r="R5976" s="1">
        <v>0.08727672315214967</v>
      </c>
      <c r="S5976" s="3">
        <v>406555.820389601</v>
      </c>
      <c r="T5976" s="3">
        <v>-43030.62410479982</v>
      </c>
      <c r="U5976" s="1">
        <v>-0.10584</v>
      </c>
      <c r="V5976">
        <v>28</v>
      </c>
      <c r="W5976" s="3">
        <v>0</v>
      </c>
      <c r="Y5976" s="3">
        <v>395145.6100551703</v>
      </c>
      <c r="Z5976" s="1">
        <v>0.3171520335172344</v>
      </c>
      <c r="AA5976" s="3">
        <v>483246.9625211305</v>
      </c>
      <c r="AB5976" s="3">
        <v>-88101.3524659602</v>
      </c>
      <c r="AC5976" s="1">
        <v>-0.1823112389705044</v>
      </c>
    </row>
    <row r="5977" spans="1:29">
      <c r="A5977" s="6">
        <v>5975</v>
      </c>
      <c r="B5977" t="s">
        <v>3648</v>
      </c>
      <c r="M5977" s="3">
        <v>95741.58900000046</v>
      </c>
      <c r="N5977" s="3">
        <v>363516.0423552011</v>
      </c>
      <c r="O5977" s="1">
        <v>0.2117201411840038</v>
      </c>
      <c r="Q5977" s="3">
        <v>31726.48899</v>
      </c>
      <c r="R5977" s="1">
        <v>0.08727672315214967</v>
      </c>
      <c r="S5977" s="3">
        <v>406555.820389601</v>
      </c>
      <c r="T5977" s="3">
        <v>-43030.62410479982</v>
      </c>
      <c r="U5977" s="1">
        <v>-0.10584</v>
      </c>
      <c r="V5977">
        <v>28</v>
      </c>
      <c r="W5977" s="3">
        <v>0</v>
      </c>
      <c r="Y5977" s="3">
        <v>394806.9102595679</v>
      </c>
      <c r="Z5977" s="1">
        <v>0.3160230341985596</v>
      </c>
      <c r="AA5977" s="3">
        <v>483246.9625211305</v>
      </c>
      <c r="AB5977" s="3">
        <v>-88440.05226156261</v>
      </c>
      <c r="AC5977" s="1">
        <v>-0.1830121224149349</v>
      </c>
    </row>
    <row r="5978" spans="1:29">
      <c r="A5978" s="6">
        <v>5976</v>
      </c>
      <c r="B5978" t="s">
        <v>3649</v>
      </c>
      <c r="C5978">
        <v>2902</v>
      </c>
      <c r="D5978" t="s">
        <v>4371</v>
      </c>
      <c r="E5978" t="s">
        <v>4410</v>
      </c>
      <c r="F5978" t="s">
        <v>4412</v>
      </c>
      <c r="G5978">
        <v>8.68892</v>
      </c>
      <c r="H5978">
        <v>16.41177</v>
      </c>
      <c r="I5978">
        <v>400</v>
      </c>
      <c r="J5978" s="3">
        <v>6.9694124</v>
      </c>
      <c r="K5978">
        <v>3.282354</v>
      </c>
      <c r="L5978" s="3">
        <v>6564.708000000001</v>
      </c>
      <c r="M5978" s="3">
        <v>91355.02900000046</v>
      </c>
      <c r="N5978" s="3">
        <v>365683.9385888011</v>
      </c>
      <c r="O5978" s="1">
        <v>0.2189464619626704</v>
      </c>
      <c r="P5978" s="3">
        <v>1118.336882949604</v>
      </c>
      <c r="Q5978" s="3">
        <v>30608.1521070504</v>
      </c>
      <c r="R5978" s="1">
        <v>0.08370111147120465</v>
      </c>
      <c r="S5978" s="3">
        <v>406555.820389601</v>
      </c>
      <c r="T5978" s="3">
        <v>-40871.88180079986</v>
      </c>
      <c r="U5978" s="1">
        <v>-0.1005320296770871</v>
      </c>
      <c r="V5978">
        <v>27</v>
      </c>
      <c r="W5978" s="3">
        <v>2159.3869856</v>
      </c>
      <c r="X5978" t="s">
        <v>4413</v>
      </c>
      <c r="Y5978" s="3">
        <v>394806.9102595679</v>
      </c>
      <c r="Z5978" s="1">
        <v>0.3160230341985596</v>
      </c>
      <c r="AA5978" s="3">
        <v>483246.9625211305</v>
      </c>
      <c r="AB5978" s="3">
        <v>-88440.05226156261</v>
      </c>
      <c r="AC5978" s="1">
        <v>-0.1830121224149349</v>
      </c>
    </row>
    <row r="5979" spans="1:29">
      <c r="A5979" s="6">
        <v>5977</v>
      </c>
      <c r="B5979" t="s">
        <v>3649</v>
      </c>
      <c r="M5979" s="3">
        <v>91355.02900000046</v>
      </c>
      <c r="N5979" s="3">
        <v>365683.9385888011</v>
      </c>
      <c r="O5979" s="1">
        <v>0.2189464619626704</v>
      </c>
      <c r="Q5979" s="3">
        <v>30608.1521070504</v>
      </c>
      <c r="R5979" s="1">
        <v>0.08370111147120465</v>
      </c>
      <c r="S5979" s="3">
        <v>406555.820389601</v>
      </c>
      <c r="T5979" s="3">
        <v>-40871.88180079986</v>
      </c>
      <c r="U5979" s="1">
        <v>-0.1005320296770871</v>
      </c>
      <c r="V5979">
        <v>27</v>
      </c>
      <c r="W5979" s="3">
        <v>0</v>
      </c>
      <c r="Y5979" s="3">
        <v>398214.6220874002</v>
      </c>
      <c r="Z5979" s="1">
        <v>0.3273820736246673</v>
      </c>
      <c r="AA5979" s="3">
        <v>483246.9625211305</v>
      </c>
      <c r="AB5979" s="3">
        <v>-85032.34043373034</v>
      </c>
      <c r="AC5979" s="1">
        <v>-0.1759604240244184</v>
      </c>
    </row>
    <row r="5980" spans="1:29">
      <c r="A5980" s="6">
        <v>5978</v>
      </c>
      <c r="B5980" t="s">
        <v>3650</v>
      </c>
      <c r="M5980" s="3">
        <v>91355.02900000046</v>
      </c>
      <c r="N5980" s="3">
        <v>365683.9385888011</v>
      </c>
      <c r="O5980" s="1">
        <v>0.2189464619626704</v>
      </c>
      <c r="Q5980" s="3">
        <v>30608.1521070504</v>
      </c>
      <c r="R5980" s="1">
        <v>0.08370111147120465</v>
      </c>
      <c r="S5980" s="3">
        <v>406555.820389601</v>
      </c>
      <c r="T5980" s="3">
        <v>-40871.88180079986</v>
      </c>
      <c r="U5980" s="1">
        <v>-0.1005320296770871</v>
      </c>
      <c r="V5980">
        <v>27</v>
      </c>
      <c r="W5980" s="3">
        <v>0</v>
      </c>
      <c r="Y5980" s="3">
        <v>399634.3654960782</v>
      </c>
      <c r="Z5980" s="1">
        <v>0.332114551653594</v>
      </c>
      <c r="AA5980" s="3">
        <v>483246.9625211305</v>
      </c>
      <c r="AB5980" s="3">
        <v>-83612.5970250523</v>
      </c>
      <c r="AC5980" s="1">
        <v>-0.1730224988665009</v>
      </c>
    </row>
    <row r="5981" spans="1:29">
      <c r="A5981" s="6">
        <v>5979</v>
      </c>
      <c r="B5981" t="s">
        <v>3651</v>
      </c>
      <c r="M5981" s="3">
        <v>91355.02900000046</v>
      </c>
      <c r="N5981" s="3">
        <v>365683.9385888011</v>
      </c>
      <c r="O5981" s="1">
        <v>0.2189464619626704</v>
      </c>
      <c r="Q5981" s="3">
        <v>30608.1521070504</v>
      </c>
      <c r="R5981" s="1">
        <v>0.08370111147120465</v>
      </c>
      <c r="S5981" s="3">
        <v>406555.820389601</v>
      </c>
      <c r="T5981" s="3">
        <v>-40871.88180079986</v>
      </c>
      <c r="U5981" s="1">
        <v>-0.1005320296770871</v>
      </c>
      <c r="V5981">
        <v>27</v>
      </c>
      <c r="W5981" s="3">
        <v>0</v>
      </c>
      <c r="Y5981" s="3">
        <v>401750.2497310175</v>
      </c>
      <c r="Z5981" s="1">
        <v>0.3391674991033917</v>
      </c>
      <c r="AA5981" s="3">
        <v>483246.9625211305</v>
      </c>
      <c r="AB5981" s="3">
        <v>-81496.712790113</v>
      </c>
      <c r="AC5981" s="1">
        <v>-0.1686440249203832</v>
      </c>
    </row>
    <row r="5982" spans="1:29">
      <c r="A5982" s="6">
        <v>5980</v>
      </c>
      <c r="B5982" t="s">
        <v>3652</v>
      </c>
      <c r="M5982" s="3">
        <v>91355.02900000046</v>
      </c>
      <c r="N5982" s="3">
        <v>365683.9385888011</v>
      </c>
      <c r="O5982" s="1">
        <v>0.2189464619626704</v>
      </c>
      <c r="Q5982" s="3">
        <v>30608.1521070504</v>
      </c>
      <c r="R5982" s="1">
        <v>0.08370111147120465</v>
      </c>
      <c r="S5982" s="3">
        <v>406555.820389601</v>
      </c>
      <c r="T5982" s="3">
        <v>-40871.88180079986</v>
      </c>
      <c r="U5982" s="1">
        <v>-0.1005320296770871</v>
      </c>
      <c r="V5982">
        <v>27</v>
      </c>
      <c r="W5982" s="3">
        <v>0</v>
      </c>
      <c r="Y5982" s="3">
        <v>401750.2497310175</v>
      </c>
      <c r="Z5982" s="1">
        <v>0.3391674991033917</v>
      </c>
      <c r="AA5982" s="3">
        <v>483246.9625211305</v>
      </c>
      <c r="AB5982" s="3">
        <v>-81496.712790113</v>
      </c>
      <c r="AC5982" s="1">
        <v>-0.1686440249203832</v>
      </c>
    </row>
    <row r="5983" spans="1:29">
      <c r="A5983" s="6">
        <v>5981</v>
      </c>
      <c r="B5983" t="s">
        <v>3653</v>
      </c>
      <c r="M5983" s="3">
        <v>91355.02900000046</v>
      </c>
      <c r="N5983" s="3">
        <v>365683.9385888011</v>
      </c>
      <c r="O5983" s="1">
        <v>0.2189464619626704</v>
      </c>
      <c r="Q5983" s="3">
        <v>30608.1521070504</v>
      </c>
      <c r="R5983" s="1">
        <v>0.08370111147120465</v>
      </c>
      <c r="S5983" s="3">
        <v>406555.820389601</v>
      </c>
      <c r="T5983" s="3">
        <v>-40871.88180079986</v>
      </c>
      <c r="U5983" s="1">
        <v>-0.1005320296770871</v>
      </c>
      <c r="V5983">
        <v>27</v>
      </c>
      <c r="W5983" s="3">
        <v>0</v>
      </c>
      <c r="Y5983" s="3">
        <v>401750.2497310175</v>
      </c>
      <c r="Z5983" s="1">
        <v>0.3391674991033917</v>
      </c>
      <c r="AA5983" s="3">
        <v>483246.9625211305</v>
      </c>
      <c r="AB5983" s="3">
        <v>-81496.712790113</v>
      </c>
      <c r="AC5983" s="1">
        <v>-0.1686440249203832</v>
      </c>
    </row>
    <row r="5984" spans="1:29">
      <c r="A5984" s="6">
        <v>5982</v>
      </c>
      <c r="B5984" t="s">
        <v>3654</v>
      </c>
      <c r="M5984" s="3">
        <v>91355.02900000046</v>
      </c>
      <c r="N5984" s="3">
        <v>365683.9385888011</v>
      </c>
      <c r="O5984" s="1">
        <v>0.2189464619626704</v>
      </c>
      <c r="Q5984" s="3">
        <v>30608.1521070504</v>
      </c>
      <c r="R5984" s="1">
        <v>0.08370111147120465</v>
      </c>
      <c r="S5984" s="3">
        <v>406555.820389601</v>
      </c>
      <c r="T5984" s="3">
        <v>-40871.88180079986</v>
      </c>
      <c r="U5984" s="1">
        <v>-0.1005320296770871</v>
      </c>
      <c r="V5984">
        <v>27</v>
      </c>
      <c r="W5984" s="3">
        <v>0</v>
      </c>
      <c r="Y5984" s="3">
        <v>402216.8907174217</v>
      </c>
      <c r="Z5984" s="1">
        <v>0.3407229690580722</v>
      </c>
      <c r="AA5984" s="3">
        <v>483246.9625211305</v>
      </c>
      <c r="AB5984" s="3">
        <v>-81030.07180370885</v>
      </c>
      <c r="AC5984" s="1">
        <v>-0.1676783882530161</v>
      </c>
    </row>
    <row r="5985" spans="1:29">
      <c r="A5985" s="6">
        <v>5983</v>
      </c>
      <c r="B5985" t="s">
        <v>3655</v>
      </c>
      <c r="M5985" s="3">
        <v>91355.02900000046</v>
      </c>
      <c r="N5985" s="3">
        <v>365683.9385888011</v>
      </c>
      <c r="O5985" s="1">
        <v>0.2189464619626704</v>
      </c>
      <c r="Q5985" s="3">
        <v>30608.1521070504</v>
      </c>
      <c r="R5985" s="1">
        <v>0.08370111147120465</v>
      </c>
      <c r="S5985" s="3">
        <v>406555.820389601</v>
      </c>
      <c r="T5985" s="3">
        <v>-40871.88180079986</v>
      </c>
      <c r="U5985" s="1">
        <v>-0.1005320296770871</v>
      </c>
      <c r="V5985">
        <v>27</v>
      </c>
      <c r="W5985" s="3">
        <v>0</v>
      </c>
      <c r="Y5985" s="3">
        <v>403331.1301552234</v>
      </c>
      <c r="Z5985" s="1">
        <v>0.3444371005174114</v>
      </c>
      <c r="AA5985" s="3">
        <v>483246.9625211305</v>
      </c>
      <c r="AB5985" s="3">
        <v>-79915.83236590709</v>
      </c>
      <c r="AC5985" s="1">
        <v>-0.1653726532474846</v>
      </c>
    </row>
    <row r="5986" spans="1:29">
      <c r="A5986" s="6">
        <v>5984</v>
      </c>
      <c r="B5986" t="s">
        <v>3656</v>
      </c>
      <c r="M5986" s="3">
        <v>91355.02900000046</v>
      </c>
      <c r="N5986" s="3">
        <v>365683.9385888011</v>
      </c>
      <c r="O5986" s="1">
        <v>0.2189464619626704</v>
      </c>
      <c r="Q5986" s="3">
        <v>30608.1521070504</v>
      </c>
      <c r="R5986" s="1">
        <v>0.08370111147120465</v>
      </c>
      <c r="S5986" s="3">
        <v>406555.820389601</v>
      </c>
      <c r="T5986" s="3">
        <v>-40871.88180079986</v>
      </c>
      <c r="U5986" s="1">
        <v>-0.1005320296770871</v>
      </c>
      <c r="V5986">
        <v>27</v>
      </c>
      <c r="W5986" s="3">
        <v>0</v>
      </c>
      <c r="Y5986" s="3">
        <v>399544.172050616</v>
      </c>
      <c r="Z5986" s="1">
        <v>0.3318139068353867</v>
      </c>
      <c r="AA5986" s="3">
        <v>483246.9625211305</v>
      </c>
      <c r="AB5986" s="3">
        <v>-83702.7904705145</v>
      </c>
      <c r="AC5986" s="1">
        <v>-0.1732091393473674</v>
      </c>
    </row>
    <row r="5987" spans="1:29">
      <c r="A5987" s="6">
        <v>5985</v>
      </c>
      <c r="B5987" t="s">
        <v>3657</v>
      </c>
      <c r="M5987" s="3">
        <v>91355.02900000046</v>
      </c>
      <c r="N5987" s="3">
        <v>365683.9385888011</v>
      </c>
      <c r="O5987" s="1">
        <v>0.2189464619626704</v>
      </c>
      <c r="Q5987" s="3">
        <v>30608.1521070504</v>
      </c>
      <c r="R5987" s="1">
        <v>0.08370111147120465</v>
      </c>
      <c r="S5987" s="3">
        <v>406555.820389601</v>
      </c>
      <c r="T5987" s="3">
        <v>-40871.88180079986</v>
      </c>
      <c r="U5987" s="1">
        <v>-0.1005320296770871</v>
      </c>
      <c r="V5987">
        <v>27</v>
      </c>
      <c r="W5987" s="3">
        <v>0</v>
      </c>
      <c r="Y5987" s="3">
        <v>401076.7378464091</v>
      </c>
      <c r="Z5987" s="1">
        <v>0.3369224594880305</v>
      </c>
      <c r="AA5987" s="3">
        <v>483246.9625211305</v>
      </c>
      <c r="AB5987" s="3">
        <v>-82170.22467472136</v>
      </c>
      <c r="AC5987" s="1">
        <v>-0.1700377468407334</v>
      </c>
    </row>
    <row r="5988" spans="1:29">
      <c r="A5988" s="6">
        <v>5986</v>
      </c>
      <c r="B5988" t="s">
        <v>3658</v>
      </c>
      <c r="M5988" s="3">
        <v>91355.02900000046</v>
      </c>
      <c r="N5988" s="3">
        <v>365683.9385888011</v>
      </c>
      <c r="O5988" s="1">
        <v>0.2189464619626704</v>
      </c>
      <c r="Q5988" s="3">
        <v>30608.1521070504</v>
      </c>
      <c r="R5988" s="1">
        <v>0.08370111147120465</v>
      </c>
      <c r="S5988" s="3">
        <v>406555.820389601</v>
      </c>
      <c r="T5988" s="3">
        <v>-40871.88180079986</v>
      </c>
      <c r="U5988" s="1">
        <v>-0.1005320296770871</v>
      </c>
      <c r="V5988">
        <v>27</v>
      </c>
      <c r="W5988" s="3">
        <v>0</v>
      </c>
      <c r="Y5988" s="3">
        <v>397924.8875624468</v>
      </c>
      <c r="Z5988" s="1">
        <v>0.3264162918748225</v>
      </c>
      <c r="AA5988" s="3">
        <v>483246.9625211305</v>
      </c>
      <c r="AB5988" s="3">
        <v>-85322.07495868375</v>
      </c>
      <c r="AC5988" s="1">
        <v>-0.1765599819056347</v>
      </c>
    </row>
    <row r="5989" spans="1:29">
      <c r="A5989" s="6">
        <v>5987</v>
      </c>
      <c r="B5989" t="s">
        <v>3659</v>
      </c>
      <c r="M5989" s="3">
        <v>91355.02900000046</v>
      </c>
      <c r="N5989" s="3">
        <v>365683.9385888011</v>
      </c>
      <c r="O5989" s="1">
        <v>0.2189464619626704</v>
      </c>
      <c r="Q5989" s="3">
        <v>30608.1521070504</v>
      </c>
      <c r="R5989" s="1">
        <v>0.08370111147120465</v>
      </c>
      <c r="S5989" s="3">
        <v>406555.820389601</v>
      </c>
      <c r="T5989" s="3">
        <v>-40871.88180079986</v>
      </c>
      <c r="U5989" s="1">
        <v>-0.1005320296770871</v>
      </c>
      <c r="V5989">
        <v>27</v>
      </c>
      <c r="W5989" s="3">
        <v>0</v>
      </c>
      <c r="Y5989" s="3">
        <v>397924.8875624468</v>
      </c>
      <c r="Z5989" s="1">
        <v>0.3264162918748225</v>
      </c>
      <c r="AA5989" s="3">
        <v>483246.9625211305</v>
      </c>
      <c r="AB5989" s="3">
        <v>-85322.07495868375</v>
      </c>
      <c r="AC5989" s="1">
        <v>-0.1765599819056347</v>
      </c>
    </row>
    <row r="5990" spans="1:29">
      <c r="A5990" s="6">
        <v>5988</v>
      </c>
      <c r="B5990" t="s">
        <v>3660</v>
      </c>
      <c r="M5990" s="3">
        <v>91355.02900000046</v>
      </c>
      <c r="N5990" s="3">
        <v>365683.9385888011</v>
      </c>
      <c r="O5990" s="1">
        <v>0.2189464619626704</v>
      </c>
      <c r="Q5990" s="3">
        <v>30608.1521070504</v>
      </c>
      <c r="R5990" s="1">
        <v>0.08370111147120465</v>
      </c>
      <c r="S5990" s="3">
        <v>406555.820389601</v>
      </c>
      <c r="T5990" s="3">
        <v>-40871.88180079986</v>
      </c>
      <c r="U5990" s="1">
        <v>-0.1005320296770871</v>
      </c>
      <c r="V5990">
        <v>27</v>
      </c>
      <c r="W5990" s="3">
        <v>0</v>
      </c>
      <c r="Y5990" s="3">
        <v>397924.8875624468</v>
      </c>
      <c r="Z5990" s="1">
        <v>0.3264162918748225</v>
      </c>
      <c r="AA5990" s="3">
        <v>483246.9625211305</v>
      </c>
      <c r="AB5990" s="3">
        <v>-85322.07495868375</v>
      </c>
      <c r="AC5990" s="1">
        <v>-0.1765599819056347</v>
      </c>
    </row>
    <row r="5991" spans="1:29">
      <c r="A5991" s="6">
        <v>5989</v>
      </c>
      <c r="B5991" t="s">
        <v>3661</v>
      </c>
      <c r="M5991" s="3">
        <v>91355.02900000046</v>
      </c>
      <c r="N5991" s="3">
        <v>365683.9385888011</v>
      </c>
      <c r="O5991" s="1">
        <v>0.2189464619626704</v>
      </c>
      <c r="Q5991" s="3">
        <v>30608.1521070504</v>
      </c>
      <c r="R5991" s="1">
        <v>0.08370111147120465</v>
      </c>
      <c r="S5991" s="3">
        <v>406555.820389601</v>
      </c>
      <c r="T5991" s="3">
        <v>-40871.88180079986</v>
      </c>
      <c r="U5991" s="1">
        <v>-0.1005320296770871</v>
      </c>
      <c r="V5991">
        <v>27</v>
      </c>
      <c r="W5991" s="3">
        <v>0</v>
      </c>
      <c r="Y5991" s="3">
        <v>399776.7048021959</v>
      </c>
      <c r="Z5991" s="1">
        <v>0.3325890160073198</v>
      </c>
      <c r="AA5991" s="3">
        <v>483246.9625211305</v>
      </c>
      <c r="AB5991" s="3">
        <v>-83470.25771893456</v>
      </c>
      <c r="AC5991" s="1">
        <v>-0.1727279511152328</v>
      </c>
    </row>
    <row r="5992" spans="1:29">
      <c r="A5992" s="6">
        <v>5990</v>
      </c>
      <c r="B5992" t="s">
        <v>3662</v>
      </c>
      <c r="M5992" s="3">
        <v>91355.02900000046</v>
      </c>
      <c r="N5992" s="3">
        <v>365683.9385888011</v>
      </c>
      <c r="O5992" s="1">
        <v>0.2189464619626704</v>
      </c>
      <c r="Q5992" s="3">
        <v>30608.1521070504</v>
      </c>
      <c r="R5992" s="1">
        <v>0.08370111147120465</v>
      </c>
      <c r="S5992" s="3">
        <v>406555.820389601</v>
      </c>
      <c r="T5992" s="3">
        <v>-40871.88180079986</v>
      </c>
      <c r="U5992" s="1">
        <v>-0.1005320296770871</v>
      </c>
      <c r="V5992">
        <v>27</v>
      </c>
      <c r="W5992" s="3">
        <v>0</v>
      </c>
      <c r="Y5992" s="3">
        <v>399161.4798117045</v>
      </c>
      <c r="Z5992" s="1">
        <v>0.3305382660390149</v>
      </c>
      <c r="AA5992" s="3">
        <v>483246.9625211305</v>
      </c>
      <c r="AB5992" s="3">
        <v>-84085.48270942603</v>
      </c>
      <c r="AC5992" s="1">
        <v>-0.174001057907838</v>
      </c>
    </row>
    <row r="5993" spans="1:29">
      <c r="A5993" s="6">
        <v>5991</v>
      </c>
      <c r="B5993" t="s">
        <v>3663</v>
      </c>
      <c r="M5993" s="3">
        <v>91355.02900000046</v>
      </c>
      <c r="N5993" s="3">
        <v>365683.9385888011</v>
      </c>
      <c r="O5993" s="1">
        <v>0.2189464619626704</v>
      </c>
      <c r="Q5993" s="3">
        <v>30608.1521070504</v>
      </c>
      <c r="R5993" s="1">
        <v>0.08370111147120465</v>
      </c>
      <c r="S5993" s="3">
        <v>406555.820389601</v>
      </c>
      <c r="T5993" s="3">
        <v>-40871.88180079986</v>
      </c>
      <c r="U5993" s="1">
        <v>-0.1005320296770871</v>
      </c>
      <c r="V5993">
        <v>27</v>
      </c>
      <c r="W5993" s="3">
        <v>0</v>
      </c>
      <c r="Y5993" s="3">
        <v>402367.3294814068</v>
      </c>
      <c r="Z5993" s="1">
        <v>0.3412244316046895</v>
      </c>
      <c r="AA5993" s="3">
        <v>483246.9625211305</v>
      </c>
      <c r="AB5993" s="3">
        <v>-80879.63303972367</v>
      </c>
      <c r="AC5993" s="1">
        <v>-0.1673670800076413</v>
      </c>
    </row>
    <row r="5994" spans="1:29">
      <c r="A5994" s="6">
        <v>5992</v>
      </c>
      <c r="B5994" t="s">
        <v>3664</v>
      </c>
      <c r="M5994" s="3">
        <v>91355.02900000046</v>
      </c>
      <c r="N5994" s="3">
        <v>365683.9385888011</v>
      </c>
      <c r="O5994" s="1">
        <v>0.2189464619626704</v>
      </c>
      <c r="Q5994" s="3">
        <v>30608.1521070504</v>
      </c>
      <c r="R5994" s="1">
        <v>0.08370111147120465</v>
      </c>
      <c r="S5994" s="3">
        <v>406555.820389601</v>
      </c>
      <c r="T5994" s="3">
        <v>-40871.88180079986</v>
      </c>
      <c r="U5994" s="1">
        <v>-0.1005320296770871</v>
      </c>
      <c r="V5994">
        <v>27</v>
      </c>
      <c r="W5994" s="3">
        <v>0</v>
      </c>
      <c r="Y5994" s="3">
        <v>401690.4669338975</v>
      </c>
      <c r="Z5994" s="1">
        <v>0.3389682231129915</v>
      </c>
      <c r="AA5994" s="3">
        <v>483246.9625211305</v>
      </c>
      <c r="AB5994" s="3">
        <v>-81556.49558723305</v>
      </c>
      <c r="AC5994" s="1">
        <v>-0.1687677355730237</v>
      </c>
    </row>
    <row r="5995" spans="1:29">
      <c r="A5995" s="6">
        <v>5993</v>
      </c>
      <c r="B5995" t="s">
        <v>3665</v>
      </c>
      <c r="M5995" s="3">
        <v>91355.02900000046</v>
      </c>
      <c r="N5995" s="3">
        <v>365683.9385888011</v>
      </c>
      <c r="O5995" s="1">
        <v>0.2189464619626704</v>
      </c>
      <c r="Q5995" s="3">
        <v>30608.1521070504</v>
      </c>
      <c r="R5995" s="1">
        <v>0.08370111147120465</v>
      </c>
      <c r="S5995" s="3">
        <v>406555.820389601</v>
      </c>
      <c r="T5995" s="3">
        <v>-40871.88180079986</v>
      </c>
      <c r="U5995" s="1">
        <v>-0.1005320296770871</v>
      </c>
      <c r="V5995">
        <v>27</v>
      </c>
      <c r="W5995" s="3">
        <v>0</v>
      </c>
      <c r="Y5995" s="3">
        <v>403584.1906230134</v>
      </c>
      <c r="Z5995" s="1">
        <v>0.3452806354100446</v>
      </c>
      <c r="AA5995" s="3">
        <v>483246.9625211305</v>
      </c>
      <c r="AB5995" s="3">
        <v>-79662.77189811715</v>
      </c>
      <c r="AC5995" s="1">
        <v>-0.1648489862874902</v>
      </c>
    </row>
    <row r="5996" spans="1:29">
      <c r="A5996" s="6">
        <v>5994</v>
      </c>
      <c r="B5996" t="s">
        <v>3666</v>
      </c>
      <c r="M5996" s="3">
        <v>91355.02900000046</v>
      </c>
      <c r="N5996" s="3">
        <v>365683.9385888011</v>
      </c>
      <c r="O5996" s="1">
        <v>0.2189464619626704</v>
      </c>
      <c r="Q5996" s="3">
        <v>30608.1521070504</v>
      </c>
      <c r="R5996" s="1">
        <v>0.08370111147120465</v>
      </c>
      <c r="S5996" s="3">
        <v>406555.820389601</v>
      </c>
      <c r="T5996" s="3">
        <v>-40871.88180079986</v>
      </c>
      <c r="U5996" s="1">
        <v>-0.1005320296770871</v>
      </c>
      <c r="V5996">
        <v>27</v>
      </c>
      <c r="W5996" s="3">
        <v>0</v>
      </c>
      <c r="Y5996" s="3">
        <v>403584.1906230134</v>
      </c>
      <c r="Z5996" s="1">
        <v>0.3452806354100446</v>
      </c>
      <c r="AA5996" s="3">
        <v>483246.9625211305</v>
      </c>
      <c r="AB5996" s="3">
        <v>-79662.77189811715</v>
      </c>
      <c r="AC5996" s="1">
        <v>-0.1648489862874902</v>
      </c>
    </row>
    <row r="5997" spans="1:29">
      <c r="A5997" s="6">
        <v>5995</v>
      </c>
      <c r="B5997" t="s">
        <v>3667</v>
      </c>
      <c r="M5997" s="3">
        <v>91355.02900000046</v>
      </c>
      <c r="N5997" s="3">
        <v>365683.9385888011</v>
      </c>
      <c r="O5997" s="1">
        <v>0.2189464619626704</v>
      </c>
      <c r="Q5997" s="3">
        <v>30608.1521070504</v>
      </c>
      <c r="R5997" s="1">
        <v>0.08370111147120465</v>
      </c>
      <c r="S5997" s="3">
        <v>406555.820389601</v>
      </c>
      <c r="T5997" s="3">
        <v>-40871.88180079986</v>
      </c>
      <c r="U5997" s="1">
        <v>-0.1005320296770871</v>
      </c>
      <c r="V5997">
        <v>27</v>
      </c>
      <c r="W5997" s="3">
        <v>0</v>
      </c>
      <c r="Y5997" s="3">
        <v>403584.1906230134</v>
      </c>
      <c r="Z5997" s="1">
        <v>0.3452806354100446</v>
      </c>
      <c r="AA5997" s="3">
        <v>483246.9625211305</v>
      </c>
      <c r="AB5997" s="3">
        <v>-79662.77189811715</v>
      </c>
      <c r="AC5997" s="1">
        <v>-0.1648489862874902</v>
      </c>
    </row>
    <row r="5998" spans="1:29">
      <c r="A5998" s="6">
        <v>5996</v>
      </c>
      <c r="B5998" t="s">
        <v>3668</v>
      </c>
      <c r="M5998" s="3">
        <v>91355.02900000046</v>
      </c>
      <c r="N5998" s="3">
        <v>365683.9385888011</v>
      </c>
      <c r="O5998" s="1">
        <v>0.2189464619626704</v>
      </c>
      <c r="Q5998" s="3">
        <v>30608.1521070504</v>
      </c>
      <c r="R5998" s="1">
        <v>0.08370111147120465</v>
      </c>
      <c r="S5998" s="3">
        <v>406555.820389601</v>
      </c>
      <c r="T5998" s="3">
        <v>-40871.88180079986</v>
      </c>
      <c r="U5998" s="1">
        <v>-0.1005320296770871</v>
      </c>
      <c r="V5998">
        <v>27</v>
      </c>
      <c r="W5998" s="3">
        <v>0</v>
      </c>
      <c r="Y5998" s="3">
        <v>405674.0451381509</v>
      </c>
      <c r="Z5998" s="1">
        <v>0.3522468171271697</v>
      </c>
      <c r="AA5998" s="3">
        <v>483246.9625211305</v>
      </c>
      <c r="AB5998" s="3">
        <v>-77572.91738297959</v>
      </c>
      <c r="AC5998" s="1">
        <v>-0.1605243765595063</v>
      </c>
    </row>
    <row r="5999" spans="1:29">
      <c r="A5999" s="6">
        <v>5997</v>
      </c>
      <c r="B5999" t="s">
        <v>3669</v>
      </c>
      <c r="M5999" s="3">
        <v>91355.02900000046</v>
      </c>
      <c r="N5999" s="3">
        <v>365683.9385888011</v>
      </c>
      <c r="O5999" s="1">
        <v>0.2189464619626704</v>
      </c>
      <c r="Q5999" s="3">
        <v>30608.1521070504</v>
      </c>
      <c r="R5999" s="1">
        <v>0.08370111147120465</v>
      </c>
      <c r="S5999" s="3">
        <v>406555.820389601</v>
      </c>
      <c r="T5999" s="3">
        <v>-40871.88180079986</v>
      </c>
      <c r="U5999" s="1">
        <v>-0.1005320296770871</v>
      </c>
      <c r="V5999">
        <v>27</v>
      </c>
      <c r="W5999" s="3">
        <v>0</v>
      </c>
      <c r="Y5999" s="3">
        <v>403963.1965587434</v>
      </c>
      <c r="Z5999" s="1">
        <v>0.3465439885291445</v>
      </c>
      <c r="AA5999" s="3">
        <v>483246.9625211305</v>
      </c>
      <c r="AB5999" s="3">
        <v>-79283.76596238714</v>
      </c>
      <c r="AC5999" s="1">
        <v>-0.1640646959243337</v>
      </c>
    </row>
    <row r="6000" spans="1:29">
      <c r="A6000" s="6">
        <v>5998</v>
      </c>
      <c r="B6000" t="s">
        <v>3670</v>
      </c>
      <c r="M6000" s="3">
        <v>91355.02900000046</v>
      </c>
      <c r="N6000" s="3">
        <v>365683.9385888011</v>
      </c>
      <c r="O6000" s="1">
        <v>0.2189464619626704</v>
      </c>
      <c r="Q6000" s="3">
        <v>30608.1521070504</v>
      </c>
      <c r="R6000" s="1">
        <v>0.08370111147120465</v>
      </c>
      <c r="S6000" s="3">
        <v>406555.820389601</v>
      </c>
      <c r="T6000" s="3">
        <v>-40871.88180079986</v>
      </c>
      <c r="U6000" s="1">
        <v>-0.1005320296770871</v>
      </c>
      <c r="V6000">
        <v>27</v>
      </c>
      <c r="W6000" s="3">
        <v>0</v>
      </c>
      <c r="Y6000" s="3">
        <v>406870.321021421</v>
      </c>
      <c r="Z6000" s="1">
        <v>0.3562344034047367</v>
      </c>
      <c r="AA6000" s="3">
        <v>483246.9625211305</v>
      </c>
      <c r="AB6000" s="3">
        <v>-76376.64149970951</v>
      </c>
      <c r="AC6000" s="1">
        <v>-0.1580488806411688</v>
      </c>
    </row>
    <row r="6001" spans="1:29">
      <c r="A6001" s="6">
        <v>5999</v>
      </c>
      <c r="B6001" t="s">
        <v>3671</v>
      </c>
      <c r="M6001" s="3">
        <v>91355.02900000046</v>
      </c>
      <c r="N6001" s="3">
        <v>365683.9385888011</v>
      </c>
      <c r="O6001" s="1">
        <v>0.2189464619626704</v>
      </c>
      <c r="Q6001" s="3">
        <v>30608.1521070504</v>
      </c>
      <c r="R6001" s="1">
        <v>0.08370111147120465</v>
      </c>
      <c r="S6001" s="3">
        <v>406555.820389601</v>
      </c>
      <c r="T6001" s="3">
        <v>-40871.88180079986</v>
      </c>
      <c r="U6001" s="1">
        <v>-0.1005320296770871</v>
      </c>
      <c r="V6001">
        <v>27</v>
      </c>
      <c r="W6001" s="3">
        <v>0</v>
      </c>
      <c r="Y6001" s="3">
        <v>407377.5403287304</v>
      </c>
      <c r="Z6001" s="1">
        <v>0.3579251344291012</v>
      </c>
      <c r="AA6001" s="3">
        <v>483246.9625211305</v>
      </c>
      <c r="AB6001" s="3">
        <v>-75869.42219240015</v>
      </c>
      <c r="AC6001" s="1">
        <v>-0.1569992738217836</v>
      </c>
    </row>
    <row r="6002" spans="1:29">
      <c r="A6002" s="6">
        <v>6000</v>
      </c>
      <c r="B6002" t="s">
        <v>3672</v>
      </c>
      <c r="M6002" s="3">
        <v>91355.02900000046</v>
      </c>
      <c r="N6002" s="3">
        <v>365683.9385888011</v>
      </c>
      <c r="O6002" s="1">
        <v>0.2189464619626704</v>
      </c>
      <c r="Q6002" s="3">
        <v>30608.1521070504</v>
      </c>
      <c r="R6002" s="1">
        <v>0.08370111147120465</v>
      </c>
      <c r="S6002" s="3">
        <v>406555.820389601</v>
      </c>
      <c r="T6002" s="3">
        <v>-40871.88180079986</v>
      </c>
      <c r="U6002" s="1">
        <v>-0.1005320296770871</v>
      </c>
      <c r="V6002">
        <v>27</v>
      </c>
      <c r="W6002" s="3">
        <v>0</v>
      </c>
      <c r="Y6002" s="3">
        <v>409531.1834492091</v>
      </c>
      <c r="Z6002" s="1">
        <v>0.365103944830697</v>
      </c>
      <c r="AA6002" s="3">
        <v>483246.9625211305</v>
      </c>
      <c r="AB6002" s="3">
        <v>-73715.77907192142</v>
      </c>
      <c r="AC6002" s="1">
        <v>-0.1525426640807869</v>
      </c>
    </row>
    <row r="6003" spans="1:29">
      <c r="A6003" s="6">
        <v>6001</v>
      </c>
      <c r="B6003" t="s">
        <v>3673</v>
      </c>
      <c r="M6003" s="3">
        <v>91355.02900000046</v>
      </c>
      <c r="N6003" s="3">
        <v>365683.9385888011</v>
      </c>
      <c r="O6003" s="1">
        <v>0.2189464619626704</v>
      </c>
      <c r="Q6003" s="3">
        <v>30608.1521070504</v>
      </c>
      <c r="R6003" s="1">
        <v>0.08370111147120465</v>
      </c>
      <c r="S6003" s="3">
        <v>406555.820389601</v>
      </c>
      <c r="T6003" s="3">
        <v>-40871.88180079986</v>
      </c>
      <c r="U6003" s="1">
        <v>-0.1005320296770871</v>
      </c>
      <c r="V6003">
        <v>27</v>
      </c>
      <c r="W6003" s="3">
        <v>0</v>
      </c>
      <c r="Y6003" s="3">
        <v>409531.1834492091</v>
      </c>
      <c r="Z6003" s="1">
        <v>0.365103944830697</v>
      </c>
      <c r="AA6003" s="3">
        <v>483246.9625211305</v>
      </c>
      <c r="AB6003" s="3">
        <v>-73715.77907192142</v>
      </c>
      <c r="AC6003" s="1">
        <v>-0.1525426640807869</v>
      </c>
    </row>
    <row r="6004" spans="1:29">
      <c r="A6004" s="6">
        <v>6002</v>
      </c>
      <c r="B6004" t="s">
        <v>3674</v>
      </c>
      <c r="M6004" s="3">
        <v>91355.02900000046</v>
      </c>
      <c r="N6004" s="3">
        <v>365683.9385888011</v>
      </c>
      <c r="O6004" s="1">
        <v>0.2189464619626704</v>
      </c>
      <c r="Q6004" s="3">
        <v>30608.1521070504</v>
      </c>
      <c r="R6004" s="1">
        <v>0.08370111147120465</v>
      </c>
      <c r="S6004" s="3">
        <v>406555.820389601</v>
      </c>
      <c r="T6004" s="3">
        <v>-40871.88180079986</v>
      </c>
      <c r="U6004" s="1">
        <v>-0.1005320296770871</v>
      </c>
      <c r="V6004">
        <v>27</v>
      </c>
      <c r="W6004" s="3">
        <v>0</v>
      </c>
      <c r="Y6004" s="3">
        <v>409531.1834492091</v>
      </c>
      <c r="Z6004" s="1">
        <v>0.365103944830697</v>
      </c>
      <c r="AA6004" s="3">
        <v>483246.9625211305</v>
      </c>
      <c r="AB6004" s="3">
        <v>-73715.77907192142</v>
      </c>
      <c r="AC6004" s="1">
        <v>-0.1525426640807869</v>
      </c>
    </row>
    <row r="6005" spans="1:29">
      <c r="A6005" s="6">
        <v>6003</v>
      </c>
      <c r="B6005" t="s">
        <v>3675</v>
      </c>
      <c r="M6005" s="3">
        <v>91355.02900000046</v>
      </c>
      <c r="N6005" s="3">
        <v>365683.9385888011</v>
      </c>
      <c r="O6005" s="1">
        <v>0.2189464619626704</v>
      </c>
      <c r="Q6005" s="3">
        <v>30608.1521070504</v>
      </c>
      <c r="R6005" s="1">
        <v>0.08370111147120465</v>
      </c>
      <c r="S6005" s="3">
        <v>406555.820389601</v>
      </c>
      <c r="T6005" s="3">
        <v>-40871.88180079986</v>
      </c>
      <c r="U6005" s="1">
        <v>-0.1005320296770871</v>
      </c>
      <c r="V6005">
        <v>27</v>
      </c>
      <c r="W6005" s="3">
        <v>0</v>
      </c>
      <c r="Y6005" s="3">
        <v>407122.0461148605</v>
      </c>
      <c r="Z6005" s="1">
        <v>0.3570734870495348</v>
      </c>
      <c r="AA6005" s="3">
        <v>483246.9625211305</v>
      </c>
      <c r="AB6005" s="3">
        <v>-76124.91640627006</v>
      </c>
      <c r="AC6005" s="1">
        <v>-0.1575279770184617</v>
      </c>
    </row>
    <row r="6006" spans="1:29">
      <c r="A6006" s="6">
        <v>6004</v>
      </c>
      <c r="B6006" t="s">
        <v>3676</v>
      </c>
      <c r="M6006" s="3">
        <v>91355.02900000046</v>
      </c>
      <c r="N6006" s="3">
        <v>365683.9385888011</v>
      </c>
      <c r="O6006" s="1">
        <v>0.2189464619626704</v>
      </c>
      <c r="Q6006" s="3">
        <v>30608.1521070504</v>
      </c>
      <c r="R6006" s="1">
        <v>0.08370111147120465</v>
      </c>
      <c r="S6006" s="3">
        <v>406555.820389601</v>
      </c>
      <c r="T6006" s="3">
        <v>-40871.88180079986</v>
      </c>
      <c r="U6006" s="1">
        <v>-0.1005320296770871</v>
      </c>
      <c r="V6006">
        <v>27</v>
      </c>
      <c r="W6006" s="3">
        <v>0</v>
      </c>
      <c r="Y6006" s="3">
        <v>407838.5928333295</v>
      </c>
      <c r="Z6006" s="1">
        <v>0.3594619761110982</v>
      </c>
      <c r="AA6006" s="3">
        <v>483246.9625211305</v>
      </c>
      <c r="AB6006" s="3">
        <v>-75408.36968780105</v>
      </c>
      <c r="AC6006" s="1">
        <v>-0.1560452015971104</v>
      </c>
    </row>
    <row r="6007" spans="1:29">
      <c r="A6007" s="6">
        <v>6005</v>
      </c>
      <c r="B6007" t="s">
        <v>3677</v>
      </c>
      <c r="M6007" s="3">
        <v>91355.02900000046</v>
      </c>
      <c r="N6007" s="3">
        <v>365683.9385888011</v>
      </c>
      <c r="O6007" s="1">
        <v>0.2189464619626704</v>
      </c>
      <c r="Q6007" s="3">
        <v>30608.1521070504</v>
      </c>
      <c r="R6007" s="1">
        <v>0.08370111147120465</v>
      </c>
      <c r="S6007" s="3">
        <v>406555.820389601</v>
      </c>
      <c r="T6007" s="3">
        <v>-40871.88180079986</v>
      </c>
      <c r="U6007" s="1">
        <v>-0.1005320296770871</v>
      </c>
      <c r="V6007">
        <v>27</v>
      </c>
      <c r="W6007" s="3">
        <v>0</v>
      </c>
      <c r="Y6007" s="3">
        <v>409094.5612482452</v>
      </c>
      <c r="Z6007" s="1">
        <v>0.3636485374941506</v>
      </c>
      <c r="AA6007" s="3">
        <v>483246.9625211305</v>
      </c>
      <c r="AB6007" s="3">
        <v>-74152.40127288533</v>
      </c>
      <c r="AC6007" s="1">
        <v>-0.1534461818156652</v>
      </c>
    </row>
    <row r="6008" spans="1:29">
      <c r="A6008" s="6">
        <v>6006</v>
      </c>
      <c r="B6008" t="s">
        <v>3678</v>
      </c>
      <c r="M6008" s="3">
        <v>91355.02900000046</v>
      </c>
      <c r="N6008" s="3">
        <v>365683.9385888011</v>
      </c>
      <c r="O6008" s="1">
        <v>0.2189464619626704</v>
      </c>
      <c r="Q6008" s="3">
        <v>30608.1521070504</v>
      </c>
      <c r="R6008" s="1">
        <v>0.08370111147120465</v>
      </c>
      <c r="S6008" s="3">
        <v>406555.820389601</v>
      </c>
      <c r="T6008" s="3">
        <v>-40871.88180079986</v>
      </c>
      <c r="U6008" s="1">
        <v>-0.1005320296770871</v>
      </c>
      <c r="V6008">
        <v>27</v>
      </c>
      <c r="W6008" s="3">
        <v>0</v>
      </c>
      <c r="Y6008" s="3">
        <v>409052.6878687028</v>
      </c>
      <c r="Z6008" s="1">
        <v>0.3635089595623427</v>
      </c>
      <c r="AA6008" s="3">
        <v>483246.9625211305</v>
      </c>
      <c r="AB6008" s="3">
        <v>-74194.2746524277</v>
      </c>
      <c r="AC6008" s="1">
        <v>-0.1535328318782417</v>
      </c>
    </row>
    <row r="6009" spans="1:29">
      <c r="A6009" s="6">
        <v>6007</v>
      </c>
      <c r="B6009" t="s">
        <v>3679</v>
      </c>
      <c r="M6009" s="3">
        <v>91355.02900000046</v>
      </c>
      <c r="N6009" s="3">
        <v>365683.9385888011</v>
      </c>
      <c r="O6009" s="1">
        <v>0.2189464619626704</v>
      </c>
      <c r="Q6009" s="3">
        <v>30608.1521070504</v>
      </c>
      <c r="R6009" s="1">
        <v>0.08370111147120465</v>
      </c>
      <c r="S6009" s="3">
        <v>406555.820389601</v>
      </c>
      <c r="T6009" s="3">
        <v>-40871.88180079986</v>
      </c>
      <c r="U6009" s="1">
        <v>-0.1005320296770871</v>
      </c>
      <c r="V6009">
        <v>27</v>
      </c>
      <c r="W6009" s="3">
        <v>0</v>
      </c>
      <c r="Y6009" s="3">
        <v>411912.5725923637</v>
      </c>
      <c r="Z6009" s="1">
        <v>0.3730419086412123</v>
      </c>
      <c r="AA6009" s="3">
        <v>483246.9625211305</v>
      </c>
      <c r="AB6009" s="3">
        <v>-71334.38992876682</v>
      </c>
      <c r="AC6009" s="1">
        <v>-0.1476147714547666</v>
      </c>
    </row>
    <row r="6010" spans="1:29">
      <c r="A6010" s="6">
        <v>6008</v>
      </c>
      <c r="B6010" t="s">
        <v>3680</v>
      </c>
      <c r="M6010" s="3">
        <v>91355.02900000046</v>
      </c>
      <c r="N6010" s="3">
        <v>365683.9385888011</v>
      </c>
      <c r="O6010" s="1">
        <v>0.2189464619626704</v>
      </c>
      <c r="Q6010" s="3">
        <v>30608.1521070504</v>
      </c>
      <c r="R6010" s="1">
        <v>0.08370111147120465</v>
      </c>
      <c r="S6010" s="3">
        <v>406555.820389601</v>
      </c>
      <c r="T6010" s="3">
        <v>-40871.88180079986</v>
      </c>
      <c r="U6010" s="1">
        <v>-0.1005320296770871</v>
      </c>
      <c r="V6010">
        <v>27</v>
      </c>
      <c r="W6010" s="3">
        <v>0</v>
      </c>
      <c r="Y6010" s="3">
        <v>411912.5725923637</v>
      </c>
      <c r="Z6010" s="1">
        <v>0.3730419086412123</v>
      </c>
      <c r="AA6010" s="3">
        <v>483246.9625211305</v>
      </c>
      <c r="AB6010" s="3">
        <v>-71334.38992876682</v>
      </c>
      <c r="AC6010" s="1">
        <v>-0.1476147714547666</v>
      </c>
    </row>
    <row r="6011" spans="1:29">
      <c r="A6011" s="6">
        <v>6009</v>
      </c>
      <c r="B6011" t="s">
        <v>3681</v>
      </c>
      <c r="M6011" s="3">
        <v>91355.02900000046</v>
      </c>
      <c r="N6011" s="3">
        <v>365683.9385888011</v>
      </c>
      <c r="O6011" s="1">
        <v>0.2189464619626704</v>
      </c>
      <c r="Q6011" s="3">
        <v>30608.1521070504</v>
      </c>
      <c r="R6011" s="1">
        <v>0.08370111147120465</v>
      </c>
      <c r="S6011" s="3">
        <v>406555.820389601</v>
      </c>
      <c r="T6011" s="3">
        <v>-40871.88180079986</v>
      </c>
      <c r="U6011" s="1">
        <v>-0.1005320296770871</v>
      </c>
      <c r="V6011">
        <v>27</v>
      </c>
      <c r="W6011" s="3">
        <v>0</v>
      </c>
      <c r="Y6011" s="3">
        <v>411912.5725923637</v>
      </c>
      <c r="Z6011" s="1">
        <v>0.3730419086412123</v>
      </c>
      <c r="AA6011" s="3">
        <v>483246.9625211305</v>
      </c>
      <c r="AB6011" s="3">
        <v>-71334.38992876682</v>
      </c>
      <c r="AC6011" s="1">
        <v>-0.1476147714547666</v>
      </c>
    </row>
    <row r="6012" spans="1:29">
      <c r="A6012" s="6">
        <v>6010</v>
      </c>
      <c r="B6012" t="s">
        <v>3682</v>
      </c>
      <c r="M6012" s="3">
        <v>91355.02900000046</v>
      </c>
      <c r="N6012" s="3">
        <v>365683.9385888011</v>
      </c>
      <c r="O6012" s="1">
        <v>0.2189464619626704</v>
      </c>
      <c r="Q6012" s="3">
        <v>30608.1521070504</v>
      </c>
      <c r="R6012" s="1">
        <v>0.08370111147120465</v>
      </c>
      <c r="S6012" s="3">
        <v>406555.820389601</v>
      </c>
      <c r="T6012" s="3">
        <v>-40871.88180079986</v>
      </c>
      <c r="U6012" s="1">
        <v>-0.1005320296770871</v>
      </c>
      <c r="V6012">
        <v>27</v>
      </c>
      <c r="W6012" s="3">
        <v>0</v>
      </c>
      <c r="Y6012" s="3">
        <v>413539.9924339167</v>
      </c>
      <c r="Z6012" s="1">
        <v>0.3784666414463889</v>
      </c>
      <c r="AA6012" s="3">
        <v>483246.9625211305</v>
      </c>
      <c r="AB6012" s="3">
        <v>-69706.97008721385</v>
      </c>
      <c r="AC6012" s="1">
        <v>-0.1442470941225333</v>
      </c>
    </row>
    <row r="6013" spans="1:29">
      <c r="A6013" s="6">
        <v>6011</v>
      </c>
      <c r="B6013" t="s">
        <v>3683</v>
      </c>
      <c r="M6013" s="3">
        <v>91355.02900000046</v>
      </c>
      <c r="N6013" s="3">
        <v>365683.9385888011</v>
      </c>
      <c r="O6013" s="1">
        <v>0.2189464619626704</v>
      </c>
      <c r="Q6013" s="3">
        <v>30608.1521070504</v>
      </c>
      <c r="R6013" s="1">
        <v>0.08370111147120465</v>
      </c>
      <c r="S6013" s="3">
        <v>406555.820389601</v>
      </c>
      <c r="T6013" s="3">
        <v>-40871.88180079986</v>
      </c>
      <c r="U6013" s="1">
        <v>-0.1005320296770871</v>
      </c>
      <c r="V6013">
        <v>27</v>
      </c>
      <c r="W6013" s="3">
        <v>0</v>
      </c>
      <c r="Y6013" s="3">
        <v>414452.7092630534</v>
      </c>
      <c r="Z6013" s="1">
        <v>0.3815090308768448</v>
      </c>
      <c r="AA6013" s="3">
        <v>483246.9625211305</v>
      </c>
      <c r="AB6013" s="3">
        <v>-68794.25325807708</v>
      </c>
      <c r="AC6013" s="1">
        <v>-0.1423583769656265</v>
      </c>
    </row>
    <row r="6014" spans="1:29">
      <c r="A6014" s="6">
        <v>6012</v>
      </c>
      <c r="B6014" t="s">
        <v>3684</v>
      </c>
      <c r="M6014" s="3">
        <v>91355.02900000046</v>
      </c>
      <c r="N6014" s="3">
        <v>365683.9385888011</v>
      </c>
      <c r="O6014" s="1">
        <v>0.2189464619626704</v>
      </c>
      <c r="Q6014" s="3">
        <v>30608.1521070504</v>
      </c>
      <c r="R6014" s="1">
        <v>0.08370111147120465</v>
      </c>
      <c r="S6014" s="3">
        <v>406555.820389601</v>
      </c>
      <c r="T6014" s="3">
        <v>-40871.88180079986</v>
      </c>
      <c r="U6014" s="1">
        <v>-0.1005320296770871</v>
      </c>
      <c r="V6014">
        <v>27</v>
      </c>
      <c r="W6014" s="3">
        <v>0</v>
      </c>
      <c r="Y6014" s="3">
        <v>414625.5894655895</v>
      </c>
      <c r="Z6014" s="1">
        <v>0.3820852982186316</v>
      </c>
      <c r="AA6014" s="3">
        <v>483246.9625211305</v>
      </c>
      <c r="AB6014" s="3">
        <v>-68621.37305554101</v>
      </c>
      <c r="AC6014" s="1">
        <v>-0.1420006298591902</v>
      </c>
    </row>
    <row r="6015" spans="1:29">
      <c r="A6015" s="6">
        <v>6013</v>
      </c>
      <c r="B6015" t="s">
        <v>3685</v>
      </c>
      <c r="M6015" s="3">
        <v>91355.02900000046</v>
      </c>
      <c r="N6015" s="3">
        <v>365683.9385888011</v>
      </c>
      <c r="O6015" s="1">
        <v>0.2189464619626704</v>
      </c>
      <c r="Q6015" s="3">
        <v>30608.1521070504</v>
      </c>
      <c r="R6015" s="1">
        <v>0.08370111147120465</v>
      </c>
      <c r="S6015" s="3">
        <v>406555.820389601</v>
      </c>
      <c r="T6015" s="3">
        <v>-40871.88180079986</v>
      </c>
      <c r="U6015" s="1">
        <v>-0.1005320296770871</v>
      </c>
      <c r="V6015">
        <v>27</v>
      </c>
      <c r="W6015" s="3">
        <v>0</v>
      </c>
      <c r="Y6015" s="3">
        <v>410906.6818837492</v>
      </c>
      <c r="Z6015" s="1">
        <v>0.3696889396124973</v>
      </c>
      <c r="AA6015" s="3">
        <v>483246.9625211305</v>
      </c>
      <c r="AB6015" s="3">
        <v>-72340.28063738131</v>
      </c>
      <c r="AC6015" s="1">
        <v>-0.1496962966098688</v>
      </c>
    </row>
    <row r="6016" spans="1:29">
      <c r="A6016" s="6">
        <v>6014</v>
      </c>
      <c r="B6016" t="s">
        <v>3686</v>
      </c>
      <c r="M6016" s="3">
        <v>91355.02900000046</v>
      </c>
      <c r="N6016" s="3">
        <v>365683.9385888011</v>
      </c>
      <c r="O6016" s="1">
        <v>0.2189464619626704</v>
      </c>
      <c r="Q6016" s="3">
        <v>30608.1521070504</v>
      </c>
      <c r="R6016" s="1">
        <v>0.08370111147120465</v>
      </c>
      <c r="S6016" s="3">
        <v>406555.820389601</v>
      </c>
      <c r="T6016" s="3">
        <v>-40871.88180079986</v>
      </c>
      <c r="U6016" s="1">
        <v>-0.1005320296770871</v>
      </c>
      <c r="V6016">
        <v>27</v>
      </c>
      <c r="W6016" s="3">
        <v>0</v>
      </c>
      <c r="Y6016" s="3">
        <v>410095.5780148135</v>
      </c>
      <c r="Z6016" s="1">
        <v>0.3669852600493783</v>
      </c>
      <c r="AA6016" s="3">
        <v>483246.9625211305</v>
      </c>
      <c r="AB6016" s="3">
        <v>-73151.38450631703</v>
      </c>
      <c r="AC6016" s="1">
        <v>-0.1513747424809078</v>
      </c>
    </row>
    <row r="6017" spans="1:29">
      <c r="A6017" s="6">
        <v>6015</v>
      </c>
      <c r="B6017" t="s">
        <v>3687</v>
      </c>
      <c r="M6017" s="3">
        <v>91355.02900000046</v>
      </c>
      <c r="N6017" s="3">
        <v>365683.9385888011</v>
      </c>
      <c r="O6017" s="1">
        <v>0.2189464619626704</v>
      </c>
      <c r="Q6017" s="3">
        <v>30608.1521070504</v>
      </c>
      <c r="R6017" s="1">
        <v>0.08370111147120465</v>
      </c>
      <c r="S6017" s="3">
        <v>406555.820389601</v>
      </c>
      <c r="T6017" s="3">
        <v>-40871.88180079986</v>
      </c>
      <c r="U6017" s="1">
        <v>-0.1005320296770871</v>
      </c>
      <c r="V6017">
        <v>27</v>
      </c>
      <c r="W6017" s="3">
        <v>0</v>
      </c>
      <c r="Y6017" s="3">
        <v>410095.5780148135</v>
      </c>
      <c r="Z6017" s="1">
        <v>0.3669852600493783</v>
      </c>
      <c r="AA6017" s="3">
        <v>483246.9625211305</v>
      </c>
      <c r="AB6017" s="3">
        <v>-73151.38450631703</v>
      </c>
      <c r="AC6017" s="1">
        <v>-0.1513747424809078</v>
      </c>
    </row>
    <row r="6018" spans="1:29">
      <c r="A6018" s="6">
        <v>6016</v>
      </c>
      <c r="B6018" t="s">
        <v>3688</v>
      </c>
      <c r="M6018" s="3">
        <v>91355.02900000046</v>
      </c>
      <c r="N6018" s="3">
        <v>365683.9385888011</v>
      </c>
      <c r="O6018" s="1">
        <v>0.2189464619626704</v>
      </c>
      <c r="Q6018" s="3">
        <v>30608.1521070504</v>
      </c>
      <c r="R6018" s="1">
        <v>0.08370111147120465</v>
      </c>
      <c r="S6018" s="3">
        <v>406555.820389601</v>
      </c>
      <c r="T6018" s="3">
        <v>-40871.88180079986</v>
      </c>
      <c r="U6018" s="1">
        <v>-0.1005320296770871</v>
      </c>
      <c r="V6018">
        <v>27</v>
      </c>
      <c r="W6018" s="3">
        <v>0</v>
      </c>
      <c r="Y6018" s="3">
        <v>410095.5780148135</v>
      </c>
      <c r="Z6018" s="1">
        <v>0.3669852600493783</v>
      </c>
      <c r="AA6018" s="3">
        <v>483246.9625211305</v>
      </c>
      <c r="AB6018" s="3">
        <v>-73151.38450631703</v>
      </c>
      <c r="AC6018" s="1">
        <v>-0.1513747424809078</v>
      </c>
    </row>
    <row r="6019" spans="1:29">
      <c r="A6019" s="6">
        <v>6017</v>
      </c>
      <c r="B6019" t="s">
        <v>3689</v>
      </c>
      <c r="M6019" s="3">
        <v>91355.02900000046</v>
      </c>
      <c r="N6019" s="3">
        <v>365683.9385888011</v>
      </c>
      <c r="O6019" s="1">
        <v>0.2189464619626704</v>
      </c>
      <c r="Q6019" s="3">
        <v>30608.1521070504</v>
      </c>
      <c r="R6019" s="1">
        <v>0.08370111147120465</v>
      </c>
      <c r="S6019" s="3">
        <v>406555.820389601</v>
      </c>
      <c r="T6019" s="3">
        <v>-40871.88180079986</v>
      </c>
      <c r="U6019" s="1">
        <v>-0.1005320296770871</v>
      </c>
      <c r="V6019">
        <v>27</v>
      </c>
      <c r="W6019" s="3">
        <v>0</v>
      </c>
      <c r="Y6019" s="3">
        <v>410853.5918138097</v>
      </c>
      <c r="Z6019" s="1">
        <v>0.369511972712699</v>
      </c>
      <c r="AA6019" s="3">
        <v>483246.9625211305</v>
      </c>
      <c r="AB6019" s="3">
        <v>-72393.37070732081</v>
      </c>
      <c r="AC6019" s="1">
        <v>-0.1498061577658759</v>
      </c>
    </row>
    <row r="6020" spans="1:29">
      <c r="A6020" s="6">
        <v>6018</v>
      </c>
      <c r="B6020" t="s">
        <v>3690</v>
      </c>
      <c r="M6020" s="3">
        <v>91355.02900000046</v>
      </c>
      <c r="N6020" s="3">
        <v>365683.9385888011</v>
      </c>
      <c r="O6020" s="1">
        <v>0.2189464619626704</v>
      </c>
      <c r="Q6020" s="3">
        <v>30608.1521070504</v>
      </c>
      <c r="R6020" s="1">
        <v>0.08370111147120465</v>
      </c>
      <c r="S6020" s="3">
        <v>406555.820389601</v>
      </c>
      <c r="T6020" s="3">
        <v>-40871.88180079986</v>
      </c>
      <c r="U6020" s="1">
        <v>-0.1005320296770871</v>
      </c>
      <c r="V6020">
        <v>27</v>
      </c>
      <c r="W6020" s="3">
        <v>0</v>
      </c>
      <c r="Y6020" s="3">
        <v>411467.113564309</v>
      </c>
      <c r="Z6020" s="1">
        <v>0.3715570452143632</v>
      </c>
      <c r="AA6020" s="3">
        <v>483246.9625211305</v>
      </c>
      <c r="AB6020" s="3">
        <v>-71779.84895682154</v>
      </c>
      <c r="AC6020" s="1">
        <v>-0.1485365755479175</v>
      </c>
    </row>
    <row r="6021" spans="1:29">
      <c r="A6021" s="6">
        <v>6019</v>
      </c>
      <c r="B6021" t="s">
        <v>3691</v>
      </c>
      <c r="M6021" s="3">
        <v>91355.02900000046</v>
      </c>
      <c r="N6021" s="3">
        <v>365683.9385888011</v>
      </c>
      <c r="O6021" s="1">
        <v>0.2189464619626704</v>
      </c>
      <c r="Q6021" s="3">
        <v>30608.1521070504</v>
      </c>
      <c r="R6021" s="1">
        <v>0.08370111147120465</v>
      </c>
      <c r="S6021" s="3">
        <v>406555.820389601</v>
      </c>
      <c r="T6021" s="3">
        <v>-40871.88180079986</v>
      </c>
      <c r="U6021" s="1">
        <v>-0.1005320296770871</v>
      </c>
      <c r="V6021">
        <v>27</v>
      </c>
      <c r="W6021" s="3">
        <v>0</v>
      </c>
      <c r="Y6021" s="3">
        <v>413814.1845885357</v>
      </c>
      <c r="Z6021" s="1">
        <v>0.3793806152951192</v>
      </c>
      <c r="AA6021" s="3">
        <v>483246.9625211305</v>
      </c>
      <c r="AB6021" s="3">
        <v>-69432.77793259476</v>
      </c>
      <c r="AC6021" s="1">
        <v>-0.1436796986169545</v>
      </c>
    </row>
    <row r="6022" spans="1:29">
      <c r="A6022" s="6">
        <v>6020</v>
      </c>
      <c r="B6022" t="s">
        <v>3692</v>
      </c>
      <c r="M6022" s="3">
        <v>91355.02900000046</v>
      </c>
      <c r="N6022" s="3">
        <v>365683.9385888011</v>
      </c>
      <c r="O6022" s="1">
        <v>0.2189464619626704</v>
      </c>
      <c r="Q6022" s="3">
        <v>30608.1521070504</v>
      </c>
      <c r="R6022" s="1">
        <v>0.08370111147120465</v>
      </c>
      <c r="S6022" s="3">
        <v>406555.820389601</v>
      </c>
      <c r="T6022" s="3">
        <v>-40871.88180079986</v>
      </c>
      <c r="U6022" s="1">
        <v>-0.1005320296770871</v>
      </c>
      <c r="V6022">
        <v>27</v>
      </c>
      <c r="W6022" s="3">
        <v>0</v>
      </c>
      <c r="Y6022" s="3">
        <v>415014.9971331551</v>
      </c>
      <c r="Z6022" s="1">
        <v>0.3833833237771835</v>
      </c>
      <c r="AA6022" s="3">
        <v>483246.9625211305</v>
      </c>
      <c r="AB6022" s="3">
        <v>-68231.96538797545</v>
      </c>
      <c r="AC6022" s="1">
        <v>-0.1411948148251256</v>
      </c>
    </row>
    <row r="6023" spans="1:29">
      <c r="A6023" s="6">
        <v>6021</v>
      </c>
      <c r="B6023" t="s">
        <v>3693</v>
      </c>
      <c r="M6023" s="3">
        <v>91355.02900000046</v>
      </c>
      <c r="N6023" s="3">
        <v>365683.9385888011</v>
      </c>
      <c r="O6023" s="1">
        <v>0.2189464619626704</v>
      </c>
      <c r="Q6023" s="3">
        <v>30608.1521070504</v>
      </c>
      <c r="R6023" s="1">
        <v>0.08370111147120465</v>
      </c>
      <c r="S6023" s="3">
        <v>406555.820389601</v>
      </c>
      <c r="T6023" s="3">
        <v>-40871.88180079986</v>
      </c>
      <c r="U6023" s="1">
        <v>-0.1005320296770871</v>
      </c>
      <c r="V6023">
        <v>27</v>
      </c>
      <c r="W6023" s="3">
        <v>0</v>
      </c>
      <c r="Y6023" s="3">
        <v>413305.5081987251</v>
      </c>
      <c r="Z6023" s="1">
        <v>0.3776850273290835</v>
      </c>
      <c r="AA6023" s="3">
        <v>483246.9625211305</v>
      </c>
      <c r="AB6023" s="3">
        <v>-69941.45432240545</v>
      </c>
      <c r="AC6023" s="1">
        <v>-0.1447323206286003</v>
      </c>
    </row>
    <row r="6024" spans="1:29">
      <c r="A6024" s="6">
        <v>6022</v>
      </c>
      <c r="B6024" t="s">
        <v>3694</v>
      </c>
      <c r="M6024" s="3">
        <v>91355.02900000046</v>
      </c>
      <c r="N6024" s="3">
        <v>365683.9385888011</v>
      </c>
      <c r="O6024" s="1">
        <v>0.2189464619626704</v>
      </c>
      <c r="Q6024" s="3">
        <v>30608.1521070504</v>
      </c>
      <c r="R6024" s="1">
        <v>0.08370111147120465</v>
      </c>
      <c r="S6024" s="3">
        <v>406555.820389601</v>
      </c>
      <c r="T6024" s="3">
        <v>-40871.88180079986</v>
      </c>
      <c r="U6024" s="1">
        <v>-0.1005320296770871</v>
      </c>
      <c r="V6024">
        <v>27</v>
      </c>
      <c r="W6024" s="3">
        <v>0</v>
      </c>
      <c r="Y6024" s="3">
        <v>413305.5081987251</v>
      </c>
      <c r="Z6024" s="1">
        <v>0.3776850273290835</v>
      </c>
      <c r="AA6024" s="3">
        <v>483246.9625211305</v>
      </c>
      <c r="AB6024" s="3">
        <v>-69941.45432240545</v>
      </c>
      <c r="AC6024" s="1">
        <v>-0.1447323206286003</v>
      </c>
    </row>
    <row r="6025" spans="1:29">
      <c r="A6025" s="6">
        <v>6023</v>
      </c>
      <c r="B6025" t="s">
        <v>3695</v>
      </c>
      <c r="M6025" s="3">
        <v>91355.02900000046</v>
      </c>
      <c r="N6025" s="3">
        <v>365683.9385888011</v>
      </c>
      <c r="O6025" s="1">
        <v>0.2189464619626704</v>
      </c>
      <c r="Q6025" s="3">
        <v>30608.1521070504</v>
      </c>
      <c r="R6025" s="1">
        <v>0.08370111147120465</v>
      </c>
      <c r="S6025" s="3">
        <v>406555.820389601</v>
      </c>
      <c r="T6025" s="3">
        <v>-40871.88180079986</v>
      </c>
      <c r="U6025" s="1">
        <v>-0.1005320296770871</v>
      </c>
      <c r="V6025">
        <v>27</v>
      </c>
      <c r="W6025" s="3">
        <v>0</v>
      </c>
      <c r="Y6025" s="3">
        <v>413305.5081987251</v>
      </c>
      <c r="Z6025" s="1">
        <v>0.3776850273290835</v>
      </c>
      <c r="AA6025" s="3">
        <v>483246.9625211305</v>
      </c>
      <c r="AB6025" s="3">
        <v>-69941.45432240545</v>
      </c>
      <c r="AC6025" s="1">
        <v>-0.1447323206286003</v>
      </c>
    </row>
    <row r="6026" spans="1:29">
      <c r="A6026" s="6">
        <v>6024</v>
      </c>
      <c r="B6026" t="s">
        <v>3696</v>
      </c>
      <c r="M6026" s="3">
        <v>91355.02900000046</v>
      </c>
      <c r="N6026" s="3">
        <v>365683.9385888011</v>
      </c>
      <c r="O6026" s="1">
        <v>0.2189464619626704</v>
      </c>
      <c r="Q6026" s="3">
        <v>30608.1521070504</v>
      </c>
      <c r="R6026" s="1">
        <v>0.08370111147120465</v>
      </c>
      <c r="S6026" s="3">
        <v>406555.820389601</v>
      </c>
      <c r="T6026" s="3">
        <v>-40871.88180079986</v>
      </c>
      <c r="U6026" s="1">
        <v>-0.1005320296770871</v>
      </c>
      <c r="V6026">
        <v>27</v>
      </c>
      <c r="W6026" s="3">
        <v>0</v>
      </c>
      <c r="Y6026" s="3">
        <v>412307.9420271098</v>
      </c>
      <c r="Z6026" s="1">
        <v>0.3743598067570326</v>
      </c>
      <c r="AA6026" s="3">
        <v>483246.9625211305</v>
      </c>
      <c r="AB6026" s="3">
        <v>-70939.02049402072</v>
      </c>
      <c r="AC6026" s="1">
        <v>-0.1467966195254023</v>
      </c>
    </row>
    <row r="6027" spans="1:29">
      <c r="A6027" s="6">
        <v>6025</v>
      </c>
      <c r="B6027" t="s">
        <v>3697</v>
      </c>
      <c r="M6027" s="3">
        <v>91355.02900000046</v>
      </c>
      <c r="N6027" s="3">
        <v>365683.9385888011</v>
      </c>
      <c r="O6027" s="1">
        <v>0.2189464619626704</v>
      </c>
      <c r="Q6027" s="3">
        <v>30608.1521070504</v>
      </c>
      <c r="R6027" s="1">
        <v>0.08370111147120465</v>
      </c>
      <c r="S6027" s="3">
        <v>406555.820389601</v>
      </c>
      <c r="T6027" s="3">
        <v>-40871.88180079986</v>
      </c>
      <c r="U6027" s="1">
        <v>-0.1005320296770871</v>
      </c>
      <c r="V6027">
        <v>27</v>
      </c>
      <c r="W6027" s="3">
        <v>0</v>
      </c>
      <c r="Y6027" s="3">
        <v>409929.9293893796</v>
      </c>
      <c r="Z6027" s="1">
        <v>0.3664330979645986</v>
      </c>
      <c r="AA6027" s="3">
        <v>483246.9625211305</v>
      </c>
      <c r="AB6027" s="3">
        <v>-73317.03313175094</v>
      </c>
      <c r="AC6027" s="1">
        <v>-0.1517175250295444</v>
      </c>
    </row>
    <row r="6028" spans="1:29">
      <c r="A6028" s="6">
        <v>6026</v>
      </c>
      <c r="B6028" t="s">
        <v>3698</v>
      </c>
      <c r="C6028">
        <v>1715</v>
      </c>
      <c r="D6028" t="s">
        <v>4357</v>
      </c>
      <c r="E6028" t="s">
        <v>4410</v>
      </c>
      <c r="F6028" t="s">
        <v>4412</v>
      </c>
      <c r="G6028">
        <v>2.09314</v>
      </c>
      <c r="H6028">
        <v>7.61</v>
      </c>
      <c r="I6028">
        <v>600</v>
      </c>
      <c r="J6028" s="3">
        <v>6.3698</v>
      </c>
      <c r="K6028">
        <v>2.283</v>
      </c>
      <c r="L6028" s="3">
        <v>4566</v>
      </c>
      <c r="M6028" s="3">
        <v>89045.02900000046</v>
      </c>
      <c r="N6028" s="3">
        <v>367931.2857888011</v>
      </c>
      <c r="O6028" s="1">
        <v>0.2264376192960038</v>
      </c>
      <c r="P6028" s="3">
        <v>1099.389313363204</v>
      </c>
      <c r="Q6028" s="3">
        <v>29508.76279368719</v>
      </c>
      <c r="R6028" s="1">
        <v>0.0802018309761941</v>
      </c>
      <c r="S6028" s="3">
        <v>406555.820389601</v>
      </c>
      <c r="T6028" s="3">
        <v>-38624.53460079985</v>
      </c>
      <c r="U6028" s="1">
        <v>-0.09500425935062519</v>
      </c>
      <c r="V6028">
        <v>26</v>
      </c>
      <c r="W6028" s="3">
        <v>2240.4992</v>
      </c>
      <c r="X6028" t="s">
        <v>4413</v>
      </c>
      <c r="Y6028" s="3">
        <v>409929.9293893796</v>
      </c>
      <c r="Z6028" s="1">
        <v>0.3664330979645986</v>
      </c>
      <c r="AA6028" s="3">
        <v>483246.9625211305</v>
      </c>
      <c r="AB6028" s="3">
        <v>-73317.03313175094</v>
      </c>
      <c r="AC6028" s="1">
        <v>-0.1517175250295444</v>
      </c>
    </row>
    <row r="6029" spans="1:29">
      <c r="A6029" s="6">
        <v>6027</v>
      </c>
      <c r="B6029" t="s">
        <v>3698</v>
      </c>
      <c r="M6029" s="3">
        <v>89045.02900000046</v>
      </c>
      <c r="N6029" s="3">
        <v>367931.2857888011</v>
      </c>
      <c r="O6029" s="1">
        <v>0.2264376192960038</v>
      </c>
      <c r="Q6029" s="3">
        <v>29508.76279368719</v>
      </c>
      <c r="R6029" s="1">
        <v>0.0802018309761941</v>
      </c>
      <c r="S6029" s="3">
        <v>406555.820389601</v>
      </c>
      <c r="T6029" s="3">
        <v>-38624.53460079985</v>
      </c>
      <c r="U6029" s="1">
        <v>-0.09500425935062519</v>
      </c>
      <c r="V6029">
        <v>26</v>
      </c>
      <c r="W6029" s="3">
        <v>0</v>
      </c>
      <c r="Y6029" s="3">
        <v>412662.7426260907</v>
      </c>
      <c r="Z6029" s="1">
        <v>0.3755424754203022</v>
      </c>
      <c r="AA6029" s="3">
        <v>483246.9625211305</v>
      </c>
      <c r="AB6029" s="3">
        <v>-70584.21989503986</v>
      </c>
      <c r="AC6029" s="1">
        <v>-0.1460624181201211</v>
      </c>
    </row>
    <row r="6030" spans="1:29">
      <c r="A6030" s="6">
        <v>6028</v>
      </c>
      <c r="B6030" t="s">
        <v>3699</v>
      </c>
      <c r="M6030" s="3">
        <v>89045.02900000046</v>
      </c>
      <c r="N6030" s="3">
        <v>367931.2857888011</v>
      </c>
      <c r="O6030" s="1">
        <v>0.2264376192960038</v>
      </c>
      <c r="Q6030" s="3">
        <v>29508.76279368719</v>
      </c>
      <c r="R6030" s="1">
        <v>0.0802018309761941</v>
      </c>
      <c r="S6030" s="3">
        <v>406555.820389601</v>
      </c>
      <c r="T6030" s="3">
        <v>-38624.53460079985</v>
      </c>
      <c r="U6030" s="1">
        <v>-0.09500425935062519</v>
      </c>
      <c r="V6030">
        <v>26</v>
      </c>
      <c r="W6030" s="3">
        <v>0</v>
      </c>
      <c r="Y6030" s="3">
        <v>415487.8701526949</v>
      </c>
      <c r="Z6030" s="1">
        <v>0.3849595671756496</v>
      </c>
      <c r="AA6030" s="3">
        <v>483246.9625211305</v>
      </c>
      <c r="AB6030" s="3">
        <v>-67759.09236843564</v>
      </c>
      <c r="AC6030" s="1">
        <v>-0.1402162819915765</v>
      </c>
    </row>
    <row r="6031" spans="1:29">
      <c r="A6031" s="6">
        <v>6029</v>
      </c>
      <c r="B6031" t="s">
        <v>3700</v>
      </c>
      <c r="M6031" s="3">
        <v>89045.02900000046</v>
      </c>
      <c r="N6031" s="3">
        <v>367931.2857888011</v>
      </c>
      <c r="O6031" s="1">
        <v>0.2264376192960038</v>
      </c>
      <c r="Q6031" s="3">
        <v>29508.76279368719</v>
      </c>
      <c r="R6031" s="1">
        <v>0.0802018309761941</v>
      </c>
      <c r="S6031" s="3">
        <v>406555.820389601</v>
      </c>
      <c r="T6031" s="3">
        <v>-38624.53460079985</v>
      </c>
      <c r="U6031" s="1">
        <v>-0.09500425935062519</v>
      </c>
      <c r="V6031">
        <v>26</v>
      </c>
      <c r="W6031" s="3">
        <v>0</v>
      </c>
      <c r="Y6031" s="3">
        <v>414139.4922956929</v>
      </c>
      <c r="Z6031" s="1">
        <v>0.3804649743189764</v>
      </c>
      <c r="AA6031" s="3">
        <v>483246.9625211305</v>
      </c>
      <c r="AB6031" s="3">
        <v>-69107.4702254376</v>
      </c>
      <c r="AC6031" s="1">
        <v>-0.1430065278939354</v>
      </c>
    </row>
    <row r="6032" spans="1:29">
      <c r="A6032" s="6">
        <v>6030</v>
      </c>
      <c r="B6032" t="s">
        <v>3701</v>
      </c>
      <c r="M6032" s="3">
        <v>89045.02900000046</v>
      </c>
      <c r="N6032" s="3">
        <v>367931.2857888011</v>
      </c>
      <c r="O6032" s="1">
        <v>0.2264376192960038</v>
      </c>
      <c r="Q6032" s="3">
        <v>29508.76279368719</v>
      </c>
      <c r="R6032" s="1">
        <v>0.0802018309761941</v>
      </c>
      <c r="S6032" s="3">
        <v>406555.820389601</v>
      </c>
      <c r="T6032" s="3">
        <v>-38624.53460079985</v>
      </c>
      <c r="U6032" s="1">
        <v>-0.09500425935062519</v>
      </c>
      <c r="V6032">
        <v>26</v>
      </c>
      <c r="W6032" s="3">
        <v>0</v>
      </c>
      <c r="Y6032" s="3">
        <v>414139.4922956929</v>
      </c>
      <c r="Z6032" s="1">
        <v>0.3804649743189764</v>
      </c>
      <c r="AA6032" s="3">
        <v>483246.9625211305</v>
      </c>
      <c r="AB6032" s="3">
        <v>-69107.4702254376</v>
      </c>
      <c r="AC6032" s="1">
        <v>-0.1430065278939354</v>
      </c>
    </row>
    <row r="6033" spans="1:29">
      <c r="A6033" s="6">
        <v>6031</v>
      </c>
      <c r="B6033" t="s">
        <v>3702</v>
      </c>
      <c r="M6033" s="3">
        <v>89045.02900000046</v>
      </c>
      <c r="N6033" s="3">
        <v>367931.2857888011</v>
      </c>
      <c r="O6033" s="1">
        <v>0.2264376192960038</v>
      </c>
      <c r="Q6033" s="3">
        <v>29508.76279368719</v>
      </c>
      <c r="R6033" s="1">
        <v>0.0802018309761941</v>
      </c>
      <c r="S6033" s="3">
        <v>406555.820389601</v>
      </c>
      <c r="T6033" s="3">
        <v>-38624.53460079985</v>
      </c>
      <c r="U6033" s="1">
        <v>-0.09500425935062519</v>
      </c>
      <c r="V6033">
        <v>26</v>
      </c>
      <c r="W6033" s="3">
        <v>0</v>
      </c>
      <c r="Y6033" s="3">
        <v>414139.4922956929</v>
      </c>
      <c r="Z6033" s="1">
        <v>0.3804649743189764</v>
      </c>
      <c r="AA6033" s="3">
        <v>483246.9625211305</v>
      </c>
      <c r="AB6033" s="3">
        <v>-69107.4702254376</v>
      </c>
      <c r="AC6033" s="1">
        <v>-0.1430065278939354</v>
      </c>
    </row>
    <row r="6034" spans="1:29">
      <c r="A6034" s="6">
        <v>6032</v>
      </c>
      <c r="B6034" t="s">
        <v>3703</v>
      </c>
      <c r="M6034" s="3">
        <v>89045.02900000046</v>
      </c>
      <c r="N6034" s="3">
        <v>367931.2857888011</v>
      </c>
      <c r="O6034" s="1">
        <v>0.2264376192960038</v>
      </c>
      <c r="Q6034" s="3">
        <v>29508.76279368719</v>
      </c>
      <c r="R6034" s="1">
        <v>0.0802018309761941</v>
      </c>
      <c r="S6034" s="3">
        <v>406555.820389601</v>
      </c>
      <c r="T6034" s="3">
        <v>-38624.53460079985</v>
      </c>
      <c r="U6034" s="1">
        <v>-0.09500425935062519</v>
      </c>
      <c r="V6034">
        <v>26</v>
      </c>
      <c r="W6034" s="3">
        <v>0</v>
      </c>
      <c r="Y6034" s="3">
        <v>413165.38237564</v>
      </c>
      <c r="Z6034" s="1">
        <v>0.3772179412521335</v>
      </c>
      <c r="AA6034" s="3">
        <v>483246.9625211305</v>
      </c>
      <c r="AB6034" s="3">
        <v>-70081.58014549047</v>
      </c>
      <c r="AC6034" s="1">
        <v>-0.1450222879412844</v>
      </c>
    </row>
    <row r="6035" spans="1:29">
      <c r="A6035" s="6">
        <v>6033</v>
      </c>
      <c r="B6035" t="s">
        <v>3704</v>
      </c>
      <c r="M6035" s="3">
        <v>89045.02900000046</v>
      </c>
      <c r="N6035" s="3">
        <v>367931.2857888011</v>
      </c>
      <c r="O6035" s="1">
        <v>0.2264376192960038</v>
      </c>
      <c r="Q6035" s="3">
        <v>29508.76279368719</v>
      </c>
      <c r="R6035" s="1">
        <v>0.0802018309761941</v>
      </c>
      <c r="S6035" s="3">
        <v>406555.820389601</v>
      </c>
      <c r="T6035" s="3">
        <v>-38624.53460079985</v>
      </c>
      <c r="U6035" s="1">
        <v>-0.09500425935062519</v>
      </c>
      <c r="V6035">
        <v>26</v>
      </c>
      <c r="W6035" s="3">
        <v>0</v>
      </c>
      <c r="Y6035" s="3">
        <v>414920.7591757526</v>
      </c>
      <c r="Z6035" s="1">
        <v>0.3830691972525086</v>
      </c>
      <c r="AA6035" s="3">
        <v>483246.9625211305</v>
      </c>
      <c r="AB6035" s="3">
        <v>-68326.20334537793</v>
      </c>
      <c r="AC6035" s="1">
        <v>-0.1413898247573368</v>
      </c>
    </row>
    <row r="6036" spans="1:29">
      <c r="A6036" s="6">
        <v>6034</v>
      </c>
      <c r="B6036" t="s">
        <v>3705</v>
      </c>
      <c r="M6036" s="3">
        <v>89045.02900000046</v>
      </c>
      <c r="N6036" s="3">
        <v>367931.2857888011</v>
      </c>
      <c r="O6036" s="1">
        <v>0.2264376192960038</v>
      </c>
      <c r="Q6036" s="3">
        <v>29508.76279368719</v>
      </c>
      <c r="R6036" s="1">
        <v>0.0802018309761941</v>
      </c>
      <c r="S6036" s="3">
        <v>406555.820389601</v>
      </c>
      <c r="T6036" s="3">
        <v>-38624.53460079985</v>
      </c>
      <c r="U6036" s="1">
        <v>-0.09500425935062519</v>
      </c>
      <c r="V6036">
        <v>26</v>
      </c>
      <c r="W6036" s="3">
        <v>0</v>
      </c>
      <c r="Y6036" s="3">
        <v>412838.4448607569</v>
      </c>
      <c r="Z6036" s="1">
        <v>0.3761281495358562</v>
      </c>
      <c r="AA6036" s="3">
        <v>483246.9625211305</v>
      </c>
      <c r="AB6036" s="3">
        <v>-70408.51766037365</v>
      </c>
      <c r="AC6036" s="1">
        <v>-0.1456988312829694</v>
      </c>
    </row>
    <row r="6037" spans="1:29">
      <c r="A6037" s="6">
        <v>6035</v>
      </c>
      <c r="B6037" t="s">
        <v>3706</v>
      </c>
      <c r="M6037" s="3">
        <v>89045.02900000046</v>
      </c>
      <c r="N6037" s="3">
        <v>367931.2857888011</v>
      </c>
      <c r="O6037" s="1">
        <v>0.2264376192960038</v>
      </c>
      <c r="Q6037" s="3">
        <v>29508.76279368719</v>
      </c>
      <c r="R6037" s="1">
        <v>0.0802018309761941</v>
      </c>
      <c r="S6037" s="3">
        <v>406555.820389601</v>
      </c>
      <c r="T6037" s="3">
        <v>-38624.53460079985</v>
      </c>
      <c r="U6037" s="1">
        <v>-0.09500425935062519</v>
      </c>
      <c r="V6037">
        <v>26</v>
      </c>
      <c r="W6037" s="3">
        <v>0</v>
      </c>
      <c r="Y6037" s="3">
        <v>411750.0213276194</v>
      </c>
      <c r="Z6037" s="1">
        <v>0.3725000710920648</v>
      </c>
      <c r="AA6037" s="3">
        <v>483246.9625211305</v>
      </c>
      <c r="AB6037" s="3">
        <v>-71496.94119351107</v>
      </c>
      <c r="AC6037" s="1">
        <v>-0.1479511445255795</v>
      </c>
    </row>
    <row r="6038" spans="1:29">
      <c r="A6038" s="6">
        <v>6036</v>
      </c>
      <c r="B6038" t="s">
        <v>3707</v>
      </c>
      <c r="M6038" s="3">
        <v>89045.02900000046</v>
      </c>
      <c r="N6038" s="3">
        <v>367931.2857888011</v>
      </c>
      <c r="O6038" s="1">
        <v>0.2264376192960038</v>
      </c>
      <c r="Q6038" s="3">
        <v>29508.76279368719</v>
      </c>
      <c r="R6038" s="1">
        <v>0.0802018309761941</v>
      </c>
      <c r="S6038" s="3">
        <v>406555.820389601</v>
      </c>
      <c r="T6038" s="3">
        <v>-38624.53460079985</v>
      </c>
      <c r="U6038" s="1">
        <v>-0.09500425935062519</v>
      </c>
      <c r="V6038">
        <v>26</v>
      </c>
      <c r="W6038" s="3">
        <v>0</v>
      </c>
      <c r="Y6038" s="3">
        <v>413908.7341514353</v>
      </c>
      <c r="Z6038" s="1">
        <v>0.3796957805047842</v>
      </c>
      <c r="AA6038" s="3">
        <v>483246.9625211305</v>
      </c>
      <c r="AB6038" s="3">
        <v>-69338.22836969525</v>
      </c>
      <c r="AC6038" s="1">
        <v>-0.1434840438684876</v>
      </c>
    </row>
    <row r="6039" spans="1:29">
      <c r="A6039" s="6">
        <v>6037</v>
      </c>
      <c r="B6039" t="s">
        <v>3708</v>
      </c>
      <c r="M6039" s="3">
        <v>89045.02900000046</v>
      </c>
      <c r="N6039" s="3">
        <v>367931.2857888011</v>
      </c>
      <c r="O6039" s="1">
        <v>0.2264376192960038</v>
      </c>
      <c r="Q6039" s="3">
        <v>29508.76279368719</v>
      </c>
      <c r="R6039" s="1">
        <v>0.0802018309761941</v>
      </c>
      <c r="S6039" s="3">
        <v>406555.820389601</v>
      </c>
      <c r="T6039" s="3">
        <v>-38624.53460079985</v>
      </c>
      <c r="U6039" s="1">
        <v>-0.09500425935062519</v>
      </c>
      <c r="V6039">
        <v>26</v>
      </c>
      <c r="W6039" s="3">
        <v>0</v>
      </c>
      <c r="Y6039" s="3">
        <v>413908.7341514353</v>
      </c>
      <c r="Z6039" s="1">
        <v>0.3796957805047842</v>
      </c>
      <c r="AA6039" s="3">
        <v>483246.9625211305</v>
      </c>
      <c r="AB6039" s="3">
        <v>-69338.22836969525</v>
      </c>
      <c r="AC6039" s="1">
        <v>-0.1434840438684876</v>
      </c>
    </row>
    <row r="6040" spans="1:29">
      <c r="A6040" s="6">
        <v>6038</v>
      </c>
      <c r="B6040" t="s">
        <v>3709</v>
      </c>
      <c r="M6040" s="3">
        <v>89045.02900000046</v>
      </c>
      <c r="N6040" s="3">
        <v>367931.2857888011</v>
      </c>
      <c r="O6040" s="1">
        <v>0.2264376192960038</v>
      </c>
      <c r="Q6040" s="3">
        <v>29508.76279368719</v>
      </c>
      <c r="R6040" s="1">
        <v>0.0802018309761941</v>
      </c>
      <c r="S6040" s="3">
        <v>406555.820389601</v>
      </c>
      <c r="T6040" s="3">
        <v>-38624.53460079985</v>
      </c>
      <c r="U6040" s="1">
        <v>-0.09500425935062519</v>
      </c>
      <c r="V6040">
        <v>26</v>
      </c>
      <c r="W6040" s="3">
        <v>0</v>
      </c>
      <c r="Y6040" s="3">
        <v>413908.7341514353</v>
      </c>
      <c r="Z6040" s="1">
        <v>0.3796957805047842</v>
      </c>
      <c r="AA6040" s="3">
        <v>483246.9625211305</v>
      </c>
      <c r="AB6040" s="3">
        <v>-69338.22836969525</v>
      </c>
      <c r="AC6040" s="1">
        <v>-0.1434840438684876</v>
      </c>
    </row>
    <row r="6041" spans="1:29">
      <c r="A6041" s="6">
        <v>6039</v>
      </c>
      <c r="B6041" t="s">
        <v>3710</v>
      </c>
      <c r="M6041" s="3">
        <v>89045.02900000046</v>
      </c>
      <c r="N6041" s="3">
        <v>367931.2857888011</v>
      </c>
      <c r="O6041" s="1">
        <v>0.2264376192960038</v>
      </c>
      <c r="Q6041" s="3">
        <v>29508.76279368719</v>
      </c>
      <c r="R6041" s="1">
        <v>0.0802018309761941</v>
      </c>
      <c r="S6041" s="3">
        <v>406555.820389601</v>
      </c>
      <c r="T6041" s="3">
        <v>-38624.53460079985</v>
      </c>
      <c r="U6041" s="1">
        <v>-0.09500425935062519</v>
      </c>
      <c r="V6041">
        <v>26</v>
      </c>
      <c r="W6041" s="3">
        <v>0</v>
      </c>
      <c r="Y6041" s="3">
        <v>409905.3364030874</v>
      </c>
      <c r="Z6041" s="1">
        <v>0.3663511213436245</v>
      </c>
      <c r="AA6041" s="3">
        <v>483246.9625211305</v>
      </c>
      <c r="AB6041" s="3">
        <v>-73341.62611804315</v>
      </c>
      <c r="AC6041" s="1">
        <v>-0.1517684161643048</v>
      </c>
    </row>
    <row r="6042" spans="1:29">
      <c r="A6042" s="6">
        <v>6040</v>
      </c>
      <c r="B6042" t="s">
        <v>3711</v>
      </c>
      <c r="C6042">
        <v>3827</v>
      </c>
      <c r="D6042" t="s">
        <v>4240</v>
      </c>
      <c r="E6042" t="s">
        <v>4410</v>
      </c>
      <c r="F6042" t="s">
        <v>4412</v>
      </c>
      <c r="G6042">
        <v>5.94278</v>
      </c>
      <c r="H6042">
        <v>8.94861</v>
      </c>
      <c r="I6042">
        <v>800</v>
      </c>
      <c r="J6042" s="3">
        <v>7.1476664</v>
      </c>
      <c r="K6042">
        <v>3.579444</v>
      </c>
      <c r="L6042" s="3">
        <v>7158.888</v>
      </c>
      <c r="M6042" s="3">
        <v>83200.58900000046</v>
      </c>
      <c r="N6042" s="3">
        <v>369235.0066784011</v>
      </c>
      <c r="O6042" s="1">
        <v>0.2307833555946705</v>
      </c>
      <c r="P6042" s="3">
        <v>1110.557942541604</v>
      </c>
      <c r="Q6042" s="3">
        <v>28398.20485114559</v>
      </c>
      <c r="R6042" s="1">
        <v>0.07691092214308937</v>
      </c>
      <c r="S6042" s="3">
        <v>406555.820389601</v>
      </c>
      <c r="T6042" s="3">
        <v>-37320.81371119985</v>
      </c>
      <c r="U6042" s="1">
        <v>-0.09179751423909133</v>
      </c>
      <c r="V6042">
        <v>25</v>
      </c>
      <c r="W6042" s="3">
        <v>1294.0453376</v>
      </c>
      <c r="X6042" t="s">
        <v>4413</v>
      </c>
      <c r="Y6042" s="3">
        <v>409905.3364030874</v>
      </c>
      <c r="Z6042" s="1">
        <v>0.3663511213436245</v>
      </c>
      <c r="AA6042" s="3">
        <v>483246.9625211305</v>
      </c>
      <c r="AB6042" s="3">
        <v>-73341.62611804315</v>
      </c>
      <c r="AC6042" s="1">
        <v>-0.1517684161643048</v>
      </c>
    </row>
    <row r="6043" spans="1:29">
      <c r="A6043" s="6">
        <v>6041</v>
      </c>
      <c r="B6043" t="s">
        <v>3711</v>
      </c>
      <c r="M6043" s="3">
        <v>83200.58900000046</v>
      </c>
      <c r="N6043" s="3">
        <v>369235.0066784011</v>
      </c>
      <c r="O6043" s="1">
        <v>0.2307833555946705</v>
      </c>
      <c r="Q6043" s="3">
        <v>28398.20485114559</v>
      </c>
      <c r="R6043" s="1">
        <v>0.07691092214308937</v>
      </c>
      <c r="S6043" s="3">
        <v>406555.820389601</v>
      </c>
      <c r="T6043" s="3">
        <v>-37320.81371119985</v>
      </c>
      <c r="U6043" s="1">
        <v>-0.09179751423909133</v>
      </c>
      <c r="V6043">
        <v>25</v>
      </c>
      <c r="W6043" s="3">
        <v>0</v>
      </c>
      <c r="Y6043" s="3">
        <v>412788.8073976485</v>
      </c>
      <c r="Z6043" s="1">
        <v>0.3759626913254949</v>
      </c>
      <c r="AA6043" s="3">
        <v>483246.9625211305</v>
      </c>
      <c r="AB6043" s="3">
        <v>-70458.15512348205</v>
      </c>
      <c r="AC6043" s="1">
        <v>-0.1458015478377708</v>
      </c>
    </row>
    <row r="6044" spans="1:29">
      <c r="A6044" s="6">
        <v>6042</v>
      </c>
      <c r="B6044" t="s">
        <v>3712</v>
      </c>
      <c r="M6044" s="3">
        <v>83200.58900000046</v>
      </c>
      <c r="N6044" s="3">
        <v>369235.0066784011</v>
      </c>
      <c r="O6044" s="1">
        <v>0.2307833555946705</v>
      </c>
      <c r="Q6044" s="3">
        <v>28398.20485114559</v>
      </c>
      <c r="R6044" s="1">
        <v>0.07691092214308937</v>
      </c>
      <c r="S6044" s="3">
        <v>406555.820389601</v>
      </c>
      <c r="T6044" s="3">
        <v>-37320.81371119985</v>
      </c>
      <c r="U6044" s="1">
        <v>-0.09179751423909133</v>
      </c>
      <c r="V6044">
        <v>25</v>
      </c>
      <c r="W6044" s="3">
        <v>0</v>
      </c>
      <c r="Y6044" s="3">
        <v>411067.3640685412</v>
      </c>
      <c r="Z6044" s="1">
        <v>0.3702245468951373</v>
      </c>
      <c r="AA6044" s="3">
        <v>483246.9625211305</v>
      </c>
      <c r="AB6044" s="3">
        <v>-72179.5984525893</v>
      </c>
      <c r="AC6044" s="1">
        <v>-0.1493637912921867</v>
      </c>
    </row>
    <row r="6045" spans="1:29">
      <c r="A6045" s="6">
        <v>6043</v>
      </c>
      <c r="B6045" t="s">
        <v>3713</v>
      </c>
      <c r="M6045" s="3">
        <v>83200.58900000046</v>
      </c>
      <c r="N6045" s="3">
        <v>369235.0066784011</v>
      </c>
      <c r="O6045" s="1">
        <v>0.2307833555946705</v>
      </c>
      <c r="Q6045" s="3">
        <v>28398.20485114559</v>
      </c>
      <c r="R6045" s="1">
        <v>0.07691092214308937</v>
      </c>
      <c r="S6045" s="3">
        <v>406555.820389601</v>
      </c>
      <c r="T6045" s="3">
        <v>-37320.81371119985</v>
      </c>
      <c r="U6045" s="1">
        <v>-0.09179751423909133</v>
      </c>
      <c r="V6045">
        <v>25</v>
      </c>
      <c r="W6045" s="3">
        <v>0</v>
      </c>
      <c r="Y6045" s="3">
        <v>412563.5273117538</v>
      </c>
      <c r="Z6045" s="1">
        <v>0.3752117577058459</v>
      </c>
      <c r="AA6045" s="3">
        <v>483246.9625211305</v>
      </c>
      <c r="AB6045" s="3">
        <v>-70683.43520937674</v>
      </c>
      <c r="AC6045" s="1">
        <v>-0.1462677278727562</v>
      </c>
    </row>
    <row r="6046" spans="1:29">
      <c r="A6046" s="6">
        <v>6044</v>
      </c>
      <c r="B6046" t="s">
        <v>3714</v>
      </c>
      <c r="M6046" s="3">
        <v>83200.58900000046</v>
      </c>
      <c r="N6046" s="3">
        <v>369235.0066784011</v>
      </c>
      <c r="O6046" s="1">
        <v>0.2307833555946705</v>
      </c>
      <c r="Q6046" s="3">
        <v>28398.20485114559</v>
      </c>
      <c r="R6046" s="1">
        <v>0.07691092214308937</v>
      </c>
      <c r="S6046" s="3">
        <v>406555.820389601</v>
      </c>
      <c r="T6046" s="3">
        <v>-37320.81371119985</v>
      </c>
      <c r="U6046" s="1">
        <v>-0.09179751423909133</v>
      </c>
      <c r="V6046">
        <v>25</v>
      </c>
      <c r="W6046" s="3">
        <v>0</v>
      </c>
      <c r="Y6046" s="3">
        <v>414539.1107236461</v>
      </c>
      <c r="Z6046" s="1">
        <v>0.3817970357454869</v>
      </c>
      <c r="AA6046" s="3">
        <v>483246.9625211305</v>
      </c>
      <c r="AB6046" s="3">
        <v>-68707.85179748444</v>
      </c>
      <c r="AC6046" s="1">
        <v>-0.1421795833729221</v>
      </c>
    </row>
    <row r="6047" spans="1:29">
      <c r="A6047" s="6">
        <v>6045</v>
      </c>
      <c r="B6047" t="s">
        <v>3715</v>
      </c>
      <c r="M6047" s="3">
        <v>83200.58900000046</v>
      </c>
      <c r="N6047" s="3">
        <v>369235.0066784011</v>
      </c>
      <c r="O6047" s="1">
        <v>0.2307833555946705</v>
      </c>
      <c r="Q6047" s="3">
        <v>28398.20485114559</v>
      </c>
      <c r="R6047" s="1">
        <v>0.07691092214308937</v>
      </c>
      <c r="S6047" s="3">
        <v>406555.820389601</v>
      </c>
      <c r="T6047" s="3">
        <v>-37320.81371119985</v>
      </c>
      <c r="U6047" s="1">
        <v>-0.09179751423909133</v>
      </c>
      <c r="V6047">
        <v>25</v>
      </c>
      <c r="W6047" s="3">
        <v>0</v>
      </c>
      <c r="Y6047" s="3">
        <v>414539.1107236461</v>
      </c>
      <c r="Z6047" s="1">
        <v>0.3817970357454869</v>
      </c>
      <c r="AA6047" s="3">
        <v>483246.9625211305</v>
      </c>
      <c r="AB6047" s="3">
        <v>-68707.85179748444</v>
      </c>
      <c r="AC6047" s="1">
        <v>-0.1421795833729221</v>
      </c>
    </row>
    <row r="6048" spans="1:29">
      <c r="A6048" s="6">
        <v>6046</v>
      </c>
      <c r="B6048" t="s">
        <v>3716</v>
      </c>
      <c r="M6048" s="3">
        <v>83200.58900000046</v>
      </c>
      <c r="N6048" s="3">
        <v>369235.0066784011</v>
      </c>
      <c r="O6048" s="1">
        <v>0.2307833555946705</v>
      </c>
      <c r="Q6048" s="3">
        <v>28398.20485114559</v>
      </c>
      <c r="R6048" s="1">
        <v>0.07691092214308937</v>
      </c>
      <c r="S6048" s="3">
        <v>406555.820389601</v>
      </c>
      <c r="T6048" s="3">
        <v>-37320.81371119985</v>
      </c>
      <c r="U6048" s="1">
        <v>-0.09179751423909133</v>
      </c>
      <c r="V6048">
        <v>25</v>
      </c>
      <c r="W6048" s="3">
        <v>0</v>
      </c>
      <c r="Y6048" s="3">
        <v>414539.1107236461</v>
      </c>
      <c r="Z6048" s="1">
        <v>0.3817970357454869</v>
      </c>
      <c r="AA6048" s="3">
        <v>483246.9625211305</v>
      </c>
      <c r="AB6048" s="3">
        <v>-68707.85179748444</v>
      </c>
      <c r="AC6048" s="1">
        <v>-0.1421795833729221</v>
      </c>
    </row>
    <row r="6049" spans="1:29">
      <c r="A6049" s="6">
        <v>6047</v>
      </c>
      <c r="B6049" t="s">
        <v>3717</v>
      </c>
      <c r="M6049" s="3">
        <v>83200.58900000046</v>
      </c>
      <c r="N6049" s="3">
        <v>369235.0066784011</v>
      </c>
      <c r="O6049" s="1">
        <v>0.2307833555946705</v>
      </c>
      <c r="Q6049" s="3">
        <v>28398.20485114559</v>
      </c>
      <c r="R6049" s="1">
        <v>0.07691092214308937</v>
      </c>
      <c r="S6049" s="3">
        <v>406555.820389601</v>
      </c>
      <c r="T6049" s="3">
        <v>-37320.81371119985</v>
      </c>
      <c r="U6049" s="1">
        <v>-0.09179751423909133</v>
      </c>
      <c r="V6049">
        <v>25</v>
      </c>
      <c r="W6049" s="3">
        <v>0</v>
      </c>
      <c r="Y6049" s="3">
        <v>414528.5166293749</v>
      </c>
      <c r="Z6049" s="1">
        <v>0.3817617220979163</v>
      </c>
      <c r="AA6049" s="3">
        <v>483246.9625211305</v>
      </c>
      <c r="AB6049" s="3">
        <v>-68718.44589175563</v>
      </c>
      <c r="AC6049" s="1">
        <v>-0.1422015061062093</v>
      </c>
    </row>
    <row r="6050" spans="1:29">
      <c r="A6050" s="6">
        <v>6048</v>
      </c>
      <c r="B6050" t="s">
        <v>3718</v>
      </c>
      <c r="M6050" s="3">
        <v>83200.58900000046</v>
      </c>
      <c r="N6050" s="3">
        <v>369235.0066784011</v>
      </c>
      <c r="O6050" s="1">
        <v>0.2307833555946705</v>
      </c>
      <c r="Q6050" s="3">
        <v>28398.20485114559</v>
      </c>
      <c r="R6050" s="1">
        <v>0.07691092214308937</v>
      </c>
      <c r="S6050" s="3">
        <v>406555.820389601</v>
      </c>
      <c r="T6050" s="3">
        <v>-37320.81371119985</v>
      </c>
      <c r="U6050" s="1">
        <v>-0.09179751423909133</v>
      </c>
      <c r="V6050">
        <v>25</v>
      </c>
      <c r="W6050" s="3">
        <v>0</v>
      </c>
      <c r="Y6050" s="3">
        <v>414515.0227191966</v>
      </c>
      <c r="Z6050" s="1">
        <v>0.3817167423973221</v>
      </c>
      <c r="AA6050" s="3">
        <v>483246.9625211305</v>
      </c>
      <c r="AB6050" s="3">
        <v>-68731.93980193388</v>
      </c>
      <c r="AC6050" s="1">
        <v>-0.1422294295309275</v>
      </c>
    </row>
    <row r="6051" spans="1:29">
      <c r="A6051" s="6">
        <v>6049</v>
      </c>
      <c r="B6051" t="s">
        <v>3719</v>
      </c>
      <c r="M6051" s="3">
        <v>83200.58900000046</v>
      </c>
      <c r="N6051" s="3">
        <v>369235.0066784011</v>
      </c>
      <c r="O6051" s="1">
        <v>0.2307833555946705</v>
      </c>
      <c r="Q6051" s="3">
        <v>28398.20485114559</v>
      </c>
      <c r="R6051" s="1">
        <v>0.07691092214308937</v>
      </c>
      <c r="S6051" s="3">
        <v>406555.820389601</v>
      </c>
      <c r="T6051" s="3">
        <v>-37320.81371119985</v>
      </c>
      <c r="U6051" s="1">
        <v>-0.09179751423909133</v>
      </c>
      <c r="V6051">
        <v>25</v>
      </c>
      <c r="W6051" s="3">
        <v>0</v>
      </c>
      <c r="Y6051" s="3">
        <v>412770.4118247071</v>
      </c>
      <c r="Z6051" s="1">
        <v>0.3759013727490235</v>
      </c>
      <c r="AA6051" s="3">
        <v>483246.9625211305</v>
      </c>
      <c r="AB6051" s="3">
        <v>-70476.55069642345</v>
      </c>
      <c r="AC6051" s="1">
        <v>-0.1458396144462921</v>
      </c>
    </row>
    <row r="6052" spans="1:29">
      <c r="A6052" s="6">
        <v>6050</v>
      </c>
      <c r="B6052" t="s">
        <v>3720</v>
      </c>
      <c r="M6052" s="3">
        <v>83200.58900000046</v>
      </c>
      <c r="N6052" s="3">
        <v>369235.0066784011</v>
      </c>
      <c r="O6052" s="1">
        <v>0.2307833555946705</v>
      </c>
      <c r="Q6052" s="3">
        <v>28398.20485114559</v>
      </c>
      <c r="R6052" s="1">
        <v>0.07691092214308937</v>
      </c>
      <c r="S6052" s="3">
        <v>406555.820389601</v>
      </c>
      <c r="T6052" s="3">
        <v>-37320.81371119985</v>
      </c>
      <c r="U6052" s="1">
        <v>-0.09179751423909133</v>
      </c>
      <c r="V6052">
        <v>25</v>
      </c>
      <c r="W6052" s="3">
        <v>0</v>
      </c>
      <c r="Y6052" s="3">
        <v>412784.4561927981</v>
      </c>
      <c r="Z6052" s="1">
        <v>0.375948187309327</v>
      </c>
      <c r="AA6052" s="3">
        <v>483246.9625211305</v>
      </c>
      <c r="AB6052" s="3">
        <v>-70462.50632833241</v>
      </c>
      <c r="AC6052" s="1">
        <v>-0.1458105519395818</v>
      </c>
    </row>
    <row r="6053" spans="1:29">
      <c r="A6053" s="6">
        <v>6051</v>
      </c>
      <c r="B6053" t="s">
        <v>3721</v>
      </c>
      <c r="C6053">
        <v>7425</v>
      </c>
      <c r="D6053" t="s">
        <v>4334</v>
      </c>
      <c r="E6053" t="s">
        <v>4410</v>
      </c>
      <c r="F6053" t="s">
        <v>4412</v>
      </c>
      <c r="G6053">
        <v>16.60386</v>
      </c>
      <c r="H6053">
        <v>27.50109</v>
      </c>
      <c r="I6053">
        <v>100</v>
      </c>
      <c r="J6053" s="3">
        <v>5.8250327</v>
      </c>
      <c r="K6053">
        <v>1.3750545</v>
      </c>
      <c r="L6053" s="3">
        <v>2750.109</v>
      </c>
      <c r="M6053" s="3">
        <v>80684.91700000045</v>
      </c>
      <c r="N6053" s="3">
        <v>369462.2435912011</v>
      </c>
      <c r="O6053" s="1">
        <v>0.2315408119706705</v>
      </c>
      <c r="P6053" s="3">
        <v>1140.114122923204</v>
      </c>
      <c r="Q6053" s="3">
        <v>27258.09072822239</v>
      </c>
      <c r="R6053" s="1">
        <v>0.07377774373714528</v>
      </c>
      <c r="S6053" s="3">
        <v>406555.820389601</v>
      </c>
      <c r="T6053" s="3">
        <v>-37093.57679839985</v>
      </c>
      <c r="U6053" s="1">
        <v>-0.09123858259575084</v>
      </c>
      <c r="V6053">
        <v>24</v>
      </c>
      <c r="W6053" s="3">
        <v>220.2243751999999</v>
      </c>
      <c r="X6053" t="s">
        <v>4413</v>
      </c>
      <c r="Y6053" s="3">
        <v>412784.4561927981</v>
      </c>
      <c r="Z6053" s="1">
        <v>0.375948187309327</v>
      </c>
      <c r="AA6053" s="3">
        <v>483246.9625211305</v>
      </c>
      <c r="AB6053" s="3">
        <v>-70462.50632833241</v>
      </c>
      <c r="AC6053" s="1">
        <v>-0.1458105519395818</v>
      </c>
    </row>
    <row r="6054" spans="1:29">
      <c r="A6054" s="6">
        <v>6052</v>
      </c>
      <c r="B6054" t="s">
        <v>3721</v>
      </c>
      <c r="M6054" s="3">
        <v>80684.91700000045</v>
      </c>
      <c r="N6054" s="3">
        <v>369462.2435912011</v>
      </c>
      <c r="O6054" s="1">
        <v>0.2315408119706705</v>
      </c>
      <c r="Q6054" s="3">
        <v>27258.09072822239</v>
      </c>
      <c r="R6054" s="1">
        <v>0.07377774373714528</v>
      </c>
      <c r="S6054" s="3">
        <v>406555.820389601</v>
      </c>
      <c r="T6054" s="3">
        <v>-37093.57679839985</v>
      </c>
      <c r="U6054" s="1">
        <v>-0.09123858259575084</v>
      </c>
      <c r="V6054">
        <v>24</v>
      </c>
      <c r="W6054" s="3">
        <v>0</v>
      </c>
      <c r="Y6054" s="3">
        <v>413935.0158639901</v>
      </c>
      <c r="Z6054" s="1">
        <v>0.3797833862133002</v>
      </c>
      <c r="AA6054" s="3">
        <v>483246.9625211305</v>
      </c>
      <c r="AB6054" s="3">
        <v>-69311.94665714045</v>
      </c>
      <c r="AC6054" s="1">
        <v>-0.1434296581928535</v>
      </c>
    </row>
    <row r="6055" spans="1:29">
      <c r="A6055" s="6">
        <v>6053</v>
      </c>
      <c r="B6055" t="s">
        <v>3722</v>
      </c>
      <c r="M6055" s="3">
        <v>80684.91700000045</v>
      </c>
      <c r="N6055" s="3">
        <v>369462.2435912011</v>
      </c>
      <c r="O6055" s="1">
        <v>0.2315408119706705</v>
      </c>
      <c r="Q6055" s="3">
        <v>27258.09072822239</v>
      </c>
      <c r="R6055" s="1">
        <v>0.07377774373714528</v>
      </c>
      <c r="S6055" s="3">
        <v>406555.820389601</v>
      </c>
      <c r="T6055" s="3">
        <v>-37093.57679839985</v>
      </c>
      <c r="U6055" s="1">
        <v>-0.09123858259575084</v>
      </c>
      <c r="V6055">
        <v>24</v>
      </c>
      <c r="W6055" s="3">
        <v>0</v>
      </c>
      <c r="Y6055" s="3">
        <v>413935.0158639901</v>
      </c>
      <c r="Z6055" s="1">
        <v>0.3797833862133002</v>
      </c>
      <c r="AA6055" s="3">
        <v>483246.9625211305</v>
      </c>
      <c r="AB6055" s="3">
        <v>-69311.94665714045</v>
      </c>
      <c r="AC6055" s="1">
        <v>-0.1434296581928535</v>
      </c>
    </row>
    <row r="6056" spans="1:29">
      <c r="A6056" s="6">
        <v>6054</v>
      </c>
      <c r="B6056" t="s">
        <v>3723</v>
      </c>
      <c r="M6056" s="3">
        <v>80684.91700000045</v>
      </c>
      <c r="N6056" s="3">
        <v>369462.2435912011</v>
      </c>
      <c r="O6056" s="1">
        <v>0.2315408119706705</v>
      </c>
      <c r="Q6056" s="3">
        <v>27258.09072822239</v>
      </c>
      <c r="R6056" s="1">
        <v>0.07377774373714528</v>
      </c>
      <c r="S6056" s="3">
        <v>406555.820389601</v>
      </c>
      <c r="T6056" s="3">
        <v>-37093.57679839985</v>
      </c>
      <c r="U6056" s="1">
        <v>-0.09123858259575084</v>
      </c>
      <c r="V6056">
        <v>24</v>
      </c>
      <c r="W6056" s="3">
        <v>0</v>
      </c>
      <c r="Y6056" s="3">
        <v>413935.0158639901</v>
      </c>
      <c r="Z6056" s="1">
        <v>0.3797833862133002</v>
      </c>
      <c r="AA6056" s="3">
        <v>483246.9625211305</v>
      </c>
      <c r="AB6056" s="3">
        <v>-69311.94665714045</v>
      </c>
      <c r="AC6056" s="1">
        <v>-0.1434296581928535</v>
      </c>
    </row>
    <row r="6057" spans="1:29">
      <c r="A6057" s="6">
        <v>6055</v>
      </c>
      <c r="B6057" t="s">
        <v>3724</v>
      </c>
      <c r="M6057" s="3">
        <v>80684.91700000045</v>
      </c>
      <c r="N6057" s="3">
        <v>369462.2435912011</v>
      </c>
      <c r="O6057" s="1">
        <v>0.2315408119706705</v>
      </c>
      <c r="Q6057" s="3">
        <v>27258.09072822239</v>
      </c>
      <c r="R6057" s="1">
        <v>0.07377774373714528</v>
      </c>
      <c r="S6057" s="3">
        <v>406555.820389601</v>
      </c>
      <c r="T6057" s="3">
        <v>-37093.57679839985</v>
      </c>
      <c r="U6057" s="1">
        <v>-0.09123858259575084</v>
      </c>
      <c r="V6057">
        <v>24</v>
      </c>
      <c r="W6057" s="3">
        <v>0</v>
      </c>
      <c r="Y6057" s="3">
        <v>411711.0361242431</v>
      </c>
      <c r="Z6057" s="1">
        <v>0.3723701204141435</v>
      </c>
      <c r="AA6057" s="3">
        <v>483246.9625211305</v>
      </c>
      <c r="AB6057" s="3">
        <v>-71535.92639688746</v>
      </c>
      <c r="AC6057" s="1">
        <v>-0.1480318179832521</v>
      </c>
    </row>
    <row r="6058" spans="1:29">
      <c r="A6058" s="6">
        <v>6056</v>
      </c>
      <c r="B6058" t="s">
        <v>3725</v>
      </c>
      <c r="M6058" s="3">
        <v>80684.91700000045</v>
      </c>
      <c r="N6058" s="3">
        <v>369462.2435912011</v>
      </c>
      <c r="O6058" s="1">
        <v>0.2315408119706705</v>
      </c>
      <c r="Q6058" s="3">
        <v>27258.09072822239</v>
      </c>
      <c r="R6058" s="1">
        <v>0.07377774373714528</v>
      </c>
      <c r="S6058" s="3">
        <v>406555.820389601</v>
      </c>
      <c r="T6058" s="3">
        <v>-37093.57679839985</v>
      </c>
      <c r="U6058" s="1">
        <v>-0.09123858259575084</v>
      </c>
      <c r="V6058">
        <v>24</v>
      </c>
      <c r="W6058" s="3">
        <v>0</v>
      </c>
      <c r="Y6058" s="3">
        <v>414622.5258249649</v>
      </c>
      <c r="Z6058" s="1">
        <v>0.3820750860832162</v>
      </c>
      <c r="AA6058" s="3">
        <v>483246.9625211305</v>
      </c>
      <c r="AB6058" s="3">
        <v>-68624.43669616565</v>
      </c>
      <c r="AC6058" s="1">
        <v>-0.1420069695588929</v>
      </c>
    </row>
    <row r="6059" spans="1:29">
      <c r="A6059" s="6">
        <v>6057</v>
      </c>
      <c r="B6059" t="s">
        <v>3726</v>
      </c>
      <c r="M6059" s="3">
        <v>80684.91700000045</v>
      </c>
      <c r="N6059" s="3">
        <v>369462.2435912011</v>
      </c>
      <c r="O6059" s="1">
        <v>0.2315408119706705</v>
      </c>
      <c r="Q6059" s="3">
        <v>27258.09072822239</v>
      </c>
      <c r="R6059" s="1">
        <v>0.07377774373714528</v>
      </c>
      <c r="S6059" s="3">
        <v>406555.820389601</v>
      </c>
      <c r="T6059" s="3">
        <v>-37093.57679839985</v>
      </c>
      <c r="U6059" s="1">
        <v>-0.09123858259575084</v>
      </c>
      <c r="V6059">
        <v>24</v>
      </c>
      <c r="W6059" s="3">
        <v>0</v>
      </c>
      <c r="Y6059" s="3">
        <v>415519.8102836178</v>
      </c>
      <c r="Z6059" s="1">
        <v>0.385066034278726</v>
      </c>
      <c r="AA6059" s="3">
        <v>483246.9625211305</v>
      </c>
      <c r="AB6059" s="3">
        <v>-67727.1522375127</v>
      </c>
      <c r="AC6059" s="1">
        <v>-0.1401501871510496</v>
      </c>
    </row>
    <row r="6060" spans="1:29">
      <c r="A6060" s="6">
        <v>6058</v>
      </c>
      <c r="B6060" t="s">
        <v>3727</v>
      </c>
      <c r="M6060" s="3">
        <v>80684.91700000045</v>
      </c>
      <c r="N6060" s="3">
        <v>369462.2435912011</v>
      </c>
      <c r="O6060" s="1">
        <v>0.2315408119706705</v>
      </c>
      <c r="Q6060" s="3">
        <v>27258.09072822239</v>
      </c>
      <c r="R6060" s="1">
        <v>0.07377774373714528</v>
      </c>
      <c r="S6060" s="3">
        <v>406555.820389601</v>
      </c>
      <c r="T6060" s="3">
        <v>-37093.57679839985</v>
      </c>
      <c r="U6060" s="1">
        <v>-0.09123858259575084</v>
      </c>
      <c r="V6060">
        <v>24</v>
      </c>
      <c r="W6060" s="3">
        <v>0</v>
      </c>
      <c r="Y6060" s="3">
        <v>413285.1402716476</v>
      </c>
      <c r="Z6060" s="1">
        <v>0.3776171342388253</v>
      </c>
      <c r="AA6060" s="3">
        <v>483246.9625211305</v>
      </c>
      <c r="AB6060" s="3">
        <v>-69961.82224948291</v>
      </c>
      <c r="AC6060" s="1">
        <v>-0.1447744686991669</v>
      </c>
    </row>
    <row r="6061" spans="1:29">
      <c r="A6061" s="6">
        <v>6059</v>
      </c>
      <c r="B6061" t="s">
        <v>3728</v>
      </c>
      <c r="M6061" s="3">
        <v>80684.91700000045</v>
      </c>
      <c r="N6061" s="3">
        <v>369462.2435912011</v>
      </c>
      <c r="O6061" s="1">
        <v>0.2315408119706705</v>
      </c>
      <c r="Q6061" s="3">
        <v>27258.09072822239</v>
      </c>
      <c r="R6061" s="1">
        <v>0.07377774373714528</v>
      </c>
      <c r="S6061" s="3">
        <v>406555.820389601</v>
      </c>
      <c r="T6061" s="3">
        <v>-37093.57679839985</v>
      </c>
      <c r="U6061" s="1">
        <v>-0.09123858259575084</v>
      </c>
      <c r="V6061">
        <v>24</v>
      </c>
      <c r="W6061" s="3">
        <v>0</v>
      </c>
      <c r="Y6061" s="3">
        <v>413215.7698942258</v>
      </c>
      <c r="Z6061" s="1">
        <v>0.3773858996474192</v>
      </c>
      <c r="AA6061" s="3">
        <v>483246.9625211305</v>
      </c>
      <c r="AB6061" s="3">
        <v>-70031.19262690475</v>
      </c>
      <c r="AC6061" s="1">
        <v>-0.144918019270204</v>
      </c>
    </row>
    <row r="6062" spans="1:29">
      <c r="A6062" s="6">
        <v>6060</v>
      </c>
      <c r="B6062" t="s">
        <v>3729</v>
      </c>
      <c r="M6062" s="3">
        <v>80684.91700000045</v>
      </c>
      <c r="N6062" s="3">
        <v>369462.2435912011</v>
      </c>
      <c r="O6062" s="1">
        <v>0.2315408119706705</v>
      </c>
      <c r="Q6062" s="3">
        <v>27258.09072822239</v>
      </c>
      <c r="R6062" s="1">
        <v>0.07377774373714528</v>
      </c>
      <c r="S6062" s="3">
        <v>406555.820389601</v>
      </c>
      <c r="T6062" s="3">
        <v>-37093.57679839985</v>
      </c>
      <c r="U6062" s="1">
        <v>-0.09123858259575084</v>
      </c>
      <c r="V6062">
        <v>24</v>
      </c>
      <c r="W6062" s="3">
        <v>0</v>
      </c>
      <c r="Y6062" s="3">
        <v>413215.7698942258</v>
      </c>
      <c r="Z6062" s="1">
        <v>0.3773858996474192</v>
      </c>
      <c r="AA6062" s="3">
        <v>483246.9625211305</v>
      </c>
      <c r="AB6062" s="3">
        <v>-70031.19262690475</v>
      </c>
      <c r="AC6062" s="1">
        <v>-0.144918019270204</v>
      </c>
    </row>
    <row r="6063" spans="1:29">
      <c r="A6063" s="6">
        <v>6061</v>
      </c>
      <c r="B6063" t="s">
        <v>3730</v>
      </c>
      <c r="M6063" s="3">
        <v>80684.91700000045</v>
      </c>
      <c r="N6063" s="3">
        <v>369462.2435912011</v>
      </c>
      <c r="O6063" s="1">
        <v>0.2315408119706705</v>
      </c>
      <c r="Q6063" s="3">
        <v>27258.09072822239</v>
      </c>
      <c r="R6063" s="1">
        <v>0.07377774373714528</v>
      </c>
      <c r="S6063" s="3">
        <v>406555.820389601</v>
      </c>
      <c r="T6063" s="3">
        <v>-37093.57679839985</v>
      </c>
      <c r="U6063" s="1">
        <v>-0.09123858259575084</v>
      </c>
      <c r="V6063">
        <v>24</v>
      </c>
      <c r="W6063" s="3">
        <v>0</v>
      </c>
      <c r="Y6063" s="3">
        <v>413215.7698942258</v>
      </c>
      <c r="Z6063" s="1">
        <v>0.3773858996474192</v>
      </c>
      <c r="AA6063" s="3">
        <v>483246.9625211305</v>
      </c>
      <c r="AB6063" s="3">
        <v>-70031.19262690475</v>
      </c>
      <c r="AC6063" s="1">
        <v>-0.144918019270204</v>
      </c>
    </row>
    <row r="6064" spans="1:29">
      <c r="A6064" s="6">
        <v>6062</v>
      </c>
      <c r="B6064" t="s">
        <v>3731</v>
      </c>
      <c r="M6064" s="3">
        <v>80684.91700000045</v>
      </c>
      <c r="N6064" s="3">
        <v>369462.2435912011</v>
      </c>
      <c r="O6064" s="1">
        <v>0.2315408119706705</v>
      </c>
      <c r="Q6064" s="3">
        <v>27258.09072822239</v>
      </c>
      <c r="R6064" s="1">
        <v>0.07377774373714528</v>
      </c>
      <c r="S6064" s="3">
        <v>406555.820389601</v>
      </c>
      <c r="T6064" s="3">
        <v>-37093.57679839985</v>
      </c>
      <c r="U6064" s="1">
        <v>-0.09123858259575084</v>
      </c>
      <c r="V6064">
        <v>24</v>
      </c>
      <c r="W6064" s="3">
        <v>0</v>
      </c>
      <c r="Y6064" s="3">
        <v>413215.7698942258</v>
      </c>
      <c r="Z6064" s="1">
        <v>0.3773858996474192</v>
      </c>
      <c r="AA6064" s="3">
        <v>483246.9625211305</v>
      </c>
      <c r="AB6064" s="3">
        <v>-70031.19262690475</v>
      </c>
      <c r="AC6064" s="1">
        <v>-0.144918019270204</v>
      </c>
    </row>
    <row r="6065" spans="1:29">
      <c r="A6065" s="6">
        <v>6063</v>
      </c>
      <c r="B6065" t="s">
        <v>3732</v>
      </c>
      <c r="M6065" s="3">
        <v>80684.91700000045</v>
      </c>
      <c r="N6065" s="3">
        <v>369462.2435912011</v>
      </c>
      <c r="O6065" s="1">
        <v>0.2315408119706705</v>
      </c>
      <c r="Q6065" s="3">
        <v>27258.09072822239</v>
      </c>
      <c r="R6065" s="1">
        <v>0.07377774373714528</v>
      </c>
      <c r="S6065" s="3">
        <v>406555.820389601</v>
      </c>
      <c r="T6065" s="3">
        <v>-37093.57679839985</v>
      </c>
      <c r="U6065" s="1">
        <v>-0.09123858259575084</v>
      </c>
      <c r="V6065">
        <v>24</v>
      </c>
      <c r="W6065" s="3">
        <v>0</v>
      </c>
      <c r="Y6065" s="3">
        <v>413002.7200184117</v>
      </c>
      <c r="Z6065" s="1">
        <v>0.3766757333947057</v>
      </c>
      <c r="AA6065" s="3">
        <v>483246.9625211305</v>
      </c>
      <c r="AB6065" s="3">
        <v>-70244.24250271881</v>
      </c>
      <c r="AC6065" s="1">
        <v>-0.1453588908996967</v>
      </c>
    </row>
    <row r="6066" spans="1:29">
      <c r="A6066" s="6">
        <v>6064</v>
      </c>
      <c r="B6066" t="s">
        <v>3733</v>
      </c>
      <c r="M6066" s="3">
        <v>80684.91700000045</v>
      </c>
      <c r="N6066" s="3">
        <v>369462.2435912011</v>
      </c>
      <c r="O6066" s="1">
        <v>0.2315408119706705</v>
      </c>
      <c r="Q6066" s="3">
        <v>27258.09072822239</v>
      </c>
      <c r="R6066" s="1">
        <v>0.07377774373714528</v>
      </c>
      <c r="S6066" s="3">
        <v>406555.820389601</v>
      </c>
      <c r="T6066" s="3">
        <v>-37093.57679839985</v>
      </c>
      <c r="U6066" s="1">
        <v>-0.09123858259575084</v>
      </c>
      <c r="V6066">
        <v>24</v>
      </c>
      <c r="W6066" s="3">
        <v>0</v>
      </c>
      <c r="Y6066" s="3">
        <v>413496.0725513016</v>
      </c>
      <c r="Z6066" s="1">
        <v>0.3783202418376719</v>
      </c>
      <c r="AA6066" s="3">
        <v>483246.9625211305</v>
      </c>
      <c r="AB6066" s="3">
        <v>-69750.88996982895</v>
      </c>
      <c r="AC6066" s="1">
        <v>-0.1443379790861676</v>
      </c>
    </row>
    <row r="6067" spans="1:29">
      <c r="A6067" s="6">
        <v>6065</v>
      </c>
      <c r="B6067" t="s">
        <v>3734</v>
      </c>
      <c r="M6067" s="3">
        <v>80684.91700000045</v>
      </c>
      <c r="N6067" s="3">
        <v>369462.2435912011</v>
      </c>
      <c r="O6067" s="1">
        <v>0.2315408119706705</v>
      </c>
      <c r="Q6067" s="3">
        <v>27258.09072822239</v>
      </c>
      <c r="R6067" s="1">
        <v>0.07377774373714528</v>
      </c>
      <c r="S6067" s="3">
        <v>406555.820389601</v>
      </c>
      <c r="T6067" s="3">
        <v>-37093.57679839985</v>
      </c>
      <c r="U6067" s="1">
        <v>-0.09123858259575084</v>
      </c>
      <c r="V6067">
        <v>24</v>
      </c>
      <c r="W6067" s="3">
        <v>0</v>
      </c>
      <c r="Y6067" s="3">
        <v>411173.8962753495</v>
      </c>
      <c r="Z6067" s="1">
        <v>0.3705796542511651</v>
      </c>
      <c r="AA6067" s="3">
        <v>483246.9625211305</v>
      </c>
      <c r="AB6067" s="3">
        <v>-72073.06624578097</v>
      </c>
      <c r="AC6067" s="1">
        <v>-0.1491433404356463</v>
      </c>
    </row>
    <row r="6068" spans="1:29">
      <c r="A6068" s="6">
        <v>6066</v>
      </c>
      <c r="B6068" t="s">
        <v>3735</v>
      </c>
      <c r="C6068">
        <v>5229</v>
      </c>
      <c r="D6068" t="s">
        <v>4358</v>
      </c>
      <c r="E6068" t="s">
        <v>4410</v>
      </c>
      <c r="F6068" t="s">
        <v>4412</v>
      </c>
      <c r="G6068">
        <v>10.43896</v>
      </c>
      <c r="H6068">
        <v>23.75908</v>
      </c>
      <c r="I6068">
        <v>200</v>
      </c>
      <c r="J6068" s="3">
        <v>6.4255448</v>
      </c>
      <c r="K6068">
        <v>2.375908</v>
      </c>
      <c r="L6068" s="3">
        <v>4751.816</v>
      </c>
      <c r="M6068" s="3">
        <v>77733.41900000045</v>
      </c>
      <c r="N6068" s="3">
        <v>371253.7601384012</v>
      </c>
      <c r="O6068" s="1">
        <v>0.2375125337946706</v>
      </c>
      <c r="P6068" s="3">
        <v>1102.329700596004</v>
      </c>
      <c r="Q6068" s="3">
        <v>26155.76102762638</v>
      </c>
      <c r="R6068" s="1">
        <v>0.07045251479170385</v>
      </c>
      <c r="S6068" s="3">
        <v>406555.820389601</v>
      </c>
      <c r="T6068" s="3">
        <v>-35302.06025119981</v>
      </c>
      <c r="U6068" s="1">
        <v>-0.08683201292597405</v>
      </c>
      <c r="V6068">
        <v>23</v>
      </c>
      <c r="W6068" s="3">
        <v>1784.1553488</v>
      </c>
      <c r="X6068" t="s">
        <v>4413</v>
      </c>
      <c r="Y6068" s="3">
        <v>411173.8962753495</v>
      </c>
      <c r="Z6068" s="1">
        <v>0.3705796542511651</v>
      </c>
      <c r="AA6068" s="3">
        <v>483246.9625211305</v>
      </c>
      <c r="AB6068" s="3">
        <v>-72073.06624578097</v>
      </c>
      <c r="AC6068" s="1">
        <v>-0.1491433404356463</v>
      </c>
    </row>
    <row r="6069" spans="1:29">
      <c r="A6069" s="6">
        <v>6067</v>
      </c>
      <c r="B6069" t="s">
        <v>3735</v>
      </c>
      <c r="M6069" s="3">
        <v>77733.41900000045</v>
      </c>
      <c r="N6069" s="3">
        <v>371253.7601384012</v>
      </c>
      <c r="O6069" s="1">
        <v>0.2375125337946706</v>
      </c>
      <c r="Q6069" s="3">
        <v>26155.76102762638</v>
      </c>
      <c r="R6069" s="1">
        <v>0.07045251479170385</v>
      </c>
      <c r="S6069" s="3">
        <v>406555.820389601</v>
      </c>
      <c r="T6069" s="3">
        <v>-35302.06025119981</v>
      </c>
      <c r="U6069" s="1">
        <v>-0.08683201292597405</v>
      </c>
      <c r="V6069">
        <v>23</v>
      </c>
      <c r="W6069" s="3">
        <v>0</v>
      </c>
      <c r="Y6069" s="3">
        <v>409236.3536777532</v>
      </c>
      <c r="Z6069" s="1">
        <v>0.3641211789258442</v>
      </c>
      <c r="AA6069" s="3">
        <v>483246.9625211305</v>
      </c>
      <c r="AB6069" s="3">
        <v>-74010.60884337727</v>
      </c>
      <c r="AC6069" s="1">
        <v>-0.1531527657354723</v>
      </c>
    </row>
    <row r="6070" spans="1:29">
      <c r="A6070" s="6">
        <v>6068</v>
      </c>
      <c r="B6070" t="s">
        <v>3736</v>
      </c>
      <c r="M6070" s="3">
        <v>77733.41900000045</v>
      </c>
      <c r="N6070" s="3">
        <v>371253.7601384012</v>
      </c>
      <c r="O6070" s="1">
        <v>0.2375125337946706</v>
      </c>
      <c r="Q6070" s="3">
        <v>26155.76102762638</v>
      </c>
      <c r="R6070" s="1">
        <v>0.07045251479170385</v>
      </c>
      <c r="S6070" s="3">
        <v>406555.820389601</v>
      </c>
      <c r="T6070" s="3">
        <v>-35302.06025119981</v>
      </c>
      <c r="U6070" s="1">
        <v>-0.08683201292597405</v>
      </c>
      <c r="V6070">
        <v>23</v>
      </c>
      <c r="W6070" s="3">
        <v>0</v>
      </c>
      <c r="Y6070" s="3">
        <v>409236.3536777532</v>
      </c>
      <c r="Z6070" s="1">
        <v>0.3641211789258442</v>
      </c>
      <c r="AA6070" s="3">
        <v>483246.9625211305</v>
      </c>
      <c r="AB6070" s="3">
        <v>-74010.60884337727</v>
      </c>
      <c r="AC6070" s="1">
        <v>-0.1531527657354723</v>
      </c>
    </row>
    <row r="6071" spans="1:29">
      <c r="A6071" s="6">
        <v>6069</v>
      </c>
      <c r="B6071" t="s">
        <v>3737</v>
      </c>
      <c r="M6071" s="3">
        <v>77733.41900000045</v>
      </c>
      <c r="N6071" s="3">
        <v>371253.7601384012</v>
      </c>
      <c r="O6071" s="1">
        <v>0.2375125337946706</v>
      </c>
      <c r="Q6071" s="3">
        <v>26155.76102762638</v>
      </c>
      <c r="R6071" s="1">
        <v>0.07045251479170385</v>
      </c>
      <c r="S6071" s="3">
        <v>406555.820389601</v>
      </c>
      <c r="T6071" s="3">
        <v>-35302.06025119981</v>
      </c>
      <c r="U6071" s="1">
        <v>-0.08683201292597405</v>
      </c>
      <c r="V6071">
        <v>23</v>
      </c>
      <c r="W6071" s="3">
        <v>0</v>
      </c>
      <c r="Y6071" s="3">
        <v>409236.3536777532</v>
      </c>
      <c r="Z6071" s="1">
        <v>0.3641211789258442</v>
      </c>
      <c r="AA6071" s="3">
        <v>483246.9625211305</v>
      </c>
      <c r="AB6071" s="3">
        <v>-74010.60884337727</v>
      </c>
      <c r="AC6071" s="1">
        <v>-0.1531527657354723</v>
      </c>
    </row>
    <row r="6072" spans="1:29">
      <c r="A6072" s="6">
        <v>6070</v>
      </c>
      <c r="B6072" t="s">
        <v>3738</v>
      </c>
      <c r="C6072">
        <v>5766</v>
      </c>
      <c r="D6072" t="s">
        <v>4258</v>
      </c>
      <c r="E6072" t="s">
        <v>4410</v>
      </c>
      <c r="F6072" t="s">
        <v>4412</v>
      </c>
      <c r="G6072">
        <v>16.68585</v>
      </c>
      <c r="H6072">
        <v>23.83938</v>
      </c>
      <c r="I6072">
        <v>300</v>
      </c>
      <c r="J6072" s="3">
        <v>7.1455442</v>
      </c>
      <c r="K6072">
        <v>3.575907</v>
      </c>
      <c r="L6072" s="3">
        <v>7151.813999999999</v>
      </c>
      <c r="M6072" s="3">
        <v>71681.72900000044</v>
      </c>
      <c r="N6072" s="3">
        <v>372343.1626872012</v>
      </c>
      <c r="O6072" s="1">
        <v>0.2411438756240039</v>
      </c>
      <c r="P6072" s="3">
        <v>1099.347628660804</v>
      </c>
      <c r="Q6072" s="3">
        <v>25056.41339896557</v>
      </c>
      <c r="R6072" s="1">
        <v>0.06729387272249986</v>
      </c>
      <c r="S6072" s="3">
        <v>406555.820389601</v>
      </c>
      <c r="T6072" s="3">
        <v>-34212.65770239983</v>
      </c>
      <c r="U6072" s="1">
        <v>-0.08415242381627683</v>
      </c>
      <c r="V6072">
        <v>22</v>
      </c>
      <c r="W6072" s="3">
        <v>1079.5611968</v>
      </c>
      <c r="X6072" t="s">
        <v>4413</v>
      </c>
      <c r="Y6072" s="3">
        <v>409236.3536777532</v>
      </c>
      <c r="Z6072" s="1">
        <v>0.3641211789258442</v>
      </c>
      <c r="AA6072" s="3">
        <v>483246.9625211305</v>
      </c>
      <c r="AB6072" s="3">
        <v>-74010.60884337727</v>
      </c>
      <c r="AC6072" s="1">
        <v>-0.1531527657354723</v>
      </c>
    </row>
    <row r="6073" spans="1:29">
      <c r="A6073" s="6">
        <v>6071</v>
      </c>
      <c r="B6073" t="s">
        <v>3738</v>
      </c>
      <c r="M6073" s="3">
        <v>71681.72900000044</v>
      </c>
      <c r="N6073" s="3">
        <v>372343.1626872012</v>
      </c>
      <c r="O6073" s="1">
        <v>0.2411438756240039</v>
      </c>
      <c r="Q6073" s="3">
        <v>25056.41339896557</v>
      </c>
      <c r="R6073" s="1">
        <v>0.06729387272249986</v>
      </c>
      <c r="S6073" s="3">
        <v>406555.820389601</v>
      </c>
      <c r="T6073" s="3">
        <v>-34212.65770239983</v>
      </c>
      <c r="U6073" s="1">
        <v>-0.08415242381627683</v>
      </c>
      <c r="V6073">
        <v>22</v>
      </c>
      <c r="W6073" s="3">
        <v>0</v>
      </c>
      <c r="Y6073" s="3">
        <v>413156.2111267419</v>
      </c>
      <c r="Z6073" s="1">
        <v>0.377187370422473</v>
      </c>
      <c r="AA6073" s="3">
        <v>483246.9625211305</v>
      </c>
      <c r="AB6073" s="3">
        <v>-70090.75139438862</v>
      </c>
      <c r="AC6073" s="1">
        <v>-0.1450412663304093</v>
      </c>
    </row>
    <row r="6074" spans="1:29">
      <c r="A6074" s="6">
        <v>6072</v>
      </c>
      <c r="B6074" t="s">
        <v>3739</v>
      </c>
      <c r="M6074" s="3">
        <v>71681.72900000044</v>
      </c>
      <c r="N6074" s="3">
        <v>372343.1626872012</v>
      </c>
      <c r="O6074" s="1">
        <v>0.2411438756240039</v>
      </c>
      <c r="Q6074" s="3">
        <v>25056.41339896557</v>
      </c>
      <c r="R6074" s="1">
        <v>0.06729387272249986</v>
      </c>
      <c r="S6074" s="3">
        <v>406555.820389601</v>
      </c>
      <c r="T6074" s="3">
        <v>-34212.65770239983</v>
      </c>
      <c r="U6074" s="1">
        <v>-0.08415242381627683</v>
      </c>
      <c r="V6074">
        <v>22</v>
      </c>
      <c r="W6074" s="3">
        <v>0</v>
      </c>
      <c r="Y6074" s="3">
        <v>412402.5833342764</v>
      </c>
      <c r="Z6074" s="1">
        <v>0.3746752777809213</v>
      </c>
      <c r="AA6074" s="3">
        <v>483246.9625211305</v>
      </c>
      <c r="AB6074" s="3">
        <v>-70844.37918685412</v>
      </c>
      <c r="AC6074" s="1">
        <v>-0.1466007749272844</v>
      </c>
    </row>
    <row r="6075" spans="1:29">
      <c r="A6075" s="6">
        <v>6073</v>
      </c>
      <c r="B6075" t="s">
        <v>3740</v>
      </c>
      <c r="M6075" s="3">
        <v>71681.72900000044</v>
      </c>
      <c r="N6075" s="3">
        <v>372343.1626872012</v>
      </c>
      <c r="O6075" s="1">
        <v>0.2411438756240039</v>
      </c>
      <c r="Q6075" s="3">
        <v>25056.41339896557</v>
      </c>
      <c r="R6075" s="1">
        <v>0.06729387272249986</v>
      </c>
      <c r="S6075" s="3">
        <v>406555.820389601</v>
      </c>
      <c r="T6075" s="3">
        <v>-34212.65770239983</v>
      </c>
      <c r="U6075" s="1">
        <v>-0.08415242381627683</v>
      </c>
      <c r="V6075">
        <v>22</v>
      </c>
      <c r="W6075" s="3">
        <v>0</v>
      </c>
      <c r="Y6075" s="3">
        <v>412437.6679637557</v>
      </c>
      <c r="Z6075" s="1">
        <v>0.3747922265458524</v>
      </c>
      <c r="AA6075" s="3">
        <v>483246.9625211305</v>
      </c>
      <c r="AB6075" s="3">
        <v>-70809.29455737479</v>
      </c>
      <c r="AC6075" s="1">
        <v>-0.1465281730648821</v>
      </c>
    </row>
    <row r="6076" spans="1:29">
      <c r="A6076" s="6">
        <v>6074</v>
      </c>
      <c r="B6076" t="s">
        <v>3741</v>
      </c>
      <c r="M6076" s="3">
        <v>71681.72900000044</v>
      </c>
      <c r="N6076" s="3">
        <v>372343.1626872012</v>
      </c>
      <c r="O6076" s="1">
        <v>0.2411438756240039</v>
      </c>
      <c r="Q6076" s="3">
        <v>25056.41339896557</v>
      </c>
      <c r="R6076" s="1">
        <v>0.06729387272249986</v>
      </c>
      <c r="S6076" s="3">
        <v>406555.820389601</v>
      </c>
      <c r="T6076" s="3">
        <v>-34212.65770239983</v>
      </c>
      <c r="U6076" s="1">
        <v>-0.08415242381627683</v>
      </c>
      <c r="V6076">
        <v>22</v>
      </c>
      <c r="W6076" s="3">
        <v>0</v>
      </c>
      <c r="Y6076" s="3">
        <v>411296.3111204034</v>
      </c>
      <c r="Z6076" s="1">
        <v>0.370987703734678</v>
      </c>
      <c r="AA6076" s="3">
        <v>483246.9625211305</v>
      </c>
      <c r="AB6076" s="3">
        <v>-71950.6514007271</v>
      </c>
      <c r="AC6076" s="1">
        <v>-0.1488900230750669</v>
      </c>
    </row>
    <row r="6077" spans="1:29">
      <c r="A6077" s="6">
        <v>6075</v>
      </c>
      <c r="B6077" t="s">
        <v>3742</v>
      </c>
      <c r="M6077" s="3">
        <v>71681.72900000044</v>
      </c>
      <c r="N6077" s="3">
        <v>372343.1626872012</v>
      </c>
      <c r="O6077" s="1">
        <v>0.2411438756240039</v>
      </c>
      <c r="Q6077" s="3">
        <v>25056.41339896557</v>
      </c>
      <c r="R6077" s="1">
        <v>0.06729387272249986</v>
      </c>
      <c r="S6077" s="3">
        <v>406555.820389601</v>
      </c>
      <c r="T6077" s="3">
        <v>-34212.65770239983</v>
      </c>
      <c r="U6077" s="1">
        <v>-0.08415242381627683</v>
      </c>
      <c r="V6077">
        <v>22</v>
      </c>
      <c r="W6077" s="3">
        <v>0</v>
      </c>
      <c r="Y6077" s="3">
        <v>408359.7435995069</v>
      </c>
      <c r="Z6077" s="1">
        <v>0.3611991453316897</v>
      </c>
      <c r="AA6077" s="3">
        <v>483246.9625211305</v>
      </c>
      <c r="AB6077" s="3">
        <v>-74887.2189216236</v>
      </c>
      <c r="AC6077" s="1">
        <v>-0.154966765918056</v>
      </c>
    </row>
    <row r="6078" spans="1:29">
      <c r="A6078" s="6">
        <v>6076</v>
      </c>
      <c r="B6078" t="s">
        <v>3743</v>
      </c>
      <c r="M6078" s="3">
        <v>71681.72900000044</v>
      </c>
      <c r="N6078" s="3">
        <v>372343.1626872012</v>
      </c>
      <c r="O6078" s="1">
        <v>0.2411438756240039</v>
      </c>
      <c r="Q6078" s="3">
        <v>25056.41339896557</v>
      </c>
      <c r="R6078" s="1">
        <v>0.06729387272249986</v>
      </c>
      <c r="S6078" s="3">
        <v>406555.820389601</v>
      </c>
      <c r="T6078" s="3">
        <v>-34212.65770239983</v>
      </c>
      <c r="U6078" s="1">
        <v>-0.08415242381627683</v>
      </c>
      <c r="V6078">
        <v>22</v>
      </c>
      <c r="W6078" s="3">
        <v>0</v>
      </c>
      <c r="Y6078" s="3">
        <v>408359.7435995069</v>
      </c>
      <c r="Z6078" s="1">
        <v>0.3611991453316897</v>
      </c>
      <c r="AA6078" s="3">
        <v>483246.9625211305</v>
      </c>
      <c r="AB6078" s="3">
        <v>-74887.2189216236</v>
      </c>
      <c r="AC6078" s="1">
        <v>-0.154966765918056</v>
      </c>
    </row>
    <row r="6079" spans="1:29">
      <c r="A6079" s="6">
        <v>6077</v>
      </c>
      <c r="B6079" t="s">
        <v>3744</v>
      </c>
      <c r="M6079" s="3">
        <v>71681.72900000044</v>
      </c>
      <c r="N6079" s="3">
        <v>372343.1626872012</v>
      </c>
      <c r="O6079" s="1">
        <v>0.2411438756240039</v>
      </c>
      <c r="Q6079" s="3">
        <v>25056.41339896557</v>
      </c>
      <c r="R6079" s="1">
        <v>0.06729387272249986</v>
      </c>
      <c r="S6079" s="3">
        <v>406555.820389601</v>
      </c>
      <c r="T6079" s="3">
        <v>-34212.65770239983</v>
      </c>
      <c r="U6079" s="1">
        <v>-0.08415242381627683</v>
      </c>
      <c r="V6079">
        <v>22</v>
      </c>
      <c r="W6079" s="3">
        <v>0</v>
      </c>
      <c r="Y6079" s="3">
        <v>408359.7435995069</v>
      </c>
      <c r="Z6079" s="1">
        <v>0.3611991453316897</v>
      </c>
      <c r="AA6079" s="3">
        <v>483246.9625211305</v>
      </c>
      <c r="AB6079" s="3">
        <v>-74887.2189216236</v>
      </c>
      <c r="AC6079" s="1">
        <v>-0.154966765918056</v>
      </c>
    </row>
    <row r="6080" spans="1:29">
      <c r="A6080" s="6">
        <v>6078</v>
      </c>
      <c r="B6080" t="s">
        <v>3745</v>
      </c>
      <c r="C6080">
        <v>3738</v>
      </c>
      <c r="D6080" t="s">
        <v>4373</v>
      </c>
      <c r="E6080" t="s">
        <v>4410</v>
      </c>
      <c r="F6080" t="s">
        <v>4411</v>
      </c>
      <c r="G6080">
        <v>4.73195</v>
      </c>
      <c r="H6080">
        <v>5.51</v>
      </c>
      <c r="I6080">
        <v>1400</v>
      </c>
      <c r="J6080" s="3">
        <v>7.3142</v>
      </c>
      <c r="K6080">
        <v>3.857</v>
      </c>
      <c r="L6080" s="3">
        <v>7714</v>
      </c>
      <c r="M6080" s="3">
        <v>79395.72900000044</v>
      </c>
      <c r="N6080" s="3">
        <v>372331.9914872011</v>
      </c>
      <c r="O6080" s="1">
        <v>0.2411066382906704</v>
      </c>
      <c r="P6080" s="3">
        <v>1117.029488061604</v>
      </c>
      <c r="Q6080" s="3">
        <v>26173.44289</v>
      </c>
      <c r="R6080" s="1">
        <v>0.07029598178081807</v>
      </c>
      <c r="S6080" s="3">
        <v>406555.820389601</v>
      </c>
      <c r="T6080" s="3">
        <v>-34212.65770239983</v>
      </c>
      <c r="U6080" s="1">
        <v>-0.08415</v>
      </c>
      <c r="V6080">
        <v>23</v>
      </c>
      <c r="W6080" s="3">
        <v>0</v>
      </c>
      <c r="X6080" t="s">
        <v>4413</v>
      </c>
      <c r="Y6080" s="3">
        <v>408359.7435995069</v>
      </c>
      <c r="Z6080" s="1">
        <v>0.3611991453316897</v>
      </c>
      <c r="AA6080" s="3">
        <v>483246.9625211305</v>
      </c>
      <c r="AB6080" s="3">
        <v>-74887.2189216236</v>
      </c>
      <c r="AC6080" s="1">
        <v>-0.154966765918056</v>
      </c>
    </row>
    <row r="6081" spans="1:29">
      <c r="A6081" s="6">
        <v>6079</v>
      </c>
      <c r="B6081" t="s">
        <v>3745</v>
      </c>
      <c r="C6081">
        <v>667</v>
      </c>
      <c r="D6081" t="s">
        <v>4376</v>
      </c>
      <c r="E6081" t="s">
        <v>4410</v>
      </c>
      <c r="F6081" t="s">
        <v>4412</v>
      </c>
      <c r="G6081">
        <v>5.34333</v>
      </c>
      <c r="H6081">
        <v>17.93597</v>
      </c>
      <c r="I6081">
        <v>400</v>
      </c>
      <c r="J6081" s="3">
        <v>7.1523164</v>
      </c>
      <c r="K6081">
        <v>3.587194000000001</v>
      </c>
      <c r="L6081" s="3">
        <v>7174.388000000001</v>
      </c>
      <c r="M6081" s="3">
        <v>76211.84900000044</v>
      </c>
      <c r="N6081" s="3">
        <v>376311.7599768011</v>
      </c>
      <c r="O6081" s="1">
        <v>0.2543725332560037</v>
      </c>
      <c r="P6081" s="3">
        <v>1192.781032694403</v>
      </c>
      <c r="Q6081" s="3">
        <v>24980.6618573056</v>
      </c>
      <c r="R6081" s="1">
        <v>0.06638288917371492</v>
      </c>
      <c r="S6081" s="3">
        <v>406555.820389601</v>
      </c>
      <c r="T6081" s="3">
        <v>-30244.06041279988</v>
      </c>
      <c r="U6081" s="1">
        <v>-0.07439091730089389</v>
      </c>
      <c r="V6081">
        <v>22</v>
      </c>
      <c r="W6081" s="3">
        <v>3972.2213856</v>
      </c>
      <c r="X6081" t="s">
        <v>4413</v>
      </c>
      <c r="Y6081" s="3">
        <v>408359.7435995069</v>
      </c>
      <c r="Z6081" s="1">
        <v>0.3611991453316897</v>
      </c>
      <c r="AA6081" s="3">
        <v>483246.9625211305</v>
      </c>
      <c r="AB6081" s="3">
        <v>-74887.2189216236</v>
      </c>
      <c r="AC6081" s="1">
        <v>-0.154966765918056</v>
      </c>
    </row>
    <row r="6082" spans="1:29">
      <c r="A6082" s="6">
        <v>6080</v>
      </c>
      <c r="B6082" t="s">
        <v>3745</v>
      </c>
      <c r="C6082">
        <v>7359</v>
      </c>
      <c r="D6082" t="s">
        <v>4321</v>
      </c>
      <c r="E6082" t="s">
        <v>4410</v>
      </c>
      <c r="F6082" t="s">
        <v>4412</v>
      </c>
      <c r="G6082">
        <v>37.64528</v>
      </c>
      <c r="H6082">
        <v>45.84569</v>
      </c>
      <c r="I6082">
        <v>100</v>
      </c>
      <c r="J6082" s="3">
        <v>6.3753707</v>
      </c>
      <c r="K6082">
        <v>2.2922845</v>
      </c>
      <c r="L6082" s="3">
        <v>4584.569</v>
      </c>
      <c r="M6082" s="3">
        <v>71671.53200000044</v>
      </c>
      <c r="N6082" s="3">
        <v>376347.3443216011</v>
      </c>
      <c r="O6082" s="1">
        <v>0.2544911477386703</v>
      </c>
      <c r="P6082" s="3">
        <v>1102.307617000804</v>
      </c>
      <c r="Q6082" s="3">
        <v>23878.35424030479</v>
      </c>
      <c r="R6082" s="1">
        <v>0.06344764909487434</v>
      </c>
      <c r="S6082" s="3">
        <v>406555.820389601</v>
      </c>
      <c r="T6082" s="3">
        <v>-30208.4760679999</v>
      </c>
      <c r="U6082" s="1">
        <v>-0.07430339095637895</v>
      </c>
      <c r="V6082">
        <v>21</v>
      </c>
      <c r="W6082" s="3">
        <v>26.9520911999995</v>
      </c>
      <c r="X6082" t="s">
        <v>4413</v>
      </c>
      <c r="Y6082" s="3">
        <v>408359.7435995069</v>
      </c>
      <c r="Z6082" s="1">
        <v>0.3611991453316897</v>
      </c>
      <c r="AA6082" s="3">
        <v>483246.9625211305</v>
      </c>
      <c r="AB6082" s="3">
        <v>-74887.2189216236</v>
      </c>
      <c r="AC6082" s="1">
        <v>-0.154966765918056</v>
      </c>
    </row>
    <row r="6083" spans="1:29">
      <c r="A6083" s="6">
        <v>6081</v>
      </c>
      <c r="B6083" t="s">
        <v>3745</v>
      </c>
      <c r="M6083" s="3">
        <v>71671.53200000044</v>
      </c>
      <c r="N6083" s="3">
        <v>376347.3443216011</v>
      </c>
      <c r="O6083" s="1">
        <v>0.2544911477386703</v>
      </c>
      <c r="Q6083" s="3">
        <v>23878.35424030479</v>
      </c>
      <c r="R6083" s="1">
        <v>0.06344764909487434</v>
      </c>
      <c r="S6083" s="3">
        <v>406555.820389601</v>
      </c>
      <c r="T6083" s="3">
        <v>-30208.4760679999</v>
      </c>
      <c r="U6083" s="1">
        <v>-0.07430339095637895</v>
      </c>
      <c r="V6083">
        <v>21</v>
      </c>
      <c r="W6083" s="3">
        <v>0</v>
      </c>
      <c r="Y6083" s="3">
        <v>406353.5852106011</v>
      </c>
      <c r="Z6083" s="1">
        <v>0.3545119507020036</v>
      </c>
      <c r="AA6083" s="3">
        <v>483246.9625211305</v>
      </c>
      <c r="AB6083" s="3">
        <v>-76893.37731052941</v>
      </c>
      <c r="AC6083" s="1">
        <v>-0.1591181802972371</v>
      </c>
    </row>
    <row r="6084" spans="1:29">
      <c r="A6084" s="6">
        <v>6082</v>
      </c>
      <c r="B6084" t="s">
        <v>3746</v>
      </c>
      <c r="C6084">
        <v>6704</v>
      </c>
      <c r="D6084" t="s">
        <v>4382</v>
      </c>
      <c r="E6084" t="s">
        <v>4410</v>
      </c>
      <c r="F6084" t="s">
        <v>4412</v>
      </c>
      <c r="G6084">
        <v>15.1669</v>
      </c>
      <c r="H6084">
        <v>27.40404</v>
      </c>
      <c r="I6084">
        <v>100</v>
      </c>
      <c r="J6084" s="3">
        <v>5.8221212</v>
      </c>
      <c r="K6084">
        <v>1.370202</v>
      </c>
      <c r="L6084" s="3">
        <v>2740.404</v>
      </c>
      <c r="M6084" s="3">
        <v>69568.12500000044</v>
      </c>
      <c r="N6084" s="3">
        <v>376977.1489984011</v>
      </c>
      <c r="O6084" s="1">
        <v>0.2565904966613369</v>
      </c>
      <c r="P6084" s="3">
        <v>1140.295145371203</v>
      </c>
      <c r="Q6084" s="3">
        <v>22738.05909493359</v>
      </c>
      <c r="R6084" s="1">
        <v>0.06031681006487221</v>
      </c>
      <c r="S6084" s="3">
        <v>406555.820389601</v>
      </c>
      <c r="T6084" s="3">
        <v>-29578.67139119992</v>
      </c>
      <c r="U6084" s="1">
        <v>-0.07275426868284604</v>
      </c>
      <c r="V6084">
        <v>20</v>
      </c>
      <c r="W6084" s="3">
        <v>623.1219511999998</v>
      </c>
      <c r="X6084" t="s">
        <v>4413</v>
      </c>
      <c r="Y6084" s="3">
        <v>406353.5852106011</v>
      </c>
      <c r="Z6084" s="1">
        <v>0.3545119507020036</v>
      </c>
      <c r="AA6084" s="3">
        <v>483246.9625211305</v>
      </c>
      <c r="AB6084" s="3">
        <v>-76893.37731052941</v>
      </c>
      <c r="AC6084" s="1">
        <v>-0.1591181802972371</v>
      </c>
    </row>
    <row r="6085" spans="1:29">
      <c r="A6085" s="6">
        <v>6083</v>
      </c>
      <c r="B6085" t="s">
        <v>3746</v>
      </c>
      <c r="C6085">
        <v>6684</v>
      </c>
      <c r="D6085" t="s">
        <v>4246</v>
      </c>
      <c r="E6085" t="s">
        <v>4410</v>
      </c>
      <c r="F6085" t="s">
        <v>4412</v>
      </c>
      <c r="G6085">
        <v>4.72427</v>
      </c>
      <c r="H6085">
        <v>9.52</v>
      </c>
      <c r="I6085">
        <v>300</v>
      </c>
      <c r="J6085" s="3">
        <v>5.8568</v>
      </c>
      <c r="K6085">
        <v>1.428</v>
      </c>
      <c r="L6085" s="3">
        <v>2856</v>
      </c>
      <c r="M6085" s="3">
        <v>67288.12500000044</v>
      </c>
      <c r="N6085" s="3">
        <v>377545.864198401</v>
      </c>
      <c r="O6085" s="1">
        <v>0.2584862139946701</v>
      </c>
      <c r="P6085" s="3">
        <v>1136.658200006404</v>
      </c>
      <c r="Q6085" s="3">
        <v>21601.40089492718</v>
      </c>
      <c r="R6085" s="1">
        <v>0.05721530267796977</v>
      </c>
      <c r="S6085" s="3">
        <v>406555.820389601</v>
      </c>
      <c r="T6085" s="3">
        <v>-29009.95619119995</v>
      </c>
      <c r="U6085" s="1">
        <v>-0.07135540739128962</v>
      </c>
      <c r="V6085">
        <v>19</v>
      </c>
      <c r="W6085" s="3">
        <v>561.8912</v>
      </c>
      <c r="X6085" t="s">
        <v>4413</v>
      </c>
      <c r="Y6085" s="3">
        <v>406353.5852106011</v>
      </c>
      <c r="Z6085" s="1">
        <v>0.3545119507020036</v>
      </c>
      <c r="AA6085" s="3">
        <v>483246.9625211305</v>
      </c>
      <c r="AB6085" s="3">
        <v>-76893.37731052941</v>
      </c>
      <c r="AC6085" s="1">
        <v>-0.1591181802972371</v>
      </c>
    </row>
    <row r="6086" spans="1:29">
      <c r="A6086" s="6">
        <v>6084</v>
      </c>
      <c r="B6086" t="s">
        <v>3746</v>
      </c>
      <c r="M6086" s="3">
        <v>67288.12500000044</v>
      </c>
      <c r="N6086" s="3">
        <v>377545.864198401</v>
      </c>
      <c r="O6086" s="1">
        <v>0.2584862139946701</v>
      </c>
      <c r="Q6086" s="3">
        <v>21601.40089492718</v>
      </c>
      <c r="R6086" s="1">
        <v>0.05721530267796977</v>
      </c>
      <c r="S6086" s="3">
        <v>406555.820389601</v>
      </c>
      <c r="T6086" s="3">
        <v>-29009.95619119995</v>
      </c>
      <c r="U6086" s="1">
        <v>-0.07135540739128962</v>
      </c>
      <c r="V6086">
        <v>19</v>
      </c>
      <c r="W6086" s="3">
        <v>0</v>
      </c>
      <c r="Y6086" s="3">
        <v>406805.0994447973</v>
      </c>
      <c r="Z6086" s="1">
        <v>0.3560169981493244</v>
      </c>
      <c r="AA6086" s="3">
        <v>483246.9625211305</v>
      </c>
      <c r="AB6086" s="3">
        <v>-76441.86307633319</v>
      </c>
      <c r="AC6086" s="1">
        <v>-0.1581838459522458</v>
      </c>
    </row>
    <row r="6087" spans="1:29">
      <c r="A6087" s="6">
        <v>6085</v>
      </c>
      <c r="B6087" t="s">
        <v>3747</v>
      </c>
      <c r="M6087" s="3">
        <v>67288.12500000044</v>
      </c>
      <c r="N6087" s="3">
        <v>377545.864198401</v>
      </c>
      <c r="O6087" s="1">
        <v>0.2584862139946701</v>
      </c>
      <c r="Q6087" s="3">
        <v>21601.40089492718</v>
      </c>
      <c r="R6087" s="1">
        <v>0.05721530267796977</v>
      </c>
      <c r="S6087" s="3">
        <v>406555.820389601</v>
      </c>
      <c r="T6087" s="3">
        <v>-29009.95619119995</v>
      </c>
      <c r="U6087" s="1">
        <v>-0.07135540739128962</v>
      </c>
      <c r="V6087">
        <v>19</v>
      </c>
      <c r="W6087" s="3">
        <v>0</v>
      </c>
      <c r="Y6087" s="3">
        <v>406498.6231944372</v>
      </c>
      <c r="Z6087" s="1">
        <v>0.354995410648124</v>
      </c>
      <c r="AA6087" s="3">
        <v>483246.9625211305</v>
      </c>
      <c r="AB6087" s="3">
        <v>-76748.33932669333</v>
      </c>
      <c r="AC6087" s="1">
        <v>-0.1588180480768928</v>
      </c>
    </row>
    <row r="6088" spans="1:29">
      <c r="A6088" s="6">
        <v>6086</v>
      </c>
      <c r="B6088" t="s">
        <v>3748</v>
      </c>
      <c r="C6088">
        <v>5191</v>
      </c>
      <c r="D6088" t="s">
        <v>4291</v>
      </c>
      <c r="E6088" t="s">
        <v>4410</v>
      </c>
      <c r="F6088" t="s">
        <v>4411</v>
      </c>
      <c r="G6088">
        <v>10.7498</v>
      </c>
      <c r="H6088">
        <v>11.52898</v>
      </c>
      <c r="I6088">
        <v>1400</v>
      </c>
      <c r="J6088" s="3">
        <v>9.8421716</v>
      </c>
      <c r="K6088">
        <v>8.070285999999999</v>
      </c>
      <c r="L6088" s="3">
        <v>16140.572</v>
      </c>
      <c r="M6088" s="3">
        <v>83428.69700000044</v>
      </c>
      <c r="N6088" s="3">
        <v>377527.9517408011</v>
      </c>
      <c r="O6088" s="1">
        <v>0.2584265058026703</v>
      </c>
      <c r="P6088" s="3">
        <v>1132.637592595203</v>
      </c>
      <c r="Q6088" s="3">
        <v>22734.03849</v>
      </c>
      <c r="R6088" s="1">
        <v>0.06021815970227412</v>
      </c>
      <c r="S6088" s="3">
        <v>406555.820389601</v>
      </c>
      <c r="T6088" s="3">
        <v>-29009.95619119995</v>
      </c>
      <c r="U6088" s="1">
        <v>-0.07136000000000001</v>
      </c>
      <c r="V6088">
        <v>20</v>
      </c>
      <c r="W6088" s="3">
        <v>0</v>
      </c>
      <c r="X6088" t="s">
        <v>4413</v>
      </c>
      <c r="Y6088" s="3">
        <v>406498.6231944372</v>
      </c>
      <c r="Z6088" s="1">
        <v>0.354995410648124</v>
      </c>
      <c r="AA6088" s="3">
        <v>483246.9625211305</v>
      </c>
      <c r="AB6088" s="3">
        <v>-76748.33932669333</v>
      </c>
      <c r="AC6088" s="1">
        <v>-0.1588180480768928</v>
      </c>
    </row>
    <row r="6089" spans="1:29">
      <c r="A6089" s="6">
        <v>6087</v>
      </c>
      <c r="B6089" t="s">
        <v>3748</v>
      </c>
      <c r="C6089">
        <v>96</v>
      </c>
      <c r="D6089" t="s">
        <v>4338</v>
      </c>
      <c r="E6089" t="s">
        <v>4410</v>
      </c>
      <c r="F6089" t="s">
        <v>4412</v>
      </c>
      <c r="G6089">
        <v>10.20441</v>
      </c>
      <c r="H6089">
        <v>11.62844</v>
      </c>
      <c r="I6089">
        <v>400</v>
      </c>
      <c r="J6089" s="3">
        <v>6.3954128</v>
      </c>
      <c r="K6089">
        <v>2.325688</v>
      </c>
      <c r="L6089" s="3">
        <v>4651.376</v>
      </c>
      <c r="M6089" s="3">
        <v>78426.45700000043</v>
      </c>
      <c r="N6089" s="3">
        <v>377168.3666400011</v>
      </c>
      <c r="O6089" s="1">
        <v>0.2572278888000037</v>
      </c>
      <c r="P6089" s="3">
        <v>1140.322150747204</v>
      </c>
      <c r="Q6089" s="3">
        <v>21593.71633925279</v>
      </c>
      <c r="R6089" s="1">
        <v>0.05725219358033681</v>
      </c>
      <c r="S6089" s="3">
        <v>406555.820389601</v>
      </c>
      <c r="T6089" s="3">
        <v>-29387.45374959987</v>
      </c>
      <c r="U6089" s="1">
        <v>-0.07228393316676164</v>
      </c>
      <c r="V6089">
        <v>19</v>
      </c>
      <c r="W6089" s="3">
        <v>-368.5868927999996</v>
      </c>
      <c r="X6089" t="s">
        <v>4413</v>
      </c>
      <c r="Y6089" s="3">
        <v>406498.6231944372</v>
      </c>
      <c r="Z6089" s="1">
        <v>0.354995410648124</v>
      </c>
      <c r="AA6089" s="3">
        <v>483246.9625211305</v>
      </c>
      <c r="AB6089" s="3">
        <v>-76748.33932669333</v>
      </c>
      <c r="AC6089" s="1">
        <v>-0.1588180480768928</v>
      </c>
    </row>
    <row r="6090" spans="1:29">
      <c r="A6090" s="6">
        <v>6088</v>
      </c>
      <c r="B6090" t="s">
        <v>3748</v>
      </c>
      <c r="M6090" s="3">
        <v>78426.45700000043</v>
      </c>
      <c r="N6090" s="3">
        <v>377168.3666400011</v>
      </c>
      <c r="O6090" s="1">
        <v>0.2572278888000037</v>
      </c>
      <c r="Q6090" s="3">
        <v>21593.71633925279</v>
      </c>
      <c r="R6090" s="1">
        <v>0.05725219358033681</v>
      </c>
      <c r="S6090" s="3">
        <v>406555.820389601</v>
      </c>
      <c r="T6090" s="3">
        <v>-29387.45374959987</v>
      </c>
      <c r="U6090" s="1">
        <v>-0.07228393316676164</v>
      </c>
      <c r="V6090">
        <v>19</v>
      </c>
      <c r="W6090" s="3">
        <v>0</v>
      </c>
      <c r="Y6090" s="3">
        <v>408084.5090246736</v>
      </c>
      <c r="Z6090" s="1">
        <v>0.360281696748912</v>
      </c>
      <c r="AA6090" s="3">
        <v>483246.9625211305</v>
      </c>
      <c r="AB6090" s="3">
        <v>-75162.4534964569</v>
      </c>
      <c r="AC6090" s="1">
        <v>-0.1555363185405854</v>
      </c>
    </row>
    <row r="6091" spans="1:29">
      <c r="A6091" s="6">
        <v>6089</v>
      </c>
      <c r="B6091" t="s">
        <v>3749</v>
      </c>
      <c r="M6091" s="3">
        <v>78426.45700000043</v>
      </c>
      <c r="N6091" s="3">
        <v>377168.3666400011</v>
      </c>
      <c r="O6091" s="1">
        <v>0.2572278888000037</v>
      </c>
      <c r="Q6091" s="3">
        <v>21593.71633925279</v>
      </c>
      <c r="R6091" s="1">
        <v>0.05725219358033681</v>
      </c>
      <c r="S6091" s="3">
        <v>406555.820389601</v>
      </c>
      <c r="T6091" s="3">
        <v>-29387.45374959987</v>
      </c>
      <c r="U6091" s="1">
        <v>-0.07228393316676164</v>
      </c>
      <c r="V6091">
        <v>19</v>
      </c>
      <c r="W6091" s="3">
        <v>0</v>
      </c>
      <c r="Y6091" s="3">
        <v>408474.0256547788</v>
      </c>
      <c r="Z6091" s="1">
        <v>0.3615800855159294</v>
      </c>
      <c r="AA6091" s="3">
        <v>483246.9625211305</v>
      </c>
      <c r="AB6091" s="3">
        <v>-74772.93686635169</v>
      </c>
      <c r="AC6091" s="1">
        <v>-0.1547302780264908</v>
      </c>
    </row>
    <row r="6092" spans="1:29">
      <c r="A6092" s="6">
        <v>6090</v>
      </c>
      <c r="B6092" t="s">
        <v>3750</v>
      </c>
      <c r="M6092" s="3">
        <v>78426.45700000043</v>
      </c>
      <c r="N6092" s="3">
        <v>377168.3666400011</v>
      </c>
      <c r="O6092" s="1">
        <v>0.2572278888000037</v>
      </c>
      <c r="Q6092" s="3">
        <v>21593.71633925279</v>
      </c>
      <c r="R6092" s="1">
        <v>0.05725219358033681</v>
      </c>
      <c r="S6092" s="3">
        <v>406555.820389601</v>
      </c>
      <c r="T6092" s="3">
        <v>-29387.45374959987</v>
      </c>
      <c r="U6092" s="1">
        <v>-0.07228393316676164</v>
      </c>
      <c r="V6092">
        <v>19</v>
      </c>
      <c r="W6092" s="3">
        <v>0</v>
      </c>
      <c r="Y6092" s="3">
        <v>408474.0256547788</v>
      </c>
      <c r="Z6092" s="1">
        <v>0.3615800855159294</v>
      </c>
      <c r="AA6092" s="3">
        <v>483246.9625211305</v>
      </c>
      <c r="AB6092" s="3">
        <v>-74772.93686635169</v>
      </c>
      <c r="AC6092" s="1">
        <v>-0.1547302780264908</v>
      </c>
    </row>
    <row r="6093" spans="1:29">
      <c r="A6093" s="6">
        <v>6091</v>
      </c>
      <c r="B6093" t="s">
        <v>3751</v>
      </c>
      <c r="M6093" s="3">
        <v>78426.45700000043</v>
      </c>
      <c r="N6093" s="3">
        <v>377168.3666400011</v>
      </c>
      <c r="O6093" s="1">
        <v>0.2572278888000037</v>
      </c>
      <c r="Q6093" s="3">
        <v>21593.71633925279</v>
      </c>
      <c r="R6093" s="1">
        <v>0.05725219358033681</v>
      </c>
      <c r="S6093" s="3">
        <v>406555.820389601</v>
      </c>
      <c r="T6093" s="3">
        <v>-29387.45374959987</v>
      </c>
      <c r="U6093" s="1">
        <v>-0.07228393316676164</v>
      </c>
      <c r="V6093">
        <v>19</v>
      </c>
      <c r="W6093" s="3">
        <v>0</v>
      </c>
      <c r="Y6093" s="3">
        <v>408474.0256547788</v>
      </c>
      <c r="Z6093" s="1">
        <v>0.3615800855159294</v>
      </c>
      <c r="AA6093" s="3">
        <v>483246.9625211305</v>
      </c>
      <c r="AB6093" s="3">
        <v>-74772.93686635169</v>
      </c>
      <c r="AC6093" s="1">
        <v>-0.1547302780264908</v>
      </c>
    </row>
    <row r="6094" spans="1:29">
      <c r="A6094" s="6">
        <v>6092</v>
      </c>
      <c r="B6094" t="s">
        <v>3752</v>
      </c>
      <c r="C6094">
        <v>394</v>
      </c>
      <c r="D6094" t="s">
        <v>4380</v>
      </c>
      <c r="E6094" t="s">
        <v>4410</v>
      </c>
      <c r="F6094" t="s">
        <v>4412</v>
      </c>
      <c r="G6094">
        <v>18.10458</v>
      </c>
      <c r="H6094">
        <v>24.78006</v>
      </c>
      <c r="I6094">
        <v>100</v>
      </c>
      <c r="J6094" s="3">
        <v>5.7434018</v>
      </c>
      <c r="K6094">
        <v>1.239003</v>
      </c>
      <c r="L6094" s="3">
        <v>2478.006</v>
      </c>
      <c r="M6094" s="3">
        <v>75798.71900000043</v>
      </c>
      <c r="N6094" s="3">
        <v>377011.6522352011</v>
      </c>
      <c r="O6094" s="1">
        <v>0.2567055074506703</v>
      </c>
      <c r="P6094" s="3">
        <v>1140.407843944803</v>
      </c>
      <c r="Q6094" s="3">
        <v>20453.30849530799</v>
      </c>
      <c r="R6094" s="1">
        <v>0.05425113089753541</v>
      </c>
      <c r="S6094" s="3">
        <v>406555.820389601</v>
      </c>
      <c r="T6094" s="3">
        <v>-29544.1681543999</v>
      </c>
      <c r="U6094" s="1">
        <v>-0.07266940152544817</v>
      </c>
      <c r="V6094">
        <v>18</v>
      </c>
      <c r="W6094" s="3">
        <v>-163.8165952000004</v>
      </c>
      <c r="X6094" t="s">
        <v>4413</v>
      </c>
      <c r="Y6094" s="3">
        <v>408474.0256547788</v>
      </c>
      <c r="Z6094" s="1">
        <v>0.3615800855159294</v>
      </c>
      <c r="AA6094" s="3">
        <v>483246.9625211305</v>
      </c>
      <c r="AB6094" s="3">
        <v>-74772.93686635169</v>
      </c>
      <c r="AC6094" s="1">
        <v>-0.1547302780264908</v>
      </c>
    </row>
    <row r="6095" spans="1:29">
      <c r="A6095" s="6">
        <v>6093</v>
      </c>
      <c r="B6095" t="s">
        <v>3752</v>
      </c>
      <c r="M6095" s="3">
        <v>75798.71900000043</v>
      </c>
      <c r="N6095" s="3">
        <v>377011.6522352011</v>
      </c>
      <c r="O6095" s="1">
        <v>0.2567055074506703</v>
      </c>
      <c r="Q6095" s="3">
        <v>20453.30849530799</v>
      </c>
      <c r="R6095" s="1">
        <v>0.05425113089753541</v>
      </c>
      <c r="S6095" s="3">
        <v>406555.820389601</v>
      </c>
      <c r="T6095" s="3">
        <v>-29544.1681543999</v>
      </c>
      <c r="U6095" s="1">
        <v>-0.07266940152544817</v>
      </c>
      <c r="V6095">
        <v>18</v>
      </c>
      <c r="W6095" s="3">
        <v>0</v>
      </c>
      <c r="Y6095" s="3">
        <v>405743.8963261979</v>
      </c>
      <c r="Z6095" s="1">
        <v>0.3524796544206596</v>
      </c>
      <c r="AA6095" s="3">
        <v>483246.9625211305</v>
      </c>
      <c r="AB6095" s="3">
        <v>-77503.06619493262</v>
      </c>
      <c r="AC6095" s="1">
        <v>-0.1603798310300682</v>
      </c>
    </row>
    <row r="6096" spans="1:29">
      <c r="A6096" s="6">
        <v>6094</v>
      </c>
      <c r="B6096" t="s">
        <v>3753</v>
      </c>
      <c r="C6096">
        <v>4666</v>
      </c>
      <c r="D6096" t="s">
        <v>4312</v>
      </c>
      <c r="E6096" t="s">
        <v>4410</v>
      </c>
      <c r="F6096" t="s">
        <v>4412</v>
      </c>
      <c r="G6096">
        <v>2.10142</v>
      </c>
      <c r="H6096">
        <v>5.63386</v>
      </c>
      <c r="I6096">
        <v>700</v>
      </c>
      <c r="J6096" s="3">
        <v>6.1831106</v>
      </c>
      <c r="K6096">
        <v>1.971851</v>
      </c>
      <c r="L6096" s="3">
        <v>3943.702</v>
      </c>
      <c r="M6096" s="3">
        <v>73240.09300000043</v>
      </c>
      <c r="N6096" s="3">
        <v>378388.5732736011</v>
      </c>
      <c r="O6096" s="1">
        <v>0.2612952442453369</v>
      </c>
      <c r="P6096" s="3">
        <v>1099.368769363204</v>
      </c>
      <c r="Q6096" s="3">
        <v>19353.93972594479</v>
      </c>
      <c r="R6096" s="1">
        <v>0.05114831972463014</v>
      </c>
      <c r="S6096" s="3">
        <v>406555.820389601</v>
      </c>
      <c r="T6096" s="3">
        <v>-28167.24711599993</v>
      </c>
      <c r="U6096" s="1">
        <v>-0.06928260697142978</v>
      </c>
      <c r="V6096">
        <v>17</v>
      </c>
      <c r="W6096" s="3">
        <v>1369.8741376</v>
      </c>
      <c r="X6096" t="s">
        <v>4413</v>
      </c>
      <c r="Y6096" s="3">
        <v>405743.8963261979</v>
      </c>
      <c r="Z6096" s="1">
        <v>0.3524796544206596</v>
      </c>
      <c r="AA6096" s="3">
        <v>483246.9625211305</v>
      </c>
      <c r="AB6096" s="3">
        <v>-77503.06619493262</v>
      </c>
      <c r="AC6096" s="1">
        <v>-0.1603798310300682</v>
      </c>
    </row>
    <row r="6097" spans="1:29">
      <c r="A6097" s="6">
        <v>6095</v>
      </c>
      <c r="B6097" t="s">
        <v>3753</v>
      </c>
      <c r="C6097">
        <v>2882</v>
      </c>
      <c r="D6097" t="s">
        <v>4239</v>
      </c>
      <c r="E6097" t="s">
        <v>4410</v>
      </c>
      <c r="F6097" t="s">
        <v>4412</v>
      </c>
      <c r="G6097">
        <v>2.75462</v>
      </c>
      <c r="H6097">
        <v>10.22995</v>
      </c>
      <c r="I6097">
        <v>400</v>
      </c>
      <c r="J6097" s="3">
        <v>6.227594</v>
      </c>
      <c r="K6097">
        <v>2.04599</v>
      </c>
      <c r="L6097" s="3">
        <v>4091.98</v>
      </c>
      <c r="M6097" s="3">
        <v>71174.33300000044</v>
      </c>
      <c r="N6097" s="3">
        <v>380406.519689601</v>
      </c>
      <c r="O6097" s="1">
        <v>0.2680217322986701</v>
      </c>
      <c r="P6097" s="3">
        <v>1099.318104604804</v>
      </c>
      <c r="Q6097" s="3">
        <v>18254.62162133998</v>
      </c>
      <c r="R6097" s="1">
        <v>0.04798714185086823</v>
      </c>
      <c r="S6097" s="3">
        <v>406555.820389601</v>
      </c>
      <c r="T6097" s="3">
        <v>-26149.30069999996</v>
      </c>
      <c r="U6097" s="1">
        <v>-0.06431909073381653</v>
      </c>
      <c r="V6097">
        <v>16</v>
      </c>
      <c r="W6097" s="3">
        <v>2011.293808</v>
      </c>
      <c r="X6097" t="s">
        <v>4413</v>
      </c>
      <c r="Y6097" s="3">
        <v>405743.8963261979</v>
      </c>
      <c r="Z6097" s="1">
        <v>0.3524796544206596</v>
      </c>
      <c r="AA6097" s="3">
        <v>483246.9625211305</v>
      </c>
      <c r="AB6097" s="3">
        <v>-77503.06619493262</v>
      </c>
      <c r="AC6097" s="1">
        <v>-0.1603798310300682</v>
      </c>
    </row>
    <row r="6098" spans="1:29">
      <c r="A6098" s="6">
        <v>6096</v>
      </c>
      <c r="B6098" t="s">
        <v>3753</v>
      </c>
      <c r="C6098">
        <v>1603</v>
      </c>
      <c r="D6098" t="s">
        <v>4225</v>
      </c>
      <c r="E6098" t="s">
        <v>4410</v>
      </c>
      <c r="F6098" t="s">
        <v>4412</v>
      </c>
      <c r="G6098">
        <v>2.42487</v>
      </c>
      <c r="H6098">
        <v>3.7807</v>
      </c>
      <c r="I6098">
        <v>1700</v>
      </c>
      <c r="J6098" s="3">
        <v>6.928157</v>
      </c>
      <c r="K6098">
        <v>3.213595</v>
      </c>
      <c r="L6098" s="3">
        <v>6427.19</v>
      </c>
      <c r="M6098" s="3">
        <v>65981.92100000044</v>
      </c>
      <c r="N6098" s="3">
        <v>381631.155937601</v>
      </c>
      <c r="O6098" s="1">
        <v>0.2721038531253366</v>
      </c>
      <c r="P6098" s="3">
        <v>1090.575588854404</v>
      </c>
      <c r="Q6098" s="3">
        <v>17164.04603248558</v>
      </c>
      <c r="R6098" s="1">
        <v>0.0449754842219748</v>
      </c>
      <c r="S6098" s="3">
        <v>406555.820389601</v>
      </c>
      <c r="T6098" s="3">
        <v>-24924.664452</v>
      </c>
      <c r="U6098" s="1">
        <v>-0.06130686907425106</v>
      </c>
      <c r="V6098">
        <v>15</v>
      </c>
      <c r="W6098" s="3">
        <v>1215.482318399999</v>
      </c>
      <c r="X6098" t="s">
        <v>4413</v>
      </c>
      <c r="Y6098" s="3">
        <v>405743.8963261979</v>
      </c>
      <c r="Z6098" s="1">
        <v>0.3524796544206596</v>
      </c>
      <c r="AA6098" s="3">
        <v>483246.9625211305</v>
      </c>
      <c r="AB6098" s="3">
        <v>-77503.06619493262</v>
      </c>
      <c r="AC6098" s="1">
        <v>-0.1603798310300682</v>
      </c>
    </row>
    <row r="6099" spans="1:29">
      <c r="A6099" s="6">
        <v>6097</v>
      </c>
      <c r="B6099" t="s">
        <v>3753</v>
      </c>
      <c r="M6099" s="3">
        <v>65981.92100000044</v>
      </c>
      <c r="N6099" s="3">
        <v>381631.155937601</v>
      </c>
      <c r="O6099" s="1">
        <v>0.2721038531253366</v>
      </c>
      <c r="Q6099" s="3">
        <v>17164.04603248558</v>
      </c>
      <c r="R6099" s="1">
        <v>0.0449754842219748</v>
      </c>
      <c r="S6099" s="3">
        <v>406555.820389601</v>
      </c>
      <c r="T6099" s="3">
        <v>-24924.664452</v>
      </c>
      <c r="U6099" s="1">
        <v>-0.06130686907425106</v>
      </c>
      <c r="V6099">
        <v>15</v>
      </c>
      <c r="W6099" s="3">
        <v>0</v>
      </c>
      <c r="Y6099" s="3">
        <v>405432.7323120728</v>
      </c>
      <c r="Z6099" s="1">
        <v>0.3514424410402426</v>
      </c>
      <c r="AA6099" s="3">
        <v>483246.9625211305</v>
      </c>
      <c r="AB6099" s="3">
        <v>-77814.23020905774</v>
      </c>
      <c r="AC6099" s="1">
        <v>-0.1610237337097701</v>
      </c>
    </row>
    <row r="6100" spans="1:29">
      <c r="A6100" s="6">
        <v>6098</v>
      </c>
      <c r="B6100" t="s">
        <v>3754</v>
      </c>
      <c r="C6100">
        <v>3699</v>
      </c>
      <c r="D6100" t="s">
        <v>4339</v>
      </c>
      <c r="E6100" t="s">
        <v>4410</v>
      </c>
      <c r="F6100" t="s">
        <v>4412</v>
      </c>
      <c r="G6100">
        <v>25.96416</v>
      </c>
      <c r="H6100">
        <v>30.31385</v>
      </c>
      <c r="I6100">
        <v>100</v>
      </c>
      <c r="J6100" s="3">
        <v>5.9094155</v>
      </c>
      <c r="K6100">
        <v>1.5156925</v>
      </c>
      <c r="L6100" s="3">
        <v>3031.385</v>
      </c>
      <c r="M6100" s="3">
        <v>62623.21900000044</v>
      </c>
      <c r="N6100" s="3">
        <v>381296.413829601</v>
      </c>
      <c r="O6100" s="1">
        <v>0.2709880460986701</v>
      </c>
      <c r="P6100" s="3">
        <v>1192.711061803203</v>
      </c>
      <c r="Q6100" s="3">
        <v>15971.33497068238</v>
      </c>
      <c r="R6100" s="1">
        <v>0.04188692678819651</v>
      </c>
      <c r="S6100" s="3">
        <v>406555.820389601</v>
      </c>
      <c r="T6100" s="3">
        <v>-25259.40655999997</v>
      </c>
      <c r="U6100" s="1">
        <v>-0.06213022983115572</v>
      </c>
      <c r="V6100">
        <v>14</v>
      </c>
      <c r="W6100" s="3">
        <v>-342.4290696000005</v>
      </c>
      <c r="X6100" t="s">
        <v>4413</v>
      </c>
      <c r="Y6100" s="3">
        <v>405432.7323120728</v>
      </c>
      <c r="Z6100" s="1">
        <v>0.3514424410402426</v>
      </c>
      <c r="AA6100" s="3">
        <v>483246.9625211305</v>
      </c>
      <c r="AB6100" s="3">
        <v>-77814.23020905774</v>
      </c>
      <c r="AC6100" s="1">
        <v>-0.1610237337097701</v>
      </c>
    </row>
    <row r="6101" spans="1:29">
      <c r="A6101" s="6">
        <v>6099</v>
      </c>
      <c r="B6101" t="s">
        <v>3754</v>
      </c>
      <c r="C6101">
        <v>1995</v>
      </c>
      <c r="D6101" t="s">
        <v>4346</v>
      </c>
      <c r="E6101" t="s">
        <v>4410</v>
      </c>
      <c r="F6101" t="s">
        <v>4412</v>
      </c>
      <c r="G6101">
        <v>4.40405</v>
      </c>
      <c r="H6101">
        <v>15.11243</v>
      </c>
      <c r="I6101">
        <v>200</v>
      </c>
      <c r="J6101" s="3">
        <v>5.906745799999999</v>
      </c>
      <c r="K6101">
        <v>1.511243</v>
      </c>
      <c r="L6101" s="3">
        <v>3022.486</v>
      </c>
      <c r="M6101" s="3">
        <v>60780.35900000044</v>
      </c>
      <c r="N6101" s="3">
        <v>382468.621840801</v>
      </c>
      <c r="O6101" s="1">
        <v>0.2748954061360034</v>
      </c>
      <c r="P6101" s="3">
        <v>1140.250119976803</v>
      </c>
      <c r="Q6101" s="3">
        <v>14831.08485070557</v>
      </c>
      <c r="R6101" s="1">
        <v>0.03877725911036663</v>
      </c>
      <c r="S6101" s="3">
        <v>406555.820389601</v>
      </c>
      <c r="T6101" s="3">
        <v>-24087.19854879996</v>
      </c>
      <c r="U6101" s="1">
        <v>-0.05924696521554478</v>
      </c>
      <c r="V6101">
        <v>13</v>
      </c>
      <c r="W6101" s="3">
        <v>1165.7337232</v>
      </c>
      <c r="X6101" t="s">
        <v>4413</v>
      </c>
      <c r="Y6101" s="3">
        <v>405432.7323120728</v>
      </c>
      <c r="Z6101" s="1">
        <v>0.3514424410402426</v>
      </c>
      <c r="AA6101" s="3">
        <v>483246.9625211305</v>
      </c>
      <c r="AB6101" s="3">
        <v>-77814.23020905774</v>
      </c>
      <c r="AC6101" s="1">
        <v>-0.1610237337097701</v>
      </c>
    </row>
    <row r="6102" spans="1:29">
      <c r="A6102" s="6">
        <v>6100</v>
      </c>
      <c r="B6102" t="s">
        <v>3754</v>
      </c>
      <c r="C6102">
        <v>1291</v>
      </c>
      <c r="D6102" t="s">
        <v>4279</v>
      </c>
      <c r="E6102" t="s">
        <v>4410</v>
      </c>
      <c r="F6102" t="s">
        <v>4412</v>
      </c>
      <c r="G6102">
        <v>9.638719999999999</v>
      </c>
      <c r="H6102">
        <v>18.45</v>
      </c>
      <c r="I6102">
        <v>200</v>
      </c>
      <c r="J6102" s="3">
        <v>6.107</v>
      </c>
      <c r="K6102">
        <v>1.845</v>
      </c>
      <c r="L6102" s="3">
        <v>3690</v>
      </c>
      <c r="M6102" s="3">
        <v>58030.35900000044</v>
      </c>
      <c r="N6102" s="3">
        <v>383400.669840801</v>
      </c>
      <c r="O6102" s="1">
        <v>0.2780022328026701</v>
      </c>
      <c r="P6102" s="3">
        <v>1140.135722923204</v>
      </c>
      <c r="Q6102" s="3">
        <v>13690.94912778237</v>
      </c>
      <c r="R6102" s="1">
        <v>0.0357092467612726</v>
      </c>
      <c r="S6102" s="3">
        <v>406555.820389601</v>
      </c>
      <c r="T6102" s="3">
        <v>-23155.15054879995</v>
      </c>
      <c r="U6102" s="1">
        <v>-0.05695441901830468</v>
      </c>
      <c r="V6102">
        <v>12</v>
      </c>
      <c r="W6102" s="3">
        <v>924.848</v>
      </c>
      <c r="X6102" t="s">
        <v>4413</v>
      </c>
      <c r="Y6102" s="3">
        <v>405432.7323120728</v>
      </c>
      <c r="Z6102" s="1">
        <v>0.3514424410402426</v>
      </c>
      <c r="AA6102" s="3">
        <v>483246.9625211305</v>
      </c>
      <c r="AB6102" s="3">
        <v>-77814.23020905774</v>
      </c>
      <c r="AC6102" s="1">
        <v>-0.1610237337097701</v>
      </c>
    </row>
    <row r="6103" spans="1:29">
      <c r="A6103" s="6">
        <v>6101</v>
      </c>
      <c r="B6103" t="s">
        <v>3754</v>
      </c>
      <c r="M6103" s="3">
        <v>58030.35900000044</v>
      </c>
      <c r="N6103" s="3">
        <v>383400.669840801</v>
      </c>
      <c r="O6103" s="1">
        <v>0.2780022328026701</v>
      </c>
      <c r="Q6103" s="3">
        <v>13690.94912778237</v>
      </c>
      <c r="R6103" s="1">
        <v>0.0357092467612726</v>
      </c>
      <c r="S6103" s="3">
        <v>406555.820389601</v>
      </c>
      <c r="T6103" s="3">
        <v>-23155.15054879995</v>
      </c>
      <c r="U6103" s="1">
        <v>-0.05695441901830468</v>
      </c>
      <c r="V6103">
        <v>12</v>
      </c>
      <c r="W6103" s="3">
        <v>0</v>
      </c>
      <c r="Y6103" s="3">
        <v>406670.8443727018</v>
      </c>
      <c r="Z6103" s="1">
        <v>0.3555694812423392</v>
      </c>
      <c r="AA6103" s="3">
        <v>483246.9625211305</v>
      </c>
      <c r="AB6103" s="3">
        <v>-76576.11814842874</v>
      </c>
      <c r="AC6103" s="1">
        <v>-0.1584616647126476</v>
      </c>
    </row>
    <row r="6104" spans="1:29">
      <c r="A6104" s="6">
        <v>6102</v>
      </c>
      <c r="B6104" t="s">
        <v>3755</v>
      </c>
      <c r="M6104" s="3">
        <v>58030.35900000044</v>
      </c>
      <c r="N6104" s="3">
        <v>383400.669840801</v>
      </c>
      <c r="O6104" s="1">
        <v>0.2780022328026701</v>
      </c>
      <c r="Q6104" s="3">
        <v>13690.94912778237</v>
      </c>
      <c r="R6104" s="1">
        <v>0.0357092467612726</v>
      </c>
      <c r="S6104" s="3">
        <v>406555.820389601</v>
      </c>
      <c r="T6104" s="3">
        <v>-23155.15054879995</v>
      </c>
      <c r="U6104" s="1">
        <v>-0.05695441901830468</v>
      </c>
      <c r="V6104">
        <v>12</v>
      </c>
      <c r="W6104" s="3">
        <v>0</v>
      </c>
      <c r="Y6104" s="3">
        <v>408718.9831186001</v>
      </c>
      <c r="Z6104" s="1">
        <v>0.3623966103953337</v>
      </c>
      <c r="AA6104" s="3">
        <v>483246.9625211305</v>
      </c>
      <c r="AB6104" s="3">
        <v>-74527.97940253041</v>
      </c>
      <c r="AC6104" s="1">
        <v>-0.1542233788986756</v>
      </c>
    </row>
    <row r="6105" spans="1:29">
      <c r="A6105" s="6">
        <v>6103</v>
      </c>
      <c r="B6105" t="s">
        <v>3756</v>
      </c>
      <c r="M6105" s="3">
        <v>58030.35900000044</v>
      </c>
      <c r="N6105" s="3">
        <v>383400.669840801</v>
      </c>
      <c r="O6105" s="1">
        <v>0.2780022328026701</v>
      </c>
      <c r="Q6105" s="3">
        <v>13690.94912778237</v>
      </c>
      <c r="R6105" s="1">
        <v>0.0357092467612726</v>
      </c>
      <c r="S6105" s="3">
        <v>406555.820389601</v>
      </c>
      <c r="T6105" s="3">
        <v>-23155.15054879995</v>
      </c>
      <c r="U6105" s="1">
        <v>-0.05695441901830468</v>
      </c>
      <c r="V6105">
        <v>12</v>
      </c>
      <c r="W6105" s="3">
        <v>0</v>
      </c>
      <c r="Y6105" s="3">
        <v>407743.0261928844</v>
      </c>
      <c r="Z6105" s="1">
        <v>0.3591434206429481</v>
      </c>
      <c r="AA6105" s="3">
        <v>483246.9625211305</v>
      </c>
      <c r="AB6105" s="3">
        <v>-75503.93632824608</v>
      </c>
      <c r="AC6105" s="1">
        <v>-0.156242961020049</v>
      </c>
    </row>
    <row r="6106" spans="1:29">
      <c r="A6106" s="6">
        <v>6104</v>
      </c>
      <c r="B6106" t="s">
        <v>3757</v>
      </c>
      <c r="M6106" s="3">
        <v>58030.35900000044</v>
      </c>
      <c r="N6106" s="3">
        <v>383400.669840801</v>
      </c>
      <c r="O6106" s="1">
        <v>0.2780022328026701</v>
      </c>
      <c r="Q6106" s="3">
        <v>13690.94912778237</v>
      </c>
      <c r="R6106" s="1">
        <v>0.0357092467612726</v>
      </c>
      <c r="S6106" s="3">
        <v>406555.820389601</v>
      </c>
      <c r="T6106" s="3">
        <v>-23155.15054879995</v>
      </c>
      <c r="U6106" s="1">
        <v>-0.05695441901830468</v>
      </c>
      <c r="V6106">
        <v>12</v>
      </c>
      <c r="W6106" s="3">
        <v>0</v>
      </c>
      <c r="Y6106" s="3">
        <v>407743.0261928844</v>
      </c>
      <c r="Z6106" s="1">
        <v>0.3591434206429481</v>
      </c>
      <c r="AA6106" s="3">
        <v>483246.9625211305</v>
      </c>
      <c r="AB6106" s="3">
        <v>-75503.93632824608</v>
      </c>
      <c r="AC6106" s="1">
        <v>-0.156242961020049</v>
      </c>
    </row>
    <row r="6107" spans="1:29">
      <c r="A6107" s="6">
        <v>6105</v>
      </c>
      <c r="B6107" t="s">
        <v>3758</v>
      </c>
      <c r="M6107" s="3">
        <v>58030.35900000044</v>
      </c>
      <c r="N6107" s="3">
        <v>383400.669840801</v>
      </c>
      <c r="O6107" s="1">
        <v>0.2780022328026701</v>
      </c>
      <c r="Q6107" s="3">
        <v>13690.94912778237</v>
      </c>
      <c r="R6107" s="1">
        <v>0.0357092467612726</v>
      </c>
      <c r="S6107" s="3">
        <v>406555.820389601</v>
      </c>
      <c r="T6107" s="3">
        <v>-23155.15054879995</v>
      </c>
      <c r="U6107" s="1">
        <v>-0.05695441901830468</v>
      </c>
      <c r="V6107">
        <v>12</v>
      </c>
      <c r="W6107" s="3">
        <v>0</v>
      </c>
      <c r="Y6107" s="3">
        <v>407743.0261928844</v>
      </c>
      <c r="Z6107" s="1">
        <v>0.3591434206429481</v>
      </c>
      <c r="AA6107" s="3">
        <v>483246.9625211305</v>
      </c>
      <c r="AB6107" s="3">
        <v>-75503.93632824608</v>
      </c>
      <c r="AC6107" s="1">
        <v>-0.156242961020049</v>
      </c>
    </row>
    <row r="6108" spans="1:29">
      <c r="A6108" s="6">
        <v>6106</v>
      </c>
      <c r="B6108" t="s">
        <v>3759</v>
      </c>
      <c r="M6108" s="3">
        <v>58030.35900000044</v>
      </c>
      <c r="N6108" s="3">
        <v>383400.669840801</v>
      </c>
      <c r="O6108" s="1">
        <v>0.2780022328026701</v>
      </c>
      <c r="Q6108" s="3">
        <v>13690.94912778237</v>
      </c>
      <c r="R6108" s="1">
        <v>0.0357092467612726</v>
      </c>
      <c r="S6108" s="3">
        <v>406555.820389601</v>
      </c>
      <c r="T6108" s="3">
        <v>-23155.15054879995</v>
      </c>
      <c r="U6108" s="1">
        <v>-0.05695441901830468</v>
      </c>
      <c r="V6108">
        <v>12</v>
      </c>
      <c r="W6108" s="3">
        <v>0</v>
      </c>
      <c r="Y6108" s="3">
        <v>409251.6546860615</v>
      </c>
      <c r="Z6108" s="1">
        <v>0.3641721822868718</v>
      </c>
      <c r="AA6108" s="3">
        <v>483246.9625211305</v>
      </c>
      <c r="AB6108" s="3">
        <v>-73995.30783506896</v>
      </c>
      <c r="AC6108" s="1">
        <v>-0.1531211028187962</v>
      </c>
    </row>
    <row r="6109" spans="1:29">
      <c r="A6109" s="6">
        <v>6107</v>
      </c>
      <c r="B6109" t="s">
        <v>3760</v>
      </c>
      <c r="M6109" s="3">
        <v>58030.35900000044</v>
      </c>
      <c r="N6109" s="3">
        <v>383400.669840801</v>
      </c>
      <c r="O6109" s="1">
        <v>0.2780022328026701</v>
      </c>
      <c r="Q6109" s="3">
        <v>13690.94912778237</v>
      </c>
      <c r="R6109" s="1">
        <v>0.0357092467612726</v>
      </c>
      <c r="S6109" s="3">
        <v>406555.820389601</v>
      </c>
      <c r="T6109" s="3">
        <v>-23155.15054879995</v>
      </c>
      <c r="U6109" s="1">
        <v>-0.05695441901830468</v>
      </c>
      <c r="V6109">
        <v>12</v>
      </c>
      <c r="W6109" s="3">
        <v>0</v>
      </c>
      <c r="Y6109" s="3">
        <v>406779.9676776698</v>
      </c>
      <c r="Z6109" s="1">
        <v>0.3559332255922328</v>
      </c>
      <c r="AA6109" s="3">
        <v>483246.9625211305</v>
      </c>
      <c r="AB6109" s="3">
        <v>-76466.99484346068</v>
      </c>
      <c r="AC6109" s="1">
        <v>-0.1582358520052096</v>
      </c>
    </row>
    <row r="6110" spans="1:29">
      <c r="A6110" s="6">
        <v>6108</v>
      </c>
      <c r="B6110" t="s">
        <v>3761</v>
      </c>
      <c r="M6110" s="3">
        <v>58030.35900000044</v>
      </c>
      <c r="N6110" s="3">
        <v>383400.669840801</v>
      </c>
      <c r="O6110" s="1">
        <v>0.2780022328026701</v>
      </c>
      <c r="Q6110" s="3">
        <v>13690.94912778237</v>
      </c>
      <c r="R6110" s="1">
        <v>0.0357092467612726</v>
      </c>
      <c r="S6110" s="3">
        <v>406555.820389601</v>
      </c>
      <c r="T6110" s="3">
        <v>-23155.15054879995</v>
      </c>
      <c r="U6110" s="1">
        <v>-0.05695441901830468</v>
      </c>
      <c r="V6110">
        <v>12</v>
      </c>
      <c r="W6110" s="3">
        <v>0</v>
      </c>
      <c r="Y6110" s="3">
        <v>406417.9827270295</v>
      </c>
      <c r="Z6110" s="1">
        <v>0.3547266090900985</v>
      </c>
      <c r="AA6110" s="3">
        <v>483246.9625211305</v>
      </c>
      <c r="AB6110" s="3">
        <v>-76828.97979410097</v>
      </c>
      <c r="AC6110" s="1">
        <v>-0.1589849202430146</v>
      </c>
    </row>
    <row r="6111" spans="1:29">
      <c r="A6111" s="6">
        <v>6109</v>
      </c>
      <c r="B6111" t="s">
        <v>3762</v>
      </c>
      <c r="C6111">
        <v>6915</v>
      </c>
      <c r="D6111" t="s">
        <v>4351</v>
      </c>
      <c r="E6111" t="s">
        <v>4410</v>
      </c>
      <c r="F6111" t="s">
        <v>4412</v>
      </c>
      <c r="G6111">
        <v>0.47135</v>
      </c>
      <c r="H6111">
        <v>1.08894</v>
      </c>
      <c r="I6111">
        <v>2800</v>
      </c>
      <c r="J6111" s="3">
        <v>5.9147096</v>
      </c>
      <c r="K6111">
        <v>1.524516</v>
      </c>
      <c r="L6111" s="3">
        <v>3049.032</v>
      </c>
      <c r="M6111" s="3">
        <v>55618.85900000044</v>
      </c>
      <c r="N6111" s="3">
        <v>384030.7626152011</v>
      </c>
      <c r="O6111" s="1">
        <v>0.2801025420506702</v>
      </c>
      <c r="P6111" s="3">
        <v>1118.382385646404</v>
      </c>
      <c r="Q6111" s="3">
        <v>12572.56674213596</v>
      </c>
      <c r="R6111" s="1">
        <v>0.03273843651617483</v>
      </c>
      <c r="S6111" s="3">
        <v>406555.820389601</v>
      </c>
      <c r="T6111" s="3">
        <v>-22525.05777439993</v>
      </c>
      <c r="U6111" s="1">
        <v>-0.05540458811489711</v>
      </c>
      <c r="V6111">
        <v>11</v>
      </c>
      <c r="W6111" s="3">
        <v>623.1635744000001</v>
      </c>
      <c r="X6111" t="s">
        <v>4413</v>
      </c>
      <c r="Y6111" s="3">
        <v>406417.9827270295</v>
      </c>
      <c r="Z6111" s="1">
        <v>0.3547266090900985</v>
      </c>
      <c r="AA6111" s="3">
        <v>483246.9625211305</v>
      </c>
      <c r="AB6111" s="3">
        <v>-76828.97979410097</v>
      </c>
      <c r="AC6111" s="1">
        <v>-0.1589849202430146</v>
      </c>
    </row>
    <row r="6112" spans="1:29">
      <c r="A6112" s="6">
        <v>6110</v>
      </c>
      <c r="B6112" t="s">
        <v>3762</v>
      </c>
      <c r="C6112">
        <v>3738</v>
      </c>
      <c r="D6112" t="s">
        <v>4373</v>
      </c>
      <c r="E6112" t="s">
        <v>4410</v>
      </c>
      <c r="F6112" t="s">
        <v>4412</v>
      </c>
      <c r="G6112">
        <v>4.73195</v>
      </c>
      <c r="H6112">
        <v>6.51</v>
      </c>
      <c r="I6112">
        <v>1400</v>
      </c>
      <c r="J6112" s="3">
        <v>7.7342</v>
      </c>
      <c r="K6112">
        <v>4.557</v>
      </c>
      <c r="L6112" s="3">
        <v>9114</v>
      </c>
      <c r="M6112" s="3">
        <v>47904.85900000044</v>
      </c>
      <c r="N6112" s="3">
        <v>385418.4714152011</v>
      </c>
      <c r="O6112" s="1">
        <v>0.2847282380506703</v>
      </c>
      <c r="P6112" s="3">
        <v>1117.029488061604</v>
      </c>
      <c r="Q6112" s="3">
        <v>11455.53725407436</v>
      </c>
      <c r="R6112" s="1">
        <v>0.02972233586006213</v>
      </c>
      <c r="S6112" s="3">
        <v>406555.820389601</v>
      </c>
      <c r="T6112" s="3">
        <v>-21137.34897439991</v>
      </c>
      <c r="U6112" s="1">
        <v>-0.05199125904566822</v>
      </c>
      <c r="V6112">
        <v>10</v>
      </c>
      <c r="W6112" s="3">
        <v>1376.5376</v>
      </c>
      <c r="X6112" t="s">
        <v>4413</v>
      </c>
      <c r="Y6112" s="3">
        <v>406417.9827270295</v>
      </c>
      <c r="Z6112" s="1">
        <v>0.3547266090900985</v>
      </c>
      <c r="AA6112" s="3">
        <v>483246.9625211305</v>
      </c>
      <c r="AB6112" s="3">
        <v>-76828.97979410097</v>
      </c>
      <c r="AC6112" s="1">
        <v>-0.1589849202430146</v>
      </c>
    </row>
    <row r="6113" spans="1:29">
      <c r="A6113" s="6">
        <v>6111</v>
      </c>
      <c r="B6113" t="s">
        <v>3762</v>
      </c>
      <c r="M6113" s="3">
        <v>47904.85900000044</v>
      </c>
      <c r="N6113" s="3">
        <v>385418.4714152011</v>
      </c>
      <c r="O6113" s="1">
        <v>0.2847282380506703</v>
      </c>
      <c r="Q6113" s="3">
        <v>11455.53725407436</v>
      </c>
      <c r="R6113" s="1">
        <v>0.02972233586006213</v>
      </c>
      <c r="S6113" s="3">
        <v>406555.820389601</v>
      </c>
      <c r="T6113" s="3">
        <v>-21137.34897439991</v>
      </c>
      <c r="U6113" s="1">
        <v>-0.05199125904566822</v>
      </c>
      <c r="V6113">
        <v>10</v>
      </c>
      <c r="W6113" s="3">
        <v>0</v>
      </c>
      <c r="Y6113" s="3">
        <v>407770.6241142077</v>
      </c>
      <c r="Z6113" s="1">
        <v>0.3592354137140256</v>
      </c>
      <c r="AA6113" s="3">
        <v>483246.9625211305</v>
      </c>
      <c r="AB6113" s="3">
        <v>-75476.33840692282</v>
      </c>
      <c r="AC6113" s="1">
        <v>-0.1561858516671432</v>
      </c>
    </row>
    <row r="6114" spans="1:29">
      <c r="A6114" s="6">
        <v>6112</v>
      </c>
      <c r="B6114" t="s">
        <v>3763</v>
      </c>
      <c r="M6114" s="3">
        <v>47904.85900000044</v>
      </c>
      <c r="N6114" s="3">
        <v>385418.4714152011</v>
      </c>
      <c r="O6114" s="1">
        <v>0.2847282380506703</v>
      </c>
      <c r="Q6114" s="3">
        <v>11455.53725407436</v>
      </c>
      <c r="R6114" s="1">
        <v>0.02972233586006213</v>
      </c>
      <c r="S6114" s="3">
        <v>406555.820389601</v>
      </c>
      <c r="T6114" s="3">
        <v>-21137.34897439991</v>
      </c>
      <c r="U6114" s="1">
        <v>-0.05199125904566822</v>
      </c>
      <c r="V6114">
        <v>10</v>
      </c>
      <c r="W6114" s="3">
        <v>0</v>
      </c>
      <c r="Y6114" s="3">
        <v>407458.4653291588</v>
      </c>
      <c r="Z6114" s="1">
        <v>0.3581948844305294</v>
      </c>
      <c r="AA6114" s="3">
        <v>483246.9625211305</v>
      </c>
      <c r="AB6114" s="3">
        <v>-75788.49719197169</v>
      </c>
      <c r="AC6114" s="1">
        <v>-0.1568318128614368</v>
      </c>
    </row>
    <row r="6115" spans="1:29">
      <c r="A6115" s="6">
        <v>6113</v>
      </c>
      <c r="B6115" t="s">
        <v>3764</v>
      </c>
      <c r="M6115" s="3">
        <v>47904.85900000044</v>
      </c>
      <c r="N6115" s="3">
        <v>385418.4714152011</v>
      </c>
      <c r="O6115" s="1">
        <v>0.2847282380506703</v>
      </c>
      <c r="Q6115" s="3">
        <v>11455.53725407436</v>
      </c>
      <c r="R6115" s="1">
        <v>0.02972233586006213</v>
      </c>
      <c r="S6115" s="3">
        <v>406555.820389601</v>
      </c>
      <c r="T6115" s="3">
        <v>-21137.34897439991</v>
      </c>
      <c r="U6115" s="1">
        <v>-0.05199125904566822</v>
      </c>
      <c r="V6115">
        <v>10</v>
      </c>
      <c r="W6115" s="3">
        <v>0</v>
      </c>
      <c r="Y6115" s="3">
        <v>407458.4653291588</v>
      </c>
      <c r="Z6115" s="1">
        <v>0.3581948844305294</v>
      </c>
      <c r="AA6115" s="3">
        <v>483246.9625211305</v>
      </c>
      <c r="AB6115" s="3">
        <v>-75788.49719197169</v>
      </c>
      <c r="AC6115" s="1">
        <v>-0.1568318128614368</v>
      </c>
    </row>
    <row r="6116" spans="1:29">
      <c r="A6116" s="6">
        <v>6114</v>
      </c>
      <c r="B6116" t="s">
        <v>3765</v>
      </c>
      <c r="M6116" s="3">
        <v>47904.85900000044</v>
      </c>
      <c r="N6116" s="3">
        <v>385418.4714152011</v>
      </c>
      <c r="O6116" s="1">
        <v>0.2847282380506703</v>
      </c>
      <c r="Q6116" s="3">
        <v>11455.53725407436</v>
      </c>
      <c r="R6116" s="1">
        <v>0.02972233586006213</v>
      </c>
      <c r="S6116" s="3">
        <v>406555.820389601</v>
      </c>
      <c r="T6116" s="3">
        <v>-21137.34897439991</v>
      </c>
      <c r="U6116" s="1">
        <v>-0.05199125904566822</v>
      </c>
      <c r="V6116">
        <v>10</v>
      </c>
      <c r="W6116" s="3">
        <v>0</v>
      </c>
      <c r="Y6116" s="3">
        <v>407458.4653291588</v>
      </c>
      <c r="Z6116" s="1">
        <v>0.3581948844305294</v>
      </c>
      <c r="AA6116" s="3">
        <v>483246.9625211305</v>
      </c>
      <c r="AB6116" s="3">
        <v>-75788.49719197169</v>
      </c>
      <c r="AC6116" s="1">
        <v>-0.1568318128614368</v>
      </c>
    </row>
    <row r="6117" spans="1:29">
      <c r="A6117" s="6">
        <v>6115</v>
      </c>
      <c r="B6117" t="s">
        <v>3766</v>
      </c>
      <c r="M6117" s="3">
        <v>47904.85900000044</v>
      </c>
      <c r="N6117" s="3">
        <v>385418.4714152011</v>
      </c>
      <c r="O6117" s="1">
        <v>0.2847282380506703</v>
      </c>
      <c r="Q6117" s="3">
        <v>11455.53725407436</v>
      </c>
      <c r="R6117" s="1">
        <v>0.02972233586006213</v>
      </c>
      <c r="S6117" s="3">
        <v>406555.820389601</v>
      </c>
      <c r="T6117" s="3">
        <v>-21137.34897439991</v>
      </c>
      <c r="U6117" s="1">
        <v>-0.05199125904566822</v>
      </c>
      <c r="V6117">
        <v>10</v>
      </c>
      <c r="W6117" s="3">
        <v>0</v>
      </c>
      <c r="Y6117" s="3">
        <v>407458.4653291588</v>
      </c>
      <c r="Z6117" s="1">
        <v>0.3581948844305294</v>
      </c>
      <c r="AA6117" s="3">
        <v>483246.9625211305</v>
      </c>
      <c r="AB6117" s="3">
        <v>-75788.49719197169</v>
      </c>
      <c r="AC6117" s="1">
        <v>-0.1568318128614368</v>
      </c>
    </row>
    <row r="6118" spans="1:29">
      <c r="A6118" s="6">
        <v>6116</v>
      </c>
      <c r="B6118" t="s">
        <v>3767</v>
      </c>
      <c r="C6118">
        <v>5941</v>
      </c>
      <c r="D6118" t="s">
        <v>4231</v>
      </c>
      <c r="E6118" t="s">
        <v>4410</v>
      </c>
      <c r="F6118" t="s">
        <v>4411</v>
      </c>
      <c r="G6118">
        <v>16.32797</v>
      </c>
      <c r="H6118">
        <v>18.02</v>
      </c>
      <c r="I6118">
        <v>600</v>
      </c>
      <c r="J6118" s="3">
        <v>8.243600000000001</v>
      </c>
      <c r="K6118">
        <v>5.406</v>
      </c>
      <c r="L6118" s="3">
        <v>10812</v>
      </c>
      <c r="M6118" s="3">
        <v>58716.85900000044</v>
      </c>
      <c r="N6118" s="3">
        <v>385404.8218152011</v>
      </c>
      <c r="O6118" s="1">
        <v>0.2846827393840036</v>
      </c>
      <c r="P6118" s="3">
        <v>1156.255414245603</v>
      </c>
      <c r="Q6118" s="3">
        <v>12611.79267</v>
      </c>
      <c r="R6118" s="1">
        <v>0.0327234947673988</v>
      </c>
      <c r="S6118" s="3">
        <v>406555.820389601</v>
      </c>
      <c r="T6118" s="3">
        <v>-21137.34897439991</v>
      </c>
      <c r="U6118" s="1">
        <v>-0.05199</v>
      </c>
      <c r="V6118">
        <v>11</v>
      </c>
      <c r="W6118" s="3">
        <v>0</v>
      </c>
      <c r="X6118" t="s">
        <v>4413</v>
      </c>
      <c r="Y6118" s="3">
        <v>407458.4653291588</v>
      </c>
      <c r="Z6118" s="1">
        <v>0.3581948844305294</v>
      </c>
      <c r="AA6118" s="3">
        <v>483246.9625211305</v>
      </c>
      <c r="AB6118" s="3">
        <v>-75788.49719197169</v>
      </c>
      <c r="AC6118" s="1">
        <v>-0.1568318128614368</v>
      </c>
    </row>
    <row r="6119" spans="1:29">
      <c r="A6119" s="6">
        <v>6117</v>
      </c>
      <c r="B6119" t="s">
        <v>3767</v>
      </c>
      <c r="M6119" s="3">
        <v>58716.85900000044</v>
      </c>
      <c r="N6119" s="3">
        <v>385404.8218152011</v>
      </c>
      <c r="O6119" s="1">
        <v>0.2846827393840036</v>
      </c>
      <c r="Q6119" s="3">
        <v>12611.79267</v>
      </c>
      <c r="R6119" s="1">
        <v>0.0327234947673988</v>
      </c>
      <c r="S6119" s="3">
        <v>406555.820389601</v>
      </c>
      <c r="T6119" s="3">
        <v>-21137.34897439991</v>
      </c>
      <c r="U6119" s="1">
        <v>-0.05199</v>
      </c>
      <c r="V6119">
        <v>11</v>
      </c>
      <c r="W6119" s="3">
        <v>0</v>
      </c>
      <c r="Y6119" s="3">
        <v>408275.6234126947</v>
      </c>
      <c r="Z6119" s="1">
        <v>0.3609187447089822</v>
      </c>
      <c r="AA6119" s="3">
        <v>483246.9625211305</v>
      </c>
      <c r="AB6119" s="3">
        <v>-74971.33910843584</v>
      </c>
      <c r="AC6119" s="1">
        <v>-0.155140838790389</v>
      </c>
    </row>
    <row r="6120" spans="1:29">
      <c r="A6120" s="6">
        <v>6118</v>
      </c>
      <c r="B6120" t="s">
        <v>3768</v>
      </c>
      <c r="M6120" s="3">
        <v>58716.85900000044</v>
      </c>
      <c r="N6120" s="3">
        <v>385404.8218152011</v>
      </c>
      <c r="O6120" s="1">
        <v>0.2846827393840036</v>
      </c>
      <c r="Q6120" s="3">
        <v>12611.79267</v>
      </c>
      <c r="R6120" s="1">
        <v>0.0327234947673988</v>
      </c>
      <c r="S6120" s="3">
        <v>406555.820389601</v>
      </c>
      <c r="T6120" s="3">
        <v>-21137.34897439991</v>
      </c>
      <c r="U6120" s="1">
        <v>-0.05199</v>
      </c>
      <c r="V6120">
        <v>11</v>
      </c>
      <c r="W6120" s="3">
        <v>0</v>
      </c>
      <c r="Y6120" s="3">
        <v>409867.8842742214</v>
      </c>
      <c r="Z6120" s="1">
        <v>0.3662262809140714</v>
      </c>
      <c r="AA6120" s="3">
        <v>483246.9625211305</v>
      </c>
      <c r="AB6120" s="3">
        <v>-73379.07824690908</v>
      </c>
      <c r="AC6120" s="1">
        <v>-0.1518459171767696</v>
      </c>
    </row>
    <row r="6121" spans="1:29">
      <c r="A6121" s="6">
        <v>6119</v>
      </c>
      <c r="B6121" t="s">
        <v>3769</v>
      </c>
      <c r="M6121" s="3">
        <v>58716.85900000044</v>
      </c>
      <c r="N6121" s="3">
        <v>385404.8218152011</v>
      </c>
      <c r="O6121" s="1">
        <v>0.2846827393840036</v>
      </c>
      <c r="Q6121" s="3">
        <v>12611.79267</v>
      </c>
      <c r="R6121" s="1">
        <v>0.0327234947673988</v>
      </c>
      <c r="S6121" s="3">
        <v>406555.820389601</v>
      </c>
      <c r="T6121" s="3">
        <v>-21137.34897439991</v>
      </c>
      <c r="U6121" s="1">
        <v>-0.05199</v>
      </c>
      <c r="V6121">
        <v>11</v>
      </c>
      <c r="W6121" s="3">
        <v>0</v>
      </c>
      <c r="Y6121" s="3">
        <v>409515.2944685369</v>
      </c>
      <c r="Z6121" s="1">
        <v>0.3650509815617895</v>
      </c>
      <c r="AA6121" s="3">
        <v>483246.9625211305</v>
      </c>
      <c r="AB6121" s="3">
        <v>-73731.66805259365</v>
      </c>
      <c r="AC6121" s="1">
        <v>-0.1525755437094334</v>
      </c>
    </row>
    <row r="6122" spans="1:29">
      <c r="A6122" s="6">
        <v>6120</v>
      </c>
      <c r="B6122" t="s">
        <v>3770</v>
      </c>
      <c r="M6122" s="3">
        <v>58716.85900000044</v>
      </c>
      <c r="N6122" s="3">
        <v>385404.8218152011</v>
      </c>
      <c r="O6122" s="1">
        <v>0.2846827393840036</v>
      </c>
      <c r="Q6122" s="3">
        <v>12611.79267</v>
      </c>
      <c r="R6122" s="1">
        <v>0.0327234947673988</v>
      </c>
      <c r="S6122" s="3">
        <v>406555.820389601</v>
      </c>
      <c r="T6122" s="3">
        <v>-21137.34897439991</v>
      </c>
      <c r="U6122" s="1">
        <v>-0.05199</v>
      </c>
      <c r="V6122">
        <v>11</v>
      </c>
      <c r="W6122" s="3">
        <v>0</v>
      </c>
      <c r="Y6122" s="3">
        <v>409286.0341253364</v>
      </c>
      <c r="Z6122" s="1">
        <v>0.3642867804177882</v>
      </c>
      <c r="AA6122" s="3">
        <v>483246.9625211305</v>
      </c>
      <c r="AB6122" s="3">
        <v>-73960.92839579406</v>
      </c>
      <c r="AC6122" s="1">
        <v>-0.1530499602313797</v>
      </c>
    </row>
    <row r="6123" spans="1:29">
      <c r="A6123" s="6">
        <v>6121</v>
      </c>
      <c r="B6123" t="s">
        <v>3771</v>
      </c>
      <c r="M6123" s="3">
        <v>58716.85900000044</v>
      </c>
      <c r="N6123" s="3">
        <v>385404.8218152011</v>
      </c>
      <c r="O6123" s="1">
        <v>0.2846827393840036</v>
      </c>
      <c r="Q6123" s="3">
        <v>12611.79267</v>
      </c>
      <c r="R6123" s="1">
        <v>0.0327234947673988</v>
      </c>
      <c r="S6123" s="3">
        <v>406555.820389601</v>
      </c>
      <c r="T6123" s="3">
        <v>-21137.34897439991</v>
      </c>
      <c r="U6123" s="1">
        <v>-0.05199</v>
      </c>
      <c r="V6123">
        <v>11</v>
      </c>
      <c r="W6123" s="3">
        <v>0</v>
      </c>
      <c r="Y6123" s="3">
        <v>409286.0341253364</v>
      </c>
      <c r="Z6123" s="1">
        <v>0.3642867804177882</v>
      </c>
      <c r="AA6123" s="3">
        <v>483246.9625211305</v>
      </c>
      <c r="AB6123" s="3">
        <v>-73960.92839579406</v>
      </c>
      <c r="AC6123" s="1">
        <v>-0.1530499602313797</v>
      </c>
    </row>
    <row r="6124" spans="1:29">
      <c r="A6124" s="6">
        <v>6122</v>
      </c>
      <c r="B6124" t="s">
        <v>3772</v>
      </c>
      <c r="M6124" s="3">
        <v>58716.85900000044</v>
      </c>
      <c r="N6124" s="3">
        <v>385404.8218152011</v>
      </c>
      <c r="O6124" s="1">
        <v>0.2846827393840036</v>
      </c>
      <c r="Q6124" s="3">
        <v>12611.79267</v>
      </c>
      <c r="R6124" s="1">
        <v>0.0327234947673988</v>
      </c>
      <c r="S6124" s="3">
        <v>406555.820389601</v>
      </c>
      <c r="T6124" s="3">
        <v>-21137.34897439991</v>
      </c>
      <c r="U6124" s="1">
        <v>-0.05199</v>
      </c>
      <c r="V6124">
        <v>11</v>
      </c>
      <c r="W6124" s="3">
        <v>0</v>
      </c>
      <c r="Y6124" s="3">
        <v>409286.0341253364</v>
      </c>
      <c r="Z6124" s="1">
        <v>0.3642867804177882</v>
      </c>
      <c r="AA6124" s="3">
        <v>483246.9625211305</v>
      </c>
      <c r="AB6124" s="3">
        <v>-73960.92839579406</v>
      </c>
      <c r="AC6124" s="1">
        <v>-0.1530499602313797</v>
      </c>
    </row>
    <row r="6125" spans="1:29">
      <c r="A6125" s="6">
        <v>6123</v>
      </c>
      <c r="B6125" t="s">
        <v>3773</v>
      </c>
      <c r="M6125" s="3">
        <v>58716.85900000044</v>
      </c>
      <c r="N6125" s="3">
        <v>385404.8218152011</v>
      </c>
      <c r="O6125" s="1">
        <v>0.2846827393840036</v>
      </c>
      <c r="Q6125" s="3">
        <v>12611.79267</v>
      </c>
      <c r="R6125" s="1">
        <v>0.0327234947673988</v>
      </c>
      <c r="S6125" s="3">
        <v>406555.820389601</v>
      </c>
      <c r="T6125" s="3">
        <v>-21137.34897439991</v>
      </c>
      <c r="U6125" s="1">
        <v>-0.05199</v>
      </c>
      <c r="V6125">
        <v>11</v>
      </c>
      <c r="W6125" s="3">
        <v>0</v>
      </c>
      <c r="Y6125" s="3">
        <v>409136.3642926587</v>
      </c>
      <c r="Z6125" s="1">
        <v>0.3637878809755292</v>
      </c>
      <c r="AA6125" s="3">
        <v>483246.9625211305</v>
      </c>
      <c r="AB6125" s="3">
        <v>-74110.59822847176</v>
      </c>
      <c r="AC6125" s="1">
        <v>-0.1533596773000538</v>
      </c>
    </row>
    <row r="6126" spans="1:29">
      <c r="A6126" s="6">
        <v>6124</v>
      </c>
      <c r="B6126" t="s">
        <v>3774</v>
      </c>
      <c r="M6126" s="3">
        <v>58716.85900000044</v>
      </c>
      <c r="N6126" s="3">
        <v>385404.8218152011</v>
      </c>
      <c r="O6126" s="1">
        <v>0.2846827393840036</v>
      </c>
      <c r="Q6126" s="3">
        <v>12611.79267</v>
      </c>
      <c r="R6126" s="1">
        <v>0.0327234947673988</v>
      </c>
      <c r="S6126" s="3">
        <v>406555.820389601</v>
      </c>
      <c r="T6126" s="3">
        <v>-21137.34897439991</v>
      </c>
      <c r="U6126" s="1">
        <v>-0.05199</v>
      </c>
      <c r="V6126">
        <v>11</v>
      </c>
      <c r="W6126" s="3">
        <v>0</v>
      </c>
      <c r="Y6126" s="3">
        <v>409935.6938721696</v>
      </c>
      <c r="Z6126" s="1">
        <v>0.366452312907232</v>
      </c>
      <c r="AA6126" s="3">
        <v>483246.9625211305</v>
      </c>
      <c r="AB6126" s="3">
        <v>-73311.26864896092</v>
      </c>
      <c r="AC6126" s="1">
        <v>-0.1517055963817989</v>
      </c>
    </row>
    <row r="6127" spans="1:29">
      <c r="A6127" s="6">
        <v>6125</v>
      </c>
      <c r="B6127" t="s">
        <v>3775</v>
      </c>
      <c r="M6127" s="3">
        <v>58716.85900000044</v>
      </c>
      <c r="N6127" s="3">
        <v>385404.8218152011</v>
      </c>
      <c r="O6127" s="1">
        <v>0.2846827393840036</v>
      </c>
      <c r="Q6127" s="3">
        <v>12611.79267</v>
      </c>
      <c r="R6127" s="1">
        <v>0.0327234947673988</v>
      </c>
      <c r="S6127" s="3">
        <v>406555.820389601</v>
      </c>
      <c r="T6127" s="3">
        <v>-21137.34897439991</v>
      </c>
      <c r="U6127" s="1">
        <v>-0.05199</v>
      </c>
      <c r="V6127">
        <v>11</v>
      </c>
      <c r="W6127" s="3">
        <v>0</v>
      </c>
      <c r="Y6127" s="3">
        <v>409657.1052518248</v>
      </c>
      <c r="Z6127" s="1">
        <v>0.3655236841727494</v>
      </c>
      <c r="AA6127" s="3">
        <v>483246.9625211305</v>
      </c>
      <c r="AB6127" s="3">
        <v>-73589.85726930568</v>
      </c>
      <c r="AC6127" s="1">
        <v>-0.1522820896491157</v>
      </c>
    </row>
    <row r="6128" spans="1:29">
      <c r="A6128" s="6">
        <v>6126</v>
      </c>
      <c r="B6128" t="s">
        <v>3776</v>
      </c>
      <c r="M6128" s="3">
        <v>58716.85900000044</v>
      </c>
      <c r="N6128" s="3">
        <v>385404.8218152011</v>
      </c>
      <c r="O6128" s="1">
        <v>0.2846827393840036</v>
      </c>
      <c r="Q6128" s="3">
        <v>12611.79267</v>
      </c>
      <c r="R6128" s="1">
        <v>0.0327234947673988</v>
      </c>
      <c r="S6128" s="3">
        <v>406555.820389601</v>
      </c>
      <c r="T6128" s="3">
        <v>-21137.34897439991</v>
      </c>
      <c r="U6128" s="1">
        <v>-0.05199</v>
      </c>
      <c r="V6128">
        <v>11</v>
      </c>
      <c r="W6128" s="3">
        <v>0</v>
      </c>
      <c r="Y6128" s="3">
        <v>410471.6241000039</v>
      </c>
      <c r="Z6128" s="1">
        <v>0.3682387470000131</v>
      </c>
      <c r="AA6128" s="3">
        <v>483246.9625211305</v>
      </c>
      <c r="AB6128" s="3">
        <v>-72775.33842112659</v>
      </c>
      <c r="AC6128" s="1">
        <v>-0.1505965770409667</v>
      </c>
    </row>
    <row r="6129" spans="1:29">
      <c r="A6129" s="6">
        <v>6127</v>
      </c>
      <c r="B6129" t="s">
        <v>3777</v>
      </c>
      <c r="M6129" s="3">
        <v>58716.85900000044</v>
      </c>
      <c r="N6129" s="3">
        <v>385404.8218152011</v>
      </c>
      <c r="O6129" s="1">
        <v>0.2846827393840036</v>
      </c>
      <c r="Q6129" s="3">
        <v>12611.79267</v>
      </c>
      <c r="R6129" s="1">
        <v>0.0327234947673988</v>
      </c>
      <c r="S6129" s="3">
        <v>406555.820389601</v>
      </c>
      <c r="T6129" s="3">
        <v>-21137.34897439991</v>
      </c>
      <c r="U6129" s="1">
        <v>-0.05199</v>
      </c>
      <c r="V6129">
        <v>11</v>
      </c>
      <c r="W6129" s="3">
        <v>0</v>
      </c>
      <c r="Y6129" s="3">
        <v>410059.8464394644</v>
      </c>
      <c r="Z6129" s="1">
        <v>0.3668661547982148</v>
      </c>
      <c r="AA6129" s="3">
        <v>483246.9625211305</v>
      </c>
      <c r="AB6129" s="3">
        <v>-73187.11608166608</v>
      </c>
      <c r="AC6129" s="1">
        <v>-0.151448683091238</v>
      </c>
    </row>
    <row r="6130" spans="1:29">
      <c r="A6130" s="6">
        <v>6128</v>
      </c>
      <c r="B6130" t="s">
        <v>3778</v>
      </c>
      <c r="M6130" s="3">
        <v>58716.85900000044</v>
      </c>
      <c r="N6130" s="3">
        <v>385404.8218152011</v>
      </c>
      <c r="O6130" s="1">
        <v>0.2846827393840036</v>
      </c>
      <c r="Q6130" s="3">
        <v>12611.79267</v>
      </c>
      <c r="R6130" s="1">
        <v>0.0327234947673988</v>
      </c>
      <c r="S6130" s="3">
        <v>406555.820389601</v>
      </c>
      <c r="T6130" s="3">
        <v>-21137.34897439991</v>
      </c>
      <c r="U6130" s="1">
        <v>-0.05199</v>
      </c>
      <c r="V6130">
        <v>11</v>
      </c>
      <c r="W6130" s="3">
        <v>0</v>
      </c>
      <c r="Y6130" s="3">
        <v>410059.8464394644</v>
      </c>
      <c r="Z6130" s="1">
        <v>0.3668661547982148</v>
      </c>
      <c r="AA6130" s="3">
        <v>483246.9625211305</v>
      </c>
      <c r="AB6130" s="3">
        <v>-73187.11608166608</v>
      </c>
      <c r="AC6130" s="1">
        <v>-0.151448683091238</v>
      </c>
    </row>
    <row r="6131" spans="1:29">
      <c r="A6131" s="6">
        <v>6129</v>
      </c>
      <c r="B6131" t="s">
        <v>3779</v>
      </c>
      <c r="M6131" s="3">
        <v>58716.85900000044</v>
      </c>
      <c r="N6131" s="3">
        <v>385404.8218152011</v>
      </c>
      <c r="O6131" s="1">
        <v>0.2846827393840036</v>
      </c>
      <c r="Q6131" s="3">
        <v>12611.79267</v>
      </c>
      <c r="R6131" s="1">
        <v>0.0327234947673988</v>
      </c>
      <c r="S6131" s="3">
        <v>406555.820389601</v>
      </c>
      <c r="T6131" s="3">
        <v>-21137.34897439991</v>
      </c>
      <c r="U6131" s="1">
        <v>-0.05199</v>
      </c>
      <c r="V6131">
        <v>11</v>
      </c>
      <c r="W6131" s="3">
        <v>0</v>
      </c>
      <c r="Y6131" s="3">
        <v>410059.8464394644</v>
      </c>
      <c r="Z6131" s="1">
        <v>0.3668661547982148</v>
      </c>
      <c r="AA6131" s="3">
        <v>483246.9625211305</v>
      </c>
      <c r="AB6131" s="3">
        <v>-73187.11608166608</v>
      </c>
      <c r="AC6131" s="1">
        <v>-0.151448683091238</v>
      </c>
    </row>
    <row r="6132" spans="1:29">
      <c r="A6132" s="6">
        <v>6130</v>
      </c>
      <c r="B6132" t="s">
        <v>3780</v>
      </c>
      <c r="M6132" s="3">
        <v>58716.85900000044</v>
      </c>
      <c r="N6132" s="3">
        <v>385404.8218152011</v>
      </c>
      <c r="O6132" s="1">
        <v>0.2846827393840036</v>
      </c>
      <c r="Q6132" s="3">
        <v>12611.79267</v>
      </c>
      <c r="R6132" s="1">
        <v>0.0327234947673988</v>
      </c>
      <c r="S6132" s="3">
        <v>406555.820389601</v>
      </c>
      <c r="T6132" s="3">
        <v>-21137.34897439991</v>
      </c>
      <c r="U6132" s="1">
        <v>-0.05199</v>
      </c>
      <c r="V6132">
        <v>11</v>
      </c>
      <c r="W6132" s="3">
        <v>0</v>
      </c>
      <c r="Y6132" s="3">
        <v>410430.2219261568</v>
      </c>
      <c r="Z6132" s="1">
        <v>0.3681007397538559</v>
      </c>
      <c r="AA6132" s="3">
        <v>483246.9625211305</v>
      </c>
      <c r="AB6132" s="3">
        <v>-72816.74059497373</v>
      </c>
      <c r="AC6132" s="1">
        <v>-0.1506822520209627</v>
      </c>
    </row>
    <row r="6133" spans="1:29">
      <c r="A6133" s="6">
        <v>6131</v>
      </c>
      <c r="B6133" t="s">
        <v>3781</v>
      </c>
      <c r="M6133" s="3">
        <v>58716.85900000044</v>
      </c>
      <c r="N6133" s="3">
        <v>385404.8218152011</v>
      </c>
      <c r="O6133" s="1">
        <v>0.2846827393840036</v>
      </c>
      <c r="Q6133" s="3">
        <v>12611.79267</v>
      </c>
      <c r="R6133" s="1">
        <v>0.0327234947673988</v>
      </c>
      <c r="S6133" s="3">
        <v>406555.820389601</v>
      </c>
      <c r="T6133" s="3">
        <v>-21137.34897439991</v>
      </c>
      <c r="U6133" s="1">
        <v>-0.05199</v>
      </c>
      <c r="V6133">
        <v>11</v>
      </c>
      <c r="W6133" s="3">
        <v>0</v>
      </c>
      <c r="Y6133" s="3">
        <v>411142.8862942126</v>
      </c>
      <c r="Z6133" s="1">
        <v>0.3704762876473753</v>
      </c>
      <c r="AA6133" s="3">
        <v>483246.9625211305</v>
      </c>
      <c r="AB6133" s="3">
        <v>-72104.07622691791</v>
      </c>
      <c r="AC6133" s="1">
        <v>-0.1492075104843832</v>
      </c>
    </row>
    <row r="6134" spans="1:29">
      <c r="A6134" s="6">
        <v>6132</v>
      </c>
      <c r="B6134" t="s">
        <v>3782</v>
      </c>
      <c r="C6134">
        <v>811</v>
      </c>
      <c r="D6134" t="s">
        <v>4313</v>
      </c>
      <c r="E6134" t="s">
        <v>4410</v>
      </c>
      <c r="F6134" t="s">
        <v>4411</v>
      </c>
      <c r="G6134">
        <v>8.549770000000001</v>
      </c>
      <c r="H6134">
        <v>9.268459999999999</v>
      </c>
      <c r="I6134">
        <v>1600</v>
      </c>
      <c r="J6134" s="3">
        <v>9.448860799999999</v>
      </c>
      <c r="K6134">
        <v>7.414768</v>
      </c>
      <c r="L6134" s="3">
        <v>14829.536</v>
      </c>
      <c r="M6134" s="3">
        <v>73546.39500000044</v>
      </c>
      <c r="N6134" s="3">
        <v>385387.9581864011</v>
      </c>
      <c r="O6134" s="1">
        <v>0.2846265272880035</v>
      </c>
      <c r="P6134" s="3">
        <v>1156.214465445603</v>
      </c>
      <c r="Q6134" s="3">
        <v>13768.00714</v>
      </c>
      <c r="R6134" s="1">
        <v>0.03572505795144956</v>
      </c>
      <c r="S6134" s="3">
        <v>406555.820389601</v>
      </c>
      <c r="T6134" s="3">
        <v>-21137.34897439991</v>
      </c>
      <c r="U6134" s="1">
        <v>-0.05199</v>
      </c>
      <c r="V6134">
        <v>12</v>
      </c>
      <c r="W6134" s="3">
        <v>0</v>
      </c>
      <c r="X6134" t="s">
        <v>4413</v>
      </c>
      <c r="Y6134" s="3">
        <v>411142.8862942126</v>
      </c>
      <c r="Z6134" s="1">
        <v>0.3704762876473753</v>
      </c>
      <c r="AA6134" s="3">
        <v>483246.9625211305</v>
      </c>
      <c r="AB6134" s="3">
        <v>-72104.07622691791</v>
      </c>
      <c r="AC6134" s="1">
        <v>-0.1492075104843832</v>
      </c>
    </row>
    <row r="6135" spans="1:29">
      <c r="A6135" s="6">
        <v>6133</v>
      </c>
      <c r="B6135" t="s">
        <v>3782</v>
      </c>
      <c r="M6135" s="3">
        <v>73546.39500000044</v>
      </c>
      <c r="N6135" s="3">
        <v>385387.9581864011</v>
      </c>
      <c r="O6135" s="1">
        <v>0.2846265272880035</v>
      </c>
      <c r="Q6135" s="3">
        <v>13768.00714</v>
      </c>
      <c r="R6135" s="1">
        <v>0.03572505795144956</v>
      </c>
      <c r="S6135" s="3">
        <v>406555.820389601</v>
      </c>
      <c r="T6135" s="3">
        <v>-21137.34897439991</v>
      </c>
      <c r="U6135" s="1">
        <v>-0.05199</v>
      </c>
      <c r="V6135">
        <v>12</v>
      </c>
      <c r="W6135" s="3">
        <v>0</v>
      </c>
      <c r="Y6135" s="3">
        <v>407087.3887053287</v>
      </c>
      <c r="Z6135" s="1">
        <v>0.3569579623510958</v>
      </c>
      <c r="AA6135" s="3">
        <v>483246.9625211305</v>
      </c>
      <c r="AB6135" s="3">
        <v>-76159.57381580176</v>
      </c>
      <c r="AC6135" s="1">
        <v>-0.1575996948195439</v>
      </c>
    </row>
    <row r="6136" spans="1:29">
      <c r="A6136" s="6">
        <v>6134</v>
      </c>
      <c r="B6136" t="s">
        <v>3783</v>
      </c>
      <c r="C6136">
        <v>6354</v>
      </c>
      <c r="D6136" t="s">
        <v>4336</v>
      </c>
      <c r="E6136" t="s">
        <v>4410</v>
      </c>
      <c r="F6136" t="s">
        <v>4411</v>
      </c>
      <c r="G6136">
        <v>11.28813</v>
      </c>
      <c r="H6136">
        <v>12.72405</v>
      </c>
      <c r="I6136">
        <v>800</v>
      </c>
      <c r="J6136" s="3">
        <v>8.053771999999999</v>
      </c>
      <c r="K6136">
        <v>5.08962</v>
      </c>
      <c r="L6136" s="3">
        <v>10179.24</v>
      </c>
      <c r="M6136" s="3">
        <v>83725.63500000045</v>
      </c>
      <c r="N6136" s="3">
        <v>385374.8147944011</v>
      </c>
      <c r="O6136" s="1">
        <v>0.2845827159813368</v>
      </c>
      <c r="P6136" s="3">
        <v>1156.163874559203</v>
      </c>
      <c r="Q6136" s="3">
        <v>14924.17101</v>
      </c>
      <c r="R6136" s="1">
        <v>0.03872637867620411</v>
      </c>
      <c r="S6136" s="3">
        <v>406555.820389601</v>
      </c>
      <c r="T6136" s="3">
        <v>-21137.34897439991</v>
      </c>
      <c r="U6136" s="1">
        <v>-0.05199</v>
      </c>
      <c r="V6136">
        <v>13</v>
      </c>
      <c r="W6136" s="3">
        <v>0</v>
      </c>
      <c r="X6136" t="s">
        <v>4413</v>
      </c>
      <c r="Y6136" s="3">
        <v>407087.3887053287</v>
      </c>
      <c r="Z6136" s="1">
        <v>0.3569579623510958</v>
      </c>
      <c r="AA6136" s="3">
        <v>483246.9625211305</v>
      </c>
      <c r="AB6136" s="3">
        <v>-76159.57381580176</v>
      </c>
      <c r="AC6136" s="1">
        <v>-0.1575996948195439</v>
      </c>
    </row>
    <row r="6137" spans="1:29">
      <c r="A6137" s="6">
        <v>6135</v>
      </c>
      <c r="B6137" t="s">
        <v>3783</v>
      </c>
      <c r="C6137">
        <v>1297</v>
      </c>
      <c r="D6137" t="s">
        <v>4279</v>
      </c>
      <c r="E6137" t="s">
        <v>4410</v>
      </c>
      <c r="F6137" t="s">
        <v>4411</v>
      </c>
      <c r="G6137">
        <v>15.34748</v>
      </c>
      <c r="H6137">
        <v>16.91</v>
      </c>
      <c r="I6137">
        <v>700</v>
      </c>
      <c r="J6137" s="3">
        <v>8.5511</v>
      </c>
      <c r="K6137">
        <v>5.9185</v>
      </c>
      <c r="L6137" s="3">
        <v>11837</v>
      </c>
      <c r="M6137" s="3">
        <v>95562.63500000045</v>
      </c>
      <c r="N6137" s="3">
        <v>385360.345194401</v>
      </c>
      <c r="O6137" s="1">
        <v>0.2845344839813368</v>
      </c>
      <c r="P6137" s="3">
        <v>1156.124444383203</v>
      </c>
      <c r="Q6137" s="3">
        <v>16080.29545</v>
      </c>
      <c r="R6137" s="1">
        <v>0.04172794541661531</v>
      </c>
      <c r="S6137" s="3">
        <v>406555.820389601</v>
      </c>
      <c r="T6137" s="3">
        <v>-21137.34897439991</v>
      </c>
      <c r="U6137" s="1">
        <v>-0.05199</v>
      </c>
      <c r="V6137">
        <v>14</v>
      </c>
      <c r="W6137" s="3">
        <v>0</v>
      </c>
      <c r="X6137" t="s">
        <v>4413</v>
      </c>
      <c r="Y6137" s="3">
        <v>407087.3887053287</v>
      </c>
      <c r="Z6137" s="1">
        <v>0.3569579623510958</v>
      </c>
      <c r="AA6137" s="3">
        <v>483246.9625211305</v>
      </c>
      <c r="AB6137" s="3">
        <v>-76159.57381580176</v>
      </c>
      <c r="AC6137" s="1">
        <v>-0.1575996948195439</v>
      </c>
    </row>
    <row r="6138" spans="1:29">
      <c r="A6138" s="6">
        <v>6136</v>
      </c>
      <c r="B6138" t="s">
        <v>3783</v>
      </c>
      <c r="C6138">
        <v>5566</v>
      </c>
      <c r="D6138" t="s">
        <v>4385</v>
      </c>
      <c r="E6138" t="s">
        <v>4410</v>
      </c>
      <c r="F6138" t="s">
        <v>4411</v>
      </c>
      <c r="G6138">
        <v>19.12104</v>
      </c>
      <c r="H6138">
        <v>20.66138</v>
      </c>
      <c r="I6138">
        <v>700</v>
      </c>
      <c r="J6138" s="3">
        <v>9.3388898</v>
      </c>
      <c r="K6138">
        <v>7.231483</v>
      </c>
      <c r="L6138" s="3">
        <v>14462.966</v>
      </c>
      <c r="M6138" s="3">
        <v>110025.6010000004</v>
      </c>
      <c r="N6138" s="3">
        <v>385343.7748216011</v>
      </c>
      <c r="O6138" s="1">
        <v>0.2844792494053369</v>
      </c>
      <c r="P6138" s="3">
        <v>1156.081035583203</v>
      </c>
      <c r="Q6138" s="3">
        <v>17236.37649</v>
      </c>
      <c r="R6138" s="1">
        <v>0.04472986879826919</v>
      </c>
      <c r="S6138" s="3">
        <v>406555.820389601</v>
      </c>
      <c r="T6138" s="3">
        <v>-21137.34897439991</v>
      </c>
      <c r="U6138" s="1">
        <v>-0.05199</v>
      </c>
      <c r="V6138">
        <v>15</v>
      </c>
      <c r="W6138" s="3">
        <v>0</v>
      </c>
      <c r="X6138" t="s">
        <v>4413</v>
      </c>
      <c r="Y6138" s="3">
        <v>407087.3887053287</v>
      </c>
      <c r="Z6138" s="1">
        <v>0.3569579623510958</v>
      </c>
      <c r="AA6138" s="3">
        <v>483246.9625211305</v>
      </c>
      <c r="AB6138" s="3">
        <v>-76159.57381580176</v>
      </c>
      <c r="AC6138" s="1">
        <v>-0.1575996948195439</v>
      </c>
    </row>
    <row r="6139" spans="1:29">
      <c r="A6139" s="6">
        <v>6137</v>
      </c>
      <c r="B6139" t="s">
        <v>3783</v>
      </c>
      <c r="C6139">
        <v>7362</v>
      </c>
      <c r="D6139" t="s">
        <v>4321</v>
      </c>
      <c r="E6139" t="s">
        <v>4410</v>
      </c>
      <c r="F6139" t="s">
        <v>4411</v>
      </c>
      <c r="G6139">
        <v>40.13159</v>
      </c>
      <c r="H6139">
        <v>42.12</v>
      </c>
      <c r="I6139">
        <v>400</v>
      </c>
      <c r="J6139" s="3">
        <v>10.0544</v>
      </c>
      <c r="K6139">
        <v>8.423999999999999</v>
      </c>
      <c r="L6139" s="3">
        <v>16848</v>
      </c>
      <c r="M6139" s="3">
        <v>126873.6010000004</v>
      </c>
      <c r="N6139" s="3">
        <v>385325.296421601</v>
      </c>
      <c r="O6139" s="1">
        <v>0.2844176547386701</v>
      </c>
      <c r="P6139" s="3">
        <v>795.3639999999979</v>
      </c>
      <c r="Q6139" s="3">
        <v>18031.74049</v>
      </c>
      <c r="R6139" s="1">
        <v>0.04679615031106261</v>
      </c>
      <c r="S6139" s="3">
        <v>406555.820389601</v>
      </c>
      <c r="T6139" s="3">
        <v>-21137.34897439991</v>
      </c>
      <c r="U6139" s="1">
        <v>-0.05199</v>
      </c>
      <c r="V6139">
        <v>16</v>
      </c>
      <c r="W6139" s="3">
        <v>0</v>
      </c>
      <c r="X6139" t="s">
        <v>4413</v>
      </c>
      <c r="Y6139" s="3">
        <v>407087.3887053287</v>
      </c>
      <c r="Z6139" s="1">
        <v>0.3569579623510958</v>
      </c>
      <c r="AA6139" s="3">
        <v>483246.9625211305</v>
      </c>
      <c r="AB6139" s="3">
        <v>-76159.57381580176</v>
      </c>
      <c r="AC6139" s="1">
        <v>-0.1575996948195439</v>
      </c>
    </row>
    <row r="6140" spans="1:29">
      <c r="A6140" s="6">
        <v>6138</v>
      </c>
      <c r="B6140" t="s">
        <v>3783</v>
      </c>
      <c r="M6140" s="3">
        <v>126873.6010000004</v>
      </c>
      <c r="N6140" s="3">
        <v>385325.296421601</v>
      </c>
      <c r="O6140" s="1">
        <v>0.2844176547386701</v>
      </c>
      <c r="Q6140" s="3">
        <v>18031.74049</v>
      </c>
      <c r="R6140" s="1">
        <v>0.04679615031106261</v>
      </c>
      <c r="S6140" s="3">
        <v>406555.820389601</v>
      </c>
      <c r="T6140" s="3">
        <v>-21137.34897439991</v>
      </c>
      <c r="U6140" s="1">
        <v>-0.05199</v>
      </c>
      <c r="V6140">
        <v>16</v>
      </c>
      <c r="W6140" s="3">
        <v>0</v>
      </c>
      <c r="Y6140" s="3">
        <v>407667.7654083149</v>
      </c>
      <c r="Z6140" s="1">
        <v>0.3588925513610498</v>
      </c>
      <c r="AA6140" s="3">
        <v>483246.9625211305</v>
      </c>
      <c r="AB6140" s="3">
        <v>-75579.19711281557</v>
      </c>
      <c r="AC6140" s="1">
        <v>-0.1563987008185505</v>
      </c>
    </row>
    <row r="6141" spans="1:29">
      <c r="A6141" s="6">
        <v>6139</v>
      </c>
      <c r="B6141" t="s">
        <v>3784</v>
      </c>
      <c r="M6141" s="3">
        <v>126873.6010000004</v>
      </c>
      <c r="N6141" s="3">
        <v>385325.296421601</v>
      </c>
      <c r="O6141" s="1">
        <v>0.2844176547386701</v>
      </c>
      <c r="Q6141" s="3">
        <v>18031.74049</v>
      </c>
      <c r="R6141" s="1">
        <v>0.04679615031106261</v>
      </c>
      <c r="S6141" s="3">
        <v>406555.820389601</v>
      </c>
      <c r="T6141" s="3">
        <v>-21137.34897439991</v>
      </c>
      <c r="U6141" s="1">
        <v>-0.05199</v>
      </c>
      <c r="V6141">
        <v>16</v>
      </c>
      <c r="W6141" s="3">
        <v>0</v>
      </c>
      <c r="Y6141" s="3">
        <v>405380.6510142538</v>
      </c>
      <c r="Z6141" s="1">
        <v>0.3512688367141795</v>
      </c>
      <c r="AA6141" s="3">
        <v>483246.9625211305</v>
      </c>
      <c r="AB6141" s="3">
        <v>-77866.31150687666</v>
      </c>
      <c r="AC6141" s="1">
        <v>-0.1611315073780145</v>
      </c>
    </row>
    <row r="6142" spans="1:29">
      <c r="A6142" s="6">
        <v>6140</v>
      </c>
      <c r="B6142" t="s">
        <v>3785</v>
      </c>
      <c r="M6142" s="3">
        <v>126873.6010000004</v>
      </c>
      <c r="N6142" s="3">
        <v>385325.296421601</v>
      </c>
      <c r="O6142" s="1">
        <v>0.2844176547386701</v>
      </c>
      <c r="Q6142" s="3">
        <v>18031.74049</v>
      </c>
      <c r="R6142" s="1">
        <v>0.04679615031106261</v>
      </c>
      <c r="S6142" s="3">
        <v>406555.820389601</v>
      </c>
      <c r="T6142" s="3">
        <v>-21137.34897439991</v>
      </c>
      <c r="U6142" s="1">
        <v>-0.05199</v>
      </c>
      <c r="V6142">
        <v>16</v>
      </c>
      <c r="W6142" s="3">
        <v>0</v>
      </c>
      <c r="Y6142" s="3">
        <v>405380.6510142538</v>
      </c>
      <c r="Z6142" s="1">
        <v>0.3512688367141795</v>
      </c>
      <c r="AA6142" s="3">
        <v>483246.9625211305</v>
      </c>
      <c r="AB6142" s="3">
        <v>-77866.31150687666</v>
      </c>
      <c r="AC6142" s="1">
        <v>-0.1611315073780145</v>
      </c>
    </row>
    <row r="6143" spans="1:29">
      <c r="A6143" s="6">
        <v>6141</v>
      </c>
      <c r="B6143" t="s">
        <v>3786</v>
      </c>
      <c r="M6143" s="3">
        <v>126873.6010000004</v>
      </c>
      <c r="N6143" s="3">
        <v>385325.296421601</v>
      </c>
      <c r="O6143" s="1">
        <v>0.2844176547386701</v>
      </c>
      <c r="Q6143" s="3">
        <v>18031.74049</v>
      </c>
      <c r="R6143" s="1">
        <v>0.04679615031106261</v>
      </c>
      <c r="S6143" s="3">
        <v>406555.820389601</v>
      </c>
      <c r="T6143" s="3">
        <v>-21137.34897439991</v>
      </c>
      <c r="U6143" s="1">
        <v>-0.05199</v>
      </c>
      <c r="V6143">
        <v>16</v>
      </c>
      <c r="W6143" s="3">
        <v>0</v>
      </c>
      <c r="Y6143" s="3">
        <v>405380.6510142538</v>
      </c>
      <c r="Z6143" s="1">
        <v>0.3512688367141795</v>
      </c>
      <c r="AA6143" s="3">
        <v>483246.9625211305</v>
      </c>
      <c r="AB6143" s="3">
        <v>-77866.31150687666</v>
      </c>
      <c r="AC6143" s="1">
        <v>-0.1611315073780145</v>
      </c>
    </row>
    <row r="6144" spans="1:29">
      <c r="A6144" s="6">
        <v>6142</v>
      </c>
      <c r="B6144" t="s">
        <v>3787</v>
      </c>
      <c r="M6144" s="3">
        <v>126873.6010000004</v>
      </c>
      <c r="N6144" s="3">
        <v>385325.296421601</v>
      </c>
      <c r="O6144" s="1">
        <v>0.2844176547386701</v>
      </c>
      <c r="Q6144" s="3">
        <v>18031.74049</v>
      </c>
      <c r="R6144" s="1">
        <v>0.04679615031106261</v>
      </c>
      <c r="S6144" s="3">
        <v>406555.820389601</v>
      </c>
      <c r="T6144" s="3">
        <v>-21137.34897439991</v>
      </c>
      <c r="U6144" s="1">
        <v>-0.05199</v>
      </c>
      <c r="V6144">
        <v>16</v>
      </c>
      <c r="W6144" s="3">
        <v>0</v>
      </c>
      <c r="Y6144" s="3">
        <v>405380.6510142538</v>
      </c>
      <c r="Z6144" s="1">
        <v>0.3512688367141795</v>
      </c>
      <c r="AA6144" s="3">
        <v>483246.9625211305</v>
      </c>
      <c r="AB6144" s="3">
        <v>-77866.31150687666</v>
      </c>
      <c r="AC6144" s="1">
        <v>-0.1611315073780145</v>
      </c>
    </row>
    <row r="6145" spans="1:29">
      <c r="A6145" s="6">
        <v>6143</v>
      </c>
      <c r="B6145" t="s">
        <v>3788</v>
      </c>
      <c r="C6145">
        <v>6811</v>
      </c>
      <c r="D6145" t="s">
        <v>4285</v>
      </c>
      <c r="E6145" t="s">
        <v>4410</v>
      </c>
      <c r="F6145" t="s">
        <v>4411</v>
      </c>
      <c r="G6145">
        <v>10.17702</v>
      </c>
      <c r="H6145">
        <v>11.10658</v>
      </c>
      <c r="I6145">
        <v>1200</v>
      </c>
      <c r="J6145" s="3">
        <v>8.9983688</v>
      </c>
      <c r="K6145">
        <v>6.663948</v>
      </c>
      <c r="L6145" s="3">
        <v>13327.896</v>
      </c>
      <c r="M6145" s="3">
        <v>140201.4970000004</v>
      </c>
      <c r="N6145" s="3">
        <v>385309.6341048011</v>
      </c>
      <c r="O6145" s="1">
        <v>0.2843654470160035</v>
      </c>
      <c r="P6145" s="3">
        <v>1155.975889264803</v>
      </c>
      <c r="Q6145" s="3">
        <v>19187.71638</v>
      </c>
      <c r="R6145" s="1">
        <v>0.04979817445930018</v>
      </c>
      <c r="S6145" s="3">
        <v>406555.820389601</v>
      </c>
      <c r="T6145" s="3">
        <v>-21137.34897439991</v>
      </c>
      <c r="U6145" s="1">
        <v>-0.05199</v>
      </c>
      <c r="V6145">
        <v>17</v>
      </c>
      <c r="W6145" s="3">
        <v>0</v>
      </c>
      <c r="X6145" t="s">
        <v>4413</v>
      </c>
      <c r="Y6145" s="3">
        <v>405380.6510142538</v>
      </c>
      <c r="Z6145" s="1">
        <v>0.3512688367141795</v>
      </c>
      <c r="AA6145" s="3">
        <v>483246.9625211305</v>
      </c>
      <c r="AB6145" s="3">
        <v>-77866.31150687666</v>
      </c>
      <c r="AC6145" s="1">
        <v>-0.1611315073780145</v>
      </c>
    </row>
    <row r="6146" spans="1:29">
      <c r="A6146" s="6">
        <v>6144</v>
      </c>
      <c r="B6146" t="s">
        <v>3788</v>
      </c>
      <c r="C6146">
        <v>4067</v>
      </c>
      <c r="D6146" t="s">
        <v>4233</v>
      </c>
      <c r="E6146" t="s">
        <v>4410</v>
      </c>
      <c r="F6146" t="s">
        <v>4411</v>
      </c>
      <c r="G6146">
        <v>8.61698</v>
      </c>
      <c r="H6146">
        <v>9.70797</v>
      </c>
      <c r="I6146">
        <v>1000</v>
      </c>
      <c r="J6146" s="3">
        <v>7.912391</v>
      </c>
      <c r="K6146">
        <v>4.853985</v>
      </c>
      <c r="L6146" s="3">
        <v>9707.969999999999</v>
      </c>
      <c r="M6146" s="3">
        <v>149909.4670000004</v>
      </c>
      <c r="N6146" s="3">
        <v>385296.867728801</v>
      </c>
      <c r="O6146" s="1">
        <v>0.2843228924293368</v>
      </c>
      <c r="P6146" s="3">
        <v>1155.928902314403</v>
      </c>
      <c r="Q6146" s="3">
        <v>20343.64528</v>
      </c>
      <c r="R6146" s="1">
        <v>0.05279992386109737</v>
      </c>
      <c r="S6146" s="3">
        <v>406555.820389601</v>
      </c>
      <c r="T6146" s="3">
        <v>-21137.34897439991</v>
      </c>
      <c r="U6146" s="1">
        <v>-0.05199</v>
      </c>
      <c r="V6146">
        <v>18</v>
      </c>
      <c r="W6146" s="3">
        <v>0</v>
      </c>
      <c r="X6146" t="s">
        <v>4413</v>
      </c>
      <c r="Y6146" s="3">
        <v>405380.6510142538</v>
      </c>
      <c r="Z6146" s="1">
        <v>0.3512688367141795</v>
      </c>
      <c r="AA6146" s="3">
        <v>483246.9625211305</v>
      </c>
      <c r="AB6146" s="3">
        <v>-77866.31150687666</v>
      </c>
      <c r="AC6146" s="1">
        <v>-0.1611315073780145</v>
      </c>
    </row>
    <row r="6147" spans="1:29">
      <c r="A6147" s="6">
        <v>6145</v>
      </c>
      <c r="B6147" t="s">
        <v>3788</v>
      </c>
      <c r="C6147">
        <v>4207</v>
      </c>
      <c r="D6147" t="s">
        <v>4230</v>
      </c>
      <c r="E6147" t="s">
        <v>4410</v>
      </c>
      <c r="F6147" t="s">
        <v>4412</v>
      </c>
      <c r="G6147">
        <v>24.09009</v>
      </c>
      <c r="H6147">
        <v>34.34402</v>
      </c>
      <c r="I6147">
        <v>100</v>
      </c>
      <c r="J6147" s="3">
        <v>6.0303206</v>
      </c>
      <c r="K6147">
        <v>1.717201</v>
      </c>
      <c r="L6147" s="3">
        <v>3434.402</v>
      </c>
      <c r="M6147" s="3">
        <v>146513.7950000004</v>
      </c>
      <c r="N6147" s="3">
        <v>385327.850207201</v>
      </c>
      <c r="O6147" s="1">
        <v>0.2844261673573368</v>
      </c>
      <c r="P6147" s="3">
        <v>1140.430993557603</v>
      </c>
      <c r="Q6147" s="3">
        <v>19203.2142864424</v>
      </c>
      <c r="R6147" s="1">
        <v>0.04983604033841914</v>
      </c>
      <c r="S6147" s="3">
        <v>406555.820389601</v>
      </c>
      <c r="T6147" s="3">
        <v>-21227.97018239996</v>
      </c>
      <c r="U6147" s="1">
        <v>-0.05221415883815727</v>
      </c>
      <c r="V6147">
        <v>17</v>
      </c>
      <c r="W6147" s="3">
        <v>23.26594080000048</v>
      </c>
      <c r="X6147" t="s">
        <v>4413</v>
      </c>
      <c r="Y6147" s="3">
        <v>405380.6510142538</v>
      </c>
      <c r="Z6147" s="1">
        <v>0.3512688367141795</v>
      </c>
      <c r="AA6147" s="3">
        <v>483246.9625211305</v>
      </c>
      <c r="AB6147" s="3">
        <v>-77866.31150687666</v>
      </c>
      <c r="AC6147" s="1">
        <v>-0.1611315073780145</v>
      </c>
    </row>
    <row r="6148" spans="1:29">
      <c r="A6148" s="6">
        <v>6146</v>
      </c>
      <c r="B6148" t="s">
        <v>3788</v>
      </c>
      <c r="M6148" s="3">
        <v>146513.7950000004</v>
      </c>
      <c r="N6148" s="3">
        <v>385327.850207201</v>
      </c>
      <c r="O6148" s="1">
        <v>0.2844261673573368</v>
      </c>
      <c r="Q6148" s="3">
        <v>19203.2142864424</v>
      </c>
      <c r="R6148" s="1">
        <v>0.04983604033841914</v>
      </c>
      <c r="S6148" s="3">
        <v>406555.820389601</v>
      </c>
      <c r="T6148" s="3">
        <v>-21227.97018239996</v>
      </c>
      <c r="U6148" s="1">
        <v>-0.05221415883815727</v>
      </c>
      <c r="V6148">
        <v>17</v>
      </c>
      <c r="W6148" s="3">
        <v>0</v>
      </c>
      <c r="Y6148" s="3">
        <v>405899.3509069487</v>
      </c>
      <c r="Z6148" s="1">
        <v>0.3529978363564956</v>
      </c>
      <c r="AA6148" s="3">
        <v>483246.9625211305</v>
      </c>
      <c r="AB6148" s="3">
        <v>-77347.61161418183</v>
      </c>
      <c r="AC6148" s="1">
        <v>-0.1600581433779829</v>
      </c>
    </row>
    <row r="6149" spans="1:29">
      <c r="A6149" s="6">
        <v>6147</v>
      </c>
      <c r="B6149" t="s">
        <v>3789</v>
      </c>
      <c r="C6149">
        <v>7308</v>
      </c>
      <c r="D6149" t="s">
        <v>4361</v>
      </c>
      <c r="E6149" t="s">
        <v>4410</v>
      </c>
      <c r="F6149" t="s">
        <v>4412</v>
      </c>
      <c r="G6149">
        <v>3.43546</v>
      </c>
      <c r="H6149">
        <v>6.33316</v>
      </c>
      <c r="I6149">
        <v>900</v>
      </c>
      <c r="J6149" s="3">
        <v>6.7099532</v>
      </c>
      <c r="K6149">
        <v>2.849922</v>
      </c>
      <c r="L6149" s="3">
        <v>5699.844</v>
      </c>
      <c r="M6149" s="3">
        <v>142364.5160000004</v>
      </c>
      <c r="N6149" s="3">
        <v>386868.8553320011</v>
      </c>
      <c r="O6149" s="1">
        <v>0.2895628511066702</v>
      </c>
      <c r="P6149" s="3">
        <v>1140.093085310404</v>
      </c>
      <c r="Q6149" s="3">
        <v>18063.12120113199</v>
      </c>
      <c r="R6149" s="1">
        <v>0.04669055405256306</v>
      </c>
      <c r="S6149" s="3">
        <v>406555.820389601</v>
      </c>
      <c r="T6149" s="3">
        <v>-19686.96505759994</v>
      </c>
      <c r="U6149" s="1">
        <v>-0.04842376881662644</v>
      </c>
      <c r="V6149">
        <v>16</v>
      </c>
      <c r="W6149" s="3">
        <v>1532.685701599999</v>
      </c>
      <c r="X6149" t="s">
        <v>4413</v>
      </c>
      <c r="Y6149" s="3">
        <v>405899.3509069487</v>
      </c>
      <c r="Z6149" s="1">
        <v>0.3529978363564956</v>
      </c>
      <c r="AA6149" s="3">
        <v>483246.9625211305</v>
      </c>
      <c r="AB6149" s="3">
        <v>-77347.61161418183</v>
      </c>
      <c r="AC6149" s="1">
        <v>-0.1600581433779829</v>
      </c>
    </row>
    <row r="6150" spans="1:29">
      <c r="A6150" s="6">
        <v>6148</v>
      </c>
      <c r="B6150" t="s">
        <v>3789</v>
      </c>
      <c r="M6150" s="3">
        <v>142364.5160000004</v>
      </c>
      <c r="N6150" s="3">
        <v>386868.8553320011</v>
      </c>
      <c r="O6150" s="1">
        <v>0.2895628511066702</v>
      </c>
      <c r="Q6150" s="3">
        <v>18063.12120113199</v>
      </c>
      <c r="R6150" s="1">
        <v>0.04669055405256306</v>
      </c>
      <c r="S6150" s="3">
        <v>406555.820389601</v>
      </c>
      <c r="T6150" s="3">
        <v>-19686.96505759994</v>
      </c>
      <c r="U6150" s="1">
        <v>-0.04842376881662644</v>
      </c>
      <c r="V6150">
        <v>16</v>
      </c>
      <c r="W6150" s="3">
        <v>0</v>
      </c>
      <c r="Y6150" s="3">
        <v>409023.7637629805</v>
      </c>
      <c r="Z6150" s="1">
        <v>0.3634125458766015</v>
      </c>
      <c r="AA6150" s="3">
        <v>483246.9625211305</v>
      </c>
      <c r="AB6150" s="3">
        <v>-74223.19875815004</v>
      </c>
      <c r="AC6150" s="1">
        <v>-0.1535926855513438</v>
      </c>
    </row>
    <row r="6151" spans="1:29">
      <c r="A6151" s="6">
        <v>6149</v>
      </c>
      <c r="B6151" t="s">
        <v>3790</v>
      </c>
      <c r="M6151" s="3">
        <v>142364.5160000004</v>
      </c>
      <c r="N6151" s="3">
        <v>386868.8553320011</v>
      </c>
      <c r="O6151" s="1">
        <v>0.2895628511066702</v>
      </c>
      <c r="Q6151" s="3">
        <v>18063.12120113199</v>
      </c>
      <c r="R6151" s="1">
        <v>0.04669055405256306</v>
      </c>
      <c r="S6151" s="3">
        <v>406555.820389601</v>
      </c>
      <c r="T6151" s="3">
        <v>-19686.96505759994</v>
      </c>
      <c r="U6151" s="1">
        <v>-0.04842376881662644</v>
      </c>
      <c r="V6151">
        <v>16</v>
      </c>
      <c r="W6151" s="3">
        <v>0</v>
      </c>
      <c r="Y6151" s="3">
        <v>413268.4486915237</v>
      </c>
      <c r="Z6151" s="1">
        <v>0.3775614956384123</v>
      </c>
      <c r="AA6151" s="3">
        <v>483246.9625211305</v>
      </c>
      <c r="AB6151" s="3">
        <v>-69978.51382960682</v>
      </c>
      <c r="AC6151" s="1">
        <v>-0.1448090091751936</v>
      </c>
    </row>
    <row r="6152" spans="1:29">
      <c r="A6152" s="6">
        <v>6150</v>
      </c>
      <c r="B6152" t="s">
        <v>3791</v>
      </c>
      <c r="M6152" s="3">
        <v>142364.5160000004</v>
      </c>
      <c r="N6152" s="3">
        <v>386868.8553320011</v>
      </c>
      <c r="O6152" s="1">
        <v>0.2895628511066702</v>
      </c>
      <c r="Q6152" s="3">
        <v>18063.12120113199</v>
      </c>
      <c r="R6152" s="1">
        <v>0.04669055405256306</v>
      </c>
      <c r="S6152" s="3">
        <v>406555.820389601</v>
      </c>
      <c r="T6152" s="3">
        <v>-19686.96505759994</v>
      </c>
      <c r="U6152" s="1">
        <v>-0.04842376881662644</v>
      </c>
      <c r="V6152">
        <v>16</v>
      </c>
      <c r="W6152" s="3">
        <v>0</v>
      </c>
      <c r="Y6152" s="3">
        <v>413719.582889581</v>
      </c>
      <c r="Z6152" s="1">
        <v>0.3790652762986035</v>
      </c>
      <c r="AA6152" s="3">
        <v>483246.9625211305</v>
      </c>
      <c r="AB6152" s="3">
        <v>-69527.37963154947</v>
      </c>
      <c r="AC6152" s="1">
        <v>-0.1438754612524012</v>
      </c>
    </row>
    <row r="6153" spans="1:29">
      <c r="A6153" s="6">
        <v>6151</v>
      </c>
      <c r="B6153" t="s">
        <v>3792</v>
      </c>
      <c r="M6153" s="3">
        <v>142364.5160000004</v>
      </c>
      <c r="N6153" s="3">
        <v>386868.8553320011</v>
      </c>
      <c r="O6153" s="1">
        <v>0.2895628511066702</v>
      </c>
      <c r="Q6153" s="3">
        <v>18063.12120113199</v>
      </c>
      <c r="R6153" s="1">
        <v>0.04669055405256306</v>
      </c>
      <c r="S6153" s="3">
        <v>406555.820389601</v>
      </c>
      <c r="T6153" s="3">
        <v>-19686.96505759994</v>
      </c>
      <c r="U6153" s="1">
        <v>-0.04842376881662644</v>
      </c>
      <c r="V6153">
        <v>16</v>
      </c>
      <c r="W6153" s="3">
        <v>0</v>
      </c>
      <c r="Y6153" s="3">
        <v>413719.582889581</v>
      </c>
      <c r="Z6153" s="1">
        <v>0.3790652762986035</v>
      </c>
      <c r="AA6153" s="3">
        <v>483246.9625211305</v>
      </c>
      <c r="AB6153" s="3">
        <v>-69527.37963154947</v>
      </c>
      <c r="AC6153" s="1">
        <v>-0.1438754612524012</v>
      </c>
    </row>
    <row r="6154" spans="1:29">
      <c r="A6154" s="6">
        <v>6152</v>
      </c>
      <c r="B6154" t="s">
        <v>3793</v>
      </c>
      <c r="M6154" s="3">
        <v>142364.5160000004</v>
      </c>
      <c r="N6154" s="3">
        <v>386868.8553320011</v>
      </c>
      <c r="O6154" s="1">
        <v>0.2895628511066702</v>
      </c>
      <c r="Q6154" s="3">
        <v>18063.12120113199</v>
      </c>
      <c r="R6154" s="1">
        <v>0.04669055405256306</v>
      </c>
      <c r="S6154" s="3">
        <v>406555.820389601</v>
      </c>
      <c r="T6154" s="3">
        <v>-19686.96505759994</v>
      </c>
      <c r="U6154" s="1">
        <v>-0.04842376881662644</v>
      </c>
      <c r="V6154">
        <v>16</v>
      </c>
      <c r="W6154" s="3">
        <v>0</v>
      </c>
      <c r="Y6154" s="3">
        <v>413719.582889581</v>
      </c>
      <c r="Z6154" s="1">
        <v>0.3790652762986035</v>
      </c>
      <c r="AA6154" s="3">
        <v>483246.9625211305</v>
      </c>
      <c r="AB6154" s="3">
        <v>-69527.37963154947</v>
      </c>
      <c r="AC6154" s="1">
        <v>-0.1438754612524012</v>
      </c>
    </row>
    <row r="6155" spans="1:29">
      <c r="A6155" s="6">
        <v>6153</v>
      </c>
      <c r="B6155" t="s">
        <v>3794</v>
      </c>
      <c r="M6155" s="3">
        <v>142364.5160000004</v>
      </c>
      <c r="N6155" s="3">
        <v>386868.8553320011</v>
      </c>
      <c r="O6155" s="1">
        <v>0.2895628511066702</v>
      </c>
      <c r="Q6155" s="3">
        <v>18063.12120113199</v>
      </c>
      <c r="R6155" s="1">
        <v>0.04669055405256306</v>
      </c>
      <c r="S6155" s="3">
        <v>406555.820389601</v>
      </c>
      <c r="T6155" s="3">
        <v>-19686.96505759994</v>
      </c>
      <c r="U6155" s="1">
        <v>-0.04842376881662644</v>
      </c>
      <c r="V6155">
        <v>16</v>
      </c>
      <c r="W6155" s="3">
        <v>0</v>
      </c>
      <c r="Y6155" s="3">
        <v>416028.6021417941</v>
      </c>
      <c r="Z6155" s="1">
        <v>0.3867620071393135</v>
      </c>
      <c r="AA6155" s="3">
        <v>483246.9625211305</v>
      </c>
      <c r="AB6155" s="3">
        <v>-67218.36037933646</v>
      </c>
      <c r="AC6155" s="1">
        <v>-0.1390973261966386</v>
      </c>
    </row>
    <row r="6156" spans="1:29">
      <c r="A6156" s="6">
        <v>6154</v>
      </c>
      <c r="B6156" t="s">
        <v>3795</v>
      </c>
      <c r="M6156" s="3">
        <v>142364.5160000004</v>
      </c>
      <c r="N6156" s="3">
        <v>386868.8553320011</v>
      </c>
      <c r="O6156" s="1">
        <v>0.2895628511066702</v>
      </c>
      <c r="Q6156" s="3">
        <v>18063.12120113199</v>
      </c>
      <c r="R6156" s="1">
        <v>0.04669055405256306</v>
      </c>
      <c r="S6156" s="3">
        <v>406555.820389601</v>
      </c>
      <c r="T6156" s="3">
        <v>-19686.96505759994</v>
      </c>
      <c r="U6156" s="1">
        <v>-0.04842376881662644</v>
      </c>
      <c r="V6156">
        <v>16</v>
      </c>
      <c r="W6156" s="3">
        <v>0</v>
      </c>
      <c r="Y6156" s="3">
        <v>416134.8985528884</v>
      </c>
      <c r="Z6156" s="1">
        <v>0.3871163285096281</v>
      </c>
      <c r="AA6156" s="3">
        <v>483246.9625211305</v>
      </c>
      <c r="AB6156" s="3">
        <v>-67112.06396824209</v>
      </c>
      <c r="AC6156" s="1">
        <v>-0.1388773632804935</v>
      </c>
    </row>
    <row r="6157" spans="1:29">
      <c r="A6157" s="6">
        <v>6155</v>
      </c>
      <c r="B6157" t="s">
        <v>3796</v>
      </c>
      <c r="C6157">
        <v>419</v>
      </c>
      <c r="D6157" t="s">
        <v>4234</v>
      </c>
      <c r="E6157" t="s">
        <v>4410</v>
      </c>
      <c r="F6157" t="s">
        <v>4411</v>
      </c>
      <c r="G6157">
        <v>64.1023</v>
      </c>
      <c r="H6157">
        <v>73</v>
      </c>
      <c r="I6157">
        <v>100</v>
      </c>
      <c r="J6157" s="3">
        <v>7.19</v>
      </c>
      <c r="K6157">
        <v>3.65</v>
      </c>
      <c r="L6157" s="3">
        <v>7300</v>
      </c>
      <c r="M6157" s="3">
        <v>149664.5160000004</v>
      </c>
      <c r="N6157" s="3">
        <v>386858.015332001</v>
      </c>
      <c r="O6157" s="1">
        <v>0.2895267177733368</v>
      </c>
      <c r="P6157" s="3">
        <v>1160.606565996003</v>
      </c>
      <c r="Q6157" s="3">
        <v>19223.72777</v>
      </c>
      <c r="R6157" s="1">
        <v>0.04969194641993452</v>
      </c>
      <c r="S6157" s="3">
        <v>406555.820389601</v>
      </c>
      <c r="T6157" s="3">
        <v>-19686.96505759994</v>
      </c>
      <c r="U6157" s="1">
        <v>-0.04842</v>
      </c>
      <c r="V6157">
        <v>17</v>
      </c>
      <c r="W6157" s="3">
        <v>0</v>
      </c>
      <c r="X6157" t="s">
        <v>4413</v>
      </c>
      <c r="Y6157" s="3">
        <v>416134.8985528884</v>
      </c>
      <c r="Z6157" s="1">
        <v>0.3871163285096281</v>
      </c>
      <c r="AA6157" s="3">
        <v>483246.9625211305</v>
      </c>
      <c r="AB6157" s="3">
        <v>-67112.06396824209</v>
      </c>
      <c r="AC6157" s="1">
        <v>-0.1388773632804935</v>
      </c>
    </row>
    <row r="6158" spans="1:29">
      <c r="A6158" s="6">
        <v>6156</v>
      </c>
      <c r="B6158" t="s">
        <v>3796</v>
      </c>
      <c r="M6158" s="3">
        <v>149664.5160000004</v>
      </c>
      <c r="N6158" s="3">
        <v>386858.015332001</v>
      </c>
      <c r="O6158" s="1">
        <v>0.2895267177733368</v>
      </c>
      <c r="Q6158" s="3">
        <v>19223.72777</v>
      </c>
      <c r="R6158" s="1">
        <v>0.04969194641993452</v>
      </c>
      <c r="S6158" s="3">
        <v>406555.820389601</v>
      </c>
      <c r="T6158" s="3">
        <v>-19686.96505759994</v>
      </c>
      <c r="U6158" s="1">
        <v>-0.04842</v>
      </c>
      <c r="V6158">
        <v>17</v>
      </c>
      <c r="W6158" s="3">
        <v>0</v>
      </c>
      <c r="Y6158" s="3">
        <v>414126.711582461</v>
      </c>
      <c r="Z6158" s="1">
        <v>0.3804223719415367</v>
      </c>
      <c r="AA6158" s="3">
        <v>483246.9625211305</v>
      </c>
      <c r="AB6158" s="3">
        <v>-69120.25093866949</v>
      </c>
      <c r="AC6158" s="1">
        <v>-0.1430329754750339</v>
      </c>
    </row>
    <row r="6159" spans="1:29">
      <c r="A6159" s="6">
        <v>6157</v>
      </c>
      <c r="B6159" t="s">
        <v>3797</v>
      </c>
      <c r="M6159" s="3">
        <v>149664.5160000004</v>
      </c>
      <c r="N6159" s="3">
        <v>386858.015332001</v>
      </c>
      <c r="O6159" s="1">
        <v>0.2895267177733368</v>
      </c>
      <c r="Q6159" s="3">
        <v>19223.72777</v>
      </c>
      <c r="R6159" s="1">
        <v>0.04969194641993452</v>
      </c>
      <c r="S6159" s="3">
        <v>406555.820389601</v>
      </c>
      <c r="T6159" s="3">
        <v>-19686.96505759994</v>
      </c>
      <c r="U6159" s="1">
        <v>-0.04842</v>
      </c>
      <c r="V6159">
        <v>17</v>
      </c>
      <c r="W6159" s="3">
        <v>0</v>
      </c>
      <c r="Y6159" s="3">
        <v>412012.6702221014</v>
      </c>
      <c r="Z6159" s="1">
        <v>0.3733755674070046</v>
      </c>
      <c r="AA6159" s="3">
        <v>483246.9625211305</v>
      </c>
      <c r="AB6159" s="3">
        <v>-71234.29229902913</v>
      </c>
      <c r="AC6159" s="1">
        <v>-0.1474076358957234</v>
      </c>
    </row>
    <row r="6160" spans="1:29">
      <c r="A6160" s="6">
        <v>6158</v>
      </c>
      <c r="B6160" t="s">
        <v>3798</v>
      </c>
      <c r="M6160" s="3">
        <v>149664.5160000004</v>
      </c>
      <c r="N6160" s="3">
        <v>386858.015332001</v>
      </c>
      <c r="O6160" s="1">
        <v>0.2895267177733368</v>
      </c>
      <c r="Q6160" s="3">
        <v>19223.72777</v>
      </c>
      <c r="R6160" s="1">
        <v>0.04969194641993452</v>
      </c>
      <c r="S6160" s="3">
        <v>406555.820389601</v>
      </c>
      <c r="T6160" s="3">
        <v>-19686.96505759994</v>
      </c>
      <c r="U6160" s="1">
        <v>-0.04842</v>
      </c>
      <c r="V6160">
        <v>17</v>
      </c>
      <c r="W6160" s="3">
        <v>0</v>
      </c>
      <c r="Y6160" s="3">
        <v>415147.2988375693</v>
      </c>
      <c r="Z6160" s="1">
        <v>0.3838243294585644</v>
      </c>
      <c r="AA6160" s="3">
        <v>483246.9625211305</v>
      </c>
      <c r="AB6160" s="3">
        <v>-68099.6636835612</v>
      </c>
      <c r="AC6160" s="1">
        <v>-0.1409210382374281</v>
      </c>
    </row>
    <row r="6161" spans="1:29">
      <c r="A6161" s="6">
        <v>6159</v>
      </c>
      <c r="B6161" t="s">
        <v>3799</v>
      </c>
      <c r="M6161" s="3">
        <v>149664.5160000004</v>
      </c>
      <c r="N6161" s="3">
        <v>386858.015332001</v>
      </c>
      <c r="O6161" s="1">
        <v>0.2895267177733368</v>
      </c>
      <c r="Q6161" s="3">
        <v>19223.72777</v>
      </c>
      <c r="R6161" s="1">
        <v>0.04969194641993452</v>
      </c>
      <c r="S6161" s="3">
        <v>406555.820389601</v>
      </c>
      <c r="T6161" s="3">
        <v>-19686.96505759994</v>
      </c>
      <c r="U6161" s="1">
        <v>-0.04842</v>
      </c>
      <c r="V6161">
        <v>17</v>
      </c>
      <c r="W6161" s="3">
        <v>0</v>
      </c>
      <c r="Y6161" s="3">
        <v>415147.2988375693</v>
      </c>
      <c r="Z6161" s="1">
        <v>0.3838243294585644</v>
      </c>
      <c r="AA6161" s="3">
        <v>483246.9625211305</v>
      </c>
      <c r="AB6161" s="3">
        <v>-68099.6636835612</v>
      </c>
      <c r="AC6161" s="1">
        <v>-0.1409210382374281</v>
      </c>
    </row>
    <row r="6162" spans="1:29">
      <c r="A6162" s="6">
        <v>6160</v>
      </c>
      <c r="B6162" t="s">
        <v>3800</v>
      </c>
      <c r="M6162" s="3">
        <v>149664.5160000004</v>
      </c>
      <c r="N6162" s="3">
        <v>386858.015332001</v>
      </c>
      <c r="O6162" s="1">
        <v>0.2895267177733368</v>
      </c>
      <c r="Q6162" s="3">
        <v>19223.72777</v>
      </c>
      <c r="R6162" s="1">
        <v>0.04969194641993452</v>
      </c>
      <c r="S6162" s="3">
        <v>406555.820389601</v>
      </c>
      <c r="T6162" s="3">
        <v>-19686.96505759994</v>
      </c>
      <c r="U6162" s="1">
        <v>-0.04842</v>
      </c>
      <c r="V6162">
        <v>17</v>
      </c>
      <c r="W6162" s="3">
        <v>0</v>
      </c>
      <c r="Y6162" s="3">
        <v>415147.2988375693</v>
      </c>
      <c r="Z6162" s="1">
        <v>0.3838243294585644</v>
      </c>
      <c r="AA6162" s="3">
        <v>483246.9625211305</v>
      </c>
      <c r="AB6162" s="3">
        <v>-68099.6636835612</v>
      </c>
      <c r="AC6162" s="1">
        <v>-0.1409210382374281</v>
      </c>
    </row>
    <row r="6163" spans="1:29">
      <c r="A6163" s="6">
        <v>6161</v>
      </c>
      <c r="B6163" t="s">
        <v>3801</v>
      </c>
      <c r="M6163" s="3">
        <v>149664.5160000004</v>
      </c>
      <c r="N6163" s="3">
        <v>386858.015332001</v>
      </c>
      <c r="O6163" s="1">
        <v>0.2895267177733368</v>
      </c>
      <c r="Q6163" s="3">
        <v>19223.72777</v>
      </c>
      <c r="R6163" s="1">
        <v>0.04969194641993452</v>
      </c>
      <c r="S6163" s="3">
        <v>406555.820389601</v>
      </c>
      <c r="T6163" s="3">
        <v>-19686.96505759994</v>
      </c>
      <c r="U6163" s="1">
        <v>-0.04842</v>
      </c>
      <c r="V6163">
        <v>17</v>
      </c>
      <c r="W6163" s="3">
        <v>0</v>
      </c>
      <c r="Y6163" s="3">
        <v>415926.970412472</v>
      </c>
      <c r="Z6163" s="1">
        <v>0.3864232347082401</v>
      </c>
      <c r="AA6163" s="3">
        <v>483246.9625211305</v>
      </c>
      <c r="AB6163" s="3">
        <v>-67319.99210865848</v>
      </c>
      <c r="AC6163" s="1">
        <v>-0.139307636322111</v>
      </c>
    </row>
    <row r="6164" spans="1:29">
      <c r="A6164" s="6">
        <v>6162</v>
      </c>
      <c r="B6164" t="s">
        <v>3802</v>
      </c>
      <c r="M6164" s="3">
        <v>149664.5160000004</v>
      </c>
      <c r="N6164" s="3">
        <v>386858.015332001</v>
      </c>
      <c r="O6164" s="1">
        <v>0.2895267177733368</v>
      </c>
      <c r="Q6164" s="3">
        <v>19223.72777</v>
      </c>
      <c r="R6164" s="1">
        <v>0.04969194641993452</v>
      </c>
      <c r="S6164" s="3">
        <v>406555.820389601</v>
      </c>
      <c r="T6164" s="3">
        <v>-19686.96505759994</v>
      </c>
      <c r="U6164" s="1">
        <v>-0.04842</v>
      </c>
      <c r="V6164">
        <v>17</v>
      </c>
      <c r="W6164" s="3">
        <v>0</v>
      </c>
      <c r="Y6164" s="3">
        <v>417819.560465117</v>
      </c>
      <c r="Z6164" s="1">
        <v>0.3927318682170566</v>
      </c>
      <c r="AA6164" s="3">
        <v>483246.9625211305</v>
      </c>
      <c r="AB6164" s="3">
        <v>-65427.40205601352</v>
      </c>
      <c r="AC6164" s="1">
        <v>-0.1353912329105486</v>
      </c>
    </row>
    <row r="6165" spans="1:29">
      <c r="A6165" s="6">
        <v>6163</v>
      </c>
      <c r="B6165" t="s">
        <v>3803</v>
      </c>
      <c r="M6165" s="3">
        <v>149664.5160000004</v>
      </c>
      <c r="N6165" s="3">
        <v>386858.015332001</v>
      </c>
      <c r="O6165" s="1">
        <v>0.2895267177733368</v>
      </c>
      <c r="Q6165" s="3">
        <v>19223.72777</v>
      </c>
      <c r="R6165" s="1">
        <v>0.04969194641993452</v>
      </c>
      <c r="S6165" s="3">
        <v>406555.820389601</v>
      </c>
      <c r="T6165" s="3">
        <v>-19686.96505759994</v>
      </c>
      <c r="U6165" s="1">
        <v>-0.04842</v>
      </c>
      <c r="V6165">
        <v>17</v>
      </c>
      <c r="W6165" s="3">
        <v>0</v>
      </c>
      <c r="Y6165" s="3">
        <v>418600.0719334274</v>
      </c>
      <c r="Z6165" s="1">
        <v>0.3953335731114245</v>
      </c>
      <c r="AA6165" s="3">
        <v>483246.9625211305</v>
      </c>
      <c r="AB6165" s="3">
        <v>-64646.89058770315</v>
      </c>
      <c r="AC6165" s="1">
        <v>-0.1337760929741517</v>
      </c>
    </row>
    <row r="6166" spans="1:29">
      <c r="A6166" s="6">
        <v>6164</v>
      </c>
      <c r="B6166" t="s">
        <v>3804</v>
      </c>
      <c r="M6166" s="3">
        <v>149664.5160000004</v>
      </c>
      <c r="N6166" s="3">
        <v>386858.015332001</v>
      </c>
      <c r="O6166" s="1">
        <v>0.2895267177733368</v>
      </c>
      <c r="Q6166" s="3">
        <v>19223.72777</v>
      </c>
      <c r="R6166" s="1">
        <v>0.04969194641993452</v>
      </c>
      <c r="S6166" s="3">
        <v>406555.820389601</v>
      </c>
      <c r="T6166" s="3">
        <v>-19686.96505759994</v>
      </c>
      <c r="U6166" s="1">
        <v>-0.04842</v>
      </c>
      <c r="V6166">
        <v>17</v>
      </c>
      <c r="W6166" s="3">
        <v>0</v>
      </c>
      <c r="Y6166" s="3">
        <v>417067.2375331125</v>
      </c>
      <c r="Z6166" s="1">
        <v>0.3902241251103751</v>
      </c>
      <c r="AA6166" s="3">
        <v>483246.9625211305</v>
      </c>
      <c r="AB6166" s="3">
        <v>-66179.72498801799</v>
      </c>
      <c r="AC6166" s="1">
        <v>-0.1369480413136052</v>
      </c>
    </row>
    <row r="6167" spans="1:29">
      <c r="A6167" s="6">
        <v>6165</v>
      </c>
      <c r="B6167" t="s">
        <v>3805</v>
      </c>
      <c r="C6167">
        <v>7362</v>
      </c>
      <c r="D6167" t="s">
        <v>4321</v>
      </c>
      <c r="E6167" t="s">
        <v>4410</v>
      </c>
      <c r="F6167" t="s">
        <v>4412</v>
      </c>
      <c r="G6167">
        <v>40.13159</v>
      </c>
      <c r="H6167">
        <v>45.34</v>
      </c>
      <c r="I6167">
        <v>400</v>
      </c>
      <c r="J6167" s="3">
        <v>10.4408</v>
      </c>
      <c r="K6167">
        <v>9.068</v>
      </c>
      <c r="L6167" s="3">
        <v>18136</v>
      </c>
      <c r="M6167" s="3">
        <v>132816.5160000004</v>
      </c>
      <c r="N6167" s="3">
        <v>388126.506532001</v>
      </c>
      <c r="O6167" s="1">
        <v>0.2937550217733367</v>
      </c>
      <c r="P6167" s="3">
        <v>795.3639999999979</v>
      </c>
      <c r="Q6167" s="3">
        <v>18428.36377</v>
      </c>
      <c r="R6167" s="1">
        <v>0.04748030206610119</v>
      </c>
      <c r="S6167" s="3">
        <v>406555.820389601</v>
      </c>
      <c r="T6167" s="3">
        <v>-18429.31385759998</v>
      </c>
      <c r="U6167" s="1">
        <v>-0.04533034071419573</v>
      </c>
      <c r="V6167">
        <v>16</v>
      </c>
      <c r="W6167" s="3">
        <v>1250.0128</v>
      </c>
      <c r="X6167" t="s">
        <v>4413</v>
      </c>
      <c r="Y6167" s="3">
        <v>417067.2375331125</v>
      </c>
      <c r="Z6167" s="1">
        <v>0.3902241251103751</v>
      </c>
      <c r="AA6167" s="3">
        <v>483246.9625211305</v>
      </c>
      <c r="AB6167" s="3">
        <v>-66179.72498801799</v>
      </c>
      <c r="AC6167" s="1">
        <v>-0.1369480413136052</v>
      </c>
    </row>
    <row r="6168" spans="1:29">
      <c r="A6168" s="6">
        <v>6166</v>
      </c>
      <c r="B6168" t="s">
        <v>3805</v>
      </c>
      <c r="M6168" s="3">
        <v>132816.5160000004</v>
      </c>
      <c r="N6168" s="3">
        <v>388126.506532001</v>
      </c>
      <c r="O6168" s="1">
        <v>0.2937550217733367</v>
      </c>
      <c r="Q6168" s="3">
        <v>18428.36377</v>
      </c>
      <c r="R6168" s="1">
        <v>0.04748030206610119</v>
      </c>
      <c r="S6168" s="3">
        <v>406555.820389601</v>
      </c>
      <c r="T6168" s="3">
        <v>-18429.31385759998</v>
      </c>
      <c r="U6168" s="1">
        <v>-0.04533034071419573</v>
      </c>
      <c r="V6168">
        <v>16</v>
      </c>
      <c r="W6168" s="3">
        <v>0</v>
      </c>
      <c r="Y6168" s="3">
        <v>416969.5182513278</v>
      </c>
      <c r="Z6168" s="1">
        <v>0.3898983941710927</v>
      </c>
      <c r="AA6168" s="3">
        <v>483246.9625211305</v>
      </c>
      <c r="AB6168" s="3">
        <v>-66277.44426980271</v>
      </c>
      <c r="AC6168" s="1">
        <v>-0.1371502552732645</v>
      </c>
    </row>
    <row r="6169" spans="1:29">
      <c r="A6169" s="6">
        <v>6167</v>
      </c>
      <c r="B6169" t="s">
        <v>3806</v>
      </c>
      <c r="M6169" s="3">
        <v>132816.5160000004</v>
      </c>
      <c r="N6169" s="3">
        <v>388126.506532001</v>
      </c>
      <c r="O6169" s="1">
        <v>0.2937550217733367</v>
      </c>
      <c r="Q6169" s="3">
        <v>18428.36377</v>
      </c>
      <c r="R6169" s="1">
        <v>0.04748030206610119</v>
      </c>
      <c r="S6169" s="3">
        <v>406555.820389601</v>
      </c>
      <c r="T6169" s="3">
        <v>-18429.31385759998</v>
      </c>
      <c r="U6169" s="1">
        <v>-0.04533034071419573</v>
      </c>
      <c r="V6169">
        <v>16</v>
      </c>
      <c r="W6169" s="3">
        <v>0</v>
      </c>
      <c r="Y6169" s="3">
        <v>416969.5182513278</v>
      </c>
      <c r="Z6169" s="1">
        <v>0.3898983941710927</v>
      </c>
      <c r="AA6169" s="3">
        <v>483246.9625211305</v>
      </c>
      <c r="AB6169" s="3">
        <v>-66277.44426980271</v>
      </c>
      <c r="AC6169" s="1">
        <v>-0.1371502552732645</v>
      </c>
    </row>
    <row r="6170" spans="1:29">
      <c r="A6170" s="6">
        <v>6168</v>
      </c>
      <c r="B6170" t="s">
        <v>3807</v>
      </c>
      <c r="M6170" s="3">
        <v>132816.5160000004</v>
      </c>
      <c r="N6170" s="3">
        <v>388126.506532001</v>
      </c>
      <c r="O6170" s="1">
        <v>0.2937550217733367</v>
      </c>
      <c r="Q6170" s="3">
        <v>18428.36377</v>
      </c>
      <c r="R6170" s="1">
        <v>0.04748030206610119</v>
      </c>
      <c r="S6170" s="3">
        <v>406555.820389601</v>
      </c>
      <c r="T6170" s="3">
        <v>-18429.31385759998</v>
      </c>
      <c r="U6170" s="1">
        <v>-0.04533034071419573</v>
      </c>
      <c r="V6170">
        <v>16</v>
      </c>
      <c r="W6170" s="3">
        <v>0</v>
      </c>
      <c r="Y6170" s="3">
        <v>416969.5182513278</v>
      </c>
      <c r="Z6170" s="1">
        <v>0.3898983941710927</v>
      </c>
      <c r="AA6170" s="3">
        <v>483246.9625211305</v>
      </c>
      <c r="AB6170" s="3">
        <v>-66277.44426980271</v>
      </c>
      <c r="AC6170" s="1">
        <v>-0.1371502552732645</v>
      </c>
    </row>
    <row r="6171" spans="1:29">
      <c r="A6171" s="6">
        <v>6169</v>
      </c>
      <c r="B6171" t="s">
        <v>3808</v>
      </c>
      <c r="M6171" s="3">
        <v>132816.5160000004</v>
      </c>
      <c r="N6171" s="3">
        <v>388126.506532001</v>
      </c>
      <c r="O6171" s="1">
        <v>0.2937550217733367</v>
      </c>
      <c r="Q6171" s="3">
        <v>18428.36377</v>
      </c>
      <c r="R6171" s="1">
        <v>0.04748030206610119</v>
      </c>
      <c r="S6171" s="3">
        <v>406555.820389601</v>
      </c>
      <c r="T6171" s="3">
        <v>-18429.31385759998</v>
      </c>
      <c r="U6171" s="1">
        <v>-0.04533034071419573</v>
      </c>
      <c r="V6171">
        <v>16</v>
      </c>
      <c r="W6171" s="3">
        <v>0</v>
      </c>
      <c r="Y6171" s="3">
        <v>418305.5237483322</v>
      </c>
      <c r="Z6171" s="1">
        <v>0.3943517458277739</v>
      </c>
      <c r="AA6171" s="3">
        <v>483246.9625211305</v>
      </c>
      <c r="AB6171" s="3">
        <v>-64941.43877279834</v>
      </c>
      <c r="AC6171" s="1">
        <v>-0.1343856119322399</v>
      </c>
    </row>
    <row r="6172" spans="1:29">
      <c r="A6172" s="6">
        <v>6170</v>
      </c>
      <c r="B6172" t="s">
        <v>3809</v>
      </c>
      <c r="M6172" s="3">
        <v>132816.5160000004</v>
      </c>
      <c r="N6172" s="3">
        <v>388126.506532001</v>
      </c>
      <c r="O6172" s="1">
        <v>0.2937550217733367</v>
      </c>
      <c r="Q6172" s="3">
        <v>18428.36377</v>
      </c>
      <c r="R6172" s="1">
        <v>0.04748030206610119</v>
      </c>
      <c r="S6172" s="3">
        <v>406555.820389601</v>
      </c>
      <c r="T6172" s="3">
        <v>-18429.31385759998</v>
      </c>
      <c r="U6172" s="1">
        <v>-0.04533034071419573</v>
      </c>
      <c r="V6172">
        <v>16</v>
      </c>
      <c r="W6172" s="3">
        <v>0</v>
      </c>
      <c r="Y6172" s="3">
        <v>418911.9005091011</v>
      </c>
      <c r="Z6172" s="1">
        <v>0.3963730016970037</v>
      </c>
      <c r="AA6172" s="3">
        <v>483246.9625211305</v>
      </c>
      <c r="AB6172" s="3">
        <v>-64335.0620120294</v>
      </c>
      <c r="AC6172" s="1">
        <v>-0.1331308150937758</v>
      </c>
    </row>
    <row r="6173" spans="1:29">
      <c r="A6173" s="6">
        <v>6171</v>
      </c>
      <c r="B6173" t="s">
        <v>3810</v>
      </c>
      <c r="M6173" s="3">
        <v>132816.5160000004</v>
      </c>
      <c r="N6173" s="3">
        <v>388126.506532001</v>
      </c>
      <c r="O6173" s="1">
        <v>0.2937550217733367</v>
      </c>
      <c r="Q6173" s="3">
        <v>18428.36377</v>
      </c>
      <c r="R6173" s="1">
        <v>0.04748030206610119</v>
      </c>
      <c r="S6173" s="3">
        <v>406555.820389601</v>
      </c>
      <c r="T6173" s="3">
        <v>-18429.31385759998</v>
      </c>
      <c r="U6173" s="1">
        <v>-0.04533034071419573</v>
      </c>
      <c r="V6173">
        <v>16</v>
      </c>
      <c r="W6173" s="3">
        <v>0</v>
      </c>
      <c r="Y6173" s="3">
        <v>420224.3874003077</v>
      </c>
      <c r="Z6173" s="1">
        <v>0.4007479580010256</v>
      </c>
      <c r="AA6173" s="3">
        <v>483246.9625211305</v>
      </c>
      <c r="AB6173" s="3">
        <v>-63022.57512082282</v>
      </c>
      <c r="AC6173" s="1">
        <v>-0.1304148396340248</v>
      </c>
    </row>
    <row r="6174" spans="1:29">
      <c r="A6174" s="6">
        <v>6172</v>
      </c>
      <c r="B6174" t="s">
        <v>3811</v>
      </c>
      <c r="M6174" s="3">
        <v>132816.5160000004</v>
      </c>
      <c r="N6174" s="3">
        <v>388126.506532001</v>
      </c>
      <c r="O6174" s="1">
        <v>0.2937550217733367</v>
      </c>
      <c r="Q6174" s="3">
        <v>18428.36377</v>
      </c>
      <c r="R6174" s="1">
        <v>0.04748030206610119</v>
      </c>
      <c r="S6174" s="3">
        <v>406555.820389601</v>
      </c>
      <c r="T6174" s="3">
        <v>-18429.31385759998</v>
      </c>
      <c r="U6174" s="1">
        <v>-0.04533034071419573</v>
      </c>
      <c r="V6174">
        <v>16</v>
      </c>
      <c r="W6174" s="3">
        <v>0</v>
      </c>
      <c r="Y6174" s="3">
        <v>420003.2771831248</v>
      </c>
      <c r="Z6174" s="1">
        <v>0.4000109239437493</v>
      </c>
      <c r="AA6174" s="3">
        <v>483246.9625211305</v>
      </c>
      <c r="AB6174" s="3">
        <v>-63243.68533800571</v>
      </c>
      <c r="AC6174" s="1">
        <v>-0.1308723908124726</v>
      </c>
    </row>
    <row r="6175" spans="1:29">
      <c r="A6175" s="6">
        <v>6173</v>
      </c>
      <c r="B6175" t="s">
        <v>3812</v>
      </c>
      <c r="M6175" s="3">
        <v>132816.5160000004</v>
      </c>
      <c r="N6175" s="3">
        <v>388126.506532001</v>
      </c>
      <c r="O6175" s="1">
        <v>0.2937550217733367</v>
      </c>
      <c r="Q6175" s="3">
        <v>18428.36377</v>
      </c>
      <c r="R6175" s="1">
        <v>0.04748030206610119</v>
      </c>
      <c r="S6175" s="3">
        <v>406555.820389601</v>
      </c>
      <c r="T6175" s="3">
        <v>-18429.31385759998</v>
      </c>
      <c r="U6175" s="1">
        <v>-0.04533034071419573</v>
      </c>
      <c r="V6175">
        <v>16</v>
      </c>
      <c r="W6175" s="3">
        <v>0</v>
      </c>
      <c r="Y6175" s="3">
        <v>420667.0896585109</v>
      </c>
      <c r="Z6175" s="1">
        <v>0.4022236321950363</v>
      </c>
      <c r="AA6175" s="3">
        <v>483246.9625211305</v>
      </c>
      <c r="AB6175" s="3">
        <v>-62579.87286261964</v>
      </c>
      <c r="AC6175" s="1">
        <v>-0.1294987402220521</v>
      </c>
    </row>
    <row r="6176" spans="1:29">
      <c r="A6176" s="6">
        <v>6174</v>
      </c>
      <c r="B6176" t="s">
        <v>3813</v>
      </c>
      <c r="M6176" s="3">
        <v>132816.5160000004</v>
      </c>
      <c r="N6176" s="3">
        <v>388126.506532001</v>
      </c>
      <c r="O6176" s="1">
        <v>0.2937550217733367</v>
      </c>
      <c r="Q6176" s="3">
        <v>18428.36377</v>
      </c>
      <c r="R6176" s="1">
        <v>0.04748030206610119</v>
      </c>
      <c r="S6176" s="3">
        <v>406555.820389601</v>
      </c>
      <c r="T6176" s="3">
        <v>-18429.31385759998</v>
      </c>
      <c r="U6176" s="1">
        <v>-0.04533034071419573</v>
      </c>
      <c r="V6176">
        <v>16</v>
      </c>
      <c r="W6176" s="3">
        <v>0</v>
      </c>
      <c r="Y6176" s="3">
        <v>420667.0896585109</v>
      </c>
      <c r="Z6176" s="1">
        <v>0.4022236321950363</v>
      </c>
      <c r="AA6176" s="3">
        <v>483246.9625211305</v>
      </c>
      <c r="AB6176" s="3">
        <v>-62579.87286261964</v>
      </c>
      <c r="AC6176" s="1">
        <v>-0.1294987402220521</v>
      </c>
    </row>
    <row r="6177" spans="1:29">
      <c r="A6177" s="6">
        <v>6175</v>
      </c>
      <c r="B6177" t="s">
        <v>3814</v>
      </c>
      <c r="M6177" s="3">
        <v>132816.5160000004</v>
      </c>
      <c r="N6177" s="3">
        <v>388126.506532001</v>
      </c>
      <c r="O6177" s="1">
        <v>0.2937550217733367</v>
      </c>
      <c r="Q6177" s="3">
        <v>18428.36377</v>
      </c>
      <c r="R6177" s="1">
        <v>0.04748030206610119</v>
      </c>
      <c r="S6177" s="3">
        <v>406555.820389601</v>
      </c>
      <c r="T6177" s="3">
        <v>-18429.31385759998</v>
      </c>
      <c r="U6177" s="1">
        <v>-0.04533034071419573</v>
      </c>
      <c r="V6177">
        <v>16</v>
      </c>
      <c r="W6177" s="3">
        <v>0</v>
      </c>
      <c r="Y6177" s="3">
        <v>420667.0896585109</v>
      </c>
      <c r="Z6177" s="1">
        <v>0.4022236321950363</v>
      </c>
      <c r="AA6177" s="3">
        <v>483246.9625211305</v>
      </c>
      <c r="AB6177" s="3">
        <v>-62579.87286261964</v>
      </c>
      <c r="AC6177" s="1">
        <v>-0.1294987402220521</v>
      </c>
    </row>
    <row r="6178" spans="1:29">
      <c r="A6178" s="6">
        <v>6176</v>
      </c>
      <c r="B6178" t="s">
        <v>3815</v>
      </c>
      <c r="M6178" s="3">
        <v>132816.5160000004</v>
      </c>
      <c r="N6178" s="3">
        <v>388126.506532001</v>
      </c>
      <c r="O6178" s="1">
        <v>0.2937550217733367</v>
      </c>
      <c r="Q6178" s="3">
        <v>18428.36377</v>
      </c>
      <c r="R6178" s="1">
        <v>0.04748030206610119</v>
      </c>
      <c r="S6178" s="3">
        <v>406555.820389601</v>
      </c>
      <c r="T6178" s="3">
        <v>-18429.31385759998</v>
      </c>
      <c r="U6178" s="1">
        <v>-0.04533034071419573</v>
      </c>
      <c r="V6178">
        <v>16</v>
      </c>
      <c r="W6178" s="3">
        <v>0</v>
      </c>
      <c r="Y6178" s="3">
        <v>418403.3168732745</v>
      </c>
      <c r="Z6178" s="1">
        <v>0.394677722910915</v>
      </c>
      <c r="AA6178" s="3">
        <v>483246.9625211305</v>
      </c>
      <c r="AB6178" s="3">
        <v>-64843.645647856</v>
      </c>
      <c r="AC6178" s="1">
        <v>-0.1341832451663277</v>
      </c>
    </row>
    <row r="6179" spans="1:29">
      <c r="A6179" s="6">
        <v>6177</v>
      </c>
      <c r="B6179" t="s">
        <v>3816</v>
      </c>
      <c r="M6179" s="3">
        <v>132816.5160000004</v>
      </c>
      <c r="N6179" s="3">
        <v>388126.506532001</v>
      </c>
      <c r="O6179" s="1">
        <v>0.2937550217733367</v>
      </c>
      <c r="Q6179" s="3">
        <v>18428.36377</v>
      </c>
      <c r="R6179" s="1">
        <v>0.04748030206610119</v>
      </c>
      <c r="S6179" s="3">
        <v>406555.820389601</v>
      </c>
      <c r="T6179" s="3">
        <v>-18429.31385759998</v>
      </c>
      <c r="U6179" s="1">
        <v>-0.04533034071419573</v>
      </c>
      <c r="V6179">
        <v>16</v>
      </c>
      <c r="W6179" s="3">
        <v>0</v>
      </c>
      <c r="Y6179" s="3">
        <v>418709.4168748099</v>
      </c>
      <c r="Z6179" s="1">
        <v>0.3956980562493663</v>
      </c>
      <c r="AA6179" s="3">
        <v>483246.9625211305</v>
      </c>
      <c r="AB6179" s="3">
        <v>-64537.54564632062</v>
      </c>
      <c r="AC6179" s="1">
        <v>-0.1335498216266567</v>
      </c>
    </row>
    <row r="6180" spans="1:29">
      <c r="A6180" s="6">
        <v>6178</v>
      </c>
      <c r="B6180" t="s">
        <v>3817</v>
      </c>
      <c r="M6180" s="3">
        <v>132816.5160000004</v>
      </c>
      <c r="N6180" s="3">
        <v>388126.506532001</v>
      </c>
      <c r="O6180" s="1">
        <v>0.2937550217733367</v>
      </c>
      <c r="Q6180" s="3">
        <v>18428.36377</v>
      </c>
      <c r="R6180" s="1">
        <v>0.04748030206610119</v>
      </c>
      <c r="S6180" s="3">
        <v>406555.820389601</v>
      </c>
      <c r="T6180" s="3">
        <v>-18429.31385759998</v>
      </c>
      <c r="U6180" s="1">
        <v>-0.04533034071419573</v>
      </c>
      <c r="V6180">
        <v>16</v>
      </c>
      <c r="W6180" s="3">
        <v>0</v>
      </c>
      <c r="Y6180" s="3">
        <v>418608.1098885351</v>
      </c>
      <c r="Z6180" s="1">
        <v>0.3953603662951168</v>
      </c>
      <c r="AA6180" s="3">
        <v>483246.9625211305</v>
      </c>
      <c r="AB6180" s="3">
        <v>-64638.85263259546</v>
      </c>
      <c r="AC6180" s="1">
        <v>-0.133759459749877</v>
      </c>
    </row>
    <row r="6181" spans="1:29">
      <c r="A6181" s="6">
        <v>6179</v>
      </c>
      <c r="B6181" t="s">
        <v>3818</v>
      </c>
      <c r="M6181" s="3">
        <v>132816.5160000004</v>
      </c>
      <c r="N6181" s="3">
        <v>388126.506532001</v>
      </c>
      <c r="O6181" s="1">
        <v>0.2937550217733367</v>
      </c>
      <c r="Q6181" s="3">
        <v>18428.36377</v>
      </c>
      <c r="R6181" s="1">
        <v>0.04748030206610119</v>
      </c>
      <c r="S6181" s="3">
        <v>406555.820389601</v>
      </c>
      <c r="T6181" s="3">
        <v>-18429.31385759998</v>
      </c>
      <c r="U6181" s="1">
        <v>-0.04533034071419573</v>
      </c>
      <c r="V6181">
        <v>16</v>
      </c>
      <c r="W6181" s="3">
        <v>0</v>
      </c>
      <c r="Y6181" s="3">
        <v>422344.3203291028</v>
      </c>
      <c r="Z6181" s="1">
        <v>0.4078144010970093</v>
      </c>
      <c r="AA6181" s="3">
        <v>483246.9625211305</v>
      </c>
      <c r="AB6181" s="3">
        <v>-60902.64219202771</v>
      </c>
      <c r="AC6181" s="1">
        <v>-0.1260279875827769</v>
      </c>
    </row>
    <row r="6182" spans="1:29">
      <c r="A6182" s="6">
        <v>6180</v>
      </c>
      <c r="B6182" t="s">
        <v>3819</v>
      </c>
      <c r="M6182" s="3">
        <v>132816.5160000004</v>
      </c>
      <c r="N6182" s="3">
        <v>388126.506532001</v>
      </c>
      <c r="O6182" s="1">
        <v>0.2937550217733367</v>
      </c>
      <c r="Q6182" s="3">
        <v>18428.36377</v>
      </c>
      <c r="R6182" s="1">
        <v>0.04748030206610119</v>
      </c>
      <c r="S6182" s="3">
        <v>406555.820389601</v>
      </c>
      <c r="T6182" s="3">
        <v>-18429.31385759998</v>
      </c>
      <c r="U6182" s="1">
        <v>-0.04533034071419573</v>
      </c>
      <c r="V6182">
        <v>16</v>
      </c>
      <c r="W6182" s="3">
        <v>0</v>
      </c>
      <c r="Y6182" s="3">
        <v>423581.3174326541</v>
      </c>
      <c r="Z6182" s="1">
        <v>0.4119377247755137</v>
      </c>
      <c r="AA6182" s="3">
        <v>483246.9625211305</v>
      </c>
      <c r="AB6182" s="3">
        <v>-59665.64508847642</v>
      </c>
      <c r="AC6182" s="1">
        <v>-0.1234682258056976</v>
      </c>
    </row>
    <row r="6183" spans="1:29">
      <c r="A6183" s="6">
        <v>6181</v>
      </c>
      <c r="B6183" t="s">
        <v>3820</v>
      </c>
      <c r="M6183" s="3">
        <v>132816.5160000004</v>
      </c>
      <c r="N6183" s="3">
        <v>388126.506532001</v>
      </c>
      <c r="O6183" s="1">
        <v>0.2937550217733367</v>
      </c>
      <c r="Q6183" s="3">
        <v>18428.36377</v>
      </c>
      <c r="R6183" s="1">
        <v>0.04748030206610119</v>
      </c>
      <c r="S6183" s="3">
        <v>406555.820389601</v>
      </c>
      <c r="T6183" s="3">
        <v>-18429.31385759998</v>
      </c>
      <c r="U6183" s="1">
        <v>-0.04533034071419573</v>
      </c>
      <c r="V6183">
        <v>16</v>
      </c>
      <c r="W6183" s="3">
        <v>0</v>
      </c>
      <c r="Y6183" s="3">
        <v>423581.3174326541</v>
      </c>
      <c r="Z6183" s="1">
        <v>0.4119377247755137</v>
      </c>
      <c r="AA6183" s="3">
        <v>483246.9625211305</v>
      </c>
      <c r="AB6183" s="3">
        <v>-59665.64508847642</v>
      </c>
      <c r="AC6183" s="1">
        <v>-0.1234682258056976</v>
      </c>
    </row>
    <row r="6184" spans="1:29">
      <c r="A6184" s="6">
        <v>6182</v>
      </c>
      <c r="B6184" t="s">
        <v>3821</v>
      </c>
      <c r="M6184" s="3">
        <v>132816.5160000004</v>
      </c>
      <c r="N6184" s="3">
        <v>388126.506532001</v>
      </c>
      <c r="O6184" s="1">
        <v>0.2937550217733367</v>
      </c>
      <c r="Q6184" s="3">
        <v>18428.36377</v>
      </c>
      <c r="R6184" s="1">
        <v>0.04748030206610119</v>
      </c>
      <c r="S6184" s="3">
        <v>406555.820389601</v>
      </c>
      <c r="T6184" s="3">
        <v>-18429.31385759998</v>
      </c>
      <c r="U6184" s="1">
        <v>-0.04533034071419573</v>
      </c>
      <c r="V6184">
        <v>16</v>
      </c>
      <c r="W6184" s="3">
        <v>0</v>
      </c>
      <c r="Y6184" s="3">
        <v>423581.3174326541</v>
      </c>
      <c r="Z6184" s="1">
        <v>0.4119377247755137</v>
      </c>
      <c r="AA6184" s="3">
        <v>483246.9625211305</v>
      </c>
      <c r="AB6184" s="3">
        <v>-59665.64508847642</v>
      </c>
      <c r="AC6184" s="1">
        <v>-0.1234682258056976</v>
      </c>
    </row>
    <row r="6185" spans="1:29">
      <c r="A6185" s="6">
        <v>6183</v>
      </c>
      <c r="B6185" t="s">
        <v>3822</v>
      </c>
      <c r="M6185" s="3">
        <v>132816.5160000004</v>
      </c>
      <c r="N6185" s="3">
        <v>388126.506532001</v>
      </c>
      <c r="O6185" s="1">
        <v>0.2937550217733367</v>
      </c>
      <c r="Q6185" s="3">
        <v>18428.36377</v>
      </c>
      <c r="R6185" s="1">
        <v>0.04748030206610119</v>
      </c>
      <c r="S6185" s="3">
        <v>406555.820389601</v>
      </c>
      <c r="T6185" s="3">
        <v>-18429.31385759998</v>
      </c>
      <c r="U6185" s="1">
        <v>-0.04533034071419573</v>
      </c>
      <c r="V6185">
        <v>16</v>
      </c>
      <c r="W6185" s="3">
        <v>0</v>
      </c>
      <c r="Y6185" s="3">
        <v>423235.8447894274</v>
      </c>
      <c r="Z6185" s="1">
        <v>0.4107861492980912</v>
      </c>
      <c r="AA6185" s="3">
        <v>483246.9625211305</v>
      </c>
      <c r="AB6185" s="3">
        <v>-60011.11773170315</v>
      </c>
      <c r="AC6185" s="1">
        <v>-0.1241831245428244</v>
      </c>
    </row>
    <row r="6186" spans="1:29">
      <c r="A6186" s="6">
        <v>6184</v>
      </c>
      <c r="B6186" t="s">
        <v>3823</v>
      </c>
      <c r="M6186" s="3">
        <v>132816.5160000004</v>
      </c>
      <c r="N6186" s="3">
        <v>388126.506532001</v>
      </c>
      <c r="O6186" s="1">
        <v>0.2937550217733367</v>
      </c>
      <c r="Q6186" s="3">
        <v>18428.36377</v>
      </c>
      <c r="R6186" s="1">
        <v>0.04748030206610119</v>
      </c>
      <c r="S6186" s="3">
        <v>406555.820389601</v>
      </c>
      <c r="T6186" s="3">
        <v>-18429.31385759998</v>
      </c>
      <c r="U6186" s="1">
        <v>-0.04533034071419573</v>
      </c>
      <c r="V6186">
        <v>16</v>
      </c>
      <c r="W6186" s="3">
        <v>0</v>
      </c>
      <c r="Y6186" s="3">
        <v>425219.0299650854</v>
      </c>
      <c r="Z6186" s="1">
        <v>0.4173967665502848</v>
      </c>
      <c r="AA6186" s="3">
        <v>483246.9625211305</v>
      </c>
      <c r="AB6186" s="3">
        <v>-58027.93255604507</v>
      </c>
      <c r="AC6186" s="1">
        <v>-0.1200792494448586</v>
      </c>
    </row>
    <row r="6187" spans="1:29">
      <c r="A6187" s="6">
        <v>6185</v>
      </c>
      <c r="B6187" t="s">
        <v>3824</v>
      </c>
      <c r="M6187" s="3">
        <v>132816.5160000004</v>
      </c>
      <c r="N6187" s="3">
        <v>388126.506532001</v>
      </c>
      <c r="O6187" s="1">
        <v>0.2937550217733367</v>
      </c>
      <c r="Q6187" s="3">
        <v>18428.36377</v>
      </c>
      <c r="R6187" s="1">
        <v>0.04748030206610119</v>
      </c>
      <c r="S6187" s="3">
        <v>406555.820389601</v>
      </c>
      <c r="T6187" s="3">
        <v>-18429.31385759998</v>
      </c>
      <c r="U6187" s="1">
        <v>-0.04533034071419573</v>
      </c>
      <c r="V6187">
        <v>16</v>
      </c>
      <c r="W6187" s="3">
        <v>0</v>
      </c>
      <c r="Y6187" s="3">
        <v>423022.3126687657</v>
      </c>
      <c r="Z6187" s="1">
        <v>0.4100743755625522</v>
      </c>
      <c r="AA6187" s="3">
        <v>483246.9625211305</v>
      </c>
      <c r="AB6187" s="3">
        <v>-60224.64985236485</v>
      </c>
      <c r="AC6187" s="1">
        <v>-0.1246249940986053</v>
      </c>
    </row>
    <row r="6188" spans="1:29">
      <c r="A6188" s="6">
        <v>6186</v>
      </c>
      <c r="B6188" t="s">
        <v>3825</v>
      </c>
      <c r="M6188" s="3">
        <v>132816.5160000004</v>
      </c>
      <c r="N6188" s="3">
        <v>388126.506532001</v>
      </c>
      <c r="O6188" s="1">
        <v>0.2937550217733367</v>
      </c>
      <c r="Q6188" s="3">
        <v>18428.36377</v>
      </c>
      <c r="R6188" s="1">
        <v>0.04748030206610119</v>
      </c>
      <c r="S6188" s="3">
        <v>406555.820389601</v>
      </c>
      <c r="T6188" s="3">
        <v>-18429.31385759998</v>
      </c>
      <c r="U6188" s="1">
        <v>-0.04533034071419573</v>
      </c>
      <c r="V6188">
        <v>16</v>
      </c>
      <c r="W6188" s="3">
        <v>0</v>
      </c>
      <c r="Y6188" s="3">
        <v>423314.9917592199</v>
      </c>
      <c r="Z6188" s="1">
        <v>0.411049972530733</v>
      </c>
      <c r="AA6188" s="3">
        <v>483246.9625211305</v>
      </c>
      <c r="AB6188" s="3">
        <v>-59931.9707619106</v>
      </c>
      <c r="AC6188" s="1">
        <v>-0.1240193429240437</v>
      </c>
    </row>
    <row r="6189" spans="1:29">
      <c r="A6189" s="6">
        <v>6187</v>
      </c>
      <c r="B6189" t="s">
        <v>3826</v>
      </c>
      <c r="M6189" s="3">
        <v>132816.5160000004</v>
      </c>
      <c r="N6189" s="3">
        <v>388126.506532001</v>
      </c>
      <c r="O6189" s="1">
        <v>0.2937550217733367</v>
      </c>
      <c r="Q6189" s="3">
        <v>18428.36377</v>
      </c>
      <c r="R6189" s="1">
        <v>0.04748030206610119</v>
      </c>
      <c r="S6189" s="3">
        <v>406555.820389601</v>
      </c>
      <c r="T6189" s="3">
        <v>-18429.31385759998</v>
      </c>
      <c r="U6189" s="1">
        <v>-0.04533034071419573</v>
      </c>
      <c r="V6189">
        <v>16</v>
      </c>
      <c r="W6189" s="3">
        <v>0</v>
      </c>
      <c r="Y6189" s="3">
        <v>422086.0919407757</v>
      </c>
      <c r="Z6189" s="1">
        <v>0.4069536398025858</v>
      </c>
      <c r="AA6189" s="3">
        <v>483246.9625211305</v>
      </c>
      <c r="AB6189" s="3">
        <v>-61160.87058035476</v>
      </c>
      <c r="AC6189" s="1">
        <v>-0.126562348703186</v>
      </c>
    </row>
    <row r="6190" spans="1:29">
      <c r="A6190" s="6">
        <v>6188</v>
      </c>
      <c r="B6190" t="s">
        <v>3827</v>
      </c>
      <c r="M6190" s="3">
        <v>132816.5160000004</v>
      </c>
      <c r="N6190" s="3">
        <v>388126.506532001</v>
      </c>
      <c r="O6190" s="1">
        <v>0.2937550217733367</v>
      </c>
      <c r="Q6190" s="3">
        <v>18428.36377</v>
      </c>
      <c r="R6190" s="1">
        <v>0.04748030206610119</v>
      </c>
      <c r="S6190" s="3">
        <v>406555.820389601</v>
      </c>
      <c r="T6190" s="3">
        <v>-18429.31385759998</v>
      </c>
      <c r="U6190" s="1">
        <v>-0.04533034071419573</v>
      </c>
      <c r="V6190">
        <v>16</v>
      </c>
      <c r="W6190" s="3">
        <v>0</v>
      </c>
      <c r="Y6190" s="3">
        <v>422086.0919407757</v>
      </c>
      <c r="Z6190" s="1">
        <v>0.4069536398025858</v>
      </c>
      <c r="AA6190" s="3">
        <v>483246.9625211305</v>
      </c>
      <c r="AB6190" s="3">
        <v>-61160.87058035476</v>
      </c>
      <c r="AC6190" s="1">
        <v>-0.126562348703186</v>
      </c>
    </row>
    <row r="6191" spans="1:29">
      <c r="A6191" s="6">
        <v>6189</v>
      </c>
      <c r="B6191" t="s">
        <v>3828</v>
      </c>
      <c r="M6191" s="3">
        <v>132816.5160000004</v>
      </c>
      <c r="N6191" s="3">
        <v>388126.506532001</v>
      </c>
      <c r="O6191" s="1">
        <v>0.2937550217733367</v>
      </c>
      <c r="Q6191" s="3">
        <v>18428.36377</v>
      </c>
      <c r="R6191" s="1">
        <v>0.04748030206610119</v>
      </c>
      <c r="S6191" s="3">
        <v>406555.820389601</v>
      </c>
      <c r="T6191" s="3">
        <v>-18429.31385759998</v>
      </c>
      <c r="U6191" s="1">
        <v>-0.04533034071419573</v>
      </c>
      <c r="V6191">
        <v>16</v>
      </c>
      <c r="W6191" s="3">
        <v>0</v>
      </c>
      <c r="Y6191" s="3">
        <v>422086.0919407757</v>
      </c>
      <c r="Z6191" s="1">
        <v>0.4069536398025858</v>
      </c>
      <c r="AA6191" s="3">
        <v>483246.9625211305</v>
      </c>
      <c r="AB6191" s="3">
        <v>-61160.87058035476</v>
      </c>
      <c r="AC6191" s="1">
        <v>-0.126562348703186</v>
      </c>
    </row>
    <row r="6192" spans="1:29">
      <c r="A6192" s="6">
        <v>6190</v>
      </c>
      <c r="B6192" t="s">
        <v>3829</v>
      </c>
      <c r="M6192" s="3">
        <v>132816.5160000004</v>
      </c>
      <c r="N6192" s="3">
        <v>388126.506532001</v>
      </c>
      <c r="O6192" s="1">
        <v>0.2937550217733367</v>
      </c>
      <c r="Q6192" s="3">
        <v>18428.36377</v>
      </c>
      <c r="R6192" s="1">
        <v>0.04748030206610119</v>
      </c>
      <c r="S6192" s="3">
        <v>406555.820389601</v>
      </c>
      <c r="T6192" s="3">
        <v>-18429.31385759998</v>
      </c>
      <c r="U6192" s="1">
        <v>-0.04533034071419573</v>
      </c>
      <c r="V6192">
        <v>16</v>
      </c>
      <c r="W6192" s="3">
        <v>0</v>
      </c>
      <c r="Y6192" s="3">
        <v>421439.855458833</v>
      </c>
      <c r="Z6192" s="1">
        <v>0.4047995181961102</v>
      </c>
      <c r="AA6192" s="3">
        <v>483246.9625211305</v>
      </c>
      <c r="AB6192" s="3">
        <v>-61807.10706229747</v>
      </c>
      <c r="AC6192" s="1">
        <v>-0.1278996286698747</v>
      </c>
    </row>
    <row r="6193" spans="1:29">
      <c r="A6193" s="6">
        <v>6191</v>
      </c>
      <c r="B6193" t="s">
        <v>3830</v>
      </c>
      <c r="M6193" s="3">
        <v>132816.5160000004</v>
      </c>
      <c r="N6193" s="3">
        <v>388126.506532001</v>
      </c>
      <c r="O6193" s="1">
        <v>0.2937550217733367</v>
      </c>
      <c r="Q6193" s="3">
        <v>18428.36377</v>
      </c>
      <c r="R6193" s="1">
        <v>0.04748030206610119</v>
      </c>
      <c r="S6193" s="3">
        <v>406555.820389601</v>
      </c>
      <c r="T6193" s="3">
        <v>-18429.31385759998</v>
      </c>
      <c r="U6193" s="1">
        <v>-0.04533034071419573</v>
      </c>
      <c r="V6193">
        <v>16</v>
      </c>
      <c r="W6193" s="3">
        <v>0</v>
      </c>
      <c r="Y6193" s="3">
        <v>423531.6123184785</v>
      </c>
      <c r="Z6193" s="1">
        <v>0.4117720410615951</v>
      </c>
      <c r="AA6193" s="3">
        <v>483246.9625211305</v>
      </c>
      <c r="AB6193" s="3">
        <v>-59715.35020265199</v>
      </c>
      <c r="AC6193" s="1">
        <v>-0.1235710823532406</v>
      </c>
    </row>
    <row r="6194" spans="1:29">
      <c r="A6194" s="6">
        <v>6192</v>
      </c>
      <c r="B6194" t="s">
        <v>3831</v>
      </c>
      <c r="M6194" s="3">
        <v>132816.5160000004</v>
      </c>
      <c r="N6194" s="3">
        <v>388126.506532001</v>
      </c>
      <c r="O6194" s="1">
        <v>0.2937550217733367</v>
      </c>
      <c r="Q6194" s="3">
        <v>18428.36377</v>
      </c>
      <c r="R6194" s="1">
        <v>0.04748030206610119</v>
      </c>
      <c r="S6194" s="3">
        <v>406555.820389601</v>
      </c>
      <c r="T6194" s="3">
        <v>-18429.31385759998</v>
      </c>
      <c r="U6194" s="1">
        <v>-0.04533034071419573</v>
      </c>
      <c r="V6194">
        <v>16</v>
      </c>
      <c r="W6194" s="3">
        <v>0</v>
      </c>
      <c r="Y6194" s="3">
        <v>425390.7265309317</v>
      </c>
      <c r="Z6194" s="1">
        <v>0.4179690884364389</v>
      </c>
      <c r="AA6194" s="3">
        <v>483246.9625211305</v>
      </c>
      <c r="AB6194" s="3">
        <v>-57856.23599019885</v>
      </c>
      <c r="AC6194" s="1">
        <v>-0.1197239516796115</v>
      </c>
    </row>
    <row r="6195" spans="1:29">
      <c r="A6195" s="6">
        <v>6193</v>
      </c>
      <c r="B6195" t="s">
        <v>3832</v>
      </c>
      <c r="M6195" s="3">
        <v>132816.5160000004</v>
      </c>
      <c r="N6195" s="3">
        <v>388126.506532001</v>
      </c>
      <c r="O6195" s="1">
        <v>0.2937550217733367</v>
      </c>
      <c r="Q6195" s="3">
        <v>18428.36377</v>
      </c>
      <c r="R6195" s="1">
        <v>0.04748030206610119</v>
      </c>
      <c r="S6195" s="3">
        <v>406555.820389601</v>
      </c>
      <c r="T6195" s="3">
        <v>-18429.31385759998</v>
      </c>
      <c r="U6195" s="1">
        <v>-0.04533034071419573</v>
      </c>
      <c r="V6195">
        <v>16</v>
      </c>
      <c r="W6195" s="3">
        <v>0</v>
      </c>
      <c r="Y6195" s="3">
        <v>425694.6708326578</v>
      </c>
      <c r="Z6195" s="1">
        <v>0.4189822361088595</v>
      </c>
      <c r="AA6195" s="3">
        <v>483246.9625211305</v>
      </c>
      <c r="AB6195" s="3">
        <v>-57552.29168847267</v>
      </c>
      <c r="AC6195" s="1">
        <v>-0.1190949890056601</v>
      </c>
    </row>
    <row r="6196" spans="1:29">
      <c r="A6196" s="6">
        <v>6194</v>
      </c>
      <c r="B6196" t="s">
        <v>3833</v>
      </c>
      <c r="M6196" s="3">
        <v>132816.5160000004</v>
      </c>
      <c r="N6196" s="3">
        <v>388126.506532001</v>
      </c>
      <c r="O6196" s="1">
        <v>0.2937550217733367</v>
      </c>
      <c r="Q6196" s="3">
        <v>18428.36377</v>
      </c>
      <c r="R6196" s="1">
        <v>0.04748030206610119</v>
      </c>
      <c r="S6196" s="3">
        <v>406555.820389601</v>
      </c>
      <c r="T6196" s="3">
        <v>-18429.31385759998</v>
      </c>
      <c r="U6196" s="1">
        <v>-0.04533034071419573</v>
      </c>
      <c r="V6196">
        <v>16</v>
      </c>
      <c r="W6196" s="3">
        <v>0</v>
      </c>
      <c r="Y6196" s="3">
        <v>424921.9943982428</v>
      </c>
      <c r="Z6196" s="1">
        <v>0.4164066479941426</v>
      </c>
      <c r="AA6196" s="3">
        <v>483246.9625211305</v>
      </c>
      <c r="AB6196" s="3">
        <v>-58324.96812288772</v>
      </c>
      <c r="AC6196" s="1">
        <v>-0.1206939156298109</v>
      </c>
    </row>
    <row r="6197" spans="1:29">
      <c r="A6197" s="6">
        <v>6195</v>
      </c>
      <c r="B6197" t="s">
        <v>3834</v>
      </c>
      <c r="M6197" s="3">
        <v>132816.5160000004</v>
      </c>
      <c r="N6197" s="3">
        <v>388126.506532001</v>
      </c>
      <c r="O6197" s="1">
        <v>0.2937550217733367</v>
      </c>
      <c r="Q6197" s="3">
        <v>18428.36377</v>
      </c>
      <c r="R6197" s="1">
        <v>0.04748030206610119</v>
      </c>
      <c r="S6197" s="3">
        <v>406555.820389601</v>
      </c>
      <c r="T6197" s="3">
        <v>-18429.31385759998</v>
      </c>
      <c r="U6197" s="1">
        <v>-0.04533034071419573</v>
      </c>
      <c r="V6197">
        <v>16</v>
      </c>
      <c r="W6197" s="3">
        <v>0</v>
      </c>
      <c r="Y6197" s="3">
        <v>424921.9943982428</v>
      </c>
      <c r="Z6197" s="1">
        <v>0.4164066479941426</v>
      </c>
      <c r="AA6197" s="3">
        <v>483246.9625211305</v>
      </c>
      <c r="AB6197" s="3">
        <v>-58324.96812288772</v>
      </c>
      <c r="AC6197" s="1">
        <v>-0.1206939156298109</v>
      </c>
    </row>
    <row r="6198" spans="1:29">
      <c r="A6198" s="6">
        <v>6196</v>
      </c>
      <c r="B6198" t="s">
        <v>3835</v>
      </c>
      <c r="M6198" s="3">
        <v>132816.5160000004</v>
      </c>
      <c r="N6198" s="3">
        <v>388126.506532001</v>
      </c>
      <c r="O6198" s="1">
        <v>0.2937550217733367</v>
      </c>
      <c r="Q6198" s="3">
        <v>18428.36377</v>
      </c>
      <c r="R6198" s="1">
        <v>0.04748030206610119</v>
      </c>
      <c r="S6198" s="3">
        <v>406555.820389601</v>
      </c>
      <c r="T6198" s="3">
        <v>-18429.31385759998</v>
      </c>
      <c r="U6198" s="1">
        <v>-0.04533034071419573</v>
      </c>
      <c r="V6198">
        <v>16</v>
      </c>
      <c r="W6198" s="3">
        <v>0</v>
      </c>
      <c r="Y6198" s="3">
        <v>424921.9943982428</v>
      </c>
      <c r="Z6198" s="1">
        <v>0.4164066479941426</v>
      </c>
      <c r="AA6198" s="3">
        <v>483246.9625211305</v>
      </c>
      <c r="AB6198" s="3">
        <v>-58324.96812288772</v>
      </c>
      <c r="AC6198" s="1">
        <v>-0.1206939156298109</v>
      </c>
    </row>
    <row r="6199" spans="1:29">
      <c r="A6199" s="6">
        <v>6197</v>
      </c>
      <c r="B6199" t="s">
        <v>3836</v>
      </c>
      <c r="M6199" s="3">
        <v>132816.5160000004</v>
      </c>
      <c r="N6199" s="3">
        <v>388126.506532001</v>
      </c>
      <c r="O6199" s="1">
        <v>0.2937550217733367</v>
      </c>
      <c r="Q6199" s="3">
        <v>18428.36377</v>
      </c>
      <c r="R6199" s="1">
        <v>0.04748030206610119</v>
      </c>
      <c r="S6199" s="3">
        <v>406555.820389601</v>
      </c>
      <c r="T6199" s="3">
        <v>-18429.31385759998</v>
      </c>
      <c r="U6199" s="1">
        <v>-0.04533034071419573</v>
      </c>
      <c r="V6199">
        <v>16</v>
      </c>
      <c r="W6199" s="3">
        <v>0</v>
      </c>
      <c r="Y6199" s="3">
        <v>422836.5914974883</v>
      </c>
      <c r="Z6199" s="1">
        <v>0.4094553049916277</v>
      </c>
      <c r="AA6199" s="3">
        <v>483246.9625211305</v>
      </c>
      <c r="AB6199" s="3">
        <v>-60410.37102364219</v>
      </c>
      <c r="AC6199" s="1">
        <v>-0.125009313474993</v>
      </c>
    </row>
    <row r="6200" spans="1:29">
      <c r="A6200" s="6">
        <v>6198</v>
      </c>
      <c r="B6200" t="s">
        <v>3837</v>
      </c>
      <c r="C6200">
        <v>7394</v>
      </c>
      <c r="D6200" t="s">
        <v>4353</v>
      </c>
      <c r="E6200" t="s">
        <v>4410</v>
      </c>
      <c r="F6200" t="s">
        <v>4411</v>
      </c>
      <c r="G6200">
        <v>7.21709</v>
      </c>
      <c r="H6200">
        <v>7.98364</v>
      </c>
      <c r="I6200">
        <v>1500</v>
      </c>
      <c r="J6200" s="3">
        <v>8.592638000000001</v>
      </c>
      <c r="K6200">
        <v>5.987730000000001</v>
      </c>
      <c r="L6200" s="3">
        <v>11975.46</v>
      </c>
      <c r="M6200" s="3">
        <v>144791.9760000004</v>
      </c>
      <c r="N6200" s="3">
        <v>388111.9261640011</v>
      </c>
      <c r="O6200" s="1">
        <v>0.2937064205466702</v>
      </c>
      <c r="P6200" s="3">
        <v>1164.379519596003</v>
      </c>
      <c r="Q6200" s="3">
        <v>19592.74329</v>
      </c>
      <c r="R6200" s="1">
        <v>0.05048219848240599</v>
      </c>
      <c r="S6200" s="3">
        <v>406555.820389601</v>
      </c>
      <c r="T6200" s="3">
        <v>-18429.31385759998</v>
      </c>
      <c r="U6200" s="1">
        <v>-0.04533</v>
      </c>
      <c r="V6200">
        <v>17</v>
      </c>
      <c r="W6200" s="3">
        <v>0</v>
      </c>
      <c r="X6200" t="s">
        <v>4413</v>
      </c>
      <c r="Y6200" s="3">
        <v>422836.5914974883</v>
      </c>
      <c r="Z6200" s="1">
        <v>0.4094553049916277</v>
      </c>
      <c r="AA6200" s="3">
        <v>483246.9625211305</v>
      </c>
      <c r="AB6200" s="3">
        <v>-60410.37102364219</v>
      </c>
      <c r="AC6200" s="1">
        <v>-0.125009313474993</v>
      </c>
    </row>
    <row r="6201" spans="1:29">
      <c r="A6201" s="6">
        <v>6199</v>
      </c>
      <c r="B6201" t="s">
        <v>3837</v>
      </c>
      <c r="M6201" s="3">
        <v>144791.9760000004</v>
      </c>
      <c r="N6201" s="3">
        <v>388111.9261640011</v>
      </c>
      <c r="O6201" s="1">
        <v>0.2937064205466702</v>
      </c>
      <c r="Q6201" s="3">
        <v>19592.74329</v>
      </c>
      <c r="R6201" s="1">
        <v>0.05048219848240599</v>
      </c>
      <c r="S6201" s="3">
        <v>406555.820389601</v>
      </c>
      <c r="T6201" s="3">
        <v>-18429.31385759998</v>
      </c>
      <c r="U6201" s="1">
        <v>-0.04533</v>
      </c>
      <c r="V6201">
        <v>17</v>
      </c>
      <c r="W6201" s="3">
        <v>0</v>
      </c>
      <c r="Y6201" s="3">
        <v>423262.5571756769</v>
      </c>
      <c r="Z6201" s="1">
        <v>0.4108751905855897</v>
      </c>
      <c r="AA6201" s="3">
        <v>483246.9625211305</v>
      </c>
      <c r="AB6201" s="3">
        <v>-59984.40534545359</v>
      </c>
      <c r="AC6201" s="1">
        <v>-0.1241278476589094</v>
      </c>
    </row>
    <row r="6202" spans="1:29">
      <c r="A6202" s="6">
        <v>6200</v>
      </c>
      <c r="B6202" t="s">
        <v>3838</v>
      </c>
      <c r="M6202" s="3">
        <v>144791.9760000004</v>
      </c>
      <c r="N6202" s="3">
        <v>388111.9261640011</v>
      </c>
      <c r="O6202" s="1">
        <v>0.2937064205466702</v>
      </c>
      <c r="Q6202" s="3">
        <v>19592.74329</v>
      </c>
      <c r="R6202" s="1">
        <v>0.05048219848240599</v>
      </c>
      <c r="S6202" s="3">
        <v>406555.820389601</v>
      </c>
      <c r="T6202" s="3">
        <v>-18429.31385759998</v>
      </c>
      <c r="U6202" s="1">
        <v>-0.04533</v>
      </c>
      <c r="V6202">
        <v>17</v>
      </c>
      <c r="W6202" s="3">
        <v>0</v>
      </c>
      <c r="Y6202" s="3">
        <v>424824.6066915799</v>
      </c>
      <c r="Z6202" s="1">
        <v>0.4160820223052664</v>
      </c>
      <c r="AA6202" s="3">
        <v>483246.9625211305</v>
      </c>
      <c r="AB6202" s="3">
        <v>-58422.35582955059</v>
      </c>
      <c r="AC6202" s="1">
        <v>-0.1208954434493647</v>
      </c>
    </row>
    <row r="6203" spans="1:29">
      <c r="A6203" s="6">
        <v>6201</v>
      </c>
      <c r="B6203" t="s">
        <v>3839</v>
      </c>
      <c r="M6203" s="3">
        <v>144791.9760000004</v>
      </c>
      <c r="N6203" s="3">
        <v>388111.9261640011</v>
      </c>
      <c r="O6203" s="1">
        <v>0.2937064205466702</v>
      </c>
      <c r="Q6203" s="3">
        <v>19592.74329</v>
      </c>
      <c r="R6203" s="1">
        <v>0.05048219848240599</v>
      </c>
      <c r="S6203" s="3">
        <v>406555.820389601</v>
      </c>
      <c r="T6203" s="3">
        <v>-18429.31385759998</v>
      </c>
      <c r="U6203" s="1">
        <v>-0.04533</v>
      </c>
      <c r="V6203">
        <v>17</v>
      </c>
      <c r="W6203" s="3">
        <v>0</v>
      </c>
      <c r="Y6203" s="3">
        <v>424824.6066915799</v>
      </c>
      <c r="Z6203" s="1">
        <v>0.4160820223052664</v>
      </c>
      <c r="AA6203" s="3">
        <v>483246.9625211305</v>
      </c>
      <c r="AB6203" s="3">
        <v>-58422.35582955059</v>
      </c>
      <c r="AC6203" s="1">
        <v>-0.1208954434493647</v>
      </c>
    </row>
    <row r="6204" spans="1:29">
      <c r="A6204" s="6">
        <v>6202</v>
      </c>
      <c r="B6204" t="s">
        <v>3840</v>
      </c>
      <c r="M6204" s="3">
        <v>144791.9760000004</v>
      </c>
      <c r="N6204" s="3">
        <v>388111.9261640011</v>
      </c>
      <c r="O6204" s="1">
        <v>0.2937064205466702</v>
      </c>
      <c r="Q6204" s="3">
        <v>19592.74329</v>
      </c>
      <c r="R6204" s="1">
        <v>0.05048219848240599</v>
      </c>
      <c r="S6204" s="3">
        <v>406555.820389601</v>
      </c>
      <c r="T6204" s="3">
        <v>-18429.31385759998</v>
      </c>
      <c r="U6204" s="1">
        <v>-0.04533</v>
      </c>
      <c r="V6204">
        <v>17</v>
      </c>
      <c r="W6204" s="3">
        <v>0</v>
      </c>
      <c r="Y6204" s="3">
        <v>424824.6066915799</v>
      </c>
      <c r="Z6204" s="1">
        <v>0.4160820223052664</v>
      </c>
      <c r="AA6204" s="3">
        <v>483246.9625211305</v>
      </c>
      <c r="AB6204" s="3">
        <v>-58422.35582955059</v>
      </c>
      <c r="AC6204" s="1">
        <v>-0.1208954434493647</v>
      </c>
    </row>
    <row r="6205" spans="1:29">
      <c r="A6205" s="6">
        <v>6203</v>
      </c>
      <c r="B6205" t="s">
        <v>3841</v>
      </c>
      <c r="M6205" s="3">
        <v>144791.9760000004</v>
      </c>
      <c r="N6205" s="3">
        <v>388111.9261640011</v>
      </c>
      <c r="O6205" s="1">
        <v>0.2937064205466702</v>
      </c>
      <c r="Q6205" s="3">
        <v>19592.74329</v>
      </c>
      <c r="R6205" s="1">
        <v>0.05048219848240599</v>
      </c>
      <c r="S6205" s="3">
        <v>406555.820389601</v>
      </c>
      <c r="T6205" s="3">
        <v>-18429.31385759998</v>
      </c>
      <c r="U6205" s="1">
        <v>-0.04533</v>
      </c>
      <c r="V6205">
        <v>17</v>
      </c>
      <c r="W6205" s="3">
        <v>0</v>
      </c>
      <c r="Y6205" s="3">
        <v>424824.6066915799</v>
      </c>
      <c r="Z6205" s="1">
        <v>0.4160820223052664</v>
      </c>
      <c r="AA6205" s="3">
        <v>483246.9625211305</v>
      </c>
      <c r="AB6205" s="3">
        <v>-58422.35582955059</v>
      </c>
      <c r="AC6205" s="1">
        <v>-0.1208954434493647</v>
      </c>
    </row>
    <row r="6206" spans="1:29">
      <c r="A6206" s="6">
        <v>6204</v>
      </c>
      <c r="B6206" t="s">
        <v>3842</v>
      </c>
      <c r="M6206" s="3">
        <v>144791.9760000004</v>
      </c>
      <c r="N6206" s="3">
        <v>388111.9261640011</v>
      </c>
      <c r="O6206" s="1">
        <v>0.2937064205466702</v>
      </c>
      <c r="Q6206" s="3">
        <v>19592.74329</v>
      </c>
      <c r="R6206" s="1">
        <v>0.05048219848240599</v>
      </c>
      <c r="S6206" s="3">
        <v>406555.820389601</v>
      </c>
      <c r="T6206" s="3">
        <v>-18429.31385759998</v>
      </c>
      <c r="U6206" s="1">
        <v>-0.04533</v>
      </c>
      <c r="V6206">
        <v>17</v>
      </c>
      <c r="W6206" s="3">
        <v>0</v>
      </c>
      <c r="Y6206" s="3">
        <v>424824.6066915799</v>
      </c>
      <c r="Z6206" s="1">
        <v>0.4160820223052664</v>
      </c>
      <c r="AA6206" s="3">
        <v>483246.9625211305</v>
      </c>
      <c r="AB6206" s="3">
        <v>-58422.35582955059</v>
      </c>
      <c r="AC6206" s="1">
        <v>-0.1208954434493647</v>
      </c>
    </row>
    <row r="6207" spans="1:29">
      <c r="A6207" s="6">
        <v>6205</v>
      </c>
      <c r="B6207" t="s">
        <v>3843</v>
      </c>
      <c r="M6207" s="3">
        <v>144791.9760000004</v>
      </c>
      <c r="N6207" s="3">
        <v>388111.9261640011</v>
      </c>
      <c r="O6207" s="1">
        <v>0.2937064205466702</v>
      </c>
      <c r="Q6207" s="3">
        <v>19592.74329</v>
      </c>
      <c r="R6207" s="1">
        <v>0.05048219848240599</v>
      </c>
      <c r="S6207" s="3">
        <v>406555.820389601</v>
      </c>
      <c r="T6207" s="3">
        <v>-18429.31385759998</v>
      </c>
      <c r="U6207" s="1">
        <v>-0.04533</v>
      </c>
      <c r="V6207">
        <v>17</v>
      </c>
      <c r="W6207" s="3">
        <v>0</v>
      </c>
      <c r="Y6207" s="3">
        <v>427220.8531386061</v>
      </c>
      <c r="Z6207" s="1">
        <v>0.4240695104620204</v>
      </c>
      <c r="AA6207" s="3">
        <v>483246.9625211305</v>
      </c>
      <c r="AB6207" s="3">
        <v>-56026.10938252439</v>
      </c>
      <c r="AC6207" s="1">
        <v>-0.1159368060799235</v>
      </c>
    </row>
    <row r="6208" spans="1:29">
      <c r="A6208" s="6">
        <v>6206</v>
      </c>
      <c r="B6208" t="s">
        <v>3844</v>
      </c>
      <c r="M6208" s="3">
        <v>144791.9760000004</v>
      </c>
      <c r="N6208" s="3">
        <v>388111.9261640011</v>
      </c>
      <c r="O6208" s="1">
        <v>0.2937064205466702</v>
      </c>
      <c r="Q6208" s="3">
        <v>19592.74329</v>
      </c>
      <c r="R6208" s="1">
        <v>0.05048219848240599</v>
      </c>
      <c r="S6208" s="3">
        <v>406555.820389601</v>
      </c>
      <c r="T6208" s="3">
        <v>-18429.31385759998</v>
      </c>
      <c r="U6208" s="1">
        <v>-0.04533</v>
      </c>
      <c r="V6208">
        <v>17</v>
      </c>
      <c r="W6208" s="3">
        <v>0</v>
      </c>
      <c r="Y6208" s="3">
        <v>427828.2443034902</v>
      </c>
      <c r="Z6208" s="1">
        <v>0.4260941476783005</v>
      </c>
      <c r="AA6208" s="3">
        <v>483246.9625211305</v>
      </c>
      <c r="AB6208" s="3">
        <v>-55418.71821764036</v>
      </c>
      <c r="AC6208" s="1">
        <v>-0.1146799100992117</v>
      </c>
    </row>
    <row r="6209" spans="1:29">
      <c r="A6209" s="6">
        <v>6207</v>
      </c>
      <c r="B6209" t="s">
        <v>3845</v>
      </c>
      <c r="M6209" s="3">
        <v>144791.9760000004</v>
      </c>
      <c r="N6209" s="3">
        <v>388111.9261640011</v>
      </c>
      <c r="O6209" s="1">
        <v>0.2937064205466702</v>
      </c>
      <c r="Q6209" s="3">
        <v>19592.74329</v>
      </c>
      <c r="R6209" s="1">
        <v>0.05048219848240599</v>
      </c>
      <c r="S6209" s="3">
        <v>406555.820389601</v>
      </c>
      <c r="T6209" s="3">
        <v>-18429.31385759998</v>
      </c>
      <c r="U6209" s="1">
        <v>-0.04533</v>
      </c>
      <c r="V6209">
        <v>17</v>
      </c>
      <c r="W6209" s="3">
        <v>0</v>
      </c>
      <c r="Y6209" s="3">
        <v>427177.7545825438</v>
      </c>
      <c r="Z6209" s="1">
        <v>0.4239258486084793</v>
      </c>
      <c r="AA6209" s="3">
        <v>483246.9625211305</v>
      </c>
      <c r="AB6209" s="3">
        <v>-56069.20793858671</v>
      </c>
      <c r="AC6209" s="1">
        <v>-0.1160259914435262</v>
      </c>
    </row>
    <row r="6210" spans="1:29">
      <c r="A6210" s="6">
        <v>6208</v>
      </c>
      <c r="B6210" t="s">
        <v>3846</v>
      </c>
      <c r="M6210" s="3">
        <v>144791.9760000004</v>
      </c>
      <c r="N6210" s="3">
        <v>388111.9261640011</v>
      </c>
      <c r="O6210" s="1">
        <v>0.2937064205466702</v>
      </c>
      <c r="Q6210" s="3">
        <v>19592.74329</v>
      </c>
      <c r="R6210" s="1">
        <v>0.05048219848240599</v>
      </c>
      <c r="S6210" s="3">
        <v>406555.820389601</v>
      </c>
      <c r="T6210" s="3">
        <v>-18429.31385759998</v>
      </c>
      <c r="U6210" s="1">
        <v>-0.04533</v>
      </c>
      <c r="V6210">
        <v>17</v>
      </c>
      <c r="W6210" s="3">
        <v>0</v>
      </c>
      <c r="Y6210" s="3">
        <v>427177.7545825438</v>
      </c>
      <c r="Z6210" s="1">
        <v>0.4239258486084793</v>
      </c>
      <c r="AA6210" s="3">
        <v>483246.9625211305</v>
      </c>
      <c r="AB6210" s="3">
        <v>-56069.20793858671</v>
      </c>
      <c r="AC6210" s="1">
        <v>-0.1160259914435262</v>
      </c>
    </row>
    <row r="6211" spans="1:29">
      <c r="A6211" s="6">
        <v>6209</v>
      </c>
      <c r="B6211" t="s">
        <v>3847</v>
      </c>
      <c r="M6211" s="3">
        <v>144791.9760000004</v>
      </c>
      <c r="N6211" s="3">
        <v>388111.9261640011</v>
      </c>
      <c r="O6211" s="1">
        <v>0.2937064205466702</v>
      </c>
      <c r="Q6211" s="3">
        <v>19592.74329</v>
      </c>
      <c r="R6211" s="1">
        <v>0.05048219848240599</v>
      </c>
      <c r="S6211" s="3">
        <v>406555.820389601</v>
      </c>
      <c r="T6211" s="3">
        <v>-18429.31385759998</v>
      </c>
      <c r="U6211" s="1">
        <v>-0.04533</v>
      </c>
      <c r="V6211">
        <v>17</v>
      </c>
      <c r="W6211" s="3">
        <v>0</v>
      </c>
      <c r="Y6211" s="3">
        <v>427177.7545825438</v>
      </c>
      <c r="Z6211" s="1">
        <v>0.4239258486084793</v>
      </c>
      <c r="AA6211" s="3">
        <v>483246.9625211305</v>
      </c>
      <c r="AB6211" s="3">
        <v>-56069.20793858671</v>
      </c>
      <c r="AC6211" s="1">
        <v>-0.1160259914435262</v>
      </c>
    </row>
    <row r="6212" spans="1:29">
      <c r="A6212" s="6">
        <v>6210</v>
      </c>
      <c r="B6212" t="s">
        <v>3848</v>
      </c>
      <c r="M6212" s="3">
        <v>144791.9760000004</v>
      </c>
      <c r="N6212" s="3">
        <v>388111.9261640011</v>
      </c>
      <c r="O6212" s="1">
        <v>0.2937064205466702</v>
      </c>
      <c r="Q6212" s="3">
        <v>19592.74329</v>
      </c>
      <c r="R6212" s="1">
        <v>0.05048219848240599</v>
      </c>
      <c r="S6212" s="3">
        <v>406555.820389601</v>
      </c>
      <c r="T6212" s="3">
        <v>-18429.31385759998</v>
      </c>
      <c r="U6212" s="1">
        <v>-0.04533</v>
      </c>
      <c r="V6212">
        <v>17</v>
      </c>
      <c r="W6212" s="3">
        <v>0</v>
      </c>
      <c r="Y6212" s="3">
        <v>427177.7545825438</v>
      </c>
      <c r="Z6212" s="1">
        <v>0.4239258486084793</v>
      </c>
      <c r="AA6212" s="3">
        <v>483246.9625211305</v>
      </c>
      <c r="AB6212" s="3">
        <v>-56069.20793858671</v>
      </c>
      <c r="AC6212" s="1">
        <v>-0.1160259914435262</v>
      </c>
    </row>
    <row r="6213" spans="1:29">
      <c r="A6213" s="6">
        <v>6211</v>
      </c>
      <c r="B6213" t="s">
        <v>3849</v>
      </c>
      <c r="M6213" s="3">
        <v>144791.9760000004</v>
      </c>
      <c r="N6213" s="3">
        <v>388111.9261640011</v>
      </c>
      <c r="O6213" s="1">
        <v>0.2937064205466702</v>
      </c>
      <c r="Q6213" s="3">
        <v>19592.74329</v>
      </c>
      <c r="R6213" s="1">
        <v>0.05048219848240599</v>
      </c>
      <c r="S6213" s="3">
        <v>406555.820389601</v>
      </c>
      <c r="T6213" s="3">
        <v>-18429.31385759998</v>
      </c>
      <c r="U6213" s="1">
        <v>-0.04533</v>
      </c>
      <c r="V6213">
        <v>17</v>
      </c>
      <c r="W6213" s="3">
        <v>0</v>
      </c>
      <c r="Y6213" s="3">
        <v>427177.7545825438</v>
      </c>
      <c r="Z6213" s="1">
        <v>0.4239258486084793</v>
      </c>
      <c r="AA6213" s="3">
        <v>483246.9625211305</v>
      </c>
      <c r="AB6213" s="3">
        <v>-56069.20793858671</v>
      </c>
      <c r="AC6213" s="1">
        <v>-0.1160259914435262</v>
      </c>
    </row>
    <row r="6214" spans="1:29">
      <c r="A6214" s="6">
        <v>6212</v>
      </c>
      <c r="B6214" t="s">
        <v>3850</v>
      </c>
      <c r="M6214" s="3">
        <v>144791.9760000004</v>
      </c>
      <c r="N6214" s="3">
        <v>388111.9261640011</v>
      </c>
      <c r="O6214" s="1">
        <v>0.2937064205466702</v>
      </c>
      <c r="Q6214" s="3">
        <v>19592.74329</v>
      </c>
      <c r="R6214" s="1">
        <v>0.05048219848240599</v>
      </c>
      <c r="S6214" s="3">
        <v>406555.820389601</v>
      </c>
      <c r="T6214" s="3">
        <v>-18429.31385759998</v>
      </c>
      <c r="U6214" s="1">
        <v>-0.04533</v>
      </c>
      <c r="V6214">
        <v>17</v>
      </c>
      <c r="W6214" s="3">
        <v>0</v>
      </c>
      <c r="Y6214" s="3">
        <v>425296.735092201</v>
      </c>
      <c r="Z6214" s="1">
        <v>0.4176557836406701</v>
      </c>
      <c r="AA6214" s="3">
        <v>483246.9625211305</v>
      </c>
      <c r="AB6214" s="3">
        <v>-57950.22742892947</v>
      </c>
      <c r="AC6214" s="1">
        <v>-0.1199184514820319</v>
      </c>
    </row>
    <row r="6215" spans="1:29">
      <c r="A6215" s="6">
        <v>6213</v>
      </c>
      <c r="B6215" t="s">
        <v>3851</v>
      </c>
      <c r="C6215">
        <v>3897</v>
      </c>
      <c r="D6215" t="s">
        <v>4356</v>
      </c>
      <c r="E6215" t="s">
        <v>4410</v>
      </c>
      <c r="F6215" t="s">
        <v>4411</v>
      </c>
      <c r="G6215">
        <v>26.98826</v>
      </c>
      <c r="H6215">
        <v>28.48233</v>
      </c>
      <c r="I6215">
        <v>600</v>
      </c>
      <c r="J6215" s="3">
        <v>10.1268194</v>
      </c>
      <c r="K6215">
        <v>8.544699000000001</v>
      </c>
      <c r="L6215" s="3">
        <v>17089.398</v>
      </c>
      <c r="M6215" s="3">
        <v>161881.3740000004</v>
      </c>
      <c r="N6215" s="3">
        <v>388093.254645601</v>
      </c>
      <c r="O6215" s="1">
        <v>0.2936441821520034</v>
      </c>
      <c r="P6215" s="3">
        <v>896.4420000000005</v>
      </c>
      <c r="Q6215" s="3">
        <v>20489.18529</v>
      </c>
      <c r="R6215" s="1">
        <v>0.0527944895839798</v>
      </c>
      <c r="S6215" s="3">
        <v>406555.820389601</v>
      </c>
      <c r="T6215" s="3">
        <v>-18429.31385759998</v>
      </c>
      <c r="U6215" s="1">
        <v>-0.04533</v>
      </c>
      <c r="V6215">
        <v>18</v>
      </c>
      <c r="W6215" s="3">
        <v>0</v>
      </c>
      <c r="X6215" t="s">
        <v>4413</v>
      </c>
      <c r="Y6215" s="3">
        <v>425296.735092201</v>
      </c>
      <c r="Z6215" s="1">
        <v>0.4176557836406701</v>
      </c>
      <c r="AA6215" s="3">
        <v>483246.9625211305</v>
      </c>
      <c r="AB6215" s="3">
        <v>-57950.22742892947</v>
      </c>
      <c r="AC6215" s="1">
        <v>-0.1199184514820319</v>
      </c>
    </row>
    <row r="6216" spans="1:29">
      <c r="A6216" s="6">
        <v>6214</v>
      </c>
      <c r="B6216" t="s">
        <v>3851</v>
      </c>
      <c r="M6216" s="3">
        <v>161881.3740000004</v>
      </c>
      <c r="N6216" s="3">
        <v>388093.254645601</v>
      </c>
      <c r="O6216" s="1">
        <v>0.2936441821520034</v>
      </c>
      <c r="Q6216" s="3">
        <v>20489.18529</v>
      </c>
      <c r="R6216" s="1">
        <v>0.0527944895839798</v>
      </c>
      <c r="S6216" s="3">
        <v>406555.820389601</v>
      </c>
      <c r="T6216" s="3">
        <v>-18429.31385759998</v>
      </c>
      <c r="U6216" s="1">
        <v>-0.04533</v>
      </c>
      <c r="V6216">
        <v>18</v>
      </c>
      <c r="W6216" s="3">
        <v>0</v>
      </c>
      <c r="Y6216" s="3">
        <v>423645.2801364393</v>
      </c>
      <c r="Z6216" s="1">
        <v>0.4121509337881308</v>
      </c>
      <c r="AA6216" s="3">
        <v>483246.9625211305</v>
      </c>
      <c r="AB6216" s="3">
        <v>-59601.68238469126</v>
      </c>
      <c r="AC6216" s="1">
        <v>-0.1233358655246283</v>
      </c>
    </row>
    <row r="6217" spans="1:29">
      <c r="A6217" s="6">
        <v>6215</v>
      </c>
      <c r="B6217" t="s">
        <v>3852</v>
      </c>
      <c r="M6217" s="3">
        <v>161881.3740000004</v>
      </c>
      <c r="N6217" s="3">
        <v>388093.254645601</v>
      </c>
      <c r="O6217" s="1">
        <v>0.2936441821520034</v>
      </c>
      <c r="Q6217" s="3">
        <v>20489.18529</v>
      </c>
      <c r="R6217" s="1">
        <v>0.0527944895839798</v>
      </c>
      <c r="S6217" s="3">
        <v>406555.820389601</v>
      </c>
      <c r="T6217" s="3">
        <v>-18429.31385759998</v>
      </c>
      <c r="U6217" s="1">
        <v>-0.04533</v>
      </c>
      <c r="V6217">
        <v>18</v>
      </c>
      <c r="W6217" s="3">
        <v>0</v>
      </c>
      <c r="Y6217" s="3">
        <v>420020.8617478381</v>
      </c>
      <c r="Z6217" s="1">
        <v>0.4000695391594603</v>
      </c>
      <c r="AA6217" s="3">
        <v>483246.9625211305</v>
      </c>
      <c r="AB6217" s="3">
        <v>-63226.10077329242</v>
      </c>
      <c r="AC6217" s="1">
        <v>-0.1308360024519094</v>
      </c>
    </row>
    <row r="6218" spans="1:29">
      <c r="A6218" s="6">
        <v>6216</v>
      </c>
      <c r="B6218" t="s">
        <v>3853</v>
      </c>
      <c r="M6218" s="3">
        <v>161881.3740000004</v>
      </c>
      <c r="N6218" s="3">
        <v>388093.254645601</v>
      </c>
      <c r="O6218" s="1">
        <v>0.2936441821520034</v>
      </c>
      <c r="Q6218" s="3">
        <v>20489.18529</v>
      </c>
      <c r="R6218" s="1">
        <v>0.0527944895839798</v>
      </c>
      <c r="S6218" s="3">
        <v>406555.820389601</v>
      </c>
      <c r="T6218" s="3">
        <v>-18429.31385759998</v>
      </c>
      <c r="U6218" s="1">
        <v>-0.04533</v>
      </c>
      <c r="V6218">
        <v>18</v>
      </c>
      <c r="W6218" s="3">
        <v>0</v>
      </c>
      <c r="Y6218" s="3">
        <v>419946.2296319265</v>
      </c>
      <c r="Z6218" s="1">
        <v>0.399820765439755</v>
      </c>
      <c r="AA6218" s="3">
        <v>483246.9625211305</v>
      </c>
      <c r="AB6218" s="3">
        <v>-63300.732889204</v>
      </c>
      <c r="AC6218" s="1">
        <v>-0.1309904413241627</v>
      </c>
    </row>
    <row r="6219" spans="1:29">
      <c r="A6219" s="6">
        <v>6217</v>
      </c>
      <c r="B6219" t="s">
        <v>3854</v>
      </c>
      <c r="C6219">
        <v>6268</v>
      </c>
      <c r="D6219" t="s">
        <v>4359</v>
      </c>
      <c r="E6219" t="s">
        <v>4410</v>
      </c>
      <c r="F6219" t="s">
        <v>4411</v>
      </c>
      <c r="G6219">
        <v>4.27666</v>
      </c>
      <c r="H6219">
        <v>4.55274</v>
      </c>
      <c r="I6219">
        <v>4200</v>
      </c>
      <c r="J6219" s="3">
        <v>10.7364524</v>
      </c>
      <c r="K6219">
        <v>9.560754000000001</v>
      </c>
      <c r="L6219" s="3">
        <v>19121.508</v>
      </c>
      <c r="M6219" s="3">
        <v>181002.8820000004</v>
      </c>
      <c r="N6219" s="3">
        <v>388072.9574392011</v>
      </c>
      <c r="O6219" s="1">
        <v>0.2935765247973369</v>
      </c>
      <c r="P6219" s="3">
        <v>1164.279763936803</v>
      </c>
      <c r="Q6219" s="3">
        <v>21653.46505</v>
      </c>
      <c r="R6219" s="1">
        <v>0.05579740776808036</v>
      </c>
      <c r="S6219" s="3">
        <v>406555.820389601</v>
      </c>
      <c r="T6219" s="3">
        <v>-18429.31385759998</v>
      </c>
      <c r="U6219" s="1">
        <v>-0.04533</v>
      </c>
      <c r="V6219">
        <v>19</v>
      </c>
      <c r="W6219" s="3">
        <v>0</v>
      </c>
      <c r="X6219" t="s">
        <v>4413</v>
      </c>
      <c r="Y6219" s="3">
        <v>419946.2296319265</v>
      </c>
      <c r="Z6219" s="1">
        <v>0.399820765439755</v>
      </c>
      <c r="AA6219" s="3">
        <v>483246.9625211305</v>
      </c>
      <c r="AB6219" s="3">
        <v>-63300.732889204</v>
      </c>
      <c r="AC6219" s="1">
        <v>-0.1309904413241627</v>
      </c>
    </row>
    <row r="6220" spans="1:29">
      <c r="A6220" s="6">
        <v>6218</v>
      </c>
      <c r="B6220" t="s">
        <v>3854</v>
      </c>
      <c r="M6220" s="3">
        <v>181002.8820000004</v>
      </c>
      <c r="N6220" s="3">
        <v>388072.9574392011</v>
      </c>
      <c r="O6220" s="1">
        <v>0.2935765247973369</v>
      </c>
      <c r="Q6220" s="3">
        <v>21653.46505</v>
      </c>
      <c r="R6220" s="1">
        <v>0.05579740776808036</v>
      </c>
      <c r="S6220" s="3">
        <v>406555.820389601</v>
      </c>
      <c r="T6220" s="3">
        <v>-18429.31385759998</v>
      </c>
      <c r="U6220" s="1">
        <v>-0.04533</v>
      </c>
      <c r="V6220">
        <v>19</v>
      </c>
      <c r="W6220" s="3">
        <v>0</v>
      </c>
      <c r="Y6220" s="3">
        <v>427506.6612441188</v>
      </c>
      <c r="Z6220" s="1">
        <v>0.4250222041470627</v>
      </c>
      <c r="AA6220" s="3">
        <v>483246.9625211305</v>
      </c>
      <c r="AB6220" s="3">
        <v>-55740.30127701169</v>
      </c>
      <c r="AC6220" s="1">
        <v>-0.1153453732770734</v>
      </c>
    </row>
    <row r="6221" spans="1:29">
      <c r="A6221" s="6">
        <v>6219</v>
      </c>
      <c r="B6221" t="s">
        <v>3855</v>
      </c>
      <c r="M6221" s="3">
        <v>181002.8820000004</v>
      </c>
      <c r="N6221" s="3">
        <v>388072.9574392011</v>
      </c>
      <c r="O6221" s="1">
        <v>0.2935765247973369</v>
      </c>
      <c r="Q6221" s="3">
        <v>21653.46505</v>
      </c>
      <c r="R6221" s="1">
        <v>0.05579740776808036</v>
      </c>
      <c r="S6221" s="3">
        <v>406555.820389601</v>
      </c>
      <c r="T6221" s="3">
        <v>-18429.31385759998</v>
      </c>
      <c r="U6221" s="1">
        <v>-0.04533</v>
      </c>
      <c r="V6221">
        <v>19</v>
      </c>
      <c r="W6221" s="3">
        <v>0</v>
      </c>
      <c r="Y6221" s="3">
        <v>427506.6612441188</v>
      </c>
      <c r="Z6221" s="1">
        <v>0.4250222041470627</v>
      </c>
      <c r="AA6221" s="3">
        <v>483246.9625211305</v>
      </c>
      <c r="AB6221" s="3">
        <v>-55740.30127701169</v>
      </c>
      <c r="AC6221" s="1">
        <v>-0.1153453732770734</v>
      </c>
    </row>
    <row r="6222" spans="1:29">
      <c r="A6222" s="6">
        <v>6220</v>
      </c>
      <c r="B6222" t="s">
        <v>3856</v>
      </c>
      <c r="M6222" s="3">
        <v>181002.8820000004</v>
      </c>
      <c r="N6222" s="3">
        <v>388072.9574392011</v>
      </c>
      <c r="O6222" s="1">
        <v>0.2935765247973369</v>
      </c>
      <c r="Q6222" s="3">
        <v>21653.46505</v>
      </c>
      <c r="R6222" s="1">
        <v>0.05579740776808036</v>
      </c>
      <c r="S6222" s="3">
        <v>406555.820389601</v>
      </c>
      <c r="T6222" s="3">
        <v>-18429.31385759998</v>
      </c>
      <c r="U6222" s="1">
        <v>-0.04533</v>
      </c>
      <c r="V6222">
        <v>19</v>
      </c>
      <c r="W6222" s="3">
        <v>0</v>
      </c>
      <c r="Y6222" s="3">
        <v>427506.6612441188</v>
      </c>
      <c r="Z6222" s="1">
        <v>0.4250222041470627</v>
      </c>
      <c r="AA6222" s="3">
        <v>483246.9625211305</v>
      </c>
      <c r="AB6222" s="3">
        <v>-55740.30127701169</v>
      </c>
      <c r="AC6222" s="1">
        <v>-0.1153453732770734</v>
      </c>
    </row>
    <row r="6223" spans="1:29">
      <c r="A6223" s="6">
        <v>6221</v>
      </c>
      <c r="B6223" t="s">
        <v>3857</v>
      </c>
      <c r="M6223" s="3">
        <v>181002.8820000004</v>
      </c>
      <c r="N6223" s="3">
        <v>388072.9574392011</v>
      </c>
      <c r="O6223" s="1">
        <v>0.2935765247973369</v>
      </c>
      <c r="Q6223" s="3">
        <v>21653.46505</v>
      </c>
      <c r="R6223" s="1">
        <v>0.05579740776808036</v>
      </c>
      <c r="S6223" s="3">
        <v>406555.820389601</v>
      </c>
      <c r="T6223" s="3">
        <v>-18429.31385759998</v>
      </c>
      <c r="U6223" s="1">
        <v>-0.04533</v>
      </c>
      <c r="V6223">
        <v>19</v>
      </c>
      <c r="W6223" s="3">
        <v>0</v>
      </c>
      <c r="Y6223" s="3">
        <v>427128.7687782438</v>
      </c>
      <c r="Z6223" s="1">
        <v>0.423762562594146</v>
      </c>
      <c r="AA6223" s="3">
        <v>483246.9625211305</v>
      </c>
      <c r="AB6223" s="3">
        <v>-56118.19374288671</v>
      </c>
      <c r="AC6223" s="1">
        <v>-0.1161273594977493</v>
      </c>
    </row>
    <row r="6224" spans="1:29">
      <c r="A6224" s="6">
        <v>6222</v>
      </c>
      <c r="B6224" t="s">
        <v>3858</v>
      </c>
      <c r="C6224">
        <v>7394</v>
      </c>
      <c r="D6224" t="s">
        <v>4353</v>
      </c>
      <c r="E6224" t="s">
        <v>4410</v>
      </c>
      <c r="F6224" t="s">
        <v>4412</v>
      </c>
      <c r="G6224">
        <v>7.21709</v>
      </c>
      <c r="H6224">
        <v>7.12758</v>
      </c>
      <c r="I6224">
        <v>1500</v>
      </c>
      <c r="J6224" s="3">
        <v>8.207411</v>
      </c>
      <c r="K6224">
        <v>5.345685</v>
      </c>
      <c r="L6224" s="3">
        <v>10691.37</v>
      </c>
      <c r="M6224" s="3">
        <v>169027.4220000004</v>
      </c>
      <c r="N6224" s="3">
        <v>386775.3143432011</v>
      </c>
      <c r="O6224" s="1">
        <v>0.2892510478106702</v>
      </c>
      <c r="P6224" s="3">
        <v>1164.379519596003</v>
      </c>
      <c r="Q6224" s="3">
        <v>20489.08553040399</v>
      </c>
      <c r="R6224" s="1">
        <v>0.05297412934741542</v>
      </c>
      <c r="S6224" s="3">
        <v>406555.820389601</v>
      </c>
      <c r="T6224" s="3">
        <v>-19780.50604639994</v>
      </c>
      <c r="U6224" s="1">
        <v>-0.04865385035551662</v>
      </c>
      <c r="V6224">
        <v>18</v>
      </c>
      <c r="W6224" s="3">
        <v>-1312.223464</v>
      </c>
      <c r="X6224" t="s">
        <v>4413</v>
      </c>
      <c r="Y6224" s="3">
        <v>427128.7687782438</v>
      </c>
      <c r="Z6224" s="1">
        <v>0.423762562594146</v>
      </c>
      <c r="AA6224" s="3">
        <v>483246.9625211305</v>
      </c>
      <c r="AB6224" s="3">
        <v>-56118.19374288671</v>
      </c>
      <c r="AC6224" s="1">
        <v>-0.1161273594977493</v>
      </c>
    </row>
    <row r="6225" spans="1:29">
      <c r="A6225" s="6">
        <v>6223</v>
      </c>
      <c r="B6225" t="s">
        <v>3858</v>
      </c>
      <c r="M6225" s="3">
        <v>169027.4220000004</v>
      </c>
      <c r="N6225" s="3">
        <v>386775.3143432011</v>
      </c>
      <c r="O6225" s="1">
        <v>0.2892510478106702</v>
      </c>
      <c r="Q6225" s="3">
        <v>20489.08553040399</v>
      </c>
      <c r="R6225" s="1">
        <v>0.05297412934741542</v>
      </c>
      <c r="S6225" s="3">
        <v>406555.820389601</v>
      </c>
      <c r="T6225" s="3">
        <v>-19780.50604639994</v>
      </c>
      <c r="U6225" s="1">
        <v>-0.04865385035551662</v>
      </c>
      <c r="V6225">
        <v>18</v>
      </c>
      <c r="W6225" s="3">
        <v>0</v>
      </c>
      <c r="Y6225" s="3">
        <v>429558.1349114666</v>
      </c>
      <c r="Z6225" s="1">
        <v>0.4318604497048886</v>
      </c>
      <c r="AA6225" s="3">
        <v>483246.9625211305</v>
      </c>
      <c r="AB6225" s="3">
        <v>-53688.82760966395</v>
      </c>
      <c r="AC6225" s="1">
        <v>-0.1111001863924108</v>
      </c>
    </row>
    <row r="6226" spans="1:29">
      <c r="A6226" s="6">
        <v>6224</v>
      </c>
      <c r="B6226" t="s">
        <v>3859</v>
      </c>
      <c r="M6226" s="3">
        <v>169027.4220000004</v>
      </c>
      <c r="N6226" s="3">
        <v>386775.3143432011</v>
      </c>
      <c r="O6226" s="1">
        <v>0.2892510478106702</v>
      </c>
      <c r="Q6226" s="3">
        <v>20489.08553040399</v>
      </c>
      <c r="R6226" s="1">
        <v>0.05297412934741542</v>
      </c>
      <c r="S6226" s="3">
        <v>406555.820389601</v>
      </c>
      <c r="T6226" s="3">
        <v>-19780.50604639994</v>
      </c>
      <c r="U6226" s="1">
        <v>-0.04865385035551662</v>
      </c>
      <c r="V6226">
        <v>18</v>
      </c>
      <c r="W6226" s="3">
        <v>0</v>
      </c>
      <c r="Y6226" s="3">
        <v>428162.4992653768</v>
      </c>
      <c r="Z6226" s="1">
        <v>0.4272083308845894</v>
      </c>
      <c r="AA6226" s="3">
        <v>483246.9625211305</v>
      </c>
      <c r="AB6226" s="3">
        <v>-55084.46325575368</v>
      </c>
      <c r="AC6226" s="1">
        <v>-0.1139882245061086</v>
      </c>
    </row>
    <row r="6227" spans="1:29">
      <c r="A6227" s="6">
        <v>6225</v>
      </c>
      <c r="B6227" t="s">
        <v>3860</v>
      </c>
      <c r="M6227" s="3">
        <v>169027.4220000004</v>
      </c>
      <c r="N6227" s="3">
        <v>386775.3143432011</v>
      </c>
      <c r="O6227" s="1">
        <v>0.2892510478106702</v>
      </c>
      <c r="Q6227" s="3">
        <v>20489.08553040399</v>
      </c>
      <c r="R6227" s="1">
        <v>0.05297412934741542</v>
      </c>
      <c r="S6227" s="3">
        <v>406555.820389601</v>
      </c>
      <c r="T6227" s="3">
        <v>-19780.50604639994</v>
      </c>
      <c r="U6227" s="1">
        <v>-0.04865385035551662</v>
      </c>
      <c r="V6227">
        <v>18</v>
      </c>
      <c r="W6227" s="3">
        <v>0</v>
      </c>
      <c r="Y6227" s="3">
        <v>430088.386945351</v>
      </c>
      <c r="Z6227" s="1">
        <v>0.4336279564845034</v>
      </c>
      <c r="AA6227" s="3">
        <v>483246.9625211305</v>
      </c>
      <c r="AB6227" s="3">
        <v>-53158.57557577948</v>
      </c>
      <c r="AC6227" s="1">
        <v>-0.1100029171387809</v>
      </c>
    </row>
    <row r="6228" spans="1:29">
      <c r="A6228" s="6">
        <v>6226</v>
      </c>
      <c r="B6228" t="s">
        <v>3861</v>
      </c>
      <c r="M6228" s="3">
        <v>169027.4220000004</v>
      </c>
      <c r="N6228" s="3">
        <v>386775.3143432011</v>
      </c>
      <c r="O6228" s="1">
        <v>0.2892510478106702</v>
      </c>
      <c r="Q6228" s="3">
        <v>20489.08553040399</v>
      </c>
      <c r="R6228" s="1">
        <v>0.05297412934741542</v>
      </c>
      <c r="S6228" s="3">
        <v>406555.820389601</v>
      </c>
      <c r="T6228" s="3">
        <v>-19780.50604639994</v>
      </c>
      <c r="U6228" s="1">
        <v>-0.04865385035551662</v>
      </c>
      <c r="V6228">
        <v>18</v>
      </c>
      <c r="W6228" s="3">
        <v>0</v>
      </c>
      <c r="Y6228" s="3">
        <v>431365.1340548317</v>
      </c>
      <c r="Z6228" s="1">
        <v>0.4378837801827723</v>
      </c>
      <c r="AA6228" s="3">
        <v>483246.9625211305</v>
      </c>
      <c r="AB6228" s="3">
        <v>-51881.82846629882</v>
      </c>
      <c r="AC6228" s="1">
        <v>-0.1073608992711056</v>
      </c>
    </row>
    <row r="6229" spans="1:29">
      <c r="A6229" s="6">
        <v>6227</v>
      </c>
      <c r="B6229" t="s">
        <v>3862</v>
      </c>
      <c r="M6229" s="3">
        <v>169027.4220000004</v>
      </c>
      <c r="N6229" s="3">
        <v>386775.3143432011</v>
      </c>
      <c r="O6229" s="1">
        <v>0.2892510478106702</v>
      </c>
      <c r="Q6229" s="3">
        <v>20489.08553040399</v>
      </c>
      <c r="R6229" s="1">
        <v>0.05297412934741542</v>
      </c>
      <c r="S6229" s="3">
        <v>406555.820389601</v>
      </c>
      <c r="T6229" s="3">
        <v>-19780.50604639994</v>
      </c>
      <c r="U6229" s="1">
        <v>-0.04865385035551662</v>
      </c>
      <c r="V6229">
        <v>18</v>
      </c>
      <c r="W6229" s="3">
        <v>0</v>
      </c>
      <c r="Y6229" s="3">
        <v>431365.1340548317</v>
      </c>
      <c r="Z6229" s="1">
        <v>0.4378837801827723</v>
      </c>
      <c r="AA6229" s="3">
        <v>483246.9625211305</v>
      </c>
      <c r="AB6229" s="3">
        <v>-51881.82846629882</v>
      </c>
      <c r="AC6229" s="1">
        <v>-0.1073608992711056</v>
      </c>
    </row>
    <row r="6230" spans="1:29">
      <c r="A6230" s="6">
        <v>6228</v>
      </c>
      <c r="B6230" t="s">
        <v>3863</v>
      </c>
      <c r="M6230" s="3">
        <v>169027.4220000004</v>
      </c>
      <c r="N6230" s="3">
        <v>386775.3143432011</v>
      </c>
      <c r="O6230" s="1">
        <v>0.2892510478106702</v>
      </c>
      <c r="Q6230" s="3">
        <v>20489.08553040399</v>
      </c>
      <c r="R6230" s="1">
        <v>0.05297412934741542</v>
      </c>
      <c r="S6230" s="3">
        <v>406555.820389601</v>
      </c>
      <c r="T6230" s="3">
        <v>-19780.50604639994</v>
      </c>
      <c r="U6230" s="1">
        <v>-0.04865385035551662</v>
      </c>
      <c r="V6230">
        <v>18</v>
      </c>
      <c r="W6230" s="3">
        <v>0</v>
      </c>
      <c r="Y6230" s="3">
        <v>431365.1340548317</v>
      </c>
      <c r="Z6230" s="1">
        <v>0.4378837801827723</v>
      </c>
      <c r="AA6230" s="3">
        <v>483246.9625211305</v>
      </c>
      <c r="AB6230" s="3">
        <v>-51881.82846629882</v>
      </c>
      <c r="AC6230" s="1">
        <v>-0.1073608992711056</v>
      </c>
    </row>
    <row r="6231" spans="1:29">
      <c r="A6231" s="6">
        <v>6229</v>
      </c>
      <c r="B6231" t="s">
        <v>3864</v>
      </c>
      <c r="C6231">
        <v>7079</v>
      </c>
      <c r="D6231" t="s">
        <v>4368</v>
      </c>
      <c r="E6231" t="s">
        <v>4410</v>
      </c>
      <c r="F6231" t="s">
        <v>4411</v>
      </c>
      <c r="G6231">
        <v>13.38812</v>
      </c>
      <c r="H6231">
        <v>14.69</v>
      </c>
      <c r="I6231">
        <v>800</v>
      </c>
      <c r="J6231" s="3">
        <v>8.525600000000001</v>
      </c>
      <c r="K6231">
        <v>5.876</v>
      </c>
      <c r="L6231" s="3">
        <v>11752</v>
      </c>
      <c r="M6231" s="3">
        <v>180779.4220000004</v>
      </c>
      <c r="N6231" s="3">
        <v>386760.9127432011</v>
      </c>
      <c r="O6231" s="1">
        <v>0.2892030424773369</v>
      </c>
      <c r="P6231" s="3">
        <v>1160.325943029603</v>
      </c>
      <c r="Q6231" s="3">
        <v>21649.41147</v>
      </c>
      <c r="R6231" s="1">
        <v>0.05597621361591582</v>
      </c>
      <c r="S6231" s="3">
        <v>406555.820389601</v>
      </c>
      <c r="T6231" s="3">
        <v>-19780.50604639994</v>
      </c>
      <c r="U6231" s="1">
        <v>-0.04865</v>
      </c>
      <c r="V6231">
        <v>19</v>
      </c>
      <c r="W6231" s="3">
        <v>0</v>
      </c>
      <c r="X6231" t="s">
        <v>4413</v>
      </c>
      <c r="Y6231" s="3">
        <v>431365.1340548317</v>
      </c>
      <c r="Z6231" s="1">
        <v>0.4378837801827723</v>
      </c>
      <c r="AA6231" s="3">
        <v>483246.9625211305</v>
      </c>
      <c r="AB6231" s="3">
        <v>-51881.82846629882</v>
      </c>
      <c r="AC6231" s="1">
        <v>-0.1073608992711056</v>
      </c>
    </row>
    <row r="6232" spans="1:29">
      <c r="A6232" s="6">
        <v>6230</v>
      </c>
      <c r="B6232" t="s">
        <v>3864</v>
      </c>
      <c r="M6232" s="3">
        <v>180779.4220000004</v>
      </c>
      <c r="N6232" s="3">
        <v>386760.9127432011</v>
      </c>
      <c r="O6232" s="1">
        <v>0.2892030424773369</v>
      </c>
      <c r="Q6232" s="3">
        <v>21649.41147</v>
      </c>
      <c r="R6232" s="1">
        <v>0.05597621361591582</v>
      </c>
      <c r="S6232" s="3">
        <v>406555.820389601</v>
      </c>
      <c r="T6232" s="3">
        <v>-19780.50604639994</v>
      </c>
      <c r="U6232" s="1">
        <v>-0.04865</v>
      </c>
      <c r="V6232">
        <v>19</v>
      </c>
      <c r="W6232" s="3">
        <v>0</v>
      </c>
      <c r="Y6232" s="3">
        <v>430849.2573438478</v>
      </c>
      <c r="Z6232" s="1">
        <v>0.4361641911461592</v>
      </c>
      <c r="AA6232" s="3">
        <v>483246.9625211305</v>
      </c>
      <c r="AB6232" s="3">
        <v>-52397.70517728274</v>
      </c>
      <c r="AC6232" s="1">
        <v>-0.1084284211615538</v>
      </c>
    </row>
    <row r="6233" spans="1:29">
      <c r="A6233" s="6">
        <v>6231</v>
      </c>
      <c r="B6233" t="s">
        <v>3865</v>
      </c>
      <c r="M6233" s="3">
        <v>180779.4220000004</v>
      </c>
      <c r="N6233" s="3">
        <v>386760.9127432011</v>
      </c>
      <c r="O6233" s="1">
        <v>0.2892030424773369</v>
      </c>
      <c r="Q6233" s="3">
        <v>21649.41147</v>
      </c>
      <c r="R6233" s="1">
        <v>0.05597621361591582</v>
      </c>
      <c r="S6233" s="3">
        <v>406555.820389601</v>
      </c>
      <c r="T6233" s="3">
        <v>-19780.50604639994</v>
      </c>
      <c r="U6233" s="1">
        <v>-0.04865</v>
      </c>
      <c r="V6233">
        <v>19</v>
      </c>
      <c r="W6233" s="3">
        <v>0</v>
      </c>
      <c r="Y6233" s="3">
        <v>428307.4444805447</v>
      </c>
      <c r="Z6233" s="1">
        <v>0.4276914816018155</v>
      </c>
      <c r="AA6233" s="3">
        <v>483246.9625211305</v>
      </c>
      <c r="AB6233" s="3">
        <v>-54939.51804058586</v>
      </c>
      <c r="AC6233" s="1">
        <v>-0.1136882842552447</v>
      </c>
    </row>
    <row r="6234" spans="1:29">
      <c r="A6234" s="6">
        <v>6232</v>
      </c>
      <c r="B6234" t="s">
        <v>3866</v>
      </c>
      <c r="M6234" s="3">
        <v>180779.4220000004</v>
      </c>
      <c r="N6234" s="3">
        <v>386760.9127432011</v>
      </c>
      <c r="O6234" s="1">
        <v>0.2892030424773369</v>
      </c>
      <c r="Q6234" s="3">
        <v>21649.41147</v>
      </c>
      <c r="R6234" s="1">
        <v>0.05597621361591582</v>
      </c>
      <c r="S6234" s="3">
        <v>406555.820389601</v>
      </c>
      <c r="T6234" s="3">
        <v>-19780.50604639994</v>
      </c>
      <c r="U6234" s="1">
        <v>-0.04865</v>
      </c>
      <c r="V6234">
        <v>19</v>
      </c>
      <c r="W6234" s="3">
        <v>0</v>
      </c>
      <c r="Y6234" s="3">
        <v>429216.6254494363</v>
      </c>
      <c r="Z6234" s="1">
        <v>0.4307220848314544</v>
      </c>
      <c r="AA6234" s="3">
        <v>483246.9625211305</v>
      </c>
      <c r="AB6234" s="3">
        <v>-54030.3370716942</v>
      </c>
      <c r="AC6234" s="1">
        <v>-0.1118068839787724</v>
      </c>
    </row>
    <row r="6235" spans="1:29">
      <c r="A6235" s="6">
        <v>6233</v>
      </c>
      <c r="B6235" t="s">
        <v>3867</v>
      </c>
      <c r="C6235">
        <v>6280</v>
      </c>
      <c r="D6235" t="s">
        <v>4360</v>
      </c>
      <c r="E6235" t="s">
        <v>4410</v>
      </c>
      <c r="F6235" t="s">
        <v>4411</v>
      </c>
      <c r="G6235">
        <v>37.94042</v>
      </c>
      <c r="H6235">
        <v>40.44783</v>
      </c>
      <c r="I6235">
        <v>400</v>
      </c>
      <c r="J6235" s="3">
        <v>9.853739600000001</v>
      </c>
      <c r="K6235">
        <v>8.089566000000001</v>
      </c>
      <c r="L6235" s="3">
        <v>16179.132</v>
      </c>
      <c r="M6235" s="3">
        <v>196958.5540000004</v>
      </c>
      <c r="N6235" s="3">
        <v>386742.9694376011</v>
      </c>
      <c r="O6235" s="1">
        <v>0.2891432314586703</v>
      </c>
      <c r="P6235" s="3">
        <v>1160.282738229603</v>
      </c>
      <c r="Q6235" s="3">
        <v>22809.69421</v>
      </c>
      <c r="R6235" s="1">
        <v>0.05897894987766603</v>
      </c>
      <c r="S6235" s="3">
        <v>406555.820389601</v>
      </c>
      <c r="T6235" s="3">
        <v>-19780.50604639994</v>
      </c>
      <c r="U6235" s="1">
        <v>-0.04865</v>
      </c>
      <c r="V6235">
        <v>20</v>
      </c>
      <c r="W6235" s="3">
        <v>0</v>
      </c>
      <c r="X6235" t="s">
        <v>4413</v>
      </c>
      <c r="Y6235" s="3">
        <v>429216.6254494363</v>
      </c>
      <c r="Z6235" s="1">
        <v>0.4307220848314544</v>
      </c>
      <c r="AA6235" s="3">
        <v>483246.9625211305</v>
      </c>
      <c r="AB6235" s="3">
        <v>-54030.3370716942</v>
      </c>
      <c r="AC6235" s="1">
        <v>-0.1118068839787724</v>
      </c>
    </row>
    <row r="6236" spans="1:29">
      <c r="A6236" s="6">
        <v>6234</v>
      </c>
      <c r="B6236" t="s">
        <v>3867</v>
      </c>
      <c r="M6236" s="3">
        <v>196958.5540000004</v>
      </c>
      <c r="N6236" s="3">
        <v>386742.9694376011</v>
      </c>
      <c r="O6236" s="1">
        <v>0.2891432314586703</v>
      </c>
      <c r="Q6236" s="3">
        <v>22809.69421</v>
      </c>
      <c r="R6236" s="1">
        <v>0.05897894987766603</v>
      </c>
      <c r="S6236" s="3">
        <v>406555.820389601</v>
      </c>
      <c r="T6236" s="3">
        <v>-19780.50604639994</v>
      </c>
      <c r="U6236" s="1">
        <v>-0.04865</v>
      </c>
      <c r="V6236">
        <v>20</v>
      </c>
      <c r="W6236" s="3">
        <v>0</v>
      </c>
      <c r="Y6236" s="3">
        <v>426568.2735169675</v>
      </c>
      <c r="Z6236" s="1">
        <v>0.4218942450565585</v>
      </c>
      <c r="AA6236" s="3">
        <v>483246.9625211305</v>
      </c>
      <c r="AB6236" s="3">
        <v>-56678.68900416297</v>
      </c>
      <c r="AC6236" s="1">
        <v>-0.1172872121295219</v>
      </c>
    </row>
    <row r="6237" spans="1:29">
      <c r="A6237" s="6">
        <v>6235</v>
      </c>
      <c r="B6237" t="s">
        <v>3868</v>
      </c>
      <c r="C6237">
        <v>4833</v>
      </c>
      <c r="D6237" t="s">
        <v>4220</v>
      </c>
      <c r="E6237" t="s">
        <v>4410</v>
      </c>
      <c r="F6237" t="s">
        <v>4411</v>
      </c>
      <c r="G6237">
        <v>10.64637</v>
      </c>
      <c r="H6237">
        <v>11.55854</v>
      </c>
      <c r="I6237">
        <v>1200</v>
      </c>
      <c r="J6237" s="3">
        <v>9.1610744</v>
      </c>
      <c r="K6237">
        <v>6.935124000000001</v>
      </c>
      <c r="L6237" s="3">
        <v>13870.248</v>
      </c>
      <c r="M6237" s="3">
        <v>210828.8020000004</v>
      </c>
      <c r="N6237" s="3">
        <v>386726.8732392011</v>
      </c>
      <c r="O6237" s="1">
        <v>0.2890895774640036</v>
      </c>
      <c r="P6237" s="3">
        <v>1160.228908312803</v>
      </c>
      <c r="Q6237" s="3">
        <v>23969.92312</v>
      </c>
      <c r="R6237" s="1">
        <v>0.06198152954623857</v>
      </c>
      <c r="S6237" s="3">
        <v>406555.820389601</v>
      </c>
      <c r="T6237" s="3">
        <v>-19780.50604639994</v>
      </c>
      <c r="U6237" s="1">
        <v>-0.04865</v>
      </c>
      <c r="V6237">
        <v>21</v>
      </c>
      <c r="W6237" s="3">
        <v>0</v>
      </c>
      <c r="X6237" t="s">
        <v>4413</v>
      </c>
      <c r="Y6237" s="3">
        <v>426568.2735169675</v>
      </c>
      <c r="Z6237" s="1">
        <v>0.4218942450565585</v>
      </c>
      <c r="AA6237" s="3">
        <v>483246.9625211305</v>
      </c>
      <c r="AB6237" s="3">
        <v>-56678.68900416297</v>
      </c>
      <c r="AC6237" s="1">
        <v>-0.1172872121295219</v>
      </c>
    </row>
    <row r="6238" spans="1:29">
      <c r="A6238" s="6">
        <v>6236</v>
      </c>
      <c r="B6238" t="s">
        <v>3868</v>
      </c>
      <c r="C6238">
        <v>4368</v>
      </c>
      <c r="D6238" t="s">
        <v>4335</v>
      </c>
      <c r="E6238" t="s">
        <v>4410</v>
      </c>
      <c r="F6238" t="s">
        <v>4411</v>
      </c>
      <c r="G6238">
        <v>29.12692</v>
      </c>
      <c r="H6238">
        <v>30.79848</v>
      </c>
      <c r="I6238">
        <v>600</v>
      </c>
      <c r="J6238" s="3">
        <v>10.5437264</v>
      </c>
      <c r="K6238">
        <v>9.239544</v>
      </c>
      <c r="L6238" s="3">
        <v>18479.088</v>
      </c>
      <c r="M6238" s="3">
        <v>229307.8900000004</v>
      </c>
      <c r="N6238" s="3">
        <v>386707.0899688011</v>
      </c>
      <c r="O6238" s="1">
        <v>0.2890236332293369</v>
      </c>
      <c r="P6238" s="3">
        <v>1160.180619717603</v>
      </c>
      <c r="Q6238" s="3">
        <v>25130.10374</v>
      </c>
      <c r="R6238" s="1">
        <v>0.06498485389038887</v>
      </c>
      <c r="S6238" s="3">
        <v>406555.820389601</v>
      </c>
      <c r="T6238" s="3">
        <v>-19780.50604639994</v>
      </c>
      <c r="U6238" s="1">
        <v>-0.04865</v>
      </c>
      <c r="V6238">
        <v>22</v>
      </c>
      <c r="W6238" s="3">
        <v>0</v>
      </c>
      <c r="X6238" t="s">
        <v>4413</v>
      </c>
      <c r="Y6238" s="3">
        <v>426568.2735169675</v>
      </c>
      <c r="Z6238" s="1">
        <v>0.4218942450565585</v>
      </c>
      <c r="AA6238" s="3">
        <v>483246.9625211305</v>
      </c>
      <c r="AB6238" s="3">
        <v>-56678.68900416297</v>
      </c>
      <c r="AC6238" s="1">
        <v>-0.1172872121295219</v>
      </c>
    </row>
    <row r="6239" spans="1:29">
      <c r="A6239" s="6">
        <v>6237</v>
      </c>
      <c r="B6239" t="s">
        <v>3868</v>
      </c>
      <c r="C6239">
        <v>811</v>
      </c>
      <c r="D6239" t="s">
        <v>4313</v>
      </c>
      <c r="E6239" t="s">
        <v>4410</v>
      </c>
      <c r="F6239" t="s">
        <v>4412</v>
      </c>
      <c r="G6239">
        <v>8.549770000000001</v>
      </c>
      <c r="H6239">
        <v>8.36281</v>
      </c>
      <c r="I6239">
        <v>1600</v>
      </c>
      <c r="J6239" s="3">
        <v>9.014148799999999</v>
      </c>
      <c r="K6239">
        <v>6.690248</v>
      </c>
      <c r="L6239" s="3">
        <v>13380.496</v>
      </c>
      <c r="M6239" s="3">
        <v>214478.3540000004</v>
      </c>
      <c r="N6239" s="3">
        <v>385242.3455720011</v>
      </c>
      <c r="O6239" s="1">
        <v>0.2841411519066702</v>
      </c>
      <c r="P6239" s="3">
        <v>1156.214465445603</v>
      </c>
      <c r="Q6239" s="3">
        <v>23973.8892745544</v>
      </c>
      <c r="R6239" s="1">
        <v>0.0622306699928285</v>
      </c>
      <c r="S6239" s="3">
        <v>406555.820389601</v>
      </c>
      <c r="T6239" s="3">
        <v>-21313.47481759993</v>
      </c>
      <c r="U6239" s="1">
        <v>-0.05242447346387834</v>
      </c>
      <c r="V6239">
        <v>21</v>
      </c>
      <c r="W6239" s="3">
        <v>-1481.608025599999</v>
      </c>
      <c r="X6239" t="s">
        <v>4413</v>
      </c>
      <c r="Y6239" s="3">
        <v>426568.2735169675</v>
      </c>
      <c r="Z6239" s="1">
        <v>0.4218942450565585</v>
      </c>
      <c r="AA6239" s="3">
        <v>483246.9625211305</v>
      </c>
      <c r="AB6239" s="3">
        <v>-56678.68900416297</v>
      </c>
      <c r="AC6239" s="1">
        <v>-0.1172872121295219</v>
      </c>
    </row>
    <row r="6240" spans="1:29">
      <c r="A6240" s="6">
        <v>6238</v>
      </c>
      <c r="B6240" t="s">
        <v>3868</v>
      </c>
      <c r="M6240" s="3">
        <v>214478.3540000004</v>
      </c>
      <c r="N6240" s="3">
        <v>385242.3455720011</v>
      </c>
      <c r="O6240" s="1">
        <v>0.2841411519066702</v>
      </c>
      <c r="Q6240" s="3">
        <v>23973.8892745544</v>
      </c>
      <c r="R6240" s="1">
        <v>0.0622306699928285</v>
      </c>
      <c r="S6240" s="3">
        <v>406555.820389601</v>
      </c>
      <c r="T6240" s="3">
        <v>-21313.47481759993</v>
      </c>
      <c r="U6240" s="1">
        <v>-0.05242447346387834</v>
      </c>
      <c r="V6240">
        <v>21</v>
      </c>
      <c r="W6240" s="3">
        <v>0</v>
      </c>
      <c r="Y6240" s="3">
        <v>424617.9606493607</v>
      </c>
      <c r="Z6240" s="1">
        <v>0.4153932021645356</v>
      </c>
      <c r="AA6240" s="3">
        <v>483246.9625211305</v>
      </c>
      <c r="AB6240" s="3">
        <v>-58629.00187176984</v>
      </c>
      <c r="AC6240" s="1">
        <v>-0.1213230633999199</v>
      </c>
    </row>
    <row r="6241" spans="1:29">
      <c r="A6241" s="6">
        <v>6239</v>
      </c>
      <c r="B6241" t="s">
        <v>3869</v>
      </c>
      <c r="M6241" s="3">
        <v>214478.3540000004</v>
      </c>
      <c r="N6241" s="3">
        <v>385242.3455720011</v>
      </c>
      <c r="O6241" s="1">
        <v>0.2841411519066702</v>
      </c>
      <c r="Q6241" s="3">
        <v>23973.8892745544</v>
      </c>
      <c r="R6241" s="1">
        <v>0.0622306699928285</v>
      </c>
      <c r="S6241" s="3">
        <v>406555.820389601</v>
      </c>
      <c r="T6241" s="3">
        <v>-21313.47481759993</v>
      </c>
      <c r="U6241" s="1">
        <v>-0.05242447346387834</v>
      </c>
      <c r="V6241">
        <v>21</v>
      </c>
      <c r="W6241" s="3">
        <v>0</v>
      </c>
      <c r="Y6241" s="3">
        <v>424617.9606493607</v>
      </c>
      <c r="Z6241" s="1">
        <v>0.4153932021645356</v>
      </c>
      <c r="AA6241" s="3">
        <v>483246.9625211305</v>
      </c>
      <c r="AB6241" s="3">
        <v>-58629.00187176984</v>
      </c>
      <c r="AC6241" s="1">
        <v>-0.1213230633999199</v>
      </c>
    </row>
    <row r="6242" spans="1:29">
      <c r="A6242" s="6">
        <v>6240</v>
      </c>
      <c r="B6242" t="s">
        <v>3870</v>
      </c>
      <c r="M6242" s="3">
        <v>214478.3540000004</v>
      </c>
      <c r="N6242" s="3">
        <v>385242.3455720011</v>
      </c>
      <c r="O6242" s="1">
        <v>0.2841411519066702</v>
      </c>
      <c r="Q6242" s="3">
        <v>23973.8892745544</v>
      </c>
      <c r="R6242" s="1">
        <v>0.0622306699928285</v>
      </c>
      <c r="S6242" s="3">
        <v>406555.820389601</v>
      </c>
      <c r="T6242" s="3">
        <v>-21313.47481759993</v>
      </c>
      <c r="U6242" s="1">
        <v>-0.05242447346387834</v>
      </c>
      <c r="V6242">
        <v>21</v>
      </c>
      <c r="W6242" s="3">
        <v>0</v>
      </c>
      <c r="Y6242" s="3">
        <v>424617.9606493607</v>
      </c>
      <c r="Z6242" s="1">
        <v>0.4153932021645356</v>
      </c>
      <c r="AA6242" s="3">
        <v>483246.9625211305</v>
      </c>
      <c r="AB6242" s="3">
        <v>-58629.00187176984</v>
      </c>
      <c r="AC6242" s="1">
        <v>-0.1213230633999199</v>
      </c>
    </row>
    <row r="6243" spans="1:29">
      <c r="A6243" s="6">
        <v>6241</v>
      </c>
      <c r="B6243" t="s">
        <v>3871</v>
      </c>
      <c r="M6243" s="3">
        <v>214478.3540000004</v>
      </c>
      <c r="N6243" s="3">
        <v>385242.3455720011</v>
      </c>
      <c r="O6243" s="1">
        <v>0.2841411519066702</v>
      </c>
      <c r="Q6243" s="3">
        <v>23973.8892745544</v>
      </c>
      <c r="R6243" s="1">
        <v>0.0622306699928285</v>
      </c>
      <c r="S6243" s="3">
        <v>406555.820389601</v>
      </c>
      <c r="T6243" s="3">
        <v>-21313.47481759993</v>
      </c>
      <c r="U6243" s="1">
        <v>-0.05242447346387834</v>
      </c>
      <c r="V6243">
        <v>21</v>
      </c>
      <c r="W6243" s="3">
        <v>0</v>
      </c>
      <c r="Y6243" s="3">
        <v>424617.9606493607</v>
      </c>
      <c r="Z6243" s="1">
        <v>0.4153932021645356</v>
      </c>
      <c r="AA6243" s="3">
        <v>483246.9625211305</v>
      </c>
      <c r="AB6243" s="3">
        <v>-58629.00187176984</v>
      </c>
      <c r="AC6243" s="1">
        <v>-0.1213230633999199</v>
      </c>
    </row>
    <row r="6244" spans="1:29">
      <c r="A6244" s="6">
        <v>6242</v>
      </c>
      <c r="B6244" t="s">
        <v>3872</v>
      </c>
      <c r="C6244">
        <v>816</v>
      </c>
      <c r="D6244" t="s">
        <v>4313</v>
      </c>
      <c r="E6244" t="s">
        <v>4410</v>
      </c>
      <c r="F6244" t="s">
        <v>4411</v>
      </c>
      <c r="G6244">
        <v>7.7799</v>
      </c>
      <c r="H6244">
        <v>8.317600000000001</v>
      </c>
      <c r="I6244">
        <v>2100</v>
      </c>
      <c r="J6244" s="3">
        <v>10.240088</v>
      </c>
      <c r="K6244">
        <v>8.733480000000002</v>
      </c>
      <c r="L6244" s="3">
        <v>17466.96</v>
      </c>
      <c r="M6244" s="3">
        <v>231945.3140000004</v>
      </c>
      <c r="N6244" s="3">
        <v>385223.3720040011</v>
      </c>
      <c r="O6244" s="1">
        <v>0.2840779066800035</v>
      </c>
      <c r="P6244" s="3">
        <v>1155.727036716003</v>
      </c>
      <c r="Q6244" s="3">
        <v>25129.61631</v>
      </c>
      <c r="R6244" s="1">
        <v>0.06523388282302611</v>
      </c>
      <c r="S6244" s="3">
        <v>406555.820389601</v>
      </c>
      <c r="T6244" s="3">
        <v>-21313.47481759993</v>
      </c>
      <c r="U6244" s="1">
        <v>-0.05242</v>
      </c>
      <c r="V6244">
        <v>22</v>
      </c>
      <c r="W6244" s="3">
        <v>0</v>
      </c>
      <c r="X6244" t="s">
        <v>4413</v>
      </c>
      <c r="Y6244" s="3">
        <v>424617.9606493607</v>
      </c>
      <c r="Z6244" s="1">
        <v>0.4153932021645356</v>
      </c>
      <c r="AA6244" s="3">
        <v>483246.9625211305</v>
      </c>
      <c r="AB6244" s="3">
        <v>-58629.00187176984</v>
      </c>
      <c r="AC6244" s="1">
        <v>-0.1213230633999199</v>
      </c>
    </row>
    <row r="6245" spans="1:29">
      <c r="A6245" s="6">
        <v>6243</v>
      </c>
      <c r="B6245" t="s">
        <v>3872</v>
      </c>
      <c r="C6245">
        <v>2255</v>
      </c>
      <c r="D6245" t="s">
        <v>4367</v>
      </c>
      <c r="E6245" t="s">
        <v>4410</v>
      </c>
      <c r="F6245" t="s">
        <v>4411</v>
      </c>
      <c r="G6245">
        <v>0.84018</v>
      </c>
      <c r="H6245">
        <v>1</v>
      </c>
      <c r="I6245">
        <v>7200</v>
      </c>
      <c r="J6245" s="3">
        <v>7.16</v>
      </c>
      <c r="K6245">
        <v>3.6</v>
      </c>
      <c r="L6245" s="3">
        <v>7200</v>
      </c>
      <c r="M6245" s="3">
        <v>239145.3140000004</v>
      </c>
      <c r="N6245" s="3">
        <v>385212.6120040011</v>
      </c>
      <c r="O6245" s="1">
        <v>0.284042040013337</v>
      </c>
      <c r="P6245" s="3">
        <v>1155.670116012003</v>
      </c>
      <c r="Q6245" s="3">
        <v>26285.28643</v>
      </c>
      <c r="R6245" s="1">
        <v>0.06823578878493984</v>
      </c>
      <c r="S6245" s="3">
        <v>406555.820389601</v>
      </c>
      <c r="T6245" s="3">
        <v>-21313.47481759993</v>
      </c>
      <c r="U6245" s="1">
        <v>-0.05242</v>
      </c>
      <c r="V6245">
        <v>23</v>
      </c>
      <c r="W6245" s="3">
        <v>0</v>
      </c>
      <c r="X6245" t="s">
        <v>4413</v>
      </c>
      <c r="Y6245" s="3">
        <v>424617.9606493607</v>
      </c>
      <c r="Z6245" s="1">
        <v>0.4153932021645356</v>
      </c>
      <c r="AA6245" s="3">
        <v>483246.9625211305</v>
      </c>
      <c r="AB6245" s="3">
        <v>-58629.00187176984</v>
      </c>
      <c r="AC6245" s="1">
        <v>-0.1213230633999199</v>
      </c>
    </row>
    <row r="6246" spans="1:29">
      <c r="A6246" s="6">
        <v>6244</v>
      </c>
      <c r="B6246" t="s">
        <v>3872</v>
      </c>
      <c r="C6246">
        <v>6268</v>
      </c>
      <c r="D6246" t="s">
        <v>4359</v>
      </c>
      <c r="E6246" t="s">
        <v>4410</v>
      </c>
      <c r="F6246" t="s">
        <v>4412</v>
      </c>
      <c r="G6246">
        <v>4.27666</v>
      </c>
      <c r="H6246">
        <v>4.29818</v>
      </c>
      <c r="I6246">
        <v>4200</v>
      </c>
      <c r="J6246" s="3">
        <v>10.4157068</v>
      </c>
      <c r="K6246">
        <v>9.026178</v>
      </c>
      <c r="L6246" s="3">
        <v>18052.356</v>
      </c>
      <c r="M6246" s="3">
        <v>220023.8060000004</v>
      </c>
      <c r="N6246" s="3">
        <v>384124.0181192011</v>
      </c>
      <c r="O6246" s="1">
        <v>0.2804133937306704</v>
      </c>
      <c r="P6246" s="3">
        <v>1164.279763936803</v>
      </c>
      <c r="Q6246" s="3">
        <v>25121.0066660632</v>
      </c>
      <c r="R6246" s="1">
        <v>0.0653981669489557</v>
      </c>
      <c r="S6246" s="3">
        <v>406555.820389601</v>
      </c>
      <c r="T6246" s="3">
        <v>-22431.80227039987</v>
      </c>
      <c r="U6246" s="1">
        <v>-0.05517520877921156</v>
      </c>
      <c r="V6246">
        <v>22</v>
      </c>
      <c r="W6246" s="3">
        <v>-1108.891091200002</v>
      </c>
      <c r="X6246" t="s">
        <v>4413</v>
      </c>
      <c r="Y6246" s="3">
        <v>424617.9606493607</v>
      </c>
      <c r="Z6246" s="1">
        <v>0.4153932021645356</v>
      </c>
      <c r="AA6246" s="3">
        <v>483246.9625211305</v>
      </c>
      <c r="AB6246" s="3">
        <v>-58629.00187176984</v>
      </c>
      <c r="AC6246" s="1">
        <v>-0.1213230633999199</v>
      </c>
    </row>
    <row r="6247" spans="1:29">
      <c r="A6247" s="6">
        <v>6245</v>
      </c>
      <c r="B6247" t="s">
        <v>3872</v>
      </c>
      <c r="M6247" s="3">
        <v>220023.8060000004</v>
      </c>
      <c r="N6247" s="3">
        <v>384124.0181192011</v>
      </c>
      <c r="O6247" s="1">
        <v>0.2804133937306704</v>
      </c>
      <c r="Q6247" s="3">
        <v>25121.0066660632</v>
      </c>
      <c r="R6247" s="1">
        <v>0.0653981669489557</v>
      </c>
      <c r="S6247" s="3">
        <v>406555.820389601</v>
      </c>
      <c r="T6247" s="3">
        <v>-22431.80227039987</v>
      </c>
      <c r="U6247" s="1">
        <v>-0.05517520877921156</v>
      </c>
      <c r="V6247">
        <v>22</v>
      </c>
      <c r="W6247" s="3">
        <v>0</v>
      </c>
      <c r="Y6247" s="3">
        <v>423886.9102583198</v>
      </c>
      <c r="Z6247" s="1">
        <v>0.4129563675277327</v>
      </c>
      <c r="AA6247" s="3">
        <v>483246.9625211305</v>
      </c>
      <c r="AB6247" s="3">
        <v>-59360.0522628107</v>
      </c>
      <c r="AC6247" s="1">
        <v>-0.1228358517829589</v>
      </c>
    </row>
    <row r="6248" spans="1:29">
      <c r="A6248" s="6">
        <v>6246</v>
      </c>
      <c r="B6248" t="s">
        <v>3873</v>
      </c>
      <c r="C6248">
        <v>2640</v>
      </c>
      <c r="D6248" t="s">
        <v>4256</v>
      </c>
      <c r="E6248" t="s">
        <v>4410</v>
      </c>
      <c r="F6248" t="s">
        <v>4411</v>
      </c>
      <c r="G6248">
        <v>22.32211</v>
      </c>
      <c r="H6248">
        <v>26.38778</v>
      </c>
      <c r="I6248">
        <v>200</v>
      </c>
      <c r="J6248" s="3">
        <v>6.5832668</v>
      </c>
      <c r="K6248">
        <v>2.638778</v>
      </c>
      <c r="L6248" s="3">
        <v>5277.556</v>
      </c>
      <c r="M6248" s="3">
        <v>225301.3620000004</v>
      </c>
      <c r="N6248" s="3">
        <v>384114.7960744011</v>
      </c>
      <c r="O6248" s="1">
        <v>0.2803826535813371</v>
      </c>
      <c r="P6248" s="3">
        <v>1152.372054357603</v>
      </c>
      <c r="Q6248" s="3">
        <v>26273.37872</v>
      </c>
      <c r="R6248" s="1">
        <v>0.06839980908965292</v>
      </c>
      <c r="S6248" s="3">
        <v>406555.820389601</v>
      </c>
      <c r="T6248" s="3">
        <v>-22431.80227039987</v>
      </c>
      <c r="U6248" s="1">
        <v>-0.05518</v>
      </c>
      <c r="V6248">
        <v>23</v>
      </c>
      <c r="W6248" s="3">
        <v>0</v>
      </c>
      <c r="X6248" t="s">
        <v>4413</v>
      </c>
      <c r="Y6248" s="3">
        <v>423886.9102583198</v>
      </c>
      <c r="Z6248" s="1">
        <v>0.4129563675277327</v>
      </c>
      <c r="AA6248" s="3">
        <v>483246.9625211305</v>
      </c>
      <c r="AB6248" s="3">
        <v>-59360.0522628107</v>
      </c>
      <c r="AC6248" s="1">
        <v>-0.1228358517829589</v>
      </c>
    </row>
    <row r="6249" spans="1:29">
      <c r="A6249" s="6">
        <v>6247</v>
      </c>
      <c r="B6249" t="s">
        <v>3873</v>
      </c>
      <c r="M6249" s="3">
        <v>225301.3620000004</v>
      </c>
      <c r="N6249" s="3">
        <v>384114.7960744011</v>
      </c>
      <c r="O6249" s="1">
        <v>0.2803826535813371</v>
      </c>
      <c r="Q6249" s="3">
        <v>26273.37872</v>
      </c>
      <c r="R6249" s="1">
        <v>0.06839980908965292</v>
      </c>
      <c r="S6249" s="3">
        <v>406555.820389601</v>
      </c>
      <c r="T6249" s="3">
        <v>-22431.80227039987</v>
      </c>
      <c r="U6249" s="1">
        <v>-0.05518</v>
      </c>
      <c r="V6249">
        <v>23</v>
      </c>
      <c r="W6249" s="3">
        <v>0</v>
      </c>
      <c r="Y6249" s="3">
        <v>423052.629131887</v>
      </c>
      <c r="Z6249" s="1">
        <v>0.4101754304396235</v>
      </c>
      <c r="AA6249" s="3">
        <v>483246.9625211305</v>
      </c>
      <c r="AB6249" s="3">
        <v>-60194.33338924346</v>
      </c>
      <c r="AC6249" s="1">
        <v>-0.1245622591711819</v>
      </c>
    </row>
    <row r="6250" spans="1:29">
      <c r="A6250" s="6">
        <v>6248</v>
      </c>
      <c r="B6250" t="s">
        <v>3874</v>
      </c>
      <c r="M6250" s="3">
        <v>225301.3620000004</v>
      </c>
      <c r="N6250" s="3">
        <v>384114.7960744011</v>
      </c>
      <c r="O6250" s="1">
        <v>0.2803826535813371</v>
      </c>
      <c r="Q6250" s="3">
        <v>26273.37872</v>
      </c>
      <c r="R6250" s="1">
        <v>0.06839980908965292</v>
      </c>
      <c r="S6250" s="3">
        <v>406555.820389601</v>
      </c>
      <c r="T6250" s="3">
        <v>-22431.80227039987</v>
      </c>
      <c r="U6250" s="1">
        <v>-0.05518</v>
      </c>
      <c r="V6250">
        <v>23</v>
      </c>
      <c r="W6250" s="3">
        <v>0</v>
      </c>
      <c r="Y6250" s="3">
        <v>429636.7151707478</v>
      </c>
      <c r="Z6250" s="1">
        <v>0.4321223839024926</v>
      </c>
      <c r="AA6250" s="3">
        <v>483246.9625211305</v>
      </c>
      <c r="AB6250" s="3">
        <v>-53610.24735038274</v>
      </c>
      <c r="AC6250" s="1">
        <v>-0.1109375774876983</v>
      </c>
    </row>
    <row r="6251" spans="1:29">
      <c r="A6251" s="6">
        <v>6249</v>
      </c>
      <c r="B6251" t="s">
        <v>3875</v>
      </c>
      <c r="M6251" s="3">
        <v>225301.3620000004</v>
      </c>
      <c r="N6251" s="3">
        <v>384114.7960744011</v>
      </c>
      <c r="O6251" s="1">
        <v>0.2803826535813371</v>
      </c>
      <c r="Q6251" s="3">
        <v>26273.37872</v>
      </c>
      <c r="R6251" s="1">
        <v>0.06839980908965292</v>
      </c>
      <c r="S6251" s="3">
        <v>406555.820389601</v>
      </c>
      <c r="T6251" s="3">
        <v>-22431.80227039987</v>
      </c>
      <c r="U6251" s="1">
        <v>-0.05518</v>
      </c>
      <c r="V6251">
        <v>23</v>
      </c>
      <c r="W6251" s="3">
        <v>0</v>
      </c>
      <c r="Y6251" s="3">
        <v>423266.3791788151</v>
      </c>
      <c r="Z6251" s="1">
        <v>0.4108879305960502</v>
      </c>
      <c r="AA6251" s="3">
        <v>483246.9625211305</v>
      </c>
      <c r="AB6251" s="3">
        <v>-59980.58334231545</v>
      </c>
      <c r="AC6251" s="1">
        <v>-0.1241199386528844</v>
      </c>
    </row>
    <row r="6252" spans="1:29">
      <c r="A6252" s="6">
        <v>6250</v>
      </c>
      <c r="B6252" t="s">
        <v>3876</v>
      </c>
      <c r="M6252" s="3">
        <v>225301.3620000004</v>
      </c>
      <c r="N6252" s="3">
        <v>384114.7960744011</v>
      </c>
      <c r="O6252" s="1">
        <v>0.2803826535813371</v>
      </c>
      <c r="Q6252" s="3">
        <v>26273.37872</v>
      </c>
      <c r="R6252" s="1">
        <v>0.06839980908965292</v>
      </c>
      <c r="S6252" s="3">
        <v>406555.820389601</v>
      </c>
      <c r="T6252" s="3">
        <v>-22431.80227039987</v>
      </c>
      <c r="U6252" s="1">
        <v>-0.05518</v>
      </c>
      <c r="V6252">
        <v>23</v>
      </c>
      <c r="W6252" s="3">
        <v>0</v>
      </c>
      <c r="Y6252" s="3">
        <v>423266.3791788151</v>
      </c>
      <c r="Z6252" s="1">
        <v>0.4108879305960502</v>
      </c>
      <c r="AA6252" s="3">
        <v>483246.9625211305</v>
      </c>
      <c r="AB6252" s="3">
        <v>-59980.58334231545</v>
      </c>
      <c r="AC6252" s="1">
        <v>-0.1241199386528844</v>
      </c>
    </row>
    <row r="6253" spans="1:29">
      <c r="A6253" s="6">
        <v>6251</v>
      </c>
      <c r="B6253" t="s">
        <v>3877</v>
      </c>
      <c r="M6253" s="3">
        <v>225301.3620000004</v>
      </c>
      <c r="N6253" s="3">
        <v>384114.7960744011</v>
      </c>
      <c r="O6253" s="1">
        <v>0.2803826535813371</v>
      </c>
      <c r="Q6253" s="3">
        <v>26273.37872</v>
      </c>
      <c r="R6253" s="1">
        <v>0.06839980908965292</v>
      </c>
      <c r="S6253" s="3">
        <v>406555.820389601</v>
      </c>
      <c r="T6253" s="3">
        <v>-22431.80227039987</v>
      </c>
      <c r="U6253" s="1">
        <v>-0.05518</v>
      </c>
      <c r="V6253">
        <v>23</v>
      </c>
      <c r="W6253" s="3">
        <v>0</v>
      </c>
      <c r="Y6253" s="3">
        <v>423266.3791788151</v>
      </c>
      <c r="Z6253" s="1">
        <v>0.4108879305960502</v>
      </c>
      <c r="AA6253" s="3">
        <v>483246.9625211305</v>
      </c>
      <c r="AB6253" s="3">
        <v>-59980.58334231545</v>
      </c>
      <c r="AC6253" s="1">
        <v>-0.1241199386528844</v>
      </c>
    </row>
    <row r="6254" spans="1:29">
      <c r="A6254" s="6">
        <v>6252</v>
      </c>
      <c r="B6254" t="s">
        <v>3878</v>
      </c>
      <c r="M6254" s="3">
        <v>225301.3620000004</v>
      </c>
      <c r="N6254" s="3">
        <v>384114.7960744011</v>
      </c>
      <c r="O6254" s="1">
        <v>0.2803826535813371</v>
      </c>
      <c r="Q6254" s="3">
        <v>26273.37872</v>
      </c>
      <c r="R6254" s="1">
        <v>0.06839980908965292</v>
      </c>
      <c r="S6254" s="3">
        <v>406555.820389601</v>
      </c>
      <c r="T6254" s="3">
        <v>-22431.80227039987</v>
      </c>
      <c r="U6254" s="1">
        <v>-0.05518</v>
      </c>
      <c r="V6254">
        <v>23</v>
      </c>
      <c r="W6254" s="3">
        <v>0</v>
      </c>
      <c r="Y6254" s="3">
        <v>425915.5857478434</v>
      </c>
      <c r="Z6254" s="1">
        <v>0.4197186191594781</v>
      </c>
      <c r="AA6254" s="3">
        <v>483246.9625211305</v>
      </c>
      <c r="AB6254" s="3">
        <v>-57331.37677328708</v>
      </c>
      <c r="AC6254" s="1">
        <v>-0.1186378419725301</v>
      </c>
    </row>
    <row r="6255" spans="1:29">
      <c r="A6255" s="6">
        <v>6253</v>
      </c>
      <c r="B6255" t="s">
        <v>3879</v>
      </c>
      <c r="M6255" s="3">
        <v>225301.3620000004</v>
      </c>
      <c r="N6255" s="3">
        <v>384114.7960744011</v>
      </c>
      <c r="O6255" s="1">
        <v>0.2803826535813371</v>
      </c>
      <c r="Q6255" s="3">
        <v>26273.37872</v>
      </c>
      <c r="R6255" s="1">
        <v>0.06839980908965292</v>
      </c>
      <c r="S6255" s="3">
        <v>406555.820389601</v>
      </c>
      <c r="T6255" s="3">
        <v>-22431.80227039987</v>
      </c>
      <c r="U6255" s="1">
        <v>-0.05518</v>
      </c>
      <c r="V6255">
        <v>23</v>
      </c>
      <c r="W6255" s="3">
        <v>0</v>
      </c>
      <c r="Y6255" s="3">
        <v>432064.7677953297</v>
      </c>
      <c r="Z6255" s="1">
        <v>0.440215892651099</v>
      </c>
      <c r="AA6255" s="3">
        <v>483246.9625211305</v>
      </c>
      <c r="AB6255" s="3">
        <v>-51182.19472580083</v>
      </c>
      <c r="AC6255" s="1">
        <v>-0.1059131224721621</v>
      </c>
    </row>
    <row r="6256" spans="1:29">
      <c r="A6256" s="6">
        <v>6254</v>
      </c>
      <c r="B6256" t="s">
        <v>3880</v>
      </c>
      <c r="M6256" s="3">
        <v>225301.3620000004</v>
      </c>
      <c r="N6256" s="3">
        <v>384114.7960744011</v>
      </c>
      <c r="O6256" s="1">
        <v>0.2803826535813371</v>
      </c>
      <c r="Q6256" s="3">
        <v>26273.37872</v>
      </c>
      <c r="R6256" s="1">
        <v>0.06839980908965292</v>
      </c>
      <c r="S6256" s="3">
        <v>406555.820389601</v>
      </c>
      <c r="T6256" s="3">
        <v>-22431.80227039987</v>
      </c>
      <c r="U6256" s="1">
        <v>-0.05518</v>
      </c>
      <c r="V6256">
        <v>23</v>
      </c>
      <c r="W6256" s="3">
        <v>0</v>
      </c>
      <c r="Y6256" s="3">
        <v>434062.7013817171</v>
      </c>
      <c r="Z6256" s="1">
        <v>0.4468756712723904</v>
      </c>
      <c r="AA6256" s="3">
        <v>483246.9625211305</v>
      </c>
      <c r="AB6256" s="3">
        <v>-49184.2611394134</v>
      </c>
      <c r="AC6256" s="1">
        <v>-0.1017787279671991</v>
      </c>
    </row>
    <row r="6257" spans="1:29">
      <c r="A6257" s="6">
        <v>6255</v>
      </c>
      <c r="B6257" t="s">
        <v>3881</v>
      </c>
      <c r="M6257" s="3">
        <v>225301.3620000004</v>
      </c>
      <c r="N6257" s="3">
        <v>384114.7960744011</v>
      </c>
      <c r="O6257" s="1">
        <v>0.2803826535813371</v>
      </c>
      <c r="Q6257" s="3">
        <v>26273.37872</v>
      </c>
      <c r="R6257" s="1">
        <v>0.06839980908965292</v>
      </c>
      <c r="S6257" s="3">
        <v>406555.820389601</v>
      </c>
      <c r="T6257" s="3">
        <v>-22431.80227039987</v>
      </c>
      <c r="U6257" s="1">
        <v>-0.05518</v>
      </c>
      <c r="V6257">
        <v>23</v>
      </c>
      <c r="W6257" s="3">
        <v>0</v>
      </c>
      <c r="Y6257" s="3">
        <v>430784.0882121982</v>
      </c>
      <c r="Z6257" s="1">
        <v>0.4359469607073272</v>
      </c>
      <c r="AA6257" s="3">
        <v>483246.9625211305</v>
      </c>
      <c r="AB6257" s="3">
        <v>-52462.87430893234</v>
      </c>
      <c r="AC6257" s="1">
        <v>-0.1085632779463944</v>
      </c>
    </row>
    <row r="6258" spans="1:29">
      <c r="A6258" s="6">
        <v>6256</v>
      </c>
      <c r="B6258" t="s">
        <v>3882</v>
      </c>
      <c r="M6258" s="3">
        <v>225301.3620000004</v>
      </c>
      <c r="N6258" s="3">
        <v>384114.7960744011</v>
      </c>
      <c r="O6258" s="1">
        <v>0.2803826535813371</v>
      </c>
      <c r="Q6258" s="3">
        <v>26273.37872</v>
      </c>
      <c r="R6258" s="1">
        <v>0.06839980908965292</v>
      </c>
      <c r="S6258" s="3">
        <v>406555.820389601</v>
      </c>
      <c r="T6258" s="3">
        <v>-22431.80227039987</v>
      </c>
      <c r="U6258" s="1">
        <v>-0.05518</v>
      </c>
      <c r="V6258">
        <v>23</v>
      </c>
      <c r="W6258" s="3">
        <v>0</v>
      </c>
      <c r="Y6258" s="3">
        <v>431425.4031945164</v>
      </c>
      <c r="Z6258" s="1">
        <v>0.4380846773150548</v>
      </c>
      <c r="AA6258" s="3">
        <v>483246.9625211305</v>
      </c>
      <c r="AB6258" s="3">
        <v>-51821.55932661408</v>
      </c>
      <c r="AC6258" s="1">
        <v>-0.1072361822126262</v>
      </c>
    </row>
    <row r="6259" spans="1:29">
      <c r="A6259" s="6">
        <v>6257</v>
      </c>
      <c r="B6259" t="s">
        <v>3883</v>
      </c>
      <c r="M6259" s="3">
        <v>225301.3620000004</v>
      </c>
      <c r="N6259" s="3">
        <v>384114.7960744011</v>
      </c>
      <c r="O6259" s="1">
        <v>0.2803826535813371</v>
      </c>
      <c r="Q6259" s="3">
        <v>26273.37872</v>
      </c>
      <c r="R6259" s="1">
        <v>0.06839980908965292</v>
      </c>
      <c r="S6259" s="3">
        <v>406555.820389601</v>
      </c>
      <c r="T6259" s="3">
        <v>-22431.80227039987</v>
      </c>
      <c r="U6259" s="1">
        <v>-0.05518</v>
      </c>
      <c r="V6259">
        <v>23</v>
      </c>
      <c r="W6259" s="3">
        <v>0</v>
      </c>
      <c r="Y6259" s="3">
        <v>431425.4031945164</v>
      </c>
      <c r="Z6259" s="1">
        <v>0.4380846773150548</v>
      </c>
      <c r="AA6259" s="3">
        <v>483246.9625211305</v>
      </c>
      <c r="AB6259" s="3">
        <v>-51821.55932661408</v>
      </c>
      <c r="AC6259" s="1">
        <v>-0.1072361822126262</v>
      </c>
    </row>
    <row r="6260" spans="1:29">
      <c r="A6260" s="6">
        <v>6258</v>
      </c>
      <c r="B6260" t="s">
        <v>3884</v>
      </c>
      <c r="M6260" s="3">
        <v>225301.3620000004</v>
      </c>
      <c r="N6260" s="3">
        <v>384114.7960744011</v>
      </c>
      <c r="O6260" s="1">
        <v>0.2803826535813371</v>
      </c>
      <c r="Q6260" s="3">
        <v>26273.37872</v>
      </c>
      <c r="R6260" s="1">
        <v>0.06839980908965292</v>
      </c>
      <c r="S6260" s="3">
        <v>406555.820389601</v>
      </c>
      <c r="T6260" s="3">
        <v>-22431.80227039987</v>
      </c>
      <c r="U6260" s="1">
        <v>-0.05518</v>
      </c>
      <c r="V6260">
        <v>23</v>
      </c>
      <c r="W6260" s="3">
        <v>0</v>
      </c>
      <c r="Y6260" s="3">
        <v>431425.4031945164</v>
      </c>
      <c r="Z6260" s="1">
        <v>0.4380846773150548</v>
      </c>
      <c r="AA6260" s="3">
        <v>483246.9625211305</v>
      </c>
      <c r="AB6260" s="3">
        <v>-51821.55932661408</v>
      </c>
      <c r="AC6260" s="1">
        <v>-0.1072361822126262</v>
      </c>
    </row>
    <row r="6261" spans="1:29">
      <c r="A6261" s="6">
        <v>6259</v>
      </c>
      <c r="B6261" t="s">
        <v>3885</v>
      </c>
      <c r="M6261" s="3">
        <v>225301.3620000004</v>
      </c>
      <c r="N6261" s="3">
        <v>384114.7960744011</v>
      </c>
      <c r="O6261" s="1">
        <v>0.2803826535813371</v>
      </c>
      <c r="Q6261" s="3">
        <v>26273.37872</v>
      </c>
      <c r="R6261" s="1">
        <v>0.06839980908965292</v>
      </c>
      <c r="S6261" s="3">
        <v>406555.820389601</v>
      </c>
      <c r="T6261" s="3">
        <v>-22431.80227039987</v>
      </c>
      <c r="U6261" s="1">
        <v>-0.05518</v>
      </c>
      <c r="V6261">
        <v>23</v>
      </c>
      <c r="W6261" s="3">
        <v>0</v>
      </c>
      <c r="Y6261" s="3">
        <v>430517.4984232579</v>
      </c>
      <c r="Z6261" s="1">
        <v>0.4350583280775263</v>
      </c>
      <c r="AA6261" s="3">
        <v>483246.9625211305</v>
      </c>
      <c r="AB6261" s="3">
        <v>-52729.46409787261</v>
      </c>
      <c r="AC6261" s="1">
        <v>-0.1091149416082816</v>
      </c>
    </row>
    <row r="6262" spans="1:29">
      <c r="A6262" s="6">
        <v>6260</v>
      </c>
      <c r="B6262" t="s">
        <v>3886</v>
      </c>
      <c r="M6262" s="3">
        <v>225301.3620000004</v>
      </c>
      <c r="N6262" s="3">
        <v>384114.7960744011</v>
      </c>
      <c r="O6262" s="1">
        <v>0.2803826535813371</v>
      </c>
      <c r="Q6262" s="3">
        <v>26273.37872</v>
      </c>
      <c r="R6262" s="1">
        <v>0.06839980908965292</v>
      </c>
      <c r="S6262" s="3">
        <v>406555.820389601</v>
      </c>
      <c r="T6262" s="3">
        <v>-22431.80227039987</v>
      </c>
      <c r="U6262" s="1">
        <v>-0.05518</v>
      </c>
      <c r="V6262">
        <v>23</v>
      </c>
      <c r="W6262" s="3">
        <v>0</v>
      </c>
      <c r="Y6262" s="3">
        <v>430286.3809088258</v>
      </c>
      <c r="Z6262" s="1">
        <v>0.4342879363627528</v>
      </c>
      <c r="AA6262" s="3">
        <v>483246.9625211305</v>
      </c>
      <c r="AB6262" s="3">
        <v>-52960.58161230467</v>
      </c>
      <c r="AC6262" s="1">
        <v>-0.1095932012402228</v>
      </c>
    </row>
    <row r="6263" spans="1:29">
      <c r="A6263" s="6">
        <v>6261</v>
      </c>
      <c r="B6263" t="s">
        <v>3887</v>
      </c>
      <c r="M6263" s="3">
        <v>225301.3620000004</v>
      </c>
      <c r="N6263" s="3">
        <v>384114.7960744011</v>
      </c>
      <c r="O6263" s="1">
        <v>0.2803826535813371</v>
      </c>
      <c r="Q6263" s="3">
        <v>26273.37872</v>
      </c>
      <c r="R6263" s="1">
        <v>0.06839980908965292</v>
      </c>
      <c r="S6263" s="3">
        <v>406555.820389601</v>
      </c>
      <c r="T6263" s="3">
        <v>-22431.80227039987</v>
      </c>
      <c r="U6263" s="1">
        <v>-0.05518</v>
      </c>
      <c r="V6263">
        <v>23</v>
      </c>
      <c r="W6263" s="3">
        <v>0</v>
      </c>
      <c r="Y6263" s="3">
        <v>428774.8044148617</v>
      </c>
      <c r="Z6263" s="1">
        <v>0.4292493480495388</v>
      </c>
      <c r="AA6263" s="3">
        <v>483246.9625211305</v>
      </c>
      <c r="AB6263" s="3">
        <v>-54472.15810626885</v>
      </c>
      <c r="AC6263" s="1">
        <v>-0.11272115984358</v>
      </c>
    </row>
    <row r="6264" spans="1:29">
      <c r="A6264" s="6">
        <v>6262</v>
      </c>
      <c r="B6264" t="s">
        <v>3888</v>
      </c>
      <c r="C6264">
        <v>4185</v>
      </c>
      <c r="D6264" t="s">
        <v>4316</v>
      </c>
      <c r="E6264" t="s">
        <v>4410</v>
      </c>
      <c r="F6264" t="s">
        <v>4411</v>
      </c>
      <c r="G6264">
        <v>3.9443</v>
      </c>
      <c r="H6264">
        <v>4.32</v>
      </c>
      <c r="I6264">
        <v>3000</v>
      </c>
      <c r="J6264" s="3">
        <v>8.888</v>
      </c>
      <c r="K6264">
        <v>6.48</v>
      </c>
      <c r="L6264" s="3">
        <v>12960</v>
      </c>
      <c r="M6264" s="3">
        <v>238261.3620000004</v>
      </c>
      <c r="N6264" s="3">
        <v>384099.4280744012</v>
      </c>
      <c r="O6264" s="1">
        <v>0.2803314269146706</v>
      </c>
      <c r="P6264" s="3">
        <v>1152.344388223203</v>
      </c>
      <c r="Q6264" s="3">
        <v>27425.72311</v>
      </c>
      <c r="R6264" s="1">
        <v>0.07140266583445044</v>
      </c>
      <c r="S6264" s="3">
        <v>406555.820389601</v>
      </c>
      <c r="T6264" s="3">
        <v>-22431.80227039987</v>
      </c>
      <c r="U6264" s="1">
        <v>-0.05518</v>
      </c>
      <c r="V6264">
        <v>24</v>
      </c>
      <c r="W6264" s="3">
        <v>0</v>
      </c>
      <c r="X6264" t="s">
        <v>4413</v>
      </c>
      <c r="Y6264" s="3">
        <v>428774.8044148617</v>
      </c>
      <c r="Z6264" s="1">
        <v>0.4292493480495388</v>
      </c>
      <c r="AA6264" s="3">
        <v>483246.9625211305</v>
      </c>
      <c r="AB6264" s="3">
        <v>-54472.15810626885</v>
      </c>
      <c r="AC6264" s="1">
        <v>-0.11272115984358</v>
      </c>
    </row>
    <row r="6265" spans="1:29">
      <c r="A6265" s="6">
        <v>6263</v>
      </c>
      <c r="B6265" t="s">
        <v>3888</v>
      </c>
      <c r="C6265">
        <v>455</v>
      </c>
      <c r="D6265" t="s">
        <v>4318</v>
      </c>
      <c r="E6265" t="s">
        <v>4410</v>
      </c>
      <c r="F6265" t="s">
        <v>4411</v>
      </c>
      <c r="G6265">
        <v>4.88155</v>
      </c>
      <c r="H6265">
        <v>5.40649</v>
      </c>
      <c r="I6265">
        <v>2100</v>
      </c>
      <c r="J6265" s="3">
        <v>8.4060887</v>
      </c>
      <c r="K6265">
        <v>5.6768145</v>
      </c>
      <c r="L6265" s="3">
        <v>11353.629</v>
      </c>
      <c r="M6265" s="3">
        <v>249614.9910000004</v>
      </c>
      <c r="N6265" s="3">
        <v>384085.3451712012</v>
      </c>
      <c r="O6265" s="1">
        <v>0.2802844839040038</v>
      </c>
      <c r="P6265" s="3">
        <v>1152.298284223204</v>
      </c>
      <c r="Q6265" s="3">
        <v>28578.02139</v>
      </c>
      <c r="R6265" s="1">
        <v>0.07440539387739907</v>
      </c>
      <c r="S6265" s="3">
        <v>406555.820389601</v>
      </c>
      <c r="T6265" s="3">
        <v>-22431.80227039987</v>
      </c>
      <c r="U6265" s="1">
        <v>-0.05518</v>
      </c>
      <c r="V6265">
        <v>25</v>
      </c>
      <c r="W6265" s="3">
        <v>0</v>
      </c>
      <c r="X6265" t="s">
        <v>4413</v>
      </c>
      <c r="Y6265" s="3">
        <v>428774.8044148617</v>
      </c>
      <c r="Z6265" s="1">
        <v>0.4292493480495388</v>
      </c>
      <c r="AA6265" s="3">
        <v>483246.9625211305</v>
      </c>
      <c r="AB6265" s="3">
        <v>-54472.15810626885</v>
      </c>
      <c r="AC6265" s="1">
        <v>-0.11272115984358</v>
      </c>
    </row>
    <row r="6266" spans="1:29">
      <c r="A6266" s="6">
        <v>6264</v>
      </c>
      <c r="B6266" t="s">
        <v>3888</v>
      </c>
      <c r="M6266" s="3">
        <v>249614.9910000004</v>
      </c>
      <c r="N6266" s="3">
        <v>384085.3451712012</v>
      </c>
      <c r="O6266" s="1">
        <v>0.2802844839040038</v>
      </c>
      <c r="Q6266" s="3">
        <v>28578.02139</v>
      </c>
      <c r="R6266" s="1">
        <v>0.07440539387739907</v>
      </c>
      <c r="S6266" s="3">
        <v>406555.820389601</v>
      </c>
      <c r="T6266" s="3">
        <v>-22431.80227039987</v>
      </c>
      <c r="U6266" s="1">
        <v>-0.05518</v>
      </c>
      <c r="V6266">
        <v>25</v>
      </c>
      <c r="W6266" s="3">
        <v>0</v>
      </c>
      <c r="Y6266" s="3">
        <v>431432.1745882229</v>
      </c>
      <c r="Z6266" s="1">
        <v>0.4381072486274096</v>
      </c>
      <c r="AA6266" s="3">
        <v>483246.9625211305</v>
      </c>
      <c r="AB6266" s="3">
        <v>-51814.78793290764</v>
      </c>
      <c r="AC6266" s="1">
        <v>-0.1072221699285735</v>
      </c>
    </row>
    <row r="6267" spans="1:29">
      <c r="A6267" s="6">
        <v>6265</v>
      </c>
      <c r="B6267" t="s">
        <v>3889</v>
      </c>
      <c r="M6267" s="3">
        <v>249614.9910000004</v>
      </c>
      <c r="N6267" s="3">
        <v>384085.3451712012</v>
      </c>
      <c r="O6267" s="1">
        <v>0.2802844839040038</v>
      </c>
      <c r="Q6267" s="3">
        <v>28578.02139</v>
      </c>
      <c r="R6267" s="1">
        <v>0.07440539387739907</v>
      </c>
      <c r="S6267" s="3">
        <v>406555.820389601</v>
      </c>
      <c r="T6267" s="3">
        <v>-22431.80227039987</v>
      </c>
      <c r="U6267" s="1">
        <v>-0.05518</v>
      </c>
      <c r="V6267">
        <v>25</v>
      </c>
      <c r="W6267" s="3">
        <v>0</v>
      </c>
      <c r="Y6267" s="3">
        <v>430793.860355748</v>
      </c>
      <c r="Z6267" s="1">
        <v>0.4359795345191599</v>
      </c>
      <c r="AA6267" s="3">
        <v>483246.9625211305</v>
      </c>
      <c r="AB6267" s="3">
        <v>-52453.10216538253</v>
      </c>
      <c r="AC6267" s="1">
        <v>-0.108543056104753</v>
      </c>
    </row>
    <row r="6268" spans="1:29">
      <c r="A6268" s="6">
        <v>6266</v>
      </c>
      <c r="B6268" t="s">
        <v>3890</v>
      </c>
      <c r="M6268" s="3">
        <v>249614.9910000004</v>
      </c>
      <c r="N6268" s="3">
        <v>384085.3451712012</v>
      </c>
      <c r="O6268" s="1">
        <v>0.2802844839040038</v>
      </c>
      <c r="Q6268" s="3">
        <v>28578.02139</v>
      </c>
      <c r="R6268" s="1">
        <v>0.07440539387739907</v>
      </c>
      <c r="S6268" s="3">
        <v>406555.820389601</v>
      </c>
      <c r="T6268" s="3">
        <v>-22431.80227039987</v>
      </c>
      <c r="U6268" s="1">
        <v>-0.05518</v>
      </c>
      <c r="V6268">
        <v>25</v>
      </c>
      <c r="W6268" s="3">
        <v>0</v>
      </c>
      <c r="Y6268" s="3">
        <v>430793.860355748</v>
      </c>
      <c r="Z6268" s="1">
        <v>0.4359795345191599</v>
      </c>
      <c r="AA6268" s="3">
        <v>483246.9625211305</v>
      </c>
      <c r="AB6268" s="3">
        <v>-52453.10216538253</v>
      </c>
      <c r="AC6268" s="1">
        <v>-0.108543056104753</v>
      </c>
    </row>
    <row r="6269" spans="1:29">
      <c r="A6269" s="6">
        <v>6267</v>
      </c>
      <c r="B6269" t="s">
        <v>3891</v>
      </c>
      <c r="M6269" s="3">
        <v>249614.9910000004</v>
      </c>
      <c r="N6269" s="3">
        <v>384085.3451712012</v>
      </c>
      <c r="O6269" s="1">
        <v>0.2802844839040038</v>
      </c>
      <c r="Q6269" s="3">
        <v>28578.02139</v>
      </c>
      <c r="R6269" s="1">
        <v>0.07440539387739907</v>
      </c>
      <c r="S6269" s="3">
        <v>406555.820389601</v>
      </c>
      <c r="T6269" s="3">
        <v>-22431.80227039987</v>
      </c>
      <c r="U6269" s="1">
        <v>-0.05518</v>
      </c>
      <c r="V6269">
        <v>25</v>
      </c>
      <c r="W6269" s="3">
        <v>0</v>
      </c>
      <c r="Y6269" s="3">
        <v>430793.860355748</v>
      </c>
      <c r="Z6269" s="1">
        <v>0.4359795345191599</v>
      </c>
      <c r="AA6269" s="3">
        <v>483246.9625211305</v>
      </c>
      <c r="AB6269" s="3">
        <v>-52453.10216538253</v>
      </c>
      <c r="AC6269" s="1">
        <v>-0.108543056104753</v>
      </c>
    </row>
    <row r="6270" spans="1:29">
      <c r="A6270" s="6">
        <v>6268</v>
      </c>
      <c r="B6270" t="s">
        <v>3892</v>
      </c>
      <c r="M6270" s="3">
        <v>249614.9910000004</v>
      </c>
      <c r="N6270" s="3">
        <v>384085.3451712012</v>
      </c>
      <c r="O6270" s="1">
        <v>0.2802844839040038</v>
      </c>
      <c r="Q6270" s="3">
        <v>28578.02139</v>
      </c>
      <c r="R6270" s="1">
        <v>0.07440539387739907</v>
      </c>
      <c r="S6270" s="3">
        <v>406555.820389601</v>
      </c>
      <c r="T6270" s="3">
        <v>-22431.80227039987</v>
      </c>
      <c r="U6270" s="1">
        <v>-0.05518</v>
      </c>
      <c r="V6270">
        <v>25</v>
      </c>
      <c r="W6270" s="3">
        <v>0</v>
      </c>
      <c r="Y6270" s="3">
        <v>430793.860355748</v>
      </c>
      <c r="Z6270" s="1">
        <v>0.4359795345191599</v>
      </c>
      <c r="AA6270" s="3">
        <v>483246.9625211305</v>
      </c>
      <c r="AB6270" s="3">
        <v>-52453.10216538253</v>
      </c>
      <c r="AC6270" s="1">
        <v>-0.108543056104753</v>
      </c>
    </row>
    <row r="6271" spans="1:29">
      <c r="A6271" s="6">
        <v>6269</v>
      </c>
      <c r="B6271" t="s">
        <v>3893</v>
      </c>
      <c r="M6271" s="3">
        <v>249614.9910000004</v>
      </c>
      <c r="N6271" s="3">
        <v>384085.3451712012</v>
      </c>
      <c r="O6271" s="1">
        <v>0.2802844839040038</v>
      </c>
      <c r="Q6271" s="3">
        <v>28578.02139</v>
      </c>
      <c r="R6271" s="1">
        <v>0.07440539387739907</v>
      </c>
      <c r="S6271" s="3">
        <v>406555.820389601</v>
      </c>
      <c r="T6271" s="3">
        <v>-22431.80227039987</v>
      </c>
      <c r="U6271" s="1">
        <v>-0.05518</v>
      </c>
      <c r="V6271">
        <v>25</v>
      </c>
      <c r="W6271" s="3">
        <v>0</v>
      </c>
      <c r="Y6271" s="3">
        <v>430793.860355748</v>
      </c>
      <c r="Z6271" s="1">
        <v>0.4359795345191599</v>
      </c>
      <c r="AA6271" s="3">
        <v>483246.9625211305</v>
      </c>
      <c r="AB6271" s="3">
        <v>-52453.10216538253</v>
      </c>
      <c r="AC6271" s="1">
        <v>-0.108543056104753</v>
      </c>
    </row>
    <row r="6272" spans="1:29">
      <c r="A6272" s="6">
        <v>6270</v>
      </c>
      <c r="B6272" t="s">
        <v>3894</v>
      </c>
      <c r="M6272" s="3">
        <v>249614.9910000004</v>
      </c>
      <c r="N6272" s="3">
        <v>384085.3451712012</v>
      </c>
      <c r="O6272" s="1">
        <v>0.2802844839040038</v>
      </c>
      <c r="Q6272" s="3">
        <v>28578.02139</v>
      </c>
      <c r="R6272" s="1">
        <v>0.07440539387739907</v>
      </c>
      <c r="S6272" s="3">
        <v>406555.820389601</v>
      </c>
      <c r="T6272" s="3">
        <v>-22431.80227039987</v>
      </c>
      <c r="U6272" s="1">
        <v>-0.05518</v>
      </c>
      <c r="V6272">
        <v>25</v>
      </c>
      <c r="W6272" s="3">
        <v>0</v>
      </c>
      <c r="Y6272" s="3">
        <v>431663.0301041306</v>
      </c>
      <c r="Z6272" s="1">
        <v>0.4388767670137688</v>
      </c>
      <c r="AA6272" s="3">
        <v>483246.9625211305</v>
      </c>
      <c r="AB6272" s="3">
        <v>-51583.93241699989</v>
      </c>
      <c r="AC6272" s="1">
        <v>-0.1067444524594282</v>
      </c>
    </row>
    <row r="6273" spans="1:29">
      <c r="A6273" s="6">
        <v>6271</v>
      </c>
      <c r="B6273" t="s">
        <v>3895</v>
      </c>
      <c r="C6273">
        <v>7397</v>
      </c>
      <c r="D6273" t="s">
        <v>4353</v>
      </c>
      <c r="E6273" t="s">
        <v>4410</v>
      </c>
      <c r="F6273" t="s">
        <v>4411</v>
      </c>
      <c r="G6273">
        <v>5.92763</v>
      </c>
      <c r="H6273">
        <v>6.52276</v>
      </c>
      <c r="I6273">
        <v>1900</v>
      </c>
      <c r="J6273" s="3">
        <v>8.717973199999999</v>
      </c>
      <c r="K6273">
        <v>6.196622000000001</v>
      </c>
      <c r="L6273" s="3">
        <v>12393.244</v>
      </c>
      <c r="M6273" s="3">
        <v>262008.2350000004</v>
      </c>
      <c r="N6273" s="3">
        <v>384070.4305760011</v>
      </c>
      <c r="O6273" s="1">
        <v>0.2802347685866704</v>
      </c>
      <c r="P6273" s="3">
        <v>1152.256035513604</v>
      </c>
      <c r="Q6273" s="3">
        <v>29730.27743</v>
      </c>
      <c r="R6273" s="1">
        <v>0.07740839977035638</v>
      </c>
      <c r="S6273" s="3">
        <v>406555.820389601</v>
      </c>
      <c r="T6273" s="3">
        <v>-22431.80227039987</v>
      </c>
      <c r="U6273" s="1">
        <v>-0.05518</v>
      </c>
      <c r="V6273">
        <v>26</v>
      </c>
      <c r="W6273" s="3">
        <v>0</v>
      </c>
      <c r="X6273" t="s">
        <v>4413</v>
      </c>
      <c r="Y6273" s="3">
        <v>431663.0301041306</v>
      </c>
      <c r="Z6273" s="1">
        <v>0.4388767670137688</v>
      </c>
      <c r="AA6273" s="3">
        <v>483246.9625211305</v>
      </c>
      <c r="AB6273" s="3">
        <v>-51583.93241699989</v>
      </c>
      <c r="AC6273" s="1">
        <v>-0.1067444524594282</v>
      </c>
    </row>
    <row r="6274" spans="1:29">
      <c r="A6274" s="6">
        <v>6272</v>
      </c>
      <c r="B6274" t="s">
        <v>3895</v>
      </c>
      <c r="C6274">
        <v>6706</v>
      </c>
      <c r="D6274" t="s">
        <v>4382</v>
      </c>
      <c r="E6274" t="s">
        <v>4410</v>
      </c>
      <c r="F6274" t="s">
        <v>4411</v>
      </c>
      <c r="G6274">
        <v>24.21583</v>
      </c>
      <c r="H6274">
        <v>26.20889</v>
      </c>
      <c r="I6274">
        <v>500</v>
      </c>
      <c r="J6274" s="3">
        <v>8.931333499999999</v>
      </c>
      <c r="K6274">
        <v>6.5522225</v>
      </c>
      <c r="L6274" s="3">
        <v>13104.445</v>
      </c>
      <c r="M6274" s="3">
        <v>275112.6800000004</v>
      </c>
      <c r="N6274" s="3">
        <v>384054.9470200011</v>
      </c>
      <c r="O6274" s="1">
        <v>0.2801831567333371</v>
      </c>
      <c r="P6274" s="3">
        <v>1152.211291728003</v>
      </c>
      <c r="Q6274" s="3">
        <v>30882.48872</v>
      </c>
      <c r="R6274" s="1">
        <v>0.08041164151022295</v>
      </c>
      <c r="S6274" s="3">
        <v>406555.820389601</v>
      </c>
      <c r="T6274" s="3">
        <v>-22431.80227039987</v>
      </c>
      <c r="U6274" s="1">
        <v>-0.05518</v>
      </c>
      <c r="V6274">
        <v>27</v>
      </c>
      <c r="W6274" s="3">
        <v>0</v>
      </c>
      <c r="X6274" t="s">
        <v>4413</v>
      </c>
      <c r="Y6274" s="3">
        <v>431663.0301041306</v>
      </c>
      <c r="Z6274" s="1">
        <v>0.4388767670137688</v>
      </c>
      <c r="AA6274" s="3">
        <v>483246.9625211305</v>
      </c>
      <c r="AB6274" s="3">
        <v>-51583.93241699989</v>
      </c>
      <c r="AC6274" s="1">
        <v>-0.1067444524594282</v>
      </c>
    </row>
    <row r="6275" spans="1:29">
      <c r="A6275" s="6">
        <v>6273</v>
      </c>
      <c r="B6275" t="s">
        <v>3895</v>
      </c>
      <c r="M6275" s="3">
        <v>275112.6800000004</v>
      </c>
      <c r="N6275" s="3">
        <v>384054.9470200011</v>
      </c>
      <c r="O6275" s="1">
        <v>0.2801831567333371</v>
      </c>
      <c r="Q6275" s="3">
        <v>30882.48872</v>
      </c>
      <c r="R6275" s="1">
        <v>0.08041164151022295</v>
      </c>
      <c r="S6275" s="3">
        <v>406555.820389601</v>
      </c>
      <c r="T6275" s="3">
        <v>-22431.80227039987</v>
      </c>
      <c r="U6275" s="1">
        <v>-0.05518</v>
      </c>
      <c r="V6275">
        <v>27</v>
      </c>
      <c r="W6275" s="3">
        <v>0</v>
      </c>
      <c r="Y6275" s="3">
        <v>424362.1841316641</v>
      </c>
      <c r="Z6275" s="1">
        <v>0.4145406137722137</v>
      </c>
      <c r="AA6275" s="3">
        <v>483246.9625211305</v>
      </c>
      <c r="AB6275" s="3">
        <v>-58884.7783894664</v>
      </c>
      <c r="AC6275" s="1">
        <v>-0.1218523507778729</v>
      </c>
    </row>
    <row r="6276" spans="1:29">
      <c r="A6276" s="6">
        <v>6274</v>
      </c>
      <c r="B6276" t="s">
        <v>3896</v>
      </c>
      <c r="C6276">
        <v>6354</v>
      </c>
      <c r="D6276" t="s">
        <v>4336</v>
      </c>
      <c r="E6276" t="s">
        <v>4410</v>
      </c>
      <c r="F6276" t="s">
        <v>4412</v>
      </c>
      <c r="G6276">
        <v>11.28813</v>
      </c>
      <c r="H6276">
        <v>13.15366</v>
      </c>
      <c r="I6276">
        <v>800</v>
      </c>
      <c r="J6276" s="3">
        <v>8.1568784</v>
      </c>
      <c r="K6276">
        <v>5.261464</v>
      </c>
      <c r="L6276" s="3">
        <v>10522.928</v>
      </c>
      <c r="M6276" s="3">
        <v>264933.4400000004</v>
      </c>
      <c r="N6276" s="3">
        <v>384385.2166776012</v>
      </c>
      <c r="O6276" s="1">
        <v>0.2812840555920039</v>
      </c>
      <c r="P6276" s="3">
        <v>1156.163874559203</v>
      </c>
      <c r="Q6276" s="3">
        <v>29726.3248454408</v>
      </c>
      <c r="R6276" s="1">
        <v>0.07733472453071322</v>
      </c>
      <c r="S6276" s="3">
        <v>406555.820389601</v>
      </c>
      <c r="T6276" s="3">
        <v>-22170.60371199984</v>
      </c>
      <c r="U6276" s="1">
        <v>-0.05453274212321896</v>
      </c>
      <c r="V6276">
        <v>26</v>
      </c>
      <c r="W6276" s="3">
        <v>317.1262656000001</v>
      </c>
      <c r="X6276" t="s">
        <v>4413</v>
      </c>
      <c r="Y6276" s="3">
        <v>424362.1841316641</v>
      </c>
      <c r="Z6276" s="1">
        <v>0.4145406137722137</v>
      </c>
      <c r="AA6276" s="3">
        <v>483246.9625211305</v>
      </c>
      <c r="AB6276" s="3">
        <v>-58884.7783894664</v>
      </c>
      <c r="AC6276" s="1">
        <v>-0.1218523507778729</v>
      </c>
    </row>
    <row r="6277" spans="1:29">
      <c r="A6277" s="6">
        <v>6275</v>
      </c>
      <c r="B6277" t="s">
        <v>3896</v>
      </c>
      <c r="M6277" s="3">
        <v>264933.4400000004</v>
      </c>
      <c r="N6277" s="3">
        <v>384385.2166776012</v>
      </c>
      <c r="O6277" s="1">
        <v>0.2812840555920039</v>
      </c>
      <c r="Q6277" s="3">
        <v>29726.3248454408</v>
      </c>
      <c r="R6277" s="1">
        <v>0.07733472453071322</v>
      </c>
      <c r="S6277" s="3">
        <v>406555.820389601</v>
      </c>
      <c r="T6277" s="3">
        <v>-22170.60371199984</v>
      </c>
      <c r="U6277" s="1">
        <v>-0.05453274212321896</v>
      </c>
      <c r="V6277">
        <v>26</v>
      </c>
      <c r="W6277" s="3">
        <v>0</v>
      </c>
      <c r="Y6277" s="3">
        <v>422826.2463296734</v>
      </c>
      <c r="Z6277" s="1">
        <v>0.4094208210989115</v>
      </c>
      <c r="AA6277" s="3">
        <v>483246.9625211305</v>
      </c>
      <c r="AB6277" s="3">
        <v>-60420.71619145706</v>
      </c>
      <c r="AC6277" s="1">
        <v>-0.125030721095976</v>
      </c>
    </row>
    <row r="6278" spans="1:29">
      <c r="A6278" s="6">
        <v>6276</v>
      </c>
      <c r="B6278" t="s">
        <v>3897</v>
      </c>
      <c r="M6278" s="3">
        <v>264933.4400000004</v>
      </c>
      <c r="N6278" s="3">
        <v>384385.2166776012</v>
      </c>
      <c r="O6278" s="1">
        <v>0.2812840555920039</v>
      </c>
      <c r="Q6278" s="3">
        <v>29726.3248454408</v>
      </c>
      <c r="R6278" s="1">
        <v>0.07733472453071322</v>
      </c>
      <c r="S6278" s="3">
        <v>406555.820389601</v>
      </c>
      <c r="T6278" s="3">
        <v>-22170.60371199984</v>
      </c>
      <c r="U6278" s="1">
        <v>-0.05453274212321896</v>
      </c>
      <c r="V6278">
        <v>26</v>
      </c>
      <c r="W6278" s="3">
        <v>0</v>
      </c>
      <c r="Y6278" s="3">
        <v>422826.2463296734</v>
      </c>
      <c r="Z6278" s="1">
        <v>0.4094208210989115</v>
      </c>
      <c r="AA6278" s="3">
        <v>483246.9625211305</v>
      </c>
      <c r="AB6278" s="3">
        <v>-60420.71619145706</v>
      </c>
      <c r="AC6278" s="1">
        <v>-0.125030721095976</v>
      </c>
    </row>
    <row r="6279" spans="1:29">
      <c r="A6279" s="6">
        <v>6277</v>
      </c>
      <c r="B6279" t="s">
        <v>3898</v>
      </c>
      <c r="M6279" s="3">
        <v>264933.4400000004</v>
      </c>
      <c r="N6279" s="3">
        <v>384385.2166776012</v>
      </c>
      <c r="O6279" s="1">
        <v>0.2812840555920039</v>
      </c>
      <c r="Q6279" s="3">
        <v>29726.3248454408</v>
      </c>
      <c r="R6279" s="1">
        <v>0.07733472453071322</v>
      </c>
      <c r="S6279" s="3">
        <v>406555.820389601</v>
      </c>
      <c r="T6279" s="3">
        <v>-22170.60371199984</v>
      </c>
      <c r="U6279" s="1">
        <v>-0.05453274212321896</v>
      </c>
      <c r="V6279">
        <v>26</v>
      </c>
      <c r="W6279" s="3">
        <v>0</v>
      </c>
      <c r="Y6279" s="3">
        <v>422826.2463296734</v>
      </c>
      <c r="Z6279" s="1">
        <v>0.4094208210989115</v>
      </c>
      <c r="AA6279" s="3">
        <v>483246.9625211305</v>
      </c>
      <c r="AB6279" s="3">
        <v>-60420.71619145706</v>
      </c>
      <c r="AC6279" s="1">
        <v>-0.125030721095976</v>
      </c>
    </row>
    <row r="6280" spans="1:29">
      <c r="A6280" s="6">
        <v>6278</v>
      </c>
      <c r="B6280" t="s">
        <v>3899</v>
      </c>
      <c r="C6280">
        <v>5236</v>
      </c>
      <c r="D6280" t="s">
        <v>4358</v>
      </c>
      <c r="E6280" t="s">
        <v>4410</v>
      </c>
      <c r="F6280" t="s">
        <v>4411</v>
      </c>
      <c r="G6280">
        <v>18.36198</v>
      </c>
      <c r="H6280">
        <v>19.86745</v>
      </c>
      <c r="I6280">
        <v>700</v>
      </c>
      <c r="J6280" s="3">
        <v>9.172164500000001</v>
      </c>
      <c r="K6280">
        <v>6.953607500000001</v>
      </c>
      <c r="L6280" s="3">
        <v>13907.215</v>
      </c>
      <c r="M6280" s="3">
        <v>278840.6550000004</v>
      </c>
      <c r="N6280" s="3">
        <v>384369.0909056012</v>
      </c>
      <c r="O6280" s="1">
        <v>0.2812303030186705</v>
      </c>
      <c r="P6280" s="3">
        <v>1153.155650032804</v>
      </c>
      <c r="Q6280" s="3">
        <v>30879.4805</v>
      </c>
      <c r="R6280" s="1">
        <v>0.08033809489531463</v>
      </c>
      <c r="S6280" s="3">
        <v>406555.820389601</v>
      </c>
      <c r="T6280" s="3">
        <v>-22170.60371199984</v>
      </c>
      <c r="U6280" s="1">
        <v>-0.05453</v>
      </c>
      <c r="V6280">
        <v>27</v>
      </c>
      <c r="W6280" s="3">
        <v>0</v>
      </c>
      <c r="X6280" t="s">
        <v>4413</v>
      </c>
      <c r="Y6280" s="3">
        <v>422826.2463296734</v>
      </c>
      <c r="Z6280" s="1">
        <v>0.4094208210989115</v>
      </c>
      <c r="AA6280" s="3">
        <v>483246.9625211305</v>
      </c>
      <c r="AB6280" s="3">
        <v>-60420.71619145706</v>
      </c>
      <c r="AC6280" s="1">
        <v>-0.125030721095976</v>
      </c>
    </row>
    <row r="6281" spans="1:29">
      <c r="A6281" s="6">
        <v>6279</v>
      </c>
      <c r="B6281" t="s">
        <v>3899</v>
      </c>
      <c r="C6281">
        <v>5566</v>
      </c>
      <c r="D6281" t="s">
        <v>4385</v>
      </c>
      <c r="E6281" t="s">
        <v>4410</v>
      </c>
      <c r="F6281" t="s">
        <v>4412</v>
      </c>
      <c r="G6281">
        <v>19.12104</v>
      </c>
      <c r="H6281">
        <v>19.04157</v>
      </c>
      <c r="I6281">
        <v>700</v>
      </c>
      <c r="J6281" s="3">
        <v>8.9987297</v>
      </c>
      <c r="K6281">
        <v>6.664549500000001</v>
      </c>
      <c r="L6281" s="3">
        <v>13329.099</v>
      </c>
      <c r="M6281" s="3">
        <v>264377.6890000004</v>
      </c>
      <c r="N6281" s="3">
        <v>383219.5606264012</v>
      </c>
      <c r="O6281" s="1">
        <v>0.2773985354213372</v>
      </c>
      <c r="P6281" s="3">
        <v>1156.081035583203</v>
      </c>
      <c r="Q6281" s="3">
        <v>29723.3994644168</v>
      </c>
      <c r="R6281" s="1">
        <v>0.07756232332147052</v>
      </c>
      <c r="S6281" s="3">
        <v>406555.820389601</v>
      </c>
      <c r="T6281" s="3">
        <v>-23336.25976319984</v>
      </c>
      <c r="U6281" s="1">
        <v>-0.05739989096905999</v>
      </c>
      <c r="V6281">
        <v>26</v>
      </c>
      <c r="W6281" s="3">
        <v>-1166.100652</v>
      </c>
      <c r="X6281" t="s">
        <v>4413</v>
      </c>
      <c r="Y6281" s="3">
        <v>422826.2463296734</v>
      </c>
      <c r="Z6281" s="1">
        <v>0.4094208210989115</v>
      </c>
      <c r="AA6281" s="3">
        <v>483246.9625211305</v>
      </c>
      <c r="AB6281" s="3">
        <v>-60420.71619145706</v>
      </c>
      <c r="AC6281" s="1">
        <v>-0.125030721095976</v>
      </c>
    </row>
    <row r="6282" spans="1:29">
      <c r="A6282" s="6">
        <v>6280</v>
      </c>
      <c r="B6282" t="s">
        <v>3899</v>
      </c>
      <c r="C6282">
        <v>4185</v>
      </c>
      <c r="D6282" t="s">
        <v>4316</v>
      </c>
      <c r="E6282" t="s">
        <v>4410</v>
      </c>
      <c r="F6282" t="s">
        <v>4412</v>
      </c>
      <c r="G6282">
        <v>3.9443</v>
      </c>
      <c r="H6282">
        <v>3.9</v>
      </c>
      <c r="I6282">
        <v>3000</v>
      </c>
      <c r="J6282" s="3">
        <v>8.51</v>
      </c>
      <c r="K6282">
        <v>5.850000000000001</v>
      </c>
      <c r="L6282" s="3">
        <v>11700</v>
      </c>
      <c r="M6282" s="3">
        <v>251417.6890000004</v>
      </c>
      <c r="N6282" s="3">
        <v>381945.2006264012</v>
      </c>
      <c r="O6282" s="1">
        <v>0.2731506687546706</v>
      </c>
      <c r="P6282" s="3">
        <v>1152.344388223203</v>
      </c>
      <c r="Q6282" s="3">
        <v>28571.0550761936</v>
      </c>
      <c r="R6282" s="1">
        <v>0.07480406882803145</v>
      </c>
      <c r="S6282" s="3">
        <v>406555.820389601</v>
      </c>
      <c r="T6282" s="3">
        <v>-24610.61976319982</v>
      </c>
      <c r="U6282" s="1">
        <v>-0.06053441748691619</v>
      </c>
      <c r="V6282">
        <v>25</v>
      </c>
      <c r="W6282" s="3">
        <v>-1289.728</v>
      </c>
      <c r="X6282" t="s">
        <v>4413</v>
      </c>
      <c r="Y6282" s="3">
        <v>422826.2463296734</v>
      </c>
      <c r="Z6282" s="1">
        <v>0.4094208210989115</v>
      </c>
      <c r="AA6282" s="3">
        <v>483246.9625211305</v>
      </c>
      <c r="AB6282" s="3">
        <v>-60420.71619145706</v>
      </c>
      <c r="AC6282" s="1">
        <v>-0.125030721095976</v>
      </c>
    </row>
    <row r="6283" spans="1:29">
      <c r="A6283" s="6">
        <v>6281</v>
      </c>
      <c r="B6283" t="s">
        <v>3899</v>
      </c>
      <c r="C6283">
        <v>7397</v>
      </c>
      <c r="D6283" t="s">
        <v>4353</v>
      </c>
      <c r="E6283" t="s">
        <v>4410</v>
      </c>
      <c r="F6283" t="s">
        <v>4412</v>
      </c>
      <c r="G6283">
        <v>5.92763</v>
      </c>
      <c r="H6283">
        <v>5.8342</v>
      </c>
      <c r="I6283">
        <v>1900</v>
      </c>
      <c r="J6283" s="3">
        <v>8.325493999999999</v>
      </c>
      <c r="K6283">
        <v>5.54249</v>
      </c>
      <c r="L6283" s="3">
        <v>11084.98</v>
      </c>
      <c r="M6283" s="3">
        <v>239024.4450000004</v>
      </c>
      <c r="N6283" s="3">
        <v>380623.0686424011</v>
      </c>
      <c r="O6283" s="1">
        <v>0.2687435621413371</v>
      </c>
      <c r="P6283" s="3">
        <v>1152.256035513604</v>
      </c>
      <c r="Q6283" s="3">
        <v>27418.79904067999</v>
      </c>
      <c r="R6283" s="1">
        <v>0.07203661916361723</v>
      </c>
      <c r="S6283" s="3">
        <v>406555.820389601</v>
      </c>
      <c r="T6283" s="3">
        <v>-25932.75174719986</v>
      </c>
      <c r="U6283" s="1">
        <v>-0.06378644812500432</v>
      </c>
      <c r="V6283">
        <v>24</v>
      </c>
      <c r="W6283" s="3">
        <v>-1337.046579200001</v>
      </c>
      <c r="X6283" t="s">
        <v>4413</v>
      </c>
      <c r="Y6283" s="3">
        <v>422826.2463296734</v>
      </c>
      <c r="Z6283" s="1">
        <v>0.4094208210989115</v>
      </c>
      <c r="AA6283" s="3">
        <v>483246.9625211305</v>
      </c>
      <c r="AB6283" s="3">
        <v>-60420.71619145706</v>
      </c>
      <c r="AC6283" s="1">
        <v>-0.125030721095976</v>
      </c>
    </row>
    <row r="6284" spans="1:29">
      <c r="A6284" s="6">
        <v>6282</v>
      </c>
      <c r="B6284" t="s">
        <v>3899</v>
      </c>
      <c r="M6284" s="3">
        <v>239024.4450000004</v>
      </c>
      <c r="N6284" s="3">
        <v>380623.0686424011</v>
      </c>
      <c r="O6284" s="1">
        <v>0.2687435621413371</v>
      </c>
      <c r="Q6284" s="3">
        <v>27418.79904067999</v>
      </c>
      <c r="R6284" s="1">
        <v>0.07203661916361723</v>
      </c>
      <c r="S6284" s="3">
        <v>406555.820389601</v>
      </c>
      <c r="T6284" s="3">
        <v>-25932.75174719986</v>
      </c>
      <c r="U6284" s="1">
        <v>-0.06378644812500432</v>
      </c>
      <c r="V6284">
        <v>24</v>
      </c>
      <c r="W6284" s="3">
        <v>0</v>
      </c>
      <c r="Y6284" s="3">
        <v>418267.7812588927</v>
      </c>
      <c r="Z6284" s="1">
        <v>0.3942259375296425</v>
      </c>
      <c r="AA6284" s="3">
        <v>483246.9625211305</v>
      </c>
      <c r="AB6284" s="3">
        <v>-64979.18126223778</v>
      </c>
      <c r="AC6284" s="1">
        <v>-0.1344637137980903</v>
      </c>
    </row>
    <row r="6285" spans="1:29">
      <c r="A6285" s="6">
        <v>6283</v>
      </c>
      <c r="B6285" t="s">
        <v>3900</v>
      </c>
      <c r="C6285">
        <v>4191</v>
      </c>
      <c r="D6285" t="s">
        <v>4316</v>
      </c>
      <c r="E6285" t="s">
        <v>4410</v>
      </c>
      <c r="F6285" t="s">
        <v>4411</v>
      </c>
      <c r="G6285">
        <v>3.44753</v>
      </c>
      <c r="H6285">
        <v>3.85</v>
      </c>
      <c r="I6285">
        <v>2800</v>
      </c>
      <c r="J6285" s="3">
        <v>8.234</v>
      </c>
      <c r="K6285">
        <v>5.39</v>
      </c>
      <c r="L6285" s="3">
        <v>10780</v>
      </c>
      <c r="M6285" s="3">
        <v>249804.4450000004</v>
      </c>
      <c r="N6285" s="3">
        <v>380609.4446424011</v>
      </c>
      <c r="O6285" s="1">
        <v>0.2686981488080037</v>
      </c>
      <c r="P6285" s="3">
        <v>1141.869205927203</v>
      </c>
      <c r="Q6285" s="3">
        <v>28560.66825</v>
      </c>
      <c r="R6285" s="1">
        <v>0.07503930512505796</v>
      </c>
      <c r="S6285" s="3">
        <v>406555.820389601</v>
      </c>
      <c r="T6285" s="3">
        <v>-25932.75174719986</v>
      </c>
      <c r="U6285" s="1">
        <v>-0.06379</v>
      </c>
      <c r="V6285">
        <v>25</v>
      </c>
      <c r="W6285" s="3">
        <v>0</v>
      </c>
      <c r="X6285" t="s">
        <v>4413</v>
      </c>
      <c r="Y6285" s="3">
        <v>418267.7812588927</v>
      </c>
      <c r="Z6285" s="1">
        <v>0.3942259375296425</v>
      </c>
      <c r="AA6285" s="3">
        <v>483246.9625211305</v>
      </c>
      <c r="AB6285" s="3">
        <v>-64979.18126223778</v>
      </c>
      <c r="AC6285" s="1">
        <v>-0.1344637137980903</v>
      </c>
    </row>
    <row r="6286" spans="1:29">
      <c r="A6286" s="6">
        <v>6284</v>
      </c>
      <c r="B6286" t="s">
        <v>3900</v>
      </c>
      <c r="C6286">
        <v>638</v>
      </c>
      <c r="D6286" t="s">
        <v>4264</v>
      </c>
      <c r="E6286" t="s">
        <v>4410</v>
      </c>
      <c r="F6286" t="s">
        <v>4411</v>
      </c>
      <c r="G6286">
        <v>25.71084</v>
      </c>
      <c r="H6286">
        <v>28.13588</v>
      </c>
      <c r="I6286">
        <v>400</v>
      </c>
      <c r="J6286" s="3">
        <v>8.3763056</v>
      </c>
      <c r="K6286">
        <v>5.627176</v>
      </c>
      <c r="L6286" s="3">
        <v>11254.352</v>
      </c>
      <c r="M6286" s="3">
        <v>261058.7970000004</v>
      </c>
      <c r="N6286" s="3">
        <v>380595.4411608012</v>
      </c>
      <c r="O6286" s="1">
        <v>0.2686514705360039</v>
      </c>
      <c r="P6286" s="3">
        <v>1141.828333927203</v>
      </c>
      <c r="Q6286" s="3">
        <v>29702.49658</v>
      </c>
      <c r="R6286" s="1">
        <v>0.07804217646277778</v>
      </c>
      <c r="S6286" s="3">
        <v>406555.820389601</v>
      </c>
      <c r="T6286" s="3">
        <v>-25932.75174719986</v>
      </c>
      <c r="U6286" s="1">
        <v>-0.06379</v>
      </c>
      <c r="V6286">
        <v>26</v>
      </c>
      <c r="W6286" s="3">
        <v>0</v>
      </c>
      <c r="X6286" t="s">
        <v>4413</v>
      </c>
      <c r="Y6286" s="3">
        <v>418267.7812588927</v>
      </c>
      <c r="Z6286" s="1">
        <v>0.3942259375296425</v>
      </c>
      <c r="AA6286" s="3">
        <v>483246.9625211305</v>
      </c>
      <c r="AB6286" s="3">
        <v>-64979.18126223778</v>
      </c>
      <c r="AC6286" s="1">
        <v>-0.1344637137980903</v>
      </c>
    </row>
    <row r="6287" spans="1:29">
      <c r="A6287" s="6">
        <v>6285</v>
      </c>
      <c r="B6287" t="s">
        <v>3900</v>
      </c>
      <c r="C6287">
        <v>6687</v>
      </c>
      <c r="D6287" t="s">
        <v>4246</v>
      </c>
      <c r="E6287" t="s">
        <v>4410</v>
      </c>
      <c r="F6287" t="s">
        <v>4411</v>
      </c>
      <c r="G6287">
        <v>6.73966</v>
      </c>
      <c r="H6287">
        <v>7.83</v>
      </c>
      <c r="I6287">
        <v>1000</v>
      </c>
      <c r="J6287" s="3">
        <v>7.349</v>
      </c>
      <c r="K6287">
        <v>3.915</v>
      </c>
      <c r="L6287" s="3">
        <v>7830</v>
      </c>
      <c r="M6287" s="3">
        <v>268888.7970000004</v>
      </c>
      <c r="N6287" s="3">
        <v>380584.1771608012</v>
      </c>
      <c r="O6287" s="1">
        <v>0.2686139238693373</v>
      </c>
      <c r="P6287" s="3">
        <v>1141.786323482404</v>
      </c>
      <c r="Q6287" s="3">
        <v>30844.2829</v>
      </c>
      <c r="R6287" s="1">
        <v>0.08104457502700627</v>
      </c>
      <c r="S6287" s="3">
        <v>406555.820389601</v>
      </c>
      <c r="T6287" s="3">
        <v>-25932.75174719986</v>
      </c>
      <c r="U6287" s="1">
        <v>-0.06379</v>
      </c>
      <c r="V6287">
        <v>27</v>
      </c>
      <c r="W6287" s="3">
        <v>0</v>
      </c>
      <c r="X6287" t="s">
        <v>4413</v>
      </c>
      <c r="Y6287" s="3">
        <v>418267.7812588927</v>
      </c>
      <c r="Z6287" s="1">
        <v>0.3942259375296425</v>
      </c>
      <c r="AA6287" s="3">
        <v>483246.9625211305</v>
      </c>
      <c r="AB6287" s="3">
        <v>-64979.18126223778</v>
      </c>
      <c r="AC6287" s="1">
        <v>-0.1344637137980903</v>
      </c>
    </row>
    <row r="6288" spans="1:29">
      <c r="A6288" s="6">
        <v>6286</v>
      </c>
      <c r="B6288" t="s">
        <v>3900</v>
      </c>
      <c r="C6288">
        <v>6556</v>
      </c>
      <c r="D6288" t="s">
        <v>4386</v>
      </c>
      <c r="E6288" t="s">
        <v>4410</v>
      </c>
      <c r="F6288" t="s">
        <v>4411</v>
      </c>
      <c r="G6288">
        <v>5.38343</v>
      </c>
      <c r="H6288">
        <v>6.0382</v>
      </c>
      <c r="I6288">
        <v>1700</v>
      </c>
      <c r="J6288" s="3">
        <v>8.079482</v>
      </c>
      <c r="K6288">
        <v>5.132470000000001</v>
      </c>
      <c r="L6288" s="3">
        <v>10264.94</v>
      </c>
      <c r="M6288" s="3">
        <v>279153.7370000004</v>
      </c>
      <c r="N6288" s="3">
        <v>380570.9652088012</v>
      </c>
      <c r="O6288" s="1">
        <v>0.2685698840293373</v>
      </c>
      <c r="P6288" s="3">
        <v>1141.752531482404</v>
      </c>
      <c r="Q6288" s="3">
        <v>31986.03543</v>
      </c>
      <c r="R6288" s="1">
        <v>0.08404749272570171</v>
      </c>
      <c r="S6288" s="3">
        <v>406555.820389601</v>
      </c>
      <c r="T6288" s="3">
        <v>-25932.75174719986</v>
      </c>
      <c r="U6288" s="1">
        <v>-0.06379</v>
      </c>
      <c r="V6288">
        <v>28</v>
      </c>
      <c r="W6288" s="3">
        <v>0</v>
      </c>
      <c r="X6288" t="s">
        <v>4413</v>
      </c>
      <c r="Y6288" s="3">
        <v>418267.7812588927</v>
      </c>
      <c r="Z6288" s="1">
        <v>0.3942259375296425</v>
      </c>
      <c r="AA6288" s="3">
        <v>483246.9625211305</v>
      </c>
      <c r="AB6288" s="3">
        <v>-64979.18126223778</v>
      </c>
      <c r="AC6288" s="1">
        <v>-0.1344637137980903</v>
      </c>
    </row>
    <row r="6289" spans="1:29">
      <c r="A6289" s="6">
        <v>6287</v>
      </c>
      <c r="B6289" t="s">
        <v>3900</v>
      </c>
      <c r="C6289">
        <v>2904</v>
      </c>
      <c r="D6289" t="s">
        <v>4330</v>
      </c>
      <c r="E6289" t="s">
        <v>4410</v>
      </c>
      <c r="F6289" t="s">
        <v>4411</v>
      </c>
      <c r="G6289">
        <v>29.81229</v>
      </c>
      <c r="H6289">
        <v>33.42234</v>
      </c>
      <c r="I6289">
        <v>300</v>
      </c>
      <c r="J6289" s="3">
        <v>8.008010599999999</v>
      </c>
      <c r="K6289">
        <v>5.013351</v>
      </c>
      <c r="L6289" s="3">
        <v>10026.702</v>
      </c>
      <c r="M6289" s="3">
        <v>289180.4390000004</v>
      </c>
      <c r="N6289" s="3">
        <v>380557.9438472012</v>
      </c>
      <c r="O6289" s="1">
        <v>0.2685264794906708</v>
      </c>
      <c r="P6289" s="3">
        <v>1141.712895626404</v>
      </c>
      <c r="Q6289" s="3">
        <v>33127.74833</v>
      </c>
      <c r="R6289" s="1">
        <v>0.08705047119789255</v>
      </c>
      <c r="S6289" s="3">
        <v>406555.820389601</v>
      </c>
      <c r="T6289" s="3">
        <v>-25932.75174719986</v>
      </c>
      <c r="U6289" s="1">
        <v>-0.06379</v>
      </c>
      <c r="V6289">
        <v>29</v>
      </c>
      <c r="W6289" s="3">
        <v>0</v>
      </c>
      <c r="X6289" t="s">
        <v>4413</v>
      </c>
      <c r="Y6289" s="3">
        <v>418267.7812588927</v>
      </c>
      <c r="Z6289" s="1">
        <v>0.3942259375296425</v>
      </c>
      <c r="AA6289" s="3">
        <v>483246.9625211305</v>
      </c>
      <c r="AB6289" s="3">
        <v>-64979.18126223778</v>
      </c>
      <c r="AC6289" s="1">
        <v>-0.1344637137980903</v>
      </c>
    </row>
    <row r="6290" spans="1:29">
      <c r="A6290" s="6">
        <v>6288</v>
      </c>
      <c r="B6290" t="s">
        <v>3900</v>
      </c>
      <c r="C6290">
        <v>6062</v>
      </c>
      <c r="D6290" t="s">
        <v>4308</v>
      </c>
      <c r="E6290" t="s">
        <v>4410</v>
      </c>
      <c r="F6290" t="s">
        <v>4412</v>
      </c>
      <c r="G6290">
        <v>20.40715</v>
      </c>
      <c r="H6290">
        <v>61.00042</v>
      </c>
      <c r="I6290">
        <v>100</v>
      </c>
      <c r="J6290" s="3">
        <v>6.8300126</v>
      </c>
      <c r="K6290">
        <v>3.050021</v>
      </c>
      <c r="L6290" s="3">
        <v>6100.041999999999</v>
      </c>
      <c r="M6290" s="3">
        <v>286388.8430000004</v>
      </c>
      <c r="N6290" s="3">
        <v>383856.5098136012</v>
      </c>
      <c r="O6290" s="1">
        <v>0.2795216993786707</v>
      </c>
      <c r="P6290" s="3">
        <v>1140.157422753604</v>
      </c>
      <c r="Q6290" s="3">
        <v>31987.5909072464</v>
      </c>
      <c r="R6290" s="1">
        <v>0.08333215691139226</v>
      </c>
      <c r="S6290" s="3">
        <v>406555.820389601</v>
      </c>
      <c r="T6290" s="3">
        <v>-22699.31057599979</v>
      </c>
      <c r="U6290" s="1">
        <v>-0.05583319543733777</v>
      </c>
      <c r="V6290">
        <v>28</v>
      </c>
      <c r="W6290" s="3">
        <v>3291.332689599999</v>
      </c>
      <c r="X6290" t="s">
        <v>4413</v>
      </c>
      <c r="Y6290" s="3">
        <v>418267.7812588927</v>
      </c>
      <c r="Z6290" s="1">
        <v>0.3942259375296425</v>
      </c>
      <c r="AA6290" s="3">
        <v>483246.9625211305</v>
      </c>
      <c r="AB6290" s="3">
        <v>-64979.18126223778</v>
      </c>
      <c r="AC6290" s="1">
        <v>-0.1344637137980903</v>
      </c>
    </row>
    <row r="6291" spans="1:29">
      <c r="A6291" s="6">
        <v>6289</v>
      </c>
      <c r="B6291" t="s">
        <v>3900</v>
      </c>
      <c r="C6291">
        <v>5191</v>
      </c>
      <c r="D6291" t="s">
        <v>4291</v>
      </c>
      <c r="E6291" t="s">
        <v>4410</v>
      </c>
      <c r="F6291" t="s">
        <v>4412</v>
      </c>
      <c r="G6291">
        <v>10.7498</v>
      </c>
      <c r="H6291">
        <v>12.78522</v>
      </c>
      <c r="I6291">
        <v>1400</v>
      </c>
      <c r="J6291" s="3">
        <v>10.3697924</v>
      </c>
      <c r="K6291">
        <v>8.949654000000001</v>
      </c>
      <c r="L6291" s="3">
        <v>17899.308</v>
      </c>
      <c r="M6291" s="3">
        <v>270248.2710000004</v>
      </c>
      <c r="N6291" s="3">
        <v>385595.9263672012</v>
      </c>
      <c r="O6291" s="1">
        <v>0.2853197545573373</v>
      </c>
      <c r="P6291" s="3">
        <v>1132.637592595203</v>
      </c>
      <c r="Q6291" s="3">
        <v>30854.9533146512</v>
      </c>
      <c r="R6291" s="1">
        <v>0.08001887780647395</v>
      </c>
      <c r="S6291" s="3">
        <v>406555.820389601</v>
      </c>
      <c r="T6291" s="3">
        <v>-20959.89402239979</v>
      </c>
      <c r="U6291" s="1">
        <v>-0.05155477543603729</v>
      </c>
      <c r="V6291">
        <v>27</v>
      </c>
      <c r="W6291" s="3">
        <v>1721.504096000001</v>
      </c>
      <c r="X6291" t="s">
        <v>4413</v>
      </c>
      <c r="Y6291" s="3">
        <v>418267.7812588927</v>
      </c>
      <c r="Z6291" s="1">
        <v>0.3942259375296425</v>
      </c>
      <c r="AA6291" s="3">
        <v>483246.9625211305</v>
      </c>
      <c r="AB6291" s="3">
        <v>-64979.18126223778</v>
      </c>
      <c r="AC6291" s="1">
        <v>-0.1344637137980903</v>
      </c>
    </row>
    <row r="6292" spans="1:29">
      <c r="A6292" s="6">
        <v>6290</v>
      </c>
      <c r="B6292" t="s">
        <v>3900</v>
      </c>
      <c r="C6292">
        <v>7079</v>
      </c>
      <c r="D6292" t="s">
        <v>4368</v>
      </c>
      <c r="E6292" t="s">
        <v>4410</v>
      </c>
      <c r="F6292" t="s">
        <v>4412</v>
      </c>
      <c r="G6292">
        <v>13.38812</v>
      </c>
      <c r="H6292">
        <v>13.13</v>
      </c>
      <c r="I6292">
        <v>800</v>
      </c>
      <c r="J6292" s="3">
        <v>8.151199999999999</v>
      </c>
      <c r="K6292">
        <v>5.252</v>
      </c>
      <c r="L6292" s="3">
        <v>10504</v>
      </c>
      <c r="M6292" s="3">
        <v>258496.2710000004</v>
      </c>
      <c r="N6292" s="3">
        <v>384334.5231672012</v>
      </c>
      <c r="O6292" s="1">
        <v>0.281115077224004</v>
      </c>
      <c r="P6292" s="3">
        <v>1160.325943029603</v>
      </c>
      <c r="Q6292" s="3">
        <v>29694.62737162159</v>
      </c>
      <c r="R6292" s="1">
        <v>0.07726245128050394</v>
      </c>
      <c r="S6292" s="3">
        <v>406555.820389601</v>
      </c>
      <c r="T6292" s="3">
        <v>-22221.29722239979</v>
      </c>
      <c r="U6292" s="1">
        <v>-0.05465743228348128</v>
      </c>
      <c r="V6292">
        <v>26</v>
      </c>
      <c r="W6292" s="3">
        <v>-1275.8048</v>
      </c>
      <c r="X6292" t="s">
        <v>4413</v>
      </c>
      <c r="Y6292" s="3">
        <v>418267.7812588927</v>
      </c>
      <c r="Z6292" s="1">
        <v>0.3942259375296425</v>
      </c>
      <c r="AA6292" s="3">
        <v>483246.9625211305</v>
      </c>
      <c r="AB6292" s="3">
        <v>-64979.18126223778</v>
      </c>
      <c r="AC6292" s="1">
        <v>-0.1344637137980903</v>
      </c>
    </row>
    <row r="6293" spans="1:29">
      <c r="A6293" s="6">
        <v>6291</v>
      </c>
      <c r="B6293" t="s">
        <v>3900</v>
      </c>
      <c r="C6293">
        <v>6280</v>
      </c>
      <c r="D6293" t="s">
        <v>4360</v>
      </c>
      <c r="E6293" t="s">
        <v>4410</v>
      </c>
      <c r="F6293" t="s">
        <v>4412</v>
      </c>
      <c r="G6293">
        <v>37.94042</v>
      </c>
      <c r="H6293">
        <v>37.60051</v>
      </c>
      <c r="I6293">
        <v>400</v>
      </c>
      <c r="J6293" s="3">
        <v>9.5120612</v>
      </c>
      <c r="K6293">
        <v>7.520102</v>
      </c>
      <c r="L6293" s="3">
        <v>15040.204</v>
      </c>
      <c r="M6293" s="3">
        <v>242317.1390000004</v>
      </c>
      <c r="N6293" s="3">
        <v>383178.5630040012</v>
      </c>
      <c r="O6293" s="1">
        <v>0.2772618766800038</v>
      </c>
      <c r="P6293" s="3">
        <v>1160.282738229603</v>
      </c>
      <c r="Q6293" s="3">
        <v>28534.34463339199</v>
      </c>
      <c r="R6293" s="1">
        <v>0.07446748693270201</v>
      </c>
      <c r="S6293" s="3">
        <v>406555.820389601</v>
      </c>
      <c r="T6293" s="3">
        <v>-23377.25738559983</v>
      </c>
      <c r="U6293" s="1">
        <v>-0.05750073228123383</v>
      </c>
      <c r="V6293">
        <v>25</v>
      </c>
      <c r="W6293" s="3">
        <v>-1173.903468800002</v>
      </c>
      <c r="X6293" t="s">
        <v>4413</v>
      </c>
      <c r="Y6293" s="3">
        <v>418267.7812588927</v>
      </c>
      <c r="Z6293" s="1">
        <v>0.3942259375296425</v>
      </c>
      <c r="AA6293" s="3">
        <v>483246.9625211305</v>
      </c>
      <c r="AB6293" s="3">
        <v>-64979.18126223778</v>
      </c>
      <c r="AC6293" s="1">
        <v>-0.1344637137980903</v>
      </c>
    </row>
    <row r="6294" spans="1:29">
      <c r="A6294" s="6">
        <v>6292</v>
      </c>
      <c r="B6294" t="s">
        <v>3900</v>
      </c>
      <c r="M6294" s="3">
        <v>242317.1390000004</v>
      </c>
      <c r="N6294" s="3">
        <v>383178.5630040012</v>
      </c>
      <c r="O6294" s="1">
        <v>0.2772618766800038</v>
      </c>
      <c r="Q6294" s="3">
        <v>28534.34463339199</v>
      </c>
      <c r="R6294" s="1">
        <v>0.07446748693270201</v>
      </c>
      <c r="S6294" s="3">
        <v>406555.820389601</v>
      </c>
      <c r="T6294" s="3">
        <v>-23377.25738559983</v>
      </c>
      <c r="U6294" s="1">
        <v>-0.05750073228123383</v>
      </c>
      <c r="V6294">
        <v>25</v>
      </c>
      <c r="W6294" s="3">
        <v>0</v>
      </c>
      <c r="Y6294" s="3">
        <v>420203.3172542162</v>
      </c>
      <c r="Z6294" s="1">
        <v>0.4006777241807206</v>
      </c>
      <c r="AA6294" s="3">
        <v>483246.9625211305</v>
      </c>
      <c r="AB6294" s="3">
        <v>-63043.64526691433</v>
      </c>
      <c r="AC6294" s="1">
        <v>-0.1304584408311882</v>
      </c>
    </row>
    <row r="6295" spans="1:29">
      <c r="A6295" s="6">
        <v>6293</v>
      </c>
      <c r="B6295" t="s">
        <v>3901</v>
      </c>
      <c r="M6295" s="3">
        <v>242317.1390000004</v>
      </c>
      <c r="N6295" s="3">
        <v>383178.5630040012</v>
      </c>
      <c r="O6295" s="1">
        <v>0.2772618766800038</v>
      </c>
      <c r="Q6295" s="3">
        <v>28534.34463339199</v>
      </c>
      <c r="R6295" s="1">
        <v>0.07446748693270201</v>
      </c>
      <c r="S6295" s="3">
        <v>406555.820389601</v>
      </c>
      <c r="T6295" s="3">
        <v>-23377.25738559983</v>
      </c>
      <c r="U6295" s="1">
        <v>-0.05750073228123383</v>
      </c>
      <c r="V6295">
        <v>25</v>
      </c>
      <c r="W6295" s="3">
        <v>0</v>
      </c>
      <c r="Y6295" s="3">
        <v>423149.3067329632</v>
      </c>
      <c r="Z6295" s="1">
        <v>0.4104976891098773</v>
      </c>
      <c r="AA6295" s="3">
        <v>483246.9625211305</v>
      </c>
      <c r="AB6295" s="3">
        <v>-60097.65578816732</v>
      </c>
      <c r="AC6295" s="1">
        <v>-0.1243622007981881</v>
      </c>
    </row>
    <row r="6296" spans="1:29">
      <c r="A6296" s="6">
        <v>6294</v>
      </c>
      <c r="B6296" t="s">
        <v>3902</v>
      </c>
      <c r="C6296">
        <v>182</v>
      </c>
      <c r="D6296" t="s">
        <v>4387</v>
      </c>
      <c r="E6296" t="s">
        <v>4410</v>
      </c>
      <c r="F6296" t="s">
        <v>4411</v>
      </c>
      <c r="G6296">
        <v>21.92562</v>
      </c>
      <c r="H6296">
        <v>23.50356</v>
      </c>
      <c r="I6296">
        <v>700</v>
      </c>
      <c r="J6296" s="3">
        <v>9.935747599999999</v>
      </c>
      <c r="K6296">
        <v>8.226246</v>
      </c>
      <c r="L6296" s="3">
        <v>16452.492</v>
      </c>
      <c r="M6296" s="3">
        <v>258769.6310000004</v>
      </c>
      <c r="N6296" s="3">
        <v>383160.4010104012</v>
      </c>
      <c r="O6296" s="1">
        <v>0.2772013367013373</v>
      </c>
      <c r="P6296" s="3">
        <v>1149.535689012004</v>
      </c>
      <c r="Q6296" s="3">
        <v>29683.88032</v>
      </c>
      <c r="R6296" s="1">
        <v>0.07747115892384246</v>
      </c>
      <c r="S6296" s="3">
        <v>406555.820389601</v>
      </c>
      <c r="T6296" s="3">
        <v>-23377.25738559983</v>
      </c>
      <c r="U6296" s="1">
        <v>-0.0575</v>
      </c>
      <c r="V6296">
        <v>26</v>
      </c>
      <c r="W6296" s="3">
        <v>0</v>
      </c>
      <c r="X6296" t="s">
        <v>4413</v>
      </c>
      <c r="Y6296" s="3">
        <v>423149.3067329632</v>
      </c>
      <c r="Z6296" s="1">
        <v>0.4104976891098773</v>
      </c>
      <c r="AA6296" s="3">
        <v>483246.9625211305</v>
      </c>
      <c r="AB6296" s="3">
        <v>-60097.65578816732</v>
      </c>
      <c r="AC6296" s="1">
        <v>-0.1243622007981881</v>
      </c>
    </row>
    <row r="6297" spans="1:29">
      <c r="A6297" s="6">
        <v>6295</v>
      </c>
      <c r="B6297" t="s">
        <v>3902</v>
      </c>
      <c r="C6297">
        <v>3552</v>
      </c>
      <c r="D6297" t="s">
        <v>4381</v>
      </c>
      <c r="E6297" t="s">
        <v>4410</v>
      </c>
      <c r="F6297" t="s">
        <v>4411</v>
      </c>
      <c r="G6297">
        <v>11.51652</v>
      </c>
      <c r="H6297">
        <v>12.53164</v>
      </c>
      <c r="I6297">
        <v>1100</v>
      </c>
      <c r="J6297" s="3">
        <v>9.135441199999999</v>
      </c>
      <c r="K6297">
        <v>6.892402000000001</v>
      </c>
      <c r="L6297" s="3">
        <v>13784.804</v>
      </c>
      <c r="M6297" s="3">
        <v>272554.4350000004</v>
      </c>
      <c r="N6297" s="3">
        <v>383144.3731672012</v>
      </c>
      <c r="O6297" s="1">
        <v>0.2771479105573373</v>
      </c>
      <c r="P6297" s="3">
        <v>1149.481203031204</v>
      </c>
      <c r="Q6297" s="3">
        <v>30833.36152</v>
      </c>
      <c r="R6297" s="1">
        <v>0.08047452521648951</v>
      </c>
      <c r="S6297" s="3">
        <v>406555.820389601</v>
      </c>
      <c r="T6297" s="3">
        <v>-23377.25738559983</v>
      </c>
      <c r="U6297" s="1">
        <v>-0.0575</v>
      </c>
      <c r="V6297">
        <v>27</v>
      </c>
      <c r="W6297" s="3">
        <v>0</v>
      </c>
      <c r="X6297" t="s">
        <v>4413</v>
      </c>
      <c r="Y6297" s="3">
        <v>423149.3067329632</v>
      </c>
      <c r="Z6297" s="1">
        <v>0.4104976891098773</v>
      </c>
      <c r="AA6297" s="3">
        <v>483246.9625211305</v>
      </c>
      <c r="AB6297" s="3">
        <v>-60097.65578816732</v>
      </c>
      <c r="AC6297" s="1">
        <v>-0.1243622007981881</v>
      </c>
    </row>
    <row r="6298" spans="1:29">
      <c r="A6298" s="6">
        <v>6296</v>
      </c>
      <c r="B6298" t="s">
        <v>3902</v>
      </c>
      <c r="C6298">
        <v>1723</v>
      </c>
      <c r="D6298" t="s">
        <v>4357</v>
      </c>
      <c r="E6298" t="s">
        <v>4410</v>
      </c>
      <c r="F6298" t="s">
        <v>4411</v>
      </c>
      <c r="G6298">
        <v>3.50539</v>
      </c>
      <c r="H6298">
        <v>3.9</v>
      </c>
      <c r="I6298">
        <v>2900</v>
      </c>
      <c r="J6298" s="3">
        <v>8.393000000000001</v>
      </c>
      <c r="K6298">
        <v>5.655</v>
      </c>
      <c r="L6298" s="3">
        <v>11310</v>
      </c>
      <c r="M6298" s="3">
        <v>283864.4350000004</v>
      </c>
      <c r="N6298" s="3">
        <v>383130.3251672012</v>
      </c>
      <c r="O6298" s="1">
        <v>0.2771010838906706</v>
      </c>
      <c r="P6298" s="3">
        <v>1149.433119501604</v>
      </c>
      <c r="Q6298" s="3">
        <v>31982.79464</v>
      </c>
      <c r="R6298" s="1">
        <v>0.08347758592599647</v>
      </c>
      <c r="S6298" s="3">
        <v>406555.820389601</v>
      </c>
      <c r="T6298" s="3">
        <v>-23377.25738559983</v>
      </c>
      <c r="U6298" s="1">
        <v>-0.0575</v>
      </c>
      <c r="V6298">
        <v>28</v>
      </c>
      <c r="W6298" s="3">
        <v>0</v>
      </c>
      <c r="X6298" t="s">
        <v>4413</v>
      </c>
      <c r="Y6298" s="3">
        <v>423149.3067329632</v>
      </c>
      <c r="Z6298" s="1">
        <v>0.4104976891098773</v>
      </c>
      <c r="AA6298" s="3">
        <v>483246.9625211305</v>
      </c>
      <c r="AB6298" s="3">
        <v>-60097.65578816732</v>
      </c>
      <c r="AC6298" s="1">
        <v>-0.1243622007981881</v>
      </c>
    </row>
    <row r="6299" spans="1:29">
      <c r="A6299" s="6">
        <v>6297</v>
      </c>
      <c r="B6299" t="s">
        <v>3902</v>
      </c>
      <c r="M6299" s="3">
        <v>283864.4350000004</v>
      </c>
      <c r="N6299" s="3">
        <v>383130.3251672012</v>
      </c>
      <c r="O6299" s="1">
        <v>0.2771010838906706</v>
      </c>
      <c r="Q6299" s="3">
        <v>31982.79464</v>
      </c>
      <c r="R6299" s="1">
        <v>0.08347758592599647</v>
      </c>
      <c r="S6299" s="3">
        <v>406555.820389601</v>
      </c>
      <c r="T6299" s="3">
        <v>-23377.25738559983</v>
      </c>
      <c r="U6299" s="1">
        <v>-0.0575</v>
      </c>
      <c r="V6299">
        <v>28</v>
      </c>
      <c r="W6299" s="3">
        <v>0</v>
      </c>
      <c r="Y6299" s="3">
        <v>417185.6756714891</v>
      </c>
      <c r="Z6299" s="1">
        <v>0.3906189189049636</v>
      </c>
      <c r="AA6299" s="3">
        <v>483246.9625211305</v>
      </c>
      <c r="AB6299" s="3">
        <v>-66061.28684964142</v>
      </c>
      <c r="AC6299" s="1">
        <v>-0.136702953092546</v>
      </c>
    </row>
    <row r="6300" spans="1:29">
      <c r="A6300" s="6">
        <v>6298</v>
      </c>
      <c r="B6300" t="s">
        <v>3903</v>
      </c>
      <c r="C6300">
        <v>7082</v>
      </c>
      <c r="D6300" t="s">
        <v>4368</v>
      </c>
      <c r="E6300" t="s">
        <v>4410</v>
      </c>
      <c r="F6300" t="s">
        <v>4411</v>
      </c>
      <c r="G6300">
        <v>11.45784</v>
      </c>
      <c r="H6300">
        <v>12.83</v>
      </c>
      <c r="I6300">
        <v>800</v>
      </c>
      <c r="J6300" s="3">
        <v>8.0792</v>
      </c>
      <c r="K6300">
        <v>5.132</v>
      </c>
      <c r="L6300" s="3">
        <v>10264</v>
      </c>
      <c r="M6300" s="3">
        <v>294128.4350000004</v>
      </c>
      <c r="N6300" s="3">
        <v>383117.1139672012</v>
      </c>
      <c r="O6300" s="1">
        <v>0.2770570465573374</v>
      </c>
      <c r="P6300" s="3">
        <v>1149.390975501604</v>
      </c>
      <c r="Q6300" s="3">
        <v>33132.18562</v>
      </c>
      <c r="R6300" s="1">
        <v>0.08648056798328371</v>
      </c>
      <c r="S6300" s="3">
        <v>406555.820389601</v>
      </c>
      <c r="T6300" s="3">
        <v>-23377.25738559983</v>
      </c>
      <c r="U6300" s="1">
        <v>-0.0575</v>
      </c>
      <c r="V6300">
        <v>29</v>
      </c>
      <c r="W6300" s="3">
        <v>0</v>
      </c>
      <c r="X6300" t="s">
        <v>4413</v>
      </c>
      <c r="Y6300" s="3">
        <v>417185.6756714891</v>
      </c>
      <c r="Z6300" s="1">
        <v>0.3906189189049636</v>
      </c>
      <c r="AA6300" s="3">
        <v>483246.9625211305</v>
      </c>
      <c r="AB6300" s="3">
        <v>-66061.28684964142</v>
      </c>
      <c r="AC6300" s="1">
        <v>-0.136702953092546</v>
      </c>
    </row>
    <row r="6301" spans="1:29">
      <c r="A6301" s="6">
        <v>6299</v>
      </c>
      <c r="B6301" t="s">
        <v>3903</v>
      </c>
      <c r="C6301">
        <v>6610</v>
      </c>
      <c r="D6301" t="s">
        <v>4268</v>
      </c>
      <c r="E6301" t="s">
        <v>4410</v>
      </c>
      <c r="F6301" t="s">
        <v>4411</v>
      </c>
      <c r="G6301">
        <v>30.47385</v>
      </c>
      <c r="H6301">
        <v>32.71307</v>
      </c>
      <c r="I6301">
        <v>500</v>
      </c>
      <c r="J6301" s="3">
        <v>9.9069605</v>
      </c>
      <c r="K6301">
        <v>8.1782675</v>
      </c>
      <c r="L6301" s="3">
        <v>16356.535</v>
      </c>
      <c r="M6301" s="3">
        <v>310484.9700000004</v>
      </c>
      <c r="N6301" s="3">
        <v>383099.0287392012</v>
      </c>
      <c r="O6301" s="1">
        <v>0.276996762464004</v>
      </c>
      <c r="P6301" s="3">
        <v>1149.351341901604</v>
      </c>
      <c r="Q6301" s="3">
        <v>34281.53696</v>
      </c>
      <c r="R6301" s="1">
        <v>0.08948479215105901</v>
      </c>
      <c r="S6301" s="3">
        <v>406555.820389601</v>
      </c>
      <c r="T6301" s="3">
        <v>-23377.25738559983</v>
      </c>
      <c r="U6301" s="1">
        <v>-0.0575</v>
      </c>
      <c r="V6301">
        <v>30</v>
      </c>
      <c r="W6301" s="3">
        <v>0</v>
      </c>
      <c r="X6301" t="s">
        <v>4413</v>
      </c>
      <c r="Y6301" s="3">
        <v>417185.6756714891</v>
      </c>
      <c r="Z6301" s="1">
        <v>0.3906189189049636</v>
      </c>
      <c r="AA6301" s="3">
        <v>483246.9625211305</v>
      </c>
      <c r="AB6301" s="3">
        <v>-66061.28684964142</v>
      </c>
      <c r="AC6301" s="1">
        <v>-0.136702953092546</v>
      </c>
    </row>
    <row r="6302" spans="1:29">
      <c r="A6302" s="6">
        <v>6300</v>
      </c>
      <c r="B6302" t="s">
        <v>3903</v>
      </c>
      <c r="C6302">
        <v>4368</v>
      </c>
      <c r="D6302" t="s">
        <v>4335</v>
      </c>
      <c r="E6302" t="s">
        <v>4410</v>
      </c>
      <c r="F6302" t="s">
        <v>4412</v>
      </c>
      <c r="G6302">
        <v>29.12692</v>
      </c>
      <c r="H6302">
        <v>28.95933</v>
      </c>
      <c r="I6302">
        <v>600</v>
      </c>
      <c r="J6302" s="3">
        <v>10.2126794</v>
      </c>
      <c r="K6302">
        <v>8.687799000000002</v>
      </c>
      <c r="L6302" s="3">
        <v>17375.598</v>
      </c>
      <c r="M6302" s="3">
        <v>292005.8820000004</v>
      </c>
      <c r="N6302" s="3">
        <v>381976.6382608012</v>
      </c>
      <c r="O6302" s="1">
        <v>0.2732554608693373</v>
      </c>
      <c r="P6302" s="3">
        <v>1160.180619717603</v>
      </c>
      <c r="Q6302" s="3">
        <v>33121.35634028239</v>
      </c>
      <c r="R6302" s="1">
        <v>0.08671042420575525</v>
      </c>
      <c r="S6302" s="3">
        <v>406555.820389601</v>
      </c>
      <c r="T6302" s="3">
        <v>-24579.18212879979</v>
      </c>
      <c r="U6302" s="1">
        <v>-0.06045709075138968</v>
      </c>
      <c r="V6302">
        <v>29</v>
      </c>
      <c r="W6302" s="3">
        <v>-1142.173748799998</v>
      </c>
      <c r="X6302" t="s">
        <v>4413</v>
      </c>
      <c r="Y6302" s="3">
        <v>417185.6756714891</v>
      </c>
      <c r="Z6302" s="1">
        <v>0.3906189189049636</v>
      </c>
      <c r="AA6302" s="3">
        <v>483246.9625211305</v>
      </c>
      <c r="AB6302" s="3">
        <v>-66061.28684964142</v>
      </c>
      <c r="AC6302" s="1">
        <v>-0.136702953092546</v>
      </c>
    </row>
    <row r="6303" spans="1:29">
      <c r="A6303" s="6">
        <v>6301</v>
      </c>
      <c r="B6303" t="s">
        <v>3903</v>
      </c>
      <c r="C6303">
        <v>455</v>
      </c>
      <c r="D6303" t="s">
        <v>4318</v>
      </c>
      <c r="E6303" t="s">
        <v>4410</v>
      </c>
      <c r="F6303" t="s">
        <v>4412</v>
      </c>
      <c r="G6303">
        <v>4.88155</v>
      </c>
      <c r="H6303">
        <v>4.87591</v>
      </c>
      <c r="I6303">
        <v>2100</v>
      </c>
      <c r="J6303" s="3">
        <v>8.0718233</v>
      </c>
      <c r="K6303">
        <v>5.1197055</v>
      </c>
      <c r="L6303" s="3">
        <v>10239.411</v>
      </c>
      <c r="M6303" s="3">
        <v>280652.2530000004</v>
      </c>
      <c r="N6303" s="3">
        <v>380849.2287320012</v>
      </c>
      <c r="O6303" s="1">
        <v>0.2694974291066707</v>
      </c>
      <c r="P6303" s="3">
        <v>1152.298284223204</v>
      </c>
      <c r="Q6303" s="3">
        <v>31969.05805605919</v>
      </c>
      <c r="R6303" s="1">
        <v>0.08394150662322966</v>
      </c>
      <c r="S6303" s="3">
        <v>406555.820389601</v>
      </c>
      <c r="T6303" s="3">
        <v>-25706.59165759978</v>
      </c>
      <c r="U6303" s="1">
        <v>-0.06323016512951468</v>
      </c>
      <c r="V6303">
        <v>28</v>
      </c>
      <c r="W6303" s="3">
        <v>-1141.492431999999</v>
      </c>
      <c r="X6303" t="s">
        <v>4413</v>
      </c>
      <c r="Y6303" s="3">
        <v>417185.6756714891</v>
      </c>
      <c r="Z6303" s="1">
        <v>0.3906189189049636</v>
      </c>
      <c r="AA6303" s="3">
        <v>483246.9625211305</v>
      </c>
      <c r="AB6303" s="3">
        <v>-66061.28684964142</v>
      </c>
      <c r="AC6303" s="1">
        <v>-0.136702953092546</v>
      </c>
    </row>
    <row r="6304" spans="1:29">
      <c r="A6304" s="6">
        <v>6302</v>
      </c>
      <c r="B6304" t="s">
        <v>3903</v>
      </c>
      <c r="M6304" s="3">
        <v>280652.2530000004</v>
      </c>
      <c r="N6304" s="3">
        <v>380849.2287320012</v>
      </c>
      <c r="O6304" s="1">
        <v>0.2694974291066707</v>
      </c>
      <c r="Q6304" s="3">
        <v>31969.05805605919</v>
      </c>
      <c r="R6304" s="1">
        <v>0.08394150662322966</v>
      </c>
      <c r="S6304" s="3">
        <v>406555.820389601</v>
      </c>
      <c r="T6304" s="3">
        <v>-25706.59165759978</v>
      </c>
      <c r="U6304" s="1">
        <v>-0.06323016512951468</v>
      </c>
      <c r="V6304">
        <v>28</v>
      </c>
      <c r="W6304" s="3">
        <v>0</v>
      </c>
      <c r="Y6304" s="3">
        <v>408239.7388309229</v>
      </c>
      <c r="Z6304" s="1">
        <v>0.3607991294364097</v>
      </c>
      <c r="AA6304" s="3">
        <v>483246.9625211305</v>
      </c>
      <c r="AB6304" s="3">
        <v>-75007.22369020758</v>
      </c>
      <c r="AC6304" s="1">
        <v>-0.1552150960223114</v>
      </c>
    </row>
    <row r="6305" spans="1:29">
      <c r="A6305" s="6">
        <v>6303</v>
      </c>
      <c r="B6305" t="s">
        <v>3904</v>
      </c>
      <c r="M6305" s="3">
        <v>280652.2530000004</v>
      </c>
      <c r="N6305" s="3">
        <v>380849.2287320012</v>
      </c>
      <c r="O6305" s="1">
        <v>0.2694974291066707</v>
      </c>
      <c r="Q6305" s="3">
        <v>31969.05805605919</v>
      </c>
      <c r="R6305" s="1">
        <v>0.08394150662322966</v>
      </c>
      <c r="S6305" s="3">
        <v>406555.820389601</v>
      </c>
      <c r="T6305" s="3">
        <v>-25706.59165759978</v>
      </c>
      <c r="U6305" s="1">
        <v>-0.06323016512951468</v>
      </c>
      <c r="V6305">
        <v>28</v>
      </c>
      <c r="W6305" s="3">
        <v>0</v>
      </c>
      <c r="Y6305" s="3">
        <v>408239.7388309229</v>
      </c>
      <c r="Z6305" s="1">
        <v>0.3607991294364097</v>
      </c>
      <c r="AA6305" s="3">
        <v>483246.9625211305</v>
      </c>
      <c r="AB6305" s="3">
        <v>-75007.22369020758</v>
      </c>
      <c r="AC6305" s="1">
        <v>-0.1552150960223114</v>
      </c>
    </row>
    <row r="6306" spans="1:29">
      <c r="A6306" s="6">
        <v>6304</v>
      </c>
      <c r="B6306" t="s">
        <v>3905</v>
      </c>
      <c r="M6306" s="3">
        <v>280652.2530000004</v>
      </c>
      <c r="N6306" s="3">
        <v>380849.2287320012</v>
      </c>
      <c r="O6306" s="1">
        <v>0.2694974291066707</v>
      </c>
      <c r="Q6306" s="3">
        <v>31969.05805605919</v>
      </c>
      <c r="R6306" s="1">
        <v>0.08394150662322966</v>
      </c>
      <c r="S6306" s="3">
        <v>406555.820389601</v>
      </c>
      <c r="T6306" s="3">
        <v>-25706.59165759978</v>
      </c>
      <c r="U6306" s="1">
        <v>-0.06323016512951468</v>
      </c>
      <c r="V6306">
        <v>28</v>
      </c>
      <c r="W6306" s="3">
        <v>0</v>
      </c>
      <c r="Y6306" s="3">
        <v>408239.7388309229</v>
      </c>
      <c r="Z6306" s="1">
        <v>0.3607991294364097</v>
      </c>
      <c r="AA6306" s="3">
        <v>483246.9625211305</v>
      </c>
      <c r="AB6306" s="3">
        <v>-75007.22369020758</v>
      </c>
      <c r="AC6306" s="1">
        <v>-0.1552150960223114</v>
      </c>
    </row>
    <row r="6307" spans="1:29">
      <c r="A6307" s="6">
        <v>6305</v>
      </c>
      <c r="B6307" t="s">
        <v>3906</v>
      </c>
      <c r="C6307">
        <v>459</v>
      </c>
      <c r="D6307" t="s">
        <v>4318</v>
      </c>
      <c r="E6307" t="s">
        <v>4410</v>
      </c>
      <c r="F6307" t="s">
        <v>4411</v>
      </c>
      <c r="G6307">
        <v>4.14732</v>
      </c>
      <c r="H6307">
        <v>4.6655</v>
      </c>
      <c r="I6307">
        <v>2200</v>
      </c>
      <c r="J6307" s="3">
        <v>8.079229999999999</v>
      </c>
      <c r="K6307">
        <v>5.13205</v>
      </c>
      <c r="L6307" s="3">
        <v>10264.1</v>
      </c>
      <c r="M6307" s="3">
        <v>290916.3530000004</v>
      </c>
      <c r="N6307" s="3">
        <v>380836.0174520012</v>
      </c>
      <c r="O6307" s="1">
        <v>0.2694533915066707</v>
      </c>
      <c r="P6307" s="3">
        <v>1142.547686196004</v>
      </c>
      <c r="Q6307" s="3">
        <v>33111.60574</v>
      </c>
      <c r="R6307" s="1">
        <v>0.08694452263610605</v>
      </c>
      <c r="S6307" s="3">
        <v>406555.820389601</v>
      </c>
      <c r="T6307" s="3">
        <v>-25706.59165759978</v>
      </c>
      <c r="U6307" s="1">
        <v>-0.06322999999999999</v>
      </c>
      <c r="V6307">
        <v>29</v>
      </c>
      <c r="W6307" s="3">
        <v>0</v>
      </c>
      <c r="X6307" t="s">
        <v>4413</v>
      </c>
      <c r="Y6307" s="3">
        <v>408239.7388309229</v>
      </c>
      <c r="Z6307" s="1">
        <v>0.3607991294364097</v>
      </c>
      <c r="AA6307" s="3">
        <v>483246.9625211305</v>
      </c>
      <c r="AB6307" s="3">
        <v>-75007.22369020758</v>
      </c>
      <c r="AC6307" s="1">
        <v>-0.1552150960223114</v>
      </c>
    </row>
    <row r="6308" spans="1:29">
      <c r="A6308" s="6">
        <v>6306</v>
      </c>
      <c r="B6308" t="s">
        <v>3906</v>
      </c>
      <c r="C6308">
        <v>6193</v>
      </c>
      <c r="D6308" t="s">
        <v>4388</v>
      </c>
      <c r="E6308" t="s">
        <v>4410</v>
      </c>
      <c r="F6308" t="s">
        <v>4411</v>
      </c>
      <c r="G6308">
        <v>19.8537</v>
      </c>
      <c r="H6308">
        <v>22.37</v>
      </c>
      <c r="I6308">
        <v>400</v>
      </c>
      <c r="J6308" s="3">
        <v>7.6844</v>
      </c>
      <c r="K6308">
        <v>4.474</v>
      </c>
      <c r="L6308" s="3">
        <v>8948</v>
      </c>
      <c r="M6308" s="3">
        <v>299864.3530000004</v>
      </c>
      <c r="N6308" s="3">
        <v>380823.8590520012</v>
      </c>
      <c r="O6308" s="1">
        <v>0.2694128635066707</v>
      </c>
      <c r="P6308" s="3">
        <v>1142.508052356004</v>
      </c>
      <c r="Q6308" s="3">
        <v>34254.11379</v>
      </c>
      <c r="R6308" s="1">
        <v>0.08994739425011349</v>
      </c>
      <c r="S6308" s="3">
        <v>406555.820389601</v>
      </c>
      <c r="T6308" s="3">
        <v>-25706.59165759978</v>
      </c>
      <c r="U6308" s="1">
        <v>-0.06322999999999999</v>
      </c>
      <c r="V6308">
        <v>30</v>
      </c>
      <c r="W6308" s="3">
        <v>0</v>
      </c>
      <c r="X6308" t="s">
        <v>4413</v>
      </c>
      <c r="Y6308" s="3">
        <v>408239.7388309229</v>
      </c>
      <c r="Z6308" s="1">
        <v>0.3607991294364097</v>
      </c>
      <c r="AA6308" s="3">
        <v>483246.9625211305</v>
      </c>
      <c r="AB6308" s="3">
        <v>-75007.22369020758</v>
      </c>
      <c r="AC6308" s="1">
        <v>-0.1552150960223114</v>
      </c>
    </row>
    <row r="6309" spans="1:29">
      <c r="A6309" s="6">
        <v>6307</v>
      </c>
      <c r="B6309" t="s">
        <v>3906</v>
      </c>
      <c r="C6309">
        <v>5941</v>
      </c>
      <c r="D6309" t="s">
        <v>4231</v>
      </c>
      <c r="E6309" t="s">
        <v>4410</v>
      </c>
      <c r="F6309" t="s">
        <v>4412</v>
      </c>
      <c r="G6309">
        <v>16.32797</v>
      </c>
      <c r="H6309">
        <v>18.13</v>
      </c>
      <c r="I6309">
        <v>600</v>
      </c>
      <c r="J6309" s="3">
        <v>8.263400000000001</v>
      </c>
      <c r="K6309">
        <v>5.439</v>
      </c>
      <c r="L6309" s="3">
        <v>10878</v>
      </c>
      <c r="M6309" s="3">
        <v>289052.3530000004</v>
      </c>
      <c r="N6309" s="3">
        <v>380876.1566520012</v>
      </c>
      <c r="O6309" s="1">
        <v>0.269587188840004</v>
      </c>
      <c r="P6309" s="3">
        <v>1156.255414245603</v>
      </c>
      <c r="Q6309" s="3">
        <v>33097.8583757544</v>
      </c>
      <c r="R6309" s="1">
        <v>0.08689926580517152</v>
      </c>
      <c r="S6309" s="3">
        <v>406555.820389601</v>
      </c>
      <c r="T6309" s="3">
        <v>-25679.6637375998</v>
      </c>
      <c r="U6309" s="1">
        <v>-0.06316393087913749</v>
      </c>
      <c r="V6309">
        <v>29</v>
      </c>
      <c r="W6309" s="3">
        <v>38.648</v>
      </c>
      <c r="X6309" t="s">
        <v>4413</v>
      </c>
      <c r="Y6309" s="3">
        <v>408239.7388309229</v>
      </c>
      <c r="Z6309" s="1">
        <v>0.3607991294364097</v>
      </c>
      <c r="AA6309" s="3">
        <v>483246.9625211305</v>
      </c>
      <c r="AB6309" s="3">
        <v>-75007.22369020758</v>
      </c>
      <c r="AC6309" s="1">
        <v>-0.1552150960223114</v>
      </c>
    </row>
    <row r="6310" spans="1:29">
      <c r="A6310" s="6">
        <v>6308</v>
      </c>
      <c r="B6310" t="s">
        <v>3906</v>
      </c>
      <c r="C6310">
        <v>6811</v>
      </c>
      <c r="D6310" t="s">
        <v>4285</v>
      </c>
      <c r="E6310" t="s">
        <v>4410</v>
      </c>
      <c r="F6310" t="s">
        <v>4412</v>
      </c>
      <c r="G6310">
        <v>10.17702</v>
      </c>
      <c r="H6310">
        <v>12.49007</v>
      </c>
      <c r="I6310">
        <v>1200</v>
      </c>
      <c r="J6310" s="3">
        <v>9.496425199999999</v>
      </c>
      <c r="K6310">
        <v>7.494041999999999</v>
      </c>
      <c r="L6310" s="3">
        <v>14988.084</v>
      </c>
      <c r="M6310" s="3">
        <v>275724.4570000003</v>
      </c>
      <c r="N6310" s="3">
        <v>382519.3541848012</v>
      </c>
      <c r="O6310" s="1">
        <v>0.2750645139493374</v>
      </c>
      <c r="P6310" s="3">
        <v>1155.975889264803</v>
      </c>
      <c r="Q6310" s="3">
        <v>31941.88248648959</v>
      </c>
      <c r="R6310" s="1">
        <v>0.08350396427538137</v>
      </c>
      <c r="S6310" s="3">
        <v>406555.820389601</v>
      </c>
      <c r="T6310" s="3">
        <v>-24036.46620479977</v>
      </c>
      <c r="U6310" s="1">
        <v>-0.05912217953678713</v>
      </c>
      <c r="V6310">
        <v>28</v>
      </c>
      <c r="W6310" s="3">
        <v>1627.535216</v>
      </c>
      <c r="X6310" t="s">
        <v>4413</v>
      </c>
      <c r="Y6310" s="3">
        <v>408239.7388309229</v>
      </c>
      <c r="Z6310" s="1">
        <v>0.3607991294364097</v>
      </c>
      <c r="AA6310" s="3">
        <v>483246.9625211305</v>
      </c>
      <c r="AB6310" s="3">
        <v>-75007.22369020758</v>
      </c>
      <c r="AC6310" s="1">
        <v>-0.1552150960223114</v>
      </c>
    </row>
    <row r="6311" spans="1:29">
      <c r="A6311" s="6">
        <v>6309</v>
      </c>
      <c r="B6311" t="s">
        <v>3906</v>
      </c>
      <c r="M6311" s="3">
        <v>275724.4570000003</v>
      </c>
      <c r="N6311" s="3">
        <v>382519.3541848012</v>
      </c>
      <c r="O6311" s="1">
        <v>0.2750645139493374</v>
      </c>
      <c r="Q6311" s="3">
        <v>31941.88248648959</v>
      </c>
      <c r="R6311" s="1">
        <v>0.08350396427538137</v>
      </c>
      <c r="S6311" s="3">
        <v>406555.820389601</v>
      </c>
      <c r="T6311" s="3">
        <v>-24036.46620479977</v>
      </c>
      <c r="U6311" s="1">
        <v>-0.05912217953678713</v>
      </c>
      <c r="V6311">
        <v>28</v>
      </c>
      <c r="W6311" s="3">
        <v>0</v>
      </c>
      <c r="Y6311" s="3">
        <v>407749.4005833709</v>
      </c>
      <c r="Z6311" s="1">
        <v>0.3591646686112365</v>
      </c>
      <c r="AA6311" s="3">
        <v>483246.9625211305</v>
      </c>
      <c r="AB6311" s="3">
        <v>-75497.56193775957</v>
      </c>
      <c r="AC6311" s="1">
        <v>-0.1562297702687751</v>
      </c>
    </row>
    <row r="6312" spans="1:29">
      <c r="A6312" s="6">
        <v>6310</v>
      </c>
      <c r="B6312" t="s">
        <v>3907</v>
      </c>
      <c r="C6312">
        <v>6356</v>
      </c>
      <c r="D6312" t="s">
        <v>4336</v>
      </c>
      <c r="E6312" t="s">
        <v>4410</v>
      </c>
      <c r="F6312" t="s">
        <v>4411</v>
      </c>
      <c r="G6312">
        <v>10.09674</v>
      </c>
      <c r="H6312">
        <v>11.25914</v>
      </c>
      <c r="I6312">
        <v>900</v>
      </c>
      <c r="J6312" s="3">
        <v>8.039967799999999</v>
      </c>
      <c r="K6312">
        <v>5.066613</v>
      </c>
      <c r="L6312" s="3">
        <v>10133.226</v>
      </c>
      <c r="M6312" s="3">
        <v>285857.6830000004</v>
      </c>
      <c r="N6312" s="3">
        <v>382506.2476040012</v>
      </c>
      <c r="O6312" s="1">
        <v>0.2750208253466707</v>
      </c>
      <c r="P6312" s="3">
        <v>1147.558062554404</v>
      </c>
      <c r="Q6312" s="3">
        <v>33089.44055</v>
      </c>
      <c r="R6312" s="1">
        <v>0.08650692833717226</v>
      </c>
      <c r="S6312" s="3">
        <v>406555.820389601</v>
      </c>
      <c r="T6312" s="3">
        <v>-24036.46620479977</v>
      </c>
      <c r="U6312" s="1">
        <v>-0.05912</v>
      </c>
      <c r="V6312">
        <v>29</v>
      </c>
      <c r="W6312" s="3">
        <v>0</v>
      </c>
      <c r="X6312" t="s">
        <v>4413</v>
      </c>
      <c r="Y6312" s="3">
        <v>407749.4005833709</v>
      </c>
      <c r="Z6312" s="1">
        <v>0.3591646686112365</v>
      </c>
      <c r="AA6312" s="3">
        <v>483246.9625211305</v>
      </c>
      <c r="AB6312" s="3">
        <v>-75497.56193775957</v>
      </c>
      <c r="AC6312" s="1">
        <v>-0.1562297702687751</v>
      </c>
    </row>
    <row r="6313" spans="1:29">
      <c r="A6313" s="6">
        <v>6311</v>
      </c>
      <c r="B6313" t="s">
        <v>3907</v>
      </c>
      <c r="C6313">
        <v>3437</v>
      </c>
      <c r="D6313" t="s">
        <v>4322</v>
      </c>
      <c r="E6313" t="s">
        <v>4410</v>
      </c>
      <c r="F6313" t="s">
        <v>4411</v>
      </c>
      <c r="G6313">
        <v>5.88729</v>
      </c>
      <c r="H6313">
        <v>6.36352</v>
      </c>
      <c r="I6313">
        <v>2400</v>
      </c>
      <c r="J6313" s="3">
        <v>9.581734399999998</v>
      </c>
      <c r="K6313">
        <v>7.636224</v>
      </c>
      <c r="L6313" s="3">
        <v>15272.448</v>
      </c>
      <c r="M6313" s="3">
        <v>301130.1310000003</v>
      </c>
      <c r="N6313" s="3">
        <v>382489.0296456012</v>
      </c>
      <c r="O6313" s="1">
        <v>0.2749634321520039</v>
      </c>
      <c r="P6313" s="3">
        <v>1147.518742812004</v>
      </c>
      <c r="Q6313" s="3">
        <v>34236.95929</v>
      </c>
      <c r="R6313" s="1">
        <v>0.08951095753444897</v>
      </c>
      <c r="S6313" s="3">
        <v>406555.820389601</v>
      </c>
      <c r="T6313" s="3">
        <v>-24036.46620479977</v>
      </c>
      <c r="U6313" s="1">
        <v>-0.05912</v>
      </c>
      <c r="V6313">
        <v>30</v>
      </c>
      <c r="W6313" s="3">
        <v>0</v>
      </c>
      <c r="X6313" t="s">
        <v>4413</v>
      </c>
      <c r="Y6313" s="3">
        <v>407749.4005833709</v>
      </c>
      <c r="Z6313" s="1">
        <v>0.3591646686112365</v>
      </c>
      <c r="AA6313" s="3">
        <v>483246.9625211305</v>
      </c>
      <c r="AB6313" s="3">
        <v>-75497.56193775957</v>
      </c>
      <c r="AC6313" s="1">
        <v>-0.1562297702687751</v>
      </c>
    </row>
    <row r="6314" spans="1:29">
      <c r="A6314" s="6">
        <v>6312</v>
      </c>
      <c r="B6314" t="s">
        <v>3907</v>
      </c>
      <c r="C6314">
        <v>2255</v>
      </c>
      <c r="D6314" t="s">
        <v>4367</v>
      </c>
      <c r="E6314" t="s">
        <v>4410</v>
      </c>
      <c r="F6314" t="s">
        <v>4412</v>
      </c>
      <c r="G6314">
        <v>0.84018</v>
      </c>
      <c r="H6314">
        <v>0.8</v>
      </c>
      <c r="I6314">
        <v>7200</v>
      </c>
      <c r="J6314" s="3">
        <v>6.728</v>
      </c>
      <c r="K6314">
        <v>2.88</v>
      </c>
      <c r="L6314" s="3">
        <v>5760</v>
      </c>
      <c r="M6314" s="3">
        <v>293930.1310000003</v>
      </c>
      <c r="N6314" s="3">
        <v>381039.4216456012</v>
      </c>
      <c r="O6314" s="1">
        <v>0.2701314054853372</v>
      </c>
      <c r="P6314" s="3">
        <v>1155.670116012003</v>
      </c>
      <c r="Q6314" s="3">
        <v>33081.28917398799</v>
      </c>
      <c r="R6314" s="1">
        <v>0.08681854762197383</v>
      </c>
      <c r="S6314" s="3">
        <v>406555.820389601</v>
      </c>
      <c r="T6314" s="3">
        <v>-25516.39874399983</v>
      </c>
      <c r="U6314" s="1">
        <v>-0.06276235012340386</v>
      </c>
      <c r="V6314">
        <v>29</v>
      </c>
      <c r="W6314" s="3">
        <v>-1460.368</v>
      </c>
      <c r="X6314" t="s">
        <v>4413</v>
      </c>
      <c r="Y6314" s="3">
        <v>407749.4005833709</v>
      </c>
      <c r="Z6314" s="1">
        <v>0.3591646686112365</v>
      </c>
      <c r="AA6314" s="3">
        <v>483246.9625211305</v>
      </c>
      <c r="AB6314" s="3">
        <v>-75497.56193775957</v>
      </c>
      <c r="AC6314" s="1">
        <v>-0.1562297702687751</v>
      </c>
    </row>
    <row r="6315" spans="1:29">
      <c r="A6315" s="6">
        <v>6313</v>
      </c>
      <c r="B6315" t="s">
        <v>3907</v>
      </c>
      <c r="C6315">
        <v>4191</v>
      </c>
      <c r="D6315" t="s">
        <v>4316</v>
      </c>
      <c r="E6315" t="s">
        <v>4410</v>
      </c>
      <c r="F6315" t="s">
        <v>4412</v>
      </c>
      <c r="G6315">
        <v>3.44753</v>
      </c>
      <c r="H6315">
        <v>3.33</v>
      </c>
      <c r="I6315">
        <v>2800</v>
      </c>
      <c r="J6315" s="3">
        <v>7.7972</v>
      </c>
      <c r="K6315">
        <v>4.662</v>
      </c>
      <c r="L6315" s="3">
        <v>9324</v>
      </c>
      <c r="M6315" s="3">
        <v>283150.1310000003</v>
      </c>
      <c r="N6315" s="3">
        <v>379570.9624456012</v>
      </c>
      <c r="O6315" s="1">
        <v>0.2652365414853373</v>
      </c>
      <c r="P6315" s="3">
        <v>1141.869205927203</v>
      </c>
      <c r="Q6315" s="3">
        <v>31939.41996806079</v>
      </c>
      <c r="R6315" s="1">
        <v>0.08414611002452074</v>
      </c>
      <c r="S6315" s="3">
        <v>406555.820389601</v>
      </c>
      <c r="T6315" s="3">
        <v>-26984.85794399981</v>
      </c>
      <c r="U6315" s="1">
        <v>-0.0663742998886114</v>
      </c>
      <c r="V6315">
        <v>28</v>
      </c>
      <c r="W6315" s="3">
        <v>-1482.0832</v>
      </c>
      <c r="X6315" t="s">
        <v>4413</v>
      </c>
      <c r="Y6315" s="3">
        <v>407749.4005833709</v>
      </c>
      <c r="Z6315" s="1">
        <v>0.3591646686112365</v>
      </c>
      <c r="AA6315" s="3">
        <v>483246.9625211305</v>
      </c>
      <c r="AB6315" s="3">
        <v>-75497.56193775957</v>
      </c>
      <c r="AC6315" s="1">
        <v>-0.1562297702687751</v>
      </c>
    </row>
    <row r="6316" spans="1:29">
      <c r="A6316" s="6">
        <v>6314</v>
      </c>
      <c r="B6316" t="s">
        <v>3907</v>
      </c>
      <c r="C6316">
        <v>3552</v>
      </c>
      <c r="D6316" t="s">
        <v>4381</v>
      </c>
      <c r="E6316" t="s">
        <v>4410</v>
      </c>
      <c r="F6316" t="s">
        <v>4412</v>
      </c>
      <c r="G6316">
        <v>11.51652</v>
      </c>
      <c r="H6316">
        <v>11.43271</v>
      </c>
      <c r="I6316">
        <v>1100</v>
      </c>
      <c r="J6316" s="3">
        <v>8.772794299999999</v>
      </c>
      <c r="K6316">
        <v>6.2879905</v>
      </c>
      <c r="L6316" s="3">
        <v>12575.981</v>
      </c>
      <c r="M6316" s="3">
        <v>269365.3270000003</v>
      </c>
      <c r="N6316" s="3">
        <v>378347.0786608012</v>
      </c>
      <c r="O6316" s="1">
        <v>0.2611569288693374</v>
      </c>
      <c r="P6316" s="3">
        <v>1149.481203031204</v>
      </c>
      <c r="Q6316" s="3">
        <v>30789.93876502959</v>
      </c>
      <c r="R6316" s="1">
        <v>0.0813801414141052</v>
      </c>
      <c r="S6316" s="3">
        <v>406555.820389601</v>
      </c>
      <c r="T6316" s="3">
        <v>-28208.74172879977</v>
      </c>
      <c r="U6316" s="1">
        <v>-0.06938467072434833</v>
      </c>
      <c r="V6316">
        <v>27</v>
      </c>
      <c r="W6316" s="3">
        <v>-1239.911628</v>
      </c>
      <c r="X6316" t="s">
        <v>4413</v>
      </c>
      <c r="Y6316" s="3">
        <v>407749.4005833709</v>
      </c>
      <c r="Z6316" s="1">
        <v>0.3591646686112365</v>
      </c>
      <c r="AA6316" s="3">
        <v>483246.9625211305</v>
      </c>
      <c r="AB6316" s="3">
        <v>-75497.56193775957</v>
      </c>
      <c r="AC6316" s="1">
        <v>-0.1562297702687751</v>
      </c>
    </row>
    <row r="6317" spans="1:29">
      <c r="A6317" s="6">
        <v>6315</v>
      </c>
      <c r="B6317" t="s">
        <v>3907</v>
      </c>
      <c r="M6317" s="3">
        <v>269365.3270000003</v>
      </c>
      <c r="N6317" s="3">
        <v>378347.0786608012</v>
      </c>
      <c r="O6317" s="1">
        <v>0.2611569288693374</v>
      </c>
      <c r="Q6317" s="3">
        <v>30789.93876502959</v>
      </c>
      <c r="R6317" s="1">
        <v>0.0813801414141052</v>
      </c>
      <c r="S6317" s="3">
        <v>406555.820389601</v>
      </c>
      <c r="T6317" s="3">
        <v>-28208.74172879977</v>
      </c>
      <c r="U6317" s="1">
        <v>-0.06938467072434833</v>
      </c>
      <c r="V6317">
        <v>27</v>
      </c>
      <c r="W6317" s="3">
        <v>0</v>
      </c>
      <c r="Y6317" s="3">
        <v>407810.421972113</v>
      </c>
      <c r="Z6317" s="1">
        <v>0.3593680732403766</v>
      </c>
      <c r="AA6317" s="3">
        <v>483246.9625211305</v>
      </c>
      <c r="AB6317" s="3">
        <v>-75436.54054901755</v>
      </c>
      <c r="AC6317" s="1">
        <v>-0.1561034965547642</v>
      </c>
    </row>
    <row r="6318" spans="1:29">
      <c r="A6318" s="6">
        <v>6316</v>
      </c>
      <c r="B6318" t="s">
        <v>3908</v>
      </c>
      <c r="C6318">
        <v>1456</v>
      </c>
      <c r="D6318" t="s">
        <v>4389</v>
      </c>
      <c r="E6318" t="s">
        <v>4410</v>
      </c>
      <c r="F6318" t="s">
        <v>4411</v>
      </c>
      <c r="G6318">
        <v>8.90718</v>
      </c>
      <c r="H6318">
        <v>10.45</v>
      </c>
      <c r="I6318">
        <v>700</v>
      </c>
      <c r="J6318" s="3">
        <v>7.1945</v>
      </c>
      <c r="K6318">
        <v>3.6575</v>
      </c>
      <c r="L6318" s="3">
        <v>7314.999999999999</v>
      </c>
      <c r="M6318" s="3">
        <v>276680.3270000003</v>
      </c>
      <c r="N6318" s="3">
        <v>378336.2266608013</v>
      </c>
      <c r="O6318" s="1">
        <v>0.2611207555360042</v>
      </c>
      <c r="P6318" s="3">
        <v>1135.041235982404</v>
      </c>
      <c r="Q6318" s="3">
        <v>31924.98</v>
      </c>
      <c r="R6318" s="1">
        <v>0.08438256172762028</v>
      </c>
      <c r="S6318" s="3">
        <v>406555.820389601</v>
      </c>
      <c r="T6318" s="3">
        <v>-28208.74172879977</v>
      </c>
      <c r="U6318" s="1">
        <v>-0.06938</v>
      </c>
      <c r="V6318">
        <v>28</v>
      </c>
      <c r="W6318" s="3">
        <v>0</v>
      </c>
      <c r="X6318" t="s">
        <v>4413</v>
      </c>
      <c r="Y6318" s="3">
        <v>407810.421972113</v>
      </c>
      <c r="Z6318" s="1">
        <v>0.3593680732403766</v>
      </c>
      <c r="AA6318" s="3">
        <v>483246.9625211305</v>
      </c>
      <c r="AB6318" s="3">
        <v>-75436.54054901755</v>
      </c>
      <c r="AC6318" s="1">
        <v>-0.1561034965547642</v>
      </c>
    </row>
    <row r="6319" spans="1:29">
      <c r="A6319" s="6">
        <v>6317</v>
      </c>
      <c r="B6319" t="s">
        <v>3908</v>
      </c>
      <c r="C6319">
        <v>1597</v>
      </c>
      <c r="D6319" t="s">
        <v>4306</v>
      </c>
      <c r="E6319" t="s">
        <v>4410</v>
      </c>
      <c r="F6319" t="s">
        <v>4411</v>
      </c>
      <c r="G6319">
        <v>9.19999</v>
      </c>
      <c r="H6319">
        <v>10.61897</v>
      </c>
      <c r="I6319">
        <v>700</v>
      </c>
      <c r="J6319" s="3">
        <v>7.2299837</v>
      </c>
      <c r="K6319">
        <v>3.7166395</v>
      </c>
      <c r="L6319" s="3">
        <v>7433.279</v>
      </c>
      <c r="M6319" s="3">
        <v>284113.6060000003</v>
      </c>
      <c r="N6319" s="3">
        <v>378325.2800376013</v>
      </c>
      <c r="O6319" s="1">
        <v>0.2610842667920044</v>
      </c>
      <c r="P6319" s="3">
        <v>1135.008679982404</v>
      </c>
      <c r="Q6319" s="3">
        <v>33059.98868</v>
      </c>
      <c r="R6319" s="1">
        <v>0.0873850900915588</v>
      </c>
      <c r="S6319" s="3">
        <v>406555.820389601</v>
      </c>
      <c r="T6319" s="3">
        <v>-28208.74172879977</v>
      </c>
      <c r="U6319" s="1">
        <v>-0.06938</v>
      </c>
      <c r="V6319">
        <v>29</v>
      </c>
      <c r="W6319" s="3">
        <v>0</v>
      </c>
      <c r="X6319" t="s">
        <v>4413</v>
      </c>
      <c r="Y6319" s="3">
        <v>407810.421972113</v>
      </c>
      <c r="Z6319" s="1">
        <v>0.3593680732403766</v>
      </c>
      <c r="AA6319" s="3">
        <v>483246.9625211305</v>
      </c>
      <c r="AB6319" s="3">
        <v>-75436.54054901755</v>
      </c>
      <c r="AC6319" s="1">
        <v>-0.1561034965547642</v>
      </c>
    </row>
    <row r="6320" spans="1:29">
      <c r="A6320" s="6">
        <v>6318</v>
      </c>
      <c r="B6320" t="s">
        <v>3908</v>
      </c>
      <c r="M6320" s="3">
        <v>284113.6060000003</v>
      </c>
      <c r="N6320" s="3">
        <v>378325.2800376013</v>
      </c>
      <c r="O6320" s="1">
        <v>0.2610842667920044</v>
      </c>
      <c r="Q6320" s="3">
        <v>33059.98868</v>
      </c>
      <c r="R6320" s="1">
        <v>0.0873850900915588</v>
      </c>
      <c r="S6320" s="3">
        <v>406555.820389601</v>
      </c>
      <c r="T6320" s="3">
        <v>-28208.74172879977</v>
      </c>
      <c r="U6320" s="1">
        <v>-0.06938</v>
      </c>
      <c r="V6320">
        <v>29</v>
      </c>
      <c r="W6320" s="3">
        <v>0</v>
      </c>
      <c r="Y6320" s="3">
        <v>407228.6764477593</v>
      </c>
      <c r="Z6320" s="1">
        <v>0.3574289214925311</v>
      </c>
      <c r="AA6320" s="3">
        <v>483246.9625211305</v>
      </c>
      <c r="AB6320" s="3">
        <v>-76018.28607337119</v>
      </c>
      <c r="AC6320" s="1">
        <v>-0.1573073231061379</v>
      </c>
    </row>
    <row r="6321" spans="1:29">
      <c r="A6321" s="6">
        <v>6319</v>
      </c>
      <c r="B6321" t="s">
        <v>3909</v>
      </c>
      <c r="M6321" s="3">
        <v>284113.6060000003</v>
      </c>
      <c r="N6321" s="3">
        <v>378325.2800376013</v>
      </c>
      <c r="O6321" s="1">
        <v>0.2610842667920044</v>
      </c>
      <c r="Q6321" s="3">
        <v>33059.98868</v>
      </c>
      <c r="R6321" s="1">
        <v>0.0873850900915588</v>
      </c>
      <c r="S6321" s="3">
        <v>406555.820389601</v>
      </c>
      <c r="T6321" s="3">
        <v>-28208.74172879977</v>
      </c>
      <c r="U6321" s="1">
        <v>-0.06938</v>
      </c>
      <c r="V6321">
        <v>29</v>
      </c>
      <c r="W6321" s="3">
        <v>0</v>
      </c>
      <c r="Y6321" s="3">
        <v>410602.625927706</v>
      </c>
      <c r="Z6321" s="1">
        <v>0.3686754197590199</v>
      </c>
      <c r="AA6321" s="3">
        <v>483246.9625211305</v>
      </c>
      <c r="AB6321" s="3">
        <v>-72644.33659342455</v>
      </c>
      <c r="AC6321" s="1">
        <v>-0.1503254903340403</v>
      </c>
    </row>
    <row r="6322" spans="1:29">
      <c r="A6322" s="6">
        <v>6320</v>
      </c>
      <c r="B6322" t="s">
        <v>3910</v>
      </c>
      <c r="M6322" s="3">
        <v>284113.6060000003</v>
      </c>
      <c r="N6322" s="3">
        <v>378325.2800376013</v>
      </c>
      <c r="O6322" s="1">
        <v>0.2610842667920044</v>
      </c>
      <c r="Q6322" s="3">
        <v>33059.98868</v>
      </c>
      <c r="R6322" s="1">
        <v>0.0873850900915588</v>
      </c>
      <c r="S6322" s="3">
        <v>406555.820389601</v>
      </c>
      <c r="T6322" s="3">
        <v>-28208.74172879977</v>
      </c>
      <c r="U6322" s="1">
        <v>-0.06938</v>
      </c>
      <c r="V6322">
        <v>29</v>
      </c>
      <c r="W6322" s="3">
        <v>0</v>
      </c>
      <c r="Y6322" s="3">
        <v>416912.4597580868</v>
      </c>
      <c r="Z6322" s="1">
        <v>0.3897081991936226</v>
      </c>
      <c r="AA6322" s="3">
        <v>483246.9625211305</v>
      </c>
      <c r="AB6322" s="3">
        <v>-66334.50276304374</v>
      </c>
      <c r="AC6322" s="1">
        <v>-0.1372683284277099</v>
      </c>
    </row>
    <row r="6323" spans="1:29">
      <c r="A6323" s="6">
        <v>6321</v>
      </c>
      <c r="B6323" t="s">
        <v>3911</v>
      </c>
      <c r="M6323" s="3">
        <v>284113.6060000003</v>
      </c>
      <c r="N6323" s="3">
        <v>378325.2800376013</v>
      </c>
      <c r="O6323" s="1">
        <v>0.2610842667920044</v>
      </c>
      <c r="Q6323" s="3">
        <v>33059.98868</v>
      </c>
      <c r="R6323" s="1">
        <v>0.0873850900915588</v>
      </c>
      <c r="S6323" s="3">
        <v>406555.820389601</v>
      </c>
      <c r="T6323" s="3">
        <v>-28208.74172879977</v>
      </c>
      <c r="U6323" s="1">
        <v>-0.06938</v>
      </c>
      <c r="V6323">
        <v>29</v>
      </c>
      <c r="W6323" s="3">
        <v>0</v>
      </c>
      <c r="Y6323" s="3">
        <v>416912.4597580868</v>
      </c>
      <c r="Z6323" s="1">
        <v>0.3897081991936226</v>
      </c>
      <c r="AA6323" s="3">
        <v>483246.9625211305</v>
      </c>
      <c r="AB6323" s="3">
        <v>-66334.50276304374</v>
      </c>
      <c r="AC6323" s="1">
        <v>-0.1372683284277099</v>
      </c>
    </row>
    <row r="6324" spans="1:29">
      <c r="A6324" s="6">
        <v>6322</v>
      </c>
      <c r="B6324" t="s">
        <v>3912</v>
      </c>
      <c r="M6324" s="3">
        <v>284113.6060000003</v>
      </c>
      <c r="N6324" s="3">
        <v>378325.2800376013</v>
      </c>
      <c r="O6324" s="1">
        <v>0.2610842667920044</v>
      </c>
      <c r="Q6324" s="3">
        <v>33059.98868</v>
      </c>
      <c r="R6324" s="1">
        <v>0.0873850900915588</v>
      </c>
      <c r="S6324" s="3">
        <v>406555.820389601</v>
      </c>
      <c r="T6324" s="3">
        <v>-28208.74172879977</v>
      </c>
      <c r="U6324" s="1">
        <v>-0.06938</v>
      </c>
      <c r="V6324">
        <v>29</v>
      </c>
      <c r="W6324" s="3">
        <v>0</v>
      </c>
      <c r="Y6324" s="3">
        <v>416912.4597580868</v>
      </c>
      <c r="Z6324" s="1">
        <v>0.3897081991936226</v>
      </c>
      <c r="AA6324" s="3">
        <v>483246.9625211305</v>
      </c>
      <c r="AB6324" s="3">
        <v>-66334.50276304374</v>
      </c>
      <c r="AC6324" s="1">
        <v>-0.1372683284277099</v>
      </c>
    </row>
    <row r="6325" spans="1:29">
      <c r="A6325" s="6">
        <v>6323</v>
      </c>
      <c r="B6325" t="s">
        <v>3913</v>
      </c>
      <c r="C6325">
        <v>419</v>
      </c>
      <c r="D6325" t="s">
        <v>4234</v>
      </c>
      <c r="E6325" t="s">
        <v>4410</v>
      </c>
      <c r="F6325" t="s">
        <v>4412</v>
      </c>
      <c r="G6325">
        <v>64.1023</v>
      </c>
      <c r="H6325">
        <v>70.78</v>
      </c>
      <c r="I6325">
        <v>100</v>
      </c>
      <c r="J6325" s="3">
        <v>7.1234</v>
      </c>
      <c r="K6325">
        <v>3.539</v>
      </c>
      <c r="L6325" s="3">
        <v>7078</v>
      </c>
      <c r="M6325" s="3">
        <v>276813.6060000003</v>
      </c>
      <c r="N6325" s="3">
        <v>378092.6176376013</v>
      </c>
      <c r="O6325" s="1">
        <v>0.2603087254586711</v>
      </c>
      <c r="P6325" s="3">
        <v>1160.606565996003</v>
      </c>
      <c r="Q6325" s="3">
        <v>31899.382114004</v>
      </c>
      <c r="R6325" s="1">
        <v>0.08436922760702853</v>
      </c>
      <c r="S6325" s="3">
        <v>406555.820389601</v>
      </c>
      <c r="T6325" s="3">
        <v>-28463.20275199966</v>
      </c>
      <c r="U6325" s="1">
        <v>-0.07001056515369397</v>
      </c>
      <c r="V6325">
        <v>28</v>
      </c>
      <c r="W6325" s="3">
        <v>-243.5024</v>
      </c>
      <c r="X6325" t="s">
        <v>4413</v>
      </c>
      <c r="Y6325" s="3">
        <v>416912.4597580868</v>
      </c>
      <c r="Z6325" s="1">
        <v>0.3897081991936226</v>
      </c>
      <c r="AA6325" s="3">
        <v>483246.9625211305</v>
      </c>
      <c r="AB6325" s="3">
        <v>-66334.50276304374</v>
      </c>
      <c r="AC6325" s="1">
        <v>-0.1372683284277099</v>
      </c>
    </row>
    <row r="6326" spans="1:29">
      <c r="A6326" s="6">
        <v>6324</v>
      </c>
      <c r="B6326" t="s">
        <v>3913</v>
      </c>
      <c r="M6326" s="3">
        <v>276813.6060000003</v>
      </c>
      <c r="N6326" s="3">
        <v>378092.6176376013</v>
      </c>
      <c r="O6326" s="1">
        <v>0.2603087254586711</v>
      </c>
      <c r="Q6326" s="3">
        <v>31899.382114004</v>
      </c>
      <c r="R6326" s="1">
        <v>0.08436922760702853</v>
      </c>
      <c r="S6326" s="3">
        <v>406555.820389601</v>
      </c>
      <c r="T6326" s="3">
        <v>-28463.20275199966</v>
      </c>
      <c r="U6326" s="1">
        <v>-0.07001056515369397</v>
      </c>
      <c r="V6326">
        <v>28</v>
      </c>
      <c r="W6326" s="3">
        <v>0</v>
      </c>
      <c r="Y6326" s="3">
        <v>402902.1979470289</v>
      </c>
      <c r="Z6326" s="1">
        <v>0.3430073264900964</v>
      </c>
      <c r="AA6326" s="3">
        <v>483246.9625211305</v>
      </c>
      <c r="AB6326" s="3">
        <v>-80344.7645741016</v>
      </c>
      <c r="AC6326" s="1">
        <v>-0.1662602578088392</v>
      </c>
    </row>
    <row r="6327" spans="1:29">
      <c r="A6327" s="6">
        <v>6325</v>
      </c>
      <c r="B6327" t="s">
        <v>3914</v>
      </c>
      <c r="C6327">
        <v>180</v>
      </c>
      <c r="D6327" t="s">
        <v>4331</v>
      </c>
      <c r="E6327" t="s">
        <v>4410</v>
      </c>
      <c r="F6327" t="s">
        <v>4411</v>
      </c>
      <c r="G6327">
        <v>29.45661</v>
      </c>
      <c r="H6327">
        <v>33.15119</v>
      </c>
      <c r="I6327">
        <v>300</v>
      </c>
      <c r="J6327" s="3">
        <v>7.9836071</v>
      </c>
      <c r="K6327">
        <v>4.9726785</v>
      </c>
      <c r="L6327" s="3">
        <v>9945.357</v>
      </c>
      <c r="M6327" s="3">
        <v>286758.9630000003</v>
      </c>
      <c r="N6327" s="3">
        <v>378079.6613520014</v>
      </c>
      <c r="O6327" s="1">
        <v>0.2602655378400046</v>
      </c>
      <c r="P6327" s="3">
        <v>1134.277852912804</v>
      </c>
      <c r="Q6327" s="3">
        <v>33033.65997</v>
      </c>
      <c r="R6327" s="1">
        <v>0.08737222164205458</v>
      </c>
      <c r="S6327" s="3">
        <v>406555.820389601</v>
      </c>
      <c r="T6327" s="3">
        <v>-28463.20275199966</v>
      </c>
      <c r="U6327" s="1">
        <v>-0.07001</v>
      </c>
      <c r="V6327">
        <v>29</v>
      </c>
      <c r="W6327" s="3">
        <v>0</v>
      </c>
      <c r="X6327" t="s">
        <v>4413</v>
      </c>
      <c r="Y6327" s="3">
        <v>402902.1979470289</v>
      </c>
      <c r="Z6327" s="1">
        <v>0.3430073264900964</v>
      </c>
      <c r="AA6327" s="3">
        <v>483246.9625211305</v>
      </c>
      <c r="AB6327" s="3">
        <v>-80344.7645741016</v>
      </c>
      <c r="AC6327" s="1">
        <v>-0.1662602578088392</v>
      </c>
    </row>
    <row r="6328" spans="1:29">
      <c r="A6328" s="6">
        <v>6326</v>
      </c>
      <c r="B6328" t="s">
        <v>3914</v>
      </c>
      <c r="C6328">
        <v>4067</v>
      </c>
      <c r="D6328" t="s">
        <v>4233</v>
      </c>
      <c r="E6328" t="s">
        <v>4410</v>
      </c>
      <c r="F6328" t="s">
        <v>4412</v>
      </c>
      <c r="G6328">
        <v>8.61698</v>
      </c>
      <c r="H6328">
        <v>9.2401</v>
      </c>
      <c r="I6328">
        <v>1000</v>
      </c>
      <c r="J6328" s="3">
        <v>7.77203</v>
      </c>
      <c r="K6328">
        <v>4.62005</v>
      </c>
      <c r="L6328" s="3">
        <v>9240.1</v>
      </c>
      <c r="M6328" s="3">
        <v>277050.9930000004</v>
      </c>
      <c r="N6328" s="3">
        <v>377599.3992720013</v>
      </c>
      <c r="O6328" s="1">
        <v>0.2586646642400045</v>
      </c>
      <c r="P6328" s="3">
        <v>1155.928902314403</v>
      </c>
      <c r="Q6328" s="3">
        <v>31877.7310676856</v>
      </c>
      <c r="R6328" s="1">
        <v>0.08442209158474501</v>
      </c>
      <c r="S6328" s="3">
        <v>406555.820389601</v>
      </c>
      <c r="T6328" s="3">
        <v>-28956.42111759965</v>
      </c>
      <c r="U6328" s="1">
        <v>-0.07122372787542633</v>
      </c>
      <c r="V6328">
        <v>28</v>
      </c>
      <c r="W6328" s="3">
        <v>-493.028455999999</v>
      </c>
      <c r="X6328" t="s">
        <v>4413</v>
      </c>
      <c r="Y6328" s="3">
        <v>402902.1979470289</v>
      </c>
      <c r="Z6328" s="1">
        <v>0.3430073264900964</v>
      </c>
      <c r="AA6328" s="3">
        <v>483246.9625211305</v>
      </c>
      <c r="AB6328" s="3">
        <v>-80344.7645741016</v>
      </c>
      <c r="AC6328" s="1">
        <v>-0.1662602578088392</v>
      </c>
    </row>
    <row r="6329" spans="1:29">
      <c r="A6329" s="6">
        <v>6327</v>
      </c>
      <c r="B6329" t="s">
        <v>3914</v>
      </c>
      <c r="C6329">
        <v>2904</v>
      </c>
      <c r="D6329" t="s">
        <v>4330</v>
      </c>
      <c r="E6329" t="s">
        <v>4410</v>
      </c>
      <c r="F6329" t="s">
        <v>4412</v>
      </c>
      <c r="G6329">
        <v>29.81229</v>
      </c>
      <c r="H6329">
        <v>29.78004</v>
      </c>
      <c r="I6329">
        <v>300</v>
      </c>
      <c r="J6329" s="3">
        <v>7.6802036</v>
      </c>
      <c r="K6329">
        <v>4.467006</v>
      </c>
      <c r="L6329" s="3">
        <v>8934.012000000001</v>
      </c>
      <c r="M6329" s="3">
        <v>267024.2910000004</v>
      </c>
      <c r="N6329" s="3">
        <v>376494.5620624013</v>
      </c>
      <c r="O6329" s="1">
        <v>0.2549818735413377</v>
      </c>
      <c r="P6329" s="3">
        <v>1141.712895626404</v>
      </c>
      <c r="Q6329" s="3">
        <v>30736.01817205919</v>
      </c>
      <c r="R6329" s="1">
        <v>0.08163734956406864</v>
      </c>
      <c r="S6329" s="3">
        <v>406555.820389601</v>
      </c>
      <c r="T6329" s="3">
        <v>-30061.25832719967</v>
      </c>
      <c r="U6329" s="1">
        <v>-0.07394128141713006</v>
      </c>
      <c r="V6329">
        <v>27</v>
      </c>
      <c r="W6329" s="3">
        <v>-1117.858571199999</v>
      </c>
      <c r="X6329" t="s">
        <v>4413</v>
      </c>
      <c r="Y6329" s="3">
        <v>402902.1979470289</v>
      </c>
      <c r="Z6329" s="1">
        <v>0.3430073264900964</v>
      </c>
      <c r="AA6329" s="3">
        <v>483246.9625211305</v>
      </c>
      <c r="AB6329" s="3">
        <v>-80344.7645741016</v>
      </c>
      <c r="AC6329" s="1">
        <v>-0.1662602578088392</v>
      </c>
    </row>
    <row r="6330" spans="1:29">
      <c r="A6330" s="6">
        <v>6328</v>
      </c>
      <c r="B6330" t="s">
        <v>3914</v>
      </c>
      <c r="C6330">
        <v>182</v>
      </c>
      <c r="D6330" t="s">
        <v>4387</v>
      </c>
      <c r="E6330" t="s">
        <v>4410</v>
      </c>
      <c r="F6330" t="s">
        <v>4412</v>
      </c>
      <c r="G6330">
        <v>21.92562</v>
      </c>
      <c r="H6330">
        <v>21.52998</v>
      </c>
      <c r="I6330">
        <v>700</v>
      </c>
      <c r="J6330" s="3">
        <v>9.521295799999999</v>
      </c>
      <c r="K6330">
        <v>7.535493</v>
      </c>
      <c r="L6330" s="3">
        <v>15070.986</v>
      </c>
      <c r="M6330" s="3">
        <v>250571.7990000004</v>
      </c>
      <c r="N6330" s="3">
        <v>375095.9992736013</v>
      </c>
      <c r="O6330" s="1">
        <v>0.2503199975786711</v>
      </c>
      <c r="P6330" s="3">
        <v>1149.535689012004</v>
      </c>
      <c r="Q6330" s="3">
        <v>29586.48248304719</v>
      </c>
      <c r="R6330" s="1">
        <v>0.07887709423812413</v>
      </c>
      <c r="S6330" s="3">
        <v>406555.820389601</v>
      </c>
      <c r="T6330" s="3">
        <v>-31459.82111599966</v>
      </c>
      <c r="U6330" s="1">
        <v>-0.07738130789974135</v>
      </c>
      <c r="V6330">
        <v>26</v>
      </c>
      <c r="W6330" s="3">
        <v>-1416.724782399999</v>
      </c>
      <c r="X6330" t="s">
        <v>4413</v>
      </c>
      <c r="Y6330" s="3">
        <v>402902.1979470289</v>
      </c>
      <c r="Z6330" s="1">
        <v>0.3430073264900964</v>
      </c>
      <c r="AA6330" s="3">
        <v>483246.9625211305</v>
      </c>
      <c r="AB6330" s="3">
        <v>-80344.7645741016</v>
      </c>
      <c r="AC6330" s="1">
        <v>-0.1662602578088392</v>
      </c>
    </row>
    <row r="6331" spans="1:29">
      <c r="A6331" s="6">
        <v>6329</v>
      </c>
      <c r="B6331" t="s">
        <v>3914</v>
      </c>
      <c r="C6331">
        <v>6610</v>
      </c>
      <c r="D6331" t="s">
        <v>4268</v>
      </c>
      <c r="E6331" t="s">
        <v>4410</v>
      </c>
      <c r="F6331" t="s">
        <v>4412</v>
      </c>
      <c r="G6331">
        <v>30.47385</v>
      </c>
      <c r="H6331">
        <v>29.76468</v>
      </c>
      <c r="I6331">
        <v>500</v>
      </c>
      <c r="J6331" s="3">
        <v>9.464701999999999</v>
      </c>
      <c r="K6331">
        <v>7.441170000000001</v>
      </c>
      <c r="L6331" s="3">
        <v>14882.34</v>
      </c>
      <c r="M6331" s="3">
        <v>234215.2640000004</v>
      </c>
      <c r="N6331" s="3">
        <v>373604.8984016014</v>
      </c>
      <c r="O6331" s="1">
        <v>0.2453496613386712</v>
      </c>
      <c r="P6331" s="3">
        <v>1149.351341901604</v>
      </c>
      <c r="Q6331" s="3">
        <v>28437.13114114559</v>
      </c>
      <c r="R6331" s="1">
        <v>0.07611552006627464</v>
      </c>
      <c r="S6331" s="3">
        <v>406555.820389601</v>
      </c>
      <c r="T6331" s="3">
        <v>-32950.92198799964</v>
      </c>
      <c r="U6331" s="1">
        <v>-0.08104894908753954</v>
      </c>
      <c r="V6331">
        <v>25</v>
      </c>
      <c r="W6331" s="3">
        <v>-1509.186100000001</v>
      </c>
      <c r="X6331" t="s">
        <v>4413</v>
      </c>
      <c r="Y6331" s="3">
        <v>402902.1979470289</v>
      </c>
      <c r="Z6331" s="1">
        <v>0.3430073264900964</v>
      </c>
      <c r="AA6331" s="3">
        <v>483246.9625211305</v>
      </c>
      <c r="AB6331" s="3">
        <v>-80344.7645741016</v>
      </c>
      <c r="AC6331" s="1">
        <v>-0.1662602578088392</v>
      </c>
    </row>
    <row r="6332" spans="1:29">
      <c r="A6332" s="6">
        <v>6330</v>
      </c>
      <c r="B6332" t="s">
        <v>3914</v>
      </c>
      <c r="M6332" s="3">
        <v>234215.2640000004</v>
      </c>
      <c r="N6332" s="3">
        <v>373604.8984016014</v>
      </c>
      <c r="O6332" s="1">
        <v>0.2453496613386712</v>
      </c>
      <c r="Q6332" s="3">
        <v>28437.13114114559</v>
      </c>
      <c r="R6332" s="1">
        <v>0.07611552006627464</v>
      </c>
      <c r="S6332" s="3">
        <v>406555.820389601</v>
      </c>
      <c r="T6332" s="3">
        <v>-32950.92198799964</v>
      </c>
      <c r="U6332" s="1">
        <v>-0.08104894908753954</v>
      </c>
      <c r="V6332">
        <v>25</v>
      </c>
      <c r="W6332" s="3">
        <v>0</v>
      </c>
      <c r="Y6332" s="3">
        <v>402608.6855697051</v>
      </c>
      <c r="Z6332" s="1">
        <v>0.342028951899017</v>
      </c>
      <c r="AA6332" s="3">
        <v>483246.9625211305</v>
      </c>
      <c r="AB6332" s="3">
        <v>-80638.27695142542</v>
      </c>
      <c r="AC6332" s="1">
        <v>-0.1668676333333382</v>
      </c>
    </row>
    <row r="6333" spans="1:29">
      <c r="A6333" s="6">
        <v>6331</v>
      </c>
      <c r="B6333" t="s">
        <v>3915</v>
      </c>
      <c r="C6333">
        <v>186</v>
      </c>
      <c r="D6333" t="s">
        <v>4387</v>
      </c>
      <c r="E6333" t="s">
        <v>4410</v>
      </c>
      <c r="F6333" t="s">
        <v>4411</v>
      </c>
      <c r="G6333">
        <v>18.99476</v>
      </c>
      <c r="H6333">
        <v>20.93192</v>
      </c>
      <c r="I6333">
        <v>500</v>
      </c>
      <c r="J6333" s="3">
        <v>8.139787999999999</v>
      </c>
      <c r="K6333">
        <v>5.23298</v>
      </c>
      <c r="L6333" s="3">
        <v>10465.96</v>
      </c>
      <c r="M6333" s="3">
        <v>244681.2240000004</v>
      </c>
      <c r="N6333" s="3">
        <v>373591.5256336014</v>
      </c>
      <c r="O6333" s="1">
        <v>0.2453050854453381</v>
      </c>
      <c r="P6333" s="3">
        <v>1120.814695204804</v>
      </c>
      <c r="Q6333" s="3">
        <v>29557.94584</v>
      </c>
      <c r="R6333" s="1">
        <v>0.07911835202865081</v>
      </c>
      <c r="S6333" s="3">
        <v>406555.820389601</v>
      </c>
      <c r="T6333" s="3">
        <v>-32950.92198799964</v>
      </c>
      <c r="U6333" s="1">
        <v>-0.08105</v>
      </c>
      <c r="V6333">
        <v>26</v>
      </c>
      <c r="W6333" s="3">
        <v>0</v>
      </c>
      <c r="X6333" t="s">
        <v>4413</v>
      </c>
      <c r="Y6333" s="3">
        <v>402608.6855697051</v>
      </c>
      <c r="Z6333" s="1">
        <v>0.342028951899017</v>
      </c>
      <c r="AA6333" s="3">
        <v>483246.9625211305</v>
      </c>
      <c r="AB6333" s="3">
        <v>-80638.27695142542</v>
      </c>
      <c r="AC6333" s="1">
        <v>-0.1668676333333382</v>
      </c>
    </row>
    <row r="6334" spans="1:29">
      <c r="A6334" s="6">
        <v>6332</v>
      </c>
      <c r="B6334" t="s">
        <v>3915</v>
      </c>
      <c r="C6334">
        <v>4069</v>
      </c>
      <c r="D6334" t="s">
        <v>4233</v>
      </c>
      <c r="E6334" t="s">
        <v>4410</v>
      </c>
      <c r="F6334" t="s">
        <v>4411</v>
      </c>
      <c r="G6334">
        <v>7.62415</v>
      </c>
      <c r="H6334">
        <v>8.78016</v>
      </c>
      <c r="I6334">
        <v>900</v>
      </c>
      <c r="J6334" s="3">
        <v>7.3706432</v>
      </c>
      <c r="K6334">
        <v>3.951072</v>
      </c>
      <c r="L6334" s="3">
        <v>7902.144</v>
      </c>
      <c r="M6334" s="3">
        <v>252583.3680000004</v>
      </c>
      <c r="N6334" s="3">
        <v>373580.2039184014</v>
      </c>
      <c r="O6334" s="1">
        <v>0.2452673463946713</v>
      </c>
      <c r="P6334" s="3">
        <v>1120.774576900804</v>
      </c>
      <c r="Q6334" s="3">
        <v>30678.72042</v>
      </c>
      <c r="R6334" s="1">
        <v>0.08212084071430334</v>
      </c>
      <c r="S6334" s="3">
        <v>406555.820389601</v>
      </c>
      <c r="T6334" s="3">
        <v>-32950.92198799964</v>
      </c>
      <c r="U6334" s="1">
        <v>-0.08105</v>
      </c>
      <c r="V6334">
        <v>27</v>
      </c>
      <c r="W6334" s="3">
        <v>0</v>
      </c>
      <c r="X6334" t="s">
        <v>4413</v>
      </c>
      <c r="Y6334" s="3">
        <v>402608.6855697051</v>
      </c>
      <c r="Z6334" s="1">
        <v>0.342028951899017</v>
      </c>
      <c r="AA6334" s="3">
        <v>483246.9625211305</v>
      </c>
      <c r="AB6334" s="3">
        <v>-80638.27695142542</v>
      </c>
      <c r="AC6334" s="1">
        <v>-0.1668676333333382</v>
      </c>
    </row>
    <row r="6335" spans="1:29">
      <c r="A6335" s="6">
        <v>6333</v>
      </c>
      <c r="B6335" t="s">
        <v>3915</v>
      </c>
      <c r="C6335">
        <v>6818</v>
      </c>
      <c r="D6335" t="s">
        <v>4299</v>
      </c>
      <c r="E6335" t="s">
        <v>4410</v>
      </c>
      <c r="F6335" t="s">
        <v>4411</v>
      </c>
      <c r="G6335">
        <v>14.97652</v>
      </c>
      <c r="H6335">
        <v>17.30492</v>
      </c>
      <c r="I6335">
        <v>400</v>
      </c>
      <c r="J6335" s="3">
        <v>7.0765904</v>
      </c>
      <c r="K6335">
        <v>3.460984</v>
      </c>
      <c r="L6335" s="3">
        <v>6921.968</v>
      </c>
      <c r="M6335" s="3">
        <v>259505.3360000004</v>
      </c>
      <c r="N6335" s="3">
        <v>373569.6663440014</v>
      </c>
      <c r="O6335" s="1">
        <v>0.2452322211466712</v>
      </c>
      <c r="P6335" s="3">
        <v>1120.740611755204</v>
      </c>
      <c r="Q6335" s="3">
        <v>31799.46103</v>
      </c>
      <c r="R6335" s="1">
        <v>0.08512324178033633</v>
      </c>
      <c r="S6335" s="3">
        <v>406555.820389601</v>
      </c>
      <c r="T6335" s="3">
        <v>-32950.92198799964</v>
      </c>
      <c r="U6335" s="1">
        <v>-0.08105</v>
      </c>
      <c r="V6335">
        <v>28</v>
      </c>
      <c r="W6335" s="3">
        <v>0</v>
      </c>
      <c r="X6335" t="s">
        <v>4413</v>
      </c>
      <c r="Y6335" s="3">
        <v>402608.6855697051</v>
      </c>
      <c r="Z6335" s="1">
        <v>0.342028951899017</v>
      </c>
      <c r="AA6335" s="3">
        <v>483246.9625211305</v>
      </c>
      <c r="AB6335" s="3">
        <v>-80638.27695142542</v>
      </c>
      <c r="AC6335" s="1">
        <v>-0.1668676333333382</v>
      </c>
    </row>
    <row r="6336" spans="1:29">
      <c r="A6336" s="6">
        <v>6334</v>
      </c>
      <c r="B6336" t="s">
        <v>3915</v>
      </c>
      <c r="C6336">
        <v>6531</v>
      </c>
      <c r="D6336" t="s">
        <v>4390</v>
      </c>
      <c r="E6336" t="s">
        <v>4410</v>
      </c>
      <c r="F6336" t="s">
        <v>4411</v>
      </c>
      <c r="G6336">
        <v>17.33901</v>
      </c>
      <c r="H6336">
        <v>19.6051</v>
      </c>
      <c r="I6336">
        <v>400</v>
      </c>
      <c r="J6336" s="3">
        <v>7.352612</v>
      </c>
      <c r="K6336">
        <v>3.92102</v>
      </c>
      <c r="L6336" s="3">
        <v>7842.04</v>
      </c>
      <c r="M6336" s="3">
        <v>267347.3760000003</v>
      </c>
      <c r="N6336" s="3">
        <v>373558.3927120013</v>
      </c>
      <c r="O6336" s="1">
        <v>0.2451946423733378</v>
      </c>
      <c r="P6336" s="3">
        <v>1120.708999032004</v>
      </c>
      <c r="Q6336" s="3">
        <v>32920.17003</v>
      </c>
      <c r="R6336" s="1">
        <v>0.08812590125737087</v>
      </c>
      <c r="S6336" s="3">
        <v>406555.820389601</v>
      </c>
      <c r="T6336" s="3">
        <v>-32950.92198799964</v>
      </c>
      <c r="U6336" s="1">
        <v>-0.08105</v>
      </c>
      <c r="V6336">
        <v>29</v>
      </c>
      <c r="W6336" s="3">
        <v>0</v>
      </c>
      <c r="X6336" t="s">
        <v>4413</v>
      </c>
      <c r="Y6336" s="3">
        <v>402608.6855697051</v>
      </c>
      <c r="Z6336" s="1">
        <v>0.342028951899017</v>
      </c>
      <c r="AA6336" s="3">
        <v>483246.9625211305</v>
      </c>
      <c r="AB6336" s="3">
        <v>-80638.27695142542</v>
      </c>
      <c r="AC6336" s="1">
        <v>-0.1668676333333382</v>
      </c>
    </row>
    <row r="6337" spans="1:29">
      <c r="A6337" s="6">
        <v>6335</v>
      </c>
      <c r="B6337" t="s">
        <v>3915</v>
      </c>
      <c r="C6337">
        <v>6706</v>
      </c>
      <c r="D6337" t="s">
        <v>4382</v>
      </c>
      <c r="E6337" t="s">
        <v>4410</v>
      </c>
      <c r="F6337" t="s">
        <v>4412</v>
      </c>
      <c r="G6337">
        <v>24.21583</v>
      </c>
      <c r="H6337">
        <v>23.98426</v>
      </c>
      <c r="I6337">
        <v>500</v>
      </c>
      <c r="J6337" s="3">
        <v>8.597638999999999</v>
      </c>
      <c r="K6337">
        <v>5.996065</v>
      </c>
      <c r="L6337" s="3">
        <v>11992.13</v>
      </c>
      <c r="M6337" s="3">
        <v>254242.9310000003</v>
      </c>
      <c r="N6337" s="3">
        <v>372431.4840080013</v>
      </c>
      <c r="O6337" s="1">
        <v>0.2414382800266711</v>
      </c>
      <c r="P6337" s="3">
        <v>1152.211291728003</v>
      </c>
      <c r="Q6337" s="3">
        <v>31767.958738272</v>
      </c>
      <c r="R6337" s="1">
        <v>0.08529880018841128</v>
      </c>
      <c r="S6337" s="3">
        <v>406555.820389601</v>
      </c>
      <c r="T6337" s="3">
        <v>-34124.33638159966</v>
      </c>
      <c r="U6337" s="1">
        <v>-0.0839351810260604</v>
      </c>
      <c r="V6337">
        <v>28</v>
      </c>
      <c r="W6337" s="3">
        <v>-1142.39226</v>
      </c>
      <c r="X6337" t="s">
        <v>4413</v>
      </c>
      <c r="Y6337" s="3">
        <v>402608.6855697051</v>
      </c>
      <c r="Z6337" s="1">
        <v>0.342028951899017</v>
      </c>
      <c r="AA6337" s="3">
        <v>483246.9625211305</v>
      </c>
      <c r="AB6337" s="3">
        <v>-80638.27695142542</v>
      </c>
      <c r="AC6337" s="1">
        <v>-0.1668676333333382</v>
      </c>
    </row>
    <row r="6338" spans="1:29">
      <c r="A6338" s="6">
        <v>6336</v>
      </c>
      <c r="B6338" t="s">
        <v>3915</v>
      </c>
      <c r="C6338">
        <v>5236</v>
      </c>
      <c r="D6338" t="s">
        <v>4358</v>
      </c>
      <c r="E6338" t="s">
        <v>4410</v>
      </c>
      <c r="F6338" t="s">
        <v>4412</v>
      </c>
      <c r="G6338">
        <v>18.36198</v>
      </c>
      <c r="H6338">
        <v>18.30496</v>
      </c>
      <c r="I6338">
        <v>700</v>
      </c>
      <c r="J6338" s="3">
        <v>8.844041600000001</v>
      </c>
      <c r="K6338">
        <v>6.406736000000001</v>
      </c>
      <c r="L6338" s="3">
        <v>12813.472</v>
      </c>
      <c r="M6338" s="3">
        <v>240335.7160000003</v>
      </c>
      <c r="N6338" s="3">
        <v>371322.4902304013</v>
      </c>
      <c r="O6338" s="1">
        <v>0.2377416341013378</v>
      </c>
      <c r="P6338" s="3">
        <v>1153.155650032804</v>
      </c>
      <c r="Q6338" s="3">
        <v>30614.80308823919</v>
      </c>
      <c r="R6338" s="1">
        <v>0.08244801727264907</v>
      </c>
      <c r="S6338" s="3">
        <v>406555.820389601</v>
      </c>
      <c r="T6338" s="3">
        <v>-35233.33015919966</v>
      </c>
      <c r="U6338" s="1">
        <v>-0.08666295842336159</v>
      </c>
      <c r="V6338">
        <v>27</v>
      </c>
      <c r="W6338" s="3">
        <v>-1125.1195496</v>
      </c>
      <c r="X6338" t="s">
        <v>4413</v>
      </c>
      <c r="Y6338" s="3">
        <v>402608.6855697051</v>
      </c>
      <c r="Z6338" s="1">
        <v>0.342028951899017</v>
      </c>
      <c r="AA6338" s="3">
        <v>483246.9625211305</v>
      </c>
      <c r="AB6338" s="3">
        <v>-80638.27695142542</v>
      </c>
      <c r="AC6338" s="1">
        <v>-0.1668676333333382</v>
      </c>
    </row>
    <row r="6339" spans="1:29">
      <c r="A6339" s="6">
        <v>6337</v>
      </c>
      <c r="B6339" t="s">
        <v>3915</v>
      </c>
      <c r="C6339">
        <v>6556</v>
      </c>
      <c r="D6339" t="s">
        <v>4386</v>
      </c>
      <c r="E6339" t="s">
        <v>4410</v>
      </c>
      <c r="F6339" t="s">
        <v>4412</v>
      </c>
      <c r="G6339">
        <v>5.38343</v>
      </c>
      <c r="H6339">
        <v>5.32872</v>
      </c>
      <c r="I6339">
        <v>1700</v>
      </c>
      <c r="J6339" s="3">
        <v>7.717647199999999</v>
      </c>
      <c r="K6339">
        <v>4.529412</v>
      </c>
      <c r="L6339" s="3">
        <v>9058.823999999999</v>
      </c>
      <c r="M6339" s="3">
        <v>230070.7760000003</v>
      </c>
      <c r="N6339" s="3">
        <v>370104.1271712013</v>
      </c>
      <c r="O6339" s="1">
        <v>0.2336804239040045</v>
      </c>
      <c r="P6339" s="3">
        <v>1141.752531482404</v>
      </c>
      <c r="Q6339" s="3">
        <v>29473.05055675679</v>
      </c>
      <c r="R6339" s="1">
        <v>0.07963448227942418</v>
      </c>
      <c r="S6339" s="3">
        <v>406555.820389601</v>
      </c>
      <c r="T6339" s="3">
        <v>-36451.69321839965</v>
      </c>
      <c r="U6339" s="1">
        <v>-0.08965975000300851</v>
      </c>
      <c r="V6339">
        <v>26</v>
      </c>
      <c r="W6339" s="3">
        <v>-1231.575011200002</v>
      </c>
      <c r="X6339" t="s">
        <v>4413</v>
      </c>
      <c r="Y6339" s="3">
        <v>402608.6855697051</v>
      </c>
      <c r="Z6339" s="1">
        <v>0.342028951899017</v>
      </c>
      <c r="AA6339" s="3">
        <v>483246.9625211305</v>
      </c>
      <c r="AB6339" s="3">
        <v>-80638.27695142542</v>
      </c>
      <c r="AC6339" s="1">
        <v>-0.1668676333333382</v>
      </c>
    </row>
    <row r="6340" spans="1:29">
      <c r="A6340" s="6">
        <v>6338</v>
      </c>
      <c r="B6340" t="s">
        <v>3915</v>
      </c>
      <c r="C6340">
        <v>7082</v>
      </c>
      <c r="D6340" t="s">
        <v>4368</v>
      </c>
      <c r="E6340" t="s">
        <v>4410</v>
      </c>
      <c r="F6340" t="s">
        <v>4412</v>
      </c>
      <c r="G6340">
        <v>11.45784</v>
      </c>
      <c r="H6340">
        <v>11.16</v>
      </c>
      <c r="I6340">
        <v>800</v>
      </c>
      <c r="J6340" s="3">
        <v>7.6784</v>
      </c>
      <c r="K6340">
        <v>4.464</v>
      </c>
      <c r="L6340" s="3">
        <v>8928</v>
      </c>
      <c r="M6340" s="3">
        <v>219806.7760000003</v>
      </c>
      <c r="N6340" s="3">
        <v>368755.9847712013</v>
      </c>
      <c r="O6340" s="1">
        <v>0.2291866159040044</v>
      </c>
      <c r="P6340" s="3">
        <v>1149.390975501604</v>
      </c>
      <c r="Q6340" s="3">
        <v>28323.65958125519</v>
      </c>
      <c r="R6340" s="1">
        <v>0.07680867769191302</v>
      </c>
      <c r="S6340" s="3">
        <v>406555.820389601</v>
      </c>
      <c r="T6340" s="3">
        <v>-37799.83561839967</v>
      </c>
      <c r="U6340" s="1">
        <v>-0.09297575811896192</v>
      </c>
      <c r="V6340">
        <v>25</v>
      </c>
      <c r="W6340" s="3">
        <v>-1361.3536</v>
      </c>
      <c r="X6340" t="s">
        <v>4413</v>
      </c>
      <c r="Y6340" s="3">
        <v>402608.6855697051</v>
      </c>
      <c r="Z6340" s="1">
        <v>0.342028951899017</v>
      </c>
      <c r="AA6340" s="3">
        <v>483246.9625211305</v>
      </c>
      <c r="AB6340" s="3">
        <v>-80638.27695142542</v>
      </c>
      <c r="AC6340" s="1">
        <v>-0.1668676333333382</v>
      </c>
    </row>
    <row r="6341" spans="1:29">
      <c r="A6341" s="6">
        <v>6339</v>
      </c>
      <c r="B6341" t="s">
        <v>3915</v>
      </c>
      <c r="M6341" s="3">
        <v>219806.7760000003</v>
      </c>
      <c r="N6341" s="3">
        <v>368755.9847712013</v>
      </c>
      <c r="O6341" s="1">
        <v>0.2291866159040044</v>
      </c>
      <c r="Q6341" s="3">
        <v>28323.65958125519</v>
      </c>
      <c r="R6341" s="1">
        <v>0.07680867769191302</v>
      </c>
      <c r="S6341" s="3">
        <v>406555.820389601</v>
      </c>
      <c r="T6341" s="3">
        <v>-37799.83561839967</v>
      </c>
      <c r="U6341" s="1">
        <v>-0.09297575811896192</v>
      </c>
      <c r="V6341">
        <v>25</v>
      </c>
      <c r="W6341" s="3">
        <v>0</v>
      </c>
      <c r="Y6341" s="3">
        <v>405159.9402794641</v>
      </c>
      <c r="Z6341" s="1">
        <v>0.3505331342648804</v>
      </c>
      <c r="AA6341" s="3">
        <v>483246.9625211305</v>
      </c>
      <c r="AB6341" s="3">
        <v>-78087.02224166639</v>
      </c>
      <c r="AC6341" s="1">
        <v>-0.161588231893443</v>
      </c>
    </row>
    <row r="6342" spans="1:29">
      <c r="A6342" s="6">
        <v>6340</v>
      </c>
      <c r="B6342" t="s">
        <v>3916</v>
      </c>
      <c r="C6342">
        <v>4196</v>
      </c>
      <c r="D6342" t="s">
        <v>4316</v>
      </c>
      <c r="E6342" t="s">
        <v>4410</v>
      </c>
      <c r="F6342" t="s">
        <v>4411</v>
      </c>
      <c r="G6342">
        <v>2.71683</v>
      </c>
      <c r="H6342">
        <v>3.3</v>
      </c>
      <c r="I6342">
        <v>1800</v>
      </c>
      <c r="J6342" s="3">
        <v>6.782</v>
      </c>
      <c r="K6342">
        <v>2.97</v>
      </c>
      <c r="L6342" s="3">
        <v>5940</v>
      </c>
      <c r="M6342" s="3">
        <v>225746.7760000003</v>
      </c>
      <c r="N6342" s="3">
        <v>368746.2327712014</v>
      </c>
      <c r="O6342" s="1">
        <v>0.2291541092373378</v>
      </c>
      <c r="P6342" s="3">
        <v>1106.267954313604</v>
      </c>
      <c r="Q6342" s="3">
        <v>29429.92754</v>
      </c>
      <c r="R6342" s="1">
        <v>0.0798107883538992</v>
      </c>
      <c r="S6342" s="3">
        <v>406555.820389601</v>
      </c>
      <c r="T6342" s="3">
        <v>-37799.83561839967</v>
      </c>
      <c r="U6342" s="1">
        <v>-0.09297999999999999</v>
      </c>
      <c r="V6342">
        <v>26</v>
      </c>
      <c r="W6342" s="3">
        <v>0</v>
      </c>
      <c r="X6342" t="s">
        <v>4413</v>
      </c>
      <c r="Y6342" s="3">
        <v>405159.9402794641</v>
      </c>
      <c r="Z6342" s="1">
        <v>0.3505331342648804</v>
      </c>
      <c r="AA6342" s="3">
        <v>483246.9625211305</v>
      </c>
      <c r="AB6342" s="3">
        <v>-78087.02224166639</v>
      </c>
      <c r="AC6342" s="1">
        <v>-0.161588231893443</v>
      </c>
    </row>
    <row r="6343" spans="1:29">
      <c r="A6343" s="6">
        <v>6341</v>
      </c>
      <c r="B6343" t="s">
        <v>3916</v>
      </c>
      <c r="C6343">
        <v>7400</v>
      </c>
      <c r="D6343" t="s">
        <v>4353</v>
      </c>
      <c r="E6343" t="s">
        <v>4410</v>
      </c>
      <c r="F6343" t="s">
        <v>4411</v>
      </c>
      <c r="G6343">
        <v>4.69778</v>
      </c>
      <c r="H6343">
        <v>5.67601</v>
      </c>
      <c r="I6343">
        <v>1100</v>
      </c>
      <c r="J6343" s="3">
        <v>6.873083299999999</v>
      </c>
      <c r="K6343">
        <v>3.1218055</v>
      </c>
      <c r="L6343" s="3">
        <v>6243.611</v>
      </c>
      <c r="M6343" s="3">
        <v>231990.3870000003</v>
      </c>
      <c r="N6343" s="3">
        <v>368736.2378824013</v>
      </c>
      <c r="O6343" s="1">
        <v>0.2291207929413378</v>
      </c>
      <c r="P6343" s="3">
        <v>1106.238698313604</v>
      </c>
      <c r="Q6343" s="3">
        <v>30536.16624</v>
      </c>
      <c r="R6343" s="1">
        <v>0.08281303301070914</v>
      </c>
      <c r="S6343" s="3">
        <v>406555.820389601</v>
      </c>
      <c r="T6343" s="3">
        <v>-37799.83561839967</v>
      </c>
      <c r="U6343" s="1">
        <v>-0.09297999999999999</v>
      </c>
      <c r="V6343">
        <v>27</v>
      </c>
      <c r="W6343" s="3">
        <v>0</v>
      </c>
      <c r="X6343" t="s">
        <v>4413</v>
      </c>
      <c r="Y6343" s="3">
        <v>405159.9402794641</v>
      </c>
      <c r="Z6343" s="1">
        <v>0.3505331342648804</v>
      </c>
      <c r="AA6343" s="3">
        <v>483246.9625211305</v>
      </c>
      <c r="AB6343" s="3">
        <v>-78087.02224166639</v>
      </c>
      <c r="AC6343" s="1">
        <v>-0.161588231893443</v>
      </c>
    </row>
    <row r="6344" spans="1:29">
      <c r="A6344" s="6">
        <v>6342</v>
      </c>
      <c r="B6344" t="s">
        <v>3916</v>
      </c>
      <c r="M6344" s="3">
        <v>231990.3870000003</v>
      </c>
      <c r="N6344" s="3">
        <v>368736.2378824013</v>
      </c>
      <c r="O6344" s="1">
        <v>0.2291207929413378</v>
      </c>
      <c r="Q6344" s="3">
        <v>30536.16624</v>
      </c>
      <c r="R6344" s="1">
        <v>0.08281303301070914</v>
      </c>
      <c r="S6344" s="3">
        <v>406555.820389601</v>
      </c>
      <c r="T6344" s="3">
        <v>-37799.83561839967</v>
      </c>
      <c r="U6344" s="1">
        <v>-0.09297999999999999</v>
      </c>
      <c r="V6344">
        <v>27</v>
      </c>
      <c r="W6344" s="3">
        <v>0</v>
      </c>
      <c r="Y6344" s="3">
        <v>414143.4803556692</v>
      </c>
      <c r="Z6344" s="1">
        <v>0.3804782678522307</v>
      </c>
      <c r="AA6344" s="3">
        <v>483246.9625211305</v>
      </c>
      <c r="AB6344" s="3">
        <v>-69103.48216546129</v>
      </c>
      <c r="AC6344" s="1">
        <v>-0.1429982752606327</v>
      </c>
    </row>
    <row r="6345" spans="1:29">
      <c r="A6345" s="6">
        <v>6343</v>
      </c>
      <c r="B6345" t="s">
        <v>3917</v>
      </c>
      <c r="M6345" s="3">
        <v>231990.3870000003</v>
      </c>
      <c r="N6345" s="3">
        <v>368736.2378824013</v>
      </c>
      <c r="O6345" s="1">
        <v>0.2291207929413378</v>
      </c>
      <c r="Q6345" s="3">
        <v>30536.16624</v>
      </c>
      <c r="R6345" s="1">
        <v>0.08281303301070914</v>
      </c>
      <c r="S6345" s="3">
        <v>406555.820389601</v>
      </c>
      <c r="T6345" s="3">
        <v>-37799.83561839967</v>
      </c>
      <c r="U6345" s="1">
        <v>-0.09297999999999999</v>
      </c>
      <c r="V6345">
        <v>27</v>
      </c>
      <c r="W6345" s="3">
        <v>0</v>
      </c>
      <c r="Y6345" s="3">
        <v>413684.7498746649</v>
      </c>
      <c r="Z6345" s="1">
        <v>0.3789491662488829</v>
      </c>
      <c r="AA6345" s="3">
        <v>483246.9625211305</v>
      </c>
      <c r="AB6345" s="3">
        <v>-69562.21264646563</v>
      </c>
      <c r="AC6345" s="1">
        <v>-0.143947542439905</v>
      </c>
    </row>
    <row r="6346" spans="1:29">
      <c r="A6346" s="6">
        <v>6344</v>
      </c>
      <c r="B6346" t="s">
        <v>3918</v>
      </c>
      <c r="M6346" s="3">
        <v>231990.3870000003</v>
      </c>
      <c r="N6346" s="3">
        <v>368736.2378824013</v>
      </c>
      <c r="O6346" s="1">
        <v>0.2291207929413378</v>
      </c>
      <c r="Q6346" s="3">
        <v>30536.16624</v>
      </c>
      <c r="R6346" s="1">
        <v>0.08281303301070914</v>
      </c>
      <c r="S6346" s="3">
        <v>406555.820389601</v>
      </c>
      <c r="T6346" s="3">
        <v>-37799.83561839967</v>
      </c>
      <c r="U6346" s="1">
        <v>-0.09297999999999999</v>
      </c>
      <c r="V6346">
        <v>27</v>
      </c>
      <c r="W6346" s="3">
        <v>0</v>
      </c>
      <c r="Y6346" s="3">
        <v>413684.7498746649</v>
      </c>
      <c r="Z6346" s="1">
        <v>0.3789491662488829</v>
      </c>
      <c r="AA6346" s="3">
        <v>483246.9625211305</v>
      </c>
      <c r="AB6346" s="3">
        <v>-69562.21264646563</v>
      </c>
      <c r="AC6346" s="1">
        <v>-0.143947542439905</v>
      </c>
    </row>
    <row r="6347" spans="1:29">
      <c r="A6347" s="6">
        <v>6345</v>
      </c>
      <c r="B6347" t="s">
        <v>3919</v>
      </c>
      <c r="M6347" s="3">
        <v>231990.3870000003</v>
      </c>
      <c r="N6347" s="3">
        <v>368736.2378824013</v>
      </c>
      <c r="O6347" s="1">
        <v>0.2291207929413378</v>
      </c>
      <c r="Q6347" s="3">
        <v>30536.16624</v>
      </c>
      <c r="R6347" s="1">
        <v>0.08281303301070914</v>
      </c>
      <c r="S6347" s="3">
        <v>406555.820389601</v>
      </c>
      <c r="T6347" s="3">
        <v>-37799.83561839967</v>
      </c>
      <c r="U6347" s="1">
        <v>-0.09297999999999999</v>
      </c>
      <c r="V6347">
        <v>27</v>
      </c>
      <c r="W6347" s="3">
        <v>0</v>
      </c>
      <c r="Y6347" s="3">
        <v>413684.7498746649</v>
      </c>
      <c r="Z6347" s="1">
        <v>0.3789491662488829</v>
      </c>
      <c r="AA6347" s="3">
        <v>483246.9625211305</v>
      </c>
      <c r="AB6347" s="3">
        <v>-69562.21264646563</v>
      </c>
      <c r="AC6347" s="1">
        <v>-0.143947542439905</v>
      </c>
    </row>
    <row r="6348" spans="1:29">
      <c r="A6348" s="6">
        <v>6346</v>
      </c>
      <c r="B6348" t="s">
        <v>3920</v>
      </c>
      <c r="M6348" s="3">
        <v>231990.3870000003</v>
      </c>
      <c r="N6348" s="3">
        <v>368736.2378824013</v>
      </c>
      <c r="O6348" s="1">
        <v>0.2291207929413378</v>
      </c>
      <c r="Q6348" s="3">
        <v>30536.16624</v>
      </c>
      <c r="R6348" s="1">
        <v>0.08281303301070914</v>
      </c>
      <c r="S6348" s="3">
        <v>406555.820389601</v>
      </c>
      <c r="T6348" s="3">
        <v>-37799.83561839967</v>
      </c>
      <c r="U6348" s="1">
        <v>-0.09297999999999999</v>
      </c>
      <c r="V6348">
        <v>27</v>
      </c>
      <c r="W6348" s="3">
        <v>0</v>
      </c>
      <c r="Y6348" s="3">
        <v>414456.0899165949</v>
      </c>
      <c r="Z6348" s="1">
        <v>0.3815202997219828</v>
      </c>
      <c r="AA6348" s="3">
        <v>483246.9625211305</v>
      </c>
      <c r="AB6348" s="3">
        <v>-68790.87260453566</v>
      </c>
      <c r="AC6348" s="1">
        <v>-0.1423513812599033</v>
      </c>
    </row>
    <row r="6349" spans="1:29">
      <c r="A6349" s="6">
        <v>6347</v>
      </c>
      <c r="B6349" t="s">
        <v>3921</v>
      </c>
      <c r="M6349" s="3">
        <v>231990.3870000003</v>
      </c>
      <c r="N6349" s="3">
        <v>368736.2378824013</v>
      </c>
      <c r="O6349" s="1">
        <v>0.2291207929413378</v>
      </c>
      <c r="Q6349" s="3">
        <v>30536.16624</v>
      </c>
      <c r="R6349" s="1">
        <v>0.08281303301070914</v>
      </c>
      <c r="S6349" s="3">
        <v>406555.820389601</v>
      </c>
      <c r="T6349" s="3">
        <v>-37799.83561839967</v>
      </c>
      <c r="U6349" s="1">
        <v>-0.09297999999999999</v>
      </c>
      <c r="V6349">
        <v>27</v>
      </c>
      <c r="W6349" s="3">
        <v>0</v>
      </c>
      <c r="Y6349" s="3">
        <v>413034.067013028</v>
      </c>
      <c r="Z6349" s="1">
        <v>0.3767802233767601</v>
      </c>
      <c r="AA6349" s="3">
        <v>483246.9625211305</v>
      </c>
      <c r="AB6349" s="3">
        <v>-70212.89550810249</v>
      </c>
      <c r="AC6349" s="1">
        <v>-0.145294023457069</v>
      </c>
    </row>
    <row r="6350" spans="1:29">
      <c r="A6350" s="6">
        <v>6348</v>
      </c>
      <c r="B6350" t="s">
        <v>3922</v>
      </c>
      <c r="M6350" s="3">
        <v>231990.3870000003</v>
      </c>
      <c r="N6350" s="3">
        <v>368736.2378824013</v>
      </c>
      <c r="O6350" s="1">
        <v>0.2291207929413378</v>
      </c>
      <c r="Q6350" s="3">
        <v>30536.16624</v>
      </c>
      <c r="R6350" s="1">
        <v>0.08281303301070914</v>
      </c>
      <c r="S6350" s="3">
        <v>406555.820389601</v>
      </c>
      <c r="T6350" s="3">
        <v>-37799.83561839967</v>
      </c>
      <c r="U6350" s="1">
        <v>-0.09297999999999999</v>
      </c>
      <c r="V6350">
        <v>27</v>
      </c>
      <c r="W6350" s="3">
        <v>0</v>
      </c>
      <c r="Y6350" s="3">
        <v>418388.9841951766</v>
      </c>
      <c r="Z6350" s="1">
        <v>0.3946299473172554</v>
      </c>
      <c r="AA6350" s="3">
        <v>483246.9625211305</v>
      </c>
      <c r="AB6350" s="3">
        <v>-64857.97832595388</v>
      </c>
      <c r="AC6350" s="1">
        <v>-0.1342129042831136</v>
      </c>
    </row>
    <row r="6351" spans="1:29">
      <c r="A6351" s="6">
        <v>6349</v>
      </c>
      <c r="B6351" t="s">
        <v>3923</v>
      </c>
      <c r="M6351" s="3">
        <v>231990.3870000003</v>
      </c>
      <c r="N6351" s="3">
        <v>368736.2378824013</v>
      </c>
      <c r="O6351" s="1">
        <v>0.2291207929413378</v>
      </c>
      <c r="Q6351" s="3">
        <v>30536.16624</v>
      </c>
      <c r="R6351" s="1">
        <v>0.08281303301070914</v>
      </c>
      <c r="S6351" s="3">
        <v>406555.820389601</v>
      </c>
      <c r="T6351" s="3">
        <v>-37799.83561839967</v>
      </c>
      <c r="U6351" s="1">
        <v>-0.09297999999999999</v>
      </c>
      <c r="V6351">
        <v>27</v>
      </c>
      <c r="W6351" s="3">
        <v>0</v>
      </c>
      <c r="Y6351" s="3">
        <v>412851.6697232442</v>
      </c>
      <c r="Z6351" s="1">
        <v>0.376172232410814</v>
      </c>
      <c r="AA6351" s="3">
        <v>483246.9625211305</v>
      </c>
      <c r="AB6351" s="3">
        <v>-70395.2927978863</v>
      </c>
      <c r="AC6351" s="1">
        <v>-0.1456714646081364</v>
      </c>
    </row>
    <row r="6352" spans="1:29">
      <c r="A6352" s="6">
        <v>6350</v>
      </c>
      <c r="B6352" t="s">
        <v>3924</v>
      </c>
      <c r="C6352">
        <v>426</v>
      </c>
      <c r="D6352" t="s">
        <v>4234</v>
      </c>
      <c r="E6352" t="s">
        <v>4410</v>
      </c>
      <c r="F6352" t="s">
        <v>4411</v>
      </c>
      <c r="G6352">
        <v>52.48489</v>
      </c>
      <c r="H6352">
        <v>61.8</v>
      </c>
      <c r="I6352">
        <v>100</v>
      </c>
      <c r="J6352" s="3">
        <v>6.854</v>
      </c>
      <c r="K6352">
        <v>3.09</v>
      </c>
      <c r="L6352" s="3">
        <v>6180</v>
      </c>
      <c r="M6352" s="3">
        <v>238170.3870000003</v>
      </c>
      <c r="N6352" s="3">
        <v>368726.2938824013</v>
      </c>
      <c r="O6352" s="1">
        <v>0.229087646274671</v>
      </c>
      <c r="P6352" s="3">
        <v>1106.208713647204</v>
      </c>
      <c r="Q6352" s="3">
        <v>31642.37495</v>
      </c>
      <c r="R6352" s="1">
        <v>0.08581534725074902</v>
      </c>
      <c r="S6352" s="3">
        <v>406555.820389601</v>
      </c>
      <c r="T6352" s="3">
        <v>-37799.83561839967</v>
      </c>
      <c r="U6352" s="1">
        <v>-0.09297999999999999</v>
      </c>
      <c r="V6352">
        <v>28</v>
      </c>
      <c r="W6352" s="3">
        <v>0</v>
      </c>
      <c r="X6352" t="s">
        <v>4413</v>
      </c>
      <c r="Y6352" s="3">
        <v>412851.6697232442</v>
      </c>
      <c r="Z6352" s="1">
        <v>0.376172232410814</v>
      </c>
      <c r="AA6352" s="3">
        <v>483246.9625211305</v>
      </c>
      <c r="AB6352" s="3">
        <v>-70395.2927978863</v>
      </c>
      <c r="AC6352" s="1">
        <v>-0.1456714646081364</v>
      </c>
    </row>
    <row r="6353" spans="1:29">
      <c r="A6353" s="6">
        <v>6351</v>
      </c>
      <c r="B6353" t="s">
        <v>3924</v>
      </c>
      <c r="M6353" s="3">
        <v>238170.3870000003</v>
      </c>
      <c r="N6353" s="3">
        <v>368726.2938824013</v>
      </c>
      <c r="O6353" s="1">
        <v>0.229087646274671</v>
      </c>
      <c r="Q6353" s="3">
        <v>31642.37495</v>
      </c>
      <c r="R6353" s="1">
        <v>0.08581534725074902</v>
      </c>
      <c r="S6353" s="3">
        <v>406555.820389601</v>
      </c>
      <c r="T6353" s="3">
        <v>-37799.83561839967</v>
      </c>
      <c r="U6353" s="1">
        <v>-0.09297999999999999</v>
      </c>
      <c r="V6353">
        <v>28</v>
      </c>
      <c r="W6353" s="3">
        <v>0</v>
      </c>
      <c r="Y6353" s="3">
        <v>418387.2098996274</v>
      </c>
      <c r="Z6353" s="1">
        <v>0.3946240329987581</v>
      </c>
      <c r="AA6353" s="3">
        <v>483246.9625211305</v>
      </c>
      <c r="AB6353" s="3">
        <v>-64859.75262150308</v>
      </c>
      <c r="AC6353" s="1">
        <v>-0.134216575895533</v>
      </c>
    </row>
    <row r="6354" spans="1:29">
      <c r="A6354" s="6">
        <v>6352</v>
      </c>
      <c r="B6354" t="s">
        <v>3925</v>
      </c>
      <c r="M6354" s="3">
        <v>238170.3870000003</v>
      </c>
      <c r="N6354" s="3">
        <v>368726.2938824013</v>
      </c>
      <c r="O6354" s="1">
        <v>0.229087646274671</v>
      </c>
      <c r="Q6354" s="3">
        <v>31642.37495</v>
      </c>
      <c r="R6354" s="1">
        <v>0.08581534725074902</v>
      </c>
      <c r="S6354" s="3">
        <v>406555.820389601</v>
      </c>
      <c r="T6354" s="3">
        <v>-37799.83561839967</v>
      </c>
      <c r="U6354" s="1">
        <v>-0.09297999999999999</v>
      </c>
      <c r="V6354">
        <v>28</v>
      </c>
      <c r="W6354" s="3">
        <v>0</v>
      </c>
      <c r="Y6354" s="3">
        <v>418387.2098996274</v>
      </c>
      <c r="Z6354" s="1">
        <v>0.3946240329987581</v>
      </c>
      <c r="AA6354" s="3">
        <v>483246.9625211305</v>
      </c>
      <c r="AB6354" s="3">
        <v>-64859.75262150308</v>
      </c>
      <c r="AC6354" s="1">
        <v>-0.134216575895533</v>
      </c>
    </row>
    <row r="6355" spans="1:29">
      <c r="A6355" s="6">
        <v>6353</v>
      </c>
      <c r="B6355" t="s">
        <v>3926</v>
      </c>
      <c r="M6355" s="3">
        <v>238170.3870000003</v>
      </c>
      <c r="N6355" s="3">
        <v>368726.2938824013</v>
      </c>
      <c r="O6355" s="1">
        <v>0.229087646274671</v>
      </c>
      <c r="Q6355" s="3">
        <v>31642.37495</v>
      </c>
      <c r="R6355" s="1">
        <v>0.08581534725074902</v>
      </c>
      <c r="S6355" s="3">
        <v>406555.820389601</v>
      </c>
      <c r="T6355" s="3">
        <v>-37799.83561839967</v>
      </c>
      <c r="U6355" s="1">
        <v>-0.09297999999999999</v>
      </c>
      <c r="V6355">
        <v>28</v>
      </c>
      <c r="W6355" s="3">
        <v>0</v>
      </c>
      <c r="Y6355" s="3">
        <v>418387.2098996274</v>
      </c>
      <c r="Z6355" s="1">
        <v>0.3946240329987581</v>
      </c>
      <c r="AA6355" s="3">
        <v>483246.9625211305</v>
      </c>
      <c r="AB6355" s="3">
        <v>-64859.75262150308</v>
      </c>
      <c r="AC6355" s="1">
        <v>-0.134216575895533</v>
      </c>
    </row>
    <row r="6356" spans="1:29">
      <c r="A6356" s="6">
        <v>6354</v>
      </c>
      <c r="B6356" t="s">
        <v>3927</v>
      </c>
      <c r="M6356" s="3">
        <v>238170.3870000003</v>
      </c>
      <c r="N6356" s="3">
        <v>368726.2938824013</v>
      </c>
      <c r="O6356" s="1">
        <v>0.229087646274671</v>
      </c>
      <c r="Q6356" s="3">
        <v>31642.37495</v>
      </c>
      <c r="R6356" s="1">
        <v>0.08581534725074902</v>
      </c>
      <c r="S6356" s="3">
        <v>406555.820389601</v>
      </c>
      <c r="T6356" s="3">
        <v>-37799.83561839967</v>
      </c>
      <c r="U6356" s="1">
        <v>-0.09297999999999999</v>
      </c>
      <c r="V6356">
        <v>28</v>
      </c>
      <c r="W6356" s="3">
        <v>0</v>
      </c>
      <c r="Y6356" s="3">
        <v>419263.6248007924</v>
      </c>
      <c r="Z6356" s="1">
        <v>0.3975454160026414</v>
      </c>
      <c r="AA6356" s="3">
        <v>483246.9625211305</v>
      </c>
      <c r="AB6356" s="3">
        <v>-63983.33772033808</v>
      </c>
      <c r="AC6356" s="1">
        <v>-0.1324029795997742</v>
      </c>
    </row>
    <row r="6357" spans="1:29">
      <c r="A6357" s="6">
        <v>6355</v>
      </c>
      <c r="B6357" t="s">
        <v>3928</v>
      </c>
      <c r="M6357" s="3">
        <v>238170.3870000003</v>
      </c>
      <c r="N6357" s="3">
        <v>368726.2938824013</v>
      </c>
      <c r="O6357" s="1">
        <v>0.229087646274671</v>
      </c>
      <c r="Q6357" s="3">
        <v>31642.37495</v>
      </c>
      <c r="R6357" s="1">
        <v>0.08581534725074902</v>
      </c>
      <c r="S6357" s="3">
        <v>406555.820389601</v>
      </c>
      <c r="T6357" s="3">
        <v>-37799.83561839967</v>
      </c>
      <c r="U6357" s="1">
        <v>-0.09297999999999999</v>
      </c>
      <c r="V6357">
        <v>28</v>
      </c>
      <c r="W6357" s="3">
        <v>0</v>
      </c>
      <c r="Y6357" s="3">
        <v>418667.4503499094</v>
      </c>
      <c r="Z6357" s="1">
        <v>0.3955581678330314</v>
      </c>
      <c r="AA6357" s="3">
        <v>483246.9625211305</v>
      </c>
      <c r="AB6357" s="3">
        <v>-64579.51217122108</v>
      </c>
      <c r="AC6357" s="1">
        <v>-0.1336366644382111</v>
      </c>
    </row>
    <row r="6358" spans="1:29">
      <c r="A6358" s="6">
        <v>6356</v>
      </c>
      <c r="B6358" t="s">
        <v>3929</v>
      </c>
      <c r="M6358" s="3">
        <v>238170.3870000003</v>
      </c>
      <c r="N6358" s="3">
        <v>368726.2938824013</v>
      </c>
      <c r="O6358" s="1">
        <v>0.229087646274671</v>
      </c>
      <c r="Q6358" s="3">
        <v>31642.37495</v>
      </c>
      <c r="R6358" s="1">
        <v>0.08581534725074902</v>
      </c>
      <c r="S6358" s="3">
        <v>406555.820389601</v>
      </c>
      <c r="T6358" s="3">
        <v>-37799.83561839967</v>
      </c>
      <c r="U6358" s="1">
        <v>-0.09297999999999999</v>
      </c>
      <c r="V6358">
        <v>28</v>
      </c>
      <c r="W6358" s="3">
        <v>0</v>
      </c>
      <c r="Y6358" s="3">
        <v>413856.4002526698</v>
      </c>
      <c r="Z6358" s="1">
        <v>0.3795213341755659</v>
      </c>
      <c r="AA6358" s="3">
        <v>483246.9625211305</v>
      </c>
      <c r="AB6358" s="3">
        <v>-69390.56226846075</v>
      </c>
      <c r="AC6358" s="1">
        <v>-0.1435923402527886</v>
      </c>
    </row>
    <row r="6359" spans="1:29">
      <c r="A6359" s="6">
        <v>6357</v>
      </c>
      <c r="B6359" t="s">
        <v>3930</v>
      </c>
      <c r="C6359">
        <v>4635</v>
      </c>
      <c r="D6359" t="s">
        <v>4293</v>
      </c>
      <c r="E6359" t="s">
        <v>4410</v>
      </c>
      <c r="F6359" t="s">
        <v>4411</v>
      </c>
      <c r="G6359">
        <v>17.78228</v>
      </c>
      <c r="H6359">
        <v>20.03765</v>
      </c>
      <c r="I6359">
        <v>400</v>
      </c>
      <c r="J6359" s="3">
        <v>7.404517999999999</v>
      </c>
      <c r="K6359">
        <v>4.00753</v>
      </c>
      <c r="L6359" s="3">
        <v>8015.059999999999</v>
      </c>
      <c r="M6359" s="3">
        <v>246185.4470000003</v>
      </c>
      <c r="N6359" s="3">
        <v>368714.8818344013</v>
      </c>
      <c r="O6359" s="1">
        <v>0.229049606114671</v>
      </c>
      <c r="P6359" s="3">
        <v>1106.178881647204</v>
      </c>
      <c r="Q6359" s="3">
        <v>32748.55383</v>
      </c>
      <c r="R6359" s="1">
        <v>0.08881809615893986</v>
      </c>
      <c r="S6359" s="3">
        <v>406555.820389601</v>
      </c>
      <c r="T6359" s="3">
        <v>-37799.83561839967</v>
      </c>
      <c r="U6359" s="1">
        <v>-0.09297999999999999</v>
      </c>
      <c r="V6359">
        <v>29</v>
      </c>
      <c r="W6359" s="3">
        <v>0</v>
      </c>
      <c r="X6359" t="s">
        <v>4413</v>
      </c>
      <c r="Y6359" s="3">
        <v>413856.4002526698</v>
      </c>
      <c r="Z6359" s="1">
        <v>0.3795213341755659</v>
      </c>
      <c r="AA6359" s="3">
        <v>483246.9625211305</v>
      </c>
      <c r="AB6359" s="3">
        <v>-69390.56226846075</v>
      </c>
      <c r="AC6359" s="1">
        <v>-0.1435923402527886</v>
      </c>
    </row>
    <row r="6360" spans="1:29">
      <c r="A6360" s="6">
        <v>6358</v>
      </c>
      <c r="B6360" t="s">
        <v>3930</v>
      </c>
      <c r="M6360" s="3">
        <v>246185.4470000003</v>
      </c>
      <c r="N6360" s="3">
        <v>368714.8818344013</v>
      </c>
      <c r="O6360" s="1">
        <v>0.229049606114671</v>
      </c>
      <c r="Q6360" s="3">
        <v>32748.55383</v>
      </c>
      <c r="R6360" s="1">
        <v>0.08881809615893986</v>
      </c>
      <c r="S6360" s="3">
        <v>406555.820389601</v>
      </c>
      <c r="T6360" s="3">
        <v>-37799.83561839967</v>
      </c>
      <c r="U6360" s="1">
        <v>-0.09297999999999999</v>
      </c>
      <c r="V6360">
        <v>29</v>
      </c>
      <c r="W6360" s="3">
        <v>0</v>
      </c>
      <c r="Y6360" s="3">
        <v>416941.2288001728</v>
      </c>
      <c r="Z6360" s="1">
        <v>0.389804096000576</v>
      </c>
      <c r="AA6360" s="3">
        <v>483246.9625211305</v>
      </c>
      <c r="AB6360" s="3">
        <v>-66305.73372095771</v>
      </c>
      <c r="AC6360" s="1">
        <v>-0.1372087956332647</v>
      </c>
    </row>
    <row r="6361" spans="1:29">
      <c r="A6361" s="6">
        <v>6359</v>
      </c>
      <c r="B6361" t="s">
        <v>3931</v>
      </c>
      <c r="M6361" s="3">
        <v>246185.4470000003</v>
      </c>
      <c r="N6361" s="3">
        <v>368714.8818344013</v>
      </c>
      <c r="O6361" s="1">
        <v>0.229049606114671</v>
      </c>
      <c r="Q6361" s="3">
        <v>32748.55383</v>
      </c>
      <c r="R6361" s="1">
        <v>0.08881809615893986</v>
      </c>
      <c r="S6361" s="3">
        <v>406555.820389601</v>
      </c>
      <c r="T6361" s="3">
        <v>-37799.83561839967</v>
      </c>
      <c r="U6361" s="1">
        <v>-0.09297999999999999</v>
      </c>
      <c r="V6361">
        <v>29</v>
      </c>
      <c r="W6361" s="3">
        <v>0</v>
      </c>
      <c r="Y6361" s="3">
        <v>414551.6548401514</v>
      </c>
      <c r="Z6361" s="1">
        <v>0.3818388494671714</v>
      </c>
      <c r="AA6361" s="3">
        <v>483246.9625211305</v>
      </c>
      <c r="AB6361" s="3">
        <v>-68695.30768097908</v>
      </c>
      <c r="AC6361" s="1">
        <v>-0.1421536253897826</v>
      </c>
    </row>
    <row r="6362" spans="1:29">
      <c r="A6362" s="6">
        <v>6360</v>
      </c>
      <c r="B6362" t="s">
        <v>3932</v>
      </c>
      <c r="M6362" s="3">
        <v>246185.4470000003</v>
      </c>
      <c r="N6362" s="3">
        <v>368714.8818344013</v>
      </c>
      <c r="O6362" s="1">
        <v>0.229049606114671</v>
      </c>
      <c r="Q6362" s="3">
        <v>32748.55383</v>
      </c>
      <c r="R6362" s="1">
        <v>0.08881809615893986</v>
      </c>
      <c r="S6362" s="3">
        <v>406555.820389601</v>
      </c>
      <c r="T6362" s="3">
        <v>-37799.83561839967</v>
      </c>
      <c r="U6362" s="1">
        <v>-0.09297999999999999</v>
      </c>
      <c r="V6362">
        <v>29</v>
      </c>
      <c r="W6362" s="3">
        <v>0</v>
      </c>
      <c r="Y6362" s="3">
        <v>414551.6548401514</v>
      </c>
      <c r="Z6362" s="1">
        <v>0.3818388494671714</v>
      </c>
      <c r="AA6362" s="3">
        <v>483246.9625211305</v>
      </c>
      <c r="AB6362" s="3">
        <v>-68695.30768097908</v>
      </c>
      <c r="AC6362" s="1">
        <v>-0.1421536253897826</v>
      </c>
    </row>
    <row r="6363" spans="1:29">
      <c r="A6363" s="6">
        <v>6361</v>
      </c>
      <c r="B6363" t="s">
        <v>3933</v>
      </c>
      <c r="M6363" s="3">
        <v>246185.4470000003</v>
      </c>
      <c r="N6363" s="3">
        <v>368714.8818344013</v>
      </c>
      <c r="O6363" s="1">
        <v>0.229049606114671</v>
      </c>
      <c r="Q6363" s="3">
        <v>32748.55383</v>
      </c>
      <c r="R6363" s="1">
        <v>0.08881809615893986</v>
      </c>
      <c r="S6363" s="3">
        <v>406555.820389601</v>
      </c>
      <c r="T6363" s="3">
        <v>-37799.83561839967</v>
      </c>
      <c r="U6363" s="1">
        <v>-0.09297999999999999</v>
      </c>
      <c r="V6363">
        <v>29</v>
      </c>
      <c r="W6363" s="3">
        <v>0</v>
      </c>
      <c r="Y6363" s="3">
        <v>414551.6548401514</v>
      </c>
      <c r="Z6363" s="1">
        <v>0.3818388494671714</v>
      </c>
      <c r="AA6363" s="3">
        <v>483246.9625211305</v>
      </c>
      <c r="AB6363" s="3">
        <v>-68695.30768097908</v>
      </c>
      <c r="AC6363" s="1">
        <v>-0.1421536253897826</v>
      </c>
    </row>
    <row r="6364" spans="1:29">
      <c r="A6364" s="6">
        <v>6362</v>
      </c>
      <c r="B6364" t="s">
        <v>3934</v>
      </c>
      <c r="M6364" s="3">
        <v>246185.4470000003</v>
      </c>
      <c r="N6364" s="3">
        <v>368714.8818344013</v>
      </c>
      <c r="O6364" s="1">
        <v>0.229049606114671</v>
      </c>
      <c r="Q6364" s="3">
        <v>32748.55383</v>
      </c>
      <c r="R6364" s="1">
        <v>0.08881809615893986</v>
      </c>
      <c r="S6364" s="3">
        <v>406555.820389601</v>
      </c>
      <c r="T6364" s="3">
        <v>-37799.83561839967</v>
      </c>
      <c r="U6364" s="1">
        <v>-0.09297999999999999</v>
      </c>
      <c r="V6364">
        <v>29</v>
      </c>
      <c r="W6364" s="3">
        <v>0</v>
      </c>
      <c r="Y6364" s="3">
        <v>416584.6653766291</v>
      </c>
      <c r="Z6364" s="1">
        <v>0.3886155512554303</v>
      </c>
      <c r="AA6364" s="3">
        <v>483246.9625211305</v>
      </c>
      <c r="AB6364" s="3">
        <v>-66662.29714450141</v>
      </c>
      <c r="AC6364" s="1">
        <v>-0.1379466449136481</v>
      </c>
    </row>
    <row r="6365" spans="1:29">
      <c r="A6365" s="6">
        <v>6363</v>
      </c>
      <c r="B6365" t="s">
        <v>3935</v>
      </c>
      <c r="M6365" s="3">
        <v>246185.4470000003</v>
      </c>
      <c r="N6365" s="3">
        <v>368714.8818344013</v>
      </c>
      <c r="O6365" s="1">
        <v>0.229049606114671</v>
      </c>
      <c r="Q6365" s="3">
        <v>32748.55383</v>
      </c>
      <c r="R6365" s="1">
        <v>0.08881809615893986</v>
      </c>
      <c r="S6365" s="3">
        <v>406555.820389601</v>
      </c>
      <c r="T6365" s="3">
        <v>-37799.83561839967</v>
      </c>
      <c r="U6365" s="1">
        <v>-0.09297999999999999</v>
      </c>
      <c r="V6365">
        <v>29</v>
      </c>
      <c r="W6365" s="3">
        <v>0</v>
      </c>
      <c r="Y6365" s="3">
        <v>423319.6329272777</v>
      </c>
      <c r="Z6365" s="1">
        <v>0.4110654430909257</v>
      </c>
      <c r="AA6365" s="3">
        <v>483246.9625211305</v>
      </c>
      <c r="AB6365" s="3">
        <v>-59927.3295938528</v>
      </c>
      <c r="AC6365" s="1">
        <v>-0.1240097387911309</v>
      </c>
    </row>
    <row r="6366" spans="1:29">
      <c r="A6366" s="6">
        <v>6364</v>
      </c>
      <c r="B6366" t="s">
        <v>3936</v>
      </c>
      <c r="M6366" s="3">
        <v>246185.4470000003</v>
      </c>
      <c r="N6366" s="3">
        <v>368714.8818344013</v>
      </c>
      <c r="O6366" s="1">
        <v>0.229049606114671</v>
      </c>
      <c r="Q6366" s="3">
        <v>32748.55383</v>
      </c>
      <c r="R6366" s="1">
        <v>0.08881809615893986</v>
      </c>
      <c r="S6366" s="3">
        <v>406555.820389601</v>
      </c>
      <c r="T6366" s="3">
        <v>-37799.83561839967</v>
      </c>
      <c r="U6366" s="1">
        <v>-0.09297999999999999</v>
      </c>
      <c r="V6366">
        <v>29</v>
      </c>
      <c r="W6366" s="3">
        <v>0</v>
      </c>
      <c r="Y6366" s="3">
        <v>422736.0573639469</v>
      </c>
      <c r="Z6366" s="1">
        <v>0.4091201912131564</v>
      </c>
      <c r="AA6366" s="3">
        <v>483246.9625211305</v>
      </c>
      <c r="AB6366" s="3">
        <v>-60510.90515718359</v>
      </c>
      <c r="AC6366" s="1">
        <v>-0.1252173523067673</v>
      </c>
    </row>
    <row r="6367" spans="1:29">
      <c r="A6367" s="6">
        <v>6365</v>
      </c>
      <c r="B6367" t="s">
        <v>3937</v>
      </c>
      <c r="M6367" s="3">
        <v>246185.4470000003</v>
      </c>
      <c r="N6367" s="3">
        <v>368714.8818344013</v>
      </c>
      <c r="O6367" s="1">
        <v>0.229049606114671</v>
      </c>
      <c r="Q6367" s="3">
        <v>32748.55383</v>
      </c>
      <c r="R6367" s="1">
        <v>0.08881809615893986</v>
      </c>
      <c r="S6367" s="3">
        <v>406555.820389601</v>
      </c>
      <c r="T6367" s="3">
        <v>-37799.83561839967</v>
      </c>
      <c r="U6367" s="1">
        <v>-0.09297999999999999</v>
      </c>
      <c r="V6367">
        <v>29</v>
      </c>
      <c r="W6367" s="3">
        <v>0</v>
      </c>
      <c r="Y6367" s="3">
        <v>422310.707574553</v>
      </c>
      <c r="Z6367" s="1">
        <v>0.4077023585818434</v>
      </c>
      <c r="AA6367" s="3">
        <v>483246.9625211305</v>
      </c>
      <c r="AB6367" s="3">
        <v>-60936.25494657748</v>
      </c>
      <c r="AC6367" s="1">
        <v>-0.1260975436424248</v>
      </c>
    </row>
    <row r="6368" spans="1:29">
      <c r="A6368" s="6">
        <v>6366</v>
      </c>
      <c r="B6368" t="s">
        <v>3938</v>
      </c>
      <c r="M6368" s="3">
        <v>246185.4470000003</v>
      </c>
      <c r="N6368" s="3">
        <v>368714.8818344013</v>
      </c>
      <c r="O6368" s="1">
        <v>0.229049606114671</v>
      </c>
      <c r="Q6368" s="3">
        <v>32748.55383</v>
      </c>
      <c r="R6368" s="1">
        <v>0.08881809615893986</v>
      </c>
      <c r="S6368" s="3">
        <v>406555.820389601</v>
      </c>
      <c r="T6368" s="3">
        <v>-37799.83561839967</v>
      </c>
      <c r="U6368" s="1">
        <v>-0.09297999999999999</v>
      </c>
      <c r="V6368">
        <v>29</v>
      </c>
      <c r="W6368" s="3">
        <v>0</v>
      </c>
      <c r="Y6368" s="3">
        <v>422310.707574553</v>
      </c>
      <c r="Z6368" s="1">
        <v>0.4077023585818434</v>
      </c>
      <c r="AA6368" s="3">
        <v>483246.9625211305</v>
      </c>
      <c r="AB6368" s="3">
        <v>-60936.25494657748</v>
      </c>
      <c r="AC6368" s="1">
        <v>-0.1260975436424248</v>
      </c>
    </row>
    <row r="6369" spans="1:29">
      <c r="A6369" s="6">
        <v>6367</v>
      </c>
      <c r="B6369" t="s">
        <v>3939</v>
      </c>
      <c r="M6369" s="3">
        <v>246185.4470000003</v>
      </c>
      <c r="N6369" s="3">
        <v>368714.8818344013</v>
      </c>
      <c r="O6369" s="1">
        <v>0.229049606114671</v>
      </c>
      <c r="Q6369" s="3">
        <v>32748.55383</v>
      </c>
      <c r="R6369" s="1">
        <v>0.08881809615893986</v>
      </c>
      <c r="S6369" s="3">
        <v>406555.820389601</v>
      </c>
      <c r="T6369" s="3">
        <v>-37799.83561839967</v>
      </c>
      <c r="U6369" s="1">
        <v>-0.09297999999999999</v>
      </c>
      <c r="V6369">
        <v>29</v>
      </c>
      <c r="W6369" s="3">
        <v>0</v>
      </c>
      <c r="Y6369" s="3">
        <v>422310.707574553</v>
      </c>
      <c r="Z6369" s="1">
        <v>0.4077023585818434</v>
      </c>
      <c r="AA6369" s="3">
        <v>483246.9625211305</v>
      </c>
      <c r="AB6369" s="3">
        <v>-60936.25494657748</v>
      </c>
      <c r="AC6369" s="1">
        <v>-0.1260975436424248</v>
      </c>
    </row>
    <row r="6370" spans="1:29">
      <c r="A6370" s="6">
        <v>6368</v>
      </c>
      <c r="B6370" t="s">
        <v>3940</v>
      </c>
      <c r="M6370" s="3">
        <v>246185.4470000003</v>
      </c>
      <c r="N6370" s="3">
        <v>368714.8818344013</v>
      </c>
      <c r="O6370" s="1">
        <v>0.229049606114671</v>
      </c>
      <c r="Q6370" s="3">
        <v>32748.55383</v>
      </c>
      <c r="R6370" s="1">
        <v>0.08881809615893986</v>
      </c>
      <c r="S6370" s="3">
        <v>406555.820389601</v>
      </c>
      <c r="T6370" s="3">
        <v>-37799.83561839967</v>
      </c>
      <c r="U6370" s="1">
        <v>-0.09297999999999999</v>
      </c>
      <c r="V6370">
        <v>29</v>
      </c>
      <c r="W6370" s="3">
        <v>0</v>
      </c>
      <c r="Y6370" s="3">
        <v>422310.707574553</v>
      </c>
      <c r="Z6370" s="1">
        <v>0.4077023585818434</v>
      </c>
      <c r="AA6370" s="3">
        <v>483246.9625211305</v>
      </c>
      <c r="AB6370" s="3">
        <v>-60936.25494657748</v>
      </c>
      <c r="AC6370" s="1">
        <v>-0.1260975436424248</v>
      </c>
    </row>
    <row r="6371" spans="1:29">
      <c r="A6371" s="6">
        <v>6369</v>
      </c>
      <c r="B6371" t="s">
        <v>3941</v>
      </c>
      <c r="M6371" s="3">
        <v>246185.4470000003</v>
      </c>
      <c r="N6371" s="3">
        <v>368714.8818344013</v>
      </c>
      <c r="O6371" s="1">
        <v>0.229049606114671</v>
      </c>
      <c r="Q6371" s="3">
        <v>32748.55383</v>
      </c>
      <c r="R6371" s="1">
        <v>0.08881809615893986</v>
      </c>
      <c r="S6371" s="3">
        <v>406555.820389601</v>
      </c>
      <c r="T6371" s="3">
        <v>-37799.83561839967</v>
      </c>
      <c r="U6371" s="1">
        <v>-0.09297999999999999</v>
      </c>
      <c r="V6371">
        <v>29</v>
      </c>
      <c r="W6371" s="3">
        <v>0</v>
      </c>
      <c r="Y6371" s="3">
        <v>425821.1088322166</v>
      </c>
      <c r="Z6371" s="1">
        <v>0.4194036961073886</v>
      </c>
      <c r="AA6371" s="3">
        <v>483246.9625211305</v>
      </c>
      <c r="AB6371" s="3">
        <v>-57425.85368891392</v>
      </c>
      <c r="AC6371" s="1">
        <v>-0.1188333463894311</v>
      </c>
    </row>
    <row r="6372" spans="1:29">
      <c r="A6372" s="6">
        <v>6370</v>
      </c>
      <c r="B6372" t="s">
        <v>3942</v>
      </c>
      <c r="M6372" s="3">
        <v>246185.4470000003</v>
      </c>
      <c r="N6372" s="3">
        <v>368714.8818344013</v>
      </c>
      <c r="O6372" s="1">
        <v>0.229049606114671</v>
      </c>
      <c r="Q6372" s="3">
        <v>32748.55383</v>
      </c>
      <c r="R6372" s="1">
        <v>0.08881809615893986</v>
      </c>
      <c r="S6372" s="3">
        <v>406555.820389601</v>
      </c>
      <c r="T6372" s="3">
        <v>-37799.83561839967</v>
      </c>
      <c r="U6372" s="1">
        <v>-0.09297999999999999</v>
      </c>
      <c r="V6372">
        <v>29</v>
      </c>
      <c r="W6372" s="3">
        <v>0</v>
      </c>
      <c r="Y6372" s="3">
        <v>429593.6309253411</v>
      </c>
      <c r="Z6372" s="1">
        <v>0.431978769751137</v>
      </c>
      <c r="AA6372" s="3">
        <v>483246.9625211305</v>
      </c>
      <c r="AB6372" s="3">
        <v>-53653.33159578941</v>
      </c>
      <c r="AC6372" s="1">
        <v>-0.111026733237756</v>
      </c>
    </row>
    <row r="6373" spans="1:29">
      <c r="A6373" s="6">
        <v>6371</v>
      </c>
      <c r="B6373" t="s">
        <v>3943</v>
      </c>
      <c r="C6373">
        <v>3471</v>
      </c>
      <c r="D6373" t="s">
        <v>4379</v>
      </c>
      <c r="E6373" t="s">
        <v>4410</v>
      </c>
      <c r="F6373" t="s">
        <v>4412</v>
      </c>
      <c r="G6373">
        <v>5.36263</v>
      </c>
      <c r="H6373">
        <v>14.62627</v>
      </c>
      <c r="I6373">
        <v>500</v>
      </c>
      <c r="J6373" s="3">
        <v>7.1939405</v>
      </c>
      <c r="K6373">
        <v>3.6565675</v>
      </c>
      <c r="L6373" s="3">
        <v>7313.135</v>
      </c>
      <c r="M6373" s="3">
        <v>242474.9470000003</v>
      </c>
      <c r="N6373" s="3">
        <v>372306.6663264013</v>
      </c>
      <c r="O6373" s="1">
        <v>0.2410222210880043</v>
      </c>
      <c r="P6373" s="3">
        <v>1192.557123703203</v>
      </c>
      <c r="Q6373" s="3">
        <v>31555.9967062968</v>
      </c>
      <c r="R6373" s="1">
        <v>0.08475807596373161</v>
      </c>
      <c r="S6373" s="3">
        <v>406555.820389601</v>
      </c>
      <c r="T6373" s="3">
        <v>-34249.1540631997</v>
      </c>
      <c r="U6373" s="1">
        <v>-0.08424219343454206</v>
      </c>
      <c r="V6373">
        <v>28</v>
      </c>
      <c r="W6373" s="3">
        <v>3583.816092</v>
      </c>
      <c r="X6373" t="s">
        <v>4413</v>
      </c>
      <c r="Y6373" s="3">
        <v>429593.6309253411</v>
      </c>
      <c r="Z6373" s="1">
        <v>0.431978769751137</v>
      </c>
      <c r="AA6373" s="3">
        <v>483246.9625211305</v>
      </c>
      <c r="AB6373" s="3">
        <v>-53653.33159578941</v>
      </c>
      <c r="AC6373" s="1">
        <v>-0.111026733237756</v>
      </c>
    </row>
    <row r="6374" spans="1:29">
      <c r="A6374" s="6">
        <v>6372</v>
      </c>
      <c r="B6374" t="s">
        <v>3943</v>
      </c>
      <c r="M6374" s="3">
        <v>242474.9470000003</v>
      </c>
      <c r="N6374" s="3">
        <v>372306.6663264013</v>
      </c>
      <c r="O6374" s="1">
        <v>0.2410222210880043</v>
      </c>
      <c r="Q6374" s="3">
        <v>31555.9967062968</v>
      </c>
      <c r="R6374" s="1">
        <v>0.08475807596373161</v>
      </c>
      <c r="S6374" s="3">
        <v>406555.820389601</v>
      </c>
      <c r="T6374" s="3">
        <v>-34249.1540631997</v>
      </c>
      <c r="U6374" s="1">
        <v>-0.08424219343454206</v>
      </c>
      <c r="V6374">
        <v>28</v>
      </c>
      <c r="W6374" s="3">
        <v>0</v>
      </c>
      <c r="Y6374" s="3">
        <v>428884.70041293</v>
      </c>
      <c r="Z6374" s="1">
        <v>0.4296156680431001</v>
      </c>
      <c r="AA6374" s="3">
        <v>483246.9625211305</v>
      </c>
      <c r="AB6374" s="3">
        <v>-54362.26210820046</v>
      </c>
      <c r="AC6374" s="1">
        <v>-0.1124937481750305</v>
      </c>
    </row>
    <row r="6375" spans="1:29">
      <c r="A6375" s="6">
        <v>6373</v>
      </c>
      <c r="B6375" t="s">
        <v>3944</v>
      </c>
      <c r="M6375" s="3">
        <v>242474.9470000003</v>
      </c>
      <c r="N6375" s="3">
        <v>372306.6663264013</v>
      </c>
      <c r="O6375" s="1">
        <v>0.2410222210880043</v>
      </c>
      <c r="Q6375" s="3">
        <v>31555.9967062968</v>
      </c>
      <c r="R6375" s="1">
        <v>0.08475807596373161</v>
      </c>
      <c r="S6375" s="3">
        <v>406555.820389601</v>
      </c>
      <c r="T6375" s="3">
        <v>-34249.1540631997</v>
      </c>
      <c r="U6375" s="1">
        <v>-0.08424219343454206</v>
      </c>
      <c r="V6375">
        <v>28</v>
      </c>
      <c r="W6375" s="3">
        <v>0</v>
      </c>
      <c r="Y6375" s="3">
        <v>432025.0673573854</v>
      </c>
      <c r="Z6375" s="1">
        <v>0.4400835578579512</v>
      </c>
      <c r="AA6375" s="3">
        <v>483246.9625211305</v>
      </c>
      <c r="AB6375" s="3">
        <v>-51221.89516374515</v>
      </c>
      <c r="AC6375" s="1">
        <v>-0.1059952759899767</v>
      </c>
    </row>
    <row r="6376" spans="1:29">
      <c r="A6376" s="6">
        <v>6374</v>
      </c>
      <c r="B6376" t="s">
        <v>3945</v>
      </c>
      <c r="M6376" s="3">
        <v>242474.9470000003</v>
      </c>
      <c r="N6376" s="3">
        <v>372306.6663264013</v>
      </c>
      <c r="O6376" s="1">
        <v>0.2410222210880043</v>
      </c>
      <c r="Q6376" s="3">
        <v>31555.9967062968</v>
      </c>
      <c r="R6376" s="1">
        <v>0.08475807596373161</v>
      </c>
      <c r="S6376" s="3">
        <v>406555.820389601</v>
      </c>
      <c r="T6376" s="3">
        <v>-34249.1540631997</v>
      </c>
      <c r="U6376" s="1">
        <v>-0.08424219343454206</v>
      </c>
      <c r="V6376">
        <v>28</v>
      </c>
      <c r="W6376" s="3">
        <v>0</v>
      </c>
      <c r="Y6376" s="3">
        <v>432906.9881910013</v>
      </c>
      <c r="Z6376" s="1">
        <v>0.4430232939700043</v>
      </c>
      <c r="AA6376" s="3">
        <v>483246.9625211305</v>
      </c>
      <c r="AB6376" s="3">
        <v>-50339.97433012922</v>
      </c>
      <c r="AC6376" s="1">
        <v>-0.1041702860738169</v>
      </c>
    </row>
    <row r="6377" spans="1:29">
      <c r="A6377" s="6">
        <v>6375</v>
      </c>
      <c r="B6377" t="s">
        <v>3946</v>
      </c>
      <c r="M6377" s="3">
        <v>242474.9470000003</v>
      </c>
      <c r="N6377" s="3">
        <v>372306.6663264013</v>
      </c>
      <c r="O6377" s="1">
        <v>0.2410222210880043</v>
      </c>
      <c r="Q6377" s="3">
        <v>31555.9967062968</v>
      </c>
      <c r="R6377" s="1">
        <v>0.08475807596373161</v>
      </c>
      <c r="S6377" s="3">
        <v>406555.820389601</v>
      </c>
      <c r="T6377" s="3">
        <v>-34249.1540631997</v>
      </c>
      <c r="U6377" s="1">
        <v>-0.08424219343454206</v>
      </c>
      <c r="V6377">
        <v>28</v>
      </c>
      <c r="W6377" s="3">
        <v>0</v>
      </c>
      <c r="Y6377" s="3">
        <v>432906.9881910013</v>
      </c>
      <c r="Z6377" s="1">
        <v>0.4430232939700043</v>
      </c>
      <c r="AA6377" s="3">
        <v>483246.9625211305</v>
      </c>
      <c r="AB6377" s="3">
        <v>-50339.97433012922</v>
      </c>
      <c r="AC6377" s="1">
        <v>-0.1041702860738169</v>
      </c>
    </row>
    <row r="6378" spans="1:29">
      <c r="A6378" s="6">
        <v>6376</v>
      </c>
      <c r="B6378" t="s">
        <v>3947</v>
      </c>
      <c r="M6378" s="3">
        <v>242474.9470000003</v>
      </c>
      <c r="N6378" s="3">
        <v>372306.6663264013</v>
      </c>
      <c r="O6378" s="1">
        <v>0.2410222210880043</v>
      </c>
      <c r="Q6378" s="3">
        <v>31555.9967062968</v>
      </c>
      <c r="R6378" s="1">
        <v>0.08475807596373161</v>
      </c>
      <c r="S6378" s="3">
        <v>406555.820389601</v>
      </c>
      <c r="T6378" s="3">
        <v>-34249.1540631997</v>
      </c>
      <c r="U6378" s="1">
        <v>-0.08424219343454206</v>
      </c>
      <c r="V6378">
        <v>28</v>
      </c>
      <c r="W6378" s="3">
        <v>0</v>
      </c>
      <c r="Y6378" s="3">
        <v>432906.9881910013</v>
      </c>
      <c r="Z6378" s="1">
        <v>0.4430232939700043</v>
      </c>
      <c r="AA6378" s="3">
        <v>483246.9625211305</v>
      </c>
      <c r="AB6378" s="3">
        <v>-50339.97433012922</v>
      </c>
      <c r="AC6378" s="1">
        <v>-0.1041702860738169</v>
      </c>
    </row>
    <row r="6379" spans="1:29">
      <c r="A6379" s="6">
        <v>6377</v>
      </c>
      <c r="B6379" t="s">
        <v>3948</v>
      </c>
      <c r="M6379" s="3">
        <v>242474.9470000003</v>
      </c>
      <c r="N6379" s="3">
        <v>372306.6663264013</v>
      </c>
      <c r="O6379" s="1">
        <v>0.2410222210880043</v>
      </c>
      <c r="Q6379" s="3">
        <v>31555.9967062968</v>
      </c>
      <c r="R6379" s="1">
        <v>0.08475807596373161</v>
      </c>
      <c r="S6379" s="3">
        <v>406555.820389601</v>
      </c>
      <c r="T6379" s="3">
        <v>-34249.1540631997</v>
      </c>
      <c r="U6379" s="1">
        <v>-0.08424219343454206</v>
      </c>
      <c r="V6379">
        <v>28</v>
      </c>
      <c r="W6379" s="3">
        <v>0</v>
      </c>
      <c r="Y6379" s="3">
        <v>435430.802537768</v>
      </c>
      <c r="Z6379" s="1">
        <v>0.4514360084592268</v>
      </c>
      <c r="AA6379" s="3">
        <v>483246.9625211305</v>
      </c>
      <c r="AB6379" s="3">
        <v>-47816.15998336248</v>
      </c>
      <c r="AC6379" s="1">
        <v>-0.09894766794581077</v>
      </c>
    </row>
    <row r="6380" spans="1:29">
      <c r="A6380" s="6">
        <v>6378</v>
      </c>
      <c r="B6380" t="s">
        <v>3949</v>
      </c>
      <c r="M6380" s="3">
        <v>242474.9470000003</v>
      </c>
      <c r="N6380" s="3">
        <v>372306.6663264013</v>
      </c>
      <c r="O6380" s="1">
        <v>0.2410222210880043</v>
      </c>
      <c r="Q6380" s="3">
        <v>31555.9967062968</v>
      </c>
      <c r="R6380" s="1">
        <v>0.08475807596373161</v>
      </c>
      <c r="S6380" s="3">
        <v>406555.820389601</v>
      </c>
      <c r="T6380" s="3">
        <v>-34249.1540631997</v>
      </c>
      <c r="U6380" s="1">
        <v>-0.08424219343454206</v>
      </c>
      <c r="V6380">
        <v>28</v>
      </c>
      <c r="W6380" s="3">
        <v>0</v>
      </c>
      <c r="Y6380" s="3">
        <v>437193.6124679682</v>
      </c>
      <c r="Z6380" s="1">
        <v>0.457312041559894</v>
      </c>
      <c r="AA6380" s="3">
        <v>483246.9625211305</v>
      </c>
      <c r="AB6380" s="3">
        <v>-46053.35005316231</v>
      </c>
      <c r="AC6380" s="1">
        <v>-0.09529982312335503</v>
      </c>
    </row>
    <row r="6381" spans="1:29">
      <c r="A6381" s="6">
        <v>6379</v>
      </c>
      <c r="B6381" t="s">
        <v>3950</v>
      </c>
      <c r="M6381" s="3">
        <v>242474.9470000003</v>
      </c>
      <c r="N6381" s="3">
        <v>372306.6663264013</v>
      </c>
      <c r="O6381" s="1">
        <v>0.2410222210880043</v>
      </c>
      <c r="Q6381" s="3">
        <v>31555.9967062968</v>
      </c>
      <c r="R6381" s="1">
        <v>0.08475807596373161</v>
      </c>
      <c r="S6381" s="3">
        <v>406555.820389601</v>
      </c>
      <c r="T6381" s="3">
        <v>-34249.1540631997</v>
      </c>
      <c r="U6381" s="1">
        <v>-0.08424219343454206</v>
      </c>
      <c r="V6381">
        <v>28</v>
      </c>
      <c r="W6381" s="3">
        <v>0</v>
      </c>
      <c r="Y6381" s="3">
        <v>437450.0400145755</v>
      </c>
      <c r="Z6381" s="1">
        <v>0.4581668000485849</v>
      </c>
      <c r="AA6381" s="3">
        <v>483246.9625211305</v>
      </c>
      <c r="AB6381" s="3">
        <v>-45796.92250655504</v>
      </c>
      <c r="AC6381" s="1">
        <v>-0.0947691885482933</v>
      </c>
    </row>
    <row r="6382" spans="1:29">
      <c r="A6382" s="6">
        <v>6380</v>
      </c>
      <c r="B6382" t="s">
        <v>3951</v>
      </c>
      <c r="M6382" s="3">
        <v>242474.9470000003</v>
      </c>
      <c r="N6382" s="3">
        <v>372306.6663264013</v>
      </c>
      <c r="O6382" s="1">
        <v>0.2410222210880043</v>
      </c>
      <c r="Q6382" s="3">
        <v>31555.9967062968</v>
      </c>
      <c r="R6382" s="1">
        <v>0.08475807596373161</v>
      </c>
      <c r="S6382" s="3">
        <v>406555.820389601</v>
      </c>
      <c r="T6382" s="3">
        <v>-34249.1540631997</v>
      </c>
      <c r="U6382" s="1">
        <v>-0.08424219343454206</v>
      </c>
      <c r="V6382">
        <v>28</v>
      </c>
      <c r="W6382" s="3">
        <v>0</v>
      </c>
      <c r="Y6382" s="3">
        <v>441691.6403756932</v>
      </c>
      <c r="Z6382" s="1">
        <v>0.4723054679189772</v>
      </c>
      <c r="AA6382" s="3">
        <v>483246.9625211305</v>
      </c>
      <c r="AB6382" s="3">
        <v>-41555.32214543736</v>
      </c>
      <c r="AC6382" s="1">
        <v>-0.08599189517641366</v>
      </c>
    </row>
    <row r="6383" spans="1:29">
      <c r="A6383" s="6">
        <v>6381</v>
      </c>
      <c r="B6383" t="s">
        <v>3952</v>
      </c>
      <c r="M6383" s="3">
        <v>242474.9470000003</v>
      </c>
      <c r="N6383" s="3">
        <v>372306.6663264013</v>
      </c>
      <c r="O6383" s="1">
        <v>0.2410222210880043</v>
      </c>
      <c r="Q6383" s="3">
        <v>31555.9967062968</v>
      </c>
      <c r="R6383" s="1">
        <v>0.08475807596373161</v>
      </c>
      <c r="S6383" s="3">
        <v>406555.820389601</v>
      </c>
      <c r="T6383" s="3">
        <v>-34249.1540631997</v>
      </c>
      <c r="U6383" s="1">
        <v>-0.08424219343454206</v>
      </c>
      <c r="V6383">
        <v>28</v>
      </c>
      <c r="W6383" s="3">
        <v>0</v>
      </c>
      <c r="Y6383" s="3">
        <v>443635.0893904906</v>
      </c>
      <c r="Z6383" s="1">
        <v>0.4787836313016352</v>
      </c>
      <c r="AA6383" s="3">
        <v>483246.9625211305</v>
      </c>
      <c r="AB6383" s="3">
        <v>-39611.87313063996</v>
      </c>
      <c r="AC6383" s="1">
        <v>-0.08197024751895442</v>
      </c>
    </row>
    <row r="6384" spans="1:29">
      <c r="A6384" s="6">
        <v>6382</v>
      </c>
      <c r="B6384" t="s">
        <v>3953</v>
      </c>
      <c r="M6384" s="3">
        <v>242474.9470000003</v>
      </c>
      <c r="N6384" s="3">
        <v>372306.6663264013</v>
      </c>
      <c r="O6384" s="1">
        <v>0.2410222210880043</v>
      </c>
      <c r="Q6384" s="3">
        <v>31555.9967062968</v>
      </c>
      <c r="R6384" s="1">
        <v>0.08475807596373161</v>
      </c>
      <c r="S6384" s="3">
        <v>406555.820389601</v>
      </c>
      <c r="T6384" s="3">
        <v>-34249.1540631997</v>
      </c>
      <c r="U6384" s="1">
        <v>-0.08424219343454206</v>
      </c>
      <c r="V6384">
        <v>28</v>
      </c>
      <c r="W6384" s="3">
        <v>0</v>
      </c>
      <c r="Y6384" s="3">
        <v>443635.0893904906</v>
      </c>
      <c r="Z6384" s="1">
        <v>0.4787836313016352</v>
      </c>
      <c r="AA6384" s="3">
        <v>483246.9625211305</v>
      </c>
      <c r="AB6384" s="3">
        <v>-39611.87313063996</v>
      </c>
      <c r="AC6384" s="1">
        <v>-0.08197024751895442</v>
      </c>
    </row>
    <row r="6385" spans="1:29">
      <c r="A6385" s="6">
        <v>6383</v>
      </c>
      <c r="B6385" t="s">
        <v>3954</v>
      </c>
      <c r="M6385" s="3">
        <v>242474.9470000003</v>
      </c>
      <c r="N6385" s="3">
        <v>372306.6663264013</v>
      </c>
      <c r="O6385" s="1">
        <v>0.2410222210880043</v>
      </c>
      <c r="Q6385" s="3">
        <v>31555.9967062968</v>
      </c>
      <c r="R6385" s="1">
        <v>0.08475807596373161</v>
      </c>
      <c r="S6385" s="3">
        <v>406555.820389601</v>
      </c>
      <c r="T6385" s="3">
        <v>-34249.1540631997</v>
      </c>
      <c r="U6385" s="1">
        <v>-0.08424219343454206</v>
      </c>
      <c r="V6385">
        <v>28</v>
      </c>
      <c r="W6385" s="3">
        <v>0</v>
      </c>
      <c r="Y6385" s="3">
        <v>443635.0893904906</v>
      </c>
      <c r="Z6385" s="1">
        <v>0.4787836313016352</v>
      </c>
      <c r="AA6385" s="3">
        <v>483246.9625211305</v>
      </c>
      <c r="AB6385" s="3">
        <v>-39611.87313063996</v>
      </c>
      <c r="AC6385" s="1">
        <v>-0.08197024751895442</v>
      </c>
    </row>
    <row r="6386" spans="1:29">
      <c r="A6386" s="6">
        <v>6384</v>
      </c>
      <c r="B6386" t="s">
        <v>3955</v>
      </c>
      <c r="M6386" s="3">
        <v>242474.9470000003</v>
      </c>
      <c r="N6386" s="3">
        <v>372306.6663264013</v>
      </c>
      <c r="O6386" s="1">
        <v>0.2410222210880043</v>
      </c>
      <c r="Q6386" s="3">
        <v>31555.9967062968</v>
      </c>
      <c r="R6386" s="1">
        <v>0.08475807596373161</v>
      </c>
      <c r="S6386" s="3">
        <v>406555.820389601</v>
      </c>
      <c r="T6386" s="3">
        <v>-34249.1540631997</v>
      </c>
      <c r="U6386" s="1">
        <v>-0.08424219343454206</v>
      </c>
      <c r="V6386">
        <v>28</v>
      </c>
      <c r="W6386" s="3">
        <v>0</v>
      </c>
      <c r="Y6386" s="3">
        <v>444240.5889925364</v>
      </c>
      <c r="Z6386" s="1">
        <v>0.4808019633084545</v>
      </c>
      <c r="AA6386" s="3">
        <v>483246.9625211305</v>
      </c>
      <c r="AB6386" s="3">
        <v>-39006.37352859415</v>
      </c>
      <c r="AC6386" s="1">
        <v>-0.08071726581600304</v>
      </c>
    </row>
    <row r="6387" spans="1:29">
      <c r="A6387" s="6">
        <v>6385</v>
      </c>
      <c r="B6387" t="s">
        <v>3956</v>
      </c>
      <c r="M6387" s="3">
        <v>242474.9470000003</v>
      </c>
      <c r="N6387" s="3">
        <v>372306.6663264013</v>
      </c>
      <c r="O6387" s="1">
        <v>0.2410222210880043</v>
      </c>
      <c r="Q6387" s="3">
        <v>31555.9967062968</v>
      </c>
      <c r="R6387" s="1">
        <v>0.08475807596373161</v>
      </c>
      <c r="S6387" s="3">
        <v>406555.820389601</v>
      </c>
      <c r="T6387" s="3">
        <v>-34249.1540631997</v>
      </c>
      <c r="U6387" s="1">
        <v>-0.08424219343454206</v>
      </c>
      <c r="V6387">
        <v>28</v>
      </c>
      <c r="W6387" s="3">
        <v>0</v>
      </c>
      <c r="Y6387" s="3">
        <v>443723.169901351</v>
      </c>
      <c r="Z6387" s="1">
        <v>0.4790772330045033</v>
      </c>
      <c r="AA6387" s="3">
        <v>483246.9625211305</v>
      </c>
      <c r="AB6387" s="3">
        <v>-39523.79261977953</v>
      </c>
      <c r="AC6387" s="1">
        <v>-0.08178797940825404</v>
      </c>
    </row>
    <row r="6388" spans="1:29">
      <c r="A6388" s="6">
        <v>6386</v>
      </c>
      <c r="B6388" t="s">
        <v>3957</v>
      </c>
      <c r="M6388" s="3">
        <v>242474.9470000003</v>
      </c>
      <c r="N6388" s="3">
        <v>372306.6663264013</v>
      </c>
      <c r="O6388" s="1">
        <v>0.2410222210880043</v>
      </c>
      <c r="Q6388" s="3">
        <v>31555.9967062968</v>
      </c>
      <c r="R6388" s="1">
        <v>0.08475807596373161</v>
      </c>
      <c r="S6388" s="3">
        <v>406555.820389601</v>
      </c>
      <c r="T6388" s="3">
        <v>-34249.1540631997</v>
      </c>
      <c r="U6388" s="1">
        <v>-0.08424219343454206</v>
      </c>
      <c r="V6388">
        <v>28</v>
      </c>
      <c r="W6388" s="3">
        <v>0</v>
      </c>
      <c r="Y6388" s="3">
        <v>443723.169901351</v>
      </c>
      <c r="Z6388" s="1">
        <v>0.4790772330045033</v>
      </c>
      <c r="AA6388" s="3">
        <v>483246.9625211305</v>
      </c>
      <c r="AB6388" s="3">
        <v>-39523.79261977953</v>
      </c>
      <c r="AC6388" s="1">
        <v>-0.08178797940825404</v>
      </c>
    </row>
    <row r="6389" spans="1:29">
      <c r="A6389" s="6">
        <v>6387</v>
      </c>
      <c r="B6389" t="s">
        <v>3958</v>
      </c>
      <c r="M6389" s="3">
        <v>242474.9470000003</v>
      </c>
      <c r="N6389" s="3">
        <v>372306.6663264013</v>
      </c>
      <c r="O6389" s="1">
        <v>0.2410222210880043</v>
      </c>
      <c r="Q6389" s="3">
        <v>31555.9967062968</v>
      </c>
      <c r="R6389" s="1">
        <v>0.08475807596373161</v>
      </c>
      <c r="S6389" s="3">
        <v>406555.820389601</v>
      </c>
      <c r="T6389" s="3">
        <v>-34249.1540631997</v>
      </c>
      <c r="U6389" s="1">
        <v>-0.08424219343454206</v>
      </c>
      <c r="V6389">
        <v>28</v>
      </c>
      <c r="W6389" s="3">
        <v>0</v>
      </c>
      <c r="Y6389" s="3">
        <v>441203.8983196837</v>
      </c>
      <c r="Z6389" s="1">
        <v>0.4706796610656123</v>
      </c>
      <c r="AA6389" s="3">
        <v>483246.9625211305</v>
      </c>
      <c r="AB6389" s="3">
        <v>-42043.06420144683</v>
      </c>
      <c r="AC6389" s="1">
        <v>-0.08700119703206298</v>
      </c>
    </row>
    <row r="6390" spans="1:29">
      <c r="A6390" s="6">
        <v>6388</v>
      </c>
      <c r="B6390" t="s">
        <v>3959</v>
      </c>
      <c r="C6390">
        <v>5915</v>
      </c>
      <c r="D6390" t="s">
        <v>4307</v>
      </c>
      <c r="E6390" t="s">
        <v>4410</v>
      </c>
      <c r="F6390" t="s">
        <v>4411</v>
      </c>
      <c r="G6390">
        <v>24.35572</v>
      </c>
      <c r="H6390">
        <v>26.13721</v>
      </c>
      <c r="I6390">
        <v>600</v>
      </c>
      <c r="J6390" s="3">
        <v>9.704697799999998</v>
      </c>
      <c r="K6390">
        <v>7.841163</v>
      </c>
      <c r="L6390" s="3">
        <v>15682.326</v>
      </c>
      <c r="M6390" s="3">
        <v>258157.2730000003</v>
      </c>
      <c r="N6390" s="3">
        <v>372289.1204656013</v>
      </c>
      <c r="O6390" s="1">
        <v>0.2409637348853378</v>
      </c>
      <c r="P6390" s="3">
        <v>1116.919998979204</v>
      </c>
      <c r="Q6390" s="3">
        <v>32672.91671</v>
      </c>
      <c r="R6390" s="1">
        <v>0.08776221198496964</v>
      </c>
      <c r="S6390" s="3">
        <v>406555.820389601</v>
      </c>
      <c r="T6390" s="3">
        <v>-34249.1540631997</v>
      </c>
      <c r="U6390" s="1">
        <v>-0.08424</v>
      </c>
      <c r="V6390">
        <v>29</v>
      </c>
      <c r="W6390" s="3">
        <v>0</v>
      </c>
      <c r="X6390" t="s">
        <v>4413</v>
      </c>
      <c r="Y6390" s="3">
        <v>441203.8983196837</v>
      </c>
      <c r="Z6390" s="1">
        <v>0.4706796610656123</v>
      </c>
      <c r="AA6390" s="3">
        <v>483246.9625211305</v>
      </c>
      <c r="AB6390" s="3">
        <v>-42043.06420144683</v>
      </c>
      <c r="AC6390" s="1">
        <v>-0.08700119703206298</v>
      </c>
    </row>
    <row r="6391" spans="1:29">
      <c r="A6391" s="6">
        <v>6389</v>
      </c>
      <c r="B6391" t="s">
        <v>3959</v>
      </c>
      <c r="M6391" s="3">
        <v>258157.2730000003</v>
      </c>
      <c r="N6391" s="3">
        <v>372289.1204656013</v>
      </c>
      <c r="O6391" s="1">
        <v>0.2409637348853378</v>
      </c>
      <c r="Q6391" s="3">
        <v>32672.91671</v>
      </c>
      <c r="R6391" s="1">
        <v>0.08776221198496964</v>
      </c>
      <c r="S6391" s="3">
        <v>406555.820389601</v>
      </c>
      <c r="T6391" s="3">
        <v>-34249.1540631997</v>
      </c>
      <c r="U6391" s="1">
        <v>-0.08424</v>
      </c>
      <c r="V6391">
        <v>29</v>
      </c>
      <c r="W6391" s="3">
        <v>0</v>
      </c>
      <c r="Y6391" s="3">
        <v>443645.1862409762</v>
      </c>
      <c r="Z6391" s="1">
        <v>0.4788172874699205</v>
      </c>
      <c r="AA6391" s="3">
        <v>483246.9625211305</v>
      </c>
      <c r="AB6391" s="3">
        <v>-39601.77628015436</v>
      </c>
      <c r="AC6391" s="1">
        <v>-0.08194935374978736</v>
      </c>
    </row>
    <row r="6392" spans="1:29">
      <c r="A6392" s="6">
        <v>6390</v>
      </c>
      <c r="B6392" t="s">
        <v>3960</v>
      </c>
      <c r="M6392" s="3">
        <v>258157.2730000003</v>
      </c>
      <c r="N6392" s="3">
        <v>372289.1204656013</v>
      </c>
      <c r="O6392" s="1">
        <v>0.2409637348853378</v>
      </c>
      <c r="Q6392" s="3">
        <v>32672.91671</v>
      </c>
      <c r="R6392" s="1">
        <v>0.08776221198496964</v>
      </c>
      <c r="S6392" s="3">
        <v>406555.820389601</v>
      </c>
      <c r="T6392" s="3">
        <v>-34249.1540631997</v>
      </c>
      <c r="U6392" s="1">
        <v>-0.08424</v>
      </c>
      <c r="V6392">
        <v>29</v>
      </c>
      <c r="W6392" s="3">
        <v>0</v>
      </c>
      <c r="Y6392" s="3">
        <v>443645.1862409762</v>
      </c>
      <c r="Z6392" s="1">
        <v>0.4788172874699205</v>
      </c>
      <c r="AA6392" s="3">
        <v>483246.9625211305</v>
      </c>
      <c r="AB6392" s="3">
        <v>-39601.77628015436</v>
      </c>
      <c r="AC6392" s="1">
        <v>-0.08194935374978736</v>
      </c>
    </row>
    <row r="6393" spans="1:29">
      <c r="A6393" s="6">
        <v>6391</v>
      </c>
      <c r="B6393" t="s">
        <v>3961</v>
      </c>
      <c r="M6393" s="3">
        <v>258157.2730000003</v>
      </c>
      <c r="N6393" s="3">
        <v>372289.1204656013</v>
      </c>
      <c r="O6393" s="1">
        <v>0.2409637348853378</v>
      </c>
      <c r="Q6393" s="3">
        <v>32672.91671</v>
      </c>
      <c r="R6393" s="1">
        <v>0.08776221198496964</v>
      </c>
      <c r="S6393" s="3">
        <v>406555.820389601</v>
      </c>
      <c r="T6393" s="3">
        <v>-34249.1540631997</v>
      </c>
      <c r="U6393" s="1">
        <v>-0.08424</v>
      </c>
      <c r="V6393">
        <v>29</v>
      </c>
      <c r="W6393" s="3">
        <v>0</v>
      </c>
      <c r="Y6393" s="3">
        <v>443645.1862409762</v>
      </c>
      <c r="Z6393" s="1">
        <v>0.4788172874699205</v>
      </c>
      <c r="AA6393" s="3">
        <v>483246.9625211305</v>
      </c>
      <c r="AB6393" s="3">
        <v>-39601.77628015436</v>
      </c>
      <c r="AC6393" s="1">
        <v>-0.08194935374978736</v>
      </c>
    </row>
    <row r="6394" spans="1:29">
      <c r="A6394" s="6">
        <v>6392</v>
      </c>
      <c r="B6394" t="s">
        <v>3962</v>
      </c>
      <c r="M6394" s="3">
        <v>258157.2730000003</v>
      </c>
      <c r="N6394" s="3">
        <v>372289.1204656013</v>
      </c>
      <c r="O6394" s="1">
        <v>0.2409637348853378</v>
      </c>
      <c r="Q6394" s="3">
        <v>32672.91671</v>
      </c>
      <c r="R6394" s="1">
        <v>0.08776221198496964</v>
      </c>
      <c r="S6394" s="3">
        <v>406555.820389601</v>
      </c>
      <c r="T6394" s="3">
        <v>-34249.1540631997</v>
      </c>
      <c r="U6394" s="1">
        <v>-0.08424</v>
      </c>
      <c r="V6394">
        <v>29</v>
      </c>
      <c r="W6394" s="3">
        <v>0</v>
      </c>
      <c r="Y6394" s="3">
        <v>444511.1428887564</v>
      </c>
      <c r="Z6394" s="1">
        <v>0.481703809629188</v>
      </c>
      <c r="AA6394" s="3">
        <v>483246.9625211305</v>
      </c>
      <c r="AB6394" s="3">
        <v>-38735.8196323741</v>
      </c>
      <c r="AC6394" s="1">
        <v>-0.08015739908697374</v>
      </c>
    </row>
    <row r="6395" spans="1:29">
      <c r="A6395" s="6">
        <v>6393</v>
      </c>
      <c r="B6395" t="s">
        <v>3963</v>
      </c>
      <c r="M6395" s="3">
        <v>258157.2730000003</v>
      </c>
      <c r="N6395" s="3">
        <v>372289.1204656013</v>
      </c>
      <c r="O6395" s="1">
        <v>0.2409637348853378</v>
      </c>
      <c r="Q6395" s="3">
        <v>32672.91671</v>
      </c>
      <c r="R6395" s="1">
        <v>0.08776221198496964</v>
      </c>
      <c r="S6395" s="3">
        <v>406555.820389601</v>
      </c>
      <c r="T6395" s="3">
        <v>-34249.1540631997</v>
      </c>
      <c r="U6395" s="1">
        <v>-0.08424</v>
      </c>
      <c r="V6395">
        <v>29</v>
      </c>
      <c r="W6395" s="3">
        <v>0</v>
      </c>
      <c r="Y6395" s="3">
        <v>440272.909151918</v>
      </c>
      <c r="Z6395" s="1">
        <v>0.4675763638397267</v>
      </c>
      <c r="AA6395" s="3">
        <v>483246.9625211305</v>
      </c>
      <c r="AB6395" s="3">
        <v>-42974.05336921249</v>
      </c>
      <c r="AC6395" s="1">
        <v>-0.08892772578437759</v>
      </c>
    </row>
    <row r="6396" spans="1:29">
      <c r="A6396" s="6">
        <v>6394</v>
      </c>
      <c r="B6396" t="s">
        <v>3964</v>
      </c>
      <c r="M6396" s="3">
        <v>258157.2730000003</v>
      </c>
      <c r="N6396" s="3">
        <v>372289.1204656013</v>
      </c>
      <c r="O6396" s="1">
        <v>0.2409637348853378</v>
      </c>
      <c r="Q6396" s="3">
        <v>32672.91671</v>
      </c>
      <c r="R6396" s="1">
        <v>0.08776221198496964</v>
      </c>
      <c r="S6396" s="3">
        <v>406555.820389601</v>
      </c>
      <c r="T6396" s="3">
        <v>-34249.1540631997</v>
      </c>
      <c r="U6396" s="1">
        <v>-0.08424</v>
      </c>
      <c r="V6396">
        <v>29</v>
      </c>
      <c r="W6396" s="3">
        <v>0</v>
      </c>
      <c r="Y6396" s="3">
        <v>439468.5107430839</v>
      </c>
      <c r="Z6396" s="1">
        <v>0.4648950358102796</v>
      </c>
      <c r="AA6396" s="3">
        <v>483246.9625211305</v>
      </c>
      <c r="AB6396" s="3">
        <v>-43778.45177804661</v>
      </c>
      <c r="AC6396" s="1">
        <v>-0.0905922958101001</v>
      </c>
    </row>
    <row r="6397" spans="1:29">
      <c r="A6397" s="6">
        <v>6395</v>
      </c>
      <c r="B6397" t="s">
        <v>3965</v>
      </c>
      <c r="M6397" s="3">
        <v>258157.2730000003</v>
      </c>
      <c r="N6397" s="3">
        <v>372289.1204656013</v>
      </c>
      <c r="O6397" s="1">
        <v>0.2409637348853378</v>
      </c>
      <c r="Q6397" s="3">
        <v>32672.91671</v>
      </c>
      <c r="R6397" s="1">
        <v>0.08776221198496964</v>
      </c>
      <c r="S6397" s="3">
        <v>406555.820389601</v>
      </c>
      <c r="T6397" s="3">
        <v>-34249.1540631997</v>
      </c>
      <c r="U6397" s="1">
        <v>-0.08424</v>
      </c>
      <c r="V6397">
        <v>29</v>
      </c>
      <c r="W6397" s="3">
        <v>0</v>
      </c>
      <c r="Y6397" s="3">
        <v>439661.4140825616</v>
      </c>
      <c r="Z6397" s="1">
        <v>0.4655380469418721</v>
      </c>
      <c r="AA6397" s="3">
        <v>483246.9625211305</v>
      </c>
      <c r="AB6397" s="3">
        <v>-43585.54843856889</v>
      </c>
      <c r="AC6397" s="1">
        <v>-0.09019311411949757</v>
      </c>
    </row>
    <row r="6398" spans="1:29">
      <c r="A6398" s="6">
        <v>6396</v>
      </c>
      <c r="B6398" t="s">
        <v>3966</v>
      </c>
      <c r="M6398" s="3">
        <v>258157.2730000003</v>
      </c>
      <c r="N6398" s="3">
        <v>372289.1204656013</v>
      </c>
      <c r="O6398" s="1">
        <v>0.2409637348853378</v>
      </c>
      <c r="Q6398" s="3">
        <v>32672.91671</v>
      </c>
      <c r="R6398" s="1">
        <v>0.08776221198496964</v>
      </c>
      <c r="S6398" s="3">
        <v>406555.820389601</v>
      </c>
      <c r="T6398" s="3">
        <v>-34249.1540631997</v>
      </c>
      <c r="U6398" s="1">
        <v>-0.08424</v>
      </c>
      <c r="V6398">
        <v>29</v>
      </c>
      <c r="W6398" s="3">
        <v>0</v>
      </c>
      <c r="Y6398" s="3">
        <v>439476.9879026092</v>
      </c>
      <c r="Z6398" s="1">
        <v>0.4649232930086974</v>
      </c>
      <c r="AA6398" s="3">
        <v>483246.9625211305</v>
      </c>
      <c r="AB6398" s="3">
        <v>-43769.97461852129</v>
      </c>
      <c r="AC6398" s="1">
        <v>-0.09057475372461839</v>
      </c>
    </row>
    <row r="6399" spans="1:29">
      <c r="A6399" s="6">
        <v>6397</v>
      </c>
      <c r="B6399" t="s">
        <v>3967</v>
      </c>
      <c r="M6399" s="3">
        <v>258157.2730000003</v>
      </c>
      <c r="N6399" s="3">
        <v>372289.1204656013</v>
      </c>
      <c r="O6399" s="1">
        <v>0.2409637348853378</v>
      </c>
      <c r="Q6399" s="3">
        <v>32672.91671</v>
      </c>
      <c r="R6399" s="1">
        <v>0.08776221198496964</v>
      </c>
      <c r="S6399" s="3">
        <v>406555.820389601</v>
      </c>
      <c r="T6399" s="3">
        <v>-34249.1540631997</v>
      </c>
      <c r="U6399" s="1">
        <v>-0.08424</v>
      </c>
      <c r="V6399">
        <v>29</v>
      </c>
      <c r="W6399" s="3">
        <v>0</v>
      </c>
      <c r="Y6399" s="3">
        <v>439476.9879026092</v>
      </c>
      <c r="Z6399" s="1">
        <v>0.4649232930086974</v>
      </c>
      <c r="AA6399" s="3">
        <v>483246.9625211305</v>
      </c>
      <c r="AB6399" s="3">
        <v>-43769.97461852129</v>
      </c>
      <c r="AC6399" s="1">
        <v>-0.09057475372461839</v>
      </c>
    </row>
    <row r="6400" spans="1:29">
      <c r="A6400" s="6">
        <v>6398</v>
      </c>
      <c r="B6400" t="s">
        <v>3968</v>
      </c>
      <c r="M6400" s="3">
        <v>258157.2730000003</v>
      </c>
      <c r="N6400" s="3">
        <v>372289.1204656013</v>
      </c>
      <c r="O6400" s="1">
        <v>0.2409637348853378</v>
      </c>
      <c r="Q6400" s="3">
        <v>32672.91671</v>
      </c>
      <c r="R6400" s="1">
        <v>0.08776221198496964</v>
      </c>
      <c r="S6400" s="3">
        <v>406555.820389601</v>
      </c>
      <c r="T6400" s="3">
        <v>-34249.1540631997</v>
      </c>
      <c r="U6400" s="1">
        <v>-0.08424</v>
      </c>
      <c r="V6400">
        <v>29</v>
      </c>
      <c r="W6400" s="3">
        <v>0</v>
      </c>
      <c r="Y6400" s="3">
        <v>439476.9879026092</v>
      </c>
      <c r="Z6400" s="1">
        <v>0.4649232930086974</v>
      </c>
      <c r="AA6400" s="3">
        <v>483246.9625211305</v>
      </c>
      <c r="AB6400" s="3">
        <v>-43769.97461852129</v>
      </c>
      <c r="AC6400" s="1">
        <v>-0.09057475372461839</v>
      </c>
    </row>
    <row r="6401" spans="1:29">
      <c r="A6401" s="6">
        <v>6399</v>
      </c>
      <c r="B6401" t="s">
        <v>3969</v>
      </c>
      <c r="C6401">
        <v>1297</v>
      </c>
      <c r="D6401" t="s">
        <v>4279</v>
      </c>
      <c r="E6401" t="s">
        <v>4410</v>
      </c>
      <c r="F6401" t="s">
        <v>4412</v>
      </c>
      <c r="G6401">
        <v>15.34748</v>
      </c>
      <c r="H6401">
        <v>20.8</v>
      </c>
      <c r="I6401">
        <v>700</v>
      </c>
      <c r="J6401" s="3">
        <v>9.367999999999999</v>
      </c>
      <c r="K6401">
        <v>7.28</v>
      </c>
      <c r="L6401" s="3">
        <v>14560</v>
      </c>
      <c r="M6401" s="3">
        <v>246320.2730000003</v>
      </c>
      <c r="N6401" s="3">
        <v>374995.4724656013</v>
      </c>
      <c r="O6401" s="1">
        <v>0.2499849082186711</v>
      </c>
      <c r="P6401" s="3">
        <v>1156.124444383203</v>
      </c>
      <c r="Q6401" s="3">
        <v>31516.7922656168</v>
      </c>
      <c r="R6401" s="1">
        <v>0.08404579409557501</v>
      </c>
      <c r="S6401" s="3">
        <v>406555.820389601</v>
      </c>
      <c r="T6401" s="3">
        <v>-31560.34792399965</v>
      </c>
      <c r="U6401" s="1">
        <v>-0.07762857236616483</v>
      </c>
      <c r="V6401">
        <v>28</v>
      </c>
      <c r="W6401" s="3">
        <v>2691.8824</v>
      </c>
      <c r="X6401" t="s">
        <v>4413</v>
      </c>
      <c r="Y6401" s="3">
        <v>439476.9879026092</v>
      </c>
      <c r="Z6401" s="1">
        <v>0.4649232930086974</v>
      </c>
      <c r="AA6401" s="3">
        <v>483246.9625211305</v>
      </c>
      <c r="AB6401" s="3">
        <v>-43769.97461852129</v>
      </c>
      <c r="AC6401" s="1">
        <v>-0.09057475372461839</v>
      </c>
    </row>
    <row r="6402" spans="1:29">
      <c r="A6402" s="6">
        <v>6400</v>
      </c>
      <c r="B6402" t="s">
        <v>3969</v>
      </c>
      <c r="M6402" s="3">
        <v>246320.2730000003</v>
      </c>
      <c r="N6402" s="3">
        <v>374995.4724656013</v>
      </c>
      <c r="O6402" s="1">
        <v>0.2499849082186711</v>
      </c>
      <c r="Q6402" s="3">
        <v>31516.7922656168</v>
      </c>
      <c r="R6402" s="1">
        <v>0.08404579409557501</v>
      </c>
      <c r="S6402" s="3">
        <v>406555.820389601</v>
      </c>
      <c r="T6402" s="3">
        <v>-31560.34792399965</v>
      </c>
      <c r="U6402" s="1">
        <v>-0.07762857236616483</v>
      </c>
      <c r="V6402">
        <v>28</v>
      </c>
      <c r="W6402" s="3">
        <v>0</v>
      </c>
      <c r="Y6402" s="3">
        <v>440258.9710899622</v>
      </c>
      <c r="Z6402" s="1">
        <v>0.4675299036332072</v>
      </c>
      <c r="AA6402" s="3">
        <v>483246.9625211305</v>
      </c>
      <c r="AB6402" s="3">
        <v>-42987.99143116834</v>
      </c>
      <c r="AC6402" s="1">
        <v>-0.08895656830804941</v>
      </c>
    </row>
    <row r="6403" spans="1:29">
      <c r="A6403" s="6">
        <v>6401</v>
      </c>
      <c r="B6403" t="s">
        <v>3970</v>
      </c>
      <c r="C6403">
        <v>1322</v>
      </c>
      <c r="D6403" t="s">
        <v>4364</v>
      </c>
      <c r="E6403" t="s">
        <v>4410</v>
      </c>
      <c r="F6403" t="s">
        <v>4411</v>
      </c>
      <c r="G6403">
        <v>9.16066</v>
      </c>
      <c r="H6403">
        <v>9.814220000000001</v>
      </c>
      <c r="I6403">
        <v>1700</v>
      </c>
      <c r="J6403" s="3">
        <v>10.0052522</v>
      </c>
      <c r="K6403">
        <v>8.342087000000001</v>
      </c>
      <c r="L6403" s="3">
        <v>16684.174</v>
      </c>
      <c r="M6403" s="3">
        <v>263004.4470000003</v>
      </c>
      <c r="N6403" s="3">
        <v>374977.1251264013</v>
      </c>
      <c r="O6403" s="1">
        <v>0.2499237504213377</v>
      </c>
      <c r="P6403" s="3">
        <v>1124.986417396804</v>
      </c>
      <c r="Q6403" s="3">
        <v>32641.77868</v>
      </c>
      <c r="R6403" s="1">
        <v>0.08705005317056809</v>
      </c>
      <c r="S6403" s="3">
        <v>406555.820389601</v>
      </c>
      <c r="T6403" s="3">
        <v>-31560.34792399965</v>
      </c>
      <c r="U6403" s="1">
        <v>-0.07763</v>
      </c>
      <c r="V6403">
        <v>29</v>
      </c>
      <c r="W6403" s="3">
        <v>0</v>
      </c>
      <c r="X6403" t="s">
        <v>4413</v>
      </c>
      <c r="Y6403" s="3">
        <v>440258.9710899622</v>
      </c>
      <c r="Z6403" s="1">
        <v>0.4675299036332072</v>
      </c>
      <c r="AA6403" s="3">
        <v>483246.9625211305</v>
      </c>
      <c r="AB6403" s="3">
        <v>-42987.99143116834</v>
      </c>
      <c r="AC6403" s="1">
        <v>-0.08895656830804941</v>
      </c>
    </row>
    <row r="6404" spans="1:29">
      <c r="A6404" s="6">
        <v>6402</v>
      </c>
      <c r="B6404" t="s">
        <v>3970</v>
      </c>
      <c r="M6404" s="3">
        <v>263004.4470000003</v>
      </c>
      <c r="N6404" s="3">
        <v>374977.1251264013</v>
      </c>
      <c r="O6404" s="1">
        <v>0.2499237504213377</v>
      </c>
      <c r="Q6404" s="3">
        <v>32641.77868</v>
      </c>
      <c r="R6404" s="1">
        <v>0.08705005317056809</v>
      </c>
      <c r="S6404" s="3">
        <v>406555.820389601</v>
      </c>
      <c r="T6404" s="3">
        <v>-31560.34792399965</v>
      </c>
      <c r="U6404" s="1">
        <v>-0.07763</v>
      </c>
      <c r="V6404">
        <v>29</v>
      </c>
      <c r="W6404" s="3">
        <v>0</v>
      </c>
      <c r="Y6404" s="3">
        <v>441670.3595552528</v>
      </c>
      <c r="Z6404" s="1">
        <v>0.4722345318508426</v>
      </c>
      <c r="AA6404" s="3">
        <v>483246.9625211305</v>
      </c>
      <c r="AB6404" s="3">
        <v>-41576.60296587774</v>
      </c>
      <c r="AC6404" s="1">
        <v>-0.08603593232944481</v>
      </c>
    </row>
    <row r="6405" spans="1:29">
      <c r="A6405" s="6">
        <v>6403</v>
      </c>
      <c r="B6405" t="s">
        <v>3971</v>
      </c>
      <c r="M6405" s="3">
        <v>263004.4470000003</v>
      </c>
      <c r="N6405" s="3">
        <v>374977.1251264013</v>
      </c>
      <c r="O6405" s="1">
        <v>0.2499237504213377</v>
      </c>
      <c r="Q6405" s="3">
        <v>32641.77868</v>
      </c>
      <c r="R6405" s="1">
        <v>0.08705005317056809</v>
      </c>
      <c r="S6405" s="3">
        <v>406555.820389601</v>
      </c>
      <c r="T6405" s="3">
        <v>-31560.34792399965</v>
      </c>
      <c r="U6405" s="1">
        <v>-0.07763</v>
      </c>
      <c r="V6405">
        <v>29</v>
      </c>
      <c r="W6405" s="3">
        <v>0</v>
      </c>
      <c r="Y6405" s="3">
        <v>447371.3125817223</v>
      </c>
      <c r="Z6405" s="1">
        <v>0.4912377086057411</v>
      </c>
      <c r="AA6405" s="3">
        <v>483246.9625211305</v>
      </c>
      <c r="AB6405" s="3">
        <v>-35875.64993940818</v>
      </c>
      <c r="AC6405" s="1">
        <v>-0.07423874896645517</v>
      </c>
    </row>
    <row r="6406" spans="1:29">
      <c r="A6406" s="6">
        <v>6404</v>
      </c>
      <c r="B6406" t="s">
        <v>3972</v>
      </c>
      <c r="M6406" s="3">
        <v>263004.4470000003</v>
      </c>
      <c r="N6406" s="3">
        <v>374977.1251264013</v>
      </c>
      <c r="O6406" s="1">
        <v>0.2499237504213377</v>
      </c>
      <c r="Q6406" s="3">
        <v>32641.77868</v>
      </c>
      <c r="R6406" s="1">
        <v>0.08705005317056809</v>
      </c>
      <c r="S6406" s="3">
        <v>406555.820389601</v>
      </c>
      <c r="T6406" s="3">
        <v>-31560.34792399965</v>
      </c>
      <c r="U6406" s="1">
        <v>-0.07763</v>
      </c>
      <c r="V6406">
        <v>29</v>
      </c>
      <c r="W6406" s="3">
        <v>0</v>
      </c>
      <c r="Y6406" s="3">
        <v>445742.8997756673</v>
      </c>
      <c r="Z6406" s="1">
        <v>0.485809665918891</v>
      </c>
      <c r="AA6406" s="3">
        <v>483246.9625211305</v>
      </c>
      <c r="AB6406" s="3">
        <v>-37504.06274546322</v>
      </c>
      <c r="AC6406" s="1">
        <v>-0.07760848107518796</v>
      </c>
    </row>
    <row r="6407" spans="1:29">
      <c r="A6407" s="6">
        <v>6405</v>
      </c>
      <c r="B6407" t="s">
        <v>3973</v>
      </c>
      <c r="M6407" s="3">
        <v>263004.4470000003</v>
      </c>
      <c r="N6407" s="3">
        <v>374977.1251264013</v>
      </c>
      <c r="O6407" s="1">
        <v>0.2499237504213377</v>
      </c>
      <c r="Q6407" s="3">
        <v>32641.77868</v>
      </c>
      <c r="R6407" s="1">
        <v>0.08705005317056809</v>
      </c>
      <c r="S6407" s="3">
        <v>406555.820389601</v>
      </c>
      <c r="T6407" s="3">
        <v>-31560.34792399965</v>
      </c>
      <c r="U6407" s="1">
        <v>-0.07763</v>
      </c>
      <c r="V6407">
        <v>29</v>
      </c>
      <c r="W6407" s="3">
        <v>0</v>
      </c>
      <c r="Y6407" s="3">
        <v>450680.1531940403</v>
      </c>
      <c r="Z6407" s="1">
        <v>0.5022671773134676</v>
      </c>
      <c r="AA6407" s="3">
        <v>483246.9625211305</v>
      </c>
      <c r="AB6407" s="3">
        <v>-32566.80932709022</v>
      </c>
      <c r="AC6407" s="1">
        <v>-0.06739164827273218</v>
      </c>
    </row>
    <row r="6408" spans="1:29">
      <c r="A6408" s="6">
        <v>6406</v>
      </c>
      <c r="B6408" t="s">
        <v>3974</v>
      </c>
      <c r="M6408" s="3">
        <v>263004.4470000003</v>
      </c>
      <c r="N6408" s="3">
        <v>374977.1251264013</v>
      </c>
      <c r="O6408" s="1">
        <v>0.2499237504213377</v>
      </c>
      <c r="Q6408" s="3">
        <v>32641.77868</v>
      </c>
      <c r="R6408" s="1">
        <v>0.08705005317056809</v>
      </c>
      <c r="S6408" s="3">
        <v>406555.820389601</v>
      </c>
      <c r="T6408" s="3">
        <v>-31560.34792399965</v>
      </c>
      <c r="U6408" s="1">
        <v>-0.07763</v>
      </c>
      <c r="V6408">
        <v>29</v>
      </c>
      <c r="W6408" s="3">
        <v>0</v>
      </c>
      <c r="Y6408" s="3">
        <v>450680.1531940403</v>
      </c>
      <c r="Z6408" s="1">
        <v>0.5022671773134676</v>
      </c>
      <c r="AA6408" s="3">
        <v>483246.9625211305</v>
      </c>
      <c r="AB6408" s="3">
        <v>-32566.80932709022</v>
      </c>
      <c r="AC6408" s="1">
        <v>-0.06739164827273218</v>
      </c>
    </row>
    <row r="6409" spans="1:29">
      <c r="A6409" s="6">
        <v>6407</v>
      </c>
      <c r="B6409" t="s">
        <v>3975</v>
      </c>
      <c r="M6409" s="3">
        <v>263004.4470000003</v>
      </c>
      <c r="N6409" s="3">
        <v>374977.1251264013</v>
      </c>
      <c r="O6409" s="1">
        <v>0.2499237504213377</v>
      </c>
      <c r="Q6409" s="3">
        <v>32641.77868</v>
      </c>
      <c r="R6409" s="1">
        <v>0.08705005317056809</v>
      </c>
      <c r="S6409" s="3">
        <v>406555.820389601</v>
      </c>
      <c r="T6409" s="3">
        <v>-31560.34792399965</v>
      </c>
      <c r="U6409" s="1">
        <v>-0.07763</v>
      </c>
      <c r="V6409">
        <v>29</v>
      </c>
      <c r="W6409" s="3">
        <v>0</v>
      </c>
      <c r="Y6409" s="3">
        <v>450680.1531940403</v>
      </c>
      <c r="Z6409" s="1">
        <v>0.5022671773134676</v>
      </c>
      <c r="AA6409" s="3">
        <v>483246.9625211305</v>
      </c>
      <c r="AB6409" s="3">
        <v>-32566.80932709022</v>
      </c>
      <c r="AC6409" s="1">
        <v>-0.06739164827273218</v>
      </c>
    </row>
    <row r="6410" spans="1:29">
      <c r="A6410" s="6">
        <v>6408</v>
      </c>
      <c r="B6410" t="s">
        <v>3976</v>
      </c>
      <c r="M6410" s="3">
        <v>263004.4470000003</v>
      </c>
      <c r="N6410" s="3">
        <v>374977.1251264013</v>
      </c>
      <c r="O6410" s="1">
        <v>0.2499237504213377</v>
      </c>
      <c r="Q6410" s="3">
        <v>32641.77868</v>
      </c>
      <c r="R6410" s="1">
        <v>0.08705005317056809</v>
      </c>
      <c r="S6410" s="3">
        <v>406555.820389601</v>
      </c>
      <c r="T6410" s="3">
        <v>-31560.34792399965</v>
      </c>
      <c r="U6410" s="1">
        <v>-0.07763</v>
      </c>
      <c r="V6410">
        <v>29</v>
      </c>
      <c r="W6410" s="3">
        <v>0</v>
      </c>
      <c r="Y6410" s="3">
        <v>449434.3987120254</v>
      </c>
      <c r="Z6410" s="1">
        <v>0.4981146623734181</v>
      </c>
      <c r="AA6410" s="3">
        <v>483246.9625211305</v>
      </c>
      <c r="AB6410" s="3">
        <v>-33812.56380910508</v>
      </c>
      <c r="AC6410" s="1">
        <v>-0.06996953200223496</v>
      </c>
    </row>
    <row r="6411" spans="1:29">
      <c r="A6411" s="6">
        <v>6409</v>
      </c>
      <c r="B6411" t="s">
        <v>3977</v>
      </c>
      <c r="C6411">
        <v>4069</v>
      </c>
      <c r="D6411" t="s">
        <v>4233</v>
      </c>
      <c r="E6411" t="s">
        <v>4410</v>
      </c>
      <c r="F6411" t="s">
        <v>4412</v>
      </c>
      <c r="G6411">
        <v>7.62415</v>
      </c>
      <c r="H6411">
        <v>8.13791</v>
      </c>
      <c r="I6411">
        <v>900</v>
      </c>
      <c r="J6411" s="3">
        <v>7.1972357</v>
      </c>
      <c r="K6411">
        <v>3.6620595</v>
      </c>
      <c r="L6411" s="3">
        <v>7324.119</v>
      </c>
      <c r="M6411" s="3">
        <v>255102.3030000003</v>
      </c>
      <c r="N6411" s="3">
        <v>374388.2408312013</v>
      </c>
      <c r="O6411" s="1">
        <v>0.247960802770671</v>
      </c>
      <c r="P6411" s="3">
        <v>1120.774576900804</v>
      </c>
      <c r="Q6411" s="3">
        <v>31521.0041030992</v>
      </c>
      <c r="R6411" s="1">
        <v>0.08419336043546016</v>
      </c>
      <c r="S6411" s="3">
        <v>406555.820389601</v>
      </c>
      <c r="T6411" s="3">
        <v>-32167.57955839968</v>
      </c>
      <c r="U6411" s="1">
        <v>-0.07912217202443099</v>
      </c>
      <c r="V6411">
        <v>28</v>
      </c>
      <c r="W6411" s="3">
        <v>-600.2060104000005</v>
      </c>
      <c r="X6411" t="s">
        <v>4413</v>
      </c>
      <c r="Y6411" s="3">
        <v>449434.3987120254</v>
      </c>
      <c r="Z6411" s="1">
        <v>0.4981146623734181</v>
      </c>
      <c r="AA6411" s="3">
        <v>483246.9625211305</v>
      </c>
      <c r="AB6411" s="3">
        <v>-33812.56380910508</v>
      </c>
      <c r="AC6411" s="1">
        <v>-0.06996953200223496</v>
      </c>
    </row>
    <row r="6412" spans="1:29">
      <c r="A6412" s="6">
        <v>6410</v>
      </c>
      <c r="B6412" t="s">
        <v>3977</v>
      </c>
      <c r="M6412" s="3">
        <v>255102.3030000003</v>
      </c>
      <c r="N6412" s="3">
        <v>374388.2408312013</v>
      </c>
      <c r="O6412" s="1">
        <v>0.247960802770671</v>
      </c>
      <c r="Q6412" s="3">
        <v>31521.0041030992</v>
      </c>
      <c r="R6412" s="1">
        <v>0.08419336043546016</v>
      </c>
      <c r="S6412" s="3">
        <v>406555.820389601</v>
      </c>
      <c r="T6412" s="3">
        <v>-32167.57955839968</v>
      </c>
      <c r="U6412" s="1">
        <v>-0.07912217202443099</v>
      </c>
      <c r="V6412">
        <v>28</v>
      </c>
      <c r="W6412" s="3">
        <v>0</v>
      </c>
      <c r="Y6412" s="3">
        <v>451985.7923314826</v>
      </c>
      <c r="Z6412" s="1">
        <v>0.5066193077716088</v>
      </c>
      <c r="AA6412" s="3">
        <v>483246.9625211305</v>
      </c>
      <c r="AB6412" s="3">
        <v>-31261.17018964788</v>
      </c>
      <c r="AC6412" s="1">
        <v>-0.06468984311159731</v>
      </c>
    </row>
    <row r="6413" spans="1:29">
      <c r="A6413" s="6">
        <v>6411</v>
      </c>
      <c r="B6413" t="s">
        <v>3978</v>
      </c>
      <c r="C6413">
        <v>4072</v>
      </c>
      <c r="D6413" t="s">
        <v>4233</v>
      </c>
      <c r="E6413" t="s">
        <v>4410</v>
      </c>
      <c r="F6413" t="s">
        <v>4411</v>
      </c>
      <c r="G6413">
        <v>7.21194</v>
      </c>
      <c r="H6413">
        <v>8.10891</v>
      </c>
      <c r="I6413">
        <v>1200</v>
      </c>
      <c r="J6413" s="3">
        <v>7.9192076</v>
      </c>
      <c r="K6413">
        <v>4.865346</v>
      </c>
      <c r="L6413" s="3">
        <v>9730.691999999999</v>
      </c>
      <c r="M6413" s="3">
        <v>264832.9950000003</v>
      </c>
      <c r="N6413" s="3">
        <v>374375.4562776013</v>
      </c>
      <c r="O6413" s="1">
        <v>0.2479181875920043</v>
      </c>
      <c r="P6413" s="3">
        <v>1123.164722493604</v>
      </c>
      <c r="Q6413" s="3">
        <v>32644.16883</v>
      </c>
      <c r="R6413" s="1">
        <v>0.08719633801472867</v>
      </c>
      <c r="S6413" s="3">
        <v>406555.820389601</v>
      </c>
      <c r="T6413" s="3">
        <v>-32167.57955839968</v>
      </c>
      <c r="U6413" s="1">
        <v>-0.07912</v>
      </c>
      <c r="V6413">
        <v>29</v>
      </c>
      <c r="W6413" s="3">
        <v>0</v>
      </c>
      <c r="X6413" t="s">
        <v>4413</v>
      </c>
      <c r="Y6413" s="3">
        <v>451985.7923314826</v>
      </c>
      <c r="Z6413" s="1">
        <v>0.5066193077716088</v>
      </c>
      <c r="AA6413" s="3">
        <v>483246.9625211305</v>
      </c>
      <c r="AB6413" s="3">
        <v>-31261.17018964788</v>
      </c>
      <c r="AC6413" s="1">
        <v>-0.06468984311159731</v>
      </c>
    </row>
    <row r="6414" spans="1:29">
      <c r="A6414" s="6">
        <v>6412</v>
      </c>
      <c r="B6414" t="s">
        <v>3978</v>
      </c>
      <c r="M6414" s="3">
        <v>264832.9950000003</v>
      </c>
      <c r="N6414" s="3">
        <v>374375.4562776013</v>
      </c>
      <c r="O6414" s="1">
        <v>0.2479181875920043</v>
      </c>
      <c r="Q6414" s="3">
        <v>32644.16883</v>
      </c>
      <c r="R6414" s="1">
        <v>0.08719633801472867</v>
      </c>
      <c r="S6414" s="3">
        <v>406555.820389601</v>
      </c>
      <c r="T6414" s="3">
        <v>-32167.57955839968</v>
      </c>
      <c r="U6414" s="1">
        <v>-0.07912</v>
      </c>
      <c r="V6414">
        <v>29</v>
      </c>
      <c r="W6414" s="3">
        <v>0</v>
      </c>
      <c r="Y6414" s="3">
        <v>440261.5517382296</v>
      </c>
      <c r="Z6414" s="1">
        <v>0.4675385057940986</v>
      </c>
      <c r="AA6414" s="3">
        <v>483246.9625211305</v>
      </c>
      <c r="AB6414" s="3">
        <v>-42985.41078290093</v>
      </c>
      <c r="AC6414" s="1">
        <v>-0.08895122808148297</v>
      </c>
    </row>
    <row r="6415" spans="1:29">
      <c r="A6415" s="6">
        <v>6413</v>
      </c>
      <c r="B6415" t="s">
        <v>3979</v>
      </c>
      <c r="C6415">
        <v>3103</v>
      </c>
      <c r="D6415" t="s">
        <v>4378</v>
      </c>
      <c r="E6415" t="s">
        <v>4410</v>
      </c>
      <c r="F6415" t="s">
        <v>4412</v>
      </c>
      <c r="G6415">
        <v>28.63612</v>
      </c>
      <c r="H6415">
        <v>79.56162</v>
      </c>
      <c r="I6415">
        <v>100</v>
      </c>
      <c r="J6415" s="3">
        <v>7.3868486</v>
      </c>
      <c r="K6415">
        <v>3.978081</v>
      </c>
      <c r="L6415" s="3">
        <v>7956.162</v>
      </c>
      <c r="M6415" s="3">
        <v>260781.1980000004</v>
      </c>
      <c r="N6415" s="3">
        <v>378268.4563480013</v>
      </c>
      <c r="O6415" s="1">
        <v>0.2608948544933377</v>
      </c>
      <c r="P6415" s="3">
        <v>1192.581848016003</v>
      </c>
      <c r="Q6415" s="3">
        <v>31451.58698198399</v>
      </c>
      <c r="R6415" s="1">
        <v>0.08314620596608512</v>
      </c>
      <c r="S6415" s="3">
        <v>406555.820389601</v>
      </c>
      <c r="T6415" s="3">
        <v>-28287.36404159968</v>
      </c>
      <c r="U6415" s="1">
        <v>-0.06957805699225263</v>
      </c>
      <c r="V6415">
        <v>28</v>
      </c>
      <c r="W6415" s="3">
        <v>3884.7586328</v>
      </c>
      <c r="X6415" t="s">
        <v>4413</v>
      </c>
      <c r="Y6415" s="3">
        <v>440261.5517382296</v>
      </c>
      <c r="Z6415" s="1">
        <v>0.4675385057940986</v>
      </c>
      <c r="AA6415" s="3">
        <v>483246.9625211305</v>
      </c>
      <c r="AB6415" s="3">
        <v>-42985.41078290093</v>
      </c>
      <c r="AC6415" s="1">
        <v>-0.08895122808148297</v>
      </c>
    </row>
    <row r="6416" spans="1:29">
      <c r="A6416" s="6">
        <v>6414</v>
      </c>
      <c r="B6416" t="s">
        <v>3979</v>
      </c>
      <c r="M6416" s="3">
        <v>260781.1980000004</v>
      </c>
      <c r="N6416" s="3">
        <v>378268.4563480013</v>
      </c>
      <c r="O6416" s="1">
        <v>0.2608948544933377</v>
      </c>
      <c r="Q6416" s="3">
        <v>31451.58698198399</v>
      </c>
      <c r="R6416" s="1">
        <v>0.08314620596608512</v>
      </c>
      <c r="S6416" s="3">
        <v>406555.820389601</v>
      </c>
      <c r="T6416" s="3">
        <v>-28287.36404159968</v>
      </c>
      <c r="U6416" s="1">
        <v>-0.06957805699225263</v>
      </c>
      <c r="V6416">
        <v>28</v>
      </c>
      <c r="W6416" s="3">
        <v>0</v>
      </c>
      <c r="Y6416" s="3">
        <v>442121.5514231685</v>
      </c>
      <c r="Z6416" s="1">
        <v>0.473738504743895</v>
      </c>
      <c r="AA6416" s="3">
        <v>483246.9625211305</v>
      </c>
      <c r="AB6416" s="3">
        <v>-41125.411097962</v>
      </c>
      <c r="AC6416" s="1">
        <v>-0.08510226506837847</v>
      </c>
    </row>
    <row r="6417" spans="1:29">
      <c r="A6417" s="6">
        <v>6415</v>
      </c>
      <c r="B6417" t="s">
        <v>3980</v>
      </c>
      <c r="C6417">
        <v>5194</v>
      </c>
      <c r="D6417" t="s">
        <v>4289</v>
      </c>
      <c r="E6417" t="s">
        <v>4410</v>
      </c>
      <c r="F6417" t="s">
        <v>4411</v>
      </c>
      <c r="G6417">
        <v>1.44586</v>
      </c>
      <c r="H6417">
        <v>1.6</v>
      </c>
      <c r="I6417">
        <v>7300</v>
      </c>
      <c r="J6417" s="3">
        <v>8.504</v>
      </c>
      <c r="K6417">
        <v>5.84</v>
      </c>
      <c r="L6417" s="3">
        <v>11680</v>
      </c>
      <c r="M6417" s="3">
        <v>272461.1980000003</v>
      </c>
      <c r="N6417" s="3">
        <v>378254.1123480013</v>
      </c>
      <c r="O6417" s="1">
        <v>0.2608470411600042</v>
      </c>
      <c r="P6417" s="3">
        <v>1134.805369044004</v>
      </c>
      <c r="Q6417" s="3">
        <v>32586.39235</v>
      </c>
      <c r="R6417" s="1">
        <v>0.08614947276507036</v>
      </c>
      <c r="S6417" s="3">
        <v>406555.820389601</v>
      </c>
      <c r="T6417" s="3">
        <v>-28287.36404159968</v>
      </c>
      <c r="U6417" s="1">
        <v>-0.06958</v>
      </c>
      <c r="V6417">
        <v>29</v>
      </c>
      <c r="W6417" s="3">
        <v>0</v>
      </c>
      <c r="X6417" t="s">
        <v>4413</v>
      </c>
      <c r="Y6417" s="3">
        <v>442121.5514231685</v>
      </c>
      <c r="Z6417" s="1">
        <v>0.473738504743895</v>
      </c>
      <c r="AA6417" s="3">
        <v>483246.9625211305</v>
      </c>
      <c r="AB6417" s="3">
        <v>-41125.411097962</v>
      </c>
      <c r="AC6417" s="1">
        <v>-0.08510226506837847</v>
      </c>
    </row>
    <row r="6418" spans="1:29">
      <c r="A6418" s="6">
        <v>6416</v>
      </c>
      <c r="B6418" t="s">
        <v>3980</v>
      </c>
      <c r="M6418" s="3">
        <v>272461.1980000003</v>
      </c>
      <c r="N6418" s="3">
        <v>378254.1123480013</v>
      </c>
      <c r="O6418" s="1">
        <v>0.2608470411600042</v>
      </c>
      <c r="Q6418" s="3">
        <v>32586.39235</v>
      </c>
      <c r="R6418" s="1">
        <v>0.08614947276507036</v>
      </c>
      <c r="S6418" s="3">
        <v>406555.820389601</v>
      </c>
      <c r="T6418" s="3">
        <v>-28287.36404159968</v>
      </c>
      <c r="U6418" s="1">
        <v>-0.06958</v>
      </c>
      <c r="V6418">
        <v>29</v>
      </c>
      <c r="W6418" s="3">
        <v>0</v>
      </c>
      <c r="Y6418" s="3">
        <v>447727.9046390117</v>
      </c>
      <c r="Z6418" s="1">
        <v>0.4924263487967055</v>
      </c>
      <c r="AA6418" s="3">
        <v>483246.9625211305</v>
      </c>
      <c r="AB6418" s="3">
        <v>-35519.05788211885</v>
      </c>
      <c r="AC6418" s="1">
        <v>-0.07350084043325103</v>
      </c>
    </row>
    <row r="6419" spans="1:29">
      <c r="A6419" s="6">
        <v>6417</v>
      </c>
      <c r="B6419" t="s">
        <v>3981</v>
      </c>
      <c r="M6419" s="3">
        <v>272461.1980000003</v>
      </c>
      <c r="N6419" s="3">
        <v>378254.1123480013</v>
      </c>
      <c r="O6419" s="1">
        <v>0.2608470411600042</v>
      </c>
      <c r="Q6419" s="3">
        <v>32586.39235</v>
      </c>
      <c r="R6419" s="1">
        <v>0.08614947276507036</v>
      </c>
      <c r="S6419" s="3">
        <v>406555.820389601</v>
      </c>
      <c r="T6419" s="3">
        <v>-28287.36404159968</v>
      </c>
      <c r="U6419" s="1">
        <v>-0.06958</v>
      </c>
      <c r="V6419">
        <v>29</v>
      </c>
      <c r="W6419" s="3">
        <v>0</v>
      </c>
      <c r="Y6419" s="3">
        <v>447727.9046390117</v>
      </c>
      <c r="Z6419" s="1">
        <v>0.4924263487967055</v>
      </c>
      <c r="AA6419" s="3">
        <v>483246.9625211305</v>
      </c>
      <c r="AB6419" s="3">
        <v>-35519.05788211885</v>
      </c>
      <c r="AC6419" s="1">
        <v>-0.07350084043325103</v>
      </c>
    </row>
    <row r="6420" spans="1:29">
      <c r="A6420" s="6">
        <v>6418</v>
      </c>
      <c r="B6420" t="s">
        <v>3982</v>
      </c>
      <c r="M6420" s="3">
        <v>272461.1980000003</v>
      </c>
      <c r="N6420" s="3">
        <v>378254.1123480013</v>
      </c>
      <c r="O6420" s="1">
        <v>0.2608470411600042</v>
      </c>
      <c r="Q6420" s="3">
        <v>32586.39235</v>
      </c>
      <c r="R6420" s="1">
        <v>0.08614947276507036</v>
      </c>
      <c r="S6420" s="3">
        <v>406555.820389601</v>
      </c>
      <c r="T6420" s="3">
        <v>-28287.36404159968</v>
      </c>
      <c r="U6420" s="1">
        <v>-0.06958</v>
      </c>
      <c r="V6420">
        <v>29</v>
      </c>
      <c r="W6420" s="3">
        <v>0</v>
      </c>
      <c r="Y6420" s="3">
        <v>447727.9046390117</v>
      </c>
      <c r="Z6420" s="1">
        <v>0.4924263487967055</v>
      </c>
      <c r="AA6420" s="3">
        <v>483246.9625211305</v>
      </c>
      <c r="AB6420" s="3">
        <v>-35519.05788211885</v>
      </c>
      <c r="AC6420" s="1">
        <v>-0.07350084043325103</v>
      </c>
    </row>
    <row r="6421" spans="1:29">
      <c r="A6421" s="6">
        <v>6419</v>
      </c>
      <c r="B6421" t="s">
        <v>3983</v>
      </c>
      <c r="M6421" s="3">
        <v>272461.1980000003</v>
      </c>
      <c r="N6421" s="3">
        <v>378254.1123480013</v>
      </c>
      <c r="O6421" s="1">
        <v>0.2608470411600042</v>
      </c>
      <c r="Q6421" s="3">
        <v>32586.39235</v>
      </c>
      <c r="R6421" s="1">
        <v>0.08614947276507036</v>
      </c>
      <c r="S6421" s="3">
        <v>406555.820389601</v>
      </c>
      <c r="T6421" s="3">
        <v>-28287.36404159968</v>
      </c>
      <c r="U6421" s="1">
        <v>-0.06958</v>
      </c>
      <c r="V6421">
        <v>29</v>
      </c>
      <c r="W6421" s="3">
        <v>0</v>
      </c>
      <c r="Y6421" s="3">
        <v>449241.5854922323</v>
      </c>
      <c r="Z6421" s="1">
        <v>0.4974719516407745</v>
      </c>
      <c r="AA6421" s="3">
        <v>483246.9625211305</v>
      </c>
      <c r="AB6421" s="3">
        <v>-34005.37702889816</v>
      </c>
      <c r="AC6421" s="1">
        <v>-0.0703685272049925</v>
      </c>
    </row>
    <row r="6422" spans="1:29">
      <c r="A6422" s="6">
        <v>6420</v>
      </c>
      <c r="B6422" t="s">
        <v>3984</v>
      </c>
      <c r="M6422" s="3">
        <v>272461.1980000003</v>
      </c>
      <c r="N6422" s="3">
        <v>378254.1123480013</v>
      </c>
      <c r="O6422" s="1">
        <v>0.2608470411600042</v>
      </c>
      <c r="Q6422" s="3">
        <v>32586.39235</v>
      </c>
      <c r="R6422" s="1">
        <v>0.08614947276507036</v>
      </c>
      <c r="S6422" s="3">
        <v>406555.820389601</v>
      </c>
      <c r="T6422" s="3">
        <v>-28287.36404159968</v>
      </c>
      <c r="U6422" s="1">
        <v>-0.06958</v>
      </c>
      <c r="V6422">
        <v>29</v>
      </c>
      <c r="W6422" s="3">
        <v>0</v>
      </c>
      <c r="Y6422" s="3">
        <v>448444.9191067652</v>
      </c>
      <c r="Z6422" s="1">
        <v>0.4948163970225508</v>
      </c>
      <c r="AA6422" s="3">
        <v>483246.9625211305</v>
      </c>
      <c r="AB6422" s="3">
        <v>-34802.04341436527</v>
      </c>
      <c r="AC6422" s="1">
        <v>-0.07201709708179181</v>
      </c>
    </row>
    <row r="6423" spans="1:29">
      <c r="A6423" s="6">
        <v>6421</v>
      </c>
      <c r="B6423" t="s">
        <v>3985</v>
      </c>
      <c r="C6423">
        <v>816</v>
      </c>
      <c r="D6423" t="s">
        <v>4313</v>
      </c>
      <c r="E6423" t="s">
        <v>4410</v>
      </c>
      <c r="F6423" t="s">
        <v>4412</v>
      </c>
      <c r="G6423">
        <v>7.7799</v>
      </c>
      <c r="H6423">
        <v>9.11997</v>
      </c>
      <c r="I6423">
        <v>2100</v>
      </c>
      <c r="J6423" s="3">
        <v>10.7455811</v>
      </c>
      <c r="K6423">
        <v>9.575968500000002</v>
      </c>
      <c r="L6423" s="3">
        <v>19151.937</v>
      </c>
      <c r="M6423" s="3">
        <v>254994.2380000003</v>
      </c>
      <c r="N6423" s="3">
        <v>379918.7677984013</v>
      </c>
      <c r="O6423" s="1">
        <v>0.2663958926613377</v>
      </c>
      <c r="P6423" s="3">
        <v>1155.727036716003</v>
      </c>
      <c r="Q6423" s="3">
        <v>31430.665313284</v>
      </c>
      <c r="R6423" s="1">
        <v>0.08272996223751244</v>
      </c>
      <c r="S6423" s="3">
        <v>406555.820389601</v>
      </c>
      <c r="T6423" s="3">
        <v>-26637.0525911997</v>
      </c>
      <c r="U6423" s="1">
        <v>-0.0655188076404207</v>
      </c>
      <c r="V6423">
        <v>28</v>
      </c>
      <c r="W6423" s="3">
        <v>1645.681882399999</v>
      </c>
      <c r="X6423" t="s">
        <v>4413</v>
      </c>
      <c r="Y6423" s="3">
        <v>448444.9191067652</v>
      </c>
      <c r="Z6423" s="1">
        <v>0.4948163970225508</v>
      </c>
      <c r="AA6423" s="3">
        <v>483246.9625211305</v>
      </c>
      <c r="AB6423" s="3">
        <v>-34802.04341436527</v>
      </c>
      <c r="AC6423" s="1">
        <v>-0.07201709708179181</v>
      </c>
    </row>
    <row r="6424" spans="1:29">
      <c r="A6424" s="6">
        <v>6422</v>
      </c>
      <c r="B6424" t="s">
        <v>3985</v>
      </c>
      <c r="M6424" s="3">
        <v>254994.2380000003</v>
      </c>
      <c r="N6424" s="3">
        <v>379918.7677984013</v>
      </c>
      <c r="O6424" s="1">
        <v>0.2663958926613377</v>
      </c>
      <c r="Q6424" s="3">
        <v>31430.665313284</v>
      </c>
      <c r="R6424" s="1">
        <v>0.08272996223751244</v>
      </c>
      <c r="S6424" s="3">
        <v>406555.820389601</v>
      </c>
      <c r="T6424" s="3">
        <v>-26637.0525911997</v>
      </c>
      <c r="U6424" s="1">
        <v>-0.0655188076404207</v>
      </c>
      <c r="V6424">
        <v>28</v>
      </c>
      <c r="W6424" s="3">
        <v>0</v>
      </c>
      <c r="Y6424" s="3">
        <v>449882.0237327011</v>
      </c>
      <c r="Z6424" s="1">
        <v>0.4996067457756703</v>
      </c>
      <c r="AA6424" s="3">
        <v>483246.9625211305</v>
      </c>
      <c r="AB6424" s="3">
        <v>-33364.93878842943</v>
      </c>
      <c r="AC6424" s="1">
        <v>-0.06904324574408578</v>
      </c>
    </row>
    <row r="6425" spans="1:29">
      <c r="A6425" s="6">
        <v>6423</v>
      </c>
      <c r="B6425" t="s">
        <v>3986</v>
      </c>
      <c r="M6425" s="3">
        <v>254994.2380000003</v>
      </c>
      <c r="N6425" s="3">
        <v>379918.7677984013</v>
      </c>
      <c r="O6425" s="1">
        <v>0.2663958926613377</v>
      </c>
      <c r="Q6425" s="3">
        <v>31430.665313284</v>
      </c>
      <c r="R6425" s="1">
        <v>0.08272996223751244</v>
      </c>
      <c r="S6425" s="3">
        <v>406555.820389601</v>
      </c>
      <c r="T6425" s="3">
        <v>-26637.0525911997</v>
      </c>
      <c r="U6425" s="1">
        <v>-0.0655188076404207</v>
      </c>
      <c r="V6425">
        <v>28</v>
      </c>
      <c r="W6425" s="3">
        <v>0</v>
      </c>
      <c r="Y6425" s="3">
        <v>451687.9818717103</v>
      </c>
      <c r="Z6425" s="1">
        <v>0.5056266062390342</v>
      </c>
      <c r="AA6425" s="3">
        <v>483246.9625211305</v>
      </c>
      <c r="AB6425" s="3">
        <v>-31558.98064942023</v>
      </c>
      <c r="AC6425" s="1">
        <v>-0.06530611280984572</v>
      </c>
    </row>
    <row r="6426" spans="1:29">
      <c r="A6426" s="6">
        <v>6424</v>
      </c>
      <c r="B6426" t="s">
        <v>3987</v>
      </c>
      <c r="C6426">
        <v>3881</v>
      </c>
      <c r="D6426" t="s">
        <v>4348</v>
      </c>
      <c r="E6426" t="s">
        <v>4410</v>
      </c>
      <c r="F6426" t="s">
        <v>4412</v>
      </c>
      <c r="G6426">
        <v>10.42207</v>
      </c>
      <c r="H6426">
        <v>25.80777</v>
      </c>
      <c r="I6426">
        <v>300</v>
      </c>
      <c r="J6426" s="3">
        <v>7.3226993</v>
      </c>
      <c r="K6426">
        <v>3.8711655</v>
      </c>
      <c r="L6426" s="3">
        <v>7742.331</v>
      </c>
      <c r="M6426" s="3">
        <v>250829.1520000003</v>
      </c>
      <c r="N6426" s="3">
        <v>383484.8189336013</v>
      </c>
      <c r="O6426" s="1">
        <v>0.2782827297786711</v>
      </c>
      <c r="P6426" s="3">
        <v>1140.230697112804</v>
      </c>
      <c r="Q6426" s="3">
        <v>30290.43461617119</v>
      </c>
      <c r="R6426" s="1">
        <v>0.07898731089382667</v>
      </c>
      <c r="S6426" s="3">
        <v>406555.820389601</v>
      </c>
      <c r="T6426" s="3">
        <v>-23071.00145599968</v>
      </c>
      <c r="U6426" s="1">
        <v>-0.05674743860238139</v>
      </c>
      <c r="V6426">
        <v>27</v>
      </c>
      <c r="W6426" s="3">
        <v>3557.7190664</v>
      </c>
      <c r="X6426" t="s">
        <v>4413</v>
      </c>
      <c r="Y6426" s="3">
        <v>451687.9818717103</v>
      </c>
      <c r="Z6426" s="1">
        <v>0.5056266062390342</v>
      </c>
      <c r="AA6426" s="3">
        <v>483246.9625211305</v>
      </c>
      <c r="AB6426" s="3">
        <v>-31558.98064942023</v>
      </c>
      <c r="AC6426" s="1">
        <v>-0.06530611280984572</v>
      </c>
    </row>
    <row r="6427" spans="1:29">
      <c r="A6427" s="6">
        <v>6425</v>
      </c>
      <c r="B6427" t="s">
        <v>3987</v>
      </c>
      <c r="M6427" s="3">
        <v>250829.1520000003</v>
      </c>
      <c r="N6427" s="3">
        <v>383484.8189336013</v>
      </c>
      <c r="O6427" s="1">
        <v>0.2782827297786711</v>
      </c>
      <c r="Q6427" s="3">
        <v>30290.43461617119</v>
      </c>
      <c r="R6427" s="1">
        <v>0.07898731089382667</v>
      </c>
      <c r="S6427" s="3">
        <v>406555.820389601</v>
      </c>
      <c r="T6427" s="3">
        <v>-23071.00145599968</v>
      </c>
      <c r="U6427" s="1">
        <v>-0.05674743860238139</v>
      </c>
      <c r="V6427">
        <v>27</v>
      </c>
      <c r="W6427" s="3">
        <v>0</v>
      </c>
      <c r="Y6427" s="3">
        <v>447497.2811667381</v>
      </c>
      <c r="Z6427" s="1">
        <v>0.4916576038891271</v>
      </c>
      <c r="AA6427" s="3">
        <v>483246.9625211305</v>
      </c>
      <c r="AB6427" s="3">
        <v>-35749.68135439238</v>
      </c>
      <c r="AC6427" s="1">
        <v>-0.073978077726312</v>
      </c>
    </row>
    <row r="6428" spans="1:29">
      <c r="A6428" s="6">
        <v>6426</v>
      </c>
      <c r="B6428" t="s">
        <v>3988</v>
      </c>
      <c r="M6428" s="3">
        <v>250829.1520000003</v>
      </c>
      <c r="N6428" s="3">
        <v>383484.8189336013</v>
      </c>
      <c r="O6428" s="1">
        <v>0.2782827297786711</v>
      </c>
      <c r="Q6428" s="3">
        <v>30290.43461617119</v>
      </c>
      <c r="R6428" s="1">
        <v>0.07898731089382667</v>
      </c>
      <c r="S6428" s="3">
        <v>406555.820389601</v>
      </c>
      <c r="T6428" s="3">
        <v>-23071.00145599968</v>
      </c>
      <c r="U6428" s="1">
        <v>-0.05674743860238139</v>
      </c>
      <c r="V6428">
        <v>27</v>
      </c>
      <c r="W6428" s="3">
        <v>0</v>
      </c>
      <c r="Y6428" s="3">
        <v>447497.2811667381</v>
      </c>
      <c r="Z6428" s="1">
        <v>0.4916576038891271</v>
      </c>
      <c r="AA6428" s="3">
        <v>483246.9625211305</v>
      </c>
      <c r="AB6428" s="3">
        <v>-35749.68135439238</v>
      </c>
      <c r="AC6428" s="1">
        <v>-0.073978077726312</v>
      </c>
    </row>
    <row r="6429" spans="1:29">
      <c r="A6429" s="6">
        <v>6427</v>
      </c>
      <c r="B6429" t="s">
        <v>3989</v>
      </c>
      <c r="M6429" s="3">
        <v>250829.1520000003</v>
      </c>
      <c r="N6429" s="3">
        <v>383484.8189336013</v>
      </c>
      <c r="O6429" s="1">
        <v>0.2782827297786711</v>
      </c>
      <c r="Q6429" s="3">
        <v>30290.43461617119</v>
      </c>
      <c r="R6429" s="1">
        <v>0.07898731089382667</v>
      </c>
      <c r="S6429" s="3">
        <v>406555.820389601</v>
      </c>
      <c r="T6429" s="3">
        <v>-23071.00145599968</v>
      </c>
      <c r="U6429" s="1">
        <v>-0.05674743860238139</v>
      </c>
      <c r="V6429">
        <v>27</v>
      </c>
      <c r="W6429" s="3">
        <v>0</v>
      </c>
      <c r="Y6429" s="3">
        <v>447497.2811667381</v>
      </c>
      <c r="Z6429" s="1">
        <v>0.4916576038891271</v>
      </c>
      <c r="AA6429" s="3">
        <v>483246.9625211305</v>
      </c>
      <c r="AB6429" s="3">
        <v>-35749.68135439238</v>
      </c>
      <c r="AC6429" s="1">
        <v>-0.073978077726312</v>
      </c>
    </row>
    <row r="6430" spans="1:29">
      <c r="A6430" s="6">
        <v>6428</v>
      </c>
      <c r="B6430" t="s">
        <v>3990</v>
      </c>
      <c r="M6430" s="3">
        <v>250829.1520000003</v>
      </c>
      <c r="N6430" s="3">
        <v>383484.8189336013</v>
      </c>
      <c r="O6430" s="1">
        <v>0.2782827297786711</v>
      </c>
      <c r="Q6430" s="3">
        <v>30290.43461617119</v>
      </c>
      <c r="R6430" s="1">
        <v>0.07898731089382667</v>
      </c>
      <c r="S6430" s="3">
        <v>406555.820389601</v>
      </c>
      <c r="T6430" s="3">
        <v>-23071.00145599968</v>
      </c>
      <c r="U6430" s="1">
        <v>-0.05674743860238139</v>
      </c>
      <c r="V6430">
        <v>27</v>
      </c>
      <c r="W6430" s="3">
        <v>0</v>
      </c>
      <c r="Y6430" s="3">
        <v>448489.0423673657</v>
      </c>
      <c r="Z6430" s="1">
        <v>0.4949634745578856</v>
      </c>
      <c r="AA6430" s="3">
        <v>483246.9625211305</v>
      </c>
      <c r="AB6430" s="3">
        <v>-34757.92015376483</v>
      </c>
      <c r="AC6430" s="1">
        <v>-0.07192579126091249</v>
      </c>
    </row>
    <row r="6431" spans="1:29">
      <c r="A6431" s="6">
        <v>6429</v>
      </c>
      <c r="B6431" t="s">
        <v>3991</v>
      </c>
      <c r="M6431" s="3">
        <v>250829.1520000003</v>
      </c>
      <c r="N6431" s="3">
        <v>383484.8189336013</v>
      </c>
      <c r="O6431" s="1">
        <v>0.2782827297786711</v>
      </c>
      <c r="Q6431" s="3">
        <v>30290.43461617119</v>
      </c>
      <c r="R6431" s="1">
        <v>0.07898731089382667</v>
      </c>
      <c r="S6431" s="3">
        <v>406555.820389601</v>
      </c>
      <c r="T6431" s="3">
        <v>-23071.00145599968</v>
      </c>
      <c r="U6431" s="1">
        <v>-0.05674743860238139</v>
      </c>
      <c r="V6431">
        <v>27</v>
      </c>
      <c r="W6431" s="3">
        <v>0</v>
      </c>
      <c r="Y6431" s="3">
        <v>449675.0272239145</v>
      </c>
      <c r="Z6431" s="1">
        <v>0.4989167574130484</v>
      </c>
      <c r="AA6431" s="3">
        <v>483246.9625211305</v>
      </c>
      <c r="AB6431" s="3">
        <v>-33571.935297216</v>
      </c>
      <c r="AC6431" s="1">
        <v>-0.06947159092748158</v>
      </c>
    </row>
    <row r="6432" spans="1:29">
      <c r="A6432" s="6">
        <v>6430</v>
      </c>
      <c r="B6432" t="s">
        <v>3992</v>
      </c>
      <c r="M6432" s="3">
        <v>250829.1520000003</v>
      </c>
      <c r="N6432" s="3">
        <v>383484.8189336013</v>
      </c>
      <c r="O6432" s="1">
        <v>0.2782827297786711</v>
      </c>
      <c r="Q6432" s="3">
        <v>30290.43461617119</v>
      </c>
      <c r="R6432" s="1">
        <v>0.07898731089382667</v>
      </c>
      <c r="S6432" s="3">
        <v>406555.820389601</v>
      </c>
      <c r="T6432" s="3">
        <v>-23071.00145599968</v>
      </c>
      <c r="U6432" s="1">
        <v>-0.05674743860238139</v>
      </c>
      <c r="V6432">
        <v>27</v>
      </c>
      <c r="W6432" s="3">
        <v>0</v>
      </c>
      <c r="Y6432" s="3">
        <v>452059.0859843543</v>
      </c>
      <c r="Z6432" s="1">
        <v>0.5068636199478476</v>
      </c>
      <c r="AA6432" s="3">
        <v>483246.9625211305</v>
      </c>
      <c r="AB6432" s="3">
        <v>-31187.87653677625</v>
      </c>
      <c r="AC6432" s="1">
        <v>-0.06453817396816545</v>
      </c>
    </row>
    <row r="6433" spans="1:29">
      <c r="A6433" s="6">
        <v>6431</v>
      </c>
      <c r="B6433" t="s">
        <v>3993</v>
      </c>
      <c r="M6433" s="3">
        <v>250829.1520000003</v>
      </c>
      <c r="N6433" s="3">
        <v>383484.8189336013</v>
      </c>
      <c r="O6433" s="1">
        <v>0.2782827297786711</v>
      </c>
      <c r="Q6433" s="3">
        <v>30290.43461617119</v>
      </c>
      <c r="R6433" s="1">
        <v>0.07898731089382667</v>
      </c>
      <c r="S6433" s="3">
        <v>406555.820389601</v>
      </c>
      <c r="T6433" s="3">
        <v>-23071.00145599968</v>
      </c>
      <c r="U6433" s="1">
        <v>-0.05674743860238139</v>
      </c>
      <c r="V6433">
        <v>27</v>
      </c>
      <c r="W6433" s="3">
        <v>0</v>
      </c>
      <c r="Y6433" s="3">
        <v>457602.8367503843</v>
      </c>
      <c r="Z6433" s="1">
        <v>0.5253427891679476</v>
      </c>
      <c r="AA6433" s="3">
        <v>483246.9625211305</v>
      </c>
      <c r="AB6433" s="3">
        <v>-25644.12577074621</v>
      </c>
      <c r="AC6433" s="1">
        <v>-0.05306629479254076</v>
      </c>
    </row>
    <row r="6434" spans="1:29">
      <c r="A6434" s="6">
        <v>6432</v>
      </c>
      <c r="B6434" t="s">
        <v>3994</v>
      </c>
      <c r="M6434" s="3">
        <v>250829.1520000003</v>
      </c>
      <c r="N6434" s="3">
        <v>383484.8189336013</v>
      </c>
      <c r="O6434" s="1">
        <v>0.2782827297786711</v>
      </c>
      <c r="Q6434" s="3">
        <v>30290.43461617119</v>
      </c>
      <c r="R6434" s="1">
        <v>0.07898731089382667</v>
      </c>
      <c r="S6434" s="3">
        <v>406555.820389601</v>
      </c>
      <c r="T6434" s="3">
        <v>-23071.00145599968</v>
      </c>
      <c r="U6434" s="1">
        <v>-0.05674743860238139</v>
      </c>
      <c r="V6434">
        <v>27</v>
      </c>
      <c r="W6434" s="3">
        <v>0</v>
      </c>
      <c r="Y6434" s="3">
        <v>462275.3783633057</v>
      </c>
      <c r="Z6434" s="1">
        <v>0.5409179278776857</v>
      </c>
      <c r="AA6434" s="3">
        <v>483246.9625211305</v>
      </c>
      <c r="AB6434" s="3">
        <v>-20971.58415782481</v>
      </c>
      <c r="AC6434" s="1">
        <v>-0.04339723947443912</v>
      </c>
    </row>
    <row r="6435" spans="1:29">
      <c r="A6435" s="6">
        <v>6433</v>
      </c>
      <c r="B6435" t="s">
        <v>3995</v>
      </c>
      <c r="M6435" s="3">
        <v>250829.1520000003</v>
      </c>
      <c r="N6435" s="3">
        <v>383484.8189336013</v>
      </c>
      <c r="O6435" s="1">
        <v>0.2782827297786711</v>
      </c>
      <c r="Q6435" s="3">
        <v>30290.43461617119</v>
      </c>
      <c r="R6435" s="1">
        <v>0.07898731089382667</v>
      </c>
      <c r="S6435" s="3">
        <v>406555.820389601</v>
      </c>
      <c r="T6435" s="3">
        <v>-23071.00145599968</v>
      </c>
      <c r="U6435" s="1">
        <v>-0.05674743860238139</v>
      </c>
      <c r="V6435">
        <v>27</v>
      </c>
      <c r="W6435" s="3">
        <v>0</v>
      </c>
      <c r="Y6435" s="3">
        <v>462275.3783633057</v>
      </c>
      <c r="Z6435" s="1">
        <v>0.5409179278776857</v>
      </c>
      <c r="AA6435" s="3">
        <v>483246.9625211305</v>
      </c>
      <c r="AB6435" s="3">
        <v>-20971.58415782481</v>
      </c>
      <c r="AC6435" s="1">
        <v>-0.04339723947443912</v>
      </c>
    </row>
    <row r="6436" spans="1:29">
      <c r="A6436" s="6">
        <v>6434</v>
      </c>
      <c r="B6436" t="s">
        <v>3996</v>
      </c>
      <c r="M6436" s="3">
        <v>250829.1520000003</v>
      </c>
      <c r="N6436" s="3">
        <v>383484.8189336013</v>
      </c>
      <c r="O6436" s="1">
        <v>0.2782827297786711</v>
      </c>
      <c r="Q6436" s="3">
        <v>30290.43461617119</v>
      </c>
      <c r="R6436" s="1">
        <v>0.07898731089382667</v>
      </c>
      <c r="S6436" s="3">
        <v>406555.820389601</v>
      </c>
      <c r="T6436" s="3">
        <v>-23071.00145599968</v>
      </c>
      <c r="U6436" s="1">
        <v>-0.05674743860238139</v>
      </c>
      <c r="V6436">
        <v>27</v>
      </c>
      <c r="W6436" s="3">
        <v>0</v>
      </c>
      <c r="Y6436" s="3">
        <v>462275.3783633057</v>
      </c>
      <c r="Z6436" s="1">
        <v>0.5409179278776857</v>
      </c>
      <c r="AA6436" s="3">
        <v>483246.9625211305</v>
      </c>
      <c r="AB6436" s="3">
        <v>-20971.58415782481</v>
      </c>
      <c r="AC6436" s="1">
        <v>-0.04339723947443912</v>
      </c>
    </row>
    <row r="6437" spans="1:29">
      <c r="A6437" s="6">
        <v>6435</v>
      </c>
      <c r="B6437" t="s">
        <v>3997</v>
      </c>
      <c r="M6437" s="3">
        <v>250829.1520000003</v>
      </c>
      <c r="N6437" s="3">
        <v>383484.8189336013</v>
      </c>
      <c r="O6437" s="1">
        <v>0.2782827297786711</v>
      </c>
      <c r="Q6437" s="3">
        <v>30290.43461617119</v>
      </c>
      <c r="R6437" s="1">
        <v>0.07898731089382667</v>
      </c>
      <c r="S6437" s="3">
        <v>406555.820389601</v>
      </c>
      <c r="T6437" s="3">
        <v>-23071.00145599968</v>
      </c>
      <c r="U6437" s="1">
        <v>-0.05674743860238139</v>
      </c>
      <c r="V6437">
        <v>27</v>
      </c>
      <c r="W6437" s="3">
        <v>0</v>
      </c>
      <c r="Y6437" s="3">
        <v>466222.5039512278</v>
      </c>
      <c r="Z6437" s="1">
        <v>0.5540750131707592</v>
      </c>
      <c r="AA6437" s="3">
        <v>483246.9625211305</v>
      </c>
      <c r="AB6437" s="3">
        <v>-17024.45856990275</v>
      </c>
      <c r="AC6437" s="1">
        <v>-0.03522931314681226</v>
      </c>
    </row>
    <row r="6438" spans="1:29">
      <c r="A6438" s="6">
        <v>6436</v>
      </c>
      <c r="B6438" t="s">
        <v>3998</v>
      </c>
      <c r="M6438" s="3">
        <v>250829.1520000003</v>
      </c>
      <c r="N6438" s="3">
        <v>383484.8189336013</v>
      </c>
      <c r="O6438" s="1">
        <v>0.2782827297786711</v>
      </c>
      <c r="Q6438" s="3">
        <v>30290.43461617119</v>
      </c>
      <c r="R6438" s="1">
        <v>0.07898731089382667</v>
      </c>
      <c r="S6438" s="3">
        <v>406555.820389601</v>
      </c>
      <c r="T6438" s="3">
        <v>-23071.00145599968</v>
      </c>
      <c r="U6438" s="1">
        <v>-0.05674743860238139</v>
      </c>
      <c r="V6438">
        <v>27</v>
      </c>
      <c r="W6438" s="3">
        <v>0</v>
      </c>
      <c r="Y6438" s="3">
        <v>473422.589031005</v>
      </c>
      <c r="Z6438" s="1">
        <v>0.5780752967700168</v>
      </c>
      <c r="AA6438" s="3">
        <v>483246.9625211305</v>
      </c>
      <c r="AB6438" s="3">
        <v>-9824.373490125465</v>
      </c>
      <c r="AC6438" s="1">
        <v>-0.02032992290085193</v>
      </c>
    </row>
    <row r="6439" spans="1:29">
      <c r="A6439" s="6">
        <v>6437</v>
      </c>
      <c r="B6439" t="s">
        <v>3999</v>
      </c>
      <c r="M6439" s="3">
        <v>250829.1520000003</v>
      </c>
      <c r="N6439" s="3">
        <v>383484.8189336013</v>
      </c>
      <c r="O6439" s="1">
        <v>0.2782827297786711</v>
      </c>
      <c r="Q6439" s="3">
        <v>30290.43461617119</v>
      </c>
      <c r="R6439" s="1">
        <v>0.07898731089382667</v>
      </c>
      <c r="S6439" s="3">
        <v>406555.820389601</v>
      </c>
      <c r="T6439" s="3">
        <v>-23071.00145599968</v>
      </c>
      <c r="U6439" s="1">
        <v>-0.05674743860238139</v>
      </c>
      <c r="V6439">
        <v>27</v>
      </c>
      <c r="W6439" s="3">
        <v>0</v>
      </c>
      <c r="Y6439" s="3">
        <v>477857.5218187216</v>
      </c>
      <c r="Z6439" s="1">
        <v>0.5928584060624051</v>
      </c>
      <c r="AA6439" s="3">
        <v>483246.9625211305</v>
      </c>
      <c r="AB6439" s="3">
        <v>-5389.44070240896</v>
      </c>
      <c r="AC6439" s="1">
        <v>-0.01115255991324167</v>
      </c>
    </row>
    <row r="6440" spans="1:29">
      <c r="A6440" s="6">
        <v>6438</v>
      </c>
      <c r="B6440" t="s">
        <v>4000</v>
      </c>
      <c r="M6440" s="3">
        <v>250829.1520000003</v>
      </c>
      <c r="N6440" s="3">
        <v>383484.8189336013</v>
      </c>
      <c r="O6440" s="1">
        <v>0.2782827297786711</v>
      </c>
      <c r="Q6440" s="3">
        <v>30290.43461617119</v>
      </c>
      <c r="R6440" s="1">
        <v>0.07898731089382667</v>
      </c>
      <c r="S6440" s="3">
        <v>406555.820389601</v>
      </c>
      <c r="T6440" s="3">
        <v>-23071.00145599968</v>
      </c>
      <c r="U6440" s="1">
        <v>-0.05674743860238139</v>
      </c>
      <c r="V6440">
        <v>27</v>
      </c>
      <c r="W6440" s="3">
        <v>0</v>
      </c>
      <c r="Y6440" s="3">
        <v>477857.5218187216</v>
      </c>
      <c r="Z6440" s="1">
        <v>0.5928584060624051</v>
      </c>
      <c r="AA6440" s="3">
        <v>483246.9625211305</v>
      </c>
      <c r="AB6440" s="3">
        <v>-5389.44070240896</v>
      </c>
      <c r="AC6440" s="1">
        <v>-0.01115255991324167</v>
      </c>
    </row>
    <row r="6441" spans="1:29">
      <c r="A6441" s="6">
        <v>6439</v>
      </c>
      <c r="B6441" t="s">
        <v>4001</v>
      </c>
      <c r="M6441" s="3">
        <v>250829.1520000003</v>
      </c>
      <c r="N6441" s="3">
        <v>383484.8189336013</v>
      </c>
      <c r="O6441" s="1">
        <v>0.2782827297786711</v>
      </c>
      <c r="Q6441" s="3">
        <v>30290.43461617119</v>
      </c>
      <c r="R6441" s="1">
        <v>0.07898731089382667</v>
      </c>
      <c r="S6441" s="3">
        <v>406555.820389601</v>
      </c>
      <c r="T6441" s="3">
        <v>-23071.00145599968</v>
      </c>
      <c r="U6441" s="1">
        <v>-0.05674743860238139</v>
      </c>
      <c r="V6441">
        <v>27</v>
      </c>
      <c r="W6441" s="3">
        <v>0</v>
      </c>
      <c r="Y6441" s="3">
        <v>479059.4832556128</v>
      </c>
      <c r="Z6441" s="1">
        <v>0.5968649441853759</v>
      </c>
      <c r="AA6441" s="3">
        <v>483246.9625211305</v>
      </c>
      <c r="AB6441" s="3">
        <v>-4187.47926551773</v>
      </c>
      <c r="AC6441" s="1">
        <v>-0.00866529867807421</v>
      </c>
    </row>
    <row r="6442" spans="1:29">
      <c r="A6442" s="6">
        <v>6440</v>
      </c>
      <c r="B6442" t="s">
        <v>4002</v>
      </c>
      <c r="M6442" s="3">
        <v>250829.1520000003</v>
      </c>
      <c r="N6442" s="3">
        <v>383484.8189336013</v>
      </c>
      <c r="O6442" s="1">
        <v>0.2782827297786711</v>
      </c>
      <c r="Q6442" s="3">
        <v>30290.43461617119</v>
      </c>
      <c r="R6442" s="1">
        <v>0.07898731089382667</v>
      </c>
      <c r="S6442" s="3">
        <v>406555.820389601</v>
      </c>
      <c r="T6442" s="3">
        <v>-23071.00145599968</v>
      </c>
      <c r="U6442" s="1">
        <v>-0.05674743860238139</v>
      </c>
      <c r="V6442">
        <v>27</v>
      </c>
      <c r="W6442" s="3">
        <v>0</v>
      </c>
      <c r="Y6442" s="3">
        <v>479059.4832556128</v>
      </c>
      <c r="Z6442" s="1">
        <v>0.5968649441853759</v>
      </c>
      <c r="AA6442" s="3">
        <v>483246.9625211305</v>
      </c>
      <c r="AB6442" s="3">
        <v>-4187.47926551773</v>
      </c>
      <c r="AC6442" s="1">
        <v>-0.00866529867807421</v>
      </c>
    </row>
    <row r="6443" spans="1:29">
      <c r="A6443" s="6">
        <v>6441</v>
      </c>
      <c r="B6443" t="s">
        <v>4003</v>
      </c>
      <c r="M6443" s="3">
        <v>250829.1520000003</v>
      </c>
      <c r="N6443" s="3">
        <v>383484.8189336013</v>
      </c>
      <c r="O6443" s="1">
        <v>0.2782827297786711</v>
      </c>
      <c r="Q6443" s="3">
        <v>30290.43461617119</v>
      </c>
      <c r="R6443" s="1">
        <v>0.07898731089382667</v>
      </c>
      <c r="S6443" s="3">
        <v>406555.820389601</v>
      </c>
      <c r="T6443" s="3">
        <v>-23071.00145599968</v>
      </c>
      <c r="U6443" s="1">
        <v>-0.05674743860238139</v>
      </c>
      <c r="V6443">
        <v>27</v>
      </c>
      <c r="W6443" s="3">
        <v>0</v>
      </c>
      <c r="Y6443" s="3">
        <v>479059.4832556128</v>
      </c>
      <c r="Z6443" s="1">
        <v>0.5968649441853759</v>
      </c>
      <c r="AA6443" s="3">
        <v>483246.9625211305</v>
      </c>
      <c r="AB6443" s="3">
        <v>-4187.47926551773</v>
      </c>
      <c r="AC6443" s="1">
        <v>-0.00866529867807421</v>
      </c>
    </row>
    <row r="6444" spans="1:29">
      <c r="A6444" s="6">
        <v>6442</v>
      </c>
      <c r="B6444" t="s">
        <v>4004</v>
      </c>
      <c r="M6444" s="3">
        <v>250829.1520000003</v>
      </c>
      <c r="N6444" s="3">
        <v>383484.8189336013</v>
      </c>
      <c r="O6444" s="1">
        <v>0.2782827297786711</v>
      </c>
      <c r="Q6444" s="3">
        <v>30290.43461617119</v>
      </c>
      <c r="R6444" s="1">
        <v>0.07898731089382667</v>
      </c>
      <c r="S6444" s="3">
        <v>406555.820389601</v>
      </c>
      <c r="T6444" s="3">
        <v>-23071.00145599968</v>
      </c>
      <c r="U6444" s="1">
        <v>-0.05674743860238139</v>
      </c>
      <c r="V6444">
        <v>27</v>
      </c>
      <c r="W6444" s="3">
        <v>0</v>
      </c>
      <c r="Y6444" s="3">
        <v>478501.6606786138</v>
      </c>
      <c r="Z6444" s="1">
        <v>0.5950055355953794</v>
      </c>
      <c r="AA6444" s="3">
        <v>483246.9625211305</v>
      </c>
      <c r="AB6444" s="3">
        <v>-4745.301842516696</v>
      </c>
      <c r="AC6444" s="1">
        <v>-0.009819620629915914</v>
      </c>
    </row>
    <row r="6445" spans="1:29">
      <c r="A6445" s="6">
        <v>6443</v>
      </c>
      <c r="B6445" t="s">
        <v>4005</v>
      </c>
      <c r="M6445" s="3">
        <v>250829.1520000003</v>
      </c>
      <c r="N6445" s="3">
        <v>383484.8189336013</v>
      </c>
      <c r="O6445" s="1">
        <v>0.2782827297786711</v>
      </c>
      <c r="Q6445" s="3">
        <v>30290.43461617119</v>
      </c>
      <c r="R6445" s="1">
        <v>0.07898731089382667</v>
      </c>
      <c r="S6445" s="3">
        <v>406555.820389601</v>
      </c>
      <c r="T6445" s="3">
        <v>-23071.00145599968</v>
      </c>
      <c r="U6445" s="1">
        <v>-0.05674743860238139</v>
      </c>
      <c r="V6445">
        <v>27</v>
      </c>
      <c r="W6445" s="3">
        <v>0</v>
      </c>
      <c r="Y6445" s="3">
        <v>478857.2997633675</v>
      </c>
      <c r="Z6445" s="1">
        <v>0.5961909992112251</v>
      </c>
      <c r="AA6445" s="3">
        <v>483246.9625211305</v>
      </c>
      <c r="AB6445" s="3">
        <v>-4389.662757762999</v>
      </c>
      <c r="AC6445" s="1">
        <v>-0.0090836841164233</v>
      </c>
    </row>
    <row r="6446" spans="1:29">
      <c r="A6446" s="6">
        <v>6444</v>
      </c>
      <c r="B6446" t="s">
        <v>4006</v>
      </c>
      <c r="C6446">
        <v>651</v>
      </c>
      <c r="D6446" t="s">
        <v>4238</v>
      </c>
      <c r="E6446" t="s">
        <v>4410</v>
      </c>
      <c r="F6446" t="s">
        <v>4411</v>
      </c>
      <c r="G6446">
        <v>14.73239</v>
      </c>
      <c r="H6446">
        <v>15.76389</v>
      </c>
      <c r="I6446">
        <v>1100</v>
      </c>
      <c r="J6446" s="3">
        <v>10.2020837</v>
      </c>
      <c r="K6446">
        <v>8.670139499999999</v>
      </c>
      <c r="L6446" s="3">
        <v>17340.279</v>
      </c>
      <c r="M6446" s="3">
        <v>268169.4310000003</v>
      </c>
      <c r="N6446" s="3">
        <v>383465.9467104013</v>
      </c>
      <c r="O6446" s="1">
        <v>0.2782198223680044</v>
      </c>
      <c r="P6446" s="3">
        <v>1150.454456800804</v>
      </c>
      <c r="Q6446" s="3">
        <v>31440.88907</v>
      </c>
      <c r="R6446" s="1">
        <v>0.08199134588017169</v>
      </c>
      <c r="S6446" s="3">
        <v>406555.820389601</v>
      </c>
      <c r="T6446" s="3">
        <v>-23071.00145599968</v>
      </c>
      <c r="U6446" s="1">
        <v>-0.05675</v>
      </c>
      <c r="V6446">
        <v>28</v>
      </c>
      <c r="W6446" s="3">
        <v>0</v>
      </c>
      <c r="X6446" t="s">
        <v>4413</v>
      </c>
      <c r="Y6446" s="3">
        <v>478857.2997633675</v>
      </c>
      <c r="Z6446" s="1">
        <v>0.5961909992112251</v>
      </c>
      <c r="AA6446" s="3">
        <v>483246.9625211305</v>
      </c>
      <c r="AB6446" s="3">
        <v>-4389.662757762999</v>
      </c>
      <c r="AC6446" s="1">
        <v>-0.0090836841164233</v>
      </c>
    </row>
    <row r="6447" spans="1:29">
      <c r="A6447" s="6">
        <v>6445</v>
      </c>
      <c r="B6447" t="s">
        <v>4006</v>
      </c>
      <c r="M6447" s="3">
        <v>268169.4310000003</v>
      </c>
      <c r="N6447" s="3">
        <v>383465.9467104013</v>
      </c>
      <c r="O6447" s="1">
        <v>0.2782198223680044</v>
      </c>
      <c r="Q6447" s="3">
        <v>31440.88907</v>
      </c>
      <c r="R6447" s="1">
        <v>0.08199134588017169</v>
      </c>
      <c r="S6447" s="3">
        <v>406555.820389601</v>
      </c>
      <c r="T6447" s="3">
        <v>-23071.00145599968</v>
      </c>
      <c r="U6447" s="1">
        <v>-0.05675</v>
      </c>
      <c r="V6447">
        <v>28</v>
      </c>
      <c r="W6447" s="3">
        <v>0</v>
      </c>
      <c r="Y6447" s="3">
        <v>477424.827385231</v>
      </c>
      <c r="Z6447" s="1">
        <v>0.5914160912841034</v>
      </c>
      <c r="AA6447" s="3">
        <v>483246.9625211305</v>
      </c>
      <c r="AB6447" s="3">
        <v>-5822.135135899473</v>
      </c>
      <c r="AC6447" s="1">
        <v>-0.01204794978022214</v>
      </c>
    </row>
    <row r="6448" spans="1:29">
      <c r="A6448" s="6">
        <v>6446</v>
      </c>
      <c r="B6448" t="s">
        <v>4007</v>
      </c>
      <c r="C6448">
        <v>4052</v>
      </c>
      <c r="D6448" t="s">
        <v>4272</v>
      </c>
      <c r="E6448" t="s">
        <v>4410</v>
      </c>
      <c r="F6448" t="s">
        <v>4411</v>
      </c>
      <c r="G6448">
        <v>14.64198</v>
      </c>
      <c r="H6448">
        <v>15.72</v>
      </c>
      <c r="I6448">
        <v>1000</v>
      </c>
      <c r="J6448" s="3">
        <v>9.715999999999999</v>
      </c>
      <c r="K6448">
        <v>7.86</v>
      </c>
      <c r="L6448" s="3">
        <v>15720</v>
      </c>
      <c r="M6448" s="3">
        <v>283889.4310000003</v>
      </c>
      <c r="N6448" s="3">
        <v>383448.3707104013</v>
      </c>
      <c r="O6448" s="1">
        <v>0.2781612357013378</v>
      </c>
      <c r="P6448" s="3">
        <v>1150.397840131204</v>
      </c>
      <c r="Q6448" s="3">
        <v>32591.28691</v>
      </c>
      <c r="R6448" s="1">
        <v>0.08499524160089471</v>
      </c>
      <c r="S6448" s="3">
        <v>406555.820389601</v>
      </c>
      <c r="T6448" s="3">
        <v>-23071.00145599968</v>
      </c>
      <c r="U6448" s="1">
        <v>-0.05675</v>
      </c>
      <c r="V6448">
        <v>29</v>
      </c>
      <c r="W6448" s="3">
        <v>0</v>
      </c>
      <c r="X6448" t="s">
        <v>4413</v>
      </c>
      <c r="Y6448" s="3">
        <v>477424.827385231</v>
      </c>
      <c r="Z6448" s="1">
        <v>0.5914160912841034</v>
      </c>
      <c r="AA6448" s="3">
        <v>483246.9625211305</v>
      </c>
      <c r="AB6448" s="3">
        <v>-5822.135135899473</v>
      </c>
      <c r="AC6448" s="1">
        <v>-0.01204794978022214</v>
      </c>
    </row>
    <row r="6449" spans="1:29">
      <c r="A6449" s="6">
        <v>6447</v>
      </c>
      <c r="B6449" t="s">
        <v>4007</v>
      </c>
      <c r="M6449" s="3">
        <v>283889.4310000003</v>
      </c>
      <c r="N6449" s="3">
        <v>383448.3707104013</v>
      </c>
      <c r="O6449" s="1">
        <v>0.2781612357013378</v>
      </c>
      <c r="Q6449" s="3">
        <v>32591.28691</v>
      </c>
      <c r="R6449" s="1">
        <v>0.08499524160089471</v>
      </c>
      <c r="S6449" s="3">
        <v>406555.820389601</v>
      </c>
      <c r="T6449" s="3">
        <v>-23071.00145599968</v>
      </c>
      <c r="U6449" s="1">
        <v>-0.05675</v>
      </c>
      <c r="V6449">
        <v>29</v>
      </c>
      <c r="W6449" s="3">
        <v>0</v>
      </c>
      <c r="Y6449" s="3">
        <v>477819.4394991114</v>
      </c>
      <c r="Z6449" s="1">
        <v>0.5927314649970381</v>
      </c>
      <c r="AA6449" s="3">
        <v>483246.9625211305</v>
      </c>
      <c r="AB6449" s="3">
        <v>-5427.523022019072</v>
      </c>
      <c r="AC6449" s="1">
        <v>-0.01123136500166154</v>
      </c>
    </row>
    <row r="6450" spans="1:29">
      <c r="A6450" s="6">
        <v>6448</v>
      </c>
      <c r="B6450" t="s">
        <v>4008</v>
      </c>
      <c r="C6450">
        <v>6006</v>
      </c>
      <c r="D6450" t="s">
        <v>4391</v>
      </c>
      <c r="E6450" t="s">
        <v>4410</v>
      </c>
      <c r="F6450" t="s">
        <v>4411</v>
      </c>
      <c r="G6450">
        <v>5.6841</v>
      </c>
      <c r="H6450">
        <v>6.79</v>
      </c>
      <c r="I6450">
        <v>1000</v>
      </c>
      <c r="J6450" s="3">
        <v>7.037</v>
      </c>
      <c r="K6450">
        <v>3.395</v>
      </c>
      <c r="L6450" s="3">
        <v>6790</v>
      </c>
      <c r="M6450" s="3">
        <v>290679.4310000003</v>
      </c>
      <c r="N6450" s="3">
        <v>383437.9387104013</v>
      </c>
      <c r="O6450" s="1">
        <v>0.2781264623680043</v>
      </c>
      <c r="P6450" s="3">
        <v>1150.345112131204</v>
      </c>
      <c r="Q6450" s="3">
        <v>33741.63202</v>
      </c>
      <c r="R6450" s="1">
        <v>0.08799763563689507</v>
      </c>
      <c r="S6450" s="3">
        <v>406555.820389601</v>
      </c>
      <c r="T6450" s="3">
        <v>-23071.00145599968</v>
      </c>
      <c r="U6450" s="1">
        <v>-0.05675</v>
      </c>
      <c r="V6450">
        <v>30</v>
      </c>
      <c r="W6450" s="3">
        <v>0</v>
      </c>
      <c r="X6450" t="s">
        <v>4413</v>
      </c>
      <c r="Y6450" s="3">
        <v>477819.4394991114</v>
      </c>
      <c r="Z6450" s="1">
        <v>0.5927314649970381</v>
      </c>
      <c r="AA6450" s="3">
        <v>483246.9625211305</v>
      </c>
      <c r="AB6450" s="3">
        <v>-5427.523022019072</v>
      </c>
      <c r="AC6450" s="1">
        <v>-0.01123136500166154</v>
      </c>
    </row>
    <row r="6451" spans="1:29">
      <c r="A6451" s="6">
        <v>6449</v>
      </c>
      <c r="B6451" t="s">
        <v>4008</v>
      </c>
      <c r="M6451" s="3">
        <v>290679.4310000003</v>
      </c>
      <c r="N6451" s="3">
        <v>383437.9387104013</v>
      </c>
      <c r="O6451" s="1">
        <v>0.2781264623680043</v>
      </c>
      <c r="Q6451" s="3">
        <v>33741.63202</v>
      </c>
      <c r="R6451" s="1">
        <v>0.08799763563689507</v>
      </c>
      <c r="S6451" s="3">
        <v>406555.820389601</v>
      </c>
      <c r="T6451" s="3">
        <v>-23071.00145599968</v>
      </c>
      <c r="U6451" s="1">
        <v>-0.05675</v>
      </c>
      <c r="V6451">
        <v>30</v>
      </c>
      <c r="W6451" s="3">
        <v>0</v>
      </c>
      <c r="Y6451" s="3">
        <v>474170.2963130284</v>
      </c>
      <c r="Z6451" s="1">
        <v>0.5805676543767613</v>
      </c>
      <c r="AA6451" s="3">
        <v>483246.9625211305</v>
      </c>
      <c r="AB6451" s="3">
        <v>-9076.666208102135</v>
      </c>
      <c r="AC6451" s="1">
        <v>-0.0187826658252513</v>
      </c>
    </row>
    <row r="6452" spans="1:29">
      <c r="A6452" s="6">
        <v>6450</v>
      </c>
      <c r="B6452" t="s">
        <v>4009</v>
      </c>
      <c r="M6452" s="3">
        <v>290679.4310000003</v>
      </c>
      <c r="N6452" s="3">
        <v>383437.9387104013</v>
      </c>
      <c r="O6452" s="1">
        <v>0.2781264623680043</v>
      </c>
      <c r="Q6452" s="3">
        <v>33741.63202</v>
      </c>
      <c r="R6452" s="1">
        <v>0.08799763563689507</v>
      </c>
      <c r="S6452" s="3">
        <v>406555.820389601</v>
      </c>
      <c r="T6452" s="3">
        <v>-23071.00145599968</v>
      </c>
      <c r="U6452" s="1">
        <v>-0.05675</v>
      </c>
      <c r="V6452">
        <v>30</v>
      </c>
      <c r="W6452" s="3">
        <v>0</v>
      </c>
      <c r="Y6452" s="3">
        <v>474170.2963130284</v>
      </c>
      <c r="Z6452" s="1">
        <v>0.5805676543767613</v>
      </c>
      <c r="AA6452" s="3">
        <v>483246.9625211305</v>
      </c>
      <c r="AB6452" s="3">
        <v>-9076.666208102135</v>
      </c>
      <c r="AC6452" s="1">
        <v>-0.0187826658252513</v>
      </c>
    </row>
    <row r="6453" spans="1:29">
      <c r="A6453" s="6">
        <v>6451</v>
      </c>
      <c r="B6453" t="s">
        <v>4010</v>
      </c>
      <c r="M6453" s="3">
        <v>290679.4310000003</v>
      </c>
      <c r="N6453" s="3">
        <v>383437.9387104013</v>
      </c>
      <c r="O6453" s="1">
        <v>0.2781264623680043</v>
      </c>
      <c r="Q6453" s="3">
        <v>33741.63202</v>
      </c>
      <c r="R6453" s="1">
        <v>0.08799763563689507</v>
      </c>
      <c r="S6453" s="3">
        <v>406555.820389601</v>
      </c>
      <c r="T6453" s="3">
        <v>-23071.00145599968</v>
      </c>
      <c r="U6453" s="1">
        <v>-0.05675</v>
      </c>
      <c r="V6453">
        <v>30</v>
      </c>
      <c r="W6453" s="3">
        <v>0</v>
      </c>
      <c r="Y6453" s="3">
        <v>474170.2963130284</v>
      </c>
      <c r="Z6453" s="1">
        <v>0.5805676543767613</v>
      </c>
      <c r="AA6453" s="3">
        <v>483246.9625211305</v>
      </c>
      <c r="AB6453" s="3">
        <v>-9076.666208102135</v>
      </c>
      <c r="AC6453" s="1">
        <v>-0.0187826658252513</v>
      </c>
    </row>
    <row r="6454" spans="1:29">
      <c r="A6454" s="6">
        <v>6452</v>
      </c>
      <c r="B6454" t="s">
        <v>4011</v>
      </c>
      <c r="M6454" s="3">
        <v>290679.4310000003</v>
      </c>
      <c r="N6454" s="3">
        <v>383437.9387104013</v>
      </c>
      <c r="O6454" s="1">
        <v>0.2781264623680043</v>
      </c>
      <c r="Q6454" s="3">
        <v>33741.63202</v>
      </c>
      <c r="R6454" s="1">
        <v>0.08799763563689507</v>
      </c>
      <c r="S6454" s="3">
        <v>406555.820389601</v>
      </c>
      <c r="T6454" s="3">
        <v>-23071.00145599968</v>
      </c>
      <c r="U6454" s="1">
        <v>-0.05675</v>
      </c>
      <c r="V6454">
        <v>30</v>
      </c>
      <c r="W6454" s="3">
        <v>0</v>
      </c>
      <c r="Y6454" s="3">
        <v>482455.7352365963</v>
      </c>
      <c r="Z6454" s="1">
        <v>0.6081857841219878</v>
      </c>
      <c r="AA6454" s="3">
        <v>483246.9625211305</v>
      </c>
      <c r="AB6454" s="3">
        <v>-791.227284534194</v>
      </c>
      <c r="AC6454" s="1">
        <v>-0.001637314553217904</v>
      </c>
    </row>
    <row r="6455" spans="1:29">
      <c r="A6455" s="6">
        <v>6453</v>
      </c>
      <c r="B6455" t="s">
        <v>4012</v>
      </c>
      <c r="M6455" s="3">
        <v>290679.4310000003</v>
      </c>
      <c r="N6455" s="3">
        <v>383437.9387104013</v>
      </c>
      <c r="O6455" s="1">
        <v>0.2781264623680043</v>
      </c>
      <c r="Q6455" s="3">
        <v>33741.63202</v>
      </c>
      <c r="R6455" s="1">
        <v>0.08799763563689507</v>
      </c>
      <c r="S6455" s="3">
        <v>406555.820389601</v>
      </c>
      <c r="T6455" s="3">
        <v>-23071.00145599968</v>
      </c>
      <c r="U6455" s="1">
        <v>-0.05675</v>
      </c>
      <c r="V6455">
        <v>30</v>
      </c>
      <c r="W6455" s="3">
        <v>0</v>
      </c>
      <c r="Y6455" s="3">
        <v>483369.2820054225</v>
      </c>
      <c r="Z6455" s="1">
        <v>0.6112309400180749</v>
      </c>
      <c r="AA6455" s="3">
        <v>483369.2820054225</v>
      </c>
      <c r="AB6455" s="3">
        <v>0</v>
      </c>
      <c r="AC6455" s="1">
        <v>0</v>
      </c>
    </row>
    <row r="6456" spans="1:29">
      <c r="A6456" s="6">
        <v>6454</v>
      </c>
      <c r="B6456" t="s">
        <v>4013</v>
      </c>
      <c r="M6456" s="3">
        <v>290679.4310000003</v>
      </c>
      <c r="N6456" s="3">
        <v>383437.9387104013</v>
      </c>
      <c r="O6456" s="1">
        <v>0.2781264623680043</v>
      </c>
      <c r="Q6456" s="3">
        <v>33741.63202</v>
      </c>
      <c r="R6456" s="1">
        <v>0.08799763563689507</v>
      </c>
      <c r="S6456" s="3">
        <v>406555.820389601</v>
      </c>
      <c r="T6456" s="3">
        <v>-23071.00145599968</v>
      </c>
      <c r="U6456" s="1">
        <v>-0.05675</v>
      </c>
      <c r="V6456">
        <v>30</v>
      </c>
      <c r="W6456" s="3">
        <v>0</v>
      </c>
      <c r="Y6456" s="3">
        <v>482435.3786314417</v>
      </c>
      <c r="Z6456" s="1">
        <v>0.6081179287714723</v>
      </c>
      <c r="AA6456" s="3">
        <v>483369.2820054225</v>
      </c>
      <c r="AB6456" s="3">
        <v>-933.9033739807783</v>
      </c>
      <c r="AC6456" s="1">
        <v>-0.00193207017646252</v>
      </c>
    </row>
    <row r="6457" spans="1:29">
      <c r="A6457" s="6">
        <v>6455</v>
      </c>
      <c r="B6457" t="s">
        <v>4014</v>
      </c>
      <c r="M6457" s="3">
        <v>290679.4310000003</v>
      </c>
      <c r="N6457" s="3">
        <v>383437.9387104013</v>
      </c>
      <c r="O6457" s="1">
        <v>0.2781264623680043</v>
      </c>
      <c r="Q6457" s="3">
        <v>33741.63202</v>
      </c>
      <c r="R6457" s="1">
        <v>0.08799763563689507</v>
      </c>
      <c r="S6457" s="3">
        <v>406555.820389601</v>
      </c>
      <c r="T6457" s="3">
        <v>-23071.00145599968</v>
      </c>
      <c r="U6457" s="1">
        <v>-0.05675</v>
      </c>
      <c r="V6457">
        <v>30</v>
      </c>
      <c r="W6457" s="3">
        <v>0</v>
      </c>
      <c r="Y6457" s="3">
        <v>480646.450069342</v>
      </c>
      <c r="Z6457" s="1">
        <v>0.6021548335644735</v>
      </c>
      <c r="AA6457" s="3">
        <v>483369.2820054225</v>
      </c>
      <c r="AB6457" s="3">
        <v>-2722.831936080416</v>
      </c>
      <c r="AC6457" s="1">
        <v>-0.005633026419849889</v>
      </c>
    </row>
    <row r="6458" spans="1:29">
      <c r="A6458" s="6">
        <v>6456</v>
      </c>
      <c r="B6458" t="s">
        <v>4015</v>
      </c>
      <c r="M6458" s="3">
        <v>290679.4310000003</v>
      </c>
      <c r="N6458" s="3">
        <v>383437.9387104013</v>
      </c>
      <c r="O6458" s="1">
        <v>0.2781264623680043</v>
      </c>
      <c r="Q6458" s="3">
        <v>33741.63202</v>
      </c>
      <c r="R6458" s="1">
        <v>0.08799763563689507</v>
      </c>
      <c r="S6458" s="3">
        <v>406555.820389601</v>
      </c>
      <c r="T6458" s="3">
        <v>-23071.00145599968</v>
      </c>
      <c r="U6458" s="1">
        <v>-0.05675</v>
      </c>
      <c r="V6458">
        <v>30</v>
      </c>
      <c r="W6458" s="3">
        <v>0</v>
      </c>
      <c r="Y6458" s="3">
        <v>484173.8043613422</v>
      </c>
      <c r="Z6458" s="1">
        <v>0.6139126812044738</v>
      </c>
      <c r="AA6458" s="3">
        <v>484173.8043613422</v>
      </c>
      <c r="AB6458" s="3">
        <v>0</v>
      </c>
      <c r="AC6458" s="1">
        <v>0</v>
      </c>
    </row>
    <row r="6459" spans="1:29">
      <c r="A6459" s="6">
        <v>6457</v>
      </c>
      <c r="B6459" t="s">
        <v>4016</v>
      </c>
      <c r="M6459" s="3">
        <v>290679.4310000003</v>
      </c>
      <c r="N6459" s="3">
        <v>383437.9387104013</v>
      </c>
      <c r="O6459" s="1">
        <v>0.2781264623680043</v>
      </c>
      <c r="Q6459" s="3">
        <v>33741.63202</v>
      </c>
      <c r="R6459" s="1">
        <v>0.08799763563689507</v>
      </c>
      <c r="S6459" s="3">
        <v>406555.820389601</v>
      </c>
      <c r="T6459" s="3">
        <v>-23071.00145599968</v>
      </c>
      <c r="U6459" s="1">
        <v>-0.05675</v>
      </c>
      <c r="V6459">
        <v>30</v>
      </c>
      <c r="W6459" s="3">
        <v>0</v>
      </c>
      <c r="Y6459" s="3">
        <v>484173.8043613422</v>
      </c>
      <c r="Z6459" s="1">
        <v>0.6139126812044738</v>
      </c>
      <c r="AA6459" s="3">
        <v>484173.8043613422</v>
      </c>
      <c r="AB6459" s="3">
        <v>0</v>
      </c>
      <c r="AC6459" s="1">
        <v>0</v>
      </c>
    </row>
    <row r="6460" spans="1:29">
      <c r="A6460" s="6">
        <v>6458</v>
      </c>
      <c r="B6460" t="s">
        <v>4017</v>
      </c>
      <c r="M6460" s="3">
        <v>290679.4310000003</v>
      </c>
      <c r="N6460" s="3">
        <v>383437.9387104013</v>
      </c>
      <c r="O6460" s="1">
        <v>0.2781264623680043</v>
      </c>
      <c r="Q6460" s="3">
        <v>33741.63202</v>
      </c>
      <c r="R6460" s="1">
        <v>0.08799763563689507</v>
      </c>
      <c r="S6460" s="3">
        <v>406555.820389601</v>
      </c>
      <c r="T6460" s="3">
        <v>-23071.00145599968</v>
      </c>
      <c r="U6460" s="1">
        <v>-0.05675</v>
      </c>
      <c r="V6460">
        <v>30</v>
      </c>
      <c r="W6460" s="3">
        <v>0</v>
      </c>
      <c r="Y6460" s="3">
        <v>484173.8043613422</v>
      </c>
      <c r="Z6460" s="1">
        <v>0.6139126812044738</v>
      </c>
      <c r="AA6460" s="3">
        <v>484173.8043613422</v>
      </c>
      <c r="AB6460" s="3">
        <v>0</v>
      </c>
      <c r="AC6460" s="1">
        <v>0</v>
      </c>
    </row>
    <row r="6461" spans="1:29">
      <c r="A6461" s="6">
        <v>6459</v>
      </c>
      <c r="B6461" t="s">
        <v>4018</v>
      </c>
      <c r="M6461" s="3">
        <v>290679.4310000003</v>
      </c>
      <c r="N6461" s="3">
        <v>383437.9387104013</v>
      </c>
      <c r="O6461" s="1">
        <v>0.2781264623680043</v>
      </c>
      <c r="Q6461" s="3">
        <v>33741.63202</v>
      </c>
      <c r="R6461" s="1">
        <v>0.08799763563689507</v>
      </c>
      <c r="S6461" s="3">
        <v>406555.820389601</v>
      </c>
      <c r="T6461" s="3">
        <v>-23071.00145599968</v>
      </c>
      <c r="U6461" s="1">
        <v>-0.05675</v>
      </c>
      <c r="V6461">
        <v>30</v>
      </c>
      <c r="W6461" s="3">
        <v>0</v>
      </c>
      <c r="Y6461" s="3">
        <v>486971.6519328585</v>
      </c>
      <c r="Z6461" s="1">
        <v>0.6232388397761951</v>
      </c>
      <c r="AA6461" s="3">
        <v>486971.6519328585</v>
      </c>
      <c r="AB6461" s="3">
        <v>0</v>
      </c>
      <c r="AC6461" s="1">
        <v>0</v>
      </c>
    </row>
    <row r="6462" spans="1:29">
      <c r="A6462" s="6">
        <v>6460</v>
      </c>
      <c r="B6462" t="s">
        <v>4019</v>
      </c>
      <c r="M6462" s="3">
        <v>290679.4310000003</v>
      </c>
      <c r="N6462" s="3">
        <v>383437.9387104013</v>
      </c>
      <c r="O6462" s="1">
        <v>0.2781264623680043</v>
      </c>
      <c r="Q6462" s="3">
        <v>33741.63202</v>
      </c>
      <c r="R6462" s="1">
        <v>0.08799763563689507</v>
      </c>
      <c r="S6462" s="3">
        <v>406555.820389601</v>
      </c>
      <c r="T6462" s="3">
        <v>-23071.00145599968</v>
      </c>
      <c r="U6462" s="1">
        <v>-0.05675</v>
      </c>
      <c r="V6462">
        <v>30</v>
      </c>
      <c r="W6462" s="3">
        <v>0</v>
      </c>
      <c r="Y6462" s="3">
        <v>487140.7778123514</v>
      </c>
      <c r="Z6462" s="1">
        <v>0.623802592707838</v>
      </c>
      <c r="AA6462" s="3">
        <v>487140.7778123514</v>
      </c>
      <c r="AB6462" s="3">
        <v>0</v>
      </c>
      <c r="AC6462" s="1">
        <v>0</v>
      </c>
    </row>
    <row r="6463" spans="1:29">
      <c r="A6463" s="6">
        <v>6461</v>
      </c>
      <c r="B6463" t="s">
        <v>4020</v>
      </c>
      <c r="M6463" s="3">
        <v>290679.4310000003</v>
      </c>
      <c r="N6463" s="3">
        <v>383437.9387104013</v>
      </c>
      <c r="O6463" s="1">
        <v>0.2781264623680043</v>
      </c>
      <c r="Q6463" s="3">
        <v>33741.63202</v>
      </c>
      <c r="R6463" s="1">
        <v>0.08799763563689507</v>
      </c>
      <c r="S6463" s="3">
        <v>406555.820389601</v>
      </c>
      <c r="T6463" s="3">
        <v>-23071.00145599968</v>
      </c>
      <c r="U6463" s="1">
        <v>-0.05675</v>
      </c>
      <c r="V6463">
        <v>30</v>
      </c>
      <c r="W6463" s="3">
        <v>0</v>
      </c>
      <c r="Y6463" s="3">
        <v>489971.3775241355</v>
      </c>
      <c r="Z6463" s="1">
        <v>0.6332379250804517</v>
      </c>
      <c r="AA6463" s="3">
        <v>489971.3775241355</v>
      </c>
      <c r="AB6463" s="3">
        <v>0</v>
      </c>
      <c r="AC6463" s="1">
        <v>0</v>
      </c>
    </row>
    <row r="6464" spans="1:29">
      <c r="A6464" s="6">
        <v>6462</v>
      </c>
      <c r="B6464" t="s">
        <v>4021</v>
      </c>
      <c r="M6464" s="3">
        <v>290679.4310000003</v>
      </c>
      <c r="N6464" s="3">
        <v>383437.9387104013</v>
      </c>
      <c r="O6464" s="1">
        <v>0.2781264623680043</v>
      </c>
      <c r="Q6464" s="3">
        <v>33741.63202</v>
      </c>
      <c r="R6464" s="1">
        <v>0.08799763563689507</v>
      </c>
      <c r="S6464" s="3">
        <v>406555.820389601</v>
      </c>
      <c r="T6464" s="3">
        <v>-23071.00145599968</v>
      </c>
      <c r="U6464" s="1">
        <v>-0.05675</v>
      </c>
      <c r="V6464">
        <v>30</v>
      </c>
      <c r="W6464" s="3">
        <v>0</v>
      </c>
      <c r="Y6464" s="3">
        <v>493391.9961934954</v>
      </c>
      <c r="Z6464" s="1">
        <v>0.6446399873116514</v>
      </c>
      <c r="AA6464" s="3">
        <v>493391.9961934954</v>
      </c>
      <c r="AB6464" s="3">
        <v>0</v>
      </c>
      <c r="AC6464" s="1">
        <v>0</v>
      </c>
    </row>
    <row r="6465" spans="1:29">
      <c r="A6465" s="6">
        <v>6463</v>
      </c>
      <c r="B6465" t="s">
        <v>4022</v>
      </c>
      <c r="C6465">
        <v>3991</v>
      </c>
      <c r="D6465" t="s">
        <v>4366</v>
      </c>
      <c r="E6465" t="s">
        <v>4410</v>
      </c>
      <c r="F6465" t="s">
        <v>4412</v>
      </c>
      <c r="G6465">
        <v>15.32337</v>
      </c>
      <c r="H6465">
        <v>37.4</v>
      </c>
      <c r="I6465">
        <v>200</v>
      </c>
      <c r="J6465" s="3">
        <v>7.244</v>
      </c>
      <c r="K6465">
        <v>3.74</v>
      </c>
      <c r="L6465" s="3">
        <v>7480</v>
      </c>
      <c r="M6465" s="3">
        <v>286522.2570000003</v>
      </c>
      <c r="N6465" s="3">
        <v>386749.7807104013</v>
      </c>
      <c r="O6465" s="1">
        <v>0.2891659357013377</v>
      </c>
      <c r="P6465" s="3">
        <v>1140.275097194404</v>
      </c>
      <c r="Q6465" s="3">
        <v>32601.35692280559</v>
      </c>
      <c r="R6465" s="1">
        <v>0.08429573473298885</v>
      </c>
      <c r="S6465" s="3">
        <v>406555.820389601</v>
      </c>
      <c r="T6465" s="3">
        <v>-19806.03967919969</v>
      </c>
      <c r="U6465" s="1">
        <v>-0.04871665509602011</v>
      </c>
      <c r="V6465">
        <v>29</v>
      </c>
      <c r="W6465" s="3">
        <v>3303.5162608</v>
      </c>
      <c r="X6465" t="s">
        <v>4413</v>
      </c>
      <c r="Y6465" s="3">
        <v>493391.9961934954</v>
      </c>
      <c r="Z6465" s="1">
        <v>0.6446399873116514</v>
      </c>
      <c r="AA6465" s="3">
        <v>493391.9961934954</v>
      </c>
      <c r="AB6465" s="3">
        <v>0</v>
      </c>
      <c r="AC6465" s="1">
        <v>0</v>
      </c>
    </row>
    <row r="6466" spans="1:29">
      <c r="A6466" s="6">
        <v>6464</v>
      </c>
      <c r="B6466" t="s">
        <v>4022</v>
      </c>
      <c r="M6466" s="3">
        <v>286522.2570000003</v>
      </c>
      <c r="N6466" s="3">
        <v>386749.7807104013</v>
      </c>
      <c r="O6466" s="1">
        <v>0.2891659357013377</v>
      </c>
      <c r="Q6466" s="3">
        <v>32601.35692280559</v>
      </c>
      <c r="R6466" s="1">
        <v>0.08429573473298885</v>
      </c>
      <c r="S6466" s="3">
        <v>406555.820389601</v>
      </c>
      <c r="T6466" s="3">
        <v>-19806.03967919969</v>
      </c>
      <c r="U6466" s="1">
        <v>-0.04871665509602011</v>
      </c>
      <c r="V6466">
        <v>29</v>
      </c>
      <c r="W6466" s="3">
        <v>0</v>
      </c>
      <c r="Y6466" s="3">
        <v>488857.9799494657</v>
      </c>
      <c r="Z6466" s="1">
        <v>0.6295265998315523</v>
      </c>
      <c r="AA6466" s="3">
        <v>493391.9961934954</v>
      </c>
      <c r="AB6466" s="3">
        <v>-4534.016244029684</v>
      </c>
      <c r="AC6466" s="1">
        <v>-0.009189480735418257</v>
      </c>
    </row>
    <row r="6467" spans="1:29">
      <c r="A6467" s="6">
        <v>6465</v>
      </c>
      <c r="B6467" t="s">
        <v>4023</v>
      </c>
      <c r="M6467" s="3">
        <v>286522.2570000003</v>
      </c>
      <c r="N6467" s="3">
        <v>386749.7807104013</v>
      </c>
      <c r="O6467" s="1">
        <v>0.2891659357013377</v>
      </c>
      <c r="Q6467" s="3">
        <v>32601.35692280559</v>
      </c>
      <c r="R6467" s="1">
        <v>0.08429573473298885</v>
      </c>
      <c r="S6467" s="3">
        <v>406555.820389601</v>
      </c>
      <c r="T6467" s="3">
        <v>-19806.03967919969</v>
      </c>
      <c r="U6467" s="1">
        <v>-0.04871665509602011</v>
      </c>
      <c r="V6467">
        <v>29</v>
      </c>
      <c r="W6467" s="3">
        <v>0</v>
      </c>
      <c r="Y6467" s="3">
        <v>488857.9799494657</v>
      </c>
      <c r="Z6467" s="1">
        <v>0.6295265998315523</v>
      </c>
      <c r="AA6467" s="3">
        <v>493391.9961934954</v>
      </c>
      <c r="AB6467" s="3">
        <v>-4534.016244029684</v>
      </c>
      <c r="AC6467" s="1">
        <v>-0.009189480735418257</v>
      </c>
    </row>
    <row r="6468" spans="1:29">
      <c r="A6468" s="6">
        <v>6466</v>
      </c>
      <c r="B6468" t="s">
        <v>4024</v>
      </c>
      <c r="M6468" s="3">
        <v>286522.2570000003</v>
      </c>
      <c r="N6468" s="3">
        <v>386749.7807104013</v>
      </c>
      <c r="O6468" s="1">
        <v>0.2891659357013377</v>
      </c>
      <c r="Q6468" s="3">
        <v>32601.35692280559</v>
      </c>
      <c r="R6468" s="1">
        <v>0.08429573473298885</v>
      </c>
      <c r="S6468" s="3">
        <v>406555.820389601</v>
      </c>
      <c r="T6468" s="3">
        <v>-19806.03967919969</v>
      </c>
      <c r="U6468" s="1">
        <v>-0.04871665509602011</v>
      </c>
      <c r="V6468">
        <v>29</v>
      </c>
      <c r="W6468" s="3">
        <v>0</v>
      </c>
      <c r="Y6468" s="3">
        <v>488857.9799494657</v>
      </c>
      <c r="Z6468" s="1">
        <v>0.6295265998315523</v>
      </c>
      <c r="AA6468" s="3">
        <v>493391.9961934954</v>
      </c>
      <c r="AB6468" s="3">
        <v>-4534.016244029684</v>
      </c>
      <c r="AC6468" s="1">
        <v>-0.009189480735418257</v>
      </c>
    </row>
    <row r="6469" spans="1:29">
      <c r="A6469" s="6">
        <v>6467</v>
      </c>
      <c r="B6469" t="s">
        <v>4025</v>
      </c>
      <c r="M6469" s="3">
        <v>286522.2570000003</v>
      </c>
      <c r="N6469" s="3">
        <v>386749.7807104013</v>
      </c>
      <c r="O6469" s="1">
        <v>0.2891659357013377</v>
      </c>
      <c r="Q6469" s="3">
        <v>32601.35692280559</v>
      </c>
      <c r="R6469" s="1">
        <v>0.08429573473298885</v>
      </c>
      <c r="S6469" s="3">
        <v>406555.820389601</v>
      </c>
      <c r="T6469" s="3">
        <v>-19806.03967919969</v>
      </c>
      <c r="U6469" s="1">
        <v>-0.04871665509602011</v>
      </c>
      <c r="V6469">
        <v>29</v>
      </c>
      <c r="W6469" s="3">
        <v>0</v>
      </c>
      <c r="Y6469" s="3">
        <v>494890.8718662107</v>
      </c>
      <c r="Z6469" s="1">
        <v>0.6496362395540355</v>
      </c>
      <c r="AA6469" s="3">
        <v>494890.8718662107</v>
      </c>
      <c r="AB6469" s="3">
        <v>0</v>
      </c>
      <c r="AC6469" s="1">
        <v>0</v>
      </c>
    </row>
    <row r="6470" spans="1:29">
      <c r="A6470" s="6">
        <v>6468</v>
      </c>
      <c r="B6470" t="s">
        <v>4026</v>
      </c>
      <c r="C6470">
        <v>638</v>
      </c>
      <c r="D6470" t="s">
        <v>4264</v>
      </c>
      <c r="E6470" t="s">
        <v>4410</v>
      </c>
      <c r="F6470" t="s">
        <v>4412</v>
      </c>
      <c r="G6470">
        <v>25.71084</v>
      </c>
      <c r="H6470">
        <v>31.68611</v>
      </c>
      <c r="I6470">
        <v>400</v>
      </c>
      <c r="J6470" s="3">
        <v>8.8023332</v>
      </c>
      <c r="K6470">
        <v>6.337222</v>
      </c>
      <c r="L6470" s="3">
        <v>12674.444</v>
      </c>
      <c r="M6470" s="3">
        <v>275267.9050000003</v>
      </c>
      <c r="N6470" s="3">
        <v>388154.7331552013</v>
      </c>
      <c r="O6470" s="1">
        <v>0.2938491105173377</v>
      </c>
      <c r="P6470" s="3">
        <v>1141.828333927203</v>
      </c>
      <c r="Q6470" s="3">
        <v>31459.52858887839</v>
      </c>
      <c r="R6470" s="1">
        <v>0.08104893719355856</v>
      </c>
      <c r="S6470" s="3">
        <v>406555.820389601</v>
      </c>
      <c r="T6470" s="3">
        <v>-18401.08723439969</v>
      </c>
      <c r="U6470" s="1">
        <v>-0.04526091206065133</v>
      </c>
      <c r="V6470">
        <v>28</v>
      </c>
      <c r="W6470" s="3">
        <v>1390.948963199999</v>
      </c>
      <c r="X6470" t="s">
        <v>4413</v>
      </c>
      <c r="Y6470" s="3">
        <v>494890.8718662107</v>
      </c>
      <c r="Z6470" s="1">
        <v>0.6496362395540355</v>
      </c>
      <c r="AA6470" s="3">
        <v>494890.8718662107</v>
      </c>
      <c r="AB6470" s="3">
        <v>0</v>
      </c>
      <c r="AC6470" s="1">
        <v>0</v>
      </c>
    </row>
    <row r="6471" spans="1:29">
      <c r="A6471" s="6">
        <v>6469</v>
      </c>
      <c r="B6471" t="s">
        <v>4026</v>
      </c>
      <c r="M6471" s="3">
        <v>275267.9050000003</v>
      </c>
      <c r="N6471" s="3">
        <v>388154.7331552013</v>
      </c>
      <c r="O6471" s="1">
        <v>0.2938491105173377</v>
      </c>
      <c r="Q6471" s="3">
        <v>31459.52858887839</v>
      </c>
      <c r="R6471" s="1">
        <v>0.08104893719355856</v>
      </c>
      <c r="S6471" s="3">
        <v>406555.820389601</v>
      </c>
      <c r="T6471" s="3">
        <v>-18401.08723439969</v>
      </c>
      <c r="U6471" s="1">
        <v>-0.04526091206065133</v>
      </c>
      <c r="V6471">
        <v>28</v>
      </c>
      <c r="W6471" s="3">
        <v>0</v>
      </c>
      <c r="Y6471" s="3">
        <v>494317.5982815713</v>
      </c>
      <c r="Z6471" s="1">
        <v>0.6477253276052376</v>
      </c>
      <c r="AA6471" s="3">
        <v>494890.8718662107</v>
      </c>
      <c r="AB6471" s="3">
        <v>-573.2735846393625</v>
      </c>
      <c r="AC6471" s="1">
        <v>-0.001158383832131666</v>
      </c>
    </row>
    <row r="6472" spans="1:29">
      <c r="A6472" s="6">
        <v>6470</v>
      </c>
      <c r="B6472" t="s">
        <v>4027</v>
      </c>
      <c r="M6472" s="3">
        <v>275267.9050000003</v>
      </c>
      <c r="N6472" s="3">
        <v>388154.7331552013</v>
      </c>
      <c r="O6472" s="1">
        <v>0.2938491105173377</v>
      </c>
      <c r="Q6472" s="3">
        <v>31459.52858887839</v>
      </c>
      <c r="R6472" s="1">
        <v>0.08104893719355856</v>
      </c>
      <c r="S6472" s="3">
        <v>406555.820389601</v>
      </c>
      <c r="T6472" s="3">
        <v>-18401.08723439969</v>
      </c>
      <c r="U6472" s="1">
        <v>-0.04526091206065133</v>
      </c>
      <c r="V6472">
        <v>28</v>
      </c>
      <c r="W6472" s="3">
        <v>0</v>
      </c>
      <c r="Y6472" s="3">
        <v>492973.6234456589</v>
      </c>
      <c r="Z6472" s="1">
        <v>0.6432454114855296</v>
      </c>
      <c r="AA6472" s="3">
        <v>494890.8718662107</v>
      </c>
      <c r="AB6472" s="3">
        <v>-1917.248420551769</v>
      </c>
      <c r="AC6472" s="1">
        <v>-0.003874083216208683</v>
      </c>
    </row>
    <row r="6473" spans="1:29">
      <c r="A6473" s="6">
        <v>6471</v>
      </c>
      <c r="B6473" t="s">
        <v>4028</v>
      </c>
      <c r="M6473" s="3">
        <v>275267.9050000003</v>
      </c>
      <c r="N6473" s="3">
        <v>388154.7331552013</v>
      </c>
      <c r="O6473" s="1">
        <v>0.2938491105173377</v>
      </c>
      <c r="Q6473" s="3">
        <v>31459.52858887839</v>
      </c>
      <c r="R6473" s="1">
        <v>0.08104893719355856</v>
      </c>
      <c r="S6473" s="3">
        <v>406555.820389601</v>
      </c>
      <c r="T6473" s="3">
        <v>-18401.08723439969</v>
      </c>
      <c r="U6473" s="1">
        <v>-0.04526091206065133</v>
      </c>
      <c r="V6473">
        <v>28</v>
      </c>
      <c r="W6473" s="3">
        <v>0</v>
      </c>
      <c r="Y6473" s="3">
        <v>485944.7339762696</v>
      </c>
      <c r="Z6473" s="1">
        <v>0.6198157799208986</v>
      </c>
      <c r="AA6473" s="3">
        <v>494890.8718662107</v>
      </c>
      <c r="AB6473" s="3">
        <v>-8946.137889941048</v>
      </c>
      <c r="AC6473" s="1">
        <v>-0.01807699110756595</v>
      </c>
    </row>
    <row r="6474" spans="1:29">
      <c r="A6474" s="6">
        <v>6472</v>
      </c>
      <c r="B6474" t="s">
        <v>4029</v>
      </c>
      <c r="C6474">
        <v>6815</v>
      </c>
      <c r="D6474" t="s">
        <v>4285</v>
      </c>
      <c r="E6474" t="s">
        <v>4410</v>
      </c>
      <c r="F6474" t="s">
        <v>4411</v>
      </c>
      <c r="G6474">
        <v>10.54215</v>
      </c>
      <c r="H6474">
        <v>11.22961</v>
      </c>
      <c r="I6474">
        <v>1600</v>
      </c>
      <c r="J6474" s="3">
        <v>10.3902128</v>
      </c>
      <c r="K6474">
        <v>8.983688000000001</v>
      </c>
      <c r="L6474" s="3">
        <v>17967.376</v>
      </c>
      <c r="M6474" s="3">
        <v>293235.2810000003</v>
      </c>
      <c r="N6474" s="3">
        <v>388135.3592544013</v>
      </c>
      <c r="O6474" s="1">
        <v>0.2937845308480043</v>
      </c>
      <c r="P6474" s="3">
        <v>1164.464199465604</v>
      </c>
      <c r="Q6474" s="3">
        <v>32623.99279</v>
      </c>
      <c r="R6474" s="1">
        <v>0.084053132527451</v>
      </c>
      <c r="S6474" s="3">
        <v>406555.820389601</v>
      </c>
      <c r="T6474" s="3">
        <v>-18401.08723439969</v>
      </c>
      <c r="U6474" s="1">
        <v>-0.04526</v>
      </c>
      <c r="V6474">
        <v>29</v>
      </c>
      <c r="W6474" s="3">
        <v>0</v>
      </c>
      <c r="X6474" t="s">
        <v>4413</v>
      </c>
      <c r="Y6474" s="3">
        <v>485944.7339762696</v>
      </c>
      <c r="Z6474" s="1">
        <v>0.6198157799208986</v>
      </c>
      <c r="AA6474" s="3">
        <v>494890.8718662107</v>
      </c>
      <c r="AB6474" s="3">
        <v>-8946.137889941048</v>
      </c>
      <c r="AC6474" s="1">
        <v>-0.01807699110756595</v>
      </c>
    </row>
    <row r="6475" spans="1:29">
      <c r="A6475" s="6">
        <v>6473</v>
      </c>
      <c r="B6475" t="s">
        <v>4029</v>
      </c>
      <c r="C6475">
        <v>4052</v>
      </c>
      <c r="D6475" t="s">
        <v>4272</v>
      </c>
      <c r="E6475" t="s">
        <v>4410</v>
      </c>
      <c r="F6475" t="s">
        <v>4412</v>
      </c>
      <c r="G6475">
        <v>14.64198</v>
      </c>
      <c r="H6475">
        <v>15</v>
      </c>
      <c r="I6475">
        <v>1000</v>
      </c>
      <c r="J6475" s="3">
        <v>9.5</v>
      </c>
      <c r="K6475">
        <v>7.5</v>
      </c>
      <c r="L6475" s="3">
        <v>15000</v>
      </c>
      <c r="M6475" s="3">
        <v>277515.2810000003</v>
      </c>
      <c r="N6475" s="3">
        <v>387398.3592544013</v>
      </c>
      <c r="O6475" s="1">
        <v>0.2913278641813377</v>
      </c>
      <c r="P6475" s="3">
        <v>1150.397840131204</v>
      </c>
      <c r="Q6475" s="3">
        <v>31473.5949498688</v>
      </c>
      <c r="R6475" s="1">
        <v>0.08124349057761586</v>
      </c>
      <c r="S6475" s="3">
        <v>406555.820389601</v>
      </c>
      <c r="T6475" s="3">
        <v>-19157.4611351997</v>
      </c>
      <c r="U6475" s="1">
        <v>-0.04712135498845195</v>
      </c>
      <c r="V6475">
        <v>28</v>
      </c>
      <c r="W6475" s="3">
        <v>-754.576</v>
      </c>
      <c r="X6475" t="s">
        <v>4413</v>
      </c>
      <c r="Y6475" s="3">
        <v>485944.7339762696</v>
      </c>
      <c r="Z6475" s="1">
        <v>0.6198157799208986</v>
      </c>
      <c r="AA6475" s="3">
        <v>494890.8718662107</v>
      </c>
      <c r="AB6475" s="3">
        <v>-8946.137889941048</v>
      </c>
      <c r="AC6475" s="1">
        <v>-0.01807699110756595</v>
      </c>
    </row>
    <row r="6476" spans="1:29">
      <c r="A6476" s="6">
        <v>6474</v>
      </c>
      <c r="B6476" t="s">
        <v>4029</v>
      </c>
      <c r="M6476" s="3">
        <v>277515.2810000003</v>
      </c>
      <c r="N6476" s="3">
        <v>387398.3592544013</v>
      </c>
      <c r="O6476" s="1">
        <v>0.2913278641813377</v>
      </c>
      <c r="Q6476" s="3">
        <v>31473.5949498688</v>
      </c>
      <c r="R6476" s="1">
        <v>0.08124349057761586</v>
      </c>
      <c r="S6476" s="3">
        <v>406555.820389601</v>
      </c>
      <c r="T6476" s="3">
        <v>-19157.4611351997</v>
      </c>
      <c r="U6476" s="1">
        <v>-0.04712135498845195</v>
      </c>
      <c r="V6476">
        <v>28</v>
      </c>
      <c r="W6476" s="3">
        <v>0</v>
      </c>
      <c r="Y6476" s="3">
        <v>493053.9116803778</v>
      </c>
      <c r="Z6476" s="1">
        <v>0.6435130389345927</v>
      </c>
      <c r="AA6476" s="3">
        <v>494890.8718662107</v>
      </c>
      <c r="AB6476" s="3">
        <v>-1836.960185832868</v>
      </c>
      <c r="AC6476" s="1">
        <v>-0.003711848995932731</v>
      </c>
    </row>
    <row r="6477" spans="1:29">
      <c r="A6477" s="6">
        <v>6475</v>
      </c>
      <c r="B6477" t="s">
        <v>4030</v>
      </c>
      <c r="M6477" s="3">
        <v>277515.2810000003</v>
      </c>
      <c r="N6477" s="3">
        <v>387398.3592544013</v>
      </c>
      <c r="O6477" s="1">
        <v>0.2913278641813377</v>
      </c>
      <c r="Q6477" s="3">
        <v>31473.5949498688</v>
      </c>
      <c r="R6477" s="1">
        <v>0.08124349057761586</v>
      </c>
      <c r="S6477" s="3">
        <v>406555.820389601</v>
      </c>
      <c r="T6477" s="3">
        <v>-19157.4611351997</v>
      </c>
      <c r="U6477" s="1">
        <v>-0.04712135498845195</v>
      </c>
      <c r="V6477">
        <v>28</v>
      </c>
      <c r="W6477" s="3">
        <v>0</v>
      </c>
      <c r="Y6477" s="3">
        <v>493053.9116803778</v>
      </c>
      <c r="Z6477" s="1">
        <v>0.6435130389345927</v>
      </c>
      <c r="AA6477" s="3">
        <v>494890.8718662107</v>
      </c>
      <c r="AB6477" s="3">
        <v>-1836.960185832868</v>
      </c>
      <c r="AC6477" s="1">
        <v>-0.003711848995932731</v>
      </c>
    </row>
    <row r="6478" spans="1:29">
      <c r="A6478" s="6">
        <v>6476</v>
      </c>
      <c r="B6478" t="s">
        <v>4031</v>
      </c>
      <c r="M6478" s="3">
        <v>277515.2810000003</v>
      </c>
      <c r="N6478" s="3">
        <v>387398.3592544013</v>
      </c>
      <c r="O6478" s="1">
        <v>0.2913278641813377</v>
      </c>
      <c r="Q6478" s="3">
        <v>31473.5949498688</v>
      </c>
      <c r="R6478" s="1">
        <v>0.08124349057761586</v>
      </c>
      <c r="S6478" s="3">
        <v>406555.820389601</v>
      </c>
      <c r="T6478" s="3">
        <v>-19157.4611351997</v>
      </c>
      <c r="U6478" s="1">
        <v>-0.04712135498845195</v>
      </c>
      <c r="V6478">
        <v>28</v>
      </c>
      <c r="W6478" s="3">
        <v>0</v>
      </c>
      <c r="Y6478" s="3">
        <v>493053.9116803778</v>
      </c>
      <c r="Z6478" s="1">
        <v>0.6435130389345927</v>
      </c>
      <c r="AA6478" s="3">
        <v>494890.8718662107</v>
      </c>
      <c r="AB6478" s="3">
        <v>-1836.960185832868</v>
      </c>
      <c r="AC6478" s="1">
        <v>-0.003711848995932731</v>
      </c>
    </row>
    <row r="6479" spans="1:29">
      <c r="A6479" s="6">
        <v>6477</v>
      </c>
      <c r="B6479" t="s">
        <v>4032</v>
      </c>
      <c r="M6479" s="3">
        <v>277515.2810000003</v>
      </c>
      <c r="N6479" s="3">
        <v>387398.3592544013</v>
      </c>
      <c r="O6479" s="1">
        <v>0.2913278641813377</v>
      </c>
      <c r="Q6479" s="3">
        <v>31473.5949498688</v>
      </c>
      <c r="R6479" s="1">
        <v>0.08124349057761586</v>
      </c>
      <c r="S6479" s="3">
        <v>406555.820389601</v>
      </c>
      <c r="T6479" s="3">
        <v>-19157.4611351997</v>
      </c>
      <c r="U6479" s="1">
        <v>-0.04712135498845195</v>
      </c>
      <c r="V6479">
        <v>28</v>
      </c>
      <c r="W6479" s="3">
        <v>0</v>
      </c>
      <c r="Y6479" s="3">
        <v>491669.3471236107</v>
      </c>
      <c r="Z6479" s="1">
        <v>0.6388978237453691</v>
      </c>
      <c r="AA6479" s="3">
        <v>494890.8718662107</v>
      </c>
      <c r="AB6479" s="3">
        <v>-3221.524742599926</v>
      </c>
      <c r="AC6479" s="1">
        <v>-0.006509565897733585</v>
      </c>
    </row>
    <row r="6480" spans="1:29">
      <c r="A6480" s="6">
        <v>6478</v>
      </c>
      <c r="B6480" t="s">
        <v>4033</v>
      </c>
      <c r="M6480" s="3">
        <v>277515.2810000003</v>
      </c>
      <c r="N6480" s="3">
        <v>387398.3592544013</v>
      </c>
      <c r="O6480" s="1">
        <v>0.2913278641813377</v>
      </c>
      <c r="Q6480" s="3">
        <v>31473.5949498688</v>
      </c>
      <c r="R6480" s="1">
        <v>0.08124349057761586</v>
      </c>
      <c r="S6480" s="3">
        <v>406555.820389601</v>
      </c>
      <c r="T6480" s="3">
        <v>-19157.4611351997</v>
      </c>
      <c r="U6480" s="1">
        <v>-0.04712135498845195</v>
      </c>
      <c r="V6480">
        <v>28</v>
      </c>
      <c r="W6480" s="3">
        <v>0</v>
      </c>
      <c r="Y6480" s="3">
        <v>485813.8985062108</v>
      </c>
      <c r="Z6480" s="1">
        <v>0.6193796616873692</v>
      </c>
      <c r="AA6480" s="3">
        <v>494890.8718662107</v>
      </c>
      <c r="AB6480" s="3">
        <v>-9076.973359999887</v>
      </c>
      <c r="AC6480" s="1">
        <v>-0.01834136347225609</v>
      </c>
    </row>
    <row r="6481" spans="1:29">
      <c r="A6481" s="6">
        <v>6479</v>
      </c>
      <c r="B6481" t="s">
        <v>4034</v>
      </c>
      <c r="C6481">
        <v>4058</v>
      </c>
      <c r="D6481" t="s">
        <v>4272</v>
      </c>
      <c r="E6481" t="s">
        <v>4410</v>
      </c>
      <c r="F6481" t="s">
        <v>4411</v>
      </c>
      <c r="G6481">
        <v>13.82163</v>
      </c>
      <c r="H6481">
        <v>14.81</v>
      </c>
      <c r="I6481">
        <v>1100</v>
      </c>
      <c r="J6481" s="3">
        <v>9.8873</v>
      </c>
      <c r="K6481">
        <v>8.1455</v>
      </c>
      <c r="L6481" s="3">
        <v>16291</v>
      </c>
      <c r="M6481" s="3">
        <v>293806.2810000003</v>
      </c>
      <c r="N6481" s="3">
        <v>387380.3264544013</v>
      </c>
      <c r="O6481" s="1">
        <v>0.2912677548480044</v>
      </c>
      <c r="P6481" s="3">
        <v>1162.195077763204</v>
      </c>
      <c r="Q6481" s="3">
        <v>32635.79003</v>
      </c>
      <c r="R6481" s="1">
        <v>0.08424741217166994</v>
      </c>
      <c r="S6481" s="3">
        <v>406555.820389601</v>
      </c>
      <c r="T6481" s="3">
        <v>-19157.4611351997</v>
      </c>
      <c r="U6481" s="1">
        <v>-0.04712</v>
      </c>
      <c r="V6481">
        <v>29</v>
      </c>
      <c r="W6481" s="3">
        <v>0</v>
      </c>
      <c r="X6481" t="s">
        <v>4413</v>
      </c>
      <c r="Y6481" s="3">
        <v>485813.8985062108</v>
      </c>
      <c r="Z6481" s="1">
        <v>0.6193796616873692</v>
      </c>
      <c r="AA6481" s="3">
        <v>494890.8718662107</v>
      </c>
      <c r="AB6481" s="3">
        <v>-9076.973359999887</v>
      </c>
      <c r="AC6481" s="1">
        <v>-0.01834136347225609</v>
      </c>
    </row>
    <row r="6482" spans="1:29">
      <c r="A6482" s="6">
        <v>6480</v>
      </c>
      <c r="B6482" t="s">
        <v>4034</v>
      </c>
      <c r="M6482" s="3">
        <v>293806.2810000003</v>
      </c>
      <c r="N6482" s="3">
        <v>387380.3264544013</v>
      </c>
      <c r="O6482" s="1">
        <v>0.2912677548480044</v>
      </c>
      <c r="Q6482" s="3">
        <v>32635.79003</v>
      </c>
      <c r="R6482" s="1">
        <v>0.08424741217166994</v>
      </c>
      <c r="S6482" s="3">
        <v>406555.820389601</v>
      </c>
      <c r="T6482" s="3">
        <v>-19157.4611351997</v>
      </c>
      <c r="U6482" s="1">
        <v>-0.04712</v>
      </c>
      <c r="V6482">
        <v>29</v>
      </c>
      <c r="W6482" s="3">
        <v>0</v>
      </c>
      <c r="Y6482" s="3">
        <v>491990.192599547</v>
      </c>
      <c r="Z6482" s="1">
        <v>0.6399673086651566</v>
      </c>
      <c r="AA6482" s="3">
        <v>494890.8718662107</v>
      </c>
      <c r="AB6482" s="3">
        <v>-2900.679266663676</v>
      </c>
      <c r="AC6482" s="1">
        <v>-0.005861250290847653</v>
      </c>
    </row>
    <row r="6483" spans="1:29">
      <c r="A6483" s="6">
        <v>6481</v>
      </c>
      <c r="B6483" t="s">
        <v>4035</v>
      </c>
      <c r="M6483" s="3">
        <v>293806.2810000003</v>
      </c>
      <c r="N6483" s="3">
        <v>387380.3264544013</v>
      </c>
      <c r="O6483" s="1">
        <v>0.2912677548480044</v>
      </c>
      <c r="Q6483" s="3">
        <v>32635.79003</v>
      </c>
      <c r="R6483" s="1">
        <v>0.08424741217166994</v>
      </c>
      <c r="S6483" s="3">
        <v>406555.820389601</v>
      </c>
      <c r="T6483" s="3">
        <v>-19157.4611351997</v>
      </c>
      <c r="U6483" s="1">
        <v>-0.04712</v>
      </c>
      <c r="V6483">
        <v>29</v>
      </c>
      <c r="W6483" s="3">
        <v>0</v>
      </c>
      <c r="Y6483" s="3">
        <v>486517.2155075982</v>
      </c>
      <c r="Z6483" s="1">
        <v>0.6217240516919942</v>
      </c>
      <c r="AA6483" s="3">
        <v>494890.8718662107</v>
      </c>
      <c r="AB6483" s="3">
        <v>-8373.65635861241</v>
      </c>
      <c r="AC6483" s="1">
        <v>-0.01692020773597165</v>
      </c>
    </row>
    <row r="6484" spans="1:29">
      <c r="A6484" s="6">
        <v>6482</v>
      </c>
      <c r="B6484" t="s">
        <v>4036</v>
      </c>
      <c r="M6484" s="3">
        <v>293806.2810000003</v>
      </c>
      <c r="N6484" s="3">
        <v>387380.3264544013</v>
      </c>
      <c r="O6484" s="1">
        <v>0.2912677548480044</v>
      </c>
      <c r="Q6484" s="3">
        <v>32635.79003</v>
      </c>
      <c r="R6484" s="1">
        <v>0.08424741217166994</v>
      </c>
      <c r="S6484" s="3">
        <v>406555.820389601</v>
      </c>
      <c r="T6484" s="3">
        <v>-19157.4611351997</v>
      </c>
      <c r="U6484" s="1">
        <v>-0.04712</v>
      </c>
      <c r="V6484">
        <v>29</v>
      </c>
      <c r="W6484" s="3">
        <v>0</v>
      </c>
      <c r="Y6484" s="3">
        <v>486517.2155075982</v>
      </c>
      <c r="Z6484" s="1">
        <v>0.6217240516919942</v>
      </c>
      <c r="AA6484" s="3">
        <v>494890.8718662107</v>
      </c>
      <c r="AB6484" s="3">
        <v>-8373.65635861241</v>
      </c>
      <c r="AC6484" s="1">
        <v>-0.01692020773597165</v>
      </c>
    </row>
    <row r="6485" spans="1:29">
      <c r="A6485" s="6">
        <v>6483</v>
      </c>
      <c r="B6485" t="s">
        <v>4037</v>
      </c>
      <c r="M6485" s="3">
        <v>293806.2810000003</v>
      </c>
      <c r="N6485" s="3">
        <v>387380.3264544013</v>
      </c>
      <c r="O6485" s="1">
        <v>0.2912677548480044</v>
      </c>
      <c r="Q6485" s="3">
        <v>32635.79003</v>
      </c>
      <c r="R6485" s="1">
        <v>0.08424741217166994</v>
      </c>
      <c r="S6485" s="3">
        <v>406555.820389601</v>
      </c>
      <c r="T6485" s="3">
        <v>-19157.4611351997</v>
      </c>
      <c r="U6485" s="1">
        <v>-0.04712</v>
      </c>
      <c r="V6485">
        <v>29</v>
      </c>
      <c r="W6485" s="3">
        <v>0</v>
      </c>
      <c r="Y6485" s="3">
        <v>486517.2155075982</v>
      </c>
      <c r="Z6485" s="1">
        <v>0.6217240516919942</v>
      </c>
      <c r="AA6485" s="3">
        <v>494890.8718662107</v>
      </c>
      <c r="AB6485" s="3">
        <v>-8373.65635861241</v>
      </c>
      <c r="AC6485" s="1">
        <v>-0.01692020773597165</v>
      </c>
    </row>
    <row r="6486" spans="1:29">
      <c r="A6486" s="6">
        <v>6484</v>
      </c>
      <c r="B6486" t="s">
        <v>4038</v>
      </c>
      <c r="M6486" s="3">
        <v>293806.2810000003</v>
      </c>
      <c r="N6486" s="3">
        <v>387380.3264544013</v>
      </c>
      <c r="O6486" s="1">
        <v>0.2912677548480044</v>
      </c>
      <c r="Q6486" s="3">
        <v>32635.79003</v>
      </c>
      <c r="R6486" s="1">
        <v>0.08424741217166994</v>
      </c>
      <c r="S6486" s="3">
        <v>406555.820389601</v>
      </c>
      <c r="T6486" s="3">
        <v>-19157.4611351997</v>
      </c>
      <c r="U6486" s="1">
        <v>-0.04712</v>
      </c>
      <c r="V6486">
        <v>29</v>
      </c>
      <c r="W6486" s="3">
        <v>0</v>
      </c>
      <c r="Y6486" s="3">
        <v>486517.2155075982</v>
      </c>
      <c r="Z6486" s="1">
        <v>0.6217240516919942</v>
      </c>
      <c r="AA6486" s="3">
        <v>494890.8718662107</v>
      </c>
      <c r="AB6486" s="3">
        <v>-8373.65635861241</v>
      </c>
      <c r="AC6486" s="1">
        <v>-0.01692020773597165</v>
      </c>
    </row>
    <row r="6487" spans="1:29">
      <c r="A6487" s="6">
        <v>6485</v>
      </c>
      <c r="B6487" t="s">
        <v>4039</v>
      </c>
      <c r="C6487">
        <v>2643</v>
      </c>
      <c r="D6487" t="s">
        <v>4392</v>
      </c>
      <c r="E6487" t="s">
        <v>4410</v>
      </c>
      <c r="F6487" t="s">
        <v>4411</v>
      </c>
      <c r="G6487">
        <v>8.51863</v>
      </c>
      <c r="H6487">
        <v>9.630000000000001</v>
      </c>
      <c r="I6487">
        <v>1000</v>
      </c>
      <c r="J6487" s="3">
        <v>7.888999999999999</v>
      </c>
      <c r="K6487">
        <v>4.815</v>
      </c>
      <c r="L6487" s="3">
        <v>9630</v>
      </c>
      <c r="M6487" s="3">
        <v>303436.2810000003</v>
      </c>
      <c r="N6487" s="3">
        <v>387367.6224544013</v>
      </c>
      <c r="O6487" s="1">
        <v>0.2912254081813376</v>
      </c>
      <c r="P6487" s="3">
        <v>1162.140979363204</v>
      </c>
      <c r="Q6487" s="3">
        <v>33797.93101</v>
      </c>
      <c r="R6487" s="1">
        <v>0.08725027351499544</v>
      </c>
      <c r="S6487" s="3">
        <v>406555.820389601</v>
      </c>
      <c r="T6487" s="3">
        <v>-19157.4611351997</v>
      </c>
      <c r="U6487" s="1">
        <v>-0.04712</v>
      </c>
      <c r="V6487">
        <v>30</v>
      </c>
      <c r="W6487" s="3">
        <v>0</v>
      </c>
      <c r="X6487" t="s">
        <v>4413</v>
      </c>
      <c r="Y6487" s="3">
        <v>486517.2155075982</v>
      </c>
      <c r="Z6487" s="1">
        <v>0.6217240516919942</v>
      </c>
      <c r="AA6487" s="3">
        <v>494890.8718662107</v>
      </c>
      <c r="AB6487" s="3">
        <v>-8373.65635861241</v>
      </c>
      <c r="AC6487" s="1">
        <v>-0.01692020773597165</v>
      </c>
    </row>
    <row r="6488" spans="1:29">
      <c r="A6488" s="6">
        <v>6486</v>
      </c>
      <c r="B6488" t="s">
        <v>4039</v>
      </c>
      <c r="M6488" s="3">
        <v>303436.2810000003</v>
      </c>
      <c r="N6488" s="3">
        <v>387367.6224544013</v>
      </c>
      <c r="O6488" s="1">
        <v>0.2912254081813376</v>
      </c>
      <c r="Q6488" s="3">
        <v>33797.93101</v>
      </c>
      <c r="R6488" s="1">
        <v>0.08725027351499544</v>
      </c>
      <c r="S6488" s="3">
        <v>406555.820389601</v>
      </c>
      <c r="T6488" s="3">
        <v>-19157.4611351997</v>
      </c>
      <c r="U6488" s="1">
        <v>-0.04712</v>
      </c>
      <c r="V6488">
        <v>30</v>
      </c>
      <c r="W6488" s="3">
        <v>0</v>
      </c>
      <c r="Y6488" s="3">
        <v>490388.6029320703</v>
      </c>
      <c r="Z6488" s="1">
        <v>0.6346286764402342</v>
      </c>
      <c r="AA6488" s="3">
        <v>494890.8718662107</v>
      </c>
      <c r="AB6488" s="3">
        <v>-4502.268934140389</v>
      </c>
      <c r="AC6488" s="1">
        <v>-0.009097498438721532</v>
      </c>
    </row>
    <row r="6489" spans="1:29">
      <c r="A6489" s="6">
        <v>6487</v>
      </c>
      <c r="B6489" t="s">
        <v>4040</v>
      </c>
      <c r="M6489" s="3">
        <v>303436.2810000003</v>
      </c>
      <c r="N6489" s="3">
        <v>387367.6224544013</v>
      </c>
      <c r="O6489" s="1">
        <v>0.2912254081813376</v>
      </c>
      <c r="Q6489" s="3">
        <v>33797.93101</v>
      </c>
      <c r="R6489" s="1">
        <v>0.08725027351499544</v>
      </c>
      <c r="S6489" s="3">
        <v>406555.820389601</v>
      </c>
      <c r="T6489" s="3">
        <v>-19157.4611351997</v>
      </c>
      <c r="U6489" s="1">
        <v>-0.04712</v>
      </c>
      <c r="V6489">
        <v>30</v>
      </c>
      <c r="W6489" s="3">
        <v>0</v>
      </c>
      <c r="Y6489" s="3">
        <v>492487.6690633083</v>
      </c>
      <c r="Z6489" s="1">
        <v>0.641625563544361</v>
      </c>
      <c r="AA6489" s="3">
        <v>494890.8718662107</v>
      </c>
      <c r="AB6489" s="3">
        <v>-2403.202802902379</v>
      </c>
      <c r="AC6489" s="1">
        <v>-0.004856025721064548</v>
      </c>
    </row>
    <row r="6490" spans="1:29">
      <c r="A6490" s="6">
        <v>6488</v>
      </c>
      <c r="B6490" t="s">
        <v>4041</v>
      </c>
      <c r="M6490" s="3">
        <v>303436.2810000003</v>
      </c>
      <c r="N6490" s="3">
        <v>387367.6224544013</v>
      </c>
      <c r="O6490" s="1">
        <v>0.2912254081813376</v>
      </c>
      <c r="Q6490" s="3">
        <v>33797.93101</v>
      </c>
      <c r="R6490" s="1">
        <v>0.08725027351499544</v>
      </c>
      <c r="S6490" s="3">
        <v>406555.820389601</v>
      </c>
      <c r="T6490" s="3">
        <v>-19157.4611351997</v>
      </c>
      <c r="U6490" s="1">
        <v>-0.04712</v>
      </c>
      <c r="V6490">
        <v>30</v>
      </c>
      <c r="W6490" s="3">
        <v>0</v>
      </c>
      <c r="Y6490" s="3">
        <v>494274.7764098678</v>
      </c>
      <c r="Z6490" s="1">
        <v>0.6475825880328927</v>
      </c>
      <c r="AA6490" s="3">
        <v>494890.8718662107</v>
      </c>
      <c r="AB6490" s="3">
        <v>-616.0954563428531</v>
      </c>
      <c r="AC6490" s="1">
        <v>-0.001244911739874259</v>
      </c>
    </row>
    <row r="6491" spans="1:29">
      <c r="A6491" s="6">
        <v>6489</v>
      </c>
      <c r="B6491" t="s">
        <v>4042</v>
      </c>
      <c r="M6491" s="3">
        <v>303436.2810000003</v>
      </c>
      <c r="N6491" s="3">
        <v>387367.6224544013</v>
      </c>
      <c r="O6491" s="1">
        <v>0.2912254081813376</v>
      </c>
      <c r="Q6491" s="3">
        <v>33797.93101</v>
      </c>
      <c r="R6491" s="1">
        <v>0.08725027351499544</v>
      </c>
      <c r="S6491" s="3">
        <v>406555.820389601</v>
      </c>
      <c r="T6491" s="3">
        <v>-19157.4611351997</v>
      </c>
      <c r="U6491" s="1">
        <v>-0.04712</v>
      </c>
      <c r="V6491">
        <v>30</v>
      </c>
      <c r="W6491" s="3">
        <v>0</v>
      </c>
      <c r="Y6491" s="3">
        <v>494008.1109143199</v>
      </c>
      <c r="Z6491" s="1">
        <v>0.6466937030477329</v>
      </c>
      <c r="AA6491" s="3">
        <v>494890.8718662107</v>
      </c>
      <c r="AB6491" s="3">
        <v>-882.7609518907848</v>
      </c>
      <c r="AC6491" s="1">
        <v>-0.001783748705167937</v>
      </c>
    </row>
    <row r="6492" spans="1:29">
      <c r="A6492" s="6">
        <v>6490</v>
      </c>
      <c r="B6492" t="s">
        <v>4043</v>
      </c>
      <c r="M6492" s="3">
        <v>303436.2810000003</v>
      </c>
      <c r="N6492" s="3">
        <v>387367.6224544013</v>
      </c>
      <c r="O6492" s="1">
        <v>0.2912254081813376</v>
      </c>
      <c r="Q6492" s="3">
        <v>33797.93101</v>
      </c>
      <c r="R6492" s="1">
        <v>0.08725027351499544</v>
      </c>
      <c r="S6492" s="3">
        <v>406555.820389601</v>
      </c>
      <c r="T6492" s="3">
        <v>-19157.4611351997</v>
      </c>
      <c r="U6492" s="1">
        <v>-0.04712</v>
      </c>
      <c r="V6492">
        <v>30</v>
      </c>
      <c r="W6492" s="3">
        <v>0</v>
      </c>
      <c r="Y6492" s="3">
        <v>493398.2826842671</v>
      </c>
      <c r="Z6492" s="1">
        <v>0.6446609422808903</v>
      </c>
      <c r="AA6492" s="3">
        <v>494890.8718662107</v>
      </c>
      <c r="AB6492" s="3">
        <v>-1492.589181943564</v>
      </c>
      <c r="AC6492" s="1">
        <v>-0.003015996589945332</v>
      </c>
    </row>
    <row r="6493" spans="1:29">
      <c r="A6493" s="6">
        <v>6491</v>
      </c>
      <c r="B6493" t="s">
        <v>4044</v>
      </c>
      <c r="M6493" s="3">
        <v>303436.2810000003</v>
      </c>
      <c r="N6493" s="3">
        <v>387367.6224544013</v>
      </c>
      <c r="O6493" s="1">
        <v>0.2912254081813376</v>
      </c>
      <c r="Q6493" s="3">
        <v>33797.93101</v>
      </c>
      <c r="R6493" s="1">
        <v>0.08725027351499544</v>
      </c>
      <c r="S6493" s="3">
        <v>406555.820389601</v>
      </c>
      <c r="T6493" s="3">
        <v>-19157.4611351997</v>
      </c>
      <c r="U6493" s="1">
        <v>-0.04712</v>
      </c>
      <c r="V6493">
        <v>30</v>
      </c>
      <c r="W6493" s="3">
        <v>0</v>
      </c>
      <c r="Y6493" s="3">
        <v>493398.2826842671</v>
      </c>
      <c r="Z6493" s="1">
        <v>0.6446609422808903</v>
      </c>
      <c r="AA6493" s="3">
        <v>494890.8718662107</v>
      </c>
      <c r="AB6493" s="3">
        <v>-1492.589181943564</v>
      </c>
      <c r="AC6493" s="1">
        <v>-0.003015996589945332</v>
      </c>
    </row>
    <row r="6494" spans="1:29">
      <c r="A6494" s="6">
        <v>6492</v>
      </c>
      <c r="B6494" t="s">
        <v>4045</v>
      </c>
      <c r="M6494" s="3">
        <v>303436.2810000003</v>
      </c>
      <c r="N6494" s="3">
        <v>387367.6224544013</v>
      </c>
      <c r="O6494" s="1">
        <v>0.2912254081813376</v>
      </c>
      <c r="Q6494" s="3">
        <v>33797.93101</v>
      </c>
      <c r="R6494" s="1">
        <v>0.08725027351499544</v>
      </c>
      <c r="S6494" s="3">
        <v>406555.820389601</v>
      </c>
      <c r="T6494" s="3">
        <v>-19157.4611351997</v>
      </c>
      <c r="U6494" s="1">
        <v>-0.04712</v>
      </c>
      <c r="V6494">
        <v>30</v>
      </c>
      <c r="W6494" s="3">
        <v>0</v>
      </c>
      <c r="Y6494" s="3">
        <v>493398.2826842671</v>
      </c>
      <c r="Z6494" s="1">
        <v>0.6446609422808903</v>
      </c>
      <c r="AA6494" s="3">
        <v>494890.8718662107</v>
      </c>
      <c r="AB6494" s="3">
        <v>-1492.589181943564</v>
      </c>
      <c r="AC6494" s="1">
        <v>-0.003015996589945332</v>
      </c>
    </row>
    <row r="6495" spans="1:29">
      <c r="A6495" s="6">
        <v>6493</v>
      </c>
      <c r="B6495" t="s">
        <v>4046</v>
      </c>
      <c r="C6495">
        <v>1456</v>
      </c>
      <c r="D6495" t="s">
        <v>4389</v>
      </c>
      <c r="E6495" t="s">
        <v>4410</v>
      </c>
      <c r="F6495" t="s">
        <v>4412</v>
      </c>
      <c r="G6495">
        <v>8.90718</v>
      </c>
      <c r="H6495">
        <v>12.73</v>
      </c>
      <c r="I6495">
        <v>700</v>
      </c>
      <c r="J6495" s="3">
        <v>7.673299999999999</v>
      </c>
      <c r="K6495">
        <v>4.4555</v>
      </c>
      <c r="L6495" s="3">
        <v>8911</v>
      </c>
      <c r="M6495" s="3">
        <v>296121.2810000003</v>
      </c>
      <c r="N6495" s="3">
        <v>388951.4936544013</v>
      </c>
      <c r="O6495" s="1">
        <v>0.2965049788480043</v>
      </c>
      <c r="P6495" s="3">
        <v>1135.041235982404</v>
      </c>
      <c r="Q6495" s="3">
        <v>32662.8897740176</v>
      </c>
      <c r="R6495" s="1">
        <v>0.08397676910077599</v>
      </c>
      <c r="S6495" s="3">
        <v>406555.820389601</v>
      </c>
      <c r="T6495" s="3">
        <v>-17604.32673519972</v>
      </c>
      <c r="U6495" s="1">
        <v>-0.04330113074836699</v>
      </c>
      <c r="V6495">
        <v>29</v>
      </c>
      <c r="W6495" s="3">
        <v>1573.019200000001</v>
      </c>
      <c r="X6495" t="s">
        <v>4413</v>
      </c>
      <c r="Y6495" s="3">
        <v>493398.2826842671</v>
      </c>
      <c r="Z6495" s="1">
        <v>0.6446609422808903</v>
      </c>
      <c r="AA6495" s="3">
        <v>494890.8718662107</v>
      </c>
      <c r="AB6495" s="3">
        <v>-1492.589181943564</v>
      </c>
      <c r="AC6495" s="1">
        <v>-0.003015996589945332</v>
      </c>
    </row>
    <row r="6496" spans="1:29">
      <c r="A6496" s="6">
        <v>6494</v>
      </c>
      <c r="B6496" t="s">
        <v>4046</v>
      </c>
      <c r="M6496" s="3">
        <v>296121.2810000003</v>
      </c>
      <c r="N6496" s="3">
        <v>388951.4936544013</v>
      </c>
      <c r="O6496" s="1">
        <v>0.2965049788480043</v>
      </c>
      <c r="Q6496" s="3">
        <v>32662.8897740176</v>
      </c>
      <c r="R6496" s="1">
        <v>0.08397676910077599</v>
      </c>
      <c r="S6496" s="3">
        <v>406555.820389601</v>
      </c>
      <c r="T6496" s="3">
        <v>-17604.32673519972</v>
      </c>
      <c r="U6496" s="1">
        <v>-0.04330113074836699</v>
      </c>
      <c r="V6496">
        <v>29</v>
      </c>
      <c r="W6496" s="3">
        <v>0</v>
      </c>
      <c r="Y6496" s="3">
        <v>486048.5080763978</v>
      </c>
      <c r="Z6496" s="1">
        <v>0.6201616935879926</v>
      </c>
      <c r="AA6496" s="3">
        <v>494890.8718662107</v>
      </c>
      <c r="AB6496" s="3">
        <v>-8842.363789812895</v>
      </c>
      <c r="AC6496" s="1">
        <v>-0.01786730023220826</v>
      </c>
    </row>
    <row r="6497" spans="1:29">
      <c r="A6497" s="6">
        <v>6495</v>
      </c>
      <c r="B6497" t="s">
        <v>4047</v>
      </c>
      <c r="C6497">
        <v>3740</v>
      </c>
      <c r="D6497" t="s">
        <v>4373</v>
      </c>
      <c r="E6497" t="s">
        <v>4410</v>
      </c>
      <c r="F6497" t="s">
        <v>4411</v>
      </c>
      <c r="G6497">
        <v>5.24969</v>
      </c>
      <c r="H6497">
        <v>5.5</v>
      </c>
      <c r="I6497">
        <v>3500</v>
      </c>
      <c r="J6497" s="3">
        <v>10.775</v>
      </c>
      <c r="K6497">
        <v>9.625</v>
      </c>
      <c r="L6497" s="3">
        <v>19250</v>
      </c>
      <c r="M6497" s="3">
        <v>315371.2810000003</v>
      </c>
      <c r="N6497" s="3">
        <v>388931.0936544013</v>
      </c>
      <c r="O6497" s="1">
        <v>0.2964369788480042</v>
      </c>
      <c r="P6497" s="3">
        <v>876.0849999999994</v>
      </c>
      <c r="Q6497" s="3">
        <v>33538.97477</v>
      </c>
      <c r="R6497" s="1">
        <v>0.08623371933281906</v>
      </c>
      <c r="S6497" s="3">
        <v>406555.820389601</v>
      </c>
      <c r="T6497" s="3">
        <v>-17604.32673519972</v>
      </c>
      <c r="U6497" s="1">
        <v>-0.0433</v>
      </c>
      <c r="V6497">
        <v>30</v>
      </c>
      <c r="W6497" s="3">
        <v>0</v>
      </c>
      <c r="X6497" t="s">
        <v>4413</v>
      </c>
      <c r="Y6497" s="3">
        <v>486048.5080763978</v>
      </c>
      <c r="Z6497" s="1">
        <v>0.6201616935879926</v>
      </c>
      <c r="AA6497" s="3">
        <v>494890.8718662107</v>
      </c>
      <c r="AB6497" s="3">
        <v>-8842.363789812895</v>
      </c>
      <c r="AC6497" s="1">
        <v>-0.01786730023220826</v>
      </c>
    </row>
    <row r="6498" spans="1:29">
      <c r="A6498" s="6">
        <v>6496</v>
      </c>
      <c r="B6498" t="s">
        <v>4047</v>
      </c>
      <c r="C6498">
        <v>4072</v>
      </c>
      <c r="D6498" t="s">
        <v>4233</v>
      </c>
      <c r="E6498" t="s">
        <v>4410</v>
      </c>
      <c r="F6498" t="s">
        <v>4412</v>
      </c>
      <c r="G6498">
        <v>7.21194</v>
      </c>
      <c r="H6498">
        <v>7.97</v>
      </c>
      <c r="I6498">
        <v>1200</v>
      </c>
      <c r="J6498" s="3">
        <v>7.869199999999999</v>
      </c>
      <c r="K6498">
        <v>4.782</v>
      </c>
      <c r="L6498" s="3">
        <v>9564</v>
      </c>
      <c r="M6498" s="3">
        <v>305640.5890000003</v>
      </c>
      <c r="N6498" s="3">
        <v>388751.7504544012</v>
      </c>
      <c r="O6498" s="1">
        <v>0.2958391681813375</v>
      </c>
      <c r="P6498" s="3">
        <v>1123.164722493604</v>
      </c>
      <c r="Q6498" s="3">
        <v>32415.8100475064</v>
      </c>
      <c r="R6498" s="1">
        <v>0.08338434491836101</v>
      </c>
      <c r="S6498" s="3">
        <v>406555.820389601</v>
      </c>
      <c r="T6498" s="3">
        <v>-17804.06993519975</v>
      </c>
      <c r="U6498" s="1">
        <v>-0.04379243646822759</v>
      </c>
      <c r="V6498">
        <v>29</v>
      </c>
      <c r="W6498" s="3">
        <v>-192.1277535999991</v>
      </c>
      <c r="X6498" t="s">
        <v>4413</v>
      </c>
      <c r="Y6498" s="3">
        <v>486048.5080763978</v>
      </c>
      <c r="Z6498" s="1">
        <v>0.6201616935879926</v>
      </c>
      <c r="AA6498" s="3">
        <v>494890.8718662107</v>
      </c>
      <c r="AB6498" s="3">
        <v>-8842.363789812895</v>
      </c>
      <c r="AC6498" s="1">
        <v>-0.01786730023220826</v>
      </c>
    </row>
    <row r="6499" spans="1:29">
      <c r="A6499" s="6">
        <v>6497</v>
      </c>
      <c r="B6499" t="s">
        <v>4047</v>
      </c>
      <c r="M6499" s="3">
        <v>305640.5890000003</v>
      </c>
      <c r="N6499" s="3">
        <v>388751.7504544012</v>
      </c>
      <c r="O6499" s="1">
        <v>0.2958391681813375</v>
      </c>
      <c r="Q6499" s="3">
        <v>32415.8100475064</v>
      </c>
      <c r="R6499" s="1">
        <v>0.08338434491836101</v>
      </c>
      <c r="S6499" s="3">
        <v>406555.820389601</v>
      </c>
      <c r="T6499" s="3">
        <v>-17804.06993519975</v>
      </c>
      <c r="U6499" s="1">
        <v>-0.04379243646822759</v>
      </c>
      <c r="V6499">
        <v>29</v>
      </c>
      <c r="W6499" s="3">
        <v>0</v>
      </c>
      <c r="Y6499" s="3">
        <v>487430.7706687527</v>
      </c>
      <c r="Z6499" s="1">
        <v>0.6247692355625091</v>
      </c>
      <c r="AA6499" s="3">
        <v>494890.8718662107</v>
      </c>
      <c r="AB6499" s="3">
        <v>-7460.101197457931</v>
      </c>
      <c r="AC6499" s="1">
        <v>-0.0150742347890278</v>
      </c>
    </row>
    <row r="6500" spans="1:29">
      <c r="A6500" s="6">
        <v>6498</v>
      </c>
      <c r="B6500" t="s">
        <v>4048</v>
      </c>
      <c r="C6500">
        <v>426</v>
      </c>
      <c r="D6500" t="s">
        <v>4234</v>
      </c>
      <c r="E6500" t="s">
        <v>4410</v>
      </c>
      <c r="F6500" t="s">
        <v>4412</v>
      </c>
      <c r="G6500">
        <v>52.48489</v>
      </c>
      <c r="H6500">
        <v>61.5</v>
      </c>
      <c r="I6500">
        <v>100</v>
      </c>
      <c r="J6500" s="3">
        <v>6.845</v>
      </c>
      <c r="K6500">
        <v>3.075</v>
      </c>
      <c r="L6500" s="3">
        <v>6150</v>
      </c>
      <c r="M6500" s="3">
        <v>299460.5890000003</v>
      </c>
      <c r="N6500" s="3">
        <v>388711.8304544013</v>
      </c>
      <c r="O6500" s="1">
        <v>0.2957061015146709</v>
      </c>
      <c r="P6500" s="3">
        <v>1106.208713647204</v>
      </c>
      <c r="Q6500" s="3">
        <v>31309.60133385919</v>
      </c>
      <c r="R6500" s="1">
        <v>0.08054707595922281</v>
      </c>
      <c r="S6500" s="3">
        <v>406555.820389601</v>
      </c>
      <c r="T6500" s="3">
        <v>-17843.98993519973</v>
      </c>
      <c r="U6500" s="1">
        <v>-0.04389062716676864</v>
      </c>
      <c r="V6500">
        <v>28</v>
      </c>
      <c r="W6500" s="3">
        <v>-49.864</v>
      </c>
      <c r="X6500" t="s">
        <v>4413</v>
      </c>
      <c r="Y6500" s="3">
        <v>487430.7706687527</v>
      </c>
      <c r="Z6500" s="1">
        <v>0.6247692355625091</v>
      </c>
      <c r="AA6500" s="3">
        <v>494890.8718662107</v>
      </c>
      <c r="AB6500" s="3">
        <v>-7460.101197457931</v>
      </c>
      <c r="AC6500" s="1">
        <v>-0.0150742347890278</v>
      </c>
    </row>
    <row r="6501" spans="1:29">
      <c r="A6501" s="6">
        <v>6499</v>
      </c>
      <c r="B6501" t="s">
        <v>4048</v>
      </c>
      <c r="C6501">
        <v>5194</v>
      </c>
      <c r="D6501" t="s">
        <v>4289</v>
      </c>
      <c r="E6501" t="s">
        <v>4410</v>
      </c>
      <c r="F6501" t="s">
        <v>4412</v>
      </c>
      <c r="G6501">
        <v>1.44586</v>
      </c>
      <c r="H6501">
        <v>1.36</v>
      </c>
      <c r="I6501">
        <v>7300</v>
      </c>
      <c r="J6501" s="3">
        <v>7.9784</v>
      </c>
      <c r="K6501">
        <v>4.964</v>
      </c>
      <c r="L6501" s="3">
        <v>9928</v>
      </c>
      <c r="M6501" s="3">
        <v>287780.5890000003</v>
      </c>
      <c r="N6501" s="3">
        <v>386946.8880544013</v>
      </c>
      <c r="O6501" s="1">
        <v>0.2898229601813376</v>
      </c>
      <c r="P6501" s="3">
        <v>1134.805369044004</v>
      </c>
      <c r="Q6501" s="3">
        <v>30174.79596481519</v>
      </c>
      <c r="R6501" s="1">
        <v>0.07798175123344805</v>
      </c>
      <c r="S6501" s="3">
        <v>406555.820389601</v>
      </c>
      <c r="T6501" s="3">
        <v>-19608.93233519973</v>
      </c>
      <c r="U6501" s="1">
        <v>-0.04823183275646763</v>
      </c>
      <c r="V6501">
        <v>27</v>
      </c>
      <c r="W6501" s="3">
        <v>-1779.2864</v>
      </c>
      <c r="X6501" t="s">
        <v>4413</v>
      </c>
      <c r="Y6501" s="3">
        <v>487430.7706687527</v>
      </c>
      <c r="Z6501" s="1">
        <v>0.6247692355625091</v>
      </c>
      <c r="AA6501" s="3">
        <v>494890.8718662107</v>
      </c>
      <c r="AB6501" s="3">
        <v>-7460.101197457931</v>
      </c>
      <c r="AC6501" s="1">
        <v>-0.0150742347890278</v>
      </c>
    </row>
    <row r="6502" spans="1:29">
      <c r="A6502" s="6">
        <v>6500</v>
      </c>
      <c r="B6502" t="s">
        <v>4048</v>
      </c>
      <c r="M6502" s="3">
        <v>287780.5890000003</v>
      </c>
      <c r="N6502" s="3">
        <v>386946.8880544013</v>
      </c>
      <c r="O6502" s="1">
        <v>0.2898229601813376</v>
      </c>
      <c r="Q6502" s="3">
        <v>30174.79596481519</v>
      </c>
      <c r="R6502" s="1">
        <v>0.07798175123344805</v>
      </c>
      <c r="S6502" s="3">
        <v>406555.820389601</v>
      </c>
      <c r="T6502" s="3">
        <v>-19608.93233519973</v>
      </c>
      <c r="U6502" s="1">
        <v>-0.04823183275646763</v>
      </c>
      <c r="V6502">
        <v>27</v>
      </c>
      <c r="W6502" s="3">
        <v>0</v>
      </c>
      <c r="Y6502" s="3">
        <v>486928.4359512742</v>
      </c>
      <c r="Z6502" s="1">
        <v>0.6230947865042472</v>
      </c>
      <c r="AA6502" s="3">
        <v>494890.8718662107</v>
      </c>
      <c r="AB6502" s="3">
        <v>-7962.435914936475</v>
      </c>
      <c r="AC6502" s="1">
        <v>-0.01608927617700948</v>
      </c>
    </row>
    <row r="6503" spans="1:29">
      <c r="A6503" s="6">
        <v>6501</v>
      </c>
      <c r="B6503" t="s">
        <v>4049</v>
      </c>
      <c r="C6503">
        <v>5198</v>
      </c>
      <c r="D6503" t="s">
        <v>4289</v>
      </c>
      <c r="E6503" t="s">
        <v>4410</v>
      </c>
      <c r="F6503" t="s">
        <v>4411</v>
      </c>
      <c r="G6503">
        <v>1.09099</v>
      </c>
      <c r="H6503">
        <v>1.3</v>
      </c>
      <c r="I6503">
        <v>5500</v>
      </c>
      <c r="J6503" s="3">
        <v>7.145</v>
      </c>
      <c r="K6503">
        <v>3.575</v>
      </c>
      <c r="L6503" s="3">
        <v>7150</v>
      </c>
      <c r="M6503" s="3">
        <v>294930.5890000003</v>
      </c>
      <c r="N6503" s="3">
        <v>386936.1680544012</v>
      </c>
      <c r="O6503" s="1">
        <v>0.2897872268480041</v>
      </c>
      <c r="P6503" s="3">
        <v>1160.840664163204</v>
      </c>
      <c r="Q6503" s="3">
        <v>31335.63663</v>
      </c>
      <c r="R6503" s="1">
        <v>0.08098399482158093</v>
      </c>
      <c r="S6503" s="3">
        <v>406555.820389601</v>
      </c>
      <c r="T6503" s="3">
        <v>-19608.93233519973</v>
      </c>
      <c r="U6503" s="1">
        <v>-0.04823</v>
      </c>
      <c r="V6503">
        <v>28</v>
      </c>
      <c r="W6503" s="3">
        <v>0</v>
      </c>
      <c r="X6503" t="s">
        <v>4413</v>
      </c>
      <c r="Y6503" s="3">
        <v>486928.4359512742</v>
      </c>
      <c r="Z6503" s="1">
        <v>0.6230947865042472</v>
      </c>
      <c r="AA6503" s="3">
        <v>494890.8718662107</v>
      </c>
      <c r="AB6503" s="3">
        <v>-7962.435914936475</v>
      </c>
      <c r="AC6503" s="1">
        <v>-0.01608927617700948</v>
      </c>
    </row>
    <row r="6504" spans="1:29">
      <c r="A6504" s="6">
        <v>6502</v>
      </c>
      <c r="B6504" t="s">
        <v>4049</v>
      </c>
      <c r="M6504" s="3">
        <v>294930.5890000003</v>
      </c>
      <c r="N6504" s="3">
        <v>386936.1680544012</v>
      </c>
      <c r="O6504" s="1">
        <v>0.2897872268480041</v>
      </c>
      <c r="Q6504" s="3">
        <v>31335.63663</v>
      </c>
      <c r="R6504" s="1">
        <v>0.08098399482158093</v>
      </c>
      <c r="S6504" s="3">
        <v>406555.820389601</v>
      </c>
      <c r="T6504" s="3">
        <v>-19608.93233519973</v>
      </c>
      <c r="U6504" s="1">
        <v>-0.04823</v>
      </c>
      <c r="V6504">
        <v>28</v>
      </c>
      <c r="W6504" s="3">
        <v>0</v>
      </c>
      <c r="Y6504" s="3">
        <v>491342.9572430878</v>
      </c>
      <c r="Z6504" s="1">
        <v>0.6378098574769594</v>
      </c>
      <c r="AA6504" s="3">
        <v>494890.8718662107</v>
      </c>
      <c r="AB6504" s="3">
        <v>-3547.914623122837</v>
      </c>
      <c r="AC6504" s="1">
        <v>-0.007169084791852827</v>
      </c>
    </row>
    <row r="6505" spans="1:29">
      <c r="A6505" s="6">
        <v>6503</v>
      </c>
      <c r="B6505" t="s">
        <v>4050</v>
      </c>
      <c r="C6505">
        <v>755</v>
      </c>
      <c r="D6505" t="s">
        <v>4344</v>
      </c>
      <c r="E6505" t="s">
        <v>4410</v>
      </c>
      <c r="F6505" t="s">
        <v>4411</v>
      </c>
      <c r="G6505">
        <v>20.46113</v>
      </c>
      <c r="H6505">
        <v>21.37432</v>
      </c>
      <c r="I6505">
        <v>900</v>
      </c>
      <c r="J6505" s="3">
        <v>10.7710664</v>
      </c>
      <c r="K6505">
        <v>9.618444</v>
      </c>
      <c r="L6505" s="3">
        <v>19236.888</v>
      </c>
      <c r="M6505" s="3">
        <v>314167.4770000003</v>
      </c>
      <c r="N6505" s="3">
        <v>386915.7785440012</v>
      </c>
      <c r="O6505" s="1">
        <v>0.2897192618133374</v>
      </c>
      <c r="P6505" s="3">
        <v>821.8710000000001</v>
      </c>
      <c r="Q6505" s="3">
        <v>32157.50763</v>
      </c>
      <c r="R6505" s="1">
        <v>0.08311242242694672</v>
      </c>
      <c r="S6505" s="3">
        <v>406555.820389601</v>
      </c>
      <c r="T6505" s="3">
        <v>-19608.93233519973</v>
      </c>
      <c r="U6505" s="1">
        <v>-0.04823</v>
      </c>
      <c r="V6505">
        <v>29</v>
      </c>
      <c r="W6505" s="3">
        <v>0</v>
      </c>
      <c r="X6505" t="s">
        <v>4413</v>
      </c>
      <c r="Y6505" s="3">
        <v>491342.9572430878</v>
      </c>
      <c r="Z6505" s="1">
        <v>0.6378098574769594</v>
      </c>
      <c r="AA6505" s="3">
        <v>494890.8718662107</v>
      </c>
      <c r="AB6505" s="3">
        <v>-3547.914623122837</v>
      </c>
      <c r="AC6505" s="1">
        <v>-0.007169084791852827</v>
      </c>
    </row>
    <row r="6506" spans="1:29">
      <c r="A6506" s="6">
        <v>6504</v>
      </c>
      <c r="B6506" t="s">
        <v>4050</v>
      </c>
      <c r="M6506" s="3">
        <v>314167.4770000003</v>
      </c>
      <c r="N6506" s="3">
        <v>386915.7785440012</v>
      </c>
      <c r="O6506" s="1">
        <v>0.2897192618133374</v>
      </c>
      <c r="Q6506" s="3">
        <v>32157.50763</v>
      </c>
      <c r="R6506" s="1">
        <v>0.08311242242694672</v>
      </c>
      <c r="S6506" s="3">
        <v>406555.820389601</v>
      </c>
      <c r="T6506" s="3">
        <v>-19608.93233519973</v>
      </c>
      <c r="U6506" s="1">
        <v>-0.04823</v>
      </c>
      <c r="V6506">
        <v>29</v>
      </c>
      <c r="W6506" s="3">
        <v>0</v>
      </c>
      <c r="Y6506" s="3">
        <v>485507.9876240183</v>
      </c>
      <c r="Z6506" s="1">
        <v>0.6183599587467278</v>
      </c>
      <c r="AA6506" s="3">
        <v>494890.8718662107</v>
      </c>
      <c r="AB6506" s="3">
        <v>-9382.884242192318</v>
      </c>
      <c r="AC6506" s="1">
        <v>-0.01895950152972087</v>
      </c>
    </row>
    <row r="6507" spans="1:29">
      <c r="A6507" s="6">
        <v>6505</v>
      </c>
      <c r="B6507" t="s">
        <v>4051</v>
      </c>
      <c r="M6507" s="3">
        <v>314167.4770000003</v>
      </c>
      <c r="N6507" s="3">
        <v>386915.7785440012</v>
      </c>
      <c r="O6507" s="1">
        <v>0.2897192618133374</v>
      </c>
      <c r="Q6507" s="3">
        <v>32157.50763</v>
      </c>
      <c r="R6507" s="1">
        <v>0.08311242242694672</v>
      </c>
      <c r="S6507" s="3">
        <v>406555.820389601</v>
      </c>
      <c r="T6507" s="3">
        <v>-19608.93233519973</v>
      </c>
      <c r="U6507" s="1">
        <v>-0.04823</v>
      </c>
      <c r="V6507">
        <v>29</v>
      </c>
      <c r="W6507" s="3">
        <v>0</v>
      </c>
      <c r="Y6507" s="3">
        <v>485507.9876240183</v>
      </c>
      <c r="Z6507" s="1">
        <v>0.6183599587467278</v>
      </c>
      <c r="AA6507" s="3">
        <v>494890.8718662107</v>
      </c>
      <c r="AB6507" s="3">
        <v>-9382.884242192318</v>
      </c>
      <c r="AC6507" s="1">
        <v>-0.01895950152972087</v>
      </c>
    </row>
    <row r="6508" spans="1:29">
      <c r="A6508" s="6">
        <v>6506</v>
      </c>
      <c r="B6508" t="s">
        <v>4052</v>
      </c>
      <c r="M6508" s="3">
        <v>314167.4770000003</v>
      </c>
      <c r="N6508" s="3">
        <v>386915.7785440012</v>
      </c>
      <c r="O6508" s="1">
        <v>0.2897192618133374</v>
      </c>
      <c r="Q6508" s="3">
        <v>32157.50763</v>
      </c>
      <c r="R6508" s="1">
        <v>0.08311242242694672</v>
      </c>
      <c r="S6508" s="3">
        <v>406555.820389601</v>
      </c>
      <c r="T6508" s="3">
        <v>-19608.93233519973</v>
      </c>
      <c r="U6508" s="1">
        <v>-0.04823</v>
      </c>
      <c r="V6508">
        <v>29</v>
      </c>
      <c r="W6508" s="3">
        <v>0</v>
      </c>
      <c r="Y6508" s="3">
        <v>485507.9876240183</v>
      </c>
      <c r="Z6508" s="1">
        <v>0.6183599587467278</v>
      </c>
      <c r="AA6508" s="3">
        <v>494890.8718662107</v>
      </c>
      <c r="AB6508" s="3">
        <v>-9382.884242192318</v>
      </c>
      <c r="AC6508" s="1">
        <v>-0.01895950152972087</v>
      </c>
    </row>
    <row r="6509" spans="1:29">
      <c r="A6509" s="6">
        <v>6507</v>
      </c>
      <c r="B6509" t="s">
        <v>4053</v>
      </c>
      <c r="C6509">
        <v>2909</v>
      </c>
      <c r="D6509" t="s">
        <v>4330</v>
      </c>
      <c r="E6509" t="s">
        <v>4410</v>
      </c>
      <c r="F6509" t="s">
        <v>4411</v>
      </c>
      <c r="G6509">
        <v>26.27852</v>
      </c>
      <c r="H6509">
        <v>28.2</v>
      </c>
      <c r="I6509">
        <v>600</v>
      </c>
      <c r="J6509" s="3">
        <v>10.076</v>
      </c>
      <c r="K6509">
        <v>8.460000000000001</v>
      </c>
      <c r="L6509" s="3">
        <v>16920</v>
      </c>
      <c r="M6509" s="3">
        <v>331087.4770000003</v>
      </c>
      <c r="N6509" s="3">
        <v>386897.2425440012</v>
      </c>
      <c r="O6509" s="1">
        <v>0.2896574751466707</v>
      </c>
      <c r="P6509" s="3">
        <v>1160.747335632004</v>
      </c>
      <c r="Q6509" s="3">
        <v>33318.25497</v>
      </c>
      <c r="R6509" s="1">
        <v>0.0861165480294442</v>
      </c>
      <c r="S6509" s="3">
        <v>406555.820389601</v>
      </c>
      <c r="T6509" s="3">
        <v>-19608.93233519973</v>
      </c>
      <c r="U6509" s="1">
        <v>-0.04823</v>
      </c>
      <c r="V6509">
        <v>30</v>
      </c>
      <c r="W6509" s="3">
        <v>0</v>
      </c>
      <c r="X6509" t="s">
        <v>4413</v>
      </c>
      <c r="Y6509" s="3">
        <v>485507.9876240183</v>
      </c>
      <c r="Z6509" s="1">
        <v>0.6183599587467278</v>
      </c>
      <c r="AA6509" s="3">
        <v>494890.8718662107</v>
      </c>
      <c r="AB6509" s="3">
        <v>-9382.884242192318</v>
      </c>
      <c r="AC6509" s="1">
        <v>-0.01895950152972087</v>
      </c>
    </row>
    <row r="6510" spans="1:29">
      <c r="A6510" s="6">
        <v>6508</v>
      </c>
      <c r="B6510" t="s">
        <v>4053</v>
      </c>
      <c r="C6510">
        <v>3075</v>
      </c>
      <c r="D6510" t="s">
        <v>4227</v>
      </c>
      <c r="E6510" t="s">
        <v>4410</v>
      </c>
      <c r="F6510" t="s">
        <v>4411</v>
      </c>
      <c r="G6510">
        <v>3.78535</v>
      </c>
      <c r="H6510">
        <v>4.09</v>
      </c>
      <c r="I6510">
        <v>3800</v>
      </c>
      <c r="J6510" s="3">
        <v>9.662599999999999</v>
      </c>
      <c r="K6510">
        <v>7.771</v>
      </c>
      <c r="L6510" s="3">
        <v>15542</v>
      </c>
      <c r="M6510" s="3">
        <v>346629.4770000003</v>
      </c>
      <c r="N6510" s="3">
        <v>386879.8089440012</v>
      </c>
      <c r="O6510" s="1">
        <v>0.2895993631466707</v>
      </c>
      <c r="P6510" s="3">
        <v>1160.691727632004</v>
      </c>
      <c r="Q6510" s="3">
        <v>34478.9467</v>
      </c>
      <c r="R6510" s="1">
        <v>0.08912056381053125</v>
      </c>
      <c r="S6510" s="3">
        <v>406555.820389601</v>
      </c>
      <c r="T6510" s="3">
        <v>-19608.93233519973</v>
      </c>
      <c r="U6510" s="1">
        <v>-0.04823</v>
      </c>
      <c r="V6510">
        <v>31</v>
      </c>
      <c r="W6510" s="3">
        <v>0</v>
      </c>
      <c r="X6510" t="s">
        <v>4413</v>
      </c>
      <c r="Y6510" s="3">
        <v>485507.9876240183</v>
      </c>
      <c r="Z6510" s="1">
        <v>0.6183599587467278</v>
      </c>
      <c r="AA6510" s="3">
        <v>494890.8718662107</v>
      </c>
      <c r="AB6510" s="3">
        <v>-9382.884242192318</v>
      </c>
      <c r="AC6510" s="1">
        <v>-0.01895950152972087</v>
      </c>
    </row>
    <row r="6511" spans="1:29">
      <c r="A6511" s="6">
        <v>6509</v>
      </c>
      <c r="B6511" t="s">
        <v>4053</v>
      </c>
      <c r="C6511">
        <v>1723</v>
      </c>
      <c r="D6511" t="s">
        <v>4357</v>
      </c>
      <c r="E6511" t="s">
        <v>4410</v>
      </c>
      <c r="F6511" t="s">
        <v>4412</v>
      </c>
      <c r="G6511">
        <v>3.50539</v>
      </c>
      <c r="H6511">
        <v>3.87</v>
      </c>
      <c r="I6511">
        <v>2900</v>
      </c>
      <c r="J6511" s="3">
        <v>8.366899999999999</v>
      </c>
      <c r="K6511">
        <v>5.6115</v>
      </c>
      <c r="L6511" s="3">
        <v>11223</v>
      </c>
      <c r="M6511" s="3">
        <v>335319.4770000003</v>
      </c>
      <c r="N6511" s="3">
        <v>386778.8305440012</v>
      </c>
      <c r="O6511" s="1">
        <v>0.289262768480004</v>
      </c>
      <c r="P6511" s="3">
        <v>1149.433119501604</v>
      </c>
      <c r="Q6511" s="3">
        <v>33329.51358049839</v>
      </c>
      <c r="R6511" s="1">
        <v>0.08617202118745929</v>
      </c>
      <c r="S6511" s="3">
        <v>406555.820389601</v>
      </c>
      <c r="T6511" s="3">
        <v>-19776.9898455998</v>
      </c>
      <c r="U6511" s="1">
        <v>-0.04864520160269157</v>
      </c>
      <c r="V6511">
        <v>30</v>
      </c>
      <c r="W6511" s="3">
        <v>-115.0264</v>
      </c>
      <c r="X6511" t="s">
        <v>4413</v>
      </c>
      <c r="Y6511" s="3">
        <v>485507.9876240183</v>
      </c>
      <c r="Z6511" s="1">
        <v>0.6183599587467278</v>
      </c>
      <c r="AA6511" s="3">
        <v>494890.8718662107</v>
      </c>
      <c r="AB6511" s="3">
        <v>-9382.884242192318</v>
      </c>
      <c r="AC6511" s="1">
        <v>-0.01895950152972087</v>
      </c>
    </row>
    <row r="6512" spans="1:29">
      <c r="A6512" s="6">
        <v>6510</v>
      </c>
      <c r="B6512" t="s">
        <v>4053</v>
      </c>
      <c r="C6512">
        <v>5915</v>
      </c>
      <c r="D6512" t="s">
        <v>4307</v>
      </c>
      <c r="E6512" t="s">
        <v>4410</v>
      </c>
      <c r="F6512" t="s">
        <v>4412</v>
      </c>
      <c r="G6512">
        <v>24.35572</v>
      </c>
      <c r="H6512">
        <v>26.13</v>
      </c>
      <c r="I6512">
        <v>600</v>
      </c>
      <c r="J6512" s="3">
        <v>9.703399999999998</v>
      </c>
      <c r="K6512">
        <v>7.839</v>
      </c>
      <c r="L6512" s="3">
        <v>15678</v>
      </c>
      <c r="M6512" s="3">
        <v>319637.1510000003</v>
      </c>
      <c r="N6512" s="3">
        <v>386756.9621440012</v>
      </c>
      <c r="O6512" s="1">
        <v>0.2891898738133374</v>
      </c>
      <c r="P6512" s="3">
        <v>1116.919998979204</v>
      </c>
      <c r="Q6512" s="3">
        <v>32212.59358151919</v>
      </c>
      <c r="R6512" s="1">
        <v>0.08328898180125191</v>
      </c>
      <c r="S6512" s="3">
        <v>406555.820389601</v>
      </c>
      <c r="T6512" s="3">
        <v>-19798.85824559978</v>
      </c>
      <c r="U6512" s="1">
        <v>-0.04869899101832217</v>
      </c>
      <c r="V6512">
        <v>29</v>
      </c>
      <c r="W6512" s="3">
        <v>-39.41426079999911</v>
      </c>
      <c r="X6512" t="s">
        <v>4413</v>
      </c>
      <c r="Y6512" s="3">
        <v>485507.9876240183</v>
      </c>
      <c r="Z6512" s="1">
        <v>0.6183599587467278</v>
      </c>
      <c r="AA6512" s="3">
        <v>494890.8718662107</v>
      </c>
      <c r="AB6512" s="3">
        <v>-9382.884242192318</v>
      </c>
      <c r="AC6512" s="1">
        <v>-0.01895950152972087</v>
      </c>
    </row>
    <row r="6513" spans="1:29">
      <c r="A6513" s="6">
        <v>6511</v>
      </c>
      <c r="B6513" t="s">
        <v>4053</v>
      </c>
      <c r="M6513" s="3">
        <v>319637.1510000003</v>
      </c>
      <c r="N6513" s="3">
        <v>386756.9621440012</v>
      </c>
      <c r="O6513" s="1">
        <v>0.2891898738133374</v>
      </c>
      <c r="Q6513" s="3">
        <v>32212.59358151919</v>
      </c>
      <c r="R6513" s="1">
        <v>0.08328898180125191</v>
      </c>
      <c r="S6513" s="3">
        <v>406555.820389601</v>
      </c>
      <c r="T6513" s="3">
        <v>-19798.85824559978</v>
      </c>
      <c r="U6513" s="1">
        <v>-0.04869899101832217</v>
      </c>
      <c r="V6513">
        <v>29</v>
      </c>
      <c r="W6513" s="3">
        <v>0</v>
      </c>
      <c r="Y6513" s="3">
        <v>481831.4118319427</v>
      </c>
      <c r="Z6513" s="1">
        <v>0.6061047061064756</v>
      </c>
      <c r="AA6513" s="3">
        <v>494890.8718662107</v>
      </c>
      <c r="AB6513" s="3">
        <v>-13059.46003426798</v>
      </c>
      <c r="AC6513" s="1">
        <v>-0.02638856519018295</v>
      </c>
    </row>
    <row r="6514" spans="1:29">
      <c r="A6514" s="6">
        <v>6512</v>
      </c>
      <c r="B6514" t="s">
        <v>4054</v>
      </c>
      <c r="C6514">
        <v>4822</v>
      </c>
      <c r="D6514" t="s">
        <v>4241</v>
      </c>
      <c r="E6514" t="s">
        <v>4410</v>
      </c>
      <c r="F6514" t="s">
        <v>4411</v>
      </c>
      <c r="G6514">
        <v>14.03317</v>
      </c>
      <c r="H6514">
        <v>14.95659</v>
      </c>
      <c r="I6514">
        <v>1200</v>
      </c>
      <c r="J6514" s="3">
        <v>10.3843724</v>
      </c>
      <c r="K6514">
        <v>8.973953999999999</v>
      </c>
      <c r="L6514" s="3">
        <v>17947.908</v>
      </c>
      <c r="M6514" s="3">
        <v>337585.0590000003</v>
      </c>
      <c r="N6514" s="3">
        <v>386737.6038176012</v>
      </c>
      <c r="O6514" s="1">
        <v>0.2891253460586707</v>
      </c>
      <c r="P6514" s="3">
        <v>1160.270886432004</v>
      </c>
      <c r="Q6514" s="3">
        <v>33372.86447</v>
      </c>
      <c r="R6514" s="1">
        <v>0.08629330104072268</v>
      </c>
      <c r="S6514" s="3">
        <v>406555.820389601</v>
      </c>
      <c r="T6514" s="3">
        <v>-19798.85824559978</v>
      </c>
      <c r="U6514" s="1">
        <v>-0.0487</v>
      </c>
      <c r="V6514">
        <v>30</v>
      </c>
      <c r="W6514" s="3">
        <v>0</v>
      </c>
      <c r="X6514" t="s">
        <v>4413</v>
      </c>
      <c r="Y6514" s="3">
        <v>481831.4118319427</v>
      </c>
      <c r="Z6514" s="1">
        <v>0.6061047061064756</v>
      </c>
      <c r="AA6514" s="3">
        <v>494890.8718662107</v>
      </c>
      <c r="AB6514" s="3">
        <v>-13059.46003426798</v>
      </c>
      <c r="AC6514" s="1">
        <v>-0.02638856519018295</v>
      </c>
    </row>
    <row r="6515" spans="1:29">
      <c r="A6515" s="6">
        <v>6513</v>
      </c>
      <c r="B6515" t="s">
        <v>4054</v>
      </c>
      <c r="C6515">
        <v>431</v>
      </c>
      <c r="D6515" t="s">
        <v>4234</v>
      </c>
      <c r="E6515" t="s">
        <v>4410</v>
      </c>
      <c r="F6515" t="s">
        <v>4411</v>
      </c>
      <c r="G6515">
        <v>47.23182</v>
      </c>
      <c r="H6515">
        <v>53.08</v>
      </c>
      <c r="I6515">
        <v>100</v>
      </c>
      <c r="J6515" s="3">
        <v>6.5924</v>
      </c>
      <c r="K6515">
        <v>2.654</v>
      </c>
      <c r="L6515" s="3">
        <v>5308</v>
      </c>
      <c r="M6515" s="3">
        <v>342893.0590000003</v>
      </c>
      <c r="N6515" s="3">
        <v>386728.3574176012</v>
      </c>
      <c r="O6515" s="1">
        <v>0.2890945247253374</v>
      </c>
      <c r="P6515" s="3">
        <v>1160.212811452804</v>
      </c>
      <c r="Q6515" s="3">
        <v>34533.07728</v>
      </c>
      <c r="R6515" s="1">
        <v>0.08929543597629205</v>
      </c>
      <c r="S6515" s="3">
        <v>406555.820389601</v>
      </c>
      <c r="T6515" s="3">
        <v>-19798.85824559978</v>
      </c>
      <c r="U6515" s="1">
        <v>-0.0487</v>
      </c>
      <c r="V6515">
        <v>31</v>
      </c>
      <c r="W6515" s="3">
        <v>0</v>
      </c>
      <c r="X6515" t="s">
        <v>4413</v>
      </c>
      <c r="Y6515" s="3">
        <v>481831.4118319427</v>
      </c>
      <c r="Z6515" s="1">
        <v>0.6061047061064756</v>
      </c>
      <c r="AA6515" s="3">
        <v>494890.8718662107</v>
      </c>
      <c r="AB6515" s="3">
        <v>-13059.46003426798</v>
      </c>
      <c r="AC6515" s="1">
        <v>-0.02638856519018295</v>
      </c>
    </row>
    <row r="6516" spans="1:29">
      <c r="A6516" s="6">
        <v>6514</v>
      </c>
      <c r="B6516" t="s">
        <v>4054</v>
      </c>
      <c r="C6516">
        <v>1322</v>
      </c>
      <c r="D6516" t="s">
        <v>4364</v>
      </c>
      <c r="E6516" t="s">
        <v>4410</v>
      </c>
      <c r="F6516" t="s">
        <v>4412</v>
      </c>
      <c r="G6516">
        <v>9.16066</v>
      </c>
      <c r="H6516">
        <v>9.049020000000001</v>
      </c>
      <c r="I6516">
        <v>1700</v>
      </c>
      <c r="J6516" s="3">
        <v>9.615000200000001</v>
      </c>
      <c r="K6516">
        <v>7.691667000000001</v>
      </c>
      <c r="L6516" s="3">
        <v>15383.334</v>
      </c>
      <c r="M6516" s="3">
        <v>326208.8850000003</v>
      </c>
      <c r="N6516" s="3">
        <v>385410.2107504012</v>
      </c>
      <c r="O6516" s="1">
        <v>0.2847007025013373</v>
      </c>
      <c r="P6516" s="3">
        <v>1124.986417396804</v>
      </c>
      <c r="Q6516" s="3">
        <v>33408.0908626032</v>
      </c>
      <c r="R6516" s="1">
        <v>0.08668190393180553</v>
      </c>
      <c r="S6516" s="3">
        <v>406555.820389601</v>
      </c>
      <c r="T6516" s="3">
        <v>-21145.6096391998</v>
      </c>
      <c r="U6516" s="1">
        <v>-0.05201157769414305</v>
      </c>
      <c r="V6516">
        <v>30</v>
      </c>
      <c r="W6516" s="3">
        <v>-1336.494006400002</v>
      </c>
      <c r="X6516" t="s">
        <v>4413</v>
      </c>
      <c r="Y6516" s="3">
        <v>481831.4118319427</v>
      </c>
      <c r="Z6516" s="1">
        <v>0.6061047061064756</v>
      </c>
      <c r="AA6516" s="3">
        <v>494890.8718662107</v>
      </c>
      <c r="AB6516" s="3">
        <v>-13059.46003426798</v>
      </c>
      <c r="AC6516" s="1">
        <v>-0.02638856519018295</v>
      </c>
    </row>
    <row r="6517" spans="1:29">
      <c r="A6517" s="6">
        <v>6515</v>
      </c>
      <c r="B6517" t="s">
        <v>4054</v>
      </c>
      <c r="M6517" s="3">
        <v>326208.8850000003</v>
      </c>
      <c r="N6517" s="3">
        <v>385410.2107504012</v>
      </c>
      <c r="O6517" s="1">
        <v>0.2847007025013373</v>
      </c>
      <c r="Q6517" s="3">
        <v>33408.0908626032</v>
      </c>
      <c r="R6517" s="1">
        <v>0.08668190393180553</v>
      </c>
      <c r="S6517" s="3">
        <v>406555.820389601</v>
      </c>
      <c r="T6517" s="3">
        <v>-21145.6096391998</v>
      </c>
      <c r="U6517" s="1">
        <v>-0.05201157769414305</v>
      </c>
      <c r="V6517">
        <v>30</v>
      </c>
      <c r="W6517" s="3">
        <v>0</v>
      </c>
      <c r="Y6517" s="3">
        <v>476576.9755069949</v>
      </c>
      <c r="Z6517" s="1">
        <v>0.5885899183566495</v>
      </c>
      <c r="AA6517" s="3">
        <v>494890.8718662107</v>
      </c>
      <c r="AB6517" s="3">
        <v>-18313.89635921578</v>
      </c>
      <c r="AC6517" s="1">
        <v>-0.03700592878214731</v>
      </c>
    </row>
    <row r="6518" spans="1:29">
      <c r="A6518" s="6">
        <v>6516</v>
      </c>
      <c r="B6518" t="s">
        <v>4055</v>
      </c>
      <c r="C6518">
        <v>1327</v>
      </c>
      <c r="D6518" t="s">
        <v>4364</v>
      </c>
      <c r="E6518" t="s">
        <v>4410</v>
      </c>
      <c r="F6518" t="s">
        <v>4411</v>
      </c>
      <c r="G6518">
        <v>8.35539</v>
      </c>
      <c r="H6518">
        <v>8.94035</v>
      </c>
      <c r="I6518">
        <v>1900</v>
      </c>
      <c r="J6518" s="3">
        <v>10.0959995</v>
      </c>
      <c r="K6518">
        <v>8.493332500000001</v>
      </c>
      <c r="L6518" s="3">
        <v>16986.665</v>
      </c>
      <c r="M6518" s="3">
        <v>343195.5500000003</v>
      </c>
      <c r="N6518" s="3">
        <v>385391.6214184012</v>
      </c>
      <c r="O6518" s="1">
        <v>0.2846387380613373</v>
      </c>
      <c r="P6518" s="3">
        <v>1156.230632251204</v>
      </c>
      <c r="Q6518" s="3">
        <v>34564.32149</v>
      </c>
      <c r="R6518" s="1">
        <v>0.08968622971819924</v>
      </c>
      <c r="S6518" s="3">
        <v>406555.820389601</v>
      </c>
      <c r="T6518" s="3">
        <v>-21145.6096391998</v>
      </c>
      <c r="U6518" s="1">
        <v>-0.05201</v>
      </c>
      <c r="V6518">
        <v>31</v>
      </c>
      <c r="W6518" s="3">
        <v>0</v>
      </c>
      <c r="X6518" t="s">
        <v>4413</v>
      </c>
      <c r="Y6518" s="3">
        <v>476576.9755069949</v>
      </c>
      <c r="Z6518" s="1">
        <v>0.5885899183566495</v>
      </c>
      <c r="AA6518" s="3">
        <v>494890.8718662107</v>
      </c>
      <c r="AB6518" s="3">
        <v>-18313.89635921578</v>
      </c>
      <c r="AC6518" s="1">
        <v>-0.03700592878214731</v>
      </c>
    </row>
    <row r="6519" spans="1:29">
      <c r="A6519" s="6">
        <v>6517</v>
      </c>
      <c r="B6519" t="s">
        <v>4055</v>
      </c>
      <c r="C6519">
        <v>6687</v>
      </c>
      <c r="D6519" t="s">
        <v>4246</v>
      </c>
      <c r="E6519" t="s">
        <v>4410</v>
      </c>
      <c r="F6519" t="s">
        <v>4412</v>
      </c>
      <c r="G6519">
        <v>6.73966</v>
      </c>
      <c r="H6519">
        <v>7.42</v>
      </c>
      <c r="I6519">
        <v>1000</v>
      </c>
      <c r="J6519" s="3">
        <v>7.226</v>
      </c>
      <c r="K6519">
        <v>3.71</v>
      </c>
      <c r="L6519" s="3">
        <v>7420</v>
      </c>
      <c r="M6519" s="3">
        <v>335365.5500000003</v>
      </c>
      <c r="N6519" s="3">
        <v>384970.6854184012</v>
      </c>
      <c r="O6519" s="1">
        <v>0.2832356180613373</v>
      </c>
      <c r="P6519" s="3">
        <v>1141.786323482404</v>
      </c>
      <c r="Q6519" s="3">
        <v>33422.5351665176</v>
      </c>
      <c r="R6519" s="1">
        <v>0.0868183901592213</v>
      </c>
      <c r="S6519" s="3">
        <v>406555.820389601</v>
      </c>
      <c r="T6519" s="3">
        <v>-21585.13497119979</v>
      </c>
      <c r="U6519" s="1">
        <v>-0.05309267236788009</v>
      </c>
      <c r="V6519">
        <v>30</v>
      </c>
      <c r="W6519" s="3">
        <v>-432.2</v>
      </c>
      <c r="X6519" t="s">
        <v>4413</v>
      </c>
      <c r="Y6519" s="3">
        <v>476576.9755069949</v>
      </c>
      <c r="Z6519" s="1">
        <v>0.5885899183566495</v>
      </c>
      <c r="AA6519" s="3">
        <v>494890.8718662107</v>
      </c>
      <c r="AB6519" s="3">
        <v>-18313.89635921578</v>
      </c>
      <c r="AC6519" s="1">
        <v>-0.03700592878214731</v>
      </c>
    </row>
    <row r="6520" spans="1:29">
      <c r="A6520" s="6">
        <v>6518</v>
      </c>
      <c r="B6520" t="s">
        <v>4055</v>
      </c>
      <c r="C6520">
        <v>2643</v>
      </c>
      <c r="D6520" t="s">
        <v>4392</v>
      </c>
      <c r="E6520" t="s">
        <v>4410</v>
      </c>
      <c r="F6520" t="s">
        <v>4412</v>
      </c>
      <c r="G6520">
        <v>8.51863</v>
      </c>
      <c r="H6520">
        <v>8.109999999999999</v>
      </c>
      <c r="I6520">
        <v>1000</v>
      </c>
      <c r="J6520" s="3">
        <v>7.433</v>
      </c>
      <c r="K6520">
        <v>4.055</v>
      </c>
      <c r="L6520" s="3">
        <v>8109.999999999999</v>
      </c>
      <c r="M6520" s="3">
        <v>325735.5500000003</v>
      </c>
      <c r="N6520" s="3">
        <v>383439.1974184012</v>
      </c>
      <c r="O6520" s="1">
        <v>0.2781306580613373</v>
      </c>
      <c r="P6520" s="3">
        <v>1162.140979363204</v>
      </c>
      <c r="Q6520" s="3">
        <v>32260.39418715439</v>
      </c>
      <c r="R6520" s="1">
        <v>0.08413431491708578</v>
      </c>
      <c r="S6520" s="3">
        <v>406555.820389601</v>
      </c>
      <c r="T6520" s="3">
        <v>-23116.6229711998</v>
      </c>
      <c r="U6520" s="1">
        <v>-0.05685965324281233</v>
      </c>
      <c r="V6520">
        <v>29</v>
      </c>
      <c r="W6520" s="3">
        <v>-1544.192000000001</v>
      </c>
      <c r="X6520" t="s">
        <v>4413</v>
      </c>
      <c r="Y6520" s="3">
        <v>476576.9755069949</v>
      </c>
      <c r="Z6520" s="1">
        <v>0.5885899183566495</v>
      </c>
      <c r="AA6520" s="3">
        <v>494890.8718662107</v>
      </c>
      <c r="AB6520" s="3">
        <v>-18313.89635921578</v>
      </c>
      <c r="AC6520" s="1">
        <v>-0.03700592878214731</v>
      </c>
    </row>
    <row r="6521" spans="1:29">
      <c r="A6521" s="6">
        <v>6519</v>
      </c>
      <c r="B6521" t="s">
        <v>4055</v>
      </c>
      <c r="M6521" s="3">
        <v>325735.5500000003</v>
      </c>
      <c r="N6521" s="3">
        <v>383439.1974184012</v>
      </c>
      <c r="O6521" s="1">
        <v>0.2781306580613373</v>
      </c>
      <c r="Q6521" s="3">
        <v>32260.39418715439</v>
      </c>
      <c r="R6521" s="1">
        <v>0.08413431491708578</v>
      </c>
      <c r="S6521" s="3">
        <v>406555.820389601</v>
      </c>
      <c r="T6521" s="3">
        <v>-23116.6229711998</v>
      </c>
      <c r="U6521" s="1">
        <v>-0.05685965324281233</v>
      </c>
      <c r="V6521">
        <v>29</v>
      </c>
      <c r="W6521" s="3">
        <v>0</v>
      </c>
      <c r="Y6521" s="3">
        <v>482700.1458431194</v>
      </c>
      <c r="Z6521" s="1">
        <v>0.6090004861437313</v>
      </c>
      <c r="AA6521" s="3">
        <v>494890.8718662107</v>
      </c>
      <c r="AB6521" s="3">
        <v>-12190.72602309129</v>
      </c>
      <c r="AC6521" s="1">
        <v>-0.02463315998761632</v>
      </c>
    </row>
    <row r="6522" spans="1:29">
      <c r="A6522" s="6">
        <v>6520</v>
      </c>
      <c r="B6522" t="s">
        <v>4056</v>
      </c>
      <c r="C6522">
        <v>6715</v>
      </c>
      <c r="D6522" t="s">
        <v>4382</v>
      </c>
      <c r="E6522" t="s">
        <v>4410</v>
      </c>
      <c r="F6522" t="s">
        <v>4411</v>
      </c>
      <c r="G6522">
        <v>21.44667</v>
      </c>
      <c r="H6522">
        <v>22.91</v>
      </c>
      <c r="I6522">
        <v>700</v>
      </c>
      <c r="J6522" s="3">
        <v>9.8111</v>
      </c>
      <c r="K6522">
        <v>8.0185</v>
      </c>
      <c r="L6522" s="3">
        <v>16037</v>
      </c>
      <c r="M6522" s="3">
        <v>341772.5500000003</v>
      </c>
      <c r="N6522" s="3">
        <v>383421.3678184012</v>
      </c>
      <c r="O6522" s="1">
        <v>0.2780712260613373</v>
      </c>
      <c r="P6522" s="3">
        <v>1150.317592255204</v>
      </c>
      <c r="Q6522" s="3">
        <v>33410.71178</v>
      </c>
      <c r="R6522" s="1">
        <v>0.08713836677935023</v>
      </c>
      <c r="S6522" s="3">
        <v>406555.820389601</v>
      </c>
      <c r="T6522" s="3">
        <v>-23116.6229711998</v>
      </c>
      <c r="U6522" s="1">
        <v>-0.05686</v>
      </c>
      <c r="V6522">
        <v>30</v>
      </c>
      <c r="W6522" s="3">
        <v>0</v>
      </c>
      <c r="X6522" t="s">
        <v>4413</v>
      </c>
      <c r="Y6522" s="3">
        <v>482700.1458431194</v>
      </c>
      <c r="Z6522" s="1">
        <v>0.6090004861437313</v>
      </c>
      <c r="AA6522" s="3">
        <v>494890.8718662107</v>
      </c>
      <c r="AB6522" s="3">
        <v>-12190.72602309129</v>
      </c>
      <c r="AC6522" s="1">
        <v>-0.02463315998761632</v>
      </c>
    </row>
    <row r="6523" spans="1:29">
      <c r="A6523" s="6">
        <v>6521</v>
      </c>
      <c r="B6523" t="s">
        <v>4056</v>
      </c>
      <c r="M6523" s="3">
        <v>341772.5500000003</v>
      </c>
      <c r="N6523" s="3">
        <v>383421.3678184012</v>
      </c>
      <c r="O6523" s="1">
        <v>0.2780712260613373</v>
      </c>
      <c r="Q6523" s="3">
        <v>33410.71178</v>
      </c>
      <c r="R6523" s="1">
        <v>0.08713836677935023</v>
      </c>
      <c r="S6523" s="3">
        <v>406555.820389601</v>
      </c>
      <c r="T6523" s="3">
        <v>-23116.6229711998</v>
      </c>
      <c r="U6523" s="1">
        <v>-0.05686</v>
      </c>
      <c r="V6523">
        <v>30</v>
      </c>
      <c r="W6523" s="3">
        <v>0</v>
      </c>
      <c r="Y6523" s="3">
        <v>479859.6586605894</v>
      </c>
      <c r="Z6523" s="1">
        <v>0.5995321955352981</v>
      </c>
      <c r="AA6523" s="3">
        <v>494890.8718662107</v>
      </c>
      <c r="AB6523" s="3">
        <v>-15031.21320562123</v>
      </c>
      <c r="AC6523" s="1">
        <v>-0.03037278329450534</v>
      </c>
    </row>
    <row r="6524" spans="1:29">
      <c r="A6524" s="6">
        <v>6522</v>
      </c>
      <c r="B6524" t="s">
        <v>4057</v>
      </c>
      <c r="M6524" s="3">
        <v>341772.5500000003</v>
      </c>
      <c r="N6524" s="3">
        <v>383421.3678184012</v>
      </c>
      <c r="O6524" s="1">
        <v>0.2780712260613373</v>
      </c>
      <c r="Q6524" s="3">
        <v>33410.71178</v>
      </c>
      <c r="R6524" s="1">
        <v>0.08713836677935023</v>
      </c>
      <c r="S6524" s="3">
        <v>406555.820389601</v>
      </c>
      <c r="T6524" s="3">
        <v>-23116.6229711998</v>
      </c>
      <c r="U6524" s="1">
        <v>-0.05686</v>
      </c>
      <c r="V6524">
        <v>30</v>
      </c>
      <c r="W6524" s="3">
        <v>0</v>
      </c>
      <c r="Y6524" s="3">
        <v>471682.4050269064</v>
      </c>
      <c r="Z6524" s="1">
        <v>0.5722746834230213</v>
      </c>
      <c r="AA6524" s="3">
        <v>494890.8718662107</v>
      </c>
      <c r="AB6524" s="3">
        <v>-23208.46683930425</v>
      </c>
      <c r="AC6524" s="1">
        <v>-0.04689613035654951</v>
      </c>
    </row>
    <row r="6525" spans="1:29">
      <c r="A6525" s="6">
        <v>6523</v>
      </c>
      <c r="B6525" t="s">
        <v>4058</v>
      </c>
      <c r="M6525" s="3">
        <v>341772.5500000003</v>
      </c>
      <c r="N6525" s="3">
        <v>383421.3678184012</v>
      </c>
      <c r="O6525" s="1">
        <v>0.2780712260613373</v>
      </c>
      <c r="Q6525" s="3">
        <v>33410.71178</v>
      </c>
      <c r="R6525" s="1">
        <v>0.08713836677935023</v>
      </c>
      <c r="S6525" s="3">
        <v>406555.820389601</v>
      </c>
      <c r="T6525" s="3">
        <v>-23116.6229711998</v>
      </c>
      <c r="U6525" s="1">
        <v>-0.05686</v>
      </c>
      <c r="V6525">
        <v>30</v>
      </c>
      <c r="W6525" s="3">
        <v>0</v>
      </c>
      <c r="Y6525" s="3">
        <v>471682.4050269064</v>
      </c>
      <c r="Z6525" s="1">
        <v>0.5722746834230213</v>
      </c>
      <c r="AA6525" s="3">
        <v>494890.8718662107</v>
      </c>
      <c r="AB6525" s="3">
        <v>-23208.46683930425</v>
      </c>
      <c r="AC6525" s="1">
        <v>-0.04689613035654951</v>
      </c>
    </row>
    <row r="6526" spans="1:29">
      <c r="A6526" s="6">
        <v>6524</v>
      </c>
      <c r="B6526" t="s">
        <v>4059</v>
      </c>
      <c r="M6526" s="3">
        <v>341772.5500000003</v>
      </c>
      <c r="N6526" s="3">
        <v>383421.3678184012</v>
      </c>
      <c r="O6526" s="1">
        <v>0.2780712260613373</v>
      </c>
      <c r="Q6526" s="3">
        <v>33410.71178</v>
      </c>
      <c r="R6526" s="1">
        <v>0.08713836677935023</v>
      </c>
      <c r="S6526" s="3">
        <v>406555.820389601</v>
      </c>
      <c r="T6526" s="3">
        <v>-23116.6229711998</v>
      </c>
      <c r="U6526" s="1">
        <v>-0.05686</v>
      </c>
      <c r="V6526">
        <v>30</v>
      </c>
      <c r="W6526" s="3">
        <v>0</v>
      </c>
      <c r="Y6526" s="3">
        <v>471682.4050269064</v>
      </c>
      <c r="Z6526" s="1">
        <v>0.5722746834230213</v>
      </c>
      <c r="AA6526" s="3">
        <v>494890.8718662107</v>
      </c>
      <c r="AB6526" s="3">
        <v>-23208.46683930425</v>
      </c>
      <c r="AC6526" s="1">
        <v>-0.04689613035654951</v>
      </c>
    </row>
    <row r="6527" spans="1:29">
      <c r="A6527" s="6">
        <v>6525</v>
      </c>
      <c r="B6527" t="s">
        <v>4060</v>
      </c>
      <c r="C6527">
        <v>4994</v>
      </c>
      <c r="D6527" t="s">
        <v>4253</v>
      </c>
      <c r="E6527" t="s">
        <v>4410</v>
      </c>
      <c r="F6527" t="s">
        <v>4412</v>
      </c>
      <c r="G6527">
        <v>18.0809</v>
      </c>
      <c r="H6527">
        <v>54.26</v>
      </c>
      <c r="I6527">
        <v>100</v>
      </c>
      <c r="J6527" s="3">
        <v>6.6278</v>
      </c>
      <c r="K6527">
        <v>2.713</v>
      </c>
      <c r="L6527" s="3">
        <v>5426</v>
      </c>
      <c r="M6527" s="3">
        <v>339137.7550000003</v>
      </c>
      <c r="N6527" s="3">
        <v>386203.2320184012</v>
      </c>
      <c r="O6527" s="1">
        <v>0.287344106728004</v>
      </c>
      <c r="P6527" s="3">
        <v>1140.386537373603</v>
      </c>
      <c r="Q6527" s="3">
        <v>32270.32524262639</v>
      </c>
      <c r="R6527" s="1">
        <v>0.08355788498706512</v>
      </c>
      <c r="S6527" s="3">
        <v>406555.820389601</v>
      </c>
      <c r="T6527" s="3">
        <v>-20352.58837119979</v>
      </c>
      <c r="U6527" s="1">
        <v>-0.0500609937196225</v>
      </c>
      <c r="V6527">
        <v>29</v>
      </c>
      <c r="W6527" s="3">
        <v>2774.756364</v>
      </c>
      <c r="X6527" t="s">
        <v>4413</v>
      </c>
      <c r="Y6527" s="3">
        <v>471682.4050269064</v>
      </c>
      <c r="Z6527" s="1">
        <v>0.5722746834230213</v>
      </c>
      <c r="AA6527" s="3">
        <v>494890.8718662107</v>
      </c>
      <c r="AB6527" s="3">
        <v>-23208.46683930425</v>
      </c>
      <c r="AC6527" s="1">
        <v>-0.04689613035654951</v>
      </c>
    </row>
    <row r="6528" spans="1:29">
      <c r="A6528" s="6">
        <v>6526</v>
      </c>
      <c r="B6528" t="s">
        <v>4060</v>
      </c>
      <c r="C6528">
        <v>459</v>
      </c>
      <c r="D6528" t="s">
        <v>4318</v>
      </c>
      <c r="E6528" t="s">
        <v>4410</v>
      </c>
      <c r="F6528" t="s">
        <v>4412</v>
      </c>
      <c r="G6528">
        <v>4.14732</v>
      </c>
      <c r="H6528">
        <v>7.12632</v>
      </c>
      <c r="I6528">
        <v>2200</v>
      </c>
      <c r="J6528" s="3">
        <v>9.703371199999999</v>
      </c>
      <c r="K6528">
        <v>7.838952</v>
      </c>
      <c r="L6528" s="3">
        <v>15677.904</v>
      </c>
      <c r="M6528" s="3">
        <v>328873.6550000003</v>
      </c>
      <c r="N6528" s="3">
        <v>391599.4936952012</v>
      </c>
      <c r="O6528" s="1">
        <v>0.3053316456506708</v>
      </c>
      <c r="P6528" s="3">
        <v>1142.547686196004</v>
      </c>
      <c r="Q6528" s="3">
        <v>31127.77755643039</v>
      </c>
      <c r="R6528" s="1">
        <v>0.07948880950458653</v>
      </c>
      <c r="S6528" s="3">
        <v>406555.820389601</v>
      </c>
      <c r="T6528" s="3">
        <v>-14956.32669439976</v>
      </c>
      <c r="U6528" s="1">
        <v>-0.03678787990310203</v>
      </c>
      <c r="V6528">
        <v>28</v>
      </c>
      <c r="W6528" s="3">
        <v>5383.050396799998</v>
      </c>
      <c r="X6528" t="s">
        <v>4413</v>
      </c>
      <c r="Y6528" s="3">
        <v>471682.4050269064</v>
      </c>
      <c r="Z6528" s="1">
        <v>0.5722746834230213</v>
      </c>
      <c r="AA6528" s="3">
        <v>494890.8718662107</v>
      </c>
      <c r="AB6528" s="3">
        <v>-23208.46683930425</v>
      </c>
      <c r="AC6528" s="1">
        <v>-0.04689613035654951</v>
      </c>
    </row>
    <row r="6529" spans="1:29">
      <c r="A6529" s="6">
        <v>6527</v>
      </c>
      <c r="B6529" t="s">
        <v>4060</v>
      </c>
      <c r="C6529">
        <v>6818</v>
      </c>
      <c r="D6529" t="s">
        <v>4299</v>
      </c>
      <c r="E6529" t="s">
        <v>4410</v>
      </c>
      <c r="F6529" t="s">
        <v>4412</v>
      </c>
      <c r="G6529">
        <v>14.97652</v>
      </c>
      <c r="H6529">
        <v>20.90111</v>
      </c>
      <c r="I6529">
        <v>400</v>
      </c>
      <c r="J6529" s="3">
        <v>7.5081332</v>
      </c>
      <c r="K6529">
        <v>4.180222</v>
      </c>
      <c r="L6529" s="3">
        <v>8360.444</v>
      </c>
      <c r="M6529" s="3">
        <v>321951.6870000003</v>
      </c>
      <c r="N6529" s="3">
        <v>393026.2813400013</v>
      </c>
      <c r="O6529" s="1">
        <v>0.3100876044666709</v>
      </c>
      <c r="P6529" s="3">
        <v>1120.740611755204</v>
      </c>
      <c r="Q6529" s="3">
        <v>30007.03694467518</v>
      </c>
      <c r="R6529" s="1">
        <v>0.07634867786034018</v>
      </c>
      <c r="S6529" s="3">
        <v>406555.820389601</v>
      </c>
      <c r="T6529" s="3">
        <v>-13529.53904959973</v>
      </c>
      <c r="U6529" s="1">
        <v>-0.03327842911370552</v>
      </c>
      <c r="V6529">
        <v>27</v>
      </c>
      <c r="W6529" s="3">
        <v>1416.2500704</v>
      </c>
      <c r="X6529" t="s">
        <v>4413</v>
      </c>
      <c r="Y6529" s="3">
        <v>471682.4050269064</v>
      </c>
      <c r="Z6529" s="1">
        <v>0.5722746834230213</v>
      </c>
      <c r="AA6529" s="3">
        <v>494890.8718662107</v>
      </c>
      <c r="AB6529" s="3">
        <v>-23208.46683930425</v>
      </c>
      <c r="AC6529" s="1">
        <v>-0.04689613035654951</v>
      </c>
    </row>
    <row r="6530" spans="1:29">
      <c r="A6530" s="6">
        <v>6528</v>
      </c>
      <c r="B6530" t="s">
        <v>4060</v>
      </c>
      <c r="C6530">
        <v>3075</v>
      </c>
      <c r="D6530" t="s">
        <v>4227</v>
      </c>
      <c r="E6530" t="s">
        <v>4410</v>
      </c>
      <c r="F6530" t="s">
        <v>4412</v>
      </c>
      <c r="G6530">
        <v>3.78535</v>
      </c>
      <c r="H6530">
        <v>3.8</v>
      </c>
      <c r="I6530">
        <v>3800</v>
      </c>
      <c r="J6530" s="3">
        <v>9.332000000000001</v>
      </c>
      <c r="K6530">
        <v>7.22</v>
      </c>
      <c r="L6530" s="3">
        <v>14440</v>
      </c>
      <c r="M6530" s="3">
        <v>306409.6870000003</v>
      </c>
      <c r="N6530" s="3">
        <v>391907.7293400012</v>
      </c>
      <c r="O6530" s="1">
        <v>0.3063590978000041</v>
      </c>
      <c r="P6530" s="3">
        <v>1160.691727632004</v>
      </c>
      <c r="Q6530" s="3">
        <v>28846.34521704318</v>
      </c>
      <c r="R6530" s="1">
        <v>0.07360494079977026</v>
      </c>
      <c r="S6530" s="3">
        <v>406555.820389601</v>
      </c>
      <c r="T6530" s="3">
        <v>-14648.09104959975</v>
      </c>
      <c r="U6530" s="1">
        <v>-0.0360297167448311</v>
      </c>
      <c r="V6530">
        <v>26</v>
      </c>
      <c r="W6530" s="3">
        <v>-1135.9856</v>
      </c>
      <c r="X6530" t="s">
        <v>4413</v>
      </c>
      <c r="Y6530" s="3">
        <v>471682.4050269064</v>
      </c>
      <c r="Z6530" s="1">
        <v>0.5722746834230213</v>
      </c>
      <c r="AA6530" s="3">
        <v>494890.8718662107</v>
      </c>
      <c r="AB6530" s="3">
        <v>-23208.46683930425</v>
      </c>
      <c r="AC6530" s="1">
        <v>-0.04689613035654951</v>
      </c>
    </row>
    <row r="6531" spans="1:29">
      <c r="A6531" s="6">
        <v>6529</v>
      </c>
      <c r="B6531" t="s">
        <v>4060</v>
      </c>
      <c r="M6531" s="3">
        <v>306409.6870000003</v>
      </c>
      <c r="N6531" s="3">
        <v>391907.7293400012</v>
      </c>
      <c r="O6531" s="1">
        <v>0.3063590978000041</v>
      </c>
      <c r="Q6531" s="3">
        <v>28846.34521704318</v>
      </c>
      <c r="R6531" s="1">
        <v>0.07360494079977026</v>
      </c>
      <c r="S6531" s="3">
        <v>406555.820389601</v>
      </c>
      <c r="T6531" s="3">
        <v>-14648.09104959975</v>
      </c>
      <c r="U6531" s="1">
        <v>-0.0360297167448311</v>
      </c>
      <c r="V6531">
        <v>26</v>
      </c>
      <c r="W6531" s="3">
        <v>0</v>
      </c>
      <c r="Y6531" s="3">
        <v>482226.1508498311</v>
      </c>
      <c r="Z6531" s="1">
        <v>0.6074205028327704</v>
      </c>
      <c r="AA6531" s="3">
        <v>494890.8718662107</v>
      </c>
      <c r="AB6531" s="3">
        <v>-12664.72101637954</v>
      </c>
      <c r="AC6531" s="1">
        <v>-0.02559093678293451</v>
      </c>
    </row>
    <row r="6532" spans="1:29">
      <c r="A6532" s="6">
        <v>6530</v>
      </c>
      <c r="B6532" t="s">
        <v>4061</v>
      </c>
      <c r="C6532">
        <v>1605</v>
      </c>
      <c r="D6532" t="s">
        <v>4283</v>
      </c>
      <c r="E6532" t="s">
        <v>4410</v>
      </c>
      <c r="F6532" t="s">
        <v>4411</v>
      </c>
      <c r="G6532">
        <v>22.42348</v>
      </c>
      <c r="H6532">
        <v>23.33</v>
      </c>
      <c r="I6532">
        <v>800</v>
      </c>
      <c r="J6532" s="3">
        <v>10.5992</v>
      </c>
      <c r="K6532">
        <v>9.332000000000001</v>
      </c>
      <c r="L6532" s="3">
        <v>18664</v>
      </c>
      <c r="M6532" s="3">
        <v>325073.6870000003</v>
      </c>
      <c r="N6532" s="3">
        <v>391887.7981400013</v>
      </c>
      <c r="O6532" s="1">
        <v>0.3062926604666708</v>
      </c>
      <c r="P6532" s="3">
        <v>725.2159999999975</v>
      </c>
      <c r="Q6532" s="3">
        <v>29571.56122</v>
      </c>
      <c r="R6532" s="1">
        <v>0.07545925481822634</v>
      </c>
      <c r="S6532" s="3">
        <v>406555.820389601</v>
      </c>
      <c r="T6532" s="3">
        <v>-14648.09104959975</v>
      </c>
      <c r="U6532" s="1">
        <v>-0.03603</v>
      </c>
      <c r="V6532">
        <v>27</v>
      </c>
      <c r="W6532" s="3">
        <v>0</v>
      </c>
      <c r="X6532" t="s">
        <v>4413</v>
      </c>
      <c r="Y6532" s="3">
        <v>482226.1508498311</v>
      </c>
      <c r="Z6532" s="1">
        <v>0.6074205028327704</v>
      </c>
      <c r="AA6532" s="3">
        <v>494890.8718662107</v>
      </c>
      <c r="AB6532" s="3">
        <v>-12664.72101637954</v>
      </c>
      <c r="AC6532" s="1">
        <v>-0.02559093678293451</v>
      </c>
    </row>
    <row r="6533" spans="1:29">
      <c r="A6533" s="6">
        <v>6531</v>
      </c>
      <c r="B6533" t="s">
        <v>4061</v>
      </c>
      <c r="C6533">
        <v>3079</v>
      </c>
      <c r="D6533" t="s">
        <v>4227</v>
      </c>
      <c r="E6533" t="s">
        <v>4410</v>
      </c>
      <c r="F6533" t="s">
        <v>4411</v>
      </c>
      <c r="G6533">
        <v>3.41845</v>
      </c>
      <c r="H6533">
        <v>3.7</v>
      </c>
      <c r="I6533">
        <v>4100</v>
      </c>
      <c r="J6533" s="3">
        <v>9.550999999999998</v>
      </c>
      <c r="K6533">
        <v>7.585</v>
      </c>
      <c r="L6533" s="3">
        <v>15170</v>
      </c>
      <c r="M6533" s="3">
        <v>340243.6870000003</v>
      </c>
      <c r="N6533" s="3">
        <v>391870.6621400013</v>
      </c>
      <c r="O6533" s="1">
        <v>0.3062355404666708</v>
      </c>
      <c r="P6533" s="3">
        <v>1175.663394420004</v>
      </c>
      <c r="Q6533" s="3">
        <v>30747.22461</v>
      </c>
      <c r="R6533" s="1">
        <v>0.07846268572923973</v>
      </c>
      <c r="S6533" s="3">
        <v>406555.820389601</v>
      </c>
      <c r="T6533" s="3">
        <v>-14648.09104959975</v>
      </c>
      <c r="U6533" s="1">
        <v>-0.03603</v>
      </c>
      <c r="V6533">
        <v>28</v>
      </c>
      <c r="W6533" s="3">
        <v>0</v>
      </c>
      <c r="X6533" t="s">
        <v>4413</v>
      </c>
      <c r="Y6533" s="3">
        <v>482226.1508498311</v>
      </c>
      <c r="Z6533" s="1">
        <v>0.6074205028327704</v>
      </c>
      <c r="AA6533" s="3">
        <v>494890.8718662107</v>
      </c>
      <c r="AB6533" s="3">
        <v>-12664.72101637954</v>
      </c>
      <c r="AC6533" s="1">
        <v>-0.02559093678293451</v>
      </c>
    </row>
    <row r="6534" spans="1:29">
      <c r="A6534" s="6">
        <v>6532</v>
      </c>
      <c r="B6534" t="s">
        <v>4061</v>
      </c>
      <c r="C6534">
        <v>3888</v>
      </c>
      <c r="D6534" t="s">
        <v>4348</v>
      </c>
      <c r="E6534" t="s">
        <v>4410</v>
      </c>
      <c r="F6534" t="s">
        <v>4411</v>
      </c>
      <c r="G6534">
        <v>22.81383</v>
      </c>
      <c r="H6534">
        <v>24.04524</v>
      </c>
      <c r="I6534">
        <v>800</v>
      </c>
      <c r="J6534" s="3">
        <v>10.7708576</v>
      </c>
      <c r="K6534">
        <v>9.618096</v>
      </c>
      <c r="L6534" s="3">
        <v>19236.192</v>
      </c>
      <c r="M6534" s="3">
        <v>359479.8790000003</v>
      </c>
      <c r="N6534" s="3">
        <v>391850.2731864013</v>
      </c>
      <c r="O6534" s="1">
        <v>0.3061675772880043</v>
      </c>
      <c r="P6534" s="3">
        <v>985.1280000000003</v>
      </c>
      <c r="Q6534" s="3">
        <v>31732.35261</v>
      </c>
      <c r="R6534" s="1">
        <v>0.08098081022621892</v>
      </c>
      <c r="S6534" s="3">
        <v>406555.820389601</v>
      </c>
      <c r="T6534" s="3">
        <v>-14648.09104959975</v>
      </c>
      <c r="U6534" s="1">
        <v>-0.03603</v>
      </c>
      <c r="V6534">
        <v>29</v>
      </c>
      <c r="W6534" s="3">
        <v>0</v>
      </c>
      <c r="X6534" t="s">
        <v>4413</v>
      </c>
      <c r="Y6534" s="3">
        <v>482226.1508498311</v>
      </c>
      <c r="Z6534" s="1">
        <v>0.6074205028327704</v>
      </c>
      <c r="AA6534" s="3">
        <v>494890.8718662107</v>
      </c>
      <c r="AB6534" s="3">
        <v>-12664.72101637954</v>
      </c>
      <c r="AC6534" s="1">
        <v>-0.02559093678293451</v>
      </c>
    </row>
    <row r="6535" spans="1:29">
      <c r="A6535" s="6">
        <v>6533</v>
      </c>
      <c r="B6535" t="s">
        <v>4061</v>
      </c>
      <c r="C6535">
        <v>2648</v>
      </c>
      <c r="D6535" t="s">
        <v>4392</v>
      </c>
      <c r="E6535" t="s">
        <v>4410</v>
      </c>
      <c r="F6535" t="s">
        <v>4411</v>
      </c>
      <c r="G6535">
        <v>6.23961</v>
      </c>
      <c r="H6535">
        <v>7.26</v>
      </c>
      <c r="I6535">
        <v>1100</v>
      </c>
      <c r="J6535" s="3">
        <v>7.395799999999999</v>
      </c>
      <c r="K6535">
        <v>3.993</v>
      </c>
      <c r="L6535" s="3">
        <v>7986</v>
      </c>
      <c r="M6535" s="3">
        <v>367465.8790000003</v>
      </c>
      <c r="N6535" s="3">
        <v>391838.8843864013</v>
      </c>
      <c r="O6535" s="1">
        <v>0.3061296146213376</v>
      </c>
      <c r="P6535" s="3">
        <v>1175.550819559204</v>
      </c>
      <c r="Q6535" s="3">
        <v>32907.90343</v>
      </c>
      <c r="R6535" s="1">
        <v>0.08398325113019861</v>
      </c>
      <c r="S6535" s="3">
        <v>406555.820389601</v>
      </c>
      <c r="T6535" s="3">
        <v>-14648.09104959975</v>
      </c>
      <c r="U6535" s="1">
        <v>-0.03603</v>
      </c>
      <c r="V6535">
        <v>30</v>
      </c>
      <c r="W6535" s="3">
        <v>0</v>
      </c>
      <c r="X6535" t="s">
        <v>4413</v>
      </c>
      <c r="Y6535" s="3">
        <v>482226.1508498311</v>
      </c>
      <c r="Z6535" s="1">
        <v>0.6074205028327704</v>
      </c>
      <c r="AA6535" s="3">
        <v>494890.8718662107</v>
      </c>
      <c r="AB6535" s="3">
        <v>-12664.72101637954</v>
      </c>
      <c r="AC6535" s="1">
        <v>-0.02559093678293451</v>
      </c>
    </row>
    <row r="6536" spans="1:29">
      <c r="A6536" s="6">
        <v>6534</v>
      </c>
      <c r="B6536" t="s">
        <v>4061</v>
      </c>
      <c r="C6536">
        <v>6356</v>
      </c>
      <c r="D6536" t="s">
        <v>4336</v>
      </c>
      <c r="E6536" t="s">
        <v>4410</v>
      </c>
      <c r="F6536" t="s">
        <v>4412</v>
      </c>
      <c r="G6536">
        <v>10.09674</v>
      </c>
      <c r="H6536">
        <v>15.31843</v>
      </c>
      <c r="I6536">
        <v>900</v>
      </c>
      <c r="J6536" s="3">
        <v>9.135976100000001</v>
      </c>
      <c r="K6536">
        <v>6.8932935</v>
      </c>
      <c r="L6536" s="3">
        <v>13786.587</v>
      </c>
      <c r="M6536" s="3">
        <v>357332.6530000003</v>
      </c>
      <c r="N6536" s="3">
        <v>395476.2161168013</v>
      </c>
      <c r="O6536" s="1">
        <v>0.3182540537226708</v>
      </c>
      <c r="P6536" s="3">
        <v>1147.558062554404</v>
      </c>
      <c r="Q6536" s="3">
        <v>31760.3453674456</v>
      </c>
      <c r="R6536" s="1">
        <v>0.08030911613169019</v>
      </c>
      <c r="S6536" s="3">
        <v>406555.820389601</v>
      </c>
      <c r="T6536" s="3">
        <v>-11079.60427279974</v>
      </c>
      <c r="U6536" s="1">
        <v>-0.02725235679120814</v>
      </c>
      <c r="V6536">
        <v>29</v>
      </c>
      <c r="W6536" s="3">
        <v>3624.225149599999</v>
      </c>
      <c r="X6536" t="s">
        <v>4413</v>
      </c>
      <c r="Y6536" s="3">
        <v>482226.1508498311</v>
      </c>
      <c r="Z6536" s="1">
        <v>0.6074205028327704</v>
      </c>
      <c r="AA6536" s="3">
        <v>494890.8718662107</v>
      </c>
      <c r="AB6536" s="3">
        <v>-12664.72101637954</v>
      </c>
      <c r="AC6536" s="1">
        <v>-0.02559093678293451</v>
      </c>
    </row>
    <row r="6537" spans="1:29">
      <c r="A6537" s="6">
        <v>6535</v>
      </c>
      <c r="B6537" t="s">
        <v>4061</v>
      </c>
      <c r="M6537" s="3">
        <v>357332.6530000003</v>
      </c>
      <c r="N6537" s="3">
        <v>395476.2161168013</v>
      </c>
      <c r="O6537" s="1">
        <v>0.3182540537226708</v>
      </c>
      <c r="Q6537" s="3">
        <v>31760.3453674456</v>
      </c>
      <c r="R6537" s="1">
        <v>0.08030911613169019</v>
      </c>
      <c r="S6537" s="3">
        <v>406555.820389601</v>
      </c>
      <c r="T6537" s="3">
        <v>-11079.60427279974</v>
      </c>
      <c r="U6537" s="1">
        <v>-0.02725235679120814</v>
      </c>
      <c r="V6537">
        <v>29</v>
      </c>
      <c r="W6537" s="3">
        <v>0</v>
      </c>
      <c r="Y6537" s="3">
        <v>480519.7754579218</v>
      </c>
      <c r="Z6537" s="1">
        <v>0.6017325848597395</v>
      </c>
      <c r="AA6537" s="3">
        <v>494890.8718662107</v>
      </c>
      <c r="AB6537" s="3">
        <v>-14371.09640828881</v>
      </c>
      <c r="AC6537" s="1">
        <v>-0.02903891994228155</v>
      </c>
    </row>
    <row r="6538" spans="1:29">
      <c r="A6538" s="6">
        <v>6536</v>
      </c>
      <c r="B6538" t="s">
        <v>4062</v>
      </c>
      <c r="C6538">
        <v>2167</v>
      </c>
      <c r="D6538" t="s">
        <v>4224</v>
      </c>
      <c r="E6538" t="s">
        <v>4410</v>
      </c>
      <c r="F6538" t="s">
        <v>4411</v>
      </c>
      <c r="G6538">
        <v>18.44931</v>
      </c>
      <c r="H6538">
        <v>20.51</v>
      </c>
      <c r="I6538">
        <v>500</v>
      </c>
      <c r="J6538" s="3">
        <v>8.076499999999999</v>
      </c>
      <c r="K6538">
        <v>5.1275</v>
      </c>
      <c r="L6538" s="3">
        <v>10255</v>
      </c>
      <c r="M6538" s="3">
        <v>367587.6530000003</v>
      </c>
      <c r="N6538" s="3">
        <v>395463.0121168012</v>
      </c>
      <c r="O6538" s="1">
        <v>0.3182100403893374</v>
      </c>
      <c r="P6538" s="3">
        <v>1186.428648350404</v>
      </c>
      <c r="Q6538" s="3">
        <v>32946.77402</v>
      </c>
      <c r="R6538" s="1">
        <v>0.08331189772627602</v>
      </c>
      <c r="S6538" s="3">
        <v>406555.820389601</v>
      </c>
      <c r="T6538" s="3">
        <v>-11079.60427279974</v>
      </c>
      <c r="U6538" s="1">
        <v>-0.02725</v>
      </c>
      <c r="V6538">
        <v>30</v>
      </c>
      <c r="W6538" s="3">
        <v>0</v>
      </c>
      <c r="X6538" t="s">
        <v>4413</v>
      </c>
      <c r="Y6538" s="3">
        <v>480519.7754579218</v>
      </c>
      <c r="Z6538" s="1">
        <v>0.6017325848597395</v>
      </c>
      <c r="AA6538" s="3">
        <v>494890.8718662107</v>
      </c>
      <c r="AB6538" s="3">
        <v>-14371.09640828881</v>
      </c>
      <c r="AC6538" s="1">
        <v>-0.02903891994228155</v>
      </c>
    </row>
    <row r="6539" spans="1:29">
      <c r="A6539" s="6">
        <v>6537</v>
      </c>
      <c r="B6539" t="s">
        <v>4062</v>
      </c>
      <c r="C6539">
        <v>2116</v>
      </c>
      <c r="D6539" t="s">
        <v>4267</v>
      </c>
      <c r="E6539" t="s">
        <v>4410</v>
      </c>
      <c r="F6539" t="s">
        <v>4411</v>
      </c>
      <c r="G6539">
        <v>50.996</v>
      </c>
      <c r="H6539">
        <v>54.29999</v>
      </c>
      <c r="I6539">
        <v>300</v>
      </c>
      <c r="J6539" s="3">
        <v>9.886999100000001</v>
      </c>
      <c r="K6539">
        <v>8.144998500000002</v>
      </c>
      <c r="L6539" s="3">
        <v>16289.997</v>
      </c>
      <c r="M6539" s="3">
        <v>383877.6500000003</v>
      </c>
      <c r="N6539" s="3">
        <v>395444.9801192012</v>
      </c>
      <c r="O6539" s="1">
        <v>0.3181499337306708</v>
      </c>
      <c r="P6539" s="3">
        <v>1186.389036350404</v>
      </c>
      <c r="Q6539" s="3">
        <v>34133.16306</v>
      </c>
      <c r="R6539" s="1">
        <v>0.086315833493982</v>
      </c>
      <c r="S6539" s="3">
        <v>406555.820389601</v>
      </c>
      <c r="T6539" s="3">
        <v>-11079.60427279974</v>
      </c>
      <c r="U6539" s="1">
        <v>-0.02725</v>
      </c>
      <c r="V6539">
        <v>31</v>
      </c>
      <c r="W6539" s="3">
        <v>0</v>
      </c>
      <c r="X6539" t="s">
        <v>4413</v>
      </c>
      <c r="Y6539" s="3">
        <v>480519.7754579218</v>
      </c>
      <c r="Z6539" s="1">
        <v>0.6017325848597395</v>
      </c>
      <c r="AA6539" s="3">
        <v>494890.8718662107</v>
      </c>
      <c r="AB6539" s="3">
        <v>-14371.09640828881</v>
      </c>
      <c r="AC6539" s="1">
        <v>-0.02903891994228155</v>
      </c>
    </row>
    <row r="6540" spans="1:29">
      <c r="A6540" s="6">
        <v>6538</v>
      </c>
      <c r="B6540" t="s">
        <v>4062</v>
      </c>
      <c r="C6540">
        <v>4635</v>
      </c>
      <c r="D6540" t="s">
        <v>4293</v>
      </c>
      <c r="E6540" t="s">
        <v>4410</v>
      </c>
      <c r="F6540" t="s">
        <v>4412</v>
      </c>
      <c r="G6540">
        <v>17.78228</v>
      </c>
      <c r="H6540">
        <v>20.29</v>
      </c>
      <c r="I6540">
        <v>400</v>
      </c>
      <c r="J6540" s="3">
        <v>7.434799999999999</v>
      </c>
      <c r="K6540">
        <v>4.058</v>
      </c>
      <c r="L6540" s="3">
        <v>8116</v>
      </c>
      <c r="M6540" s="3">
        <v>375862.5900000003</v>
      </c>
      <c r="N6540" s="3">
        <v>395534.4273192012</v>
      </c>
      <c r="O6540" s="1">
        <v>0.3184480910640041</v>
      </c>
      <c r="P6540" s="3">
        <v>1106.178881647204</v>
      </c>
      <c r="Q6540" s="3">
        <v>33026.9841783528</v>
      </c>
      <c r="R6540" s="1">
        <v>0.08349964477731696</v>
      </c>
      <c r="S6540" s="3">
        <v>406555.820389601</v>
      </c>
      <c r="T6540" s="3">
        <v>-11021.39307039976</v>
      </c>
      <c r="U6540" s="1">
        <v>-0.02710917546288723</v>
      </c>
      <c r="V6540">
        <v>30</v>
      </c>
      <c r="W6540" s="3">
        <v>78.03515200000051</v>
      </c>
      <c r="X6540" t="s">
        <v>4413</v>
      </c>
      <c r="Y6540" s="3">
        <v>480519.7754579218</v>
      </c>
      <c r="Z6540" s="1">
        <v>0.6017325848597395</v>
      </c>
      <c r="AA6540" s="3">
        <v>494890.8718662107</v>
      </c>
      <c r="AB6540" s="3">
        <v>-14371.09640828881</v>
      </c>
      <c r="AC6540" s="1">
        <v>-0.02903891994228155</v>
      </c>
    </row>
    <row r="6541" spans="1:29">
      <c r="A6541" s="6">
        <v>6539</v>
      </c>
      <c r="B6541" t="s">
        <v>4062</v>
      </c>
      <c r="C6541">
        <v>6006</v>
      </c>
      <c r="D6541" t="s">
        <v>4391</v>
      </c>
      <c r="E6541" t="s">
        <v>4410</v>
      </c>
      <c r="F6541" t="s">
        <v>4412</v>
      </c>
      <c r="G6541">
        <v>5.6841</v>
      </c>
      <c r="H6541">
        <v>6.05</v>
      </c>
      <c r="I6541">
        <v>1000</v>
      </c>
      <c r="J6541" s="3">
        <v>6.815</v>
      </c>
      <c r="K6541">
        <v>3.025</v>
      </c>
      <c r="L6541" s="3">
        <v>6050</v>
      </c>
      <c r="M6541" s="3">
        <v>369072.5900000003</v>
      </c>
      <c r="N6541" s="3">
        <v>394784.5873192012</v>
      </c>
      <c r="O6541" s="1">
        <v>0.3159486243973373</v>
      </c>
      <c r="P6541" s="3">
        <v>1150.345112131204</v>
      </c>
      <c r="Q6541" s="3">
        <v>31876.63906622159</v>
      </c>
      <c r="R6541" s="1">
        <v>0.0807443859008809</v>
      </c>
      <c r="S6541" s="3">
        <v>406555.820389601</v>
      </c>
      <c r="T6541" s="3">
        <v>-11771.23307039979</v>
      </c>
      <c r="U6541" s="1">
        <v>-0.02895354704089455</v>
      </c>
      <c r="V6541">
        <v>29</v>
      </c>
      <c r="W6541" s="3">
        <v>-760.272</v>
      </c>
      <c r="X6541" t="s">
        <v>4413</v>
      </c>
      <c r="Y6541" s="3">
        <v>480519.7754579218</v>
      </c>
      <c r="Z6541" s="1">
        <v>0.6017325848597395</v>
      </c>
      <c r="AA6541" s="3">
        <v>494890.8718662107</v>
      </c>
      <c r="AB6541" s="3">
        <v>-14371.09640828881</v>
      </c>
      <c r="AC6541" s="1">
        <v>-0.02903891994228155</v>
      </c>
    </row>
    <row r="6542" spans="1:29">
      <c r="A6542" s="6">
        <v>6540</v>
      </c>
      <c r="B6542" t="s">
        <v>4062</v>
      </c>
      <c r="C6542">
        <v>4822</v>
      </c>
      <c r="D6542" t="s">
        <v>4241</v>
      </c>
      <c r="E6542" t="s">
        <v>4410</v>
      </c>
      <c r="F6542" t="s">
        <v>4412</v>
      </c>
      <c r="G6542">
        <v>14.03317</v>
      </c>
      <c r="H6542">
        <v>13.85162</v>
      </c>
      <c r="I6542">
        <v>1200</v>
      </c>
      <c r="J6542" s="3">
        <v>9.986583199999998</v>
      </c>
      <c r="K6542">
        <v>8.310972</v>
      </c>
      <c r="L6542" s="3">
        <v>16621.944</v>
      </c>
      <c r="M6542" s="3">
        <v>351124.6820000003</v>
      </c>
      <c r="N6542" s="3">
        <v>393440.3257640012</v>
      </c>
      <c r="O6542" s="1">
        <v>0.3114677525466708</v>
      </c>
      <c r="P6542" s="3">
        <v>1160.270886432004</v>
      </c>
      <c r="Q6542" s="3">
        <v>30716.36817978959</v>
      </c>
      <c r="R6542" s="1">
        <v>0.07807122495677858</v>
      </c>
      <c r="S6542" s="3">
        <v>406555.820389601</v>
      </c>
      <c r="T6542" s="3">
        <v>-13115.49462559976</v>
      </c>
      <c r="U6542" s="1">
        <v>-0.03226000949397608</v>
      </c>
      <c r="V6542">
        <v>28</v>
      </c>
      <c r="W6542" s="3">
        <v>-1363.6198816</v>
      </c>
      <c r="X6542" t="s">
        <v>4413</v>
      </c>
      <c r="Y6542" s="3">
        <v>480519.7754579218</v>
      </c>
      <c r="Z6542" s="1">
        <v>0.6017325848597395</v>
      </c>
      <c r="AA6542" s="3">
        <v>494890.8718662107</v>
      </c>
      <c r="AB6542" s="3">
        <v>-14371.09640828881</v>
      </c>
      <c r="AC6542" s="1">
        <v>-0.02903891994228155</v>
      </c>
    </row>
    <row r="6543" spans="1:29">
      <c r="A6543" s="6">
        <v>6541</v>
      </c>
      <c r="B6543" t="s">
        <v>4062</v>
      </c>
      <c r="M6543" s="3">
        <v>351124.6820000003</v>
      </c>
      <c r="N6543" s="3">
        <v>393440.3257640012</v>
      </c>
      <c r="O6543" s="1">
        <v>0.3114677525466708</v>
      </c>
      <c r="Q6543" s="3">
        <v>30716.36817978959</v>
      </c>
      <c r="R6543" s="1">
        <v>0.07807122495677858</v>
      </c>
      <c r="S6543" s="3">
        <v>406555.820389601</v>
      </c>
      <c r="T6543" s="3">
        <v>-13115.49462559976</v>
      </c>
      <c r="U6543" s="1">
        <v>-0.03226000949397608</v>
      </c>
      <c r="V6543">
        <v>28</v>
      </c>
      <c r="W6543" s="3">
        <v>0</v>
      </c>
      <c r="Y6543" s="3">
        <v>478908.2233902994</v>
      </c>
      <c r="Z6543" s="1">
        <v>0.5963607446343312</v>
      </c>
      <c r="AA6543" s="3">
        <v>494890.8718662107</v>
      </c>
      <c r="AB6543" s="3">
        <v>-15982.64847591129</v>
      </c>
      <c r="AC6543" s="1">
        <v>-0.0322952985890434</v>
      </c>
    </row>
    <row r="6544" spans="1:29">
      <c r="A6544" s="6">
        <v>6542</v>
      </c>
      <c r="B6544" t="s">
        <v>4063</v>
      </c>
      <c r="C6544">
        <v>6922</v>
      </c>
      <c r="D6544" t="s">
        <v>4383</v>
      </c>
      <c r="E6544" t="s">
        <v>4410</v>
      </c>
      <c r="F6544" t="s">
        <v>4411</v>
      </c>
      <c r="G6544">
        <v>8.01309</v>
      </c>
      <c r="H6544">
        <v>8.539999999999999</v>
      </c>
      <c r="I6544">
        <v>2200</v>
      </c>
      <c r="J6544" s="3">
        <v>10.6364</v>
      </c>
      <c r="K6544">
        <v>9.393999999999998</v>
      </c>
      <c r="L6544" s="3">
        <v>18788</v>
      </c>
      <c r="M6544" s="3">
        <v>369912.6820000003</v>
      </c>
      <c r="N6544" s="3">
        <v>393420.2953640012</v>
      </c>
      <c r="O6544" s="1">
        <v>0.3114009845466708</v>
      </c>
      <c r="P6544" s="3">
        <v>1180.320977292004</v>
      </c>
      <c r="Q6544" s="3">
        <v>31896.68916</v>
      </c>
      <c r="R6544" s="1">
        <v>0.08107535258314133</v>
      </c>
      <c r="S6544" s="3">
        <v>406555.820389601</v>
      </c>
      <c r="T6544" s="3">
        <v>-13115.49462559976</v>
      </c>
      <c r="U6544" s="1">
        <v>-0.03226</v>
      </c>
      <c r="V6544">
        <v>29</v>
      </c>
      <c r="W6544" s="3">
        <v>0</v>
      </c>
      <c r="X6544" t="s">
        <v>4413</v>
      </c>
      <c r="Y6544" s="3">
        <v>478908.2233902994</v>
      </c>
      <c r="Z6544" s="1">
        <v>0.5963607446343312</v>
      </c>
      <c r="AA6544" s="3">
        <v>494890.8718662107</v>
      </c>
      <c r="AB6544" s="3">
        <v>-15982.64847591129</v>
      </c>
      <c r="AC6544" s="1">
        <v>-0.0322952985890434</v>
      </c>
    </row>
    <row r="6545" spans="1:29">
      <c r="A6545" s="6">
        <v>6543</v>
      </c>
      <c r="B6545" t="s">
        <v>4063</v>
      </c>
      <c r="C6545">
        <v>6011</v>
      </c>
      <c r="D6545" t="s">
        <v>4391</v>
      </c>
      <c r="E6545" t="s">
        <v>4410</v>
      </c>
      <c r="F6545" t="s">
        <v>4411</v>
      </c>
      <c r="G6545">
        <v>4.98901</v>
      </c>
      <c r="H6545">
        <v>5.81</v>
      </c>
      <c r="I6545">
        <v>1400</v>
      </c>
      <c r="J6545" s="3">
        <v>7.440199999999999</v>
      </c>
      <c r="K6545">
        <v>4.066999999999999</v>
      </c>
      <c r="L6545" s="3">
        <v>8133.999999999999</v>
      </c>
      <c r="M6545" s="3">
        <v>378046.6820000003</v>
      </c>
      <c r="N6545" s="3">
        <v>393408.7881640012</v>
      </c>
      <c r="O6545" s="1">
        <v>0.3113626272133375</v>
      </c>
      <c r="P6545" s="3">
        <v>1180.260886092004</v>
      </c>
      <c r="Q6545" s="3">
        <v>33076.95005</v>
      </c>
      <c r="R6545" s="1">
        <v>0.08407781179563059</v>
      </c>
      <c r="S6545" s="3">
        <v>406555.820389601</v>
      </c>
      <c r="T6545" s="3">
        <v>-13115.49462559976</v>
      </c>
      <c r="U6545" s="1">
        <v>-0.03226</v>
      </c>
      <c r="V6545">
        <v>30</v>
      </c>
      <c r="W6545" s="3">
        <v>0</v>
      </c>
      <c r="X6545" t="s">
        <v>4413</v>
      </c>
      <c r="Y6545" s="3">
        <v>478908.2233902994</v>
      </c>
      <c r="Z6545" s="1">
        <v>0.5963607446343312</v>
      </c>
      <c r="AA6545" s="3">
        <v>494890.8718662107</v>
      </c>
      <c r="AB6545" s="3">
        <v>-15982.64847591129</v>
      </c>
      <c r="AC6545" s="1">
        <v>-0.0322952985890434</v>
      </c>
    </row>
    <row r="6546" spans="1:29">
      <c r="A6546" s="6">
        <v>6544</v>
      </c>
      <c r="B6546" t="s">
        <v>4063</v>
      </c>
      <c r="C6546">
        <v>6617</v>
      </c>
      <c r="D6546" t="s">
        <v>4268</v>
      </c>
      <c r="E6546" t="s">
        <v>4410</v>
      </c>
      <c r="F6546" t="s">
        <v>4411</v>
      </c>
      <c r="G6546">
        <v>26.866</v>
      </c>
      <c r="H6546">
        <v>28.98346</v>
      </c>
      <c r="I6546">
        <v>500</v>
      </c>
      <c r="J6546" s="3">
        <v>9.347518999999998</v>
      </c>
      <c r="K6546">
        <v>7.245865</v>
      </c>
      <c r="L6546" s="3">
        <v>14491.73</v>
      </c>
      <c r="M6546" s="3">
        <v>392538.4120000002</v>
      </c>
      <c r="N6546" s="3">
        <v>393392.1947800012</v>
      </c>
      <c r="O6546" s="1">
        <v>0.3113073159333375</v>
      </c>
      <c r="P6546" s="3">
        <v>1180.226364492004</v>
      </c>
      <c r="Q6546" s="3">
        <v>34257.17641</v>
      </c>
      <c r="R6546" s="1">
        <v>0.08708148474871957</v>
      </c>
      <c r="S6546" s="3">
        <v>406555.820389601</v>
      </c>
      <c r="T6546" s="3">
        <v>-13115.49462559976</v>
      </c>
      <c r="U6546" s="1">
        <v>-0.03226</v>
      </c>
      <c r="V6546">
        <v>31</v>
      </c>
      <c r="W6546" s="3">
        <v>0</v>
      </c>
      <c r="X6546" t="s">
        <v>4413</v>
      </c>
      <c r="Y6546" s="3">
        <v>478908.2233902994</v>
      </c>
      <c r="Z6546" s="1">
        <v>0.5963607446343312</v>
      </c>
      <c r="AA6546" s="3">
        <v>494890.8718662107</v>
      </c>
      <c r="AB6546" s="3">
        <v>-15982.64847591129</v>
      </c>
      <c r="AC6546" s="1">
        <v>-0.0322952985890434</v>
      </c>
    </row>
    <row r="6547" spans="1:29">
      <c r="A6547" s="6">
        <v>6545</v>
      </c>
      <c r="B6547" t="s">
        <v>4063</v>
      </c>
      <c r="M6547" s="3">
        <v>392538.4120000002</v>
      </c>
      <c r="N6547" s="3">
        <v>393392.1947800012</v>
      </c>
      <c r="O6547" s="1">
        <v>0.3113073159333375</v>
      </c>
      <c r="Q6547" s="3">
        <v>34257.17641</v>
      </c>
      <c r="R6547" s="1">
        <v>0.08708148474871957</v>
      </c>
      <c r="S6547" s="3">
        <v>406555.820389601</v>
      </c>
      <c r="T6547" s="3">
        <v>-13115.49462559976</v>
      </c>
      <c r="U6547" s="1">
        <v>-0.03226</v>
      </c>
      <c r="V6547">
        <v>31</v>
      </c>
      <c r="W6547" s="3">
        <v>0</v>
      </c>
      <c r="Y6547" s="3">
        <v>473124.7268352672</v>
      </c>
      <c r="Z6547" s="1">
        <v>0.5770824227842238</v>
      </c>
      <c r="AA6547" s="3">
        <v>494890.8718662107</v>
      </c>
      <c r="AB6547" s="3">
        <v>-21766.1450309435</v>
      </c>
      <c r="AC6547" s="1">
        <v>-0.04398170640906019</v>
      </c>
    </row>
    <row r="6548" spans="1:29">
      <c r="A6548" s="6">
        <v>6546</v>
      </c>
      <c r="B6548" t="s">
        <v>4064</v>
      </c>
      <c r="C6548">
        <v>2640</v>
      </c>
      <c r="D6548" t="s">
        <v>4256</v>
      </c>
      <c r="E6548" t="s">
        <v>4410</v>
      </c>
      <c r="F6548" t="s">
        <v>4412</v>
      </c>
      <c r="G6548">
        <v>22.32211</v>
      </c>
      <c r="H6548">
        <v>39.79</v>
      </c>
      <c r="I6548">
        <v>200</v>
      </c>
      <c r="J6548" s="3">
        <v>7.3874</v>
      </c>
      <c r="K6548">
        <v>3.979</v>
      </c>
      <c r="L6548" s="3">
        <v>7958</v>
      </c>
      <c r="M6548" s="3">
        <v>387260.8560000003</v>
      </c>
      <c r="N6548" s="3">
        <v>396061.2723800013</v>
      </c>
      <c r="O6548" s="1">
        <v>0.3202042412666709</v>
      </c>
      <c r="P6548" s="3">
        <v>1152.372054357603</v>
      </c>
      <c r="Q6548" s="3">
        <v>33104.80435564239</v>
      </c>
      <c r="R6548" s="1">
        <v>0.08358505782883</v>
      </c>
      <c r="S6548" s="3">
        <v>406555.820389601</v>
      </c>
      <c r="T6548" s="3">
        <v>-10494.54800959973</v>
      </c>
      <c r="U6548" s="1">
        <v>-0.02581330160159273</v>
      </c>
      <c r="V6548">
        <v>30</v>
      </c>
      <c r="W6548" s="3">
        <v>2659.855555200001</v>
      </c>
      <c r="X6548" t="s">
        <v>4413</v>
      </c>
      <c r="Y6548" s="3">
        <v>473124.7268352672</v>
      </c>
      <c r="Z6548" s="1">
        <v>0.5770824227842238</v>
      </c>
      <c r="AA6548" s="3">
        <v>494890.8718662107</v>
      </c>
      <c r="AB6548" s="3">
        <v>-21766.1450309435</v>
      </c>
      <c r="AC6548" s="1">
        <v>-0.04398170640906019</v>
      </c>
    </row>
    <row r="6549" spans="1:29">
      <c r="A6549" s="6">
        <v>6547</v>
      </c>
      <c r="B6549" t="s">
        <v>4064</v>
      </c>
      <c r="C6549">
        <v>6715</v>
      </c>
      <c r="D6549" t="s">
        <v>4382</v>
      </c>
      <c r="E6549" t="s">
        <v>4410</v>
      </c>
      <c r="F6549" t="s">
        <v>4412</v>
      </c>
      <c r="G6549">
        <v>21.44667</v>
      </c>
      <c r="H6549">
        <v>21</v>
      </c>
      <c r="I6549">
        <v>700</v>
      </c>
      <c r="J6549" s="3">
        <v>9.41</v>
      </c>
      <c r="K6549">
        <v>7.350000000000001</v>
      </c>
      <c r="L6549" s="3">
        <v>14700</v>
      </c>
      <c r="M6549" s="3">
        <v>371223.8560000003</v>
      </c>
      <c r="N6549" s="3">
        <v>394707.5123800013</v>
      </c>
      <c r="O6549" s="1">
        <v>0.3156917079333375</v>
      </c>
      <c r="P6549" s="3">
        <v>1150.317592255204</v>
      </c>
      <c r="Q6549" s="3">
        <v>31954.48676338719</v>
      </c>
      <c r="R6549" s="1">
        <v>0.08095738176025209</v>
      </c>
      <c r="S6549" s="3">
        <v>406555.820389601</v>
      </c>
      <c r="T6549" s="3">
        <v>-11848.30800959974</v>
      </c>
      <c r="U6549" s="1">
        <v>-0.02914312725432279</v>
      </c>
      <c r="V6549">
        <v>29</v>
      </c>
      <c r="W6549" s="3">
        <v>-1371.5896</v>
      </c>
      <c r="X6549" t="s">
        <v>4413</v>
      </c>
      <c r="Y6549" s="3">
        <v>473124.7268352672</v>
      </c>
      <c r="Z6549" s="1">
        <v>0.5770824227842238</v>
      </c>
      <c r="AA6549" s="3">
        <v>494890.8718662107</v>
      </c>
      <c r="AB6549" s="3">
        <v>-21766.1450309435</v>
      </c>
      <c r="AC6549" s="1">
        <v>-0.04398170640906019</v>
      </c>
    </row>
    <row r="6550" spans="1:29">
      <c r="A6550" s="6">
        <v>6548</v>
      </c>
      <c r="B6550" t="s">
        <v>4064</v>
      </c>
      <c r="M6550" s="3">
        <v>371223.8560000003</v>
      </c>
      <c r="N6550" s="3">
        <v>394707.5123800013</v>
      </c>
      <c r="O6550" s="1">
        <v>0.3156917079333375</v>
      </c>
      <c r="Q6550" s="3">
        <v>31954.48676338719</v>
      </c>
      <c r="R6550" s="1">
        <v>0.08095738176025209</v>
      </c>
      <c r="S6550" s="3">
        <v>406555.820389601</v>
      </c>
      <c r="T6550" s="3">
        <v>-11848.30800959974</v>
      </c>
      <c r="U6550" s="1">
        <v>-0.02914312725432279</v>
      </c>
      <c r="V6550">
        <v>29</v>
      </c>
      <c r="W6550" s="3">
        <v>0</v>
      </c>
      <c r="Y6550" s="3">
        <v>473719.7949675549</v>
      </c>
      <c r="Z6550" s="1">
        <v>0.5790659832251829</v>
      </c>
      <c r="AA6550" s="3">
        <v>494890.8718662107</v>
      </c>
      <c r="AB6550" s="3">
        <v>-21171.0768986558</v>
      </c>
      <c r="AC6550" s="1">
        <v>-0.04277928347884179</v>
      </c>
    </row>
    <row r="6551" spans="1:29">
      <c r="A6551" s="6">
        <v>6549</v>
      </c>
      <c r="B6551" t="s">
        <v>4065</v>
      </c>
      <c r="M6551" s="3">
        <v>371223.8560000003</v>
      </c>
      <c r="N6551" s="3">
        <v>394707.5123800013</v>
      </c>
      <c r="O6551" s="1">
        <v>0.3156917079333375</v>
      </c>
      <c r="Q6551" s="3">
        <v>31954.48676338719</v>
      </c>
      <c r="R6551" s="1">
        <v>0.08095738176025209</v>
      </c>
      <c r="S6551" s="3">
        <v>406555.820389601</v>
      </c>
      <c r="T6551" s="3">
        <v>-11848.30800959974</v>
      </c>
      <c r="U6551" s="1">
        <v>-0.02914312725432279</v>
      </c>
      <c r="V6551">
        <v>29</v>
      </c>
      <c r="W6551" s="3">
        <v>0</v>
      </c>
      <c r="Y6551" s="3">
        <v>473719.7949675549</v>
      </c>
      <c r="Z6551" s="1">
        <v>0.5790659832251829</v>
      </c>
      <c r="AA6551" s="3">
        <v>494890.8718662107</v>
      </c>
      <c r="AB6551" s="3">
        <v>-21171.0768986558</v>
      </c>
      <c r="AC6551" s="1">
        <v>-0.04277928347884179</v>
      </c>
    </row>
    <row r="6552" spans="1:29">
      <c r="A6552" s="6">
        <v>6550</v>
      </c>
      <c r="B6552" t="s">
        <v>4066</v>
      </c>
      <c r="M6552" s="3">
        <v>371223.8560000003</v>
      </c>
      <c r="N6552" s="3">
        <v>394707.5123800013</v>
      </c>
      <c r="O6552" s="1">
        <v>0.3156917079333375</v>
      </c>
      <c r="Q6552" s="3">
        <v>31954.48676338719</v>
      </c>
      <c r="R6552" s="1">
        <v>0.08095738176025209</v>
      </c>
      <c r="S6552" s="3">
        <v>406555.820389601</v>
      </c>
      <c r="T6552" s="3">
        <v>-11848.30800959974</v>
      </c>
      <c r="U6552" s="1">
        <v>-0.02914312725432279</v>
      </c>
      <c r="V6552">
        <v>29</v>
      </c>
      <c r="W6552" s="3">
        <v>0</v>
      </c>
      <c r="Y6552" s="3">
        <v>473719.7949675549</v>
      </c>
      <c r="Z6552" s="1">
        <v>0.5790659832251829</v>
      </c>
      <c r="AA6552" s="3">
        <v>494890.8718662107</v>
      </c>
      <c r="AB6552" s="3">
        <v>-21171.0768986558</v>
      </c>
      <c r="AC6552" s="1">
        <v>-0.04277928347884179</v>
      </c>
    </row>
    <row r="6553" spans="1:29">
      <c r="A6553" s="6">
        <v>6551</v>
      </c>
      <c r="B6553" t="s">
        <v>4067</v>
      </c>
      <c r="C6553">
        <v>3060</v>
      </c>
      <c r="D6553" t="s">
        <v>4288</v>
      </c>
      <c r="E6553" t="s">
        <v>4410</v>
      </c>
      <c r="F6553" t="s">
        <v>4411</v>
      </c>
      <c r="G6553">
        <v>21.5832</v>
      </c>
      <c r="H6553">
        <v>22.79738</v>
      </c>
      <c r="I6553">
        <v>800</v>
      </c>
      <c r="J6553" s="3">
        <v>10.4713712</v>
      </c>
      <c r="K6553">
        <v>9.118952</v>
      </c>
      <c r="L6553" s="3">
        <v>18237.904</v>
      </c>
      <c r="M6553" s="3">
        <v>389461.7600000002</v>
      </c>
      <c r="N6553" s="3">
        <v>394687.9220568013</v>
      </c>
      <c r="O6553" s="1">
        <v>0.3156264068560042</v>
      </c>
      <c r="P6553" s="3">
        <v>971.3439999999991</v>
      </c>
      <c r="Q6553" s="3">
        <v>32925.83076</v>
      </c>
      <c r="R6553" s="1">
        <v>0.08342244320124267</v>
      </c>
      <c r="S6553" s="3">
        <v>406555.820389601</v>
      </c>
      <c r="T6553" s="3">
        <v>-11848.30800959974</v>
      </c>
      <c r="U6553" s="1">
        <v>-0.02914</v>
      </c>
      <c r="V6553">
        <v>30</v>
      </c>
      <c r="W6553" s="3">
        <v>0</v>
      </c>
      <c r="X6553" t="s">
        <v>4413</v>
      </c>
      <c r="Y6553" s="3">
        <v>473719.7949675549</v>
      </c>
      <c r="Z6553" s="1">
        <v>0.5790659832251829</v>
      </c>
      <c r="AA6553" s="3">
        <v>494890.8718662107</v>
      </c>
      <c r="AB6553" s="3">
        <v>-21171.0768986558</v>
      </c>
      <c r="AC6553" s="1">
        <v>-0.04277928347884179</v>
      </c>
    </row>
    <row r="6554" spans="1:29">
      <c r="A6554" s="6">
        <v>6552</v>
      </c>
      <c r="B6554" t="s">
        <v>4067</v>
      </c>
      <c r="C6554">
        <v>431</v>
      </c>
      <c r="D6554" t="s">
        <v>4234</v>
      </c>
      <c r="E6554" t="s">
        <v>4410</v>
      </c>
      <c r="F6554" t="s">
        <v>4412</v>
      </c>
      <c r="G6554">
        <v>47.23182</v>
      </c>
      <c r="H6554">
        <v>46.19</v>
      </c>
      <c r="I6554">
        <v>100</v>
      </c>
      <c r="J6554" s="3">
        <v>6.3857</v>
      </c>
      <c r="K6554">
        <v>2.3095</v>
      </c>
      <c r="L6554" s="3">
        <v>4619</v>
      </c>
      <c r="M6554" s="3">
        <v>384153.7600000002</v>
      </c>
      <c r="N6554" s="3">
        <v>393990.2268568013</v>
      </c>
      <c r="O6554" s="1">
        <v>0.3133007561893375</v>
      </c>
      <c r="P6554" s="3">
        <v>1160.212811452804</v>
      </c>
      <c r="Q6554" s="3">
        <v>31765.61794854719</v>
      </c>
      <c r="R6554" s="1">
        <v>0.08062539571595173</v>
      </c>
      <c r="S6554" s="3">
        <v>406555.820389601</v>
      </c>
      <c r="T6554" s="3">
        <v>-12565.59353279974</v>
      </c>
      <c r="U6554" s="1">
        <v>-0.0309074250142531</v>
      </c>
      <c r="V6554">
        <v>29</v>
      </c>
      <c r="W6554" s="3">
        <v>-706.9416</v>
      </c>
      <c r="X6554" t="s">
        <v>4413</v>
      </c>
      <c r="Y6554" s="3">
        <v>473719.7949675549</v>
      </c>
      <c r="Z6554" s="1">
        <v>0.5790659832251829</v>
      </c>
      <c r="AA6554" s="3">
        <v>494890.8718662107</v>
      </c>
      <c r="AB6554" s="3">
        <v>-21171.0768986558</v>
      </c>
      <c r="AC6554" s="1">
        <v>-0.04277928347884179</v>
      </c>
    </row>
    <row r="6555" spans="1:29">
      <c r="A6555" s="6">
        <v>6553</v>
      </c>
      <c r="B6555" t="s">
        <v>4067</v>
      </c>
      <c r="M6555" s="3">
        <v>384153.7600000002</v>
      </c>
      <c r="N6555" s="3">
        <v>393990.2268568013</v>
      </c>
      <c r="O6555" s="1">
        <v>0.3133007561893375</v>
      </c>
      <c r="Q6555" s="3">
        <v>31765.61794854719</v>
      </c>
      <c r="R6555" s="1">
        <v>0.08062539571595173</v>
      </c>
      <c r="S6555" s="3">
        <v>406555.820389601</v>
      </c>
      <c r="T6555" s="3">
        <v>-12565.59353279974</v>
      </c>
      <c r="U6555" s="1">
        <v>-0.0309074250142531</v>
      </c>
      <c r="V6555">
        <v>29</v>
      </c>
      <c r="W6555" s="3">
        <v>0</v>
      </c>
      <c r="Y6555" s="3">
        <v>475272.9135045356</v>
      </c>
      <c r="Z6555" s="1">
        <v>0.5842430450151187</v>
      </c>
      <c r="AA6555" s="3">
        <v>494890.8718662107</v>
      </c>
      <c r="AB6555" s="3">
        <v>-19617.95836167503</v>
      </c>
      <c r="AC6555" s="1">
        <v>-0.03964097839933199</v>
      </c>
    </row>
    <row r="6556" spans="1:29">
      <c r="A6556" s="6">
        <v>6554</v>
      </c>
      <c r="B6556" t="s">
        <v>4068</v>
      </c>
      <c r="C6556">
        <v>438</v>
      </c>
      <c r="D6556" t="s">
        <v>4234</v>
      </c>
      <c r="E6556" t="s">
        <v>4410</v>
      </c>
      <c r="F6556" t="s">
        <v>4411</v>
      </c>
      <c r="G6556">
        <v>41.21133</v>
      </c>
      <c r="H6556">
        <v>46.69</v>
      </c>
      <c r="I6556">
        <v>200</v>
      </c>
      <c r="J6556" s="3">
        <v>7.801399999999999</v>
      </c>
      <c r="K6556">
        <v>4.669</v>
      </c>
      <c r="L6556" s="3">
        <v>9338</v>
      </c>
      <c r="M6556" s="3">
        <v>393491.7600000002</v>
      </c>
      <c r="N6556" s="3">
        <v>393977.7564568013</v>
      </c>
      <c r="O6556" s="1">
        <v>0.3132591881893375</v>
      </c>
      <c r="P6556" s="3">
        <v>1181.970680570404</v>
      </c>
      <c r="Q6556" s="3">
        <v>32947.58863</v>
      </c>
      <c r="R6556" s="1">
        <v>0.0836280426750758</v>
      </c>
      <c r="S6556" s="3">
        <v>406555.820389601</v>
      </c>
      <c r="T6556" s="3">
        <v>-12565.59353279974</v>
      </c>
      <c r="U6556" s="1">
        <v>-0.03091</v>
      </c>
      <c r="V6556">
        <v>30</v>
      </c>
      <c r="W6556" s="3">
        <v>0</v>
      </c>
      <c r="X6556" t="s">
        <v>4413</v>
      </c>
      <c r="Y6556" s="3">
        <v>475272.9135045356</v>
      </c>
      <c r="Z6556" s="1">
        <v>0.5842430450151187</v>
      </c>
      <c r="AA6556" s="3">
        <v>494890.8718662107</v>
      </c>
      <c r="AB6556" s="3">
        <v>-19617.95836167503</v>
      </c>
      <c r="AC6556" s="1">
        <v>-0.03964097839933199</v>
      </c>
    </row>
    <row r="6557" spans="1:29">
      <c r="A6557" s="6">
        <v>6555</v>
      </c>
      <c r="B6557" t="s">
        <v>4068</v>
      </c>
      <c r="M6557" s="3">
        <v>393491.7600000002</v>
      </c>
      <c r="N6557" s="3">
        <v>393977.7564568013</v>
      </c>
      <c r="O6557" s="1">
        <v>0.3132591881893375</v>
      </c>
      <c r="Q6557" s="3">
        <v>32947.58863</v>
      </c>
      <c r="R6557" s="1">
        <v>0.0836280426750758</v>
      </c>
      <c r="S6557" s="3">
        <v>406555.820389601</v>
      </c>
      <c r="T6557" s="3">
        <v>-12565.59353279974</v>
      </c>
      <c r="U6557" s="1">
        <v>-0.03091</v>
      </c>
      <c r="V6557">
        <v>30</v>
      </c>
      <c r="W6557" s="3">
        <v>0</v>
      </c>
      <c r="Y6557" s="3">
        <v>472545.135086472</v>
      </c>
      <c r="Z6557" s="1">
        <v>0.5751504502882399</v>
      </c>
      <c r="AA6557" s="3">
        <v>494890.8718662107</v>
      </c>
      <c r="AB6557" s="3">
        <v>-22345.73677973868</v>
      </c>
      <c r="AC6557" s="1">
        <v>-0.04515285702375948</v>
      </c>
    </row>
    <row r="6558" spans="1:29">
      <c r="A6558" s="6">
        <v>6556</v>
      </c>
      <c r="B6558" t="s">
        <v>4069</v>
      </c>
      <c r="C6558">
        <v>1597</v>
      </c>
      <c r="D6558" t="s">
        <v>4306</v>
      </c>
      <c r="E6558" t="s">
        <v>4410</v>
      </c>
      <c r="F6558" t="s">
        <v>4412</v>
      </c>
      <c r="G6558">
        <v>9.19999</v>
      </c>
      <c r="H6558">
        <v>12.34318</v>
      </c>
      <c r="I6558">
        <v>700</v>
      </c>
      <c r="J6558" s="3">
        <v>7.592067800000001</v>
      </c>
      <c r="K6558">
        <v>4.320113</v>
      </c>
      <c r="L6558" s="3">
        <v>8640.226000000001</v>
      </c>
      <c r="M6558" s="3">
        <v>386058.4810000003</v>
      </c>
      <c r="N6558" s="3">
        <v>395172.7912760013</v>
      </c>
      <c r="O6558" s="1">
        <v>0.3172426375866709</v>
      </c>
      <c r="P6558" s="3">
        <v>1135.008679982404</v>
      </c>
      <c r="Q6558" s="3">
        <v>31812.57995001759</v>
      </c>
      <c r="R6558" s="1">
        <v>0.0805029613686097</v>
      </c>
      <c r="S6558" s="3">
        <v>406555.820389601</v>
      </c>
      <c r="T6558" s="3">
        <v>-11383.02911359974</v>
      </c>
      <c r="U6558" s="1">
        <v>-0.02799868687820389</v>
      </c>
      <c r="V6558">
        <v>29</v>
      </c>
      <c r="W6558" s="3">
        <v>1184.088196000001</v>
      </c>
      <c r="X6558" t="s">
        <v>4413</v>
      </c>
      <c r="Y6558" s="3">
        <v>472545.135086472</v>
      </c>
      <c r="Z6558" s="1">
        <v>0.5751504502882399</v>
      </c>
      <c r="AA6558" s="3">
        <v>494890.8718662107</v>
      </c>
      <c r="AB6558" s="3">
        <v>-22345.73677973868</v>
      </c>
      <c r="AC6558" s="1">
        <v>-0.04515285702375948</v>
      </c>
    </row>
    <row r="6559" spans="1:29">
      <c r="A6559" s="6">
        <v>6557</v>
      </c>
      <c r="B6559" t="s">
        <v>4069</v>
      </c>
      <c r="M6559" s="3">
        <v>386058.4810000003</v>
      </c>
      <c r="N6559" s="3">
        <v>395172.7912760013</v>
      </c>
      <c r="O6559" s="1">
        <v>0.3172426375866709</v>
      </c>
      <c r="Q6559" s="3">
        <v>31812.57995001759</v>
      </c>
      <c r="R6559" s="1">
        <v>0.0805029613686097</v>
      </c>
      <c r="S6559" s="3">
        <v>406555.820389601</v>
      </c>
      <c r="T6559" s="3">
        <v>-11383.02911359974</v>
      </c>
      <c r="U6559" s="1">
        <v>-0.02799868687820389</v>
      </c>
      <c r="V6559">
        <v>29</v>
      </c>
      <c r="W6559" s="3">
        <v>0</v>
      </c>
      <c r="Y6559" s="3">
        <v>469502.2780134067</v>
      </c>
      <c r="Z6559" s="1">
        <v>0.5650075933780222</v>
      </c>
      <c r="AA6559" s="3">
        <v>494890.8718662107</v>
      </c>
      <c r="AB6559" s="3">
        <v>-25388.59385280398</v>
      </c>
      <c r="AC6559" s="1">
        <v>-0.05130139854280352</v>
      </c>
    </row>
    <row r="6560" spans="1:29">
      <c r="A6560" s="6">
        <v>6558</v>
      </c>
      <c r="B6560" t="s">
        <v>4070</v>
      </c>
      <c r="C6560">
        <v>651</v>
      </c>
      <c r="D6560" t="s">
        <v>4238</v>
      </c>
      <c r="E6560" t="s">
        <v>4410</v>
      </c>
      <c r="F6560" t="s">
        <v>4412</v>
      </c>
      <c r="G6560">
        <v>14.73239</v>
      </c>
      <c r="H6560">
        <v>14.09986</v>
      </c>
      <c r="I6560">
        <v>1100</v>
      </c>
      <c r="J6560" s="3">
        <v>9.652953799999999</v>
      </c>
      <c r="K6560">
        <v>7.754923</v>
      </c>
      <c r="L6560" s="3">
        <v>15509.846</v>
      </c>
      <c r="M6560" s="3">
        <v>368718.2020000003</v>
      </c>
      <c r="N6560" s="3">
        <v>393324.9503992012</v>
      </c>
      <c r="O6560" s="1">
        <v>0.3110831679973375</v>
      </c>
      <c r="P6560" s="3">
        <v>1150.454456800804</v>
      </c>
      <c r="Q6560" s="3">
        <v>30662.12549321679</v>
      </c>
      <c r="R6560" s="1">
        <v>0.07795621778403981</v>
      </c>
      <c r="S6560" s="3">
        <v>406555.820389601</v>
      </c>
      <c r="T6560" s="3">
        <v>-13230.86999039975</v>
      </c>
      <c r="U6560" s="1">
        <v>-0.03254379676011194</v>
      </c>
      <c r="V6560">
        <v>28</v>
      </c>
      <c r="W6560" s="3">
        <v>-1866.713099999999</v>
      </c>
      <c r="X6560" t="s">
        <v>4413</v>
      </c>
      <c r="Y6560" s="3">
        <v>469502.2780134067</v>
      </c>
      <c r="Z6560" s="1">
        <v>0.5650075933780222</v>
      </c>
      <c r="AA6560" s="3">
        <v>494890.8718662107</v>
      </c>
      <c r="AB6560" s="3">
        <v>-25388.59385280398</v>
      </c>
      <c r="AC6560" s="1">
        <v>-0.05130139854280352</v>
      </c>
    </row>
    <row r="6561" spans="1:29">
      <c r="A6561" s="6">
        <v>6559</v>
      </c>
      <c r="B6561" t="s">
        <v>4070</v>
      </c>
      <c r="C6561">
        <v>3079</v>
      </c>
      <c r="D6561" t="s">
        <v>4227</v>
      </c>
      <c r="E6561" t="s">
        <v>4410</v>
      </c>
      <c r="F6561" t="s">
        <v>4412</v>
      </c>
      <c r="G6561">
        <v>3.41845</v>
      </c>
      <c r="H6561">
        <v>3.38</v>
      </c>
      <c r="I6561">
        <v>4100</v>
      </c>
      <c r="J6561" s="3">
        <v>9.157399999999999</v>
      </c>
      <c r="K6561">
        <v>6.929</v>
      </c>
      <c r="L6561" s="3">
        <v>13858</v>
      </c>
      <c r="M6561" s="3">
        <v>353548.2020000003</v>
      </c>
      <c r="N6561" s="3">
        <v>391996.8639992013</v>
      </c>
      <c r="O6561" s="1">
        <v>0.3066562133306709</v>
      </c>
      <c r="P6561" s="3">
        <v>1175.663394420004</v>
      </c>
      <c r="Q6561" s="3">
        <v>29486.46209879679</v>
      </c>
      <c r="R6561" s="1">
        <v>0.07522116834806328</v>
      </c>
      <c r="S6561" s="3">
        <v>406555.820389601</v>
      </c>
      <c r="T6561" s="3">
        <v>-14558.95639039972</v>
      </c>
      <c r="U6561" s="1">
        <v>-0.03581047339685833</v>
      </c>
      <c r="V6561">
        <v>27</v>
      </c>
      <c r="W6561" s="3">
        <v>-1345.2224</v>
      </c>
      <c r="X6561" t="s">
        <v>4413</v>
      </c>
      <c r="Y6561" s="3">
        <v>469502.2780134067</v>
      </c>
      <c r="Z6561" s="1">
        <v>0.5650075933780222</v>
      </c>
      <c r="AA6561" s="3">
        <v>494890.8718662107</v>
      </c>
      <c r="AB6561" s="3">
        <v>-25388.59385280398</v>
      </c>
      <c r="AC6561" s="1">
        <v>-0.05130139854280352</v>
      </c>
    </row>
    <row r="6562" spans="1:29">
      <c r="A6562" s="6">
        <v>6560</v>
      </c>
      <c r="B6562" t="s">
        <v>4070</v>
      </c>
      <c r="C6562">
        <v>2116</v>
      </c>
      <c r="D6562" t="s">
        <v>4267</v>
      </c>
      <c r="E6562" t="s">
        <v>4410</v>
      </c>
      <c r="F6562" t="s">
        <v>4412</v>
      </c>
      <c r="G6562">
        <v>50.996</v>
      </c>
      <c r="H6562">
        <v>50.80701</v>
      </c>
      <c r="I6562">
        <v>300</v>
      </c>
      <c r="J6562" s="3">
        <v>9.5726309</v>
      </c>
      <c r="K6562">
        <v>7.6210515</v>
      </c>
      <c r="L6562" s="3">
        <v>15242.103</v>
      </c>
      <c r="M6562" s="3">
        <v>337258.2050000003</v>
      </c>
      <c r="N6562" s="3">
        <v>390931.7763168013</v>
      </c>
      <c r="O6562" s="1">
        <v>0.3031059210560042</v>
      </c>
      <c r="P6562" s="3">
        <v>1186.389036350404</v>
      </c>
      <c r="Q6562" s="3">
        <v>28300.07306244638</v>
      </c>
      <c r="R6562" s="1">
        <v>0.07239133469547565</v>
      </c>
      <c r="S6562" s="3">
        <v>406555.820389601</v>
      </c>
      <c r="T6562" s="3">
        <v>-15624.04407279973</v>
      </c>
      <c r="U6562" s="1">
        <v>-0.0384302555497232</v>
      </c>
      <c r="V6562">
        <v>26</v>
      </c>
      <c r="W6562" s="3">
        <v>-1083.119680000002</v>
      </c>
      <c r="X6562" t="s">
        <v>4413</v>
      </c>
      <c r="Y6562" s="3">
        <v>469502.2780134067</v>
      </c>
      <c r="Z6562" s="1">
        <v>0.5650075933780222</v>
      </c>
      <c r="AA6562" s="3">
        <v>494890.8718662107</v>
      </c>
      <c r="AB6562" s="3">
        <v>-25388.59385280398</v>
      </c>
      <c r="AC6562" s="1">
        <v>-0.05130139854280352</v>
      </c>
    </row>
    <row r="6563" spans="1:29">
      <c r="A6563" s="6">
        <v>6561</v>
      </c>
      <c r="B6563" t="s">
        <v>4070</v>
      </c>
      <c r="M6563" s="3">
        <v>337258.2050000003</v>
      </c>
      <c r="N6563" s="3">
        <v>390931.7763168013</v>
      </c>
      <c r="O6563" s="1">
        <v>0.3031059210560042</v>
      </c>
      <c r="Q6563" s="3">
        <v>28300.07306244638</v>
      </c>
      <c r="R6563" s="1">
        <v>0.07239133469547565</v>
      </c>
      <c r="S6563" s="3">
        <v>406555.820389601</v>
      </c>
      <c r="T6563" s="3">
        <v>-15624.04407279973</v>
      </c>
      <c r="U6563" s="1">
        <v>-0.0384302555497232</v>
      </c>
      <c r="V6563">
        <v>26</v>
      </c>
      <c r="W6563" s="3">
        <v>0</v>
      </c>
      <c r="Y6563" s="3">
        <v>463557.8735504568</v>
      </c>
      <c r="Z6563" s="1">
        <v>0.5451929118348561</v>
      </c>
      <c r="AA6563" s="3">
        <v>494890.8718662107</v>
      </c>
      <c r="AB6563" s="3">
        <v>-31332.99831575382</v>
      </c>
      <c r="AC6563" s="1">
        <v>-0.06331294452370587</v>
      </c>
    </row>
    <row r="6564" spans="1:29">
      <c r="A6564" s="6">
        <v>6562</v>
      </c>
      <c r="B6564" t="s">
        <v>4071</v>
      </c>
      <c r="C6564">
        <v>1728</v>
      </c>
      <c r="D6564" t="s">
        <v>4357</v>
      </c>
      <c r="E6564" t="s">
        <v>4410</v>
      </c>
      <c r="F6564" t="s">
        <v>4411</v>
      </c>
      <c r="G6564">
        <v>3.00411</v>
      </c>
      <c r="H6564">
        <v>3.35</v>
      </c>
      <c r="I6564">
        <v>3300</v>
      </c>
      <c r="J6564" s="3">
        <v>8.3165</v>
      </c>
      <c r="K6564">
        <v>5.5275</v>
      </c>
      <c r="L6564" s="3">
        <v>11055</v>
      </c>
      <c r="M6564" s="3">
        <v>348313.2050000003</v>
      </c>
      <c r="N6564" s="3">
        <v>390917.9323168012</v>
      </c>
      <c r="O6564" s="1">
        <v>0.3030597743893374</v>
      </c>
      <c r="P6564" s="3">
        <v>1172.795328950404</v>
      </c>
      <c r="Q6564" s="3">
        <v>29472.86839</v>
      </c>
      <c r="R6564" s="1">
        <v>0.07539400460686743</v>
      </c>
      <c r="S6564" s="3">
        <v>406555.820389601</v>
      </c>
      <c r="T6564" s="3">
        <v>-15624.04407279973</v>
      </c>
      <c r="U6564" s="1">
        <v>-0.03843</v>
      </c>
      <c r="V6564">
        <v>27</v>
      </c>
      <c r="W6564" s="3">
        <v>0</v>
      </c>
      <c r="X6564" t="s">
        <v>4413</v>
      </c>
      <c r="Y6564" s="3">
        <v>463557.8735504568</v>
      </c>
      <c r="Z6564" s="1">
        <v>0.5451929118348561</v>
      </c>
      <c r="AA6564" s="3">
        <v>494890.8718662107</v>
      </c>
      <c r="AB6564" s="3">
        <v>-31332.99831575382</v>
      </c>
      <c r="AC6564" s="1">
        <v>-0.06331294452370587</v>
      </c>
    </row>
    <row r="6565" spans="1:29">
      <c r="A6565" s="6">
        <v>6563</v>
      </c>
      <c r="B6565" t="s">
        <v>4071</v>
      </c>
      <c r="C6565">
        <v>7017</v>
      </c>
      <c r="D6565" t="s">
        <v>4265</v>
      </c>
      <c r="E6565" t="s">
        <v>4410</v>
      </c>
      <c r="F6565" t="s">
        <v>4411</v>
      </c>
      <c r="G6565">
        <v>13.64125</v>
      </c>
      <c r="H6565">
        <v>15.13052</v>
      </c>
      <c r="I6565">
        <v>700</v>
      </c>
      <c r="J6565" s="3">
        <v>8.1774092</v>
      </c>
      <c r="K6565">
        <v>5.295682</v>
      </c>
      <c r="L6565" s="3">
        <v>10591.364</v>
      </c>
      <c r="M6565" s="3">
        <v>358904.5690000003</v>
      </c>
      <c r="N6565" s="3">
        <v>390904.4592256012</v>
      </c>
      <c r="O6565" s="1">
        <v>0.3030148640853374</v>
      </c>
      <c r="P6565" s="3">
        <v>1172.753796950404</v>
      </c>
      <c r="Q6565" s="3">
        <v>30645.62219</v>
      </c>
      <c r="R6565" s="1">
        <v>0.07839670657815036</v>
      </c>
      <c r="S6565" s="3">
        <v>406555.820389601</v>
      </c>
      <c r="T6565" s="3">
        <v>-15624.04407279973</v>
      </c>
      <c r="U6565" s="1">
        <v>-0.03843</v>
      </c>
      <c r="V6565">
        <v>28</v>
      </c>
      <c r="W6565" s="3">
        <v>0</v>
      </c>
      <c r="X6565" t="s">
        <v>4413</v>
      </c>
      <c r="Y6565" s="3">
        <v>463557.8735504568</v>
      </c>
      <c r="Z6565" s="1">
        <v>0.5451929118348561</v>
      </c>
      <c r="AA6565" s="3">
        <v>494890.8718662107</v>
      </c>
      <c r="AB6565" s="3">
        <v>-31332.99831575382</v>
      </c>
      <c r="AC6565" s="1">
        <v>-0.06331294452370587</v>
      </c>
    </row>
    <row r="6566" spans="1:29">
      <c r="A6566" s="6">
        <v>6564</v>
      </c>
      <c r="B6566" t="s">
        <v>4071</v>
      </c>
      <c r="C6566">
        <v>7428</v>
      </c>
      <c r="D6566" t="s">
        <v>4334</v>
      </c>
      <c r="E6566" t="s">
        <v>4410</v>
      </c>
      <c r="F6566" t="s">
        <v>4411</v>
      </c>
      <c r="G6566">
        <v>22.39756</v>
      </c>
      <c r="H6566">
        <v>24.63</v>
      </c>
      <c r="I6566">
        <v>500</v>
      </c>
      <c r="J6566" s="3">
        <v>8.6945</v>
      </c>
      <c r="K6566">
        <v>6.1575</v>
      </c>
      <c r="L6566" s="3">
        <v>12315</v>
      </c>
      <c r="M6566" s="3">
        <v>371219.5690000003</v>
      </c>
      <c r="N6566" s="3">
        <v>390889.6072256013</v>
      </c>
      <c r="O6566" s="1">
        <v>0.3029653574186709</v>
      </c>
      <c r="P6566" s="3">
        <v>1172.713377676804</v>
      </c>
      <c r="Q6566" s="3">
        <v>31818.33557</v>
      </c>
      <c r="R6566" s="1">
        <v>0.08139979928306484</v>
      </c>
      <c r="S6566" s="3">
        <v>406555.820389601</v>
      </c>
      <c r="T6566" s="3">
        <v>-15624.04407279973</v>
      </c>
      <c r="U6566" s="1">
        <v>-0.03843</v>
      </c>
      <c r="V6566">
        <v>29</v>
      </c>
      <c r="W6566" s="3">
        <v>0</v>
      </c>
      <c r="X6566" t="s">
        <v>4413</v>
      </c>
      <c r="Y6566" s="3">
        <v>463557.8735504568</v>
      </c>
      <c r="Z6566" s="1">
        <v>0.5451929118348561</v>
      </c>
      <c r="AA6566" s="3">
        <v>494890.8718662107</v>
      </c>
      <c r="AB6566" s="3">
        <v>-31332.99831575382</v>
      </c>
      <c r="AC6566" s="1">
        <v>-0.06331294452370587</v>
      </c>
    </row>
    <row r="6567" spans="1:29">
      <c r="A6567" s="6">
        <v>6565</v>
      </c>
      <c r="B6567" t="s">
        <v>4071</v>
      </c>
      <c r="C6567">
        <v>2627</v>
      </c>
      <c r="D6567" t="s">
        <v>4263</v>
      </c>
      <c r="E6567" t="s">
        <v>4410</v>
      </c>
      <c r="F6567" t="s">
        <v>4411</v>
      </c>
      <c r="G6567">
        <v>9.14418</v>
      </c>
      <c r="H6567">
        <v>9.779999999999999</v>
      </c>
      <c r="I6567">
        <v>1800</v>
      </c>
      <c r="J6567" s="3">
        <v>10.2812</v>
      </c>
      <c r="K6567">
        <v>8.802</v>
      </c>
      <c r="L6567" s="3">
        <v>17604</v>
      </c>
      <c r="M6567" s="3">
        <v>388823.5690000003</v>
      </c>
      <c r="N6567" s="3">
        <v>390870.5240256012</v>
      </c>
      <c r="O6567" s="1">
        <v>0.302901746752004</v>
      </c>
      <c r="P6567" s="3">
        <v>1172.668821676804</v>
      </c>
      <c r="Q6567" s="3">
        <v>32991.00439</v>
      </c>
      <c r="R6567" s="1">
        <v>0.08440391987153055</v>
      </c>
      <c r="S6567" s="3">
        <v>406555.820389601</v>
      </c>
      <c r="T6567" s="3">
        <v>-15624.04407279973</v>
      </c>
      <c r="U6567" s="1">
        <v>-0.03843</v>
      </c>
      <c r="V6567">
        <v>30</v>
      </c>
      <c r="W6567" s="3">
        <v>0</v>
      </c>
      <c r="X6567" t="s">
        <v>4413</v>
      </c>
      <c r="Y6567" s="3">
        <v>463557.8735504568</v>
      </c>
      <c r="Z6567" s="1">
        <v>0.5451929118348561</v>
      </c>
      <c r="AA6567" s="3">
        <v>494890.8718662107</v>
      </c>
      <c r="AB6567" s="3">
        <v>-31332.99831575382</v>
      </c>
      <c r="AC6567" s="1">
        <v>-0.06331294452370587</v>
      </c>
    </row>
    <row r="6568" spans="1:29">
      <c r="A6568" s="6">
        <v>6566</v>
      </c>
      <c r="B6568" t="s">
        <v>4071</v>
      </c>
      <c r="C6568">
        <v>3897</v>
      </c>
      <c r="D6568" t="s">
        <v>4356</v>
      </c>
      <c r="E6568" t="s">
        <v>4410</v>
      </c>
      <c r="F6568" t="s">
        <v>4412</v>
      </c>
      <c r="G6568">
        <v>26.98826</v>
      </c>
      <c r="H6568">
        <v>39.38729</v>
      </c>
      <c r="I6568">
        <v>600</v>
      </c>
      <c r="J6568" s="3">
        <v>12.0897122</v>
      </c>
      <c r="K6568">
        <v>11.816187</v>
      </c>
      <c r="L6568" s="3">
        <v>23632.374</v>
      </c>
      <c r="M6568" s="3">
        <v>371734.1710000003</v>
      </c>
      <c r="N6568" s="3">
        <v>397389.5941264012</v>
      </c>
      <c r="O6568" s="1">
        <v>0.3246319804213375</v>
      </c>
      <c r="P6568" s="3">
        <v>896.4420000000005</v>
      </c>
      <c r="Q6568" s="3">
        <v>32094.56239</v>
      </c>
      <c r="R6568" s="1">
        <v>0.08076346956330065</v>
      </c>
      <c r="S6568" s="3">
        <v>406555.820389601</v>
      </c>
      <c r="T6568" s="3">
        <v>-9166.226263199758</v>
      </c>
      <c r="U6568" s="1">
        <v>-0.02254604608640407</v>
      </c>
      <c r="V6568">
        <v>29</v>
      </c>
      <c r="W6568" s="3">
        <v>6500.398582399998</v>
      </c>
      <c r="X6568" t="s">
        <v>4413</v>
      </c>
      <c r="Y6568" s="3">
        <v>463557.8735504568</v>
      </c>
      <c r="Z6568" s="1">
        <v>0.5451929118348561</v>
      </c>
      <c r="AA6568" s="3">
        <v>494890.8718662107</v>
      </c>
      <c r="AB6568" s="3">
        <v>-31332.99831575382</v>
      </c>
      <c r="AC6568" s="1">
        <v>-0.06331294452370587</v>
      </c>
    </row>
    <row r="6569" spans="1:29">
      <c r="A6569" s="6">
        <v>6567</v>
      </c>
      <c r="B6569" t="s">
        <v>4071</v>
      </c>
      <c r="C6569">
        <v>5198</v>
      </c>
      <c r="D6569" t="s">
        <v>4289</v>
      </c>
      <c r="E6569" t="s">
        <v>4410</v>
      </c>
      <c r="F6569" t="s">
        <v>4412</v>
      </c>
      <c r="G6569">
        <v>1.09099</v>
      </c>
      <c r="H6569">
        <v>1.1</v>
      </c>
      <c r="I6569">
        <v>5500</v>
      </c>
      <c r="J6569" s="3">
        <v>6.815</v>
      </c>
      <c r="K6569">
        <v>3.025</v>
      </c>
      <c r="L6569" s="3">
        <v>6050.000000000001</v>
      </c>
      <c r="M6569" s="3">
        <v>364584.1710000003</v>
      </c>
      <c r="N6569" s="3">
        <v>396279.7541264012</v>
      </c>
      <c r="O6569" s="1">
        <v>0.3209325137546707</v>
      </c>
      <c r="P6569" s="3">
        <v>1160.840664163204</v>
      </c>
      <c r="Q6569" s="3">
        <v>30933.7217258368</v>
      </c>
      <c r="R6569" s="1">
        <v>0.07806031320986911</v>
      </c>
      <c r="S6569" s="3">
        <v>406555.820389601</v>
      </c>
      <c r="T6569" s="3">
        <v>-10276.06626319978</v>
      </c>
      <c r="U6569" s="1">
        <v>-0.02527590492580396</v>
      </c>
      <c r="V6569">
        <v>28</v>
      </c>
      <c r="W6569" s="3">
        <v>-1120.559999999999</v>
      </c>
      <c r="X6569" t="s">
        <v>4413</v>
      </c>
      <c r="Y6569" s="3">
        <v>463557.8735504568</v>
      </c>
      <c r="Z6569" s="1">
        <v>0.5451929118348561</v>
      </c>
      <c r="AA6569" s="3">
        <v>494890.8718662107</v>
      </c>
      <c r="AB6569" s="3">
        <v>-31332.99831575382</v>
      </c>
      <c r="AC6569" s="1">
        <v>-0.06331294452370587</v>
      </c>
    </row>
    <row r="6570" spans="1:29">
      <c r="A6570" s="6">
        <v>6568</v>
      </c>
      <c r="B6570" t="s">
        <v>4071</v>
      </c>
      <c r="C6570">
        <v>2909</v>
      </c>
      <c r="D6570" t="s">
        <v>4330</v>
      </c>
      <c r="E6570" t="s">
        <v>4410</v>
      </c>
      <c r="F6570" t="s">
        <v>4412</v>
      </c>
      <c r="G6570">
        <v>26.27852</v>
      </c>
      <c r="H6570">
        <v>26.34</v>
      </c>
      <c r="I6570">
        <v>600</v>
      </c>
      <c r="J6570" s="3">
        <v>9.741199999999999</v>
      </c>
      <c r="K6570">
        <v>7.902</v>
      </c>
      <c r="L6570" s="3">
        <v>15804</v>
      </c>
      <c r="M6570" s="3">
        <v>347664.1710000003</v>
      </c>
      <c r="N6570" s="3">
        <v>395146.1109264012</v>
      </c>
      <c r="O6570" s="1">
        <v>0.3171537030880041</v>
      </c>
      <c r="P6570" s="3">
        <v>1160.747335632004</v>
      </c>
      <c r="Q6570" s="3">
        <v>29772.9743902048</v>
      </c>
      <c r="R6570" s="1">
        <v>0.07534674786600702</v>
      </c>
      <c r="S6570" s="3">
        <v>406555.820389601</v>
      </c>
      <c r="T6570" s="3">
        <v>-11409.70946319978</v>
      </c>
      <c r="U6570" s="1">
        <v>-0.02806431218292704</v>
      </c>
      <c r="V6570">
        <v>27</v>
      </c>
      <c r="W6570" s="3">
        <v>-1152.1792</v>
      </c>
      <c r="X6570" t="s">
        <v>4413</v>
      </c>
      <c r="Y6570" s="3">
        <v>463557.8735504568</v>
      </c>
      <c r="Z6570" s="1">
        <v>0.5451929118348561</v>
      </c>
      <c r="AA6570" s="3">
        <v>494890.8718662107</v>
      </c>
      <c r="AB6570" s="3">
        <v>-31332.99831575382</v>
      </c>
      <c r="AC6570" s="1">
        <v>-0.06331294452370587</v>
      </c>
    </row>
    <row r="6571" spans="1:29">
      <c r="A6571" s="6">
        <v>6569</v>
      </c>
      <c r="B6571" t="s">
        <v>4071</v>
      </c>
      <c r="C6571">
        <v>6922</v>
      </c>
      <c r="D6571" t="s">
        <v>4383</v>
      </c>
      <c r="E6571" t="s">
        <v>4410</v>
      </c>
      <c r="F6571" t="s">
        <v>4412</v>
      </c>
      <c r="G6571">
        <v>8.01309</v>
      </c>
      <c r="H6571">
        <v>7.96</v>
      </c>
      <c r="I6571">
        <v>2200</v>
      </c>
      <c r="J6571" s="3">
        <v>10.2536</v>
      </c>
      <c r="K6571">
        <v>8.756</v>
      </c>
      <c r="L6571" s="3">
        <v>17512</v>
      </c>
      <c r="M6571" s="3">
        <v>328876.1710000003</v>
      </c>
      <c r="N6571" s="3">
        <v>393851.1013264012</v>
      </c>
      <c r="O6571" s="1">
        <v>0.3128370044213374</v>
      </c>
      <c r="P6571" s="3">
        <v>1180.320977292004</v>
      </c>
      <c r="Q6571" s="3">
        <v>28592.65341291279</v>
      </c>
      <c r="R6571" s="1">
        <v>0.07259762208768546</v>
      </c>
      <c r="S6571" s="3">
        <v>406555.820389601</v>
      </c>
      <c r="T6571" s="3">
        <v>-12704.71906319977</v>
      </c>
      <c r="U6571" s="1">
        <v>-0.03124963025009673</v>
      </c>
      <c r="V6571">
        <v>26</v>
      </c>
      <c r="W6571" s="3">
        <v>-1315.039999999997</v>
      </c>
      <c r="X6571" t="s">
        <v>4413</v>
      </c>
      <c r="Y6571" s="3">
        <v>463557.8735504568</v>
      </c>
      <c r="Z6571" s="1">
        <v>0.5451929118348561</v>
      </c>
      <c r="AA6571" s="3">
        <v>494890.8718662107</v>
      </c>
      <c r="AB6571" s="3">
        <v>-31332.99831575382</v>
      </c>
      <c r="AC6571" s="1">
        <v>-0.06331294452370587</v>
      </c>
    </row>
    <row r="6572" spans="1:29">
      <c r="A6572" s="6">
        <v>6570</v>
      </c>
      <c r="B6572" t="s">
        <v>4071</v>
      </c>
      <c r="M6572" s="3">
        <v>328876.1710000003</v>
      </c>
      <c r="N6572" s="3">
        <v>393851.1013264012</v>
      </c>
      <c r="O6572" s="1">
        <v>0.3128370044213374</v>
      </c>
      <c r="Q6572" s="3">
        <v>28592.65341291279</v>
      </c>
      <c r="R6572" s="1">
        <v>0.07259762208768546</v>
      </c>
      <c r="S6572" s="3">
        <v>406555.820389601</v>
      </c>
      <c r="T6572" s="3">
        <v>-12704.71906319977</v>
      </c>
      <c r="U6572" s="1">
        <v>-0.03124963025009673</v>
      </c>
      <c r="V6572">
        <v>26</v>
      </c>
      <c r="W6572" s="3">
        <v>0</v>
      </c>
      <c r="Y6572" s="3">
        <v>462880.5034902635</v>
      </c>
      <c r="Z6572" s="1">
        <v>0.5429350116342118</v>
      </c>
      <c r="AA6572" s="3">
        <v>494890.8718662107</v>
      </c>
      <c r="AB6572" s="3">
        <v>-32010.36837594712</v>
      </c>
      <c r="AC6572" s="1">
        <v>-0.06468167063829142</v>
      </c>
    </row>
    <row r="6573" spans="1:29">
      <c r="A6573" s="6">
        <v>6571</v>
      </c>
      <c r="B6573" t="s">
        <v>4072</v>
      </c>
      <c r="M6573" s="3">
        <v>328876.1710000003</v>
      </c>
      <c r="N6573" s="3">
        <v>393851.1013264012</v>
      </c>
      <c r="O6573" s="1">
        <v>0.3128370044213374</v>
      </c>
      <c r="Q6573" s="3">
        <v>28592.65341291279</v>
      </c>
      <c r="R6573" s="1">
        <v>0.07259762208768546</v>
      </c>
      <c r="S6573" s="3">
        <v>406555.820389601</v>
      </c>
      <c r="T6573" s="3">
        <v>-12704.71906319977</v>
      </c>
      <c r="U6573" s="1">
        <v>-0.03124963025009673</v>
      </c>
      <c r="V6573">
        <v>26</v>
      </c>
      <c r="W6573" s="3">
        <v>0</v>
      </c>
      <c r="Y6573" s="3">
        <v>462880.5034902635</v>
      </c>
      <c r="Z6573" s="1">
        <v>0.5429350116342118</v>
      </c>
      <c r="AA6573" s="3">
        <v>494890.8718662107</v>
      </c>
      <c r="AB6573" s="3">
        <v>-32010.36837594712</v>
      </c>
      <c r="AC6573" s="1">
        <v>-0.06468167063829142</v>
      </c>
    </row>
    <row r="6574" spans="1:29">
      <c r="A6574" s="6">
        <v>6572</v>
      </c>
      <c r="B6574" t="s">
        <v>4073</v>
      </c>
      <c r="M6574" s="3">
        <v>328876.1710000003</v>
      </c>
      <c r="N6574" s="3">
        <v>393851.1013264012</v>
      </c>
      <c r="O6574" s="1">
        <v>0.3128370044213374</v>
      </c>
      <c r="Q6574" s="3">
        <v>28592.65341291279</v>
      </c>
      <c r="R6574" s="1">
        <v>0.07259762208768546</v>
      </c>
      <c r="S6574" s="3">
        <v>406555.820389601</v>
      </c>
      <c r="T6574" s="3">
        <v>-12704.71906319977</v>
      </c>
      <c r="U6574" s="1">
        <v>-0.03124963025009673</v>
      </c>
      <c r="V6574">
        <v>26</v>
      </c>
      <c r="W6574" s="3">
        <v>0</v>
      </c>
      <c r="Y6574" s="3">
        <v>462880.5034902635</v>
      </c>
      <c r="Z6574" s="1">
        <v>0.5429350116342118</v>
      </c>
      <c r="AA6574" s="3">
        <v>494890.8718662107</v>
      </c>
      <c r="AB6574" s="3">
        <v>-32010.36837594712</v>
      </c>
      <c r="AC6574" s="1">
        <v>-0.06468167063829142</v>
      </c>
    </row>
    <row r="6575" spans="1:29">
      <c r="A6575" s="6">
        <v>6573</v>
      </c>
      <c r="B6575" t="s">
        <v>4074</v>
      </c>
      <c r="C6575">
        <v>3456</v>
      </c>
      <c r="D6575" t="s">
        <v>4393</v>
      </c>
      <c r="E6575" t="s">
        <v>4410</v>
      </c>
      <c r="F6575" t="s">
        <v>4411</v>
      </c>
      <c r="G6575">
        <v>4.00592</v>
      </c>
      <c r="H6575">
        <v>4.45</v>
      </c>
      <c r="I6575">
        <v>2600</v>
      </c>
      <c r="J6575" s="3">
        <v>8.471</v>
      </c>
      <c r="K6575">
        <v>5.785</v>
      </c>
      <c r="L6575" s="3">
        <v>11570</v>
      </c>
      <c r="M6575" s="3">
        <v>340446.1710000003</v>
      </c>
      <c r="N6575" s="3">
        <v>393836.8453264012</v>
      </c>
      <c r="O6575" s="1">
        <v>0.3127894844213375</v>
      </c>
      <c r="P6575" s="3">
        <v>1181.553303979204</v>
      </c>
      <c r="Q6575" s="3">
        <v>29774.20672</v>
      </c>
      <c r="R6575" s="1">
        <v>0.07560035855793013</v>
      </c>
      <c r="S6575" s="3">
        <v>406555.820389601</v>
      </c>
      <c r="T6575" s="3">
        <v>-12704.71906319977</v>
      </c>
      <c r="U6575" s="1">
        <v>-0.03125</v>
      </c>
      <c r="V6575">
        <v>27</v>
      </c>
      <c r="W6575" s="3">
        <v>0</v>
      </c>
      <c r="X6575" t="s">
        <v>4413</v>
      </c>
      <c r="Y6575" s="3">
        <v>462880.5034902635</v>
      </c>
      <c r="Z6575" s="1">
        <v>0.5429350116342118</v>
      </c>
      <c r="AA6575" s="3">
        <v>494890.8718662107</v>
      </c>
      <c r="AB6575" s="3">
        <v>-32010.36837594712</v>
      </c>
      <c r="AC6575" s="1">
        <v>-0.06468167063829142</v>
      </c>
    </row>
    <row r="6576" spans="1:29">
      <c r="A6576" s="6">
        <v>6574</v>
      </c>
      <c r="B6576" t="s">
        <v>4074</v>
      </c>
      <c r="C6576">
        <v>5476</v>
      </c>
      <c r="D6576" t="s">
        <v>4394</v>
      </c>
      <c r="E6576" t="s">
        <v>4410</v>
      </c>
      <c r="F6576" t="s">
        <v>4411</v>
      </c>
      <c r="G6576">
        <v>3.77654</v>
      </c>
      <c r="H6576">
        <v>4.29</v>
      </c>
      <c r="I6576">
        <v>2300</v>
      </c>
      <c r="J6576" s="3">
        <v>7.9601</v>
      </c>
      <c r="K6576">
        <v>4.9335</v>
      </c>
      <c r="L6576" s="3">
        <v>9867</v>
      </c>
      <c r="M6576" s="3">
        <v>350313.1710000003</v>
      </c>
      <c r="N6576" s="3">
        <v>393823.9517264012</v>
      </c>
      <c r="O6576" s="1">
        <v>0.3127465057546707</v>
      </c>
      <c r="P6576" s="3">
        <v>1181.510535979204</v>
      </c>
      <c r="Q6576" s="3">
        <v>30955.71726</v>
      </c>
      <c r="R6576" s="1">
        <v>0.07860293190472495</v>
      </c>
      <c r="S6576" s="3">
        <v>406555.820389601</v>
      </c>
      <c r="T6576" s="3">
        <v>-12704.71906319977</v>
      </c>
      <c r="U6576" s="1">
        <v>-0.03125</v>
      </c>
      <c r="V6576">
        <v>28</v>
      </c>
      <c r="W6576" s="3">
        <v>0</v>
      </c>
      <c r="X6576" t="s">
        <v>4413</v>
      </c>
      <c r="Y6576" s="3">
        <v>462880.5034902635</v>
      </c>
      <c r="Z6576" s="1">
        <v>0.5429350116342118</v>
      </c>
      <c r="AA6576" s="3">
        <v>494890.8718662107</v>
      </c>
      <c r="AB6576" s="3">
        <v>-32010.36837594712</v>
      </c>
      <c r="AC6576" s="1">
        <v>-0.06468167063829142</v>
      </c>
    </row>
    <row r="6577" spans="1:29">
      <c r="A6577" s="6">
        <v>6575</v>
      </c>
      <c r="B6577" t="s">
        <v>4074</v>
      </c>
      <c r="C6577">
        <v>4095</v>
      </c>
      <c r="D6577" t="s">
        <v>4395</v>
      </c>
      <c r="E6577" t="s">
        <v>4410</v>
      </c>
      <c r="F6577" t="s">
        <v>4411</v>
      </c>
      <c r="G6577">
        <v>24.78976</v>
      </c>
      <c r="H6577">
        <v>26.62</v>
      </c>
      <c r="I6577">
        <v>600</v>
      </c>
      <c r="J6577" s="3">
        <v>9.791599999999999</v>
      </c>
      <c r="K6577">
        <v>7.986</v>
      </c>
      <c r="L6577" s="3">
        <v>15972</v>
      </c>
      <c r="M6577" s="3">
        <v>366285.1710000003</v>
      </c>
      <c r="N6577" s="3">
        <v>393806.1741264013</v>
      </c>
      <c r="O6577" s="1">
        <v>0.3126872470880042</v>
      </c>
      <c r="P6577" s="3">
        <v>1181.471855179204</v>
      </c>
      <c r="Q6577" s="3">
        <v>32137.18912</v>
      </c>
      <c r="R6577" s="1">
        <v>0.08160661571975461</v>
      </c>
      <c r="S6577" s="3">
        <v>406555.820389601</v>
      </c>
      <c r="T6577" s="3">
        <v>-12704.71906319977</v>
      </c>
      <c r="U6577" s="1">
        <v>-0.03125</v>
      </c>
      <c r="V6577">
        <v>29</v>
      </c>
      <c r="W6577" s="3">
        <v>0</v>
      </c>
      <c r="X6577" t="s">
        <v>4413</v>
      </c>
      <c r="Y6577" s="3">
        <v>462880.5034902635</v>
      </c>
      <c r="Z6577" s="1">
        <v>0.5429350116342118</v>
      </c>
      <c r="AA6577" s="3">
        <v>494890.8718662107</v>
      </c>
      <c r="AB6577" s="3">
        <v>-32010.36837594712</v>
      </c>
      <c r="AC6577" s="1">
        <v>-0.06468167063829142</v>
      </c>
    </row>
    <row r="6578" spans="1:29">
      <c r="A6578" s="6">
        <v>6576</v>
      </c>
      <c r="B6578" t="s">
        <v>4074</v>
      </c>
      <c r="C6578">
        <v>5928</v>
      </c>
      <c r="D6578" t="s">
        <v>4307</v>
      </c>
      <c r="E6578" t="s">
        <v>4410</v>
      </c>
      <c r="F6578" t="s">
        <v>4411</v>
      </c>
      <c r="G6578">
        <v>16.81092</v>
      </c>
      <c r="H6578">
        <v>18.9</v>
      </c>
      <c r="I6578">
        <v>500</v>
      </c>
      <c r="J6578" s="3">
        <v>7.835</v>
      </c>
      <c r="K6578">
        <v>4.725000000000001</v>
      </c>
      <c r="L6578" s="3">
        <v>9450</v>
      </c>
      <c r="M6578" s="3">
        <v>375735.1710000003</v>
      </c>
      <c r="N6578" s="3">
        <v>393793.6141264013</v>
      </c>
      <c r="O6578" s="1">
        <v>0.3126453804213375</v>
      </c>
      <c r="P6578" s="3">
        <v>1181.418522379204</v>
      </c>
      <c r="Q6578" s="3">
        <v>33318.60764</v>
      </c>
      <c r="R6578" s="1">
        <v>0.08460931423155399</v>
      </c>
      <c r="S6578" s="3">
        <v>406555.820389601</v>
      </c>
      <c r="T6578" s="3">
        <v>-12704.71906319977</v>
      </c>
      <c r="U6578" s="1">
        <v>-0.03125</v>
      </c>
      <c r="V6578">
        <v>30</v>
      </c>
      <c r="W6578" s="3">
        <v>0</v>
      </c>
      <c r="X6578" t="s">
        <v>4413</v>
      </c>
      <c r="Y6578" s="3">
        <v>462880.5034902635</v>
      </c>
      <c r="Z6578" s="1">
        <v>0.5429350116342118</v>
      </c>
      <c r="AA6578" s="3">
        <v>494890.8718662107</v>
      </c>
      <c r="AB6578" s="3">
        <v>-32010.36837594712</v>
      </c>
      <c r="AC6578" s="1">
        <v>-0.06468167063829142</v>
      </c>
    </row>
    <row r="6579" spans="1:29">
      <c r="A6579" s="6">
        <v>6577</v>
      </c>
      <c r="B6579" t="s">
        <v>4074</v>
      </c>
      <c r="C6579">
        <v>4211</v>
      </c>
      <c r="D6579" t="s">
        <v>4315</v>
      </c>
      <c r="E6579" t="s">
        <v>4410</v>
      </c>
      <c r="F6579" t="s">
        <v>4411</v>
      </c>
      <c r="G6579">
        <v>2.82764</v>
      </c>
      <c r="H6579">
        <v>3.25</v>
      </c>
      <c r="I6579">
        <v>2700</v>
      </c>
      <c r="J6579" s="3">
        <v>7.6325</v>
      </c>
      <c r="K6579">
        <v>4.3875</v>
      </c>
      <c r="L6579" s="3">
        <v>8775</v>
      </c>
      <c r="M6579" s="3">
        <v>384510.1710000003</v>
      </c>
      <c r="N6579" s="3">
        <v>393781.5941264012</v>
      </c>
      <c r="O6579" s="1">
        <v>0.3126053137546708</v>
      </c>
      <c r="P6579" s="3">
        <v>1181.380842379204</v>
      </c>
      <c r="Q6579" s="3">
        <v>34499.98848</v>
      </c>
      <c r="R6579" s="1">
        <v>0.08761198845907901</v>
      </c>
      <c r="S6579" s="3">
        <v>406555.820389601</v>
      </c>
      <c r="T6579" s="3">
        <v>-12704.71906319977</v>
      </c>
      <c r="U6579" s="1">
        <v>-0.03125</v>
      </c>
      <c r="V6579">
        <v>31</v>
      </c>
      <c r="W6579" s="3">
        <v>0</v>
      </c>
      <c r="X6579" t="s">
        <v>4413</v>
      </c>
      <c r="Y6579" s="3">
        <v>462880.5034902635</v>
      </c>
      <c r="Z6579" s="1">
        <v>0.5429350116342118</v>
      </c>
      <c r="AA6579" s="3">
        <v>494890.8718662107</v>
      </c>
      <c r="AB6579" s="3">
        <v>-32010.36837594712</v>
      </c>
      <c r="AC6579" s="1">
        <v>-0.06468167063829142</v>
      </c>
    </row>
    <row r="6580" spans="1:29">
      <c r="A6580" s="6">
        <v>6578</v>
      </c>
      <c r="B6580" t="s">
        <v>4074</v>
      </c>
      <c r="C6580">
        <v>6531</v>
      </c>
      <c r="D6580" t="s">
        <v>4390</v>
      </c>
      <c r="E6580" t="s">
        <v>4410</v>
      </c>
      <c r="F6580" t="s">
        <v>4412</v>
      </c>
      <c r="G6580">
        <v>17.33901</v>
      </c>
      <c r="H6580">
        <v>24.75</v>
      </c>
      <c r="I6580">
        <v>400</v>
      </c>
      <c r="J6580" s="3">
        <v>7.97</v>
      </c>
      <c r="K6580">
        <v>4.95</v>
      </c>
      <c r="L6580" s="3">
        <v>9900</v>
      </c>
      <c r="M6580" s="3">
        <v>376668.1310000003</v>
      </c>
      <c r="N6580" s="3">
        <v>395826.6341264013</v>
      </c>
      <c r="O6580" s="1">
        <v>0.3194221137546709</v>
      </c>
      <c r="P6580" s="3">
        <v>1120.708999032004</v>
      </c>
      <c r="Q6580" s="3">
        <v>33379.279480968</v>
      </c>
      <c r="R6580" s="1">
        <v>0.08432802798790145</v>
      </c>
      <c r="S6580" s="3">
        <v>406555.820389601</v>
      </c>
      <c r="T6580" s="3">
        <v>-10729.18626319972</v>
      </c>
      <c r="U6580" s="1">
        <v>-0.02639043822547659</v>
      </c>
      <c r="V6580">
        <v>30</v>
      </c>
      <c r="W6580" s="3">
        <v>2033.766368</v>
      </c>
      <c r="X6580" t="s">
        <v>4413</v>
      </c>
      <c r="Y6580" s="3">
        <v>462880.5034902635</v>
      </c>
      <c r="Z6580" s="1">
        <v>0.5429350116342118</v>
      </c>
      <c r="AA6580" s="3">
        <v>494890.8718662107</v>
      </c>
      <c r="AB6580" s="3">
        <v>-32010.36837594712</v>
      </c>
      <c r="AC6580" s="1">
        <v>-0.06468167063829142</v>
      </c>
    </row>
    <row r="6581" spans="1:29">
      <c r="A6581" s="6">
        <v>6579</v>
      </c>
      <c r="B6581" t="s">
        <v>4074</v>
      </c>
      <c r="M6581" s="3">
        <v>376668.1310000003</v>
      </c>
      <c r="N6581" s="3">
        <v>395826.6341264013</v>
      </c>
      <c r="O6581" s="1">
        <v>0.3194221137546709</v>
      </c>
      <c r="Q6581" s="3">
        <v>33379.279480968</v>
      </c>
      <c r="R6581" s="1">
        <v>0.08432802798790145</v>
      </c>
      <c r="S6581" s="3">
        <v>406555.820389601</v>
      </c>
      <c r="T6581" s="3">
        <v>-10729.18626319972</v>
      </c>
      <c r="U6581" s="1">
        <v>-0.02639043822547659</v>
      </c>
      <c r="V6581">
        <v>30</v>
      </c>
      <c r="W6581" s="3">
        <v>0</v>
      </c>
      <c r="Y6581" s="3">
        <v>448288.0216449949</v>
      </c>
      <c r="Z6581" s="1">
        <v>0.4942934054833164</v>
      </c>
      <c r="AA6581" s="3">
        <v>494890.8718662107</v>
      </c>
      <c r="AB6581" s="3">
        <v>-46602.85022121575</v>
      </c>
      <c r="AC6581" s="1">
        <v>-0.09416793250899648</v>
      </c>
    </row>
    <row r="6582" spans="1:29">
      <c r="A6582" s="6">
        <v>6580</v>
      </c>
      <c r="B6582" t="s">
        <v>4075</v>
      </c>
      <c r="C6582">
        <v>6072</v>
      </c>
      <c r="D6582" t="s">
        <v>4396</v>
      </c>
      <c r="E6582" t="s">
        <v>4410</v>
      </c>
      <c r="F6582" t="s">
        <v>4411</v>
      </c>
      <c r="G6582">
        <v>29.93687</v>
      </c>
      <c r="H6582">
        <v>33.33</v>
      </c>
      <c r="I6582">
        <v>300</v>
      </c>
      <c r="J6582" s="3">
        <v>7.9997</v>
      </c>
      <c r="K6582">
        <v>4.9995</v>
      </c>
      <c r="L6582" s="3">
        <v>9999</v>
      </c>
      <c r="M6582" s="3">
        <v>386667.1310000003</v>
      </c>
      <c r="N6582" s="3">
        <v>395813.6349264013</v>
      </c>
      <c r="O6582" s="1">
        <v>0.3193787830880044</v>
      </c>
      <c r="P6582" s="3">
        <v>1187.479902379204</v>
      </c>
      <c r="Q6582" s="3">
        <v>34566.75938</v>
      </c>
      <c r="R6582" s="1">
        <v>0.08733089598196243</v>
      </c>
      <c r="S6582" s="3">
        <v>406555.820389601</v>
      </c>
      <c r="T6582" s="3">
        <v>-10729.18626319972</v>
      </c>
      <c r="U6582" s="1">
        <v>-0.02639</v>
      </c>
      <c r="V6582">
        <v>31</v>
      </c>
      <c r="W6582" s="3">
        <v>0</v>
      </c>
      <c r="X6582" t="s">
        <v>4413</v>
      </c>
      <c r="Y6582" s="3">
        <v>448288.0216449949</v>
      </c>
      <c r="Z6582" s="1">
        <v>0.4942934054833164</v>
      </c>
      <c r="AA6582" s="3">
        <v>494890.8718662107</v>
      </c>
      <c r="AB6582" s="3">
        <v>-46602.85022121575</v>
      </c>
      <c r="AC6582" s="1">
        <v>-0.09416793250899648</v>
      </c>
    </row>
    <row r="6583" spans="1:29">
      <c r="A6583" s="6">
        <v>6581</v>
      </c>
      <c r="B6583" t="s">
        <v>4075</v>
      </c>
      <c r="C6583">
        <v>4196</v>
      </c>
      <c r="D6583" t="s">
        <v>4316</v>
      </c>
      <c r="E6583" t="s">
        <v>4410</v>
      </c>
      <c r="F6583" t="s">
        <v>4412</v>
      </c>
      <c r="G6583">
        <v>2.71683</v>
      </c>
      <c r="H6583">
        <v>3.61</v>
      </c>
      <c r="I6583">
        <v>1800</v>
      </c>
      <c r="J6583" s="3">
        <v>6.9494</v>
      </c>
      <c r="K6583">
        <v>3.249</v>
      </c>
      <c r="L6583" s="3">
        <v>6498</v>
      </c>
      <c r="M6583" s="3">
        <v>380727.1310000003</v>
      </c>
      <c r="N6583" s="3">
        <v>396361.4365264013</v>
      </c>
      <c r="O6583" s="1">
        <v>0.3212047884213377</v>
      </c>
      <c r="P6583" s="3">
        <v>1106.267954313604</v>
      </c>
      <c r="Q6583" s="3">
        <v>33460.4914256864</v>
      </c>
      <c r="R6583" s="1">
        <v>0.08441913955839048</v>
      </c>
      <c r="S6583" s="3">
        <v>406555.820389601</v>
      </c>
      <c r="T6583" s="3">
        <v>-10194.38386319968</v>
      </c>
      <c r="U6583" s="1">
        <v>-0.02507499180169265</v>
      </c>
      <c r="V6583">
        <v>30</v>
      </c>
      <c r="W6583" s="3">
        <v>538.0496000000001</v>
      </c>
      <c r="X6583" t="s">
        <v>4413</v>
      </c>
      <c r="Y6583" s="3">
        <v>448288.0216449949</v>
      </c>
      <c r="Z6583" s="1">
        <v>0.4942934054833164</v>
      </c>
      <c r="AA6583" s="3">
        <v>494890.8718662107</v>
      </c>
      <c r="AB6583" s="3">
        <v>-46602.85022121575</v>
      </c>
      <c r="AC6583" s="1">
        <v>-0.09416793250899648</v>
      </c>
    </row>
    <row r="6584" spans="1:29">
      <c r="A6584" s="6">
        <v>6582</v>
      </c>
      <c r="B6584" t="s">
        <v>4075</v>
      </c>
      <c r="C6584">
        <v>755</v>
      </c>
      <c r="D6584" t="s">
        <v>4344</v>
      </c>
      <c r="E6584" t="s">
        <v>4410</v>
      </c>
      <c r="F6584" t="s">
        <v>4412</v>
      </c>
      <c r="G6584">
        <v>20.46113</v>
      </c>
      <c r="H6584">
        <v>20.2</v>
      </c>
      <c r="I6584">
        <v>900</v>
      </c>
      <c r="J6584" s="3">
        <v>10.454</v>
      </c>
      <c r="K6584">
        <v>9.09</v>
      </c>
      <c r="L6584" s="3">
        <v>18180</v>
      </c>
      <c r="M6584" s="3">
        <v>361490.2430000004</v>
      </c>
      <c r="N6584" s="3">
        <v>395285.0045264013</v>
      </c>
      <c r="O6584" s="1">
        <v>0.3176166817546712</v>
      </c>
      <c r="P6584" s="3">
        <v>821.8710000000001</v>
      </c>
      <c r="Q6584" s="3">
        <v>32638.6204256864</v>
      </c>
      <c r="R6584" s="1">
        <v>0.08256984214412931</v>
      </c>
      <c r="S6584" s="3">
        <v>406555.820389601</v>
      </c>
      <c r="T6584" s="3">
        <v>-11270.81586319965</v>
      </c>
      <c r="U6584" s="1">
        <v>-0.02772267742323518</v>
      </c>
      <c r="V6584">
        <v>29</v>
      </c>
      <c r="W6584" s="3">
        <v>-1096.821510399999</v>
      </c>
      <c r="X6584" t="s">
        <v>4413</v>
      </c>
      <c r="Y6584" s="3">
        <v>448288.0216449949</v>
      </c>
      <c r="Z6584" s="1">
        <v>0.4942934054833164</v>
      </c>
      <c r="AA6584" s="3">
        <v>494890.8718662107</v>
      </c>
      <c r="AB6584" s="3">
        <v>-46602.85022121575</v>
      </c>
      <c r="AC6584" s="1">
        <v>-0.09416793250899648</v>
      </c>
    </row>
    <row r="6585" spans="1:29">
      <c r="A6585" s="6">
        <v>6583</v>
      </c>
      <c r="B6585" t="s">
        <v>4075</v>
      </c>
      <c r="C6585">
        <v>2648</v>
      </c>
      <c r="D6585" t="s">
        <v>4392</v>
      </c>
      <c r="E6585" t="s">
        <v>4410</v>
      </c>
      <c r="F6585" t="s">
        <v>4412</v>
      </c>
      <c r="G6585">
        <v>6.23961</v>
      </c>
      <c r="H6585">
        <v>5.69</v>
      </c>
      <c r="I6585">
        <v>1100</v>
      </c>
      <c r="J6585" s="3">
        <v>6.8777</v>
      </c>
      <c r="K6585">
        <v>3.1295</v>
      </c>
      <c r="L6585" s="3">
        <v>6259</v>
      </c>
      <c r="M6585" s="3">
        <v>353504.2430000004</v>
      </c>
      <c r="N6585" s="3">
        <v>393547.9973264014</v>
      </c>
      <c r="O6585" s="1">
        <v>0.3118266577546712</v>
      </c>
      <c r="P6585" s="3">
        <v>1175.550819559204</v>
      </c>
      <c r="Q6585" s="3">
        <v>31463.0696061272</v>
      </c>
      <c r="R6585" s="1">
        <v>0.07994722326088301</v>
      </c>
      <c r="S6585" s="3">
        <v>406555.820389601</v>
      </c>
      <c r="T6585" s="3">
        <v>-13007.82306319964</v>
      </c>
      <c r="U6585" s="1">
        <v>-0.03199517116919957</v>
      </c>
      <c r="V6585">
        <v>28</v>
      </c>
      <c r="W6585" s="3">
        <v>-1748.396</v>
      </c>
      <c r="X6585" t="s">
        <v>4413</v>
      </c>
      <c r="Y6585" s="3">
        <v>448288.0216449949</v>
      </c>
      <c r="Z6585" s="1">
        <v>0.4942934054833164</v>
      </c>
      <c r="AA6585" s="3">
        <v>494890.8718662107</v>
      </c>
      <c r="AB6585" s="3">
        <v>-46602.85022121575</v>
      </c>
      <c r="AC6585" s="1">
        <v>-0.09416793250899648</v>
      </c>
    </row>
    <row r="6586" spans="1:29">
      <c r="A6586" s="6">
        <v>6584</v>
      </c>
      <c r="B6586" t="s">
        <v>4075</v>
      </c>
      <c r="C6586">
        <v>6011</v>
      </c>
      <c r="D6586" t="s">
        <v>4391</v>
      </c>
      <c r="E6586" t="s">
        <v>4410</v>
      </c>
      <c r="F6586" t="s">
        <v>4412</v>
      </c>
      <c r="G6586">
        <v>4.98901</v>
      </c>
      <c r="H6586">
        <v>4.6</v>
      </c>
      <c r="I6586">
        <v>1400</v>
      </c>
      <c r="J6586" s="3">
        <v>6.931999999999999</v>
      </c>
      <c r="K6586">
        <v>3.22</v>
      </c>
      <c r="L6586" s="3">
        <v>6439.999999999999</v>
      </c>
      <c r="M6586" s="3">
        <v>345370.2430000004</v>
      </c>
      <c r="N6586" s="3">
        <v>391843.8453264014</v>
      </c>
      <c r="O6586" s="1">
        <v>0.3061461510880045</v>
      </c>
      <c r="P6586" s="3">
        <v>1180.260886092004</v>
      </c>
      <c r="Q6586" s="3">
        <v>30282.80872003519</v>
      </c>
      <c r="R6586" s="1">
        <v>0.0772828489747235</v>
      </c>
      <c r="S6586" s="3">
        <v>406555.820389601</v>
      </c>
      <c r="T6586" s="3">
        <v>-14711.97506319964</v>
      </c>
      <c r="U6586" s="1">
        <v>-0.03618685141219036</v>
      </c>
      <c r="V6586">
        <v>27</v>
      </c>
      <c r="W6586" s="3">
        <v>-1715.6592</v>
      </c>
      <c r="X6586" t="s">
        <v>4413</v>
      </c>
      <c r="Y6586" s="3">
        <v>448288.0216449949</v>
      </c>
      <c r="Z6586" s="1">
        <v>0.4942934054833164</v>
      </c>
      <c r="AA6586" s="3">
        <v>494890.8718662107</v>
      </c>
      <c r="AB6586" s="3">
        <v>-46602.85022121575</v>
      </c>
      <c r="AC6586" s="1">
        <v>-0.09416793250899648</v>
      </c>
    </row>
    <row r="6587" spans="1:29">
      <c r="A6587" s="6">
        <v>6585</v>
      </c>
      <c r="B6587" t="s">
        <v>4075</v>
      </c>
      <c r="C6587">
        <v>438</v>
      </c>
      <c r="D6587" t="s">
        <v>4234</v>
      </c>
      <c r="E6587" t="s">
        <v>4410</v>
      </c>
      <c r="F6587" t="s">
        <v>4412</v>
      </c>
      <c r="G6587">
        <v>41.21133</v>
      </c>
      <c r="H6587">
        <v>40.99</v>
      </c>
      <c r="I6587">
        <v>200</v>
      </c>
      <c r="J6587" s="3">
        <v>7.4594</v>
      </c>
      <c r="K6587">
        <v>4.099</v>
      </c>
      <c r="L6587" s="3">
        <v>8198</v>
      </c>
      <c r="M6587" s="3">
        <v>336032.2430000004</v>
      </c>
      <c r="N6587" s="3">
        <v>390692.2869264014</v>
      </c>
      <c r="O6587" s="1">
        <v>0.3023076230880046</v>
      </c>
      <c r="P6587" s="3">
        <v>1181.970680570404</v>
      </c>
      <c r="Q6587" s="3">
        <v>29100.83803946479</v>
      </c>
      <c r="R6587" s="1">
        <v>0.07448531494799333</v>
      </c>
      <c r="S6587" s="3">
        <v>406555.820389601</v>
      </c>
      <c r="T6587" s="3">
        <v>-15863.53346319962</v>
      </c>
      <c r="U6587" s="1">
        <v>-0.03901932445093925</v>
      </c>
      <c r="V6587">
        <v>26</v>
      </c>
      <c r="W6587" s="3">
        <v>-1164.0288</v>
      </c>
      <c r="X6587" t="s">
        <v>4413</v>
      </c>
      <c r="Y6587" s="3">
        <v>448288.0216449949</v>
      </c>
      <c r="Z6587" s="1">
        <v>0.4942934054833164</v>
      </c>
      <c r="AA6587" s="3">
        <v>494890.8718662107</v>
      </c>
      <c r="AB6587" s="3">
        <v>-46602.85022121575</v>
      </c>
      <c r="AC6587" s="1">
        <v>-0.09416793250899648</v>
      </c>
    </row>
    <row r="6588" spans="1:29">
      <c r="A6588" s="6">
        <v>6586</v>
      </c>
      <c r="B6588" t="s">
        <v>4075</v>
      </c>
      <c r="M6588" s="3">
        <v>336032.2430000004</v>
      </c>
      <c r="N6588" s="3">
        <v>390692.2869264014</v>
      </c>
      <c r="O6588" s="1">
        <v>0.3023076230880046</v>
      </c>
      <c r="Q6588" s="3">
        <v>29100.83803946479</v>
      </c>
      <c r="R6588" s="1">
        <v>0.07448531494799333</v>
      </c>
      <c r="S6588" s="3">
        <v>406555.820389601</v>
      </c>
      <c r="T6588" s="3">
        <v>-15863.53346319962</v>
      </c>
      <c r="U6588" s="1">
        <v>-0.03901932445093925</v>
      </c>
      <c r="V6588">
        <v>26</v>
      </c>
      <c r="W6588" s="3">
        <v>0</v>
      </c>
      <c r="Y6588" s="3">
        <v>444587.4644365417</v>
      </c>
      <c r="Z6588" s="1">
        <v>0.4819582147884722</v>
      </c>
      <c r="AA6588" s="3">
        <v>494890.8718662107</v>
      </c>
      <c r="AB6588" s="3">
        <v>-50303.40742966899</v>
      </c>
      <c r="AC6588" s="1">
        <v>-0.1016454541583626</v>
      </c>
    </row>
    <row r="6589" spans="1:29">
      <c r="A6589" s="6">
        <v>6587</v>
      </c>
      <c r="B6589" t="s">
        <v>4076</v>
      </c>
      <c r="C6589">
        <v>5022</v>
      </c>
      <c r="D6589" t="s">
        <v>4397</v>
      </c>
      <c r="E6589" t="s">
        <v>4410</v>
      </c>
      <c r="F6589" t="s">
        <v>4411</v>
      </c>
      <c r="G6589">
        <v>30.07378</v>
      </c>
      <c r="H6589">
        <v>32.82</v>
      </c>
      <c r="I6589">
        <v>400</v>
      </c>
      <c r="J6589" s="3">
        <v>8.9384</v>
      </c>
      <c r="K6589">
        <v>6.564</v>
      </c>
      <c r="L6589" s="3">
        <v>13128</v>
      </c>
      <c r="M6589" s="3">
        <v>349160.2430000004</v>
      </c>
      <c r="N6589" s="3">
        <v>390676.7845264014</v>
      </c>
      <c r="O6589" s="1">
        <v>0.3022559484213379</v>
      </c>
      <c r="P6589" s="3">
        <v>1172.076860779204</v>
      </c>
      <c r="Q6589" s="3">
        <v>30272.9149</v>
      </c>
      <c r="R6589" s="1">
        <v>0.07748838963312958</v>
      </c>
      <c r="S6589" s="3">
        <v>406555.820389601</v>
      </c>
      <c r="T6589" s="3">
        <v>-15863.53346319962</v>
      </c>
      <c r="U6589" s="1">
        <v>-0.03902</v>
      </c>
      <c r="V6589">
        <v>27</v>
      </c>
      <c r="W6589" s="3">
        <v>0</v>
      </c>
      <c r="X6589" t="s">
        <v>4413</v>
      </c>
      <c r="Y6589" s="3">
        <v>444587.4644365417</v>
      </c>
      <c r="Z6589" s="1">
        <v>0.4819582147884722</v>
      </c>
      <c r="AA6589" s="3">
        <v>494890.8718662107</v>
      </c>
      <c r="AB6589" s="3">
        <v>-50303.40742966899</v>
      </c>
      <c r="AC6589" s="1">
        <v>-0.1016454541583626</v>
      </c>
    </row>
    <row r="6590" spans="1:29">
      <c r="A6590" s="6">
        <v>6588</v>
      </c>
      <c r="B6590" t="s">
        <v>4076</v>
      </c>
      <c r="C6590">
        <v>3447</v>
      </c>
      <c r="D6590" t="s">
        <v>4245</v>
      </c>
      <c r="E6590" t="s">
        <v>4410</v>
      </c>
      <c r="F6590" t="s">
        <v>4411</v>
      </c>
      <c r="G6590">
        <v>15.56396</v>
      </c>
      <c r="H6590">
        <v>17.11</v>
      </c>
      <c r="I6590">
        <v>700</v>
      </c>
      <c r="J6590" s="3">
        <v>8.5931</v>
      </c>
      <c r="K6590">
        <v>5.9885</v>
      </c>
      <c r="L6590" s="3">
        <v>11977</v>
      </c>
      <c r="M6590" s="3">
        <v>361137.2430000004</v>
      </c>
      <c r="N6590" s="3">
        <v>390662.2029264014</v>
      </c>
      <c r="O6590" s="1">
        <v>0.3022073430880047</v>
      </c>
      <c r="P6590" s="3">
        <v>1172.030353579204</v>
      </c>
      <c r="Q6590" s="3">
        <v>31444.94525</v>
      </c>
      <c r="R6590" s="1">
        <v>0.08049139388056964</v>
      </c>
      <c r="S6590" s="3">
        <v>406555.820389601</v>
      </c>
      <c r="T6590" s="3">
        <v>-15863.53346319962</v>
      </c>
      <c r="U6590" s="1">
        <v>-0.03902</v>
      </c>
      <c r="V6590">
        <v>28</v>
      </c>
      <c r="W6590" s="3">
        <v>0</v>
      </c>
      <c r="X6590" t="s">
        <v>4413</v>
      </c>
      <c r="Y6590" s="3">
        <v>444587.4644365417</v>
      </c>
      <c r="Z6590" s="1">
        <v>0.4819582147884722</v>
      </c>
      <c r="AA6590" s="3">
        <v>494890.8718662107</v>
      </c>
      <c r="AB6590" s="3">
        <v>-50303.40742966899</v>
      </c>
      <c r="AC6590" s="1">
        <v>-0.1016454541583626</v>
      </c>
    </row>
    <row r="6591" spans="1:29">
      <c r="A6591" s="6">
        <v>6589</v>
      </c>
      <c r="B6591" t="s">
        <v>4076</v>
      </c>
      <c r="C6591">
        <v>760</v>
      </c>
      <c r="D6591" t="s">
        <v>4344</v>
      </c>
      <c r="E6591" t="s">
        <v>4410</v>
      </c>
      <c r="F6591" t="s">
        <v>4411</v>
      </c>
      <c r="G6591">
        <v>18.75698</v>
      </c>
      <c r="H6591">
        <v>19.9</v>
      </c>
      <c r="I6591">
        <v>900</v>
      </c>
      <c r="J6591" s="3">
        <v>10.373</v>
      </c>
      <c r="K6591">
        <v>8.955</v>
      </c>
      <c r="L6591" s="3">
        <v>17910</v>
      </c>
      <c r="M6591" s="3">
        <v>379047.2430000004</v>
      </c>
      <c r="N6591" s="3">
        <v>390642.8749264014</v>
      </c>
      <c r="O6591" s="1">
        <v>0.3021429164213379</v>
      </c>
      <c r="P6591" s="3">
        <v>1028.718</v>
      </c>
      <c r="Q6591" s="3">
        <v>32473.66325</v>
      </c>
      <c r="R6591" s="1">
        <v>0.08312877396296596</v>
      </c>
      <c r="S6591" s="3">
        <v>406555.820389601</v>
      </c>
      <c r="T6591" s="3">
        <v>-15863.53346319962</v>
      </c>
      <c r="U6591" s="1">
        <v>-0.03902</v>
      </c>
      <c r="V6591">
        <v>29</v>
      </c>
      <c r="W6591" s="3">
        <v>0</v>
      </c>
      <c r="X6591" t="s">
        <v>4413</v>
      </c>
      <c r="Y6591" s="3">
        <v>444587.4644365417</v>
      </c>
      <c r="Z6591" s="1">
        <v>0.4819582147884722</v>
      </c>
      <c r="AA6591" s="3">
        <v>494890.8718662107</v>
      </c>
      <c r="AB6591" s="3">
        <v>-50303.40742966899</v>
      </c>
      <c r="AC6591" s="1">
        <v>-0.1016454541583626</v>
      </c>
    </row>
    <row r="6592" spans="1:29">
      <c r="A6592" s="6">
        <v>6590</v>
      </c>
      <c r="B6592" t="s">
        <v>4076</v>
      </c>
      <c r="C6592">
        <v>6820</v>
      </c>
      <c r="D6592" t="s">
        <v>4299</v>
      </c>
      <c r="E6592" t="s">
        <v>4410</v>
      </c>
      <c r="F6592" t="s">
        <v>4411</v>
      </c>
      <c r="G6592">
        <v>13.8765</v>
      </c>
      <c r="H6592">
        <v>16.05189</v>
      </c>
      <c r="I6592">
        <v>500</v>
      </c>
      <c r="J6592" s="3">
        <v>7.4077835</v>
      </c>
      <c r="K6592">
        <v>4.0129725</v>
      </c>
      <c r="L6592" s="3">
        <v>8025.945</v>
      </c>
      <c r="M6592" s="3">
        <v>387073.1880000004</v>
      </c>
      <c r="N6592" s="3">
        <v>390631.4541704014</v>
      </c>
      <c r="O6592" s="1">
        <v>0.3021048472346713</v>
      </c>
      <c r="P6592" s="3">
        <v>1171.928624779204</v>
      </c>
      <c r="Q6592" s="3">
        <v>33645.59187</v>
      </c>
      <c r="R6592" s="1">
        <v>0.0861312920677481</v>
      </c>
      <c r="S6592" s="3">
        <v>406555.820389601</v>
      </c>
      <c r="T6592" s="3">
        <v>-15863.53346319962</v>
      </c>
      <c r="U6592" s="1">
        <v>-0.03902</v>
      </c>
      <c r="V6592">
        <v>30</v>
      </c>
      <c r="W6592" s="3">
        <v>0</v>
      </c>
      <c r="X6592" t="s">
        <v>4413</v>
      </c>
      <c r="Y6592" s="3">
        <v>444587.4644365417</v>
      </c>
      <c r="Z6592" s="1">
        <v>0.4819582147884722</v>
      </c>
      <c r="AA6592" s="3">
        <v>494890.8718662107</v>
      </c>
      <c r="AB6592" s="3">
        <v>-50303.40742966899</v>
      </c>
      <c r="AC6592" s="1">
        <v>-0.1016454541583626</v>
      </c>
    </row>
    <row r="6593" spans="1:29">
      <c r="A6593" s="6">
        <v>6591</v>
      </c>
      <c r="B6593" t="s">
        <v>4076</v>
      </c>
      <c r="C6593">
        <v>3884</v>
      </c>
      <c r="D6593" t="s">
        <v>4398</v>
      </c>
      <c r="E6593" t="s">
        <v>4410</v>
      </c>
      <c r="F6593" t="s">
        <v>4411</v>
      </c>
      <c r="G6593">
        <v>1.1437</v>
      </c>
      <c r="H6593">
        <v>2</v>
      </c>
      <c r="I6593">
        <v>1300</v>
      </c>
      <c r="J6593" s="3">
        <v>5.78</v>
      </c>
      <c r="K6593">
        <v>1.3</v>
      </c>
      <c r="L6593" s="3">
        <v>2600</v>
      </c>
      <c r="M6593" s="3">
        <v>389673.1880000004</v>
      </c>
      <c r="N6593" s="3">
        <v>390624.3741704014</v>
      </c>
      <c r="O6593" s="1">
        <v>0.3020812472346712</v>
      </c>
      <c r="P6593" s="3">
        <v>1171.894362511204</v>
      </c>
      <c r="Q6593" s="3">
        <v>34817.48623</v>
      </c>
      <c r="R6593" s="1">
        <v>0.08913290755075011</v>
      </c>
      <c r="S6593" s="3">
        <v>406555.820389601</v>
      </c>
      <c r="T6593" s="3">
        <v>-15863.53346319962</v>
      </c>
      <c r="U6593" s="1">
        <v>-0.03902</v>
      </c>
      <c r="V6593">
        <v>31</v>
      </c>
      <c r="W6593" s="3">
        <v>0</v>
      </c>
      <c r="X6593" t="s">
        <v>4413</v>
      </c>
      <c r="Y6593" s="3">
        <v>444587.4644365417</v>
      </c>
      <c r="Z6593" s="1">
        <v>0.4819582147884722</v>
      </c>
      <c r="AA6593" s="3">
        <v>494890.8718662107</v>
      </c>
      <c r="AB6593" s="3">
        <v>-50303.40742966899</v>
      </c>
      <c r="AC6593" s="1">
        <v>-0.1016454541583626</v>
      </c>
    </row>
    <row r="6594" spans="1:29">
      <c r="A6594" s="6">
        <v>6592</v>
      </c>
      <c r="B6594" t="s">
        <v>4076</v>
      </c>
      <c r="C6594">
        <v>6389</v>
      </c>
      <c r="D6594" t="s">
        <v>4384</v>
      </c>
      <c r="E6594" t="s">
        <v>4410</v>
      </c>
      <c r="F6594" t="s">
        <v>4412</v>
      </c>
      <c r="G6594">
        <v>1.9016</v>
      </c>
      <c r="H6594">
        <v>9.21251</v>
      </c>
      <c r="I6594">
        <v>900</v>
      </c>
      <c r="J6594" s="3">
        <v>7.4873777</v>
      </c>
      <c r="K6594">
        <v>4.1456295</v>
      </c>
      <c r="L6594" s="3">
        <v>8291.259</v>
      </c>
      <c r="M6594" s="3">
        <v>386964.8000000004</v>
      </c>
      <c r="N6594" s="3">
        <v>396195.6121632013</v>
      </c>
      <c r="O6594" s="1">
        <v>0.3206520405440044</v>
      </c>
      <c r="P6594" s="3">
        <v>1096.186969852804</v>
      </c>
      <c r="Q6594" s="3">
        <v>33721.2992601472</v>
      </c>
      <c r="R6594" s="1">
        <v>0.08511275295562003</v>
      </c>
      <c r="S6594" s="3">
        <v>406555.820389601</v>
      </c>
      <c r="T6594" s="3">
        <v>-10360.20822639967</v>
      </c>
      <c r="U6594" s="1">
        <v>-0.02548286780514302</v>
      </c>
      <c r="V6594">
        <v>30</v>
      </c>
      <c r="W6594" s="3">
        <v>5564.071282399999</v>
      </c>
      <c r="X6594" t="s">
        <v>4413</v>
      </c>
      <c r="Y6594" s="3">
        <v>444587.4644365417</v>
      </c>
      <c r="Z6594" s="1">
        <v>0.4819582147884722</v>
      </c>
      <c r="AA6594" s="3">
        <v>494890.8718662107</v>
      </c>
      <c r="AB6594" s="3">
        <v>-50303.40742966899</v>
      </c>
      <c r="AC6594" s="1">
        <v>-0.1016454541583626</v>
      </c>
    </row>
    <row r="6595" spans="1:29">
      <c r="A6595" s="6">
        <v>6593</v>
      </c>
      <c r="B6595" t="s">
        <v>4076</v>
      </c>
      <c r="C6595">
        <v>3740</v>
      </c>
      <c r="D6595" t="s">
        <v>4373</v>
      </c>
      <c r="E6595" t="s">
        <v>4410</v>
      </c>
      <c r="F6595" t="s">
        <v>4412</v>
      </c>
      <c r="G6595">
        <v>5.24969</v>
      </c>
      <c r="H6595">
        <v>5.21</v>
      </c>
      <c r="I6595">
        <v>3500</v>
      </c>
      <c r="J6595" s="3">
        <v>10.4705</v>
      </c>
      <c r="K6595">
        <v>9.1175</v>
      </c>
      <c r="L6595" s="3">
        <v>18235</v>
      </c>
      <c r="M6595" s="3">
        <v>367714.8000000004</v>
      </c>
      <c r="N6595" s="3">
        <v>395161.0241632013</v>
      </c>
      <c r="O6595" s="1">
        <v>0.3172034138773378</v>
      </c>
      <c r="P6595" s="3">
        <v>876.0849999999994</v>
      </c>
      <c r="Q6595" s="3">
        <v>32845.2142601472</v>
      </c>
      <c r="R6595" s="1">
        <v>0.08311855737721274</v>
      </c>
      <c r="S6595" s="3">
        <v>406555.820389601</v>
      </c>
      <c r="T6595" s="3">
        <v>-11394.79622639966</v>
      </c>
      <c r="U6595" s="1">
        <v>-0.02802763029066972</v>
      </c>
      <c r="V6595">
        <v>29</v>
      </c>
      <c r="W6595" s="3">
        <v>-1054.988</v>
      </c>
      <c r="X6595" t="s">
        <v>4413</v>
      </c>
      <c r="Y6595" s="3">
        <v>444587.4644365417</v>
      </c>
      <c r="Z6595" s="1">
        <v>0.4819582147884722</v>
      </c>
      <c r="AA6595" s="3">
        <v>494890.8718662107</v>
      </c>
      <c r="AB6595" s="3">
        <v>-50303.40742966899</v>
      </c>
      <c r="AC6595" s="1">
        <v>-0.1016454541583626</v>
      </c>
    </row>
    <row r="6596" spans="1:29">
      <c r="A6596" s="6">
        <v>6594</v>
      </c>
      <c r="B6596" t="s">
        <v>4076</v>
      </c>
      <c r="C6596">
        <v>1605</v>
      </c>
      <c r="D6596" t="s">
        <v>4283</v>
      </c>
      <c r="E6596" t="s">
        <v>4410</v>
      </c>
      <c r="F6596" t="s">
        <v>4412</v>
      </c>
      <c r="G6596">
        <v>22.42348</v>
      </c>
      <c r="H6596">
        <v>22.67</v>
      </c>
      <c r="I6596">
        <v>800</v>
      </c>
      <c r="J6596" s="3">
        <v>10.4408</v>
      </c>
      <c r="K6596">
        <v>9.068</v>
      </c>
      <c r="L6596" s="3">
        <v>18136</v>
      </c>
      <c r="M6596" s="3">
        <v>349050.8000000004</v>
      </c>
      <c r="N6596" s="3">
        <v>394613.5153632013</v>
      </c>
      <c r="O6596" s="1">
        <v>0.3153783845440044</v>
      </c>
      <c r="P6596" s="3">
        <v>725.2159999999975</v>
      </c>
      <c r="Q6596" s="3">
        <v>32119.9982601472</v>
      </c>
      <c r="R6596" s="1">
        <v>0.08139609265684687</v>
      </c>
      <c r="S6596" s="3">
        <v>406555.820389601</v>
      </c>
      <c r="T6596" s="3">
        <v>-11942.30502639967</v>
      </c>
      <c r="U6596" s="1">
        <v>-0.02937433047928179</v>
      </c>
      <c r="V6596">
        <v>28</v>
      </c>
      <c r="W6596" s="3">
        <v>-567.4399999999999</v>
      </c>
      <c r="X6596" t="s">
        <v>4413</v>
      </c>
      <c r="Y6596" s="3">
        <v>444587.4644365417</v>
      </c>
      <c r="Z6596" s="1">
        <v>0.4819582147884722</v>
      </c>
      <c r="AA6596" s="3">
        <v>494890.8718662107</v>
      </c>
      <c r="AB6596" s="3">
        <v>-50303.40742966899</v>
      </c>
      <c r="AC6596" s="1">
        <v>-0.1016454541583626</v>
      </c>
    </row>
    <row r="6597" spans="1:29">
      <c r="A6597" s="6">
        <v>6595</v>
      </c>
      <c r="B6597" t="s">
        <v>4076</v>
      </c>
      <c r="C6597">
        <v>2167</v>
      </c>
      <c r="D6597" t="s">
        <v>4224</v>
      </c>
      <c r="E6597" t="s">
        <v>4410</v>
      </c>
      <c r="F6597" t="s">
        <v>4412</v>
      </c>
      <c r="G6597">
        <v>18.44931</v>
      </c>
      <c r="H6597">
        <v>18.46</v>
      </c>
      <c r="I6597">
        <v>500</v>
      </c>
      <c r="J6597" s="3">
        <v>7.769</v>
      </c>
      <c r="K6597">
        <v>4.615</v>
      </c>
      <c r="L6597" s="3">
        <v>9230</v>
      </c>
      <c r="M6597" s="3">
        <v>338795.8000000004</v>
      </c>
      <c r="N6597" s="3">
        <v>393576.1313632013</v>
      </c>
      <c r="O6597" s="1">
        <v>0.3119204378773377</v>
      </c>
      <c r="P6597" s="3">
        <v>1186.428648350404</v>
      </c>
      <c r="Q6597" s="3">
        <v>30933.5696117968</v>
      </c>
      <c r="R6597" s="1">
        <v>0.0785961524258456</v>
      </c>
      <c r="S6597" s="3">
        <v>406555.820389601</v>
      </c>
      <c r="T6597" s="3">
        <v>-12979.68902639969</v>
      </c>
      <c r="U6597" s="1">
        <v>-0.03192597024920539</v>
      </c>
      <c r="V6597">
        <v>27</v>
      </c>
      <c r="W6597" s="3">
        <v>-1050.588</v>
      </c>
      <c r="X6597" t="s">
        <v>4413</v>
      </c>
      <c r="Y6597" s="3">
        <v>444587.4644365417</v>
      </c>
      <c r="Z6597" s="1">
        <v>0.4819582147884722</v>
      </c>
      <c r="AA6597" s="3">
        <v>494890.8718662107</v>
      </c>
      <c r="AB6597" s="3">
        <v>-50303.40742966899</v>
      </c>
      <c r="AC6597" s="1">
        <v>-0.1016454541583626</v>
      </c>
    </row>
    <row r="6598" spans="1:29">
      <c r="A6598" s="6">
        <v>6596</v>
      </c>
      <c r="B6598" t="s">
        <v>4076</v>
      </c>
      <c r="C6598">
        <v>4211</v>
      </c>
      <c r="D6598" t="s">
        <v>4315</v>
      </c>
      <c r="E6598" t="s">
        <v>4410</v>
      </c>
      <c r="F6598" t="s">
        <v>4412</v>
      </c>
      <c r="G6598">
        <v>2.82764</v>
      </c>
      <c r="H6598">
        <v>2.8</v>
      </c>
      <c r="I6598">
        <v>2700</v>
      </c>
      <c r="J6598" s="3">
        <v>7.267999999999999</v>
      </c>
      <c r="K6598">
        <v>3.78</v>
      </c>
      <c r="L6598" s="3">
        <v>7559.999999999999</v>
      </c>
      <c r="M6598" s="3">
        <v>330020.8000000004</v>
      </c>
      <c r="N6598" s="3">
        <v>392350.0833632013</v>
      </c>
      <c r="O6598" s="1">
        <v>0.307833611210671</v>
      </c>
      <c r="P6598" s="3">
        <v>1181.380842379204</v>
      </c>
      <c r="Q6598" s="3">
        <v>29752.1887694176</v>
      </c>
      <c r="R6598" s="1">
        <v>0.0758307186132946</v>
      </c>
      <c r="S6598" s="3">
        <v>406555.820389601</v>
      </c>
      <c r="T6598" s="3">
        <v>-14205.7370263997</v>
      </c>
      <c r="U6598" s="1">
        <v>-0.03494166437658276</v>
      </c>
      <c r="V6598">
        <v>26</v>
      </c>
      <c r="W6598" s="3">
        <v>-1238.068000000001</v>
      </c>
      <c r="X6598" t="s">
        <v>4413</v>
      </c>
      <c r="Y6598" s="3">
        <v>444587.4644365417</v>
      </c>
      <c r="Z6598" s="1">
        <v>0.4819582147884722</v>
      </c>
      <c r="AA6598" s="3">
        <v>494890.8718662107</v>
      </c>
      <c r="AB6598" s="3">
        <v>-50303.40742966899</v>
      </c>
      <c r="AC6598" s="1">
        <v>-0.1016454541583626</v>
      </c>
    </row>
    <row r="6599" spans="1:29">
      <c r="A6599" s="6">
        <v>6597</v>
      </c>
      <c r="B6599" t="s">
        <v>4076</v>
      </c>
      <c r="M6599" s="3">
        <v>330020.8000000004</v>
      </c>
      <c r="N6599" s="3">
        <v>392350.0833632013</v>
      </c>
      <c r="O6599" s="1">
        <v>0.307833611210671</v>
      </c>
      <c r="Q6599" s="3">
        <v>29752.1887694176</v>
      </c>
      <c r="R6599" s="1">
        <v>0.0758307186132946</v>
      </c>
      <c r="S6599" s="3">
        <v>406555.820389601</v>
      </c>
      <c r="T6599" s="3">
        <v>-14205.7370263997</v>
      </c>
      <c r="U6599" s="1">
        <v>-0.03494166437658276</v>
      </c>
      <c r="V6599">
        <v>26</v>
      </c>
      <c r="W6599" s="3">
        <v>0</v>
      </c>
      <c r="Y6599" s="3">
        <v>442678.5339074102</v>
      </c>
      <c r="Z6599" s="1">
        <v>0.4755951130247005</v>
      </c>
      <c r="AA6599" s="3">
        <v>494890.8718662107</v>
      </c>
      <c r="AB6599" s="3">
        <v>-52212.33795880049</v>
      </c>
      <c r="AC6599" s="1">
        <v>-0.1055027298481182</v>
      </c>
    </row>
    <row r="6600" spans="1:29">
      <c r="A6600" s="6">
        <v>6598</v>
      </c>
      <c r="B6600" t="s">
        <v>4077</v>
      </c>
      <c r="C6600">
        <v>6290</v>
      </c>
      <c r="D6600" t="s">
        <v>4360</v>
      </c>
      <c r="E6600" t="s">
        <v>4410</v>
      </c>
      <c r="F6600" t="s">
        <v>4411</v>
      </c>
      <c r="G6600">
        <v>29.45785</v>
      </c>
      <c r="H6600">
        <v>31.53</v>
      </c>
      <c r="I6600">
        <v>500</v>
      </c>
      <c r="J6600" s="3">
        <v>9.7295</v>
      </c>
      <c r="K6600">
        <v>7.8825</v>
      </c>
      <c r="L6600" s="3">
        <v>15765</v>
      </c>
      <c r="M6600" s="3">
        <v>345785.8000000004</v>
      </c>
      <c r="N6600" s="3">
        <v>392332.4713632013</v>
      </c>
      <c r="O6600" s="1">
        <v>0.3077749045440042</v>
      </c>
      <c r="P6600" s="3">
        <v>1177.050250089604</v>
      </c>
      <c r="Q6600" s="3">
        <v>30929.23902</v>
      </c>
      <c r="R6600" s="1">
        <v>0.0788342573647627</v>
      </c>
      <c r="S6600" s="3">
        <v>406555.820389601</v>
      </c>
      <c r="T6600" s="3">
        <v>-14205.7370263997</v>
      </c>
      <c r="U6600" s="1">
        <v>-0.03494</v>
      </c>
      <c r="V6600">
        <v>27</v>
      </c>
      <c r="W6600" s="3">
        <v>0</v>
      </c>
      <c r="X6600" t="s">
        <v>4413</v>
      </c>
      <c r="Y6600" s="3">
        <v>442678.5339074102</v>
      </c>
      <c r="Z6600" s="1">
        <v>0.4755951130247005</v>
      </c>
      <c r="AA6600" s="3">
        <v>494890.8718662107</v>
      </c>
      <c r="AB6600" s="3">
        <v>-52212.33795880049</v>
      </c>
      <c r="AC6600" s="1">
        <v>-0.1055027298481182</v>
      </c>
    </row>
    <row r="6601" spans="1:29">
      <c r="A6601" s="6">
        <v>6599</v>
      </c>
      <c r="B6601" t="s">
        <v>4077</v>
      </c>
      <c r="C6601">
        <v>6193</v>
      </c>
      <c r="D6601" t="s">
        <v>4388</v>
      </c>
      <c r="E6601" t="s">
        <v>4410</v>
      </c>
      <c r="F6601" t="s">
        <v>4412</v>
      </c>
      <c r="G6601">
        <v>19.8537</v>
      </c>
      <c r="H6601">
        <v>31</v>
      </c>
      <c r="I6601">
        <v>400</v>
      </c>
      <c r="J6601" s="3">
        <v>8.719999999999999</v>
      </c>
      <c r="K6601">
        <v>6.2</v>
      </c>
      <c r="L6601" s="3">
        <v>12400</v>
      </c>
      <c r="M6601" s="3">
        <v>336837.8000000004</v>
      </c>
      <c r="N6601" s="3">
        <v>395769.5513632013</v>
      </c>
      <c r="O6601" s="1">
        <v>0.3192318378773376</v>
      </c>
      <c r="P6601" s="3">
        <v>1142.508052356004</v>
      </c>
      <c r="Q6601" s="3">
        <v>29786.730967644</v>
      </c>
      <c r="R6601" s="1">
        <v>0.07526281611368442</v>
      </c>
      <c r="S6601" s="3">
        <v>406555.820389601</v>
      </c>
      <c r="T6601" s="3">
        <v>-10786.26902639971</v>
      </c>
      <c r="U6601" s="1">
        <v>-0.02653084394675069</v>
      </c>
      <c r="V6601">
        <v>26</v>
      </c>
      <c r="W6601" s="3">
        <v>3424.9216</v>
      </c>
      <c r="X6601" t="s">
        <v>4413</v>
      </c>
      <c r="Y6601" s="3">
        <v>442678.5339074102</v>
      </c>
      <c r="Z6601" s="1">
        <v>0.4755951130247005</v>
      </c>
      <c r="AA6601" s="3">
        <v>494890.8718662107</v>
      </c>
      <c r="AB6601" s="3">
        <v>-52212.33795880049</v>
      </c>
      <c r="AC6601" s="1">
        <v>-0.1055027298481182</v>
      </c>
    </row>
    <row r="6602" spans="1:29">
      <c r="A6602" s="6">
        <v>6600</v>
      </c>
      <c r="B6602" t="s">
        <v>4077</v>
      </c>
      <c r="M6602" s="3">
        <v>336837.8000000004</v>
      </c>
      <c r="N6602" s="3">
        <v>395769.5513632013</v>
      </c>
      <c r="O6602" s="1">
        <v>0.3192318378773376</v>
      </c>
      <c r="Q6602" s="3">
        <v>29786.730967644</v>
      </c>
      <c r="R6602" s="1">
        <v>0.07526281611368442</v>
      </c>
      <c r="S6602" s="3">
        <v>406555.820389601</v>
      </c>
      <c r="T6602" s="3">
        <v>-10786.26902639971</v>
      </c>
      <c r="U6602" s="1">
        <v>-0.02653084394675069</v>
      </c>
      <c r="V6602">
        <v>26</v>
      </c>
      <c r="W6602" s="3">
        <v>0</v>
      </c>
      <c r="Y6602" s="3">
        <v>449553.0136868988</v>
      </c>
      <c r="Z6602" s="1">
        <v>0.498510045622996</v>
      </c>
      <c r="AA6602" s="3">
        <v>494890.8718662107</v>
      </c>
      <c r="AB6602" s="3">
        <v>-45337.85817931185</v>
      </c>
      <c r="AC6602" s="1">
        <v>-0.0916118295096955</v>
      </c>
    </row>
    <row r="6603" spans="1:29">
      <c r="A6603" s="6">
        <v>6601</v>
      </c>
      <c r="B6603" t="s">
        <v>4078</v>
      </c>
      <c r="M6603" s="3">
        <v>336837.8000000004</v>
      </c>
      <c r="N6603" s="3">
        <v>395769.5513632013</v>
      </c>
      <c r="O6603" s="1">
        <v>0.3192318378773376</v>
      </c>
      <c r="Q6603" s="3">
        <v>29786.730967644</v>
      </c>
      <c r="R6603" s="1">
        <v>0.07526281611368442</v>
      </c>
      <c r="S6603" s="3">
        <v>406555.820389601</v>
      </c>
      <c r="T6603" s="3">
        <v>-10786.26902639971</v>
      </c>
      <c r="U6603" s="1">
        <v>-0.02653084394675069</v>
      </c>
      <c r="V6603">
        <v>26</v>
      </c>
      <c r="W6603" s="3">
        <v>0</v>
      </c>
      <c r="Y6603" s="3">
        <v>460393.5516218325</v>
      </c>
      <c r="Z6603" s="1">
        <v>0.5346451720727751</v>
      </c>
      <c r="AA6603" s="3">
        <v>494890.8718662107</v>
      </c>
      <c r="AB6603" s="3">
        <v>-34497.32024437812</v>
      </c>
      <c r="AC6603" s="1">
        <v>-0.06970692369873446</v>
      </c>
    </row>
    <row r="6604" spans="1:29">
      <c r="A6604" s="6">
        <v>6602</v>
      </c>
      <c r="B6604" t="s">
        <v>4079</v>
      </c>
      <c r="M6604" s="3">
        <v>336837.8000000004</v>
      </c>
      <c r="N6604" s="3">
        <v>395769.5513632013</v>
      </c>
      <c r="O6604" s="1">
        <v>0.3192318378773376</v>
      </c>
      <c r="Q6604" s="3">
        <v>29786.730967644</v>
      </c>
      <c r="R6604" s="1">
        <v>0.07526281611368442</v>
      </c>
      <c r="S6604" s="3">
        <v>406555.820389601</v>
      </c>
      <c r="T6604" s="3">
        <v>-10786.26902639971</v>
      </c>
      <c r="U6604" s="1">
        <v>-0.02653084394675069</v>
      </c>
      <c r="V6604">
        <v>26</v>
      </c>
      <c r="W6604" s="3">
        <v>0</v>
      </c>
      <c r="Y6604" s="3">
        <v>460393.5516218325</v>
      </c>
      <c r="Z6604" s="1">
        <v>0.5346451720727751</v>
      </c>
      <c r="AA6604" s="3">
        <v>494890.8718662107</v>
      </c>
      <c r="AB6604" s="3">
        <v>-34497.32024437812</v>
      </c>
      <c r="AC6604" s="1">
        <v>-0.06970692369873446</v>
      </c>
    </row>
    <row r="6605" spans="1:29">
      <c r="A6605" s="6">
        <v>6603</v>
      </c>
      <c r="B6605" t="s">
        <v>4080</v>
      </c>
      <c r="M6605" s="3">
        <v>336837.8000000004</v>
      </c>
      <c r="N6605" s="3">
        <v>395769.5513632013</v>
      </c>
      <c r="O6605" s="1">
        <v>0.3192318378773376</v>
      </c>
      <c r="Q6605" s="3">
        <v>29786.730967644</v>
      </c>
      <c r="R6605" s="1">
        <v>0.07526281611368442</v>
      </c>
      <c r="S6605" s="3">
        <v>406555.820389601</v>
      </c>
      <c r="T6605" s="3">
        <v>-10786.26902639971</v>
      </c>
      <c r="U6605" s="1">
        <v>-0.02653084394675069</v>
      </c>
      <c r="V6605">
        <v>26</v>
      </c>
      <c r="W6605" s="3">
        <v>0</v>
      </c>
      <c r="Y6605" s="3">
        <v>460393.5516218325</v>
      </c>
      <c r="Z6605" s="1">
        <v>0.5346451720727751</v>
      </c>
      <c r="AA6605" s="3">
        <v>494890.8718662107</v>
      </c>
      <c r="AB6605" s="3">
        <v>-34497.32024437812</v>
      </c>
      <c r="AC6605" s="1">
        <v>-0.06970692369873446</v>
      </c>
    </row>
    <row r="6606" spans="1:29">
      <c r="A6606" s="6">
        <v>6604</v>
      </c>
      <c r="B6606" t="s">
        <v>4081</v>
      </c>
      <c r="C6606">
        <v>2888</v>
      </c>
      <c r="D6606" t="s">
        <v>4239</v>
      </c>
      <c r="E6606" t="s">
        <v>4410</v>
      </c>
      <c r="F6606" t="s">
        <v>4411</v>
      </c>
      <c r="G6606">
        <v>7.66139</v>
      </c>
      <c r="H6606">
        <v>8.29185</v>
      </c>
      <c r="I6606">
        <v>1800</v>
      </c>
      <c r="J6606" s="3">
        <v>9.477599</v>
      </c>
      <c r="K6606">
        <v>7.462665</v>
      </c>
      <c r="L6606" s="3">
        <v>14925.33</v>
      </c>
      <c r="M6606" s="3">
        <v>351763.1300000004</v>
      </c>
      <c r="N6606" s="3">
        <v>395752.6110992013</v>
      </c>
      <c r="O6606" s="1">
        <v>0.3191753703306711</v>
      </c>
      <c r="P6606" s="3">
        <v>1187.308654089604</v>
      </c>
      <c r="Q6606" s="3">
        <v>30974.03962</v>
      </c>
      <c r="R6606" s="1">
        <v>0.07826616616367919</v>
      </c>
      <c r="S6606" s="3">
        <v>406555.820389601</v>
      </c>
      <c r="T6606" s="3">
        <v>-10786.26902639971</v>
      </c>
      <c r="U6606" s="1">
        <v>-0.02653</v>
      </c>
      <c r="V6606">
        <v>27</v>
      </c>
      <c r="W6606" s="3">
        <v>0</v>
      </c>
      <c r="X6606" t="s">
        <v>4413</v>
      </c>
      <c r="Y6606" s="3">
        <v>460393.5516218325</v>
      </c>
      <c r="Z6606" s="1">
        <v>0.5346451720727751</v>
      </c>
      <c r="AA6606" s="3">
        <v>494890.8718662107</v>
      </c>
      <c r="AB6606" s="3">
        <v>-34497.32024437812</v>
      </c>
      <c r="AC6606" s="1">
        <v>-0.06970692369873446</v>
      </c>
    </row>
    <row r="6607" spans="1:29">
      <c r="A6607" s="6">
        <v>6605</v>
      </c>
      <c r="B6607" t="s">
        <v>4081</v>
      </c>
      <c r="M6607" s="3">
        <v>351763.1300000004</v>
      </c>
      <c r="N6607" s="3">
        <v>395752.6110992013</v>
      </c>
      <c r="O6607" s="1">
        <v>0.3191753703306711</v>
      </c>
      <c r="Q6607" s="3">
        <v>30974.03962</v>
      </c>
      <c r="R6607" s="1">
        <v>0.07826616616367919</v>
      </c>
      <c r="S6607" s="3">
        <v>406555.820389601</v>
      </c>
      <c r="T6607" s="3">
        <v>-10786.26902639971</v>
      </c>
      <c r="U6607" s="1">
        <v>-0.02653</v>
      </c>
      <c r="V6607">
        <v>27</v>
      </c>
      <c r="W6607" s="3">
        <v>0</v>
      </c>
      <c r="Y6607" s="3">
        <v>459710.0122733748</v>
      </c>
      <c r="Z6607" s="1">
        <v>0.5323667075779159</v>
      </c>
      <c r="AA6607" s="3">
        <v>494890.8718662107</v>
      </c>
      <c r="AB6607" s="3">
        <v>-35180.85959283588</v>
      </c>
      <c r="AC6607" s="1">
        <v>-0.07108811577019088</v>
      </c>
    </row>
    <row r="6608" spans="1:29">
      <c r="A6608" s="6">
        <v>6606</v>
      </c>
      <c r="B6608" t="s">
        <v>4082</v>
      </c>
      <c r="C6608">
        <v>3742</v>
      </c>
      <c r="D6608" t="s">
        <v>4373</v>
      </c>
      <c r="E6608" t="s">
        <v>4410</v>
      </c>
      <c r="F6608" t="s">
        <v>4411</v>
      </c>
      <c r="G6608">
        <v>4.74311</v>
      </c>
      <c r="H6608">
        <v>5.08</v>
      </c>
      <c r="I6608">
        <v>3500</v>
      </c>
      <c r="J6608" s="3">
        <v>10.334</v>
      </c>
      <c r="K6608">
        <v>8.890000000000001</v>
      </c>
      <c r="L6608" s="3">
        <v>17780</v>
      </c>
      <c r="M6608" s="3">
        <v>369543.1300000004</v>
      </c>
      <c r="N6608" s="3">
        <v>395733.3870992013</v>
      </c>
      <c r="O6608" s="1">
        <v>0.3191112903306711</v>
      </c>
      <c r="P6608" s="3">
        <v>1187.257833297604</v>
      </c>
      <c r="Q6608" s="3">
        <v>32161.29745</v>
      </c>
      <c r="R6608" s="1">
        <v>0.0812701139162107</v>
      </c>
      <c r="S6608" s="3">
        <v>406555.820389601</v>
      </c>
      <c r="T6608" s="3">
        <v>-10786.26902639971</v>
      </c>
      <c r="U6608" s="1">
        <v>-0.02653</v>
      </c>
      <c r="V6608">
        <v>28</v>
      </c>
      <c r="W6608" s="3">
        <v>0</v>
      </c>
      <c r="X6608" t="s">
        <v>4413</v>
      </c>
      <c r="Y6608" s="3">
        <v>459710.0122733748</v>
      </c>
      <c r="Z6608" s="1">
        <v>0.5323667075779159</v>
      </c>
      <c r="AA6608" s="3">
        <v>494890.8718662107</v>
      </c>
      <c r="AB6608" s="3">
        <v>-35180.85959283588</v>
      </c>
      <c r="AC6608" s="1">
        <v>-0.07108811577019088</v>
      </c>
    </row>
    <row r="6609" spans="1:29">
      <c r="A6609" s="6">
        <v>6607</v>
      </c>
      <c r="B6609" t="s">
        <v>4082</v>
      </c>
      <c r="M6609" s="3">
        <v>369543.1300000004</v>
      </c>
      <c r="N6609" s="3">
        <v>395733.3870992013</v>
      </c>
      <c r="O6609" s="1">
        <v>0.3191112903306711</v>
      </c>
      <c r="Q6609" s="3">
        <v>32161.29745</v>
      </c>
      <c r="R6609" s="1">
        <v>0.0812701139162107</v>
      </c>
      <c r="S6609" s="3">
        <v>406555.820389601</v>
      </c>
      <c r="T6609" s="3">
        <v>-10786.26902639971</v>
      </c>
      <c r="U6609" s="1">
        <v>-0.02653</v>
      </c>
      <c r="V6609">
        <v>28</v>
      </c>
      <c r="W6609" s="3">
        <v>0</v>
      </c>
      <c r="Y6609" s="3">
        <v>468624.6247643078</v>
      </c>
      <c r="Z6609" s="1">
        <v>0.5620820825476927</v>
      </c>
      <c r="AA6609" s="3">
        <v>494890.8718662107</v>
      </c>
      <c r="AB6609" s="3">
        <v>-26266.24710190285</v>
      </c>
      <c r="AC6609" s="1">
        <v>-0.05307482638112528</v>
      </c>
    </row>
    <row r="6610" spans="1:29">
      <c r="A6610" s="6">
        <v>6608</v>
      </c>
      <c r="B6610" t="s">
        <v>4083</v>
      </c>
      <c r="M6610" s="3">
        <v>369543.1300000004</v>
      </c>
      <c r="N6610" s="3">
        <v>395733.3870992013</v>
      </c>
      <c r="O6610" s="1">
        <v>0.3191112903306711</v>
      </c>
      <c r="Q6610" s="3">
        <v>32161.29745</v>
      </c>
      <c r="R6610" s="1">
        <v>0.0812701139162107</v>
      </c>
      <c r="S6610" s="3">
        <v>406555.820389601</v>
      </c>
      <c r="T6610" s="3">
        <v>-10786.26902639971</v>
      </c>
      <c r="U6610" s="1">
        <v>-0.02653</v>
      </c>
      <c r="V6610">
        <v>28</v>
      </c>
      <c r="W6610" s="3">
        <v>0</v>
      </c>
      <c r="Y6610" s="3">
        <v>473402.8050988172</v>
      </c>
      <c r="Z6610" s="1">
        <v>0.5780093503293907</v>
      </c>
      <c r="AA6610" s="3">
        <v>494890.8718662107</v>
      </c>
      <c r="AB6610" s="3">
        <v>-21488.06676739344</v>
      </c>
      <c r="AC6610" s="1">
        <v>-0.04341980826270431</v>
      </c>
    </row>
    <row r="6611" spans="1:29">
      <c r="A6611" s="6">
        <v>6609</v>
      </c>
      <c r="B6611" t="s">
        <v>4084</v>
      </c>
      <c r="M6611" s="3">
        <v>369543.1300000004</v>
      </c>
      <c r="N6611" s="3">
        <v>395733.3870992013</v>
      </c>
      <c r="O6611" s="1">
        <v>0.3191112903306711</v>
      </c>
      <c r="Q6611" s="3">
        <v>32161.29745</v>
      </c>
      <c r="R6611" s="1">
        <v>0.0812701139162107</v>
      </c>
      <c r="S6611" s="3">
        <v>406555.820389601</v>
      </c>
      <c r="T6611" s="3">
        <v>-10786.26902639971</v>
      </c>
      <c r="U6611" s="1">
        <v>-0.02653</v>
      </c>
      <c r="V6611">
        <v>28</v>
      </c>
      <c r="W6611" s="3">
        <v>0</v>
      </c>
      <c r="Y6611" s="3">
        <v>468808.8852714376</v>
      </c>
      <c r="Z6611" s="1">
        <v>0.5626962842381255</v>
      </c>
      <c r="AA6611" s="3">
        <v>494890.8718662107</v>
      </c>
      <c r="AB6611" s="3">
        <v>-26081.98659477301</v>
      </c>
      <c r="AC6611" s="1">
        <v>-0.05270250084916508</v>
      </c>
    </row>
    <row r="6612" spans="1:29">
      <c r="A6612" s="6">
        <v>6610</v>
      </c>
      <c r="B6612" t="s">
        <v>4085</v>
      </c>
      <c r="M6612" s="3">
        <v>369543.1300000004</v>
      </c>
      <c r="N6612" s="3">
        <v>395733.3870992013</v>
      </c>
      <c r="O6612" s="1">
        <v>0.3191112903306711</v>
      </c>
      <c r="Q6612" s="3">
        <v>32161.29745</v>
      </c>
      <c r="R6612" s="1">
        <v>0.0812701139162107</v>
      </c>
      <c r="S6612" s="3">
        <v>406555.820389601</v>
      </c>
      <c r="T6612" s="3">
        <v>-10786.26902639971</v>
      </c>
      <c r="U6612" s="1">
        <v>-0.02653</v>
      </c>
      <c r="V6612">
        <v>28</v>
      </c>
      <c r="W6612" s="3">
        <v>0</v>
      </c>
      <c r="Y6612" s="3">
        <v>473782.7362464133</v>
      </c>
      <c r="Z6612" s="1">
        <v>0.5792757874880442</v>
      </c>
      <c r="AA6612" s="3">
        <v>494890.8718662107</v>
      </c>
      <c r="AB6612" s="3">
        <v>-21108.13561979739</v>
      </c>
      <c r="AC6612" s="1">
        <v>-0.04265210134145249</v>
      </c>
    </row>
    <row r="6613" spans="1:29">
      <c r="A6613" s="6">
        <v>6611</v>
      </c>
      <c r="B6613" t="s">
        <v>4086</v>
      </c>
      <c r="M6613" s="3">
        <v>369543.1300000004</v>
      </c>
      <c r="N6613" s="3">
        <v>395733.3870992013</v>
      </c>
      <c r="O6613" s="1">
        <v>0.3191112903306711</v>
      </c>
      <c r="Q6613" s="3">
        <v>32161.29745</v>
      </c>
      <c r="R6613" s="1">
        <v>0.0812701139162107</v>
      </c>
      <c r="S6613" s="3">
        <v>406555.820389601</v>
      </c>
      <c r="T6613" s="3">
        <v>-10786.26902639971</v>
      </c>
      <c r="U6613" s="1">
        <v>-0.02653</v>
      </c>
      <c r="V6613">
        <v>28</v>
      </c>
      <c r="W6613" s="3">
        <v>0</v>
      </c>
      <c r="Y6613" s="3">
        <v>473782.7362464133</v>
      </c>
      <c r="Z6613" s="1">
        <v>0.5792757874880442</v>
      </c>
      <c r="AA6613" s="3">
        <v>494890.8718662107</v>
      </c>
      <c r="AB6613" s="3">
        <v>-21108.13561979739</v>
      </c>
      <c r="AC6613" s="1">
        <v>-0.04265210134145249</v>
      </c>
    </row>
    <row r="6614" spans="1:29">
      <c r="A6614" s="6">
        <v>6612</v>
      </c>
      <c r="B6614" t="s">
        <v>4087</v>
      </c>
      <c r="M6614" s="3">
        <v>369543.1300000004</v>
      </c>
      <c r="N6614" s="3">
        <v>395733.3870992013</v>
      </c>
      <c r="O6614" s="1">
        <v>0.3191112903306711</v>
      </c>
      <c r="Q6614" s="3">
        <v>32161.29745</v>
      </c>
      <c r="R6614" s="1">
        <v>0.0812701139162107</v>
      </c>
      <c r="S6614" s="3">
        <v>406555.820389601</v>
      </c>
      <c r="T6614" s="3">
        <v>-10786.26902639971</v>
      </c>
      <c r="U6614" s="1">
        <v>-0.02653</v>
      </c>
      <c r="V6614">
        <v>28</v>
      </c>
      <c r="W6614" s="3">
        <v>0</v>
      </c>
      <c r="Y6614" s="3">
        <v>473782.7362464133</v>
      </c>
      <c r="Z6614" s="1">
        <v>0.5792757874880442</v>
      </c>
      <c r="AA6614" s="3">
        <v>494890.8718662107</v>
      </c>
      <c r="AB6614" s="3">
        <v>-21108.13561979739</v>
      </c>
      <c r="AC6614" s="1">
        <v>-0.04265210134145249</v>
      </c>
    </row>
    <row r="6615" spans="1:29">
      <c r="A6615" s="6">
        <v>6613</v>
      </c>
      <c r="B6615" t="s">
        <v>4088</v>
      </c>
      <c r="M6615" s="3">
        <v>369543.1300000004</v>
      </c>
      <c r="N6615" s="3">
        <v>395733.3870992013</v>
      </c>
      <c r="O6615" s="1">
        <v>0.3191112903306711</v>
      </c>
      <c r="Q6615" s="3">
        <v>32161.29745</v>
      </c>
      <c r="R6615" s="1">
        <v>0.0812701139162107</v>
      </c>
      <c r="S6615" s="3">
        <v>406555.820389601</v>
      </c>
      <c r="T6615" s="3">
        <v>-10786.26902639971</v>
      </c>
      <c r="U6615" s="1">
        <v>-0.02653</v>
      </c>
      <c r="V6615">
        <v>28</v>
      </c>
      <c r="W6615" s="3">
        <v>0</v>
      </c>
      <c r="Y6615" s="3">
        <v>472055.7430890424</v>
      </c>
      <c r="Z6615" s="1">
        <v>0.5735191436301412</v>
      </c>
      <c r="AA6615" s="3">
        <v>494890.8718662107</v>
      </c>
      <c r="AB6615" s="3">
        <v>-22835.12877716828</v>
      </c>
      <c r="AC6615" s="1">
        <v>-0.04614174573690977</v>
      </c>
    </row>
    <row r="6616" spans="1:29">
      <c r="A6616" s="6">
        <v>6614</v>
      </c>
      <c r="B6616" t="s">
        <v>4089</v>
      </c>
      <c r="M6616" s="3">
        <v>369543.1300000004</v>
      </c>
      <c r="N6616" s="3">
        <v>395733.3870992013</v>
      </c>
      <c r="O6616" s="1">
        <v>0.3191112903306711</v>
      </c>
      <c r="Q6616" s="3">
        <v>32161.29745</v>
      </c>
      <c r="R6616" s="1">
        <v>0.0812701139162107</v>
      </c>
      <c r="S6616" s="3">
        <v>406555.820389601</v>
      </c>
      <c r="T6616" s="3">
        <v>-10786.26902639971</v>
      </c>
      <c r="U6616" s="1">
        <v>-0.02653</v>
      </c>
      <c r="V6616">
        <v>28</v>
      </c>
      <c r="W6616" s="3">
        <v>0</v>
      </c>
      <c r="Y6616" s="3">
        <v>465814.823421175</v>
      </c>
      <c r="Z6616" s="1">
        <v>0.5527160780705832</v>
      </c>
      <c r="AA6616" s="3">
        <v>494890.8718662107</v>
      </c>
      <c r="AB6616" s="3">
        <v>-29076.0484450357</v>
      </c>
      <c r="AC6616" s="1">
        <v>-0.05875244442353779</v>
      </c>
    </row>
    <row r="6617" spans="1:29">
      <c r="A6617" s="6">
        <v>6615</v>
      </c>
      <c r="B6617" t="s">
        <v>4090</v>
      </c>
      <c r="C6617">
        <v>5444</v>
      </c>
      <c r="D6617" t="s">
        <v>4350</v>
      </c>
      <c r="E6617" t="s">
        <v>4410</v>
      </c>
      <c r="F6617" t="s">
        <v>4411</v>
      </c>
      <c r="G6617">
        <v>1.76835</v>
      </c>
      <c r="H6617">
        <v>2.34</v>
      </c>
      <c r="I6617">
        <v>2000</v>
      </c>
      <c r="J6617" s="3">
        <v>6.404</v>
      </c>
      <c r="K6617">
        <v>2.34</v>
      </c>
      <c r="L6617" s="3">
        <v>4680</v>
      </c>
      <c r="M6617" s="3">
        <v>374223.1300000004</v>
      </c>
      <c r="N6617" s="3">
        <v>395724.6430992013</v>
      </c>
      <c r="O6617" s="1">
        <v>0.3190821436640044</v>
      </c>
      <c r="P6617" s="3">
        <v>1187.200161297604</v>
      </c>
      <c r="Q6617" s="3">
        <v>33348.49761</v>
      </c>
      <c r="R6617" s="1">
        <v>0.08427197595991036</v>
      </c>
      <c r="S6617" s="3">
        <v>406555.820389601</v>
      </c>
      <c r="T6617" s="3">
        <v>-10786.26902639971</v>
      </c>
      <c r="U6617" s="1">
        <v>-0.02653</v>
      </c>
      <c r="V6617">
        <v>29</v>
      </c>
      <c r="W6617" s="3">
        <v>0</v>
      </c>
      <c r="X6617" t="s">
        <v>4413</v>
      </c>
      <c r="Y6617" s="3">
        <v>465814.823421175</v>
      </c>
      <c r="Z6617" s="1">
        <v>0.5527160780705832</v>
      </c>
      <c r="AA6617" s="3">
        <v>494890.8718662107</v>
      </c>
      <c r="AB6617" s="3">
        <v>-29076.0484450357</v>
      </c>
      <c r="AC6617" s="1">
        <v>-0.05875244442353779</v>
      </c>
    </row>
    <row r="6618" spans="1:29">
      <c r="A6618" s="6">
        <v>6616</v>
      </c>
      <c r="B6618" t="s">
        <v>4090</v>
      </c>
      <c r="C6618">
        <v>4245</v>
      </c>
      <c r="D6618" t="s">
        <v>4399</v>
      </c>
      <c r="E6618" t="s">
        <v>4410</v>
      </c>
      <c r="F6618" t="s">
        <v>4411</v>
      </c>
      <c r="G6618">
        <v>3.99369</v>
      </c>
      <c r="H6618">
        <v>4.45147</v>
      </c>
      <c r="I6618">
        <v>2500</v>
      </c>
      <c r="J6618" s="3">
        <v>8.3386025</v>
      </c>
      <c r="K6618">
        <v>5.5643375</v>
      </c>
      <c r="L6618" s="3">
        <v>11128.675</v>
      </c>
      <c r="M6618" s="3">
        <v>385351.8050000004</v>
      </c>
      <c r="N6618" s="3">
        <v>395710.7401592013</v>
      </c>
      <c r="O6618" s="1">
        <v>0.319035800530671</v>
      </c>
      <c r="P6618" s="3">
        <v>1187.173929297604</v>
      </c>
      <c r="Q6618" s="3">
        <v>34535.67154</v>
      </c>
      <c r="R6618" s="1">
        <v>0.08727504218385809</v>
      </c>
      <c r="S6618" s="3">
        <v>406555.820389601</v>
      </c>
      <c r="T6618" s="3">
        <v>-10786.26902639971</v>
      </c>
      <c r="U6618" s="1">
        <v>-0.02653</v>
      </c>
      <c r="V6618">
        <v>30</v>
      </c>
      <c r="W6618" s="3">
        <v>0</v>
      </c>
      <c r="X6618" t="s">
        <v>4413</v>
      </c>
      <c r="Y6618" s="3">
        <v>465814.823421175</v>
      </c>
      <c r="Z6618" s="1">
        <v>0.5527160780705832</v>
      </c>
      <c r="AA6618" s="3">
        <v>494890.8718662107</v>
      </c>
      <c r="AB6618" s="3">
        <v>-29076.0484450357</v>
      </c>
      <c r="AC6618" s="1">
        <v>-0.05875244442353779</v>
      </c>
    </row>
    <row r="6619" spans="1:29">
      <c r="A6619" s="6">
        <v>6617</v>
      </c>
      <c r="B6619" t="s">
        <v>4090</v>
      </c>
      <c r="M6619" s="3">
        <v>385351.8050000004</v>
      </c>
      <c r="N6619" s="3">
        <v>395710.7401592013</v>
      </c>
      <c r="O6619" s="1">
        <v>0.319035800530671</v>
      </c>
      <c r="Q6619" s="3">
        <v>34535.67154</v>
      </c>
      <c r="R6619" s="1">
        <v>0.08727504218385809</v>
      </c>
      <c r="S6619" s="3">
        <v>406555.820389601</v>
      </c>
      <c r="T6619" s="3">
        <v>-10786.26902639971</v>
      </c>
      <c r="U6619" s="1">
        <v>-0.02653</v>
      </c>
      <c r="V6619">
        <v>30</v>
      </c>
      <c r="W6619" s="3">
        <v>0</v>
      </c>
      <c r="Y6619" s="3">
        <v>467620.0810680048</v>
      </c>
      <c r="Z6619" s="1">
        <v>0.5587336035600159</v>
      </c>
      <c r="AA6619" s="3">
        <v>494890.8718662107</v>
      </c>
      <c r="AB6619" s="3">
        <v>-27270.79079820588</v>
      </c>
      <c r="AC6619" s="1">
        <v>-0.05510465508359245</v>
      </c>
    </row>
    <row r="6620" spans="1:29">
      <c r="A6620" s="6">
        <v>6618</v>
      </c>
      <c r="B6620" t="s">
        <v>4091</v>
      </c>
      <c r="C6620">
        <v>7400</v>
      </c>
      <c r="D6620" t="s">
        <v>4353</v>
      </c>
      <c r="E6620" t="s">
        <v>4410</v>
      </c>
      <c r="F6620" t="s">
        <v>4412</v>
      </c>
      <c r="G6620">
        <v>4.69778</v>
      </c>
      <c r="H6620">
        <v>13.49</v>
      </c>
      <c r="I6620">
        <v>1100</v>
      </c>
      <c r="J6620" s="3">
        <v>9.451699999999999</v>
      </c>
      <c r="K6620">
        <v>7.4195</v>
      </c>
      <c r="L6620" s="3">
        <v>14839</v>
      </c>
      <c r="M6620" s="3">
        <v>379108.1940000004</v>
      </c>
      <c r="N6620" s="3">
        <v>404289.2579592013</v>
      </c>
      <c r="O6620" s="1">
        <v>0.3476308598640045</v>
      </c>
      <c r="P6620" s="3">
        <v>1106.238698313604</v>
      </c>
      <c r="Q6620" s="3">
        <v>33429.4328416864</v>
      </c>
      <c r="R6620" s="1">
        <v>0.08268691829813572</v>
      </c>
      <c r="S6620" s="3">
        <v>406555.820389601</v>
      </c>
      <c r="T6620" s="3">
        <v>-2266.562430399645</v>
      </c>
      <c r="U6620" s="1">
        <v>-0.005575033775749676</v>
      </c>
      <c r="V6620">
        <v>29</v>
      </c>
      <c r="W6620" s="3">
        <v>8568.5229112</v>
      </c>
      <c r="X6620" t="s">
        <v>4413</v>
      </c>
      <c r="Y6620" s="3">
        <v>467620.0810680048</v>
      </c>
      <c r="Z6620" s="1">
        <v>0.5587336035600159</v>
      </c>
      <c r="AA6620" s="3">
        <v>494890.8718662107</v>
      </c>
      <c r="AB6620" s="3">
        <v>-27270.79079820588</v>
      </c>
      <c r="AC6620" s="1">
        <v>-0.05510465508359245</v>
      </c>
    </row>
    <row r="6621" spans="1:29">
      <c r="A6621" s="6">
        <v>6619</v>
      </c>
      <c r="B6621" t="s">
        <v>4091</v>
      </c>
      <c r="M6621" s="3">
        <v>379108.1940000004</v>
      </c>
      <c r="N6621" s="3">
        <v>404289.2579592013</v>
      </c>
      <c r="O6621" s="1">
        <v>0.3476308598640045</v>
      </c>
      <c r="Q6621" s="3">
        <v>33429.4328416864</v>
      </c>
      <c r="R6621" s="1">
        <v>0.08268691829813572</v>
      </c>
      <c r="S6621" s="3">
        <v>406555.820389601</v>
      </c>
      <c r="T6621" s="3">
        <v>-2266.562430399645</v>
      </c>
      <c r="U6621" s="1">
        <v>-0.005575033775749676</v>
      </c>
      <c r="V6621">
        <v>29</v>
      </c>
      <c r="W6621" s="3">
        <v>0</v>
      </c>
      <c r="Y6621" s="3">
        <v>458103.9037552719</v>
      </c>
      <c r="Z6621" s="1">
        <v>0.5270130125175729</v>
      </c>
      <c r="AA6621" s="3">
        <v>494890.8718662107</v>
      </c>
      <c r="AB6621" s="3">
        <v>-36786.96811093879</v>
      </c>
      <c r="AC6621" s="1">
        <v>-0.07433349492225796</v>
      </c>
    </row>
    <row r="6622" spans="1:29">
      <c r="A6622" s="6">
        <v>6620</v>
      </c>
      <c r="B6622" t="s">
        <v>4092</v>
      </c>
      <c r="C6622">
        <v>5571</v>
      </c>
      <c r="D6622" t="s">
        <v>4385</v>
      </c>
      <c r="E6622" t="s">
        <v>4410</v>
      </c>
      <c r="F6622" t="s">
        <v>4411</v>
      </c>
      <c r="G6622">
        <v>15.64817</v>
      </c>
      <c r="H6622">
        <v>16.72788</v>
      </c>
      <c r="I6622">
        <v>1100</v>
      </c>
      <c r="J6622" s="3">
        <v>10.5202004</v>
      </c>
      <c r="K6622">
        <v>9.200334</v>
      </c>
      <c r="L6622" s="3">
        <v>18400.668</v>
      </c>
      <c r="M6622" s="3">
        <v>397508.8620000004</v>
      </c>
      <c r="N6622" s="3">
        <v>404269.5374248014</v>
      </c>
      <c r="O6622" s="1">
        <v>0.3475651247493379</v>
      </c>
      <c r="P6622" s="3">
        <v>1212.867773877604</v>
      </c>
      <c r="Q6622" s="3">
        <v>34642.30062</v>
      </c>
      <c r="R6622" s="1">
        <v>0.08569109817344042</v>
      </c>
      <c r="S6622" s="3">
        <v>406555.820389601</v>
      </c>
      <c r="T6622" s="3">
        <v>-2266.562430399645</v>
      </c>
      <c r="U6622" s="1">
        <v>-0.00558</v>
      </c>
      <c r="V6622">
        <v>30</v>
      </c>
      <c r="W6622" s="3">
        <v>0</v>
      </c>
      <c r="X6622" t="s">
        <v>4413</v>
      </c>
      <c r="Y6622" s="3">
        <v>458103.9037552719</v>
      </c>
      <c r="Z6622" s="1">
        <v>0.5270130125175729</v>
      </c>
      <c r="AA6622" s="3">
        <v>494890.8718662107</v>
      </c>
      <c r="AB6622" s="3">
        <v>-36786.96811093879</v>
      </c>
      <c r="AC6622" s="1">
        <v>-0.07433349492225796</v>
      </c>
    </row>
    <row r="6623" spans="1:29">
      <c r="A6623" s="6">
        <v>6621</v>
      </c>
      <c r="B6623" t="s">
        <v>4092</v>
      </c>
      <c r="C6623">
        <v>760</v>
      </c>
      <c r="D6623" t="s">
        <v>4344</v>
      </c>
      <c r="E6623" t="s">
        <v>4410</v>
      </c>
      <c r="F6623" t="s">
        <v>4412</v>
      </c>
      <c r="G6623">
        <v>18.75698</v>
      </c>
      <c r="H6623">
        <v>18.9</v>
      </c>
      <c r="I6623">
        <v>900</v>
      </c>
      <c r="J6623" s="3">
        <v>10.103</v>
      </c>
      <c r="K6623">
        <v>8.505000000000001</v>
      </c>
      <c r="L6623" s="3">
        <v>17010</v>
      </c>
      <c r="M6623" s="3">
        <v>379598.8620000004</v>
      </c>
      <c r="N6623" s="3">
        <v>403350.9294248014</v>
      </c>
      <c r="O6623" s="1">
        <v>0.3445030980826713</v>
      </c>
      <c r="P6623" s="3">
        <v>1028.718</v>
      </c>
      <c r="Q6623" s="3">
        <v>33613.58262</v>
      </c>
      <c r="R6623" s="1">
        <v>0.08333582537651432</v>
      </c>
      <c r="S6623" s="3">
        <v>406555.820389601</v>
      </c>
      <c r="T6623" s="3">
        <v>-3204.890964799619</v>
      </c>
      <c r="U6623" s="1">
        <v>-0.007883028120783963</v>
      </c>
      <c r="V6623">
        <v>29</v>
      </c>
      <c r="W6623" s="3">
        <v>-937.9359999999999</v>
      </c>
      <c r="X6623" t="s">
        <v>4413</v>
      </c>
      <c r="Y6623" s="3">
        <v>458103.9037552719</v>
      </c>
      <c r="Z6623" s="1">
        <v>0.5270130125175729</v>
      </c>
      <c r="AA6623" s="3">
        <v>494890.8718662107</v>
      </c>
      <c r="AB6623" s="3">
        <v>-36786.96811093879</v>
      </c>
      <c r="AC6623" s="1">
        <v>-0.07433349492225796</v>
      </c>
    </row>
    <row r="6624" spans="1:29">
      <c r="A6624" s="6">
        <v>6622</v>
      </c>
      <c r="B6624" t="s">
        <v>4092</v>
      </c>
      <c r="M6624" s="3">
        <v>379598.8620000004</v>
      </c>
      <c r="N6624" s="3">
        <v>403350.9294248014</v>
      </c>
      <c r="O6624" s="1">
        <v>0.3445030980826713</v>
      </c>
      <c r="Q6624" s="3">
        <v>33613.58262</v>
      </c>
      <c r="R6624" s="1">
        <v>0.08333582537651432</v>
      </c>
      <c r="S6624" s="3">
        <v>406555.820389601</v>
      </c>
      <c r="T6624" s="3">
        <v>-3204.890964799619</v>
      </c>
      <c r="U6624" s="1">
        <v>-0.007883028120783963</v>
      </c>
      <c r="V6624">
        <v>29</v>
      </c>
      <c r="W6624" s="3">
        <v>0</v>
      </c>
      <c r="Y6624" s="3">
        <v>457014.5026817487</v>
      </c>
      <c r="Z6624" s="1">
        <v>0.523381675605829</v>
      </c>
      <c r="AA6624" s="3">
        <v>494890.8718662107</v>
      </c>
      <c r="AB6624" s="3">
        <v>-37876.36918446195</v>
      </c>
      <c r="AC6624" s="1">
        <v>-0.07653479047134554</v>
      </c>
    </row>
    <row r="6625" spans="1:29">
      <c r="A6625" s="6">
        <v>6623</v>
      </c>
      <c r="B6625" t="s">
        <v>4093</v>
      </c>
      <c r="M6625" s="3">
        <v>379598.8620000004</v>
      </c>
      <c r="N6625" s="3">
        <v>403350.9294248014</v>
      </c>
      <c r="O6625" s="1">
        <v>0.3445030980826713</v>
      </c>
      <c r="Q6625" s="3">
        <v>33613.58262</v>
      </c>
      <c r="R6625" s="1">
        <v>0.08333582537651432</v>
      </c>
      <c r="S6625" s="3">
        <v>406555.820389601</v>
      </c>
      <c r="T6625" s="3">
        <v>-3204.890964799619</v>
      </c>
      <c r="U6625" s="1">
        <v>-0.007883028120783963</v>
      </c>
      <c r="V6625">
        <v>29</v>
      </c>
      <c r="W6625" s="3">
        <v>0</v>
      </c>
      <c r="Y6625" s="3">
        <v>457014.5026817487</v>
      </c>
      <c r="Z6625" s="1">
        <v>0.523381675605829</v>
      </c>
      <c r="AA6625" s="3">
        <v>494890.8718662107</v>
      </c>
      <c r="AB6625" s="3">
        <v>-37876.36918446195</v>
      </c>
      <c r="AC6625" s="1">
        <v>-0.07653479047134554</v>
      </c>
    </row>
    <row r="6626" spans="1:29">
      <c r="A6626" s="6">
        <v>6624</v>
      </c>
      <c r="B6626" t="s">
        <v>4094</v>
      </c>
      <c r="M6626" s="3">
        <v>379598.8620000004</v>
      </c>
      <c r="N6626" s="3">
        <v>403350.9294248014</v>
      </c>
      <c r="O6626" s="1">
        <v>0.3445030980826713</v>
      </c>
      <c r="Q6626" s="3">
        <v>33613.58262</v>
      </c>
      <c r="R6626" s="1">
        <v>0.08333582537651432</v>
      </c>
      <c r="S6626" s="3">
        <v>406555.820389601</v>
      </c>
      <c r="T6626" s="3">
        <v>-3204.890964799619</v>
      </c>
      <c r="U6626" s="1">
        <v>-0.007883028120783963</v>
      </c>
      <c r="V6626">
        <v>29</v>
      </c>
      <c r="W6626" s="3">
        <v>0</v>
      </c>
      <c r="Y6626" s="3">
        <v>457014.5026817487</v>
      </c>
      <c r="Z6626" s="1">
        <v>0.523381675605829</v>
      </c>
      <c r="AA6626" s="3">
        <v>494890.8718662107</v>
      </c>
      <c r="AB6626" s="3">
        <v>-37876.36918446195</v>
      </c>
      <c r="AC6626" s="1">
        <v>-0.07653479047134554</v>
      </c>
    </row>
    <row r="6627" spans="1:29">
      <c r="A6627" s="6">
        <v>6625</v>
      </c>
      <c r="B6627" t="s">
        <v>4095</v>
      </c>
      <c r="C6627">
        <v>7367</v>
      </c>
      <c r="D6627" t="s">
        <v>4400</v>
      </c>
      <c r="E6627" t="s">
        <v>4410</v>
      </c>
      <c r="F6627" t="s">
        <v>4411</v>
      </c>
      <c r="G6627">
        <v>5.31336</v>
      </c>
      <c r="H6627">
        <v>6.5</v>
      </c>
      <c r="I6627">
        <v>1000</v>
      </c>
      <c r="J6627" s="3">
        <v>6.949999999999999</v>
      </c>
      <c r="K6627">
        <v>3.25</v>
      </c>
      <c r="L6627" s="3">
        <v>6500</v>
      </c>
      <c r="M6627" s="3">
        <v>386098.8620000004</v>
      </c>
      <c r="N6627" s="3">
        <v>403340.7294248014</v>
      </c>
      <c r="O6627" s="1">
        <v>0.3444690980826712</v>
      </c>
      <c r="P6627" s="3">
        <v>1210.052788274404</v>
      </c>
      <c r="Q6627" s="3">
        <v>34823.63541</v>
      </c>
      <c r="R6627" s="1">
        <v>0.08633800870956303</v>
      </c>
      <c r="S6627" s="3">
        <v>406555.820389601</v>
      </c>
      <c r="T6627" s="3">
        <v>-3204.890964799619</v>
      </c>
      <c r="U6627" s="1">
        <v>-0.00788</v>
      </c>
      <c r="V6627">
        <v>30</v>
      </c>
      <c r="W6627" s="3">
        <v>0</v>
      </c>
      <c r="X6627" t="s">
        <v>4413</v>
      </c>
      <c r="Y6627" s="3">
        <v>457014.5026817487</v>
      </c>
      <c r="Z6627" s="1">
        <v>0.523381675605829</v>
      </c>
      <c r="AA6627" s="3">
        <v>494890.8718662107</v>
      </c>
      <c r="AB6627" s="3">
        <v>-37876.36918446195</v>
      </c>
      <c r="AC6627" s="1">
        <v>-0.07653479047134554</v>
      </c>
    </row>
    <row r="6628" spans="1:29">
      <c r="A6628" s="6">
        <v>6626</v>
      </c>
      <c r="B6628" t="s">
        <v>4095</v>
      </c>
      <c r="C6628">
        <v>4688</v>
      </c>
      <c r="D6628" t="s">
        <v>4401</v>
      </c>
      <c r="E6628" t="s">
        <v>4410</v>
      </c>
      <c r="F6628" t="s">
        <v>4411</v>
      </c>
      <c r="G6628">
        <v>8.043290000000001</v>
      </c>
      <c r="H6628">
        <v>8.87689</v>
      </c>
      <c r="I6628">
        <v>1400</v>
      </c>
      <c r="J6628" s="3">
        <v>8.728293799999999</v>
      </c>
      <c r="K6628">
        <v>6.213823</v>
      </c>
      <c r="L6628" s="3">
        <v>12427.646</v>
      </c>
      <c r="M6628" s="3">
        <v>398526.5080000004</v>
      </c>
      <c r="N6628" s="3">
        <v>403325.7873080013</v>
      </c>
      <c r="O6628" s="1">
        <v>0.344419291026671</v>
      </c>
      <c r="P6628" s="3">
        <v>1210.022188274404</v>
      </c>
      <c r="Q6628" s="3">
        <v>36033.6576</v>
      </c>
      <c r="R6628" s="1">
        <v>0.08934131844260867</v>
      </c>
      <c r="S6628" s="3">
        <v>406555.820389601</v>
      </c>
      <c r="T6628" s="3">
        <v>-3204.890964799619</v>
      </c>
      <c r="U6628" s="1">
        <v>-0.00788</v>
      </c>
      <c r="V6628">
        <v>31</v>
      </c>
      <c r="W6628" s="3">
        <v>0</v>
      </c>
      <c r="X6628" t="s">
        <v>4413</v>
      </c>
      <c r="Y6628" s="3">
        <v>457014.5026817487</v>
      </c>
      <c r="Z6628" s="1">
        <v>0.523381675605829</v>
      </c>
      <c r="AA6628" s="3">
        <v>494890.8718662107</v>
      </c>
      <c r="AB6628" s="3">
        <v>-37876.36918446195</v>
      </c>
      <c r="AC6628" s="1">
        <v>-0.07653479047134554</v>
      </c>
    </row>
    <row r="6629" spans="1:29">
      <c r="A6629" s="6">
        <v>6627</v>
      </c>
      <c r="B6629" t="s">
        <v>4095</v>
      </c>
      <c r="C6629">
        <v>3437</v>
      </c>
      <c r="D6629" t="s">
        <v>4322</v>
      </c>
      <c r="E6629" t="s">
        <v>4410</v>
      </c>
      <c r="F6629" t="s">
        <v>4412</v>
      </c>
      <c r="G6629">
        <v>5.88729</v>
      </c>
      <c r="H6629">
        <v>9.96064</v>
      </c>
      <c r="I6629">
        <v>2400</v>
      </c>
      <c r="J6629" s="3">
        <v>12.1716608</v>
      </c>
      <c r="K6629">
        <v>11.952768</v>
      </c>
      <c r="L6629" s="3">
        <v>23905.536</v>
      </c>
      <c r="M6629" s="3">
        <v>383254.0600000005</v>
      </c>
      <c r="N6629" s="3">
        <v>411934.7508792013</v>
      </c>
      <c r="O6629" s="1">
        <v>0.3731158362640043</v>
      </c>
      <c r="P6629" s="3">
        <v>1147.518742812004</v>
      </c>
      <c r="Q6629" s="3">
        <v>34886.13885718799</v>
      </c>
      <c r="R6629" s="1">
        <v>0.08468850657229027</v>
      </c>
      <c r="S6629" s="3">
        <v>411934.7508792013</v>
      </c>
      <c r="T6629" s="3">
        <v>0</v>
      </c>
      <c r="U6629" s="1">
        <v>0</v>
      </c>
      <c r="V6629">
        <v>30</v>
      </c>
      <c r="W6629" s="3">
        <v>8591.745612799999</v>
      </c>
      <c r="X6629" t="s">
        <v>4413</v>
      </c>
      <c r="Y6629" s="3">
        <v>457014.5026817487</v>
      </c>
      <c r="Z6629" s="1">
        <v>0.523381675605829</v>
      </c>
      <c r="AA6629" s="3">
        <v>494890.8718662107</v>
      </c>
      <c r="AB6629" s="3">
        <v>-37876.36918446195</v>
      </c>
      <c r="AC6629" s="1">
        <v>-0.07653479047134554</v>
      </c>
    </row>
    <row r="6630" spans="1:29">
      <c r="A6630" s="6">
        <v>6628</v>
      </c>
      <c r="B6630" t="s">
        <v>4095</v>
      </c>
      <c r="M6630" s="3">
        <v>383254.0600000005</v>
      </c>
      <c r="N6630" s="3">
        <v>411934.7508792013</v>
      </c>
      <c r="O6630" s="1">
        <v>0.3731158362640043</v>
      </c>
      <c r="Q6630" s="3">
        <v>34886.13885718799</v>
      </c>
      <c r="R6630" s="1">
        <v>0.08468850657229027</v>
      </c>
      <c r="S6630" s="3">
        <v>411934.7508792013</v>
      </c>
      <c r="T6630" s="3">
        <v>0</v>
      </c>
      <c r="U6630" s="1">
        <v>0</v>
      </c>
      <c r="V6630">
        <v>30</v>
      </c>
      <c r="W6630" s="3">
        <v>0</v>
      </c>
      <c r="Y6630" s="3">
        <v>460278.1864634181</v>
      </c>
      <c r="Z6630" s="1">
        <v>0.5342606215447271</v>
      </c>
      <c r="AA6630" s="3">
        <v>494890.8718662107</v>
      </c>
      <c r="AB6630" s="3">
        <v>-34612.68540279253</v>
      </c>
      <c r="AC6630" s="1">
        <v>-0.06994003601697014</v>
      </c>
    </row>
    <row r="6631" spans="1:29">
      <c r="A6631" s="6">
        <v>6629</v>
      </c>
      <c r="B6631" t="s">
        <v>4096</v>
      </c>
      <c r="M6631" s="3">
        <v>383254.0600000005</v>
      </c>
      <c r="N6631" s="3">
        <v>411934.7508792013</v>
      </c>
      <c r="O6631" s="1">
        <v>0.3731158362640043</v>
      </c>
      <c r="Q6631" s="3">
        <v>34886.13885718799</v>
      </c>
      <c r="R6631" s="1">
        <v>0.08468850657229027</v>
      </c>
      <c r="S6631" s="3">
        <v>411934.7508792013</v>
      </c>
      <c r="T6631" s="3">
        <v>0</v>
      </c>
      <c r="U6631" s="1">
        <v>0</v>
      </c>
      <c r="V6631">
        <v>30</v>
      </c>
      <c r="W6631" s="3">
        <v>0</v>
      </c>
      <c r="Y6631" s="3">
        <v>460278.1864634181</v>
      </c>
      <c r="Z6631" s="1">
        <v>0.5342606215447271</v>
      </c>
      <c r="AA6631" s="3">
        <v>494890.8718662107</v>
      </c>
      <c r="AB6631" s="3">
        <v>-34612.68540279253</v>
      </c>
      <c r="AC6631" s="1">
        <v>-0.06994003601697014</v>
      </c>
    </row>
    <row r="6632" spans="1:29">
      <c r="A6632" s="6">
        <v>6630</v>
      </c>
      <c r="B6632" t="s">
        <v>4097</v>
      </c>
      <c r="C6632">
        <v>1902</v>
      </c>
      <c r="D6632" t="s">
        <v>4402</v>
      </c>
      <c r="E6632" t="s">
        <v>4410</v>
      </c>
      <c r="F6632" t="s">
        <v>4411</v>
      </c>
      <c r="G6632">
        <v>6.77813</v>
      </c>
      <c r="H6632">
        <v>7.34305</v>
      </c>
      <c r="I6632">
        <v>2100</v>
      </c>
      <c r="J6632" s="3">
        <v>9.6261215</v>
      </c>
      <c r="K6632">
        <v>7.710202499999999</v>
      </c>
      <c r="L6632" s="3">
        <v>15420.405</v>
      </c>
      <c r="M6632" s="3">
        <v>398674.4650000004</v>
      </c>
      <c r="N6632" s="3">
        <v>411917.4145552013</v>
      </c>
      <c r="O6632" s="1">
        <v>0.3730580485173377</v>
      </c>
      <c r="P6632" s="3">
        <v>1235.804252637604</v>
      </c>
      <c r="Q6632" s="3">
        <v>36121.94311</v>
      </c>
      <c r="R6632" s="1">
        <v>0.0876921971094749</v>
      </c>
      <c r="S6632" s="3">
        <v>411934.7508792013</v>
      </c>
      <c r="T6632" s="3">
        <v>0</v>
      </c>
      <c r="U6632" s="1">
        <v>0</v>
      </c>
      <c r="V6632">
        <v>31</v>
      </c>
      <c r="W6632" s="3">
        <v>0</v>
      </c>
      <c r="X6632" t="s">
        <v>4413</v>
      </c>
      <c r="Y6632" s="3">
        <v>460278.1864634181</v>
      </c>
      <c r="Z6632" s="1">
        <v>0.5342606215447271</v>
      </c>
      <c r="AA6632" s="3">
        <v>494890.8718662107</v>
      </c>
      <c r="AB6632" s="3">
        <v>-34612.68540279253</v>
      </c>
      <c r="AC6632" s="1">
        <v>-0.06994003601697014</v>
      </c>
    </row>
    <row r="6633" spans="1:29">
      <c r="A6633" s="6">
        <v>6631</v>
      </c>
      <c r="B6633" t="s">
        <v>4097</v>
      </c>
      <c r="M6633" s="3">
        <v>398674.4650000004</v>
      </c>
      <c r="N6633" s="3">
        <v>411917.4145552013</v>
      </c>
      <c r="O6633" s="1">
        <v>0.3730580485173377</v>
      </c>
      <c r="Q6633" s="3">
        <v>36121.94311</v>
      </c>
      <c r="R6633" s="1">
        <v>0.0876921971094749</v>
      </c>
      <c r="S6633" s="3">
        <v>411934.7508792013</v>
      </c>
      <c r="T6633" s="3">
        <v>0</v>
      </c>
      <c r="U6633" s="1">
        <v>0</v>
      </c>
      <c r="V6633">
        <v>31</v>
      </c>
      <c r="W6633" s="3">
        <v>0</v>
      </c>
      <c r="Y6633" s="3">
        <v>442936.4836731533</v>
      </c>
      <c r="Z6633" s="1">
        <v>0.4764549455771778</v>
      </c>
      <c r="AA6633" s="3">
        <v>494890.8718662107</v>
      </c>
      <c r="AB6633" s="3">
        <v>-51954.38819305733</v>
      </c>
      <c r="AC6633" s="1">
        <v>-0.1049815043004122</v>
      </c>
    </row>
    <row r="6634" spans="1:29">
      <c r="A6634" s="6">
        <v>6632</v>
      </c>
      <c r="B6634" t="s">
        <v>4098</v>
      </c>
      <c r="C6634">
        <v>4058</v>
      </c>
      <c r="D6634" t="s">
        <v>4272</v>
      </c>
      <c r="E6634" t="s">
        <v>4410</v>
      </c>
      <c r="F6634" t="s">
        <v>4412</v>
      </c>
      <c r="G6634">
        <v>13.82163</v>
      </c>
      <c r="H6634">
        <v>13.37</v>
      </c>
      <c r="I6634">
        <v>1100</v>
      </c>
      <c r="J6634" s="3">
        <v>9.412099999999999</v>
      </c>
      <c r="K6634">
        <v>7.3535</v>
      </c>
      <c r="L6634" s="3">
        <v>14707</v>
      </c>
      <c r="M6634" s="3">
        <v>382383.4650000004</v>
      </c>
      <c r="N6634" s="3">
        <v>410316.6489552013</v>
      </c>
      <c r="O6634" s="1">
        <v>0.3677221631840044</v>
      </c>
      <c r="P6634" s="3">
        <v>1162.195077763204</v>
      </c>
      <c r="Q6634" s="3">
        <v>34959.7480322368</v>
      </c>
      <c r="R6634" s="1">
        <v>0.0852018754814254</v>
      </c>
      <c r="S6634" s="3">
        <v>411934.7508792013</v>
      </c>
      <c r="T6634" s="3">
        <v>-1618.101923999959</v>
      </c>
      <c r="U6634" s="1">
        <v>-0.003928053946763191</v>
      </c>
      <c r="V6634">
        <v>30</v>
      </c>
      <c r="W6634" s="3">
        <v>-1618.7984</v>
      </c>
      <c r="X6634" t="s">
        <v>4413</v>
      </c>
      <c r="Y6634" s="3">
        <v>442936.4836731533</v>
      </c>
      <c r="Z6634" s="1">
        <v>0.4764549455771778</v>
      </c>
      <c r="AA6634" s="3">
        <v>494890.8718662107</v>
      </c>
      <c r="AB6634" s="3">
        <v>-51954.38819305733</v>
      </c>
      <c r="AC6634" s="1">
        <v>-0.1049815043004122</v>
      </c>
    </row>
    <row r="6635" spans="1:29">
      <c r="A6635" s="6">
        <v>6633</v>
      </c>
      <c r="B6635" t="s">
        <v>4098</v>
      </c>
      <c r="C6635">
        <v>1728</v>
      </c>
      <c r="D6635" t="s">
        <v>4357</v>
      </c>
      <c r="E6635" t="s">
        <v>4410</v>
      </c>
      <c r="F6635" t="s">
        <v>4412</v>
      </c>
      <c r="G6635">
        <v>3.00411</v>
      </c>
      <c r="H6635">
        <v>2.89</v>
      </c>
      <c r="I6635">
        <v>3300</v>
      </c>
      <c r="J6635" s="3">
        <v>7.8611</v>
      </c>
      <c r="K6635">
        <v>4.7685</v>
      </c>
      <c r="L6635" s="3">
        <v>9537</v>
      </c>
      <c r="M6635" s="3">
        <v>371328.4650000004</v>
      </c>
      <c r="N6635" s="3">
        <v>408786.0193552013</v>
      </c>
      <c r="O6635" s="1">
        <v>0.3626200645173378</v>
      </c>
      <c r="P6635" s="3">
        <v>1172.795328950404</v>
      </c>
      <c r="Q6635" s="3">
        <v>33786.9527032864</v>
      </c>
      <c r="R6635" s="1">
        <v>0.08265192815688817</v>
      </c>
      <c r="S6635" s="3">
        <v>411934.7508792013</v>
      </c>
      <c r="T6635" s="3">
        <v>-3148.731523999944</v>
      </c>
      <c r="U6635" s="1">
        <v>-0.007643762798063379</v>
      </c>
      <c r="V6635">
        <v>29</v>
      </c>
      <c r="W6635" s="3">
        <v>-1544.4736</v>
      </c>
      <c r="X6635" t="s">
        <v>4413</v>
      </c>
      <c r="Y6635" s="3">
        <v>442936.4836731533</v>
      </c>
      <c r="Z6635" s="1">
        <v>0.4764549455771778</v>
      </c>
      <c r="AA6635" s="3">
        <v>494890.8718662107</v>
      </c>
      <c r="AB6635" s="3">
        <v>-51954.38819305733</v>
      </c>
      <c r="AC6635" s="1">
        <v>-0.1049815043004122</v>
      </c>
    </row>
    <row r="6636" spans="1:29">
      <c r="A6636" s="6">
        <v>6634</v>
      </c>
      <c r="B6636" t="s">
        <v>4098</v>
      </c>
      <c r="C6636">
        <v>5476</v>
      </c>
      <c r="D6636" t="s">
        <v>4394</v>
      </c>
      <c r="E6636" t="s">
        <v>4410</v>
      </c>
      <c r="F6636" t="s">
        <v>4412</v>
      </c>
      <c r="G6636">
        <v>3.77654</v>
      </c>
      <c r="H6636">
        <v>3.7</v>
      </c>
      <c r="I6636">
        <v>2300</v>
      </c>
      <c r="J6636" s="3">
        <v>7.553</v>
      </c>
      <c r="K6636">
        <v>4.255</v>
      </c>
      <c r="L6636" s="3">
        <v>8510</v>
      </c>
      <c r="M6636" s="3">
        <v>361461.4650000004</v>
      </c>
      <c r="N6636" s="3">
        <v>407417.2113552013</v>
      </c>
      <c r="O6636" s="1">
        <v>0.3580573711840044</v>
      </c>
      <c r="P6636" s="3">
        <v>1181.510535979204</v>
      </c>
      <c r="Q6636" s="3">
        <v>32605.4421673072</v>
      </c>
      <c r="R6636" s="1">
        <v>0.08002961401373043</v>
      </c>
      <c r="S6636" s="3">
        <v>411934.7508792013</v>
      </c>
      <c r="T6636" s="3">
        <v>-4517.539523999963</v>
      </c>
      <c r="U6636" s="1">
        <v>-0.01096663856195206</v>
      </c>
      <c r="V6636">
        <v>28</v>
      </c>
      <c r="W6636" s="3">
        <v>-1381.7016</v>
      </c>
      <c r="X6636" t="s">
        <v>4413</v>
      </c>
      <c r="Y6636" s="3">
        <v>442936.4836731533</v>
      </c>
      <c r="Z6636" s="1">
        <v>0.4764549455771778</v>
      </c>
      <c r="AA6636" s="3">
        <v>494890.8718662107</v>
      </c>
      <c r="AB6636" s="3">
        <v>-51954.38819305733</v>
      </c>
      <c r="AC6636" s="1">
        <v>-0.1049815043004122</v>
      </c>
    </row>
    <row r="6637" spans="1:29">
      <c r="A6637" s="6">
        <v>6635</v>
      </c>
      <c r="B6637" t="s">
        <v>4098</v>
      </c>
      <c r="C6637">
        <v>2888</v>
      </c>
      <c r="D6637" t="s">
        <v>4239</v>
      </c>
      <c r="E6637" t="s">
        <v>4410</v>
      </c>
      <c r="F6637" t="s">
        <v>4412</v>
      </c>
      <c r="G6637">
        <v>7.66139</v>
      </c>
      <c r="H6637">
        <v>7.49132</v>
      </c>
      <c r="I6637">
        <v>1800</v>
      </c>
      <c r="J6637" s="3">
        <v>9.0453128</v>
      </c>
      <c r="K6637">
        <v>6.742188000000001</v>
      </c>
      <c r="L6637" s="3">
        <v>13484.376</v>
      </c>
      <c r="M6637" s="3">
        <v>346536.1350000004</v>
      </c>
      <c r="N6637" s="3">
        <v>405960.4698544013</v>
      </c>
      <c r="O6637" s="1">
        <v>0.3532015661813377</v>
      </c>
      <c r="P6637" s="3">
        <v>1187.308654089604</v>
      </c>
      <c r="Q6637" s="3">
        <v>31418.13351321759</v>
      </c>
      <c r="R6637" s="1">
        <v>0.07739210057690046</v>
      </c>
      <c r="S6637" s="3">
        <v>411934.7508792013</v>
      </c>
      <c r="T6637" s="3">
        <v>-5974.281024799973</v>
      </c>
      <c r="U6637" s="1">
        <v>-0.01450297895977199</v>
      </c>
      <c r="V6637">
        <v>27</v>
      </c>
      <c r="W6637" s="3">
        <v>-1473.6817648</v>
      </c>
      <c r="X6637" t="s">
        <v>4413</v>
      </c>
      <c r="Y6637" s="3">
        <v>442936.4836731533</v>
      </c>
      <c r="Z6637" s="1">
        <v>0.4764549455771778</v>
      </c>
      <c r="AA6637" s="3">
        <v>494890.8718662107</v>
      </c>
      <c r="AB6637" s="3">
        <v>-51954.38819305733</v>
      </c>
      <c r="AC6637" s="1">
        <v>-0.1049815043004122</v>
      </c>
    </row>
    <row r="6638" spans="1:29">
      <c r="A6638" s="6">
        <v>6636</v>
      </c>
      <c r="B6638" t="s">
        <v>4098</v>
      </c>
      <c r="M6638" s="3">
        <v>346536.1350000004</v>
      </c>
      <c r="N6638" s="3">
        <v>405960.4698544013</v>
      </c>
      <c r="O6638" s="1">
        <v>0.3532015661813377</v>
      </c>
      <c r="Q6638" s="3">
        <v>31418.13351321759</v>
      </c>
      <c r="R6638" s="1">
        <v>0.07739210057690046</v>
      </c>
      <c r="S6638" s="3">
        <v>411934.7508792013</v>
      </c>
      <c r="T6638" s="3">
        <v>-5974.281024799973</v>
      </c>
      <c r="U6638" s="1">
        <v>-0.01450297895977199</v>
      </c>
      <c r="V6638">
        <v>27</v>
      </c>
      <c r="W6638" s="3">
        <v>0</v>
      </c>
      <c r="Y6638" s="3">
        <v>450058.1826946741</v>
      </c>
      <c r="Z6638" s="1">
        <v>0.5001939423155802</v>
      </c>
      <c r="AA6638" s="3">
        <v>494890.8718662107</v>
      </c>
      <c r="AB6638" s="3">
        <v>-44832.68917153659</v>
      </c>
      <c r="AC6638" s="1">
        <v>-0.09059106102012872</v>
      </c>
    </row>
    <row r="6639" spans="1:29">
      <c r="A6639" s="6">
        <v>6637</v>
      </c>
      <c r="B6639" t="s">
        <v>4099</v>
      </c>
      <c r="C6639">
        <v>2121</v>
      </c>
      <c r="D6639" t="s">
        <v>4267</v>
      </c>
      <c r="E6639" t="s">
        <v>4410</v>
      </c>
      <c r="F6639" t="s">
        <v>4411</v>
      </c>
      <c r="G6639">
        <v>40.70723</v>
      </c>
      <c r="H6639">
        <v>45.62707</v>
      </c>
      <c r="I6639">
        <v>200</v>
      </c>
      <c r="J6639" s="3">
        <v>7.7376242</v>
      </c>
      <c r="K6639">
        <v>4.562707000000001</v>
      </c>
      <c r="L6639" s="3">
        <v>9125.414000000001</v>
      </c>
      <c r="M6639" s="3">
        <v>355661.5490000004</v>
      </c>
      <c r="N6639" s="3">
        <v>405948.1695232013</v>
      </c>
      <c r="O6639" s="1">
        <v>0.3531605650773377</v>
      </c>
      <c r="P6639" s="3">
        <v>1217.881409563204</v>
      </c>
      <c r="Q6639" s="3">
        <v>32636.01492</v>
      </c>
      <c r="R6639" s="1">
        <v>0.08039453647083078</v>
      </c>
      <c r="S6639" s="3">
        <v>411934.7508792013</v>
      </c>
      <c r="T6639" s="3">
        <v>-5974.281024799973</v>
      </c>
      <c r="U6639" s="1">
        <v>-0.0145</v>
      </c>
      <c r="V6639">
        <v>28</v>
      </c>
      <c r="W6639" s="3">
        <v>0</v>
      </c>
      <c r="X6639" t="s">
        <v>4413</v>
      </c>
      <c r="Y6639" s="3">
        <v>450058.1826946741</v>
      </c>
      <c r="Z6639" s="1">
        <v>0.5001939423155802</v>
      </c>
      <c r="AA6639" s="3">
        <v>494890.8718662107</v>
      </c>
      <c r="AB6639" s="3">
        <v>-44832.68917153659</v>
      </c>
      <c r="AC6639" s="1">
        <v>-0.09059106102012872</v>
      </c>
    </row>
    <row r="6640" spans="1:29">
      <c r="A6640" s="6">
        <v>6638</v>
      </c>
      <c r="B6640" t="s">
        <v>4099</v>
      </c>
      <c r="M6640" s="3">
        <v>355661.5490000004</v>
      </c>
      <c r="N6640" s="3">
        <v>405948.1695232013</v>
      </c>
      <c r="O6640" s="1">
        <v>0.3531605650773377</v>
      </c>
      <c r="Q6640" s="3">
        <v>32636.01492</v>
      </c>
      <c r="R6640" s="1">
        <v>0.08039453647083078</v>
      </c>
      <c r="S6640" s="3">
        <v>411934.7508792013</v>
      </c>
      <c r="T6640" s="3">
        <v>-5974.281024799973</v>
      </c>
      <c r="U6640" s="1">
        <v>-0.0145</v>
      </c>
      <c r="V6640">
        <v>28</v>
      </c>
      <c r="W6640" s="3">
        <v>0</v>
      </c>
      <c r="Y6640" s="3">
        <v>448063.1422646276</v>
      </c>
      <c r="Z6640" s="1">
        <v>0.4935438075487585</v>
      </c>
      <c r="AA6640" s="3">
        <v>494890.8718662107</v>
      </c>
      <c r="AB6640" s="3">
        <v>-46827.72960158309</v>
      </c>
      <c r="AC6640" s="1">
        <v>-0.09462233446536988</v>
      </c>
    </row>
    <row r="6641" spans="1:29">
      <c r="A6641" s="6">
        <v>6639</v>
      </c>
      <c r="B6641" t="s">
        <v>4100</v>
      </c>
      <c r="M6641" s="3">
        <v>355661.5490000004</v>
      </c>
      <c r="N6641" s="3">
        <v>405948.1695232013</v>
      </c>
      <c r="O6641" s="1">
        <v>0.3531605650773377</v>
      </c>
      <c r="Q6641" s="3">
        <v>32636.01492</v>
      </c>
      <c r="R6641" s="1">
        <v>0.08039453647083078</v>
      </c>
      <c r="S6641" s="3">
        <v>411934.7508792013</v>
      </c>
      <c r="T6641" s="3">
        <v>-5974.281024799973</v>
      </c>
      <c r="U6641" s="1">
        <v>-0.0145</v>
      </c>
      <c r="V6641">
        <v>28</v>
      </c>
      <c r="W6641" s="3">
        <v>0</v>
      </c>
      <c r="Y6641" s="3">
        <v>448063.1422646276</v>
      </c>
      <c r="Z6641" s="1">
        <v>0.4935438075487585</v>
      </c>
      <c r="AA6641" s="3">
        <v>494890.8718662107</v>
      </c>
      <c r="AB6641" s="3">
        <v>-46827.72960158309</v>
      </c>
      <c r="AC6641" s="1">
        <v>-0.09462233446536988</v>
      </c>
    </row>
    <row r="6642" spans="1:29">
      <c r="A6642" s="6">
        <v>6640</v>
      </c>
      <c r="B6642" t="s">
        <v>4101</v>
      </c>
      <c r="M6642" s="3">
        <v>355661.5490000004</v>
      </c>
      <c r="N6642" s="3">
        <v>405948.1695232013</v>
      </c>
      <c r="O6642" s="1">
        <v>0.3531605650773377</v>
      </c>
      <c r="Q6642" s="3">
        <v>32636.01492</v>
      </c>
      <c r="R6642" s="1">
        <v>0.08039453647083078</v>
      </c>
      <c r="S6642" s="3">
        <v>411934.7508792013</v>
      </c>
      <c r="T6642" s="3">
        <v>-5974.281024799973</v>
      </c>
      <c r="U6642" s="1">
        <v>-0.0145</v>
      </c>
      <c r="V6642">
        <v>28</v>
      </c>
      <c r="W6642" s="3">
        <v>0</v>
      </c>
      <c r="Y6642" s="3">
        <v>448063.1422646276</v>
      </c>
      <c r="Z6642" s="1">
        <v>0.4935438075487585</v>
      </c>
      <c r="AA6642" s="3">
        <v>494890.8718662107</v>
      </c>
      <c r="AB6642" s="3">
        <v>-46827.72960158309</v>
      </c>
      <c r="AC6642" s="1">
        <v>-0.09462233446536988</v>
      </c>
    </row>
    <row r="6643" spans="1:29">
      <c r="A6643" s="6">
        <v>6641</v>
      </c>
      <c r="B6643" t="s">
        <v>4102</v>
      </c>
      <c r="C6643">
        <v>4640</v>
      </c>
      <c r="D6643" t="s">
        <v>4293</v>
      </c>
      <c r="E6643" t="s">
        <v>4410</v>
      </c>
      <c r="F6643" t="s">
        <v>4411</v>
      </c>
      <c r="G6643">
        <v>15.73501</v>
      </c>
      <c r="H6643">
        <v>17.59</v>
      </c>
      <c r="I6643">
        <v>600</v>
      </c>
      <c r="J6643" s="3">
        <v>8.1662</v>
      </c>
      <c r="K6643">
        <v>5.277</v>
      </c>
      <c r="L6643" s="3">
        <v>10554</v>
      </c>
      <c r="M6643" s="3">
        <v>366215.5490000004</v>
      </c>
      <c r="N6643" s="3">
        <v>405934.7263232013</v>
      </c>
      <c r="O6643" s="1">
        <v>0.3531157544106711</v>
      </c>
      <c r="P6643" s="3">
        <v>1217.844508569604</v>
      </c>
      <c r="Q6643" s="3">
        <v>33853.85943</v>
      </c>
      <c r="R6643" s="1">
        <v>0.08339729822238928</v>
      </c>
      <c r="S6643" s="3">
        <v>411934.7508792013</v>
      </c>
      <c r="T6643" s="3">
        <v>-5974.281024799973</v>
      </c>
      <c r="U6643" s="1">
        <v>-0.0145</v>
      </c>
      <c r="V6643">
        <v>29</v>
      </c>
      <c r="W6643" s="3">
        <v>0</v>
      </c>
      <c r="X6643" t="s">
        <v>4413</v>
      </c>
      <c r="Y6643" s="3">
        <v>448063.1422646276</v>
      </c>
      <c r="Z6643" s="1">
        <v>0.4935438075487585</v>
      </c>
      <c r="AA6643" s="3">
        <v>494890.8718662107</v>
      </c>
      <c r="AB6643" s="3">
        <v>-46827.72960158309</v>
      </c>
      <c r="AC6643" s="1">
        <v>-0.09462233446536988</v>
      </c>
    </row>
    <row r="6644" spans="1:29">
      <c r="A6644" s="6">
        <v>6642</v>
      </c>
      <c r="B6644" t="s">
        <v>4102</v>
      </c>
      <c r="C6644">
        <v>1738</v>
      </c>
      <c r="D6644" t="s">
        <v>4403</v>
      </c>
      <c r="E6644" t="s">
        <v>4410</v>
      </c>
      <c r="F6644" t="s">
        <v>4411</v>
      </c>
      <c r="G6644">
        <v>7.096</v>
      </c>
      <c r="H6644">
        <v>8.15</v>
      </c>
      <c r="I6644">
        <v>1100</v>
      </c>
      <c r="J6644" s="3">
        <v>7.6895</v>
      </c>
      <c r="K6644">
        <v>4.4825</v>
      </c>
      <c r="L6644" s="3">
        <v>8965</v>
      </c>
      <c r="M6644" s="3">
        <v>375180.5490000004</v>
      </c>
      <c r="N6644" s="3">
        <v>405922.5543232014</v>
      </c>
      <c r="O6644" s="1">
        <v>0.3530751810773379</v>
      </c>
      <c r="P6644" s="3">
        <v>1217.804178969604</v>
      </c>
      <c r="Q6644" s="3">
        <v>35071.66361</v>
      </c>
      <c r="R6644" s="1">
        <v>0.08639988893565013</v>
      </c>
      <c r="S6644" s="3">
        <v>411934.7508792013</v>
      </c>
      <c r="T6644" s="3">
        <v>-5974.281024799973</v>
      </c>
      <c r="U6644" s="1">
        <v>-0.0145</v>
      </c>
      <c r="V6644">
        <v>30</v>
      </c>
      <c r="W6644" s="3">
        <v>0</v>
      </c>
      <c r="X6644" t="s">
        <v>4413</v>
      </c>
      <c r="Y6644" s="3">
        <v>448063.1422646276</v>
      </c>
      <c r="Z6644" s="1">
        <v>0.4935438075487585</v>
      </c>
      <c r="AA6644" s="3">
        <v>494890.8718662107</v>
      </c>
      <c r="AB6644" s="3">
        <v>-46827.72960158309</v>
      </c>
      <c r="AC6644" s="1">
        <v>-0.09462233446536988</v>
      </c>
    </row>
    <row r="6645" spans="1:29">
      <c r="A6645" s="6">
        <v>6643</v>
      </c>
      <c r="B6645" t="s">
        <v>4102</v>
      </c>
      <c r="C6645">
        <v>2615</v>
      </c>
      <c r="D6645" t="s">
        <v>4275</v>
      </c>
      <c r="E6645" t="s">
        <v>4410</v>
      </c>
      <c r="F6645" t="s">
        <v>4411</v>
      </c>
      <c r="G6645">
        <v>10.3876</v>
      </c>
      <c r="H6645">
        <v>11.81</v>
      </c>
      <c r="I6645">
        <v>800</v>
      </c>
      <c r="J6645" s="3">
        <v>7.8344</v>
      </c>
      <c r="K6645">
        <v>4.724</v>
      </c>
      <c r="L6645" s="3">
        <v>9448</v>
      </c>
      <c r="M6645" s="3">
        <v>384628.5490000004</v>
      </c>
      <c r="N6645" s="3">
        <v>405909.9959232014</v>
      </c>
      <c r="O6645" s="1">
        <v>0.3530333197440046</v>
      </c>
      <c r="P6645" s="3">
        <v>1217.767662969604</v>
      </c>
      <c r="Q6645" s="3">
        <v>36289.43127</v>
      </c>
      <c r="R6645" s="1">
        <v>0.0894026548606258</v>
      </c>
      <c r="S6645" s="3">
        <v>411934.7508792013</v>
      </c>
      <c r="T6645" s="3">
        <v>-5974.281024799973</v>
      </c>
      <c r="U6645" s="1">
        <v>-0.0145</v>
      </c>
      <c r="V6645">
        <v>31</v>
      </c>
      <c r="W6645" s="3">
        <v>0</v>
      </c>
      <c r="X6645" t="s">
        <v>4413</v>
      </c>
      <c r="Y6645" s="3">
        <v>448063.1422646276</v>
      </c>
      <c r="Z6645" s="1">
        <v>0.4935438075487585</v>
      </c>
      <c r="AA6645" s="3">
        <v>494890.8718662107</v>
      </c>
      <c r="AB6645" s="3">
        <v>-46827.72960158309</v>
      </c>
      <c r="AC6645" s="1">
        <v>-0.09462233446536988</v>
      </c>
    </row>
    <row r="6646" spans="1:29">
      <c r="A6646" s="6">
        <v>6644</v>
      </c>
      <c r="B6646" t="s">
        <v>4102</v>
      </c>
      <c r="M6646" s="3">
        <v>384628.5490000004</v>
      </c>
      <c r="N6646" s="3">
        <v>405909.9959232014</v>
      </c>
      <c r="O6646" s="1">
        <v>0.3530333197440046</v>
      </c>
      <c r="Q6646" s="3">
        <v>36289.43127</v>
      </c>
      <c r="R6646" s="1">
        <v>0.0894026548606258</v>
      </c>
      <c r="S6646" s="3">
        <v>411934.7508792013</v>
      </c>
      <c r="T6646" s="3">
        <v>-5974.281024799973</v>
      </c>
      <c r="U6646" s="1">
        <v>-0.0145</v>
      </c>
      <c r="V6646">
        <v>31</v>
      </c>
      <c r="W6646" s="3">
        <v>0</v>
      </c>
      <c r="Y6646" s="3">
        <v>459081.7694757396</v>
      </c>
      <c r="Z6646" s="1">
        <v>0.5302725649191321</v>
      </c>
      <c r="AA6646" s="3">
        <v>494890.8718662107</v>
      </c>
      <c r="AB6646" s="3">
        <v>-35809.10239047103</v>
      </c>
      <c r="AC6646" s="1">
        <v>-0.07235757300480519</v>
      </c>
    </row>
    <row r="6647" spans="1:29">
      <c r="A6647" s="6">
        <v>6645</v>
      </c>
      <c r="B6647" t="s">
        <v>4103</v>
      </c>
      <c r="M6647" s="3">
        <v>384628.5490000004</v>
      </c>
      <c r="N6647" s="3">
        <v>405909.9959232014</v>
      </c>
      <c r="O6647" s="1">
        <v>0.3530333197440046</v>
      </c>
      <c r="Q6647" s="3">
        <v>36289.43127</v>
      </c>
      <c r="R6647" s="1">
        <v>0.0894026548606258</v>
      </c>
      <c r="S6647" s="3">
        <v>411934.7508792013</v>
      </c>
      <c r="T6647" s="3">
        <v>-5974.281024799973</v>
      </c>
      <c r="U6647" s="1">
        <v>-0.0145</v>
      </c>
      <c r="V6647">
        <v>31</v>
      </c>
      <c r="W6647" s="3">
        <v>0</v>
      </c>
      <c r="Y6647" s="3">
        <v>458548.9695751746</v>
      </c>
      <c r="Z6647" s="1">
        <v>0.5284965652505819</v>
      </c>
      <c r="AA6647" s="3">
        <v>494890.8718662107</v>
      </c>
      <c r="AB6647" s="3">
        <v>-36341.90229103609</v>
      </c>
      <c r="AC6647" s="1">
        <v>-0.07343417378864245</v>
      </c>
    </row>
    <row r="6648" spans="1:29">
      <c r="A6648" s="6">
        <v>6646</v>
      </c>
      <c r="B6648" t="s">
        <v>4104</v>
      </c>
      <c r="M6648" s="3">
        <v>384628.5490000004</v>
      </c>
      <c r="N6648" s="3">
        <v>405909.9959232014</v>
      </c>
      <c r="O6648" s="1">
        <v>0.3530333197440046</v>
      </c>
      <c r="Q6648" s="3">
        <v>36289.43127</v>
      </c>
      <c r="R6648" s="1">
        <v>0.0894026548606258</v>
      </c>
      <c r="S6648" s="3">
        <v>411934.7508792013</v>
      </c>
      <c r="T6648" s="3">
        <v>-5974.281024799973</v>
      </c>
      <c r="U6648" s="1">
        <v>-0.0145</v>
      </c>
      <c r="V6648">
        <v>31</v>
      </c>
      <c r="W6648" s="3">
        <v>0</v>
      </c>
      <c r="Y6648" s="3">
        <v>455089.5473462819</v>
      </c>
      <c r="Z6648" s="1">
        <v>0.5169651578209395</v>
      </c>
      <c r="AA6648" s="3">
        <v>494890.8718662107</v>
      </c>
      <c r="AB6648" s="3">
        <v>-39801.32451992878</v>
      </c>
      <c r="AC6648" s="1">
        <v>-0.08042444664586319</v>
      </c>
    </row>
    <row r="6649" spans="1:29">
      <c r="A6649" s="6">
        <v>6647</v>
      </c>
      <c r="B6649" t="s">
        <v>4105</v>
      </c>
      <c r="M6649" s="3">
        <v>384628.5490000004</v>
      </c>
      <c r="N6649" s="3">
        <v>405909.9959232014</v>
      </c>
      <c r="O6649" s="1">
        <v>0.3530333197440046</v>
      </c>
      <c r="Q6649" s="3">
        <v>36289.43127</v>
      </c>
      <c r="R6649" s="1">
        <v>0.0894026548606258</v>
      </c>
      <c r="S6649" s="3">
        <v>411934.7508792013</v>
      </c>
      <c r="T6649" s="3">
        <v>-5974.281024799973</v>
      </c>
      <c r="U6649" s="1">
        <v>-0.0145</v>
      </c>
      <c r="V6649">
        <v>31</v>
      </c>
      <c r="W6649" s="3">
        <v>0</v>
      </c>
      <c r="Y6649" s="3">
        <v>452019.4323869061</v>
      </c>
      <c r="Z6649" s="1">
        <v>0.5067314412896868</v>
      </c>
      <c r="AA6649" s="3">
        <v>494890.8718662107</v>
      </c>
      <c r="AB6649" s="3">
        <v>-42871.43947930459</v>
      </c>
      <c r="AC6649" s="1">
        <v>-0.08662806674457012</v>
      </c>
    </row>
    <row r="6650" spans="1:29">
      <c r="A6650" s="6">
        <v>6648</v>
      </c>
      <c r="B6650" t="s">
        <v>4106</v>
      </c>
      <c r="C6650">
        <v>4245</v>
      </c>
      <c r="D6650" t="s">
        <v>4399</v>
      </c>
      <c r="E6650" t="s">
        <v>4410</v>
      </c>
      <c r="F6650" t="s">
        <v>4412</v>
      </c>
      <c r="G6650">
        <v>3.99369</v>
      </c>
      <c r="H6650">
        <v>3.8822</v>
      </c>
      <c r="I6650">
        <v>2500</v>
      </c>
      <c r="J6650" s="3">
        <v>7.91165</v>
      </c>
      <c r="K6650">
        <v>4.85275</v>
      </c>
      <c r="L6650" s="3">
        <v>9705.5</v>
      </c>
      <c r="M6650" s="3">
        <v>373499.8740000004</v>
      </c>
      <c r="N6650" s="3">
        <v>404474.0565232014</v>
      </c>
      <c r="O6650" s="1">
        <v>0.348246855077338</v>
      </c>
      <c r="P6650" s="3">
        <v>1187.173929297604</v>
      </c>
      <c r="Q6650" s="3">
        <v>35102.2573407024</v>
      </c>
      <c r="R6650" s="1">
        <v>0.08678494151747619</v>
      </c>
      <c r="S6650" s="3">
        <v>411934.7508792013</v>
      </c>
      <c r="T6650" s="3">
        <v>-7460.694355999876</v>
      </c>
      <c r="U6650" s="1">
        <v>-0.0181113497709925</v>
      </c>
      <c r="V6650">
        <v>30</v>
      </c>
      <c r="W6650" s="3">
        <v>-1449.842339999999</v>
      </c>
      <c r="X6650" t="s">
        <v>4413</v>
      </c>
      <c r="Y6650" s="3">
        <v>452019.4323869061</v>
      </c>
      <c r="Z6650" s="1">
        <v>0.5067314412896868</v>
      </c>
      <c r="AA6650" s="3">
        <v>494890.8718662107</v>
      </c>
      <c r="AB6650" s="3">
        <v>-42871.43947930459</v>
      </c>
      <c r="AC6650" s="1">
        <v>-0.08662806674457012</v>
      </c>
    </row>
    <row r="6651" spans="1:29">
      <c r="A6651" s="6">
        <v>6649</v>
      </c>
      <c r="B6651" t="s">
        <v>4106</v>
      </c>
      <c r="M6651" s="3">
        <v>373499.8740000004</v>
      </c>
      <c r="N6651" s="3">
        <v>404474.0565232014</v>
      </c>
      <c r="O6651" s="1">
        <v>0.348246855077338</v>
      </c>
      <c r="Q6651" s="3">
        <v>35102.2573407024</v>
      </c>
      <c r="R6651" s="1">
        <v>0.08678494151747619</v>
      </c>
      <c r="S6651" s="3">
        <v>411934.7508792013</v>
      </c>
      <c r="T6651" s="3">
        <v>-7460.694355999876</v>
      </c>
      <c r="U6651" s="1">
        <v>-0.0181113497709925</v>
      </c>
      <c r="V6651">
        <v>30</v>
      </c>
      <c r="W6651" s="3">
        <v>0</v>
      </c>
      <c r="Y6651" s="3">
        <v>445717.265136252</v>
      </c>
      <c r="Z6651" s="1">
        <v>0.48572421712084</v>
      </c>
      <c r="AA6651" s="3">
        <v>494890.8718662107</v>
      </c>
      <c r="AB6651" s="3">
        <v>-49173.60672995867</v>
      </c>
      <c r="AC6651" s="1">
        <v>-0.09936252520586461</v>
      </c>
    </row>
    <row r="6652" spans="1:29">
      <c r="A6652" s="6">
        <v>6650</v>
      </c>
      <c r="B6652" t="s">
        <v>4107</v>
      </c>
      <c r="M6652" s="3">
        <v>373499.8740000004</v>
      </c>
      <c r="N6652" s="3">
        <v>404474.0565232014</v>
      </c>
      <c r="O6652" s="1">
        <v>0.348246855077338</v>
      </c>
      <c r="Q6652" s="3">
        <v>35102.2573407024</v>
      </c>
      <c r="R6652" s="1">
        <v>0.08678494151747619</v>
      </c>
      <c r="S6652" s="3">
        <v>411934.7508792013</v>
      </c>
      <c r="T6652" s="3">
        <v>-7460.694355999876</v>
      </c>
      <c r="U6652" s="1">
        <v>-0.0181113497709925</v>
      </c>
      <c r="V6652">
        <v>30</v>
      </c>
      <c r="W6652" s="3">
        <v>0</v>
      </c>
      <c r="Y6652" s="3">
        <v>445717.265136252</v>
      </c>
      <c r="Z6652" s="1">
        <v>0.48572421712084</v>
      </c>
      <c r="AA6652" s="3">
        <v>494890.8718662107</v>
      </c>
      <c r="AB6652" s="3">
        <v>-49173.60672995867</v>
      </c>
      <c r="AC6652" s="1">
        <v>-0.09936252520586461</v>
      </c>
    </row>
    <row r="6653" spans="1:29">
      <c r="A6653" s="6">
        <v>6651</v>
      </c>
      <c r="B6653" t="s">
        <v>4108</v>
      </c>
      <c r="M6653" s="3">
        <v>373499.8740000004</v>
      </c>
      <c r="N6653" s="3">
        <v>404474.0565232014</v>
      </c>
      <c r="O6653" s="1">
        <v>0.348246855077338</v>
      </c>
      <c r="Q6653" s="3">
        <v>35102.2573407024</v>
      </c>
      <c r="R6653" s="1">
        <v>0.08678494151747619</v>
      </c>
      <c r="S6653" s="3">
        <v>411934.7508792013</v>
      </c>
      <c r="T6653" s="3">
        <v>-7460.694355999876</v>
      </c>
      <c r="U6653" s="1">
        <v>-0.0181113497709925</v>
      </c>
      <c r="V6653">
        <v>30</v>
      </c>
      <c r="W6653" s="3">
        <v>0</v>
      </c>
      <c r="Y6653" s="3">
        <v>445717.265136252</v>
      </c>
      <c r="Z6653" s="1">
        <v>0.48572421712084</v>
      </c>
      <c r="AA6653" s="3">
        <v>494890.8718662107</v>
      </c>
      <c r="AB6653" s="3">
        <v>-49173.60672995867</v>
      </c>
      <c r="AC6653" s="1">
        <v>-0.09936252520586461</v>
      </c>
    </row>
    <row r="6654" spans="1:29">
      <c r="A6654" s="6">
        <v>6652</v>
      </c>
      <c r="B6654" t="s">
        <v>4109</v>
      </c>
      <c r="C6654">
        <v>6611</v>
      </c>
      <c r="D6654" t="s">
        <v>4237</v>
      </c>
      <c r="E6654" t="s">
        <v>4410</v>
      </c>
      <c r="F6654" t="s">
        <v>4411</v>
      </c>
      <c r="G6654">
        <v>46.84942</v>
      </c>
      <c r="H6654">
        <v>51</v>
      </c>
      <c r="I6654">
        <v>200</v>
      </c>
      <c r="J6654" s="3">
        <v>8.059999999999999</v>
      </c>
      <c r="K6654">
        <v>5.100000000000001</v>
      </c>
      <c r="L6654" s="3">
        <v>10200</v>
      </c>
      <c r="M6654" s="3">
        <v>383699.8740000004</v>
      </c>
      <c r="N6654" s="3">
        <v>404460.8965232014</v>
      </c>
      <c r="O6654" s="1">
        <v>0.3482029884106714</v>
      </c>
      <c r="P6654" s="3">
        <v>1213.422169569604</v>
      </c>
      <c r="Q6654" s="3">
        <v>36315.67951</v>
      </c>
      <c r="R6654" s="1">
        <v>0.08978786286183489</v>
      </c>
      <c r="S6654" s="3">
        <v>411934.7508792013</v>
      </c>
      <c r="T6654" s="3">
        <v>-7460.694355999876</v>
      </c>
      <c r="U6654" s="1">
        <v>-0.01811</v>
      </c>
      <c r="V6654">
        <v>31</v>
      </c>
      <c r="W6654" s="3">
        <v>0</v>
      </c>
      <c r="X6654" t="s">
        <v>4413</v>
      </c>
      <c r="Y6654" s="3">
        <v>445717.265136252</v>
      </c>
      <c r="Z6654" s="1">
        <v>0.48572421712084</v>
      </c>
      <c r="AA6654" s="3">
        <v>494890.8718662107</v>
      </c>
      <c r="AB6654" s="3">
        <v>-49173.60672995867</v>
      </c>
      <c r="AC6654" s="1">
        <v>-0.09936252520586461</v>
      </c>
    </row>
    <row r="6655" spans="1:29">
      <c r="A6655" s="6">
        <v>6653</v>
      </c>
      <c r="B6655" t="s">
        <v>4109</v>
      </c>
      <c r="C6655">
        <v>3888</v>
      </c>
      <c r="D6655" t="s">
        <v>4348</v>
      </c>
      <c r="E6655" t="s">
        <v>4410</v>
      </c>
      <c r="F6655" t="s">
        <v>4412</v>
      </c>
      <c r="G6655">
        <v>22.81383</v>
      </c>
      <c r="H6655">
        <v>22.64704</v>
      </c>
      <c r="I6655">
        <v>800</v>
      </c>
      <c r="J6655" s="3">
        <v>10.4352896</v>
      </c>
      <c r="K6655">
        <v>9.058816</v>
      </c>
      <c r="L6655" s="3">
        <v>18117.632</v>
      </c>
      <c r="M6655" s="3">
        <v>364463.6820000004</v>
      </c>
      <c r="N6655" s="3">
        <v>403322.8424176014</v>
      </c>
      <c r="O6655" s="1">
        <v>0.3444094747253381</v>
      </c>
      <c r="P6655" s="3">
        <v>985.1280000000003</v>
      </c>
      <c r="Q6655" s="3">
        <v>35330.55151</v>
      </c>
      <c r="R6655" s="1">
        <v>0.08759868719118732</v>
      </c>
      <c r="S6655" s="3">
        <v>411934.7508792013</v>
      </c>
      <c r="T6655" s="3">
        <v>-8611.908461599844</v>
      </c>
      <c r="U6655" s="1">
        <v>-0.02090600135875709</v>
      </c>
      <c r="V6655">
        <v>30</v>
      </c>
      <c r="W6655" s="3">
        <v>-1158.443059199998</v>
      </c>
      <c r="X6655" t="s">
        <v>4413</v>
      </c>
      <c r="Y6655" s="3">
        <v>445717.265136252</v>
      </c>
      <c r="Z6655" s="1">
        <v>0.48572421712084</v>
      </c>
      <c r="AA6655" s="3">
        <v>494890.8718662107</v>
      </c>
      <c r="AB6655" s="3">
        <v>-49173.60672995867</v>
      </c>
      <c r="AC6655" s="1">
        <v>-0.09936252520586461</v>
      </c>
    </row>
    <row r="6656" spans="1:29">
      <c r="A6656" s="6">
        <v>6654</v>
      </c>
      <c r="B6656" t="s">
        <v>4109</v>
      </c>
      <c r="M6656" s="3">
        <v>364463.6820000004</v>
      </c>
      <c r="N6656" s="3">
        <v>403322.8424176014</v>
      </c>
      <c r="O6656" s="1">
        <v>0.3444094747253381</v>
      </c>
      <c r="Q6656" s="3">
        <v>35330.55151</v>
      </c>
      <c r="R6656" s="1">
        <v>0.08759868719118732</v>
      </c>
      <c r="S6656" s="3">
        <v>411934.7508792013</v>
      </c>
      <c r="T6656" s="3">
        <v>-8611.908461599844</v>
      </c>
      <c r="U6656" s="1">
        <v>-0.02090600135875709</v>
      </c>
      <c r="V6656">
        <v>30</v>
      </c>
      <c r="W6656" s="3">
        <v>0</v>
      </c>
      <c r="Y6656" s="3">
        <v>435268.5764684438</v>
      </c>
      <c r="Z6656" s="1">
        <v>0.4508952548948126</v>
      </c>
      <c r="AA6656" s="3">
        <v>494890.8718662107</v>
      </c>
      <c r="AB6656" s="3">
        <v>-59622.29539776687</v>
      </c>
      <c r="AC6656" s="1">
        <v>-0.1204756417772143</v>
      </c>
    </row>
    <row r="6657" spans="1:29">
      <c r="A6657" s="6">
        <v>6655</v>
      </c>
      <c r="B6657" t="s">
        <v>4110</v>
      </c>
      <c r="C6657">
        <v>3456</v>
      </c>
      <c r="D6657" t="s">
        <v>4393</v>
      </c>
      <c r="E6657" t="s">
        <v>4410</v>
      </c>
      <c r="F6657" t="s">
        <v>4412</v>
      </c>
      <c r="G6657">
        <v>4.00592</v>
      </c>
      <c r="H6657">
        <v>3.95</v>
      </c>
      <c r="I6657">
        <v>2600</v>
      </c>
      <c r="J6657" s="3">
        <v>8.081</v>
      </c>
      <c r="K6657">
        <v>5.135</v>
      </c>
      <c r="L6657" s="3">
        <v>10270</v>
      </c>
      <c r="M6657" s="3">
        <v>352893.6820000004</v>
      </c>
      <c r="N6657" s="3">
        <v>402009.6264176014</v>
      </c>
      <c r="O6657" s="1">
        <v>0.3400320880586714</v>
      </c>
      <c r="P6657" s="3">
        <v>1181.553303979204</v>
      </c>
      <c r="Q6657" s="3">
        <v>34148.9982060208</v>
      </c>
      <c r="R6657" s="1">
        <v>0.08494572259458122</v>
      </c>
      <c r="S6657" s="3">
        <v>411934.7508792013</v>
      </c>
      <c r="T6657" s="3">
        <v>-9925.124461599858</v>
      </c>
      <c r="U6657" s="1">
        <v>-0.024093923711016</v>
      </c>
      <c r="V6657">
        <v>29</v>
      </c>
      <c r="W6657" s="3">
        <v>-1327.472</v>
      </c>
      <c r="X6657" t="s">
        <v>4413</v>
      </c>
      <c r="Y6657" s="3">
        <v>435268.5764684438</v>
      </c>
      <c r="Z6657" s="1">
        <v>0.4508952548948126</v>
      </c>
      <c r="AA6657" s="3">
        <v>494890.8718662107</v>
      </c>
      <c r="AB6657" s="3">
        <v>-59622.29539776687</v>
      </c>
      <c r="AC6657" s="1">
        <v>-0.1204756417772143</v>
      </c>
    </row>
    <row r="6658" spans="1:29">
      <c r="A6658" s="6">
        <v>6656</v>
      </c>
      <c r="B6658" t="s">
        <v>4110</v>
      </c>
      <c r="C6658">
        <v>5571</v>
      </c>
      <c r="D6658" t="s">
        <v>4385</v>
      </c>
      <c r="E6658" t="s">
        <v>4410</v>
      </c>
      <c r="F6658" t="s">
        <v>4412</v>
      </c>
      <c r="G6658">
        <v>15.64817</v>
      </c>
      <c r="H6658">
        <v>15.46932</v>
      </c>
      <c r="I6658">
        <v>1100</v>
      </c>
      <c r="J6658" s="3">
        <v>10.1048756</v>
      </c>
      <c r="K6658">
        <v>8.508126000000001</v>
      </c>
      <c r="L6658" s="3">
        <v>17016.252</v>
      </c>
      <c r="M6658" s="3">
        <v>334493.0140000004</v>
      </c>
      <c r="N6658" s="3">
        <v>400606.5974160014</v>
      </c>
      <c r="O6658" s="1">
        <v>0.3353553247200046</v>
      </c>
      <c r="P6658" s="3">
        <v>1212.867773877604</v>
      </c>
      <c r="Q6658" s="3">
        <v>32936.1304321432</v>
      </c>
      <c r="R6658" s="1">
        <v>0.08221564658342702</v>
      </c>
      <c r="S6658" s="3">
        <v>411934.7508792013</v>
      </c>
      <c r="T6658" s="3">
        <v>-11328.15346319991</v>
      </c>
      <c r="U6658" s="1">
        <v>-0.02749987331494123</v>
      </c>
      <c r="V6658">
        <v>28</v>
      </c>
      <c r="W6658" s="3">
        <v>-1422.749535999997</v>
      </c>
      <c r="X6658" t="s">
        <v>4413</v>
      </c>
      <c r="Y6658" s="3">
        <v>435268.5764684438</v>
      </c>
      <c r="Z6658" s="1">
        <v>0.4508952548948126</v>
      </c>
      <c r="AA6658" s="3">
        <v>494890.8718662107</v>
      </c>
      <c r="AB6658" s="3">
        <v>-59622.29539776687</v>
      </c>
      <c r="AC6658" s="1">
        <v>-0.1204756417772143</v>
      </c>
    </row>
    <row r="6659" spans="1:29">
      <c r="A6659" s="6">
        <v>6657</v>
      </c>
      <c r="B6659" t="s">
        <v>4110</v>
      </c>
      <c r="M6659" s="3">
        <v>334493.0140000004</v>
      </c>
      <c r="N6659" s="3">
        <v>400606.5974160014</v>
      </c>
      <c r="O6659" s="1">
        <v>0.3353553247200046</v>
      </c>
      <c r="Q6659" s="3">
        <v>32936.1304321432</v>
      </c>
      <c r="R6659" s="1">
        <v>0.08221564658342702</v>
      </c>
      <c r="S6659" s="3">
        <v>411934.7508792013</v>
      </c>
      <c r="T6659" s="3">
        <v>-11328.15346319991</v>
      </c>
      <c r="U6659" s="1">
        <v>-0.02749987331494123</v>
      </c>
      <c r="V6659">
        <v>28</v>
      </c>
      <c r="W6659" s="3">
        <v>0</v>
      </c>
      <c r="Y6659" s="3">
        <v>442156.4500069849</v>
      </c>
      <c r="Z6659" s="1">
        <v>0.4738548333566164</v>
      </c>
      <c r="AA6659" s="3">
        <v>494890.8718662107</v>
      </c>
      <c r="AB6659" s="3">
        <v>-52734.42185922572</v>
      </c>
      <c r="AC6659" s="1">
        <v>-0.106557677373128</v>
      </c>
    </row>
    <row r="6660" spans="1:29">
      <c r="A6660" s="6">
        <v>6658</v>
      </c>
      <c r="B6660" t="s">
        <v>4111</v>
      </c>
      <c r="C6660">
        <v>6617</v>
      </c>
      <c r="D6660" t="s">
        <v>4268</v>
      </c>
      <c r="E6660" t="s">
        <v>4410</v>
      </c>
      <c r="F6660" t="s">
        <v>4412</v>
      </c>
      <c r="G6660">
        <v>26.866</v>
      </c>
      <c r="H6660">
        <v>27.01815</v>
      </c>
      <c r="I6660">
        <v>500</v>
      </c>
      <c r="J6660" s="3">
        <v>9.052722499999998</v>
      </c>
      <c r="K6660">
        <v>6.7545375</v>
      </c>
      <c r="L6660" s="3">
        <v>13509.075</v>
      </c>
      <c r="M6660" s="3">
        <v>320001.2840000005</v>
      </c>
      <c r="N6660" s="3">
        <v>399608.1351560014</v>
      </c>
      <c r="O6660" s="1">
        <v>0.3320271171866712</v>
      </c>
      <c r="P6660" s="3">
        <v>1180.226364492004</v>
      </c>
      <c r="Q6660" s="3">
        <v>31755.90406765119</v>
      </c>
      <c r="R6660" s="1">
        <v>0.07946761157716206</v>
      </c>
      <c r="S6660" s="3">
        <v>411934.7508792013</v>
      </c>
      <c r="T6660" s="3">
        <v>-12326.61572319991</v>
      </c>
      <c r="U6660" s="1">
        <v>-0.02992370926922515</v>
      </c>
      <c r="V6660">
        <v>27</v>
      </c>
      <c r="W6660" s="3">
        <v>-1015.055644000001</v>
      </c>
      <c r="X6660" t="s">
        <v>4413</v>
      </c>
      <c r="Y6660" s="3">
        <v>442156.4500069849</v>
      </c>
      <c r="Z6660" s="1">
        <v>0.4738548333566164</v>
      </c>
      <c r="AA6660" s="3">
        <v>494890.8718662107</v>
      </c>
      <c r="AB6660" s="3">
        <v>-52734.42185922572</v>
      </c>
      <c r="AC6660" s="1">
        <v>-0.106557677373128</v>
      </c>
    </row>
    <row r="6661" spans="1:29">
      <c r="A6661" s="6">
        <v>6659</v>
      </c>
      <c r="B6661" t="s">
        <v>4111</v>
      </c>
      <c r="M6661" s="3">
        <v>320001.2840000005</v>
      </c>
      <c r="N6661" s="3">
        <v>399608.1351560014</v>
      </c>
      <c r="O6661" s="1">
        <v>0.3320271171866712</v>
      </c>
      <c r="Q6661" s="3">
        <v>31755.90406765119</v>
      </c>
      <c r="R6661" s="1">
        <v>0.07946761157716206</v>
      </c>
      <c r="S6661" s="3">
        <v>411934.7508792013</v>
      </c>
      <c r="T6661" s="3">
        <v>-12326.61572319991</v>
      </c>
      <c r="U6661" s="1">
        <v>-0.02992370926922515</v>
      </c>
      <c r="V6661">
        <v>27</v>
      </c>
      <c r="W6661" s="3">
        <v>0</v>
      </c>
      <c r="Y6661" s="3">
        <v>445689.4681021931</v>
      </c>
      <c r="Z6661" s="1">
        <v>0.4856315603406438</v>
      </c>
      <c r="AA6661" s="3">
        <v>494890.8718662107</v>
      </c>
      <c r="AB6661" s="3">
        <v>-49201.40376401751</v>
      </c>
      <c r="AC6661" s="1">
        <v>-0.09941869321307399</v>
      </c>
    </row>
    <row r="6662" spans="1:29">
      <c r="A6662" s="6">
        <v>6660</v>
      </c>
      <c r="B6662" t="s">
        <v>4112</v>
      </c>
      <c r="M6662" s="3">
        <v>320001.2840000005</v>
      </c>
      <c r="N6662" s="3">
        <v>399608.1351560014</v>
      </c>
      <c r="O6662" s="1">
        <v>0.3320271171866712</v>
      </c>
      <c r="Q6662" s="3">
        <v>31755.90406765119</v>
      </c>
      <c r="R6662" s="1">
        <v>0.07946761157716206</v>
      </c>
      <c r="S6662" s="3">
        <v>411934.7508792013</v>
      </c>
      <c r="T6662" s="3">
        <v>-12326.61572319991</v>
      </c>
      <c r="U6662" s="1">
        <v>-0.02992370926922515</v>
      </c>
      <c r="V6662">
        <v>27</v>
      </c>
      <c r="W6662" s="3">
        <v>0</v>
      </c>
      <c r="Y6662" s="3">
        <v>447458.4547825545</v>
      </c>
      <c r="Z6662" s="1">
        <v>0.4915281826085149</v>
      </c>
      <c r="AA6662" s="3">
        <v>494890.8718662107</v>
      </c>
      <c r="AB6662" s="3">
        <v>-47432.41708365618</v>
      </c>
      <c r="AC6662" s="1">
        <v>-0.09584419471062525</v>
      </c>
    </row>
    <row r="6663" spans="1:29">
      <c r="A6663" s="6">
        <v>6661</v>
      </c>
      <c r="B6663" t="s">
        <v>4113</v>
      </c>
      <c r="M6663" s="3">
        <v>320001.2840000005</v>
      </c>
      <c r="N6663" s="3">
        <v>399608.1351560014</v>
      </c>
      <c r="O6663" s="1">
        <v>0.3320271171866712</v>
      </c>
      <c r="Q6663" s="3">
        <v>31755.90406765119</v>
      </c>
      <c r="R6663" s="1">
        <v>0.07946761157716206</v>
      </c>
      <c r="S6663" s="3">
        <v>411934.7508792013</v>
      </c>
      <c r="T6663" s="3">
        <v>-12326.61572319991</v>
      </c>
      <c r="U6663" s="1">
        <v>-0.02992370926922515</v>
      </c>
      <c r="V6663">
        <v>27</v>
      </c>
      <c r="W6663" s="3">
        <v>0</v>
      </c>
      <c r="Y6663" s="3">
        <v>446801.3528232283</v>
      </c>
      <c r="Z6663" s="1">
        <v>0.4893378427440943</v>
      </c>
      <c r="AA6663" s="3">
        <v>494890.8718662107</v>
      </c>
      <c r="AB6663" s="3">
        <v>-48089.51904298237</v>
      </c>
      <c r="AC6663" s="1">
        <v>-0.09717196613798718</v>
      </c>
    </row>
    <row r="6664" spans="1:29">
      <c r="A6664" s="6">
        <v>6662</v>
      </c>
      <c r="B6664" t="s">
        <v>4114</v>
      </c>
      <c r="M6664" s="3">
        <v>320001.2840000005</v>
      </c>
      <c r="N6664" s="3">
        <v>399608.1351560014</v>
      </c>
      <c r="O6664" s="1">
        <v>0.3320271171866712</v>
      </c>
      <c r="Q6664" s="3">
        <v>31755.90406765119</v>
      </c>
      <c r="R6664" s="1">
        <v>0.07946761157716206</v>
      </c>
      <c r="S6664" s="3">
        <v>411934.7508792013</v>
      </c>
      <c r="T6664" s="3">
        <v>-12326.61572319991</v>
      </c>
      <c r="U6664" s="1">
        <v>-0.02992370926922515</v>
      </c>
      <c r="V6664">
        <v>27</v>
      </c>
      <c r="W6664" s="3">
        <v>0</v>
      </c>
      <c r="Y6664" s="3">
        <v>446801.3528232283</v>
      </c>
      <c r="Z6664" s="1">
        <v>0.4893378427440943</v>
      </c>
      <c r="AA6664" s="3">
        <v>494890.8718662107</v>
      </c>
      <c r="AB6664" s="3">
        <v>-48089.51904298237</v>
      </c>
      <c r="AC6664" s="1">
        <v>-0.09717196613798718</v>
      </c>
    </row>
    <row r="6665" spans="1:29">
      <c r="A6665" s="6">
        <v>6663</v>
      </c>
      <c r="B6665" t="s">
        <v>4115</v>
      </c>
      <c r="M6665" s="3">
        <v>320001.2840000005</v>
      </c>
      <c r="N6665" s="3">
        <v>399608.1351560014</v>
      </c>
      <c r="O6665" s="1">
        <v>0.3320271171866712</v>
      </c>
      <c r="Q6665" s="3">
        <v>31755.90406765119</v>
      </c>
      <c r="R6665" s="1">
        <v>0.07946761157716206</v>
      </c>
      <c r="S6665" s="3">
        <v>411934.7508792013</v>
      </c>
      <c r="T6665" s="3">
        <v>-12326.61572319991</v>
      </c>
      <c r="U6665" s="1">
        <v>-0.02992370926922515</v>
      </c>
      <c r="V6665">
        <v>27</v>
      </c>
      <c r="W6665" s="3">
        <v>0</v>
      </c>
      <c r="Y6665" s="3">
        <v>446801.3528232283</v>
      </c>
      <c r="Z6665" s="1">
        <v>0.4893378427440943</v>
      </c>
      <c r="AA6665" s="3">
        <v>494890.8718662107</v>
      </c>
      <c r="AB6665" s="3">
        <v>-48089.51904298237</v>
      </c>
      <c r="AC6665" s="1">
        <v>-0.09717196613798718</v>
      </c>
    </row>
    <row r="6666" spans="1:29">
      <c r="A6666" s="6">
        <v>6664</v>
      </c>
      <c r="B6666" t="s">
        <v>4116</v>
      </c>
      <c r="C6666">
        <v>4199</v>
      </c>
      <c r="D6666" t="s">
        <v>4316</v>
      </c>
      <c r="E6666" t="s">
        <v>4410</v>
      </c>
      <c r="F6666" t="s">
        <v>4411</v>
      </c>
      <c r="G6666">
        <v>2.5745</v>
      </c>
      <c r="H6666">
        <v>3.04</v>
      </c>
      <c r="I6666">
        <v>2500</v>
      </c>
      <c r="J6666" s="3">
        <v>7.279999999999999</v>
      </c>
      <c r="K6666">
        <v>3.8</v>
      </c>
      <c r="L6666" s="3">
        <v>7600</v>
      </c>
      <c r="M6666" s="3">
        <v>327601.2840000005</v>
      </c>
      <c r="N6666" s="3">
        <v>399597.0551560014</v>
      </c>
      <c r="O6666" s="1">
        <v>0.3319901838533378</v>
      </c>
      <c r="P6666" s="3">
        <v>1198.824405468004</v>
      </c>
      <c r="Q6666" s="3">
        <v>32954.72847</v>
      </c>
      <c r="R6666" s="1">
        <v>0.08246989822568784</v>
      </c>
      <c r="S6666" s="3">
        <v>411934.7508792013</v>
      </c>
      <c r="T6666" s="3">
        <v>-12326.61572319991</v>
      </c>
      <c r="U6666" s="1">
        <v>-0.02992</v>
      </c>
      <c r="V6666">
        <v>28</v>
      </c>
      <c r="W6666" s="3">
        <v>0</v>
      </c>
      <c r="X6666" t="s">
        <v>4413</v>
      </c>
      <c r="Y6666" s="3">
        <v>446801.3528232283</v>
      </c>
      <c r="Z6666" s="1">
        <v>0.4893378427440943</v>
      </c>
      <c r="AA6666" s="3">
        <v>494890.8718662107</v>
      </c>
      <c r="AB6666" s="3">
        <v>-48089.51904298237</v>
      </c>
      <c r="AC6666" s="1">
        <v>-0.09717196613798718</v>
      </c>
    </row>
    <row r="6667" spans="1:29">
      <c r="A6667" s="6">
        <v>6665</v>
      </c>
      <c r="B6667" t="s">
        <v>4116</v>
      </c>
      <c r="C6667">
        <v>446</v>
      </c>
      <c r="D6667" t="s">
        <v>4234</v>
      </c>
      <c r="E6667" t="s">
        <v>4410</v>
      </c>
      <c r="F6667" t="s">
        <v>4411</v>
      </c>
      <c r="G6667">
        <v>29.20226</v>
      </c>
      <c r="H6667">
        <v>34.43</v>
      </c>
      <c r="I6667">
        <v>200</v>
      </c>
      <c r="J6667" s="3">
        <v>7.065799999999999</v>
      </c>
      <c r="K6667">
        <v>3.443</v>
      </c>
      <c r="L6667" s="3">
        <v>6886</v>
      </c>
      <c r="M6667" s="3">
        <v>334487.2840000005</v>
      </c>
      <c r="N6667" s="3">
        <v>399586.5463560013</v>
      </c>
      <c r="O6667" s="1">
        <v>0.3319551545200045</v>
      </c>
      <c r="P6667" s="3">
        <v>1198.791165468004</v>
      </c>
      <c r="Q6667" s="3">
        <v>34153.51964</v>
      </c>
      <c r="R6667" s="1">
        <v>0.08547214602558666</v>
      </c>
      <c r="S6667" s="3">
        <v>411934.7508792013</v>
      </c>
      <c r="T6667" s="3">
        <v>-12326.61572319991</v>
      </c>
      <c r="U6667" s="1">
        <v>-0.02992</v>
      </c>
      <c r="V6667">
        <v>29</v>
      </c>
      <c r="W6667" s="3">
        <v>0</v>
      </c>
      <c r="X6667" t="s">
        <v>4413</v>
      </c>
      <c r="Y6667" s="3">
        <v>446801.3528232283</v>
      </c>
      <c r="Z6667" s="1">
        <v>0.4893378427440943</v>
      </c>
      <c r="AA6667" s="3">
        <v>494890.8718662107</v>
      </c>
      <c r="AB6667" s="3">
        <v>-48089.51904298237</v>
      </c>
      <c r="AC6667" s="1">
        <v>-0.09717196613798718</v>
      </c>
    </row>
    <row r="6668" spans="1:29">
      <c r="A6668" s="6">
        <v>6666</v>
      </c>
      <c r="B6668" t="s">
        <v>4116</v>
      </c>
      <c r="C6668">
        <v>4640</v>
      </c>
      <c r="D6668" t="s">
        <v>4293</v>
      </c>
      <c r="E6668" t="s">
        <v>4410</v>
      </c>
      <c r="F6668" t="s">
        <v>4412</v>
      </c>
      <c r="G6668">
        <v>15.73501</v>
      </c>
      <c r="H6668">
        <v>15.52</v>
      </c>
      <c r="I6668">
        <v>600</v>
      </c>
      <c r="J6668" s="3">
        <v>7.7936</v>
      </c>
      <c r="K6668">
        <v>4.656</v>
      </c>
      <c r="L6668" s="3">
        <v>9312</v>
      </c>
      <c r="M6668" s="3">
        <v>323933.2840000005</v>
      </c>
      <c r="N6668" s="3">
        <v>398332.0967560014</v>
      </c>
      <c r="O6668" s="1">
        <v>0.3277736558533378</v>
      </c>
      <c r="P6668" s="3">
        <v>1217.844508569604</v>
      </c>
      <c r="Q6668" s="3">
        <v>32935.6751314304</v>
      </c>
      <c r="R6668" s="1">
        <v>0.08268395994110707</v>
      </c>
      <c r="S6668" s="3">
        <v>411934.7508792013</v>
      </c>
      <c r="T6668" s="3">
        <v>-13602.65412319993</v>
      </c>
      <c r="U6668" s="1">
        <v>-0.03302138043505067</v>
      </c>
      <c r="V6668">
        <v>28</v>
      </c>
      <c r="W6668" s="3">
        <v>-1267.8928</v>
      </c>
      <c r="X6668" t="s">
        <v>4413</v>
      </c>
      <c r="Y6668" s="3">
        <v>446801.3528232283</v>
      </c>
      <c r="Z6668" s="1">
        <v>0.4893378427440943</v>
      </c>
      <c r="AA6668" s="3">
        <v>494890.8718662107</v>
      </c>
      <c r="AB6668" s="3">
        <v>-48089.51904298237</v>
      </c>
      <c r="AC6668" s="1">
        <v>-0.09717196613798718</v>
      </c>
    </row>
    <row r="6669" spans="1:29">
      <c r="A6669" s="6">
        <v>6667</v>
      </c>
      <c r="B6669" t="s">
        <v>4116</v>
      </c>
      <c r="M6669" s="3">
        <v>323933.2840000005</v>
      </c>
      <c r="N6669" s="3">
        <v>398332.0967560014</v>
      </c>
      <c r="O6669" s="1">
        <v>0.3277736558533378</v>
      </c>
      <c r="Q6669" s="3">
        <v>32935.6751314304</v>
      </c>
      <c r="R6669" s="1">
        <v>0.08268395994110707</v>
      </c>
      <c r="S6669" s="3">
        <v>411934.7508792013</v>
      </c>
      <c r="T6669" s="3">
        <v>-13602.65412319993</v>
      </c>
      <c r="U6669" s="1">
        <v>-0.03302138043505067</v>
      </c>
      <c r="V6669">
        <v>28</v>
      </c>
      <c r="W6669" s="3">
        <v>0</v>
      </c>
      <c r="Y6669" s="3">
        <v>446193.1523437114</v>
      </c>
      <c r="Z6669" s="1">
        <v>0.4873105078123712</v>
      </c>
      <c r="AA6669" s="3">
        <v>494890.8718662107</v>
      </c>
      <c r="AB6669" s="3">
        <v>-48697.7195224993</v>
      </c>
      <c r="AC6669" s="1">
        <v>-0.09840092491272359</v>
      </c>
    </row>
    <row r="6670" spans="1:29">
      <c r="A6670" s="6">
        <v>6668</v>
      </c>
      <c r="B6670" t="s">
        <v>4117</v>
      </c>
      <c r="C6670">
        <v>4646</v>
      </c>
      <c r="D6670" t="s">
        <v>4293</v>
      </c>
      <c r="E6670" t="s">
        <v>4410</v>
      </c>
      <c r="F6670" t="s">
        <v>4411</v>
      </c>
      <c r="G6670">
        <v>13.1008</v>
      </c>
      <c r="H6670">
        <v>14.81</v>
      </c>
      <c r="I6670">
        <v>600</v>
      </c>
      <c r="J6670" s="3">
        <v>7.6658</v>
      </c>
      <c r="K6670">
        <v>4.443000000000001</v>
      </c>
      <c r="L6670" s="3">
        <v>8886</v>
      </c>
      <c r="M6670" s="3">
        <v>332819.2840000005</v>
      </c>
      <c r="N6670" s="3">
        <v>398319.9879560013</v>
      </c>
      <c r="O6670" s="1">
        <v>0.327733293186671</v>
      </c>
      <c r="P6670" s="3">
        <v>1194.996290268004</v>
      </c>
      <c r="Q6670" s="3">
        <v>34130.67142</v>
      </c>
      <c r="R6670" s="1">
        <v>0.08568656470176961</v>
      </c>
      <c r="S6670" s="3">
        <v>411934.7508792013</v>
      </c>
      <c r="T6670" s="3">
        <v>-13602.65412319993</v>
      </c>
      <c r="U6670" s="1">
        <v>-0.03302</v>
      </c>
      <c r="V6670">
        <v>29</v>
      </c>
      <c r="W6670" s="3">
        <v>0</v>
      </c>
      <c r="X6670" t="s">
        <v>4413</v>
      </c>
      <c r="Y6670" s="3">
        <v>446193.1523437114</v>
      </c>
      <c r="Z6670" s="1">
        <v>0.4873105078123712</v>
      </c>
      <c r="AA6670" s="3">
        <v>494890.8718662107</v>
      </c>
      <c r="AB6670" s="3">
        <v>-48697.7195224993</v>
      </c>
      <c r="AC6670" s="1">
        <v>-0.09840092491272359</v>
      </c>
    </row>
    <row r="6671" spans="1:29">
      <c r="A6671" s="6">
        <v>6669</v>
      </c>
      <c r="B6671" t="s">
        <v>4117</v>
      </c>
      <c r="C6671">
        <v>2656</v>
      </c>
      <c r="D6671" t="s">
        <v>4392</v>
      </c>
      <c r="E6671" t="s">
        <v>4410</v>
      </c>
      <c r="F6671" t="s">
        <v>4411</v>
      </c>
      <c r="G6671">
        <v>3.68723</v>
      </c>
      <c r="H6671">
        <v>4.56</v>
      </c>
      <c r="I6671">
        <v>1300</v>
      </c>
      <c r="J6671" s="3">
        <v>6.7784</v>
      </c>
      <c r="K6671">
        <v>2.964</v>
      </c>
      <c r="L6671" s="3">
        <v>5927.999999999999</v>
      </c>
      <c r="M6671" s="3">
        <v>338747.2840000005</v>
      </c>
      <c r="N6671" s="3">
        <v>398310.2455560013</v>
      </c>
      <c r="O6671" s="1">
        <v>0.3277008185200044</v>
      </c>
      <c r="P6671" s="3">
        <v>1194.959963868004</v>
      </c>
      <c r="Q6671" s="3">
        <v>35325.63138</v>
      </c>
      <c r="R6671" s="1">
        <v>0.08868873390562411</v>
      </c>
      <c r="S6671" s="3">
        <v>411934.7508792013</v>
      </c>
      <c r="T6671" s="3">
        <v>-13602.65412319993</v>
      </c>
      <c r="U6671" s="1">
        <v>-0.03302</v>
      </c>
      <c r="V6671">
        <v>30</v>
      </c>
      <c r="W6671" s="3">
        <v>0</v>
      </c>
      <c r="X6671" t="s">
        <v>4413</v>
      </c>
      <c r="Y6671" s="3">
        <v>446193.1523437114</v>
      </c>
      <c r="Z6671" s="1">
        <v>0.4873105078123712</v>
      </c>
      <c r="AA6671" s="3">
        <v>494890.8718662107</v>
      </c>
      <c r="AB6671" s="3">
        <v>-48697.7195224993</v>
      </c>
      <c r="AC6671" s="1">
        <v>-0.09840092491272359</v>
      </c>
    </row>
    <row r="6672" spans="1:29">
      <c r="A6672" s="6">
        <v>6670</v>
      </c>
      <c r="B6672" t="s">
        <v>4117</v>
      </c>
      <c r="M6672" s="3">
        <v>338747.2840000005</v>
      </c>
      <c r="N6672" s="3">
        <v>398310.2455560013</v>
      </c>
      <c r="O6672" s="1">
        <v>0.3277008185200044</v>
      </c>
      <c r="Q6672" s="3">
        <v>35325.63138</v>
      </c>
      <c r="R6672" s="1">
        <v>0.08868873390562411</v>
      </c>
      <c r="S6672" s="3">
        <v>411934.7508792013</v>
      </c>
      <c r="T6672" s="3">
        <v>-13602.65412319993</v>
      </c>
      <c r="U6672" s="1">
        <v>-0.03302</v>
      </c>
      <c r="V6672">
        <v>30</v>
      </c>
      <c r="W6672" s="3">
        <v>0</v>
      </c>
      <c r="Y6672" s="3">
        <v>432729.8658820331</v>
      </c>
      <c r="Z6672" s="1">
        <v>0.4424328862734438</v>
      </c>
      <c r="AA6672" s="3">
        <v>494890.8718662107</v>
      </c>
      <c r="AB6672" s="3">
        <v>-62161.00598417752</v>
      </c>
      <c r="AC6672" s="1">
        <v>-0.1256054809614314</v>
      </c>
    </row>
    <row r="6673" spans="1:29">
      <c r="A6673" s="6">
        <v>6671</v>
      </c>
      <c r="B6673" t="s">
        <v>4118</v>
      </c>
      <c r="C6673">
        <v>186</v>
      </c>
      <c r="D6673" t="s">
        <v>4387</v>
      </c>
      <c r="E6673" t="s">
        <v>4410</v>
      </c>
      <c r="F6673" t="s">
        <v>4412</v>
      </c>
      <c r="G6673">
        <v>18.99476</v>
      </c>
      <c r="H6673">
        <v>48.83</v>
      </c>
      <c r="I6673">
        <v>500</v>
      </c>
      <c r="J6673" s="3">
        <v>12.3245</v>
      </c>
      <c r="K6673">
        <v>12.2075</v>
      </c>
      <c r="L6673" s="3">
        <v>24415</v>
      </c>
      <c r="M6673" s="3">
        <v>328281.3240000004</v>
      </c>
      <c r="N6673" s="3">
        <v>412234.7535560013</v>
      </c>
      <c r="O6673" s="1">
        <v>0.374115845186671</v>
      </c>
      <c r="P6673" s="3">
        <v>1120.814695204804</v>
      </c>
      <c r="Q6673" s="3">
        <v>34204.81668479519</v>
      </c>
      <c r="R6673" s="1">
        <v>0.08297412188016443</v>
      </c>
      <c r="S6673" s="3">
        <v>412234.7535560013</v>
      </c>
      <c r="T6673" s="3">
        <v>0</v>
      </c>
      <c r="U6673" s="1">
        <v>0</v>
      </c>
      <c r="V6673">
        <v>29</v>
      </c>
      <c r="W6673" s="3">
        <v>13911.135232</v>
      </c>
      <c r="X6673" t="s">
        <v>4413</v>
      </c>
      <c r="Y6673" s="3">
        <v>432729.8658820331</v>
      </c>
      <c r="Z6673" s="1">
        <v>0.4424328862734438</v>
      </c>
      <c r="AA6673" s="3">
        <v>494890.8718662107</v>
      </c>
      <c r="AB6673" s="3">
        <v>-62161.00598417752</v>
      </c>
      <c r="AC6673" s="1">
        <v>-0.1256054809614314</v>
      </c>
    </row>
    <row r="6674" spans="1:29">
      <c r="A6674" s="6">
        <v>6672</v>
      </c>
      <c r="B6674" t="s">
        <v>4118</v>
      </c>
      <c r="C6674">
        <v>3060</v>
      </c>
      <c r="D6674" t="s">
        <v>4288</v>
      </c>
      <c r="E6674" t="s">
        <v>4410</v>
      </c>
      <c r="F6674" t="s">
        <v>4412</v>
      </c>
      <c r="G6674">
        <v>21.5832</v>
      </c>
      <c r="H6674">
        <v>22.31953</v>
      </c>
      <c r="I6674">
        <v>800</v>
      </c>
      <c r="J6674" s="3">
        <v>10.3566872</v>
      </c>
      <c r="K6674">
        <v>8.927811999999999</v>
      </c>
      <c r="L6674" s="3">
        <v>17855.624</v>
      </c>
      <c r="M6674" s="3">
        <v>310043.4200000004</v>
      </c>
      <c r="N6674" s="3">
        <v>411833.1890568013</v>
      </c>
      <c r="O6674" s="1">
        <v>0.3727772968560044</v>
      </c>
      <c r="P6674" s="3">
        <v>971.3439999999991</v>
      </c>
      <c r="Q6674" s="3">
        <v>33233.4726847952</v>
      </c>
      <c r="R6674" s="1">
        <v>0.0806964411025444</v>
      </c>
      <c r="S6674" s="3">
        <v>412234.7535560013</v>
      </c>
      <c r="T6674" s="3">
        <v>-401.5644991999725</v>
      </c>
      <c r="U6674" s="1">
        <v>-0.0009741160727862328</v>
      </c>
      <c r="V6674">
        <v>28</v>
      </c>
      <c r="W6674" s="3">
        <v>-421.1548223999989</v>
      </c>
      <c r="X6674" t="s">
        <v>4413</v>
      </c>
      <c r="Y6674" s="3">
        <v>432729.8658820331</v>
      </c>
      <c r="Z6674" s="1">
        <v>0.4424328862734438</v>
      </c>
      <c r="AA6674" s="3">
        <v>494890.8718662107</v>
      </c>
      <c r="AB6674" s="3">
        <v>-62161.00598417752</v>
      </c>
      <c r="AC6674" s="1">
        <v>-0.1256054809614314</v>
      </c>
    </row>
    <row r="6675" spans="1:29">
      <c r="A6675" s="6">
        <v>6673</v>
      </c>
      <c r="B6675" t="s">
        <v>4118</v>
      </c>
      <c r="C6675">
        <v>5444</v>
      </c>
      <c r="D6675" t="s">
        <v>4350</v>
      </c>
      <c r="E6675" t="s">
        <v>4410</v>
      </c>
      <c r="F6675" t="s">
        <v>4412</v>
      </c>
      <c r="G6675">
        <v>1.76835</v>
      </c>
      <c r="H6675">
        <v>1.73</v>
      </c>
      <c r="I6675">
        <v>2000</v>
      </c>
      <c r="J6675" s="3">
        <v>6.038</v>
      </c>
      <c r="K6675">
        <v>1.73</v>
      </c>
      <c r="L6675" s="3">
        <v>3460</v>
      </c>
      <c r="M6675" s="3">
        <v>305363.4200000004</v>
      </c>
      <c r="N6675" s="3">
        <v>410605.4210568013</v>
      </c>
      <c r="O6675" s="1">
        <v>0.3686847368560044</v>
      </c>
      <c r="P6675" s="3">
        <v>1187.200161297604</v>
      </c>
      <c r="Q6675" s="3">
        <v>32046.27252349759</v>
      </c>
      <c r="R6675" s="1">
        <v>0.07804639412947365</v>
      </c>
      <c r="S6675" s="3">
        <v>412234.7535560013</v>
      </c>
      <c r="T6675" s="3">
        <v>-1629.332499199954</v>
      </c>
      <c r="U6675" s="1">
        <v>-0.003952438471393006</v>
      </c>
      <c r="V6675">
        <v>27</v>
      </c>
      <c r="W6675" s="3">
        <v>-1236.512</v>
      </c>
      <c r="X6675" t="s">
        <v>4413</v>
      </c>
      <c r="Y6675" s="3">
        <v>432729.8658820331</v>
      </c>
      <c r="Z6675" s="1">
        <v>0.4424328862734438</v>
      </c>
      <c r="AA6675" s="3">
        <v>494890.8718662107</v>
      </c>
      <c r="AB6675" s="3">
        <v>-62161.00598417752</v>
      </c>
      <c r="AC6675" s="1">
        <v>-0.1256054809614314</v>
      </c>
    </row>
    <row r="6676" spans="1:29">
      <c r="A6676" s="6">
        <v>6674</v>
      </c>
      <c r="B6676" t="s">
        <v>4118</v>
      </c>
      <c r="C6676">
        <v>4688</v>
      </c>
      <c r="D6676" t="s">
        <v>4401</v>
      </c>
      <c r="E6676" t="s">
        <v>4410</v>
      </c>
      <c r="F6676" t="s">
        <v>4412</v>
      </c>
      <c r="G6676">
        <v>8.043290000000001</v>
      </c>
      <c r="H6676">
        <v>7.68022</v>
      </c>
      <c r="I6676">
        <v>1400</v>
      </c>
      <c r="J6676" s="3">
        <v>8.2256924</v>
      </c>
      <c r="K6676">
        <v>5.376154000000001</v>
      </c>
      <c r="L6676" s="3">
        <v>10752.308</v>
      </c>
      <c r="M6676" s="3">
        <v>292935.7740000004</v>
      </c>
      <c r="N6676" s="3">
        <v>408916.4812104013</v>
      </c>
      <c r="O6676" s="1">
        <v>0.3630549373680045</v>
      </c>
      <c r="P6676" s="3">
        <v>1210.022188274404</v>
      </c>
      <c r="Q6676" s="3">
        <v>30836.25033522319</v>
      </c>
      <c r="R6676" s="1">
        <v>0.07540965393213607</v>
      </c>
      <c r="S6676" s="3">
        <v>412234.7535560013</v>
      </c>
      <c r="T6676" s="3">
        <v>-3318.272345599951</v>
      </c>
      <c r="U6676" s="1">
        <v>-0.008049472580795327</v>
      </c>
      <c r="V6676">
        <v>26</v>
      </c>
      <c r="W6676" s="3">
        <v>-1703.881963199998</v>
      </c>
      <c r="X6676" t="s">
        <v>4413</v>
      </c>
      <c r="Y6676" s="3">
        <v>432729.8658820331</v>
      </c>
      <c r="Z6676" s="1">
        <v>0.4424328862734438</v>
      </c>
      <c r="AA6676" s="3">
        <v>494890.8718662107</v>
      </c>
      <c r="AB6676" s="3">
        <v>-62161.00598417752</v>
      </c>
      <c r="AC6676" s="1">
        <v>-0.1256054809614314</v>
      </c>
    </row>
    <row r="6677" spans="1:29">
      <c r="A6677" s="6">
        <v>6675</v>
      </c>
      <c r="B6677" t="s">
        <v>4118</v>
      </c>
      <c r="C6677">
        <v>1738</v>
      </c>
      <c r="D6677" t="s">
        <v>4403</v>
      </c>
      <c r="E6677" t="s">
        <v>4410</v>
      </c>
      <c r="F6677" t="s">
        <v>4412</v>
      </c>
      <c r="G6677">
        <v>7.096</v>
      </c>
      <c r="H6677">
        <v>7.35</v>
      </c>
      <c r="I6677">
        <v>1100</v>
      </c>
      <c r="J6677" s="3">
        <v>7.4255</v>
      </c>
      <c r="K6677">
        <v>4.0425</v>
      </c>
      <c r="L6677" s="3">
        <v>8085</v>
      </c>
      <c r="M6677" s="3">
        <v>283970.7740000004</v>
      </c>
      <c r="N6677" s="3">
        <v>408025.0132104013</v>
      </c>
      <c r="O6677" s="1">
        <v>0.3600833773680045</v>
      </c>
      <c r="P6677" s="3">
        <v>1217.804178969604</v>
      </c>
      <c r="Q6677" s="3">
        <v>29618.44615625358</v>
      </c>
      <c r="R6677" s="1">
        <v>0.07258978052156963</v>
      </c>
      <c r="S6677" s="3">
        <v>412234.7535560013</v>
      </c>
      <c r="T6677" s="3">
        <v>-4209.740345599945</v>
      </c>
      <c r="U6677" s="1">
        <v>-0.01021199767677535</v>
      </c>
      <c r="V6677">
        <v>25</v>
      </c>
      <c r="W6677" s="3">
        <v>-903.64</v>
      </c>
      <c r="X6677" t="s">
        <v>4413</v>
      </c>
      <c r="Y6677" s="3">
        <v>432729.8658820331</v>
      </c>
      <c r="Z6677" s="1">
        <v>0.4424328862734438</v>
      </c>
      <c r="AA6677" s="3">
        <v>494890.8718662107</v>
      </c>
      <c r="AB6677" s="3">
        <v>-62161.00598417752</v>
      </c>
      <c r="AC6677" s="1">
        <v>-0.1256054809614314</v>
      </c>
    </row>
    <row r="6678" spans="1:29">
      <c r="A6678" s="6">
        <v>6676</v>
      </c>
      <c r="B6678" t="s">
        <v>4118</v>
      </c>
      <c r="M6678" s="3">
        <v>283970.7740000004</v>
      </c>
      <c r="N6678" s="3">
        <v>408025.0132104013</v>
      </c>
      <c r="O6678" s="1">
        <v>0.3600833773680045</v>
      </c>
      <c r="Q6678" s="3">
        <v>29618.44615625358</v>
      </c>
      <c r="R6678" s="1">
        <v>0.07258978052156963</v>
      </c>
      <c r="S6678" s="3">
        <v>412234.7535560013</v>
      </c>
      <c r="T6678" s="3">
        <v>-4209.740345599945</v>
      </c>
      <c r="U6678" s="1">
        <v>-0.01021199767677535</v>
      </c>
      <c r="V6678">
        <v>25</v>
      </c>
      <c r="W6678" s="3">
        <v>0</v>
      </c>
      <c r="Y6678" s="3">
        <v>435457.3272268132</v>
      </c>
      <c r="Z6678" s="1">
        <v>0.4515244240893773</v>
      </c>
      <c r="AA6678" s="3">
        <v>494890.8718662107</v>
      </c>
      <c r="AB6678" s="3">
        <v>-59433.54463939747</v>
      </c>
      <c r="AC6678" s="1">
        <v>-0.1200942430303398</v>
      </c>
    </row>
    <row r="6679" spans="1:29">
      <c r="A6679" s="6">
        <v>6677</v>
      </c>
      <c r="B6679" t="s">
        <v>4119</v>
      </c>
      <c r="C6679">
        <v>6730</v>
      </c>
      <c r="D6679" t="s">
        <v>4382</v>
      </c>
      <c r="E6679" t="s">
        <v>4410</v>
      </c>
      <c r="F6679" t="s">
        <v>4411</v>
      </c>
      <c r="G6679">
        <v>16.12715</v>
      </c>
      <c r="H6679">
        <v>17.62</v>
      </c>
      <c r="I6679">
        <v>800</v>
      </c>
      <c r="J6679" s="3">
        <v>9.2288</v>
      </c>
      <c r="K6679">
        <v>7.048</v>
      </c>
      <c r="L6679" s="3">
        <v>14096</v>
      </c>
      <c r="M6679" s="3">
        <v>298066.7740000004</v>
      </c>
      <c r="N6679" s="3">
        <v>408008.7364104014</v>
      </c>
      <c r="O6679" s="1">
        <v>0.3600291213680045</v>
      </c>
      <c r="P6679" s="3">
        <v>1224.075039631204</v>
      </c>
      <c r="Q6679" s="3">
        <v>30842.5212</v>
      </c>
      <c r="R6679" s="1">
        <v>0.07559279605468205</v>
      </c>
      <c r="S6679" s="3">
        <v>412234.7535560013</v>
      </c>
      <c r="T6679" s="3">
        <v>-4209.740345599945</v>
      </c>
      <c r="U6679" s="1">
        <v>-0.01021</v>
      </c>
      <c r="V6679">
        <v>26</v>
      </c>
      <c r="W6679" s="3">
        <v>0</v>
      </c>
      <c r="X6679" t="s">
        <v>4413</v>
      </c>
      <c r="Y6679" s="3">
        <v>435457.3272268132</v>
      </c>
      <c r="Z6679" s="1">
        <v>0.4515244240893773</v>
      </c>
      <c r="AA6679" s="3">
        <v>494890.8718662107</v>
      </c>
      <c r="AB6679" s="3">
        <v>-59433.54463939747</v>
      </c>
      <c r="AC6679" s="1">
        <v>-0.1200942430303398</v>
      </c>
    </row>
    <row r="6680" spans="1:29">
      <c r="A6680" s="6">
        <v>6678</v>
      </c>
      <c r="B6680" t="s">
        <v>4119</v>
      </c>
      <c r="C6680">
        <v>6299</v>
      </c>
      <c r="D6680" t="s">
        <v>4404</v>
      </c>
      <c r="E6680" t="s">
        <v>4410</v>
      </c>
      <c r="F6680" t="s">
        <v>4411</v>
      </c>
      <c r="G6680">
        <v>13.44946</v>
      </c>
      <c r="H6680">
        <v>15.41</v>
      </c>
      <c r="I6680">
        <v>600</v>
      </c>
      <c r="J6680" s="3">
        <v>7.7738</v>
      </c>
      <c r="K6680">
        <v>4.623</v>
      </c>
      <c r="L6680" s="3">
        <v>9246</v>
      </c>
      <c r="M6680" s="3">
        <v>307312.7740000004</v>
      </c>
      <c r="N6680" s="3">
        <v>407996.3396104013</v>
      </c>
      <c r="O6680" s="1">
        <v>0.3599877987013377</v>
      </c>
      <c r="P6680" s="3">
        <v>1224.026209231204</v>
      </c>
      <c r="Q6680" s="3">
        <v>32066.54741</v>
      </c>
      <c r="R6680" s="1">
        <v>0.07859518406616241</v>
      </c>
      <c r="S6680" s="3">
        <v>412234.7535560013</v>
      </c>
      <c r="T6680" s="3">
        <v>-4209.740345599945</v>
      </c>
      <c r="U6680" s="1">
        <v>-0.01021</v>
      </c>
      <c r="V6680">
        <v>27</v>
      </c>
      <c r="W6680" s="3">
        <v>0</v>
      </c>
      <c r="X6680" t="s">
        <v>4413</v>
      </c>
      <c r="Y6680" s="3">
        <v>435457.3272268132</v>
      </c>
      <c r="Z6680" s="1">
        <v>0.4515244240893773</v>
      </c>
      <c r="AA6680" s="3">
        <v>494890.8718662107</v>
      </c>
      <c r="AB6680" s="3">
        <v>-59433.54463939747</v>
      </c>
      <c r="AC6680" s="1">
        <v>-0.1200942430303398</v>
      </c>
    </row>
    <row r="6681" spans="1:29">
      <c r="A6681" s="6">
        <v>6679</v>
      </c>
      <c r="B6681" t="s">
        <v>4119</v>
      </c>
      <c r="C6681">
        <v>6622</v>
      </c>
      <c r="D6681" t="s">
        <v>4268</v>
      </c>
      <c r="E6681" t="s">
        <v>4410</v>
      </c>
      <c r="F6681" t="s">
        <v>4411</v>
      </c>
      <c r="G6681">
        <v>23.6912</v>
      </c>
      <c r="H6681">
        <v>25.5392</v>
      </c>
      <c r="I6681">
        <v>600</v>
      </c>
      <c r="J6681" s="3">
        <v>9.597055999999998</v>
      </c>
      <c r="K6681">
        <v>7.66176</v>
      </c>
      <c r="L6681" s="3">
        <v>15323.52</v>
      </c>
      <c r="M6681" s="3">
        <v>322636.2940000005</v>
      </c>
      <c r="N6681" s="3">
        <v>407979.0807944013</v>
      </c>
      <c r="O6681" s="1">
        <v>0.359930269314671</v>
      </c>
      <c r="P6681" s="3">
        <v>1223.989018831204</v>
      </c>
      <c r="Q6681" s="3">
        <v>33290.53643</v>
      </c>
      <c r="R6681" s="1">
        <v>0.08159863580548772</v>
      </c>
      <c r="S6681" s="3">
        <v>412234.7535560013</v>
      </c>
      <c r="T6681" s="3">
        <v>-4209.740345599945</v>
      </c>
      <c r="U6681" s="1">
        <v>-0.01021</v>
      </c>
      <c r="V6681">
        <v>28</v>
      </c>
      <c r="W6681" s="3">
        <v>0</v>
      </c>
      <c r="X6681" t="s">
        <v>4413</v>
      </c>
      <c r="Y6681" s="3">
        <v>435457.3272268132</v>
      </c>
      <c r="Z6681" s="1">
        <v>0.4515244240893773</v>
      </c>
      <c r="AA6681" s="3">
        <v>494890.8718662107</v>
      </c>
      <c r="AB6681" s="3">
        <v>-59433.54463939747</v>
      </c>
      <c r="AC6681" s="1">
        <v>-0.1200942430303398</v>
      </c>
    </row>
    <row r="6682" spans="1:29">
      <c r="A6682" s="6">
        <v>6680</v>
      </c>
      <c r="B6682" t="s">
        <v>4119</v>
      </c>
      <c r="C6682">
        <v>5947</v>
      </c>
      <c r="D6682" t="s">
        <v>4231</v>
      </c>
      <c r="E6682" t="s">
        <v>4410</v>
      </c>
      <c r="F6682" t="s">
        <v>4411</v>
      </c>
      <c r="G6682">
        <v>15.93062</v>
      </c>
      <c r="H6682">
        <v>17.05</v>
      </c>
      <c r="I6682">
        <v>1000</v>
      </c>
      <c r="J6682" s="3">
        <v>10.115</v>
      </c>
      <c r="K6682">
        <v>8.525</v>
      </c>
      <c r="L6682" s="3">
        <v>17050</v>
      </c>
      <c r="M6682" s="3">
        <v>339686.2940000005</v>
      </c>
      <c r="N6682" s="3">
        <v>407960.4407944013</v>
      </c>
      <c r="O6682" s="1">
        <v>0.3598681359813376</v>
      </c>
      <c r="P6682" s="3">
        <v>1223.937242383204</v>
      </c>
      <c r="Q6682" s="3">
        <v>34514.47367</v>
      </c>
      <c r="R6682" s="1">
        <v>0.08460250117092644</v>
      </c>
      <c r="S6682" s="3">
        <v>412234.7535560013</v>
      </c>
      <c r="T6682" s="3">
        <v>-4209.740345599945</v>
      </c>
      <c r="U6682" s="1">
        <v>-0.01021</v>
      </c>
      <c r="V6682">
        <v>29</v>
      </c>
      <c r="W6682" s="3">
        <v>0</v>
      </c>
      <c r="X6682" t="s">
        <v>4413</v>
      </c>
      <c r="Y6682" s="3">
        <v>435457.3272268132</v>
      </c>
      <c r="Z6682" s="1">
        <v>0.4515244240893773</v>
      </c>
      <c r="AA6682" s="3">
        <v>494890.8718662107</v>
      </c>
      <c r="AB6682" s="3">
        <v>-59433.54463939747</v>
      </c>
      <c r="AC6682" s="1">
        <v>-0.1200942430303398</v>
      </c>
    </row>
    <row r="6683" spans="1:29">
      <c r="A6683" s="6">
        <v>6681</v>
      </c>
      <c r="B6683" t="s">
        <v>4119</v>
      </c>
      <c r="C6683">
        <v>2342</v>
      </c>
      <c r="D6683" t="s">
        <v>4226</v>
      </c>
      <c r="E6683" t="s">
        <v>4410</v>
      </c>
      <c r="F6683" t="s">
        <v>4411</v>
      </c>
      <c r="G6683">
        <v>13.29121</v>
      </c>
      <c r="H6683">
        <v>14.55227</v>
      </c>
      <c r="I6683">
        <v>900</v>
      </c>
      <c r="J6683" s="3">
        <v>8.9291129</v>
      </c>
      <c r="K6683">
        <v>6.5485215</v>
      </c>
      <c r="L6683" s="3">
        <v>13097.043</v>
      </c>
      <c r="M6683" s="3">
        <v>352783.3370000005</v>
      </c>
      <c r="N6683" s="3">
        <v>407944.9631600013</v>
      </c>
      <c r="O6683" s="1">
        <v>0.3598165438666709</v>
      </c>
      <c r="P6683" s="3">
        <v>1223.881322383204</v>
      </c>
      <c r="Q6683" s="3">
        <v>35738.35499</v>
      </c>
      <c r="R6683" s="1">
        <v>0.08760582484746345</v>
      </c>
      <c r="S6683" s="3">
        <v>412234.7535560013</v>
      </c>
      <c r="T6683" s="3">
        <v>-4209.740345599945</v>
      </c>
      <c r="U6683" s="1">
        <v>-0.01021</v>
      </c>
      <c r="V6683">
        <v>30</v>
      </c>
      <c r="W6683" s="3">
        <v>0</v>
      </c>
      <c r="X6683" t="s">
        <v>4413</v>
      </c>
      <c r="Y6683" s="3">
        <v>435457.3272268132</v>
      </c>
      <c r="Z6683" s="1">
        <v>0.4515244240893773</v>
      </c>
      <c r="AA6683" s="3">
        <v>494890.8718662107</v>
      </c>
      <c r="AB6683" s="3">
        <v>-59433.54463939747</v>
      </c>
      <c r="AC6683" s="1">
        <v>-0.1200942430303398</v>
      </c>
    </row>
    <row r="6684" spans="1:29">
      <c r="A6684" s="6">
        <v>6682</v>
      </c>
      <c r="B6684" t="s">
        <v>4119</v>
      </c>
      <c r="C6684">
        <v>5022</v>
      </c>
      <c r="D6684" t="s">
        <v>4397</v>
      </c>
      <c r="E6684" t="s">
        <v>4410</v>
      </c>
      <c r="F6684" t="s">
        <v>4412</v>
      </c>
      <c r="G6684">
        <v>30.07378</v>
      </c>
      <c r="H6684">
        <v>31.98</v>
      </c>
      <c r="I6684">
        <v>400</v>
      </c>
      <c r="J6684" s="3">
        <v>8.8376</v>
      </c>
      <c r="K6684">
        <v>6.396</v>
      </c>
      <c r="L6684" s="3">
        <v>12792</v>
      </c>
      <c r="M6684" s="3">
        <v>339655.3370000005</v>
      </c>
      <c r="N6684" s="3">
        <v>407593.7295600013</v>
      </c>
      <c r="O6684" s="1">
        <v>0.3586457652000043</v>
      </c>
      <c r="P6684" s="3">
        <v>1172.076860779204</v>
      </c>
      <c r="Q6684" s="3">
        <v>34566.27812922079</v>
      </c>
      <c r="R6684" s="1">
        <v>0.08480571613929194</v>
      </c>
      <c r="S6684" s="3">
        <v>412234.7535560013</v>
      </c>
      <c r="T6684" s="3">
        <v>-4641.023996000004</v>
      </c>
      <c r="U6684" s="1">
        <v>-0.01125820653393681</v>
      </c>
      <c r="V6684">
        <v>29</v>
      </c>
      <c r="W6684" s="3">
        <v>-366.736</v>
      </c>
      <c r="X6684" t="s">
        <v>4413</v>
      </c>
      <c r="Y6684" s="3">
        <v>435457.3272268132</v>
      </c>
      <c r="Z6684" s="1">
        <v>0.4515244240893773</v>
      </c>
      <c r="AA6684" s="3">
        <v>494890.8718662107</v>
      </c>
      <c r="AB6684" s="3">
        <v>-59433.54463939747</v>
      </c>
      <c r="AC6684" s="1">
        <v>-0.1200942430303398</v>
      </c>
    </row>
    <row r="6685" spans="1:29">
      <c r="A6685" s="6">
        <v>6683</v>
      </c>
      <c r="B6685" t="s">
        <v>4119</v>
      </c>
      <c r="C6685">
        <v>7367</v>
      </c>
      <c r="D6685" t="s">
        <v>4400</v>
      </c>
      <c r="E6685" t="s">
        <v>4410</v>
      </c>
      <c r="F6685" t="s">
        <v>4412</v>
      </c>
      <c r="G6685">
        <v>5.31336</v>
      </c>
      <c r="H6685">
        <v>5.15</v>
      </c>
      <c r="I6685">
        <v>1000</v>
      </c>
      <c r="J6685" s="3">
        <v>6.545</v>
      </c>
      <c r="K6685">
        <v>2.575</v>
      </c>
      <c r="L6685" s="3">
        <v>5150</v>
      </c>
      <c r="M6685" s="3">
        <v>333155.3370000005</v>
      </c>
      <c r="N6685" s="3">
        <v>406234.6095600013</v>
      </c>
      <c r="O6685" s="1">
        <v>0.3541153652000043</v>
      </c>
      <c r="P6685" s="3">
        <v>1210.052788274404</v>
      </c>
      <c r="Q6685" s="3">
        <v>33356.22534094639</v>
      </c>
      <c r="R6685" s="1">
        <v>0.08211074230498236</v>
      </c>
      <c r="S6685" s="3">
        <v>412234.7535560013</v>
      </c>
      <c r="T6685" s="3">
        <v>-6000.143995999999</v>
      </c>
      <c r="U6685" s="1">
        <v>-0.01455516291201026</v>
      </c>
      <c r="V6685">
        <v>28</v>
      </c>
      <c r="W6685" s="3">
        <v>-1369.32</v>
      </c>
      <c r="X6685" t="s">
        <v>4413</v>
      </c>
      <c r="Y6685" s="3">
        <v>435457.3272268132</v>
      </c>
      <c r="Z6685" s="1">
        <v>0.4515244240893773</v>
      </c>
      <c r="AA6685" s="3">
        <v>494890.8718662107</v>
      </c>
      <c r="AB6685" s="3">
        <v>-59433.54463939747</v>
      </c>
      <c r="AC6685" s="1">
        <v>-0.1200942430303398</v>
      </c>
    </row>
    <row r="6686" spans="1:29">
      <c r="A6686" s="6">
        <v>6684</v>
      </c>
      <c r="B6686" t="s">
        <v>4119</v>
      </c>
      <c r="M6686" s="3">
        <v>333155.3370000005</v>
      </c>
      <c r="N6686" s="3">
        <v>406234.6095600013</v>
      </c>
      <c r="O6686" s="1">
        <v>0.3541153652000043</v>
      </c>
      <c r="Q6686" s="3">
        <v>33356.22534094639</v>
      </c>
      <c r="R6686" s="1">
        <v>0.08211074230498236</v>
      </c>
      <c r="S6686" s="3">
        <v>412234.7535560013</v>
      </c>
      <c r="T6686" s="3">
        <v>-6000.143995999999</v>
      </c>
      <c r="U6686" s="1">
        <v>-0.01455516291201026</v>
      </c>
      <c r="V6686">
        <v>28</v>
      </c>
      <c r="W6686" s="3">
        <v>0</v>
      </c>
      <c r="Y6686" s="3">
        <v>433848.5078036043</v>
      </c>
      <c r="Z6686" s="1">
        <v>0.446161692678681</v>
      </c>
      <c r="AA6686" s="3">
        <v>494890.8718662107</v>
      </c>
      <c r="AB6686" s="3">
        <v>-61042.36406260636</v>
      </c>
      <c r="AC6686" s="1">
        <v>-0.1233450999660156</v>
      </c>
    </row>
    <row r="6687" spans="1:29">
      <c r="A6687" s="6">
        <v>6685</v>
      </c>
      <c r="B6687" t="s">
        <v>4120</v>
      </c>
      <c r="C6687">
        <v>3089</v>
      </c>
      <c r="D6687" t="s">
        <v>4227</v>
      </c>
      <c r="E6687" t="s">
        <v>4410</v>
      </c>
      <c r="F6687" t="s">
        <v>4411</v>
      </c>
      <c r="G6687">
        <v>2.31242</v>
      </c>
      <c r="H6687">
        <v>2.6</v>
      </c>
      <c r="I6687">
        <v>4200</v>
      </c>
      <c r="J6687" s="3">
        <v>8.276</v>
      </c>
      <c r="K6687">
        <v>5.46</v>
      </c>
      <c r="L6687" s="3">
        <v>10920</v>
      </c>
      <c r="M6687" s="3">
        <v>344075.3370000005</v>
      </c>
      <c r="N6687" s="3">
        <v>406220.8735600013</v>
      </c>
      <c r="O6687" s="1">
        <v>0.3540695785333375</v>
      </c>
      <c r="P6687" s="3">
        <v>1218.703828680004</v>
      </c>
      <c r="Q6687" s="3">
        <v>34574.92917</v>
      </c>
      <c r="R6687" s="1">
        <v>0.08511362025046967</v>
      </c>
      <c r="S6687" s="3">
        <v>412234.7535560013</v>
      </c>
      <c r="T6687" s="3">
        <v>-6000.143995999999</v>
      </c>
      <c r="U6687" s="1">
        <v>-0.01456</v>
      </c>
      <c r="V6687">
        <v>29</v>
      </c>
      <c r="W6687" s="3">
        <v>0</v>
      </c>
      <c r="X6687" t="s">
        <v>4413</v>
      </c>
      <c r="Y6687" s="3">
        <v>433848.5078036043</v>
      </c>
      <c r="Z6687" s="1">
        <v>0.446161692678681</v>
      </c>
      <c r="AA6687" s="3">
        <v>494890.8718662107</v>
      </c>
      <c r="AB6687" s="3">
        <v>-61042.36406260636</v>
      </c>
      <c r="AC6687" s="1">
        <v>-0.1233450999660156</v>
      </c>
    </row>
    <row r="6688" spans="1:29">
      <c r="A6688" s="6">
        <v>6686</v>
      </c>
      <c r="B6688" t="s">
        <v>4120</v>
      </c>
      <c r="C6688">
        <v>2917</v>
      </c>
      <c r="D6688" t="s">
        <v>4330</v>
      </c>
      <c r="E6688" t="s">
        <v>4410</v>
      </c>
      <c r="F6688" t="s">
        <v>4411</v>
      </c>
      <c r="G6688">
        <v>21.04354</v>
      </c>
      <c r="H6688">
        <v>23.03</v>
      </c>
      <c r="I6688">
        <v>600</v>
      </c>
      <c r="J6688" s="3">
        <v>9.145399999999999</v>
      </c>
      <c r="K6688">
        <v>6.909</v>
      </c>
      <c r="L6688" s="3">
        <v>13818</v>
      </c>
      <c r="M6688" s="3">
        <v>357893.3370000005</v>
      </c>
      <c r="N6688" s="3">
        <v>406204.8191600013</v>
      </c>
      <c r="O6688" s="1">
        <v>0.354016063866671</v>
      </c>
      <c r="P6688" s="3">
        <v>1218.662620680004</v>
      </c>
      <c r="Q6688" s="3">
        <v>35793.59179</v>
      </c>
      <c r="R6688" s="1">
        <v>0.08811710275623576</v>
      </c>
      <c r="S6688" s="3">
        <v>412234.7535560013</v>
      </c>
      <c r="T6688" s="3">
        <v>-6000.143995999999</v>
      </c>
      <c r="U6688" s="1">
        <v>-0.01456</v>
      </c>
      <c r="V6688">
        <v>30</v>
      </c>
      <c r="W6688" s="3">
        <v>0</v>
      </c>
      <c r="X6688" t="s">
        <v>4413</v>
      </c>
      <c r="Y6688" s="3">
        <v>433848.5078036043</v>
      </c>
      <c r="Z6688" s="1">
        <v>0.446161692678681</v>
      </c>
      <c r="AA6688" s="3">
        <v>494890.8718662107</v>
      </c>
      <c r="AB6688" s="3">
        <v>-61042.36406260636</v>
      </c>
      <c r="AC6688" s="1">
        <v>-0.1233450999660156</v>
      </c>
    </row>
    <row r="6689" spans="1:29">
      <c r="A6689" s="6">
        <v>6687</v>
      </c>
      <c r="B6689" t="s">
        <v>4120</v>
      </c>
      <c r="C6689">
        <v>2627</v>
      </c>
      <c r="D6689" t="s">
        <v>4263</v>
      </c>
      <c r="E6689" t="s">
        <v>4410</v>
      </c>
      <c r="F6689" t="s">
        <v>4412</v>
      </c>
      <c r="G6689">
        <v>9.14418</v>
      </c>
      <c r="H6689">
        <v>9.029999999999999</v>
      </c>
      <c r="I6689">
        <v>1800</v>
      </c>
      <c r="J6689" s="3">
        <v>9.876199999999999</v>
      </c>
      <c r="K6689">
        <v>8.126999999999999</v>
      </c>
      <c r="L6689" s="3">
        <v>16254</v>
      </c>
      <c r="M6689" s="3">
        <v>340289.3370000005</v>
      </c>
      <c r="N6689" s="3">
        <v>404836.8159600013</v>
      </c>
      <c r="O6689" s="1">
        <v>0.3494560532000044</v>
      </c>
      <c r="P6689" s="3">
        <v>1172.668821676804</v>
      </c>
      <c r="Q6689" s="3">
        <v>34620.9229683232</v>
      </c>
      <c r="R6689" s="1">
        <v>0.08551821771996106</v>
      </c>
      <c r="S6689" s="3">
        <v>412234.7535560013</v>
      </c>
      <c r="T6689" s="3">
        <v>-7397.937595999974</v>
      </c>
      <c r="U6689" s="1">
        <v>-0.0179459337966637</v>
      </c>
      <c r="V6689">
        <v>29</v>
      </c>
      <c r="W6689" s="3">
        <v>-1387.086400000002</v>
      </c>
      <c r="X6689" t="s">
        <v>4413</v>
      </c>
      <c r="Y6689" s="3">
        <v>433848.5078036043</v>
      </c>
      <c r="Z6689" s="1">
        <v>0.446161692678681</v>
      </c>
      <c r="AA6689" s="3">
        <v>494890.8718662107</v>
      </c>
      <c r="AB6689" s="3">
        <v>-61042.36406260636</v>
      </c>
      <c r="AC6689" s="1">
        <v>-0.1233450999660156</v>
      </c>
    </row>
    <row r="6690" spans="1:29">
      <c r="A6690" s="6">
        <v>6688</v>
      </c>
      <c r="B6690" t="s">
        <v>4120</v>
      </c>
      <c r="C6690">
        <v>3742</v>
      </c>
      <c r="D6690" t="s">
        <v>4373</v>
      </c>
      <c r="E6690" t="s">
        <v>4410</v>
      </c>
      <c r="F6690" t="s">
        <v>4412</v>
      </c>
      <c r="G6690">
        <v>4.74311</v>
      </c>
      <c r="H6690">
        <v>4.78</v>
      </c>
      <c r="I6690">
        <v>3500</v>
      </c>
      <c r="J6690" s="3">
        <v>10.019</v>
      </c>
      <c r="K6690">
        <v>8.365</v>
      </c>
      <c r="L6690" s="3">
        <v>16730</v>
      </c>
      <c r="M6690" s="3">
        <v>322509.3370000005</v>
      </c>
      <c r="N6690" s="3">
        <v>403768.4319600013</v>
      </c>
      <c r="O6690" s="1">
        <v>0.3458947732000043</v>
      </c>
      <c r="P6690" s="3">
        <v>1187.257833297604</v>
      </c>
      <c r="Q6690" s="3">
        <v>33433.66513502559</v>
      </c>
      <c r="R6690" s="1">
        <v>0.08280405917998475</v>
      </c>
      <c r="S6690" s="3">
        <v>412234.7535560013</v>
      </c>
      <c r="T6690" s="3">
        <v>-8466.321595999994</v>
      </c>
      <c r="U6690" s="1">
        <v>-0.02053762212663581</v>
      </c>
      <c r="V6690">
        <v>28</v>
      </c>
      <c r="W6690" s="3">
        <v>-1087.608</v>
      </c>
      <c r="X6690" t="s">
        <v>4413</v>
      </c>
      <c r="Y6690" s="3">
        <v>433848.5078036043</v>
      </c>
      <c r="Z6690" s="1">
        <v>0.446161692678681</v>
      </c>
      <c r="AA6690" s="3">
        <v>494890.8718662107</v>
      </c>
      <c r="AB6690" s="3">
        <v>-61042.36406260636</v>
      </c>
      <c r="AC6690" s="1">
        <v>-0.1233450999660156</v>
      </c>
    </row>
    <row r="6691" spans="1:29">
      <c r="A6691" s="6">
        <v>6689</v>
      </c>
      <c r="B6691" t="s">
        <v>4120</v>
      </c>
      <c r="M6691" s="3">
        <v>322509.3370000005</v>
      </c>
      <c r="N6691" s="3">
        <v>403768.4319600013</v>
      </c>
      <c r="O6691" s="1">
        <v>0.3458947732000043</v>
      </c>
      <c r="Q6691" s="3">
        <v>33433.66513502559</v>
      </c>
      <c r="R6691" s="1">
        <v>0.08280405917998475</v>
      </c>
      <c r="S6691" s="3">
        <v>412234.7535560013</v>
      </c>
      <c r="T6691" s="3">
        <v>-8466.321595999994</v>
      </c>
      <c r="U6691" s="1">
        <v>-0.02053762212663581</v>
      </c>
      <c r="V6691">
        <v>28</v>
      </c>
      <c r="W6691" s="3">
        <v>0</v>
      </c>
      <c r="Y6691" s="3">
        <v>442264.8210582463</v>
      </c>
      <c r="Z6691" s="1">
        <v>0.4742160701941543</v>
      </c>
      <c r="AA6691" s="3">
        <v>494890.8718662107</v>
      </c>
      <c r="AB6691" s="3">
        <v>-52626.05080796435</v>
      </c>
      <c r="AC6691" s="1">
        <v>-0.1063386976799833</v>
      </c>
    </row>
    <row r="6692" spans="1:29">
      <c r="A6692" s="6">
        <v>6690</v>
      </c>
      <c r="B6692" t="s">
        <v>4121</v>
      </c>
      <c r="M6692" s="3">
        <v>322509.3370000005</v>
      </c>
      <c r="N6692" s="3">
        <v>403768.4319600013</v>
      </c>
      <c r="O6692" s="1">
        <v>0.3458947732000043</v>
      </c>
      <c r="Q6692" s="3">
        <v>33433.66513502559</v>
      </c>
      <c r="R6692" s="1">
        <v>0.08280405917998475</v>
      </c>
      <c r="S6692" s="3">
        <v>412234.7535560013</v>
      </c>
      <c r="T6692" s="3">
        <v>-8466.321595999994</v>
      </c>
      <c r="U6692" s="1">
        <v>-0.02053762212663581</v>
      </c>
      <c r="V6692">
        <v>28</v>
      </c>
      <c r="W6692" s="3">
        <v>0</v>
      </c>
      <c r="Y6692" s="3">
        <v>442264.8210582463</v>
      </c>
      <c r="Z6692" s="1">
        <v>0.4742160701941543</v>
      </c>
      <c r="AA6692" s="3">
        <v>494890.8718662107</v>
      </c>
      <c r="AB6692" s="3">
        <v>-52626.05080796435</v>
      </c>
      <c r="AC6692" s="1">
        <v>-0.1063386976799833</v>
      </c>
    </row>
    <row r="6693" spans="1:29">
      <c r="A6693" s="6">
        <v>6691</v>
      </c>
      <c r="B6693" t="s">
        <v>4122</v>
      </c>
      <c r="M6693" s="3">
        <v>322509.3370000005</v>
      </c>
      <c r="N6693" s="3">
        <v>403768.4319600013</v>
      </c>
      <c r="O6693" s="1">
        <v>0.3458947732000043</v>
      </c>
      <c r="Q6693" s="3">
        <v>33433.66513502559</v>
      </c>
      <c r="R6693" s="1">
        <v>0.08280405917998475</v>
      </c>
      <c r="S6693" s="3">
        <v>412234.7535560013</v>
      </c>
      <c r="T6693" s="3">
        <v>-8466.321595999994</v>
      </c>
      <c r="U6693" s="1">
        <v>-0.02053762212663581</v>
      </c>
      <c r="V6693">
        <v>28</v>
      </c>
      <c r="W6693" s="3">
        <v>0</v>
      </c>
      <c r="Y6693" s="3">
        <v>442264.8210582463</v>
      </c>
      <c r="Z6693" s="1">
        <v>0.4742160701941543</v>
      </c>
      <c r="AA6693" s="3">
        <v>494890.8718662107</v>
      </c>
      <c r="AB6693" s="3">
        <v>-52626.05080796435</v>
      </c>
      <c r="AC6693" s="1">
        <v>-0.1063386976799833</v>
      </c>
    </row>
    <row r="6694" spans="1:29">
      <c r="A6694" s="6">
        <v>6692</v>
      </c>
      <c r="B6694" t="s">
        <v>4123</v>
      </c>
      <c r="C6694">
        <v>393</v>
      </c>
      <c r="D6694" t="s">
        <v>4323</v>
      </c>
      <c r="E6694" t="s">
        <v>4410</v>
      </c>
      <c r="F6694" t="s">
        <v>4411</v>
      </c>
      <c r="G6694">
        <v>22.39425</v>
      </c>
      <c r="H6694">
        <v>23.64</v>
      </c>
      <c r="I6694">
        <v>800</v>
      </c>
      <c r="J6694" s="3">
        <v>10.6736</v>
      </c>
      <c r="K6694">
        <v>9.456</v>
      </c>
      <c r="L6694" s="3">
        <v>18912</v>
      </c>
      <c r="M6694" s="3">
        <v>341421.3370000005</v>
      </c>
      <c r="N6694" s="3">
        <v>403748.3023600013</v>
      </c>
      <c r="O6694" s="1">
        <v>0.3458276745333377</v>
      </c>
      <c r="P6694" s="3">
        <v>996.6000000000008</v>
      </c>
      <c r="Q6694" s="3">
        <v>34430.26514</v>
      </c>
      <c r="R6694" s="1">
        <v>0.08527655704989276</v>
      </c>
      <c r="S6694" s="3">
        <v>412234.7535560013</v>
      </c>
      <c r="T6694" s="3">
        <v>-8466.321595999994</v>
      </c>
      <c r="U6694" s="1">
        <v>-0.02054</v>
      </c>
      <c r="V6694">
        <v>29</v>
      </c>
      <c r="W6694" s="3">
        <v>0</v>
      </c>
      <c r="X6694" t="s">
        <v>4413</v>
      </c>
      <c r="Y6694" s="3">
        <v>442264.8210582463</v>
      </c>
      <c r="Z6694" s="1">
        <v>0.4742160701941543</v>
      </c>
      <c r="AA6694" s="3">
        <v>494890.8718662107</v>
      </c>
      <c r="AB6694" s="3">
        <v>-52626.05080796435</v>
      </c>
      <c r="AC6694" s="1">
        <v>-0.1063386976799833</v>
      </c>
    </row>
    <row r="6695" spans="1:29">
      <c r="A6695" s="6">
        <v>6693</v>
      </c>
      <c r="B6695" t="s">
        <v>4123</v>
      </c>
      <c r="C6695">
        <v>3065</v>
      </c>
      <c r="D6695" t="s">
        <v>4288</v>
      </c>
      <c r="E6695" t="s">
        <v>4410</v>
      </c>
      <c r="F6695" t="s">
        <v>4411</v>
      </c>
      <c r="G6695">
        <v>20.28357</v>
      </c>
      <c r="H6695">
        <v>21.5032</v>
      </c>
      <c r="I6695">
        <v>900</v>
      </c>
      <c r="J6695" s="3">
        <v>10.805864</v>
      </c>
      <c r="K6695">
        <v>9.676440000000001</v>
      </c>
      <c r="L6695" s="3">
        <v>19352.88</v>
      </c>
      <c r="M6695" s="3">
        <v>360774.2170000005</v>
      </c>
      <c r="N6695" s="3">
        <v>403727.8200560013</v>
      </c>
      <c r="O6695" s="1">
        <v>0.345759400186671</v>
      </c>
      <c r="P6695" s="3">
        <v>1211.244907080004</v>
      </c>
      <c r="Q6695" s="3">
        <v>35641.51005</v>
      </c>
      <c r="R6695" s="1">
        <v>0.08828103558743151</v>
      </c>
      <c r="S6695" s="3">
        <v>412234.7535560013</v>
      </c>
      <c r="T6695" s="3">
        <v>-8466.321595999994</v>
      </c>
      <c r="U6695" s="1">
        <v>-0.02054</v>
      </c>
      <c r="V6695">
        <v>30</v>
      </c>
      <c r="W6695" s="3">
        <v>0</v>
      </c>
      <c r="X6695" t="s">
        <v>4413</v>
      </c>
      <c r="Y6695" s="3">
        <v>442264.8210582463</v>
      </c>
      <c r="Z6695" s="1">
        <v>0.4742160701941543</v>
      </c>
      <c r="AA6695" s="3">
        <v>494890.8718662107</v>
      </c>
      <c r="AB6695" s="3">
        <v>-52626.05080796435</v>
      </c>
      <c r="AC6695" s="1">
        <v>-0.1063386976799833</v>
      </c>
    </row>
    <row r="6696" spans="1:29">
      <c r="A6696" s="6">
        <v>6694</v>
      </c>
      <c r="B6696" t="s">
        <v>4123</v>
      </c>
      <c r="M6696" s="3">
        <v>360774.2170000005</v>
      </c>
      <c r="N6696" s="3">
        <v>403727.8200560013</v>
      </c>
      <c r="O6696" s="1">
        <v>0.345759400186671</v>
      </c>
      <c r="Q6696" s="3">
        <v>35641.51005</v>
      </c>
      <c r="R6696" s="1">
        <v>0.08828103558743151</v>
      </c>
      <c r="S6696" s="3">
        <v>412234.7535560013</v>
      </c>
      <c r="T6696" s="3">
        <v>-8466.321595999994</v>
      </c>
      <c r="U6696" s="1">
        <v>-0.02054</v>
      </c>
      <c r="V6696">
        <v>30</v>
      </c>
      <c r="W6696" s="3">
        <v>0</v>
      </c>
      <c r="Y6696" s="3">
        <v>431285.9429708401</v>
      </c>
      <c r="Z6696" s="1">
        <v>0.4376198099028003</v>
      </c>
      <c r="AA6696" s="3">
        <v>494890.8718662107</v>
      </c>
      <c r="AB6696" s="3">
        <v>-63604.92889537057</v>
      </c>
      <c r="AC6696" s="1">
        <v>-0.1285231401733463</v>
      </c>
    </row>
    <row r="6697" spans="1:29">
      <c r="A6697" s="6">
        <v>6695</v>
      </c>
      <c r="B6697" t="s">
        <v>4124</v>
      </c>
      <c r="C6697">
        <v>180</v>
      </c>
      <c r="D6697" t="s">
        <v>4331</v>
      </c>
      <c r="E6697" t="s">
        <v>4410</v>
      </c>
      <c r="F6697" t="s">
        <v>4412</v>
      </c>
      <c r="G6697">
        <v>29.45661</v>
      </c>
      <c r="H6697">
        <v>49.93044</v>
      </c>
      <c r="I6697">
        <v>300</v>
      </c>
      <c r="J6697" s="3">
        <v>9.4937396</v>
      </c>
      <c r="K6697">
        <v>7.489566</v>
      </c>
      <c r="L6697" s="3">
        <v>14979.132</v>
      </c>
      <c r="M6697" s="3">
        <v>350828.8600000005</v>
      </c>
      <c r="N6697" s="3">
        <v>408744.6117504013</v>
      </c>
      <c r="O6697" s="1">
        <v>0.3624820391680044</v>
      </c>
      <c r="P6697" s="3">
        <v>1134.277852912804</v>
      </c>
      <c r="Q6697" s="3">
        <v>34507.23219708719</v>
      </c>
      <c r="R6697" s="1">
        <v>0.08442247605250129</v>
      </c>
      <c r="S6697" s="3">
        <v>412234.7535560013</v>
      </c>
      <c r="T6697" s="3">
        <v>-3490.141805599967</v>
      </c>
      <c r="U6697" s="1">
        <v>-0.008466393906611367</v>
      </c>
      <c r="V6697">
        <v>29</v>
      </c>
      <c r="W6697" s="3">
        <v>5003.8354088</v>
      </c>
      <c r="X6697" t="s">
        <v>4413</v>
      </c>
      <c r="Y6697" s="3">
        <v>431285.9429708401</v>
      </c>
      <c r="Z6697" s="1">
        <v>0.4376198099028003</v>
      </c>
      <c r="AA6697" s="3">
        <v>494890.8718662107</v>
      </c>
      <c r="AB6697" s="3">
        <v>-63604.92889537057</v>
      </c>
      <c r="AC6697" s="1">
        <v>-0.1285231401733463</v>
      </c>
    </row>
    <row r="6698" spans="1:29">
      <c r="A6698" s="6">
        <v>6696</v>
      </c>
      <c r="B6698" t="s">
        <v>4124</v>
      </c>
      <c r="C6698">
        <v>5928</v>
      </c>
      <c r="D6698" t="s">
        <v>4307</v>
      </c>
      <c r="E6698" t="s">
        <v>4410</v>
      </c>
      <c r="F6698" t="s">
        <v>4412</v>
      </c>
      <c r="G6698">
        <v>16.81092</v>
      </c>
      <c r="H6698">
        <v>19.24</v>
      </c>
      <c r="I6698">
        <v>500</v>
      </c>
      <c r="J6698" s="3">
        <v>7.885999999999999</v>
      </c>
      <c r="K6698">
        <v>4.81</v>
      </c>
      <c r="L6698" s="3">
        <v>9620</v>
      </c>
      <c r="M6698" s="3">
        <v>341378.8600000005</v>
      </c>
      <c r="N6698" s="3">
        <v>408901.9157504013</v>
      </c>
      <c r="O6698" s="1">
        <v>0.3630063858346711</v>
      </c>
      <c r="P6698" s="3">
        <v>1181.418522379204</v>
      </c>
      <c r="Q6698" s="3">
        <v>33325.81367470799</v>
      </c>
      <c r="R6698" s="1">
        <v>0.08150075211447645</v>
      </c>
      <c r="S6698" s="3">
        <v>412234.7535560013</v>
      </c>
      <c r="T6698" s="3">
        <v>-3332.837805599964</v>
      </c>
      <c r="U6698" s="1">
        <v>-0.008084805506693419</v>
      </c>
      <c r="V6698">
        <v>28</v>
      </c>
      <c r="W6698" s="3">
        <v>144.744</v>
      </c>
      <c r="X6698" t="s">
        <v>4413</v>
      </c>
      <c r="Y6698" s="3">
        <v>431285.9429708401</v>
      </c>
      <c r="Z6698" s="1">
        <v>0.4376198099028003</v>
      </c>
      <c r="AA6698" s="3">
        <v>494890.8718662107</v>
      </c>
      <c r="AB6698" s="3">
        <v>-63604.92889537057</v>
      </c>
      <c r="AC6698" s="1">
        <v>-0.1285231401733463</v>
      </c>
    </row>
    <row r="6699" spans="1:29">
      <c r="A6699" s="6">
        <v>6697</v>
      </c>
      <c r="B6699" t="s">
        <v>4124</v>
      </c>
      <c r="C6699">
        <v>2121</v>
      </c>
      <c r="D6699" t="s">
        <v>4267</v>
      </c>
      <c r="E6699" t="s">
        <v>4410</v>
      </c>
      <c r="F6699" t="s">
        <v>4412</v>
      </c>
      <c r="G6699">
        <v>40.70723</v>
      </c>
      <c r="H6699">
        <v>41.16161</v>
      </c>
      <c r="I6699">
        <v>200</v>
      </c>
      <c r="J6699" s="3">
        <v>7.4696966</v>
      </c>
      <c r="K6699">
        <v>4.116161</v>
      </c>
      <c r="L6699" s="3">
        <v>8232.322</v>
      </c>
      <c r="M6699" s="3">
        <v>332253.4460000005</v>
      </c>
      <c r="N6699" s="3">
        <v>407997.2378928013</v>
      </c>
      <c r="O6699" s="1">
        <v>0.3599907929760045</v>
      </c>
      <c r="P6699" s="3">
        <v>1217.881409563204</v>
      </c>
      <c r="Q6699" s="3">
        <v>32107.93226514479</v>
      </c>
      <c r="R6699" s="1">
        <v>0.07869644517931991</v>
      </c>
      <c r="S6699" s="3">
        <v>412234.7535560013</v>
      </c>
      <c r="T6699" s="3">
        <v>-4237.515663199942</v>
      </c>
      <c r="U6699" s="1">
        <v>-0.01027937510519545</v>
      </c>
      <c r="V6699">
        <v>27</v>
      </c>
      <c r="W6699" s="3">
        <v>-916.9781888000006</v>
      </c>
      <c r="X6699" t="s">
        <v>4413</v>
      </c>
      <c r="Y6699" s="3">
        <v>431285.9429708401</v>
      </c>
      <c r="Z6699" s="1">
        <v>0.4376198099028003</v>
      </c>
      <c r="AA6699" s="3">
        <v>494890.8718662107</v>
      </c>
      <c r="AB6699" s="3">
        <v>-63604.92889537057</v>
      </c>
      <c r="AC6699" s="1">
        <v>-0.1285231401733463</v>
      </c>
    </row>
    <row r="6700" spans="1:29">
      <c r="A6700" s="6">
        <v>6698</v>
      </c>
      <c r="B6700" t="s">
        <v>4124</v>
      </c>
      <c r="M6700" s="3">
        <v>332253.4460000005</v>
      </c>
      <c r="N6700" s="3">
        <v>407997.2378928013</v>
      </c>
      <c r="O6700" s="1">
        <v>0.3599907929760045</v>
      </c>
      <c r="Q6700" s="3">
        <v>32107.93226514479</v>
      </c>
      <c r="R6700" s="1">
        <v>0.07869644517931991</v>
      </c>
      <c r="S6700" s="3">
        <v>412234.7535560013</v>
      </c>
      <c r="T6700" s="3">
        <v>-4237.515663199942</v>
      </c>
      <c r="U6700" s="1">
        <v>-0.01027937510519545</v>
      </c>
      <c r="V6700">
        <v>27</v>
      </c>
      <c r="W6700" s="3">
        <v>0</v>
      </c>
      <c r="Y6700" s="3">
        <v>429914.2590080181</v>
      </c>
      <c r="Z6700" s="1">
        <v>0.4330475300267269</v>
      </c>
      <c r="AA6700" s="3">
        <v>494890.8718662107</v>
      </c>
      <c r="AB6700" s="3">
        <v>-64976.61285819259</v>
      </c>
      <c r="AC6700" s="1">
        <v>-0.1312948299352719</v>
      </c>
    </row>
    <row r="6701" spans="1:29">
      <c r="A6701" s="6">
        <v>6699</v>
      </c>
      <c r="B6701" t="s">
        <v>4125</v>
      </c>
      <c r="C6701">
        <v>822</v>
      </c>
      <c r="D6701" t="s">
        <v>4269</v>
      </c>
      <c r="E6701" t="s">
        <v>4410</v>
      </c>
      <c r="F6701" t="s">
        <v>4411</v>
      </c>
      <c r="G6701">
        <v>1.33058</v>
      </c>
      <c r="H6701">
        <v>1.56</v>
      </c>
      <c r="I6701">
        <v>5300</v>
      </c>
      <c r="J6701" s="3">
        <v>7.480399999999999</v>
      </c>
      <c r="K6701">
        <v>4.134</v>
      </c>
      <c r="L6701" s="3">
        <v>8268</v>
      </c>
      <c r="M6701" s="3">
        <v>340521.4460000005</v>
      </c>
      <c r="N6701" s="3">
        <v>407985.6234928013</v>
      </c>
      <c r="O6701" s="1">
        <v>0.3599520783093378</v>
      </c>
      <c r="P6701" s="3">
        <v>1223.991713678404</v>
      </c>
      <c r="Q6701" s="3">
        <v>33331.92398</v>
      </c>
      <c r="R6701" s="1">
        <v>0.081698770889627</v>
      </c>
      <c r="S6701" s="3">
        <v>412234.7535560013</v>
      </c>
      <c r="T6701" s="3">
        <v>-4237.515663199942</v>
      </c>
      <c r="U6701" s="1">
        <v>-0.01028</v>
      </c>
      <c r="V6701">
        <v>28</v>
      </c>
      <c r="W6701" s="3">
        <v>0</v>
      </c>
      <c r="X6701" t="s">
        <v>4413</v>
      </c>
      <c r="Y6701" s="3">
        <v>429914.2590080181</v>
      </c>
      <c r="Z6701" s="1">
        <v>0.4330475300267269</v>
      </c>
      <c r="AA6701" s="3">
        <v>494890.8718662107</v>
      </c>
      <c r="AB6701" s="3">
        <v>-64976.61285819259</v>
      </c>
      <c r="AC6701" s="1">
        <v>-0.1312948299352719</v>
      </c>
    </row>
    <row r="6702" spans="1:29">
      <c r="A6702" s="6">
        <v>6700</v>
      </c>
      <c r="B6702" t="s">
        <v>4125</v>
      </c>
      <c r="C6702">
        <v>4830</v>
      </c>
      <c r="D6702" t="s">
        <v>4241</v>
      </c>
      <c r="E6702" t="s">
        <v>4410</v>
      </c>
      <c r="F6702" t="s">
        <v>4411</v>
      </c>
      <c r="G6702">
        <v>10.50916</v>
      </c>
      <c r="H6702">
        <v>11.59235</v>
      </c>
      <c r="I6702">
        <v>1100</v>
      </c>
      <c r="J6702" s="3">
        <v>8.8254755</v>
      </c>
      <c r="K6702">
        <v>6.375792499999999</v>
      </c>
      <c r="L6702" s="3">
        <v>12751.585</v>
      </c>
      <c r="M6702" s="3">
        <v>353273.0310000005</v>
      </c>
      <c r="N6702" s="3">
        <v>407970.4222248013</v>
      </c>
      <c r="O6702" s="1">
        <v>0.3599014074160044</v>
      </c>
      <c r="P6702" s="3">
        <v>1223.956870478404</v>
      </c>
      <c r="Q6702" s="3">
        <v>34555.88085</v>
      </c>
      <c r="R6702" s="1">
        <v>0.08470192682487873</v>
      </c>
      <c r="S6702" s="3">
        <v>412234.7535560013</v>
      </c>
      <c r="T6702" s="3">
        <v>-4237.515663199942</v>
      </c>
      <c r="U6702" s="1">
        <v>-0.01028</v>
      </c>
      <c r="V6702">
        <v>29</v>
      </c>
      <c r="W6702" s="3">
        <v>0</v>
      </c>
      <c r="X6702" t="s">
        <v>4413</v>
      </c>
      <c r="Y6702" s="3">
        <v>429914.2590080181</v>
      </c>
      <c r="Z6702" s="1">
        <v>0.4330475300267269</v>
      </c>
      <c r="AA6702" s="3">
        <v>494890.8718662107</v>
      </c>
      <c r="AB6702" s="3">
        <v>-64976.61285819259</v>
      </c>
      <c r="AC6702" s="1">
        <v>-0.1312948299352719</v>
      </c>
    </row>
    <row r="6703" spans="1:29">
      <c r="A6703" s="6">
        <v>6701</v>
      </c>
      <c r="B6703" t="s">
        <v>4125</v>
      </c>
      <c r="C6703">
        <v>4669</v>
      </c>
      <c r="D6703" t="s">
        <v>4312</v>
      </c>
      <c r="E6703" t="s">
        <v>4410</v>
      </c>
      <c r="F6703" t="s">
        <v>4411</v>
      </c>
      <c r="G6703">
        <v>4.78304</v>
      </c>
      <c r="H6703">
        <v>5.44344</v>
      </c>
      <c r="I6703">
        <v>1800</v>
      </c>
      <c r="J6703" s="3">
        <v>7.939457599999999</v>
      </c>
      <c r="K6703">
        <v>4.899095999999999</v>
      </c>
      <c r="L6703" s="3">
        <v>9798.191999999999</v>
      </c>
      <c r="M6703" s="3">
        <v>363071.2230000005</v>
      </c>
      <c r="N6703" s="3">
        <v>407957.5836712013</v>
      </c>
      <c r="O6703" s="1">
        <v>0.3598586122373377</v>
      </c>
      <c r="P6703" s="3">
        <v>1223.911266674404</v>
      </c>
      <c r="Q6703" s="3">
        <v>35779.79212</v>
      </c>
      <c r="R6703" s="1">
        <v>0.08770468684027991</v>
      </c>
      <c r="S6703" s="3">
        <v>412234.7535560013</v>
      </c>
      <c r="T6703" s="3">
        <v>-4237.515663199942</v>
      </c>
      <c r="U6703" s="1">
        <v>-0.01028</v>
      </c>
      <c r="V6703">
        <v>30</v>
      </c>
      <c r="W6703" s="3">
        <v>0</v>
      </c>
      <c r="X6703" t="s">
        <v>4413</v>
      </c>
      <c r="Y6703" s="3">
        <v>429914.2590080181</v>
      </c>
      <c r="Z6703" s="1">
        <v>0.4330475300267269</v>
      </c>
      <c r="AA6703" s="3">
        <v>494890.8718662107</v>
      </c>
      <c r="AB6703" s="3">
        <v>-64976.61285819259</v>
      </c>
      <c r="AC6703" s="1">
        <v>-0.1312948299352719</v>
      </c>
    </row>
    <row r="6704" spans="1:29">
      <c r="A6704" s="6">
        <v>6702</v>
      </c>
      <c r="B6704" t="s">
        <v>4125</v>
      </c>
      <c r="M6704" s="3">
        <v>363071.2230000005</v>
      </c>
      <c r="N6704" s="3">
        <v>407957.5836712013</v>
      </c>
      <c r="O6704" s="1">
        <v>0.3598586122373377</v>
      </c>
      <c r="Q6704" s="3">
        <v>35779.79212</v>
      </c>
      <c r="R6704" s="1">
        <v>0.08770468684027991</v>
      </c>
      <c r="S6704" s="3">
        <v>412234.7535560013</v>
      </c>
      <c r="T6704" s="3">
        <v>-4237.515663199942</v>
      </c>
      <c r="U6704" s="1">
        <v>-0.01028</v>
      </c>
      <c r="V6704">
        <v>30</v>
      </c>
      <c r="W6704" s="3">
        <v>0</v>
      </c>
      <c r="Y6704" s="3">
        <v>430679.3133080039</v>
      </c>
      <c r="Z6704" s="1">
        <v>0.4355977110266796</v>
      </c>
      <c r="AA6704" s="3">
        <v>494890.8718662107</v>
      </c>
      <c r="AB6704" s="3">
        <v>-64211.55855820677</v>
      </c>
      <c r="AC6704" s="1">
        <v>-0.1297489248812934</v>
      </c>
    </row>
    <row r="6705" spans="1:29">
      <c r="A6705" s="6">
        <v>6703</v>
      </c>
      <c r="B6705" t="s">
        <v>4126</v>
      </c>
      <c r="C6705">
        <v>4095</v>
      </c>
      <c r="D6705" t="s">
        <v>4395</v>
      </c>
      <c r="E6705" t="s">
        <v>4410</v>
      </c>
      <c r="F6705" t="s">
        <v>4412</v>
      </c>
      <c r="G6705">
        <v>24.78976</v>
      </c>
      <c r="H6705">
        <v>24.6</v>
      </c>
      <c r="I6705">
        <v>600</v>
      </c>
      <c r="J6705" s="3">
        <v>9.428000000000001</v>
      </c>
      <c r="K6705">
        <v>7.38</v>
      </c>
      <c r="L6705" s="3">
        <v>14760</v>
      </c>
      <c r="M6705" s="3">
        <v>347099.2230000005</v>
      </c>
      <c r="N6705" s="3">
        <v>406728.7756712013</v>
      </c>
      <c r="O6705" s="1">
        <v>0.355762585570671</v>
      </c>
      <c r="P6705" s="3">
        <v>1181.471855179204</v>
      </c>
      <c r="Q6705" s="3">
        <v>34598.3202648208</v>
      </c>
      <c r="R6705" s="1">
        <v>0.08506484501305608</v>
      </c>
      <c r="S6705" s="3">
        <v>412234.7535560013</v>
      </c>
      <c r="T6705" s="3">
        <v>-5505.977884799999</v>
      </c>
      <c r="U6705" s="1">
        <v>-0.01335641363884188</v>
      </c>
      <c r="V6705">
        <v>29</v>
      </c>
      <c r="W6705" s="3">
        <v>-1246.5856</v>
      </c>
      <c r="X6705" t="s">
        <v>4413</v>
      </c>
      <c r="Y6705" s="3">
        <v>430679.3133080039</v>
      </c>
      <c r="Z6705" s="1">
        <v>0.4355977110266796</v>
      </c>
      <c r="AA6705" s="3">
        <v>494890.8718662107</v>
      </c>
      <c r="AB6705" s="3">
        <v>-64211.55855820677</v>
      </c>
      <c r="AC6705" s="1">
        <v>-0.1297489248812934</v>
      </c>
    </row>
    <row r="6706" spans="1:29">
      <c r="A6706" s="6">
        <v>6704</v>
      </c>
      <c r="B6706" t="s">
        <v>4126</v>
      </c>
      <c r="M6706" s="3">
        <v>347099.2230000005</v>
      </c>
      <c r="N6706" s="3">
        <v>406728.7756712013</v>
      </c>
      <c r="O6706" s="1">
        <v>0.355762585570671</v>
      </c>
      <c r="Q6706" s="3">
        <v>34598.3202648208</v>
      </c>
      <c r="R6706" s="1">
        <v>0.08506484501305608</v>
      </c>
      <c r="S6706" s="3">
        <v>412234.7535560013</v>
      </c>
      <c r="T6706" s="3">
        <v>-5505.977884799999</v>
      </c>
      <c r="U6706" s="1">
        <v>-0.01335641363884188</v>
      </c>
      <c r="V6706">
        <v>29</v>
      </c>
      <c r="W6706" s="3">
        <v>0</v>
      </c>
      <c r="Y6706" s="3">
        <v>430665.1017086898</v>
      </c>
      <c r="Z6706" s="1">
        <v>0.4355503390289661</v>
      </c>
      <c r="AA6706" s="3">
        <v>494890.8718662107</v>
      </c>
      <c r="AB6706" s="3">
        <v>-64225.77015752083</v>
      </c>
      <c r="AC6706" s="1">
        <v>-0.1297776415138319</v>
      </c>
    </row>
    <row r="6707" spans="1:29">
      <c r="A6707" s="6">
        <v>6705</v>
      </c>
      <c r="B6707" t="s">
        <v>4127</v>
      </c>
      <c r="C6707">
        <v>4256</v>
      </c>
      <c r="D6707" t="s">
        <v>4405</v>
      </c>
      <c r="E6707" t="s">
        <v>4410</v>
      </c>
      <c r="F6707" t="s">
        <v>4411</v>
      </c>
      <c r="G6707">
        <v>5.74864</v>
      </c>
      <c r="H6707">
        <v>6.58</v>
      </c>
      <c r="I6707">
        <v>1400</v>
      </c>
      <c r="J6707" s="3">
        <v>7.7636</v>
      </c>
      <c r="K6707">
        <v>4.606</v>
      </c>
      <c r="L6707" s="3">
        <v>9212</v>
      </c>
      <c r="M6707" s="3">
        <v>356311.2230000005</v>
      </c>
      <c r="N6707" s="3">
        <v>406716.4060712013</v>
      </c>
      <c r="O6707" s="1">
        <v>0.3557213535706709</v>
      </c>
      <c r="P6707" s="3">
        <v>1220.186327013604</v>
      </c>
      <c r="Q6707" s="3">
        <v>35818.50659</v>
      </c>
      <c r="R6707" s="1">
        <v>0.08806752335367922</v>
      </c>
      <c r="S6707" s="3">
        <v>412234.7535560013</v>
      </c>
      <c r="T6707" s="3">
        <v>-5505.977884799999</v>
      </c>
      <c r="U6707" s="1">
        <v>-0.01336</v>
      </c>
      <c r="V6707">
        <v>30</v>
      </c>
      <c r="W6707" s="3">
        <v>0</v>
      </c>
      <c r="X6707" t="s">
        <v>4413</v>
      </c>
      <c r="Y6707" s="3">
        <v>430665.1017086898</v>
      </c>
      <c r="Z6707" s="1">
        <v>0.4355503390289661</v>
      </c>
      <c r="AA6707" s="3">
        <v>494890.8718662107</v>
      </c>
      <c r="AB6707" s="3">
        <v>-64225.77015752083</v>
      </c>
      <c r="AC6707" s="1">
        <v>-0.1297776415138319</v>
      </c>
    </row>
    <row r="6708" spans="1:29">
      <c r="A6708" s="6">
        <v>6706</v>
      </c>
      <c r="B6708" t="s">
        <v>4127</v>
      </c>
      <c r="M6708" s="3">
        <v>356311.2230000005</v>
      </c>
      <c r="N6708" s="3">
        <v>406716.4060712013</v>
      </c>
      <c r="O6708" s="1">
        <v>0.3557213535706709</v>
      </c>
      <c r="Q6708" s="3">
        <v>35818.50659</v>
      </c>
      <c r="R6708" s="1">
        <v>0.08806752335367922</v>
      </c>
      <c r="S6708" s="3">
        <v>412234.7535560013</v>
      </c>
      <c r="T6708" s="3">
        <v>-5505.977884799999</v>
      </c>
      <c r="U6708" s="1">
        <v>-0.01336</v>
      </c>
      <c r="V6708">
        <v>30</v>
      </c>
      <c r="W6708" s="3">
        <v>0</v>
      </c>
      <c r="Y6708" s="3">
        <v>442689.1268800645</v>
      </c>
      <c r="Z6708" s="1">
        <v>0.4756304229335485</v>
      </c>
      <c r="AA6708" s="3">
        <v>494890.8718662107</v>
      </c>
      <c r="AB6708" s="3">
        <v>-52201.74498614611</v>
      </c>
      <c r="AC6708" s="1">
        <v>-0.1054813251844709</v>
      </c>
    </row>
    <row r="6709" spans="1:29">
      <c r="A6709" s="6">
        <v>6707</v>
      </c>
      <c r="B6709" t="s">
        <v>4128</v>
      </c>
      <c r="M6709" s="3">
        <v>356311.2230000005</v>
      </c>
      <c r="N6709" s="3">
        <v>406716.4060712013</v>
      </c>
      <c r="O6709" s="1">
        <v>0.3557213535706709</v>
      </c>
      <c r="Q6709" s="3">
        <v>35818.50659</v>
      </c>
      <c r="R6709" s="1">
        <v>0.08806752335367922</v>
      </c>
      <c r="S6709" s="3">
        <v>412234.7535560013</v>
      </c>
      <c r="T6709" s="3">
        <v>-5505.977884799999</v>
      </c>
      <c r="U6709" s="1">
        <v>-0.01336</v>
      </c>
      <c r="V6709">
        <v>30</v>
      </c>
      <c r="W6709" s="3">
        <v>0</v>
      </c>
      <c r="Y6709" s="3">
        <v>442689.1268800645</v>
      </c>
      <c r="Z6709" s="1">
        <v>0.4756304229335485</v>
      </c>
      <c r="AA6709" s="3">
        <v>494890.8718662107</v>
      </c>
      <c r="AB6709" s="3">
        <v>-52201.74498614611</v>
      </c>
      <c r="AC6709" s="1">
        <v>-0.1054813251844709</v>
      </c>
    </row>
    <row r="6710" spans="1:29">
      <c r="A6710" s="6">
        <v>6708</v>
      </c>
      <c r="B6710" t="s">
        <v>4129</v>
      </c>
      <c r="M6710" s="3">
        <v>356311.2230000005</v>
      </c>
      <c r="N6710" s="3">
        <v>406716.4060712013</v>
      </c>
      <c r="O6710" s="1">
        <v>0.3557213535706709</v>
      </c>
      <c r="Q6710" s="3">
        <v>35818.50659</v>
      </c>
      <c r="R6710" s="1">
        <v>0.08806752335367922</v>
      </c>
      <c r="S6710" s="3">
        <v>412234.7535560013</v>
      </c>
      <c r="T6710" s="3">
        <v>-5505.977884799999</v>
      </c>
      <c r="U6710" s="1">
        <v>-0.01336</v>
      </c>
      <c r="V6710">
        <v>30</v>
      </c>
      <c r="W6710" s="3">
        <v>0</v>
      </c>
      <c r="Y6710" s="3">
        <v>442689.1268800645</v>
      </c>
      <c r="Z6710" s="1">
        <v>0.4756304229335485</v>
      </c>
      <c r="AA6710" s="3">
        <v>494890.8718662107</v>
      </c>
      <c r="AB6710" s="3">
        <v>-52201.74498614611</v>
      </c>
      <c r="AC6710" s="1">
        <v>-0.1054813251844709</v>
      </c>
    </row>
    <row r="6711" spans="1:29">
      <c r="A6711" s="6">
        <v>6709</v>
      </c>
      <c r="B6711" t="s">
        <v>4130</v>
      </c>
      <c r="M6711" s="3">
        <v>356311.2230000005</v>
      </c>
      <c r="N6711" s="3">
        <v>406716.4060712013</v>
      </c>
      <c r="O6711" s="1">
        <v>0.3557213535706709</v>
      </c>
      <c r="Q6711" s="3">
        <v>35818.50659</v>
      </c>
      <c r="R6711" s="1">
        <v>0.08806752335367922</v>
      </c>
      <c r="S6711" s="3">
        <v>412234.7535560013</v>
      </c>
      <c r="T6711" s="3">
        <v>-5505.977884799999</v>
      </c>
      <c r="U6711" s="1">
        <v>-0.01336</v>
      </c>
      <c r="V6711">
        <v>30</v>
      </c>
      <c r="W6711" s="3">
        <v>0</v>
      </c>
      <c r="Y6711" s="3">
        <v>441512.287370791</v>
      </c>
      <c r="Z6711" s="1">
        <v>0.4717076245693032</v>
      </c>
      <c r="AA6711" s="3">
        <v>494890.8718662107</v>
      </c>
      <c r="AB6711" s="3">
        <v>-53378.58449541969</v>
      </c>
      <c r="AC6711" s="1">
        <v>-0.1078593029896298</v>
      </c>
    </row>
    <row r="6712" spans="1:29">
      <c r="A6712" s="6">
        <v>6710</v>
      </c>
      <c r="B6712" t="s">
        <v>4131</v>
      </c>
      <c r="M6712" s="3">
        <v>356311.2230000005</v>
      </c>
      <c r="N6712" s="3">
        <v>406716.4060712013</v>
      </c>
      <c r="O6712" s="1">
        <v>0.3557213535706709</v>
      </c>
      <c r="Q6712" s="3">
        <v>35818.50659</v>
      </c>
      <c r="R6712" s="1">
        <v>0.08806752335367922</v>
      </c>
      <c r="S6712" s="3">
        <v>412234.7535560013</v>
      </c>
      <c r="T6712" s="3">
        <v>-5505.977884799999</v>
      </c>
      <c r="U6712" s="1">
        <v>-0.01336</v>
      </c>
      <c r="V6712">
        <v>30</v>
      </c>
      <c r="W6712" s="3">
        <v>0</v>
      </c>
      <c r="Y6712" s="3">
        <v>441512.287370791</v>
      </c>
      <c r="Z6712" s="1">
        <v>0.4717076245693032</v>
      </c>
      <c r="AA6712" s="3">
        <v>494890.8718662107</v>
      </c>
      <c r="AB6712" s="3">
        <v>-53378.58449541969</v>
      </c>
      <c r="AC6712" s="1">
        <v>-0.1078593029896298</v>
      </c>
    </row>
    <row r="6713" spans="1:29">
      <c r="A6713" s="6">
        <v>6711</v>
      </c>
      <c r="B6713" t="s">
        <v>4132</v>
      </c>
      <c r="M6713" s="3">
        <v>356311.2230000005</v>
      </c>
      <c r="N6713" s="3">
        <v>406716.4060712013</v>
      </c>
      <c r="O6713" s="1">
        <v>0.3557213535706709</v>
      </c>
      <c r="Q6713" s="3">
        <v>35818.50659</v>
      </c>
      <c r="R6713" s="1">
        <v>0.08806752335367922</v>
      </c>
      <c r="S6713" s="3">
        <v>412234.7535560013</v>
      </c>
      <c r="T6713" s="3">
        <v>-5505.977884799999</v>
      </c>
      <c r="U6713" s="1">
        <v>-0.01336</v>
      </c>
      <c r="V6713">
        <v>30</v>
      </c>
      <c r="W6713" s="3">
        <v>0</v>
      </c>
      <c r="Y6713" s="3">
        <v>450974.6109380241</v>
      </c>
      <c r="Z6713" s="1">
        <v>0.5032487031267469</v>
      </c>
      <c r="AA6713" s="3">
        <v>494890.8718662107</v>
      </c>
      <c r="AB6713" s="3">
        <v>-43916.26092818659</v>
      </c>
      <c r="AC6713" s="1">
        <v>-0.08873928258684666</v>
      </c>
    </row>
    <row r="6714" spans="1:29">
      <c r="A6714" s="6">
        <v>6712</v>
      </c>
      <c r="B6714" t="s">
        <v>4133</v>
      </c>
      <c r="M6714" s="3">
        <v>356311.2230000005</v>
      </c>
      <c r="N6714" s="3">
        <v>406716.4060712013</v>
      </c>
      <c r="O6714" s="1">
        <v>0.3557213535706709</v>
      </c>
      <c r="Q6714" s="3">
        <v>35818.50659</v>
      </c>
      <c r="R6714" s="1">
        <v>0.08806752335367922</v>
      </c>
      <c r="S6714" s="3">
        <v>412234.7535560013</v>
      </c>
      <c r="T6714" s="3">
        <v>-5505.977884799999</v>
      </c>
      <c r="U6714" s="1">
        <v>-0.01336</v>
      </c>
      <c r="V6714">
        <v>30</v>
      </c>
      <c r="W6714" s="3">
        <v>0</v>
      </c>
      <c r="Y6714" s="3">
        <v>450591.3894870371</v>
      </c>
      <c r="Z6714" s="1">
        <v>0.5019712982901238</v>
      </c>
      <c r="AA6714" s="3">
        <v>494890.8718662107</v>
      </c>
      <c r="AB6714" s="3">
        <v>-44299.48237917351</v>
      </c>
      <c r="AC6714" s="1">
        <v>-0.0895136380513995</v>
      </c>
    </row>
    <row r="6715" spans="1:29">
      <c r="A6715" s="6">
        <v>6713</v>
      </c>
      <c r="B6715" t="s">
        <v>4134</v>
      </c>
      <c r="M6715" s="3">
        <v>356311.2230000005</v>
      </c>
      <c r="N6715" s="3">
        <v>406716.4060712013</v>
      </c>
      <c r="O6715" s="1">
        <v>0.3557213535706709</v>
      </c>
      <c r="Q6715" s="3">
        <v>35818.50659</v>
      </c>
      <c r="R6715" s="1">
        <v>0.08806752335367922</v>
      </c>
      <c r="S6715" s="3">
        <v>412234.7535560013</v>
      </c>
      <c r="T6715" s="3">
        <v>-5505.977884799999</v>
      </c>
      <c r="U6715" s="1">
        <v>-0.01336</v>
      </c>
      <c r="V6715">
        <v>30</v>
      </c>
      <c r="W6715" s="3">
        <v>0</v>
      </c>
      <c r="Y6715" s="3">
        <v>454029.9687373278</v>
      </c>
      <c r="Z6715" s="1">
        <v>0.5134332291244259</v>
      </c>
      <c r="AA6715" s="3">
        <v>494890.8718662107</v>
      </c>
      <c r="AB6715" s="3">
        <v>-40860.90312888287</v>
      </c>
      <c r="AC6715" s="1">
        <v>-0.08256548150665678</v>
      </c>
    </row>
    <row r="6716" spans="1:29">
      <c r="A6716" s="6">
        <v>6714</v>
      </c>
      <c r="B6716" t="s">
        <v>4135</v>
      </c>
      <c r="M6716" s="3">
        <v>356311.2230000005</v>
      </c>
      <c r="N6716" s="3">
        <v>406716.4060712013</v>
      </c>
      <c r="O6716" s="1">
        <v>0.3557213535706709</v>
      </c>
      <c r="Q6716" s="3">
        <v>35818.50659</v>
      </c>
      <c r="R6716" s="1">
        <v>0.08806752335367922</v>
      </c>
      <c r="S6716" s="3">
        <v>412234.7535560013</v>
      </c>
      <c r="T6716" s="3">
        <v>-5505.977884799999</v>
      </c>
      <c r="U6716" s="1">
        <v>-0.01336</v>
      </c>
      <c r="V6716">
        <v>30</v>
      </c>
      <c r="W6716" s="3">
        <v>0</v>
      </c>
      <c r="Y6716" s="3">
        <v>454029.9687373278</v>
      </c>
      <c r="Z6716" s="1">
        <v>0.5134332291244259</v>
      </c>
      <c r="AA6716" s="3">
        <v>494890.8718662107</v>
      </c>
      <c r="AB6716" s="3">
        <v>-40860.90312888287</v>
      </c>
      <c r="AC6716" s="1">
        <v>-0.08256548150665678</v>
      </c>
    </row>
    <row r="6717" spans="1:29">
      <c r="A6717" s="6">
        <v>6715</v>
      </c>
      <c r="B6717" t="s">
        <v>4136</v>
      </c>
      <c r="M6717" s="3">
        <v>356311.2230000005</v>
      </c>
      <c r="N6717" s="3">
        <v>406716.4060712013</v>
      </c>
      <c r="O6717" s="1">
        <v>0.3557213535706709</v>
      </c>
      <c r="Q6717" s="3">
        <v>35818.50659</v>
      </c>
      <c r="R6717" s="1">
        <v>0.08806752335367922</v>
      </c>
      <c r="S6717" s="3">
        <v>412234.7535560013</v>
      </c>
      <c r="T6717" s="3">
        <v>-5505.977884799999</v>
      </c>
      <c r="U6717" s="1">
        <v>-0.01336</v>
      </c>
      <c r="V6717">
        <v>30</v>
      </c>
      <c r="W6717" s="3">
        <v>0</v>
      </c>
      <c r="Y6717" s="3">
        <v>454029.9687373278</v>
      </c>
      <c r="Z6717" s="1">
        <v>0.5134332291244259</v>
      </c>
      <c r="AA6717" s="3">
        <v>494890.8718662107</v>
      </c>
      <c r="AB6717" s="3">
        <v>-40860.90312888287</v>
      </c>
      <c r="AC6717" s="1">
        <v>-0.08256548150665678</v>
      </c>
    </row>
    <row r="6718" spans="1:29">
      <c r="A6718" s="6">
        <v>6716</v>
      </c>
      <c r="B6718" t="s">
        <v>4137</v>
      </c>
      <c r="M6718" s="3">
        <v>356311.2230000005</v>
      </c>
      <c r="N6718" s="3">
        <v>406716.4060712013</v>
      </c>
      <c r="O6718" s="1">
        <v>0.3557213535706709</v>
      </c>
      <c r="Q6718" s="3">
        <v>35818.50659</v>
      </c>
      <c r="R6718" s="1">
        <v>0.08806752335367922</v>
      </c>
      <c r="S6718" s="3">
        <v>412234.7535560013</v>
      </c>
      <c r="T6718" s="3">
        <v>-5505.977884799999</v>
      </c>
      <c r="U6718" s="1">
        <v>-0.01336</v>
      </c>
      <c r="V6718">
        <v>30</v>
      </c>
      <c r="W6718" s="3">
        <v>0</v>
      </c>
      <c r="Y6718" s="3">
        <v>452374.3997553025</v>
      </c>
      <c r="Z6718" s="1">
        <v>0.5079146658510084</v>
      </c>
      <c r="AA6718" s="3">
        <v>494890.8718662107</v>
      </c>
      <c r="AB6718" s="3">
        <v>-42516.47211090813</v>
      </c>
      <c r="AC6718" s="1">
        <v>-0.08591080282119667</v>
      </c>
    </row>
    <row r="6719" spans="1:29">
      <c r="A6719" s="6">
        <v>6717</v>
      </c>
      <c r="B6719" t="s">
        <v>4138</v>
      </c>
      <c r="M6719" s="3">
        <v>356311.2230000005</v>
      </c>
      <c r="N6719" s="3">
        <v>406716.4060712013</v>
      </c>
      <c r="O6719" s="1">
        <v>0.3557213535706709</v>
      </c>
      <c r="Q6719" s="3">
        <v>35818.50659</v>
      </c>
      <c r="R6719" s="1">
        <v>0.08806752335367922</v>
      </c>
      <c r="S6719" s="3">
        <v>412234.7535560013</v>
      </c>
      <c r="T6719" s="3">
        <v>-5505.977884799999</v>
      </c>
      <c r="U6719" s="1">
        <v>-0.01336</v>
      </c>
      <c r="V6719">
        <v>30</v>
      </c>
      <c r="W6719" s="3">
        <v>0</v>
      </c>
      <c r="Y6719" s="3">
        <v>434769.8412447088</v>
      </c>
      <c r="Z6719" s="1">
        <v>0.4492328041490293</v>
      </c>
      <c r="AA6719" s="3">
        <v>494890.8718662107</v>
      </c>
      <c r="AB6719" s="3">
        <v>-60121.03062150185</v>
      </c>
      <c r="AC6719" s="1">
        <v>-0.1214834098571837</v>
      </c>
    </row>
    <row r="6720" spans="1:29">
      <c r="A6720" s="6">
        <v>6718</v>
      </c>
      <c r="B6720" t="s">
        <v>4139</v>
      </c>
      <c r="M6720" s="3">
        <v>356311.2230000005</v>
      </c>
      <c r="N6720" s="3">
        <v>406716.4060712013</v>
      </c>
      <c r="O6720" s="1">
        <v>0.3557213535706709</v>
      </c>
      <c r="Q6720" s="3">
        <v>35818.50659</v>
      </c>
      <c r="R6720" s="1">
        <v>0.08806752335367922</v>
      </c>
      <c r="S6720" s="3">
        <v>412234.7535560013</v>
      </c>
      <c r="T6720" s="3">
        <v>-5505.977884799999</v>
      </c>
      <c r="U6720" s="1">
        <v>-0.01336</v>
      </c>
      <c r="V6720">
        <v>30</v>
      </c>
      <c r="W6720" s="3">
        <v>0</v>
      </c>
      <c r="Y6720" s="3">
        <v>431764.1864862827</v>
      </c>
      <c r="Z6720" s="1">
        <v>0.4392139549542758</v>
      </c>
      <c r="AA6720" s="3">
        <v>494890.8718662107</v>
      </c>
      <c r="AB6720" s="3">
        <v>-63126.68537992792</v>
      </c>
      <c r="AC6720" s="1">
        <v>-0.127556778612384</v>
      </c>
    </row>
    <row r="6721" spans="1:29">
      <c r="A6721" s="6">
        <v>6719</v>
      </c>
      <c r="B6721" t="s">
        <v>4140</v>
      </c>
      <c r="C6721">
        <v>3065</v>
      </c>
      <c r="D6721" t="s">
        <v>4288</v>
      </c>
      <c r="E6721" t="s">
        <v>4410</v>
      </c>
      <c r="F6721" t="s">
        <v>4412</v>
      </c>
      <c r="G6721">
        <v>20.28357</v>
      </c>
      <c r="H6721">
        <v>20.00993</v>
      </c>
      <c r="I6721">
        <v>900</v>
      </c>
      <c r="J6721" s="3">
        <v>10.4026811</v>
      </c>
      <c r="K6721">
        <v>9.004468500000002</v>
      </c>
      <c r="L6721" s="3">
        <v>18008.937</v>
      </c>
      <c r="M6721" s="3">
        <v>336958.3430000005</v>
      </c>
      <c r="N6721" s="3">
        <v>405353.0559216012</v>
      </c>
      <c r="O6721" s="1">
        <v>0.3511768530720041</v>
      </c>
      <c r="P6721" s="3">
        <v>1211.244907080004</v>
      </c>
      <c r="Q6721" s="3">
        <v>34607.26168291999</v>
      </c>
      <c r="R6721" s="1">
        <v>0.08537560326081106</v>
      </c>
      <c r="S6721" s="3">
        <v>412234.7535560013</v>
      </c>
      <c r="T6721" s="3">
        <v>-6881.697634400043</v>
      </c>
      <c r="U6721" s="1">
        <v>-0.01669363772713835</v>
      </c>
      <c r="V6721">
        <v>29</v>
      </c>
      <c r="W6721" s="3">
        <v>-1383.832453599999</v>
      </c>
      <c r="X6721" t="s">
        <v>4413</v>
      </c>
      <c r="Y6721" s="3">
        <v>431764.1864862827</v>
      </c>
      <c r="Z6721" s="1">
        <v>0.4392139549542758</v>
      </c>
      <c r="AA6721" s="3">
        <v>494890.8718662107</v>
      </c>
      <c r="AB6721" s="3">
        <v>-63126.68537992792</v>
      </c>
      <c r="AC6721" s="1">
        <v>-0.127556778612384</v>
      </c>
    </row>
    <row r="6722" spans="1:29">
      <c r="A6722" s="6">
        <v>6720</v>
      </c>
      <c r="B6722" t="s">
        <v>4140</v>
      </c>
      <c r="M6722" s="3">
        <v>336958.3430000005</v>
      </c>
      <c r="N6722" s="3">
        <v>405353.0559216012</v>
      </c>
      <c r="O6722" s="1">
        <v>0.3511768530720041</v>
      </c>
      <c r="Q6722" s="3">
        <v>34607.26168291999</v>
      </c>
      <c r="R6722" s="1">
        <v>0.08537560326081106</v>
      </c>
      <c r="S6722" s="3">
        <v>412234.7535560013</v>
      </c>
      <c r="T6722" s="3">
        <v>-6881.697634400043</v>
      </c>
      <c r="U6722" s="1">
        <v>-0.01669363772713835</v>
      </c>
      <c r="V6722">
        <v>29</v>
      </c>
      <c r="W6722" s="3">
        <v>0</v>
      </c>
      <c r="Y6722" s="3">
        <v>417175.6620795145</v>
      </c>
      <c r="Z6722" s="1">
        <v>0.3905855402650484</v>
      </c>
      <c r="AA6722" s="3">
        <v>494890.8718662107</v>
      </c>
      <c r="AB6722" s="3">
        <v>-77715.20978669613</v>
      </c>
      <c r="AC6722" s="1">
        <v>-0.1570350438949008</v>
      </c>
    </row>
    <row r="6723" spans="1:29">
      <c r="A6723" s="6">
        <v>6721</v>
      </c>
      <c r="B6723" t="s">
        <v>4141</v>
      </c>
      <c r="C6723">
        <v>386</v>
      </c>
      <c r="D6723" t="s">
        <v>4342</v>
      </c>
      <c r="E6723" t="s">
        <v>4410</v>
      </c>
      <c r="F6723" t="s">
        <v>4411</v>
      </c>
      <c r="G6723">
        <v>6.80012</v>
      </c>
      <c r="H6723">
        <v>7.93</v>
      </c>
      <c r="I6723">
        <v>1000</v>
      </c>
      <c r="J6723" s="3">
        <v>7.379</v>
      </c>
      <c r="K6723">
        <v>3.965</v>
      </c>
      <c r="L6723" s="3">
        <v>7930</v>
      </c>
      <c r="M6723" s="3">
        <v>344888.3430000005</v>
      </c>
      <c r="N6723" s="3">
        <v>405341.7119216012</v>
      </c>
      <c r="O6723" s="1">
        <v>0.3511390397386707</v>
      </c>
      <c r="P6723" s="3">
        <v>1216.059167764804</v>
      </c>
      <c r="Q6723" s="3">
        <v>35823.32085</v>
      </c>
      <c r="R6723" s="1">
        <v>0.08837807656205077</v>
      </c>
      <c r="S6723" s="3">
        <v>412234.7535560013</v>
      </c>
      <c r="T6723" s="3">
        <v>-6881.697634400043</v>
      </c>
      <c r="U6723" s="1">
        <v>-0.01669</v>
      </c>
      <c r="V6723">
        <v>30</v>
      </c>
      <c r="W6723" s="3">
        <v>0</v>
      </c>
      <c r="X6723" t="s">
        <v>4413</v>
      </c>
      <c r="Y6723" s="3">
        <v>417175.6620795145</v>
      </c>
      <c r="Z6723" s="1">
        <v>0.3905855402650484</v>
      </c>
      <c r="AA6723" s="3">
        <v>494890.8718662107</v>
      </c>
      <c r="AB6723" s="3">
        <v>-77715.20978669613</v>
      </c>
      <c r="AC6723" s="1">
        <v>-0.1570350438949008</v>
      </c>
    </row>
    <row r="6724" spans="1:29">
      <c r="A6724" s="6">
        <v>6722</v>
      </c>
      <c r="B6724" t="s">
        <v>4141</v>
      </c>
      <c r="C6724">
        <v>1902</v>
      </c>
      <c r="D6724" t="s">
        <v>4402</v>
      </c>
      <c r="E6724" t="s">
        <v>4410</v>
      </c>
      <c r="F6724" t="s">
        <v>4412</v>
      </c>
      <c r="G6724">
        <v>6.77813</v>
      </c>
      <c r="H6724">
        <v>6.7482</v>
      </c>
      <c r="I6724">
        <v>2100</v>
      </c>
      <c r="J6724" s="3">
        <v>9.251365999999999</v>
      </c>
      <c r="K6724">
        <v>7.08561</v>
      </c>
      <c r="L6724" s="3">
        <v>14171.22</v>
      </c>
      <c r="M6724" s="3">
        <v>329467.9380000004</v>
      </c>
      <c r="N6724" s="3">
        <v>404076.1899456012</v>
      </c>
      <c r="O6724" s="1">
        <v>0.3469206331520041</v>
      </c>
      <c r="P6724" s="3">
        <v>1235.804252637604</v>
      </c>
      <c r="Q6724" s="3">
        <v>34587.5165973624</v>
      </c>
      <c r="R6724" s="1">
        <v>0.0855965222846185</v>
      </c>
      <c r="S6724" s="3">
        <v>412234.7535560013</v>
      </c>
      <c r="T6724" s="3">
        <v>-8158.563610400073</v>
      </c>
      <c r="U6724" s="1">
        <v>-0.01979106210726541</v>
      </c>
      <c r="V6724">
        <v>29</v>
      </c>
      <c r="W6724" s="3">
        <v>-1282.8583</v>
      </c>
      <c r="X6724" t="s">
        <v>4413</v>
      </c>
      <c r="Y6724" s="3">
        <v>417175.6620795145</v>
      </c>
      <c r="Z6724" s="1">
        <v>0.3905855402650484</v>
      </c>
      <c r="AA6724" s="3">
        <v>494890.8718662107</v>
      </c>
      <c r="AB6724" s="3">
        <v>-77715.20978669613</v>
      </c>
      <c r="AC6724" s="1">
        <v>-0.1570350438949008</v>
      </c>
    </row>
    <row r="6725" spans="1:29">
      <c r="A6725" s="6">
        <v>6723</v>
      </c>
      <c r="B6725" t="s">
        <v>4141</v>
      </c>
      <c r="C6725">
        <v>4646</v>
      </c>
      <c r="D6725" t="s">
        <v>4293</v>
      </c>
      <c r="E6725" t="s">
        <v>4410</v>
      </c>
      <c r="F6725" t="s">
        <v>4412</v>
      </c>
      <c r="G6725">
        <v>13.1008</v>
      </c>
      <c r="H6725">
        <v>12.35</v>
      </c>
      <c r="I6725">
        <v>600</v>
      </c>
      <c r="J6725" s="3">
        <v>7.223</v>
      </c>
      <c r="K6725">
        <v>3.705</v>
      </c>
      <c r="L6725" s="3">
        <v>7410</v>
      </c>
      <c r="M6725" s="3">
        <v>320581.9380000004</v>
      </c>
      <c r="N6725" s="3">
        <v>402589.2619456012</v>
      </c>
      <c r="O6725" s="1">
        <v>0.3419642064853373</v>
      </c>
      <c r="P6725" s="3">
        <v>1194.996290268004</v>
      </c>
      <c r="Q6725" s="3">
        <v>33392.52030709439</v>
      </c>
      <c r="R6725" s="1">
        <v>0.08294438889332936</v>
      </c>
      <c r="S6725" s="3">
        <v>412234.7535560013</v>
      </c>
      <c r="T6725" s="3">
        <v>-9645.491610400088</v>
      </c>
      <c r="U6725" s="1">
        <v>-0.02339805542156883</v>
      </c>
      <c r="V6725">
        <v>28</v>
      </c>
      <c r="W6725" s="3">
        <v>-1499.0368</v>
      </c>
      <c r="X6725" t="s">
        <v>4413</v>
      </c>
      <c r="Y6725" s="3">
        <v>417175.6620795145</v>
      </c>
      <c r="Z6725" s="1">
        <v>0.3905855402650484</v>
      </c>
      <c r="AA6725" s="3">
        <v>494890.8718662107</v>
      </c>
      <c r="AB6725" s="3">
        <v>-77715.20978669613</v>
      </c>
      <c r="AC6725" s="1">
        <v>-0.1570350438949008</v>
      </c>
    </row>
    <row r="6726" spans="1:29">
      <c r="A6726" s="6">
        <v>6724</v>
      </c>
      <c r="B6726" t="s">
        <v>4141</v>
      </c>
      <c r="C6726">
        <v>3089</v>
      </c>
      <c r="D6726" t="s">
        <v>4227</v>
      </c>
      <c r="E6726" t="s">
        <v>4410</v>
      </c>
      <c r="F6726" t="s">
        <v>4412</v>
      </c>
      <c r="G6726">
        <v>2.31242</v>
      </c>
      <c r="H6726">
        <v>2.34</v>
      </c>
      <c r="I6726">
        <v>4200</v>
      </c>
      <c r="J6726" s="3">
        <v>7.948399999999999</v>
      </c>
      <c r="K6726">
        <v>4.914</v>
      </c>
      <c r="L6726" s="3">
        <v>9828</v>
      </c>
      <c r="M6726" s="3">
        <v>309661.9380000004</v>
      </c>
      <c r="N6726" s="3">
        <v>401484.3995456012</v>
      </c>
      <c r="O6726" s="1">
        <v>0.3382813318186707</v>
      </c>
      <c r="P6726" s="3">
        <v>1218.703828680004</v>
      </c>
      <c r="Q6726" s="3">
        <v>32173.81647841438</v>
      </c>
      <c r="R6726" s="1">
        <v>0.08013715231483118</v>
      </c>
      <c r="S6726" s="3">
        <v>412234.7535560013</v>
      </c>
      <c r="T6726" s="3">
        <v>-10750.35401040007</v>
      </c>
      <c r="U6726" s="1">
        <v>-0.02607823313698285</v>
      </c>
      <c r="V6726">
        <v>27</v>
      </c>
      <c r="W6726" s="3">
        <v>-1118.5984</v>
      </c>
      <c r="X6726" t="s">
        <v>4413</v>
      </c>
      <c r="Y6726" s="3">
        <v>417175.6620795145</v>
      </c>
      <c r="Z6726" s="1">
        <v>0.3905855402650484</v>
      </c>
      <c r="AA6726" s="3">
        <v>494890.8718662107</v>
      </c>
      <c r="AB6726" s="3">
        <v>-77715.20978669613</v>
      </c>
      <c r="AC6726" s="1">
        <v>-0.1570350438949008</v>
      </c>
    </row>
    <row r="6727" spans="1:29">
      <c r="A6727" s="6">
        <v>6725</v>
      </c>
      <c r="B6727" t="s">
        <v>4141</v>
      </c>
      <c r="C6727">
        <v>2917</v>
      </c>
      <c r="D6727" t="s">
        <v>4330</v>
      </c>
      <c r="E6727" t="s">
        <v>4410</v>
      </c>
      <c r="F6727" t="s">
        <v>4412</v>
      </c>
      <c r="G6727">
        <v>21.04354</v>
      </c>
      <c r="H6727">
        <v>20.4</v>
      </c>
      <c r="I6727">
        <v>600</v>
      </c>
      <c r="J6727" s="3">
        <v>8.672000000000001</v>
      </c>
      <c r="K6727">
        <v>6.12</v>
      </c>
      <c r="L6727" s="3">
        <v>12240</v>
      </c>
      <c r="M6727" s="3">
        <v>295843.9380000004</v>
      </c>
      <c r="N6727" s="3">
        <v>399891.6075456012</v>
      </c>
      <c r="O6727" s="1">
        <v>0.332972025152004</v>
      </c>
      <c r="P6727" s="3">
        <v>1218.662620680004</v>
      </c>
      <c r="Q6727" s="3">
        <v>30955.15385773438</v>
      </c>
      <c r="R6727" s="1">
        <v>0.07740886098542202</v>
      </c>
      <c r="S6727" s="3">
        <v>412234.7535560013</v>
      </c>
      <c r="T6727" s="3">
        <v>-12343.14601040009</v>
      </c>
      <c r="U6727" s="1">
        <v>-0.02994203158255383</v>
      </c>
      <c r="V6727">
        <v>26</v>
      </c>
      <c r="W6727" s="3">
        <v>-1608.8464</v>
      </c>
      <c r="X6727" t="s">
        <v>4413</v>
      </c>
      <c r="Y6727" s="3">
        <v>417175.6620795145</v>
      </c>
      <c r="Z6727" s="1">
        <v>0.3905855402650484</v>
      </c>
      <c r="AA6727" s="3">
        <v>494890.8718662107</v>
      </c>
      <c r="AB6727" s="3">
        <v>-77715.20978669613</v>
      </c>
      <c r="AC6727" s="1">
        <v>-0.1570350438949008</v>
      </c>
    </row>
    <row r="6728" spans="1:29">
      <c r="A6728" s="6">
        <v>6726</v>
      </c>
      <c r="B6728" t="s">
        <v>4141</v>
      </c>
      <c r="M6728" s="3">
        <v>295843.9380000004</v>
      </c>
      <c r="N6728" s="3">
        <v>399891.6075456012</v>
      </c>
      <c r="O6728" s="1">
        <v>0.332972025152004</v>
      </c>
      <c r="Q6728" s="3">
        <v>30955.15385773438</v>
      </c>
      <c r="R6728" s="1">
        <v>0.07740886098542202</v>
      </c>
      <c r="S6728" s="3">
        <v>412234.7535560013</v>
      </c>
      <c r="T6728" s="3">
        <v>-12343.14601040009</v>
      </c>
      <c r="U6728" s="1">
        <v>-0.02994203158255383</v>
      </c>
      <c r="V6728">
        <v>26</v>
      </c>
      <c r="W6728" s="3">
        <v>0</v>
      </c>
      <c r="Y6728" s="3">
        <v>411573.2217478026</v>
      </c>
      <c r="Z6728" s="1">
        <v>0.3719107391593419</v>
      </c>
      <c r="AA6728" s="3">
        <v>494890.8718662107</v>
      </c>
      <c r="AB6728" s="3">
        <v>-83317.65011840808</v>
      </c>
      <c r="AC6728" s="1">
        <v>-0.168355600911007</v>
      </c>
    </row>
    <row r="6729" spans="1:29">
      <c r="A6729" s="6">
        <v>6727</v>
      </c>
      <c r="B6729" t="s">
        <v>4142</v>
      </c>
      <c r="M6729" s="3">
        <v>295843.9380000004</v>
      </c>
      <c r="N6729" s="3">
        <v>399891.6075456012</v>
      </c>
      <c r="O6729" s="1">
        <v>0.332972025152004</v>
      </c>
      <c r="Q6729" s="3">
        <v>30955.15385773438</v>
      </c>
      <c r="R6729" s="1">
        <v>0.07740886098542202</v>
      </c>
      <c r="S6729" s="3">
        <v>412234.7535560013</v>
      </c>
      <c r="T6729" s="3">
        <v>-12343.14601040009</v>
      </c>
      <c r="U6729" s="1">
        <v>-0.02994203158255383</v>
      </c>
      <c r="V6729">
        <v>26</v>
      </c>
      <c r="W6729" s="3">
        <v>0</v>
      </c>
      <c r="Y6729" s="3">
        <v>411573.2217478026</v>
      </c>
      <c r="Z6729" s="1">
        <v>0.3719107391593419</v>
      </c>
      <c r="AA6729" s="3">
        <v>494890.8718662107</v>
      </c>
      <c r="AB6729" s="3">
        <v>-83317.65011840808</v>
      </c>
      <c r="AC6729" s="1">
        <v>-0.168355600911007</v>
      </c>
    </row>
    <row r="6730" spans="1:29">
      <c r="A6730" s="6">
        <v>6728</v>
      </c>
      <c r="B6730" t="s">
        <v>4143</v>
      </c>
      <c r="M6730" s="3">
        <v>295843.9380000004</v>
      </c>
      <c r="N6730" s="3">
        <v>399891.6075456012</v>
      </c>
      <c r="O6730" s="1">
        <v>0.332972025152004</v>
      </c>
      <c r="Q6730" s="3">
        <v>30955.15385773438</v>
      </c>
      <c r="R6730" s="1">
        <v>0.07740886098542202</v>
      </c>
      <c r="S6730" s="3">
        <v>412234.7535560013</v>
      </c>
      <c r="T6730" s="3">
        <v>-12343.14601040009</v>
      </c>
      <c r="U6730" s="1">
        <v>-0.02994203158255383</v>
      </c>
      <c r="V6730">
        <v>26</v>
      </c>
      <c r="W6730" s="3">
        <v>0</v>
      </c>
      <c r="Y6730" s="3">
        <v>411573.2217478026</v>
      </c>
      <c r="Z6730" s="1">
        <v>0.3719107391593419</v>
      </c>
      <c r="AA6730" s="3">
        <v>494890.8718662107</v>
      </c>
      <c r="AB6730" s="3">
        <v>-83317.65011840808</v>
      </c>
      <c r="AC6730" s="1">
        <v>-0.168355600911007</v>
      </c>
    </row>
    <row r="6731" spans="1:29">
      <c r="A6731" s="6">
        <v>6729</v>
      </c>
      <c r="B6731" t="s">
        <v>4144</v>
      </c>
      <c r="C6731">
        <v>3916</v>
      </c>
      <c r="D6731" t="s">
        <v>4406</v>
      </c>
      <c r="E6731" t="s">
        <v>4410</v>
      </c>
      <c r="F6731" t="s">
        <v>4411</v>
      </c>
      <c r="G6731">
        <v>11.06614</v>
      </c>
      <c r="H6731">
        <v>13.03501</v>
      </c>
      <c r="I6731">
        <v>600</v>
      </c>
      <c r="J6731" s="3">
        <v>7.346301799999999</v>
      </c>
      <c r="K6731">
        <v>3.910503</v>
      </c>
      <c r="L6731" s="3">
        <v>7821.005999999999</v>
      </c>
      <c r="M6731" s="3">
        <v>303664.9440000004</v>
      </c>
      <c r="N6731" s="3">
        <v>399880.3507408012</v>
      </c>
      <c r="O6731" s="1">
        <v>0.3329345024693373</v>
      </c>
      <c r="P6731" s="3">
        <v>1199.674822636804</v>
      </c>
      <c r="Q6731" s="3">
        <v>32154.82868</v>
      </c>
      <c r="R6731" s="1">
        <v>0.080411124528703</v>
      </c>
      <c r="S6731" s="3">
        <v>412234.7535560013</v>
      </c>
      <c r="T6731" s="3">
        <v>-12343.14601040009</v>
      </c>
      <c r="U6731" s="1">
        <v>-0.02994</v>
      </c>
      <c r="V6731">
        <v>27</v>
      </c>
      <c r="W6731" s="3">
        <v>0</v>
      </c>
      <c r="X6731" t="s">
        <v>4413</v>
      </c>
      <c r="Y6731" s="3">
        <v>411573.2217478026</v>
      </c>
      <c r="Z6731" s="1">
        <v>0.3719107391593419</v>
      </c>
      <c r="AA6731" s="3">
        <v>494890.8718662107</v>
      </c>
      <c r="AB6731" s="3">
        <v>-83317.65011840808</v>
      </c>
      <c r="AC6731" s="1">
        <v>-0.168355600911007</v>
      </c>
    </row>
    <row r="6732" spans="1:29">
      <c r="A6732" s="6">
        <v>6730</v>
      </c>
      <c r="B6732" t="s">
        <v>4144</v>
      </c>
      <c r="C6732">
        <v>3092</v>
      </c>
      <c r="D6732" t="s">
        <v>4227</v>
      </c>
      <c r="E6732" t="s">
        <v>4410</v>
      </c>
      <c r="F6732" t="s">
        <v>4411</v>
      </c>
      <c r="G6732">
        <v>1.89802</v>
      </c>
      <c r="H6732">
        <v>2.32</v>
      </c>
      <c r="I6732">
        <v>2800</v>
      </c>
      <c r="J6732" s="3">
        <v>6.9488</v>
      </c>
      <c r="K6732">
        <v>3.248</v>
      </c>
      <c r="L6732" s="3">
        <v>6496</v>
      </c>
      <c r="M6732" s="3">
        <v>310160.9440000004</v>
      </c>
      <c r="N6732" s="3">
        <v>399870.1539408012</v>
      </c>
      <c r="O6732" s="1">
        <v>0.3329005131360039</v>
      </c>
      <c r="P6732" s="3">
        <v>1199.641052222404</v>
      </c>
      <c r="Q6732" s="3">
        <v>33354.46973</v>
      </c>
      <c r="R6732" s="1">
        <v>0.08341325152999032</v>
      </c>
      <c r="S6732" s="3">
        <v>412234.7535560013</v>
      </c>
      <c r="T6732" s="3">
        <v>-12343.14601040009</v>
      </c>
      <c r="U6732" s="1">
        <v>-0.02994</v>
      </c>
      <c r="V6732">
        <v>28</v>
      </c>
      <c r="W6732" s="3">
        <v>0</v>
      </c>
      <c r="X6732" t="s">
        <v>4413</v>
      </c>
      <c r="Y6732" s="3">
        <v>411573.2217478026</v>
      </c>
      <c r="Z6732" s="1">
        <v>0.3719107391593419</v>
      </c>
      <c r="AA6732" s="3">
        <v>494890.8718662107</v>
      </c>
      <c r="AB6732" s="3">
        <v>-83317.65011840808</v>
      </c>
      <c r="AC6732" s="1">
        <v>-0.168355600911007</v>
      </c>
    </row>
    <row r="6733" spans="1:29">
      <c r="A6733" s="6">
        <v>6731</v>
      </c>
      <c r="B6733" t="s">
        <v>4144</v>
      </c>
      <c r="C6733">
        <v>4745</v>
      </c>
      <c r="D6733" t="s">
        <v>4352</v>
      </c>
      <c r="E6733" t="s">
        <v>4410</v>
      </c>
      <c r="F6733" t="s">
        <v>4411</v>
      </c>
      <c r="G6733">
        <v>13.14149</v>
      </c>
      <c r="H6733">
        <v>15.45545</v>
      </c>
      <c r="I6733">
        <v>500</v>
      </c>
      <c r="J6733" s="3">
        <v>7.3183175</v>
      </c>
      <c r="K6733">
        <v>3.8638625</v>
      </c>
      <c r="L6733" s="3">
        <v>7727.725</v>
      </c>
      <c r="M6733" s="3">
        <v>317888.6690000004</v>
      </c>
      <c r="N6733" s="3">
        <v>399858.9717608012</v>
      </c>
      <c r="O6733" s="1">
        <v>0.3328632392026705</v>
      </c>
      <c r="P6733" s="3">
        <v>1199.610461822404</v>
      </c>
      <c r="Q6733" s="3">
        <v>34554.08019</v>
      </c>
      <c r="R6733" s="1">
        <v>0.0864156680987779</v>
      </c>
      <c r="S6733" s="3">
        <v>412234.7535560013</v>
      </c>
      <c r="T6733" s="3">
        <v>-12343.14601040009</v>
      </c>
      <c r="U6733" s="1">
        <v>-0.02994</v>
      </c>
      <c r="V6733">
        <v>29</v>
      </c>
      <c r="W6733" s="3">
        <v>0</v>
      </c>
      <c r="X6733" t="s">
        <v>4413</v>
      </c>
      <c r="Y6733" s="3">
        <v>411573.2217478026</v>
      </c>
      <c r="Z6733" s="1">
        <v>0.3719107391593419</v>
      </c>
      <c r="AA6733" s="3">
        <v>494890.8718662107</v>
      </c>
      <c r="AB6733" s="3">
        <v>-83317.65011840808</v>
      </c>
      <c r="AC6733" s="1">
        <v>-0.168355600911007</v>
      </c>
    </row>
    <row r="6734" spans="1:29">
      <c r="A6734" s="6">
        <v>6732</v>
      </c>
      <c r="B6734" t="s">
        <v>4144</v>
      </c>
      <c r="C6734">
        <v>4102</v>
      </c>
      <c r="D6734" t="s">
        <v>4395</v>
      </c>
      <c r="E6734" t="s">
        <v>4410</v>
      </c>
      <c r="F6734" t="s">
        <v>4411</v>
      </c>
      <c r="G6734">
        <v>20.73532</v>
      </c>
      <c r="H6734">
        <v>23.06</v>
      </c>
      <c r="I6734">
        <v>500</v>
      </c>
      <c r="J6734" s="3">
        <v>8.459</v>
      </c>
      <c r="K6734">
        <v>5.765</v>
      </c>
      <c r="L6734" s="3">
        <v>11530</v>
      </c>
      <c r="M6734" s="3">
        <v>329418.6690000004</v>
      </c>
      <c r="N6734" s="3">
        <v>399844.7477608012</v>
      </c>
      <c r="O6734" s="1">
        <v>0.3328158258693372</v>
      </c>
      <c r="P6734" s="3">
        <v>1199.576915282403</v>
      </c>
      <c r="Q6734" s="3">
        <v>35753.65711</v>
      </c>
      <c r="R6734" s="1">
        <v>0.0894188489663215</v>
      </c>
      <c r="S6734" s="3">
        <v>412234.7535560013</v>
      </c>
      <c r="T6734" s="3">
        <v>-12343.14601040009</v>
      </c>
      <c r="U6734" s="1">
        <v>-0.02994</v>
      </c>
      <c r="V6734">
        <v>30</v>
      </c>
      <c r="W6734" s="3">
        <v>0</v>
      </c>
      <c r="X6734" t="s">
        <v>4413</v>
      </c>
      <c r="Y6734" s="3">
        <v>411573.2217478026</v>
      </c>
      <c r="Z6734" s="1">
        <v>0.3719107391593419</v>
      </c>
      <c r="AA6734" s="3">
        <v>494890.8718662107</v>
      </c>
      <c r="AB6734" s="3">
        <v>-83317.65011840808</v>
      </c>
      <c r="AC6734" s="1">
        <v>-0.168355600911007</v>
      </c>
    </row>
    <row r="6735" spans="1:29">
      <c r="A6735" s="6">
        <v>6733</v>
      </c>
      <c r="B6735" t="s">
        <v>4144</v>
      </c>
      <c r="C6735">
        <v>7017</v>
      </c>
      <c r="D6735" t="s">
        <v>4265</v>
      </c>
      <c r="E6735" t="s">
        <v>4410</v>
      </c>
      <c r="F6735" t="s">
        <v>4412</v>
      </c>
      <c r="G6735">
        <v>13.64125</v>
      </c>
      <c r="H6735">
        <v>13.62</v>
      </c>
      <c r="I6735">
        <v>700</v>
      </c>
      <c r="J6735" s="3">
        <v>7.8602</v>
      </c>
      <c r="K6735">
        <v>4.767</v>
      </c>
      <c r="L6735" s="3">
        <v>9534</v>
      </c>
      <c r="M6735" s="3">
        <v>318827.3050000004</v>
      </c>
      <c r="N6735" s="3">
        <v>398774.7565608012</v>
      </c>
      <c r="O6735" s="1">
        <v>0.3292491885360039</v>
      </c>
      <c r="P6735" s="3">
        <v>1172.753796950404</v>
      </c>
      <c r="Q6735" s="3">
        <v>34580.9033130496</v>
      </c>
      <c r="R6735" s="1">
        <v>0.08671788458048259</v>
      </c>
      <c r="S6735" s="3">
        <v>412234.7535560013</v>
      </c>
      <c r="T6735" s="3">
        <v>-13459.99699520011</v>
      </c>
      <c r="U6735" s="1">
        <v>-0.03265129123416228</v>
      </c>
      <c r="V6735">
        <v>29</v>
      </c>
      <c r="W6735" s="3">
        <v>-1083.464291199999</v>
      </c>
      <c r="X6735" t="s">
        <v>4413</v>
      </c>
      <c r="Y6735" s="3">
        <v>411573.2217478026</v>
      </c>
      <c r="Z6735" s="1">
        <v>0.3719107391593419</v>
      </c>
      <c r="AA6735" s="3">
        <v>494890.8718662107</v>
      </c>
      <c r="AB6735" s="3">
        <v>-83317.65011840808</v>
      </c>
      <c r="AC6735" s="1">
        <v>-0.168355600911007</v>
      </c>
    </row>
    <row r="6736" spans="1:29">
      <c r="A6736" s="6">
        <v>6734</v>
      </c>
      <c r="B6736" t="s">
        <v>4144</v>
      </c>
      <c r="C6736">
        <v>3447</v>
      </c>
      <c r="D6736" t="s">
        <v>4245</v>
      </c>
      <c r="E6736" t="s">
        <v>4410</v>
      </c>
      <c r="F6736" t="s">
        <v>4412</v>
      </c>
      <c r="G6736">
        <v>15.56396</v>
      </c>
      <c r="H6736">
        <v>17.25</v>
      </c>
      <c r="I6736">
        <v>700</v>
      </c>
      <c r="J6736" s="3">
        <v>8.622499999999999</v>
      </c>
      <c r="K6736">
        <v>6.037500000000001</v>
      </c>
      <c r="L6736" s="3">
        <v>12075</v>
      </c>
      <c r="M6736" s="3">
        <v>306850.3050000004</v>
      </c>
      <c r="N6736" s="3">
        <v>398858.0965608012</v>
      </c>
      <c r="O6736" s="1">
        <v>0.329526988536004</v>
      </c>
      <c r="P6736" s="3">
        <v>1172.030353579204</v>
      </c>
      <c r="Q6736" s="3">
        <v>33408.87295947039</v>
      </c>
      <c r="R6736" s="1">
        <v>0.08376130069200589</v>
      </c>
      <c r="S6736" s="3">
        <v>412234.7535560013</v>
      </c>
      <c r="T6736" s="3">
        <v>-13376.65699520009</v>
      </c>
      <c r="U6736" s="1">
        <v>-0.03244912487317228</v>
      </c>
      <c r="V6736">
        <v>28</v>
      </c>
      <c r="W6736" s="3">
        <v>68.75840000000001</v>
      </c>
      <c r="X6736" t="s">
        <v>4413</v>
      </c>
      <c r="Y6736" s="3">
        <v>411573.2217478026</v>
      </c>
      <c r="Z6736" s="1">
        <v>0.3719107391593419</v>
      </c>
      <c r="AA6736" s="3">
        <v>494890.8718662107</v>
      </c>
      <c r="AB6736" s="3">
        <v>-83317.65011840808</v>
      </c>
      <c r="AC6736" s="1">
        <v>-0.168355600911007</v>
      </c>
    </row>
    <row r="6737" spans="1:29">
      <c r="A6737" s="6">
        <v>6735</v>
      </c>
      <c r="B6737" t="s">
        <v>4144</v>
      </c>
      <c r="C6737">
        <v>3884</v>
      </c>
      <c r="D6737" t="s">
        <v>4398</v>
      </c>
      <c r="E6737" t="s">
        <v>4410</v>
      </c>
      <c r="F6737" t="s">
        <v>4412</v>
      </c>
      <c r="G6737">
        <v>1.1437</v>
      </c>
      <c r="H6737">
        <v>1.69</v>
      </c>
      <c r="I6737">
        <v>1300</v>
      </c>
      <c r="J6737" s="3">
        <v>5.6591</v>
      </c>
      <c r="K6737">
        <v>1.0985</v>
      </c>
      <c r="L6737" s="3">
        <v>2197</v>
      </c>
      <c r="M6737" s="3">
        <v>304250.3050000004</v>
      </c>
      <c r="N6737" s="3">
        <v>398448.3389608012</v>
      </c>
      <c r="O6737" s="1">
        <v>0.3281611298693373</v>
      </c>
      <c r="P6737" s="3">
        <v>1171.894362511204</v>
      </c>
      <c r="Q6737" s="3">
        <v>32236.97859695919</v>
      </c>
      <c r="R6737" s="1">
        <v>0.08090629435433691</v>
      </c>
      <c r="S6737" s="3">
        <v>412234.7535560013</v>
      </c>
      <c r="T6737" s="3">
        <v>-13786.4145952001</v>
      </c>
      <c r="U6737" s="1">
        <v>-0.03344311578845872</v>
      </c>
      <c r="V6737">
        <v>27</v>
      </c>
      <c r="W6737" s="3">
        <v>-416.8376</v>
      </c>
      <c r="X6737" t="s">
        <v>4413</v>
      </c>
      <c r="Y6737" s="3">
        <v>411573.2217478026</v>
      </c>
      <c r="Z6737" s="1">
        <v>0.3719107391593419</v>
      </c>
      <c r="AA6737" s="3">
        <v>494890.8718662107</v>
      </c>
      <c r="AB6737" s="3">
        <v>-83317.65011840808</v>
      </c>
      <c r="AC6737" s="1">
        <v>-0.168355600911007</v>
      </c>
    </row>
    <row r="6738" spans="1:29">
      <c r="A6738" s="6">
        <v>6736</v>
      </c>
      <c r="B6738" t="s">
        <v>4144</v>
      </c>
      <c r="C6738">
        <v>4199</v>
      </c>
      <c r="D6738" t="s">
        <v>4316</v>
      </c>
      <c r="E6738" t="s">
        <v>4410</v>
      </c>
      <c r="F6738" t="s">
        <v>4412</v>
      </c>
      <c r="G6738">
        <v>2.5745</v>
      </c>
      <c r="H6738">
        <v>2.53</v>
      </c>
      <c r="I6738">
        <v>2500</v>
      </c>
      <c r="J6738" s="3">
        <v>6.897499999999999</v>
      </c>
      <c r="K6738">
        <v>3.1625</v>
      </c>
      <c r="L6738" s="3">
        <v>6324.999999999999</v>
      </c>
      <c r="M6738" s="3">
        <v>296650.3050000004</v>
      </c>
      <c r="N6738" s="3">
        <v>397163.2789608012</v>
      </c>
      <c r="O6738" s="1">
        <v>0.323877596536004</v>
      </c>
      <c r="P6738" s="3">
        <v>1198.824405468004</v>
      </c>
      <c r="Q6738" s="3">
        <v>31038.15419149118</v>
      </c>
      <c r="R6738" s="1">
        <v>0.078149607065145</v>
      </c>
      <c r="S6738" s="3">
        <v>412234.7535560013</v>
      </c>
      <c r="T6738" s="3">
        <v>-15071.4745952001</v>
      </c>
      <c r="U6738" s="1">
        <v>-0.03656041725058648</v>
      </c>
      <c r="V6738">
        <v>26</v>
      </c>
      <c r="W6738" s="3">
        <v>-1296.140000000001</v>
      </c>
      <c r="X6738" t="s">
        <v>4413</v>
      </c>
      <c r="Y6738" s="3">
        <v>411573.2217478026</v>
      </c>
      <c r="Z6738" s="1">
        <v>0.3719107391593419</v>
      </c>
      <c r="AA6738" s="3">
        <v>494890.8718662107</v>
      </c>
      <c r="AB6738" s="3">
        <v>-83317.65011840808</v>
      </c>
      <c r="AC6738" s="1">
        <v>-0.168355600911007</v>
      </c>
    </row>
    <row r="6739" spans="1:29">
      <c r="A6739" s="6">
        <v>6737</v>
      </c>
      <c r="B6739" t="s">
        <v>4144</v>
      </c>
      <c r="C6739">
        <v>4830</v>
      </c>
      <c r="D6739" t="s">
        <v>4241</v>
      </c>
      <c r="E6739" t="s">
        <v>4410</v>
      </c>
      <c r="F6739" t="s">
        <v>4412</v>
      </c>
      <c r="G6739">
        <v>10.50916</v>
      </c>
      <c r="H6739">
        <v>10.48737</v>
      </c>
      <c r="I6739">
        <v>1100</v>
      </c>
      <c r="J6739" s="3">
        <v>8.460832099999999</v>
      </c>
      <c r="K6739">
        <v>5.7680535</v>
      </c>
      <c r="L6739" s="3">
        <v>11536.107</v>
      </c>
      <c r="M6739" s="3">
        <v>283898.7200000004</v>
      </c>
      <c r="N6739" s="3">
        <v>395933.5720752012</v>
      </c>
      <c r="O6739" s="1">
        <v>0.319778573584004</v>
      </c>
      <c r="P6739" s="3">
        <v>1223.956870478404</v>
      </c>
      <c r="Q6739" s="3">
        <v>29814.19732101278</v>
      </c>
      <c r="R6739" s="1">
        <v>0.07530100861300555</v>
      </c>
      <c r="S6739" s="3">
        <v>412234.7535560013</v>
      </c>
      <c r="T6739" s="3">
        <v>-16301.18148080009</v>
      </c>
      <c r="U6739" s="1">
        <v>-0.03954344300227858</v>
      </c>
      <c r="V6739">
        <v>25</v>
      </c>
      <c r="W6739" s="3">
        <v>-1244.908153599999</v>
      </c>
      <c r="X6739" t="s">
        <v>4413</v>
      </c>
      <c r="Y6739" s="3">
        <v>411573.2217478026</v>
      </c>
      <c r="Z6739" s="1">
        <v>0.3719107391593419</v>
      </c>
      <c r="AA6739" s="3">
        <v>494890.8718662107</v>
      </c>
      <c r="AB6739" s="3">
        <v>-83317.65011840808</v>
      </c>
      <c r="AC6739" s="1">
        <v>-0.168355600911007</v>
      </c>
    </row>
    <row r="6740" spans="1:29">
      <c r="A6740" s="6">
        <v>6738</v>
      </c>
      <c r="B6740" t="s">
        <v>4144</v>
      </c>
      <c r="M6740" s="3">
        <v>283898.7200000004</v>
      </c>
      <c r="N6740" s="3">
        <v>395933.5720752012</v>
      </c>
      <c r="O6740" s="1">
        <v>0.319778573584004</v>
      </c>
      <c r="Q6740" s="3">
        <v>29814.19732101278</v>
      </c>
      <c r="R6740" s="1">
        <v>0.07530100861300555</v>
      </c>
      <c r="S6740" s="3">
        <v>412234.7535560013</v>
      </c>
      <c r="T6740" s="3">
        <v>-16301.18148080009</v>
      </c>
      <c r="U6740" s="1">
        <v>-0.03954344300227858</v>
      </c>
      <c r="V6740">
        <v>25</v>
      </c>
      <c r="W6740" s="3">
        <v>0</v>
      </c>
      <c r="Y6740" s="3">
        <v>418220.651035141</v>
      </c>
      <c r="Z6740" s="1">
        <v>0.3940688367838032</v>
      </c>
      <c r="AA6740" s="3">
        <v>494890.8718662107</v>
      </c>
      <c r="AB6740" s="3">
        <v>-76670.22083106969</v>
      </c>
      <c r="AC6740" s="1">
        <v>-0.1549234895805409</v>
      </c>
    </row>
    <row r="6741" spans="1:29">
      <c r="A6741" s="6">
        <v>6739</v>
      </c>
      <c r="B6741" t="s">
        <v>4145</v>
      </c>
      <c r="C6741">
        <v>7428</v>
      </c>
      <c r="D6741" t="s">
        <v>4334</v>
      </c>
      <c r="E6741" t="s">
        <v>4410</v>
      </c>
      <c r="F6741" t="s">
        <v>4412</v>
      </c>
      <c r="G6741">
        <v>22.39756</v>
      </c>
      <c r="H6741">
        <v>22.1</v>
      </c>
      <c r="I6741">
        <v>500</v>
      </c>
      <c r="J6741" s="3">
        <v>8.315</v>
      </c>
      <c r="K6741">
        <v>5.525</v>
      </c>
      <c r="L6741" s="3">
        <v>11050</v>
      </c>
      <c r="M6741" s="3">
        <v>271583.7200000004</v>
      </c>
      <c r="N6741" s="3">
        <v>394654.7320752012</v>
      </c>
      <c r="O6741" s="1">
        <v>0.3155157735840039</v>
      </c>
      <c r="P6741" s="3">
        <v>1172.713377676804</v>
      </c>
      <c r="Q6741" s="3">
        <v>28641.48394333598</v>
      </c>
      <c r="R6741" s="1">
        <v>0.07257352215880276</v>
      </c>
      <c r="S6741" s="3">
        <v>412234.7535560013</v>
      </c>
      <c r="T6741" s="3">
        <v>-17580.02148080012</v>
      </c>
      <c r="U6741" s="1">
        <v>-0.04264565597430132</v>
      </c>
      <c r="V6741">
        <v>24</v>
      </c>
      <c r="W6741" s="3">
        <v>-1293.692</v>
      </c>
      <c r="X6741" t="s">
        <v>4413</v>
      </c>
      <c r="Y6741" s="3">
        <v>418220.651035141</v>
      </c>
      <c r="Z6741" s="1">
        <v>0.3940688367838032</v>
      </c>
      <c r="AA6741" s="3">
        <v>494890.8718662107</v>
      </c>
      <c r="AB6741" s="3">
        <v>-76670.22083106969</v>
      </c>
      <c r="AC6741" s="1">
        <v>-0.1549234895805409</v>
      </c>
    </row>
    <row r="6742" spans="1:29">
      <c r="A6742" s="6">
        <v>6740</v>
      </c>
      <c r="B6742" t="s">
        <v>4145</v>
      </c>
      <c r="M6742" s="3">
        <v>271583.7200000004</v>
      </c>
      <c r="N6742" s="3">
        <v>394654.7320752012</v>
      </c>
      <c r="O6742" s="1">
        <v>0.3155157735840039</v>
      </c>
      <c r="Q6742" s="3">
        <v>28641.48394333598</v>
      </c>
      <c r="R6742" s="1">
        <v>0.07257352215880276</v>
      </c>
      <c r="S6742" s="3">
        <v>412234.7535560013</v>
      </c>
      <c r="T6742" s="3">
        <v>-17580.02148080012</v>
      </c>
      <c r="U6742" s="1">
        <v>-0.04264565597430132</v>
      </c>
      <c r="V6742">
        <v>24</v>
      </c>
      <c r="W6742" s="3">
        <v>0</v>
      </c>
      <c r="Y6742" s="3">
        <v>408665.4833729586</v>
      </c>
      <c r="Z6742" s="1">
        <v>0.3622182779098618</v>
      </c>
      <c r="AA6742" s="3">
        <v>494890.8718662107</v>
      </c>
      <c r="AB6742" s="3">
        <v>-86225.3884932521</v>
      </c>
      <c r="AC6742" s="1">
        <v>-0.1742311151711086</v>
      </c>
    </row>
    <row r="6743" spans="1:29">
      <c r="A6743" s="6">
        <v>6741</v>
      </c>
      <c r="B6743" t="s">
        <v>4146</v>
      </c>
      <c r="C6743">
        <v>7430</v>
      </c>
      <c r="D6743" t="s">
        <v>4334</v>
      </c>
      <c r="E6743" t="s">
        <v>4410</v>
      </c>
      <c r="F6743" t="s">
        <v>4411</v>
      </c>
      <c r="G6743">
        <v>18.52094</v>
      </c>
      <c r="H6743">
        <v>21.41</v>
      </c>
      <c r="I6743">
        <v>400</v>
      </c>
      <c r="J6743" s="3">
        <v>7.5692</v>
      </c>
      <c r="K6743">
        <v>4.282</v>
      </c>
      <c r="L6743" s="3">
        <v>8564</v>
      </c>
      <c r="M6743" s="3">
        <v>280147.7200000004</v>
      </c>
      <c r="N6743" s="3">
        <v>394642.8808752011</v>
      </c>
      <c r="O6743" s="1">
        <v>0.3154762695840038</v>
      </c>
      <c r="P6743" s="3">
        <v>1183.964196225603</v>
      </c>
      <c r="Q6743" s="3">
        <v>29825.44814</v>
      </c>
      <c r="R6743" s="1">
        <v>0.07557579164701003</v>
      </c>
      <c r="S6743" s="3">
        <v>412234.7535560013</v>
      </c>
      <c r="T6743" s="3">
        <v>-17580.02148080012</v>
      </c>
      <c r="U6743" s="1">
        <v>-0.04265</v>
      </c>
      <c r="V6743">
        <v>25</v>
      </c>
      <c r="W6743" s="3">
        <v>0</v>
      </c>
      <c r="X6743" t="s">
        <v>4413</v>
      </c>
      <c r="Y6743" s="3">
        <v>408665.4833729586</v>
      </c>
      <c r="Z6743" s="1">
        <v>0.3622182779098618</v>
      </c>
      <c r="AA6743" s="3">
        <v>494890.8718662107</v>
      </c>
      <c r="AB6743" s="3">
        <v>-86225.3884932521</v>
      </c>
      <c r="AC6743" s="1">
        <v>-0.1742311151711086</v>
      </c>
    </row>
    <row r="6744" spans="1:29">
      <c r="A6744" s="6">
        <v>6742</v>
      </c>
      <c r="B6744" t="s">
        <v>4146</v>
      </c>
      <c r="C6744">
        <v>6070</v>
      </c>
      <c r="D6744" t="s">
        <v>4308</v>
      </c>
      <c r="E6744" t="s">
        <v>4410</v>
      </c>
      <c r="F6744" t="s">
        <v>4411</v>
      </c>
      <c r="G6744">
        <v>40.59863</v>
      </c>
      <c r="H6744">
        <v>45.66151</v>
      </c>
      <c r="I6744">
        <v>200</v>
      </c>
      <c r="J6744" s="3">
        <v>7.739690599999999</v>
      </c>
      <c r="K6744">
        <v>4.566151</v>
      </c>
      <c r="L6744" s="3">
        <v>9132.302</v>
      </c>
      <c r="M6744" s="3">
        <v>289280.0220000004</v>
      </c>
      <c r="N6744" s="3">
        <v>394630.5750336011</v>
      </c>
      <c r="O6744" s="1">
        <v>0.3154352501120038</v>
      </c>
      <c r="P6744" s="3">
        <v>1183.928642625604</v>
      </c>
      <c r="Q6744" s="3">
        <v>31009.37678</v>
      </c>
      <c r="R6744" s="1">
        <v>0.07857824188447557</v>
      </c>
      <c r="S6744" s="3">
        <v>412234.7535560013</v>
      </c>
      <c r="T6744" s="3">
        <v>-17580.02148080012</v>
      </c>
      <c r="U6744" s="1">
        <v>-0.04265</v>
      </c>
      <c r="V6744">
        <v>26</v>
      </c>
      <c r="W6744" s="3">
        <v>0</v>
      </c>
      <c r="X6744" t="s">
        <v>4413</v>
      </c>
      <c r="Y6744" s="3">
        <v>408665.4833729586</v>
      </c>
      <c r="Z6744" s="1">
        <v>0.3622182779098618</v>
      </c>
      <c r="AA6744" s="3">
        <v>494890.8718662107</v>
      </c>
      <c r="AB6744" s="3">
        <v>-86225.3884932521</v>
      </c>
      <c r="AC6744" s="1">
        <v>-0.1742311151711086</v>
      </c>
    </row>
    <row r="6745" spans="1:29">
      <c r="A6745" s="6">
        <v>6743</v>
      </c>
      <c r="B6745" t="s">
        <v>4146</v>
      </c>
      <c r="C6745">
        <v>3449</v>
      </c>
      <c r="D6745" t="s">
        <v>4245</v>
      </c>
      <c r="E6745" t="s">
        <v>4410</v>
      </c>
      <c r="F6745" t="s">
        <v>4411</v>
      </c>
      <c r="G6745">
        <v>14.41639</v>
      </c>
      <c r="H6745">
        <v>16.33</v>
      </c>
      <c r="I6745">
        <v>600</v>
      </c>
      <c r="J6745" s="3">
        <v>7.939399999999999</v>
      </c>
      <c r="K6745">
        <v>4.898999999999999</v>
      </c>
      <c r="L6745" s="3">
        <v>9797.999999999998</v>
      </c>
      <c r="M6745" s="3">
        <v>299078.0220000004</v>
      </c>
      <c r="N6745" s="3">
        <v>394617.7366336012</v>
      </c>
      <c r="O6745" s="1">
        <v>0.3153924554453373</v>
      </c>
      <c r="P6745" s="3">
        <v>1183.891725100803</v>
      </c>
      <c r="Q6745" s="3">
        <v>32193.26851</v>
      </c>
      <c r="R6745" s="1">
        <v>0.08158089594409473</v>
      </c>
      <c r="S6745" s="3">
        <v>412234.7535560013</v>
      </c>
      <c r="T6745" s="3">
        <v>-17580.02148080012</v>
      </c>
      <c r="U6745" s="1">
        <v>-0.04265</v>
      </c>
      <c r="V6745">
        <v>27</v>
      </c>
      <c r="W6745" s="3">
        <v>0</v>
      </c>
      <c r="X6745" t="s">
        <v>4413</v>
      </c>
      <c r="Y6745" s="3">
        <v>408665.4833729586</v>
      </c>
      <c r="Z6745" s="1">
        <v>0.3622182779098618</v>
      </c>
      <c r="AA6745" s="3">
        <v>494890.8718662107</v>
      </c>
      <c r="AB6745" s="3">
        <v>-86225.3884932521</v>
      </c>
      <c r="AC6745" s="1">
        <v>-0.1742311151711086</v>
      </c>
    </row>
    <row r="6746" spans="1:29">
      <c r="A6746" s="6">
        <v>6744</v>
      </c>
      <c r="B6746" t="s">
        <v>4146</v>
      </c>
      <c r="C6746">
        <v>6384</v>
      </c>
      <c r="D6746" t="s">
        <v>4375</v>
      </c>
      <c r="E6746" t="s">
        <v>4410</v>
      </c>
      <c r="F6746" t="s">
        <v>4411</v>
      </c>
      <c r="G6746">
        <v>3.12057</v>
      </c>
      <c r="H6746">
        <v>3.77</v>
      </c>
      <c r="I6746">
        <v>1800</v>
      </c>
      <c r="J6746" s="3">
        <v>7.0358</v>
      </c>
      <c r="K6746">
        <v>3.393</v>
      </c>
      <c r="L6746" s="3">
        <v>6786</v>
      </c>
      <c r="M6746" s="3">
        <v>305864.0220000004</v>
      </c>
      <c r="N6746" s="3">
        <v>394607.3078336012</v>
      </c>
      <c r="O6746" s="1">
        <v>0.3153576927786707</v>
      </c>
      <c r="P6746" s="3">
        <v>1183.853209900804</v>
      </c>
      <c r="Q6746" s="3">
        <v>33377.12172</v>
      </c>
      <c r="R6746" s="1">
        <v>0.08458313127357119</v>
      </c>
      <c r="S6746" s="3">
        <v>412234.7535560013</v>
      </c>
      <c r="T6746" s="3">
        <v>-17580.02148080012</v>
      </c>
      <c r="U6746" s="1">
        <v>-0.04265</v>
      </c>
      <c r="V6746">
        <v>28</v>
      </c>
      <c r="W6746" s="3">
        <v>0</v>
      </c>
      <c r="X6746" t="s">
        <v>4413</v>
      </c>
      <c r="Y6746" s="3">
        <v>408665.4833729586</v>
      </c>
      <c r="Z6746" s="1">
        <v>0.3622182779098618</v>
      </c>
      <c r="AA6746" s="3">
        <v>494890.8718662107</v>
      </c>
      <c r="AB6746" s="3">
        <v>-86225.3884932521</v>
      </c>
      <c r="AC6746" s="1">
        <v>-0.1742311151711086</v>
      </c>
    </row>
    <row r="6747" spans="1:29">
      <c r="A6747" s="6">
        <v>6745</v>
      </c>
      <c r="B6747" t="s">
        <v>4146</v>
      </c>
      <c r="C6747">
        <v>530</v>
      </c>
      <c r="D6747" t="s">
        <v>4372</v>
      </c>
      <c r="E6747" t="s">
        <v>4410</v>
      </c>
      <c r="F6747" t="s">
        <v>4411</v>
      </c>
      <c r="G6747">
        <v>23.97081</v>
      </c>
      <c r="H6747">
        <v>27.2</v>
      </c>
      <c r="I6747">
        <v>300</v>
      </c>
      <c r="J6747" s="3">
        <v>7.448</v>
      </c>
      <c r="K6747">
        <v>4.08</v>
      </c>
      <c r="L6747" s="3">
        <v>8160</v>
      </c>
      <c r="M6747" s="3">
        <v>314024.0220000004</v>
      </c>
      <c r="N6747" s="3">
        <v>394595.7798336012</v>
      </c>
      <c r="O6747" s="1">
        <v>0.315319266112004</v>
      </c>
      <c r="P6747" s="3">
        <v>1183.821923500804</v>
      </c>
      <c r="Q6747" s="3">
        <v>34560.94364</v>
      </c>
      <c r="R6747" s="1">
        <v>0.08758568998019733</v>
      </c>
      <c r="S6747" s="3">
        <v>412234.7535560013</v>
      </c>
      <c r="T6747" s="3">
        <v>-17580.02148080012</v>
      </c>
      <c r="U6747" s="1">
        <v>-0.04265</v>
      </c>
      <c r="V6747">
        <v>29</v>
      </c>
      <c r="W6747" s="3">
        <v>0</v>
      </c>
      <c r="X6747" t="s">
        <v>4413</v>
      </c>
      <c r="Y6747" s="3">
        <v>408665.4833729586</v>
      </c>
      <c r="Z6747" s="1">
        <v>0.3622182779098618</v>
      </c>
      <c r="AA6747" s="3">
        <v>494890.8718662107</v>
      </c>
      <c r="AB6747" s="3">
        <v>-86225.3884932521</v>
      </c>
      <c r="AC6747" s="1">
        <v>-0.1742311151711086</v>
      </c>
    </row>
    <row r="6748" spans="1:29">
      <c r="A6748" s="6">
        <v>6746</v>
      </c>
      <c r="B6748" t="s">
        <v>4146</v>
      </c>
      <c r="C6748">
        <v>6299</v>
      </c>
      <c r="D6748" t="s">
        <v>4404</v>
      </c>
      <c r="E6748" t="s">
        <v>4410</v>
      </c>
      <c r="F6748" t="s">
        <v>4412</v>
      </c>
      <c r="G6748">
        <v>13.44946</v>
      </c>
      <c r="H6748">
        <v>13.47</v>
      </c>
      <c r="I6748">
        <v>600</v>
      </c>
      <c r="J6748" s="3">
        <v>7.4246</v>
      </c>
      <c r="K6748">
        <v>4.041</v>
      </c>
      <c r="L6748" s="3">
        <v>8082</v>
      </c>
      <c r="M6748" s="3">
        <v>304778.0220000004</v>
      </c>
      <c r="N6748" s="3">
        <v>393420.3142336012</v>
      </c>
      <c r="O6748" s="1">
        <v>0.3114010474453374</v>
      </c>
      <c r="P6748" s="3">
        <v>1224.026209231204</v>
      </c>
      <c r="Q6748" s="3">
        <v>33336.91743076879</v>
      </c>
      <c r="R6748" s="1">
        <v>0.08473613645424097</v>
      </c>
      <c r="S6748" s="3">
        <v>412234.7535560013</v>
      </c>
      <c r="T6748" s="3">
        <v>-18814.43932240008</v>
      </c>
      <c r="U6748" s="1">
        <v>-0.04564010957374116</v>
      </c>
      <c r="V6748">
        <v>28</v>
      </c>
      <c r="W6748" s="3">
        <v>-1187.8624</v>
      </c>
      <c r="X6748" t="s">
        <v>4413</v>
      </c>
      <c r="Y6748" s="3">
        <v>408665.4833729586</v>
      </c>
      <c r="Z6748" s="1">
        <v>0.3622182779098618</v>
      </c>
      <c r="AA6748" s="3">
        <v>494890.8718662107</v>
      </c>
      <c r="AB6748" s="3">
        <v>-86225.3884932521</v>
      </c>
      <c r="AC6748" s="1">
        <v>-0.1742311151711086</v>
      </c>
    </row>
    <row r="6749" spans="1:29">
      <c r="A6749" s="6">
        <v>6747</v>
      </c>
      <c r="B6749" t="s">
        <v>4146</v>
      </c>
      <c r="C6749">
        <v>4256</v>
      </c>
      <c r="D6749" t="s">
        <v>4405</v>
      </c>
      <c r="E6749" t="s">
        <v>4410</v>
      </c>
      <c r="F6749" t="s">
        <v>4412</v>
      </c>
      <c r="G6749">
        <v>5.74864</v>
      </c>
      <c r="H6749">
        <v>5.64</v>
      </c>
      <c r="I6749">
        <v>1400</v>
      </c>
      <c r="J6749" s="3">
        <v>7.3688</v>
      </c>
      <c r="K6749">
        <v>3.948</v>
      </c>
      <c r="L6749" s="3">
        <v>7896</v>
      </c>
      <c r="M6749" s="3">
        <v>295566.0220000004</v>
      </c>
      <c r="N6749" s="3">
        <v>392092.9974336012</v>
      </c>
      <c r="O6749" s="1">
        <v>0.3069766581120041</v>
      </c>
      <c r="P6749" s="3">
        <v>1220.186327013604</v>
      </c>
      <c r="Q6749" s="3">
        <v>32116.73110375519</v>
      </c>
      <c r="R6749" s="1">
        <v>0.08191100405763808</v>
      </c>
      <c r="S6749" s="3">
        <v>412234.7535560013</v>
      </c>
      <c r="T6749" s="3">
        <v>-20141.75612240005</v>
      </c>
      <c r="U6749" s="1">
        <v>-0.0488599176771345</v>
      </c>
      <c r="V6749">
        <v>27</v>
      </c>
      <c r="W6749" s="3">
        <v>-1339.6864</v>
      </c>
      <c r="X6749" t="s">
        <v>4413</v>
      </c>
      <c r="Y6749" s="3">
        <v>408665.4833729586</v>
      </c>
      <c r="Z6749" s="1">
        <v>0.3622182779098618</v>
      </c>
      <c r="AA6749" s="3">
        <v>494890.8718662107</v>
      </c>
      <c r="AB6749" s="3">
        <v>-86225.3884932521</v>
      </c>
      <c r="AC6749" s="1">
        <v>-0.1742311151711086</v>
      </c>
    </row>
    <row r="6750" spans="1:29">
      <c r="A6750" s="6">
        <v>6748</v>
      </c>
      <c r="B6750" t="s">
        <v>4146</v>
      </c>
      <c r="M6750" s="3">
        <v>295566.0220000004</v>
      </c>
      <c r="N6750" s="3">
        <v>392092.9974336012</v>
      </c>
      <c r="O6750" s="1">
        <v>0.3069766581120041</v>
      </c>
      <c r="Q6750" s="3">
        <v>32116.73110375519</v>
      </c>
      <c r="R6750" s="1">
        <v>0.08191100405763808</v>
      </c>
      <c r="S6750" s="3">
        <v>412234.7535560013</v>
      </c>
      <c r="T6750" s="3">
        <v>-20141.75612240005</v>
      </c>
      <c r="U6750" s="1">
        <v>-0.0488599176771345</v>
      </c>
      <c r="V6750">
        <v>27</v>
      </c>
      <c r="W6750" s="3">
        <v>0</v>
      </c>
      <c r="Y6750" s="3">
        <v>409551.6710138007</v>
      </c>
      <c r="Z6750" s="1">
        <v>0.3651722367126691</v>
      </c>
      <c r="AA6750" s="3">
        <v>494890.8718662107</v>
      </c>
      <c r="AB6750" s="3">
        <v>-85339.20085240994</v>
      </c>
      <c r="AC6750" s="1">
        <v>-0.1724404423354986</v>
      </c>
    </row>
    <row r="6751" spans="1:29">
      <c r="A6751" s="6">
        <v>6749</v>
      </c>
      <c r="B6751" t="s">
        <v>4147</v>
      </c>
      <c r="C6751">
        <v>4651</v>
      </c>
      <c r="D6751" t="s">
        <v>4293</v>
      </c>
      <c r="E6751" t="s">
        <v>4410</v>
      </c>
      <c r="F6751" t="s">
        <v>4411</v>
      </c>
      <c r="G6751">
        <v>9.867570000000001</v>
      </c>
      <c r="H6751">
        <v>11.49</v>
      </c>
      <c r="I6751">
        <v>700</v>
      </c>
      <c r="J6751" s="3">
        <v>7.4129</v>
      </c>
      <c r="K6751">
        <v>4.021500000000001</v>
      </c>
      <c r="L6751" s="3">
        <v>8043</v>
      </c>
      <c r="M6751" s="3">
        <v>303609.0220000004</v>
      </c>
      <c r="N6751" s="3">
        <v>392081.5630336013</v>
      </c>
      <c r="O6751" s="1">
        <v>0.3069385434453376</v>
      </c>
      <c r="P6751" s="3">
        <v>1176.278992300804</v>
      </c>
      <c r="Q6751" s="3">
        <v>33293.0101</v>
      </c>
      <c r="R6751" s="1">
        <v>0.08491348035446084</v>
      </c>
      <c r="S6751" s="3">
        <v>412234.7535560013</v>
      </c>
      <c r="T6751" s="3">
        <v>-20141.75612240005</v>
      </c>
      <c r="U6751" s="1">
        <v>-0.04886</v>
      </c>
      <c r="V6751">
        <v>28</v>
      </c>
      <c r="W6751" s="3">
        <v>0</v>
      </c>
      <c r="X6751" t="s">
        <v>4413</v>
      </c>
      <c r="Y6751" s="3">
        <v>409551.6710138007</v>
      </c>
      <c r="Z6751" s="1">
        <v>0.3651722367126691</v>
      </c>
      <c r="AA6751" s="3">
        <v>494890.8718662107</v>
      </c>
      <c r="AB6751" s="3">
        <v>-85339.20085240994</v>
      </c>
      <c r="AC6751" s="1">
        <v>-0.1724404423354986</v>
      </c>
    </row>
    <row r="6752" spans="1:29">
      <c r="A6752" s="6">
        <v>6750</v>
      </c>
      <c r="B6752" t="s">
        <v>4147</v>
      </c>
      <c r="C6752">
        <v>915</v>
      </c>
      <c r="D6752" t="s">
        <v>4407</v>
      </c>
      <c r="E6752" t="s">
        <v>4410</v>
      </c>
      <c r="F6752" t="s">
        <v>4411</v>
      </c>
      <c r="G6752">
        <v>8.516310000000001</v>
      </c>
      <c r="H6752">
        <v>9.798859999999999</v>
      </c>
      <c r="I6752">
        <v>900</v>
      </c>
      <c r="J6752" s="3">
        <v>7.645692199999999</v>
      </c>
      <c r="K6752">
        <v>4.409487</v>
      </c>
      <c r="L6752" s="3">
        <v>8818.974</v>
      </c>
      <c r="M6752" s="3">
        <v>312427.9960000004</v>
      </c>
      <c r="N6752" s="3">
        <v>392069.5078544013</v>
      </c>
      <c r="O6752" s="1">
        <v>0.3068983595146708</v>
      </c>
      <c r="P6752" s="3">
        <v>1176.244689100804</v>
      </c>
      <c r="Q6752" s="3">
        <v>34469.25479</v>
      </c>
      <c r="R6752" s="1">
        <v>0.08791618348142617</v>
      </c>
      <c r="S6752" s="3">
        <v>412234.7535560013</v>
      </c>
      <c r="T6752" s="3">
        <v>-20141.75612240005</v>
      </c>
      <c r="U6752" s="1">
        <v>-0.04886</v>
      </c>
      <c r="V6752">
        <v>29</v>
      </c>
      <c r="W6752" s="3">
        <v>0</v>
      </c>
      <c r="X6752" t="s">
        <v>4413</v>
      </c>
      <c r="Y6752" s="3">
        <v>409551.6710138007</v>
      </c>
      <c r="Z6752" s="1">
        <v>0.3651722367126691</v>
      </c>
      <c r="AA6752" s="3">
        <v>494890.8718662107</v>
      </c>
      <c r="AB6752" s="3">
        <v>-85339.20085240994</v>
      </c>
      <c r="AC6752" s="1">
        <v>-0.1724404423354986</v>
      </c>
    </row>
    <row r="6753" spans="1:29">
      <c r="A6753" s="6">
        <v>6751</v>
      </c>
      <c r="B6753" t="s">
        <v>4147</v>
      </c>
      <c r="M6753" s="3">
        <v>312427.9960000004</v>
      </c>
      <c r="N6753" s="3">
        <v>392069.5078544013</v>
      </c>
      <c r="O6753" s="1">
        <v>0.3068983595146708</v>
      </c>
      <c r="Q6753" s="3">
        <v>34469.25479</v>
      </c>
      <c r="R6753" s="1">
        <v>0.08791618348142617</v>
      </c>
      <c r="S6753" s="3">
        <v>412234.7535560013</v>
      </c>
      <c r="T6753" s="3">
        <v>-20141.75612240005</v>
      </c>
      <c r="U6753" s="1">
        <v>-0.04886</v>
      </c>
      <c r="V6753">
        <v>29</v>
      </c>
      <c r="W6753" s="3">
        <v>0</v>
      </c>
      <c r="Y6753" s="3">
        <v>403986.7361453458</v>
      </c>
      <c r="Z6753" s="1">
        <v>0.3466224538178193</v>
      </c>
      <c r="AA6753" s="3">
        <v>494890.8718662107</v>
      </c>
      <c r="AB6753" s="3">
        <v>-90904.13572086487</v>
      </c>
      <c r="AC6753" s="1">
        <v>-0.1836852140312663</v>
      </c>
    </row>
    <row r="6754" spans="1:29">
      <c r="A6754" s="6">
        <v>6752</v>
      </c>
      <c r="B6754" t="s">
        <v>4148</v>
      </c>
      <c r="C6754">
        <v>386</v>
      </c>
      <c r="D6754" t="s">
        <v>4342</v>
      </c>
      <c r="E6754" t="s">
        <v>4410</v>
      </c>
      <c r="F6754" t="s">
        <v>4412</v>
      </c>
      <c r="G6754">
        <v>6.80012</v>
      </c>
      <c r="H6754">
        <v>6.85</v>
      </c>
      <c r="I6754">
        <v>1000</v>
      </c>
      <c r="J6754" s="3">
        <v>7.055</v>
      </c>
      <c r="K6754">
        <v>3.425</v>
      </c>
      <c r="L6754" s="3">
        <v>6850</v>
      </c>
      <c r="M6754" s="3">
        <v>304497.9960000004</v>
      </c>
      <c r="N6754" s="3">
        <v>390979.0278544013</v>
      </c>
      <c r="O6754" s="1">
        <v>0.3032634261813376</v>
      </c>
      <c r="P6754" s="3">
        <v>1216.059167764804</v>
      </c>
      <c r="Q6754" s="3">
        <v>33253.19562223519</v>
      </c>
      <c r="R6754" s="1">
        <v>0.08505109802109009</v>
      </c>
      <c r="S6754" s="3">
        <v>412234.7535560013</v>
      </c>
      <c r="T6754" s="3">
        <v>-21255.72570160002</v>
      </c>
      <c r="U6754" s="1">
        <v>-0.05156218760850417</v>
      </c>
      <c r="V6754">
        <v>28</v>
      </c>
      <c r="W6754" s="3">
        <v>-1101.824</v>
      </c>
      <c r="X6754" t="s">
        <v>4413</v>
      </c>
      <c r="Y6754" s="3">
        <v>403986.7361453458</v>
      </c>
      <c r="Z6754" s="1">
        <v>0.3466224538178193</v>
      </c>
      <c r="AA6754" s="3">
        <v>494890.8718662107</v>
      </c>
      <c r="AB6754" s="3">
        <v>-90904.13572086487</v>
      </c>
      <c r="AC6754" s="1">
        <v>-0.1836852140312663</v>
      </c>
    </row>
    <row r="6755" spans="1:29">
      <c r="A6755" s="6">
        <v>6753</v>
      </c>
      <c r="B6755" t="s">
        <v>4148</v>
      </c>
      <c r="M6755" s="3">
        <v>304497.9960000004</v>
      </c>
      <c r="N6755" s="3">
        <v>390979.0278544013</v>
      </c>
      <c r="O6755" s="1">
        <v>0.3032634261813376</v>
      </c>
      <c r="Q6755" s="3">
        <v>33253.19562223519</v>
      </c>
      <c r="R6755" s="1">
        <v>0.08505109802109009</v>
      </c>
      <c r="S6755" s="3">
        <v>412234.7535560013</v>
      </c>
      <c r="T6755" s="3">
        <v>-21255.72570160002</v>
      </c>
      <c r="U6755" s="1">
        <v>-0.05156218760850417</v>
      </c>
      <c r="V6755">
        <v>28</v>
      </c>
      <c r="W6755" s="3">
        <v>0</v>
      </c>
      <c r="Y6755" s="3">
        <v>399358.3895909968</v>
      </c>
      <c r="Z6755" s="1">
        <v>0.3311946319699895</v>
      </c>
      <c r="AA6755" s="3">
        <v>494890.8718662107</v>
      </c>
      <c r="AB6755" s="3">
        <v>-95532.48227521381</v>
      </c>
      <c r="AC6755" s="1">
        <v>-0.1930374708973015</v>
      </c>
    </row>
    <row r="6756" spans="1:29">
      <c r="A6756" s="6">
        <v>6754</v>
      </c>
      <c r="B6756" t="s">
        <v>4149</v>
      </c>
      <c r="M6756" s="3">
        <v>304497.9960000004</v>
      </c>
      <c r="N6756" s="3">
        <v>390979.0278544013</v>
      </c>
      <c r="O6756" s="1">
        <v>0.3032634261813376</v>
      </c>
      <c r="Q6756" s="3">
        <v>33253.19562223519</v>
      </c>
      <c r="R6756" s="1">
        <v>0.08505109802109009</v>
      </c>
      <c r="S6756" s="3">
        <v>412234.7535560013</v>
      </c>
      <c r="T6756" s="3">
        <v>-21255.72570160002</v>
      </c>
      <c r="U6756" s="1">
        <v>-0.05156218760850417</v>
      </c>
      <c r="V6756">
        <v>28</v>
      </c>
      <c r="W6756" s="3">
        <v>0</v>
      </c>
      <c r="Y6756" s="3">
        <v>399358.3895909968</v>
      </c>
      <c r="Z6756" s="1">
        <v>0.3311946319699895</v>
      </c>
      <c r="AA6756" s="3">
        <v>494890.8718662107</v>
      </c>
      <c r="AB6756" s="3">
        <v>-95532.48227521381</v>
      </c>
      <c r="AC6756" s="1">
        <v>-0.1930374708973015</v>
      </c>
    </row>
    <row r="6757" spans="1:29">
      <c r="A6757" s="6">
        <v>6755</v>
      </c>
      <c r="B6757" t="s">
        <v>4150</v>
      </c>
      <c r="M6757" s="3">
        <v>304497.9960000004</v>
      </c>
      <c r="N6757" s="3">
        <v>390979.0278544013</v>
      </c>
      <c r="O6757" s="1">
        <v>0.3032634261813376</v>
      </c>
      <c r="Q6757" s="3">
        <v>33253.19562223519</v>
      </c>
      <c r="R6757" s="1">
        <v>0.08505109802109009</v>
      </c>
      <c r="S6757" s="3">
        <v>412234.7535560013</v>
      </c>
      <c r="T6757" s="3">
        <v>-21255.72570160002</v>
      </c>
      <c r="U6757" s="1">
        <v>-0.05156218760850417</v>
      </c>
      <c r="V6757">
        <v>28</v>
      </c>
      <c r="W6757" s="3">
        <v>0</v>
      </c>
      <c r="Y6757" s="3">
        <v>399358.3895909968</v>
      </c>
      <c r="Z6757" s="1">
        <v>0.3311946319699895</v>
      </c>
      <c r="AA6757" s="3">
        <v>494890.8718662107</v>
      </c>
      <c r="AB6757" s="3">
        <v>-95532.48227521381</v>
      </c>
      <c r="AC6757" s="1">
        <v>-0.1930374708973015</v>
      </c>
    </row>
    <row r="6758" spans="1:29">
      <c r="A6758" s="6">
        <v>6756</v>
      </c>
      <c r="B6758" t="s">
        <v>4151</v>
      </c>
      <c r="C6758">
        <v>3464</v>
      </c>
      <c r="D6758" t="s">
        <v>4393</v>
      </c>
      <c r="E6758" t="s">
        <v>4410</v>
      </c>
      <c r="F6758" t="s">
        <v>4411</v>
      </c>
      <c r="G6758">
        <v>2.61199</v>
      </c>
      <c r="H6758">
        <v>3.03</v>
      </c>
      <c r="I6758">
        <v>2800</v>
      </c>
      <c r="J6758" s="3">
        <v>7.545199999999999</v>
      </c>
      <c r="K6758">
        <v>4.242</v>
      </c>
      <c r="L6758" s="3">
        <v>8484</v>
      </c>
      <c r="M6758" s="3">
        <v>312981.9960000004</v>
      </c>
      <c r="N6758" s="3">
        <v>390967.2406544012</v>
      </c>
      <c r="O6758" s="1">
        <v>0.3032241355146708</v>
      </c>
      <c r="P6758" s="3">
        <v>1172.937083563204</v>
      </c>
      <c r="Q6758" s="3">
        <v>34426.13271</v>
      </c>
      <c r="R6758" s="1">
        <v>0.08805375266832462</v>
      </c>
      <c r="S6758" s="3">
        <v>412234.7535560013</v>
      </c>
      <c r="T6758" s="3">
        <v>-21255.72570160002</v>
      </c>
      <c r="U6758" s="1">
        <v>-0.05156</v>
      </c>
      <c r="V6758">
        <v>29</v>
      </c>
      <c r="W6758" s="3">
        <v>0</v>
      </c>
      <c r="X6758" t="s">
        <v>4413</v>
      </c>
      <c r="Y6758" s="3">
        <v>399358.3895909968</v>
      </c>
      <c r="Z6758" s="1">
        <v>0.3311946319699895</v>
      </c>
      <c r="AA6758" s="3">
        <v>494890.8718662107</v>
      </c>
      <c r="AB6758" s="3">
        <v>-95532.48227521381</v>
      </c>
      <c r="AC6758" s="1">
        <v>-0.1930374708973015</v>
      </c>
    </row>
    <row r="6759" spans="1:29">
      <c r="A6759" s="6">
        <v>6757</v>
      </c>
      <c r="B6759" t="s">
        <v>4151</v>
      </c>
      <c r="C6759">
        <v>6072</v>
      </c>
      <c r="D6759" t="s">
        <v>4396</v>
      </c>
      <c r="E6759" t="s">
        <v>4410</v>
      </c>
      <c r="F6759" t="s">
        <v>4412</v>
      </c>
      <c r="G6759">
        <v>29.93687</v>
      </c>
      <c r="H6759">
        <v>33.5</v>
      </c>
      <c r="I6759">
        <v>300</v>
      </c>
      <c r="J6759" s="3">
        <v>8.015000000000001</v>
      </c>
      <c r="K6759">
        <v>5.025</v>
      </c>
      <c r="L6759" s="3">
        <v>10050</v>
      </c>
      <c r="M6759" s="3">
        <v>302982.9960000004</v>
      </c>
      <c r="N6759" s="3">
        <v>391005.2006544013</v>
      </c>
      <c r="O6759" s="1">
        <v>0.3033506688480042</v>
      </c>
      <c r="P6759" s="3">
        <v>1187.479902379204</v>
      </c>
      <c r="Q6759" s="3">
        <v>33238.65280762079</v>
      </c>
      <c r="R6759" s="1">
        <v>0.08500821153271443</v>
      </c>
      <c r="S6759" s="3">
        <v>412234.7535560013</v>
      </c>
      <c r="T6759" s="3">
        <v>-21229.55290160002</v>
      </c>
      <c r="U6759" s="1">
        <v>-0.05149869757091217</v>
      </c>
      <c r="V6759">
        <v>28</v>
      </c>
      <c r="W6759" s="3">
        <v>24.9608</v>
      </c>
      <c r="X6759" t="s">
        <v>4413</v>
      </c>
      <c r="Y6759" s="3">
        <v>399358.3895909968</v>
      </c>
      <c r="Z6759" s="1">
        <v>0.3311946319699895</v>
      </c>
      <c r="AA6759" s="3">
        <v>494890.8718662107</v>
      </c>
      <c r="AB6759" s="3">
        <v>-95532.48227521381</v>
      </c>
      <c r="AC6759" s="1">
        <v>-0.1930374708973015</v>
      </c>
    </row>
    <row r="6760" spans="1:29">
      <c r="A6760" s="6">
        <v>6758</v>
      </c>
      <c r="B6760" t="s">
        <v>4151</v>
      </c>
      <c r="C6760">
        <v>2656</v>
      </c>
      <c r="D6760" t="s">
        <v>4392</v>
      </c>
      <c r="E6760" t="s">
        <v>4410</v>
      </c>
      <c r="F6760" t="s">
        <v>4412</v>
      </c>
      <c r="G6760">
        <v>3.68723</v>
      </c>
      <c r="H6760">
        <v>4.01</v>
      </c>
      <c r="I6760">
        <v>1300</v>
      </c>
      <c r="J6760" s="3">
        <v>6.5639</v>
      </c>
      <c r="K6760">
        <v>2.6065</v>
      </c>
      <c r="L6760" s="3">
        <v>5213</v>
      </c>
      <c r="M6760" s="3">
        <v>297054.9960000004</v>
      </c>
      <c r="N6760" s="3">
        <v>390281.0302544013</v>
      </c>
      <c r="O6760" s="1">
        <v>0.3009367675146709</v>
      </c>
      <c r="P6760" s="3">
        <v>1194.959963868004</v>
      </c>
      <c r="Q6760" s="3">
        <v>32043.69284375279</v>
      </c>
      <c r="R6760" s="1">
        <v>0.08210415152093195</v>
      </c>
      <c r="S6760" s="3">
        <v>412234.7535560013</v>
      </c>
      <c r="T6760" s="3">
        <v>-21953.72330160002</v>
      </c>
      <c r="U6760" s="1">
        <v>-0.05325539176943182</v>
      </c>
      <c r="V6760">
        <v>27</v>
      </c>
      <c r="W6760" s="3">
        <v>-733.912799999999</v>
      </c>
      <c r="X6760" t="s">
        <v>4413</v>
      </c>
      <c r="Y6760" s="3">
        <v>399358.3895909968</v>
      </c>
      <c r="Z6760" s="1">
        <v>0.3311946319699895</v>
      </c>
      <c r="AA6760" s="3">
        <v>494890.8718662107</v>
      </c>
      <c r="AB6760" s="3">
        <v>-95532.48227521381</v>
      </c>
      <c r="AC6760" s="1">
        <v>-0.1930374708973015</v>
      </c>
    </row>
    <row r="6761" spans="1:29">
      <c r="A6761" s="6">
        <v>6759</v>
      </c>
      <c r="B6761" t="s">
        <v>4151</v>
      </c>
      <c r="C6761">
        <v>2342</v>
      </c>
      <c r="D6761" t="s">
        <v>4226</v>
      </c>
      <c r="E6761" t="s">
        <v>4410</v>
      </c>
      <c r="F6761" t="s">
        <v>4412</v>
      </c>
      <c r="G6761">
        <v>13.29121</v>
      </c>
      <c r="H6761">
        <v>13.39597</v>
      </c>
      <c r="I6761">
        <v>900</v>
      </c>
      <c r="J6761" s="3">
        <v>8.6169119</v>
      </c>
      <c r="K6761">
        <v>6.0281865</v>
      </c>
      <c r="L6761" s="3">
        <v>12056.373</v>
      </c>
      <c r="M6761" s="3">
        <v>283957.9530000004</v>
      </c>
      <c r="N6761" s="3">
        <v>389225.7151560013</v>
      </c>
      <c r="O6761" s="1">
        <v>0.2974190505200042</v>
      </c>
      <c r="P6761" s="3">
        <v>1223.881322383204</v>
      </c>
      <c r="Q6761" s="3">
        <v>30819.81152136958</v>
      </c>
      <c r="R6761" s="1">
        <v>0.07918236211350278</v>
      </c>
      <c r="S6761" s="3">
        <v>412234.7535560013</v>
      </c>
      <c r="T6761" s="3">
        <v>-23009.03840000002</v>
      </c>
      <c r="U6761" s="1">
        <v>-0.05581537752826627</v>
      </c>
      <c r="V6761">
        <v>26</v>
      </c>
      <c r="W6761" s="3">
        <v>-1070.7927328</v>
      </c>
      <c r="X6761" t="s">
        <v>4413</v>
      </c>
      <c r="Y6761" s="3">
        <v>399358.3895909968</v>
      </c>
      <c r="Z6761" s="1">
        <v>0.3311946319699895</v>
      </c>
      <c r="AA6761" s="3">
        <v>494890.8718662107</v>
      </c>
      <c r="AB6761" s="3">
        <v>-95532.48227521381</v>
      </c>
      <c r="AC6761" s="1">
        <v>-0.1930374708973015</v>
      </c>
    </row>
    <row r="6762" spans="1:29">
      <c r="A6762" s="6">
        <v>6760</v>
      </c>
      <c r="B6762" t="s">
        <v>4151</v>
      </c>
      <c r="M6762" s="3">
        <v>283957.9530000004</v>
      </c>
      <c r="N6762" s="3">
        <v>389225.7151560013</v>
      </c>
      <c r="O6762" s="1">
        <v>0.2974190505200042</v>
      </c>
      <c r="Q6762" s="3">
        <v>30819.81152136958</v>
      </c>
      <c r="R6762" s="1">
        <v>0.07918236211350278</v>
      </c>
      <c r="S6762" s="3">
        <v>412234.7535560013</v>
      </c>
      <c r="T6762" s="3">
        <v>-23009.03840000002</v>
      </c>
      <c r="U6762" s="1">
        <v>-0.05581537752826627</v>
      </c>
      <c r="V6762">
        <v>26</v>
      </c>
      <c r="W6762" s="3">
        <v>0</v>
      </c>
      <c r="Y6762" s="3">
        <v>405684.1426045346</v>
      </c>
      <c r="Z6762" s="1">
        <v>0.3522804753484486</v>
      </c>
      <c r="AA6762" s="3">
        <v>494890.8718662107</v>
      </c>
      <c r="AB6762" s="3">
        <v>-89206.72926167608</v>
      </c>
      <c r="AC6762" s="1">
        <v>-0.180255353923344</v>
      </c>
    </row>
    <row r="6763" spans="1:29">
      <c r="A6763" s="6">
        <v>6761</v>
      </c>
      <c r="B6763" t="s">
        <v>4152</v>
      </c>
      <c r="M6763" s="3">
        <v>283957.9530000004</v>
      </c>
      <c r="N6763" s="3">
        <v>389225.7151560013</v>
      </c>
      <c r="O6763" s="1">
        <v>0.2974190505200042</v>
      </c>
      <c r="Q6763" s="3">
        <v>30819.81152136958</v>
      </c>
      <c r="R6763" s="1">
        <v>0.07918236211350278</v>
      </c>
      <c r="S6763" s="3">
        <v>412234.7535560013</v>
      </c>
      <c r="T6763" s="3">
        <v>-23009.03840000002</v>
      </c>
      <c r="U6763" s="1">
        <v>-0.05581537752826627</v>
      </c>
      <c r="V6763">
        <v>26</v>
      </c>
      <c r="W6763" s="3">
        <v>0</v>
      </c>
      <c r="Y6763" s="3">
        <v>405684.1426045346</v>
      </c>
      <c r="Z6763" s="1">
        <v>0.3522804753484486</v>
      </c>
      <c r="AA6763" s="3">
        <v>494890.8718662107</v>
      </c>
      <c r="AB6763" s="3">
        <v>-89206.72926167608</v>
      </c>
      <c r="AC6763" s="1">
        <v>-0.180255353923344</v>
      </c>
    </row>
    <row r="6764" spans="1:29">
      <c r="A6764" s="6">
        <v>6762</v>
      </c>
      <c r="B6764" t="s">
        <v>4153</v>
      </c>
      <c r="C6764">
        <v>5934</v>
      </c>
      <c r="D6764" t="s">
        <v>4307</v>
      </c>
      <c r="E6764" t="s">
        <v>4410</v>
      </c>
      <c r="F6764" t="s">
        <v>4411</v>
      </c>
      <c r="G6764">
        <v>15.1176</v>
      </c>
      <c r="H6764">
        <v>16.72</v>
      </c>
      <c r="I6764">
        <v>700</v>
      </c>
      <c r="J6764" s="3">
        <v>8.511199999999999</v>
      </c>
      <c r="K6764">
        <v>5.852</v>
      </c>
      <c r="L6764" s="3">
        <v>11704</v>
      </c>
      <c r="M6764" s="3">
        <v>295661.9530000004</v>
      </c>
      <c r="N6764" s="3">
        <v>389211.3519560013</v>
      </c>
      <c r="O6764" s="1">
        <v>0.2973711731866708</v>
      </c>
      <c r="P6764" s="3">
        <v>1167.677145468004</v>
      </c>
      <c r="Q6764" s="3">
        <v>31987.48867</v>
      </c>
      <c r="R6764" s="1">
        <v>0.08218539492552122</v>
      </c>
      <c r="S6764" s="3">
        <v>412234.7535560013</v>
      </c>
      <c r="T6764" s="3">
        <v>-23009.03840000002</v>
      </c>
      <c r="U6764" s="1">
        <v>-0.05582</v>
      </c>
      <c r="V6764">
        <v>27</v>
      </c>
      <c r="W6764" s="3">
        <v>0</v>
      </c>
      <c r="X6764" t="s">
        <v>4413</v>
      </c>
      <c r="Y6764" s="3">
        <v>405684.1426045346</v>
      </c>
      <c r="Z6764" s="1">
        <v>0.3522804753484486</v>
      </c>
      <c r="AA6764" s="3">
        <v>494890.8718662107</v>
      </c>
      <c r="AB6764" s="3">
        <v>-89206.72926167608</v>
      </c>
      <c r="AC6764" s="1">
        <v>-0.180255353923344</v>
      </c>
    </row>
    <row r="6765" spans="1:29">
      <c r="A6765" s="6">
        <v>6763</v>
      </c>
      <c r="B6765" t="s">
        <v>4153</v>
      </c>
      <c r="C6765">
        <v>6820</v>
      </c>
      <c r="D6765" t="s">
        <v>4299</v>
      </c>
      <c r="E6765" t="s">
        <v>4410</v>
      </c>
      <c r="F6765" t="s">
        <v>4412</v>
      </c>
      <c r="G6765">
        <v>13.8765</v>
      </c>
      <c r="H6765">
        <v>14.88073</v>
      </c>
      <c r="I6765">
        <v>500</v>
      </c>
      <c r="J6765" s="3">
        <v>7.2321095</v>
      </c>
      <c r="K6765">
        <v>3.7201825</v>
      </c>
      <c r="L6765" s="3">
        <v>7440.365</v>
      </c>
      <c r="M6765" s="3">
        <v>287636.0080000004</v>
      </c>
      <c r="N6765" s="3">
        <v>388614.8196640012</v>
      </c>
      <c r="O6765" s="1">
        <v>0.2953827322133374</v>
      </c>
      <c r="P6765" s="3">
        <v>1171.928624779204</v>
      </c>
      <c r="Q6765" s="3">
        <v>30815.56004522079</v>
      </c>
      <c r="R6765" s="1">
        <v>0.07929589528228521</v>
      </c>
      <c r="S6765" s="3">
        <v>412234.7535560013</v>
      </c>
      <c r="T6765" s="3">
        <v>-23619.93389200006</v>
      </c>
      <c r="U6765" s="1">
        <v>-0.05729728919808635</v>
      </c>
      <c r="V6765">
        <v>26</v>
      </c>
      <c r="W6765" s="3">
        <v>-607.9530479999999</v>
      </c>
      <c r="X6765" t="s">
        <v>4413</v>
      </c>
      <c r="Y6765" s="3">
        <v>405684.1426045346</v>
      </c>
      <c r="Z6765" s="1">
        <v>0.3522804753484486</v>
      </c>
      <c r="AA6765" s="3">
        <v>494890.8718662107</v>
      </c>
      <c r="AB6765" s="3">
        <v>-89206.72926167608</v>
      </c>
      <c r="AC6765" s="1">
        <v>-0.180255353923344</v>
      </c>
    </row>
    <row r="6766" spans="1:29">
      <c r="A6766" s="6">
        <v>6764</v>
      </c>
      <c r="B6766" t="s">
        <v>4153</v>
      </c>
      <c r="M6766" s="3">
        <v>287636.0080000004</v>
      </c>
      <c r="N6766" s="3">
        <v>388614.8196640012</v>
      </c>
      <c r="O6766" s="1">
        <v>0.2953827322133374</v>
      </c>
      <c r="Q6766" s="3">
        <v>30815.56004522079</v>
      </c>
      <c r="R6766" s="1">
        <v>0.07929589528228521</v>
      </c>
      <c r="S6766" s="3">
        <v>412234.7535560013</v>
      </c>
      <c r="T6766" s="3">
        <v>-23619.93389200006</v>
      </c>
      <c r="U6766" s="1">
        <v>-0.05729728919808635</v>
      </c>
      <c r="V6766">
        <v>26</v>
      </c>
      <c r="W6766" s="3">
        <v>0</v>
      </c>
      <c r="Y6766" s="3">
        <v>417159.7694485795</v>
      </c>
      <c r="Z6766" s="1">
        <v>0.3905325648285984</v>
      </c>
      <c r="AA6766" s="3">
        <v>494890.8718662107</v>
      </c>
      <c r="AB6766" s="3">
        <v>-77731.10241763113</v>
      </c>
      <c r="AC6766" s="1">
        <v>-0.1570671572997714</v>
      </c>
    </row>
    <row r="6767" spans="1:29">
      <c r="A6767" s="6">
        <v>6765</v>
      </c>
      <c r="B6767" t="s">
        <v>4154</v>
      </c>
      <c r="C6767">
        <v>7228</v>
      </c>
      <c r="D6767" t="s">
        <v>4262</v>
      </c>
      <c r="E6767" t="s">
        <v>4410</v>
      </c>
      <c r="F6767" t="s">
        <v>4411</v>
      </c>
      <c r="G6767">
        <v>61.76974</v>
      </c>
      <c r="H6767">
        <v>66.89</v>
      </c>
      <c r="I6767">
        <v>200</v>
      </c>
      <c r="J6767" s="3">
        <v>9.013400000000001</v>
      </c>
      <c r="K6767">
        <v>6.689</v>
      </c>
      <c r="L6767" s="3">
        <v>13378</v>
      </c>
      <c r="M6767" s="3">
        <v>301014.0080000004</v>
      </c>
      <c r="N6767" s="3">
        <v>388599.1172640012</v>
      </c>
      <c r="O6767" s="1">
        <v>0.2953303908800041</v>
      </c>
      <c r="P6767" s="3">
        <v>1165.844458992004</v>
      </c>
      <c r="Q6767" s="3">
        <v>31981.4045</v>
      </c>
      <c r="R6767" s="1">
        <v>0.08229922066002252</v>
      </c>
      <c r="S6767" s="3">
        <v>412234.7535560013</v>
      </c>
      <c r="T6767" s="3">
        <v>-23619.93389200006</v>
      </c>
      <c r="U6767" s="1">
        <v>-0.0573</v>
      </c>
      <c r="V6767">
        <v>27</v>
      </c>
      <c r="W6767" s="3">
        <v>0</v>
      </c>
      <c r="X6767" t="s">
        <v>4413</v>
      </c>
      <c r="Y6767" s="3">
        <v>417159.7694485795</v>
      </c>
      <c r="Z6767" s="1">
        <v>0.3905325648285984</v>
      </c>
      <c r="AA6767" s="3">
        <v>494890.8718662107</v>
      </c>
      <c r="AB6767" s="3">
        <v>-77731.10241763113</v>
      </c>
      <c r="AC6767" s="1">
        <v>-0.1570671572997714</v>
      </c>
    </row>
    <row r="6768" spans="1:29">
      <c r="A6768" s="6">
        <v>6766</v>
      </c>
      <c r="B6768" t="s">
        <v>4154</v>
      </c>
      <c r="C6768">
        <v>1292</v>
      </c>
      <c r="D6768" t="s">
        <v>4261</v>
      </c>
      <c r="E6768" t="s">
        <v>4410</v>
      </c>
      <c r="F6768" t="s">
        <v>4411</v>
      </c>
      <c r="G6768">
        <v>17.53999</v>
      </c>
      <c r="H6768">
        <v>19.08285</v>
      </c>
      <c r="I6768">
        <v>700</v>
      </c>
      <c r="J6768" s="3">
        <v>9.007398500000001</v>
      </c>
      <c r="K6768">
        <v>6.6789975</v>
      </c>
      <c r="L6768" s="3">
        <v>13357.995</v>
      </c>
      <c r="M6768" s="3">
        <v>314372.0030000004</v>
      </c>
      <c r="N6768" s="3">
        <v>388583.4308680012</v>
      </c>
      <c r="O6768" s="1">
        <v>0.2952781028933375</v>
      </c>
      <c r="P6768" s="3">
        <v>1165.797351792004</v>
      </c>
      <c r="Q6768" s="3">
        <v>33147.20185</v>
      </c>
      <c r="R6768" s="1">
        <v>0.08530266402753503</v>
      </c>
      <c r="S6768" s="3">
        <v>412234.7535560013</v>
      </c>
      <c r="T6768" s="3">
        <v>-23619.93389200006</v>
      </c>
      <c r="U6768" s="1">
        <v>-0.0573</v>
      </c>
      <c r="V6768">
        <v>28</v>
      </c>
      <c r="W6768" s="3">
        <v>0</v>
      </c>
      <c r="X6768" t="s">
        <v>4413</v>
      </c>
      <c r="Y6768" s="3">
        <v>417159.7694485795</v>
      </c>
      <c r="Z6768" s="1">
        <v>0.3905325648285984</v>
      </c>
      <c r="AA6768" s="3">
        <v>494890.8718662107</v>
      </c>
      <c r="AB6768" s="3">
        <v>-77731.10241763113</v>
      </c>
      <c r="AC6768" s="1">
        <v>-0.1570671572997714</v>
      </c>
    </row>
    <row r="6769" spans="1:29">
      <c r="A6769" s="6">
        <v>6767</v>
      </c>
      <c r="B6769" t="s">
        <v>4154</v>
      </c>
      <c r="C6769">
        <v>7235</v>
      </c>
      <c r="D6769" t="s">
        <v>4218</v>
      </c>
      <c r="E6769" t="s">
        <v>4410</v>
      </c>
      <c r="F6769" t="s">
        <v>4411</v>
      </c>
      <c r="G6769">
        <v>10.53201</v>
      </c>
      <c r="H6769">
        <v>12.16934</v>
      </c>
      <c r="I6769">
        <v>700</v>
      </c>
      <c r="J6769" s="3">
        <v>7.5555614</v>
      </c>
      <c r="K6769">
        <v>4.259269000000001</v>
      </c>
      <c r="L6769" s="3">
        <v>8518.538</v>
      </c>
      <c r="M6769" s="3">
        <v>322890.5410000004</v>
      </c>
      <c r="N6769" s="3">
        <v>388571.6160376013</v>
      </c>
      <c r="O6769" s="1">
        <v>0.2952387201253375</v>
      </c>
      <c r="P6769" s="3">
        <v>1165.750292604004</v>
      </c>
      <c r="Q6769" s="3">
        <v>34312.95214</v>
      </c>
      <c r="R6769" s="1">
        <v>0.0883053489338748</v>
      </c>
      <c r="S6769" s="3">
        <v>412234.7535560013</v>
      </c>
      <c r="T6769" s="3">
        <v>-23619.93389200006</v>
      </c>
      <c r="U6769" s="1">
        <v>-0.0573</v>
      </c>
      <c r="V6769">
        <v>29</v>
      </c>
      <c r="W6769" s="3">
        <v>0</v>
      </c>
      <c r="X6769" t="s">
        <v>4413</v>
      </c>
      <c r="Y6769" s="3">
        <v>417159.7694485795</v>
      </c>
      <c r="Z6769" s="1">
        <v>0.3905325648285984</v>
      </c>
      <c r="AA6769" s="3">
        <v>494890.8718662107</v>
      </c>
      <c r="AB6769" s="3">
        <v>-77731.10241763113</v>
      </c>
      <c r="AC6769" s="1">
        <v>-0.1570671572997714</v>
      </c>
    </row>
    <row r="6770" spans="1:29">
      <c r="A6770" s="6">
        <v>6768</v>
      </c>
      <c r="B6770" t="s">
        <v>4154</v>
      </c>
      <c r="M6770" s="3">
        <v>322890.5410000004</v>
      </c>
      <c r="N6770" s="3">
        <v>388571.6160376013</v>
      </c>
      <c r="O6770" s="1">
        <v>0.2952387201253375</v>
      </c>
      <c r="Q6770" s="3">
        <v>34312.95214</v>
      </c>
      <c r="R6770" s="1">
        <v>0.0883053489338748</v>
      </c>
      <c r="S6770" s="3">
        <v>412234.7535560013</v>
      </c>
      <c r="T6770" s="3">
        <v>-23619.93389200006</v>
      </c>
      <c r="U6770" s="1">
        <v>-0.0573</v>
      </c>
      <c r="V6770">
        <v>29</v>
      </c>
      <c r="W6770" s="3">
        <v>0</v>
      </c>
      <c r="Y6770" s="3">
        <v>412630.6045711041</v>
      </c>
      <c r="Z6770" s="1">
        <v>0.375435348570347</v>
      </c>
      <c r="AA6770" s="3">
        <v>494890.8718662107</v>
      </c>
      <c r="AB6770" s="3">
        <v>-82260.26729510655</v>
      </c>
      <c r="AC6770" s="1">
        <v>-0.1662190029589895</v>
      </c>
    </row>
    <row r="6771" spans="1:29">
      <c r="A6771" s="6">
        <v>6769</v>
      </c>
      <c r="B6771" t="s">
        <v>4155</v>
      </c>
      <c r="M6771" s="3">
        <v>322890.5410000004</v>
      </c>
      <c r="N6771" s="3">
        <v>388571.6160376013</v>
      </c>
      <c r="O6771" s="1">
        <v>0.2952387201253375</v>
      </c>
      <c r="Q6771" s="3">
        <v>34312.95214</v>
      </c>
      <c r="R6771" s="1">
        <v>0.0883053489338748</v>
      </c>
      <c r="S6771" s="3">
        <v>412234.7535560013</v>
      </c>
      <c r="T6771" s="3">
        <v>-23619.93389200006</v>
      </c>
      <c r="U6771" s="1">
        <v>-0.0573</v>
      </c>
      <c r="V6771">
        <v>29</v>
      </c>
      <c r="W6771" s="3">
        <v>0</v>
      </c>
      <c r="Y6771" s="3">
        <v>416373.9644645246</v>
      </c>
      <c r="Z6771" s="1">
        <v>0.3879132148817488</v>
      </c>
      <c r="AA6771" s="3">
        <v>494890.8718662107</v>
      </c>
      <c r="AB6771" s="3">
        <v>-78516.90740168601</v>
      </c>
      <c r="AC6771" s="1">
        <v>-0.1586549921715112</v>
      </c>
    </row>
    <row r="6772" spans="1:29">
      <c r="A6772" s="6">
        <v>6770</v>
      </c>
      <c r="B6772" t="s">
        <v>4156</v>
      </c>
      <c r="M6772" s="3">
        <v>322890.5410000004</v>
      </c>
      <c r="N6772" s="3">
        <v>388571.6160376013</v>
      </c>
      <c r="O6772" s="1">
        <v>0.2952387201253375</v>
      </c>
      <c r="Q6772" s="3">
        <v>34312.95214</v>
      </c>
      <c r="R6772" s="1">
        <v>0.0883053489338748</v>
      </c>
      <c r="S6772" s="3">
        <v>412234.7535560013</v>
      </c>
      <c r="T6772" s="3">
        <v>-23619.93389200006</v>
      </c>
      <c r="U6772" s="1">
        <v>-0.0573</v>
      </c>
      <c r="V6772">
        <v>29</v>
      </c>
      <c r="W6772" s="3">
        <v>0</v>
      </c>
      <c r="Y6772" s="3">
        <v>416373.9644645246</v>
      </c>
      <c r="Z6772" s="1">
        <v>0.3879132148817488</v>
      </c>
      <c r="AA6772" s="3">
        <v>494890.8718662107</v>
      </c>
      <c r="AB6772" s="3">
        <v>-78516.90740168601</v>
      </c>
      <c r="AC6772" s="1">
        <v>-0.1586549921715112</v>
      </c>
    </row>
    <row r="6773" spans="1:29">
      <c r="A6773" s="6">
        <v>6771</v>
      </c>
      <c r="B6773" t="s">
        <v>4157</v>
      </c>
      <c r="M6773" s="3">
        <v>322890.5410000004</v>
      </c>
      <c r="N6773" s="3">
        <v>388571.6160376013</v>
      </c>
      <c r="O6773" s="1">
        <v>0.2952387201253375</v>
      </c>
      <c r="Q6773" s="3">
        <v>34312.95214</v>
      </c>
      <c r="R6773" s="1">
        <v>0.0883053489338748</v>
      </c>
      <c r="S6773" s="3">
        <v>412234.7535560013</v>
      </c>
      <c r="T6773" s="3">
        <v>-23619.93389200006</v>
      </c>
      <c r="U6773" s="1">
        <v>-0.0573</v>
      </c>
      <c r="V6773">
        <v>29</v>
      </c>
      <c r="W6773" s="3">
        <v>0</v>
      </c>
      <c r="Y6773" s="3">
        <v>416373.9644645246</v>
      </c>
      <c r="Z6773" s="1">
        <v>0.3879132148817488</v>
      </c>
      <c r="AA6773" s="3">
        <v>494890.8718662107</v>
      </c>
      <c r="AB6773" s="3">
        <v>-78516.90740168601</v>
      </c>
      <c r="AC6773" s="1">
        <v>-0.1586549921715112</v>
      </c>
    </row>
    <row r="6774" spans="1:29">
      <c r="A6774" s="6">
        <v>6772</v>
      </c>
      <c r="B6774" t="s">
        <v>4158</v>
      </c>
      <c r="C6774">
        <v>915</v>
      </c>
      <c r="D6774" t="s">
        <v>4407</v>
      </c>
      <c r="E6774" t="s">
        <v>4410</v>
      </c>
      <c r="F6774" t="s">
        <v>4412</v>
      </c>
      <c r="G6774">
        <v>8.516310000000001</v>
      </c>
      <c r="H6774">
        <v>8.38204</v>
      </c>
      <c r="I6774">
        <v>900</v>
      </c>
      <c r="J6774" s="3">
        <v>7.2631508</v>
      </c>
      <c r="K6774">
        <v>3.771918</v>
      </c>
      <c r="L6774" s="3">
        <v>7543.836</v>
      </c>
      <c r="M6774" s="3">
        <v>314071.5670000004</v>
      </c>
      <c r="N6774" s="3">
        <v>387285.4429688013</v>
      </c>
      <c r="O6774" s="1">
        <v>0.290951476562671</v>
      </c>
      <c r="P6774" s="3">
        <v>1176.244689100804</v>
      </c>
      <c r="Q6774" s="3">
        <v>33136.7074508992</v>
      </c>
      <c r="R6774" s="1">
        <v>0.085561458744445</v>
      </c>
      <c r="S6774" s="3">
        <v>412234.7535560013</v>
      </c>
      <c r="T6774" s="3">
        <v>-24949.31058719999</v>
      </c>
      <c r="U6774" s="1">
        <v>-0.06052209419992696</v>
      </c>
      <c r="V6774">
        <v>28</v>
      </c>
      <c r="W6774" s="3">
        <v>-1298.228248</v>
      </c>
      <c r="X6774" t="s">
        <v>4413</v>
      </c>
      <c r="Y6774" s="3">
        <v>416373.9644645246</v>
      </c>
      <c r="Z6774" s="1">
        <v>0.3879132148817488</v>
      </c>
      <c r="AA6774" s="3">
        <v>494890.8718662107</v>
      </c>
      <c r="AB6774" s="3">
        <v>-78516.90740168601</v>
      </c>
      <c r="AC6774" s="1">
        <v>-0.1586549921715112</v>
      </c>
    </row>
    <row r="6775" spans="1:29">
      <c r="A6775" s="6">
        <v>6773</v>
      </c>
      <c r="B6775" t="s">
        <v>4158</v>
      </c>
      <c r="M6775" s="3">
        <v>314071.5670000004</v>
      </c>
      <c r="N6775" s="3">
        <v>387285.4429688013</v>
      </c>
      <c r="O6775" s="1">
        <v>0.290951476562671</v>
      </c>
      <c r="Q6775" s="3">
        <v>33136.7074508992</v>
      </c>
      <c r="R6775" s="1">
        <v>0.085561458744445</v>
      </c>
      <c r="S6775" s="3">
        <v>412234.7535560013</v>
      </c>
      <c r="T6775" s="3">
        <v>-24949.31058719999</v>
      </c>
      <c r="U6775" s="1">
        <v>-0.06052209419992696</v>
      </c>
      <c r="V6775">
        <v>28</v>
      </c>
      <c r="W6775" s="3">
        <v>0</v>
      </c>
      <c r="Y6775" s="3">
        <v>416480.8971156733</v>
      </c>
      <c r="Z6775" s="1">
        <v>0.3882696570522445</v>
      </c>
      <c r="AA6775" s="3">
        <v>494890.8718662107</v>
      </c>
      <c r="AB6775" s="3">
        <v>-78409.97475053731</v>
      </c>
      <c r="AC6775" s="1">
        <v>-0.1584389189779495</v>
      </c>
    </row>
    <row r="6776" spans="1:29">
      <c r="A6776" s="6">
        <v>6774</v>
      </c>
      <c r="B6776" t="s">
        <v>4159</v>
      </c>
      <c r="C6776">
        <v>5482</v>
      </c>
      <c r="D6776" t="s">
        <v>4394</v>
      </c>
      <c r="E6776" t="s">
        <v>4410</v>
      </c>
      <c r="F6776" t="s">
        <v>4411</v>
      </c>
      <c r="G6776">
        <v>2.6074</v>
      </c>
      <c r="H6776">
        <v>3</v>
      </c>
      <c r="I6776">
        <v>2900</v>
      </c>
      <c r="J6776" s="3">
        <v>7.609999999999999</v>
      </c>
      <c r="K6776">
        <v>4.350000000000001</v>
      </c>
      <c r="L6776" s="3">
        <v>8700</v>
      </c>
      <c r="M6776" s="3">
        <v>322771.5670000004</v>
      </c>
      <c r="N6776" s="3">
        <v>387273.4829688013</v>
      </c>
      <c r="O6776" s="1">
        <v>0.2909116098960045</v>
      </c>
      <c r="P6776" s="3">
        <v>1161.856328906404</v>
      </c>
      <c r="Q6776" s="3">
        <v>34298.56378</v>
      </c>
      <c r="R6776" s="1">
        <v>0.08856419375029372</v>
      </c>
      <c r="S6776" s="3">
        <v>412234.7535560013</v>
      </c>
      <c r="T6776" s="3">
        <v>-24949.31058719999</v>
      </c>
      <c r="U6776" s="1">
        <v>-0.06052</v>
      </c>
      <c r="V6776">
        <v>29</v>
      </c>
      <c r="W6776" s="3">
        <v>0</v>
      </c>
      <c r="X6776" t="s">
        <v>4413</v>
      </c>
      <c r="Y6776" s="3">
        <v>416480.8971156733</v>
      </c>
      <c r="Z6776" s="1">
        <v>0.3882696570522445</v>
      </c>
      <c r="AA6776" s="3">
        <v>494890.8718662107</v>
      </c>
      <c r="AB6776" s="3">
        <v>-78409.97475053731</v>
      </c>
      <c r="AC6776" s="1">
        <v>-0.1584389189779495</v>
      </c>
    </row>
    <row r="6777" spans="1:29">
      <c r="A6777" s="6">
        <v>6775</v>
      </c>
      <c r="B6777" t="s">
        <v>4159</v>
      </c>
      <c r="M6777" s="3">
        <v>322771.5670000004</v>
      </c>
      <c r="N6777" s="3">
        <v>387273.4829688013</v>
      </c>
      <c r="O6777" s="1">
        <v>0.2909116098960045</v>
      </c>
      <c r="Q6777" s="3">
        <v>34298.56378</v>
      </c>
      <c r="R6777" s="1">
        <v>0.08856419375029372</v>
      </c>
      <c r="S6777" s="3">
        <v>412234.7535560013</v>
      </c>
      <c r="T6777" s="3">
        <v>-24949.31058719999</v>
      </c>
      <c r="U6777" s="1">
        <v>-0.06052</v>
      </c>
      <c r="V6777">
        <v>29</v>
      </c>
      <c r="W6777" s="3">
        <v>0</v>
      </c>
      <c r="Y6777" s="3">
        <v>420991.373012218</v>
      </c>
      <c r="Z6777" s="1">
        <v>0.4033045767073933</v>
      </c>
      <c r="AA6777" s="3">
        <v>494890.8718662107</v>
      </c>
      <c r="AB6777" s="3">
        <v>-73899.49885399267</v>
      </c>
      <c r="AC6777" s="1">
        <v>-0.1493248371612131</v>
      </c>
    </row>
    <row r="6778" spans="1:29">
      <c r="A6778" s="6">
        <v>6776</v>
      </c>
      <c r="B6778" t="s">
        <v>4160</v>
      </c>
      <c r="M6778" s="3">
        <v>322771.5670000004</v>
      </c>
      <c r="N6778" s="3">
        <v>387273.4829688013</v>
      </c>
      <c r="O6778" s="1">
        <v>0.2909116098960045</v>
      </c>
      <c r="Q6778" s="3">
        <v>34298.56378</v>
      </c>
      <c r="R6778" s="1">
        <v>0.08856419375029372</v>
      </c>
      <c r="S6778" s="3">
        <v>412234.7535560013</v>
      </c>
      <c r="T6778" s="3">
        <v>-24949.31058719999</v>
      </c>
      <c r="U6778" s="1">
        <v>-0.06052</v>
      </c>
      <c r="V6778">
        <v>29</v>
      </c>
      <c r="W6778" s="3">
        <v>0</v>
      </c>
      <c r="Y6778" s="3">
        <v>424104.071453404</v>
      </c>
      <c r="Z6778" s="1">
        <v>0.4136802381780132</v>
      </c>
      <c r="AA6778" s="3">
        <v>494890.8718662107</v>
      </c>
      <c r="AB6778" s="3">
        <v>-70786.80041280668</v>
      </c>
      <c r="AC6778" s="1">
        <v>-0.1430351708567041</v>
      </c>
    </row>
    <row r="6779" spans="1:29">
      <c r="A6779" s="6">
        <v>6777</v>
      </c>
      <c r="B6779" t="s">
        <v>4161</v>
      </c>
      <c r="M6779" s="3">
        <v>322771.5670000004</v>
      </c>
      <c r="N6779" s="3">
        <v>387273.4829688013</v>
      </c>
      <c r="O6779" s="1">
        <v>0.2909116098960045</v>
      </c>
      <c r="Q6779" s="3">
        <v>34298.56378</v>
      </c>
      <c r="R6779" s="1">
        <v>0.08856419375029372</v>
      </c>
      <c r="S6779" s="3">
        <v>412234.7535560013</v>
      </c>
      <c r="T6779" s="3">
        <v>-24949.31058719999</v>
      </c>
      <c r="U6779" s="1">
        <v>-0.06052</v>
      </c>
      <c r="V6779">
        <v>29</v>
      </c>
      <c r="W6779" s="3">
        <v>0</v>
      </c>
      <c r="Y6779" s="3">
        <v>434076.6021814528</v>
      </c>
      <c r="Z6779" s="1">
        <v>0.4469220072715093</v>
      </c>
      <c r="AA6779" s="3">
        <v>494890.8718662107</v>
      </c>
      <c r="AB6779" s="3">
        <v>-60814.26968475786</v>
      </c>
      <c r="AC6779" s="1">
        <v>-0.1228842016330389</v>
      </c>
    </row>
    <row r="6780" spans="1:29">
      <c r="A6780" s="6">
        <v>6778</v>
      </c>
      <c r="B6780" t="s">
        <v>4162</v>
      </c>
      <c r="M6780" s="3">
        <v>322771.5670000004</v>
      </c>
      <c r="N6780" s="3">
        <v>387273.4829688013</v>
      </c>
      <c r="O6780" s="1">
        <v>0.2909116098960045</v>
      </c>
      <c r="Q6780" s="3">
        <v>34298.56378</v>
      </c>
      <c r="R6780" s="1">
        <v>0.08856419375029372</v>
      </c>
      <c r="S6780" s="3">
        <v>412234.7535560013</v>
      </c>
      <c r="T6780" s="3">
        <v>-24949.31058719999</v>
      </c>
      <c r="U6780" s="1">
        <v>-0.06052</v>
      </c>
      <c r="V6780">
        <v>29</v>
      </c>
      <c r="W6780" s="3">
        <v>0</v>
      </c>
      <c r="Y6780" s="3">
        <v>426274.3454312562</v>
      </c>
      <c r="Z6780" s="1">
        <v>0.4209144847708539</v>
      </c>
      <c r="AA6780" s="3">
        <v>494890.8718662107</v>
      </c>
      <c r="AB6780" s="3">
        <v>-68616.52643495449</v>
      </c>
      <c r="AC6780" s="1">
        <v>-0.1386498121822387</v>
      </c>
    </row>
    <row r="6781" spans="1:29">
      <c r="A6781" s="6">
        <v>6779</v>
      </c>
      <c r="B6781" t="s">
        <v>4163</v>
      </c>
      <c r="M6781" s="3">
        <v>322771.5670000004</v>
      </c>
      <c r="N6781" s="3">
        <v>387273.4829688013</v>
      </c>
      <c r="O6781" s="1">
        <v>0.2909116098960045</v>
      </c>
      <c r="Q6781" s="3">
        <v>34298.56378</v>
      </c>
      <c r="R6781" s="1">
        <v>0.08856419375029372</v>
      </c>
      <c r="S6781" s="3">
        <v>412234.7535560013</v>
      </c>
      <c r="T6781" s="3">
        <v>-24949.31058719999</v>
      </c>
      <c r="U6781" s="1">
        <v>-0.06052</v>
      </c>
      <c r="V6781">
        <v>29</v>
      </c>
      <c r="W6781" s="3">
        <v>0</v>
      </c>
      <c r="Y6781" s="3">
        <v>426274.3454312562</v>
      </c>
      <c r="Z6781" s="1">
        <v>0.4209144847708539</v>
      </c>
      <c r="AA6781" s="3">
        <v>494890.8718662107</v>
      </c>
      <c r="AB6781" s="3">
        <v>-68616.52643495449</v>
      </c>
      <c r="AC6781" s="1">
        <v>-0.1386498121822387</v>
      </c>
    </row>
    <row r="6782" spans="1:29">
      <c r="A6782" s="6">
        <v>6780</v>
      </c>
      <c r="B6782" t="s">
        <v>4164</v>
      </c>
      <c r="M6782" s="3">
        <v>322771.5670000004</v>
      </c>
      <c r="N6782" s="3">
        <v>387273.4829688013</v>
      </c>
      <c r="O6782" s="1">
        <v>0.2909116098960045</v>
      </c>
      <c r="Q6782" s="3">
        <v>34298.56378</v>
      </c>
      <c r="R6782" s="1">
        <v>0.08856419375029372</v>
      </c>
      <c r="S6782" s="3">
        <v>412234.7535560013</v>
      </c>
      <c r="T6782" s="3">
        <v>-24949.31058719999</v>
      </c>
      <c r="U6782" s="1">
        <v>-0.06052</v>
      </c>
      <c r="V6782">
        <v>29</v>
      </c>
      <c r="W6782" s="3">
        <v>0</v>
      </c>
      <c r="Y6782" s="3">
        <v>426274.3454312562</v>
      </c>
      <c r="Z6782" s="1">
        <v>0.4209144847708539</v>
      </c>
      <c r="AA6782" s="3">
        <v>494890.8718662107</v>
      </c>
      <c r="AB6782" s="3">
        <v>-68616.52643495449</v>
      </c>
      <c r="AC6782" s="1">
        <v>-0.1386498121822387</v>
      </c>
    </row>
    <row r="6783" spans="1:29">
      <c r="A6783" s="6">
        <v>6781</v>
      </c>
      <c r="B6783" t="s">
        <v>4165</v>
      </c>
      <c r="M6783" s="3">
        <v>322771.5670000004</v>
      </c>
      <c r="N6783" s="3">
        <v>387273.4829688013</v>
      </c>
      <c r="O6783" s="1">
        <v>0.2909116098960045</v>
      </c>
      <c r="Q6783" s="3">
        <v>34298.56378</v>
      </c>
      <c r="R6783" s="1">
        <v>0.08856419375029372</v>
      </c>
      <c r="S6783" s="3">
        <v>412234.7535560013</v>
      </c>
      <c r="T6783" s="3">
        <v>-24949.31058719999</v>
      </c>
      <c r="U6783" s="1">
        <v>-0.06052</v>
      </c>
      <c r="V6783">
        <v>29</v>
      </c>
      <c r="W6783" s="3">
        <v>0</v>
      </c>
      <c r="Y6783" s="3">
        <v>426274.3454312562</v>
      </c>
      <c r="Z6783" s="1">
        <v>0.4209144847708539</v>
      </c>
      <c r="AA6783" s="3">
        <v>494890.8718662107</v>
      </c>
      <c r="AB6783" s="3">
        <v>-68616.52643495449</v>
      </c>
      <c r="AC6783" s="1">
        <v>-0.1386498121822387</v>
      </c>
    </row>
    <row r="6784" spans="1:29">
      <c r="A6784" s="6">
        <v>6782</v>
      </c>
      <c r="B6784" t="s">
        <v>4166</v>
      </c>
      <c r="M6784" s="3">
        <v>322771.5670000004</v>
      </c>
      <c r="N6784" s="3">
        <v>387273.4829688013</v>
      </c>
      <c r="O6784" s="1">
        <v>0.2909116098960045</v>
      </c>
      <c r="Q6784" s="3">
        <v>34298.56378</v>
      </c>
      <c r="R6784" s="1">
        <v>0.08856419375029372</v>
      </c>
      <c r="S6784" s="3">
        <v>412234.7535560013</v>
      </c>
      <c r="T6784" s="3">
        <v>-24949.31058719999</v>
      </c>
      <c r="U6784" s="1">
        <v>-0.06052</v>
      </c>
      <c r="V6784">
        <v>29</v>
      </c>
      <c r="W6784" s="3">
        <v>0</v>
      </c>
      <c r="Y6784" s="3">
        <v>415143.3412767781</v>
      </c>
      <c r="Z6784" s="1">
        <v>0.3838111375892604</v>
      </c>
      <c r="AA6784" s="3">
        <v>494890.8718662107</v>
      </c>
      <c r="AB6784" s="3">
        <v>-79747.53058943251</v>
      </c>
      <c r="AC6784" s="1">
        <v>-0.1611416478317902</v>
      </c>
    </row>
    <row r="6785" spans="1:29">
      <c r="A6785" s="6">
        <v>6783</v>
      </c>
      <c r="B6785" t="s">
        <v>4167</v>
      </c>
      <c r="C6785">
        <v>4651</v>
      </c>
      <c r="D6785" t="s">
        <v>4293</v>
      </c>
      <c r="E6785" t="s">
        <v>4410</v>
      </c>
      <c r="F6785" t="s">
        <v>4412</v>
      </c>
      <c r="G6785">
        <v>9.867570000000001</v>
      </c>
      <c r="H6785">
        <v>9.91</v>
      </c>
      <c r="I6785">
        <v>700</v>
      </c>
      <c r="J6785" s="3">
        <v>7.081099999999999</v>
      </c>
      <c r="K6785">
        <v>3.4685</v>
      </c>
      <c r="L6785" s="3">
        <v>6937</v>
      </c>
      <c r="M6785" s="3">
        <v>314728.5670000004</v>
      </c>
      <c r="N6785" s="3">
        <v>386156.9333688013</v>
      </c>
      <c r="O6785" s="1">
        <v>0.2871897778960044</v>
      </c>
      <c r="P6785" s="3">
        <v>1176.278992300804</v>
      </c>
      <c r="Q6785" s="3">
        <v>33122.28478769919</v>
      </c>
      <c r="R6785" s="1">
        <v>0.08577415533820178</v>
      </c>
      <c r="S6785" s="3">
        <v>412234.7535560013</v>
      </c>
      <c r="T6785" s="3">
        <v>-26077.82018719998</v>
      </c>
      <c r="U6785" s="1">
        <v>-0.0632596353467257</v>
      </c>
      <c r="V6785">
        <v>28</v>
      </c>
      <c r="W6785" s="3">
        <v>-1127.984</v>
      </c>
      <c r="X6785" t="s">
        <v>4413</v>
      </c>
      <c r="Y6785" s="3">
        <v>415143.3412767781</v>
      </c>
      <c r="Z6785" s="1">
        <v>0.3838111375892604</v>
      </c>
      <c r="AA6785" s="3">
        <v>494890.8718662107</v>
      </c>
      <c r="AB6785" s="3">
        <v>-79747.53058943251</v>
      </c>
      <c r="AC6785" s="1">
        <v>-0.1611416478317902</v>
      </c>
    </row>
    <row r="6786" spans="1:29">
      <c r="A6786" s="6">
        <v>6784</v>
      </c>
      <c r="B6786" t="s">
        <v>4167</v>
      </c>
      <c r="M6786" s="3">
        <v>314728.5670000004</v>
      </c>
      <c r="N6786" s="3">
        <v>386156.9333688013</v>
      </c>
      <c r="O6786" s="1">
        <v>0.2871897778960044</v>
      </c>
      <c r="Q6786" s="3">
        <v>33122.28478769919</v>
      </c>
      <c r="R6786" s="1">
        <v>0.08577415533820178</v>
      </c>
      <c r="S6786" s="3">
        <v>412234.7535560013</v>
      </c>
      <c r="T6786" s="3">
        <v>-26077.82018719998</v>
      </c>
      <c r="U6786" s="1">
        <v>-0.0632596353467257</v>
      </c>
      <c r="V6786">
        <v>28</v>
      </c>
      <c r="W6786" s="3">
        <v>0</v>
      </c>
      <c r="Y6786" s="3">
        <v>410425.9509312875</v>
      </c>
      <c r="Z6786" s="1">
        <v>0.3680865031042916</v>
      </c>
      <c r="AA6786" s="3">
        <v>494890.8718662107</v>
      </c>
      <c r="AB6786" s="3">
        <v>-84464.92093492317</v>
      </c>
      <c r="AC6786" s="1">
        <v>-0.170673830811245</v>
      </c>
    </row>
    <row r="6787" spans="1:29">
      <c r="A6787" s="6">
        <v>6785</v>
      </c>
      <c r="B6787" t="s">
        <v>4168</v>
      </c>
      <c r="C6787">
        <v>7404</v>
      </c>
      <c r="D6787" t="s">
        <v>4353</v>
      </c>
      <c r="E6787" t="s">
        <v>4410</v>
      </c>
      <c r="F6787" t="s">
        <v>4411</v>
      </c>
      <c r="G6787">
        <v>6.89999</v>
      </c>
      <c r="H6787">
        <v>8.470000000000001</v>
      </c>
      <c r="I6787">
        <v>700</v>
      </c>
      <c r="J6787" s="3">
        <v>6.7787</v>
      </c>
      <c r="K6787">
        <v>2.9645</v>
      </c>
      <c r="L6787" s="3">
        <v>5929</v>
      </c>
      <c r="M6787" s="3">
        <v>320657.5670000004</v>
      </c>
      <c r="N6787" s="3">
        <v>386147.1901688013</v>
      </c>
      <c r="O6787" s="1">
        <v>0.287157300562671</v>
      </c>
      <c r="P6787" s="3">
        <v>1158.470800106404</v>
      </c>
      <c r="Q6787" s="3">
        <v>34280.75559</v>
      </c>
      <c r="R6787" s="1">
        <v>0.08877639527822132</v>
      </c>
      <c r="S6787" s="3">
        <v>412234.7535560013</v>
      </c>
      <c r="T6787" s="3">
        <v>-26077.82018719998</v>
      </c>
      <c r="U6787" s="1">
        <v>-0.06326</v>
      </c>
      <c r="V6787">
        <v>29</v>
      </c>
      <c r="W6787" s="3">
        <v>0</v>
      </c>
      <c r="X6787" t="s">
        <v>4413</v>
      </c>
      <c r="Y6787" s="3">
        <v>410425.9509312875</v>
      </c>
      <c r="Z6787" s="1">
        <v>0.3680865031042916</v>
      </c>
      <c r="AA6787" s="3">
        <v>494890.8718662107</v>
      </c>
      <c r="AB6787" s="3">
        <v>-84464.92093492317</v>
      </c>
      <c r="AC6787" s="1">
        <v>-0.170673830811245</v>
      </c>
    </row>
    <row r="6788" spans="1:29">
      <c r="A6788" s="6">
        <v>6786</v>
      </c>
      <c r="B6788" t="s">
        <v>4168</v>
      </c>
      <c r="C6788">
        <v>822</v>
      </c>
      <c r="D6788" t="s">
        <v>4269</v>
      </c>
      <c r="E6788" t="s">
        <v>4410</v>
      </c>
      <c r="F6788" t="s">
        <v>4412</v>
      </c>
      <c r="G6788">
        <v>1.33058</v>
      </c>
      <c r="H6788">
        <v>1.29</v>
      </c>
      <c r="I6788">
        <v>5300</v>
      </c>
      <c r="J6788" s="3">
        <v>7.0511</v>
      </c>
      <c r="K6788">
        <v>3.4185</v>
      </c>
      <c r="L6788" s="3">
        <v>6837</v>
      </c>
      <c r="M6788" s="3">
        <v>312389.5670000004</v>
      </c>
      <c r="N6788" s="3">
        <v>384705.7205688013</v>
      </c>
      <c r="O6788" s="1">
        <v>0.2823524018960042</v>
      </c>
      <c r="P6788" s="3">
        <v>1223.991713678404</v>
      </c>
      <c r="Q6788" s="3">
        <v>33056.76387632159</v>
      </c>
      <c r="R6788" s="1">
        <v>0.08592740401012487</v>
      </c>
      <c r="S6788" s="3">
        <v>412234.7535560013</v>
      </c>
      <c r="T6788" s="3">
        <v>-27529.03298720001</v>
      </c>
      <c r="U6788" s="1">
        <v>-0.06677999064787789</v>
      </c>
      <c r="V6788">
        <v>28</v>
      </c>
      <c r="W6788" s="3">
        <v>-1453.084</v>
      </c>
      <c r="X6788" t="s">
        <v>4413</v>
      </c>
      <c r="Y6788" s="3">
        <v>410425.9509312875</v>
      </c>
      <c r="Z6788" s="1">
        <v>0.3680865031042916</v>
      </c>
      <c r="AA6788" s="3">
        <v>494890.8718662107</v>
      </c>
      <c r="AB6788" s="3">
        <v>-84464.92093492317</v>
      </c>
      <c r="AC6788" s="1">
        <v>-0.170673830811245</v>
      </c>
    </row>
    <row r="6789" spans="1:29">
      <c r="A6789" s="6">
        <v>6787</v>
      </c>
      <c r="B6789" t="s">
        <v>4168</v>
      </c>
      <c r="C6789">
        <v>3916</v>
      </c>
      <c r="D6789" t="s">
        <v>4406</v>
      </c>
      <c r="E6789" t="s">
        <v>4410</v>
      </c>
      <c r="F6789" t="s">
        <v>4412</v>
      </c>
      <c r="G6789">
        <v>11.06614</v>
      </c>
      <c r="H6789">
        <v>11.07381</v>
      </c>
      <c r="I6789">
        <v>600</v>
      </c>
      <c r="J6789" s="3">
        <v>6.9932858</v>
      </c>
      <c r="K6789">
        <v>3.322143</v>
      </c>
      <c r="L6789" s="3">
        <v>6644.286</v>
      </c>
      <c r="M6789" s="3">
        <v>304568.5610000004</v>
      </c>
      <c r="N6789" s="3">
        <v>383518.6851400013</v>
      </c>
      <c r="O6789" s="1">
        <v>0.2783956171333377</v>
      </c>
      <c r="P6789" s="3">
        <v>1199.674822636804</v>
      </c>
      <c r="Q6789" s="3">
        <v>31857.08905368479</v>
      </c>
      <c r="R6789" s="1">
        <v>0.08306528544249557</v>
      </c>
      <c r="S6789" s="3">
        <v>412234.7535560013</v>
      </c>
      <c r="T6789" s="3">
        <v>-28716.06841599999</v>
      </c>
      <c r="U6789" s="1">
        <v>-0.06965950388289854</v>
      </c>
      <c r="V6789">
        <v>27</v>
      </c>
      <c r="W6789" s="3">
        <v>-1198.292233599999</v>
      </c>
      <c r="X6789" t="s">
        <v>4413</v>
      </c>
      <c r="Y6789" s="3">
        <v>410425.9509312875</v>
      </c>
      <c r="Z6789" s="1">
        <v>0.3680865031042916</v>
      </c>
      <c r="AA6789" s="3">
        <v>494890.8718662107</v>
      </c>
      <c r="AB6789" s="3">
        <v>-84464.92093492317</v>
      </c>
      <c r="AC6789" s="1">
        <v>-0.170673830811245</v>
      </c>
    </row>
    <row r="6790" spans="1:29">
      <c r="A6790" s="6">
        <v>6788</v>
      </c>
      <c r="B6790" t="s">
        <v>4168</v>
      </c>
      <c r="M6790" s="3">
        <v>304568.5610000004</v>
      </c>
      <c r="N6790" s="3">
        <v>383518.6851400013</v>
      </c>
      <c r="O6790" s="1">
        <v>0.2783956171333377</v>
      </c>
      <c r="Q6790" s="3">
        <v>31857.08905368479</v>
      </c>
      <c r="R6790" s="1">
        <v>0.08306528544249557</v>
      </c>
      <c r="S6790" s="3">
        <v>412234.7535560013</v>
      </c>
      <c r="T6790" s="3">
        <v>-28716.06841599999</v>
      </c>
      <c r="U6790" s="1">
        <v>-0.06965950388289854</v>
      </c>
      <c r="V6790">
        <v>27</v>
      </c>
      <c r="W6790" s="3">
        <v>0</v>
      </c>
      <c r="Y6790" s="3">
        <v>409704.7005395352</v>
      </c>
      <c r="Z6790" s="1">
        <v>0.365682335131784</v>
      </c>
      <c r="AA6790" s="3">
        <v>494890.8718662107</v>
      </c>
      <c r="AB6790" s="3">
        <v>-85186.17132667545</v>
      </c>
      <c r="AC6790" s="1">
        <v>-0.1721312236078276</v>
      </c>
    </row>
    <row r="6791" spans="1:29">
      <c r="A6791" s="6">
        <v>6789</v>
      </c>
      <c r="B6791" t="s">
        <v>4169</v>
      </c>
      <c r="C6791">
        <v>4223</v>
      </c>
      <c r="D6791" t="s">
        <v>4315</v>
      </c>
      <c r="E6791" t="s">
        <v>4410</v>
      </c>
      <c r="F6791" t="s">
        <v>4411</v>
      </c>
      <c r="G6791">
        <v>1.28809</v>
      </c>
      <c r="H6791">
        <v>1.6</v>
      </c>
      <c r="I6791">
        <v>3600</v>
      </c>
      <c r="J6791" s="3">
        <v>6.728</v>
      </c>
      <c r="K6791">
        <v>2.88</v>
      </c>
      <c r="L6791" s="3">
        <v>5760</v>
      </c>
      <c r="M6791" s="3">
        <v>310328.5610000004</v>
      </c>
      <c r="N6791" s="3">
        <v>383509.0771400013</v>
      </c>
      <c r="O6791" s="1">
        <v>0.278363590466671</v>
      </c>
      <c r="P6791" s="3">
        <v>1150.556055420004</v>
      </c>
      <c r="Q6791" s="3">
        <v>33007.64511</v>
      </c>
      <c r="R6791" s="1">
        <v>0.08606744162655228</v>
      </c>
      <c r="S6791" s="3">
        <v>412234.7535560013</v>
      </c>
      <c r="T6791" s="3">
        <v>-28716.06841599999</v>
      </c>
      <c r="U6791" s="1">
        <v>-0.06966</v>
      </c>
      <c r="V6791">
        <v>28</v>
      </c>
      <c r="W6791" s="3">
        <v>0</v>
      </c>
      <c r="X6791" t="s">
        <v>4413</v>
      </c>
      <c r="Y6791" s="3">
        <v>409704.7005395352</v>
      </c>
      <c r="Z6791" s="1">
        <v>0.365682335131784</v>
      </c>
      <c r="AA6791" s="3">
        <v>494890.8718662107</v>
      </c>
      <c r="AB6791" s="3">
        <v>-85186.17132667545</v>
      </c>
      <c r="AC6791" s="1">
        <v>-0.1721312236078276</v>
      </c>
    </row>
    <row r="6792" spans="1:29">
      <c r="A6792" s="6">
        <v>6790</v>
      </c>
      <c r="B6792" t="s">
        <v>4169</v>
      </c>
      <c r="C6792">
        <v>2280</v>
      </c>
      <c r="D6792" t="s">
        <v>4367</v>
      </c>
      <c r="E6792" t="s">
        <v>4410</v>
      </c>
      <c r="F6792" t="s">
        <v>4411</v>
      </c>
      <c r="G6792">
        <v>0.53915</v>
      </c>
      <c r="H6792">
        <v>0.62</v>
      </c>
      <c r="I6792">
        <v>14200</v>
      </c>
      <c r="J6792" s="3">
        <v>7.6412</v>
      </c>
      <c r="K6792">
        <v>4.402</v>
      </c>
      <c r="L6792" s="3">
        <v>8804</v>
      </c>
      <c r="M6792" s="3">
        <v>319132.5610000004</v>
      </c>
      <c r="N6792" s="3">
        <v>383497.0339400013</v>
      </c>
      <c r="O6792" s="1">
        <v>0.2783234464666709</v>
      </c>
      <c r="P6792" s="3">
        <v>1150.527231420004</v>
      </c>
      <c r="Q6792" s="3">
        <v>34158.17234</v>
      </c>
      <c r="R6792" s="1">
        <v>0.08907023866407295</v>
      </c>
      <c r="S6792" s="3">
        <v>412234.7535560013</v>
      </c>
      <c r="T6792" s="3">
        <v>-28716.06841599999</v>
      </c>
      <c r="U6792" s="1">
        <v>-0.06966</v>
      </c>
      <c r="V6792">
        <v>29</v>
      </c>
      <c r="W6792" s="3">
        <v>0</v>
      </c>
      <c r="X6792" t="s">
        <v>4413</v>
      </c>
      <c r="Y6792" s="3">
        <v>409704.7005395352</v>
      </c>
      <c r="Z6792" s="1">
        <v>0.365682335131784</v>
      </c>
      <c r="AA6792" s="3">
        <v>494890.8718662107</v>
      </c>
      <c r="AB6792" s="3">
        <v>-85186.17132667545</v>
      </c>
      <c r="AC6792" s="1">
        <v>-0.1721312236078276</v>
      </c>
    </row>
    <row r="6793" spans="1:29">
      <c r="A6793" s="6">
        <v>6791</v>
      </c>
      <c r="B6793" t="s">
        <v>4169</v>
      </c>
      <c r="M6793" s="3">
        <v>319132.5610000004</v>
      </c>
      <c r="N6793" s="3">
        <v>383497.0339400013</v>
      </c>
      <c r="O6793" s="1">
        <v>0.2783234464666709</v>
      </c>
      <c r="Q6793" s="3">
        <v>34158.17234</v>
      </c>
      <c r="R6793" s="1">
        <v>0.08907023866407295</v>
      </c>
      <c r="S6793" s="3">
        <v>412234.7535560013</v>
      </c>
      <c r="T6793" s="3">
        <v>-28716.06841599999</v>
      </c>
      <c r="U6793" s="1">
        <v>-0.06966</v>
      </c>
      <c r="V6793">
        <v>29</v>
      </c>
      <c r="W6793" s="3">
        <v>0</v>
      </c>
      <c r="Y6793" s="3">
        <v>412576.3920879879</v>
      </c>
      <c r="Z6793" s="1">
        <v>0.3752546402932929</v>
      </c>
      <c r="AA6793" s="3">
        <v>494890.8718662107</v>
      </c>
      <c r="AB6793" s="3">
        <v>-82314.4797782228</v>
      </c>
      <c r="AC6793" s="1">
        <v>-0.1663285472771375</v>
      </c>
    </row>
    <row r="6794" spans="1:29">
      <c r="A6794" s="6">
        <v>6792</v>
      </c>
      <c r="B6794" t="s">
        <v>4170</v>
      </c>
      <c r="M6794" s="3">
        <v>319132.5610000004</v>
      </c>
      <c r="N6794" s="3">
        <v>383497.0339400013</v>
      </c>
      <c r="O6794" s="1">
        <v>0.2783234464666709</v>
      </c>
      <c r="Q6794" s="3">
        <v>34158.17234</v>
      </c>
      <c r="R6794" s="1">
        <v>0.08907023866407295</v>
      </c>
      <c r="S6794" s="3">
        <v>412234.7535560013</v>
      </c>
      <c r="T6794" s="3">
        <v>-28716.06841599999</v>
      </c>
      <c r="U6794" s="1">
        <v>-0.06966</v>
      </c>
      <c r="V6794">
        <v>29</v>
      </c>
      <c r="W6794" s="3">
        <v>0</v>
      </c>
      <c r="Y6794" s="3">
        <v>412576.3920879879</v>
      </c>
      <c r="Z6794" s="1">
        <v>0.3752546402932929</v>
      </c>
      <c r="AA6794" s="3">
        <v>494890.8718662107</v>
      </c>
      <c r="AB6794" s="3">
        <v>-82314.4797782228</v>
      </c>
      <c r="AC6794" s="1">
        <v>-0.1663285472771375</v>
      </c>
    </row>
    <row r="6795" spans="1:29">
      <c r="A6795" s="6">
        <v>6793</v>
      </c>
      <c r="B6795" t="s">
        <v>4171</v>
      </c>
      <c r="M6795" s="3">
        <v>319132.5610000004</v>
      </c>
      <c r="N6795" s="3">
        <v>383497.0339400013</v>
      </c>
      <c r="O6795" s="1">
        <v>0.2783234464666709</v>
      </c>
      <c r="Q6795" s="3">
        <v>34158.17234</v>
      </c>
      <c r="R6795" s="1">
        <v>0.08907023866407295</v>
      </c>
      <c r="S6795" s="3">
        <v>412234.7535560013</v>
      </c>
      <c r="T6795" s="3">
        <v>-28716.06841599999</v>
      </c>
      <c r="U6795" s="1">
        <v>-0.06966</v>
      </c>
      <c r="V6795">
        <v>29</v>
      </c>
      <c r="W6795" s="3">
        <v>0</v>
      </c>
      <c r="Y6795" s="3">
        <v>412576.3920879879</v>
      </c>
      <c r="Z6795" s="1">
        <v>0.3752546402932929</v>
      </c>
      <c r="AA6795" s="3">
        <v>494890.8718662107</v>
      </c>
      <c r="AB6795" s="3">
        <v>-82314.4797782228</v>
      </c>
      <c r="AC6795" s="1">
        <v>-0.1663285472771375</v>
      </c>
    </row>
    <row r="6796" spans="1:29">
      <c r="A6796" s="6">
        <v>6794</v>
      </c>
      <c r="B6796" t="s">
        <v>4172</v>
      </c>
      <c r="M6796" s="3">
        <v>319132.5610000004</v>
      </c>
      <c r="N6796" s="3">
        <v>383497.0339400013</v>
      </c>
      <c r="O6796" s="1">
        <v>0.2783234464666709</v>
      </c>
      <c r="Q6796" s="3">
        <v>34158.17234</v>
      </c>
      <c r="R6796" s="1">
        <v>0.08907023866407295</v>
      </c>
      <c r="S6796" s="3">
        <v>412234.7535560013</v>
      </c>
      <c r="T6796" s="3">
        <v>-28716.06841599999</v>
      </c>
      <c r="U6796" s="1">
        <v>-0.06966</v>
      </c>
      <c r="V6796">
        <v>29</v>
      </c>
      <c r="W6796" s="3">
        <v>0</v>
      </c>
      <c r="Y6796" s="3">
        <v>408185.8622118629</v>
      </c>
      <c r="Z6796" s="1">
        <v>0.3606195407062096</v>
      </c>
      <c r="AA6796" s="3">
        <v>494890.8718662107</v>
      </c>
      <c r="AB6796" s="3">
        <v>-86705.00965434778</v>
      </c>
      <c r="AC6796" s="1">
        <v>-0.1752002604683073</v>
      </c>
    </row>
    <row r="6797" spans="1:29">
      <c r="A6797" s="6">
        <v>6795</v>
      </c>
      <c r="B6797" t="s">
        <v>4173</v>
      </c>
      <c r="M6797" s="3">
        <v>319132.5610000004</v>
      </c>
      <c r="N6797" s="3">
        <v>383497.0339400013</v>
      </c>
      <c r="O6797" s="1">
        <v>0.2783234464666709</v>
      </c>
      <c r="Q6797" s="3">
        <v>34158.17234</v>
      </c>
      <c r="R6797" s="1">
        <v>0.08907023866407295</v>
      </c>
      <c r="S6797" s="3">
        <v>412234.7535560013</v>
      </c>
      <c r="T6797" s="3">
        <v>-28716.06841599999</v>
      </c>
      <c r="U6797" s="1">
        <v>-0.06966</v>
      </c>
      <c r="V6797">
        <v>29</v>
      </c>
      <c r="W6797" s="3">
        <v>0</v>
      </c>
      <c r="Y6797" s="3">
        <v>409850.4554237634</v>
      </c>
      <c r="Z6797" s="1">
        <v>0.3661681847458779</v>
      </c>
      <c r="AA6797" s="3">
        <v>494890.8718662107</v>
      </c>
      <c r="AB6797" s="3">
        <v>-85040.41644244728</v>
      </c>
      <c r="AC6797" s="1">
        <v>-0.1718367043662854</v>
      </c>
    </row>
    <row r="6798" spans="1:29">
      <c r="A6798" s="6">
        <v>6796</v>
      </c>
      <c r="B6798" t="s">
        <v>4174</v>
      </c>
      <c r="M6798" s="3">
        <v>319132.5610000004</v>
      </c>
      <c r="N6798" s="3">
        <v>383497.0339400013</v>
      </c>
      <c r="O6798" s="1">
        <v>0.2783234464666709</v>
      </c>
      <c r="Q6798" s="3">
        <v>34158.17234</v>
      </c>
      <c r="R6798" s="1">
        <v>0.08907023866407295</v>
      </c>
      <c r="S6798" s="3">
        <v>412234.7535560013</v>
      </c>
      <c r="T6798" s="3">
        <v>-28716.06841599999</v>
      </c>
      <c r="U6798" s="1">
        <v>-0.06966</v>
      </c>
      <c r="V6798">
        <v>29</v>
      </c>
      <c r="W6798" s="3">
        <v>0</v>
      </c>
      <c r="Y6798" s="3">
        <v>413425.2248682463</v>
      </c>
      <c r="Z6798" s="1">
        <v>0.3780840828941543</v>
      </c>
      <c r="AA6798" s="3">
        <v>494890.8718662107</v>
      </c>
      <c r="AB6798" s="3">
        <v>-81465.64699796436</v>
      </c>
      <c r="AC6798" s="1">
        <v>-0.1646133554469517</v>
      </c>
    </row>
    <row r="6799" spans="1:29">
      <c r="A6799" s="6">
        <v>6797</v>
      </c>
      <c r="B6799" t="s">
        <v>4175</v>
      </c>
      <c r="M6799" s="3">
        <v>319132.5610000004</v>
      </c>
      <c r="N6799" s="3">
        <v>383497.0339400013</v>
      </c>
      <c r="O6799" s="1">
        <v>0.2783234464666709</v>
      </c>
      <c r="Q6799" s="3">
        <v>34158.17234</v>
      </c>
      <c r="R6799" s="1">
        <v>0.08907023866407295</v>
      </c>
      <c r="S6799" s="3">
        <v>412234.7535560013</v>
      </c>
      <c r="T6799" s="3">
        <v>-28716.06841599999</v>
      </c>
      <c r="U6799" s="1">
        <v>-0.06966</v>
      </c>
      <c r="V6799">
        <v>29</v>
      </c>
      <c r="W6799" s="3">
        <v>0</v>
      </c>
      <c r="Y6799" s="3">
        <v>418639.5668112171</v>
      </c>
      <c r="Z6799" s="1">
        <v>0.3954652227040568</v>
      </c>
      <c r="AA6799" s="3">
        <v>494890.8718662107</v>
      </c>
      <c r="AB6799" s="3">
        <v>-76251.3050549936</v>
      </c>
      <c r="AC6799" s="1">
        <v>-0.1540770084674495</v>
      </c>
    </row>
    <row r="6800" spans="1:29">
      <c r="A6800" s="6">
        <v>6798</v>
      </c>
      <c r="B6800" t="s">
        <v>4176</v>
      </c>
      <c r="M6800" s="3">
        <v>319132.5610000004</v>
      </c>
      <c r="N6800" s="3">
        <v>383497.0339400013</v>
      </c>
      <c r="O6800" s="1">
        <v>0.2783234464666709</v>
      </c>
      <c r="Q6800" s="3">
        <v>34158.17234</v>
      </c>
      <c r="R6800" s="1">
        <v>0.08907023866407295</v>
      </c>
      <c r="S6800" s="3">
        <v>412234.7535560013</v>
      </c>
      <c r="T6800" s="3">
        <v>-28716.06841599999</v>
      </c>
      <c r="U6800" s="1">
        <v>-0.06966</v>
      </c>
      <c r="V6800">
        <v>29</v>
      </c>
      <c r="W6800" s="3">
        <v>0</v>
      </c>
      <c r="Y6800" s="3">
        <v>403902.1879611852</v>
      </c>
      <c r="Z6800" s="1">
        <v>0.3463406265372841</v>
      </c>
      <c r="AA6800" s="3">
        <v>494890.8718662107</v>
      </c>
      <c r="AB6800" s="3">
        <v>-90988.68390502542</v>
      </c>
      <c r="AC6800" s="1">
        <v>-0.1838560561077057</v>
      </c>
    </row>
    <row r="6801" spans="1:29">
      <c r="A6801" s="6">
        <v>6799</v>
      </c>
      <c r="B6801" t="s">
        <v>4177</v>
      </c>
      <c r="M6801" s="3">
        <v>319132.5610000004</v>
      </c>
      <c r="N6801" s="3">
        <v>383497.0339400013</v>
      </c>
      <c r="O6801" s="1">
        <v>0.2783234464666709</v>
      </c>
      <c r="Q6801" s="3">
        <v>34158.17234</v>
      </c>
      <c r="R6801" s="1">
        <v>0.08907023866407295</v>
      </c>
      <c r="S6801" s="3">
        <v>412234.7535560013</v>
      </c>
      <c r="T6801" s="3">
        <v>-28716.06841599999</v>
      </c>
      <c r="U6801" s="1">
        <v>-0.06966</v>
      </c>
      <c r="V6801">
        <v>29</v>
      </c>
      <c r="W6801" s="3">
        <v>0</v>
      </c>
      <c r="Y6801" s="3">
        <v>403902.1879611852</v>
      </c>
      <c r="Z6801" s="1">
        <v>0.3463406265372841</v>
      </c>
      <c r="AA6801" s="3">
        <v>494890.8718662107</v>
      </c>
      <c r="AB6801" s="3">
        <v>-90988.68390502542</v>
      </c>
      <c r="AC6801" s="1">
        <v>-0.1838560561077057</v>
      </c>
    </row>
    <row r="6802" spans="1:29">
      <c r="A6802" s="6">
        <v>6800</v>
      </c>
      <c r="B6802" t="s">
        <v>4178</v>
      </c>
      <c r="M6802" s="3">
        <v>319132.5610000004</v>
      </c>
      <c r="N6802" s="3">
        <v>383497.0339400013</v>
      </c>
      <c r="O6802" s="1">
        <v>0.2783234464666709</v>
      </c>
      <c r="Q6802" s="3">
        <v>34158.17234</v>
      </c>
      <c r="R6802" s="1">
        <v>0.08907023866407295</v>
      </c>
      <c r="S6802" s="3">
        <v>412234.7535560013</v>
      </c>
      <c r="T6802" s="3">
        <v>-28716.06841599999</v>
      </c>
      <c r="U6802" s="1">
        <v>-0.06966</v>
      </c>
      <c r="V6802">
        <v>29</v>
      </c>
      <c r="W6802" s="3">
        <v>0</v>
      </c>
      <c r="Y6802" s="3">
        <v>403902.1879611852</v>
      </c>
      <c r="Z6802" s="1">
        <v>0.3463406265372841</v>
      </c>
      <c r="AA6802" s="3">
        <v>494890.8718662107</v>
      </c>
      <c r="AB6802" s="3">
        <v>-90988.68390502542</v>
      </c>
      <c r="AC6802" s="1">
        <v>-0.1838560561077057</v>
      </c>
    </row>
    <row r="6803" spans="1:29">
      <c r="A6803" s="6">
        <v>6801</v>
      </c>
      <c r="B6803" t="s">
        <v>4179</v>
      </c>
      <c r="C6803">
        <v>4833</v>
      </c>
      <c r="D6803" t="s">
        <v>4220</v>
      </c>
      <c r="E6803" t="s">
        <v>4410</v>
      </c>
      <c r="F6803" t="s">
        <v>4412</v>
      </c>
      <c r="G6803">
        <v>10.64637</v>
      </c>
      <c r="H6803">
        <v>22.77397</v>
      </c>
      <c r="I6803">
        <v>1200</v>
      </c>
      <c r="J6803" s="3">
        <v>13.1986292</v>
      </c>
      <c r="K6803">
        <v>13.664382</v>
      </c>
      <c r="L6803" s="3">
        <v>27328.764</v>
      </c>
      <c r="M6803" s="3">
        <v>305262.3130000004</v>
      </c>
      <c r="N6803" s="3">
        <v>396928.6869288013</v>
      </c>
      <c r="O6803" s="1">
        <v>0.3230956230960043</v>
      </c>
      <c r="P6803" s="3">
        <v>1160.228908312803</v>
      </c>
      <c r="Q6803" s="3">
        <v>32997.94343168719</v>
      </c>
      <c r="R6803" s="1">
        <v>0.08313317862461819</v>
      </c>
      <c r="S6803" s="3">
        <v>412234.7535560013</v>
      </c>
      <c r="T6803" s="3">
        <v>-15306.06662719999</v>
      </c>
      <c r="U6803" s="1">
        <v>-0.03712949113379568</v>
      </c>
      <c r="V6803">
        <v>28</v>
      </c>
      <c r="W6803" s="3">
        <v>13415.5567904</v>
      </c>
      <c r="X6803" t="s">
        <v>4413</v>
      </c>
      <c r="Y6803" s="3">
        <v>403902.1879611852</v>
      </c>
      <c r="Z6803" s="1">
        <v>0.3463406265372841</v>
      </c>
      <c r="AA6803" s="3">
        <v>494890.8718662107</v>
      </c>
      <c r="AB6803" s="3">
        <v>-90988.68390502542</v>
      </c>
      <c r="AC6803" s="1">
        <v>-0.1838560561077057</v>
      </c>
    </row>
    <row r="6804" spans="1:29">
      <c r="A6804" s="6">
        <v>6802</v>
      </c>
      <c r="B6804" t="s">
        <v>4179</v>
      </c>
      <c r="C6804">
        <v>530</v>
      </c>
      <c r="D6804" t="s">
        <v>4372</v>
      </c>
      <c r="E6804" t="s">
        <v>4410</v>
      </c>
      <c r="F6804" t="s">
        <v>4412</v>
      </c>
      <c r="G6804">
        <v>23.97081</v>
      </c>
      <c r="H6804">
        <v>24.24</v>
      </c>
      <c r="I6804">
        <v>300</v>
      </c>
      <c r="J6804" s="3">
        <v>7.1816</v>
      </c>
      <c r="K6804">
        <v>3.636</v>
      </c>
      <c r="L6804" s="3">
        <v>7271.999999999999</v>
      </c>
      <c r="M6804" s="3">
        <v>297102.3130000004</v>
      </c>
      <c r="N6804" s="3">
        <v>396029.8693288013</v>
      </c>
      <c r="O6804" s="1">
        <v>0.3200995644293376</v>
      </c>
      <c r="P6804" s="3">
        <v>1183.821923500804</v>
      </c>
      <c r="Q6804" s="3">
        <v>31814.12150818639</v>
      </c>
      <c r="R6804" s="1">
        <v>0.08033263137981372</v>
      </c>
      <c r="S6804" s="3">
        <v>412234.7535560013</v>
      </c>
      <c r="T6804" s="3">
        <v>-16204.8842272</v>
      </c>
      <c r="U6804" s="1">
        <v>-0.03930984490612241</v>
      </c>
      <c r="V6804">
        <v>27</v>
      </c>
      <c r="W6804" s="3">
        <v>-910.3456000000009</v>
      </c>
      <c r="X6804" t="s">
        <v>4413</v>
      </c>
      <c r="Y6804" s="3">
        <v>403902.1879611852</v>
      </c>
      <c r="Z6804" s="1">
        <v>0.3463406265372841</v>
      </c>
      <c r="AA6804" s="3">
        <v>494890.8718662107</v>
      </c>
      <c r="AB6804" s="3">
        <v>-90988.68390502542</v>
      </c>
      <c r="AC6804" s="1">
        <v>-0.1838560561077057</v>
      </c>
    </row>
    <row r="6805" spans="1:29">
      <c r="A6805" s="6">
        <v>6803</v>
      </c>
      <c r="B6805" t="s">
        <v>4179</v>
      </c>
      <c r="M6805" s="3">
        <v>297102.3130000004</v>
      </c>
      <c r="N6805" s="3">
        <v>396029.8693288013</v>
      </c>
      <c r="O6805" s="1">
        <v>0.3200995644293376</v>
      </c>
      <c r="Q6805" s="3">
        <v>31814.12150818639</v>
      </c>
      <c r="R6805" s="1">
        <v>0.08033263137981372</v>
      </c>
      <c r="S6805" s="3">
        <v>412234.7535560013</v>
      </c>
      <c r="T6805" s="3">
        <v>-16204.8842272</v>
      </c>
      <c r="U6805" s="1">
        <v>-0.03930984490612241</v>
      </c>
      <c r="V6805">
        <v>27</v>
      </c>
      <c r="W6805" s="3">
        <v>0</v>
      </c>
      <c r="Y6805" s="3">
        <v>405181.0520238153</v>
      </c>
      <c r="Z6805" s="1">
        <v>0.350603506746051</v>
      </c>
      <c r="AA6805" s="3">
        <v>494890.8718662107</v>
      </c>
      <c r="AB6805" s="3">
        <v>-89709.81984239537</v>
      </c>
      <c r="AC6805" s="1">
        <v>-0.1812719226444888</v>
      </c>
    </row>
    <row r="6806" spans="1:29">
      <c r="A6806" s="6">
        <v>6804</v>
      </c>
      <c r="B6806" t="s">
        <v>4180</v>
      </c>
      <c r="C6806">
        <v>3563</v>
      </c>
      <c r="D6806" t="s">
        <v>4381</v>
      </c>
      <c r="E6806" t="s">
        <v>4410</v>
      </c>
      <c r="F6806" t="s">
        <v>4411</v>
      </c>
      <c r="G6806">
        <v>9.085559999999999</v>
      </c>
      <c r="H6806">
        <v>10.38515</v>
      </c>
      <c r="I6806">
        <v>900</v>
      </c>
      <c r="J6806" s="3">
        <v>7.803990499999999</v>
      </c>
      <c r="K6806">
        <v>4.6733175</v>
      </c>
      <c r="L6806" s="3">
        <v>9346.635</v>
      </c>
      <c r="M6806" s="3">
        <v>306448.9480000004</v>
      </c>
      <c r="N6806" s="3">
        <v>396017.3920208013</v>
      </c>
      <c r="O6806" s="1">
        <v>0.3200579734026711</v>
      </c>
      <c r="P6806" s="3">
        <v>1188.089607986404</v>
      </c>
      <c r="Q6806" s="3">
        <v>33002.21112</v>
      </c>
      <c r="R6806" s="1">
        <v>0.08333525694817595</v>
      </c>
      <c r="S6806" s="3">
        <v>412234.7535560013</v>
      </c>
      <c r="T6806" s="3">
        <v>-16204.8842272</v>
      </c>
      <c r="U6806" s="1">
        <v>-0.03931</v>
      </c>
      <c r="V6806">
        <v>28</v>
      </c>
      <c r="W6806" s="3">
        <v>0</v>
      </c>
      <c r="X6806" t="s">
        <v>4413</v>
      </c>
      <c r="Y6806" s="3">
        <v>405181.0520238153</v>
      </c>
      <c r="Z6806" s="1">
        <v>0.350603506746051</v>
      </c>
      <c r="AA6806" s="3">
        <v>494890.8718662107</v>
      </c>
      <c r="AB6806" s="3">
        <v>-89709.81984239537</v>
      </c>
      <c r="AC6806" s="1">
        <v>-0.1812719226444888</v>
      </c>
    </row>
    <row r="6807" spans="1:29">
      <c r="A6807" s="6">
        <v>6805</v>
      </c>
      <c r="B6807" t="s">
        <v>4180</v>
      </c>
      <c r="C6807">
        <v>3728</v>
      </c>
      <c r="D6807" t="s">
        <v>4229</v>
      </c>
      <c r="E6807" t="s">
        <v>4410</v>
      </c>
      <c r="F6807" t="s">
        <v>4411</v>
      </c>
      <c r="G6807">
        <v>25.31101</v>
      </c>
      <c r="H6807">
        <v>27.0335</v>
      </c>
      <c r="I6807">
        <v>600</v>
      </c>
      <c r="J6807" s="3">
        <v>9.866029999999999</v>
      </c>
      <c r="K6807">
        <v>8.110050000000001</v>
      </c>
      <c r="L6807" s="3">
        <v>16220.1</v>
      </c>
      <c r="M6807" s="3">
        <v>322669.0480000004</v>
      </c>
      <c r="N6807" s="3">
        <v>395999.4159408013</v>
      </c>
      <c r="O6807" s="1">
        <v>0.3199980531360044</v>
      </c>
      <c r="P6807" s="3">
        <v>1188.052176062404</v>
      </c>
      <c r="Q6807" s="3">
        <v>34190.2633</v>
      </c>
      <c r="R6807" s="1">
        <v>0.08633917607876261</v>
      </c>
      <c r="S6807" s="3">
        <v>412234.7535560013</v>
      </c>
      <c r="T6807" s="3">
        <v>-16204.8842272</v>
      </c>
      <c r="U6807" s="1">
        <v>-0.03931</v>
      </c>
      <c r="V6807">
        <v>29</v>
      </c>
      <c r="W6807" s="3">
        <v>0</v>
      </c>
      <c r="X6807" t="s">
        <v>4413</v>
      </c>
      <c r="Y6807" s="3">
        <v>405181.0520238153</v>
      </c>
      <c r="Z6807" s="1">
        <v>0.350603506746051</v>
      </c>
      <c r="AA6807" s="3">
        <v>494890.8718662107</v>
      </c>
      <c r="AB6807" s="3">
        <v>-89709.81984239537</v>
      </c>
      <c r="AC6807" s="1">
        <v>-0.1812719226444888</v>
      </c>
    </row>
    <row r="6808" spans="1:29">
      <c r="A6808" s="6">
        <v>6806</v>
      </c>
      <c r="B6808" t="s">
        <v>4180</v>
      </c>
      <c r="C6808">
        <v>6824</v>
      </c>
      <c r="D6808" t="s">
        <v>4299</v>
      </c>
      <c r="E6808" t="s">
        <v>4410</v>
      </c>
      <c r="F6808" t="s">
        <v>4411</v>
      </c>
      <c r="G6808">
        <v>11.27226</v>
      </c>
      <c r="H6808">
        <v>13.11</v>
      </c>
      <c r="I6808">
        <v>600</v>
      </c>
      <c r="J6808" s="3">
        <v>7.3598</v>
      </c>
      <c r="K6808">
        <v>3.933</v>
      </c>
      <c r="L6808" s="3">
        <v>7866</v>
      </c>
      <c r="M6808" s="3">
        <v>330535.0480000004</v>
      </c>
      <c r="N6808" s="3">
        <v>395988.1231408013</v>
      </c>
      <c r="O6808" s="1">
        <v>0.3199604104693378</v>
      </c>
      <c r="P6808" s="3">
        <v>1187.998247822404</v>
      </c>
      <c r="Q6808" s="3">
        <v>35378.26155</v>
      </c>
      <c r="R6808" s="1">
        <v>0.08934172386130018</v>
      </c>
      <c r="S6808" s="3">
        <v>412234.7535560013</v>
      </c>
      <c r="T6808" s="3">
        <v>-16204.8842272</v>
      </c>
      <c r="U6808" s="1">
        <v>-0.03931</v>
      </c>
      <c r="V6808">
        <v>30</v>
      </c>
      <c r="W6808" s="3">
        <v>0</v>
      </c>
      <c r="X6808" t="s">
        <v>4413</v>
      </c>
      <c r="Y6808" s="3">
        <v>405181.0520238153</v>
      </c>
      <c r="Z6808" s="1">
        <v>0.350603506746051</v>
      </c>
      <c r="AA6808" s="3">
        <v>494890.8718662107</v>
      </c>
      <c r="AB6808" s="3">
        <v>-89709.81984239537</v>
      </c>
      <c r="AC6808" s="1">
        <v>-0.1812719226444888</v>
      </c>
    </row>
    <row r="6809" spans="1:29">
      <c r="A6809" s="6">
        <v>6807</v>
      </c>
      <c r="B6809" t="s">
        <v>4180</v>
      </c>
      <c r="C6809">
        <v>5934</v>
      </c>
      <c r="D6809" t="s">
        <v>4307</v>
      </c>
      <c r="E6809" t="s">
        <v>4410</v>
      </c>
      <c r="F6809" t="s">
        <v>4412</v>
      </c>
      <c r="G6809">
        <v>15.1176</v>
      </c>
      <c r="H6809">
        <v>16.08</v>
      </c>
      <c r="I6809">
        <v>700</v>
      </c>
      <c r="J6809" s="3">
        <v>8.376799999999999</v>
      </c>
      <c r="K6809">
        <v>5.627999999999999</v>
      </c>
      <c r="L6809" s="3">
        <v>11256</v>
      </c>
      <c r="M6809" s="3">
        <v>318831.0480000004</v>
      </c>
      <c r="N6809" s="3">
        <v>395526.1183408013</v>
      </c>
      <c r="O6809" s="1">
        <v>0.3184203944693378</v>
      </c>
      <c r="P6809" s="3">
        <v>1167.677145468004</v>
      </c>
      <c r="Q6809" s="3">
        <v>34210.584404532</v>
      </c>
      <c r="R6809" s="1">
        <v>0.08649386935063229</v>
      </c>
      <c r="S6809" s="3">
        <v>412234.7535560013</v>
      </c>
      <c r="T6809" s="3">
        <v>-16708.63521519996</v>
      </c>
      <c r="U6809" s="1">
        <v>-0.04053184519516772</v>
      </c>
      <c r="V6809">
        <v>29</v>
      </c>
      <c r="W6809" s="3">
        <v>-476.3680000000018</v>
      </c>
      <c r="X6809" t="s">
        <v>4413</v>
      </c>
      <c r="Y6809" s="3">
        <v>405181.0520238153</v>
      </c>
      <c r="Z6809" s="1">
        <v>0.350603506746051</v>
      </c>
      <c r="AA6809" s="3">
        <v>494890.8718662107</v>
      </c>
      <c r="AB6809" s="3">
        <v>-89709.81984239537</v>
      </c>
      <c r="AC6809" s="1">
        <v>-0.1812719226444888</v>
      </c>
    </row>
    <row r="6810" spans="1:29">
      <c r="A6810" s="6">
        <v>6808</v>
      </c>
      <c r="B6810" t="s">
        <v>4180</v>
      </c>
      <c r="M6810" s="3">
        <v>318831.0480000004</v>
      </c>
      <c r="N6810" s="3">
        <v>395526.1183408013</v>
      </c>
      <c r="O6810" s="1">
        <v>0.3184203944693378</v>
      </c>
      <c r="Q6810" s="3">
        <v>34210.584404532</v>
      </c>
      <c r="R6810" s="1">
        <v>0.08649386935063229</v>
      </c>
      <c r="S6810" s="3">
        <v>412234.7535560013</v>
      </c>
      <c r="T6810" s="3">
        <v>-16708.63521519996</v>
      </c>
      <c r="U6810" s="1">
        <v>-0.04053184519516772</v>
      </c>
      <c r="V6810">
        <v>29</v>
      </c>
      <c r="W6810" s="3">
        <v>0</v>
      </c>
      <c r="Y6810" s="3">
        <v>402316.6357250568</v>
      </c>
      <c r="Z6810" s="1">
        <v>0.3410554524168559</v>
      </c>
      <c r="AA6810" s="3">
        <v>494890.8718662107</v>
      </c>
      <c r="AB6810" s="3">
        <v>-92574.2361411539</v>
      </c>
      <c r="AC6810" s="1">
        <v>-0.1870598982601169</v>
      </c>
    </row>
    <row r="6811" spans="1:29">
      <c r="A6811" s="6">
        <v>6809</v>
      </c>
      <c r="B6811" t="s">
        <v>4181</v>
      </c>
      <c r="C6811">
        <v>4261</v>
      </c>
      <c r="D6811" t="s">
        <v>4405</v>
      </c>
      <c r="E6811" t="s">
        <v>4410</v>
      </c>
      <c r="F6811" t="s">
        <v>4411</v>
      </c>
      <c r="G6811">
        <v>3.9064</v>
      </c>
      <c r="H6811">
        <v>4.77</v>
      </c>
      <c r="I6811">
        <v>1300</v>
      </c>
      <c r="J6811" s="3">
        <v>6.8603</v>
      </c>
      <c r="K6811">
        <v>3.1005</v>
      </c>
      <c r="L6811" s="3">
        <v>6200.999999999999</v>
      </c>
      <c r="M6811" s="3">
        <v>325032.0480000004</v>
      </c>
      <c r="N6811" s="3">
        <v>395516.1575408013</v>
      </c>
      <c r="O6811" s="1">
        <v>0.3183871918026711</v>
      </c>
      <c r="P6811" s="3">
        <v>1186.578355022404</v>
      </c>
      <c r="Q6811" s="3">
        <v>35397.16276</v>
      </c>
      <c r="R6811" s="1">
        <v>0.08949612319276347</v>
      </c>
      <c r="S6811" s="3">
        <v>412234.7535560013</v>
      </c>
      <c r="T6811" s="3">
        <v>-16708.63521519996</v>
      </c>
      <c r="U6811" s="1">
        <v>-0.04053</v>
      </c>
      <c r="V6811">
        <v>30</v>
      </c>
      <c r="W6811" s="3">
        <v>0</v>
      </c>
      <c r="X6811" t="s">
        <v>4413</v>
      </c>
      <c r="Y6811" s="3">
        <v>402316.6357250568</v>
      </c>
      <c r="Z6811" s="1">
        <v>0.3410554524168559</v>
      </c>
      <c r="AA6811" s="3">
        <v>494890.8718662107</v>
      </c>
      <c r="AB6811" s="3">
        <v>-92574.2361411539</v>
      </c>
      <c r="AC6811" s="1">
        <v>-0.1870598982601169</v>
      </c>
    </row>
    <row r="6812" spans="1:29">
      <c r="A6812" s="6">
        <v>6810</v>
      </c>
      <c r="B6812" t="s">
        <v>4181</v>
      </c>
      <c r="C6812">
        <v>6290</v>
      </c>
      <c r="D6812" t="s">
        <v>4360</v>
      </c>
      <c r="E6812" t="s">
        <v>4410</v>
      </c>
      <c r="F6812" t="s">
        <v>4412</v>
      </c>
      <c r="G6812">
        <v>29.45785</v>
      </c>
      <c r="H6812">
        <v>33.65</v>
      </c>
      <c r="I6812">
        <v>500</v>
      </c>
      <c r="J6812" s="3">
        <v>10.0475</v>
      </c>
      <c r="K6812">
        <v>8.4125</v>
      </c>
      <c r="L6812" s="3">
        <v>16825</v>
      </c>
      <c r="M6812" s="3">
        <v>309267.0480000004</v>
      </c>
      <c r="N6812" s="3">
        <v>396557.6975408013</v>
      </c>
      <c r="O6812" s="1">
        <v>0.321858991802671</v>
      </c>
      <c r="P6812" s="3">
        <v>1177.050250089604</v>
      </c>
      <c r="Q6812" s="3">
        <v>34220.1125099104</v>
      </c>
      <c r="R6812" s="1">
        <v>0.08629289690282593</v>
      </c>
      <c r="S6812" s="3">
        <v>412234.7535560013</v>
      </c>
      <c r="T6812" s="3">
        <v>-15677.05601519998</v>
      </c>
      <c r="U6812" s="1">
        <v>-0.03802943803249787</v>
      </c>
      <c r="V6812">
        <v>29</v>
      </c>
      <c r="W6812" s="3">
        <v>1023.928</v>
      </c>
      <c r="X6812" t="s">
        <v>4413</v>
      </c>
      <c r="Y6812" s="3">
        <v>402316.6357250568</v>
      </c>
      <c r="Z6812" s="1">
        <v>0.3410554524168559</v>
      </c>
      <c r="AA6812" s="3">
        <v>494890.8718662107</v>
      </c>
      <c r="AB6812" s="3">
        <v>-92574.2361411539</v>
      </c>
      <c r="AC6812" s="1">
        <v>-0.1870598982601169</v>
      </c>
    </row>
    <row r="6813" spans="1:29">
      <c r="A6813" s="6">
        <v>6811</v>
      </c>
      <c r="B6813" t="s">
        <v>4181</v>
      </c>
      <c r="C6813">
        <v>4223</v>
      </c>
      <c r="D6813" t="s">
        <v>4315</v>
      </c>
      <c r="E6813" t="s">
        <v>4410</v>
      </c>
      <c r="F6813" t="s">
        <v>4412</v>
      </c>
      <c r="G6813">
        <v>1.28809</v>
      </c>
      <c r="H6813">
        <v>1.3</v>
      </c>
      <c r="I6813">
        <v>3600</v>
      </c>
      <c r="J6813" s="3">
        <v>6.404</v>
      </c>
      <c r="K6813">
        <v>2.34</v>
      </c>
      <c r="L6813" s="3">
        <v>4680</v>
      </c>
      <c r="M6813" s="3">
        <v>303507.0480000004</v>
      </c>
      <c r="N6813" s="3">
        <v>395468.9535408013</v>
      </c>
      <c r="O6813" s="1">
        <v>0.3182298451360043</v>
      </c>
      <c r="P6813" s="3">
        <v>1150.556055420004</v>
      </c>
      <c r="Q6813" s="3">
        <v>33069.55645449039</v>
      </c>
      <c r="R6813" s="1">
        <v>0.0836211190749732</v>
      </c>
      <c r="S6813" s="3">
        <v>412234.7535560013</v>
      </c>
      <c r="T6813" s="3">
        <v>-16765.80001519999</v>
      </c>
      <c r="U6813" s="1">
        <v>-0.04067051569664028</v>
      </c>
      <c r="V6813">
        <v>28</v>
      </c>
      <c r="W6813" s="3">
        <v>-1098.352</v>
      </c>
      <c r="X6813" t="s">
        <v>4413</v>
      </c>
      <c r="Y6813" s="3">
        <v>402316.6357250568</v>
      </c>
      <c r="Z6813" s="1">
        <v>0.3410554524168559</v>
      </c>
      <c r="AA6813" s="3">
        <v>494890.8718662107</v>
      </c>
      <c r="AB6813" s="3">
        <v>-92574.2361411539</v>
      </c>
      <c r="AC6813" s="1">
        <v>-0.1870598982601169</v>
      </c>
    </row>
    <row r="6814" spans="1:29">
      <c r="A6814" s="6">
        <v>6812</v>
      </c>
      <c r="B6814" t="s">
        <v>4181</v>
      </c>
      <c r="M6814" s="3">
        <v>303507.0480000004</v>
      </c>
      <c r="N6814" s="3">
        <v>395468.9535408013</v>
      </c>
      <c r="O6814" s="1">
        <v>0.3182298451360043</v>
      </c>
      <c r="Q6814" s="3">
        <v>33069.55645449039</v>
      </c>
      <c r="R6814" s="1">
        <v>0.0836211190749732</v>
      </c>
      <c r="S6814" s="3">
        <v>412234.7535560013</v>
      </c>
      <c r="T6814" s="3">
        <v>-16765.80001519999</v>
      </c>
      <c r="U6814" s="1">
        <v>-0.04067051569664028</v>
      </c>
      <c r="V6814">
        <v>28</v>
      </c>
      <c r="W6814" s="3">
        <v>0</v>
      </c>
      <c r="Y6814" s="3">
        <v>398081.5609779031</v>
      </c>
      <c r="Z6814" s="1">
        <v>0.3269385365930103</v>
      </c>
      <c r="AA6814" s="3">
        <v>494890.8718662107</v>
      </c>
      <c r="AB6814" s="3">
        <v>-96809.31088830758</v>
      </c>
      <c r="AC6814" s="1">
        <v>-0.1956174914345139</v>
      </c>
    </row>
    <row r="6815" spans="1:29">
      <c r="A6815" s="6">
        <v>6813</v>
      </c>
      <c r="B6815" t="s">
        <v>4182</v>
      </c>
      <c r="C6815">
        <v>6701</v>
      </c>
      <c r="D6815" t="s">
        <v>4246</v>
      </c>
      <c r="E6815" t="s">
        <v>4410</v>
      </c>
      <c r="F6815" t="s">
        <v>4411</v>
      </c>
      <c r="G6815">
        <v>2.74555</v>
      </c>
      <c r="H6815">
        <v>3.29</v>
      </c>
      <c r="I6815">
        <v>2100</v>
      </c>
      <c r="J6815" s="3">
        <v>7.072699999999999</v>
      </c>
      <c r="K6815">
        <v>3.4545</v>
      </c>
      <c r="L6815" s="3">
        <v>6909</v>
      </c>
      <c r="M6815" s="3">
        <v>310416.0480000004</v>
      </c>
      <c r="N6815" s="3">
        <v>395458.4263408013</v>
      </c>
      <c r="O6815" s="1">
        <v>0.3181947544693376</v>
      </c>
      <c r="P6815" s="3">
        <v>1186.406860622404</v>
      </c>
      <c r="Q6815" s="3">
        <v>34255.96332</v>
      </c>
      <c r="R6815" s="1">
        <v>0.08662342496270045</v>
      </c>
      <c r="S6815" s="3">
        <v>412234.7535560013</v>
      </c>
      <c r="T6815" s="3">
        <v>-16765.80001519999</v>
      </c>
      <c r="U6815" s="1">
        <v>-0.04067</v>
      </c>
      <c r="V6815">
        <v>29</v>
      </c>
      <c r="W6815" s="3">
        <v>0</v>
      </c>
      <c r="X6815" t="s">
        <v>4413</v>
      </c>
      <c r="Y6815" s="3">
        <v>398081.5609779031</v>
      </c>
      <c r="Z6815" s="1">
        <v>0.3269385365930103</v>
      </c>
      <c r="AA6815" s="3">
        <v>494890.8718662107</v>
      </c>
      <c r="AB6815" s="3">
        <v>-96809.31088830758</v>
      </c>
      <c r="AC6815" s="1">
        <v>-0.1956174914345139</v>
      </c>
    </row>
    <row r="6816" spans="1:29">
      <c r="A6816" s="6">
        <v>6814</v>
      </c>
      <c r="B6816" t="s">
        <v>4182</v>
      </c>
      <c r="C6816">
        <v>4237</v>
      </c>
      <c r="D6816" t="s">
        <v>4408</v>
      </c>
      <c r="E6816" t="s">
        <v>4410</v>
      </c>
      <c r="F6816" t="s">
        <v>4411</v>
      </c>
      <c r="G6816">
        <v>12.45017</v>
      </c>
      <c r="H6816">
        <v>14.15</v>
      </c>
      <c r="I6816">
        <v>600</v>
      </c>
      <c r="J6816" s="3">
        <v>7.547</v>
      </c>
      <c r="K6816">
        <v>4.245</v>
      </c>
      <c r="L6816" s="3">
        <v>8490</v>
      </c>
      <c r="M6816" s="3">
        <v>318906.0480000004</v>
      </c>
      <c r="N6816" s="3">
        <v>395446.6343408013</v>
      </c>
      <c r="O6816" s="1">
        <v>0.3181554478026709</v>
      </c>
      <c r="P6816" s="3">
        <v>1186.375279022404</v>
      </c>
      <c r="Q6816" s="3">
        <v>35442.3386</v>
      </c>
      <c r="R6816" s="1">
        <v>0.08962609748615363</v>
      </c>
      <c r="S6816" s="3">
        <v>412234.7535560013</v>
      </c>
      <c r="T6816" s="3">
        <v>-16765.80001519999</v>
      </c>
      <c r="U6816" s="1">
        <v>-0.04067</v>
      </c>
      <c r="V6816">
        <v>30</v>
      </c>
      <c r="W6816" s="3">
        <v>0</v>
      </c>
      <c r="X6816" t="s">
        <v>4413</v>
      </c>
      <c r="Y6816" s="3">
        <v>398081.5609779031</v>
      </c>
      <c r="Z6816" s="1">
        <v>0.3269385365930103</v>
      </c>
      <c r="AA6816" s="3">
        <v>494890.8718662107</v>
      </c>
      <c r="AB6816" s="3">
        <v>-96809.31088830758</v>
      </c>
      <c r="AC6816" s="1">
        <v>-0.1956174914345139</v>
      </c>
    </row>
    <row r="6817" spans="1:29">
      <c r="A6817" s="6">
        <v>6815</v>
      </c>
      <c r="B6817" t="s">
        <v>4182</v>
      </c>
      <c r="C6817">
        <v>446</v>
      </c>
      <c r="D6817" t="s">
        <v>4234</v>
      </c>
      <c r="E6817" t="s">
        <v>4410</v>
      </c>
      <c r="F6817" t="s">
        <v>4412</v>
      </c>
      <c r="G6817">
        <v>29.20226</v>
      </c>
      <c r="H6817">
        <v>28.56</v>
      </c>
      <c r="I6817">
        <v>200</v>
      </c>
      <c r="J6817" s="3">
        <v>6.7136</v>
      </c>
      <c r="K6817">
        <v>2.856</v>
      </c>
      <c r="L6817" s="3">
        <v>5712</v>
      </c>
      <c r="M6817" s="3">
        <v>312020.0480000004</v>
      </c>
      <c r="N6817" s="3">
        <v>394263.0647408013</v>
      </c>
      <c r="O6817" s="1">
        <v>0.3142102158026709</v>
      </c>
      <c r="P6817" s="3">
        <v>1198.791165468004</v>
      </c>
      <c r="Q6817" s="3">
        <v>34243.547434532</v>
      </c>
      <c r="R6817" s="1">
        <v>0.08685456614365991</v>
      </c>
      <c r="S6817" s="3">
        <v>412234.7535560013</v>
      </c>
      <c r="T6817" s="3">
        <v>-17971.6888152</v>
      </c>
      <c r="U6817" s="1">
        <v>-0.04359576348227172</v>
      </c>
      <c r="V6817">
        <v>29</v>
      </c>
      <c r="W6817" s="3">
        <v>-1194.0784</v>
      </c>
      <c r="X6817" t="s">
        <v>4413</v>
      </c>
      <c r="Y6817" s="3">
        <v>398081.5609779031</v>
      </c>
      <c r="Z6817" s="1">
        <v>0.3269385365930103</v>
      </c>
      <c r="AA6817" s="3">
        <v>494890.8718662107</v>
      </c>
      <c r="AB6817" s="3">
        <v>-96809.31088830758</v>
      </c>
      <c r="AC6817" s="1">
        <v>-0.1956174914345139</v>
      </c>
    </row>
    <row r="6818" spans="1:29">
      <c r="A6818" s="6">
        <v>6816</v>
      </c>
      <c r="B6818" t="s">
        <v>4182</v>
      </c>
      <c r="C6818">
        <v>6622</v>
      </c>
      <c r="D6818" t="s">
        <v>4268</v>
      </c>
      <c r="E6818" t="s">
        <v>4410</v>
      </c>
      <c r="F6818" t="s">
        <v>4412</v>
      </c>
      <c r="G6818">
        <v>23.6912</v>
      </c>
      <c r="H6818">
        <v>24.31832</v>
      </c>
      <c r="I6818">
        <v>600</v>
      </c>
      <c r="J6818" s="3">
        <v>9.377297599999999</v>
      </c>
      <c r="K6818">
        <v>7.295496</v>
      </c>
      <c r="L6818" s="3">
        <v>14590.992</v>
      </c>
      <c r="M6818" s="3">
        <v>296696.5280000003</v>
      </c>
      <c r="N6818" s="3">
        <v>393513.8639472013</v>
      </c>
      <c r="O6818" s="1">
        <v>0.3117128798240043</v>
      </c>
      <c r="P6818" s="3">
        <v>1223.989018831204</v>
      </c>
      <c r="Q6818" s="3">
        <v>33019.55841570079</v>
      </c>
      <c r="R6818" s="1">
        <v>0.08390951740427398</v>
      </c>
      <c r="S6818" s="3">
        <v>412234.7535560013</v>
      </c>
      <c r="T6818" s="3">
        <v>-18720.8896088</v>
      </c>
      <c r="U6818" s="1">
        <v>-0.04541317646634761</v>
      </c>
      <c r="V6818">
        <v>28</v>
      </c>
      <c r="W6818" s="3">
        <v>-766.4596096000002</v>
      </c>
      <c r="X6818" t="s">
        <v>4413</v>
      </c>
      <c r="Y6818" s="3">
        <v>398081.5609779031</v>
      </c>
      <c r="Z6818" s="1">
        <v>0.3269385365930103</v>
      </c>
      <c r="AA6818" s="3">
        <v>494890.8718662107</v>
      </c>
      <c r="AB6818" s="3">
        <v>-96809.31088830758</v>
      </c>
      <c r="AC6818" s="1">
        <v>-0.1956174914345139</v>
      </c>
    </row>
    <row r="6819" spans="1:29">
      <c r="A6819" s="6">
        <v>6817</v>
      </c>
      <c r="B6819" t="s">
        <v>4182</v>
      </c>
      <c r="M6819" s="3">
        <v>296696.5280000003</v>
      </c>
      <c r="N6819" s="3">
        <v>393513.8639472013</v>
      </c>
      <c r="O6819" s="1">
        <v>0.3117128798240043</v>
      </c>
      <c r="Q6819" s="3">
        <v>33019.55841570079</v>
      </c>
      <c r="R6819" s="1">
        <v>0.08390951740427398</v>
      </c>
      <c r="S6819" s="3">
        <v>412234.7535560013</v>
      </c>
      <c r="T6819" s="3">
        <v>-18720.8896088</v>
      </c>
      <c r="U6819" s="1">
        <v>-0.04541317646634761</v>
      </c>
      <c r="V6819">
        <v>28</v>
      </c>
      <c r="W6819" s="3">
        <v>0</v>
      </c>
      <c r="Y6819" s="3">
        <v>404780.0114690225</v>
      </c>
      <c r="Z6819" s="1">
        <v>0.3492667048967418</v>
      </c>
      <c r="AA6819" s="3">
        <v>494890.8718662107</v>
      </c>
      <c r="AB6819" s="3">
        <v>-90110.86039718811</v>
      </c>
      <c r="AC6819" s="1">
        <v>-0.1820822842364908</v>
      </c>
    </row>
    <row r="6820" spans="1:29">
      <c r="A6820" s="6">
        <v>6818</v>
      </c>
      <c r="B6820" t="s">
        <v>4183</v>
      </c>
      <c r="C6820">
        <v>113</v>
      </c>
      <c r="D6820" t="s">
        <v>4409</v>
      </c>
      <c r="E6820" t="s">
        <v>4410</v>
      </c>
      <c r="F6820" t="s">
        <v>4411</v>
      </c>
      <c r="G6820">
        <v>11.66027</v>
      </c>
      <c r="H6820">
        <v>14.46169</v>
      </c>
      <c r="I6820">
        <v>400</v>
      </c>
      <c r="J6820" s="3">
        <v>6.7354028</v>
      </c>
      <c r="K6820">
        <v>2.892338</v>
      </c>
      <c r="L6820" s="3">
        <v>5784.676</v>
      </c>
      <c r="M6820" s="3">
        <v>302481.2040000003</v>
      </c>
      <c r="N6820" s="3">
        <v>393504.2362064013</v>
      </c>
      <c r="O6820" s="1">
        <v>0.3116807873546709</v>
      </c>
      <c r="P6820" s="3">
        <v>1180.541591841604</v>
      </c>
      <c r="Q6820" s="3">
        <v>34200.10001</v>
      </c>
      <c r="R6820" s="1">
        <v>0.0869116437975558</v>
      </c>
      <c r="S6820" s="3">
        <v>412234.7535560013</v>
      </c>
      <c r="T6820" s="3">
        <v>-18720.8896088</v>
      </c>
      <c r="U6820" s="1">
        <v>-0.04541</v>
      </c>
      <c r="V6820">
        <v>29</v>
      </c>
      <c r="W6820" s="3">
        <v>0</v>
      </c>
      <c r="X6820" t="s">
        <v>4413</v>
      </c>
      <c r="Y6820" s="3">
        <v>404780.0114690225</v>
      </c>
      <c r="Z6820" s="1">
        <v>0.3492667048967418</v>
      </c>
      <c r="AA6820" s="3">
        <v>494890.8718662107</v>
      </c>
      <c r="AB6820" s="3">
        <v>-90110.86039718811</v>
      </c>
      <c r="AC6820" s="1">
        <v>-0.1820822842364908</v>
      </c>
    </row>
    <row r="6821" spans="1:29">
      <c r="A6821" s="6">
        <v>6819</v>
      </c>
      <c r="B6821" t="s">
        <v>4183</v>
      </c>
      <c r="C6821">
        <v>7113</v>
      </c>
      <c r="D6821" t="s">
        <v>4368</v>
      </c>
      <c r="E6821" t="s">
        <v>4410</v>
      </c>
      <c r="F6821" t="s">
        <v>4411</v>
      </c>
      <c r="G6821">
        <v>4.08907</v>
      </c>
      <c r="H6821">
        <v>5.17</v>
      </c>
      <c r="I6821">
        <v>1000</v>
      </c>
      <c r="J6821" s="3">
        <v>6.551</v>
      </c>
      <c r="K6821">
        <v>2.585</v>
      </c>
      <c r="L6821" s="3">
        <v>5170</v>
      </c>
      <c r="M6821" s="3">
        <v>307651.2040000003</v>
      </c>
      <c r="N6821" s="3">
        <v>393495.1002064013</v>
      </c>
      <c r="O6821" s="1">
        <v>0.3116503340213375</v>
      </c>
      <c r="P6821" s="3">
        <v>1180.512708619204</v>
      </c>
      <c r="Q6821" s="3">
        <v>35380.61272</v>
      </c>
      <c r="R6821" s="1">
        <v>0.08991373133094081</v>
      </c>
      <c r="S6821" s="3">
        <v>412234.7535560013</v>
      </c>
      <c r="T6821" s="3">
        <v>-18720.8896088</v>
      </c>
      <c r="U6821" s="1">
        <v>-0.04541</v>
      </c>
      <c r="V6821">
        <v>30</v>
      </c>
      <c r="W6821" s="3">
        <v>0</v>
      </c>
      <c r="X6821" t="s">
        <v>4413</v>
      </c>
      <c r="Y6821" s="3">
        <v>404780.0114690225</v>
      </c>
      <c r="Z6821" s="1">
        <v>0.3492667048967418</v>
      </c>
      <c r="AA6821" s="3">
        <v>494890.8718662107</v>
      </c>
      <c r="AB6821" s="3">
        <v>-90110.86039718811</v>
      </c>
      <c r="AC6821" s="1">
        <v>-0.1820822842364908</v>
      </c>
    </row>
    <row r="6822" spans="1:29">
      <c r="A6822" s="6">
        <v>6820</v>
      </c>
      <c r="B6822" t="s">
        <v>4183</v>
      </c>
      <c r="M6822" s="3">
        <v>307651.2040000003</v>
      </c>
      <c r="N6822" s="3">
        <v>393495.1002064013</v>
      </c>
      <c r="O6822" s="1">
        <v>0.3116503340213375</v>
      </c>
      <c r="Q6822" s="3">
        <v>35380.61272</v>
      </c>
      <c r="R6822" s="1">
        <v>0.08991373133094081</v>
      </c>
      <c r="S6822" s="3">
        <v>412234.7535560013</v>
      </c>
      <c r="T6822" s="3">
        <v>-18720.8896088</v>
      </c>
      <c r="U6822" s="1">
        <v>-0.04541</v>
      </c>
      <c r="V6822">
        <v>30</v>
      </c>
      <c r="W6822" s="3">
        <v>0</v>
      </c>
      <c r="Y6822" s="3">
        <v>413136.037237513</v>
      </c>
      <c r="Z6822" s="1">
        <v>0.3771201241250433</v>
      </c>
      <c r="AA6822" s="3">
        <v>494890.8718662107</v>
      </c>
      <c r="AB6822" s="3">
        <v>-81754.83462869766</v>
      </c>
      <c r="AC6822" s="1">
        <v>-0.1651977017082654</v>
      </c>
    </row>
    <row r="6823" spans="1:29">
      <c r="A6823" s="6">
        <v>6821</v>
      </c>
      <c r="B6823" t="s">
        <v>4184</v>
      </c>
      <c r="M6823" s="3">
        <v>307651.2040000003</v>
      </c>
      <c r="N6823" s="3">
        <v>393495.1002064013</v>
      </c>
      <c r="O6823" s="1">
        <v>0.3116503340213375</v>
      </c>
      <c r="Q6823" s="3">
        <v>35380.61272</v>
      </c>
      <c r="R6823" s="1">
        <v>0.08991373133094081</v>
      </c>
      <c r="S6823" s="3">
        <v>412234.7535560013</v>
      </c>
      <c r="T6823" s="3">
        <v>-18720.8896088</v>
      </c>
      <c r="U6823" s="1">
        <v>-0.04541</v>
      </c>
      <c r="V6823">
        <v>30</v>
      </c>
      <c r="W6823" s="3">
        <v>0</v>
      </c>
      <c r="Y6823" s="3">
        <v>413136.037237513</v>
      </c>
      <c r="Z6823" s="1">
        <v>0.3771201241250433</v>
      </c>
      <c r="AA6823" s="3">
        <v>494890.8718662107</v>
      </c>
      <c r="AB6823" s="3">
        <v>-81754.83462869766</v>
      </c>
      <c r="AC6823" s="1">
        <v>-0.1651977017082654</v>
      </c>
    </row>
    <row r="6824" spans="1:29">
      <c r="A6824" s="6">
        <v>6822</v>
      </c>
      <c r="B6824" t="s">
        <v>4185</v>
      </c>
      <c r="M6824" s="3">
        <v>307651.2040000003</v>
      </c>
      <c r="N6824" s="3">
        <v>393495.1002064013</v>
      </c>
      <c r="O6824" s="1">
        <v>0.3116503340213375</v>
      </c>
      <c r="Q6824" s="3">
        <v>35380.61272</v>
      </c>
      <c r="R6824" s="1">
        <v>0.08991373133094081</v>
      </c>
      <c r="S6824" s="3">
        <v>412234.7535560013</v>
      </c>
      <c r="T6824" s="3">
        <v>-18720.8896088</v>
      </c>
      <c r="U6824" s="1">
        <v>-0.04541</v>
      </c>
      <c r="V6824">
        <v>30</v>
      </c>
      <c r="W6824" s="3">
        <v>0</v>
      </c>
      <c r="Y6824" s="3">
        <v>413136.037237513</v>
      </c>
      <c r="Z6824" s="1">
        <v>0.3771201241250433</v>
      </c>
      <c r="AA6824" s="3">
        <v>494890.8718662107</v>
      </c>
      <c r="AB6824" s="3">
        <v>-81754.83462869766</v>
      </c>
      <c r="AC6824" s="1">
        <v>-0.1651977017082654</v>
      </c>
    </row>
    <row r="6825" spans="1:29">
      <c r="A6825" s="6">
        <v>6823</v>
      </c>
      <c r="B6825" t="s">
        <v>4186</v>
      </c>
      <c r="M6825" s="3">
        <v>307651.2040000003</v>
      </c>
      <c r="N6825" s="3">
        <v>393495.1002064013</v>
      </c>
      <c r="O6825" s="1">
        <v>0.3116503340213375</v>
      </c>
      <c r="Q6825" s="3">
        <v>35380.61272</v>
      </c>
      <c r="R6825" s="1">
        <v>0.08991373133094081</v>
      </c>
      <c r="S6825" s="3">
        <v>412234.7535560013</v>
      </c>
      <c r="T6825" s="3">
        <v>-18720.8896088</v>
      </c>
      <c r="U6825" s="1">
        <v>-0.04541</v>
      </c>
      <c r="V6825">
        <v>30</v>
      </c>
      <c r="W6825" s="3">
        <v>0</v>
      </c>
      <c r="Y6825" s="3">
        <v>420642.2631023555</v>
      </c>
      <c r="Z6825" s="1">
        <v>0.4021408770078516</v>
      </c>
      <c r="AA6825" s="3">
        <v>494890.8718662107</v>
      </c>
      <c r="AB6825" s="3">
        <v>-74248.60876385518</v>
      </c>
      <c r="AC6825" s="1">
        <v>-0.1500302652256792</v>
      </c>
    </row>
    <row r="6826" spans="1:29">
      <c r="A6826" s="6">
        <v>6824</v>
      </c>
      <c r="B6826" t="s">
        <v>4187</v>
      </c>
      <c r="M6826" s="3">
        <v>307651.2040000003</v>
      </c>
      <c r="N6826" s="3">
        <v>393495.1002064013</v>
      </c>
      <c r="O6826" s="1">
        <v>0.3116503340213375</v>
      </c>
      <c r="Q6826" s="3">
        <v>35380.61272</v>
      </c>
      <c r="R6826" s="1">
        <v>0.08991373133094081</v>
      </c>
      <c r="S6826" s="3">
        <v>412234.7535560013</v>
      </c>
      <c r="T6826" s="3">
        <v>-18720.8896088</v>
      </c>
      <c r="U6826" s="1">
        <v>-0.04541</v>
      </c>
      <c r="V6826">
        <v>30</v>
      </c>
      <c r="W6826" s="3">
        <v>0</v>
      </c>
      <c r="Y6826" s="3">
        <v>420264.2623664682</v>
      </c>
      <c r="Z6826" s="1">
        <v>0.400880874554894</v>
      </c>
      <c r="AA6826" s="3">
        <v>494890.8718662107</v>
      </c>
      <c r="AB6826" s="3">
        <v>-74626.60949974245</v>
      </c>
      <c r="AC6826" s="1">
        <v>-0.1507940714653494</v>
      </c>
    </row>
    <row r="6827" spans="1:29">
      <c r="A6827" s="6">
        <v>6825</v>
      </c>
      <c r="B6827" t="s">
        <v>4188</v>
      </c>
      <c r="M6827" s="3">
        <v>307651.2040000003</v>
      </c>
      <c r="N6827" s="3">
        <v>393495.1002064013</v>
      </c>
      <c r="O6827" s="1">
        <v>0.3116503340213375</v>
      </c>
      <c r="Q6827" s="3">
        <v>35380.61272</v>
      </c>
      <c r="R6827" s="1">
        <v>0.08991373133094081</v>
      </c>
      <c r="S6827" s="3">
        <v>412234.7535560013</v>
      </c>
      <c r="T6827" s="3">
        <v>-18720.8896088</v>
      </c>
      <c r="U6827" s="1">
        <v>-0.04541</v>
      </c>
      <c r="V6827">
        <v>30</v>
      </c>
      <c r="W6827" s="3">
        <v>0</v>
      </c>
      <c r="Y6827" s="3">
        <v>427895.8349265333</v>
      </c>
      <c r="Z6827" s="1">
        <v>0.4263194497551111</v>
      </c>
      <c r="AA6827" s="3">
        <v>494890.8718662107</v>
      </c>
      <c r="AB6827" s="3">
        <v>-66995.03693967732</v>
      </c>
      <c r="AC6827" s="1">
        <v>-0.1353733534971905</v>
      </c>
    </row>
    <row r="6828" spans="1:29">
      <c r="A6828" s="6">
        <v>6826</v>
      </c>
      <c r="B6828" t="s">
        <v>4189</v>
      </c>
      <c r="M6828" s="3">
        <v>307651.2040000003</v>
      </c>
      <c r="N6828" s="3">
        <v>393495.1002064013</v>
      </c>
      <c r="O6828" s="1">
        <v>0.3116503340213375</v>
      </c>
      <c r="Q6828" s="3">
        <v>35380.61272</v>
      </c>
      <c r="R6828" s="1">
        <v>0.08991373133094081</v>
      </c>
      <c r="S6828" s="3">
        <v>412234.7535560013</v>
      </c>
      <c r="T6828" s="3">
        <v>-18720.8896088</v>
      </c>
      <c r="U6828" s="1">
        <v>-0.04541</v>
      </c>
      <c r="V6828">
        <v>30</v>
      </c>
      <c r="W6828" s="3">
        <v>0</v>
      </c>
      <c r="Y6828" s="3">
        <v>423031.4302739756</v>
      </c>
      <c r="Z6828" s="1">
        <v>0.4101047675799186</v>
      </c>
      <c r="AA6828" s="3">
        <v>494890.8718662107</v>
      </c>
      <c r="AB6828" s="3">
        <v>-71859.44159223506</v>
      </c>
      <c r="AC6828" s="1">
        <v>-0.1452026005677907</v>
      </c>
    </row>
    <row r="6829" spans="1:29">
      <c r="A6829" s="6">
        <v>6827</v>
      </c>
      <c r="B6829" t="s">
        <v>4190</v>
      </c>
      <c r="M6829" s="3">
        <v>307651.2040000003</v>
      </c>
      <c r="N6829" s="3">
        <v>393495.1002064013</v>
      </c>
      <c r="O6829" s="1">
        <v>0.3116503340213375</v>
      </c>
      <c r="Q6829" s="3">
        <v>35380.61272</v>
      </c>
      <c r="R6829" s="1">
        <v>0.08991373133094081</v>
      </c>
      <c r="S6829" s="3">
        <v>412234.7535560013</v>
      </c>
      <c r="T6829" s="3">
        <v>-18720.8896088</v>
      </c>
      <c r="U6829" s="1">
        <v>-0.04541</v>
      </c>
      <c r="V6829">
        <v>30</v>
      </c>
      <c r="W6829" s="3">
        <v>0</v>
      </c>
      <c r="Y6829" s="3">
        <v>431287.2351732875</v>
      </c>
      <c r="Z6829" s="1">
        <v>0.4376241172442915</v>
      </c>
      <c r="AA6829" s="3">
        <v>494890.8718662107</v>
      </c>
      <c r="AB6829" s="3">
        <v>-63603.6366929232</v>
      </c>
      <c r="AC6829" s="1">
        <v>-0.1285205290877094</v>
      </c>
    </row>
    <row r="6830" spans="1:29">
      <c r="A6830" s="6">
        <v>6828</v>
      </c>
      <c r="B6830" t="s">
        <v>4191</v>
      </c>
      <c r="M6830" s="3">
        <v>307651.2040000003</v>
      </c>
      <c r="N6830" s="3">
        <v>393495.1002064013</v>
      </c>
      <c r="O6830" s="1">
        <v>0.3116503340213375</v>
      </c>
      <c r="Q6830" s="3">
        <v>35380.61272</v>
      </c>
      <c r="R6830" s="1">
        <v>0.08991373133094081</v>
      </c>
      <c r="S6830" s="3">
        <v>412234.7535560013</v>
      </c>
      <c r="T6830" s="3">
        <v>-18720.8896088</v>
      </c>
      <c r="U6830" s="1">
        <v>-0.04541</v>
      </c>
      <c r="V6830">
        <v>30</v>
      </c>
      <c r="W6830" s="3">
        <v>0</v>
      </c>
      <c r="Y6830" s="3">
        <v>431287.2351732875</v>
      </c>
      <c r="Z6830" s="1">
        <v>0.4376241172442915</v>
      </c>
      <c r="AA6830" s="3">
        <v>494890.8718662107</v>
      </c>
      <c r="AB6830" s="3">
        <v>-63603.6366929232</v>
      </c>
      <c r="AC6830" s="1">
        <v>-0.1285205290877094</v>
      </c>
    </row>
    <row r="6831" spans="1:29">
      <c r="A6831" s="6">
        <v>6829</v>
      </c>
      <c r="B6831" t="s">
        <v>4192</v>
      </c>
      <c r="M6831" s="3">
        <v>307651.2040000003</v>
      </c>
      <c r="N6831" s="3">
        <v>393495.1002064013</v>
      </c>
      <c r="O6831" s="1">
        <v>0.3116503340213375</v>
      </c>
      <c r="Q6831" s="3">
        <v>35380.61272</v>
      </c>
      <c r="R6831" s="1">
        <v>0.08991373133094081</v>
      </c>
      <c r="S6831" s="3">
        <v>412234.7535560013</v>
      </c>
      <c r="T6831" s="3">
        <v>-18720.8896088</v>
      </c>
      <c r="U6831" s="1">
        <v>-0.04541</v>
      </c>
      <c r="V6831">
        <v>30</v>
      </c>
      <c r="W6831" s="3">
        <v>0</v>
      </c>
      <c r="Y6831" s="3">
        <v>431287.2351732875</v>
      </c>
      <c r="Z6831" s="1">
        <v>0.4376241172442915</v>
      </c>
      <c r="AA6831" s="3">
        <v>494890.8718662107</v>
      </c>
      <c r="AB6831" s="3">
        <v>-63603.6366929232</v>
      </c>
      <c r="AC6831" s="1">
        <v>-0.1285205290877094</v>
      </c>
    </row>
    <row r="6832" spans="1:29">
      <c r="A6832" s="6">
        <v>6830</v>
      </c>
      <c r="B6832" t="s">
        <v>4193</v>
      </c>
      <c r="M6832" s="3">
        <v>307651.2040000003</v>
      </c>
      <c r="N6832" s="3">
        <v>393495.1002064013</v>
      </c>
      <c r="O6832" s="1">
        <v>0.3116503340213375</v>
      </c>
      <c r="Q6832" s="3">
        <v>35380.61272</v>
      </c>
      <c r="R6832" s="1">
        <v>0.08991373133094081</v>
      </c>
      <c r="S6832" s="3">
        <v>412234.7535560013</v>
      </c>
      <c r="T6832" s="3">
        <v>-18720.8896088</v>
      </c>
      <c r="U6832" s="1">
        <v>-0.04541</v>
      </c>
      <c r="V6832">
        <v>30</v>
      </c>
      <c r="W6832" s="3">
        <v>0</v>
      </c>
      <c r="Y6832" s="3">
        <v>427682.7125704839</v>
      </c>
      <c r="Z6832" s="1">
        <v>0.425609041901613</v>
      </c>
      <c r="AA6832" s="3">
        <v>494890.8718662107</v>
      </c>
      <c r="AB6832" s="3">
        <v>-67208.15929572674</v>
      </c>
      <c r="AC6832" s="1">
        <v>-0.1358039986518399</v>
      </c>
    </row>
    <row r="6833" spans="1:29">
      <c r="A6833" s="6">
        <v>6831</v>
      </c>
      <c r="B6833" t="s">
        <v>4194</v>
      </c>
      <c r="M6833" s="3">
        <v>307651.2040000003</v>
      </c>
      <c r="N6833" s="3">
        <v>393495.1002064013</v>
      </c>
      <c r="O6833" s="1">
        <v>0.3116503340213375</v>
      </c>
      <c r="Q6833" s="3">
        <v>35380.61272</v>
      </c>
      <c r="R6833" s="1">
        <v>0.08991373133094081</v>
      </c>
      <c r="S6833" s="3">
        <v>412234.7535560013</v>
      </c>
      <c r="T6833" s="3">
        <v>-18720.8896088</v>
      </c>
      <c r="U6833" s="1">
        <v>-0.04541</v>
      </c>
      <c r="V6833">
        <v>30</v>
      </c>
      <c r="W6833" s="3">
        <v>0</v>
      </c>
      <c r="Y6833" s="3">
        <v>423390.1333240647</v>
      </c>
      <c r="Z6833" s="1">
        <v>0.4113004444135489</v>
      </c>
      <c r="AA6833" s="3">
        <v>494890.8718662107</v>
      </c>
      <c r="AB6833" s="3">
        <v>-71500.73854214599</v>
      </c>
      <c r="AC6833" s="1">
        <v>-0.144477788148567</v>
      </c>
    </row>
    <row r="6834" spans="1:29">
      <c r="A6834" s="6">
        <v>6832</v>
      </c>
      <c r="B6834" t="s">
        <v>4195</v>
      </c>
      <c r="M6834" s="3">
        <v>307651.2040000003</v>
      </c>
      <c r="N6834" s="3">
        <v>393495.1002064013</v>
      </c>
      <c r="O6834" s="1">
        <v>0.3116503340213375</v>
      </c>
      <c r="Q6834" s="3">
        <v>35380.61272</v>
      </c>
      <c r="R6834" s="1">
        <v>0.08991373133094081</v>
      </c>
      <c r="S6834" s="3">
        <v>412234.7535560013</v>
      </c>
      <c r="T6834" s="3">
        <v>-18720.8896088</v>
      </c>
      <c r="U6834" s="1">
        <v>-0.04541</v>
      </c>
      <c r="V6834">
        <v>30</v>
      </c>
      <c r="W6834" s="3">
        <v>0</v>
      </c>
      <c r="Y6834" s="3">
        <v>425498.3073336312</v>
      </c>
      <c r="Z6834" s="1">
        <v>0.418327691112104</v>
      </c>
      <c r="AA6834" s="3">
        <v>494890.8718662107</v>
      </c>
      <c r="AB6834" s="3">
        <v>-69392.56453257945</v>
      </c>
      <c r="AC6834" s="1">
        <v>-0.1402179116193905</v>
      </c>
    </row>
    <row r="6835" spans="1:29">
      <c r="A6835" s="6">
        <v>6833</v>
      </c>
      <c r="B6835" t="s">
        <v>4196</v>
      </c>
      <c r="M6835" s="3">
        <v>307651.2040000003</v>
      </c>
      <c r="N6835" s="3">
        <v>393495.1002064013</v>
      </c>
      <c r="O6835" s="1">
        <v>0.3116503340213375</v>
      </c>
      <c r="Q6835" s="3">
        <v>35380.61272</v>
      </c>
      <c r="R6835" s="1">
        <v>0.08991373133094081</v>
      </c>
      <c r="S6835" s="3">
        <v>412234.7535560013</v>
      </c>
      <c r="T6835" s="3">
        <v>-18720.8896088</v>
      </c>
      <c r="U6835" s="1">
        <v>-0.04541</v>
      </c>
      <c r="V6835">
        <v>30</v>
      </c>
      <c r="W6835" s="3">
        <v>0</v>
      </c>
      <c r="Y6835" s="3">
        <v>425874.2345797903</v>
      </c>
      <c r="Z6835" s="1">
        <v>0.4195807819326344</v>
      </c>
      <c r="AA6835" s="3">
        <v>494890.8718662107</v>
      </c>
      <c r="AB6835" s="3">
        <v>-69016.63728642033</v>
      </c>
      <c r="AC6835" s="1">
        <v>-0.1394582951715431</v>
      </c>
    </row>
    <row r="6836" spans="1:29">
      <c r="A6836" s="6">
        <v>6834</v>
      </c>
      <c r="B6836" t="s">
        <v>4197</v>
      </c>
      <c r="M6836" s="3">
        <v>307651.2040000003</v>
      </c>
      <c r="N6836" s="3">
        <v>393495.1002064013</v>
      </c>
      <c r="O6836" s="1">
        <v>0.3116503340213375</v>
      </c>
      <c r="Q6836" s="3">
        <v>35380.61272</v>
      </c>
      <c r="R6836" s="1">
        <v>0.08991373133094081</v>
      </c>
      <c r="S6836" s="3">
        <v>412234.7535560013</v>
      </c>
      <c r="T6836" s="3">
        <v>-18720.8896088</v>
      </c>
      <c r="U6836" s="1">
        <v>-0.04541</v>
      </c>
      <c r="V6836">
        <v>30</v>
      </c>
      <c r="W6836" s="3">
        <v>0</v>
      </c>
      <c r="Y6836" s="3">
        <v>424108.6420431127</v>
      </c>
      <c r="Z6836" s="1">
        <v>0.4136954734770424</v>
      </c>
      <c r="AA6836" s="3">
        <v>494890.8718662107</v>
      </c>
      <c r="AB6836" s="3">
        <v>-70782.22982309794</v>
      </c>
      <c r="AC6836" s="1">
        <v>-0.1430259353060634</v>
      </c>
    </row>
    <row r="6837" spans="1:29">
      <c r="A6837" s="6">
        <v>6835</v>
      </c>
      <c r="B6837" t="s">
        <v>4198</v>
      </c>
      <c r="M6837" s="3">
        <v>307651.2040000003</v>
      </c>
      <c r="N6837" s="3">
        <v>393495.1002064013</v>
      </c>
      <c r="O6837" s="1">
        <v>0.3116503340213375</v>
      </c>
      <c r="Q6837" s="3">
        <v>35380.61272</v>
      </c>
      <c r="R6837" s="1">
        <v>0.08991373133094081</v>
      </c>
      <c r="S6837" s="3">
        <v>412234.7535560013</v>
      </c>
      <c r="T6837" s="3">
        <v>-18720.8896088</v>
      </c>
      <c r="U6837" s="1">
        <v>-0.04541</v>
      </c>
      <c r="V6837">
        <v>30</v>
      </c>
      <c r="W6837" s="3">
        <v>0</v>
      </c>
      <c r="Y6837" s="3">
        <v>424108.6420431127</v>
      </c>
      <c r="Z6837" s="1">
        <v>0.4136954734770424</v>
      </c>
      <c r="AA6837" s="3">
        <v>494890.8718662107</v>
      </c>
      <c r="AB6837" s="3">
        <v>-70782.22982309794</v>
      </c>
      <c r="AC6837" s="1">
        <v>-0.1430259353060634</v>
      </c>
    </row>
    <row r="6838" spans="1:29">
      <c r="A6838" s="6">
        <v>6836</v>
      </c>
      <c r="B6838" t="s">
        <v>4199</v>
      </c>
      <c r="M6838" s="3">
        <v>307651.2040000003</v>
      </c>
      <c r="N6838" s="3">
        <v>393495.1002064013</v>
      </c>
      <c r="O6838" s="1">
        <v>0.3116503340213375</v>
      </c>
      <c r="Q6838" s="3">
        <v>35380.61272</v>
      </c>
      <c r="R6838" s="1">
        <v>0.08991373133094081</v>
      </c>
      <c r="S6838" s="3">
        <v>412234.7535560013</v>
      </c>
      <c r="T6838" s="3">
        <v>-18720.8896088</v>
      </c>
      <c r="U6838" s="1">
        <v>-0.04541</v>
      </c>
      <c r="V6838">
        <v>30</v>
      </c>
      <c r="W6838" s="3">
        <v>0</v>
      </c>
      <c r="Y6838" s="3">
        <v>424108.6420431127</v>
      </c>
      <c r="Z6838" s="1">
        <v>0.4136954734770424</v>
      </c>
      <c r="AA6838" s="3">
        <v>494890.8718662107</v>
      </c>
      <c r="AB6838" s="3">
        <v>-70782.22982309794</v>
      </c>
      <c r="AC6838" s="1">
        <v>-0.1430259353060634</v>
      </c>
    </row>
    <row r="6839" spans="1:29">
      <c r="A6839" s="6">
        <v>6837</v>
      </c>
      <c r="B6839" t="s">
        <v>4200</v>
      </c>
      <c r="C6839">
        <v>2280</v>
      </c>
      <c r="D6839" t="s">
        <v>4367</v>
      </c>
      <c r="E6839" t="s">
        <v>4410</v>
      </c>
      <c r="F6839" t="s">
        <v>4412</v>
      </c>
      <c r="G6839">
        <v>0.53915</v>
      </c>
      <c r="H6839">
        <v>0.52</v>
      </c>
      <c r="I6839">
        <v>14200</v>
      </c>
      <c r="J6839" s="3">
        <v>7.215199999999999</v>
      </c>
      <c r="K6839">
        <v>3.692</v>
      </c>
      <c r="L6839" s="3">
        <v>7384</v>
      </c>
      <c r="M6839" s="3">
        <v>298847.2040000003</v>
      </c>
      <c r="N6839" s="3">
        <v>392064.1930064012</v>
      </c>
      <c r="O6839" s="1">
        <v>0.3068806433546708</v>
      </c>
      <c r="P6839" s="3">
        <v>1150.527231420004</v>
      </c>
      <c r="Q6839" s="3">
        <v>34230.08548857999</v>
      </c>
      <c r="R6839" s="1">
        <v>0.0873073494064813</v>
      </c>
      <c r="S6839" s="3">
        <v>412234.7535560013</v>
      </c>
      <c r="T6839" s="3">
        <v>-20170.56054960005</v>
      </c>
      <c r="U6839" s="1">
        <v>-0.04892979152195599</v>
      </c>
      <c r="V6839">
        <v>29</v>
      </c>
      <c r="W6839" s="3">
        <v>-1442.9504</v>
      </c>
      <c r="X6839" t="s">
        <v>4413</v>
      </c>
      <c r="Y6839" s="3">
        <v>424108.6420431127</v>
      </c>
      <c r="Z6839" s="1">
        <v>0.4136954734770424</v>
      </c>
      <c r="AA6839" s="3">
        <v>494890.8718662107</v>
      </c>
      <c r="AB6839" s="3">
        <v>-70782.22982309794</v>
      </c>
      <c r="AC6839" s="1">
        <v>-0.1430259353060634</v>
      </c>
    </row>
    <row r="6840" spans="1:29">
      <c r="A6840" s="6">
        <v>6838</v>
      </c>
      <c r="B6840" t="s">
        <v>4200</v>
      </c>
      <c r="M6840" s="3">
        <v>298847.2040000003</v>
      </c>
      <c r="N6840" s="3">
        <v>392064.1930064012</v>
      </c>
      <c r="O6840" s="1">
        <v>0.3068806433546708</v>
      </c>
      <c r="Q6840" s="3">
        <v>34230.08548857999</v>
      </c>
      <c r="R6840" s="1">
        <v>0.0873073494064813</v>
      </c>
      <c r="S6840" s="3">
        <v>412234.7535560013</v>
      </c>
      <c r="T6840" s="3">
        <v>-20170.56054960005</v>
      </c>
      <c r="U6840" s="1">
        <v>-0.04892979152195599</v>
      </c>
      <c r="V6840">
        <v>29</v>
      </c>
      <c r="W6840" s="3">
        <v>0</v>
      </c>
      <c r="Y6840" s="3">
        <v>417128.5721836312</v>
      </c>
      <c r="Z6840" s="1">
        <v>0.3904285739454373</v>
      </c>
      <c r="AA6840" s="3">
        <v>494890.8718662107</v>
      </c>
      <c r="AB6840" s="3">
        <v>-77762.29968257947</v>
      </c>
      <c r="AC6840" s="1">
        <v>-0.1571301959750064</v>
      </c>
    </row>
    <row r="6841" spans="1:29">
      <c r="A6841" s="6">
        <v>6839</v>
      </c>
      <c r="B6841" t="s">
        <v>4201</v>
      </c>
      <c r="M6841" s="3">
        <v>298847.2040000003</v>
      </c>
      <c r="N6841" s="3">
        <v>392064.1930064012</v>
      </c>
      <c r="O6841" s="1">
        <v>0.3068806433546708</v>
      </c>
      <c r="Q6841" s="3">
        <v>34230.08548857999</v>
      </c>
      <c r="R6841" s="1">
        <v>0.0873073494064813</v>
      </c>
      <c r="S6841" s="3">
        <v>412234.7535560013</v>
      </c>
      <c r="T6841" s="3">
        <v>-20170.56054960005</v>
      </c>
      <c r="U6841" s="1">
        <v>-0.04892979152195599</v>
      </c>
      <c r="V6841">
        <v>29</v>
      </c>
      <c r="W6841" s="3">
        <v>0</v>
      </c>
      <c r="Y6841" s="3">
        <v>417855.2201173693</v>
      </c>
      <c r="Z6841" s="1">
        <v>0.3928507337245644</v>
      </c>
      <c r="AA6841" s="3">
        <v>494890.8718662107</v>
      </c>
      <c r="AB6841" s="3">
        <v>-77035.65174884134</v>
      </c>
      <c r="AC6841" s="1">
        <v>-0.1556618966487368</v>
      </c>
    </row>
    <row r="6842" spans="1:29">
      <c r="A6842" s="6">
        <v>6840</v>
      </c>
      <c r="B6842" t="s">
        <v>4202</v>
      </c>
      <c r="M6842" s="3">
        <v>298847.2040000003</v>
      </c>
      <c r="N6842" s="3">
        <v>392064.1930064012</v>
      </c>
      <c r="O6842" s="1">
        <v>0.3068806433546708</v>
      </c>
      <c r="Q6842" s="3">
        <v>34230.08548857999</v>
      </c>
      <c r="R6842" s="1">
        <v>0.0873073494064813</v>
      </c>
      <c r="S6842" s="3">
        <v>412234.7535560013</v>
      </c>
      <c r="T6842" s="3">
        <v>-20170.56054960005</v>
      </c>
      <c r="U6842" s="1">
        <v>-0.04892979152195599</v>
      </c>
      <c r="V6842">
        <v>29</v>
      </c>
      <c r="W6842" s="3">
        <v>0</v>
      </c>
      <c r="Y6842" s="3">
        <v>415419.5360894973</v>
      </c>
      <c r="Z6842" s="1">
        <v>0.3847317869649909</v>
      </c>
      <c r="AA6842" s="3">
        <v>494890.8718662107</v>
      </c>
      <c r="AB6842" s="3">
        <v>-79471.33577671339</v>
      </c>
      <c r="AC6842" s="1">
        <v>-0.1605835554756358</v>
      </c>
    </row>
    <row r="6843" spans="1:29">
      <c r="A6843" s="6">
        <v>6841</v>
      </c>
      <c r="B6843" t="s">
        <v>4203</v>
      </c>
      <c r="C6843">
        <v>4237</v>
      </c>
      <c r="D6843" t="s">
        <v>4408</v>
      </c>
      <c r="E6843" t="s">
        <v>4410</v>
      </c>
      <c r="F6843" t="s">
        <v>4412</v>
      </c>
      <c r="G6843">
        <v>12.45017</v>
      </c>
      <c r="H6843">
        <v>13.4</v>
      </c>
      <c r="I6843">
        <v>600</v>
      </c>
      <c r="J6843" s="3">
        <v>7.412</v>
      </c>
      <c r="K6843">
        <v>4.02</v>
      </c>
      <c r="L6843" s="3">
        <v>8040</v>
      </c>
      <c r="M6843" s="3">
        <v>290357.2040000003</v>
      </c>
      <c r="N6843" s="3">
        <v>391602.7610064013</v>
      </c>
      <c r="O6843" s="1">
        <v>0.3053425366880042</v>
      </c>
      <c r="P6843" s="3">
        <v>1186.375279022404</v>
      </c>
      <c r="Q6843" s="3">
        <v>33043.71020955759</v>
      </c>
      <c r="R6843" s="1">
        <v>0.08438068752282736</v>
      </c>
      <c r="S6843" s="3">
        <v>412234.7535560013</v>
      </c>
      <c r="T6843" s="3">
        <v>-20631.99254960002</v>
      </c>
      <c r="U6843" s="1">
        <v>-0.05004913431394426</v>
      </c>
      <c r="V6843">
        <v>28</v>
      </c>
      <c r="W6843" s="3">
        <v>-473.224</v>
      </c>
      <c r="X6843" t="s">
        <v>4413</v>
      </c>
      <c r="Y6843" s="3">
        <v>415419.5360894973</v>
      </c>
      <c r="Z6843" s="1">
        <v>0.3847317869649909</v>
      </c>
      <c r="AA6843" s="3">
        <v>494890.8718662107</v>
      </c>
      <c r="AB6843" s="3">
        <v>-79471.33577671339</v>
      </c>
      <c r="AC6843" s="1">
        <v>-0.1605835554756358</v>
      </c>
    </row>
    <row r="6844" spans="1:29">
      <c r="A6844" s="6">
        <v>6842</v>
      </c>
      <c r="B6844" t="s">
        <v>4203</v>
      </c>
      <c r="M6844" s="3">
        <v>290357.2040000003</v>
      </c>
      <c r="N6844" s="3">
        <v>391602.7610064013</v>
      </c>
      <c r="O6844" s="1">
        <v>0.3053425366880042</v>
      </c>
      <c r="Q6844" s="3">
        <v>33043.71020955759</v>
      </c>
      <c r="R6844" s="1">
        <v>0.08438068752282736</v>
      </c>
      <c r="S6844" s="3">
        <v>412234.7535560013</v>
      </c>
      <c r="T6844" s="3">
        <v>-20631.99254960002</v>
      </c>
      <c r="U6844" s="1">
        <v>-0.05004913431394426</v>
      </c>
      <c r="V6844">
        <v>28</v>
      </c>
      <c r="W6844" s="3">
        <v>0</v>
      </c>
      <c r="Y6844" s="3">
        <v>412932.7577050878</v>
      </c>
      <c r="Z6844" s="1">
        <v>0.3764425256836259</v>
      </c>
      <c r="AA6844" s="3">
        <v>494890.8718662107</v>
      </c>
      <c r="AB6844" s="3">
        <v>-81958.11416112288</v>
      </c>
      <c r="AC6844" s="1">
        <v>-0.1656084579860255</v>
      </c>
    </row>
    <row r="6845" spans="1:29">
      <c r="A6845" s="6">
        <v>6843</v>
      </c>
      <c r="B6845" t="s">
        <v>4204</v>
      </c>
      <c r="M6845" s="3">
        <v>290357.2040000003</v>
      </c>
      <c r="N6845" s="3">
        <v>391602.7610064013</v>
      </c>
      <c r="O6845" s="1">
        <v>0.3053425366880042</v>
      </c>
      <c r="Q6845" s="3">
        <v>33043.71020955759</v>
      </c>
      <c r="R6845" s="1">
        <v>0.08438068752282736</v>
      </c>
      <c r="S6845" s="3">
        <v>412234.7535560013</v>
      </c>
      <c r="T6845" s="3">
        <v>-20631.99254960002</v>
      </c>
      <c r="U6845" s="1">
        <v>-0.05004913431394426</v>
      </c>
      <c r="V6845">
        <v>28</v>
      </c>
      <c r="W6845" s="3">
        <v>0</v>
      </c>
      <c r="Y6845" s="3">
        <v>412932.7577050878</v>
      </c>
      <c r="Z6845" s="1">
        <v>0.3764425256836259</v>
      </c>
      <c r="AA6845" s="3">
        <v>494890.8718662107</v>
      </c>
      <c r="AB6845" s="3">
        <v>-81958.11416112288</v>
      </c>
      <c r="AC6845" s="1">
        <v>-0.1656084579860255</v>
      </c>
    </row>
    <row r="6846" spans="1:29">
      <c r="A6846" s="6">
        <v>6844</v>
      </c>
      <c r="B6846" t="s">
        <v>4205</v>
      </c>
      <c r="M6846" s="3">
        <v>290357.2040000003</v>
      </c>
      <c r="N6846" s="3">
        <v>391602.7610064013</v>
      </c>
      <c r="O6846" s="1">
        <v>0.3053425366880042</v>
      </c>
      <c r="Q6846" s="3">
        <v>33043.71020955759</v>
      </c>
      <c r="R6846" s="1">
        <v>0.08438068752282736</v>
      </c>
      <c r="S6846" s="3">
        <v>412234.7535560013</v>
      </c>
      <c r="T6846" s="3">
        <v>-20631.99254960002</v>
      </c>
      <c r="U6846" s="1">
        <v>-0.05004913431394426</v>
      </c>
      <c r="V6846">
        <v>28</v>
      </c>
      <c r="W6846" s="3">
        <v>0</v>
      </c>
      <c r="Y6846" s="3">
        <v>412932.7577050878</v>
      </c>
      <c r="Z6846" s="1">
        <v>0.3764425256836259</v>
      </c>
      <c r="AA6846" s="3">
        <v>494890.8718662107</v>
      </c>
      <c r="AB6846" s="3">
        <v>-81958.11416112288</v>
      </c>
      <c r="AC6846" s="1">
        <v>-0.1656084579860255</v>
      </c>
    </row>
    <row r="6847" spans="1:29">
      <c r="A6847" s="6">
        <v>6845</v>
      </c>
      <c r="B6847" t="s">
        <v>4206</v>
      </c>
      <c r="M6847" s="3">
        <v>290357.2040000003</v>
      </c>
      <c r="N6847" s="3">
        <v>391602.7610064013</v>
      </c>
      <c r="O6847" s="1">
        <v>0.3053425366880042</v>
      </c>
      <c r="Q6847" s="3">
        <v>33043.71020955759</v>
      </c>
      <c r="R6847" s="1">
        <v>0.08438068752282736</v>
      </c>
      <c r="S6847" s="3">
        <v>412234.7535560013</v>
      </c>
      <c r="T6847" s="3">
        <v>-20631.99254960002</v>
      </c>
      <c r="U6847" s="1">
        <v>-0.05004913431394426</v>
      </c>
      <c r="V6847">
        <v>28</v>
      </c>
      <c r="W6847" s="3">
        <v>0</v>
      </c>
      <c r="Y6847" s="3">
        <v>412932.7577050878</v>
      </c>
      <c r="Z6847" s="1">
        <v>0.3764425256836259</v>
      </c>
      <c r="AA6847" s="3">
        <v>494890.8718662107</v>
      </c>
      <c r="AB6847" s="3">
        <v>-81958.11416112288</v>
      </c>
      <c r="AC6847" s="1">
        <v>-0.1656084579860255</v>
      </c>
    </row>
    <row r="6848" spans="1:29">
      <c r="A6848" s="6">
        <v>6846</v>
      </c>
      <c r="B6848" t="s">
        <v>4207</v>
      </c>
      <c r="C6848">
        <v>7354</v>
      </c>
      <c r="D6848" t="s">
        <v>4369</v>
      </c>
      <c r="E6848" t="s">
        <v>4410</v>
      </c>
      <c r="F6848" t="s">
        <v>4411</v>
      </c>
      <c r="G6848">
        <v>0.89674</v>
      </c>
      <c r="H6848">
        <v>1.11</v>
      </c>
      <c r="I6848">
        <v>5500</v>
      </c>
      <c r="J6848" s="3">
        <v>6.8315</v>
      </c>
      <c r="K6848">
        <v>3.052500000000001</v>
      </c>
      <c r="L6848" s="3">
        <v>6105.000000000001</v>
      </c>
      <c r="M6848" s="3">
        <v>296462.2040000003</v>
      </c>
      <c r="N6848" s="3">
        <v>391592.8770064013</v>
      </c>
      <c r="O6848" s="1">
        <v>0.3053095900213377</v>
      </c>
      <c r="P6848" s="3">
        <v>1174.808283019204</v>
      </c>
      <c r="Q6848" s="3">
        <v>34218.51849</v>
      </c>
      <c r="R6848" s="1">
        <v>0.0873828930484878</v>
      </c>
      <c r="S6848" s="3">
        <v>412234.7535560013</v>
      </c>
      <c r="T6848" s="3">
        <v>-20631.99254960002</v>
      </c>
      <c r="U6848" s="1">
        <v>-0.05005</v>
      </c>
      <c r="V6848">
        <v>29</v>
      </c>
      <c r="W6848" s="3">
        <v>0</v>
      </c>
      <c r="X6848" t="s">
        <v>4413</v>
      </c>
      <c r="Y6848" s="3">
        <v>412932.7577050878</v>
      </c>
      <c r="Z6848" s="1">
        <v>0.3764425256836259</v>
      </c>
      <c r="AA6848" s="3">
        <v>494890.8718662107</v>
      </c>
      <c r="AB6848" s="3">
        <v>-81958.11416112288</v>
      </c>
      <c r="AC6848" s="1">
        <v>-0.1656084579860255</v>
      </c>
    </row>
    <row r="6849" spans="1:29">
      <c r="A6849" s="6">
        <v>6847</v>
      </c>
      <c r="B6849" t="s">
        <v>4207</v>
      </c>
      <c r="M6849" s="3">
        <v>296462.2040000003</v>
      </c>
      <c r="N6849" s="3">
        <v>391592.8770064013</v>
      </c>
      <c r="O6849" s="1">
        <v>0.3053095900213377</v>
      </c>
      <c r="Q6849" s="3">
        <v>34218.51849</v>
      </c>
      <c r="R6849" s="1">
        <v>0.0873828930484878</v>
      </c>
      <c r="S6849" s="3">
        <v>412234.7535560013</v>
      </c>
      <c r="T6849" s="3">
        <v>-20631.99254960002</v>
      </c>
      <c r="U6849" s="1">
        <v>-0.05005</v>
      </c>
      <c r="V6849">
        <v>29</v>
      </c>
      <c r="W6849" s="3">
        <v>0</v>
      </c>
      <c r="Y6849" s="3">
        <v>416049.9113029191</v>
      </c>
      <c r="Z6849" s="1">
        <v>0.386833037676397</v>
      </c>
      <c r="AA6849" s="3">
        <v>494890.8718662107</v>
      </c>
      <c r="AB6849" s="3">
        <v>-78840.96056329156</v>
      </c>
      <c r="AC6849" s="1">
        <v>-0.1593097893804061</v>
      </c>
    </row>
    <row r="6850" spans="1:29">
      <c r="A6850" s="6">
        <v>6848</v>
      </c>
      <c r="B6850" t="s">
        <v>4208</v>
      </c>
      <c r="M6850" s="3">
        <v>296462.2040000003</v>
      </c>
      <c r="N6850" s="3">
        <v>391592.8770064013</v>
      </c>
      <c r="O6850" s="1">
        <v>0.3053095900213377</v>
      </c>
      <c r="Q6850" s="3">
        <v>34218.51849</v>
      </c>
      <c r="R6850" s="1">
        <v>0.0873828930484878</v>
      </c>
      <c r="S6850" s="3">
        <v>412234.7535560013</v>
      </c>
      <c r="T6850" s="3">
        <v>-20631.99254960002</v>
      </c>
      <c r="U6850" s="1">
        <v>-0.05005</v>
      </c>
      <c r="V6850">
        <v>29</v>
      </c>
      <c r="W6850" s="3">
        <v>0</v>
      </c>
      <c r="Y6850" s="3">
        <v>418437.9132689091</v>
      </c>
      <c r="Z6850" s="1">
        <v>0.394793044229697</v>
      </c>
      <c r="AA6850" s="3">
        <v>494890.8718662107</v>
      </c>
      <c r="AB6850" s="3">
        <v>-76452.95859730156</v>
      </c>
      <c r="AC6850" s="1">
        <v>-0.154484479192354</v>
      </c>
    </row>
    <row r="6851" spans="1:29">
      <c r="A6851" s="6">
        <v>6849</v>
      </c>
      <c r="B6851" t="s">
        <v>4209</v>
      </c>
      <c r="M6851" s="3">
        <v>296462.2040000003</v>
      </c>
      <c r="N6851" s="3">
        <v>391592.8770064013</v>
      </c>
      <c r="O6851" s="1">
        <v>0.3053095900213377</v>
      </c>
      <c r="Q6851" s="3">
        <v>34218.51849</v>
      </c>
      <c r="R6851" s="1">
        <v>0.0873828930484878</v>
      </c>
      <c r="S6851" s="3">
        <v>412234.7535560013</v>
      </c>
      <c r="T6851" s="3">
        <v>-20631.99254960002</v>
      </c>
      <c r="U6851" s="1">
        <v>-0.05005</v>
      </c>
      <c r="V6851">
        <v>29</v>
      </c>
      <c r="W6851" s="3">
        <v>0</v>
      </c>
      <c r="Y6851" s="3">
        <v>415475.388576576</v>
      </c>
      <c r="Z6851" s="1">
        <v>0.3849179619219198</v>
      </c>
      <c r="AA6851" s="3">
        <v>494890.8718662107</v>
      </c>
      <c r="AB6851" s="3">
        <v>-79415.48328963469</v>
      </c>
      <c r="AC6851" s="1">
        <v>-0.160470697287591</v>
      </c>
    </row>
    <row r="6852" spans="1:29">
      <c r="A6852" s="6">
        <v>6850</v>
      </c>
      <c r="B6852" t="s">
        <v>4210</v>
      </c>
      <c r="C6852">
        <v>6815</v>
      </c>
      <c r="D6852" t="s">
        <v>4285</v>
      </c>
      <c r="E6852" t="s">
        <v>4410</v>
      </c>
      <c r="F6852" t="s">
        <v>4412</v>
      </c>
      <c r="G6852">
        <v>10.54215</v>
      </c>
      <c r="H6852">
        <v>13.15</v>
      </c>
      <c r="I6852">
        <v>1600</v>
      </c>
      <c r="J6852" s="3">
        <v>11.312</v>
      </c>
      <c r="K6852">
        <v>10.52</v>
      </c>
      <c r="L6852" s="3">
        <v>21040</v>
      </c>
      <c r="M6852" s="3">
        <v>278494.8280000003</v>
      </c>
      <c r="N6852" s="3">
        <v>394643.6690064013</v>
      </c>
      <c r="O6852" s="1">
        <v>0.3154788966880044</v>
      </c>
      <c r="P6852" s="3">
        <v>1164.464199465604</v>
      </c>
      <c r="Q6852" s="3">
        <v>33054.0542905344</v>
      </c>
      <c r="R6852" s="1">
        <v>0.08375670734502076</v>
      </c>
      <c r="S6852" s="3">
        <v>412234.7535560013</v>
      </c>
      <c r="T6852" s="3">
        <v>-17591.08454959997</v>
      </c>
      <c r="U6852" s="1">
        <v>-0.04267249279168369</v>
      </c>
      <c r="V6852">
        <v>28</v>
      </c>
      <c r="W6852" s="3">
        <v>3031.4180992</v>
      </c>
      <c r="X6852" t="s">
        <v>4413</v>
      </c>
      <c r="Y6852" s="3">
        <v>415475.388576576</v>
      </c>
      <c r="Z6852" s="1">
        <v>0.3849179619219198</v>
      </c>
      <c r="AA6852" s="3">
        <v>494890.8718662107</v>
      </c>
      <c r="AB6852" s="3">
        <v>-79415.48328963469</v>
      </c>
      <c r="AC6852" s="1">
        <v>-0.160470697287591</v>
      </c>
    </row>
    <row r="6853" spans="1:29">
      <c r="A6853" s="6">
        <v>6851</v>
      </c>
      <c r="B6853" t="s">
        <v>4210</v>
      </c>
      <c r="C6853">
        <v>1327</v>
      </c>
      <c r="D6853" t="s">
        <v>4364</v>
      </c>
      <c r="E6853" t="s">
        <v>4410</v>
      </c>
      <c r="F6853" t="s">
        <v>4412</v>
      </c>
      <c r="G6853">
        <v>8.35539</v>
      </c>
      <c r="H6853">
        <v>11.38</v>
      </c>
      <c r="I6853">
        <v>1900</v>
      </c>
      <c r="J6853" s="3">
        <v>11.4866</v>
      </c>
      <c r="K6853">
        <v>10.811</v>
      </c>
      <c r="L6853" s="3">
        <v>21622</v>
      </c>
      <c r="M6853" s="3">
        <v>261508.1630000003</v>
      </c>
      <c r="N6853" s="3">
        <v>399256.7064064014</v>
      </c>
      <c r="O6853" s="1">
        <v>0.3308556880213379</v>
      </c>
      <c r="P6853" s="3">
        <v>1156.230632251204</v>
      </c>
      <c r="Q6853" s="3">
        <v>31897.82365828319</v>
      </c>
      <c r="R6853" s="1">
        <v>0.07989301906882576</v>
      </c>
      <c r="S6853" s="3">
        <v>412234.7535560013</v>
      </c>
      <c r="T6853" s="3">
        <v>-12978.04714959994</v>
      </c>
      <c r="U6853" s="1">
        <v>-0.03148217620578876</v>
      </c>
      <c r="V6853">
        <v>27</v>
      </c>
      <c r="W6853" s="3">
        <v>4594.448068</v>
      </c>
      <c r="X6853" t="s">
        <v>4413</v>
      </c>
      <c r="Y6853" s="3">
        <v>415475.388576576</v>
      </c>
      <c r="Z6853" s="1">
        <v>0.3849179619219198</v>
      </c>
      <c r="AA6853" s="3">
        <v>494890.8718662107</v>
      </c>
      <c r="AB6853" s="3">
        <v>-79415.48328963469</v>
      </c>
      <c r="AC6853" s="1">
        <v>-0.160470697287591</v>
      </c>
    </row>
    <row r="6854" spans="1:29">
      <c r="A6854" s="6">
        <v>6852</v>
      </c>
      <c r="B6854" t="s">
        <v>4210</v>
      </c>
      <c r="C6854">
        <v>2615</v>
      </c>
      <c r="D6854" t="s">
        <v>4275</v>
      </c>
      <c r="E6854" t="s">
        <v>4410</v>
      </c>
      <c r="F6854" t="s">
        <v>4412</v>
      </c>
      <c r="G6854">
        <v>10.3876</v>
      </c>
      <c r="H6854">
        <v>13.31</v>
      </c>
      <c r="I6854">
        <v>800</v>
      </c>
      <c r="J6854" s="3">
        <v>8.1944</v>
      </c>
      <c r="K6854">
        <v>5.324</v>
      </c>
      <c r="L6854" s="3">
        <v>10648</v>
      </c>
      <c r="M6854" s="3">
        <v>252060.1630000003</v>
      </c>
      <c r="N6854" s="3">
        <v>400443.1880064014</v>
      </c>
      <c r="O6854" s="1">
        <v>0.3348106266880045</v>
      </c>
      <c r="P6854" s="3">
        <v>1217.767662969604</v>
      </c>
      <c r="Q6854" s="3">
        <v>30680.05599531359</v>
      </c>
      <c r="R6854" s="1">
        <v>0.07661525258565055</v>
      </c>
      <c r="S6854" s="3">
        <v>412234.7535560013</v>
      </c>
      <c r="T6854" s="3">
        <v>-11791.56554959994</v>
      </c>
      <c r="U6854" s="1">
        <v>-0.02860400644992702</v>
      </c>
      <c r="V6854">
        <v>26</v>
      </c>
      <c r="W6854" s="3">
        <v>1173.9232</v>
      </c>
      <c r="X6854" t="s">
        <v>4413</v>
      </c>
      <c r="Y6854" s="3">
        <v>415475.388576576</v>
      </c>
      <c r="Z6854" s="1">
        <v>0.3849179619219198</v>
      </c>
      <c r="AA6854" s="3">
        <v>494890.8718662107</v>
      </c>
      <c r="AB6854" s="3">
        <v>-79415.48328963469</v>
      </c>
      <c r="AC6854" s="1">
        <v>-0.160470697287591</v>
      </c>
    </row>
    <row r="6855" spans="1:29">
      <c r="A6855" s="6">
        <v>6853</v>
      </c>
      <c r="B6855" t="s">
        <v>4210</v>
      </c>
      <c r="C6855">
        <v>6611</v>
      </c>
      <c r="D6855" t="s">
        <v>4237</v>
      </c>
      <c r="E6855" t="s">
        <v>4410</v>
      </c>
      <c r="F6855" t="s">
        <v>4412</v>
      </c>
      <c r="G6855">
        <v>46.84942</v>
      </c>
      <c r="H6855">
        <v>60.11</v>
      </c>
      <c r="I6855">
        <v>200</v>
      </c>
      <c r="J6855" s="3">
        <v>8.6066</v>
      </c>
      <c r="K6855">
        <v>6.011</v>
      </c>
      <c r="L6855" s="3">
        <v>12022</v>
      </c>
      <c r="M6855" s="3">
        <v>241860.1630000003</v>
      </c>
      <c r="N6855" s="3">
        <v>402250.5704064014</v>
      </c>
      <c r="O6855" s="1">
        <v>0.3408352346880045</v>
      </c>
      <c r="P6855" s="3">
        <v>1213.422169569604</v>
      </c>
      <c r="Q6855" s="3">
        <v>29466.63382574399</v>
      </c>
      <c r="R6855" s="1">
        <v>0.07325442396756153</v>
      </c>
      <c r="S6855" s="3">
        <v>412234.7535560013</v>
      </c>
      <c r="T6855" s="3">
        <v>-9984.183149599936</v>
      </c>
      <c r="U6855" s="1">
        <v>-0.02421965412540989</v>
      </c>
      <c r="V6855">
        <v>25</v>
      </c>
      <c r="W6855" s="3">
        <v>1794.2224</v>
      </c>
      <c r="X6855" t="s">
        <v>4413</v>
      </c>
      <c r="Y6855" s="3">
        <v>415475.388576576</v>
      </c>
      <c r="Z6855" s="1">
        <v>0.3849179619219198</v>
      </c>
      <c r="AA6855" s="3">
        <v>494890.8718662107</v>
      </c>
      <c r="AB6855" s="3">
        <v>-79415.48328963469</v>
      </c>
      <c r="AC6855" s="1">
        <v>-0.160470697287591</v>
      </c>
    </row>
    <row r="6856" spans="1:29">
      <c r="A6856" s="6">
        <v>6854</v>
      </c>
      <c r="B6856" t="s">
        <v>4210</v>
      </c>
      <c r="C6856">
        <v>6730</v>
      </c>
      <c r="D6856" t="s">
        <v>4382</v>
      </c>
      <c r="E6856" t="s">
        <v>4410</v>
      </c>
      <c r="F6856" t="s">
        <v>4412</v>
      </c>
      <c r="G6856">
        <v>16.12715</v>
      </c>
      <c r="H6856">
        <v>16.71</v>
      </c>
      <c r="I6856">
        <v>800</v>
      </c>
      <c r="J6856" s="3">
        <v>9.010400000000001</v>
      </c>
      <c r="K6856">
        <v>6.684</v>
      </c>
      <c r="L6856" s="3">
        <v>13368</v>
      </c>
      <c r="M6856" s="3">
        <v>227764.1630000003</v>
      </c>
      <c r="N6856" s="3">
        <v>401506.8760064014</v>
      </c>
      <c r="O6856" s="1">
        <v>0.3383562533546712</v>
      </c>
      <c r="P6856" s="3">
        <v>1224.075039631204</v>
      </c>
      <c r="Q6856" s="3">
        <v>28242.55878611278</v>
      </c>
      <c r="R6856" s="1">
        <v>0.07034140751717163</v>
      </c>
      <c r="S6856" s="3">
        <v>412234.7535560013</v>
      </c>
      <c r="T6856" s="3">
        <v>-10727.87754959991</v>
      </c>
      <c r="U6856" s="1">
        <v>-0.02602370968740401</v>
      </c>
      <c r="V6856">
        <v>24</v>
      </c>
      <c r="W6856" s="3">
        <v>-759.9712</v>
      </c>
      <c r="X6856" t="s">
        <v>4413</v>
      </c>
      <c r="Y6856" s="3">
        <v>415475.388576576</v>
      </c>
      <c r="Z6856" s="1">
        <v>0.3849179619219198</v>
      </c>
      <c r="AA6856" s="3">
        <v>494890.8718662107</v>
      </c>
      <c r="AB6856" s="3">
        <v>-79415.48328963469</v>
      </c>
      <c r="AC6856" s="1">
        <v>-0.160470697287591</v>
      </c>
    </row>
    <row r="6857" spans="1:29">
      <c r="A6857" s="6">
        <v>6855</v>
      </c>
      <c r="B6857" t="s">
        <v>4210</v>
      </c>
      <c r="C6857">
        <v>5947</v>
      </c>
      <c r="D6857" t="s">
        <v>4231</v>
      </c>
      <c r="E6857" t="s">
        <v>4410</v>
      </c>
      <c r="F6857" t="s">
        <v>4412</v>
      </c>
      <c r="G6857">
        <v>15.93062</v>
      </c>
      <c r="H6857">
        <v>17.76</v>
      </c>
      <c r="I6857">
        <v>1000</v>
      </c>
      <c r="J6857" s="3">
        <v>10.328</v>
      </c>
      <c r="K6857">
        <v>8.880000000000001</v>
      </c>
      <c r="L6857" s="3">
        <v>17760</v>
      </c>
      <c r="M6857" s="3">
        <v>210714.1630000003</v>
      </c>
      <c r="N6857" s="3">
        <v>402197.6680064014</v>
      </c>
      <c r="O6857" s="1">
        <v>0.3406588933546713</v>
      </c>
      <c r="P6857" s="3">
        <v>1223.937242383204</v>
      </c>
      <c r="Q6857" s="3">
        <v>27018.62154372958</v>
      </c>
      <c r="R6857" s="1">
        <v>0.06717746942107966</v>
      </c>
      <c r="S6857" s="3">
        <v>412234.7535560013</v>
      </c>
      <c r="T6857" s="3">
        <v>-10037.0855495999</v>
      </c>
      <c r="U6857" s="1">
        <v>-0.02434798488729645</v>
      </c>
      <c r="V6857">
        <v>23</v>
      </c>
      <c r="W6857" s="3">
        <v>672.152</v>
      </c>
      <c r="X6857" t="s">
        <v>4413</v>
      </c>
      <c r="Y6857" s="3">
        <v>415475.388576576</v>
      </c>
      <c r="Z6857" s="1">
        <v>0.3849179619219198</v>
      </c>
      <c r="AA6857" s="3">
        <v>494890.8718662107</v>
      </c>
      <c r="AB6857" s="3">
        <v>-79415.48328963469</v>
      </c>
      <c r="AC6857" s="1">
        <v>-0.160470697287591</v>
      </c>
    </row>
    <row r="6858" spans="1:29">
      <c r="A6858" s="6">
        <v>6856</v>
      </c>
      <c r="B6858" t="s">
        <v>4210</v>
      </c>
      <c r="C6858">
        <v>393</v>
      </c>
      <c r="D6858" t="s">
        <v>4323</v>
      </c>
      <c r="E6858" t="s">
        <v>4410</v>
      </c>
      <c r="F6858" t="s">
        <v>4412</v>
      </c>
      <c r="G6858">
        <v>22.39425</v>
      </c>
      <c r="H6858">
        <v>24.1</v>
      </c>
      <c r="I6858">
        <v>800</v>
      </c>
      <c r="J6858" s="3">
        <v>10.784</v>
      </c>
      <c r="K6858">
        <v>9.640000000000001</v>
      </c>
      <c r="L6858" s="3">
        <v>19280</v>
      </c>
      <c r="M6858" s="3">
        <v>191802.1630000003</v>
      </c>
      <c r="N6858" s="3">
        <v>402545.2440064014</v>
      </c>
      <c r="O6858" s="1">
        <v>0.341817480021338</v>
      </c>
      <c r="P6858" s="3">
        <v>996.6000000000008</v>
      </c>
      <c r="Q6858" s="3">
        <v>26022.02154372958</v>
      </c>
      <c r="R6858" s="1">
        <v>0.06464371876497879</v>
      </c>
      <c r="S6858" s="3">
        <v>412234.7535560013</v>
      </c>
      <c r="T6858" s="3">
        <v>-9689.509549599898</v>
      </c>
      <c r="U6858" s="1">
        <v>-0.02350483423829912</v>
      </c>
      <c r="V6858">
        <v>22</v>
      </c>
      <c r="W6858" s="3">
        <v>327.4464</v>
      </c>
      <c r="X6858" t="s">
        <v>4413</v>
      </c>
      <c r="Y6858" s="3">
        <v>415475.388576576</v>
      </c>
      <c r="Z6858" s="1">
        <v>0.3849179619219198</v>
      </c>
      <c r="AA6858" s="3">
        <v>494890.8718662107</v>
      </c>
      <c r="AB6858" s="3">
        <v>-79415.48328963469</v>
      </c>
      <c r="AC6858" s="1">
        <v>-0.160470697287591</v>
      </c>
    </row>
    <row r="6859" spans="1:29">
      <c r="A6859" s="6">
        <v>6857</v>
      </c>
      <c r="B6859" t="s">
        <v>4210</v>
      </c>
      <c r="C6859">
        <v>4669</v>
      </c>
      <c r="D6859" t="s">
        <v>4312</v>
      </c>
      <c r="E6859" t="s">
        <v>4410</v>
      </c>
      <c r="F6859" t="s">
        <v>4412</v>
      </c>
      <c r="G6859">
        <v>4.78304</v>
      </c>
      <c r="H6859">
        <v>6.39</v>
      </c>
      <c r="I6859">
        <v>1800</v>
      </c>
      <c r="J6859" s="3">
        <v>8.4506</v>
      </c>
      <c r="K6859">
        <v>5.751</v>
      </c>
      <c r="L6859" s="3">
        <v>11502</v>
      </c>
      <c r="M6859" s="3">
        <v>182003.9710000003</v>
      </c>
      <c r="N6859" s="3">
        <v>404234.8504064014</v>
      </c>
      <c r="O6859" s="1">
        <v>0.3474495013546715</v>
      </c>
      <c r="P6859" s="3">
        <v>1223.911266674404</v>
      </c>
      <c r="Q6859" s="3">
        <v>24798.11027705517</v>
      </c>
      <c r="R6859" s="1">
        <v>0.06134579997772125</v>
      </c>
      <c r="S6859" s="3">
        <v>412234.7535560013</v>
      </c>
      <c r="T6859" s="3">
        <v>-7999.90314959985</v>
      </c>
      <c r="U6859" s="1">
        <v>-0.01940618320166225</v>
      </c>
      <c r="V6859">
        <v>21</v>
      </c>
      <c r="W6859" s="3">
        <v>1676.767846400001</v>
      </c>
      <c r="X6859" t="s">
        <v>4413</v>
      </c>
      <c r="Y6859" s="3">
        <v>415475.388576576</v>
      </c>
      <c r="Z6859" s="1">
        <v>0.3849179619219198</v>
      </c>
      <c r="AA6859" s="3">
        <v>494890.8718662107</v>
      </c>
      <c r="AB6859" s="3">
        <v>-79415.48328963469</v>
      </c>
      <c r="AC6859" s="1">
        <v>-0.160470697287591</v>
      </c>
    </row>
    <row r="6860" spans="1:29">
      <c r="A6860" s="6">
        <v>6858</v>
      </c>
      <c r="B6860" t="s">
        <v>4210</v>
      </c>
      <c r="C6860">
        <v>3092</v>
      </c>
      <c r="D6860" t="s">
        <v>4227</v>
      </c>
      <c r="E6860" t="s">
        <v>4410</v>
      </c>
      <c r="F6860" t="s">
        <v>4412</v>
      </c>
      <c r="G6860">
        <v>1.89802</v>
      </c>
      <c r="H6860">
        <v>2.01</v>
      </c>
      <c r="I6860">
        <v>2800</v>
      </c>
      <c r="J6860" s="3">
        <v>6.6884</v>
      </c>
      <c r="K6860">
        <v>2.814</v>
      </c>
      <c r="L6860" s="3">
        <v>5627.999999999999</v>
      </c>
      <c r="M6860" s="3">
        <v>175507.9710000003</v>
      </c>
      <c r="N6860" s="3">
        <v>403357.3480064014</v>
      </c>
      <c r="O6860" s="1">
        <v>0.3445244933546715</v>
      </c>
      <c r="P6860" s="3">
        <v>1199.641052222404</v>
      </c>
      <c r="Q6860" s="3">
        <v>23598.46922483277</v>
      </c>
      <c r="R6860" s="1">
        <v>0.05850511795922025</v>
      </c>
      <c r="S6860" s="3">
        <v>412234.7535560013</v>
      </c>
      <c r="T6860" s="3">
        <v>-8877.405549599847</v>
      </c>
      <c r="U6860" s="1">
        <v>-0.02153483051349252</v>
      </c>
      <c r="V6860">
        <v>20</v>
      </c>
      <c r="W6860" s="3">
        <v>-887.6992000000009</v>
      </c>
      <c r="X6860" t="s">
        <v>4413</v>
      </c>
      <c r="Y6860" s="3">
        <v>415475.388576576</v>
      </c>
      <c r="Z6860" s="1">
        <v>0.3849179619219198</v>
      </c>
      <c r="AA6860" s="3">
        <v>494890.8718662107</v>
      </c>
      <c r="AB6860" s="3">
        <v>-79415.48328963469</v>
      </c>
      <c r="AC6860" s="1">
        <v>-0.160470697287591</v>
      </c>
    </row>
    <row r="6861" spans="1:29">
      <c r="A6861" s="6">
        <v>6859</v>
      </c>
      <c r="B6861" t="s">
        <v>4210</v>
      </c>
      <c r="C6861">
        <v>4745</v>
      </c>
      <c r="D6861" t="s">
        <v>4352</v>
      </c>
      <c r="E6861" t="s">
        <v>4410</v>
      </c>
      <c r="F6861" t="s">
        <v>4412</v>
      </c>
      <c r="G6861">
        <v>13.14149</v>
      </c>
      <c r="H6861">
        <v>15.78</v>
      </c>
      <c r="I6861">
        <v>500</v>
      </c>
      <c r="J6861" s="3">
        <v>7.367</v>
      </c>
      <c r="K6861">
        <v>3.945</v>
      </c>
      <c r="L6861" s="3">
        <v>7890</v>
      </c>
      <c r="M6861" s="3">
        <v>167780.2460000003</v>
      </c>
      <c r="N6861" s="3">
        <v>403508.3110064015</v>
      </c>
      <c r="O6861" s="1">
        <v>0.3450277033546716</v>
      </c>
      <c r="P6861" s="3">
        <v>1199.610461822404</v>
      </c>
      <c r="Q6861" s="3">
        <v>22398.85876301036</v>
      </c>
      <c r="R6861" s="1">
        <v>0.05551027860403851</v>
      </c>
      <c r="S6861" s="3">
        <v>412234.7535560013</v>
      </c>
      <c r="T6861" s="3">
        <v>-8726.4425495998</v>
      </c>
      <c r="U6861" s="1">
        <v>-0.02116862412575394</v>
      </c>
      <c r="V6861">
        <v>19</v>
      </c>
      <c r="W6861" s="3">
        <v>139.7808199999996</v>
      </c>
      <c r="X6861" t="s">
        <v>4413</v>
      </c>
      <c r="Y6861" s="3">
        <v>415475.388576576</v>
      </c>
      <c r="Z6861" s="1">
        <v>0.3849179619219198</v>
      </c>
      <c r="AA6861" s="3">
        <v>494890.8718662107</v>
      </c>
      <c r="AB6861" s="3">
        <v>-79415.48328963469</v>
      </c>
      <c r="AC6861" s="1">
        <v>-0.160470697287591</v>
      </c>
    </row>
    <row r="6862" spans="1:29">
      <c r="A6862" s="6">
        <v>6860</v>
      </c>
      <c r="B6862" t="s">
        <v>4210</v>
      </c>
      <c r="C6862">
        <v>4102</v>
      </c>
      <c r="D6862" t="s">
        <v>4395</v>
      </c>
      <c r="E6862" t="s">
        <v>4410</v>
      </c>
      <c r="F6862" t="s">
        <v>4412</v>
      </c>
      <c r="G6862">
        <v>20.73532</v>
      </c>
      <c r="H6862">
        <v>25.29</v>
      </c>
      <c r="I6862">
        <v>500</v>
      </c>
      <c r="J6862" s="3">
        <v>8.7935</v>
      </c>
      <c r="K6862">
        <v>6.3225</v>
      </c>
      <c r="L6862" s="3">
        <v>12645</v>
      </c>
      <c r="M6862" s="3">
        <v>156250.2460000003</v>
      </c>
      <c r="N6862" s="3">
        <v>404608.1950064015</v>
      </c>
      <c r="O6862" s="1">
        <v>0.3486939833546717</v>
      </c>
      <c r="P6862" s="3">
        <v>1199.576915282403</v>
      </c>
      <c r="Q6862" s="3">
        <v>21199.28184772796</v>
      </c>
      <c r="R6862" s="1">
        <v>0.05239459336060298</v>
      </c>
      <c r="S6862" s="3">
        <v>412234.7535560013</v>
      </c>
      <c r="T6862" s="3">
        <v>-7626.55854959978</v>
      </c>
      <c r="U6862" s="1">
        <v>-0.01850052302434935</v>
      </c>
      <c r="V6862">
        <v>18</v>
      </c>
      <c r="W6862" s="3">
        <v>1085.66</v>
      </c>
      <c r="X6862" t="s">
        <v>4413</v>
      </c>
      <c r="Y6862" s="3">
        <v>415475.388576576</v>
      </c>
      <c r="Z6862" s="1">
        <v>0.3849179619219198</v>
      </c>
      <c r="AA6862" s="3">
        <v>494890.8718662107</v>
      </c>
      <c r="AB6862" s="3">
        <v>-79415.48328963469</v>
      </c>
      <c r="AC6862" s="1">
        <v>-0.160470697287591</v>
      </c>
    </row>
    <row r="6863" spans="1:29">
      <c r="A6863" s="6">
        <v>6861</v>
      </c>
      <c r="B6863" t="s">
        <v>4210</v>
      </c>
      <c r="C6863">
        <v>7430</v>
      </c>
      <c r="D6863" t="s">
        <v>4334</v>
      </c>
      <c r="E6863" t="s">
        <v>4410</v>
      </c>
      <c r="F6863" t="s">
        <v>4412</v>
      </c>
      <c r="G6863">
        <v>18.52094</v>
      </c>
      <c r="H6863">
        <v>20.56</v>
      </c>
      <c r="I6863">
        <v>400</v>
      </c>
      <c r="J6863" s="3">
        <v>7.4672</v>
      </c>
      <c r="K6863">
        <v>4.112</v>
      </c>
      <c r="L6863" s="3">
        <v>8224</v>
      </c>
      <c r="M6863" s="3">
        <v>147686.2460000003</v>
      </c>
      <c r="N6863" s="3">
        <v>404256.6158064015</v>
      </c>
      <c r="O6863" s="1">
        <v>0.3475220526880051</v>
      </c>
      <c r="P6863" s="3">
        <v>1183.964196225603</v>
      </c>
      <c r="Q6863" s="3">
        <v>20015.31765150236</v>
      </c>
      <c r="R6863" s="1">
        <v>0.04951141643427721</v>
      </c>
      <c r="S6863" s="3">
        <v>412234.7535560013</v>
      </c>
      <c r="T6863" s="3">
        <v>-7978.137749599759</v>
      </c>
      <c r="U6863" s="1">
        <v>-0.01935338464498468</v>
      </c>
      <c r="V6863">
        <v>17</v>
      </c>
      <c r="W6863" s="3">
        <v>-363.4304</v>
      </c>
      <c r="X6863" t="s">
        <v>4413</v>
      </c>
      <c r="Y6863" s="3">
        <v>415475.388576576</v>
      </c>
      <c r="Z6863" s="1">
        <v>0.3849179619219198</v>
      </c>
      <c r="AA6863" s="3">
        <v>494890.8718662107</v>
      </c>
      <c r="AB6863" s="3">
        <v>-79415.48328963469</v>
      </c>
      <c r="AC6863" s="1">
        <v>-0.160470697287591</v>
      </c>
    </row>
    <row r="6864" spans="1:29">
      <c r="A6864" s="6">
        <v>6862</v>
      </c>
      <c r="B6864" t="s">
        <v>4210</v>
      </c>
      <c r="C6864">
        <v>6070</v>
      </c>
      <c r="D6864" t="s">
        <v>4308</v>
      </c>
      <c r="E6864" t="s">
        <v>4410</v>
      </c>
      <c r="F6864" t="s">
        <v>4412</v>
      </c>
      <c r="G6864">
        <v>40.59863</v>
      </c>
      <c r="H6864">
        <v>53</v>
      </c>
      <c r="I6864">
        <v>200</v>
      </c>
      <c r="J6864" s="3">
        <v>8.18</v>
      </c>
      <c r="K6864">
        <v>5.3</v>
      </c>
      <c r="L6864" s="3">
        <v>10600</v>
      </c>
      <c r="M6864" s="3">
        <v>138553.9440000003</v>
      </c>
      <c r="N6864" s="3">
        <v>405710.8338064015</v>
      </c>
      <c r="O6864" s="1">
        <v>0.3523694460213384</v>
      </c>
      <c r="P6864" s="3">
        <v>1183.928642625604</v>
      </c>
      <c r="Q6864" s="3">
        <v>18831.38900887675</v>
      </c>
      <c r="R6864" s="1">
        <v>0.04641579036034019</v>
      </c>
      <c r="S6864" s="3">
        <v>412234.7535560013</v>
      </c>
      <c r="T6864" s="3">
        <v>-6523.919749599765</v>
      </c>
      <c r="U6864" s="1">
        <v>-0.0158257393228577</v>
      </c>
      <c r="V6864">
        <v>16</v>
      </c>
      <c r="W6864" s="3">
        <v>1441.9121584</v>
      </c>
      <c r="X6864" t="s">
        <v>4413</v>
      </c>
      <c r="Y6864" s="3">
        <v>415475.388576576</v>
      </c>
      <c r="Z6864" s="1">
        <v>0.3849179619219198</v>
      </c>
      <c r="AA6864" s="3">
        <v>494890.8718662107</v>
      </c>
      <c r="AB6864" s="3">
        <v>-79415.48328963469</v>
      </c>
      <c r="AC6864" s="1">
        <v>-0.160470697287591</v>
      </c>
    </row>
    <row r="6865" spans="1:29">
      <c r="A6865" s="6">
        <v>6863</v>
      </c>
      <c r="B6865" t="s">
        <v>4210</v>
      </c>
      <c r="C6865">
        <v>3449</v>
      </c>
      <c r="D6865" t="s">
        <v>4245</v>
      </c>
      <c r="E6865" t="s">
        <v>4410</v>
      </c>
      <c r="F6865" t="s">
        <v>4412</v>
      </c>
      <c r="G6865">
        <v>14.41639</v>
      </c>
      <c r="H6865">
        <v>17.03</v>
      </c>
      <c r="I6865">
        <v>600</v>
      </c>
      <c r="J6865" s="3">
        <v>8.0654</v>
      </c>
      <c r="K6865">
        <v>5.109</v>
      </c>
      <c r="L6865" s="3">
        <v>10218</v>
      </c>
      <c r="M6865" s="3">
        <v>128755.9440000003</v>
      </c>
      <c r="N6865" s="3">
        <v>406117.6594064015</v>
      </c>
      <c r="O6865" s="1">
        <v>0.3537255313546717</v>
      </c>
      <c r="P6865" s="3">
        <v>1183.891725100803</v>
      </c>
      <c r="Q6865" s="3">
        <v>17647.49728377595</v>
      </c>
      <c r="R6865" s="1">
        <v>0.0434541490009823</v>
      </c>
      <c r="S6865" s="3">
        <v>412234.7535560013</v>
      </c>
      <c r="T6865" s="3">
        <v>-6117.094149599783</v>
      </c>
      <c r="U6865" s="1">
        <v>-0.01483886085982022</v>
      </c>
      <c r="V6865">
        <v>15</v>
      </c>
      <c r="W6865" s="3">
        <v>393.9872000000018</v>
      </c>
      <c r="X6865" t="s">
        <v>4413</v>
      </c>
      <c r="Y6865" s="3">
        <v>415475.388576576</v>
      </c>
      <c r="Z6865" s="1">
        <v>0.3849179619219198</v>
      </c>
      <c r="AA6865" s="3">
        <v>494890.8718662107</v>
      </c>
      <c r="AB6865" s="3">
        <v>-79415.48328963469</v>
      </c>
      <c r="AC6865" s="1">
        <v>-0.160470697287591</v>
      </c>
    </row>
    <row r="6866" spans="1:29">
      <c r="A6866" s="6">
        <v>6864</v>
      </c>
      <c r="B6866" t="s">
        <v>4210</v>
      </c>
      <c r="C6866">
        <v>6384</v>
      </c>
      <c r="D6866" t="s">
        <v>4375</v>
      </c>
      <c r="E6866" t="s">
        <v>4410</v>
      </c>
      <c r="F6866" t="s">
        <v>4412</v>
      </c>
      <c r="G6866">
        <v>3.12057</v>
      </c>
      <c r="H6866">
        <v>3.73</v>
      </c>
      <c r="I6866">
        <v>1800</v>
      </c>
      <c r="J6866" s="3">
        <v>7.0142</v>
      </c>
      <c r="K6866">
        <v>3.357</v>
      </c>
      <c r="L6866" s="3">
        <v>6714</v>
      </c>
      <c r="M6866" s="3">
        <v>121969.9440000003</v>
      </c>
      <c r="N6866" s="3">
        <v>406035.2882064015</v>
      </c>
      <c r="O6866" s="1">
        <v>0.353450960688005</v>
      </c>
      <c r="P6866" s="3">
        <v>1183.853209900804</v>
      </c>
      <c r="Q6866" s="3">
        <v>16463.64407387515</v>
      </c>
      <c r="R6866" s="1">
        <v>0.04054732323045311</v>
      </c>
      <c r="S6866" s="3">
        <v>412234.7535560013</v>
      </c>
      <c r="T6866" s="3">
        <v>-6199.465349599777</v>
      </c>
      <c r="U6866" s="1">
        <v>-0.0150386771035732</v>
      </c>
      <c r="V6866">
        <v>14</v>
      </c>
      <c r="W6866" s="3">
        <v>-92.8</v>
      </c>
      <c r="X6866" t="s">
        <v>4413</v>
      </c>
      <c r="Y6866" s="3">
        <v>415475.388576576</v>
      </c>
      <c r="Z6866" s="1">
        <v>0.3849179619219198</v>
      </c>
      <c r="AA6866" s="3">
        <v>494890.8718662107</v>
      </c>
      <c r="AB6866" s="3">
        <v>-79415.48328963469</v>
      </c>
      <c r="AC6866" s="1">
        <v>-0.160470697287591</v>
      </c>
    </row>
    <row r="6867" spans="1:29">
      <c r="A6867" s="6">
        <v>6865</v>
      </c>
      <c r="B6867" t="s">
        <v>4210</v>
      </c>
      <c r="C6867">
        <v>3464</v>
      </c>
      <c r="D6867" t="s">
        <v>4393</v>
      </c>
      <c r="E6867" t="s">
        <v>4410</v>
      </c>
      <c r="F6867" t="s">
        <v>4412</v>
      </c>
      <c r="G6867">
        <v>2.61199</v>
      </c>
      <c r="H6867">
        <v>3.45</v>
      </c>
      <c r="I6867">
        <v>2800</v>
      </c>
      <c r="J6867" s="3">
        <v>7.898</v>
      </c>
      <c r="K6867">
        <v>4.83</v>
      </c>
      <c r="L6867" s="3">
        <v>9660</v>
      </c>
      <c r="M6867" s="3">
        <v>113485.9440000003</v>
      </c>
      <c r="N6867" s="3">
        <v>407198.5602064015</v>
      </c>
      <c r="O6867" s="1">
        <v>0.3573285340213384</v>
      </c>
      <c r="P6867" s="3">
        <v>1172.937083563204</v>
      </c>
      <c r="Q6867" s="3">
        <v>15290.70699031194</v>
      </c>
      <c r="R6867" s="1">
        <v>0.03755098491154135</v>
      </c>
      <c r="S6867" s="3">
        <v>412234.7535560013</v>
      </c>
      <c r="T6867" s="3">
        <v>-5036.19334959978</v>
      </c>
      <c r="U6867" s="1">
        <v>-0.01221680924802383</v>
      </c>
      <c r="V6867">
        <v>13</v>
      </c>
      <c r="W6867" s="3">
        <v>1151.4848</v>
      </c>
      <c r="X6867" t="s">
        <v>4413</v>
      </c>
      <c r="Y6867" s="3">
        <v>415475.388576576</v>
      </c>
      <c r="Z6867" s="1">
        <v>0.3849179619219198</v>
      </c>
      <c r="AA6867" s="3">
        <v>494890.8718662107</v>
      </c>
      <c r="AB6867" s="3">
        <v>-79415.48328963469</v>
      </c>
      <c r="AC6867" s="1">
        <v>-0.160470697287591</v>
      </c>
    </row>
    <row r="6868" spans="1:29">
      <c r="A6868" s="6">
        <v>6866</v>
      </c>
      <c r="B6868" t="s">
        <v>4210</v>
      </c>
      <c r="C6868">
        <v>7228</v>
      </c>
      <c r="D6868" t="s">
        <v>4262</v>
      </c>
      <c r="E6868" t="s">
        <v>4410</v>
      </c>
      <c r="F6868" t="s">
        <v>4412</v>
      </c>
      <c r="G6868">
        <v>61.76974</v>
      </c>
      <c r="H6868">
        <v>77.95999999999999</v>
      </c>
      <c r="I6868">
        <v>200</v>
      </c>
      <c r="J6868" s="3">
        <v>9.677599999999998</v>
      </c>
      <c r="K6868">
        <v>7.795999999999999</v>
      </c>
      <c r="L6868" s="3">
        <v>15592</v>
      </c>
      <c r="M6868" s="3">
        <v>100107.9440000003</v>
      </c>
      <c r="N6868" s="3">
        <v>409395.0866064015</v>
      </c>
      <c r="O6868" s="1">
        <v>0.364650288688005</v>
      </c>
      <c r="P6868" s="3">
        <v>1165.844458992004</v>
      </c>
      <c r="Q6868" s="3">
        <v>14124.86253131994</v>
      </c>
      <c r="R6868" s="1">
        <v>0.03450178810987977</v>
      </c>
      <c r="S6868" s="3">
        <v>412234.7535560013</v>
      </c>
      <c r="T6868" s="3">
        <v>-2839.666949599807</v>
      </c>
      <c r="U6868" s="1">
        <v>-0.006888470525845763</v>
      </c>
      <c r="V6868">
        <v>12</v>
      </c>
      <c r="W6868" s="3">
        <v>2180.823999999998</v>
      </c>
      <c r="X6868" t="s">
        <v>4413</v>
      </c>
      <c r="Y6868" s="3">
        <v>415475.388576576</v>
      </c>
      <c r="Z6868" s="1">
        <v>0.3849179619219198</v>
      </c>
      <c r="AA6868" s="3">
        <v>494890.8718662107</v>
      </c>
      <c r="AB6868" s="3">
        <v>-79415.48328963469</v>
      </c>
      <c r="AC6868" s="1">
        <v>-0.160470697287591</v>
      </c>
    </row>
    <row r="6869" spans="1:29">
      <c r="A6869" s="6">
        <v>6867</v>
      </c>
      <c r="B6869" t="s">
        <v>4210</v>
      </c>
      <c r="C6869">
        <v>1292</v>
      </c>
      <c r="D6869" t="s">
        <v>4261</v>
      </c>
      <c r="E6869" t="s">
        <v>4410</v>
      </c>
      <c r="F6869" t="s">
        <v>4412</v>
      </c>
      <c r="G6869">
        <v>17.53999</v>
      </c>
      <c r="H6869">
        <v>24.99</v>
      </c>
      <c r="I6869">
        <v>700</v>
      </c>
      <c r="J6869" s="3">
        <v>10.2479</v>
      </c>
      <c r="K6869">
        <v>8.746500000000001</v>
      </c>
      <c r="L6869" s="3">
        <v>17493</v>
      </c>
      <c r="M6869" s="3">
        <v>86749.94900000031</v>
      </c>
      <c r="N6869" s="3">
        <v>413511.0972064015</v>
      </c>
      <c r="O6869" s="1">
        <v>0.3783703240213382</v>
      </c>
      <c r="P6869" s="3">
        <v>1165.797351792004</v>
      </c>
      <c r="Q6869" s="3">
        <v>12959.06517952794</v>
      </c>
      <c r="R6869" s="1">
        <v>0.03133909891917484</v>
      </c>
      <c r="S6869" s="3">
        <v>413511.0972064015</v>
      </c>
      <c r="T6869" s="3">
        <v>0</v>
      </c>
      <c r="U6869" s="1">
        <v>0</v>
      </c>
      <c r="V6869">
        <v>11</v>
      </c>
      <c r="W6869" s="3">
        <v>4100.324204</v>
      </c>
      <c r="X6869" t="s">
        <v>4413</v>
      </c>
      <c r="Y6869" s="3">
        <v>415475.388576576</v>
      </c>
      <c r="Z6869" s="1">
        <v>0.3849179619219198</v>
      </c>
      <c r="AA6869" s="3">
        <v>494890.8718662107</v>
      </c>
      <c r="AB6869" s="3">
        <v>-79415.48328963469</v>
      </c>
      <c r="AC6869" s="1">
        <v>-0.160470697287591</v>
      </c>
    </row>
    <row r="6870" spans="1:29">
      <c r="A6870" s="6">
        <v>6868</v>
      </c>
      <c r="B6870" t="s">
        <v>4210</v>
      </c>
      <c r="C6870">
        <v>7235</v>
      </c>
      <c r="D6870" t="s">
        <v>4218</v>
      </c>
      <c r="E6870" t="s">
        <v>4410</v>
      </c>
      <c r="F6870" t="s">
        <v>4412</v>
      </c>
      <c r="G6870">
        <v>10.53201</v>
      </c>
      <c r="H6870">
        <v>15.16</v>
      </c>
      <c r="I6870">
        <v>700</v>
      </c>
      <c r="J6870" s="3">
        <v>8.1836</v>
      </c>
      <c r="K6870">
        <v>5.306</v>
      </c>
      <c r="L6870" s="3">
        <v>10612</v>
      </c>
      <c r="M6870" s="3">
        <v>78231.41100000031</v>
      </c>
      <c r="N6870" s="3">
        <v>415591.0696064015</v>
      </c>
      <c r="O6870" s="1">
        <v>0.3853035653546716</v>
      </c>
      <c r="P6870" s="3">
        <v>1165.750292604004</v>
      </c>
      <c r="Q6870" s="3">
        <v>11793.31488692393</v>
      </c>
      <c r="R6870" s="1">
        <v>0.02837720959233595</v>
      </c>
      <c r="S6870" s="3">
        <v>415591.0696064015</v>
      </c>
      <c r="T6870" s="3">
        <v>0</v>
      </c>
      <c r="U6870" s="1">
        <v>0</v>
      </c>
      <c r="V6870">
        <v>10</v>
      </c>
      <c r="W6870" s="3">
        <v>2068.1575696</v>
      </c>
      <c r="X6870" t="s">
        <v>4413</v>
      </c>
      <c r="Y6870" s="3">
        <v>415475.388576576</v>
      </c>
      <c r="Z6870" s="1">
        <v>0.3849179619219198</v>
      </c>
      <c r="AA6870" s="3">
        <v>494890.8718662107</v>
      </c>
      <c r="AB6870" s="3">
        <v>-79415.48328963469</v>
      </c>
      <c r="AC6870" s="1">
        <v>-0.160470697287591</v>
      </c>
    </row>
    <row r="6871" spans="1:29">
      <c r="A6871" s="6">
        <v>6869</v>
      </c>
      <c r="B6871" t="s">
        <v>4210</v>
      </c>
      <c r="C6871">
        <v>5482</v>
      </c>
      <c r="D6871" t="s">
        <v>4394</v>
      </c>
      <c r="E6871" t="s">
        <v>4410</v>
      </c>
      <c r="F6871" t="s">
        <v>4412</v>
      </c>
      <c r="G6871">
        <v>2.6074</v>
      </c>
      <c r="H6871">
        <v>3.25</v>
      </c>
      <c r="I6871">
        <v>2900</v>
      </c>
      <c r="J6871" s="3">
        <v>7.8275</v>
      </c>
      <c r="K6871">
        <v>4.7125</v>
      </c>
      <c r="L6871" s="3">
        <v>9425</v>
      </c>
      <c r="M6871" s="3">
        <v>69531.41100000031</v>
      </c>
      <c r="N6871" s="3">
        <v>416303.5296064015</v>
      </c>
      <c r="O6871" s="1">
        <v>0.3876784320213384</v>
      </c>
      <c r="P6871" s="3">
        <v>1161.856328906404</v>
      </c>
      <c r="Q6871" s="3">
        <v>10631.45855801753</v>
      </c>
      <c r="R6871" s="1">
        <v>0.02553775743402693</v>
      </c>
      <c r="S6871" s="3">
        <v>416303.5296064015</v>
      </c>
      <c r="T6871" s="3">
        <v>0</v>
      </c>
      <c r="U6871" s="1">
        <v>0</v>
      </c>
      <c r="V6871">
        <v>9</v>
      </c>
      <c r="W6871" s="3">
        <v>700.5</v>
      </c>
      <c r="X6871" t="s">
        <v>4413</v>
      </c>
      <c r="Y6871" s="3">
        <v>415475.388576576</v>
      </c>
      <c r="Z6871" s="1">
        <v>0.3849179619219198</v>
      </c>
      <c r="AA6871" s="3">
        <v>494890.8718662107</v>
      </c>
      <c r="AB6871" s="3">
        <v>-79415.48328963469</v>
      </c>
      <c r="AC6871" s="1">
        <v>-0.160470697287591</v>
      </c>
    </row>
    <row r="6872" spans="1:29">
      <c r="A6872" s="6">
        <v>6870</v>
      </c>
      <c r="B6872" t="s">
        <v>4210</v>
      </c>
      <c r="C6872">
        <v>7404</v>
      </c>
      <c r="D6872" t="s">
        <v>4353</v>
      </c>
      <c r="E6872" t="s">
        <v>4410</v>
      </c>
      <c r="F6872" t="s">
        <v>4412</v>
      </c>
      <c r="G6872">
        <v>6.89999</v>
      </c>
      <c r="H6872">
        <v>7.96</v>
      </c>
      <c r="I6872">
        <v>700</v>
      </c>
      <c r="J6872" s="3">
        <v>6.6716</v>
      </c>
      <c r="K6872">
        <v>2.786</v>
      </c>
      <c r="L6872" s="3">
        <v>5572</v>
      </c>
      <c r="M6872" s="3">
        <v>63602.41100000031</v>
      </c>
      <c r="N6872" s="3">
        <v>415937.0720064015</v>
      </c>
      <c r="O6872" s="1">
        <v>0.386456906688005</v>
      </c>
      <c r="P6872" s="3">
        <v>1158.470800106404</v>
      </c>
      <c r="Q6872" s="3">
        <v>9472.987757911125</v>
      </c>
      <c r="R6872" s="1">
        <v>0.02277505035128326</v>
      </c>
      <c r="S6872" s="3">
        <v>416303.5296064015</v>
      </c>
      <c r="T6872" s="3">
        <v>-366.4576000000234</v>
      </c>
      <c r="U6872" s="1">
        <v>-0.0008802654167897508</v>
      </c>
      <c r="V6872">
        <v>8</v>
      </c>
      <c r="W6872" s="3">
        <v>-376.2008</v>
      </c>
      <c r="X6872" t="s">
        <v>4413</v>
      </c>
      <c r="Y6872" s="3">
        <v>415475.388576576</v>
      </c>
      <c r="Z6872" s="1">
        <v>0.3849179619219198</v>
      </c>
      <c r="AA6872" s="3">
        <v>494890.8718662107</v>
      </c>
      <c r="AB6872" s="3">
        <v>-79415.48328963469</v>
      </c>
      <c r="AC6872" s="1">
        <v>-0.160470697287591</v>
      </c>
    </row>
    <row r="6873" spans="1:29">
      <c r="A6873" s="6">
        <v>6871</v>
      </c>
      <c r="B6873" t="s">
        <v>4210</v>
      </c>
      <c r="C6873">
        <v>3563</v>
      </c>
      <c r="D6873" t="s">
        <v>4381</v>
      </c>
      <c r="E6873" t="s">
        <v>4410</v>
      </c>
      <c r="F6873" t="s">
        <v>4412</v>
      </c>
      <c r="G6873">
        <v>9.085559999999999</v>
      </c>
      <c r="H6873">
        <v>9.85</v>
      </c>
      <c r="I6873">
        <v>900</v>
      </c>
      <c r="J6873" s="3">
        <v>7.6595</v>
      </c>
      <c r="K6873">
        <v>4.4325</v>
      </c>
      <c r="L6873" s="3">
        <v>8865</v>
      </c>
      <c r="M6873" s="3">
        <v>54255.77600000031</v>
      </c>
      <c r="N6873" s="3">
        <v>415443.3450064015</v>
      </c>
      <c r="O6873" s="1">
        <v>0.3848111500213383</v>
      </c>
      <c r="P6873" s="3">
        <v>1188.089607986404</v>
      </c>
      <c r="Q6873" s="3">
        <v>8284.898149924722</v>
      </c>
      <c r="R6873" s="1">
        <v>0.01994230561040053</v>
      </c>
      <c r="S6873" s="3">
        <v>416303.5296064015</v>
      </c>
      <c r="T6873" s="3">
        <v>-860.1846000000369</v>
      </c>
      <c r="U6873" s="1">
        <v>-0.002066243831305748</v>
      </c>
      <c r="V6873">
        <v>7</v>
      </c>
      <c r="W6873" s="3">
        <v>-506.2043080000002</v>
      </c>
      <c r="X6873" t="s">
        <v>4413</v>
      </c>
      <c r="Y6873" s="3">
        <v>415475.388576576</v>
      </c>
      <c r="Z6873" s="1">
        <v>0.3849179619219198</v>
      </c>
      <c r="AA6873" s="3">
        <v>494890.8718662107</v>
      </c>
      <c r="AB6873" s="3">
        <v>-79415.48328963469</v>
      </c>
      <c r="AC6873" s="1">
        <v>-0.160470697287591</v>
      </c>
    </row>
    <row r="6874" spans="1:29">
      <c r="A6874" s="6">
        <v>6872</v>
      </c>
      <c r="B6874" t="s">
        <v>4210</v>
      </c>
      <c r="C6874">
        <v>3728</v>
      </c>
      <c r="D6874" t="s">
        <v>4229</v>
      </c>
      <c r="E6874" t="s">
        <v>4410</v>
      </c>
      <c r="F6874" t="s">
        <v>4412</v>
      </c>
      <c r="G6874">
        <v>25.31101</v>
      </c>
      <c r="H6874">
        <v>28.27</v>
      </c>
      <c r="I6874">
        <v>600</v>
      </c>
      <c r="J6874" s="3">
        <v>10.0886</v>
      </c>
      <c r="K6874">
        <v>8.481</v>
      </c>
      <c r="L6874" s="3">
        <v>16962</v>
      </c>
      <c r="M6874" s="3">
        <v>38035.67600000031</v>
      </c>
      <c r="N6874" s="3">
        <v>416166.6754064015</v>
      </c>
      <c r="O6874" s="1">
        <v>0.3872222513546717</v>
      </c>
      <c r="P6874" s="3">
        <v>1188.052176062404</v>
      </c>
      <c r="Q6874" s="3">
        <v>7096.845973862318</v>
      </c>
      <c r="R6874" s="1">
        <v>0.01705289345172099</v>
      </c>
      <c r="S6874" s="3">
        <v>416303.5296064015</v>
      </c>
      <c r="T6874" s="3">
        <v>-136.8542000000016</v>
      </c>
      <c r="U6874" s="1">
        <v>-0.0003287365834476393</v>
      </c>
      <c r="V6874">
        <v>6</v>
      </c>
      <c r="W6874" s="3">
        <v>705.3543199999996</v>
      </c>
      <c r="X6874" t="s">
        <v>4413</v>
      </c>
      <c r="Y6874" s="3">
        <v>415475.388576576</v>
      </c>
      <c r="Z6874" s="1">
        <v>0.3849179619219198</v>
      </c>
      <c r="AA6874" s="3">
        <v>494890.8718662107</v>
      </c>
      <c r="AB6874" s="3">
        <v>-79415.48328963469</v>
      </c>
      <c r="AC6874" s="1">
        <v>-0.160470697287591</v>
      </c>
    </row>
    <row r="6875" spans="1:29">
      <c r="A6875" s="6">
        <v>6873</v>
      </c>
      <c r="B6875" t="s">
        <v>4210</v>
      </c>
      <c r="C6875">
        <v>6824</v>
      </c>
      <c r="D6875" t="s">
        <v>4299</v>
      </c>
      <c r="E6875" t="s">
        <v>4410</v>
      </c>
      <c r="F6875" t="s">
        <v>4412</v>
      </c>
      <c r="G6875">
        <v>11.27226</v>
      </c>
      <c r="H6875">
        <v>15.63</v>
      </c>
      <c r="I6875">
        <v>600</v>
      </c>
      <c r="J6875" s="3">
        <v>7.8134</v>
      </c>
      <c r="K6875">
        <v>4.689</v>
      </c>
      <c r="L6875" s="3">
        <v>9378</v>
      </c>
      <c r="M6875" s="3">
        <v>30169.67600000031</v>
      </c>
      <c r="N6875" s="3">
        <v>417666.1730064015</v>
      </c>
      <c r="O6875" s="1">
        <v>0.392220576688005</v>
      </c>
      <c r="P6875" s="3">
        <v>1187.998247822404</v>
      </c>
      <c r="Q6875" s="3">
        <v>5908.847726039914</v>
      </c>
      <c r="R6875" s="1">
        <v>0.01414729778930253</v>
      </c>
      <c r="S6875" s="3">
        <v>417666.1730064015</v>
      </c>
      <c r="T6875" s="3">
        <v>0</v>
      </c>
      <c r="U6875" s="1">
        <v>0</v>
      </c>
      <c r="V6875">
        <v>5</v>
      </c>
      <c r="W6875" s="3">
        <v>1488.2048</v>
      </c>
      <c r="X6875" t="s">
        <v>4413</v>
      </c>
      <c r="Y6875" s="3">
        <v>415475.388576576</v>
      </c>
      <c r="Z6875" s="1">
        <v>0.3849179619219198</v>
      </c>
      <c r="AA6875" s="3">
        <v>494890.8718662107</v>
      </c>
      <c r="AB6875" s="3">
        <v>-79415.48328963469</v>
      </c>
      <c r="AC6875" s="1">
        <v>-0.160470697287591</v>
      </c>
    </row>
    <row r="6876" spans="1:29">
      <c r="A6876" s="6">
        <v>6874</v>
      </c>
      <c r="B6876" t="s">
        <v>4210</v>
      </c>
      <c r="C6876">
        <v>4261</v>
      </c>
      <c r="D6876" t="s">
        <v>4405</v>
      </c>
      <c r="E6876" t="s">
        <v>4410</v>
      </c>
      <c r="F6876" t="s">
        <v>4412</v>
      </c>
      <c r="G6876">
        <v>3.9064</v>
      </c>
      <c r="H6876">
        <v>5.84</v>
      </c>
      <c r="I6876">
        <v>1300</v>
      </c>
      <c r="J6876" s="3">
        <v>7.2776</v>
      </c>
      <c r="K6876">
        <v>3.796</v>
      </c>
      <c r="L6876" s="3">
        <v>7592</v>
      </c>
      <c r="M6876" s="3">
        <v>23968.67600000031</v>
      </c>
      <c r="N6876" s="3">
        <v>419046.0994064015</v>
      </c>
      <c r="O6876" s="1">
        <v>0.3968203313546717</v>
      </c>
      <c r="P6876" s="3">
        <v>1186.578355022404</v>
      </c>
      <c r="Q6876" s="3">
        <v>4722.26937101751</v>
      </c>
      <c r="R6876" s="1">
        <v>0.01126909277453442</v>
      </c>
      <c r="S6876" s="3">
        <v>419046.0994064015</v>
      </c>
      <c r="T6876" s="3">
        <v>0</v>
      </c>
      <c r="U6876" s="1">
        <v>0</v>
      </c>
      <c r="V6876">
        <v>4</v>
      </c>
      <c r="W6876" s="3">
        <v>1369.965600000001</v>
      </c>
      <c r="X6876" t="s">
        <v>4413</v>
      </c>
      <c r="Y6876" s="3">
        <v>415475.388576576</v>
      </c>
      <c r="Z6876" s="1">
        <v>0.3849179619219198</v>
      </c>
      <c r="AA6876" s="3">
        <v>494890.8718662107</v>
      </c>
      <c r="AB6876" s="3">
        <v>-79415.48328963469</v>
      </c>
      <c r="AC6876" s="1">
        <v>-0.160470697287591</v>
      </c>
    </row>
    <row r="6877" spans="1:29">
      <c r="A6877" s="6">
        <v>6875</v>
      </c>
      <c r="B6877" t="s">
        <v>4210</v>
      </c>
      <c r="C6877">
        <v>6701</v>
      </c>
      <c r="D6877" t="s">
        <v>4246</v>
      </c>
      <c r="E6877" t="s">
        <v>4410</v>
      </c>
      <c r="F6877" t="s">
        <v>4412</v>
      </c>
      <c r="G6877">
        <v>2.74555</v>
      </c>
      <c r="H6877">
        <v>3.61</v>
      </c>
      <c r="I6877">
        <v>2100</v>
      </c>
      <c r="J6877" s="3">
        <v>7.2743</v>
      </c>
      <c r="K6877">
        <v>3.7905</v>
      </c>
      <c r="L6877" s="3">
        <v>7581</v>
      </c>
      <c r="M6877" s="3">
        <v>17059.67600000031</v>
      </c>
      <c r="N6877" s="3">
        <v>419707.0346064015</v>
      </c>
      <c r="O6877" s="1">
        <v>0.399023448688005</v>
      </c>
      <c r="P6877" s="3">
        <v>1186.406860622404</v>
      </c>
      <c r="Q6877" s="3">
        <v>3535.862510395106</v>
      </c>
      <c r="R6877" s="1">
        <v>0.008424596727836632</v>
      </c>
      <c r="S6877" s="3">
        <v>419707.0346064015</v>
      </c>
      <c r="T6877" s="3">
        <v>0</v>
      </c>
      <c r="U6877" s="1">
        <v>0</v>
      </c>
      <c r="V6877">
        <v>3</v>
      </c>
      <c r="W6877" s="3">
        <v>650.408</v>
      </c>
      <c r="X6877" t="s">
        <v>4413</v>
      </c>
      <c r="Y6877" s="3">
        <v>415475.388576576</v>
      </c>
      <c r="Z6877" s="1">
        <v>0.3849179619219198</v>
      </c>
      <c r="AA6877" s="3">
        <v>494890.8718662107</v>
      </c>
      <c r="AB6877" s="3">
        <v>-79415.48328963469</v>
      </c>
      <c r="AC6877" s="1">
        <v>-0.160470697287591</v>
      </c>
    </row>
    <row r="6878" spans="1:29">
      <c r="A6878" s="6">
        <v>6876</v>
      </c>
      <c r="B6878" t="s">
        <v>4210</v>
      </c>
      <c r="C6878">
        <v>113</v>
      </c>
      <c r="D6878" t="s">
        <v>4409</v>
      </c>
      <c r="E6878" t="s">
        <v>4410</v>
      </c>
      <c r="F6878" t="s">
        <v>4412</v>
      </c>
      <c r="G6878">
        <v>11.66027</v>
      </c>
      <c r="H6878">
        <v>17</v>
      </c>
      <c r="I6878">
        <v>400</v>
      </c>
      <c r="J6878" s="3">
        <v>7.04</v>
      </c>
      <c r="K6878">
        <v>3.4</v>
      </c>
      <c r="L6878" s="3">
        <v>6800</v>
      </c>
      <c r="M6878" s="3">
        <v>11275.00000000031</v>
      </c>
      <c r="N6878" s="3">
        <v>420711.9186064015</v>
      </c>
      <c r="O6878" s="1">
        <v>0.4023730620213384</v>
      </c>
      <c r="P6878" s="3">
        <v>1180.541591841604</v>
      </c>
      <c r="Q6878" s="3">
        <v>2355.320918553502</v>
      </c>
      <c r="R6878" s="1">
        <v>0.005598417383456709</v>
      </c>
      <c r="S6878" s="3">
        <v>420711.9186064015</v>
      </c>
      <c r="T6878" s="3">
        <v>0</v>
      </c>
      <c r="U6878" s="1">
        <v>0</v>
      </c>
      <c r="V6878">
        <v>2</v>
      </c>
      <c r="W6878" s="3">
        <v>995.2562591999996</v>
      </c>
      <c r="X6878" t="s">
        <v>4413</v>
      </c>
      <c r="Y6878" s="3">
        <v>415475.388576576</v>
      </c>
      <c r="Z6878" s="1">
        <v>0.3849179619219198</v>
      </c>
      <c r="AA6878" s="3">
        <v>494890.8718662107</v>
      </c>
      <c r="AB6878" s="3">
        <v>-79415.48328963469</v>
      </c>
      <c r="AC6878" s="1">
        <v>-0.160470697287591</v>
      </c>
    </row>
    <row r="6879" spans="1:29">
      <c r="A6879" s="6">
        <v>6877</v>
      </c>
      <c r="B6879" t="s">
        <v>4210</v>
      </c>
      <c r="C6879">
        <v>7113</v>
      </c>
      <c r="D6879" t="s">
        <v>4368</v>
      </c>
      <c r="E6879" t="s">
        <v>4410</v>
      </c>
      <c r="F6879" t="s">
        <v>4412</v>
      </c>
      <c r="G6879">
        <v>4.08907</v>
      </c>
      <c r="H6879">
        <v>5.25</v>
      </c>
      <c r="I6879">
        <v>1000</v>
      </c>
      <c r="J6879" s="3">
        <v>6.575</v>
      </c>
      <c r="K6879">
        <v>2.625</v>
      </c>
      <c r="L6879" s="3">
        <v>5250</v>
      </c>
      <c r="M6879" s="3">
        <v>6105.000000000313</v>
      </c>
      <c r="N6879" s="3">
        <v>420782.7186064015</v>
      </c>
      <c r="O6879" s="1">
        <v>0.4026090620213384</v>
      </c>
      <c r="P6879" s="3">
        <v>1180.512708619204</v>
      </c>
      <c r="Q6879" s="3">
        <v>1174.808209934299</v>
      </c>
      <c r="R6879" s="1">
        <v>0.00279195926540227</v>
      </c>
      <c r="S6879" s="3">
        <v>420782.7186064015</v>
      </c>
      <c r="T6879" s="3">
        <v>0</v>
      </c>
      <c r="U6879" s="1">
        <v>0</v>
      </c>
      <c r="V6879">
        <v>1</v>
      </c>
      <c r="W6879" s="3">
        <v>61.664</v>
      </c>
      <c r="X6879" t="s">
        <v>4413</v>
      </c>
      <c r="Y6879" s="3">
        <v>415475.388576576</v>
      </c>
      <c r="Z6879" s="1">
        <v>0.3849179619219198</v>
      </c>
      <c r="AA6879" s="3">
        <v>494890.8718662107</v>
      </c>
      <c r="AB6879" s="3">
        <v>-79415.48328963469</v>
      </c>
      <c r="AC6879" s="1">
        <v>-0.160470697287591</v>
      </c>
    </row>
    <row r="6880" spans="1:29">
      <c r="A6880" s="6">
        <v>6878</v>
      </c>
      <c r="B6880" t="s">
        <v>4210</v>
      </c>
      <c r="C6880">
        <v>7354</v>
      </c>
      <c r="D6880" t="s">
        <v>4369</v>
      </c>
      <c r="E6880" t="s">
        <v>4410</v>
      </c>
      <c r="F6880" t="s">
        <v>4412</v>
      </c>
      <c r="G6880">
        <v>0.89674</v>
      </c>
      <c r="H6880">
        <v>1.25</v>
      </c>
      <c r="I6880">
        <v>5500</v>
      </c>
      <c r="J6880" s="3">
        <v>7.0625</v>
      </c>
      <c r="K6880">
        <v>3.4375</v>
      </c>
      <c r="L6880" s="3">
        <v>6875</v>
      </c>
      <c r="M6880" s="3">
        <v>3.119566827081144E-10</v>
      </c>
      <c r="N6880" s="3">
        <v>421542.2186064015</v>
      </c>
      <c r="O6880" s="1">
        <v>0.4051407286880051</v>
      </c>
      <c r="P6880" s="3">
        <v>1174.808283019204</v>
      </c>
      <c r="Q6880" s="3">
        <v>-7.308490512514254E-05</v>
      </c>
      <c r="R6880" s="1">
        <v>-1.733750545004905E-10</v>
      </c>
      <c r="S6880" s="3">
        <v>421542.2186064015</v>
      </c>
      <c r="T6880" s="3">
        <v>0</v>
      </c>
      <c r="U6880" s="1">
        <v>0</v>
      </c>
      <c r="V6880">
        <v>0</v>
      </c>
      <c r="W6880" s="3">
        <v>749.6159999999991</v>
      </c>
      <c r="X6880" t="s">
        <v>4413</v>
      </c>
      <c r="Y6880" s="3">
        <v>415475.388576576</v>
      </c>
      <c r="Z6880" s="1">
        <v>0.3849179619219198</v>
      </c>
      <c r="AA6880" s="3">
        <v>494890.8718662107</v>
      </c>
      <c r="AB6880" s="3">
        <v>-79415.48328963469</v>
      </c>
      <c r="AC6880" s="1">
        <v>-0.160470697287591</v>
      </c>
    </row>
    <row r="6881" spans="1:29">
      <c r="A6881" s="6">
        <v>6879</v>
      </c>
      <c r="B6881" t="s">
        <v>4210</v>
      </c>
      <c r="M6881" s="3">
        <v>3.119566827081144E-10</v>
      </c>
      <c r="N6881" s="3">
        <v>421542.2186064015</v>
      </c>
      <c r="O6881" s="1">
        <v>0.4051407286880051</v>
      </c>
      <c r="Q6881" s="3">
        <v>-7.308490512514254E-05</v>
      </c>
      <c r="R6881" s="1">
        <v>-1.733750545004905E-10</v>
      </c>
      <c r="S6881" s="3">
        <v>421542.2186064015</v>
      </c>
      <c r="T6881" s="3">
        <v>0</v>
      </c>
      <c r="U6881" s="1">
        <v>0</v>
      </c>
      <c r="V6881">
        <v>0</v>
      </c>
      <c r="W6881" s="3">
        <v>0</v>
      </c>
      <c r="Y6881" s="3">
        <v>421542.2186064012</v>
      </c>
      <c r="Z6881" s="1">
        <v>0.4051407286880041</v>
      </c>
      <c r="AA6881" s="3">
        <v>494890.8718662107</v>
      </c>
      <c r="AB6881" s="3">
        <v>-73348.65325980942</v>
      </c>
      <c r="AC6881" s="1">
        <v>-0.1482117723917902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4185"/>
  <sheetViews>
    <sheetView showGridLines="0" workbookViewId="0"/>
  </sheetViews>
  <sheetFormatPr defaultRowHeight="15"/>
  <cols>
    <col min="5" max="5" width="9.140625" style="1"/>
    <col min="7" max="7" width="9.140625" style="1"/>
    <col min="10" max="10" width="9.140625" style="1"/>
    <col min="13" max="13" width="9.140625" style="1"/>
    <col min="16" max="16" width="9.140625" style="1"/>
  </cols>
  <sheetData>
    <row r="1" spans="1:19">
      <c r="B1" s="6" t="s">
        <v>0</v>
      </c>
      <c r="C1" s="6" t="s">
        <v>11</v>
      </c>
      <c r="D1" s="6" t="s">
        <v>12</v>
      </c>
      <c r="E1" s="6" t="s">
        <v>13</v>
      </c>
      <c r="F1" s="6" t="s">
        <v>15</v>
      </c>
      <c r="G1" s="6" t="s">
        <v>16</v>
      </c>
      <c r="H1" s="6" t="s">
        <v>17</v>
      </c>
      <c r="I1" s="6" t="s">
        <v>18</v>
      </c>
      <c r="J1" s="6" t="s">
        <v>19</v>
      </c>
      <c r="K1" s="6" t="s">
        <v>20</v>
      </c>
      <c r="L1" s="6" t="s">
        <v>23</v>
      </c>
      <c r="M1" s="6" t="s">
        <v>24</v>
      </c>
      <c r="N1" s="6" t="s">
        <v>25</v>
      </c>
      <c r="O1" s="6" t="s">
        <v>26</v>
      </c>
      <c r="P1" s="6" t="s">
        <v>27</v>
      </c>
      <c r="Q1" s="6" t="s">
        <v>4414</v>
      </c>
      <c r="R1" s="6" t="s">
        <v>4415</v>
      </c>
      <c r="S1" s="6" t="s">
        <v>4416</v>
      </c>
    </row>
    <row r="2" spans="1:19">
      <c r="A2" s="6">
        <v>0</v>
      </c>
      <c r="B2" t="s">
        <v>28</v>
      </c>
      <c r="C2">
        <v>0</v>
      </c>
      <c r="D2">
        <v>300000</v>
      </c>
      <c r="E2" s="1">
        <v>0</v>
      </c>
      <c r="F2">
        <v>0</v>
      </c>
      <c r="G2" s="1">
        <v>0</v>
      </c>
      <c r="H2">
        <v>300000</v>
      </c>
      <c r="I2">
        <v>0</v>
      </c>
      <c r="J2" s="1">
        <v>0</v>
      </c>
      <c r="K2">
        <v>0</v>
      </c>
      <c r="L2">
        <v>300000</v>
      </c>
      <c r="M2" s="1">
        <v>0</v>
      </c>
      <c r="N2">
        <v>300000</v>
      </c>
      <c r="O2">
        <v>0</v>
      </c>
      <c r="P2" s="1">
        <v>0</v>
      </c>
      <c r="Q2">
        <v>0</v>
      </c>
      <c r="R2">
        <v>0</v>
      </c>
      <c r="S2">
        <v>0</v>
      </c>
    </row>
    <row r="3" spans="1:19">
      <c r="A3" s="6">
        <v>1</v>
      </c>
      <c r="B3" t="s">
        <v>28</v>
      </c>
      <c r="C3">
        <v>9965.915000000001</v>
      </c>
      <c r="D3">
        <v>299987.027268</v>
      </c>
      <c r="E3" s="1">
        <v>-4.32424399999824E-05</v>
      </c>
      <c r="F3">
        <v>900</v>
      </c>
      <c r="G3" s="1">
        <v>0.003000129732929968</v>
      </c>
      <c r="H3">
        <v>300000</v>
      </c>
      <c r="I3">
        <v>0</v>
      </c>
      <c r="J3" s="1">
        <v>0</v>
      </c>
      <c r="K3">
        <v>1</v>
      </c>
      <c r="L3">
        <v>300071.757268</v>
      </c>
      <c r="M3" s="1">
        <v>0.0002391908933334829</v>
      </c>
      <c r="N3">
        <v>300071.757268</v>
      </c>
      <c r="O3">
        <v>0</v>
      </c>
      <c r="P3" s="1">
        <v>0</v>
      </c>
      <c r="Q3">
        <v>0.0003829799999999217</v>
      </c>
      <c r="R3">
        <v>0.01535982338385589</v>
      </c>
      <c r="S3">
        <v>0</v>
      </c>
    </row>
    <row r="4" spans="1:19">
      <c r="A4" s="6">
        <v>2</v>
      </c>
      <c r="B4" t="s">
        <v>29</v>
      </c>
      <c r="C4">
        <v>9965.915000000001</v>
      </c>
      <c r="D4">
        <v>299987.027268</v>
      </c>
      <c r="E4" s="1">
        <v>-4.32424399999824E-05</v>
      </c>
      <c r="F4">
        <v>900</v>
      </c>
      <c r="G4" s="1">
        <v>0.003000129732929968</v>
      </c>
      <c r="H4">
        <v>300000</v>
      </c>
      <c r="I4">
        <v>0</v>
      </c>
      <c r="J4" s="1">
        <v>0</v>
      </c>
      <c r="K4">
        <v>1</v>
      </c>
      <c r="L4">
        <v>300644.692268</v>
      </c>
      <c r="M4" s="1">
        <v>0.002148974226666808</v>
      </c>
      <c r="N4">
        <v>300644.692268</v>
      </c>
      <c r="O4">
        <v>0</v>
      </c>
      <c r="P4" s="1">
        <v>0</v>
      </c>
      <c r="Q4">
        <v>0.0007664668115530127</v>
      </c>
      <c r="R4">
        <v>0.03152797343773872</v>
      </c>
      <c r="S4">
        <v>0</v>
      </c>
    </row>
    <row r="5" spans="1:19">
      <c r="A5" s="6">
        <v>3</v>
      </c>
      <c r="B5" t="s">
        <v>30</v>
      </c>
      <c r="C5">
        <v>9965.915000000001</v>
      </c>
      <c r="D5">
        <v>299987.027268</v>
      </c>
      <c r="E5" s="1">
        <v>-4.32424399999824E-05</v>
      </c>
      <c r="F5">
        <v>900</v>
      </c>
      <c r="G5" s="1">
        <v>0.003000129732929968</v>
      </c>
      <c r="H5">
        <v>300000</v>
      </c>
      <c r="I5">
        <v>0</v>
      </c>
      <c r="J5" s="1">
        <v>0</v>
      </c>
      <c r="K5">
        <v>1</v>
      </c>
      <c r="L5">
        <v>300612.412268</v>
      </c>
      <c r="M5" s="1">
        <v>0.002041374226666715</v>
      </c>
      <c r="N5">
        <v>300644.692268</v>
      </c>
      <c r="O5">
        <v>-32.28000000002794</v>
      </c>
      <c r="P5" s="1">
        <v>-0.0001073692662142626</v>
      </c>
      <c r="Q5">
        <v>0.001150100628940498</v>
      </c>
      <c r="R5">
        <v>0.03314478844312729</v>
      </c>
      <c r="S5">
        <v>0</v>
      </c>
    </row>
    <row r="6" spans="1:19">
      <c r="A6" s="6">
        <v>4</v>
      </c>
      <c r="B6" t="s">
        <v>31</v>
      </c>
      <c r="C6">
        <v>9965.915000000001</v>
      </c>
      <c r="D6">
        <v>299987.027268</v>
      </c>
      <c r="E6" s="1">
        <v>-4.32424399999824E-05</v>
      </c>
      <c r="F6">
        <v>900</v>
      </c>
      <c r="G6" s="1">
        <v>0.003000129732929968</v>
      </c>
      <c r="H6">
        <v>300000</v>
      </c>
      <c r="I6">
        <v>0</v>
      </c>
      <c r="J6" s="1">
        <v>0</v>
      </c>
      <c r="K6">
        <v>1</v>
      </c>
      <c r="L6">
        <v>301048.172268</v>
      </c>
      <c r="M6" s="1">
        <v>0.00349390756000008</v>
      </c>
      <c r="N6">
        <v>301048.172268</v>
      </c>
      <c r="O6">
        <v>0</v>
      </c>
      <c r="P6" s="1">
        <v>0</v>
      </c>
      <c r="Q6">
        <v>0.001551882187324827</v>
      </c>
      <c r="R6">
        <v>0.05578019851856353</v>
      </c>
      <c r="S6">
        <v>0</v>
      </c>
    </row>
    <row r="7" spans="1:19">
      <c r="A7" s="6">
        <v>5</v>
      </c>
      <c r="B7" t="s">
        <v>32</v>
      </c>
      <c r="C7">
        <v>9965.915000000001</v>
      </c>
      <c r="D7">
        <v>299987.027268</v>
      </c>
      <c r="E7" s="1">
        <v>-4.32424399999824E-05</v>
      </c>
      <c r="F7">
        <v>900</v>
      </c>
      <c r="G7" s="1">
        <v>0.003000129732929968</v>
      </c>
      <c r="H7">
        <v>300000</v>
      </c>
      <c r="I7">
        <v>0</v>
      </c>
      <c r="J7" s="1">
        <v>0</v>
      </c>
      <c r="K7">
        <v>1</v>
      </c>
      <c r="L7">
        <v>301354.817268</v>
      </c>
      <c r="M7" s="1">
        <v>0.004516057560000142</v>
      </c>
      <c r="N7">
        <v>301354.817268</v>
      </c>
      <c r="O7">
        <v>0</v>
      </c>
      <c r="P7" s="1">
        <v>0</v>
      </c>
      <c r="Q7">
        <v>0.001953824988684127</v>
      </c>
      <c r="R7">
        <v>0.06693607655694245</v>
      </c>
      <c r="S7">
        <v>0</v>
      </c>
    </row>
    <row r="8" spans="1:19">
      <c r="A8" s="6">
        <v>6</v>
      </c>
      <c r="B8" t="s">
        <v>33</v>
      </c>
      <c r="C8">
        <v>9965.915000000001</v>
      </c>
      <c r="D8">
        <v>299987.027268</v>
      </c>
      <c r="E8" s="1">
        <v>-4.32424399999824E-05</v>
      </c>
      <c r="F8">
        <v>900</v>
      </c>
      <c r="G8" s="1">
        <v>0.003000129732929968</v>
      </c>
      <c r="H8">
        <v>300000</v>
      </c>
      <c r="I8">
        <v>0</v>
      </c>
      <c r="J8" s="1">
        <v>0</v>
      </c>
      <c r="K8">
        <v>1</v>
      </c>
      <c r="L8">
        <v>301354.817268</v>
      </c>
      <c r="M8" s="1">
        <v>0.004516057560000142</v>
      </c>
      <c r="N8">
        <v>301354.817268</v>
      </c>
      <c r="O8">
        <v>0</v>
      </c>
      <c r="P8" s="1">
        <v>0</v>
      </c>
      <c r="Q8">
        <v>0.001953824988684127</v>
      </c>
      <c r="R8">
        <v>0.06693607655694245</v>
      </c>
      <c r="S8">
        <v>0</v>
      </c>
    </row>
    <row r="9" spans="1:19">
      <c r="A9" s="6">
        <v>7</v>
      </c>
      <c r="B9" t="s">
        <v>34</v>
      </c>
      <c r="C9">
        <v>9965.915000000001</v>
      </c>
      <c r="D9">
        <v>299987.027268</v>
      </c>
      <c r="E9" s="1">
        <v>-4.32424399999824E-05</v>
      </c>
      <c r="F9">
        <v>900</v>
      </c>
      <c r="G9" s="1">
        <v>0.003000129732929968</v>
      </c>
      <c r="H9">
        <v>300000</v>
      </c>
      <c r="I9">
        <v>0</v>
      </c>
      <c r="J9" s="1">
        <v>0</v>
      </c>
      <c r="K9">
        <v>1</v>
      </c>
      <c r="L9">
        <v>301354.817268</v>
      </c>
      <c r="M9" s="1">
        <v>0.004516057560000142</v>
      </c>
      <c r="N9">
        <v>301354.817268</v>
      </c>
      <c r="O9">
        <v>0</v>
      </c>
      <c r="P9" s="1">
        <v>0</v>
      </c>
      <c r="Q9">
        <v>0.001953824988684127</v>
      </c>
      <c r="R9">
        <v>0.06693607655694245</v>
      </c>
      <c r="S9">
        <v>0</v>
      </c>
    </row>
    <row r="10" spans="1:19">
      <c r="A10" s="6">
        <v>8</v>
      </c>
      <c r="B10" t="s">
        <v>35</v>
      </c>
      <c r="C10">
        <v>9965.915000000001</v>
      </c>
      <c r="D10">
        <v>299987.027268</v>
      </c>
      <c r="E10" s="1">
        <v>-4.32424399999824E-05</v>
      </c>
      <c r="F10">
        <v>900</v>
      </c>
      <c r="G10" s="1">
        <v>0.003000129732929968</v>
      </c>
      <c r="H10">
        <v>300000</v>
      </c>
      <c r="I10">
        <v>0</v>
      </c>
      <c r="J10" s="1">
        <v>0</v>
      </c>
      <c r="K10">
        <v>1</v>
      </c>
      <c r="L10">
        <v>301621.112268</v>
      </c>
      <c r="M10" s="1">
        <v>0.005403707560000088</v>
      </c>
      <c r="N10">
        <v>301621.112268</v>
      </c>
      <c r="O10">
        <v>0</v>
      </c>
      <c r="P10" s="1">
        <v>0</v>
      </c>
      <c r="Q10">
        <v>0.002355929097728415</v>
      </c>
      <c r="R10">
        <v>0.06693607655694245</v>
      </c>
      <c r="S10">
        <v>0</v>
      </c>
    </row>
    <row r="11" spans="1:19">
      <c r="A11" s="6">
        <v>9</v>
      </c>
      <c r="B11" t="s">
        <v>36</v>
      </c>
      <c r="C11">
        <v>9965.915000000001</v>
      </c>
      <c r="D11">
        <v>299987.027268</v>
      </c>
      <c r="E11" s="1">
        <v>-4.32424399999824E-05</v>
      </c>
      <c r="F11">
        <v>900</v>
      </c>
      <c r="G11" s="1">
        <v>0.003000129732929968</v>
      </c>
      <c r="H11">
        <v>300000</v>
      </c>
      <c r="I11">
        <v>0</v>
      </c>
      <c r="J11" s="1">
        <v>0</v>
      </c>
      <c r="K11">
        <v>1</v>
      </c>
      <c r="L11">
        <v>301721.982268</v>
      </c>
      <c r="M11" s="1">
        <v>0.005739940893333405</v>
      </c>
      <c r="N11">
        <v>301721.982268</v>
      </c>
      <c r="O11">
        <v>0</v>
      </c>
      <c r="P11" s="1">
        <v>0</v>
      </c>
      <c r="Q11">
        <v>0.002757833731059423</v>
      </c>
      <c r="R11">
        <v>0.06919955289835267</v>
      </c>
      <c r="S11">
        <v>0</v>
      </c>
    </row>
    <row r="12" spans="1:19">
      <c r="A12" s="6">
        <v>10</v>
      </c>
      <c r="B12" t="s">
        <v>37</v>
      </c>
      <c r="C12">
        <v>9965.915000000001</v>
      </c>
      <c r="D12">
        <v>299987.027268</v>
      </c>
      <c r="E12" s="1">
        <v>-4.32424399999824E-05</v>
      </c>
      <c r="F12">
        <v>900</v>
      </c>
      <c r="G12" s="1">
        <v>0.003000129732929968</v>
      </c>
      <c r="H12">
        <v>300000</v>
      </c>
      <c r="I12">
        <v>0</v>
      </c>
      <c r="J12" s="1">
        <v>0</v>
      </c>
      <c r="K12">
        <v>1</v>
      </c>
      <c r="L12">
        <v>301334.6422680001</v>
      </c>
      <c r="M12" s="1">
        <v>0.004448807560000181</v>
      </c>
      <c r="N12">
        <v>301721.982268</v>
      </c>
      <c r="O12">
        <v>-387.3399999999674</v>
      </c>
      <c r="P12" s="1">
        <v>-0.001283764600405941</v>
      </c>
      <c r="Q12">
        <v>0.003159899512072073</v>
      </c>
      <c r="R12">
        <v>0.07016986823305316</v>
      </c>
      <c r="S12">
        <v>0</v>
      </c>
    </row>
    <row r="13" spans="1:19">
      <c r="A13" s="6">
        <v>11</v>
      </c>
      <c r="B13" t="s">
        <v>38</v>
      </c>
      <c r="C13">
        <v>9965.915000000001</v>
      </c>
      <c r="D13">
        <v>299987.027268</v>
      </c>
      <c r="E13" s="1">
        <v>-4.32424399999824E-05</v>
      </c>
      <c r="F13">
        <v>900</v>
      </c>
      <c r="G13" s="1">
        <v>0.003000129732929968</v>
      </c>
      <c r="H13">
        <v>300000</v>
      </c>
      <c r="I13">
        <v>0</v>
      </c>
      <c r="J13" s="1">
        <v>0</v>
      </c>
      <c r="K13">
        <v>1</v>
      </c>
      <c r="L13">
        <v>301136.937268</v>
      </c>
      <c r="M13" s="1">
        <v>0.00378979089333346</v>
      </c>
      <c r="N13">
        <v>301721.982268</v>
      </c>
      <c r="O13">
        <v>-585.0449999999837</v>
      </c>
      <c r="P13" s="1">
        <v>-0.001939020139011039</v>
      </c>
      <c r="Q13">
        <v>0.003562126505380236</v>
      </c>
      <c r="R13">
        <v>0.07518197858322351</v>
      </c>
      <c r="S13">
        <v>0</v>
      </c>
    </row>
    <row r="14" spans="1:19">
      <c r="A14" s="6">
        <v>12</v>
      </c>
      <c r="B14" t="s">
        <v>39</v>
      </c>
      <c r="C14">
        <v>9965.915000000001</v>
      </c>
      <c r="D14">
        <v>299987.027268</v>
      </c>
      <c r="E14" s="1">
        <v>-4.32424399999824E-05</v>
      </c>
      <c r="F14">
        <v>900</v>
      </c>
      <c r="G14" s="1">
        <v>0.003000129732929968</v>
      </c>
      <c r="H14">
        <v>300000</v>
      </c>
      <c r="I14">
        <v>0</v>
      </c>
      <c r="J14" s="1">
        <v>0</v>
      </c>
      <c r="K14">
        <v>1</v>
      </c>
      <c r="L14">
        <v>301294.292268</v>
      </c>
      <c r="M14" s="1">
        <v>0.004314307560000064</v>
      </c>
      <c r="N14">
        <v>301721.982268</v>
      </c>
      <c r="O14">
        <v>-427.6900000000023</v>
      </c>
      <c r="P14" s="1">
        <v>-0.001417496984426256</v>
      </c>
      <c r="Q14">
        <v>0.003964514775623762</v>
      </c>
      <c r="R14">
        <v>0.08116424260276056</v>
      </c>
      <c r="S14">
        <v>0</v>
      </c>
    </row>
    <row r="15" spans="1:19">
      <c r="A15" s="6">
        <v>13</v>
      </c>
      <c r="B15" t="s">
        <v>40</v>
      </c>
      <c r="C15">
        <v>9965.915000000001</v>
      </c>
      <c r="D15">
        <v>299987.027268</v>
      </c>
      <c r="E15" s="1">
        <v>-4.32424399999824E-05</v>
      </c>
      <c r="F15">
        <v>900</v>
      </c>
      <c r="G15" s="1">
        <v>0.003000129732929968</v>
      </c>
      <c r="H15">
        <v>300000</v>
      </c>
      <c r="I15">
        <v>0</v>
      </c>
      <c r="J15" s="1">
        <v>0</v>
      </c>
      <c r="K15">
        <v>1</v>
      </c>
      <c r="L15">
        <v>301294.292268</v>
      </c>
      <c r="M15" s="1">
        <v>0.004314307560000064</v>
      </c>
      <c r="N15">
        <v>301721.982268</v>
      </c>
      <c r="O15">
        <v>-427.6900000000023</v>
      </c>
      <c r="P15" s="1">
        <v>-0.001417496984426256</v>
      </c>
      <c r="Q15">
        <v>0.003964514775623762</v>
      </c>
      <c r="R15">
        <v>0.08116424260276056</v>
      </c>
      <c r="S15">
        <v>0</v>
      </c>
    </row>
    <row r="16" spans="1:19">
      <c r="A16" s="6">
        <v>14</v>
      </c>
      <c r="B16" t="s">
        <v>41</v>
      </c>
      <c r="C16">
        <v>9965.915000000001</v>
      </c>
      <c r="D16">
        <v>299987.027268</v>
      </c>
      <c r="E16" s="1">
        <v>-4.32424399999824E-05</v>
      </c>
      <c r="F16">
        <v>900</v>
      </c>
      <c r="G16" s="1">
        <v>0.003000129732929968</v>
      </c>
      <c r="H16">
        <v>300000</v>
      </c>
      <c r="I16">
        <v>0</v>
      </c>
      <c r="J16" s="1">
        <v>0</v>
      </c>
      <c r="K16">
        <v>1</v>
      </c>
      <c r="L16">
        <v>301294.292268</v>
      </c>
      <c r="M16" s="1">
        <v>0.004314307560000064</v>
      </c>
      <c r="N16">
        <v>301721.982268</v>
      </c>
      <c r="O16">
        <v>-427.6900000000023</v>
      </c>
      <c r="P16" s="1">
        <v>-0.001417496984426256</v>
      </c>
      <c r="Q16">
        <v>0.004293985810437606</v>
      </c>
      <c r="R16">
        <v>0.08116424260276056</v>
      </c>
      <c r="S16">
        <v>0</v>
      </c>
    </row>
    <row r="17" spans="1:19">
      <c r="A17" s="6">
        <v>15</v>
      </c>
      <c r="B17" t="s">
        <v>42</v>
      </c>
      <c r="C17">
        <v>9965.915000000001</v>
      </c>
      <c r="D17">
        <v>299987.027268</v>
      </c>
      <c r="E17" s="1">
        <v>-4.32424399999824E-05</v>
      </c>
      <c r="F17">
        <v>900</v>
      </c>
      <c r="G17" s="1">
        <v>0.003000129732929968</v>
      </c>
      <c r="H17">
        <v>300000</v>
      </c>
      <c r="I17">
        <v>0</v>
      </c>
      <c r="J17" s="1">
        <v>0</v>
      </c>
      <c r="K17">
        <v>1</v>
      </c>
      <c r="L17">
        <v>301536.382268</v>
      </c>
      <c r="M17" s="1">
        <v>0.005121274226666816</v>
      </c>
      <c r="N17">
        <v>301721.982268</v>
      </c>
      <c r="O17">
        <v>-185.5999999999767</v>
      </c>
      <c r="P17" s="1">
        <v>-0.0006151358233989074</v>
      </c>
      <c r="Q17">
        <v>0.004623564967761062</v>
      </c>
      <c r="R17">
        <v>0.1044463140142187</v>
      </c>
      <c r="S17">
        <v>0</v>
      </c>
    </row>
    <row r="18" spans="1:19">
      <c r="A18" s="6">
        <v>16</v>
      </c>
      <c r="B18" t="s">
        <v>43</v>
      </c>
      <c r="C18">
        <v>9965.915000000001</v>
      </c>
      <c r="D18">
        <v>299987.027268</v>
      </c>
      <c r="E18" s="1">
        <v>-4.32424399999824E-05</v>
      </c>
      <c r="F18">
        <v>900</v>
      </c>
      <c r="G18" s="1">
        <v>0.003000129732929968</v>
      </c>
      <c r="H18">
        <v>300000</v>
      </c>
      <c r="I18">
        <v>0</v>
      </c>
      <c r="J18" s="1">
        <v>0</v>
      </c>
      <c r="K18">
        <v>1</v>
      </c>
      <c r="L18">
        <v>301379.022268</v>
      </c>
      <c r="M18" s="1">
        <v>0.004596740893333335</v>
      </c>
      <c r="N18">
        <v>301721.982268</v>
      </c>
      <c r="O18">
        <v>-342.960000000021</v>
      </c>
      <c r="P18" s="1">
        <v>-0.001136675549530865</v>
      </c>
      <c r="Q18">
        <v>0.004953623993795508</v>
      </c>
      <c r="R18">
        <v>0.09345193964451148</v>
      </c>
      <c r="S18">
        <v>-0.009954648071346273</v>
      </c>
    </row>
    <row r="19" spans="1:19">
      <c r="A19" s="6">
        <v>17</v>
      </c>
      <c r="B19" t="s">
        <v>44</v>
      </c>
      <c r="C19">
        <v>9965.915000000001</v>
      </c>
      <c r="D19">
        <v>299987.027268</v>
      </c>
      <c r="E19" s="1">
        <v>-4.32424399999824E-05</v>
      </c>
      <c r="F19">
        <v>900</v>
      </c>
      <c r="G19" s="1">
        <v>0.003000129732929968</v>
      </c>
      <c r="H19">
        <v>300000</v>
      </c>
      <c r="I19">
        <v>0</v>
      </c>
      <c r="J19" s="1">
        <v>0</v>
      </c>
      <c r="K19">
        <v>1</v>
      </c>
      <c r="L19">
        <v>301721.982268</v>
      </c>
      <c r="M19" s="1">
        <v>0.005739940893333405</v>
      </c>
      <c r="N19">
        <v>301721.982268</v>
      </c>
      <c r="O19">
        <v>0</v>
      </c>
      <c r="P19" s="1">
        <v>0</v>
      </c>
      <c r="Q19">
        <v>0.005283419624581454</v>
      </c>
      <c r="R19">
        <v>0.09458359698254948</v>
      </c>
      <c r="S19">
        <v>-0.008930010364942231</v>
      </c>
    </row>
    <row r="20" spans="1:19">
      <c r="A20" s="6">
        <v>18</v>
      </c>
      <c r="B20" t="s">
        <v>45</v>
      </c>
      <c r="C20">
        <v>9965.915000000001</v>
      </c>
      <c r="D20">
        <v>299987.027268</v>
      </c>
      <c r="E20" s="1">
        <v>-4.32424399999824E-05</v>
      </c>
      <c r="F20">
        <v>900</v>
      </c>
      <c r="G20" s="1">
        <v>0.003000129732929968</v>
      </c>
      <c r="H20">
        <v>300000</v>
      </c>
      <c r="I20">
        <v>0</v>
      </c>
      <c r="J20" s="1">
        <v>0</v>
      </c>
      <c r="K20">
        <v>1</v>
      </c>
      <c r="L20">
        <v>301923.722268</v>
      </c>
      <c r="M20" s="1">
        <v>0.006412407560000041</v>
      </c>
      <c r="N20">
        <v>301923.722268</v>
      </c>
      <c r="O20">
        <v>0</v>
      </c>
      <c r="P20" s="1">
        <v>0</v>
      </c>
      <c r="Q20">
        <v>0.005283419624581454</v>
      </c>
      <c r="R20">
        <v>0.1002425303340755</v>
      </c>
      <c r="S20">
        <v>-0.003806236325660906</v>
      </c>
    </row>
    <row r="21" spans="1:19">
      <c r="A21" s="6">
        <v>19</v>
      </c>
      <c r="B21" t="s">
        <v>46</v>
      </c>
      <c r="C21">
        <v>9965.915000000001</v>
      </c>
      <c r="D21">
        <v>299987.027268</v>
      </c>
      <c r="E21" s="1">
        <v>-4.32424399999824E-05</v>
      </c>
      <c r="F21">
        <v>900</v>
      </c>
      <c r="G21" s="1">
        <v>0.003000129732929968</v>
      </c>
      <c r="H21">
        <v>300000</v>
      </c>
      <c r="I21">
        <v>0</v>
      </c>
      <c r="J21" s="1">
        <v>0</v>
      </c>
      <c r="K21">
        <v>1</v>
      </c>
      <c r="L21">
        <v>301964.067268</v>
      </c>
      <c r="M21" s="1">
        <v>0.006546890893333475</v>
      </c>
      <c r="N21">
        <v>301964.067268</v>
      </c>
      <c r="O21">
        <v>0</v>
      </c>
      <c r="P21" s="1">
        <v>0</v>
      </c>
      <c r="Q21">
        <v>0.005641511631486074</v>
      </c>
      <c r="R21">
        <v>0.09458359698254948</v>
      </c>
      <c r="S21">
        <v>-0.008930010364942231</v>
      </c>
    </row>
    <row r="22" spans="1:19">
      <c r="A22" s="6">
        <v>20</v>
      </c>
      <c r="B22" t="s">
        <v>47</v>
      </c>
      <c r="C22">
        <v>9965.915000000001</v>
      </c>
      <c r="D22">
        <v>299987.027268</v>
      </c>
      <c r="E22" s="1">
        <v>-4.32424399999824E-05</v>
      </c>
      <c r="F22">
        <v>900</v>
      </c>
      <c r="G22" s="1">
        <v>0.003000129732929968</v>
      </c>
      <c r="H22">
        <v>300000</v>
      </c>
      <c r="I22">
        <v>0</v>
      </c>
      <c r="J22" s="1">
        <v>0</v>
      </c>
      <c r="K22">
        <v>1</v>
      </c>
      <c r="L22">
        <v>301964.067268</v>
      </c>
      <c r="M22" s="1">
        <v>0.006546890893333475</v>
      </c>
      <c r="N22">
        <v>301964.067268</v>
      </c>
      <c r="O22">
        <v>0</v>
      </c>
      <c r="P22" s="1">
        <v>0</v>
      </c>
      <c r="Q22">
        <v>0.006027014248554785</v>
      </c>
      <c r="R22">
        <v>0.09458359698254948</v>
      </c>
      <c r="S22">
        <v>-0.008930010364942231</v>
      </c>
    </row>
    <row r="23" spans="1:19">
      <c r="A23" s="6">
        <v>21</v>
      </c>
      <c r="B23" t="s">
        <v>48</v>
      </c>
      <c r="C23">
        <v>9965.915000000001</v>
      </c>
      <c r="D23">
        <v>299987.027268</v>
      </c>
      <c r="E23" s="1">
        <v>-4.32424399999824E-05</v>
      </c>
      <c r="F23">
        <v>900</v>
      </c>
      <c r="G23" s="1">
        <v>0.003000129732929968</v>
      </c>
      <c r="H23">
        <v>300000</v>
      </c>
      <c r="I23">
        <v>0</v>
      </c>
      <c r="J23" s="1">
        <v>0</v>
      </c>
      <c r="K23">
        <v>1</v>
      </c>
      <c r="L23">
        <v>301964.067268</v>
      </c>
      <c r="M23" s="1">
        <v>0.006546890893333475</v>
      </c>
      <c r="N23">
        <v>301964.067268</v>
      </c>
      <c r="O23">
        <v>0</v>
      </c>
      <c r="P23" s="1">
        <v>0</v>
      </c>
      <c r="Q23">
        <v>0.006027014248554785</v>
      </c>
      <c r="R23">
        <v>0.09458359698254948</v>
      </c>
      <c r="S23">
        <v>-0.008930010364942231</v>
      </c>
    </row>
    <row r="24" spans="1:19">
      <c r="A24" s="6">
        <v>22</v>
      </c>
      <c r="B24" t="s">
        <v>49</v>
      </c>
      <c r="C24">
        <v>9965.915000000001</v>
      </c>
      <c r="D24">
        <v>299987.027268</v>
      </c>
      <c r="E24" s="1">
        <v>-4.32424399999824E-05</v>
      </c>
      <c r="F24">
        <v>900</v>
      </c>
      <c r="G24" s="1">
        <v>0.003000129732929968</v>
      </c>
      <c r="H24">
        <v>300000</v>
      </c>
      <c r="I24">
        <v>0</v>
      </c>
      <c r="J24" s="1">
        <v>0</v>
      </c>
      <c r="K24">
        <v>1</v>
      </c>
      <c r="L24">
        <v>301927.757268</v>
      </c>
      <c r="M24" s="1">
        <v>0.00642585756000015</v>
      </c>
      <c r="N24">
        <v>301964.067268</v>
      </c>
      <c r="O24">
        <v>-36.30999999999767</v>
      </c>
      <c r="P24" s="1">
        <v>-0.0001202460952672614</v>
      </c>
      <c r="Q24">
        <v>0.006430028670462828</v>
      </c>
      <c r="R24">
        <v>0.08811633696099608</v>
      </c>
      <c r="S24">
        <v>-0.01478566848022667</v>
      </c>
    </row>
    <row r="25" spans="1:19">
      <c r="A25" s="6">
        <v>23</v>
      </c>
      <c r="B25" t="s">
        <v>50</v>
      </c>
      <c r="C25">
        <v>9965.915000000001</v>
      </c>
      <c r="D25">
        <v>299987.027268</v>
      </c>
      <c r="E25" s="1">
        <v>-4.32424399999824E-05</v>
      </c>
      <c r="F25">
        <v>900</v>
      </c>
      <c r="G25" s="1">
        <v>0.003000129732929968</v>
      </c>
      <c r="H25">
        <v>300000</v>
      </c>
      <c r="I25">
        <v>0</v>
      </c>
      <c r="J25" s="1">
        <v>0</v>
      </c>
      <c r="K25">
        <v>1</v>
      </c>
      <c r="L25">
        <v>301669.527268</v>
      </c>
      <c r="M25" s="1">
        <v>0.005565090893333351</v>
      </c>
      <c r="N25">
        <v>301964.067268</v>
      </c>
      <c r="O25">
        <v>-294.5400000000373</v>
      </c>
      <c r="P25" s="1">
        <v>-0.0009754140705047076</v>
      </c>
      <c r="Q25">
        <v>0.006833929169568709</v>
      </c>
      <c r="R25">
        <v>0.08003242359938856</v>
      </c>
      <c r="S25">
        <v>-0.02210509474751687</v>
      </c>
    </row>
    <row r="26" spans="1:19">
      <c r="A26" s="6">
        <v>24</v>
      </c>
      <c r="B26" t="s">
        <v>51</v>
      </c>
      <c r="C26">
        <v>9965.915000000001</v>
      </c>
      <c r="D26">
        <v>299987.027268</v>
      </c>
      <c r="E26" s="1">
        <v>-4.32424399999824E-05</v>
      </c>
      <c r="F26">
        <v>900</v>
      </c>
      <c r="G26" s="1">
        <v>0.003000129732929968</v>
      </c>
      <c r="H26">
        <v>300000</v>
      </c>
      <c r="I26">
        <v>0</v>
      </c>
      <c r="J26" s="1">
        <v>0</v>
      </c>
      <c r="K26">
        <v>1</v>
      </c>
      <c r="L26">
        <v>301040.102268</v>
      </c>
      <c r="M26" s="1">
        <v>0.003467007560000057</v>
      </c>
      <c r="N26">
        <v>301964.067268</v>
      </c>
      <c r="O26">
        <v>-923.9650000000256</v>
      </c>
      <c r="P26" s="1">
        <v>-0.003059850823839862</v>
      </c>
      <c r="Q26">
        <v>0.007237991762022888</v>
      </c>
      <c r="R26">
        <v>0.05254640684245326</v>
      </c>
      <c r="S26">
        <v>-0.04699178811429061</v>
      </c>
    </row>
    <row r="27" spans="1:19">
      <c r="A27" s="6">
        <v>25</v>
      </c>
      <c r="B27" t="s">
        <v>52</v>
      </c>
      <c r="C27">
        <v>9965.915000000001</v>
      </c>
      <c r="D27">
        <v>299987.027268</v>
      </c>
      <c r="E27" s="1">
        <v>-4.32424399999824E-05</v>
      </c>
      <c r="F27">
        <v>900</v>
      </c>
      <c r="G27" s="1">
        <v>0.003000129732929968</v>
      </c>
      <c r="H27">
        <v>300000</v>
      </c>
      <c r="I27">
        <v>0</v>
      </c>
      <c r="J27" s="1">
        <v>0</v>
      </c>
      <c r="K27">
        <v>1</v>
      </c>
      <c r="L27">
        <v>301225.7022680001</v>
      </c>
      <c r="M27" s="1">
        <v>0.00408567422666684</v>
      </c>
      <c r="N27">
        <v>301964.067268</v>
      </c>
      <c r="O27">
        <v>-738.3649999999907</v>
      </c>
      <c r="P27" s="1">
        <v>-0.00244520815566004</v>
      </c>
      <c r="Q27">
        <v>0.007642216512876665</v>
      </c>
      <c r="R27">
        <v>0.05885200153000092</v>
      </c>
      <c r="S27">
        <v>-0.04128250681420698</v>
      </c>
    </row>
    <row r="28" spans="1:19">
      <c r="A28" s="6">
        <v>26</v>
      </c>
      <c r="B28" t="s">
        <v>53</v>
      </c>
      <c r="C28">
        <v>9965.915000000001</v>
      </c>
      <c r="D28">
        <v>299987.027268</v>
      </c>
      <c r="E28" s="1">
        <v>-4.32424399999824E-05</v>
      </c>
      <c r="F28">
        <v>900</v>
      </c>
      <c r="G28" s="1">
        <v>0.003000129732929968</v>
      </c>
      <c r="H28">
        <v>300000</v>
      </c>
      <c r="I28">
        <v>0</v>
      </c>
      <c r="J28" s="1">
        <v>0</v>
      </c>
      <c r="K28">
        <v>1</v>
      </c>
      <c r="L28">
        <v>301596.902268</v>
      </c>
      <c r="M28" s="1">
        <v>0.005323007560000018</v>
      </c>
      <c r="N28">
        <v>301964.067268</v>
      </c>
      <c r="O28">
        <v>-367.1650000000373</v>
      </c>
      <c r="P28" s="1">
        <v>-0.001215922819300781</v>
      </c>
      <c r="Q28">
        <v>0.008046603487207538</v>
      </c>
      <c r="R28">
        <v>0.05901382852934067</v>
      </c>
      <c r="S28">
        <v>-0.04113598362219084</v>
      </c>
    </row>
    <row r="29" spans="1:19">
      <c r="A29" s="6">
        <v>27</v>
      </c>
      <c r="B29" t="s">
        <v>54</v>
      </c>
      <c r="C29">
        <v>9965.915000000001</v>
      </c>
      <c r="D29">
        <v>299987.027268</v>
      </c>
      <c r="E29" s="1">
        <v>-4.32424399999824E-05</v>
      </c>
      <c r="F29">
        <v>900</v>
      </c>
      <c r="G29" s="1">
        <v>0.003000129732929968</v>
      </c>
      <c r="H29">
        <v>300000</v>
      </c>
      <c r="I29">
        <v>0</v>
      </c>
      <c r="J29" s="1">
        <v>0</v>
      </c>
      <c r="K29">
        <v>1</v>
      </c>
      <c r="L29">
        <v>301596.902268</v>
      </c>
      <c r="M29" s="1">
        <v>0.005323007560000018</v>
      </c>
      <c r="N29">
        <v>301964.067268</v>
      </c>
      <c r="O29">
        <v>-367.1650000000373</v>
      </c>
      <c r="P29" s="1">
        <v>-0.001215922819300781</v>
      </c>
      <c r="Q29">
        <v>0.008046603487207538</v>
      </c>
      <c r="R29">
        <v>0.05901382852934067</v>
      </c>
      <c r="S29">
        <v>-0.04113598362219084</v>
      </c>
    </row>
    <row r="30" spans="1:19">
      <c r="A30" s="6">
        <v>28</v>
      </c>
      <c r="B30" t="s">
        <v>55</v>
      </c>
      <c r="C30">
        <v>9965.915000000001</v>
      </c>
      <c r="D30">
        <v>299987.027268</v>
      </c>
      <c r="E30" s="1">
        <v>-4.32424399999824E-05</v>
      </c>
      <c r="F30">
        <v>900</v>
      </c>
      <c r="G30" s="1">
        <v>0.003000129732929968</v>
      </c>
      <c r="H30">
        <v>300000</v>
      </c>
      <c r="I30">
        <v>0</v>
      </c>
      <c r="J30" s="1">
        <v>0</v>
      </c>
      <c r="K30">
        <v>1</v>
      </c>
      <c r="L30">
        <v>301596.902268</v>
      </c>
      <c r="M30" s="1">
        <v>0.005323007560000018</v>
      </c>
      <c r="N30">
        <v>301964.067268</v>
      </c>
      <c r="O30">
        <v>-367.1650000000373</v>
      </c>
      <c r="P30" s="1">
        <v>-0.001215922819300781</v>
      </c>
      <c r="Q30">
        <v>0.008046603487207538</v>
      </c>
      <c r="R30">
        <v>0.05901382852934067</v>
      </c>
      <c r="S30">
        <v>-0.04113598362219084</v>
      </c>
    </row>
    <row r="31" spans="1:19">
      <c r="A31" s="6">
        <v>29</v>
      </c>
      <c r="B31" t="s">
        <v>56</v>
      </c>
      <c r="C31">
        <v>9965.915000000001</v>
      </c>
      <c r="D31">
        <v>299987.027268</v>
      </c>
      <c r="E31" s="1">
        <v>-4.32424399999824E-05</v>
      </c>
      <c r="F31">
        <v>900</v>
      </c>
      <c r="G31" s="1">
        <v>0.003000129732929968</v>
      </c>
      <c r="H31">
        <v>300000</v>
      </c>
      <c r="I31">
        <v>0</v>
      </c>
      <c r="J31" s="1">
        <v>0</v>
      </c>
      <c r="K31">
        <v>1</v>
      </c>
      <c r="L31">
        <v>301742.152268</v>
      </c>
      <c r="M31" s="1">
        <v>0.005807174226666685</v>
      </c>
      <c r="N31">
        <v>301964.067268</v>
      </c>
      <c r="O31">
        <v>-221.9150000000373</v>
      </c>
      <c r="P31" s="1">
        <v>-0.0007349053217086342</v>
      </c>
      <c r="Q31">
        <v>0.008451152750118984</v>
      </c>
      <c r="R31">
        <v>0.06903804922968115</v>
      </c>
      <c r="S31">
        <v>-0.03205974281886337</v>
      </c>
    </row>
    <row r="32" spans="1:19">
      <c r="A32" s="6">
        <v>30</v>
      </c>
      <c r="B32" t="s">
        <v>57</v>
      </c>
      <c r="C32">
        <v>9965.915000000001</v>
      </c>
      <c r="D32">
        <v>299987.027268</v>
      </c>
      <c r="E32" s="1">
        <v>-4.32424399999824E-05</v>
      </c>
      <c r="F32">
        <v>900</v>
      </c>
      <c r="G32" s="1">
        <v>0.003000129732929968</v>
      </c>
      <c r="H32">
        <v>300000</v>
      </c>
      <c r="I32">
        <v>0</v>
      </c>
      <c r="J32" s="1">
        <v>0</v>
      </c>
      <c r="K32">
        <v>1</v>
      </c>
      <c r="L32">
        <v>301855.127268</v>
      </c>
      <c r="M32" s="1">
        <v>0.006183757560000134</v>
      </c>
      <c r="N32">
        <v>301964.067268</v>
      </c>
      <c r="O32">
        <v>-108.9400000000023</v>
      </c>
      <c r="P32" s="1">
        <v>-0.0003607714023248852</v>
      </c>
      <c r="Q32">
        <v>0.008855864366740684</v>
      </c>
      <c r="R32">
        <v>0.08569119528558056</v>
      </c>
      <c r="S32">
        <v>-0.01698146708505077</v>
      </c>
    </row>
    <row r="33" spans="1:19">
      <c r="A33" s="6">
        <v>31</v>
      </c>
      <c r="B33" t="s">
        <v>58</v>
      </c>
      <c r="C33">
        <v>21328.667</v>
      </c>
      <c r="D33">
        <v>299972.9370664</v>
      </c>
      <c r="E33" s="1">
        <v>-9.020977866661269E-05</v>
      </c>
      <c r="F33">
        <v>1799.96108</v>
      </c>
      <c r="G33" s="1">
        <v>0.006000411562465625</v>
      </c>
      <c r="H33">
        <v>300000</v>
      </c>
      <c r="I33">
        <v>0</v>
      </c>
      <c r="J33" s="1">
        <v>0</v>
      </c>
      <c r="K33">
        <v>2</v>
      </c>
      <c r="L33">
        <v>302230.1380664</v>
      </c>
      <c r="M33" s="1">
        <v>0.007433793554666723</v>
      </c>
      <c r="N33">
        <v>302230.1380664</v>
      </c>
      <c r="O33">
        <v>0</v>
      </c>
      <c r="P33" s="1">
        <v>0</v>
      </c>
      <c r="Q33">
        <v>0.009260375214117156</v>
      </c>
      <c r="R33">
        <v>0.08294256127681998</v>
      </c>
      <c r="S33">
        <v>-0.01947016569709137</v>
      </c>
    </row>
    <row r="34" spans="1:19">
      <c r="A34" s="6">
        <v>32</v>
      </c>
      <c r="B34" t="s">
        <v>59</v>
      </c>
      <c r="C34">
        <v>21328.667</v>
      </c>
      <c r="D34">
        <v>299972.9370664</v>
      </c>
      <c r="E34" s="1">
        <v>-9.020977866661269E-05</v>
      </c>
      <c r="F34">
        <v>1799.96108</v>
      </c>
      <c r="G34" s="1">
        <v>0.006000411562465625</v>
      </c>
      <c r="H34">
        <v>300000</v>
      </c>
      <c r="I34">
        <v>0</v>
      </c>
      <c r="J34" s="1">
        <v>0</v>
      </c>
      <c r="K34">
        <v>2</v>
      </c>
      <c r="L34">
        <v>302196.1320664</v>
      </c>
      <c r="M34" s="1">
        <v>0.007320440221333411</v>
      </c>
      <c r="N34">
        <v>302230.1380664</v>
      </c>
      <c r="O34">
        <v>-34.00599999999395</v>
      </c>
      <c r="P34" s="1">
        <v>-0.0001125169058835649</v>
      </c>
      <c r="Q34">
        <v>0.009665048254162922</v>
      </c>
      <c r="R34">
        <v>0.07356500191250115</v>
      </c>
      <c r="S34">
        <v>-0.02796089923961664</v>
      </c>
    </row>
    <row r="35" spans="1:19">
      <c r="A35" s="6">
        <v>33</v>
      </c>
      <c r="B35" t="s">
        <v>60</v>
      </c>
      <c r="C35">
        <v>21328.667</v>
      </c>
      <c r="D35">
        <v>299972.9370664</v>
      </c>
      <c r="E35" s="1">
        <v>-9.020977866661269E-05</v>
      </c>
      <c r="F35">
        <v>1799.96108</v>
      </c>
      <c r="G35" s="1">
        <v>0.006000411562465625</v>
      </c>
      <c r="H35">
        <v>300000</v>
      </c>
      <c r="I35">
        <v>0</v>
      </c>
      <c r="J35" s="1">
        <v>0</v>
      </c>
      <c r="K35">
        <v>2</v>
      </c>
      <c r="L35">
        <v>302222.2510664</v>
      </c>
      <c r="M35" s="1">
        <v>0.00740750355466657</v>
      </c>
      <c r="N35">
        <v>302230.1380664</v>
      </c>
      <c r="O35">
        <v>-7.8870000000461</v>
      </c>
      <c r="P35" s="1">
        <v>-2.609600766655946E-05</v>
      </c>
      <c r="Q35">
        <v>0.01006988355191085</v>
      </c>
      <c r="R35">
        <v>0.07033137190172445</v>
      </c>
      <c r="S35">
        <v>-0.03088872829725886</v>
      </c>
    </row>
    <row r="36" spans="1:19">
      <c r="A36" s="6">
        <v>34</v>
      </c>
      <c r="B36" t="s">
        <v>61</v>
      </c>
      <c r="C36">
        <v>21328.667</v>
      </c>
      <c r="D36">
        <v>299972.9370664</v>
      </c>
      <c r="E36" s="1">
        <v>-9.020977866661269E-05</v>
      </c>
      <c r="F36">
        <v>1799.96108</v>
      </c>
      <c r="G36" s="1">
        <v>0.006000411562465625</v>
      </c>
      <c r="H36">
        <v>300000</v>
      </c>
      <c r="I36">
        <v>0</v>
      </c>
      <c r="J36" s="1">
        <v>0</v>
      </c>
      <c r="K36">
        <v>2</v>
      </c>
      <c r="L36">
        <v>302222.2510664</v>
      </c>
      <c r="M36" s="1">
        <v>0.00740750355466657</v>
      </c>
      <c r="N36">
        <v>302230.1380664</v>
      </c>
      <c r="O36">
        <v>-7.8870000000461</v>
      </c>
      <c r="P36" s="1">
        <v>-2.609600766655946E-05</v>
      </c>
      <c r="Q36">
        <v>0.01006988355191085</v>
      </c>
      <c r="R36">
        <v>0.07033137190172445</v>
      </c>
      <c r="S36">
        <v>-0.03088872829725886</v>
      </c>
    </row>
    <row r="37" spans="1:19">
      <c r="A37" s="6">
        <v>35</v>
      </c>
      <c r="B37" t="s">
        <v>62</v>
      </c>
      <c r="C37">
        <v>21328.667</v>
      </c>
      <c r="D37">
        <v>299972.9370664</v>
      </c>
      <c r="E37" s="1">
        <v>-9.020977866661269E-05</v>
      </c>
      <c r="F37">
        <v>1799.96108</v>
      </c>
      <c r="G37" s="1">
        <v>0.006000411562465625</v>
      </c>
      <c r="H37">
        <v>300000</v>
      </c>
      <c r="I37">
        <v>0</v>
      </c>
      <c r="J37" s="1">
        <v>0</v>
      </c>
      <c r="K37">
        <v>2</v>
      </c>
      <c r="L37">
        <v>302222.2510664</v>
      </c>
      <c r="M37" s="1">
        <v>0.00740750355466657</v>
      </c>
      <c r="N37">
        <v>302230.1380664</v>
      </c>
      <c r="O37">
        <v>-7.8870000000461</v>
      </c>
      <c r="P37" s="1">
        <v>-2.609600766655946E-05</v>
      </c>
      <c r="Q37">
        <v>0.01006988355191085</v>
      </c>
      <c r="R37">
        <v>0.07033137190172445</v>
      </c>
      <c r="S37">
        <v>-0.03088872829725886</v>
      </c>
    </row>
    <row r="38" spans="1:19">
      <c r="A38" s="6">
        <v>36</v>
      </c>
      <c r="B38" t="s">
        <v>63</v>
      </c>
      <c r="C38">
        <v>21328.667</v>
      </c>
      <c r="D38">
        <v>299972.9370664</v>
      </c>
      <c r="E38" s="1">
        <v>-9.020977866661269E-05</v>
      </c>
      <c r="F38">
        <v>1799.96108</v>
      </c>
      <c r="G38" s="1">
        <v>0.006000411562465625</v>
      </c>
      <c r="H38">
        <v>300000</v>
      </c>
      <c r="I38">
        <v>0</v>
      </c>
      <c r="J38" s="1">
        <v>0</v>
      </c>
      <c r="K38">
        <v>2</v>
      </c>
      <c r="L38">
        <v>301846.4150664</v>
      </c>
      <c r="M38" s="1">
        <v>0.006154716888000063</v>
      </c>
      <c r="N38">
        <v>302230.1380664</v>
      </c>
      <c r="O38">
        <v>-383.7229999999981</v>
      </c>
      <c r="P38" s="1">
        <v>-0.001269638436639612</v>
      </c>
      <c r="Q38">
        <v>0.01047488117241979</v>
      </c>
      <c r="R38">
        <v>0.05610336752124057</v>
      </c>
      <c r="S38">
        <v>-0.04377120542624735</v>
      </c>
    </row>
    <row r="39" spans="1:19">
      <c r="A39" s="6">
        <v>37</v>
      </c>
      <c r="B39" t="s">
        <v>64</v>
      </c>
      <c r="C39">
        <v>21328.667</v>
      </c>
      <c r="D39">
        <v>299972.9370664</v>
      </c>
      <c r="E39" s="1">
        <v>-9.020977866661269E-05</v>
      </c>
      <c r="F39">
        <v>1799.96108</v>
      </c>
      <c r="G39" s="1">
        <v>0.006000411562465625</v>
      </c>
      <c r="H39">
        <v>300000</v>
      </c>
      <c r="I39">
        <v>0</v>
      </c>
      <c r="J39" s="1">
        <v>0</v>
      </c>
      <c r="K39">
        <v>2</v>
      </c>
      <c r="L39">
        <v>301578.2550664</v>
      </c>
      <c r="M39" s="1">
        <v>0.005260850221333288</v>
      </c>
      <c r="N39">
        <v>302230.1380664</v>
      </c>
      <c r="O39">
        <v>-651.8830000000307</v>
      </c>
      <c r="P39" s="1">
        <v>-0.002156909314771288</v>
      </c>
      <c r="Q39">
        <v>0.01088004118077457</v>
      </c>
      <c r="R39">
        <v>0.04769596182628821</v>
      </c>
      <c r="S39">
        <v>-0.05138353170075394</v>
      </c>
    </row>
    <row r="40" spans="1:19">
      <c r="A40" s="6">
        <v>38</v>
      </c>
      <c r="B40" t="s">
        <v>65</v>
      </c>
      <c r="C40">
        <v>35298.107</v>
      </c>
      <c r="D40">
        <v>299956.7615144</v>
      </c>
      <c r="E40" s="1">
        <v>-0.0001441282853332814</v>
      </c>
      <c r="F40">
        <v>2699.87989</v>
      </c>
      <c r="G40" s="1">
        <v>0.009000896917172468</v>
      </c>
      <c r="H40">
        <v>300000</v>
      </c>
      <c r="I40">
        <v>0</v>
      </c>
      <c r="J40" s="1">
        <v>0</v>
      </c>
      <c r="K40">
        <v>3</v>
      </c>
      <c r="L40">
        <v>301203.1535144</v>
      </c>
      <c r="M40" s="1">
        <v>0.004010511714666693</v>
      </c>
      <c r="N40">
        <v>302230.1380664</v>
      </c>
      <c r="O40">
        <v>-1026.984552000009</v>
      </c>
      <c r="P40" s="1">
        <v>-0.00339802164857027</v>
      </c>
      <c r="Q40">
        <v>0.01128572755890112</v>
      </c>
      <c r="R40">
        <v>0.04268385147611786</v>
      </c>
      <c r="S40">
        <v>-0.05592165210241773</v>
      </c>
    </row>
    <row r="41" spans="1:19">
      <c r="A41" s="6">
        <v>39</v>
      </c>
      <c r="B41" t="s">
        <v>66</v>
      </c>
      <c r="C41">
        <v>35298.107</v>
      </c>
      <c r="D41">
        <v>299956.7615144</v>
      </c>
      <c r="E41" s="1">
        <v>-0.0001441282853332814</v>
      </c>
      <c r="F41">
        <v>2699.87989</v>
      </c>
      <c r="G41" s="1">
        <v>0.009000896917172468</v>
      </c>
      <c r="H41">
        <v>300000</v>
      </c>
      <c r="I41">
        <v>0</v>
      </c>
      <c r="J41" s="1">
        <v>0</v>
      </c>
      <c r="K41">
        <v>3</v>
      </c>
      <c r="L41">
        <v>300416.4025144</v>
      </c>
      <c r="M41" s="1">
        <v>0.001388008381333396</v>
      </c>
      <c r="N41">
        <v>302230.1380664</v>
      </c>
      <c r="O41">
        <v>-1813.735551999998</v>
      </c>
      <c r="P41" s="1">
        <v>-0.00600117368705804</v>
      </c>
      <c r="Q41">
        <v>0.01169121268422302</v>
      </c>
      <c r="R41">
        <v>0.02409055974681928</v>
      </c>
      <c r="S41">
        <v>-0.0727565959954527</v>
      </c>
    </row>
    <row r="42" spans="1:19">
      <c r="A42" s="6">
        <v>40</v>
      </c>
      <c r="B42" t="s">
        <v>67</v>
      </c>
      <c r="C42">
        <v>35298.107</v>
      </c>
      <c r="D42">
        <v>299956.7615144</v>
      </c>
      <c r="E42" s="1">
        <v>-0.0001441282853332814</v>
      </c>
      <c r="F42">
        <v>2699.87989</v>
      </c>
      <c r="G42" s="1">
        <v>0.009000896917172468</v>
      </c>
      <c r="H42">
        <v>300000</v>
      </c>
      <c r="I42">
        <v>0</v>
      </c>
      <c r="J42" s="1">
        <v>0</v>
      </c>
      <c r="K42">
        <v>3</v>
      </c>
      <c r="L42">
        <v>301741.3315144</v>
      </c>
      <c r="M42" s="1">
        <v>0.005804438381333214</v>
      </c>
      <c r="N42">
        <v>302230.1380664</v>
      </c>
      <c r="O42">
        <v>-488.8065520000528</v>
      </c>
      <c r="P42" s="1">
        <v>-0.001617332259209245</v>
      </c>
      <c r="Q42">
        <v>0.01209722460169749</v>
      </c>
      <c r="R42">
        <v>0.05335489517781422</v>
      </c>
      <c r="S42">
        <v>-0.04625975766147261</v>
      </c>
    </row>
    <row r="43" spans="1:19">
      <c r="A43" s="6">
        <v>41</v>
      </c>
      <c r="B43" t="s">
        <v>68</v>
      </c>
      <c r="C43">
        <v>35298.107</v>
      </c>
      <c r="D43">
        <v>299956.7615144</v>
      </c>
      <c r="E43" s="1">
        <v>-0.0001441282853332814</v>
      </c>
      <c r="F43">
        <v>2699.87989</v>
      </c>
      <c r="G43" s="1">
        <v>0.009000896917172468</v>
      </c>
      <c r="H43">
        <v>300000</v>
      </c>
      <c r="I43">
        <v>0</v>
      </c>
      <c r="J43" s="1">
        <v>0</v>
      </c>
      <c r="K43">
        <v>3</v>
      </c>
      <c r="L43">
        <v>301741.3315144</v>
      </c>
      <c r="M43" s="1">
        <v>0.005804438381333214</v>
      </c>
      <c r="N43">
        <v>302230.1380664</v>
      </c>
      <c r="O43">
        <v>-488.8065520000528</v>
      </c>
      <c r="P43" s="1">
        <v>-0.001617332259209245</v>
      </c>
      <c r="Q43">
        <v>0.01209722460169749</v>
      </c>
      <c r="R43">
        <v>0.05335489517781422</v>
      </c>
      <c r="S43">
        <v>-0.04625975766147261</v>
      </c>
    </row>
    <row r="44" spans="1:19">
      <c r="A44" s="6">
        <v>42</v>
      </c>
      <c r="B44" t="s">
        <v>69</v>
      </c>
      <c r="C44">
        <v>35298.107</v>
      </c>
      <c r="D44">
        <v>299956.7615144</v>
      </c>
      <c r="E44" s="1">
        <v>-0.0001441282853332814</v>
      </c>
      <c r="F44">
        <v>2699.87989</v>
      </c>
      <c r="G44" s="1">
        <v>0.009000896917172468</v>
      </c>
      <c r="H44">
        <v>300000</v>
      </c>
      <c r="I44">
        <v>0</v>
      </c>
      <c r="J44" s="1">
        <v>0</v>
      </c>
      <c r="K44">
        <v>3</v>
      </c>
      <c r="L44">
        <v>301741.3315144</v>
      </c>
      <c r="M44" s="1">
        <v>0.005804438381333214</v>
      </c>
      <c r="N44">
        <v>302230.1380664</v>
      </c>
      <c r="O44">
        <v>-488.8065520000528</v>
      </c>
      <c r="P44" s="1">
        <v>-0.001617332259209245</v>
      </c>
      <c r="Q44">
        <v>0.01209722460169749</v>
      </c>
      <c r="R44">
        <v>0.05335489517781422</v>
      </c>
      <c r="S44">
        <v>-0.04625975766147261</v>
      </c>
    </row>
    <row r="45" spans="1:19">
      <c r="A45" s="6">
        <v>43</v>
      </c>
      <c r="B45" t="s">
        <v>70</v>
      </c>
      <c r="C45">
        <v>35298.107</v>
      </c>
      <c r="D45">
        <v>299956.7615144</v>
      </c>
      <c r="E45" s="1">
        <v>-0.0001441282853332814</v>
      </c>
      <c r="F45">
        <v>2699.87989</v>
      </c>
      <c r="G45" s="1">
        <v>0.009000896917172468</v>
      </c>
      <c r="H45">
        <v>300000</v>
      </c>
      <c r="I45">
        <v>0</v>
      </c>
      <c r="J45" s="1">
        <v>0</v>
      </c>
      <c r="K45">
        <v>3</v>
      </c>
      <c r="L45">
        <v>300828.0685144</v>
      </c>
      <c r="M45" s="1">
        <v>0.00276022838133329</v>
      </c>
      <c r="N45">
        <v>302230.1380664</v>
      </c>
      <c r="O45">
        <v>-1402.06955200003</v>
      </c>
      <c r="P45" s="1">
        <v>-0.004639079216156778</v>
      </c>
      <c r="Q45">
        <v>0.01250230639487215</v>
      </c>
      <c r="R45">
        <v>0.03039615443436716</v>
      </c>
      <c r="S45">
        <v>-0.06704731469536884</v>
      </c>
    </row>
    <row r="46" spans="1:19">
      <c r="A46" s="6">
        <v>44</v>
      </c>
      <c r="B46" t="s">
        <v>71</v>
      </c>
      <c r="C46">
        <v>50088.689</v>
      </c>
      <c r="D46">
        <v>299939.9290488</v>
      </c>
      <c r="E46" s="1">
        <v>-0.0002002365040001072</v>
      </c>
      <c r="F46">
        <v>3599.75017</v>
      </c>
      <c r="G46" s="1">
        <v>0.0120015703858299</v>
      </c>
      <c r="H46">
        <v>300000</v>
      </c>
      <c r="I46">
        <v>0</v>
      </c>
      <c r="J46" s="1">
        <v>0</v>
      </c>
      <c r="K46">
        <v>4</v>
      </c>
      <c r="L46">
        <v>301291.4216707092</v>
      </c>
      <c r="M46" s="1">
        <v>0.004304738902363848</v>
      </c>
      <c r="N46">
        <v>302230.1380664</v>
      </c>
      <c r="O46">
        <v>-938.7163956908626</v>
      </c>
      <c r="P46" s="1">
        <v>-0.003105965545648616</v>
      </c>
      <c r="Q46">
        <v>0.01290827931964422</v>
      </c>
      <c r="R46">
        <v>0.04284567847545717</v>
      </c>
      <c r="S46">
        <v>-0.05577512891040215</v>
      </c>
    </row>
    <row r="47" spans="1:19">
      <c r="A47" s="6">
        <v>45</v>
      </c>
      <c r="B47" t="s">
        <v>72</v>
      </c>
      <c r="C47">
        <v>50088.689</v>
      </c>
      <c r="D47">
        <v>299939.9290488</v>
      </c>
      <c r="E47" s="1">
        <v>-0.0002002365040001072</v>
      </c>
      <c r="F47">
        <v>3599.75017</v>
      </c>
      <c r="G47" s="1">
        <v>0.0120015703858299</v>
      </c>
      <c r="H47">
        <v>300000</v>
      </c>
      <c r="I47">
        <v>0</v>
      </c>
      <c r="J47" s="1">
        <v>0</v>
      </c>
      <c r="K47">
        <v>4</v>
      </c>
      <c r="L47">
        <v>302959.1914868113</v>
      </c>
      <c r="M47" s="1">
        <v>0.009863971622704217</v>
      </c>
      <c r="N47">
        <v>302959.1914868113</v>
      </c>
      <c r="O47">
        <v>0</v>
      </c>
      <c r="P47" s="1">
        <v>0</v>
      </c>
      <c r="Q47">
        <v>0.01290827931964422</v>
      </c>
      <c r="R47">
        <v>0.07162485623910175</v>
      </c>
      <c r="S47">
        <v>-0.02971756739883902</v>
      </c>
    </row>
    <row r="48" spans="1:19">
      <c r="A48" s="6">
        <v>46</v>
      </c>
      <c r="B48" t="s">
        <v>73</v>
      </c>
      <c r="C48">
        <v>50088.689</v>
      </c>
      <c r="D48">
        <v>299939.9290488</v>
      </c>
      <c r="E48" s="1">
        <v>-0.0002002365040001072</v>
      </c>
      <c r="F48">
        <v>3599.75017</v>
      </c>
      <c r="G48" s="1">
        <v>0.0120015703858299</v>
      </c>
      <c r="H48">
        <v>300000</v>
      </c>
      <c r="I48">
        <v>0</v>
      </c>
      <c r="J48" s="1">
        <v>0</v>
      </c>
      <c r="K48">
        <v>4</v>
      </c>
      <c r="L48">
        <v>303818.1718893026</v>
      </c>
      <c r="M48" s="1">
        <v>0.01272723963100851</v>
      </c>
      <c r="N48">
        <v>303818.1718893026</v>
      </c>
      <c r="O48">
        <v>0</v>
      </c>
      <c r="P48" s="1">
        <v>0</v>
      </c>
      <c r="Q48">
        <v>0.0132406854296685</v>
      </c>
      <c r="R48">
        <v>0.07194834857244659</v>
      </c>
      <c r="S48">
        <v>-0.02942466739162275</v>
      </c>
    </row>
    <row r="49" spans="1:19">
      <c r="A49" s="6">
        <v>47</v>
      </c>
      <c r="B49" t="s">
        <v>74</v>
      </c>
      <c r="C49">
        <v>50088.689</v>
      </c>
      <c r="D49">
        <v>299939.9290488</v>
      </c>
      <c r="E49" s="1">
        <v>-0.0002002365040001072</v>
      </c>
      <c r="F49">
        <v>3599.75017</v>
      </c>
      <c r="G49" s="1">
        <v>0.0120015703858299</v>
      </c>
      <c r="H49">
        <v>300000</v>
      </c>
      <c r="I49">
        <v>0</v>
      </c>
      <c r="J49" s="1">
        <v>0</v>
      </c>
      <c r="K49">
        <v>4</v>
      </c>
      <c r="L49">
        <v>304097.4908310884</v>
      </c>
      <c r="M49" s="1">
        <v>0.01365830277029483</v>
      </c>
      <c r="N49">
        <v>304097.4908310884</v>
      </c>
      <c r="O49">
        <v>0</v>
      </c>
      <c r="P49" s="1">
        <v>0</v>
      </c>
      <c r="Q49">
        <v>0.01357357552445948</v>
      </c>
      <c r="R49">
        <v>0.06709774189094775</v>
      </c>
      <c r="S49">
        <v>-0.03381655735490108</v>
      </c>
    </row>
    <row r="50" spans="1:19">
      <c r="A50" s="6">
        <v>48</v>
      </c>
      <c r="B50" t="s">
        <v>75</v>
      </c>
      <c r="C50">
        <v>50088.689</v>
      </c>
      <c r="D50">
        <v>299939.9290488</v>
      </c>
      <c r="E50" s="1">
        <v>-0.0002002365040001072</v>
      </c>
      <c r="F50">
        <v>3599.75017</v>
      </c>
      <c r="G50" s="1">
        <v>0.0120015703858299</v>
      </c>
      <c r="H50">
        <v>300000</v>
      </c>
      <c r="I50">
        <v>0</v>
      </c>
      <c r="J50" s="1">
        <v>0</v>
      </c>
      <c r="K50">
        <v>4</v>
      </c>
      <c r="L50">
        <v>304097.4908310884</v>
      </c>
      <c r="M50" s="1">
        <v>0.01365830277029483</v>
      </c>
      <c r="N50">
        <v>304097.4908310884</v>
      </c>
      <c r="O50">
        <v>0</v>
      </c>
      <c r="P50" s="1">
        <v>0</v>
      </c>
      <c r="Q50">
        <v>0.01390619996473941</v>
      </c>
      <c r="R50">
        <v>0.06709774189094775</v>
      </c>
      <c r="S50">
        <v>-0.03381655735490108</v>
      </c>
    </row>
    <row r="51" spans="1:19">
      <c r="A51" s="6">
        <v>49</v>
      </c>
      <c r="B51" t="s">
        <v>76</v>
      </c>
      <c r="C51">
        <v>50088.689</v>
      </c>
      <c r="D51">
        <v>299939.9290488</v>
      </c>
      <c r="E51" s="1">
        <v>-0.0002002365040001072</v>
      </c>
      <c r="F51">
        <v>3599.75017</v>
      </c>
      <c r="G51" s="1">
        <v>0.0120015703858299</v>
      </c>
      <c r="H51">
        <v>300000</v>
      </c>
      <c r="I51">
        <v>0</v>
      </c>
      <c r="J51" s="1">
        <v>0</v>
      </c>
      <c r="K51">
        <v>4</v>
      </c>
      <c r="L51">
        <v>304097.4908310884</v>
      </c>
      <c r="M51" s="1">
        <v>0.01365830277029483</v>
      </c>
      <c r="N51">
        <v>304097.4908310884</v>
      </c>
      <c r="O51">
        <v>0</v>
      </c>
      <c r="P51" s="1">
        <v>0</v>
      </c>
      <c r="Q51">
        <v>0.01390619996473941</v>
      </c>
      <c r="R51">
        <v>0.06709774189094775</v>
      </c>
      <c r="S51">
        <v>-0.03381655735490108</v>
      </c>
    </row>
    <row r="52" spans="1:19">
      <c r="A52" s="6">
        <v>50</v>
      </c>
      <c r="B52" t="s">
        <v>77</v>
      </c>
      <c r="C52">
        <v>50088.689</v>
      </c>
      <c r="D52">
        <v>299939.9290488</v>
      </c>
      <c r="E52" s="1">
        <v>-0.0002002365040001072</v>
      </c>
      <c r="F52">
        <v>3599.75017</v>
      </c>
      <c r="G52" s="1">
        <v>0.0120015703858299</v>
      </c>
      <c r="H52">
        <v>300000</v>
      </c>
      <c r="I52">
        <v>0</v>
      </c>
      <c r="J52" s="1">
        <v>0</v>
      </c>
      <c r="K52">
        <v>4</v>
      </c>
      <c r="L52">
        <v>304327.7190337662</v>
      </c>
      <c r="M52" s="1">
        <v>0.01442573011255396</v>
      </c>
      <c r="N52">
        <v>304327.7190337662</v>
      </c>
      <c r="O52">
        <v>0</v>
      </c>
      <c r="P52" s="1">
        <v>0</v>
      </c>
      <c r="Q52">
        <v>0.01426699848599688</v>
      </c>
      <c r="R52">
        <v>0.06871471856167011</v>
      </c>
      <c r="S52">
        <v>-0.03235249644926474</v>
      </c>
    </row>
    <row r="53" spans="1:19">
      <c r="A53" s="6">
        <v>51</v>
      </c>
      <c r="B53" t="s">
        <v>78</v>
      </c>
      <c r="C53">
        <v>50088.689</v>
      </c>
      <c r="D53">
        <v>299939.9290488</v>
      </c>
      <c r="E53" s="1">
        <v>-0.0002002365040001072</v>
      </c>
      <c r="F53">
        <v>3599.75017</v>
      </c>
      <c r="G53" s="1">
        <v>0.0120015703858299</v>
      </c>
      <c r="H53">
        <v>300000</v>
      </c>
      <c r="I53">
        <v>0</v>
      </c>
      <c r="J53" s="1">
        <v>0</v>
      </c>
      <c r="K53">
        <v>4</v>
      </c>
      <c r="L53">
        <v>304327.7190337662</v>
      </c>
      <c r="M53" s="1">
        <v>0.01442573011255396</v>
      </c>
      <c r="N53">
        <v>304327.7190337662</v>
      </c>
      <c r="O53">
        <v>0</v>
      </c>
      <c r="P53" s="1">
        <v>0</v>
      </c>
      <c r="Q53">
        <v>0.01465580759719654</v>
      </c>
      <c r="R53">
        <v>0.06871471856167011</v>
      </c>
      <c r="S53">
        <v>-0.03235249644926474</v>
      </c>
    </row>
    <row r="54" spans="1:19">
      <c r="A54" s="6">
        <v>52</v>
      </c>
      <c r="B54" t="s">
        <v>79</v>
      </c>
      <c r="C54">
        <v>50088.689</v>
      </c>
      <c r="D54">
        <v>299939.9290488</v>
      </c>
      <c r="E54" s="1">
        <v>-0.0002002365040001072</v>
      </c>
      <c r="F54">
        <v>3599.75017</v>
      </c>
      <c r="G54" s="1">
        <v>0.0120015703858299</v>
      </c>
      <c r="H54">
        <v>300000</v>
      </c>
      <c r="I54">
        <v>0</v>
      </c>
      <c r="J54" s="1">
        <v>0</v>
      </c>
      <c r="K54">
        <v>4</v>
      </c>
      <c r="L54">
        <v>303890.5770747956</v>
      </c>
      <c r="M54" s="1">
        <v>0.01296859024931871</v>
      </c>
      <c r="N54">
        <v>304327.7190337662</v>
      </c>
      <c r="O54">
        <v>-437.1419589705765</v>
      </c>
      <c r="P54" s="1">
        <v>-0.001436418477943753</v>
      </c>
      <c r="Q54">
        <v>0.01506300926590143</v>
      </c>
      <c r="R54">
        <v>0.06386427354550506</v>
      </c>
      <c r="S54">
        <v>-0.03674424003572807</v>
      </c>
    </row>
    <row r="55" spans="1:19">
      <c r="A55" s="6">
        <v>53</v>
      </c>
      <c r="B55" t="s">
        <v>80</v>
      </c>
      <c r="C55">
        <v>50088.689</v>
      </c>
      <c r="D55">
        <v>299939.9290488</v>
      </c>
      <c r="E55" s="1">
        <v>-0.0002002365040001072</v>
      </c>
      <c r="F55">
        <v>3599.75017</v>
      </c>
      <c r="G55" s="1">
        <v>0.0120015703858299</v>
      </c>
      <c r="H55">
        <v>300000</v>
      </c>
      <c r="I55">
        <v>0</v>
      </c>
      <c r="J55" s="1">
        <v>0</v>
      </c>
      <c r="K55">
        <v>4</v>
      </c>
      <c r="L55">
        <v>303891.6838893025</v>
      </c>
      <c r="M55" s="1">
        <v>0.01297227963100847</v>
      </c>
      <c r="N55">
        <v>304327.7190337662</v>
      </c>
      <c r="O55">
        <v>-436.0351444636472</v>
      </c>
      <c r="P55" s="1">
        <v>-0.001432781561430057</v>
      </c>
      <c r="Q55">
        <v>0.01547037435277998</v>
      </c>
      <c r="R55">
        <v>0.06709774189094775</v>
      </c>
      <c r="S55">
        <v>-0.03381655735490108</v>
      </c>
    </row>
    <row r="56" spans="1:19">
      <c r="A56" s="6">
        <v>54</v>
      </c>
      <c r="B56" t="s">
        <v>81</v>
      </c>
      <c r="C56">
        <v>50088.689</v>
      </c>
      <c r="D56">
        <v>299939.9290488</v>
      </c>
      <c r="E56" s="1">
        <v>-0.0002002365040001072</v>
      </c>
      <c r="F56">
        <v>3599.75017</v>
      </c>
      <c r="G56" s="1">
        <v>0.0120015703858299</v>
      </c>
      <c r="H56">
        <v>300000</v>
      </c>
      <c r="I56">
        <v>0</v>
      </c>
      <c r="J56" s="1">
        <v>0</v>
      </c>
      <c r="K56">
        <v>4</v>
      </c>
      <c r="L56">
        <v>304327.9488663897</v>
      </c>
      <c r="M56" s="1">
        <v>0.01442649622129897</v>
      </c>
      <c r="N56">
        <v>304327.9488663897</v>
      </c>
      <c r="O56">
        <v>0</v>
      </c>
      <c r="P56" s="1">
        <v>0</v>
      </c>
      <c r="Q56">
        <v>0.01547037435277998</v>
      </c>
      <c r="R56">
        <v>0.07016986823305271</v>
      </c>
      <c r="S56">
        <v>-0.03103495873564455</v>
      </c>
    </row>
    <row r="57" spans="1:19">
      <c r="A57" s="6">
        <v>55</v>
      </c>
      <c r="B57" t="s">
        <v>82</v>
      </c>
      <c r="C57">
        <v>50088.689</v>
      </c>
      <c r="D57">
        <v>299939.9290488</v>
      </c>
      <c r="E57" s="1">
        <v>-0.0002002365040001072</v>
      </c>
      <c r="F57">
        <v>3599.75017</v>
      </c>
      <c r="G57" s="1">
        <v>0.0120015703858299</v>
      </c>
      <c r="H57">
        <v>300000</v>
      </c>
      <c r="I57">
        <v>0</v>
      </c>
      <c r="J57" s="1">
        <v>0</v>
      </c>
      <c r="K57">
        <v>4</v>
      </c>
      <c r="L57">
        <v>304327.9488663897</v>
      </c>
      <c r="M57" s="1">
        <v>0.01442649622129897</v>
      </c>
      <c r="N57">
        <v>304327.9488663897</v>
      </c>
      <c r="O57">
        <v>0</v>
      </c>
      <c r="P57" s="1">
        <v>0</v>
      </c>
      <c r="Q57">
        <v>0.01587790292341507</v>
      </c>
      <c r="R57">
        <v>0.07016986823305271</v>
      </c>
      <c r="S57">
        <v>-0.03103495873564455</v>
      </c>
    </row>
    <row r="58" spans="1:19">
      <c r="A58" s="6">
        <v>56</v>
      </c>
      <c r="B58" t="s">
        <v>83</v>
      </c>
      <c r="C58">
        <v>50088.689</v>
      </c>
      <c r="D58">
        <v>299939.9290488</v>
      </c>
      <c r="E58" s="1">
        <v>-0.0002002365040001072</v>
      </c>
      <c r="F58">
        <v>3599.75017</v>
      </c>
      <c r="G58" s="1">
        <v>0.0120015703858299</v>
      </c>
      <c r="H58">
        <v>300000</v>
      </c>
      <c r="I58">
        <v>0</v>
      </c>
      <c r="J58" s="1">
        <v>0</v>
      </c>
      <c r="K58">
        <v>4</v>
      </c>
      <c r="L58">
        <v>304327.9488663897</v>
      </c>
      <c r="M58" s="1">
        <v>0.01442649622129897</v>
      </c>
      <c r="N58">
        <v>304327.9488663897</v>
      </c>
      <c r="O58">
        <v>0</v>
      </c>
      <c r="P58" s="1">
        <v>0</v>
      </c>
      <c r="Q58">
        <v>0.0162855950434162</v>
      </c>
      <c r="R58">
        <v>0.07016986823305271</v>
      </c>
      <c r="S58">
        <v>-0.03103495873564455</v>
      </c>
    </row>
    <row r="59" spans="1:19">
      <c r="A59" s="6">
        <v>57</v>
      </c>
      <c r="B59" t="s">
        <v>84</v>
      </c>
      <c r="C59">
        <v>50088.689</v>
      </c>
      <c r="D59">
        <v>299939.9290488</v>
      </c>
      <c r="E59" s="1">
        <v>-0.0002002365040001072</v>
      </c>
      <c r="F59">
        <v>3599.75017</v>
      </c>
      <c r="G59" s="1">
        <v>0.0120015703858299</v>
      </c>
      <c r="H59">
        <v>300000</v>
      </c>
      <c r="I59">
        <v>0</v>
      </c>
      <c r="J59" s="1">
        <v>0</v>
      </c>
      <c r="K59">
        <v>4</v>
      </c>
      <c r="L59">
        <v>305062.8934486459</v>
      </c>
      <c r="M59" s="1">
        <v>0.0168763114954863</v>
      </c>
      <c r="N59">
        <v>305062.8934486459</v>
      </c>
      <c r="O59">
        <v>0</v>
      </c>
      <c r="P59" s="1">
        <v>0</v>
      </c>
      <c r="Q59">
        <v>0.01669271905279057</v>
      </c>
      <c r="R59">
        <v>0.08908649063036211</v>
      </c>
      <c r="S59">
        <v>-0.01390726121220842</v>
      </c>
    </row>
    <row r="60" spans="1:19">
      <c r="A60" s="6">
        <v>58</v>
      </c>
      <c r="B60" t="s">
        <v>85</v>
      </c>
      <c r="C60">
        <v>50088.689</v>
      </c>
      <c r="D60">
        <v>299939.9290488</v>
      </c>
      <c r="E60" s="1">
        <v>-0.0002002365040001072</v>
      </c>
      <c r="F60">
        <v>3599.75017</v>
      </c>
      <c r="G60" s="1">
        <v>0.0120015703858299</v>
      </c>
      <c r="H60">
        <v>300000</v>
      </c>
      <c r="I60">
        <v>0</v>
      </c>
      <c r="J60" s="1">
        <v>0</v>
      </c>
      <c r="K60">
        <v>4</v>
      </c>
      <c r="L60">
        <v>303773.4193156387</v>
      </c>
      <c r="M60" s="1">
        <v>0.0125780643854624</v>
      </c>
      <c r="N60">
        <v>305062.8934486459</v>
      </c>
      <c r="O60">
        <v>-1289.47413300717</v>
      </c>
      <c r="P60" s="1">
        <v>-0.004226912419370465</v>
      </c>
      <c r="Q60">
        <v>0.01710000615604312</v>
      </c>
      <c r="R60">
        <v>0.08278089594281424</v>
      </c>
      <c r="S60">
        <v>-0.01961654251229228</v>
      </c>
    </row>
    <row r="61" spans="1:19">
      <c r="A61" s="6">
        <v>59</v>
      </c>
      <c r="B61" t="s">
        <v>86</v>
      </c>
      <c r="C61">
        <v>50088.689</v>
      </c>
      <c r="D61">
        <v>299939.9290488</v>
      </c>
      <c r="E61" s="1">
        <v>-0.0002002365040001072</v>
      </c>
      <c r="F61">
        <v>3599.75017</v>
      </c>
      <c r="G61" s="1">
        <v>0.0120015703858299</v>
      </c>
      <c r="H61">
        <v>300000</v>
      </c>
      <c r="I61">
        <v>0</v>
      </c>
      <c r="J61" s="1">
        <v>0</v>
      </c>
      <c r="K61">
        <v>4</v>
      </c>
      <c r="L61">
        <v>304164.6410216465</v>
      </c>
      <c r="M61" s="1">
        <v>0.01388213673882167</v>
      </c>
      <c r="N61">
        <v>305062.8934486459</v>
      </c>
      <c r="O61">
        <v>-898.2524269993883</v>
      </c>
      <c r="P61" s="1">
        <v>-0.002944482748606066</v>
      </c>
      <c r="Q61">
        <v>0.01750599179450041</v>
      </c>
      <c r="R61">
        <v>0.09296678197716024</v>
      </c>
      <c r="S61">
        <v>-0.01039392489376412</v>
      </c>
    </row>
    <row r="62" spans="1:19">
      <c r="A62" s="6">
        <v>60</v>
      </c>
      <c r="B62" t="s">
        <v>87</v>
      </c>
      <c r="C62">
        <v>50088.689</v>
      </c>
      <c r="D62">
        <v>299939.9290488</v>
      </c>
      <c r="E62" s="1">
        <v>-0.0002002365040001072</v>
      </c>
      <c r="F62">
        <v>3599.75017</v>
      </c>
      <c r="G62" s="1">
        <v>0.0120015703858299</v>
      </c>
      <c r="H62">
        <v>300000</v>
      </c>
      <c r="I62">
        <v>0</v>
      </c>
      <c r="J62" s="1">
        <v>0</v>
      </c>
      <c r="K62">
        <v>4</v>
      </c>
      <c r="L62">
        <v>304112.079876251</v>
      </c>
      <c r="M62" s="1">
        <v>0.01370693292083665</v>
      </c>
      <c r="N62">
        <v>305062.8934486459</v>
      </c>
      <c r="O62">
        <v>-950.8135723948944</v>
      </c>
      <c r="P62" s="1">
        <v>-0.003116778844015501</v>
      </c>
      <c r="Q62">
        <v>0.0179128720904993</v>
      </c>
      <c r="R62">
        <v>0.08649952195560706</v>
      </c>
      <c r="S62">
        <v>-0.01624958300904844</v>
      </c>
    </row>
    <row r="63" spans="1:19">
      <c r="A63" s="6">
        <v>61</v>
      </c>
      <c r="B63" t="s">
        <v>88</v>
      </c>
      <c r="C63">
        <v>50088.689</v>
      </c>
      <c r="D63">
        <v>299939.9290488</v>
      </c>
      <c r="E63" s="1">
        <v>-0.0002002365040001072</v>
      </c>
      <c r="F63">
        <v>3599.75017</v>
      </c>
      <c r="G63" s="1">
        <v>0.0120015703858299</v>
      </c>
      <c r="H63">
        <v>300000</v>
      </c>
      <c r="I63">
        <v>0</v>
      </c>
      <c r="J63" s="1">
        <v>0</v>
      </c>
      <c r="K63">
        <v>4</v>
      </c>
      <c r="L63">
        <v>303696.5449589731</v>
      </c>
      <c r="M63" s="1">
        <v>0.01232181652991043</v>
      </c>
      <c r="N63">
        <v>305062.8934486459</v>
      </c>
      <c r="O63">
        <v>-1366.34848967276</v>
      </c>
      <c r="P63" s="1">
        <v>-0.004478907526990892</v>
      </c>
      <c r="Q63">
        <v>0.01832064798705879</v>
      </c>
      <c r="R63">
        <v>0.07679863192327718</v>
      </c>
      <c r="S63">
        <v>-0.02503307018197498</v>
      </c>
    </row>
    <row r="64" spans="1:19">
      <c r="A64" s="6">
        <v>62</v>
      </c>
      <c r="B64" t="s">
        <v>89</v>
      </c>
      <c r="C64">
        <v>50088.689</v>
      </c>
      <c r="D64">
        <v>299939.9290488</v>
      </c>
      <c r="E64" s="1">
        <v>-0.0002002365040001072</v>
      </c>
      <c r="F64">
        <v>3599.75017</v>
      </c>
      <c r="G64" s="1">
        <v>0.0120015703858299</v>
      </c>
      <c r="H64">
        <v>300000</v>
      </c>
      <c r="I64">
        <v>0</v>
      </c>
      <c r="J64" s="1">
        <v>0</v>
      </c>
      <c r="K64">
        <v>4</v>
      </c>
      <c r="L64">
        <v>303696.5449589731</v>
      </c>
      <c r="M64" s="1">
        <v>0.01232181652991043</v>
      </c>
      <c r="N64">
        <v>305062.8934486459</v>
      </c>
      <c r="O64">
        <v>-1366.34848967276</v>
      </c>
      <c r="P64" s="1">
        <v>-0.004478907526990892</v>
      </c>
      <c r="Q64">
        <v>0.01832064798705879</v>
      </c>
      <c r="R64">
        <v>0.07679863192327718</v>
      </c>
      <c r="S64">
        <v>-0.02503307018197498</v>
      </c>
    </row>
    <row r="65" spans="1:19">
      <c r="A65" s="6">
        <v>63</v>
      </c>
      <c r="B65" t="s">
        <v>90</v>
      </c>
      <c r="C65">
        <v>50088.689</v>
      </c>
      <c r="D65">
        <v>299939.9290488</v>
      </c>
      <c r="E65" s="1">
        <v>-0.0002002365040001072</v>
      </c>
      <c r="F65">
        <v>3599.75017</v>
      </c>
      <c r="G65" s="1">
        <v>0.0120015703858299</v>
      </c>
      <c r="H65">
        <v>300000</v>
      </c>
      <c r="I65">
        <v>0</v>
      </c>
      <c r="J65" s="1">
        <v>0</v>
      </c>
      <c r="K65">
        <v>4</v>
      </c>
      <c r="L65">
        <v>303696.5449589731</v>
      </c>
      <c r="M65" s="1">
        <v>0.01232181652991043</v>
      </c>
      <c r="N65">
        <v>305062.8934486459</v>
      </c>
      <c r="O65">
        <v>-1366.34848967276</v>
      </c>
      <c r="P65" s="1">
        <v>-0.004478907526990892</v>
      </c>
      <c r="Q65">
        <v>0.01832064798705879</v>
      </c>
      <c r="R65">
        <v>0.07679863192327718</v>
      </c>
      <c r="S65">
        <v>-0.02503307018197498</v>
      </c>
    </row>
    <row r="66" spans="1:19">
      <c r="A66" s="6">
        <v>64</v>
      </c>
      <c r="B66" t="s">
        <v>91</v>
      </c>
      <c r="C66">
        <v>50088.689</v>
      </c>
      <c r="D66">
        <v>299939.9290488</v>
      </c>
      <c r="E66" s="1">
        <v>-0.0002002365040001072</v>
      </c>
      <c r="F66">
        <v>3599.75017</v>
      </c>
      <c r="G66" s="1">
        <v>0.0120015703858299</v>
      </c>
      <c r="H66">
        <v>300000</v>
      </c>
      <c r="I66">
        <v>0</v>
      </c>
      <c r="J66" s="1">
        <v>0</v>
      </c>
      <c r="K66">
        <v>4</v>
      </c>
      <c r="L66">
        <v>304328.1524470507</v>
      </c>
      <c r="M66" s="1">
        <v>0.01442717482350243</v>
      </c>
      <c r="N66">
        <v>305062.8934486459</v>
      </c>
      <c r="O66">
        <v>-734.7410015951609</v>
      </c>
      <c r="P66" s="1">
        <v>-0.00240849024045216</v>
      </c>
      <c r="Q66">
        <v>0.01872858723864246</v>
      </c>
      <c r="R66">
        <v>0.08892482529635637</v>
      </c>
      <c r="S66">
        <v>-0.01405363802740933</v>
      </c>
    </row>
    <row r="67" spans="1:19">
      <c r="A67" s="6">
        <v>65</v>
      </c>
      <c r="B67" t="s">
        <v>92</v>
      </c>
      <c r="C67">
        <v>50088.689</v>
      </c>
      <c r="D67">
        <v>299939.9290488</v>
      </c>
      <c r="E67" s="1">
        <v>-0.0002002365040001072</v>
      </c>
      <c r="F67">
        <v>3599.75017</v>
      </c>
      <c r="G67" s="1">
        <v>0.0120015703858299</v>
      </c>
      <c r="H67">
        <v>300000</v>
      </c>
      <c r="I67">
        <v>0</v>
      </c>
      <c r="J67" s="1">
        <v>0</v>
      </c>
      <c r="K67">
        <v>4</v>
      </c>
      <c r="L67">
        <v>303848.0628733869</v>
      </c>
      <c r="M67" s="1">
        <v>0.01282687624462298</v>
      </c>
      <c r="N67">
        <v>305062.8934486459</v>
      </c>
      <c r="O67">
        <v>-1214.830575258995</v>
      </c>
      <c r="P67" s="1">
        <v>-0.003982229898647109</v>
      </c>
      <c r="Q67">
        <v>0.0191366899106904</v>
      </c>
      <c r="R67">
        <v>0.09134996697177167</v>
      </c>
      <c r="S67">
        <v>-0.01185783942258545</v>
      </c>
    </row>
    <row r="68" spans="1:19">
      <c r="A68" s="6">
        <v>66</v>
      </c>
      <c r="B68" t="s">
        <v>93</v>
      </c>
      <c r="C68">
        <v>50088.689</v>
      </c>
      <c r="D68">
        <v>299939.9290488</v>
      </c>
      <c r="E68" s="1">
        <v>-0.0002002365040001072</v>
      </c>
      <c r="F68">
        <v>3599.75017</v>
      </c>
      <c r="G68" s="1">
        <v>0.0120015703858299</v>
      </c>
      <c r="H68">
        <v>300000</v>
      </c>
      <c r="I68">
        <v>0</v>
      </c>
      <c r="J68" s="1">
        <v>0</v>
      </c>
      <c r="K68">
        <v>4</v>
      </c>
      <c r="L68">
        <v>303422.808587987</v>
      </c>
      <c r="M68" s="1">
        <v>0.01140936195995678</v>
      </c>
      <c r="N68">
        <v>305062.8934486459</v>
      </c>
      <c r="O68">
        <v>-1640.084860658855</v>
      </c>
      <c r="P68" s="1">
        <v>-0.005376218792519078</v>
      </c>
      <c r="Q68">
        <v>0.01954495606866868</v>
      </c>
      <c r="R68">
        <v>0.09781722699332485</v>
      </c>
      <c r="S68">
        <v>-0.006002181307301124</v>
      </c>
    </row>
    <row r="69" spans="1:19">
      <c r="A69" s="6">
        <v>67</v>
      </c>
      <c r="B69" t="s">
        <v>94</v>
      </c>
      <c r="C69">
        <v>50088.689</v>
      </c>
      <c r="D69">
        <v>299939.9290488</v>
      </c>
      <c r="E69" s="1">
        <v>-0.0002002365040001072</v>
      </c>
      <c r="F69">
        <v>3599.75017</v>
      </c>
      <c r="G69" s="1">
        <v>0.0120015703858299</v>
      </c>
      <c r="H69">
        <v>300000</v>
      </c>
      <c r="I69">
        <v>0</v>
      </c>
      <c r="J69" s="1">
        <v>0</v>
      </c>
      <c r="K69">
        <v>4</v>
      </c>
      <c r="L69">
        <v>303997.6033013182</v>
      </c>
      <c r="M69" s="1">
        <v>0.01332534433772729</v>
      </c>
      <c r="N69">
        <v>305062.8934486459</v>
      </c>
      <c r="O69">
        <v>-1065.290147327702</v>
      </c>
      <c r="P69" s="1">
        <v>-0.00349203449585399</v>
      </c>
      <c r="Q69">
        <v>0.01995375281425393</v>
      </c>
      <c r="R69">
        <v>0.1039611563468674</v>
      </c>
      <c r="S69">
        <v>-0.0004392768224178445</v>
      </c>
    </row>
    <row r="70" spans="1:19">
      <c r="A70" s="6">
        <v>68</v>
      </c>
      <c r="B70" t="s">
        <v>95</v>
      </c>
      <c r="C70">
        <v>50088.689</v>
      </c>
      <c r="D70">
        <v>299939.9290488</v>
      </c>
      <c r="E70" s="1">
        <v>-0.0002002365040001072</v>
      </c>
      <c r="F70">
        <v>3599.75017</v>
      </c>
      <c r="G70" s="1">
        <v>0.0120015703858299</v>
      </c>
      <c r="H70">
        <v>300000</v>
      </c>
      <c r="I70">
        <v>0</v>
      </c>
      <c r="J70" s="1">
        <v>0</v>
      </c>
      <c r="K70">
        <v>4</v>
      </c>
      <c r="L70">
        <v>303965.7268590663</v>
      </c>
      <c r="M70" s="1">
        <v>0.01321908953022115</v>
      </c>
      <c r="N70">
        <v>305062.8934486459</v>
      </c>
      <c r="O70">
        <v>-1097.166589579545</v>
      </c>
      <c r="P70" s="1">
        <v>-0.003596525874308739</v>
      </c>
      <c r="Q70">
        <v>0.02036271347098229</v>
      </c>
      <c r="R70">
        <v>0.09700873865796367</v>
      </c>
      <c r="S70">
        <v>-0.006734211760119346</v>
      </c>
    </row>
    <row r="71" spans="1:19">
      <c r="A71" s="6">
        <v>69</v>
      </c>
      <c r="B71" t="s">
        <v>96</v>
      </c>
      <c r="C71">
        <v>50088.689</v>
      </c>
      <c r="D71">
        <v>299939.9290488</v>
      </c>
      <c r="E71" s="1">
        <v>-0.0002002365040001072</v>
      </c>
      <c r="F71">
        <v>3599.75017</v>
      </c>
      <c r="G71" s="1">
        <v>0.0120015703858299</v>
      </c>
      <c r="H71">
        <v>300000</v>
      </c>
      <c r="I71">
        <v>0</v>
      </c>
      <c r="J71" s="1">
        <v>0</v>
      </c>
      <c r="K71">
        <v>4</v>
      </c>
      <c r="L71">
        <v>303965.7268590663</v>
      </c>
      <c r="M71" s="1">
        <v>0.01321908953022115</v>
      </c>
      <c r="N71">
        <v>305062.8934486459</v>
      </c>
      <c r="O71">
        <v>-1097.166589579545</v>
      </c>
      <c r="P71" s="1">
        <v>-0.003596525874308739</v>
      </c>
      <c r="Q71">
        <v>0.02036271347098229</v>
      </c>
      <c r="R71">
        <v>0.09700873865796367</v>
      </c>
      <c r="S71">
        <v>-0.006734211760119346</v>
      </c>
    </row>
    <row r="72" spans="1:19">
      <c r="A72" s="6">
        <v>70</v>
      </c>
      <c r="B72" t="s">
        <v>97</v>
      </c>
      <c r="C72">
        <v>50088.689</v>
      </c>
      <c r="D72">
        <v>299939.9290488</v>
      </c>
      <c r="E72" s="1">
        <v>-0.0002002365040001072</v>
      </c>
      <c r="F72">
        <v>3599.75017</v>
      </c>
      <c r="G72" s="1">
        <v>0.0120015703858299</v>
      </c>
      <c r="H72">
        <v>300000</v>
      </c>
      <c r="I72">
        <v>0</v>
      </c>
      <c r="J72" s="1">
        <v>0</v>
      </c>
      <c r="K72">
        <v>4</v>
      </c>
      <c r="L72">
        <v>303965.7268590663</v>
      </c>
      <c r="M72" s="1">
        <v>0.01321908953022115</v>
      </c>
      <c r="N72">
        <v>305062.8934486459</v>
      </c>
      <c r="O72">
        <v>-1097.166589579545</v>
      </c>
      <c r="P72" s="1">
        <v>-0.003596525874308739</v>
      </c>
      <c r="Q72">
        <v>0.02036271347098229</v>
      </c>
      <c r="R72">
        <v>0.09700873865796367</v>
      </c>
      <c r="S72">
        <v>-0.006734211760119346</v>
      </c>
    </row>
    <row r="73" spans="1:19">
      <c r="A73" s="6">
        <v>71</v>
      </c>
      <c r="B73" t="s">
        <v>98</v>
      </c>
      <c r="C73">
        <v>63289.128</v>
      </c>
      <c r="D73">
        <v>299924.3686976</v>
      </c>
      <c r="E73" s="1">
        <v>-0.0002521043413334216</v>
      </c>
      <c r="F73">
        <v>4499.56996</v>
      </c>
      <c r="G73" s="1">
        <v>0.01500234869056842</v>
      </c>
      <c r="H73">
        <v>300000</v>
      </c>
      <c r="I73">
        <v>0</v>
      </c>
      <c r="J73" s="1">
        <v>0</v>
      </c>
      <c r="K73">
        <v>5</v>
      </c>
      <c r="L73">
        <v>304043.4961928306</v>
      </c>
      <c r="M73" s="1">
        <v>0.01347832064276852</v>
      </c>
      <c r="N73">
        <v>305062.8934486459</v>
      </c>
      <c r="O73">
        <v>-1019.397255815333</v>
      </c>
      <c r="P73" s="1">
        <v>-0.003341597020507305</v>
      </c>
      <c r="Q73">
        <v>0.02077183810457561</v>
      </c>
      <c r="R73">
        <v>0.1012126840034409</v>
      </c>
      <c r="S73">
        <v>-0.002927829057643216</v>
      </c>
    </row>
    <row r="74" spans="1:19">
      <c r="A74" s="6">
        <v>72</v>
      </c>
      <c r="B74" t="s">
        <v>99</v>
      </c>
      <c r="C74">
        <v>69649.128</v>
      </c>
      <c r="D74">
        <v>299914.2806976</v>
      </c>
      <c r="E74" s="1">
        <v>-0.000285731008000051</v>
      </c>
      <c r="F74">
        <v>5399.34307</v>
      </c>
      <c r="G74" s="1">
        <v>0.01800295423559405</v>
      </c>
      <c r="H74">
        <v>300000</v>
      </c>
      <c r="I74">
        <v>0</v>
      </c>
      <c r="J74" s="1">
        <v>0</v>
      </c>
      <c r="K74">
        <v>6</v>
      </c>
      <c r="L74">
        <v>304321.5057228263</v>
      </c>
      <c r="M74" s="1">
        <v>0.01440501907608763</v>
      </c>
      <c r="N74">
        <v>305062.8934486459</v>
      </c>
      <c r="O74">
        <v>-741.3877258196007</v>
      </c>
      <c r="P74" s="1">
        <v>-0.002430278286023028</v>
      </c>
      <c r="Q74">
        <v>0.02118075930292029</v>
      </c>
      <c r="R74">
        <v>0.109943420366404</v>
      </c>
      <c r="S74">
        <v>0</v>
      </c>
    </row>
    <row r="75" spans="1:19">
      <c r="A75" s="6">
        <v>73</v>
      </c>
      <c r="B75" t="s">
        <v>100</v>
      </c>
      <c r="C75">
        <v>69649.128</v>
      </c>
      <c r="D75">
        <v>299914.2806976</v>
      </c>
      <c r="E75" s="1">
        <v>-0.000285731008000051</v>
      </c>
      <c r="F75">
        <v>5399.34307</v>
      </c>
      <c r="G75" s="1">
        <v>0.01800295423559405</v>
      </c>
      <c r="H75">
        <v>300000</v>
      </c>
      <c r="I75">
        <v>0</v>
      </c>
      <c r="J75" s="1">
        <v>0</v>
      </c>
      <c r="K75">
        <v>6</v>
      </c>
      <c r="L75">
        <v>304409.666309722</v>
      </c>
      <c r="M75" s="1">
        <v>0.01469888769907334</v>
      </c>
      <c r="N75">
        <v>305062.8934486459</v>
      </c>
      <c r="O75">
        <v>-653.2271389238886</v>
      </c>
      <c r="P75" s="1">
        <v>-0.002141286773816864</v>
      </c>
      <c r="Q75">
        <v>0.02158910906495026</v>
      </c>
      <c r="R75">
        <v>0.1123687237071538</v>
      </c>
      <c r="S75">
        <v>0</v>
      </c>
    </row>
    <row r="76" spans="1:19">
      <c r="A76" s="6">
        <v>74</v>
      </c>
      <c r="B76" t="s">
        <v>101</v>
      </c>
      <c r="C76">
        <v>69649.128</v>
      </c>
      <c r="D76">
        <v>299914.2806976</v>
      </c>
      <c r="E76" s="1">
        <v>-0.000285731008000051</v>
      </c>
      <c r="F76">
        <v>5399.34307</v>
      </c>
      <c r="G76" s="1">
        <v>0.01800295423559405</v>
      </c>
      <c r="H76">
        <v>300000</v>
      </c>
      <c r="I76">
        <v>0</v>
      </c>
      <c r="J76" s="1">
        <v>0</v>
      </c>
      <c r="K76">
        <v>6</v>
      </c>
      <c r="L76">
        <v>303775.1120307418</v>
      </c>
      <c r="M76" s="1">
        <v>0.01258370676913939</v>
      </c>
      <c r="N76">
        <v>305062.8934486459</v>
      </c>
      <c r="O76">
        <v>-1287.781417904072</v>
      </c>
      <c r="P76" s="1">
        <v>-0.004221363677981559</v>
      </c>
      <c r="Q76">
        <v>0.02199798988996249</v>
      </c>
      <c r="R76">
        <v>0.1107517470364314</v>
      </c>
      <c r="S76">
        <v>-0.00145363370639684</v>
      </c>
    </row>
    <row r="77" spans="1:19">
      <c r="A77" s="6">
        <v>75</v>
      </c>
      <c r="B77" t="s">
        <v>102</v>
      </c>
      <c r="C77">
        <v>69649.128</v>
      </c>
      <c r="D77">
        <v>299914.2806976</v>
      </c>
      <c r="E77" s="1">
        <v>-0.000285731008000051</v>
      </c>
      <c r="F77">
        <v>5399.34307</v>
      </c>
      <c r="G77" s="1">
        <v>0.01800295423559405</v>
      </c>
      <c r="H77">
        <v>300000</v>
      </c>
      <c r="I77">
        <v>0</v>
      </c>
      <c r="J77" s="1">
        <v>0</v>
      </c>
      <c r="K77">
        <v>6</v>
      </c>
      <c r="L77">
        <v>303856.7173690071</v>
      </c>
      <c r="M77" s="1">
        <v>0.01285572456335688</v>
      </c>
      <c r="N77">
        <v>305062.8934486459</v>
      </c>
      <c r="O77">
        <v>-1206.176079638826</v>
      </c>
      <c r="P77" s="1">
        <v>-0.003953860353199178</v>
      </c>
      <c r="Q77">
        <v>0.02199798988996249</v>
      </c>
      <c r="R77">
        <v>0.1280517160936865</v>
      </c>
      <c r="S77">
        <v>0</v>
      </c>
    </row>
    <row r="78" spans="1:19">
      <c r="A78" s="6">
        <v>76</v>
      </c>
      <c r="B78" t="s">
        <v>103</v>
      </c>
      <c r="C78">
        <v>69649.128</v>
      </c>
      <c r="D78">
        <v>299914.2806976</v>
      </c>
      <c r="E78" s="1">
        <v>-0.000285731008000051</v>
      </c>
      <c r="F78">
        <v>5399.34307</v>
      </c>
      <c r="G78" s="1">
        <v>0.01800295423559405</v>
      </c>
      <c r="H78">
        <v>300000</v>
      </c>
      <c r="I78">
        <v>0</v>
      </c>
      <c r="J78" s="1">
        <v>0</v>
      </c>
      <c r="K78">
        <v>6</v>
      </c>
      <c r="L78">
        <v>303856.7173690071</v>
      </c>
      <c r="M78" s="1">
        <v>0.01285572456335688</v>
      </c>
      <c r="N78">
        <v>305062.8934486459</v>
      </c>
      <c r="O78">
        <v>-1206.176079638826</v>
      </c>
      <c r="P78" s="1">
        <v>-0.003953860353199178</v>
      </c>
      <c r="Q78">
        <v>0.02233337897030463</v>
      </c>
      <c r="R78">
        <v>0.1280517160936865</v>
      </c>
      <c r="S78">
        <v>0</v>
      </c>
    </row>
    <row r="79" spans="1:19">
      <c r="A79" s="6">
        <v>77</v>
      </c>
      <c r="B79" t="s">
        <v>104</v>
      </c>
      <c r="C79">
        <v>69649.128</v>
      </c>
      <c r="D79">
        <v>299914.2806976</v>
      </c>
      <c r="E79" s="1">
        <v>-0.000285731008000051</v>
      </c>
      <c r="F79">
        <v>5399.34307</v>
      </c>
      <c r="G79" s="1">
        <v>0.01800295423559405</v>
      </c>
      <c r="H79">
        <v>300000</v>
      </c>
      <c r="I79">
        <v>0</v>
      </c>
      <c r="J79" s="1">
        <v>0</v>
      </c>
      <c r="K79">
        <v>6</v>
      </c>
      <c r="L79">
        <v>303856.7173690071</v>
      </c>
      <c r="M79" s="1">
        <v>0.01285572456335688</v>
      </c>
      <c r="N79">
        <v>305062.8934486459</v>
      </c>
      <c r="O79">
        <v>-1206.176079638826</v>
      </c>
      <c r="P79" s="1">
        <v>-0.003953860353199178</v>
      </c>
      <c r="Q79">
        <v>0.02266925637863149</v>
      </c>
      <c r="R79">
        <v>0.1280517160936865</v>
      </c>
      <c r="S79">
        <v>0</v>
      </c>
    </row>
    <row r="80" spans="1:19">
      <c r="A80" s="6">
        <v>78</v>
      </c>
      <c r="B80" t="s">
        <v>105</v>
      </c>
      <c r="C80">
        <v>69649.128</v>
      </c>
      <c r="D80">
        <v>299914.2806976</v>
      </c>
      <c r="E80" s="1">
        <v>-0.000285731008000051</v>
      </c>
      <c r="F80">
        <v>5399.34307</v>
      </c>
      <c r="G80" s="1">
        <v>0.01800295423559405</v>
      </c>
      <c r="H80">
        <v>300000</v>
      </c>
      <c r="I80">
        <v>0</v>
      </c>
      <c r="J80" s="1">
        <v>0</v>
      </c>
      <c r="K80">
        <v>6</v>
      </c>
      <c r="L80">
        <v>303697.7458969296</v>
      </c>
      <c r="M80" s="1">
        <v>0.01232581965643214</v>
      </c>
      <c r="N80">
        <v>305062.8934486459</v>
      </c>
      <c r="O80">
        <v>-1365.147551716247</v>
      </c>
      <c r="P80" s="1">
        <v>-0.004474970837271152</v>
      </c>
      <c r="Q80">
        <v>0.02266925637863149</v>
      </c>
      <c r="R80">
        <v>0.1293452004310638</v>
      </c>
      <c r="S80">
        <v>0</v>
      </c>
    </row>
    <row r="81" spans="1:19">
      <c r="A81" s="6">
        <v>79</v>
      </c>
      <c r="B81" t="s">
        <v>106</v>
      </c>
      <c r="C81">
        <v>69649.128</v>
      </c>
      <c r="D81">
        <v>299914.2806976</v>
      </c>
      <c r="E81" s="1">
        <v>-0.000285731008000051</v>
      </c>
      <c r="F81">
        <v>5399.34307</v>
      </c>
      <c r="G81" s="1">
        <v>0.01800295423559405</v>
      </c>
      <c r="H81">
        <v>300000</v>
      </c>
      <c r="I81">
        <v>0</v>
      </c>
      <c r="J81" s="1">
        <v>0</v>
      </c>
      <c r="K81">
        <v>6</v>
      </c>
      <c r="L81">
        <v>304111.4566029374</v>
      </c>
      <c r="M81" s="1">
        <v>0.01370485534312475</v>
      </c>
      <c r="N81">
        <v>305062.8934486459</v>
      </c>
      <c r="O81">
        <v>-951.4368457084638</v>
      </c>
      <c r="P81" s="1">
        <v>-0.003118821941773224</v>
      </c>
      <c r="Q81">
        <v>0.02303317323351384</v>
      </c>
      <c r="R81">
        <v>0.1408245708027875</v>
      </c>
      <c r="S81">
        <v>0</v>
      </c>
    </row>
    <row r="82" spans="1:19">
      <c r="A82" s="6">
        <v>80</v>
      </c>
      <c r="B82" t="s">
        <v>107</v>
      </c>
      <c r="C82">
        <v>69649.128</v>
      </c>
      <c r="D82">
        <v>299914.2806976</v>
      </c>
      <c r="E82" s="1">
        <v>-0.000285731008000051</v>
      </c>
      <c r="F82">
        <v>5399.34307</v>
      </c>
      <c r="G82" s="1">
        <v>0.01800295423559405</v>
      </c>
      <c r="H82">
        <v>300000</v>
      </c>
      <c r="I82">
        <v>0</v>
      </c>
      <c r="J82" s="1">
        <v>0</v>
      </c>
      <c r="K82">
        <v>6</v>
      </c>
      <c r="L82">
        <v>303662.211631231</v>
      </c>
      <c r="M82" s="1">
        <v>0.01220737210410317</v>
      </c>
      <c r="N82">
        <v>305062.8934486459</v>
      </c>
      <c r="O82">
        <v>-1400.681817414938</v>
      </c>
      <c r="P82" s="1">
        <v>-0.004591452606971118</v>
      </c>
      <c r="Q82">
        <v>0.02342459595592472</v>
      </c>
      <c r="R82">
        <v>0.1295068657650693</v>
      </c>
      <c r="S82">
        <v>-0.009920635764142149</v>
      </c>
    </row>
    <row r="83" spans="1:19">
      <c r="A83" s="6">
        <v>81</v>
      </c>
      <c r="B83" t="s">
        <v>108</v>
      </c>
      <c r="C83">
        <v>83042.64</v>
      </c>
      <c r="D83">
        <v>299898.565888</v>
      </c>
      <c r="E83" s="1">
        <v>-0.000338113706666627</v>
      </c>
      <c r="F83">
        <v>6188.19107</v>
      </c>
      <c r="G83" s="1">
        <v>0.02063428029966318</v>
      </c>
      <c r="H83">
        <v>300000</v>
      </c>
      <c r="I83">
        <v>0</v>
      </c>
      <c r="J83" s="1">
        <v>0</v>
      </c>
      <c r="K83">
        <v>7</v>
      </c>
      <c r="L83">
        <v>302264.8603608592</v>
      </c>
      <c r="M83" s="1">
        <v>0.007549534536197316</v>
      </c>
      <c r="N83">
        <v>305062.8934486459</v>
      </c>
      <c r="O83">
        <v>-2798.033087786695</v>
      </c>
      <c r="P83" s="1">
        <v>-0.009171987638862783</v>
      </c>
      <c r="Q83">
        <v>0.02342459595592472</v>
      </c>
      <c r="R83">
        <v>0.1204526370687613</v>
      </c>
      <c r="S83">
        <v>-0.01785720105913458</v>
      </c>
    </row>
    <row r="84" spans="1:19">
      <c r="A84" s="6">
        <v>82</v>
      </c>
      <c r="B84" t="s">
        <v>109</v>
      </c>
      <c r="C84">
        <v>68252.058</v>
      </c>
      <c r="D84">
        <v>299702.210156</v>
      </c>
      <c r="E84" s="1">
        <v>-0.0009926328133333785</v>
      </c>
      <c r="F84">
        <v>5288.3207854568</v>
      </c>
      <c r="G84" s="1">
        <v>0.01764525120687012</v>
      </c>
      <c r="H84">
        <v>300000</v>
      </c>
      <c r="I84">
        <v>-297.7898440000135</v>
      </c>
      <c r="J84" s="1">
        <v>-0.0009926328133333785</v>
      </c>
      <c r="K84">
        <v>6</v>
      </c>
      <c r="L84">
        <v>303171.4317497459</v>
      </c>
      <c r="M84" s="1">
        <v>0.01057143916581971</v>
      </c>
      <c r="N84">
        <v>305062.8934486459</v>
      </c>
      <c r="O84">
        <v>-1891.461698899977</v>
      </c>
      <c r="P84" s="1">
        <v>-0.006200235228603392</v>
      </c>
      <c r="Q84">
        <v>0.02383531671477357</v>
      </c>
      <c r="R84">
        <v>0.1341956454472288</v>
      </c>
      <c r="S84">
        <v>-0.005810643919506364</v>
      </c>
    </row>
    <row r="85" spans="1:19">
      <c r="A85" s="6">
        <v>83</v>
      </c>
      <c r="B85" t="s">
        <v>110</v>
      </c>
      <c r="C85">
        <v>68252.058</v>
      </c>
      <c r="D85">
        <v>299702.210156</v>
      </c>
      <c r="E85" s="1">
        <v>-0.0009926328133333785</v>
      </c>
      <c r="F85">
        <v>5288.3207854568</v>
      </c>
      <c r="G85" s="1">
        <v>0.01764525120687012</v>
      </c>
      <c r="H85">
        <v>300000</v>
      </c>
      <c r="I85">
        <v>-297.7898440000135</v>
      </c>
      <c r="J85" s="1">
        <v>-0.0009926328133333785</v>
      </c>
      <c r="K85">
        <v>6</v>
      </c>
      <c r="L85">
        <v>303171.4317497459</v>
      </c>
      <c r="M85" s="1">
        <v>0.01057143916581971</v>
      </c>
      <c r="N85">
        <v>305062.8934486459</v>
      </c>
      <c r="O85">
        <v>-1891.461698899977</v>
      </c>
      <c r="P85" s="1">
        <v>-0.006200235228603392</v>
      </c>
      <c r="Q85">
        <v>0.02424583372336331</v>
      </c>
      <c r="R85">
        <v>0.1341956454472288</v>
      </c>
      <c r="S85">
        <v>-0.005810643919506364</v>
      </c>
    </row>
    <row r="86" spans="1:19">
      <c r="A86" s="6">
        <v>84</v>
      </c>
      <c r="B86" t="s">
        <v>111</v>
      </c>
      <c r="C86">
        <v>68252.058</v>
      </c>
      <c r="D86">
        <v>299702.210156</v>
      </c>
      <c r="E86" s="1">
        <v>-0.0009926328133333785</v>
      </c>
      <c r="F86">
        <v>5288.3207854568</v>
      </c>
      <c r="G86" s="1">
        <v>0.01764525120687012</v>
      </c>
      <c r="H86">
        <v>300000</v>
      </c>
      <c r="I86">
        <v>-297.7898440000135</v>
      </c>
      <c r="J86" s="1">
        <v>-0.0009926328133333785</v>
      </c>
      <c r="K86">
        <v>6</v>
      </c>
      <c r="L86">
        <v>303171.4317497459</v>
      </c>
      <c r="M86" s="1">
        <v>0.01057143916581971</v>
      </c>
      <c r="N86">
        <v>305062.8934486459</v>
      </c>
      <c r="O86">
        <v>-1891.461698899977</v>
      </c>
      <c r="P86" s="1">
        <v>-0.006200235228603392</v>
      </c>
      <c r="Q86">
        <v>0.02424583372336331</v>
      </c>
      <c r="R86">
        <v>0.1341956454472288</v>
      </c>
      <c r="S86">
        <v>-0.005810643919506364</v>
      </c>
    </row>
    <row r="87" spans="1:19">
      <c r="A87" s="6">
        <v>85</v>
      </c>
      <c r="B87" t="s">
        <v>112</v>
      </c>
      <c r="C87">
        <v>68252.058</v>
      </c>
      <c r="D87">
        <v>299702.210156</v>
      </c>
      <c r="E87" s="1">
        <v>-0.0009926328133333785</v>
      </c>
      <c r="F87">
        <v>5288.3207854568</v>
      </c>
      <c r="G87" s="1">
        <v>0.01764525120687012</v>
      </c>
      <c r="H87">
        <v>300000</v>
      </c>
      <c r="I87">
        <v>-297.7898440000135</v>
      </c>
      <c r="J87" s="1">
        <v>-0.0009926328133333785</v>
      </c>
      <c r="K87">
        <v>6</v>
      </c>
      <c r="L87">
        <v>303670.9732672946</v>
      </c>
      <c r="M87" s="1">
        <v>0.01223657755764861</v>
      </c>
      <c r="N87">
        <v>305062.8934486459</v>
      </c>
      <c r="O87">
        <v>-1391.920181351306</v>
      </c>
      <c r="P87" s="1">
        <v>-0.004562731853802539</v>
      </c>
      <c r="Q87">
        <v>0.02465651533285285</v>
      </c>
      <c r="R87">
        <v>0.1358124604526172</v>
      </c>
      <c r="S87">
        <v>-0.004393410238914597</v>
      </c>
    </row>
    <row r="88" spans="1:19">
      <c r="A88" s="6">
        <v>86</v>
      </c>
      <c r="B88" t="s">
        <v>113</v>
      </c>
      <c r="C88">
        <v>68252.058</v>
      </c>
      <c r="D88">
        <v>299702.210156</v>
      </c>
      <c r="E88" s="1">
        <v>-0.0009926328133333785</v>
      </c>
      <c r="F88">
        <v>5288.3207854568</v>
      </c>
      <c r="G88" s="1">
        <v>0.01764525120687012</v>
      </c>
      <c r="H88">
        <v>300000</v>
      </c>
      <c r="I88">
        <v>-297.7898440000135</v>
      </c>
      <c r="J88" s="1">
        <v>-0.0009926328133333785</v>
      </c>
      <c r="K88">
        <v>6</v>
      </c>
      <c r="L88">
        <v>303670.9732672946</v>
      </c>
      <c r="M88" s="1">
        <v>0.01223657755764861</v>
      </c>
      <c r="N88">
        <v>305062.8934486459</v>
      </c>
      <c r="O88">
        <v>-1391.920181351306</v>
      </c>
      <c r="P88" s="1">
        <v>-0.004562731853802539</v>
      </c>
      <c r="Q88">
        <v>0.02506809936193166</v>
      </c>
      <c r="R88">
        <v>0.1358124604526172</v>
      </c>
      <c r="S88">
        <v>-0.004393410238914597</v>
      </c>
    </row>
    <row r="89" spans="1:19">
      <c r="A89" s="6">
        <v>87</v>
      </c>
      <c r="B89" t="s">
        <v>114</v>
      </c>
      <c r="C89">
        <v>68252.058</v>
      </c>
      <c r="D89">
        <v>299702.210156</v>
      </c>
      <c r="E89" s="1">
        <v>-0.0009926328133333785</v>
      </c>
      <c r="F89">
        <v>5288.3207854568</v>
      </c>
      <c r="G89" s="1">
        <v>0.01764525120687012</v>
      </c>
      <c r="H89">
        <v>300000</v>
      </c>
      <c r="I89">
        <v>-297.7898440000135</v>
      </c>
      <c r="J89" s="1">
        <v>-0.0009926328133333785</v>
      </c>
      <c r="K89">
        <v>6</v>
      </c>
      <c r="L89">
        <v>304677.6341714493</v>
      </c>
      <c r="M89" s="1">
        <v>0.01559211390483096</v>
      </c>
      <c r="N89">
        <v>305062.8934486459</v>
      </c>
      <c r="O89">
        <v>-385.259277196601</v>
      </c>
      <c r="P89" s="1">
        <v>-0.001262884754161211</v>
      </c>
      <c r="Q89">
        <v>0.02547947969156761</v>
      </c>
      <c r="R89">
        <v>0.1461600118209689</v>
      </c>
      <c r="S89">
        <v>0</v>
      </c>
    </row>
    <row r="90" spans="1:19">
      <c r="A90" s="6">
        <v>88</v>
      </c>
      <c r="B90" t="s">
        <v>115</v>
      </c>
      <c r="C90">
        <v>68252.058</v>
      </c>
      <c r="D90">
        <v>299702.210156</v>
      </c>
      <c r="E90" s="1">
        <v>-0.0009926328133333785</v>
      </c>
      <c r="F90">
        <v>5288.3207854568</v>
      </c>
      <c r="G90" s="1">
        <v>0.01764525120687012</v>
      </c>
      <c r="H90">
        <v>300000</v>
      </c>
      <c r="I90">
        <v>-297.7898440000135</v>
      </c>
      <c r="J90" s="1">
        <v>-0.0009926328133333785</v>
      </c>
      <c r="K90">
        <v>6</v>
      </c>
      <c r="L90">
        <v>303732.300770656</v>
      </c>
      <c r="M90" s="1">
        <v>0.01244100256885344</v>
      </c>
      <c r="N90">
        <v>305062.8934486459</v>
      </c>
      <c r="O90">
        <v>-1330.592677989858</v>
      </c>
      <c r="P90" s="1">
        <v>-0.004361699526769385</v>
      </c>
      <c r="Q90">
        <v>0.02589065594374462</v>
      </c>
      <c r="R90">
        <v>0.1490703111637348</v>
      </c>
      <c r="S90">
        <v>0</v>
      </c>
    </row>
    <row r="91" spans="1:19">
      <c r="A91" s="6">
        <v>89</v>
      </c>
      <c r="B91" t="s">
        <v>116</v>
      </c>
      <c r="C91">
        <v>68252.058</v>
      </c>
      <c r="D91">
        <v>299702.210156</v>
      </c>
      <c r="E91" s="1">
        <v>-0.0009926328133333785</v>
      </c>
      <c r="F91">
        <v>5288.3207854568</v>
      </c>
      <c r="G91" s="1">
        <v>0.01764525120687012</v>
      </c>
      <c r="H91">
        <v>300000</v>
      </c>
      <c r="I91">
        <v>-297.7898440000135</v>
      </c>
      <c r="J91" s="1">
        <v>-0.0009926328133333785</v>
      </c>
      <c r="K91">
        <v>6</v>
      </c>
      <c r="L91">
        <v>303822.6432025029</v>
      </c>
      <c r="M91" s="1">
        <v>0.01274214400834288</v>
      </c>
      <c r="N91">
        <v>305062.8934486459</v>
      </c>
      <c r="O91">
        <v>-1240.250246143027</v>
      </c>
      <c r="P91" s="1">
        <v>-0.004065555899383121</v>
      </c>
      <c r="Q91">
        <v>0.02630236638178785</v>
      </c>
      <c r="R91">
        <v>0.1513339491704788</v>
      </c>
      <c r="S91">
        <v>0</v>
      </c>
    </row>
    <row r="92" spans="1:19">
      <c r="A92" s="6">
        <v>90</v>
      </c>
      <c r="B92" t="s">
        <v>117</v>
      </c>
      <c r="C92">
        <v>68252.058</v>
      </c>
      <c r="D92">
        <v>299702.210156</v>
      </c>
      <c r="E92" s="1">
        <v>-0.0009926328133333785</v>
      </c>
      <c r="F92">
        <v>5288.3207854568</v>
      </c>
      <c r="G92" s="1">
        <v>0.01764525120687012</v>
      </c>
      <c r="H92">
        <v>300000</v>
      </c>
      <c r="I92">
        <v>-297.7898440000135</v>
      </c>
      <c r="J92" s="1">
        <v>-0.0009926328133333785</v>
      </c>
      <c r="K92">
        <v>6</v>
      </c>
      <c r="L92">
        <v>303822.6432025029</v>
      </c>
      <c r="M92" s="1">
        <v>0.01274214400834288</v>
      </c>
      <c r="N92">
        <v>305062.8934486459</v>
      </c>
      <c r="O92">
        <v>-1240.250246143027</v>
      </c>
      <c r="P92" s="1">
        <v>-0.004065555899383121</v>
      </c>
      <c r="Q92">
        <v>0.02630236638178785</v>
      </c>
      <c r="R92">
        <v>0.1513339491704788</v>
      </c>
      <c r="S92">
        <v>0</v>
      </c>
    </row>
    <row r="93" spans="1:19">
      <c r="A93" s="6">
        <v>91</v>
      </c>
      <c r="B93" t="s">
        <v>118</v>
      </c>
      <c r="C93">
        <v>68252.058</v>
      </c>
      <c r="D93">
        <v>299702.210156</v>
      </c>
      <c r="E93" s="1">
        <v>-0.0009926328133333785</v>
      </c>
      <c r="F93">
        <v>5288.3207854568</v>
      </c>
      <c r="G93" s="1">
        <v>0.01764525120687012</v>
      </c>
      <c r="H93">
        <v>300000</v>
      </c>
      <c r="I93">
        <v>-297.7898440000135</v>
      </c>
      <c r="J93" s="1">
        <v>-0.0009926328133333785</v>
      </c>
      <c r="K93">
        <v>6</v>
      </c>
      <c r="L93">
        <v>303822.6432025029</v>
      </c>
      <c r="M93" s="1">
        <v>0.01274214400834288</v>
      </c>
      <c r="N93">
        <v>305062.8934486459</v>
      </c>
      <c r="O93">
        <v>-1240.250246143027</v>
      </c>
      <c r="P93" s="1">
        <v>-0.004065555899383121</v>
      </c>
      <c r="Q93">
        <v>0.02630236638178785</v>
      </c>
      <c r="R93">
        <v>0.1513339491704788</v>
      </c>
      <c r="S93">
        <v>0</v>
      </c>
    </row>
    <row r="94" spans="1:19">
      <c r="A94" s="6">
        <v>92</v>
      </c>
      <c r="B94" t="s">
        <v>119</v>
      </c>
      <c r="C94">
        <v>68252.058</v>
      </c>
      <c r="D94">
        <v>299702.210156</v>
      </c>
      <c r="E94" s="1">
        <v>-0.0009926328133333785</v>
      </c>
      <c r="F94">
        <v>5288.3207854568</v>
      </c>
      <c r="G94" s="1">
        <v>0.01764525120687012</v>
      </c>
      <c r="H94">
        <v>300000</v>
      </c>
      <c r="I94">
        <v>-297.7898440000135</v>
      </c>
      <c r="J94" s="1">
        <v>-0.0009926328133333785</v>
      </c>
      <c r="K94">
        <v>6</v>
      </c>
      <c r="L94">
        <v>304162.5401312771</v>
      </c>
      <c r="M94" s="1">
        <v>0.01387513377092352</v>
      </c>
      <c r="N94">
        <v>305062.8934486459</v>
      </c>
      <c r="O94">
        <v>-900.3533173688338</v>
      </c>
      <c r="P94" s="1">
        <v>-0.002951369493649672</v>
      </c>
      <c r="Q94">
        <v>0.0267142420474642</v>
      </c>
      <c r="R94">
        <v>0.1495553071657512</v>
      </c>
      <c r="S94">
        <v>-0.001544853260002532</v>
      </c>
    </row>
    <row r="95" spans="1:19">
      <c r="A95" s="6">
        <v>93</v>
      </c>
      <c r="B95" t="s">
        <v>120</v>
      </c>
      <c r="C95">
        <v>68252.058</v>
      </c>
      <c r="D95">
        <v>299702.210156</v>
      </c>
      <c r="E95" s="1">
        <v>-0.0009926328133333785</v>
      </c>
      <c r="F95">
        <v>5288.3207854568</v>
      </c>
      <c r="G95" s="1">
        <v>0.01764525120687012</v>
      </c>
      <c r="H95">
        <v>300000</v>
      </c>
      <c r="I95">
        <v>-297.7898440000135</v>
      </c>
      <c r="J95" s="1">
        <v>-0.0009926328133333785</v>
      </c>
      <c r="K95">
        <v>6</v>
      </c>
      <c r="L95">
        <v>302633.4261929502</v>
      </c>
      <c r="M95" s="1">
        <v>0.008778087309834082</v>
      </c>
      <c r="N95">
        <v>305062.8934486459</v>
      </c>
      <c r="O95">
        <v>-2429.467255695665</v>
      </c>
      <c r="P95" s="1">
        <v>-0.007963824207628974</v>
      </c>
      <c r="Q95">
        <v>0.02712628300708264</v>
      </c>
      <c r="R95">
        <v>0.1198059757327399</v>
      </c>
      <c r="S95">
        <v>-0.02738386500324641</v>
      </c>
    </row>
    <row r="96" spans="1:19">
      <c r="A96" s="6">
        <v>94</v>
      </c>
      <c r="B96" t="s">
        <v>121</v>
      </c>
      <c r="C96">
        <v>41658.107</v>
      </c>
      <c r="D96">
        <v>297774.6942023999</v>
      </c>
      <c r="E96" s="1">
        <v>-0.007417685992000237</v>
      </c>
      <c r="F96">
        <v>3599.652998310398</v>
      </c>
      <c r="G96" s="1">
        <v>0.0120885121146785</v>
      </c>
      <c r="H96">
        <v>300000</v>
      </c>
      <c r="I96">
        <v>-2225.305797600071</v>
      </c>
      <c r="J96" s="1">
        <v>-0.007417685992000237</v>
      </c>
      <c r="K96">
        <v>4</v>
      </c>
      <c r="L96">
        <v>302963.8582023999</v>
      </c>
      <c r="M96" s="1">
        <v>0.009879527341333063</v>
      </c>
      <c r="N96">
        <v>305062.8934486459</v>
      </c>
      <c r="O96">
        <v>-2099.03524624597</v>
      </c>
      <c r="P96" s="1">
        <v>-0.006880663926434963</v>
      </c>
      <c r="Q96">
        <v>0.027538489326979</v>
      </c>
      <c r="R96">
        <v>0.1285368737610371</v>
      </c>
      <c r="S96">
        <v>-0.0198005760412665</v>
      </c>
    </row>
    <row r="97" spans="1:19">
      <c r="A97" s="6">
        <v>95</v>
      </c>
      <c r="B97" t="s">
        <v>122</v>
      </c>
      <c r="C97">
        <v>66804.67600000001</v>
      </c>
      <c r="D97">
        <v>297744.5769471999</v>
      </c>
      <c r="E97" s="1">
        <v>-0.007518076842666875</v>
      </c>
      <c r="F97">
        <v>5386.25602</v>
      </c>
      <c r="G97" s="1">
        <v>0.01809019017315356</v>
      </c>
      <c r="H97">
        <v>300000</v>
      </c>
      <c r="I97">
        <v>-2225.305797600071</v>
      </c>
      <c r="J97" s="1">
        <v>-0.00742</v>
      </c>
      <c r="K97">
        <v>6</v>
      </c>
      <c r="L97">
        <v>303169.9060138286</v>
      </c>
      <c r="M97" s="1">
        <v>0.01056635337942862</v>
      </c>
      <c r="N97">
        <v>305062.8934486459</v>
      </c>
      <c r="O97">
        <v>-1892.987434817303</v>
      </c>
      <c r="P97" s="1">
        <v>-0.006205236610122063</v>
      </c>
      <c r="Q97">
        <v>0.02795086107351552</v>
      </c>
      <c r="R97">
        <v>0.1172190070579848</v>
      </c>
      <c r="S97">
        <v>-0.0296307966399092</v>
      </c>
    </row>
    <row r="98" spans="1:19">
      <c r="A98" s="6">
        <v>96</v>
      </c>
      <c r="B98" t="s">
        <v>123</v>
      </c>
      <c r="C98">
        <v>79405.77200000001</v>
      </c>
      <c r="D98">
        <v>297729.4960703999</v>
      </c>
      <c r="E98" s="1">
        <v>-0.007568346432000398</v>
      </c>
      <c r="F98">
        <v>6279.48975</v>
      </c>
      <c r="G98" s="1">
        <v>0.02109125845064131</v>
      </c>
      <c r="H98">
        <v>300000</v>
      </c>
      <c r="I98">
        <v>-2225.305797600071</v>
      </c>
      <c r="J98" s="1">
        <v>-0.00742</v>
      </c>
      <c r="K98">
        <v>7</v>
      </c>
      <c r="L98">
        <v>302838.8185572397</v>
      </c>
      <c r="M98" s="1">
        <v>0.009462728524132399</v>
      </c>
      <c r="N98">
        <v>305062.8934486459</v>
      </c>
      <c r="O98">
        <v>-2224.07489140617</v>
      </c>
      <c r="P98" s="1">
        <v>-0.007290545455278615</v>
      </c>
      <c r="Q98">
        <v>0.02836339831308154</v>
      </c>
      <c r="R98">
        <v>0.1110752393697765</v>
      </c>
      <c r="S98">
        <v>-0.03496701354955112</v>
      </c>
    </row>
    <row r="99" spans="1:19">
      <c r="A99" s="6">
        <v>97</v>
      </c>
      <c r="B99" t="s">
        <v>124</v>
      </c>
      <c r="C99">
        <v>79405.77200000001</v>
      </c>
      <c r="D99">
        <v>297729.4960703999</v>
      </c>
      <c r="E99" s="1">
        <v>-0.007568346432000398</v>
      </c>
      <c r="F99">
        <v>6279.48975</v>
      </c>
      <c r="G99" s="1">
        <v>0.02109125845064131</v>
      </c>
      <c r="H99">
        <v>300000</v>
      </c>
      <c r="I99">
        <v>-2225.305797600071</v>
      </c>
      <c r="J99" s="1">
        <v>-0.00742</v>
      </c>
      <c r="K99">
        <v>7</v>
      </c>
      <c r="L99">
        <v>302838.8185572397</v>
      </c>
      <c r="M99" s="1">
        <v>0.009462728524132399</v>
      </c>
      <c r="N99">
        <v>305062.8934486459</v>
      </c>
      <c r="O99">
        <v>-2224.07489140617</v>
      </c>
      <c r="P99" s="1">
        <v>-0.007290545455278615</v>
      </c>
      <c r="Q99">
        <v>0.02836339831308154</v>
      </c>
      <c r="R99">
        <v>0.1110752393697765</v>
      </c>
      <c r="S99">
        <v>-0.03496701354955112</v>
      </c>
    </row>
    <row r="100" spans="1:19">
      <c r="A100" s="6">
        <v>98</v>
      </c>
      <c r="B100" t="s">
        <v>125</v>
      </c>
      <c r="C100">
        <v>79405.77200000001</v>
      </c>
      <c r="D100">
        <v>297729.4960703999</v>
      </c>
      <c r="E100" s="1">
        <v>-0.007568346432000398</v>
      </c>
      <c r="F100">
        <v>6279.48975</v>
      </c>
      <c r="G100" s="1">
        <v>0.02109125845064131</v>
      </c>
      <c r="H100">
        <v>300000</v>
      </c>
      <c r="I100">
        <v>-2225.305797600071</v>
      </c>
      <c r="J100" s="1">
        <v>-0.00742</v>
      </c>
      <c r="K100">
        <v>7</v>
      </c>
      <c r="L100">
        <v>302838.8185572397</v>
      </c>
      <c r="M100" s="1">
        <v>0.009462728524132399</v>
      </c>
      <c r="N100">
        <v>305062.8934486459</v>
      </c>
      <c r="O100">
        <v>-2224.07489140617</v>
      </c>
      <c r="P100" s="1">
        <v>-0.007290545455278615</v>
      </c>
      <c r="Q100">
        <v>0.02836339831308154</v>
      </c>
      <c r="R100">
        <v>0.1110752393697765</v>
      </c>
      <c r="S100">
        <v>-0.03496701354955112</v>
      </c>
    </row>
    <row r="101" spans="1:19">
      <c r="A101" s="6">
        <v>99</v>
      </c>
      <c r="B101" t="s">
        <v>126</v>
      </c>
      <c r="C101">
        <v>99002.838</v>
      </c>
      <c r="D101">
        <v>297703.8184175999</v>
      </c>
      <c r="E101" s="1">
        <v>-0.007653938608000365</v>
      </c>
      <c r="F101">
        <v>8065.82675</v>
      </c>
      <c r="G101" s="1">
        <v>0.02709346085271158</v>
      </c>
      <c r="H101">
        <v>300000</v>
      </c>
      <c r="I101">
        <v>-2225.305797600071</v>
      </c>
      <c r="J101" s="1">
        <v>-0.00742</v>
      </c>
      <c r="K101">
        <v>9</v>
      </c>
      <c r="L101">
        <v>303159.2437794141</v>
      </c>
      <c r="M101" s="1">
        <v>0.010530812598047</v>
      </c>
      <c r="N101">
        <v>305062.8934486459</v>
      </c>
      <c r="O101">
        <v>-1903.649669231789</v>
      </c>
      <c r="P101" s="1">
        <v>-0.006240187548579218</v>
      </c>
      <c r="Q101">
        <v>0.02877610111209239</v>
      </c>
      <c r="R101">
        <v>0.1172190070579846</v>
      </c>
      <c r="S101">
        <v>-0.02963079663990942</v>
      </c>
    </row>
    <row r="102" spans="1:19">
      <c r="A102" s="6">
        <v>100</v>
      </c>
      <c r="B102" t="s">
        <v>127</v>
      </c>
      <c r="C102">
        <v>99002.838</v>
      </c>
      <c r="D102">
        <v>297703.8184175999</v>
      </c>
      <c r="E102" s="1">
        <v>-0.007653938608000365</v>
      </c>
      <c r="F102">
        <v>8065.82675</v>
      </c>
      <c r="G102" s="1">
        <v>0.02709346085271158</v>
      </c>
      <c r="H102">
        <v>300000</v>
      </c>
      <c r="I102">
        <v>-2225.305797600071</v>
      </c>
      <c r="J102" s="1">
        <v>-0.00742</v>
      </c>
      <c r="K102">
        <v>9</v>
      </c>
      <c r="L102">
        <v>305435.800797924</v>
      </c>
      <c r="M102" s="1">
        <v>0.01811933599307997</v>
      </c>
      <c r="N102">
        <v>305435.800797924</v>
      </c>
      <c r="O102">
        <v>0</v>
      </c>
      <c r="P102" s="1">
        <v>0</v>
      </c>
      <c r="Q102">
        <v>0.02918896953699068</v>
      </c>
      <c r="R102">
        <v>0.1341956454472288</v>
      </c>
      <c r="S102">
        <v>-0.0148856061576208</v>
      </c>
    </row>
    <row r="103" spans="1:19">
      <c r="A103" s="6">
        <v>101</v>
      </c>
      <c r="B103" t="s">
        <v>128</v>
      </c>
      <c r="C103">
        <v>99002.838</v>
      </c>
      <c r="D103">
        <v>297703.8184175999</v>
      </c>
      <c r="E103" s="1">
        <v>-0.007653938608000365</v>
      </c>
      <c r="F103">
        <v>8065.82675</v>
      </c>
      <c r="G103" s="1">
        <v>0.02709346085271158</v>
      </c>
      <c r="H103">
        <v>300000</v>
      </c>
      <c r="I103">
        <v>-2225.305797600071</v>
      </c>
      <c r="J103" s="1">
        <v>-0.00742</v>
      </c>
      <c r="K103">
        <v>9</v>
      </c>
      <c r="L103">
        <v>305684.6100301456</v>
      </c>
      <c r="M103" s="1">
        <v>0.0189487001004852</v>
      </c>
      <c r="N103">
        <v>305684.6100301456</v>
      </c>
      <c r="O103">
        <v>0</v>
      </c>
      <c r="P103" s="1">
        <v>0</v>
      </c>
      <c r="Q103">
        <v>0.02960200365424526</v>
      </c>
      <c r="R103">
        <v>0.1317705037718135</v>
      </c>
      <c r="S103">
        <v>-0.01699198170327598</v>
      </c>
    </row>
    <row r="104" spans="1:19">
      <c r="A104" s="6">
        <v>102</v>
      </c>
      <c r="B104" t="s">
        <v>129</v>
      </c>
      <c r="C104">
        <v>99002.838</v>
      </c>
      <c r="D104">
        <v>297703.8184175999</v>
      </c>
      <c r="E104" s="1">
        <v>-0.007653938608000365</v>
      </c>
      <c r="F104">
        <v>8065.82675</v>
      </c>
      <c r="G104" s="1">
        <v>0.02709346085271158</v>
      </c>
      <c r="H104">
        <v>300000</v>
      </c>
      <c r="I104">
        <v>-2225.305797600071</v>
      </c>
      <c r="J104" s="1">
        <v>-0.00742</v>
      </c>
      <c r="K104">
        <v>9</v>
      </c>
      <c r="L104">
        <v>307254.4012631741</v>
      </c>
      <c r="M104" s="1">
        <v>0.02418133754391378</v>
      </c>
      <c r="N104">
        <v>307254.4012631741</v>
      </c>
      <c r="O104">
        <v>0</v>
      </c>
      <c r="P104" s="1">
        <v>0</v>
      </c>
      <c r="Q104">
        <v>0.03001520353035181</v>
      </c>
      <c r="R104">
        <v>0.1322553381084959</v>
      </c>
      <c r="S104">
        <v>-0.0165708750929553</v>
      </c>
    </row>
    <row r="105" spans="1:19">
      <c r="A105" s="6">
        <v>103</v>
      </c>
      <c r="B105" t="s">
        <v>130</v>
      </c>
      <c r="C105">
        <v>99002.838</v>
      </c>
      <c r="D105">
        <v>297703.8184175999</v>
      </c>
      <c r="E105" s="1">
        <v>-0.007653938608000365</v>
      </c>
      <c r="F105">
        <v>8065.82675</v>
      </c>
      <c r="G105" s="1">
        <v>0.02709346085271158</v>
      </c>
      <c r="H105">
        <v>300000</v>
      </c>
      <c r="I105">
        <v>-2225.305797600071</v>
      </c>
      <c r="J105" s="1">
        <v>-0.00742</v>
      </c>
      <c r="K105">
        <v>9</v>
      </c>
      <c r="L105">
        <v>306888.8348481371</v>
      </c>
      <c r="M105" s="1">
        <v>0.02296278282712369</v>
      </c>
      <c r="N105">
        <v>307254.4012631741</v>
      </c>
      <c r="O105">
        <v>-365.5664150370285</v>
      </c>
      <c r="P105" s="1">
        <v>-0.001189784144780755</v>
      </c>
      <c r="Q105">
        <v>0.03042856923183246</v>
      </c>
      <c r="R105">
        <v>0.135003972117256</v>
      </c>
      <c r="S105">
        <v>-0.01418352778096077</v>
      </c>
    </row>
    <row r="106" spans="1:19">
      <c r="A106" s="6">
        <v>104</v>
      </c>
      <c r="B106" t="s">
        <v>131</v>
      </c>
      <c r="C106">
        <v>99002.838</v>
      </c>
      <c r="D106">
        <v>297703.8184175999</v>
      </c>
      <c r="E106" s="1">
        <v>-0.007653938608000365</v>
      </c>
      <c r="F106">
        <v>8065.82675</v>
      </c>
      <c r="G106" s="1">
        <v>0.02709346085271158</v>
      </c>
      <c r="H106">
        <v>300000</v>
      </c>
      <c r="I106">
        <v>-2225.305797600071</v>
      </c>
      <c r="J106" s="1">
        <v>-0.00742</v>
      </c>
      <c r="K106">
        <v>9</v>
      </c>
      <c r="L106">
        <v>306888.8348481371</v>
      </c>
      <c r="M106" s="1">
        <v>0.02296278282712369</v>
      </c>
      <c r="N106">
        <v>307254.4012631741</v>
      </c>
      <c r="O106">
        <v>-365.5664150370285</v>
      </c>
      <c r="P106" s="1">
        <v>-0.001189784144780755</v>
      </c>
      <c r="Q106">
        <v>0.03042856923183246</v>
      </c>
      <c r="R106">
        <v>0.135003972117256</v>
      </c>
      <c r="S106">
        <v>-0.01418352778096077</v>
      </c>
    </row>
    <row r="107" spans="1:19">
      <c r="A107" s="6">
        <v>105</v>
      </c>
      <c r="B107" t="s">
        <v>132</v>
      </c>
      <c r="C107">
        <v>99002.838</v>
      </c>
      <c r="D107">
        <v>297703.8184175999</v>
      </c>
      <c r="E107" s="1">
        <v>-0.007653938608000365</v>
      </c>
      <c r="F107">
        <v>8065.82675</v>
      </c>
      <c r="G107" s="1">
        <v>0.02709346085271158</v>
      </c>
      <c r="H107">
        <v>300000</v>
      </c>
      <c r="I107">
        <v>-2225.305797600071</v>
      </c>
      <c r="J107" s="1">
        <v>-0.00742</v>
      </c>
      <c r="K107">
        <v>9</v>
      </c>
      <c r="L107">
        <v>306888.8348481371</v>
      </c>
      <c r="M107" s="1">
        <v>0.02296278282712369</v>
      </c>
      <c r="N107">
        <v>307254.4012631741</v>
      </c>
      <c r="O107">
        <v>-365.5664150370285</v>
      </c>
      <c r="P107" s="1">
        <v>-0.001189784144780755</v>
      </c>
      <c r="Q107">
        <v>0.03042856923183246</v>
      </c>
      <c r="R107">
        <v>0.135003972117256</v>
      </c>
      <c r="S107">
        <v>-0.01418352778096077</v>
      </c>
    </row>
    <row r="108" spans="1:19">
      <c r="A108" s="6">
        <v>106</v>
      </c>
      <c r="B108" t="s">
        <v>133</v>
      </c>
      <c r="C108">
        <v>99002.838</v>
      </c>
      <c r="D108">
        <v>297703.8184175999</v>
      </c>
      <c r="E108" s="1">
        <v>-0.007653938608000365</v>
      </c>
      <c r="F108">
        <v>8065.82675</v>
      </c>
      <c r="G108" s="1">
        <v>0.02709346085271158</v>
      </c>
      <c r="H108">
        <v>300000</v>
      </c>
      <c r="I108">
        <v>-2225.305797600071</v>
      </c>
      <c r="J108" s="1">
        <v>-0.00742</v>
      </c>
      <c r="K108">
        <v>9</v>
      </c>
      <c r="L108">
        <v>308490.3832876161</v>
      </c>
      <c r="M108" s="1">
        <v>0.02830127762538691</v>
      </c>
      <c r="N108">
        <v>308490.3832876161</v>
      </c>
      <c r="O108">
        <v>0</v>
      </c>
      <c r="P108" s="1">
        <v>0</v>
      </c>
      <c r="Q108">
        <v>0.03076672497539712</v>
      </c>
      <c r="R108">
        <v>0.1479386538256964</v>
      </c>
      <c r="S108">
        <v>-0.002949010013323039</v>
      </c>
    </row>
    <row r="109" spans="1:19">
      <c r="A109" s="6">
        <v>107</v>
      </c>
      <c r="B109" t="s">
        <v>134</v>
      </c>
      <c r="C109">
        <v>99002.838</v>
      </c>
      <c r="D109">
        <v>297703.8184175999</v>
      </c>
      <c r="E109" s="1">
        <v>-0.007653938608000365</v>
      </c>
      <c r="F109">
        <v>8065.82675</v>
      </c>
      <c r="G109" s="1">
        <v>0.02709346085271158</v>
      </c>
      <c r="H109">
        <v>300000</v>
      </c>
      <c r="I109">
        <v>-2225.305797600071</v>
      </c>
      <c r="J109" s="1">
        <v>-0.00742</v>
      </c>
      <c r="K109">
        <v>9</v>
      </c>
      <c r="L109">
        <v>308490.3832876161</v>
      </c>
      <c r="M109" s="1">
        <v>0.02830127762538691</v>
      </c>
      <c r="N109">
        <v>308490.3832876161</v>
      </c>
      <c r="O109">
        <v>0</v>
      </c>
      <c r="P109" s="1">
        <v>0</v>
      </c>
      <c r="Q109">
        <v>0.03110499169153225</v>
      </c>
      <c r="R109">
        <v>0.1479386538256964</v>
      </c>
      <c r="S109">
        <v>-0.002949010013323039</v>
      </c>
    </row>
    <row r="110" spans="1:19">
      <c r="A110" s="6">
        <v>108</v>
      </c>
      <c r="B110" t="s">
        <v>135</v>
      </c>
      <c r="C110">
        <v>99002.838</v>
      </c>
      <c r="D110">
        <v>297703.8184175999</v>
      </c>
      <c r="E110" s="1">
        <v>-0.007653938608000365</v>
      </c>
      <c r="F110">
        <v>8065.82675</v>
      </c>
      <c r="G110" s="1">
        <v>0.02709346085271158</v>
      </c>
      <c r="H110">
        <v>300000</v>
      </c>
      <c r="I110">
        <v>-2225.305797600071</v>
      </c>
      <c r="J110" s="1">
        <v>-0.00742</v>
      </c>
      <c r="K110">
        <v>9</v>
      </c>
      <c r="L110">
        <v>309548.1776076473</v>
      </c>
      <c r="M110" s="1">
        <v>0.03182725869215772</v>
      </c>
      <c r="N110">
        <v>309548.1776076473</v>
      </c>
      <c r="O110">
        <v>0</v>
      </c>
      <c r="P110" s="1">
        <v>0</v>
      </c>
      <c r="Q110">
        <v>0.0314433694166556</v>
      </c>
      <c r="R110">
        <v>0.1527890988418612</v>
      </c>
      <c r="S110">
        <v>0</v>
      </c>
    </row>
    <row r="111" spans="1:19">
      <c r="A111" s="6">
        <v>109</v>
      </c>
      <c r="B111" t="s">
        <v>136</v>
      </c>
      <c r="C111">
        <v>99002.838</v>
      </c>
      <c r="D111">
        <v>297703.8184175999</v>
      </c>
      <c r="E111" s="1">
        <v>-0.007653938608000365</v>
      </c>
      <c r="F111">
        <v>8065.82675</v>
      </c>
      <c r="G111" s="1">
        <v>0.02709346085271158</v>
      </c>
      <c r="H111">
        <v>300000</v>
      </c>
      <c r="I111">
        <v>-2225.305797600071</v>
      </c>
      <c r="J111" s="1">
        <v>-0.00742</v>
      </c>
      <c r="K111">
        <v>9</v>
      </c>
      <c r="L111">
        <v>310856.4252808727</v>
      </c>
      <c r="M111" s="1">
        <v>0.03618808426957558</v>
      </c>
      <c r="N111">
        <v>310856.4252808727</v>
      </c>
      <c r="O111">
        <v>0</v>
      </c>
      <c r="P111" s="1">
        <v>0</v>
      </c>
      <c r="Q111">
        <v>0.0314433694166556</v>
      </c>
      <c r="R111">
        <v>0.1705739022357986</v>
      </c>
      <c r="S111">
        <v>0</v>
      </c>
    </row>
    <row r="112" spans="1:19">
      <c r="A112" s="6">
        <v>110</v>
      </c>
      <c r="B112" t="s">
        <v>137</v>
      </c>
      <c r="C112">
        <v>99002.838</v>
      </c>
      <c r="D112">
        <v>297703.8184175999</v>
      </c>
      <c r="E112" s="1">
        <v>-0.007653938608000365</v>
      </c>
      <c r="F112">
        <v>8065.82675</v>
      </c>
      <c r="G112" s="1">
        <v>0.02709346085271158</v>
      </c>
      <c r="H112">
        <v>300000</v>
      </c>
      <c r="I112">
        <v>-2225.305797600071</v>
      </c>
      <c r="J112" s="1">
        <v>-0.00742</v>
      </c>
      <c r="K112">
        <v>9</v>
      </c>
      <c r="L112">
        <v>309818.8016480272</v>
      </c>
      <c r="M112" s="1">
        <v>0.03272933882675735</v>
      </c>
      <c r="N112">
        <v>310856.4252808727</v>
      </c>
      <c r="O112">
        <v>-1037.623632845469</v>
      </c>
      <c r="P112" s="1">
        <v>-0.003337951377096129</v>
      </c>
      <c r="Q112">
        <v>0.0318100372200496</v>
      </c>
      <c r="R112">
        <v>0.1624899888741911</v>
      </c>
      <c r="S112">
        <v>-0.006905940194093851</v>
      </c>
    </row>
    <row r="113" spans="1:19">
      <c r="A113" s="6">
        <v>111</v>
      </c>
      <c r="B113" t="s">
        <v>138</v>
      </c>
      <c r="C113">
        <v>99002.838</v>
      </c>
      <c r="D113">
        <v>297703.8184175999</v>
      </c>
      <c r="E113" s="1">
        <v>-0.007653938608000365</v>
      </c>
      <c r="F113">
        <v>8065.82675</v>
      </c>
      <c r="G113" s="1">
        <v>0.02709346085271158</v>
      </c>
      <c r="H113">
        <v>300000</v>
      </c>
      <c r="I113">
        <v>-2225.305797600071</v>
      </c>
      <c r="J113" s="1">
        <v>-0.00742</v>
      </c>
      <c r="K113">
        <v>9</v>
      </c>
      <c r="L113">
        <v>309818.8016480272</v>
      </c>
      <c r="M113" s="1">
        <v>0.03272933882675735</v>
      </c>
      <c r="N113">
        <v>310856.4252808727</v>
      </c>
      <c r="O113">
        <v>-1037.623632845469</v>
      </c>
      <c r="P113" s="1">
        <v>-0.003337951377096129</v>
      </c>
      <c r="Q113">
        <v>0.03220333225193683</v>
      </c>
      <c r="R113">
        <v>0.1624899888741911</v>
      </c>
      <c r="S113">
        <v>-0.006905940194093851</v>
      </c>
    </row>
    <row r="114" spans="1:19">
      <c r="A114" s="6">
        <v>112</v>
      </c>
      <c r="B114" t="s">
        <v>139</v>
      </c>
      <c r="C114">
        <v>99002.838</v>
      </c>
      <c r="D114">
        <v>297703.8184175999</v>
      </c>
      <c r="E114" s="1">
        <v>-0.007653938608000365</v>
      </c>
      <c r="F114">
        <v>8065.82675</v>
      </c>
      <c r="G114" s="1">
        <v>0.02709346085271158</v>
      </c>
      <c r="H114">
        <v>300000</v>
      </c>
      <c r="I114">
        <v>-2225.305797600071</v>
      </c>
      <c r="J114" s="1">
        <v>-0.00742</v>
      </c>
      <c r="K114">
        <v>9</v>
      </c>
      <c r="L114">
        <v>309818.8016480272</v>
      </c>
      <c r="M114" s="1">
        <v>0.03272933882675735</v>
      </c>
      <c r="N114">
        <v>310856.4252808727</v>
      </c>
      <c r="O114">
        <v>-1037.623632845469</v>
      </c>
      <c r="P114" s="1">
        <v>-0.003337951377096129</v>
      </c>
      <c r="Q114">
        <v>0.03220333225193683</v>
      </c>
      <c r="R114">
        <v>0.1624899888741911</v>
      </c>
      <c r="S114">
        <v>-0.006905940194093851</v>
      </c>
    </row>
    <row r="115" spans="1:19">
      <c r="A115" s="6">
        <v>113</v>
      </c>
      <c r="B115" t="s">
        <v>140</v>
      </c>
      <c r="C115">
        <v>99002.838</v>
      </c>
      <c r="D115">
        <v>297703.8184175999</v>
      </c>
      <c r="E115" s="1">
        <v>-0.007653938608000365</v>
      </c>
      <c r="F115">
        <v>8065.82675</v>
      </c>
      <c r="G115" s="1">
        <v>0.02709346085271158</v>
      </c>
      <c r="H115">
        <v>300000</v>
      </c>
      <c r="I115">
        <v>-2225.305797600071</v>
      </c>
      <c r="J115" s="1">
        <v>-0.00742</v>
      </c>
      <c r="K115">
        <v>9</v>
      </c>
      <c r="L115">
        <v>311427.7343248847</v>
      </c>
      <c r="M115" s="1">
        <v>0.03809244774961553</v>
      </c>
      <c r="N115">
        <v>311427.7343248847</v>
      </c>
      <c r="O115">
        <v>0</v>
      </c>
      <c r="P115" s="1">
        <v>0</v>
      </c>
      <c r="Q115">
        <v>0.03261757609323612</v>
      </c>
      <c r="R115">
        <v>0.164268469213585</v>
      </c>
      <c r="S115">
        <v>-0.005386616778462527</v>
      </c>
    </row>
    <row r="116" spans="1:19">
      <c r="A116" s="6">
        <v>114</v>
      </c>
      <c r="B116" t="s">
        <v>141</v>
      </c>
      <c r="C116">
        <v>99002.838</v>
      </c>
      <c r="D116">
        <v>297703.8184175999</v>
      </c>
      <c r="E116" s="1">
        <v>-0.007653938608000365</v>
      </c>
      <c r="F116">
        <v>8065.82675</v>
      </c>
      <c r="G116" s="1">
        <v>0.02709346085271158</v>
      </c>
      <c r="H116">
        <v>300000</v>
      </c>
      <c r="I116">
        <v>-2225.305797600071</v>
      </c>
      <c r="J116" s="1">
        <v>-0.00742</v>
      </c>
      <c r="K116">
        <v>9</v>
      </c>
      <c r="L116">
        <v>310144.8710548795</v>
      </c>
      <c r="M116" s="1">
        <v>0.03381623684959836</v>
      </c>
      <c r="N116">
        <v>311427.7343248847</v>
      </c>
      <c r="O116">
        <v>-1282.863270005153</v>
      </c>
      <c r="P116" s="1">
        <v>-0.004119296801828371</v>
      </c>
      <c r="Q116">
        <v>0.03261757609323612</v>
      </c>
      <c r="R116">
        <v>0.1464835041543135</v>
      </c>
      <c r="S116">
        <v>-0.02057998904253067</v>
      </c>
    </row>
    <row r="117" spans="1:19">
      <c r="A117" s="6">
        <v>115</v>
      </c>
      <c r="B117" t="s">
        <v>142</v>
      </c>
      <c r="C117">
        <v>99002.838</v>
      </c>
      <c r="D117">
        <v>297703.8184175999</v>
      </c>
      <c r="E117" s="1">
        <v>-0.007653938608000365</v>
      </c>
      <c r="F117">
        <v>8065.82675</v>
      </c>
      <c r="G117" s="1">
        <v>0.02709346085271158</v>
      </c>
      <c r="H117">
        <v>300000</v>
      </c>
      <c r="I117">
        <v>-2225.305797600071</v>
      </c>
      <c r="J117" s="1">
        <v>-0.00742</v>
      </c>
      <c r="K117">
        <v>9</v>
      </c>
      <c r="L117">
        <v>311723.0309921134</v>
      </c>
      <c r="M117" s="1">
        <v>0.03907676997371134</v>
      </c>
      <c r="N117">
        <v>311723.0309921134</v>
      </c>
      <c r="O117">
        <v>0</v>
      </c>
      <c r="P117" s="1">
        <v>0</v>
      </c>
      <c r="Q117">
        <v>0.03303198617887371</v>
      </c>
      <c r="R117">
        <v>0.1490703111637344</v>
      </c>
      <c r="S117">
        <v>-0.01837012685059214</v>
      </c>
    </row>
    <row r="118" spans="1:19">
      <c r="A118" s="6">
        <v>116</v>
      </c>
      <c r="B118" t="s">
        <v>143</v>
      </c>
      <c r="C118">
        <v>99002.838</v>
      </c>
      <c r="D118">
        <v>297703.8184175999</v>
      </c>
      <c r="E118" s="1">
        <v>-0.007653938608000365</v>
      </c>
      <c r="F118">
        <v>8065.82675</v>
      </c>
      <c r="G118" s="1">
        <v>0.02709346085271158</v>
      </c>
      <c r="H118">
        <v>300000</v>
      </c>
      <c r="I118">
        <v>-2225.305797600071</v>
      </c>
      <c r="J118" s="1">
        <v>-0.00742</v>
      </c>
      <c r="K118">
        <v>9</v>
      </c>
      <c r="L118">
        <v>310405.8554878155</v>
      </c>
      <c r="M118" s="1">
        <v>0.03468618495938504</v>
      </c>
      <c r="N118">
        <v>311723.0309921134</v>
      </c>
      <c r="O118">
        <v>-1317.175504297891</v>
      </c>
      <c r="P118" s="1">
        <v>-0.004225467396829</v>
      </c>
      <c r="Q118">
        <v>0.03344619068405197</v>
      </c>
      <c r="R118">
        <v>0.138075936794027</v>
      </c>
      <c r="S118">
        <v>-0.02776242096265813</v>
      </c>
    </row>
    <row r="119" spans="1:19">
      <c r="A119" s="6">
        <v>117</v>
      </c>
      <c r="B119" t="s">
        <v>144</v>
      </c>
      <c r="C119">
        <v>99002.838</v>
      </c>
      <c r="D119">
        <v>297703.8184175999</v>
      </c>
      <c r="E119" s="1">
        <v>-0.007653938608000365</v>
      </c>
      <c r="F119">
        <v>8065.82675</v>
      </c>
      <c r="G119" s="1">
        <v>0.02709346085271158</v>
      </c>
      <c r="H119">
        <v>300000</v>
      </c>
      <c r="I119">
        <v>-2225.305797600071</v>
      </c>
      <c r="J119" s="1">
        <v>-0.00742</v>
      </c>
      <c r="K119">
        <v>9</v>
      </c>
      <c r="L119">
        <v>309099.0936243366</v>
      </c>
      <c r="M119" s="1">
        <v>0.03033031208112215</v>
      </c>
      <c r="N119">
        <v>311723.0309921134</v>
      </c>
      <c r="O119">
        <v>-2623.937367776758</v>
      </c>
      <c r="P119" s="1">
        <v>-0.008417528083907101</v>
      </c>
      <c r="Q119">
        <v>0.03344619068405197</v>
      </c>
      <c r="R119">
        <v>0.1259499050862818</v>
      </c>
      <c r="S119">
        <v>-0.03812146936155414</v>
      </c>
    </row>
    <row r="120" spans="1:19">
      <c r="A120" s="6">
        <v>118</v>
      </c>
      <c r="B120" t="s">
        <v>145</v>
      </c>
      <c r="C120">
        <v>99002.838</v>
      </c>
      <c r="D120">
        <v>297703.8184175999</v>
      </c>
      <c r="E120" s="1">
        <v>-0.007653938608000365</v>
      </c>
      <c r="F120">
        <v>8065.82675</v>
      </c>
      <c r="G120" s="1">
        <v>0.02709346085271158</v>
      </c>
      <c r="H120">
        <v>300000</v>
      </c>
      <c r="I120">
        <v>-2225.305797600071</v>
      </c>
      <c r="J120" s="1">
        <v>-0.00742</v>
      </c>
      <c r="K120">
        <v>9</v>
      </c>
      <c r="L120">
        <v>309099.0936243366</v>
      </c>
      <c r="M120" s="1">
        <v>0.03033031208112215</v>
      </c>
      <c r="N120">
        <v>311723.0309921134</v>
      </c>
      <c r="O120">
        <v>-2623.937367776758</v>
      </c>
      <c r="P120" s="1">
        <v>-0.008417528083907101</v>
      </c>
      <c r="Q120">
        <v>0.03344619068405197</v>
      </c>
      <c r="R120">
        <v>0.1259499050862818</v>
      </c>
      <c r="S120">
        <v>-0.03812146936155414</v>
      </c>
    </row>
    <row r="121" spans="1:19">
      <c r="A121" s="6">
        <v>119</v>
      </c>
      <c r="B121" t="s">
        <v>146</v>
      </c>
      <c r="C121">
        <v>99002.838</v>
      </c>
      <c r="D121">
        <v>297703.8184175999</v>
      </c>
      <c r="E121" s="1">
        <v>-0.007653938608000365</v>
      </c>
      <c r="F121">
        <v>8065.82675</v>
      </c>
      <c r="G121" s="1">
        <v>0.02709346085271158</v>
      </c>
      <c r="H121">
        <v>300000</v>
      </c>
      <c r="I121">
        <v>-2225.305797600071</v>
      </c>
      <c r="J121" s="1">
        <v>-0.00742</v>
      </c>
      <c r="K121">
        <v>9</v>
      </c>
      <c r="L121">
        <v>309099.0936243366</v>
      </c>
      <c r="M121" s="1">
        <v>0.03033031208112215</v>
      </c>
      <c r="N121">
        <v>311723.0309921134</v>
      </c>
      <c r="O121">
        <v>-2623.937367776758</v>
      </c>
      <c r="P121" s="1">
        <v>-0.008417528083907101</v>
      </c>
      <c r="Q121">
        <v>0.03344619068405197</v>
      </c>
      <c r="R121">
        <v>0.1259499050862818</v>
      </c>
      <c r="S121">
        <v>-0.03812146936155414</v>
      </c>
    </row>
    <row r="122" spans="1:19">
      <c r="A122" s="6">
        <v>120</v>
      </c>
      <c r="B122" t="s">
        <v>147</v>
      </c>
      <c r="C122">
        <v>99002.838</v>
      </c>
      <c r="D122">
        <v>297703.8184175999</v>
      </c>
      <c r="E122" s="1">
        <v>-0.007653938608000365</v>
      </c>
      <c r="F122">
        <v>8065.82675</v>
      </c>
      <c r="G122" s="1">
        <v>0.02709346085271158</v>
      </c>
      <c r="H122">
        <v>300000</v>
      </c>
      <c r="I122">
        <v>-2225.305797600071</v>
      </c>
      <c r="J122" s="1">
        <v>-0.00742</v>
      </c>
      <c r="K122">
        <v>9</v>
      </c>
      <c r="L122">
        <v>309099.0936243366</v>
      </c>
      <c r="M122" s="1">
        <v>0.03033031208112215</v>
      </c>
      <c r="N122">
        <v>311723.0309921134</v>
      </c>
      <c r="O122">
        <v>-2623.937367776758</v>
      </c>
      <c r="P122" s="1">
        <v>-0.008417528083907101</v>
      </c>
      <c r="Q122">
        <v>0.03344619068405197</v>
      </c>
      <c r="R122">
        <v>0.1259499050862818</v>
      </c>
      <c r="S122">
        <v>-0.03812146936155414</v>
      </c>
    </row>
    <row r="123" spans="1:19">
      <c r="A123" s="6">
        <v>121</v>
      </c>
      <c r="B123" t="s">
        <v>148</v>
      </c>
      <c r="C123">
        <v>99002.838</v>
      </c>
      <c r="D123">
        <v>297703.8184175999</v>
      </c>
      <c r="E123" s="1">
        <v>-0.007653938608000365</v>
      </c>
      <c r="F123">
        <v>8065.82675</v>
      </c>
      <c r="G123" s="1">
        <v>0.02709346085271158</v>
      </c>
      <c r="H123">
        <v>300000</v>
      </c>
      <c r="I123">
        <v>-2225.305797600071</v>
      </c>
      <c r="J123" s="1">
        <v>-0.00742</v>
      </c>
      <c r="K123">
        <v>9</v>
      </c>
      <c r="L123">
        <v>305367.9878858482</v>
      </c>
      <c r="M123" s="1">
        <v>0.01789329295282737</v>
      </c>
      <c r="N123">
        <v>311723.0309921134</v>
      </c>
      <c r="O123">
        <v>-6355.043106265191</v>
      </c>
      <c r="P123" s="1">
        <v>-0.02038682572166435</v>
      </c>
      <c r="Q123">
        <v>0.03386093330929718</v>
      </c>
      <c r="R123">
        <v>0.1039611563468672</v>
      </c>
      <c r="S123">
        <v>-0.0569060575856859</v>
      </c>
    </row>
    <row r="124" spans="1:19">
      <c r="A124" s="6">
        <v>122</v>
      </c>
      <c r="B124" t="s">
        <v>149</v>
      </c>
      <c r="C124">
        <v>109955.912</v>
      </c>
      <c r="D124">
        <v>297690.0559583999</v>
      </c>
      <c r="E124" s="1">
        <v>-0.007699813472000339</v>
      </c>
      <c r="F124">
        <v>8958.93821</v>
      </c>
      <c r="G124" s="1">
        <v>0.0300948521144151</v>
      </c>
      <c r="H124">
        <v>300000</v>
      </c>
      <c r="I124">
        <v>-2225.305797600071</v>
      </c>
      <c r="J124" s="1">
        <v>-0.00742</v>
      </c>
      <c r="K124">
        <v>10</v>
      </c>
      <c r="L124">
        <v>305249.5568267034</v>
      </c>
      <c r="M124" s="1">
        <v>0.01749852275567789</v>
      </c>
      <c r="N124">
        <v>311723.0309921134</v>
      </c>
      <c r="O124">
        <v>-6473.474165410036</v>
      </c>
      <c r="P124" s="1">
        <v>-0.02076674971626917</v>
      </c>
      <c r="Q124">
        <v>0.03427584237905279</v>
      </c>
      <c r="R124">
        <v>0.123524601745532</v>
      </c>
      <c r="S124">
        <v>-0.04019336190598677</v>
      </c>
    </row>
    <row r="125" spans="1:19">
      <c r="A125" s="6">
        <v>123</v>
      </c>
      <c r="B125" t="s">
        <v>150</v>
      </c>
      <c r="C125">
        <v>100768.041</v>
      </c>
      <c r="D125">
        <v>297025.0092367999</v>
      </c>
      <c r="E125" s="1">
        <v>-0.009916635877333659</v>
      </c>
      <c r="F125">
        <v>8065.789703856801</v>
      </c>
      <c r="G125" s="1">
        <v>0.02715525445006026</v>
      </c>
      <c r="H125">
        <v>300000</v>
      </c>
      <c r="I125">
        <v>-2974.990763200098</v>
      </c>
      <c r="J125" s="1">
        <v>-0.009916635877333659</v>
      </c>
      <c r="K125">
        <v>9</v>
      </c>
      <c r="L125">
        <v>307048.4025308576</v>
      </c>
      <c r="M125" s="1">
        <v>0.02349467510285865</v>
      </c>
      <c r="N125">
        <v>311723.0309921134</v>
      </c>
      <c r="O125">
        <v>-4674.628461255808</v>
      </c>
      <c r="P125" s="1">
        <v>-0.0149960958815843</v>
      </c>
      <c r="Q125">
        <v>0.03469091796011625</v>
      </c>
      <c r="R125">
        <v>0.1317705037718131</v>
      </c>
      <c r="S125">
        <v>-0.03314903774112077</v>
      </c>
    </row>
    <row r="126" spans="1:19">
      <c r="A126" s="6">
        <v>124</v>
      </c>
      <c r="B126" t="s">
        <v>151</v>
      </c>
      <c r="C126">
        <v>112567.941</v>
      </c>
      <c r="D126">
        <v>297010.5693167999</v>
      </c>
      <c r="E126" s="1">
        <v>-0.009964768944000243</v>
      </c>
      <c r="F126">
        <v>8956.864729999999</v>
      </c>
      <c r="G126" s="1">
        <v>0.03015672051874475</v>
      </c>
      <c r="H126">
        <v>300000</v>
      </c>
      <c r="I126">
        <v>-2974.990763200098</v>
      </c>
      <c r="J126" s="1">
        <v>-0.00992</v>
      </c>
      <c r="K126">
        <v>10</v>
      </c>
      <c r="L126">
        <v>307416.7996028825</v>
      </c>
      <c r="M126" s="1">
        <v>0.02472266534294176</v>
      </c>
      <c r="N126">
        <v>311723.0309921134</v>
      </c>
      <c r="O126">
        <v>-4306.231389230874</v>
      </c>
      <c r="P126" s="1">
        <v>-0.01381428691850434</v>
      </c>
      <c r="Q126">
        <v>0.03510616011931189</v>
      </c>
      <c r="R126">
        <v>0.1366209487879779</v>
      </c>
      <c r="S126">
        <v>-0.02900539076001141</v>
      </c>
    </row>
    <row r="127" spans="1:19">
      <c r="A127" s="6">
        <v>125</v>
      </c>
      <c r="B127" t="s">
        <v>152</v>
      </c>
      <c r="C127">
        <v>112567.941</v>
      </c>
      <c r="D127">
        <v>297010.5693167999</v>
      </c>
      <c r="E127" s="1">
        <v>-0.009964768944000243</v>
      </c>
      <c r="F127">
        <v>8956.864729999999</v>
      </c>
      <c r="G127" s="1">
        <v>0.03015672051874475</v>
      </c>
      <c r="H127">
        <v>300000</v>
      </c>
      <c r="I127">
        <v>-2974.990763200098</v>
      </c>
      <c r="J127" s="1">
        <v>-0.00992</v>
      </c>
      <c r="K127">
        <v>10</v>
      </c>
      <c r="L127">
        <v>307416.7996028825</v>
      </c>
      <c r="M127" s="1">
        <v>0.02472266534294176</v>
      </c>
      <c r="N127">
        <v>311723.0309921134</v>
      </c>
      <c r="O127">
        <v>-4306.231389230874</v>
      </c>
      <c r="P127" s="1">
        <v>-0.01381428691850434</v>
      </c>
      <c r="Q127">
        <v>0.03510616011931189</v>
      </c>
      <c r="R127">
        <v>0.1366209487879779</v>
      </c>
      <c r="S127">
        <v>-0.02900539076001141</v>
      </c>
    </row>
    <row r="128" spans="1:19">
      <c r="A128" s="6">
        <v>126</v>
      </c>
      <c r="B128" t="s">
        <v>153</v>
      </c>
      <c r="C128">
        <v>112567.941</v>
      </c>
      <c r="D128">
        <v>297010.5693167999</v>
      </c>
      <c r="E128" s="1">
        <v>-0.009964768944000243</v>
      </c>
      <c r="F128">
        <v>8956.864729999999</v>
      </c>
      <c r="G128" s="1">
        <v>0.03015672051874475</v>
      </c>
      <c r="H128">
        <v>300000</v>
      </c>
      <c r="I128">
        <v>-2974.990763200098</v>
      </c>
      <c r="J128" s="1">
        <v>-0.00992</v>
      </c>
      <c r="K128">
        <v>10</v>
      </c>
      <c r="L128">
        <v>307416.7996028825</v>
      </c>
      <c r="M128" s="1">
        <v>0.02472266534294176</v>
      </c>
      <c r="N128">
        <v>311723.0309921134</v>
      </c>
      <c r="O128">
        <v>-4306.231389230874</v>
      </c>
      <c r="P128" s="1">
        <v>-0.01381428691850434</v>
      </c>
      <c r="Q128">
        <v>0.03510616011931189</v>
      </c>
      <c r="R128">
        <v>0.1366209487879779</v>
      </c>
      <c r="S128">
        <v>-0.02900539076001141</v>
      </c>
    </row>
    <row r="129" spans="1:19">
      <c r="A129" s="6">
        <v>127</v>
      </c>
      <c r="B129" t="s">
        <v>154</v>
      </c>
      <c r="C129">
        <v>112567.941</v>
      </c>
      <c r="D129">
        <v>297010.5693167999</v>
      </c>
      <c r="E129" s="1">
        <v>-0.009964768944000243</v>
      </c>
      <c r="F129">
        <v>8956.864729999999</v>
      </c>
      <c r="G129" s="1">
        <v>0.03015672051874475</v>
      </c>
      <c r="H129">
        <v>300000</v>
      </c>
      <c r="I129">
        <v>-2974.990763200098</v>
      </c>
      <c r="J129" s="1">
        <v>-0.00992</v>
      </c>
      <c r="K129">
        <v>10</v>
      </c>
      <c r="L129">
        <v>305208.0998246378</v>
      </c>
      <c r="M129" s="1">
        <v>0.01736033274879272</v>
      </c>
      <c r="N129">
        <v>311723.0309921134</v>
      </c>
      <c r="O129">
        <v>-6514.931167475588</v>
      </c>
      <c r="P129" s="1">
        <v>-0.02089974278365212</v>
      </c>
      <c r="Q129">
        <v>0.0355215689234909</v>
      </c>
      <c r="R129">
        <v>0.1154405267185905</v>
      </c>
      <c r="S129">
        <v>-0.04709944020783585</v>
      </c>
    </row>
    <row r="130" spans="1:19">
      <c r="A130" s="6">
        <v>128</v>
      </c>
      <c r="B130" t="s">
        <v>155</v>
      </c>
      <c r="C130">
        <v>112567.941</v>
      </c>
      <c r="D130">
        <v>297010.5693167999</v>
      </c>
      <c r="E130" s="1">
        <v>-0.009964768944000243</v>
      </c>
      <c r="F130">
        <v>8956.864729999999</v>
      </c>
      <c r="G130" s="1">
        <v>0.03015672051874475</v>
      </c>
      <c r="H130">
        <v>300000</v>
      </c>
      <c r="I130">
        <v>-2974.990763200098</v>
      </c>
      <c r="J130" s="1">
        <v>-0.00992</v>
      </c>
      <c r="K130">
        <v>10</v>
      </c>
      <c r="L130">
        <v>303277.4628124866</v>
      </c>
      <c r="M130" s="1">
        <v>0.01092487604162209</v>
      </c>
      <c r="N130">
        <v>311723.0309921134</v>
      </c>
      <c r="O130">
        <v>-8445.568179626775</v>
      </c>
      <c r="P130" s="1">
        <v>-0.02709317997052469</v>
      </c>
      <c r="Q130">
        <v>0.03593714443953111</v>
      </c>
      <c r="R130">
        <v>0.0887631599623504</v>
      </c>
      <c r="S130">
        <v>-0.0698894295500605</v>
      </c>
    </row>
    <row r="131" spans="1:19">
      <c r="A131" s="6">
        <v>129</v>
      </c>
      <c r="B131" t="s">
        <v>156</v>
      </c>
      <c r="C131">
        <v>92824.41100000001</v>
      </c>
      <c r="D131">
        <v>297199.4152407999</v>
      </c>
      <c r="E131" s="1">
        <v>-0.009335282530667028</v>
      </c>
      <c r="F131">
        <v>8054.698690635199</v>
      </c>
      <c r="G131" s="1">
        <v>0.02710200046695597</v>
      </c>
      <c r="H131">
        <v>300000</v>
      </c>
      <c r="I131">
        <v>-2800.584759200108</v>
      </c>
      <c r="J131" s="1">
        <v>-0.009335282530667028</v>
      </c>
      <c r="K131">
        <v>9</v>
      </c>
      <c r="L131">
        <v>305858.1490031501</v>
      </c>
      <c r="M131" s="1">
        <v>0.01952716334383372</v>
      </c>
      <c r="N131">
        <v>311723.0309921134</v>
      </c>
      <c r="O131">
        <v>-5864.881988963287</v>
      </c>
      <c r="P131" s="1">
        <v>-0.01881440062448151</v>
      </c>
      <c r="Q131">
        <v>0.03635288673433745</v>
      </c>
      <c r="R131">
        <v>0.1154405267185905</v>
      </c>
      <c r="S131">
        <v>-0.04709944020783585</v>
      </c>
    </row>
    <row r="132" spans="1:19">
      <c r="A132" s="6">
        <v>130</v>
      </c>
      <c r="B132" t="s">
        <v>157</v>
      </c>
      <c r="C132">
        <v>92824.41100000001</v>
      </c>
      <c r="D132">
        <v>297199.4152407999</v>
      </c>
      <c r="E132" s="1">
        <v>-0.009335282530667028</v>
      </c>
      <c r="F132">
        <v>8054.698690635199</v>
      </c>
      <c r="G132" s="1">
        <v>0.02710200046695597</v>
      </c>
      <c r="H132">
        <v>300000</v>
      </c>
      <c r="I132">
        <v>-2800.584759200108</v>
      </c>
      <c r="J132" s="1">
        <v>-0.009335282530667028</v>
      </c>
      <c r="K132">
        <v>9</v>
      </c>
      <c r="L132">
        <v>305205.3328443337</v>
      </c>
      <c r="M132" s="1">
        <v>0.01735110948111241</v>
      </c>
      <c r="N132">
        <v>311723.0309921134</v>
      </c>
      <c r="O132">
        <v>-6517.69814777968</v>
      </c>
      <c r="P132" s="1">
        <v>-0.02090861919004175</v>
      </c>
      <c r="Q132">
        <v>0.0367687958748415</v>
      </c>
      <c r="R132">
        <v>0.1080031130276708</v>
      </c>
      <c r="S132">
        <v>-0.05345308748863908</v>
      </c>
    </row>
    <row r="133" spans="1:19">
      <c r="A133" s="6">
        <v>131</v>
      </c>
      <c r="B133" t="s">
        <v>158</v>
      </c>
      <c r="C133">
        <v>92824.41100000001</v>
      </c>
      <c r="D133">
        <v>297199.4152407999</v>
      </c>
      <c r="E133" s="1">
        <v>-0.009335282530667028</v>
      </c>
      <c r="F133">
        <v>8054.698690635199</v>
      </c>
      <c r="G133" s="1">
        <v>0.02710200046695597</v>
      </c>
      <c r="H133">
        <v>300000</v>
      </c>
      <c r="I133">
        <v>-2800.584759200108</v>
      </c>
      <c r="J133" s="1">
        <v>-0.009335282530667028</v>
      </c>
      <c r="K133">
        <v>9</v>
      </c>
      <c r="L133">
        <v>303338.4792004147</v>
      </c>
      <c r="M133" s="1">
        <v>0.01112826400138244</v>
      </c>
      <c r="N133">
        <v>311723.0309921134</v>
      </c>
      <c r="O133">
        <v>-8384.551791698672</v>
      </c>
      <c r="P133" s="1">
        <v>-0.02689744086284982</v>
      </c>
      <c r="Q133">
        <v>0.03718487192800191</v>
      </c>
      <c r="R133">
        <v>0.09296678197716002</v>
      </c>
      <c r="S133">
        <v>-0.06629835169775167</v>
      </c>
    </row>
    <row r="134" spans="1:19">
      <c r="A134" s="6">
        <v>132</v>
      </c>
      <c r="B134" t="s">
        <v>159</v>
      </c>
      <c r="C134">
        <v>92824.41100000001</v>
      </c>
      <c r="D134">
        <v>297199.4152407999</v>
      </c>
      <c r="E134" s="1">
        <v>-0.009335282530667028</v>
      </c>
      <c r="F134">
        <v>8054.698690635199</v>
      </c>
      <c r="G134" s="1">
        <v>0.02710200046695597</v>
      </c>
      <c r="H134">
        <v>300000</v>
      </c>
      <c r="I134">
        <v>-2800.584759200108</v>
      </c>
      <c r="J134" s="1">
        <v>-0.009335282530667028</v>
      </c>
      <c r="K134">
        <v>9</v>
      </c>
      <c r="L134">
        <v>303338.4792004147</v>
      </c>
      <c r="M134" s="1">
        <v>0.01112826400138244</v>
      </c>
      <c r="N134">
        <v>311723.0309921134</v>
      </c>
      <c r="O134">
        <v>-8384.551791698672</v>
      </c>
      <c r="P134" s="1">
        <v>-0.02689744086284982</v>
      </c>
      <c r="Q134">
        <v>0.03718487192800191</v>
      </c>
      <c r="R134">
        <v>0.09296678197716002</v>
      </c>
      <c r="S134">
        <v>-0.06629835169775167</v>
      </c>
    </row>
    <row r="135" spans="1:19">
      <c r="A135" s="6">
        <v>133</v>
      </c>
      <c r="B135" t="s">
        <v>160</v>
      </c>
      <c r="C135">
        <v>92824.41100000001</v>
      </c>
      <c r="D135">
        <v>297199.4152407999</v>
      </c>
      <c r="E135" s="1">
        <v>-0.009335282530667028</v>
      </c>
      <c r="F135">
        <v>8054.698690635199</v>
      </c>
      <c r="G135" s="1">
        <v>0.02710200046695597</v>
      </c>
      <c r="H135">
        <v>300000</v>
      </c>
      <c r="I135">
        <v>-2800.584759200108</v>
      </c>
      <c r="J135" s="1">
        <v>-0.009335282530667028</v>
      </c>
      <c r="K135">
        <v>9</v>
      </c>
      <c r="L135">
        <v>303338.4792004147</v>
      </c>
      <c r="M135" s="1">
        <v>0.01112826400138244</v>
      </c>
      <c r="N135">
        <v>311723.0309921134</v>
      </c>
      <c r="O135">
        <v>-8384.551791698672</v>
      </c>
      <c r="P135" s="1">
        <v>-0.02689744086284982</v>
      </c>
      <c r="Q135">
        <v>0.03718487192800191</v>
      </c>
      <c r="R135">
        <v>0.09296678197716002</v>
      </c>
      <c r="S135">
        <v>-0.06629835169775167</v>
      </c>
    </row>
    <row r="136" spans="1:19">
      <c r="A136" s="6">
        <v>134</v>
      </c>
      <c r="B136" t="s">
        <v>161</v>
      </c>
      <c r="C136">
        <v>104842.942</v>
      </c>
      <c r="D136">
        <v>297184.8004159999</v>
      </c>
      <c r="E136" s="1">
        <v>-0.009383998613333678</v>
      </c>
      <c r="F136">
        <v>8946.29694</v>
      </c>
      <c r="G136" s="1">
        <v>0.03010348082229291</v>
      </c>
      <c r="H136">
        <v>300000</v>
      </c>
      <c r="I136">
        <v>-2800.584759200108</v>
      </c>
      <c r="J136" s="1">
        <v>-0.009339999999999999</v>
      </c>
      <c r="K136">
        <v>10</v>
      </c>
      <c r="L136">
        <v>301850.0630628298</v>
      </c>
      <c r="M136" s="1">
        <v>0.006166876876099268</v>
      </c>
      <c r="N136">
        <v>311723.0309921134</v>
      </c>
      <c r="O136">
        <v>-9872.967929283623</v>
      </c>
      <c r="P136" s="1">
        <v>-0.03167224410035141</v>
      </c>
      <c r="Q136">
        <v>0.03760111496080398</v>
      </c>
      <c r="R136">
        <v>0.08860149462834532</v>
      </c>
      <c r="S136">
        <v>-0.07002753730532163</v>
      </c>
    </row>
    <row r="137" spans="1:19">
      <c r="A137" s="6">
        <v>135</v>
      </c>
      <c r="B137" t="s">
        <v>162</v>
      </c>
      <c r="C137">
        <v>92005.289</v>
      </c>
      <c r="D137">
        <v>297346.1019919999</v>
      </c>
      <c r="E137" s="1">
        <v>-0.008846326693333685</v>
      </c>
      <c r="F137">
        <v>8044.5272573928</v>
      </c>
      <c r="G137" s="1">
        <v>0.0270544231234255</v>
      </c>
      <c r="H137">
        <v>300000</v>
      </c>
      <c r="I137">
        <v>-2653.898008000106</v>
      </c>
      <c r="J137" s="1">
        <v>-0.008846326693333685</v>
      </c>
      <c r="K137">
        <v>9</v>
      </c>
      <c r="L137">
        <v>302182.3966512422</v>
      </c>
      <c r="M137" s="1">
        <v>0.007274655504140537</v>
      </c>
      <c r="N137">
        <v>311723.0309921134</v>
      </c>
      <c r="O137">
        <v>-9540.634340871242</v>
      </c>
      <c r="P137" s="1">
        <v>-0.03060612592693743</v>
      </c>
      <c r="Q137">
        <v>0.0380175250402599</v>
      </c>
      <c r="R137">
        <v>0.08326589194483014</v>
      </c>
      <c r="S137">
        <v>-0.07458564565997072</v>
      </c>
    </row>
    <row r="138" spans="1:19">
      <c r="A138" s="6">
        <v>136</v>
      </c>
      <c r="B138" t="s">
        <v>163</v>
      </c>
      <c r="C138">
        <v>92005.289</v>
      </c>
      <c r="D138">
        <v>297346.1019919999</v>
      </c>
      <c r="E138" s="1">
        <v>-0.008846326693333685</v>
      </c>
      <c r="F138">
        <v>8044.5272573928</v>
      </c>
      <c r="G138" s="1">
        <v>0.0270544231234255</v>
      </c>
      <c r="H138">
        <v>300000</v>
      </c>
      <c r="I138">
        <v>-2653.898008000106</v>
      </c>
      <c r="J138" s="1">
        <v>-0.008846326693333685</v>
      </c>
      <c r="K138">
        <v>9</v>
      </c>
      <c r="L138">
        <v>304131.8642447493</v>
      </c>
      <c r="M138" s="1">
        <v>0.01377288081583101</v>
      </c>
      <c r="N138">
        <v>311723.0309921134</v>
      </c>
      <c r="O138">
        <v>-7591.166747364099</v>
      </c>
      <c r="P138" s="1">
        <v>-0.02435228068713394</v>
      </c>
      <c r="Q138">
        <v>0.03835817125145224</v>
      </c>
      <c r="R138">
        <v>0.1115602353717924</v>
      </c>
      <c r="S138">
        <v>-0.0504143025496212</v>
      </c>
    </row>
    <row r="139" spans="1:19">
      <c r="A139" s="6">
        <v>137</v>
      </c>
      <c r="B139" t="s">
        <v>164</v>
      </c>
      <c r="C139">
        <v>92005.289</v>
      </c>
      <c r="D139">
        <v>297346.1019919999</v>
      </c>
      <c r="E139" s="1">
        <v>-0.008846326693333685</v>
      </c>
      <c r="F139">
        <v>8044.5272573928</v>
      </c>
      <c r="G139" s="1">
        <v>0.0270544231234255</v>
      </c>
      <c r="H139">
        <v>300000</v>
      </c>
      <c r="I139">
        <v>-2653.898008000106</v>
      </c>
      <c r="J139" s="1">
        <v>-0.008846326693333685</v>
      </c>
      <c r="K139">
        <v>9</v>
      </c>
      <c r="L139">
        <v>305275.4030840438</v>
      </c>
      <c r="M139" s="1">
        <v>0.01758467694681274</v>
      </c>
      <c r="N139">
        <v>311723.0309921134</v>
      </c>
      <c r="O139">
        <v>-6447.627908069582</v>
      </c>
      <c r="P139" s="1">
        <v>-0.0206838355432028</v>
      </c>
      <c r="Q139">
        <v>0.03869892925251173</v>
      </c>
      <c r="R139">
        <v>0.1118835660398032</v>
      </c>
      <c r="S139">
        <v>-0.05013808703909828</v>
      </c>
    </row>
    <row r="140" spans="1:19">
      <c r="A140" s="6">
        <v>138</v>
      </c>
      <c r="B140" t="s">
        <v>165</v>
      </c>
      <c r="C140">
        <v>92005.289</v>
      </c>
      <c r="D140">
        <v>297346.1019919999</v>
      </c>
      <c r="E140" s="1">
        <v>-0.008846326693333685</v>
      </c>
      <c r="F140">
        <v>8044.5272573928</v>
      </c>
      <c r="G140" s="1">
        <v>0.0270544231234255</v>
      </c>
      <c r="H140">
        <v>300000</v>
      </c>
      <c r="I140">
        <v>-2653.898008000106</v>
      </c>
      <c r="J140" s="1">
        <v>-0.008846326693333685</v>
      </c>
      <c r="K140">
        <v>9</v>
      </c>
      <c r="L140">
        <v>305916.0782219273</v>
      </c>
      <c r="M140" s="1">
        <v>0.0197202607397578</v>
      </c>
      <c r="N140">
        <v>311723.0309921134</v>
      </c>
      <c r="O140">
        <v>-5806.952770186064</v>
      </c>
      <c r="P140" s="1">
        <v>-0.0186285650813301</v>
      </c>
      <c r="Q140">
        <v>0.03903941476152073</v>
      </c>
      <c r="R140">
        <v>0.1173808340573239</v>
      </c>
      <c r="S140">
        <v>-0.04544187092918761</v>
      </c>
    </row>
    <row r="141" spans="1:19">
      <c r="A141" s="6">
        <v>139</v>
      </c>
      <c r="B141" t="s">
        <v>166</v>
      </c>
      <c r="C141">
        <v>92005.289</v>
      </c>
      <c r="D141">
        <v>297346.1019919999</v>
      </c>
      <c r="E141" s="1">
        <v>-0.008846326693333685</v>
      </c>
      <c r="F141">
        <v>8044.5272573928</v>
      </c>
      <c r="G141" s="1">
        <v>0.0270544231234255</v>
      </c>
      <c r="H141">
        <v>300000</v>
      </c>
      <c r="I141">
        <v>-2653.898008000106</v>
      </c>
      <c r="J141" s="1">
        <v>-0.008846326693333685</v>
      </c>
      <c r="K141">
        <v>9</v>
      </c>
      <c r="L141">
        <v>305916.0782219273</v>
      </c>
      <c r="M141" s="1">
        <v>0.0197202607397578</v>
      </c>
      <c r="N141">
        <v>311723.0309921134</v>
      </c>
      <c r="O141">
        <v>-5806.952770186064</v>
      </c>
      <c r="P141" s="1">
        <v>-0.0186285650813301</v>
      </c>
      <c r="Q141">
        <v>0.03938078077084639</v>
      </c>
      <c r="R141">
        <v>0.1173808340573239</v>
      </c>
      <c r="S141">
        <v>-0.04544187092918761</v>
      </c>
    </row>
    <row r="142" spans="1:19">
      <c r="A142" s="6">
        <v>140</v>
      </c>
      <c r="B142" t="s">
        <v>167</v>
      </c>
      <c r="C142">
        <v>92005.289</v>
      </c>
      <c r="D142">
        <v>297346.1019919999</v>
      </c>
      <c r="E142" s="1">
        <v>-0.008846326693333685</v>
      </c>
      <c r="F142">
        <v>8044.5272573928</v>
      </c>
      <c r="G142" s="1">
        <v>0.0270544231234255</v>
      </c>
      <c r="H142">
        <v>300000</v>
      </c>
      <c r="I142">
        <v>-2653.898008000106</v>
      </c>
      <c r="J142" s="1">
        <v>-0.008846326693333685</v>
      </c>
      <c r="K142">
        <v>9</v>
      </c>
      <c r="L142">
        <v>305916.0782219273</v>
      </c>
      <c r="M142" s="1">
        <v>0.0197202607397578</v>
      </c>
      <c r="N142">
        <v>311723.0309921134</v>
      </c>
      <c r="O142">
        <v>-5806.952770186064</v>
      </c>
      <c r="P142" s="1">
        <v>-0.0186285650813301</v>
      </c>
      <c r="Q142">
        <v>0.03975064442168375</v>
      </c>
      <c r="R142">
        <v>0.1173808340573239</v>
      </c>
      <c r="S142">
        <v>-0.04544187092918761</v>
      </c>
    </row>
    <row r="143" spans="1:19">
      <c r="A143" s="6">
        <v>141</v>
      </c>
      <c r="B143" t="s">
        <v>168</v>
      </c>
      <c r="C143">
        <v>92005.289</v>
      </c>
      <c r="D143">
        <v>297346.1019919999</v>
      </c>
      <c r="E143" s="1">
        <v>-0.008846326693333685</v>
      </c>
      <c r="F143">
        <v>8044.5272573928</v>
      </c>
      <c r="G143" s="1">
        <v>0.0270544231234255</v>
      </c>
      <c r="H143">
        <v>300000</v>
      </c>
      <c r="I143">
        <v>-2653.898008000106</v>
      </c>
      <c r="J143" s="1">
        <v>-0.008846326693333685</v>
      </c>
      <c r="K143">
        <v>9</v>
      </c>
      <c r="L143">
        <v>305315.3554272125</v>
      </c>
      <c r="M143" s="1">
        <v>0.01771785142404183</v>
      </c>
      <c r="N143">
        <v>311723.0309921134</v>
      </c>
      <c r="O143">
        <v>-6407.675564900856</v>
      </c>
      <c r="P143" s="1">
        <v>-0.02055566938543905</v>
      </c>
      <c r="Q143">
        <v>0.03975064442168375</v>
      </c>
      <c r="R143">
        <v>0.1091349320310429</v>
      </c>
      <c r="S143">
        <v>-0.05248619509405361</v>
      </c>
    </row>
    <row r="144" spans="1:19">
      <c r="A144" s="6">
        <v>142</v>
      </c>
      <c r="B144" t="s">
        <v>169</v>
      </c>
      <c r="C144">
        <v>92005.289</v>
      </c>
      <c r="D144">
        <v>297346.1019919999</v>
      </c>
      <c r="E144" s="1">
        <v>-0.008846326693333685</v>
      </c>
      <c r="F144">
        <v>8044.5272573928</v>
      </c>
      <c r="G144" s="1">
        <v>0.0270544231234255</v>
      </c>
      <c r="H144">
        <v>300000</v>
      </c>
      <c r="I144">
        <v>-2653.898008000106</v>
      </c>
      <c r="J144" s="1">
        <v>-0.008846326693333685</v>
      </c>
      <c r="K144">
        <v>9</v>
      </c>
      <c r="L144">
        <v>304773.1727103129</v>
      </c>
      <c r="M144" s="1">
        <v>0.01591057570104293</v>
      </c>
      <c r="N144">
        <v>311723.0309921134</v>
      </c>
      <c r="O144">
        <v>-6949.858281800523</v>
      </c>
      <c r="P144" s="1">
        <v>-0.02229497852526769</v>
      </c>
      <c r="Q144">
        <v>0.04014922243371633</v>
      </c>
      <c r="R144">
        <v>0.1123687237071536</v>
      </c>
      <c r="S144">
        <v>-0.04972362566555855</v>
      </c>
    </row>
    <row r="145" spans="1:19">
      <c r="A145" s="6">
        <v>143</v>
      </c>
      <c r="B145" t="s">
        <v>170</v>
      </c>
      <c r="C145">
        <v>92005.289</v>
      </c>
      <c r="D145">
        <v>297346.1019919999</v>
      </c>
      <c r="E145" s="1">
        <v>-0.008846326693333685</v>
      </c>
      <c r="F145">
        <v>8044.5272573928</v>
      </c>
      <c r="G145" s="1">
        <v>0.0270544231234255</v>
      </c>
      <c r="H145">
        <v>300000</v>
      </c>
      <c r="I145">
        <v>-2653.898008000106</v>
      </c>
      <c r="J145" s="1">
        <v>-0.008846326693333685</v>
      </c>
      <c r="K145">
        <v>9</v>
      </c>
      <c r="L145">
        <v>303904.5188566684</v>
      </c>
      <c r="M145" s="1">
        <v>0.01301506285556126</v>
      </c>
      <c r="N145">
        <v>311723.0309921134</v>
      </c>
      <c r="O145">
        <v>-7818.512135445024</v>
      </c>
      <c r="P145" s="1">
        <v>-0.02508159923429858</v>
      </c>
      <c r="Q145">
        <v>0.04056665511966329</v>
      </c>
      <c r="R145">
        <v>0.08892482529635592</v>
      </c>
      <c r="S145">
        <v>-0.06975132179479893</v>
      </c>
    </row>
    <row r="146" spans="1:19">
      <c r="A146" s="6">
        <v>144</v>
      </c>
      <c r="B146" t="s">
        <v>171</v>
      </c>
      <c r="C146">
        <v>98940.44100000001</v>
      </c>
      <c r="D146">
        <v>297335.5538703999</v>
      </c>
      <c r="E146" s="1">
        <v>-0.008881487098667033</v>
      </c>
      <c r="F146">
        <v>8936.565559999999</v>
      </c>
      <c r="G146" s="1">
        <v>0.03005548930719262</v>
      </c>
      <c r="H146">
        <v>300000</v>
      </c>
      <c r="I146">
        <v>-2653.898008000106</v>
      </c>
      <c r="J146" s="1">
        <v>-0.00885</v>
      </c>
      <c r="K146">
        <v>10</v>
      </c>
      <c r="L146">
        <v>303285.9548343503</v>
      </c>
      <c r="M146" s="1">
        <v>0.01095318278116776</v>
      </c>
      <c r="N146">
        <v>311723.0309921134</v>
      </c>
      <c r="O146">
        <v>-8437.076157763076</v>
      </c>
      <c r="P146" s="1">
        <v>-0.02706593776825086</v>
      </c>
      <c r="Q146">
        <v>0.04056665511966329</v>
      </c>
      <c r="R146">
        <v>0.08682301428895145</v>
      </c>
      <c r="S146">
        <v>-0.07154686072095306</v>
      </c>
    </row>
    <row r="147" spans="1:19">
      <c r="A147" s="6">
        <v>145</v>
      </c>
      <c r="B147" t="s">
        <v>172</v>
      </c>
      <c r="C147">
        <v>98940.44100000001</v>
      </c>
      <c r="D147">
        <v>297335.5538703999</v>
      </c>
      <c r="E147" s="1">
        <v>-0.008881487098667033</v>
      </c>
      <c r="F147">
        <v>8936.565559999999</v>
      </c>
      <c r="G147" s="1">
        <v>0.03005548930719262</v>
      </c>
      <c r="H147">
        <v>300000</v>
      </c>
      <c r="I147">
        <v>-2653.898008000106</v>
      </c>
      <c r="J147" s="1">
        <v>-0.00885</v>
      </c>
      <c r="K147">
        <v>10</v>
      </c>
      <c r="L147">
        <v>304965.3472217479</v>
      </c>
      <c r="M147" s="1">
        <v>0.01655115740582619</v>
      </c>
      <c r="N147">
        <v>311723.0309921134</v>
      </c>
      <c r="O147">
        <v>-6757.683770365547</v>
      </c>
      <c r="P147" s="1">
        <v>-0.02167848730604867</v>
      </c>
      <c r="Q147">
        <v>0.04056665511966329</v>
      </c>
      <c r="R147">
        <v>0.09765556165931955</v>
      </c>
      <c r="S147">
        <v>-0.06229281247190366</v>
      </c>
    </row>
    <row r="148" spans="1:19">
      <c r="A148" s="6">
        <v>146</v>
      </c>
      <c r="B148" t="s">
        <v>173</v>
      </c>
      <c r="C148">
        <v>98940.44100000001</v>
      </c>
      <c r="D148">
        <v>297335.5538703999</v>
      </c>
      <c r="E148" s="1">
        <v>-0.008881487098667033</v>
      </c>
      <c r="F148">
        <v>8936.565559999999</v>
      </c>
      <c r="G148" s="1">
        <v>0.03005548930719262</v>
      </c>
      <c r="H148">
        <v>300000</v>
      </c>
      <c r="I148">
        <v>-2653.898008000106</v>
      </c>
      <c r="J148" s="1">
        <v>-0.00885</v>
      </c>
      <c r="K148">
        <v>10</v>
      </c>
      <c r="L148">
        <v>304965.3472217479</v>
      </c>
      <c r="M148" s="1">
        <v>0.01655115740582619</v>
      </c>
      <c r="N148">
        <v>311723.0309921134</v>
      </c>
      <c r="O148">
        <v>-6757.683770365547</v>
      </c>
      <c r="P148" s="1">
        <v>-0.02167848730604867</v>
      </c>
      <c r="Q148">
        <v>0.04098425532969574</v>
      </c>
      <c r="R148">
        <v>0.09765556165931955</v>
      </c>
      <c r="S148">
        <v>-0.06229281247190366</v>
      </c>
    </row>
    <row r="149" spans="1:19">
      <c r="A149" s="6">
        <v>147</v>
      </c>
      <c r="B149" t="s">
        <v>174</v>
      </c>
      <c r="C149">
        <v>98940.44100000001</v>
      </c>
      <c r="D149">
        <v>297335.5538703999</v>
      </c>
      <c r="E149" s="1">
        <v>-0.008881487098667033</v>
      </c>
      <c r="F149">
        <v>8936.565559999999</v>
      </c>
      <c r="G149" s="1">
        <v>0.03005548930719262</v>
      </c>
      <c r="H149">
        <v>300000</v>
      </c>
      <c r="I149">
        <v>-2653.898008000106</v>
      </c>
      <c r="J149" s="1">
        <v>-0.00885</v>
      </c>
      <c r="K149">
        <v>10</v>
      </c>
      <c r="L149">
        <v>304965.3472217479</v>
      </c>
      <c r="M149" s="1">
        <v>0.01655115740582619</v>
      </c>
      <c r="N149">
        <v>311723.0309921134</v>
      </c>
      <c r="O149">
        <v>-6757.683770365547</v>
      </c>
      <c r="P149" s="1">
        <v>-0.02167848730604867</v>
      </c>
      <c r="Q149">
        <v>0.04098425532969574</v>
      </c>
      <c r="R149">
        <v>0.09765556165931955</v>
      </c>
      <c r="S149">
        <v>-0.06229281247190366</v>
      </c>
    </row>
    <row r="150" spans="1:19">
      <c r="A150" s="6">
        <v>148</v>
      </c>
      <c r="B150" t="s">
        <v>175</v>
      </c>
      <c r="C150">
        <v>98940.44100000001</v>
      </c>
      <c r="D150">
        <v>297335.5538703999</v>
      </c>
      <c r="E150" s="1">
        <v>-0.008881487098667033</v>
      </c>
      <c r="F150">
        <v>8936.565559999999</v>
      </c>
      <c r="G150" s="1">
        <v>0.03005548930719262</v>
      </c>
      <c r="H150">
        <v>300000</v>
      </c>
      <c r="I150">
        <v>-2653.898008000106</v>
      </c>
      <c r="J150" s="1">
        <v>-0.00885</v>
      </c>
      <c r="K150">
        <v>10</v>
      </c>
      <c r="L150">
        <v>305953.384063912</v>
      </c>
      <c r="M150" s="1">
        <v>0.01984461354637325</v>
      </c>
      <c r="N150">
        <v>311723.0309921134</v>
      </c>
      <c r="O150">
        <v>-5769.64692820143</v>
      </c>
      <c r="P150" s="1">
        <v>-0.01850888883583133</v>
      </c>
      <c r="Q150">
        <v>0.04140202313104457</v>
      </c>
      <c r="R150">
        <v>0.1107517470364314</v>
      </c>
      <c r="S150">
        <v>-0.05110497943368353</v>
      </c>
    </row>
    <row r="151" spans="1:19">
      <c r="A151" s="6">
        <v>149</v>
      </c>
      <c r="B151" t="s">
        <v>176</v>
      </c>
      <c r="C151">
        <v>98940.44100000001</v>
      </c>
      <c r="D151">
        <v>297335.5538703999</v>
      </c>
      <c r="E151" s="1">
        <v>-0.008881487098667033</v>
      </c>
      <c r="F151">
        <v>8936.565559999999</v>
      </c>
      <c r="G151" s="1">
        <v>0.03005548930719262</v>
      </c>
      <c r="H151">
        <v>300000</v>
      </c>
      <c r="I151">
        <v>-2653.898008000106</v>
      </c>
      <c r="J151" s="1">
        <v>-0.00885</v>
      </c>
      <c r="K151">
        <v>10</v>
      </c>
      <c r="L151">
        <v>305922.1905226198</v>
      </c>
      <c r="M151" s="1">
        <v>0.01974063507539938</v>
      </c>
      <c r="N151">
        <v>311723.0309921134</v>
      </c>
      <c r="O151">
        <v>-5800.840469493589</v>
      </c>
      <c r="P151" s="1">
        <v>-0.01860895696744444</v>
      </c>
      <c r="Q151">
        <v>0.04181995859096754</v>
      </c>
      <c r="R151">
        <v>0.1008891916700962</v>
      </c>
      <c r="S151">
        <v>-0.05953038115116394</v>
      </c>
    </row>
    <row r="152" spans="1:19">
      <c r="A152" s="6">
        <v>150</v>
      </c>
      <c r="B152" t="s">
        <v>177</v>
      </c>
      <c r="C152">
        <v>98940.44100000001</v>
      </c>
      <c r="D152">
        <v>297335.5538703999</v>
      </c>
      <c r="E152" s="1">
        <v>-0.008881487098667033</v>
      </c>
      <c r="F152">
        <v>8936.565559999999</v>
      </c>
      <c r="G152" s="1">
        <v>0.03005548930719262</v>
      </c>
      <c r="H152">
        <v>300000</v>
      </c>
      <c r="I152">
        <v>-2653.898008000106</v>
      </c>
      <c r="J152" s="1">
        <v>-0.00885</v>
      </c>
      <c r="K152">
        <v>10</v>
      </c>
      <c r="L152">
        <v>303936.849731801</v>
      </c>
      <c r="M152" s="1">
        <v>0.01312283243933654</v>
      </c>
      <c r="N152">
        <v>311723.0309921134</v>
      </c>
      <c r="O152">
        <v>-7786.181260312442</v>
      </c>
      <c r="P152" s="1">
        <v>-0.02497788256302895</v>
      </c>
      <c r="Q152">
        <v>0.04223806177674927</v>
      </c>
      <c r="R152">
        <v>0.08164907693944179</v>
      </c>
      <c r="S152">
        <v>-0.07596686132034058</v>
      </c>
    </row>
    <row r="153" spans="1:19">
      <c r="A153" s="6">
        <v>151</v>
      </c>
      <c r="B153" t="s">
        <v>178</v>
      </c>
      <c r="C153">
        <v>98940.44100000001</v>
      </c>
      <c r="D153">
        <v>297335.5538703999</v>
      </c>
      <c r="E153" s="1">
        <v>-0.008881487098667033</v>
      </c>
      <c r="F153">
        <v>8936.565559999999</v>
      </c>
      <c r="G153" s="1">
        <v>0.03005548930719262</v>
      </c>
      <c r="H153">
        <v>300000</v>
      </c>
      <c r="I153">
        <v>-2653.898008000106</v>
      </c>
      <c r="J153" s="1">
        <v>-0.00885</v>
      </c>
      <c r="K153">
        <v>10</v>
      </c>
      <c r="L153">
        <v>303562.0900711346</v>
      </c>
      <c r="M153" s="1">
        <v>0.01187363357044873</v>
      </c>
      <c r="N153">
        <v>311723.0309921134</v>
      </c>
      <c r="O153">
        <v>-8160.940920978785</v>
      </c>
      <c r="P153" s="1">
        <v>-0.02618010255772618</v>
      </c>
      <c r="Q153">
        <v>0.04265633275570146</v>
      </c>
      <c r="R153">
        <v>0.07437332858252765</v>
      </c>
      <c r="S153">
        <v>-0.08218240084588224</v>
      </c>
    </row>
    <row r="154" spans="1:19">
      <c r="A154" s="6">
        <v>152</v>
      </c>
      <c r="B154" t="s">
        <v>179</v>
      </c>
      <c r="C154">
        <v>111955.92</v>
      </c>
      <c r="D154">
        <v>296370.3558711999</v>
      </c>
      <c r="E154" s="1">
        <v>-0.01209881376266693</v>
      </c>
      <c r="F154">
        <v>9739.928731788801</v>
      </c>
      <c r="G154" s="1">
        <v>0.03286404506671272</v>
      </c>
      <c r="H154">
        <v>300000</v>
      </c>
      <c r="I154">
        <v>-3629.644128800079</v>
      </c>
      <c r="J154" s="1">
        <v>-0.01209881376266693</v>
      </c>
      <c r="K154">
        <v>11</v>
      </c>
      <c r="L154">
        <v>304803.5126920957</v>
      </c>
      <c r="M154" s="1">
        <v>0.01601170897365237</v>
      </c>
      <c r="N154">
        <v>311723.0309921134</v>
      </c>
      <c r="O154">
        <v>-6919.518300017691</v>
      </c>
      <c r="P154" s="1">
        <v>-0.0221976485920694</v>
      </c>
      <c r="Q154">
        <v>0.04307477159516293</v>
      </c>
      <c r="R154">
        <v>0.08746967562497354</v>
      </c>
      <c r="S154">
        <v>-0.07099442969990688</v>
      </c>
    </row>
    <row r="155" spans="1:19">
      <c r="A155" s="6">
        <v>153</v>
      </c>
      <c r="B155" t="s">
        <v>180</v>
      </c>
      <c r="C155">
        <v>111955.92</v>
      </c>
      <c r="D155">
        <v>296370.3558711999</v>
      </c>
      <c r="E155" s="1">
        <v>-0.01209881376266693</v>
      </c>
      <c r="F155">
        <v>9739.928731788801</v>
      </c>
      <c r="G155" s="1">
        <v>0.03286404506671272</v>
      </c>
      <c r="H155">
        <v>300000</v>
      </c>
      <c r="I155">
        <v>-3629.644128800079</v>
      </c>
      <c r="J155" s="1">
        <v>-0.01209881376266693</v>
      </c>
      <c r="K155">
        <v>11</v>
      </c>
      <c r="L155">
        <v>304803.5126920957</v>
      </c>
      <c r="M155" s="1">
        <v>0.01601170897365237</v>
      </c>
      <c r="N155">
        <v>311723.0309921134</v>
      </c>
      <c r="O155">
        <v>-6919.518300017691</v>
      </c>
      <c r="P155" s="1">
        <v>-0.0221976485920694</v>
      </c>
      <c r="Q155">
        <v>0.04307477159516293</v>
      </c>
      <c r="R155">
        <v>0.08746967562497354</v>
      </c>
      <c r="S155">
        <v>-0.07099442969990688</v>
      </c>
    </row>
    <row r="156" spans="1:19">
      <c r="A156" s="6">
        <v>154</v>
      </c>
      <c r="B156" t="s">
        <v>181</v>
      </c>
      <c r="C156">
        <v>111955.92</v>
      </c>
      <c r="D156">
        <v>296370.3558711999</v>
      </c>
      <c r="E156" s="1">
        <v>-0.01209881376266693</v>
      </c>
      <c r="F156">
        <v>9739.928731788801</v>
      </c>
      <c r="G156" s="1">
        <v>0.03286404506671272</v>
      </c>
      <c r="H156">
        <v>300000</v>
      </c>
      <c r="I156">
        <v>-3629.644128800079</v>
      </c>
      <c r="J156" s="1">
        <v>-0.01209881376266693</v>
      </c>
      <c r="K156">
        <v>11</v>
      </c>
      <c r="L156">
        <v>304803.5126920957</v>
      </c>
      <c r="M156" s="1">
        <v>0.01601170897365237</v>
      </c>
      <c r="N156">
        <v>311723.0309921134</v>
      </c>
      <c r="O156">
        <v>-6919.518300017691</v>
      </c>
      <c r="P156" s="1">
        <v>-0.0221976485920694</v>
      </c>
      <c r="Q156">
        <v>0.04307477159516293</v>
      </c>
      <c r="R156">
        <v>0.08746967562497354</v>
      </c>
      <c r="S156">
        <v>-0.07099442969990688</v>
      </c>
    </row>
    <row r="157" spans="1:19">
      <c r="A157" s="6">
        <v>155</v>
      </c>
      <c r="B157" t="s">
        <v>182</v>
      </c>
      <c r="C157">
        <v>121239.43</v>
      </c>
      <c r="D157">
        <v>296357.9290631999</v>
      </c>
      <c r="E157" s="1">
        <v>-0.01214023645600032</v>
      </c>
      <c r="F157">
        <v>10629.0398</v>
      </c>
      <c r="G157" s="1">
        <v>0.03586554891107132</v>
      </c>
      <c r="H157">
        <v>300000</v>
      </c>
      <c r="I157">
        <v>-3629.644128800079</v>
      </c>
      <c r="J157" s="1">
        <v>-0.0121</v>
      </c>
      <c r="K157">
        <v>12</v>
      </c>
      <c r="L157">
        <v>303543.9130688566</v>
      </c>
      <c r="M157" s="1">
        <v>0.01181304356285526</v>
      </c>
      <c r="N157">
        <v>311723.0309921134</v>
      </c>
      <c r="O157">
        <v>-8179.117923256825</v>
      </c>
      <c r="P157" s="1">
        <v>-0.02623841394466537</v>
      </c>
      <c r="Q157">
        <v>0.04349337836249934</v>
      </c>
      <c r="R157">
        <v>0.07841544692866531</v>
      </c>
      <c r="S157">
        <v>-0.07872929264108008</v>
      </c>
    </row>
    <row r="158" spans="1:19">
      <c r="A158" s="6">
        <v>156</v>
      </c>
      <c r="B158" t="s">
        <v>183</v>
      </c>
      <c r="C158">
        <v>114427.135</v>
      </c>
      <c r="D158">
        <v>295437.5077871999</v>
      </c>
      <c r="E158" s="1">
        <v>-0.01520830737600045</v>
      </c>
      <c r="F158">
        <v>9738.0080920496</v>
      </c>
      <c r="G158" s="1">
        <v>0.0329613127493066</v>
      </c>
      <c r="H158">
        <v>300000</v>
      </c>
      <c r="I158">
        <v>-4562.492212800134</v>
      </c>
      <c r="J158" s="1">
        <v>-0.01520830737600045</v>
      </c>
      <c r="K158">
        <v>11</v>
      </c>
      <c r="L158">
        <v>306931.0616345038</v>
      </c>
      <c r="M158" s="1">
        <v>0.02310353878167924</v>
      </c>
      <c r="N158">
        <v>311723.0309921134</v>
      </c>
      <c r="O158">
        <v>-4791.969357609632</v>
      </c>
      <c r="P158" s="1">
        <v>-0.01537252266012667</v>
      </c>
      <c r="Q158">
        <v>0.04391215312510366</v>
      </c>
      <c r="R158">
        <v>0.09781722699332485</v>
      </c>
      <c r="S158">
        <v>-0.06215470471664231</v>
      </c>
    </row>
    <row r="159" spans="1:19">
      <c r="A159" s="6">
        <v>157</v>
      </c>
      <c r="B159" t="s">
        <v>184</v>
      </c>
      <c r="C159">
        <v>122729.595</v>
      </c>
      <c r="D159">
        <v>295425.8658191998</v>
      </c>
      <c r="E159" s="1">
        <v>-0.01524711393600058</v>
      </c>
      <c r="F159">
        <v>10624.32062</v>
      </c>
      <c r="G159" s="1">
        <v>0.03596272990700844</v>
      </c>
      <c r="H159">
        <v>300000</v>
      </c>
      <c r="I159">
        <v>-4562.492212800134</v>
      </c>
      <c r="J159" s="1">
        <v>-0.01521</v>
      </c>
      <c r="K159">
        <v>12</v>
      </c>
      <c r="L159">
        <v>307019.1761815759</v>
      </c>
      <c r="M159" s="1">
        <v>0.02339725393858622</v>
      </c>
      <c r="N159">
        <v>311723.0309921134</v>
      </c>
      <c r="O159">
        <v>-4703.854810537538</v>
      </c>
      <c r="P159" s="1">
        <v>-0.01508985330845364</v>
      </c>
      <c r="Q159">
        <v>0.04433109595039575</v>
      </c>
      <c r="R159">
        <v>0.09329011264517084</v>
      </c>
      <c r="S159">
        <v>-0.06602213618722885</v>
      </c>
    </row>
    <row r="160" spans="1:19">
      <c r="A160" s="6">
        <v>158</v>
      </c>
      <c r="B160" t="s">
        <v>185</v>
      </c>
      <c r="C160">
        <v>122729.595</v>
      </c>
      <c r="D160">
        <v>295425.8658191998</v>
      </c>
      <c r="E160" s="1">
        <v>-0.01524711393600058</v>
      </c>
      <c r="F160">
        <v>10624.32062</v>
      </c>
      <c r="G160" s="1">
        <v>0.03596272990700844</v>
      </c>
      <c r="H160">
        <v>300000</v>
      </c>
      <c r="I160">
        <v>-4562.492212800134</v>
      </c>
      <c r="J160" s="1">
        <v>-0.01521</v>
      </c>
      <c r="K160">
        <v>12</v>
      </c>
      <c r="L160">
        <v>307326.1887868586</v>
      </c>
      <c r="M160" s="1">
        <v>0.02442062928952859</v>
      </c>
      <c r="N160">
        <v>311723.0309921134</v>
      </c>
      <c r="O160">
        <v>-4396.842205254827</v>
      </c>
      <c r="P160" s="1">
        <v>-0.0141049642410479</v>
      </c>
      <c r="Q160">
        <v>0.04475020690582254</v>
      </c>
      <c r="R160">
        <v>0.09943404199871297</v>
      </c>
      <c r="S160">
        <v>-0.06077348905627256</v>
      </c>
    </row>
    <row r="161" spans="1:19">
      <c r="A161" s="6">
        <v>159</v>
      </c>
      <c r="B161" t="s">
        <v>186</v>
      </c>
      <c r="C161">
        <v>122729.595</v>
      </c>
      <c r="D161">
        <v>295425.8658191998</v>
      </c>
      <c r="E161" s="1">
        <v>-0.01524711393600058</v>
      </c>
      <c r="F161">
        <v>10624.32062</v>
      </c>
      <c r="G161" s="1">
        <v>0.03596272990700844</v>
      </c>
      <c r="H161">
        <v>300000</v>
      </c>
      <c r="I161">
        <v>-4562.492212800134</v>
      </c>
      <c r="J161" s="1">
        <v>-0.01521</v>
      </c>
      <c r="K161">
        <v>12</v>
      </c>
      <c r="L161">
        <v>307326.1887868586</v>
      </c>
      <c r="M161" s="1">
        <v>0.02442062928952859</v>
      </c>
      <c r="N161">
        <v>311723.0309921134</v>
      </c>
      <c r="O161">
        <v>-4396.842205254827</v>
      </c>
      <c r="P161" s="1">
        <v>-0.0141049642410479</v>
      </c>
      <c r="Q161">
        <v>0.04516948605885784</v>
      </c>
      <c r="R161">
        <v>0.09943404199871297</v>
      </c>
      <c r="S161">
        <v>-0.06077348905627256</v>
      </c>
    </row>
    <row r="162" spans="1:19">
      <c r="A162" s="6">
        <v>160</v>
      </c>
      <c r="B162" t="s">
        <v>187</v>
      </c>
      <c r="C162">
        <v>122729.595</v>
      </c>
      <c r="D162">
        <v>295425.8658191998</v>
      </c>
      <c r="E162" s="1">
        <v>-0.01524711393600058</v>
      </c>
      <c r="F162">
        <v>10624.32062</v>
      </c>
      <c r="G162" s="1">
        <v>0.03596272990700844</v>
      </c>
      <c r="H162">
        <v>300000</v>
      </c>
      <c r="I162">
        <v>-4562.492212800134</v>
      </c>
      <c r="J162" s="1">
        <v>-0.01521</v>
      </c>
      <c r="K162">
        <v>12</v>
      </c>
      <c r="L162">
        <v>307326.1887868586</v>
      </c>
      <c r="M162" s="1">
        <v>0.02442062928952859</v>
      </c>
      <c r="N162">
        <v>311723.0309921134</v>
      </c>
      <c r="O162">
        <v>-4396.842205254827</v>
      </c>
      <c r="P162" s="1">
        <v>-0.0141049642410479</v>
      </c>
      <c r="Q162">
        <v>0.04516948605885784</v>
      </c>
      <c r="R162">
        <v>0.09943404199871297</v>
      </c>
      <c r="S162">
        <v>-0.06077348905627256</v>
      </c>
    </row>
    <row r="163" spans="1:19">
      <c r="A163" s="6">
        <v>161</v>
      </c>
      <c r="B163" t="s">
        <v>188</v>
      </c>
      <c r="C163">
        <v>122729.595</v>
      </c>
      <c r="D163">
        <v>295425.8658191998</v>
      </c>
      <c r="E163" s="1">
        <v>-0.01524711393600058</v>
      </c>
      <c r="F163">
        <v>10624.32062</v>
      </c>
      <c r="G163" s="1">
        <v>0.03596272990700844</v>
      </c>
      <c r="H163">
        <v>300000</v>
      </c>
      <c r="I163">
        <v>-4562.492212800134</v>
      </c>
      <c r="J163" s="1">
        <v>-0.01521</v>
      </c>
      <c r="K163">
        <v>12</v>
      </c>
      <c r="L163">
        <v>307326.1887868586</v>
      </c>
      <c r="M163" s="1">
        <v>0.02442062928952859</v>
      </c>
      <c r="N163">
        <v>311723.0309921134</v>
      </c>
      <c r="O163">
        <v>-4396.842205254827</v>
      </c>
      <c r="P163" s="1">
        <v>-0.0141049642410479</v>
      </c>
      <c r="Q163">
        <v>0.04516948605885784</v>
      </c>
      <c r="R163">
        <v>0.09943404199871297</v>
      </c>
      <c r="S163">
        <v>-0.06077348905627256</v>
      </c>
    </row>
    <row r="164" spans="1:19">
      <c r="A164" s="6">
        <v>162</v>
      </c>
      <c r="B164" t="s">
        <v>189</v>
      </c>
      <c r="C164">
        <v>122729.595</v>
      </c>
      <c r="D164">
        <v>295425.8658191998</v>
      </c>
      <c r="E164" s="1">
        <v>-0.01524711393600058</v>
      </c>
      <c r="F164">
        <v>10624.32062</v>
      </c>
      <c r="G164" s="1">
        <v>0.03596272990700844</v>
      </c>
      <c r="H164">
        <v>300000</v>
      </c>
      <c r="I164">
        <v>-4562.492212800134</v>
      </c>
      <c r="J164" s="1">
        <v>-0.01521</v>
      </c>
      <c r="K164">
        <v>12</v>
      </c>
      <c r="L164">
        <v>305311.0558646779</v>
      </c>
      <c r="M164" s="1">
        <v>0.01770351954892627</v>
      </c>
      <c r="N164">
        <v>311723.0309921134</v>
      </c>
      <c r="O164">
        <v>-6411.975127435522</v>
      </c>
      <c r="P164" s="1">
        <v>-0.02056946227883221</v>
      </c>
      <c r="Q164">
        <v>0.04558893347700299</v>
      </c>
      <c r="R164">
        <v>0.08649952195560662</v>
      </c>
      <c r="S164">
        <v>-0.07182321433923111</v>
      </c>
    </row>
    <row r="165" spans="1:19">
      <c r="A165" s="6">
        <v>163</v>
      </c>
      <c r="B165" t="s">
        <v>190</v>
      </c>
      <c r="C165">
        <v>122729.595</v>
      </c>
      <c r="D165">
        <v>295425.8658191998</v>
      </c>
      <c r="E165" s="1">
        <v>-0.01524711393600058</v>
      </c>
      <c r="F165">
        <v>10624.32062</v>
      </c>
      <c r="G165" s="1">
        <v>0.03596272990700844</v>
      </c>
      <c r="H165">
        <v>300000</v>
      </c>
      <c r="I165">
        <v>-4562.492212800134</v>
      </c>
      <c r="J165" s="1">
        <v>-0.01521</v>
      </c>
      <c r="K165">
        <v>12</v>
      </c>
      <c r="L165">
        <v>304603.6976778264</v>
      </c>
      <c r="M165" s="1">
        <v>0.01534565892608798</v>
      </c>
      <c r="N165">
        <v>311723.0309921134</v>
      </c>
      <c r="O165">
        <v>-7119.333314287011</v>
      </c>
      <c r="P165" s="1">
        <v>-0.02283865036095819</v>
      </c>
      <c r="Q165">
        <v>0.04600854922778597</v>
      </c>
      <c r="R165">
        <v>0.08940982129837227</v>
      </c>
      <c r="S165">
        <v>-0.06933699852901454</v>
      </c>
    </row>
    <row r="166" spans="1:19">
      <c r="A166" s="6">
        <v>164</v>
      </c>
      <c r="B166" t="s">
        <v>191</v>
      </c>
      <c r="C166">
        <v>116369.595</v>
      </c>
      <c r="D166">
        <v>296157.1842191998</v>
      </c>
      <c r="E166" s="1">
        <v>-0.01280938593600062</v>
      </c>
      <c r="F166">
        <v>9724.5475139072</v>
      </c>
      <c r="G166" s="1">
        <v>0.03283576435785399</v>
      </c>
      <c r="H166">
        <v>300000</v>
      </c>
      <c r="I166">
        <v>-3842.815780800185</v>
      </c>
      <c r="J166" s="1">
        <v>-0.01280938593600062</v>
      </c>
      <c r="K166">
        <v>11</v>
      </c>
      <c r="L166">
        <v>305931.6185898728</v>
      </c>
      <c r="M166" s="1">
        <v>0.01977206196624262</v>
      </c>
      <c r="N166">
        <v>311723.0309921134</v>
      </c>
      <c r="O166">
        <v>-5791.412402240618</v>
      </c>
      <c r="P166" s="1">
        <v>-0.01857871195403313</v>
      </c>
      <c r="Q166">
        <v>0.04642833337876207</v>
      </c>
      <c r="R166">
        <v>0.1050929753502392</v>
      </c>
      <c r="S166">
        <v>-0.05593916519110043</v>
      </c>
    </row>
    <row r="167" spans="1:19">
      <c r="A167" s="6">
        <v>165</v>
      </c>
      <c r="B167" t="s">
        <v>192</v>
      </c>
      <c r="C167">
        <v>116369.595</v>
      </c>
      <c r="D167">
        <v>296157.1842191998</v>
      </c>
      <c r="E167" s="1">
        <v>-0.01280938593600062</v>
      </c>
      <c r="F167">
        <v>9724.5475139072</v>
      </c>
      <c r="G167" s="1">
        <v>0.03283576435785399</v>
      </c>
      <c r="H167">
        <v>300000</v>
      </c>
      <c r="I167">
        <v>-3842.815780800185</v>
      </c>
      <c r="J167" s="1">
        <v>-0.01280938593600062</v>
      </c>
      <c r="K167">
        <v>11</v>
      </c>
      <c r="L167">
        <v>307250.9272377774</v>
      </c>
      <c r="M167" s="1">
        <v>0.02416975745925796</v>
      </c>
      <c r="N167">
        <v>311723.0309921134</v>
      </c>
      <c r="O167">
        <v>-4472.103754336014</v>
      </c>
      <c r="P167" s="1">
        <v>-0.01434640148372341</v>
      </c>
      <c r="Q167">
        <v>0.04684828599751345</v>
      </c>
      <c r="R167">
        <v>0.1080031130276708</v>
      </c>
      <c r="S167">
        <v>-0.05345308748863908</v>
      </c>
    </row>
    <row r="168" spans="1:19">
      <c r="A168" s="6">
        <v>166</v>
      </c>
      <c r="B168" t="s">
        <v>193</v>
      </c>
      <c r="C168">
        <v>116369.595</v>
      </c>
      <c r="D168">
        <v>296157.1842191998</v>
      </c>
      <c r="E168" s="1">
        <v>-0.01280938593600062</v>
      </c>
      <c r="F168">
        <v>9724.5475139072</v>
      </c>
      <c r="G168" s="1">
        <v>0.03283576435785399</v>
      </c>
      <c r="H168">
        <v>300000</v>
      </c>
      <c r="I168">
        <v>-3842.815780800185</v>
      </c>
      <c r="J168" s="1">
        <v>-0.01280938593600062</v>
      </c>
      <c r="K168">
        <v>11</v>
      </c>
      <c r="L168">
        <v>307250.9272377774</v>
      </c>
      <c r="M168" s="1">
        <v>0.02416975745925796</v>
      </c>
      <c r="N168">
        <v>311723.0309921134</v>
      </c>
      <c r="O168">
        <v>-4472.103754336014</v>
      </c>
      <c r="P168" s="1">
        <v>-0.01434640148372341</v>
      </c>
      <c r="Q168">
        <v>0.04726840715164982</v>
      </c>
      <c r="R168">
        <v>0.1080031130276708</v>
      </c>
      <c r="S168">
        <v>-0.05345308748863908</v>
      </c>
    </row>
    <row r="169" spans="1:19">
      <c r="A169" s="6">
        <v>167</v>
      </c>
      <c r="B169" t="s">
        <v>194</v>
      </c>
      <c r="C169">
        <v>116369.595</v>
      </c>
      <c r="D169">
        <v>296157.1842191998</v>
      </c>
      <c r="E169" s="1">
        <v>-0.01280938593600062</v>
      </c>
      <c r="F169">
        <v>9724.5475139072</v>
      </c>
      <c r="G169" s="1">
        <v>0.03283576435785399</v>
      </c>
      <c r="H169">
        <v>300000</v>
      </c>
      <c r="I169">
        <v>-3842.815780800185</v>
      </c>
      <c r="J169" s="1">
        <v>-0.01280938593600062</v>
      </c>
      <c r="K169">
        <v>11</v>
      </c>
      <c r="L169">
        <v>307250.9272377774</v>
      </c>
      <c r="M169" s="1">
        <v>0.02416975745925796</v>
      </c>
      <c r="N169">
        <v>311723.0309921134</v>
      </c>
      <c r="O169">
        <v>-4472.103754336014</v>
      </c>
      <c r="P169" s="1">
        <v>-0.01434640148372341</v>
      </c>
      <c r="Q169">
        <v>0.04726840715164982</v>
      </c>
      <c r="R169">
        <v>0.1080031130276708</v>
      </c>
      <c r="S169">
        <v>-0.05345308748863908</v>
      </c>
    </row>
    <row r="170" spans="1:19">
      <c r="A170" s="6">
        <v>168</v>
      </c>
      <c r="B170" t="s">
        <v>195</v>
      </c>
      <c r="C170">
        <v>116369.595</v>
      </c>
      <c r="D170">
        <v>296157.1842191998</v>
      </c>
      <c r="E170" s="1">
        <v>-0.01280938593600062</v>
      </c>
      <c r="F170">
        <v>9724.5475139072</v>
      </c>
      <c r="G170" s="1">
        <v>0.03283576435785399</v>
      </c>
      <c r="H170">
        <v>300000</v>
      </c>
      <c r="I170">
        <v>-3842.815780800185</v>
      </c>
      <c r="J170" s="1">
        <v>-0.01280938593600062</v>
      </c>
      <c r="K170">
        <v>11</v>
      </c>
      <c r="L170">
        <v>307250.9272377774</v>
      </c>
      <c r="M170" s="1">
        <v>0.02416975745925796</v>
      </c>
      <c r="N170">
        <v>311723.0309921134</v>
      </c>
      <c r="O170">
        <v>-4472.103754336014</v>
      </c>
      <c r="P170" s="1">
        <v>-0.01434640148372341</v>
      </c>
      <c r="Q170">
        <v>0.04770744301329577</v>
      </c>
      <c r="R170">
        <v>0.1080031130276708</v>
      </c>
      <c r="S170">
        <v>-0.05345308748863908</v>
      </c>
    </row>
    <row r="171" spans="1:19">
      <c r="A171" s="6">
        <v>169</v>
      </c>
      <c r="B171" t="s">
        <v>196</v>
      </c>
      <c r="C171">
        <v>116369.595</v>
      </c>
      <c r="D171">
        <v>296157.1842191998</v>
      </c>
      <c r="E171" s="1">
        <v>-0.01280938593600062</v>
      </c>
      <c r="F171">
        <v>9724.5475139072</v>
      </c>
      <c r="G171" s="1">
        <v>0.03283576435785399</v>
      </c>
      <c r="H171">
        <v>300000</v>
      </c>
      <c r="I171">
        <v>-3842.815780800185</v>
      </c>
      <c r="J171" s="1">
        <v>-0.01280938593600062</v>
      </c>
      <c r="K171">
        <v>11</v>
      </c>
      <c r="L171">
        <v>308576.4806875036</v>
      </c>
      <c r="M171" s="1">
        <v>0.02858826895834529</v>
      </c>
      <c r="N171">
        <v>311723.0309921134</v>
      </c>
      <c r="O171">
        <v>-3146.550304609817</v>
      </c>
      <c r="P171" s="1">
        <v>-0.01009405783908673</v>
      </c>
      <c r="Q171">
        <v>0.04814740679984042</v>
      </c>
      <c r="R171">
        <v>0.1194826450647286</v>
      </c>
      <c r="S171">
        <v>-0.04364633200303336</v>
      </c>
    </row>
    <row r="172" spans="1:19">
      <c r="A172" s="6">
        <v>170</v>
      </c>
      <c r="B172" t="s">
        <v>197</v>
      </c>
      <c r="C172">
        <v>116369.595</v>
      </c>
      <c r="D172">
        <v>296157.1842191998</v>
      </c>
      <c r="E172" s="1">
        <v>-0.01280938593600062</v>
      </c>
      <c r="F172">
        <v>9724.5475139072</v>
      </c>
      <c r="G172" s="1">
        <v>0.03283576435785399</v>
      </c>
      <c r="H172">
        <v>300000</v>
      </c>
      <c r="I172">
        <v>-3842.815780800185</v>
      </c>
      <c r="J172" s="1">
        <v>-0.01280938593600062</v>
      </c>
      <c r="K172">
        <v>11</v>
      </c>
      <c r="L172">
        <v>308784.4161057886</v>
      </c>
      <c r="M172" s="1">
        <v>0.02928138701929536</v>
      </c>
      <c r="N172">
        <v>311723.0309921134</v>
      </c>
      <c r="O172">
        <v>-2938.614886324794</v>
      </c>
      <c r="P172" s="1">
        <v>-0.009427006009059182</v>
      </c>
      <c r="Q172">
        <v>0.04860660017875951</v>
      </c>
      <c r="R172">
        <v>0.1269198970903143</v>
      </c>
      <c r="S172">
        <v>-0.03729282282998547</v>
      </c>
    </row>
    <row r="173" spans="1:19">
      <c r="A173" s="6">
        <v>171</v>
      </c>
      <c r="B173" t="s">
        <v>198</v>
      </c>
      <c r="C173">
        <v>116369.595</v>
      </c>
      <c r="D173">
        <v>296157.1842191998</v>
      </c>
      <c r="E173" s="1">
        <v>-0.01280938593600062</v>
      </c>
      <c r="F173">
        <v>9724.5475139072</v>
      </c>
      <c r="G173" s="1">
        <v>0.03283576435785399</v>
      </c>
      <c r="H173">
        <v>300000</v>
      </c>
      <c r="I173">
        <v>-3842.815780800185</v>
      </c>
      <c r="J173" s="1">
        <v>-0.01280938593600062</v>
      </c>
      <c r="K173">
        <v>11</v>
      </c>
      <c r="L173">
        <v>309527.3639601588</v>
      </c>
      <c r="M173" s="1">
        <v>0.03175787986719612</v>
      </c>
      <c r="N173">
        <v>311723.0309921134</v>
      </c>
      <c r="O173">
        <v>-2195.667031954566</v>
      </c>
      <c r="P173" s="1">
        <v>-0.007043647127921443</v>
      </c>
      <c r="Q173">
        <v>0.04860660017875951</v>
      </c>
      <c r="R173">
        <v>0.1358124604526172</v>
      </c>
      <c r="S173">
        <v>-0.02969606764407351</v>
      </c>
    </row>
    <row r="174" spans="1:19">
      <c r="A174" s="6">
        <v>172</v>
      </c>
      <c r="B174" t="s">
        <v>199</v>
      </c>
      <c r="C174">
        <v>116369.595</v>
      </c>
      <c r="D174">
        <v>296157.1842191998</v>
      </c>
      <c r="E174" s="1">
        <v>-0.01280938593600062</v>
      </c>
      <c r="F174">
        <v>9724.5475139072</v>
      </c>
      <c r="G174" s="1">
        <v>0.03283576435785399</v>
      </c>
      <c r="H174">
        <v>300000</v>
      </c>
      <c r="I174">
        <v>-3842.815780800185</v>
      </c>
      <c r="J174" s="1">
        <v>-0.01280938593600062</v>
      </c>
      <c r="K174">
        <v>11</v>
      </c>
      <c r="L174">
        <v>308436.3320864578</v>
      </c>
      <c r="M174" s="1">
        <v>0.02812110695485918</v>
      </c>
      <c r="N174">
        <v>311723.0309921134</v>
      </c>
      <c r="O174">
        <v>-3286.698905655649</v>
      </c>
      <c r="P174" s="1">
        <v>-0.01054365118674469</v>
      </c>
      <c r="Q174">
        <v>0.04907493934459728</v>
      </c>
      <c r="R174">
        <v>0.1261115704202873</v>
      </c>
      <c r="S174">
        <v>-0.03798336160629256</v>
      </c>
    </row>
    <row r="175" spans="1:19">
      <c r="A175" s="6">
        <v>173</v>
      </c>
      <c r="B175" t="s">
        <v>200</v>
      </c>
      <c r="C175">
        <v>116369.595</v>
      </c>
      <c r="D175">
        <v>296157.1842191998</v>
      </c>
      <c r="E175" s="1">
        <v>-0.01280938593600062</v>
      </c>
      <c r="F175">
        <v>9724.5475139072</v>
      </c>
      <c r="G175" s="1">
        <v>0.03283576435785399</v>
      </c>
      <c r="H175">
        <v>300000</v>
      </c>
      <c r="I175">
        <v>-3842.815780800185</v>
      </c>
      <c r="J175" s="1">
        <v>-0.01280938593600062</v>
      </c>
      <c r="K175">
        <v>11</v>
      </c>
      <c r="L175">
        <v>307350.6673301323</v>
      </c>
      <c r="M175" s="1">
        <v>0.02450222443377425</v>
      </c>
      <c r="N175">
        <v>311723.0309921134</v>
      </c>
      <c r="O175">
        <v>-4372.36366198113</v>
      </c>
      <c r="P175" s="1">
        <v>-0.01402643766187347</v>
      </c>
      <c r="Q175">
        <v>0.04955240482174106</v>
      </c>
      <c r="R175">
        <v>0.1209377947361114</v>
      </c>
      <c r="S175">
        <v>-0.04240322409792507</v>
      </c>
    </row>
    <row r="176" spans="1:19">
      <c r="A176" s="6">
        <v>174</v>
      </c>
      <c r="B176" t="s">
        <v>201</v>
      </c>
      <c r="C176">
        <v>116369.595</v>
      </c>
      <c r="D176">
        <v>296157.1842191998</v>
      </c>
      <c r="E176" s="1">
        <v>-0.01280938593600062</v>
      </c>
      <c r="F176">
        <v>9724.5475139072</v>
      </c>
      <c r="G176" s="1">
        <v>0.03283576435785399</v>
      </c>
      <c r="H176">
        <v>300000</v>
      </c>
      <c r="I176">
        <v>-3842.815780800185</v>
      </c>
      <c r="J176" s="1">
        <v>-0.01280938593600062</v>
      </c>
      <c r="K176">
        <v>11</v>
      </c>
      <c r="L176">
        <v>307350.6673301323</v>
      </c>
      <c r="M176" s="1">
        <v>0.02450222443377425</v>
      </c>
      <c r="N176">
        <v>311723.0309921134</v>
      </c>
      <c r="O176">
        <v>-4372.36366198113</v>
      </c>
      <c r="P176" s="1">
        <v>-0.01402643766187347</v>
      </c>
      <c r="Q176">
        <v>0.05003973299434805</v>
      </c>
      <c r="R176">
        <v>0.1209377947361114</v>
      </c>
      <c r="S176">
        <v>-0.04240322409792507</v>
      </c>
    </row>
    <row r="177" spans="1:19">
      <c r="A177" s="6">
        <v>175</v>
      </c>
      <c r="B177" t="s">
        <v>202</v>
      </c>
      <c r="C177">
        <v>116369.595</v>
      </c>
      <c r="D177">
        <v>296157.1842191998</v>
      </c>
      <c r="E177" s="1">
        <v>-0.01280938593600062</v>
      </c>
      <c r="F177">
        <v>9724.5475139072</v>
      </c>
      <c r="G177" s="1">
        <v>0.03283576435785399</v>
      </c>
      <c r="H177">
        <v>300000</v>
      </c>
      <c r="I177">
        <v>-3842.815780800185</v>
      </c>
      <c r="J177" s="1">
        <v>-0.01280938593600062</v>
      </c>
      <c r="K177">
        <v>11</v>
      </c>
      <c r="L177">
        <v>307350.6673301323</v>
      </c>
      <c r="M177" s="1">
        <v>0.02450222443377425</v>
      </c>
      <c r="N177">
        <v>311723.0309921134</v>
      </c>
      <c r="O177">
        <v>-4372.36366198113</v>
      </c>
      <c r="P177" s="1">
        <v>-0.01402643766187347</v>
      </c>
      <c r="Q177">
        <v>0.05050758869778105</v>
      </c>
      <c r="R177">
        <v>0.1209377947361114</v>
      </c>
      <c r="S177">
        <v>-0.04240322409792507</v>
      </c>
    </row>
    <row r="178" spans="1:19">
      <c r="A178" s="6">
        <v>176</v>
      </c>
      <c r="B178" t="s">
        <v>203</v>
      </c>
      <c r="C178">
        <v>116369.595</v>
      </c>
      <c r="D178">
        <v>296157.1842191998</v>
      </c>
      <c r="E178" s="1">
        <v>-0.01280938593600062</v>
      </c>
      <c r="F178">
        <v>9724.5475139072</v>
      </c>
      <c r="G178" s="1">
        <v>0.03283576435785399</v>
      </c>
      <c r="H178">
        <v>300000</v>
      </c>
      <c r="I178">
        <v>-3842.815780800185</v>
      </c>
      <c r="J178" s="1">
        <v>-0.01280938593600062</v>
      </c>
      <c r="K178">
        <v>11</v>
      </c>
      <c r="L178">
        <v>307953.4879504357</v>
      </c>
      <c r="M178" s="1">
        <v>0.02651162650145241</v>
      </c>
      <c r="N178">
        <v>311723.0309921134</v>
      </c>
      <c r="O178">
        <v>-3769.54304167768</v>
      </c>
      <c r="P178" s="1">
        <v>-0.01209260358363784</v>
      </c>
      <c r="Q178">
        <v>0.05050758869778105</v>
      </c>
      <c r="R178">
        <v>0.1206144640681006</v>
      </c>
      <c r="S178">
        <v>-0.04267943960844789</v>
      </c>
    </row>
    <row r="179" spans="1:19">
      <c r="A179" s="6">
        <v>177</v>
      </c>
      <c r="B179" t="s">
        <v>204</v>
      </c>
      <c r="C179">
        <v>116369.595</v>
      </c>
      <c r="D179">
        <v>296157.1842191998</v>
      </c>
      <c r="E179" s="1">
        <v>-0.01280938593600062</v>
      </c>
      <c r="F179">
        <v>9724.5475139072</v>
      </c>
      <c r="G179" s="1">
        <v>0.03283576435785399</v>
      </c>
      <c r="H179">
        <v>300000</v>
      </c>
      <c r="I179">
        <v>-3842.815780800185</v>
      </c>
      <c r="J179" s="1">
        <v>-0.01280938593600062</v>
      </c>
      <c r="K179">
        <v>11</v>
      </c>
      <c r="L179">
        <v>308349.4856285745</v>
      </c>
      <c r="M179" s="1">
        <v>0.02783161876191502</v>
      </c>
      <c r="N179">
        <v>311723.0309921134</v>
      </c>
      <c r="O179">
        <v>-3373.545363538899</v>
      </c>
      <c r="P179" s="1">
        <v>-0.01082225253874248</v>
      </c>
      <c r="Q179">
        <v>0.05095735301680593</v>
      </c>
      <c r="R179">
        <v>0.1269198970903143</v>
      </c>
      <c r="S179">
        <v>-0.03729282282998547</v>
      </c>
    </row>
    <row r="180" spans="1:19">
      <c r="A180" s="6">
        <v>178</v>
      </c>
      <c r="B180" t="s">
        <v>205</v>
      </c>
      <c r="C180">
        <v>116369.595</v>
      </c>
      <c r="D180">
        <v>296157.1842191998</v>
      </c>
      <c r="E180" s="1">
        <v>-0.01280938593600062</v>
      </c>
      <c r="F180">
        <v>9724.5475139072</v>
      </c>
      <c r="G180" s="1">
        <v>0.03283576435785399</v>
      </c>
      <c r="H180">
        <v>300000</v>
      </c>
      <c r="I180">
        <v>-3842.815780800185</v>
      </c>
      <c r="J180" s="1">
        <v>-0.01280938593600062</v>
      </c>
      <c r="K180">
        <v>11</v>
      </c>
      <c r="L180">
        <v>309848.1905989181</v>
      </c>
      <c r="M180" s="1">
        <v>0.03282730199639355</v>
      </c>
      <c r="N180">
        <v>311723.0309921134</v>
      </c>
      <c r="O180">
        <v>-1874.840393195336</v>
      </c>
      <c r="P180" s="1">
        <v>-0.006014442972751569</v>
      </c>
      <c r="Q180">
        <v>0.05138778311030756</v>
      </c>
      <c r="R180">
        <v>0.1479386538256962</v>
      </c>
      <c r="S180">
        <v>-0.01933688113742249</v>
      </c>
    </row>
    <row r="181" spans="1:19">
      <c r="A181" s="6">
        <v>179</v>
      </c>
      <c r="B181" t="s">
        <v>206</v>
      </c>
      <c r="C181">
        <v>116369.595</v>
      </c>
      <c r="D181">
        <v>296157.1842191998</v>
      </c>
      <c r="E181" s="1">
        <v>-0.01280938593600062</v>
      </c>
      <c r="F181">
        <v>9724.5475139072</v>
      </c>
      <c r="G181" s="1">
        <v>0.03283576435785399</v>
      </c>
      <c r="H181">
        <v>300000</v>
      </c>
      <c r="I181">
        <v>-3842.815780800185</v>
      </c>
      <c r="J181" s="1">
        <v>-0.01280938593600062</v>
      </c>
      <c r="K181">
        <v>11</v>
      </c>
      <c r="L181">
        <v>307685.3837619546</v>
      </c>
      <c r="M181" s="1">
        <v>0.02561794587318184</v>
      </c>
      <c r="N181">
        <v>311723.0309921134</v>
      </c>
      <c r="O181">
        <v>-4037.647230158851</v>
      </c>
      <c r="P181" s="1">
        <v>-0.0129526753840046</v>
      </c>
      <c r="Q181">
        <v>0.05180972605542533</v>
      </c>
      <c r="R181">
        <v>0.1316086767724738</v>
      </c>
      <c r="S181">
        <v>-0.03328728360413735</v>
      </c>
    </row>
    <row r="182" spans="1:19">
      <c r="A182" s="6">
        <v>180</v>
      </c>
      <c r="B182" t="s">
        <v>207</v>
      </c>
      <c r="C182">
        <v>101696.755</v>
      </c>
      <c r="D182">
        <v>295393.2691671998</v>
      </c>
      <c r="E182" s="1">
        <v>-0.01535576944266737</v>
      </c>
      <c r="F182">
        <v>8920.0025139072</v>
      </c>
      <c r="G182" s="1">
        <v>0.03019704050486764</v>
      </c>
      <c r="H182">
        <v>300000</v>
      </c>
      <c r="I182">
        <v>-4606.730832800211</v>
      </c>
      <c r="J182" s="1">
        <v>-0.01535576944266737</v>
      </c>
      <c r="K182">
        <v>10</v>
      </c>
      <c r="L182">
        <v>308088.0411972899</v>
      </c>
      <c r="M182" s="1">
        <v>0.02696013732429982</v>
      </c>
      <c r="N182">
        <v>311723.0309921134</v>
      </c>
      <c r="O182">
        <v>-3634.989794823457</v>
      </c>
      <c r="P182" s="1">
        <v>-0.0116609599979009</v>
      </c>
      <c r="Q182">
        <v>0.05223183833468581</v>
      </c>
      <c r="R182">
        <v>0.1358124604526172</v>
      </c>
      <c r="S182">
        <v>-0.02969606764407351</v>
      </c>
    </row>
    <row r="183" spans="1:19">
      <c r="A183" s="6">
        <v>181</v>
      </c>
      <c r="B183" t="s">
        <v>208</v>
      </c>
      <c r="C183">
        <v>101696.755</v>
      </c>
      <c r="D183">
        <v>295393.2691671998</v>
      </c>
      <c r="E183" s="1">
        <v>-0.01535576944266737</v>
      </c>
      <c r="F183">
        <v>8920.0025139072</v>
      </c>
      <c r="G183" s="1">
        <v>0.03019704050486764</v>
      </c>
      <c r="H183">
        <v>300000</v>
      </c>
      <c r="I183">
        <v>-4606.730832800211</v>
      </c>
      <c r="J183" s="1">
        <v>-0.01535576944266737</v>
      </c>
      <c r="K183">
        <v>10</v>
      </c>
      <c r="L183">
        <v>308088.0411972899</v>
      </c>
      <c r="M183" s="1">
        <v>0.02696013732429982</v>
      </c>
      <c r="N183">
        <v>311723.0309921134</v>
      </c>
      <c r="O183">
        <v>-3634.989794823457</v>
      </c>
      <c r="P183" s="1">
        <v>-0.0116609599979009</v>
      </c>
      <c r="Q183">
        <v>0.05223183833468581</v>
      </c>
      <c r="R183">
        <v>0.1358124604526172</v>
      </c>
      <c r="S183">
        <v>-0.02969606764407351</v>
      </c>
    </row>
    <row r="184" spans="1:19">
      <c r="A184" s="6">
        <v>182</v>
      </c>
      <c r="B184" t="s">
        <v>209</v>
      </c>
      <c r="C184">
        <v>101696.755</v>
      </c>
      <c r="D184">
        <v>295393.2691671998</v>
      </c>
      <c r="E184" s="1">
        <v>-0.01535576944266737</v>
      </c>
      <c r="F184">
        <v>8920.0025139072</v>
      </c>
      <c r="G184" s="1">
        <v>0.03019704050486764</v>
      </c>
      <c r="H184">
        <v>300000</v>
      </c>
      <c r="I184">
        <v>-4606.730832800211</v>
      </c>
      <c r="J184" s="1">
        <v>-0.01535576944266737</v>
      </c>
      <c r="K184">
        <v>10</v>
      </c>
      <c r="L184">
        <v>308088.0411972899</v>
      </c>
      <c r="M184" s="1">
        <v>0.02696013732429982</v>
      </c>
      <c r="N184">
        <v>311723.0309921134</v>
      </c>
      <c r="O184">
        <v>-3634.989794823457</v>
      </c>
      <c r="P184" s="1">
        <v>-0.0116609599979009</v>
      </c>
      <c r="Q184">
        <v>0.05223183833468581</v>
      </c>
      <c r="R184">
        <v>0.1358124604526172</v>
      </c>
      <c r="S184">
        <v>-0.02969606764407351</v>
      </c>
    </row>
    <row r="185" spans="1:19">
      <c r="A185" s="6">
        <v>183</v>
      </c>
      <c r="B185" t="s">
        <v>210</v>
      </c>
      <c r="C185">
        <v>101696.755</v>
      </c>
      <c r="D185">
        <v>295393.2691671998</v>
      </c>
      <c r="E185" s="1">
        <v>-0.01535576944266737</v>
      </c>
      <c r="F185">
        <v>8920.0025139072</v>
      </c>
      <c r="G185" s="1">
        <v>0.03019704050486764</v>
      </c>
      <c r="H185">
        <v>300000</v>
      </c>
      <c r="I185">
        <v>-4606.730832800211</v>
      </c>
      <c r="J185" s="1">
        <v>-0.01535576944266737</v>
      </c>
      <c r="K185">
        <v>10</v>
      </c>
      <c r="L185">
        <v>307697.3314355528</v>
      </c>
      <c r="M185" s="1">
        <v>0.02565777145184266</v>
      </c>
      <c r="N185">
        <v>311723.0309921134</v>
      </c>
      <c r="O185">
        <v>-4025.699556560605</v>
      </c>
      <c r="P185" s="1">
        <v>-0.01291434753392493</v>
      </c>
      <c r="Q185">
        <v>0.05265412001604619</v>
      </c>
      <c r="R185">
        <v>0.1324171651078352</v>
      </c>
      <c r="S185">
        <v>-0.03259660672007458</v>
      </c>
    </row>
    <row r="186" spans="1:19">
      <c r="A186" s="6">
        <v>184</v>
      </c>
      <c r="B186" t="s">
        <v>211</v>
      </c>
      <c r="C186">
        <v>101696.755</v>
      </c>
      <c r="D186">
        <v>295393.2691671998</v>
      </c>
      <c r="E186" s="1">
        <v>-0.01535576944266737</v>
      </c>
      <c r="F186">
        <v>8920.0025139072</v>
      </c>
      <c r="G186" s="1">
        <v>0.03019704050486764</v>
      </c>
      <c r="H186">
        <v>300000</v>
      </c>
      <c r="I186">
        <v>-4606.730832800211</v>
      </c>
      <c r="J186" s="1">
        <v>-0.01535576944266737</v>
      </c>
      <c r="K186">
        <v>10</v>
      </c>
      <c r="L186">
        <v>307858.8053147023</v>
      </c>
      <c r="M186" s="1">
        <v>0.02619601771567444</v>
      </c>
      <c r="N186">
        <v>311723.0309921134</v>
      </c>
      <c r="O186">
        <v>-3864.225677411072</v>
      </c>
      <c r="P186" s="1">
        <v>-0.01239634320605858</v>
      </c>
      <c r="Q186">
        <v>0.05307657116749098</v>
      </c>
      <c r="R186">
        <v>0.1351656374512615</v>
      </c>
      <c r="S186">
        <v>-0.03024863677287459</v>
      </c>
    </row>
    <row r="187" spans="1:19">
      <c r="A187" s="6">
        <v>185</v>
      </c>
      <c r="B187" t="s">
        <v>212</v>
      </c>
      <c r="C187">
        <v>101696.755</v>
      </c>
      <c r="D187">
        <v>295393.2691671998</v>
      </c>
      <c r="E187" s="1">
        <v>-0.01535576944266737</v>
      </c>
      <c r="F187">
        <v>8920.0025139072</v>
      </c>
      <c r="G187" s="1">
        <v>0.03019704050486764</v>
      </c>
      <c r="H187">
        <v>300000</v>
      </c>
      <c r="I187">
        <v>-4606.730832800211</v>
      </c>
      <c r="J187" s="1">
        <v>-0.01535576944266737</v>
      </c>
      <c r="K187">
        <v>10</v>
      </c>
      <c r="L187">
        <v>307184.2913737986</v>
      </c>
      <c r="M187" s="1">
        <v>0.02394763791266208</v>
      </c>
      <c r="N187">
        <v>311723.0309921134</v>
      </c>
      <c r="O187">
        <v>-4538.739618314779</v>
      </c>
      <c r="P187" s="1">
        <v>-0.01456016773566407</v>
      </c>
      <c r="Q187">
        <v>0.05349919185703178</v>
      </c>
      <c r="R187">
        <v>0.1204526370687613</v>
      </c>
      <c r="S187">
        <v>-0.04281768547146458</v>
      </c>
    </row>
    <row r="188" spans="1:19">
      <c r="A188" s="6">
        <v>186</v>
      </c>
      <c r="B188" t="s">
        <v>213</v>
      </c>
      <c r="C188">
        <v>101696.755</v>
      </c>
      <c r="D188">
        <v>295393.2691671998</v>
      </c>
      <c r="E188" s="1">
        <v>-0.01535576944266737</v>
      </c>
      <c r="F188">
        <v>8920.0025139072</v>
      </c>
      <c r="G188" s="1">
        <v>0.03019704050486764</v>
      </c>
      <c r="H188">
        <v>300000</v>
      </c>
      <c r="I188">
        <v>-4606.730832800211</v>
      </c>
      <c r="J188" s="1">
        <v>-0.01535576944266737</v>
      </c>
      <c r="K188">
        <v>10</v>
      </c>
      <c r="L188">
        <v>308083.8631347356</v>
      </c>
      <c r="M188" s="1">
        <v>0.02694621044911871</v>
      </c>
      <c r="N188">
        <v>311723.0309921134</v>
      </c>
      <c r="O188">
        <v>-3639.16785737779</v>
      </c>
      <c r="P188" s="1">
        <v>-0.01167436312227395</v>
      </c>
      <c r="Q188">
        <v>0.05394083978824193</v>
      </c>
      <c r="R188">
        <v>0.1115602353717926</v>
      </c>
      <c r="S188">
        <v>-0.05041430254962098</v>
      </c>
    </row>
    <row r="189" spans="1:19">
      <c r="A189" s="6">
        <v>187</v>
      </c>
      <c r="B189" t="s">
        <v>214</v>
      </c>
      <c r="C189">
        <v>101696.755</v>
      </c>
      <c r="D189">
        <v>295393.2691671998</v>
      </c>
      <c r="E189" s="1">
        <v>-0.01535576944266737</v>
      </c>
      <c r="F189">
        <v>8920.0025139072</v>
      </c>
      <c r="G189" s="1">
        <v>0.03019704050486764</v>
      </c>
      <c r="H189">
        <v>300000</v>
      </c>
      <c r="I189">
        <v>-4606.730832800211</v>
      </c>
      <c r="J189" s="1">
        <v>-0.01535576944266737</v>
      </c>
      <c r="K189">
        <v>10</v>
      </c>
      <c r="L189">
        <v>307478.8433546814</v>
      </c>
      <c r="M189" s="1">
        <v>0.02492947784893816</v>
      </c>
      <c r="N189">
        <v>311723.0309921134</v>
      </c>
      <c r="O189">
        <v>-4244.187637431954</v>
      </c>
      <c r="P189" s="1">
        <v>-0.01361525205219544</v>
      </c>
      <c r="Q189">
        <v>0.05438267286709797</v>
      </c>
      <c r="R189">
        <v>0.1050929753502394</v>
      </c>
      <c r="S189">
        <v>-0.0559391651911002</v>
      </c>
    </row>
    <row r="190" spans="1:19">
      <c r="A190" s="6">
        <v>188</v>
      </c>
      <c r="B190" t="s">
        <v>215</v>
      </c>
      <c r="C190">
        <v>101696.755</v>
      </c>
      <c r="D190">
        <v>295393.2691671998</v>
      </c>
      <c r="E190" s="1">
        <v>-0.01535576944266737</v>
      </c>
      <c r="F190">
        <v>8920.0025139072</v>
      </c>
      <c r="G190" s="1">
        <v>0.03019704050486764</v>
      </c>
      <c r="H190">
        <v>300000</v>
      </c>
      <c r="I190">
        <v>-4606.730832800211</v>
      </c>
      <c r="J190" s="1">
        <v>-0.01535576944266737</v>
      </c>
      <c r="K190">
        <v>10</v>
      </c>
      <c r="L190">
        <v>307478.8433546814</v>
      </c>
      <c r="M190" s="1">
        <v>0.02492947784893816</v>
      </c>
      <c r="N190">
        <v>311723.0309921134</v>
      </c>
      <c r="O190">
        <v>-4244.187637431954</v>
      </c>
      <c r="P190" s="1">
        <v>-0.01361525205219544</v>
      </c>
      <c r="Q190">
        <v>0.05438267286709797</v>
      </c>
      <c r="R190">
        <v>0.1050929753502394</v>
      </c>
      <c r="S190">
        <v>-0.0559391651911002</v>
      </c>
    </row>
    <row r="191" spans="1:19">
      <c r="A191" s="6">
        <v>189</v>
      </c>
      <c r="B191" t="s">
        <v>216</v>
      </c>
      <c r="C191">
        <v>101696.755</v>
      </c>
      <c r="D191">
        <v>295393.2691671998</v>
      </c>
      <c r="E191" s="1">
        <v>-0.01535576944266737</v>
      </c>
      <c r="F191">
        <v>8920.0025139072</v>
      </c>
      <c r="G191" s="1">
        <v>0.03019704050486764</v>
      </c>
      <c r="H191">
        <v>300000</v>
      </c>
      <c r="I191">
        <v>-4606.730832800211</v>
      </c>
      <c r="J191" s="1">
        <v>-0.01535576944266737</v>
      </c>
      <c r="K191">
        <v>10</v>
      </c>
      <c r="L191">
        <v>307478.8433546814</v>
      </c>
      <c r="M191" s="1">
        <v>0.02492947784893816</v>
      </c>
      <c r="N191">
        <v>311723.0309921134</v>
      </c>
      <c r="O191">
        <v>-4244.187637431954</v>
      </c>
      <c r="P191" s="1">
        <v>-0.01361525205219544</v>
      </c>
      <c r="Q191">
        <v>0.05438267286709797</v>
      </c>
      <c r="R191">
        <v>0.1050929753502394</v>
      </c>
      <c r="S191">
        <v>-0.0559391651911002</v>
      </c>
    </row>
    <row r="192" spans="1:19">
      <c r="A192" s="6">
        <v>190</v>
      </c>
      <c r="B192" t="s">
        <v>217</v>
      </c>
      <c r="C192">
        <v>116403.629</v>
      </c>
      <c r="D192">
        <v>295376.5036679998</v>
      </c>
      <c r="E192" s="1">
        <v>-0.01541165444000081</v>
      </c>
      <c r="F192">
        <v>9647.93051</v>
      </c>
      <c r="G192" s="1">
        <v>0.0326631617281386</v>
      </c>
      <c r="H192">
        <v>300000</v>
      </c>
      <c r="I192">
        <v>-4606.730832800211</v>
      </c>
      <c r="J192" s="1">
        <v>-0.01536</v>
      </c>
      <c r="K192">
        <v>11</v>
      </c>
      <c r="L192">
        <v>308975.5186064782</v>
      </c>
      <c r="M192" s="1">
        <v>0.02991839535492724</v>
      </c>
      <c r="N192">
        <v>311723.0309921134</v>
      </c>
      <c r="O192">
        <v>-2747.512385635229</v>
      </c>
      <c r="P192" s="1">
        <v>-0.008813953774576064</v>
      </c>
      <c r="Q192">
        <v>0.05482469117121735</v>
      </c>
      <c r="R192">
        <v>0.1113984083724531</v>
      </c>
      <c r="S192">
        <v>-0.05055254841263779</v>
      </c>
    </row>
    <row r="193" spans="1:19">
      <c r="A193" s="6">
        <v>191</v>
      </c>
      <c r="B193" t="s">
        <v>218</v>
      </c>
      <c r="C193">
        <v>116403.629</v>
      </c>
      <c r="D193">
        <v>295376.5036679998</v>
      </c>
      <c r="E193" s="1">
        <v>-0.01541165444000081</v>
      </c>
      <c r="F193">
        <v>9647.93051</v>
      </c>
      <c r="G193" s="1">
        <v>0.0326631617281386</v>
      </c>
      <c r="H193">
        <v>300000</v>
      </c>
      <c r="I193">
        <v>-4606.730832800211</v>
      </c>
      <c r="J193" s="1">
        <v>-0.01536</v>
      </c>
      <c r="K193">
        <v>11</v>
      </c>
      <c r="L193">
        <v>308975.5186064782</v>
      </c>
      <c r="M193" s="1">
        <v>0.02991839535492724</v>
      </c>
      <c r="N193">
        <v>311723.0309921134</v>
      </c>
      <c r="O193">
        <v>-2747.512385635229</v>
      </c>
      <c r="P193" s="1">
        <v>-0.008813953774576064</v>
      </c>
      <c r="Q193">
        <v>0.0552668947782502</v>
      </c>
      <c r="R193">
        <v>0.1113984083724531</v>
      </c>
      <c r="S193">
        <v>-0.05055254841263779</v>
      </c>
    </row>
    <row r="194" spans="1:19">
      <c r="A194" s="6">
        <v>192</v>
      </c>
      <c r="B194" t="s">
        <v>219</v>
      </c>
      <c r="C194">
        <v>129128.639</v>
      </c>
      <c r="D194">
        <v>295361.3236599997</v>
      </c>
      <c r="E194" s="1">
        <v>-0.01546225446666765</v>
      </c>
      <c r="F194">
        <v>10534.06002</v>
      </c>
      <c r="G194" s="1">
        <v>0.03566499462240395</v>
      </c>
      <c r="H194">
        <v>300000</v>
      </c>
      <c r="I194">
        <v>-4606.730832800211</v>
      </c>
      <c r="J194" s="1">
        <v>-0.01536</v>
      </c>
      <c r="K194">
        <v>12</v>
      </c>
      <c r="L194">
        <v>307142.0185829335</v>
      </c>
      <c r="M194" s="1">
        <v>0.02380672860977822</v>
      </c>
      <c r="N194">
        <v>311723.0309921134</v>
      </c>
      <c r="O194">
        <v>-4581.012409179937</v>
      </c>
      <c r="P194" s="1">
        <v>-0.0146957778339318</v>
      </c>
      <c r="Q194">
        <v>0.05570928376587903</v>
      </c>
      <c r="R194">
        <v>0.09862571532868603</v>
      </c>
      <c r="S194">
        <v>-0.06146402783257976</v>
      </c>
    </row>
    <row r="195" spans="1:19">
      <c r="A195" s="6">
        <v>193</v>
      </c>
      <c r="B195" t="s">
        <v>220</v>
      </c>
      <c r="C195">
        <v>162330.017</v>
      </c>
      <c r="D195">
        <v>295319.7625575998</v>
      </c>
      <c r="E195" s="1">
        <v>-0.01560079147466749</v>
      </c>
      <c r="F195">
        <v>13098.34326</v>
      </c>
      <c r="G195" s="1">
        <v>0.04435308746885936</v>
      </c>
      <c r="H195">
        <v>300000</v>
      </c>
      <c r="I195">
        <v>-4606.730832800211</v>
      </c>
      <c r="J195" s="1">
        <v>-0.01536</v>
      </c>
      <c r="K195">
        <v>15</v>
      </c>
      <c r="L195">
        <v>304265.5865044252</v>
      </c>
      <c r="M195" s="1">
        <v>0.01421862168141718</v>
      </c>
      <c r="N195">
        <v>311723.0309921134</v>
      </c>
      <c r="O195">
        <v>-7457.444487688248</v>
      </c>
      <c r="P195" s="1">
        <v>-0.02392330288831601</v>
      </c>
      <c r="Q195">
        <v>0.05615185821181923</v>
      </c>
      <c r="R195">
        <v>0.08811633696099519</v>
      </c>
      <c r="S195">
        <v>-0.07044199867886114</v>
      </c>
    </row>
    <row r="196" spans="1:19">
      <c r="A196" s="6">
        <v>194</v>
      </c>
      <c r="B196" t="s">
        <v>221</v>
      </c>
      <c r="C196">
        <v>164707.671</v>
      </c>
      <c r="D196">
        <v>296426.6207847997</v>
      </c>
      <c r="E196" s="1">
        <v>-0.01191126405066752</v>
      </c>
      <c r="F196">
        <v>13092.748148752</v>
      </c>
      <c r="G196" s="1">
        <v>0.04416859765863301</v>
      </c>
      <c r="H196">
        <v>300000</v>
      </c>
      <c r="I196">
        <v>-3573.379215200257</v>
      </c>
      <c r="J196" s="1">
        <v>-0.01191126405066752</v>
      </c>
      <c r="K196">
        <v>15</v>
      </c>
      <c r="L196">
        <v>299383.5898907803</v>
      </c>
      <c r="M196" s="1">
        <v>-0.002054700364065745</v>
      </c>
      <c r="N196">
        <v>311723.0309921134</v>
      </c>
      <c r="O196">
        <v>-12339.44110133313</v>
      </c>
      <c r="P196" s="1">
        <v>-0.0395846308245518</v>
      </c>
      <c r="Q196">
        <v>0.05659461819381884</v>
      </c>
      <c r="R196">
        <v>0.06612774988691461</v>
      </c>
      <c r="S196">
        <v>-0.08922644879523767</v>
      </c>
    </row>
    <row r="197" spans="1:19">
      <c r="A197" s="6">
        <v>195</v>
      </c>
      <c r="B197" t="s">
        <v>222</v>
      </c>
      <c r="C197">
        <v>164707.671</v>
      </c>
      <c r="D197">
        <v>296426.6207847997</v>
      </c>
      <c r="E197" s="1">
        <v>-0.01191126405066752</v>
      </c>
      <c r="F197">
        <v>13092.748148752</v>
      </c>
      <c r="G197" s="1">
        <v>0.04416859765863301</v>
      </c>
      <c r="H197">
        <v>300000</v>
      </c>
      <c r="I197">
        <v>-3573.379215200257</v>
      </c>
      <c r="J197" s="1">
        <v>-0.01191126405066752</v>
      </c>
      <c r="K197">
        <v>15</v>
      </c>
      <c r="L197">
        <v>299383.5898907803</v>
      </c>
      <c r="M197" s="1">
        <v>-0.002054700364065745</v>
      </c>
      <c r="N197">
        <v>311723.0309921134</v>
      </c>
      <c r="O197">
        <v>-12339.44110133313</v>
      </c>
      <c r="P197" s="1">
        <v>-0.0395846308245518</v>
      </c>
      <c r="Q197">
        <v>0.05659461819381884</v>
      </c>
      <c r="R197">
        <v>0.06612774988691461</v>
      </c>
      <c r="S197">
        <v>-0.08922644879523767</v>
      </c>
    </row>
    <row r="198" spans="1:19">
      <c r="A198" s="6">
        <v>196</v>
      </c>
      <c r="B198" t="s">
        <v>223</v>
      </c>
      <c r="C198">
        <v>164707.671</v>
      </c>
      <c r="D198">
        <v>296426.6207847997</v>
      </c>
      <c r="E198" s="1">
        <v>-0.01191126405066752</v>
      </c>
      <c r="F198">
        <v>13092.748148752</v>
      </c>
      <c r="G198" s="1">
        <v>0.04416859765863301</v>
      </c>
      <c r="H198">
        <v>300000</v>
      </c>
      <c r="I198">
        <v>-3573.379215200257</v>
      </c>
      <c r="J198" s="1">
        <v>-0.01191126405066752</v>
      </c>
      <c r="K198">
        <v>15</v>
      </c>
      <c r="L198">
        <v>299383.5898907803</v>
      </c>
      <c r="M198" s="1">
        <v>-0.002054700364065745</v>
      </c>
      <c r="N198">
        <v>311723.0309921134</v>
      </c>
      <c r="O198">
        <v>-12339.44110133313</v>
      </c>
      <c r="P198" s="1">
        <v>-0.0395846308245518</v>
      </c>
      <c r="Q198">
        <v>0.05659461819381884</v>
      </c>
      <c r="R198">
        <v>0.06612774988691461</v>
      </c>
      <c r="S198">
        <v>-0.08922644879523767</v>
      </c>
    </row>
    <row r="199" spans="1:19">
      <c r="A199" s="6">
        <v>197</v>
      </c>
      <c r="B199" t="s">
        <v>224</v>
      </c>
      <c r="C199">
        <v>167380.016</v>
      </c>
      <c r="D199">
        <v>296663.9526831997</v>
      </c>
      <c r="E199" s="1">
        <v>-0.01112015772266779</v>
      </c>
      <c r="F199">
        <v>13089.9743436752</v>
      </c>
      <c r="G199" s="1">
        <v>0.04412391268060017</v>
      </c>
      <c r="H199">
        <v>300000</v>
      </c>
      <c r="I199">
        <v>-3336.047316800337</v>
      </c>
      <c r="J199" s="1">
        <v>-0.01112015772266779</v>
      </c>
      <c r="K199">
        <v>15</v>
      </c>
      <c r="L199">
        <v>299027.0245334368</v>
      </c>
      <c r="M199" s="1">
        <v>-0.003243251555210833</v>
      </c>
      <c r="N199">
        <v>311723.0309921134</v>
      </c>
      <c r="O199">
        <v>-12696.00645867665</v>
      </c>
      <c r="P199" s="1">
        <v>-0.04072848393097352</v>
      </c>
      <c r="Q199">
        <v>0.05703756378965807</v>
      </c>
      <c r="R199">
        <v>0.06354078121215978</v>
      </c>
      <c r="S199">
        <v>-0.09143644909493143</v>
      </c>
    </row>
    <row r="200" spans="1:19">
      <c r="A200" s="6">
        <v>198</v>
      </c>
      <c r="B200" t="s">
        <v>225</v>
      </c>
      <c r="C200">
        <v>182021.433</v>
      </c>
      <c r="D200">
        <v>296647.2395495996</v>
      </c>
      <c r="E200" s="1">
        <v>-0.01117586816800118</v>
      </c>
      <c r="F200">
        <v>13979.9662</v>
      </c>
      <c r="G200" s="1">
        <v>0.04712656764049389</v>
      </c>
      <c r="H200">
        <v>300000</v>
      </c>
      <c r="I200">
        <v>-3336.047316800337</v>
      </c>
      <c r="J200" s="1">
        <v>-0.01112</v>
      </c>
      <c r="K200">
        <v>16</v>
      </c>
      <c r="L200">
        <v>303771.5526670219</v>
      </c>
      <c r="M200" s="1">
        <v>0.01257184222340623</v>
      </c>
      <c r="N200">
        <v>311723.0309921134</v>
      </c>
      <c r="O200">
        <v>-7951.478325091535</v>
      </c>
      <c r="P200" s="1">
        <v>-0.02550815157861309</v>
      </c>
      <c r="Q200">
        <v>0.05703756378965807</v>
      </c>
      <c r="R200">
        <v>0.08714618329162849</v>
      </c>
      <c r="S200">
        <v>-0.07127078331818526</v>
      </c>
    </row>
    <row r="201" spans="1:19">
      <c r="A201" s="6">
        <v>199</v>
      </c>
      <c r="B201" t="s">
        <v>226</v>
      </c>
      <c r="C201">
        <v>182021.433</v>
      </c>
      <c r="D201">
        <v>296647.2395495996</v>
      </c>
      <c r="E201" s="1">
        <v>-0.01117586816800118</v>
      </c>
      <c r="F201">
        <v>13979.9662</v>
      </c>
      <c r="G201" s="1">
        <v>0.04712656764049389</v>
      </c>
      <c r="H201">
        <v>300000</v>
      </c>
      <c r="I201">
        <v>-3336.047316800337</v>
      </c>
      <c r="J201" s="1">
        <v>-0.01112</v>
      </c>
      <c r="K201">
        <v>16</v>
      </c>
      <c r="L201">
        <v>300979.9157126624</v>
      </c>
      <c r="M201" s="1">
        <v>0.003266385708874635</v>
      </c>
      <c r="N201">
        <v>311723.0309921134</v>
      </c>
      <c r="O201">
        <v>-10743.11527945101</v>
      </c>
      <c r="P201" s="1">
        <v>-0.03446365591037389</v>
      </c>
      <c r="Q201">
        <v>0.05748069507714981</v>
      </c>
      <c r="R201">
        <v>0.06661274588893096</v>
      </c>
      <c r="S201">
        <v>-0.08881212552945317</v>
      </c>
    </row>
    <row r="202" spans="1:19">
      <c r="A202" s="6">
        <v>200</v>
      </c>
      <c r="B202" t="s">
        <v>227</v>
      </c>
      <c r="C202">
        <v>134734.143</v>
      </c>
      <c r="D202">
        <v>292971.6447599997</v>
      </c>
      <c r="E202" s="1">
        <v>-0.02342785080000099</v>
      </c>
      <c r="F202">
        <v>10685.6900180976</v>
      </c>
      <c r="G202" s="1">
        <v>0.03647346154216134</v>
      </c>
      <c r="H202">
        <v>300000</v>
      </c>
      <c r="I202">
        <v>-7028.355240000295</v>
      </c>
      <c r="J202" s="1">
        <v>-0.02342785080000099</v>
      </c>
      <c r="K202">
        <v>12</v>
      </c>
      <c r="L202">
        <v>298918.2468718915</v>
      </c>
      <c r="M202" s="1">
        <v>-0.003605843760361507</v>
      </c>
      <c r="N202">
        <v>311723.0309921134</v>
      </c>
      <c r="O202">
        <v>-12804.78412022186</v>
      </c>
      <c r="P202" s="1">
        <v>-0.04107744005782434</v>
      </c>
      <c r="Q202">
        <v>0.05792476294543358</v>
      </c>
      <c r="R202">
        <v>0.06790623022630848</v>
      </c>
      <c r="S202">
        <v>-0.08770712537960623</v>
      </c>
    </row>
    <row r="203" spans="1:19">
      <c r="A203" s="6">
        <v>201</v>
      </c>
      <c r="B203" t="s">
        <v>228</v>
      </c>
      <c r="C203">
        <v>167788.352</v>
      </c>
      <c r="D203">
        <v>292066.3145407997</v>
      </c>
      <c r="E203" s="1">
        <v>-0.02644561819733431</v>
      </c>
      <c r="F203">
        <v>13312.0034623864</v>
      </c>
      <c r="G203" s="1">
        <v>0.0455787018209072</v>
      </c>
      <c r="H203">
        <v>300000</v>
      </c>
      <c r="I203">
        <v>-7933.685459200293</v>
      </c>
      <c r="J203" s="1">
        <v>-0.02644561819733431</v>
      </c>
      <c r="K203">
        <v>15</v>
      </c>
      <c r="L203">
        <v>294440.5817374422</v>
      </c>
      <c r="M203" s="1">
        <v>-0.01853139420852608</v>
      </c>
      <c r="N203">
        <v>311723.0309921134</v>
      </c>
      <c r="O203">
        <v>-17282.44925467123</v>
      </c>
      <c r="P203" s="1">
        <v>-0.05544168231544135</v>
      </c>
      <c r="Q203">
        <v>0.05792476294543358</v>
      </c>
      <c r="R203">
        <v>0.04333067447747307</v>
      </c>
      <c r="S203">
        <v>-0.1087015757956765</v>
      </c>
    </row>
    <row r="204" spans="1:19">
      <c r="A204" s="6">
        <v>202</v>
      </c>
      <c r="B204" t="s">
        <v>229</v>
      </c>
      <c r="C204">
        <v>167788.352</v>
      </c>
      <c r="D204">
        <v>292066.3145407997</v>
      </c>
      <c r="E204" s="1">
        <v>-0.02644561819733431</v>
      </c>
      <c r="F204">
        <v>13312.0034623864</v>
      </c>
      <c r="G204" s="1">
        <v>0.0455787018209072</v>
      </c>
      <c r="H204">
        <v>300000</v>
      </c>
      <c r="I204">
        <v>-7933.685459200293</v>
      </c>
      <c r="J204" s="1">
        <v>-0.02644561819733431</v>
      </c>
      <c r="K204">
        <v>15</v>
      </c>
      <c r="L204">
        <v>294440.5817374422</v>
      </c>
      <c r="M204" s="1">
        <v>-0.01853139420852608</v>
      </c>
      <c r="N204">
        <v>311723.0309921134</v>
      </c>
      <c r="O204">
        <v>-17282.44925467123</v>
      </c>
      <c r="P204" s="1">
        <v>-0.05544168231544135</v>
      </c>
      <c r="Q204">
        <v>0.05839688302939328</v>
      </c>
      <c r="R204">
        <v>0.04333067447747307</v>
      </c>
      <c r="S204">
        <v>-0.1087015757956765</v>
      </c>
    </row>
    <row r="205" spans="1:19">
      <c r="A205" s="6">
        <v>203</v>
      </c>
      <c r="B205" t="s">
        <v>230</v>
      </c>
      <c r="C205">
        <v>167788.352</v>
      </c>
      <c r="D205">
        <v>292066.3145407997</v>
      </c>
      <c r="E205" s="1">
        <v>-0.02644561819733431</v>
      </c>
      <c r="F205">
        <v>13312.0034623864</v>
      </c>
      <c r="G205" s="1">
        <v>0.0455787018209072</v>
      </c>
      <c r="H205">
        <v>300000</v>
      </c>
      <c r="I205">
        <v>-7933.685459200293</v>
      </c>
      <c r="J205" s="1">
        <v>-0.02644561819733431</v>
      </c>
      <c r="K205">
        <v>15</v>
      </c>
      <c r="L205">
        <v>294440.5817374422</v>
      </c>
      <c r="M205" s="1">
        <v>-0.01853139420852608</v>
      </c>
      <c r="N205">
        <v>311723.0309921134</v>
      </c>
      <c r="O205">
        <v>-17282.44925467123</v>
      </c>
      <c r="P205" s="1">
        <v>-0.05544168231544135</v>
      </c>
      <c r="Q205">
        <v>0.05886884336747378</v>
      </c>
      <c r="R205">
        <v>0.04333067447747307</v>
      </c>
      <c r="S205">
        <v>-0.1087015757956765</v>
      </c>
    </row>
    <row r="206" spans="1:19">
      <c r="A206" s="6">
        <v>204</v>
      </c>
      <c r="B206" t="s">
        <v>231</v>
      </c>
      <c r="C206">
        <v>249293.376</v>
      </c>
      <c r="D206">
        <v>289245.7587495997</v>
      </c>
      <c r="E206" s="1">
        <v>-0.03584747083466772</v>
      </c>
      <c r="F206">
        <v>20126.0628647168</v>
      </c>
      <c r="G206" s="1">
        <v>0.06958118574225994</v>
      </c>
      <c r="H206">
        <v>300000</v>
      </c>
      <c r="I206">
        <v>-10754.24125040032</v>
      </c>
      <c r="J206" s="1">
        <v>-0.03584747083466772</v>
      </c>
      <c r="K206">
        <v>23</v>
      </c>
      <c r="L206">
        <v>295494.4996605876</v>
      </c>
      <c r="M206" s="1">
        <v>-0.01501833446470788</v>
      </c>
      <c r="N206">
        <v>311723.0309921134</v>
      </c>
      <c r="O206">
        <v>-16228.53133152577</v>
      </c>
      <c r="P206" s="1">
        <v>-0.05206073891901927</v>
      </c>
      <c r="Q206">
        <v>0.05886884336747378</v>
      </c>
      <c r="R206">
        <v>0.04575581615288837</v>
      </c>
      <c r="S206">
        <v>-0.1066298213589996</v>
      </c>
    </row>
    <row r="207" spans="1:19">
      <c r="A207" s="6">
        <v>205</v>
      </c>
      <c r="B207" t="s">
        <v>232</v>
      </c>
      <c r="C207">
        <v>266325.463</v>
      </c>
      <c r="D207">
        <v>289222.1330799997</v>
      </c>
      <c r="E207" s="1">
        <v>-0.03592622306666764</v>
      </c>
      <c r="F207">
        <v>21861.50792</v>
      </c>
      <c r="G207" s="1">
        <v>0.07558725774957563</v>
      </c>
      <c r="H207">
        <v>300000</v>
      </c>
      <c r="I207">
        <v>-10754.24125040032</v>
      </c>
      <c r="J207" s="1">
        <v>-0.03585</v>
      </c>
      <c r="K207">
        <v>25</v>
      </c>
      <c r="L207">
        <v>297086.61787767</v>
      </c>
      <c r="M207" s="1">
        <v>-0.009711273741099867</v>
      </c>
      <c r="N207">
        <v>311723.0309921134</v>
      </c>
      <c r="O207">
        <v>-14636.41311444336</v>
      </c>
      <c r="P207" s="1">
        <v>-0.04695326190002837</v>
      </c>
      <c r="Q207">
        <v>0.05936012674473101</v>
      </c>
      <c r="R207">
        <v>0.04850445016164873</v>
      </c>
      <c r="S207">
        <v>-0.1042817133040442</v>
      </c>
    </row>
    <row r="208" spans="1:19">
      <c r="A208" s="6">
        <v>206</v>
      </c>
      <c r="B208" t="s">
        <v>233</v>
      </c>
      <c r="C208">
        <v>266325.463</v>
      </c>
      <c r="D208">
        <v>289222.1330799997</v>
      </c>
      <c r="E208" s="1">
        <v>-0.03592622306666764</v>
      </c>
      <c r="F208">
        <v>21861.50792</v>
      </c>
      <c r="G208" s="1">
        <v>0.07558725774957563</v>
      </c>
      <c r="H208">
        <v>300000</v>
      </c>
      <c r="I208">
        <v>-10754.24125040032</v>
      </c>
      <c r="J208" s="1">
        <v>-0.03585</v>
      </c>
      <c r="K208">
        <v>25</v>
      </c>
      <c r="L208">
        <v>291108.7688029411</v>
      </c>
      <c r="M208" s="1">
        <v>-0.02963743732352974</v>
      </c>
      <c r="N208">
        <v>311723.0309921134</v>
      </c>
      <c r="O208">
        <v>-20614.26218917232</v>
      </c>
      <c r="P208" s="1">
        <v>-0.06613005822368596</v>
      </c>
      <c r="Q208">
        <v>0.05983213524280329</v>
      </c>
      <c r="R208">
        <v>0.02409055974681862</v>
      </c>
      <c r="S208">
        <v>-0.1251380559648532</v>
      </c>
    </row>
    <row r="209" spans="1:19">
      <c r="A209" s="6">
        <v>207</v>
      </c>
      <c r="B209" t="s">
        <v>234</v>
      </c>
      <c r="C209">
        <v>254324.531</v>
      </c>
      <c r="D209">
        <v>287511.7496855998</v>
      </c>
      <c r="E209" s="1">
        <v>-0.0416275010480008</v>
      </c>
      <c r="F209">
        <v>20949.902599596</v>
      </c>
      <c r="G209" s="1">
        <v>0.07286624850116619</v>
      </c>
      <c r="H209">
        <v>300000</v>
      </c>
      <c r="I209">
        <v>-12488.25031440024</v>
      </c>
      <c r="J209" s="1">
        <v>-0.0416275010480008</v>
      </c>
      <c r="K209">
        <v>24</v>
      </c>
      <c r="L209">
        <v>292012.4687274719</v>
      </c>
      <c r="M209" s="1">
        <v>-0.02662510424176017</v>
      </c>
      <c r="N209">
        <v>311723.0309921134</v>
      </c>
      <c r="O209">
        <v>-19710.56226464146</v>
      </c>
      <c r="P209" s="1">
        <v>-0.06323101056059004</v>
      </c>
      <c r="Q209">
        <v>0.05983213524280329</v>
      </c>
      <c r="R209">
        <v>0.03233630010776567</v>
      </c>
      <c r="S209">
        <v>-0.1180938699077425</v>
      </c>
    </row>
    <row r="210" spans="1:19">
      <c r="A210" s="6">
        <v>208</v>
      </c>
      <c r="B210" t="s">
        <v>235</v>
      </c>
      <c r="C210">
        <v>255349.22</v>
      </c>
      <c r="D210">
        <v>286669.2658063997</v>
      </c>
      <c r="E210" s="1">
        <v>-0.04443578064533436</v>
      </c>
      <c r="F210">
        <v>20936.6432875544</v>
      </c>
      <c r="G210" s="1">
        <v>0.07303413998239291</v>
      </c>
      <c r="H210">
        <v>300000</v>
      </c>
      <c r="I210">
        <v>-13330.73419360031</v>
      </c>
      <c r="J210" s="1">
        <v>-0.04443578064533436</v>
      </c>
      <c r="K210">
        <v>24</v>
      </c>
      <c r="L210">
        <v>297790.8214905084</v>
      </c>
      <c r="M210" s="1">
        <v>-0.007363928364972041</v>
      </c>
      <c r="N210">
        <v>311723.0309921134</v>
      </c>
      <c r="O210">
        <v>-13932.20950160502</v>
      </c>
      <c r="P210" s="1">
        <v>-0.04469419361560584</v>
      </c>
      <c r="Q210">
        <v>0.05983213524280329</v>
      </c>
      <c r="R210">
        <v>0.04947460383101521</v>
      </c>
      <c r="S210">
        <v>-0.1034529286647203</v>
      </c>
    </row>
    <row r="211" spans="1:19">
      <c r="A211" s="6">
        <v>209</v>
      </c>
      <c r="B211" t="s">
        <v>236</v>
      </c>
      <c r="C211">
        <v>255349.22</v>
      </c>
      <c r="D211">
        <v>286669.2658063997</v>
      </c>
      <c r="E211" s="1">
        <v>-0.04443578064533436</v>
      </c>
      <c r="F211">
        <v>20936.6432875544</v>
      </c>
      <c r="G211" s="1">
        <v>0.07303413998239291</v>
      </c>
      <c r="H211">
        <v>300000</v>
      </c>
      <c r="I211">
        <v>-13330.73419360031</v>
      </c>
      <c r="J211" s="1">
        <v>-0.04443578064533436</v>
      </c>
      <c r="K211">
        <v>24</v>
      </c>
      <c r="L211">
        <v>297790.8214905084</v>
      </c>
      <c r="M211" s="1">
        <v>-0.007363928364972041</v>
      </c>
      <c r="N211">
        <v>311723.0309921134</v>
      </c>
      <c r="O211">
        <v>-13932.20950160502</v>
      </c>
      <c r="P211" s="1">
        <v>-0.04469419361560584</v>
      </c>
      <c r="Q211">
        <v>0.06026658163168208</v>
      </c>
      <c r="R211">
        <v>0.04947460383101521</v>
      </c>
      <c r="S211">
        <v>-0.1034529286647203</v>
      </c>
    </row>
    <row r="212" spans="1:19">
      <c r="A212" s="6">
        <v>210</v>
      </c>
      <c r="B212" t="s">
        <v>237</v>
      </c>
      <c r="C212">
        <v>255349.22</v>
      </c>
      <c r="D212">
        <v>286669.2658063997</v>
      </c>
      <c r="E212" s="1">
        <v>-0.04443578064533436</v>
      </c>
      <c r="F212">
        <v>20936.6432875544</v>
      </c>
      <c r="G212" s="1">
        <v>0.07303413998239291</v>
      </c>
      <c r="H212">
        <v>300000</v>
      </c>
      <c r="I212">
        <v>-13330.73419360031</v>
      </c>
      <c r="J212" s="1">
        <v>-0.04443578064533436</v>
      </c>
      <c r="K212">
        <v>24</v>
      </c>
      <c r="L212">
        <v>297790.8214905084</v>
      </c>
      <c r="M212" s="1">
        <v>-0.007363928364972041</v>
      </c>
      <c r="N212">
        <v>311723.0309921134</v>
      </c>
      <c r="O212">
        <v>-13932.20950160502</v>
      </c>
      <c r="P212" s="1">
        <v>-0.04469419361560584</v>
      </c>
      <c r="Q212">
        <v>0.06026658163168208</v>
      </c>
      <c r="R212">
        <v>0.04947460383101521</v>
      </c>
      <c r="S212">
        <v>-0.1034529286647203</v>
      </c>
    </row>
    <row r="213" spans="1:19">
      <c r="A213" s="6">
        <v>211</v>
      </c>
      <c r="B213" t="s">
        <v>238</v>
      </c>
      <c r="C213">
        <v>262902.42</v>
      </c>
      <c r="D213">
        <v>286658.2232463997</v>
      </c>
      <c r="E213" s="1">
        <v>-0.04447258917866759</v>
      </c>
      <c r="F213">
        <v>21796.65108</v>
      </c>
      <c r="G213" s="1">
        <v>0.07603706892882151</v>
      </c>
      <c r="H213">
        <v>300000</v>
      </c>
      <c r="I213">
        <v>-13330.73419360031</v>
      </c>
      <c r="J213" s="1">
        <v>-0.04444</v>
      </c>
      <c r="K213">
        <v>25</v>
      </c>
      <c r="L213">
        <v>300629.1890565751</v>
      </c>
      <c r="M213" s="1">
        <v>0.002097296855250218</v>
      </c>
      <c r="N213">
        <v>311723.0309921134</v>
      </c>
      <c r="O213">
        <v>-11093.84193553834</v>
      </c>
      <c r="P213" s="1">
        <v>-0.03558877860333333</v>
      </c>
      <c r="Q213">
        <v>0.06071143768133735</v>
      </c>
      <c r="R213">
        <v>0.06434926954752096</v>
      </c>
      <c r="S213">
        <v>-0.09074577221086888</v>
      </c>
    </row>
    <row r="214" spans="1:19">
      <c r="A214" s="6">
        <v>212</v>
      </c>
      <c r="B214" t="s">
        <v>239</v>
      </c>
      <c r="C214">
        <v>262902.42</v>
      </c>
      <c r="D214">
        <v>286658.2232463997</v>
      </c>
      <c r="E214" s="1">
        <v>-0.04447258917866759</v>
      </c>
      <c r="F214">
        <v>21796.65108</v>
      </c>
      <c r="G214" s="1">
        <v>0.07603706892882151</v>
      </c>
      <c r="H214">
        <v>300000</v>
      </c>
      <c r="I214">
        <v>-13330.73419360031</v>
      </c>
      <c r="J214" s="1">
        <v>-0.04444</v>
      </c>
      <c r="K214">
        <v>25</v>
      </c>
      <c r="L214">
        <v>299789.3470275371</v>
      </c>
      <c r="M214" s="1">
        <v>-0.0007021765748762603</v>
      </c>
      <c r="N214">
        <v>311723.0309921134</v>
      </c>
      <c r="O214">
        <v>-11933.68396457628</v>
      </c>
      <c r="P214" s="1">
        <v>-0.03828297167070149</v>
      </c>
      <c r="Q214">
        <v>0.06115648037924526</v>
      </c>
      <c r="R214">
        <v>0.06014548586737778</v>
      </c>
      <c r="S214">
        <v>-0.0943369881709325</v>
      </c>
    </row>
    <row r="215" spans="1:19">
      <c r="A215" s="6">
        <v>213</v>
      </c>
      <c r="B215" t="s">
        <v>240</v>
      </c>
      <c r="C215">
        <v>262902.42</v>
      </c>
      <c r="D215">
        <v>286658.2232463997</v>
      </c>
      <c r="E215" s="1">
        <v>-0.04447258917866759</v>
      </c>
      <c r="F215">
        <v>21796.65108</v>
      </c>
      <c r="G215" s="1">
        <v>0.07603706892882151</v>
      </c>
      <c r="H215">
        <v>300000</v>
      </c>
      <c r="I215">
        <v>-13330.73419360031</v>
      </c>
      <c r="J215" s="1">
        <v>-0.04444</v>
      </c>
      <c r="K215">
        <v>25</v>
      </c>
      <c r="L215">
        <v>304196.0584164419</v>
      </c>
      <c r="M215" s="1">
        <v>0.01398686138813966</v>
      </c>
      <c r="N215">
        <v>311723.0309921134</v>
      </c>
      <c r="O215">
        <v>-7526.972575671505</v>
      </c>
      <c r="P215" s="1">
        <v>-0.0241463473254305</v>
      </c>
      <c r="Q215">
        <v>0.06160170980371804</v>
      </c>
      <c r="R215">
        <v>0.07599030525325001</v>
      </c>
      <c r="S215">
        <v>-0.08080104707775704</v>
      </c>
    </row>
    <row r="216" spans="1:19">
      <c r="A216" s="6">
        <v>214</v>
      </c>
      <c r="B216" t="s">
        <v>241</v>
      </c>
      <c r="C216">
        <v>262902.42</v>
      </c>
      <c r="D216">
        <v>286658.2232463997</v>
      </c>
      <c r="E216" s="1">
        <v>-0.04447258917866759</v>
      </c>
      <c r="F216">
        <v>21796.65108</v>
      </c>
      <c r="G216" s="1">
        <v>0.07603706892882151</v>
      </c>
      <c r="H216">
        <v>300000</v>
      </c>
      <c r="I216">
        <v>-13330.73419360031</v>
      </c>
      <c r="J216" s="1">
        <v>-0.04444</v>
      </c>
      <c r="K216">
        <v>25</v>
      </c>
      <c r="L216">
        <v>304935.1170644886</v>
      </c>
      <c r="M216" s="1">
        <v>0.01645039021496215</v>
      </c>
      <c r="N216">
        <v>311723.0309921134</v>
      </c>
      <c r="O216">
        <v>-6787.913927624759</v>
      </c>
      <c r="P216" s="1">
        <v>-0.02177546492481171</v>
      </c>
      <c r="Q216">
        <v>0.06204712603310036</v>
      </c>
      <c r="R216">
        <v>0.08132574627143097</v>
      </c>
      <c r="S216">
        <v>-0.0762430768308634</v>
      </c>
    </row>
    <row r="217" spans="1:19">
      <c r="A217" s="6">
        <v>215</v>
      </c>
      <c r="B217" t="s">
        <v>242</v>
      </c>
      <c r="C217">
        <v>262902.42</v>
      </c>
      <c r="D217">
        <v>286658.2232463997</v>
      </c>
      <c r="E217" s="1">
        <v>-0.04447258917866759</v>
      </c>
      <c r="F217">
        <v>21796.65108</v>
      </c>
      <c r="G217" s="1">
        <v>0.07603706892882151</v>
      </c>
      <c r="H217">
        <v>300000</v>
      </c>
      <c r="I217">
        <v>-13330.73419360031</v>
      </c>
      <c r="J217" s="1">
        <v>-0.04444</v>
      </c>
      <c r="K217">
        <v>25</v>
      </c>
      <c r="L217">
        <v>308335.65307558</v>
      </c>
      <c r="M217" s="1">
        <v>0.0277855102519332</v>
      </c>
      <c r="N217">
        <v>311723.0309921134</v>
      </c>
      <c r="O217">
        <v>-3387.377916533442</v>
      </c>
      <c r="P217" s="1">
        <v>-0.01086662703667584</v>
      </c>
      <c r="Q217">
        <v>0.06249311148273562</v>
      </c>
      <c r="R217">
        <v>0.09134996697177167</v>
      </c>
      <c r="S217">
        <v>-0.06767956735812153</v>
      </c>
    </row>
    <row r="218" spans="1:19">
      <c r="A218" s="6">
        <v>216</v>
      </c>
      <c r="B218" t="s">
        <v>243</v>
      </c>
      <c r="C218">
        <v>262902.42</v>
      </c>
      <c r="D218">
        <v>286658.2232463997</v>
      </c>
      <c r="E218" s="1">
        <v>-0.04447258917866759</v>
      </c>
      <c r="F218">
        <v>21796.65108</v>
      </c>
      <c r="G218" s="1">
        <v>0.07603706892882151</v>
      </c>
      <c r="H218">
        <v>300000</v>
      </c>
      <c r="I218">
        <v>-13330.73419360031</v>
      </c>
      <c r="J218" s="1">
        <v>-0.04444</v>
      </c>
      <c r="K218">
        <v>25</v>
      </c>
      <c r="L218">
        <v>308335.65307558</v>
      </c>
      <c r="M218" s="1">
        <v>0.0277855102519332</v>
      </c>
      <c r="N218">
        <v>311723.0309921134</v>
      </c>
      <c r="O218">
        <v>-3387.377916533442</v>
      </c>
      <c r="P218" s="1">
        <v>-0.01086662703667584</v>
      </c>
      <c r="Q218">
        <v>0.06249311148273562</v>
      </c>
      <c r="R218">
        <v>0.09134996697177167</v>
      </c>
      <c r="S218">
        <v>-0.06767956735812153</v>
      </c>
    </row>
    <row r="219" spans="1:19">
      <c r="A219" s="6">
        <v>217</v>
      </c>
      <c r="B219" t="s">
        <v>244</v>
      </c>
      <c r="C219">
        <v>262902.42</v>
      </c>
      <c r="D219">
        <v>286658.2232463997</v>
      </c>
      <c r="E219" s="1">
        <v>-0.04447258917866759</v>
      </c>
      <c r="F219">
        <v>21796.65108</v>
      </c>
      <c r="G219" s="1">
        <v>0.07603706892882151</v>
      </c>
      <c r="H219">
        <v>300000</v>
      </c>
      <c r="I219">
        <v>-13330.73419360031</v>
      </c>
      <c r="J219" s="1">
        <v>-0.04444</v>
      </c>
      <c r="K219">
        <v>25</v>
      </c>
      <c r="L219">
        <v>308335.65307558</v>
      </c>
      <c r="M219" s="1">
        <v>0.0277855102519332</v>
      </c>
      <c r="N219">
        <v>311723.0309921134</v>
      </c>
      <c r="O219">
        <v>-3387.377916533442</v>
      </c>
      <c r="P219" s="1">
        <v>-0.01086662703667584</v>
      </c>
      <c r="Q219">
        <v>0.06249311148273562</v>
      </c>
      <c r="R219">
        <v>0.09134996697177167</v>
      </c>
      <c r="S219">
        <v>-0.06767956735812153</v>
      </c>
    </row>
    <row r="220" spans="1:19">
      <c r="A220" s="6">
        <v>218</v>
      </c>
      <c r="B220" t="s">
        <v>245</v>
      </c>
      <c r="C220">
        <v>262902.42</v>
      </c>
      <c r="D220">
        <v>286658.2232463997</v>
      </c>
      <c r="E220" s="1">
        <v>-0.04447258917866759</v>
      </c>
      <c r="F220">
        <v>21796.65108</v>
      </c>
      <c r="G220" s="1">
        <v>0.07603706892882151</v>
      </c>
      <c r="H220">
        <v>300000</v>
      </c>
      <c r="I220">
        <v>-13330.73419360031</v>
      </c>
      <c r="J220" s="1">
        <v>-0.04444</v>
      </c>
      <c r="K220">
        <v>25</v>
      </c>
      <c r="L220">
        <v>304495.9806132675</v>
      </c>
      <c r="M220" s="1">
        <v>0.01498660204422486</v>
      </c>
      <c r="N220">
        <v>311723.0309921134</v>
      </c>
      <c r="O220">
        <v>-7227.050378845946</v>
      </c>
      <c r="P220" s="1">
        <v>-0.02318420411813842</v>
      </c>
      <c r="Q220">
        <v>0.06293928421504069</v>
      </c>
      <c r="R220">
        <v>0.07599030525325001</v>
      </c>
      <c r="S220">
        <v>-0.08080104707775704</v>
      </c>
    </row>
    <row r="221" spans="1:19">
      <c r="A221" s="6">
        <v>219</v>
      </c>
      <c r="B221" t="s">
        <v>246</v>
      </c>
      <c r="C221">
        <v>251903.757</v>
      </c>
      <c r="D221">
        <v>285663.2139127997</v>
      </c>
      <c r="E221" s="1">
        <v>-0.04778928695733426</v>
      </c>
      <c r="F221">
        <v>20917.8152370192</v>
      </c>
      <c r="G221" s="1">
        <v>0.07322544247298317</v>
      </c>
      <c r="H221">
        <v>300000</v>
      </c>
      <c r="I221">
        <v>-14336.78608720028</v>
      </c>
      <c r="J221" s="1">
        <v>-0.04778928695733426</v>
      </c>
      <c r="K221">
        <v>24</v>
      </c>
      <c r="L221">
        <v>298393.7272104784</v>
      </c>
      <c r="M221" s="1">
        <v>-0.005354242631738501</v>
      </c>
      <c r="N221">
        <v>311723.0309921134</v>
      </c>
      <c r="O221">
        <v>-13329.30378163495</v>
      </c>
      <c r="P221" s="1">
        <v>-0.04276008653968268</v>
      </c>
      <c r="Q221">
        <v>0.06338564430866112</v>
      </c>
      <c r="R221">
        <v>0.06176230087276591</v>
      </c>
      <c r="S221">
        <v>-0.09295577251056286</v>
      </c>
    </row>
    <row r="222" spans="1:19">
      <c r="A222" s="6">
        <v>220</v>
      </c>
      <c r="B222" t="s">
        <v>247</v>
      </c>
      <c r="C222">
        <v>251903.757</v>
      </c>
      <c r="D222">
        <v>285663.2139127997</v>
      </c>
      <c r="E222" s="1">
        <v>-0.04778928695733426</v>
      </c>
      <c r="F222">
        <v>20917.8152370192</v>
      </c>
      <c r="G222" s="1">
        <v>0.07322544247298317</v>
      </c>
      <c r="H222">
        <v>300000</v>
      </c>
      <c r="I222">
        <v>-14336.78608720028</v>
      </c>
      <c r="J222" s="1">
        <v>-0.04778928695733426</v>
      </c>
      <c r="K222">
        <v>24</v>
      </c>
      <c r="L222">
        <v>298728.1851080612</v>
      </c>
      <c r="M222" s="1">
        <v>-0.004239382973129201</v>
      </c>
      <c r="N222">
        <v>311723.0309921134</v>
      </c>
      <c r="O222">
        <v>-12994.84588405216</v>
      </c>
      <c r="P222" s="1">
        <v>-0.04168715363344755</v>
      </c>
      <c r="Q222">
        <v>0.06383219184227573</v>
      </c>
      <c r="R222">
        <v>0.07033137190172378</v>
      </c>
      <c r="S222">
        <v>-0.08563537094292928</v>
      </c>
    </row>
    <row r="223" spans="1:19">
      <c r="A223" s="6">
        <v>221</v>
      </c>
      <c r="B223" t="s">
        <v>248</v>
      </c>
      <c r="C223">
        <v>266703.638</v>
      </c>
      <c r="D223">
        <v>285641.3740079997</v>
      </c>
      <c r="E223" s="1">
        <v>-0.04786208664000093</v>
      </c>
      <c r="F223">
        <v>22631.75942</v>
      </c>
      <c r="G223" s="1">
        <v>0.07923137710213567</v>
      </c>
      <c r="H223">
        <v>300000</v>
      </c>
      <c r="I223">
        <v>-14336.78608720028</v>
      </c>
      <c r="J223" s="1">
        <v>-0.04779</v>
      </c>
      <c r="K223">
        <v>26</v>
      </c>
      <c r="L223">
        <v>301345.6124659046</v>
      </c>
      <c r="M223" s="1">
        <v>0.004485374886348533</v>
      </c>
      <c r="N223">
        <v>311723.0309921134</v>
      </c>
      <c r="O223">
        <v>-10377.41852620884</v>
      </c>
      <c r="P223" s="1">
        <v>-0.03329050950512345</v>
      </c>
      <c r="Q223">
        <v>0.06427892689459602</v>
      </c>
      <c r="R223">
        <v>0.07259500990846779</v>
      </c>
      <c r="S223">
        <v>-0.08370158615375833</v>
      </c>
    </row>
    <row r="224" spans="1:19">
      <c r="A224" s="6">
        <v>222</v>
      </c>
      <c r="B224" t="s">
        <v>249</v>
      </c>
      <c r="C224">
        <v>268279.486</v>
      </c>
      <c r="D224">
        <v>284858.2548303997</v>
      </c>
      <c r="E224" s="1">
        <v>-0.05047248389866766</v>
      </c>
      <c r="F224">
        <v>22598.7418213512</v>
      </c>
      <c r="G224" s="1">
        <v>0.07933328747943834</v>
      </c>
      <c r="H224">
        <v>300000</v>
      </c>
      <c r="I224">
        <v>-15141.7451696003</v>
      </c>
      <c r="J224" s="1">
        <v>-0.05047248389866766</v>
      </c>
      <c r="K224">
        <v>26</v>
      </c>
      <c r="L224">
        <v>301682.6740182603</v>
      </c>
      <c r="M224" s="1">
        <v>0.005608913394201082</v>
      </c>
      <c r="N224">
        <v>311723.0309921134</v>
      </c>
      <c r="O224">
        <v>-10040.35697385308</v>
      </c>
      <c r="P224" s="1">
        <v>-0.03220922413688163</v>
      </c>
      <c r="Q224">
        <v>0.064725849544367</v>
      </c>
      <c r="R224">
        <v>0.07033137190172356</v>
      </c>
      <c r="S224">
        <v>-0.0856353709429295</v>
      </c>
    </row>
    <row r="225" spans="1:19">
      <c r="A225" s="6">
        <v>223</v>
      </c>
      <c r="B225" t="s">
        <v>250</v>
      </c>
      <c r="C225">
        <v>268279.486</v>
      </c>
      <c r="D225">
        <v>284858.2548303997</v>
      </c>
      <c r="E225" s="1">
        <v>-0.05047248389866766</v>
      </c>
      <c r="F225">
        <v>22598.7418213512</v>
      </c>
      <c r="G225" s="1">
        <v>0.07933328747943834</v>
      </c>
      <c r="H225">
        <v>300000</v>
      </c>
      <c r="I225">
        <v>-15141.7451696003</v>
      </c>
      <c r="J225" s="1">
        <v>-0.05047248389866766</v>
      </c>
      <c r="K225">
        <v>26</v>
      </c>
      <c r="L225">
        <v>301682.6740182603</v>
      </c>
      <c r="M225" s="1">
        <v>0.005608913394201082</v>
      </c>
      <c r="N225">
        <v>311723.0309921134</v>
      </c>
      <c r="O225">
        <v>-10040.35697385308</v>
      </c>
      <c r="P225" s="1">
        <v>-0.03220922413688163</v>
      </c>
      <c r="Q225">
        <v>0.064725849544367</v>
      </c>
      <c r="R225">
        <v>0.07033137190172356</v>
      </c>
      <c r="S225">
        <v>-0.0856353709429295</v>
      </c>
    </row>
    <row r="226" spans="1:19">
      <c r="A226" s="6">
        <v>224</v>
      </c>
      <c r="B226" t="s">
        <v>251</v>
      </c>
      <c r="C226">
        <v>268279.486</v>
      </c>
      <c r="D226">
        <v>284858.2548303997</v>
      </c>
      <c r="E226" s="1">
        <v>-0.05047248389866766</v>
      </c>
      <c r="F226">
        <v>22598.7418213512</v>
      </c>
      <c r="G226" s="1">
        <v>0.07933328747943834</v>
      </c>
      <c r="H226">
        <v>300000</v>
      </c>
      <c r="I226">
        <v>-15141.7451696003</v>
      </c>
      <c r="J226" s="1">
        <v>-0.05047248389866766</v>
      </c>
      <c r="K226">
        <v>26</v>
      </c>
      <c r="L226">
        <v>301682.6740182603</v>
      </c>
      <c r="M226" s="1">
        <v>0.005608913394201082</v>
      </c>
      <c r="N226">
        <v>311723.0309921134</v>
      </c>
      <c r="O226">
        <v>-10040.35697385308</v>
      </c>
      <c r="P226" s="1">
        <v>-0.03220922413688163</v>
      </c>
      <c r="Q226">
        <v>0.064725849544367</v>
      </c>
      <c r="R226">
        <v>0.07033137190172356</v>
      </c>
      <c r="S226">
        <v>-0.0856353709429295</v>
      </c>
    </row>
    <row r="227" spans="1:19">
      <c r="A227" s="6">
        <v>225</v>
      </c>
      <c r="B227" t="s">
        <v>252</v>
      </c>
      <c r="C227">
        <v>268279.486</v>
      </c>
      <c r="D227">
        <v>284858.2548303997</v>
      </c>
      <c r="E227" s="1">
        <v>-0.05047248389866766</v>
      </c>
      <c r="F227">
        <v>22598.7418213512</v>
      </c>
      <c r="G227" s="1">
        <v>0.07933328747943834</v>
      </c>
      <c r="H227">
        <v>300000</v>
      </c>
      <c r="I227">
        <v>-15141.7451696003</v>
      </c>
      <c r="J227" s="1">
        <v>-0.05047248389866766</v>
      </c>
      <c r="K227">
        <v>26</v>
      </c>
      <c r="L227">
        <v>303736.6230494626</v>
      </c>
      <c r="M227" s="1">
        <v>0.01245541016487541</v>
      </c>
      <c r="N227">
        <v>311723.0309921134</v>
      </c>
      <c r="O227">
        <v>-7986.407942650781</v>
      </c>
      <c r="P227" s="1">
        <v>-0.02562020495320039</v>
      </c>
      <c r="Q227">
        <v>0.06517257656906028</v>
      </c>
      <c r="R227">
        <v>0.07922393526402627</v>
      </c>
      <c r="S227">
        <v>-0.07803861575701776</v>
      </c>
    </row>
    <row r="228" spans="1:19">
      <c r="A228" s="6">
        <v>226</v>
      </c>
      <c r="B228" t="s">
        <v>253</v>
      </c>
      <c r="C228">
        <v>268279.486</v>
      </c>
      <c r="D228">
        <v>284858.2548303997</v>
      </c>
      <c r="E228" s="1">
        <v>-0.05047248389866766</v>
      </c>
      <c r="F228">
        <v>22598.7418213512</v>
      </c>
      <c r="G228" s="1">
        <v>0.07933328747943834</v>
      </c>
      <c r="H228">
        <v>300000</v>
      </c>
      <c r="I228">
        <v>-15141.7451696003</v>
      </c>
      <c r="J228" s="1">
        <v>-0.05047248389866766</v>
      </c>
      <c r="K228">
        <v>26</v>
      </c>
      <c r="L228">
        <v>298682.4475772227</v>
      </c>
      <c r="M228" s="1">
        <v>-0.004391841409257807</v>
      </c>
      <c r="N228">
        <v>311723.0309921134</v>
      </c>
      <c r="O228">
        <v>-13040.58341489075</v>
      </c>
      <c r="P228" s="1">
        <v>-0.04183387853437327</v>
      </c>
      <c r="Q228">
        <v>0.06560005162748883</v>
      </c>
      <c r="R228">
        <v>0.06305578521014321</v>
      </c>
      <c r="S228">
        <v>-0.09185077236071604</v>
      </c>
    </row>
    <row r="229" spans="1:19">
      <c r="A229" s="6">
        <v>227</v>
      </c>
      <c r="B229" t="s">
        <v>254</v>
      </c>
      <c r="C229">
        <v>248087.678</v>
      </c>
      <c r="D229">
        <v>283447.1822063997</v>
      </c>
      <c r="E229" s="1">
        <v>-0.05517605931200087</v>
      </c>
      <c r="F229">
        <v>20831.31439731841</v>
      </c>
      <c r="G229" s="1">
        <v>0.07349275528217994</v>
      </c>
      <c r="H229">
        <v>300000</v>
      </c>
      <c r="I229">
        <v>-16552.81779360026</v>
      </c>
      <c r="J229" s="1">
        <v>-0.05517605931200087</v>
      </c>
      <c r="K229">
        <v>24</v>
      </c>
      <c r="L229">
        <v>300780.2774304611</v>
      </c>
      <c r="M229" s="1">
        <v>0.002600924768203792</v>
      </c>
      <c r="N229">
        <v>311723.0309921134</v>
      </c>
      <c r="O229">
        <v>-10942.75356165227</v>
      </c>
      <c r="P229" s="1">
        <v>-0.03510409072703106</v>
      </c>
      <c r="Q229">
        <v>0.066046772481132</v>
      </c>
      <c r="R229">
        <v>0.07566681291990496</v>
      </c>
      <c r="S229">
        <v>-0.08107740069603542</v>
      </c>
    </row>
    <row r="230" spans="1:19">
      <c r="A230" s="6">
        <v>228</v>
      </c>
      <c r="B230" t="s">
        <v>255</v>
      </c>
      <c r="C230">
        <v>248087.678</v>
      </c>
      <c r="D230">
        <v>283447.1822063997</v>
      </c>
      <c r="E230" s="1">
        <v>-0.05517605931200087</v>
      </c>
      <c r="F230">
        <v>20831.31439731841</v>
      </c>
      <c r="G230" s="1">
        <v>0.07349275528217994</v>
      </c>
      <c r="H230">
        <v>300000</v>
      </c>
      <c r="I230">
        <v>-16552.81779360026</v>
      </c>
      <c r="J230" s="1">
        <v>-0.05517605931200087</v>
      </c>
      <c r="K230">
        <v>24</v>
      </c>
      <c r="L230">
        <v>302975.8890568911</v>
      </c>
      <c r="M230" s="1">
        <v>0.009919630189636954</v>
      </c>
      <c r="N230">
        <v>311723.0309921134</v>
      </c>
      <c r="O230">
        <v>-8747.141935222317</v>
      </c>
      <c r="P230" s="1">
        <v>-0.02806062133870249</v>
      </c>
      <c r="Q230">
        <v>0.06651267756257706</v>
      </c>
      <c r="R230">
        <v>0.09054147863641049</v>
      </c>
      <c r="S230">
        <v>-0.06837024424218408</v>
      </c>
    </row>
    <row r="231" spans="1:19">
      <c r="A231" s="6">
        <v>229</v>
      </c>
      <c r="B231" t="s">
        <v>256</v>
      </c>
      <c r="C231">
        <v>248087.678</v>
      </c>
      <c r="D231">
        <v>283447.1822063997</v>
      </c>
      <c r="E231" s="1">
        <v>-0.05517605931200087</v>
      </c>
      <c r="F231">
        <v>20831.31439731841</v>
      </c>
      <c r="G231" s="1">
        <v>0.07349275528217994</v>
      </c>
      <c r="H231">
        <v>300000</v>
      </c>
      <c r="I231">
        <v>-16552.81779360026</v>
      </c>
      <c r="J231" s="1">
        <v>-0.05517605931200087</v>
      </c>
      <c r="K231">
        <v>24</v>
      </c>
      <c r="L231">
        <v>302591.620731263</v>
      </c>
      <c r="M231" s="1">
        <v>0.008638735770876519</v>
      </c>
      <c r="N231">
        <v>311723.0309921134</v>
      </c>
      <c r="O231">
        <v>-9131.410260850447</v>
      </c>
      <c r="P231" s="1">
        <v>-0.02929334490232604</v>
      </c>
      <c r="Q231">
        <v>0.06651267756257706</v>
      </c>
      <c r="R231">
        <v>0.09086497096975554</v>
      </c>
      <c r="S231">
        <v>-0.06809389062390581</v>
      </c>
    </row>
    <row r="232" spans="1:19">
      <c r="A232" s="6">
        <v>230</v>
      </c>
      <c r="B232" t="s">
        <v>257</v>
      </c>
      <c r="C232">
        <v>248087.678</v>
      </c>
      <c r="D232">
        <v>283447.1822063997</v>
      </c>
      <c r="E232" s="1">
        <v>-0.05517605931200087</v>
      </c>
      <c r="F232">
        <v>20831.31439731841</v>
      </c>
      <c r="G232" s="1">
        <v>0.07349275528217994</v>
      </c>
      <c r="H232">
        <v>300000</v>
      </c>
      <c r="I232">
        <v>-16552.81779360026</v>
      </c>
      <c r="J232" s="1">
        <v>-0.05517605931200087</v>
      </c>
      <c r="K232">
        <v>24</v>
      </c>
      <c r="L232">
        <v>302591.620731263</v>
      </c>
      <c r="M232" s="1">
        <v>0.008638735770876519</v>
      </c>
      <c r="N232">
        <v>311723.0309921134</v>
      </c>
      <c r="O232">
        <v>-9131.410260850447</v>
      </c>
      <c r="P232" s="1">
        <v>-0.02929334490232604</v>
      </c>
      <c r="Q232">
        <v>0.06698863017519296</v>
      </c>
      <c r="R232">
        <v>0.09086497096975554</v>
      </c>
      <c r="S232">
        <v>-0.06809389062390581</v>
      </c>
    </row>
    <row r="233" spans="1:19">
      <c r="A233" s="6">
        <v>231</v>
      </c>
      <c r="B233" t="s">
        <v>258</v>
      </c>
      <c r="C233">
        <v>248087.678</v>
      </c>
      <c r="D233">
        <v>283447.1822063997</v>
      </c>
      <c r="E233" s="1">
        <v>-0.05517605931200087</v>
      </c>
      <c r="F233">
        <v>20831.31439731841</v>
      </c>
      <c r="G233" s="1">
        <v>0.07349275528217994</v>
      </c>
      <c r="H233">
        <v>300000</v>
      </c>
      <c r="I233">
        <v>-16552.81779360026</v>
      </c>
      <c r="J233" s="1">
        <v>-0.05517605931200087</v>
      </c>
      <c r="K233">
        <v>24</v>
      </c>
      <c r="L233">
        <v>302591.620731263</v>
      </c>
      <c r="M233" s="1">
        <v>0.008638735770876519</v>
      </c>
      <c r="N233">
        <v>311723.0309921134</v>
      </c>
      <c r="O233">
        <v>-9131.410260850447</v>
      </c>
      <c r="P233" s="1">
        <v>-0.02929334490232604</v>
      </c>
      <c r="Q233">
        <v>0.06746442174516076</v>
      </c>
      <c r="R233">
        <v>0.09086497096975554</v>
      </c>
      <c r="S233">
        <v>-0.06809389062390581</v>
      </c>
    </row>
    <row r="234" spans="1:19">
      <c r="A234" s="6">
        <v>232</v>
      </c>
      <c r="B234" t="s">
        <v>259</v>
      </c>
      <c r="C234">
        <v>248087.678</v>
      </c>
      <c r="D234">
        <v>283447.1822063997</v>
      </c>
      <c r="E234" s="1">
        <v>-0.05517605931200087</v>
      </c>
      <c r="F234">
        <v>20831.31439731841</v>
      </c>
      <c r="G234" s="1">
        <v>0.07349275528217994</v>
      </c>
      <c r="H234">
        <v>300000</v>
      </c>
      <c r="I234">
        <v>-16552.81779360026</v>
      </c>
      <c r="J234" s="1">
        <v>-0.05517605931200087</v>
      </c>
      <c r="K234">
        <v>24</v>
      </c>
      <c r="L234">
        <v>302591.620731263</v>
      </c>
      <c r="M234" s="1">
        <v>0.008638735770876519</v>
      </c>
      <c r="N234">
        <v>311723.0309921134</v>
      </c>
      <c r="O234">
        <v>-9131.410260850447</v>
      </c>
      <c r="P234" s="1">
        <v>-0.02929334490232604</v>
      </c>
      <c r="Q234">
        <v>0.06746442174516076</v>
      </c>
      <c r="R234">
        <v>0.09086497096975554</v>
      </c>
      <c r="S234">
        <v>-0.06809389062390581</v>
      </c>
    </row>
    <row r="235" spans="1:19">
      <c r="A235" s="6">
        <v>233</v>
      </c>
      <c r="B235" t="s">
        <v>260</v>
      </c>
      <c r="C235">
        <v>248087.678</v>
      </c>
      <c r="D235">
        <v>283447.1822063997</v>
      </c>
      <c r="E235" s="1">
        <v>-0.05517605931200087</v>
      </c>
      <c r="F235">
        <v>20831.31439731841</v>
      </c>
      <c r="G235" s="1">
        <v>0.07349275528217994</v>
      </c>
      <c r="H235">
        <v>300000</v>
      </c>
      <c r="I235">
        <v>-16552.81779360026</v>
      </c>
      <c r="J235" s="1">
        <v>-0.05517605931200087</v>
      </c>
      <c r="K235">
        <v>24</v>
      </c>
      <c r="L235">
        <v>302591.620731263</v>
      </c>
      <c r="M235" s="1">
        <v>0.008638735770876519</v>
      </c>
      <c r="N235">
        <v>311723.0309921134</v>
      </c>
      <c r="O235">
        <v>-9131.410260850447</v>
      </c>
      <c r="P235" s="1">
        <v>-0.02929334490232604</v>
      </c>
      <c r="Q235">
        <v>0.06795969321291784</v>
      </c>
      <c r="R235">
        <v>0.09086497096975554</v>
      </c>
      <c r="S235">
        <v>-0.06809389062390581</v>
      </c>
    </row>
    <row r="236" spans="1:19">
      <c r="A236" s="6">
        <v>234</v>
      </c>
      <c r="B236" t="s">
        <v>261</v>
      </c>
      <c r="C236">
        <v>248087.678</v>
      </c>
      <c r="D236">
        <v>283447.1822063997</v>
      </c>
      <c r="E236" s="1">
        <v>-0.05517605931200087</v>
      </c>
      <c r="F236">
        <v>20831.31439731841</v>
      </c>
      <c r="G236" s="1">
        <v>0.07349275528217994</v>
      </c>
      <c r="H236">
        <v>300000</v>
      </c>
      <c r="I236">
        <v>-16552.81779360026</v>
      </c>
      <c r="J236" s="1">
        <v>-0.05517605931200087</v>
      </c>
      <c r="K236">
        <v>24</v>
      </c>
      <c r="L236">
        <v>302447.3251861797</v>
      </c>
      <c r="M236" s="1">
        <v>0.00815775062059906</v>
      </c>
      <c r="N236">
        <v>311723.0309921134</v>
      </c>
      <c r="O236">
        <v>-9275.705805933685</v>
      </c>
      <c r="P236" s="1">
        <v>-0.02975624154690181</v>
      </c>
      <c r="Q236">
        <v>0.06795969321291784</v>
      </c>
      <c r="R236">
        <v>0.07534364391722814</v>
      </c>
      <c r="S236">
        <v>-0.081353478098803</v>
      </c>
    </row>
    <row r="237" spans="1:19">
      <c r="A237" s="6">
        <v>235</v>
      </c>
      <c r="B237" t="s">
        <v>262</v>
      </c>
      <c r="C237">
        <v>255135.978</v>
      </c>
      <c r="D237">
        <v>283436.5435663997</v>
      </c>
      <c r="E237" s="1">
        <v>-0.05521152144533427</v>
      </c>
      <c r="F237">
        <v>21681.65594</v>
      </c>
      <c r="G237" s="1">
        <v>0.07649562638319682</v>
      </c>
      <c r="H237">
        <v>300000</v>
      </c>
      <c r="I237">
        <v>-16552.81779360026</v>
      </c>
      <c r="J237" s="1">
        <v>-0.05518</v>
      </c>
      <c r="K237">
        <v>25</v>
      </c>
      <c r="L237">
        <v>297371.566526378</v>
      </c>
      <c r="M237" s="1">
        <v>-0.008761444912073202</v>
      </c>
      <c r="N237">
        <v>311723.0309921134</v>
      </c>
      <c r="O237">
        <v>-14351.46446573536</v>
      </c>
      <c r="P237" s="1">
        <v>-0.04603915347563284</v>
      </c>
      <c r="Q237">
        <v>0.06843591779931524</v>
      </c>
      <c r="R237">
        <v>0.05497171018320191</v>
      </c>
      <c r="S237">
        <v>-0.09875685066256501</v>
      </c>
    </row>
    <row r="238" spans="1:19">
      <c r="A238" s="6">
        <v>236</v>
      </c>
      <c r="B238" t="s">
        <v>263</v>
      </c>
      <c r="C238">
        <v>267453.2500000001</v>
      </c>
      <c r="D238">
        <v>283421.6897487997</v>
      </c>
      <c r="E238" s="1">
        <v>-0.0552610341706676</v>
      </c>
      <c r="F238">
        <v>22531.96557</v>
      </c>
      <c r="G238" s="1">
        <v>0.07949979265867185</v>
      </c>
      <c r="H238">
        <v>300000</v>
      </c>
      <c r="I238">
        <v>-16552.81779360026</v>
      </c>
      <c r="J238" s="1">
        <v>-0.05518</v>
      </c>
      <c r="K238">
        <v>26</v>
      </c>
      <c r="L238">
        <v>300042.2014575909</v>
      </c>
      <c r="M238" s="1">
        <v>0.0001406715253030416</v>
      </c>
      <c r="N238">
        <v>311723.0309921134</v>
      </c>
      <c r="O238">
        <v>-11680.82953452249</v>
      </c>
      <c r="P238" s="1">
        <v>-0.0374718207292743</v>
      </c>
      <c r="Q238">
        <v>0.068893731905733</v>
      </c>
      <c r="R238">
        <v>0.0659659228875753</v>
      </c>
      <c r="S238">
        <v>-0.08936469465825425</v>
      </c>
    </row>
    <row r="239" spans="1:19">
      <c r="A239" s="6">
        <v>237</v>
      </c>
      <c r="B239" t="s">
        <v>264</v>
      </c>
      <c r="C239">
        <v>267453.2500000001</v>
      </c>
      <c r="D239">
        <v>283421.6897487997</v>
      </c>
      <c r="E239" s="1">
        <v>-0.0552610341706676</v>
      </c>
      <c r="F239">
        <v>22531.96557</v>
      </c>
      <c r="G239" s="1">
        <v>0.07949979265867185</v>
      </c>
      <c r="H239">
        <v>300000</v>
      </c>
      <c r="I239">
        <v>-16552.81779360026</v>
      </c>
      <c r="J239" s="1">
        <v>-0.05518</v>
      </c>
      <c r="K239">
        <v>26</v>
      </c>
      <c r="L239">
        <v>300042.2014575909</v>
      </c>
      <c r="M239" s="1">
        <v>0.0001406715253030416</v>
      </c>
      <c r="N239">
        <v>311723.0309921134</v>
      </c>
      <c r="O239">
        <v>-11680.82953452249</v>
      </c>
      <c r="P239" s="1">
        <v>-0.0374718207292743</v>
      </c>
      <c r="Q239">
        <v>0.068893731905733</v>
      </c>
      <c r="R239">
        <v>0.0659659228875753</v>
      </c>
      <c r="S239">
        <v>-0.08936469465825425</v>
      </c>
    </row>
    <row r="240" spans="1:19">
      <c r="A240" s="6">
        <v>238</v>
      </c>
      <c r="B240" t="s">
        <v>265</v>
      </c>
      <c r="C240">
        <v>267453.2500000001</v>
      </c>
      <c r="D240">
        <v>283421.6897487997</v>
      </c>
      <c r="E240" s="1">
        <v>-0.0552610341706676</v>
      </c>
      <c r="F240">
        <v>22531.96557</v>
      </c>
      <c r="G240" s="1">
        <v>0.07949979265867185</v>
      </c>
      <c r="H240">
        <v>300000</v>
      </c>
      <c r="I240">
        <v>-16552.81779360026</v>
      </c>
      <c r="J240" s="1">
        <v>-0.05518</v>
      </c>
      <c r="K240">
        <v>26</v>
      </c>
      <c r="L240">
        <v>300042.2014575909</v>
      </c>
      <c r="M240" s="1">
        <v>0.0001406715253030416</v>
      </c>
      <c r="N240">
        <v>311723.0309921134</v>
      </c>
      <c r="O240">
        <v>-11680.82953452249</v>
      </c>
      <c r="P240" s="1">
        <v>-0.0374718207292743</v>
      </c>
      <c r="Q240">
        <v>0.068893731905733</v>
      </c>
      <c r="R240">
        <v>0.0659659228875753</v>
      </c>
      <c r="S240">
        <v>-0.08936469465825425</v>
      </c>
    </row>
    <row r="241" spans="1:19">
      <c r="A241" s="6">
        <v>239</v>
      </c>
      <c r="B241" t="s">
        <v>266</v>
      </c>
      <c r="C241">
        <v>274237.2500000001</v>
      </c>
      <c r="D241">
        <v>283411.2625487997</v>
      </c>
      <c r="E241" s="1">
        <v>-0.05529579150400086</v>
      </c>
      <c r="F241">
        <v>23382.23064</v>
      </c>
      <c r="G241" s="1">
        <v>0.082502827974149</v>
      </c>
      <c r="H241">
        <v>300000</v>
      </c>
      <c r="I241">
        <v>-16552.81779360026</v>
      </c>
      <c r="J241" s="1">
        <v>-0.05518</v>
      </c>
      <c r="K241">
        <v>27</v>
      </c>
      <c r="L241">
        <v>300563.6101106601</v>
      </c>
      <c r="M241" s="1">
        <v>0.001878700368866945</v>
      </c>
      <c r="N241">
        <v>311723.0309921134</v>
      </c>
      <c r="O241">
        <v>-11159.42088145332</v>
      </c>
      <c r="P241" s="1">
        <v>-0.03579915428749842</v>
      </c>
      <c r="Q241">
        <v>0.06936088122232498</v>
      </c>
      <c r="R241">
        <v>0.0735650019125007</v>
      </c>
      <c r="S241">
        <v>-0.08287293962218933</v>
      </c>
    </row>
    <row r="242" spans="1:19">
      <c r="A242" s="6">
        <v>240</v>
      </c>
      <c r="B242" t="s">
        <v>267</v>
      </c>
      <c r="C242">
        <v>263288.606</v>
      </c>
      <c r="D242">
        <v>282371.2143223998</v>
      </c>
      <c r="E242" s="1">
        <v>-0.05876261892533415</v>
      </c>
      <c r="F242">
        <v>22525.306517976</v>
      </c>
      <c r="G242" s="1">
        <v>0.07977196461767359</v>
      </c>
      <c r="H242">
        <v>300000</v>
      </c>
      <c r="I242">
        <v>-17628.78567760024</v>
      </c>
      <c r="J242" s="1">
        <v>-0.05876261892533415</v>
      </c>
      <c r="K242">
        <v>26</v>
      </c>
      <c r="L242">
        <v>300894.508846138</v>
      </c>
      <c r="M242" s="1">
        <v>0.002981696153793212</v>
      </c>
      <c r="N242">
        <v>311723.0309921134</v>
      </c>
      <c r="O242">
        <v>-10828.52214597544</v>
      </c>
      <c r="P242" s="1">
        <v>-0.03473763908785232</v>
      </c>
      <c r="Q242">
        <v>0.06982860897816301</v>
      </c>
      <c r="R242">
        <v>0.07291834057647884</v>
      </c>
      <c r="S242">
        <v>-0.0834253706432353</v>
      </c>
    </row>
    <row r="243" spans="1:19">
      <c r="A243" s="6">
        <v>241</v>
      </c>
      <c r="B243" t="s">
        <v>268</v>
      </c>
      <c r="C243">
        <v>252851.478</v>
      </c>
      <c r="D243">
        <v>281601.8439207998</v>
      </c>
      <c r="E243" s="1">
        <v>-0.06132718693066738</v>
      </c>
      <c r="F243">
        <v>21649.4372905584</v>
      </c>
      <c r="G243" s="1">
        <v>0.0768796006060503</v>
      </c>
      <c r="H243">
        <v>300000</v>
      </c>
      <c r="I243">
        <v>-18398.15607920021</v>
      </c>
      <c r="J243" s="1">
        <v>-0.06132718693066738</v>
      </c>
      <c r="K243">
        <v>25</v>
      </c>
      <c r="L243">
        <v>299711.4770903767</v>
      </c>
      <c r="M243" s="1">
        <v>-0.000961743032077793</v>
      </c>
      <c r="N243">
        <v>311723.0309921134</v>
      </c>
      <c r="O243">
        <v>-12011.55390173674</v>
      </c>
      <c r="P243" s="1">
        <v>-0.03853277655971667</v>
      </c>
      <c r="Q243">
        <v>0.07029654131344398</v>
      </c>
      <c r="R243">
        <v>0.0525464068424526</v>
      </c>
      <c r="S243">
        <v>-0.1008287432069972</v>
      </c>
    </row>
    <row r="244" spans="1:19">
      <c r="A244" s="6">
        <v>242</v>
      </c>
      <c r="B244" t="s">
        <v>269</v>
      </c>
      <c r="C244">
        <v>252851.478</v>
      </c>
      <c r="D244">
        <v>281601.8439207998</v>
      </c>
      <c r="E244" s="1">
        <v>-0.06132718693066738</v>
      </c>
      <c r="F244">
        <v>21649.4372905584</v>
      </c>
      <c r="G244" s="1">
        <v>0.0768796006060503</v>
      </c>
      <c r="H244">
        <v>300000</v>
      </c>
      <c r="I244">
        <v>-18398.15607920021</v>
      </c>
      <c r="J244" s="1">
        <v>-0.06132718693066738</v>
      </c>
      <c r="K244">
        <v>25</v>
      </c>
      <c r="L244">
        <v>300047.0647470773</v>
      </c>
      <c r="M244" s="1">
        <v>0.000156882490257655</v>
      </c>
      <c r="N244">
        <v>311723.0309921134</v>
      </c>
      <c r="O244">
        <v>-11675.96624503611</v>
      </c>
      <c r="P244" s="1">
        <v>-0.03745621941335323</v>
      </c>
      <c r="Q244">
        <v>0.07076430371385967</v>
      </c>
      <c r="R244">
        <v>0.05561837151922377</v>
      </c>
      <c r="S244">
        <v>-0.09820441964151905</v>
      </c>
    </row>
    <row r="245" spans="1:19">
      <c r="A245" s="6">
        <v>243</v>
      </c>
      <c r="B245" t="s">
        <v>270</v>
      </c>
      <c r="C245">
        <v>252851.478</v>
      </c>
      <c r="D245">
        <v>281601.8439207998</v>
      </c>
      <c r="E245" s="1">
        <v>-0.06132718693066738</v>
      </c>
      <c r="F245">
        <v>21649.4372905584</v>
      </c>
      <c r="G245" s="1">
        <v>0.0768796006060503</v>
      </c>
      <c r="H245">
        <v>300000</v>
      </c>
      <c r="I245">
        <v>-18398.15607920021</v>
      </c>
      <c r="J245" s="1">
        <v>-0.06132718693066738</v>
      </c>
      <c r="K245">
        <v>25</v>
      </c>
      <c r="L245">
        <v>303703.8456713898</v>
      </c>
      <c r="M245" s="1">
        <v>0.01234615223796611</v>
      </c>
      <c r="N245">
        <v>311723.0309921134</v>
      </c>
      <c r="O245">
        <v>-8019.185320723569</v>
      </c>
      <c r="P245" s="1">
        <v>-0.02572535399518316</v>
      </c>
      <c r="Q245">
        <v>0.07123264531266127</v>
      </c>
      <c r="R245">
        <v>0.06984637589970766</v>
      </c>
      <c r="S245">
        <v>-0.08604969420871345</v>
      </c>
    </row>
    <row r="246" spans="1:19">
      <c r="A246" s="6">
        <v>244</v>
      </c>
      <c r="B246" t="s">
        <v>271</v>
      </c>
      <c r="C246">
        <v>252851.478</v>
      </c>
      <c r="D246">
        <v>281601.8439207998</v>
      </c>
      <c r="E246" s="1">
        <v>-0.06132718693066738</v>
      </c>
      <c r="F246">
        <v>21649.4372905584</v>
      </c>
      <c r="G246" s="1">
        <v>0.0768796006060503</v>
      </c>
      <c r="H246">
        <v>300000</v>
      </c>
      <c r="I246">
        <v>-18398.15607920021</v>
      </c>
      <c r="J246" s="1">
        <v>-0.06132718693066738</v>
      </c>
      <c r="K246">
        <v>25</v>
      </c>
      <c r="L246">
        <v>303703.8456713898</v>
      </c>
      <c r="M246" s="1">
        <v>0.01234615223796611</v>
      </c>
      <c r="N246">
        <v>311723.0309921134</v>
      </c>
      <c r="O246">
        <v>-8019.185320723569</v>
      </c>
      <c r="P246" s="1">
        <v>-0.02572535399518316</v>
      </c>
      <c r="Q246">
        <v>0.07123264531266127</v>
      </c>
      <c r="R246">
        <v>0.06984637589970766</v>
      </c>
      <c r="S246">
        <v>-0.08604969420871345</v>
      </c>
    </row>
    <row r="247" spans="1:19">
      <c r="A247" s="6">
        <v>245</v>
      </c>
      <c r="B247" t="s">
        <v>272</v>
      </c>
      <c r="C247">
        <v>252851.478</v>
      </c>
      <c r="D247">
        <v>281601.8439207998</v>
      </c>
      <c r="E247" s="1">
        <v>-0.06132718693066738</v>
      </c>
      <c r="F247">
        <v>21649.4372905584</v>
      </c>
      <c r="G247" s="1">
        <v>0.0768796006060503</v>
      </c>
      <c r="H247">
        <v>300000</v>
      </c>
      <c r="I247">
        <v>-18398.15607920021</v>
      </c>
      <c r="J247" s="1">
        <v>-0.06132718693066738</v>
      </c>
      <c r="K247">
        <v>25</v>
      </c>
      <c r="L247">
        <v>303703.8456713898</v>
      </c>
      <c r="M247" s="1">
        <v>0.01234615223796611</v>
      </c>
      <c r="N247">
        <v>311723.0309921134</v>
      </c>
      <c r="O247">
        <v>-8019.185320723569</v>
      </c>
      <c r="P247" s="1">
        <v>-0.02572535399518316</v>
      </c>
      <c r="Q247">
        <v>0.07123264531266127</v>
      </c>
      <c r="R247">
        <v>0.06984637589970766</v>
      </c>
      <c r="S247">
        <v>-0.08604969420871345</v>
      </c>
    </row>
    <row r="248" spans="1:19">
      <c r="A248" s="6">
        <v>246</v>
      </c>
      <c r="B248" t="s">
        <v>273</v>
      </c>
      <c r="C248">
        <v>270336.819</v>
      </c>
      <c r="D248">
        <v>281577.8556479998</v>
      </c>
      <c r="E248" s="1">
        <v>-0.06140714784000069</v>
      </c>
      <c r="F248">
        <v>23339.01115</v>
      </c>
      <c r="G248" s="1">
        <v>0.0828865291849373</v>
      </c>
      <c r="H248">
        <v>300000</v>
      </c>
      <c r="I248">
        <v>-18398.15607920021</v>
      </c>
      <c r="J248" s="1">
        <v>-0.06133</v>
      </c>
      <c r="K248">
        <v>27</v>
      </c>
      <c r="L248">
        <v>303284.9996776466</v>
      </c>
      <c r="M248" s="1">
        <v>0.01094999892548871</v>
      </c>
      <c r="N248">
        <v>311723.0309921134</v>
      </c>
      <c r="O248">
        <v>-8438.031314466789</v>
      </c>
      <c r="P248" s="1">
        <v>-0.02706900188802627</v>
      </c>
      <c r="Q248">
        <v>0.07170081682796869</v>
      </c>
      <c r="R248">
        <v>0.06515759621754813</v>
      </c>
      <c r="S248">
        <v>-0.09005523343456157</v>
      </c>
    </row>
    <row r="249" spans="1:19">
      <c r="A249" s="6">
        <v>247</v>
      </c>
      <c r="B249" t="s">
        <v>274</v>
      </c>
      <c r="C249">
        <v>273462.705</v>
      </c>
      <c r="D249">
        <v>280403.4221391998</v>
      </c>
      <c r="E249" s="1">
        <v>-0.06532192620266733</v>
      </c>
      <c r="F249">
        <v>23333.4796507536</v>
      </c>
      <c r="G249" s="1">
        <v>0.08321396177244311</v>
      </c>
      <c r="H249">
        <v>300000</v>
      </c>
      <c r="I249">
        <v>-19596.5778608002</v>
      </c>
      <c r="J249" s="1">
        <v>-0.06532192620266733</v>
      </c>
      <c r="K249">
        <v>27</v>
      </c>
      <c r="L249">
        <v>306853.7601977531</v>
      </c>
      <c r="M249" s="1">
        <v>0.02284586732584382</v>
      </c>
      <c r="N249">
        <v>311723.0309921134</v>
      </c>
      <c r="O249">
        <v>-4869.270794360258</v>
      </c>
      <c r="P249" s="1">
        <v>-0.01562050381347489</v>
      </c>
      <c r="Q249">
        <v>0.0721691929529551</v>
      </c>
      <c r="R249">
        <v>0.07793045092664919</v>
      </c>
      <c r="S249">
        <v>-0.07914361590686436</v>
      </c>
    </row>
    <row r="250" spans="1:19">
      <c r="A250" s="6">
        <v>248</v>
      </c>
      <c r="B250" t="s">
        <v>275</v>
      </c>
      <c r="C250">
        <v>277704.705</v>
      </c>
      <c r="D250">
        <v>280395.0285391998</v>
      </c>
      <c r="E250" s="1">
        <v>-0.06534990486933404</v>
      </c>
      <c r="F250">
        <v>24174.68992</v>
      </c>
      <c r="G250" s="1">
        <v>0.08621654258973543</v>
      </c>
      <c r="H250">
        <v>300000</v>
      </c>
      <c r="I250">
        <v>-19596.5778608002</v>
      </c>
      <c r="J250" s="1">
        <v>-0.06532</v>
      </c>
      <c r="K250">
        <v>28</v>
      </c>
      <c r="L250">
        <v>307737.461223794</v>
      </c>
      <c r="M250" s="1">
        <v>0.02579153741264658</v>
      </c>
      <c r="N250">
        <v>311723.0309921134</v>
      </c>
      <c r="O250">
        <v>-3985.56976831943</v>
      </c>
      <c r="P250" s="1">
        <v>-0.01278561213662864</v>
      </c>
      <c r="Q250">
        <v>0.07263814903626087</v>
      </c>
      <c r="R250">
        <v>0.08245756527480319</v>
      </c>
      <c r="S250">
        <v>-0.07527618443627782</v>
      </c>
    </row>
    <row r="251" spans="1:19">
      <c r="A251" s="6">
        <v>249</v>
      </c>
      <c r="B251" t="s">
        <v>276</v>
      </c>
      <c r="C251">
        <v>277704.705</v>
      </c>
      <c r="D251">
        <v>280395.0285391998</v>
      </c>
      <c r="E251" s="1">
        <v>-0.06534990486933404</v>
      </c>
      <c r="F251">
        <v>24174.68992</v>
      </c>
      <c r="G251" s="1">
        <v>0.08621654258973543</v>
      </c>
      <c r="H251">
        <v>300000</v>
      </c>
      <c r="I251">
        <v>-19596.5778608002</v>
      </c>
      <c r="J251" s="1">
        <v>-0.06532</v>
      </c>
      <c r="K251">
        <v>28</v>
      </c>
      <c r="L251">
        <v>306353.868437</v>
      </c>
      <c r="M251" s="1">
        <v>0.02117956145666676</v>
      </c>
      <c r="N251">
        <v>311723.0309921134</v>
      </c>
      <c r="O251">
        <v>-5369.162555113377</v>
      </c>
      <c r="P251" s="1">
        <v>-0.01722414458124917</v>
      </c>
      <c r="Q251">
        <v>0.07310731023626804</v>
      </c>
      <c r="R251">
        <v>0.07922393526402671</v>
      </c>
      <c r="S251">
        <v>-0.07803861575701732</v>
      </c>
    </row>
    <row r="252" spans="1:19">
      <c r="A252" s="6">
        <v>250</v>
      </c>
      <c r="B252" t="s">
        <v>277</v>
      </c>
      <c r="C252">
        <v>277704.705</v>
      </c>
      <c r="D252">
        <v>280395.0285391998</v>
      </c>
      <c r="E252" s="1">
        <v>-0.06534990486933404</v>
      </c>
      <c r="F252">
        <v>24174.68992</v>
      </c>
      <c r="G252" s="1">
        <v>0.08621654258973543</v>
      </c>
      <c r="H252">
        <v>300000</v>
      </c>
      <c r="I252">
        <v>-19596.5778608002</v>
      </c>
      <c r="J252" s="1">
        <v>-0.06532</v>
      </c>
      <c r="K252">
        <v>28</v>
      </c>
      <c r="L252">
        <v>308387.6196071347</v>
      </c>
      <c r="M252" s="1">
        <v>0.02795873202378241</v>
      </c>
      <c r="N252">
        <v>311723.0309921134</v>
      </c>
      <c r="O252">
        <v>-3335.411384978681</v>
      </c>
      <c r="P252" s="1">
        <v>-0.01069991965099001</v>
      </c>
      <c r="Q252">
        <v>0.07357667664269241</v>
      </c>
      <c r="R252">
        <v>0.08181090393878154</v>
      </c>
      <c r="S252">
        <v>-0.07582861545732356</v>
      </c>
    </row>
    <row r="253" spans="1:19">
      <c r="A253" s="6">
        <v>251</v>
      </c>
      <c r="B253" t="s">
        <v>278</v>
      </c>
      <c r="C253">
        <v>277704.705</v>
      </c>
      <c r="D253">
        <v>280395.0285391998</v>
      </c>
      <c r="E253" s="1">
        <v>-0.06534990486933404</v>
      </c>
      <c r="F253">
        <v>24174.68992</v>
      </c>
      <c r="G253" s="1">
        <v>0.08621654258973543</v>
      </c>
      <c r="H253">
        <v>300000</v>
      </c>
      <c r="I253">
        <v>-19596.5778608002</v>
      </c>
      <c r="J253" s="1">
        <v>-0.06532</v>
      </c>
      <c r="K253">
        <v>28</v>
      </c>
      <c r="L253">
        <v>308387.6196071347</v>
      </c>
      <c r="M253" s="1">
        <v>0.02795873202378241</v>
      </c>
      <c r="N253">
        <v>311723.0309921134</v>
      </c>
      <c r="O253">
        <v>-3335.411384978681</v>
      </c>
      <c r="P253" s="1">
        <v>-0.01069991965099001</v>
      </c>
      <c r="Q253">
        <v>0.07357667664269241</v>
      </c>
      <c r="R253">
        <v>0.08181090393878154</v>
      </c>
      <c r="S253">
        <v>-0.07582861545732356</v>
      </c>
    </row>
    <row r="254" spans="1:19">
      <c r="A254" s="6">
        <v>252</v>
      </c>
      <c r="B254" t="s">
        <v>279</v>
      </c>
      <c r="C254">
        <v>277704.705</v>
      </c>
      <c r="D254">
        <v>280395.0285391998</v>
      </c>
      <c r="E254" s="1">
        <v>-0.06534990486933404</v>
      </c>
      <c r="F254">
        <v>24174.68992</v>
      </c>
      <c r="G254" s="1">
        <v>0.08621654258973543</v>
      </c>
      <c r="H254">
        <v>300000</v>
      </c>
      <c r="I254">
        <v>-19596.5778608002</v>
      </c>
      <c r="J254" s="1">
        <v>-0.06532</v>
      </c>
      <c r="K254">
        <v>28</v>
      </c>
      <c r="L254">
        <v>308387.6196071347</v>
      </c>
      <c r="M254" s="1">
        <v>0.02795873202378241</v>
      </c>
      <c r="N254">
        <v>311723.0309921134</v>
      </c>
      <c r="O254">
        <v>-3335.411384978681</v>
      </c>
      <c r="P254" s="1">
        <v>-0.01069991965099001</v>
      </c>
      <c r="Q254">
        <v>0.07357667664269241</v>
      </c>
      <c r="R254">
        <v>0.08181090393878154</v>
      </c>
      <c r="S254">
        <v>-0.07582861545732356</v>
      </c>
    </row>
    <row r="255" spans="1:19">
      <c r="A255" s="6">
        <v>253</v>
      </c>
      <c r="B255" t="s">
        <v>280</v>
      </c>
      <c r="C255">
        <v>277704.705</v>
      </c>
      <c r="D255">
        <v>280395.0285391998</v>
      </c>
      <c r="E255" s="1">
        <v>-0.06534990486933404</v>
      </c>
      <c r="F255">
        <v>24174.68992</v>
      </c>
      <c r="G255" s="1">
        <v>0.08621654258973543</v>
      </c>
      <c r="H255">
        <v>300000</v>
      </c>
      <c r="I255">
        <v>-19596.5778608002</v>
      </c>
      <c r="J255" s="1">
        <v>-0.06532</v>
      </c>
      <c r="K255">
        <v>28</v>
      </c>
      <c r="L255">
        <v>305791.5116015653</v>
      </c>
      <c r="M255" s="1">
        <v>0.0193050386718843</v>
      </c>
      <c r="N255">
        <v>311723.0309921134</v>
      </c>
      <c r="O255">
        <v>-5931.519390548114</v>
      </c>
      <c r="P255" s="1">
        <v>-0.0190281718090255</v>
      </c>
      <c r="Q255">
        <v>0.07404663483289253</v>
      </c>
      <c r="R255">
        <v>0.07340333657849518</v>
      </c>
      <c r="S255">
        <v>-0.08301104737745091</v>
      </c>
    </row>
    <row r="256" spans="1:19">
      <c r="A256" s="6">
        <v>254</v>
      </c>
      <c r="B256" t="s">
        <v>281</v>
      </c>
      <c r="C256">
        <v>277704.705</v>
      </c>
      <c r="D256">
        <v>280395.0285391998</v>
      </c>
      <c r="E256" s="1">
        <v>-0.06534990486933404</v>
      </c>
      <c r="F256">
        <v>24174.68992</v>
      </c>
      <c r="G256" s="1">
        <v>0.08621654258973543</v>
      </c>
      <c r="H256">
        <v>300000</v>
      </c>
      <c r="I256">
        <v>-19596.5778608002</v>
      </c>
      <c r="J256" s="1">
        <v>-0.06532</v>
      </c>
      <c r="K256">
        <v>28</v>
      </c>
      <c r="L256">
        <v>305711.5590687409</v>
      </c>
      <c r="M256" s="1">
        <v>0.01903853022913643</v>
      </c>
      <c r="N256">
        <v>311723.0309921134</v>
      </c>
      <c r="O256">
        <v>-6011.471923372475</v>
      </c>
      <c r="P256" s="1">
        <v>-0.01928465761493435</v>
      </c>
      <c r="Q256">
        <v>0.07451679874729056</v>
      </c>
      <c r="R256">
        <v>0.07679863192327718</v>
      </c>
      <c r="S256">
        <v>-0.08011050830144983</v>
      </c>
    </row>
    <row r="257" spans="1:19">
      <c r="A257" s="6">
        <v>255</v>
      </c>
      <c r="B257" t="s">
        <v>282</v>
      </c>
      <c r="C257">
        <v>277704.705</v>
      </c>
      <c r="D257">
        <v>280395.0285391998</v>
      </c>
      <c r="E257" s="1">
        <v>-0.06534990486933404</v>
      </c>
      <c r="F257">
        <v>24174.68992</v>
      </c>
      <c r="G257" s="1">
        <v>0.08621654258973543</v>
      </c>
      <c r="H257">
        <v>300000</v>
      </c>
      <c r="I257">
        <v>-19596.5778608002</v>
      </c>
      <c r="J257" s="1">
        <v>-0.06532</v>
      </c>
      <c r="K257">
        <v>28</v>
      </c>
      <c r="L257">
        <v>309086.6110433567</v>
      </c>
      <c r="M257" s="1">
        <v>0.03028870347785569</v>
      </c>
      <c r="N257">
        <v>311723.0309921134</v>
      </c>
      <c r="O257">
        <v>-2636.419948756695</v>
      </c>
      <c r="P257" s="1">
        <v>-0.008457571904025905</v>
      </c>
      <c r="Q257">
        <v>0.074987168475942</v>
      </c>
      <c r="R257">
        <v>0.08666118728961258</v>
      </c>
      <c r="S257">
        <v>-0.0716851065839692</v>
      </c>
    </row>
    <row r="258" spans="1:19">
      <c r="A258" s="6">
        <v>256</v>
      </c>
      <c r="B258" t="s">
        <v>283</v>
      </c>
      <c r="C258">
        <v>277704.705</v>
      </c>
      <c r="D258">
        <v>280395.0285391998</v>
      </c>
      <c r="E258" s="1">
        <v>-0.06534990486933404</v>
      </c>
      <c r="F258">
        <v>24174.68992</v>
      </c>
      <c r="G258" s="1">
        <v>0.08621654258973543</v>
      </c>
      <c r="H258">
        <v>300000</v>
      </c>
      <c r="I258">
        <v>-19596.5778608002</v>
      </c>
      <c r="J258" s="1">
        <v>-0.06532</v>
      </c>
      <c r="K258">
        <v>28</v>
      </c>
      <c r="L258">
        <v>311998.0751314035</v>
      </c>
      <c r="M258" s="1">
        <v>0.03999358377134486</v>
      </c>
      <c r="N258">
        <v>311998.0751314035</v>
      </c>
      <c r="O258">
        <v>0</v>
      </c>
      <c r="P258" s="1">
        <v>0</v>
      </c>
      <c r="Q258">
        <v>0.07545774410894235</v>
      </c>
      <c r="R258">
        <v>0.09215861697246708</v>
      </c>
      <c r="S258">
        <v>-0.06698875236630353</v>
      </c>
    </row>
    <row r="259" spans="1:19">
      <c r="A259" s="6">
        <v>257</v>
      </c>
      <c r="B259" t="s">
        <v>284</v>
      </c>
      <c r="C259">
        <v>277704.705</v>
      </c>
      <c r="D259">
        <v>280395.0285391998</v>
      </c>
      <c r="E259" s="1">
        <v>-0.06534990486933404</v>
      </c>
      <c r="F259">
        <v>24174.68992</v>
      </c>
      <c r="G259" s="1">
        <v>0.08621654258973543</v>
      </c>
      <c r="H259">
        <v>300000</v>
      </c>
      <c r="I259">
        <v>-19596.5778608002</v>
      </c>
      <c r="J259" s="1">
        <v>-0.06532</v>
      </c>
      <c r="K259">
        <v>28</v>
      </c>
      <c r="L259">
        <v>317880.9342961125</v>
      </c>
      <c r="M259" s="1">
        <v>0.05960311432037502</v>
      </c>
      <c r="N259">
        <v>317880.9342961125</v>
      </c>
      <c r="O259">
        <v>0</v>
      </c>
      <c r="P259" s="1">
        <v>0</v>
      </c>
      <c r="Q259">
        <v>0.07588934681080817</v>
      </c>
      <c r="R259">
        <v>0.1073564516916499</v>
      </c>
      <c r="S259">
        <v>-0.05400551850968427</v>
      </c>
    </row>
    <row r="260" spans="1:19">
      <c r="A260" s="6">
        <v>258</v>
      </c>
      <c r="B260" t="s">
        <v>285</v>
      </c>
      <c r="C260">
        <v>277704.705</v>
      </c>
      <c r="D260">
        <v>280395.0285391998</v>
      </c>
      <c r="E260" s="1">
        <v>-0.06534990486933404</v>
      </c>
      <c r="F260">
        <v>24174.68992</v>
      </c>
      <c r="G260" s="1">
        <v>0.08621654258973543</v>
      </c>
      <c r="H260">
        <v>300000</v>
      </c>
      <c r="I260">
        <v>-19596.5778608002</v>
      </c>
      <c r="J260" s="1">
        <v>-0.06532</v>
      </c>
      <c r="K260">
        <v>28</v>
      </c>
      <c r="L260">
        <v>317880.9342961125</v>
      </c>
      <c r="M260" s="1">
        <v>0.05960311432037502</v>
      </c>
      <c r="N260">
        <v>317880.9342961125</v>
      </c>
      <c r="O260">
        <v>0</v>
      </c>
      <c r="P260" s="1">
        <v>0</v>
      </c>
      <c r="Q260">
        <v>0.07634038114277808</v>
      </c>
      <c r="R260">
        <v>0.1073564516916499</v>
      </c>
      <c r="S260">
        <v>-0.05400551850968427</v>
      </c>
    </row>
    <row r="261" spans="1:19">
      <c r="A261" s="6">
        <v>259</v>
      </c>
      <c r="B261" t="s">
        <v>286</v>
      </c>
      <c r="C261">
        <v>277704.705</v>
      </c>
      <c r="D261">
        <v>280395.0285391998</v>
      </c>
      <c r="E261" s="1">
        <v>-0.06534990486933404</v>
      </c>
      <c r="F261">
        <v>24174.68992</v>
      </c>
      <c r="G261" s="1">
        <v>0.08621654258973543</v>
      </c>
      <c r="H261">
        <v>300000</v>
      </c>
      <c r="I261">
        <v>-19596.5778608002</v>
      </c>
      <c r="J261" s="1">
        <v>-0.06532</v>
      </c>
      <c r="K261">
        <v>28</v>
      </c>
      <c r="L261">
        <v>317880.9342961125</v>
      </c>
      <c r="M261" s="1">
        <v>0.05960311432037502</v>
      </c>
      <c r="N261">
        <v>317880.9342961125</v>
      </c>
      <c r="O261">
        <v>0</v>
      </c>
      <c r="P261" s="1">
        <v>0</v>
      </c>
      <c r="Q261">
        <v>0.07681078494295268</v>
      </c>
      <c r="R261">
        <v>0.1073564516916499</v>
      </c>
      <c r="S261">
        <v>-0.05400551850968427</v>
      </c>
    </row>
    <row r="262" spans="1:19">
      <c r="A262" s="6">
        <v>260</v>
      </c>
      <c r="B262" t="s">
        <v>287</v>
      </c>
      <c r="C262">
        <v>277704.705</v>
      </c>
      <c r="D262">
        <v>280395.0285391998</v>
      </c>
      <c r="E262" s="1">
        <v>-0.06534990486933404</v>
      </c>
      <c r="F262">
        <v>24174.68992</v>
      </c>
      <c r="G262" s="1">
        <v>0.08621654258973543</v>
      </c>
      <c r="H262">
        <v>300000</v>
      </c>
      <c r="I262">
        <v>-19596.5778608002</v>
      </c>
      <c r="J262" s="1">
        <v>-0.06532</v>
      </c>
      <c r="K262">
        <v>28</v>
      </c>
      <c r="L262">
        <v>318840.8436894705</v>
      </c>
      <c r="M262" s="1">
        <v>0.06280281229823498</v>
      </c>
      <c r="N262">
        <v>318840.8436894705</v>
      </c>
      <c r="O262">
        <v>0</v>
      </c>
      <c r="P262" s="1">
        <v>0</v>
      </c>
      <c r="Q262">
        <v>0.07728215886406131</v>
      </c>
      <c r="R262">
        <v>0.1141472040465477</v>
      </c>
      <c r="S262">
        <v>-0.048204302249927</v>
      </c>
    </row>
    <row r="263" spans="1:19">
      <c r="A263" s="6">
        <v>261</v>
      </c>
      <c r="B263" t="s">
        <v>288</v>
      </c>
      <c r="C263">
        <v>277704.705</v>
      </c>
      <c r="D263">
        <v>280395.0285391998</v>
      </c>
      <c r="E263" s="1">
        <v>-0.06534990486933404</v>
      </c>
      <c r="F263">
        <v>24174.68992</v>
      </c>
      <c r="G263" s="1">
        <v>0.08621654258973543</v>
      </c>
      <c r="H263">
        <v>300000</v>
      </c>
      <c r="I263">
        <v>-19596.5778608002</v>
      </c>
      <c r="J263" s="1">
        <v>-0.06532</v>
      </c>
      <c r="K263">
        <v>28</v>
      </c>
      <c r="L263">
        <v>319207.1798729678</v>
      </c>
      <c r="M263" s="1">
        <v>0.06402393290989275</v>
      </c>
      <c r="N263">
        <v>319207.1798729678</v>
      </c>
      <c r="O263">
        <v>0</v>
      </c>
      <c r="P263" s="1">
        <v>0</v>
      </c>
      <c r="Q263">
        <v>0.07776291757309761</v>
      </c>
      <c r="R263">
        <v>0.1143087077152189</v>
      </c>
      <c r="S263">
        <v>-0.04806633260242088</v>
      </c>
    </row>
    <row r="264" spans="1:19">
      <c r="A264" s="6">
        <v>262</v>
      </c>
      <c r="B264" t="s">
        <v>289</v>
      </c>
      <c r="C264">
        <v>277704.705</v>
      </c>
      <c r="D264">
        <v>280395.0285391998</v>
      </c>
      <c r="E264" s="1">
        <v>-0.06534990486933404</v>
      </c>
      <c r="F264">
        <v>24174.68992</v>
      </c>
      <c r="G264" s="1">
        <v>0.08621654258973543</v>
      </c>
      <c r="H264">
        <v>300000</v>
      </c>
      <c r="I264">
        <v>-19596.5778608002</v>
      </c>
      <c r="J264" s="1">
        <v>-0.06532</v>
      </c>
      <c r="K264">
        <v>28</v>
      </c>
      <c r="L264">
        <v>314405.1252197971</v>
      </c>
      <c r="M264" s="1">
        <v>0.04801708406599044</v>
      </c>
      <c r="N264">
        <v>319207.1798729678</v>
      </c>
      <c r="O264">
        <v>-4802.054653170693</v>
      </c>
      <c r="P264" s="1">
        <v>-0.01504369248549399</v>
      </c>
      <c r="Q264">
        <v>0.07776291757309761</v>
      </c>
      <c r="R264">
        <v>0.1028293373434952</v>
      </c>
      <c r="S264">
        <v>-0.05787294998027137</v>
      </c>
    </row>
    <row r="265" spans="1:19">
      <c r="A265" s="6">
        <v>263</v>
      </c>
      <c r="B265" t="s">
        <v>290</v>
      </c>
      <c r="C265">
        <v>277704.705</v>
      </c>
      <c r="D265">
        <v>280395.0285391998</v>
      </c>
      <c r="E265" s="1">
        <v>-0.06534990486933404</v>
      </c>
      <c r="F265">
        <v>24174.68992</v>
      </c>
      <c r="G265" s="1">
        <v>0.08621654258973543</v>
      </c>
      <c r="H265">
        <v>300000</v>
      </c>
      <c r="I265">
        <v>-19596.5778608002</v>
      </c>
      <c r="J265" s="1">
        <v>-0.06532</v>
      </c>
      <c r="K265">
        <v>28</v>
      </c>
      <c r="L265">
        <v>315996.0962459152</v>
      </c>
      <c r="M265" s="1">
        <v>0.05332032081971721</v>
      </c>
      <c r="N265">
        <v>319207.1798729678</v>
      </c>
      <c r="O265">
        <v>-3211.083627052663</v>
      </c>
      <c r="P265" s="1">
        <v>-0.01005955952598106</v>
      </c>
      <c r="Q265">
        <v>0.07825343980977273</v>
      </c>
      <c r="R265">
        <v>0.1033144950108458</v>
      </c>
      <c r="S265">
        <v>-0.05745848860673142</v>
      </c>
    </row>
    <row r="266" spans="1:19">
      <c r="A266" s="6">
        <v>264</v>
      </c>
      <c r="B266" t="s">
        <v>291</v>
      </c>
      <c r="C266">
        <v>277704.705</v>
      </c>
      <c r="D266">
        <v>280395.0285391998</v>
      </c>
      <c r="E266" s="1">
        <v>-0.06534990486933404</v>
      </c>
      <c r="F266">
        <v>24174.68992</v>
      </c>
      <c r="G266" s="1">
        <v>0.08621654258973543</v>
      </c>
      <c r="H266">
        <v>300000</v>
      </c>
      <c r="I266">
        <v>-19596.5778608002</v>
      </c>
      <c r="J266" s="1">
        <v>-0.06532</v>
      </c>
      <c r="K266">
        <v>28</v>
      </c>
      <c r="L266">
        <v>311016.4122476856</v>
      </c>
      <c r="M266" s="1">
        <v>0.036721374158952</v>
      </c>
      <c r="N266">
        <v>319207.1798729678</v>
      </c>
      <c r="O266">
        <v>-8190.767625282228</v>
      </c>
      <c r="P266" s="1">
        <v>-0.02565972240518474</v>
      </c>
      <c r="Q266">
        <v>0.0787537170582413</v>
      </c>
      <c r="R266">
        <v>0.09830238466067542</v>
      </c>
      <c r="S266">
        <v>-0.06174024334310246</v>
      </c>
    </row>
    <row r="267" spans="1:19">
      <c r="A267" s="6">
        <v>265</v>
      </c>
      <c r="B267" t="s">
        <v>292</v>
      </c>
      <c r="C267">
        <v>277704.705</v>
      </c>
      <c r="D267">
        <v>280395.0285391998</v>
      </c>
      <c r="E267" s="1">
        <v>-0.06534990486933404</v>
      </c>
      <c r="F267">
        <v>24174.68992</v>
      </c>
      <c r="G267" s="1">
        <v>0.08621654258973543</v>
      </c>
      <c r="H267">
        <v>300000</v>
      </c>
      <c r="I267">
        <v>-19596.5778608002</v>
      </c>
      <c r="J267" s="1">
        <v>-0.06532</v>
      </c>
      <c r="K267">
        <v>28</v>
      </c>
      <c r="L267">
        <v>311016.4122476856</v>
      </c>
      <c r="M267" s="1">
        <v>0.036721374158952</v>
      </c>
      <c r="N267">
        <v>319207.1798729678</v>
      </c>
      <c r="O267">
        <v>-8190.767625282228</v>
      </c>
      <c r="P267" s="1">
        <v>-0.02565972240518474</v>
      </c>
      <c r="Q267">
        <v>0.0787537170582413</v>
      </c>
      <c r="R267">
        <v>0.09830238466067542</v>
      </c>
      <c r="S267">
        <v>-0.06174024334310246</v>
      </c>
    </row>
    <row r="268" spans="1:19">
      <c r="A268" s="6">
        <v>266</v>
      </c>
      <c r="B268" t="s">
        <v>293</v>
      </c>
      <c r="C268">
        <v>277704.705</v>
      </c>
      <c r="D268">
        <v>280395.0285391998</v>
      </c>
      <c r="E268" s="1">
        <v>-0.06534990486933404</v>
      </c>
      <c r="F268">
        <v>24174.68992</v>
      </c>
      <c r="G268" s="1">
        <v>0.08621654258973543</v>
      </c>
      <c r="H268">
        <v>300000</v>
      </c>
      <c r="I268">
        <v>-19596.5778608002</v>
      </c>
      <c r="J268" s="1">
        <v>-0.06532</v>
      </c>
      <c r="K268">
        <v>28</v>
      </c>
      <c r="L268">
        <v>311016.4122476856</v>
      </c>
      <c r="M268" s="1">
        <v>0.036721374158952</v>
      </c>
      <c r="N268">
        <v>319207.1798729678</v>
      </c>
      <c r="O268">
        <v>-8190.767625282228</v>
      </c>
      <c r="P268" s="1">
        <v>-0.02565972240518474</v>
      </c>
      <c r="Q268">
        <v>0.07923436656441374</v>
      </c>
      <c r="R268">
        <v>0.09830238466067542</v>
      </c>
      <c r="S268">
        <v>-0.06174024334310246</v>
      </c>
    </row>
    <row r="269" spans="1:19">
      <c r="A269" s="6">
        <v>267</v>
      </c>
      <c r="B269" t="s">
        <v>294</v>
      </c>
      <c r="C269">
        <v>277704.705</v>
      </c>
      <c r="D269">
        <v>280395.0285391998</v>
      </c>
      <c r="E269" s="1">
        <v>-0.06534990486933404</v>
      </c>
      <c r="F269">
        <v>24174.68992</v>
      </c>
      <c r="G269" s="1">
        <v>0.08621654258973543</v>
      </c>
      <c r="H269">
        <v>300000</v>
      </c>
      <c r="I269">
        <v>-19596.5778608002</v>
      </c>
      <c r="J269" s="1">
        <v>-0.06532</v>
      </c>
      <c r="K269">
        <v>28</v>
      </c>
      <c r="L269">
        <v>310172.3460243173</v>
      </c>
      <c r="M269" s="1">
        <v>0.03390782008105753</v>
      </c>
      <c r="N269">
        <v>319207.1798729678</v>
      </c>
      <c r="O269">
        <v>-9034.833848650567</v>
      </c>
      <c r="P269" s="1">
        <v>-0.02830398066937618</v>
      </c>
      <c r="Q269">
        <v>0.07969642996611448</v>
      </c>
      <c r="R269">
        <v>0.08795467162698967</v>
      </c>
      <c r="S269">
        <v>-0.0705801064341226</v>
      </c>
    </row>
    <row r="270" spans="1:19">
      <c r="A270" s="6">
        <v>268</v>
      </c>
      <c r="B270" t="s">
        <v>295</v>
      </c>
      <c r="C270">
        <v>277704.705</v>
      </c>
      <c r="D270">
        <v>280395.0285391998</v>
      </c>
      <c r="E270" s="1">
        <v>-0.06534990486933404</v>
      </c>
      <c r="F270">
        <v>24174.68992</v>
      </c>
      <c r="G270" s="1">
        <v>0.08621654258973543</v>
      </c>
      <c r="H270">
        <v>300000</v>
      </c>
      <c r="I270">
        <v>-19596.5778608002</v>
      </c>
      <c r="J270" s="1">
        <v>-0.06532</v>
      </c>
      <c r="K270">
        <v>28</v>
      </c>
      <c r="L270">
        <v>306153.6931625119</v>
      </c>
      <c r="M270" s="1">
        <v>0.0205123105417062</v>
      </c>
      <c r="N270">
        <v>319207.1798729678</v>
      </c>
      <c r="O270">
        <v>-13053.48671045597</v>
      </c>
      <c r="P270" s="1">
        <v>-0.04089346209458933</v>
      </c>
      <c r="Q270">
        <v>0.07969642996611448</v>
      </c>
      <c r="R270">
        <v>0.06871471856166966</v>
      </c>
      <c r="S270">
        <v>-0.08701644849554369</v>
      </c>
    </row>
    <row r="271" spans="1:19">
      <c r="A271" s="6">
        <v>269</v>
      </c>
      <c r="B271" t="s">
        <v>296</v>
      </c>
      <c r="C271">
        <v>267794.819</v>
      </c>
      <c r="D271">
        <v>279424.2315391998</v>
      </c>
      <c r="E271" s="1">
        <v>-0.0685858948693341</v>
      </c>
      <c r="F271">
        <v>23329.956353056</v>
      </c>
      <c r="G271" s="1">
        <v>0.08349296059451843</v>
      </c>
      <c r="H271">
        <v>300000</v>
      </c>
      <c r="I271">
        <v>-20575.76846080023</v>
      </c>
      <c r="J271" s="1">
        <v>-0.0685858948693341</v>
      </c>
      <c r="K271">
        <v>27</v>
      </c>
      <c r="L271">
        <v>304691.2590138413</v>
      </c>
      <c r="M271" s="1">
        <v>0.01563753004613759</v>
      </c>
      <c r="N271">
        <v>319207.1798729678</v>
      </c>
      <c r="O271">
        <v>-14515.92085912655</v>
      </c>
      <c r="P271" s="1">
        <v>-0.04547491965845921</v>
      </c>
      <c r="Q271">
        <v>0.08016867838761743</v>
      </c>
      <c r="R271">
        <v>0.06305578521014343</v>
      </c>
      <c r="S271">
        <v>-0.09185077236071582</v>
      </c>
    </row>
    <row r="272" spans="1:19">
      <c r="A272" s="6">
        <v>270</v>
      </c>
      <c r="B272" t="s">
        <v>297</v>
      </c>
      <c r="C272">
        <v>245979.484</v>
      </c>
      <c r="D272">
        <v>279096.6496279998</v>
      </c>
      <c r="E272" s="1">
        <v>-0.06967783457333417</v>
      </c>
      <c r="F272">
        <v>21579.91735368481</v>
      </c>
      <c r="G272" s="1">
        <v>0.07732058905919539</v>
      </c>
      <c r="H272">
        <v>300000</v>
      </c>
      <c r="I272">
        <v>-20903.35037200025</v>
      </c>
      <c r="J272" s="1">
        <v>-0.06967783457333417</v>
      </c>
      <c r="K272">
        <v>25</v>
      </c>
      <c r="L272">
        <v>302716.136755981</v>
      </c>
      <c r="M272" s="1">
        <v>0.00905378918660339</v>
      </c>
      <c r="N272">
        <v>319207.1798729678</v>
      </c>
      <c r="O272">
        <v>-16491.04311698681</v>
      </c>
      <c r="P272" s="1">
        <v>-0.05166250685072187</v>
      </c>
      <c r="Q272">
        <v>0.0806415222265815</v>
      </c>
      <c r="R272">
        <v>0.05901382852933978</v>
      </c>
      <c r="S272">
        <v>-0.09530374245776263</v>
      </c>
    </row>
    <row r="273" spans="1:19">
      <c r="A273" s="6">
        <v>271</v>
      </c>
      <c r="B273" t="s">
        <v>298</v>
      </c>
      <c r="C273">
        <v>261156.134</v>
      </c>
      <c r="D273">
        <v>278154.4483079998</v>
      </c>
      <c r="E273" s="1">
        <v>-0.07281850564000081</v>
      </c>
      <c r="F273">
        <v>22413.2475635824</v>
      </c>
      <c r="G273" s="1">
        <v>0.08057842576281313</v>
      </c>
      <c r="H273">
        <v>300000</v>
      </c>
      <c r="I273">
        <v>-21845.55169200024</v>
      </c>
      <c r="J273" s="1">
        <v>-0.07281850564000081</v>
      </c>
      <c r="K273">
        <v>26</v>
      </c>
      <c r="L273">
        <v>304251.6771396705</v>
      </c>
      <c r="M273" s="1">
        <v>0.0141722571322351</v>
      </c>
      <c r="N273">
        <v>319207.1798729678</v>
      </c>
      <c r="O273">
        <v>-14955.5027332973</v>
      </c>
      <c r="P273" s="1">
        <v>-0.04685202488004503</v>
      </c>
      <c r="Q273">
        <v>0.08111457305293612</v>
      </c>
      <c r="R273">
        <v>0.06499609254887662</v>
      </c>
      <c r="S273">
        <v>-0.0901932030820678</v>
      </c>
    </row>
    <row r="274" spans="1:19">
      <c r="A274" s="6">
        <v>272</v>
      </c>
      <c r="B274" t="s">
        <v>299</v>
      </c>
      <c r="C274">
        <v>261156.134</v>
      </c>
      <c r="D274">
        <v>278154.4483079998</v>
      </c>
      <c r="E274" s="1">
        <v>-0.07281850564000081</v>
      </c>
      <c r="F274">
        <v>22413.2475635824</v>
      </c>
      <c r="G274" s="1">
        <v>0.08057842576281313</v>
      </c>
      <c r="H274">
        <v>300000</v>
      </c>
      <c r="I274">
        <v>-21845.55169200024</v>
      </c>
      <c r="J274" s="1">
        <v>-0.07281850564000081</v>
      </c>
      <c r="K274">
        <v>26</v>
      </c>
      <c r="L274">
        <v>304251.6771396705</v>
      </c>
      <c r="M274" s="1">
        <v>0.0141722571322351</v>
      </c>
      <c r="N274">
        <v>319207.1798729678</v>
      </c>
      <c r="O274">
        <v>-14955.5027332973</v>
      </c>
      <c r="P274" s="1">
        <v>-0.04685202488004503</v>
      </c>
      <c r="Q274">
        <v>0.08111457305293612</v>
      </c>
      <c r="R274">
        <v>0.06499609254887662</v>
      </c>
      <c r="S274">
        <v>-0.0901932030820678</v>
      </c>
    </row>
    <row r="275" spans="1:19">
      <c r="A275" s="6">
        <v>273</v>
      </c>
      <c r="B275" t="s">
        <v>300</v>
      </c>
      <c r="C275">
        <v>261156.134</v>
      </c>
      <c r="D275">
        <v>278154.4483079998</v>
      </c>
      <c r="E275" s="1">
        <v>-0.07281850564000081</v>
      </c>
      <c r="F275">
        <v>22413.2475635824</v>
      </c>
      <c r="G275" s="1">
        <v>0.08057842576281313</v>
      </c>
      <c r="H275">
        <v>300000</v>
      </c>
      <c r="I275">
        <v>-21845.55169200024</v>
      </c>
      <c r="J275" s="1">
        <v>-0.07281850564000081</v>
      </c>
      <c r="K275">
        <v>26</v>
      </c>
      <c r="L275">
        <v>304251.6771396705</v>
      </c>
      <c r="M275" s="1">
        <v>0.0141722571322351</v>
      </c>
      <c r="N275">
        <v>319207.1798729678</v>
      </c>
      <c r="O275">
        <v>-14955.5027332973</v>
      </c>
      <c r="P275" s="1">
        <v>-0.04685202488004503</v>
      </c>
      <c r="Q275">
        <v>0.08111457305293612</v>
      </c>
      <c r="R275">
        <v>0.06499609254887662</v>
      </c>
      <c r="S275">
        <v>-0.0901932030820678</v>
      </c>
    </row>
    <row r="276" spans="1:19">
      <c r="A276" s="6">
        <v>274</v>
      </c>
      <c r="B276" t="s">
        <v>301</v>
      </c>
      <c r="C276">
        <v>261156.134</v>
      </c>
      <c r="D276">
        <v>278154.4483079998</v>
      </c>
      <c r="E276" s="1">
        <v>-0.07281850564000081</v>
      </c>
      <c r="F276">
        <v>22413.2475635824</v>
      </c>
      <c r="G276" s="1">
        <v>0.08057842576281313</v>
      </c>
      <c r="H276">
        <v>300000</v>
      </c>
      <c r="I276">
        <v>-21845.55169200024</v>
      </c>
      <c r="J276" s="1">
        <v>-0.07281850564000081</v>
      </c>
      <c r="K276">
        <v>26</v>
      </c>
      <c r="L276">
        <v>301822.0420538621</v>
      </c>
      <c r="M276" s="1">
        <v>0.006073473512873752</v>
      </c>
      <c r="N276">
        <v>319207.1798729678</v>
      </c>
      <c r="O276">
        <v>-17385.1378191057</v>
      </c>
      <c r="P276" s="1">
        <v>-0.05446349241274685</v>
      </c>
      <c r="Q276">
        <v>0.08158897693873746</v>
      </c>
      <c r="R276">
        <v>0.04688763515626038</v>
      </c>
      <c r="S276">
        <v>-0.1056629289644141</v>
      </c>
    </row>
    <row r="277" spans="1:19">
      <c r="A277" s="6">
        <v>275</v>
      </c>
      <c r="B277" t="s">
        <v>302</v>
      </c>
      <c r="C277">
        <v>248210.416</v>
      </c>
      <c r="D277">
        <v>277061.6349535999</v>
      </c>
      <c r="E277" s="1">
        <v>-0.07646121682133371</v>
      </c>
      <c r="F277">
        <v>21517.5092617032</v>
      </c>
      <c r="G277" s="1">
        <v>0.07766325808806689</v>
      </c>
      <c r="H277">
        <v>300000</v>
      </c>
      <c r="I277">
        <v>-22938.36504640011</v>
      </c>
      <c r="J277" s="1">
        <v>-0.07646121682133371</v>
      </c>
      <c r="K277">
        <v>25</v>
      </c>
      <c r="L277">
        <v>303586.5508235716</v>
      </c>
      <c r="M277" s="1">
        <v>0.01195516941190523</v>
      </c>
      <c r="N277">
        <v>319207.1798729678</v>
      </c>
      <c r="O277">
        <v>-15620.62904939626</v>
      </c>
      <c r="P277" s="1">
        <v>-0.04893570707154103</v>
      </c>
      <c r="Q277">
        <v>0.08206244251339223</v>
      </c>
      <c r="R277">
        <v>0.0548098831838626</v>
      </c>
      <c r="S277">
        <v>-0.09889509652558159</v>
      </c>
    </row>
    <row r="278" spans="1:19">
      <c r="A278" s="6">
        <v>276</v>
      </c>
      <c r="B278" t="s">
        <v>303</v>
      </c>
      <c r="C278">
        <v>251951.416</v>
      </c>
      <c r="D278">
        <v>277053.6421535999</v>
      </c>
      <c r="E278" s="1">
        <v>-0.0764878594880004</v>
      </c>
      <c r="F278">
        <v>22348.69417</v>
      </c>
      <c r="G278" s="1">
        <v>0.08066558517794101</v>
      </c>
      <c r="H278">
        <v>300000</v>
      </c>
      <c r="I278">
        <v>-22938.36504640011</v>
      </c>
      <c r="J278" s="1">
        <v>-0.07646</v>
      </c>
      <c r="K278">
        <v>26</v>
      </c>
      <c r="L278">
        <v>306855.2028023411</v>
      </c>
      <c r="M278" s="1">
        <v>0.02285067600780361</v>
      </c>
      <c r="N278">
        <v>319207.1798729678</v>
      </c>
      <c r="O278">
        <v>-12351.97707062674</v>
      </c>
      <c r="P278" s="1">
        <v>-0.03869579962312363</v>
      </c>
      <c r="Q278">
        <v>0.08253534708326837</v>
      </c>
      <c r="R278">
        <v>0.07113969857175095</v>
      </c>
      <c r="S278">
        <v>-0.08494483216662196</v>
      </c>
    </row>
    <row r="279" spans="1:19">
      <c r="A279" s="6">
        <v>277</v>
      </c>
      <c r="B279" t="s">
        <v>304</v>
      </c>
      <c r="C279">
        <v>251951.416</v>
      </c>
      <c r="D279">
        <v>277053.6421535999</v>
      </c>
      <c r="E279" s="1">
        <v>-0.0764878594880004</v>
      </c>
      <c r="F279">
        <v>22348.69417</v>
      </c>
      <c r="G279" s="1">
        <v>0.08066558517794101</v>
      </c>
      <c r="H279">
        <v>300000</v>
      </c>
      <c r="I279">
        <v>-22938.36504640011</v>
      </c>
      <c r="J279" s="1">
        <v>-0.07646</v>
      </c>
      <c r="K279">
        <v>26</v>
      </c>
      <c r="L279">
        <v>306855.2028023411</v>
      </c>
      <c r="M279" s="1">
        <v>0.02285067600780361</v>
      </c>
      <c r="N279">
        <v>319207.1798729678</v>
      </c>
      <c r="O279">
        <v>-12351.97707062674</v>
      </c>
      <c r="P279" s="1">
        <v>-0.03869579962312363</v>
      </c>
      <c r="Q279">
        <v>0.08253534708326837</v>
      </c>
      <c r="R279">
        <v>0.07113969857175095</v>
      </c>
      <c r="S279">
        <v>-0.08494483216662196</v>
      </c>
    </row>
    <row r="280" spans="1:19">
      <c r="A280" s="6">
        <v>278</v>
      </c>
      <c r="B280" t="s">
        <v>305</v>
      </c>
      <c r="C280">
        <v>251951.416</v>
      </c>
      <c r="D280">
        <v>277053.6421535999</v>
      </c>
      <c r="E280" s="1">
        <v>-0.0764878594880004</v>
      </c>
      <c r="F280">
        <v>22348.69417</v>
      </c>
      <c r="G280" s="1">
        <v>0.08066558517794101</v>
      </c>
      <c r="H280">
        <v>300000</v>
      </c>
      <c r="I280">
        <v>-22938.36504640011</v>
      </c>
      <c r="J280" s="1">
        <v>-0.07646</v>
      </c>
      <c r="K280">
        <v>26</v>
      </c>
      <c r="L280">
        <v>306855.2028023411</v>
      </c>
      <c r="M280" s="1">
        <v>0.02285067600780361</v>
      </c>
      <c r="N280">
        <v>319207.1798729678</v>
      </c>
      <c r="O280">
        <v>-12351.97707062674</v>
      </c>
      <c r="P280" s="1">
        <v>-0.03869579962312363</v>
      </c>
      <c r="Q280">
        <v>0.08253534708326837</v>
      </c>
      <c r="R280">
        <v>0.07113969857175095</v>
      </c>
      <c r="S280">
        <v>-0.08494483216662196</v>
      </c>
    </row>
    <row r="281" spans="1:19">
      <c r="A281" s="6">
        <v>279</v>
      </c>
      <c r="B281" t="s">
        <v>306</v>
      </c>
      <c r="C281">
        <v>251951.416</v>
      </c>
      <c r="D281">
        <v>277053.6421535999</v>
      </c>
      <c r="E281" s="1">
        <v>-0.0764878594880004</v>
      </c>
      <c r="F281">
        <v>22348.69417</v>
      </c>
      <c r="G281" s="1">
        <v>0.08066558517794101</v>
      </c>
      <c r="H281">
        <v>300000</v>
      </c>
      <c r="I281">
        <v>-22938.36504640011</v>
      </c>
      <c r="J281" s="1">
        <v>-0.07646</v>
      </c>
      <c r="K281">
        <v>26</v>
      </c>
      <c r="L281">
        <v>306855.2028023411</v>
      </c>
      <c r="M281" s="1">
        <v>0.02285067600780361</v>
      </c>
      <c r="N281">
        <v>319207.1798729678</v>
      </c>
      <c r="O281">
        <v>-12351.97707062674</v>
      </c>
      <c r="P281" s="1">
        <v>-0.03869579962312363</v>
      </c>
      <c r="Q281">
        <v>0.08253534708326837</v>
      </c>
      <c r="R281">
        <v>0.07113969857175095</v>
      </c>
      <c r="S281">
        <v>-0.08494483216662196</v>
      </c>
    </row>
    <row r="282" spans="1:19">
      <c r="A282" s="6">
        <v>280</v>
      </c>
      <c r="B282" t="s">
        <v>307</v>
      </c>
      <c r="C282">
        <v>251951.416</v>
      </c>
      <c r="D282">
        <v>277053.6421535999</v>
      </c>
      <c r="E282" s="1">
        <v>-0.0764878594880004</v>
      </c>
      <c r="F282">
        <v>22348.69417</v>
      </c>
      <c r="G282" s="1">
        <v>0.08066558517794101</v>
      </c>
      <c r="H282">
        <v>300000</v>
      </c>
      <c r="I282">
        <v>-22938.36504640011</v>
      </c>
      <c r="J282" s="1">
        <v>-0.07646</v>
      </c>
      <c r="K282">
        <v>26</v>
      </c>
      <c r="L282">
        <v>306855.2028023411</v>
      </c>
      <c r="M282" s="1">
        <v>0.02285067600780361</v>
      </c>
      <c r="N282">
        <v>319207.1798729678</v>
      </c>
      <c r="O282">
        <v>-12351.97707062674</v>
      </c>
      <c r="P282" s="1">
        <v>-0.03869579962312363</v>
      </c>
      <c r="Q282">
        <v>0.08253534708326837</v>
      </c>
      <c r="R282">
        <v>0.07113969857175095</v>
      </c>
      <c r="S282">
        <v>-0.08494483216662196</v>
      </c>
    </row>
    <row r="283" spans="1:19">
      <c r="A283" s="6">
        <v>281</v>
      </c>
      <c r="B283" t="s">
        <v>308</v>
      </c>
      <c r="C283">
        <v>242994.118</v>
      </c>
      <c r="D283">
        <v>277015.4991135999</v>
      </c>
      <c r="E283" s="1">
        <v>-0.07661500295466704</v>
      </c>
      <c r="F283">
        <v>21472.4952263776</v>
      </c>
      <c r="G283" s="1">
        <v>0.07751369614727605</v>
      </c>
      <c r="H283">
        <v>300000</v>
      </c>
      <c r="I283">
        <v>-22984.50088640011</v>
      </c>
      <c r="J283" s="1">
        <v>-0.07661500295466704</v>
      </c>
      <c r="K283">
        <v>25</v>
      </c>
      <c r="L283">
        <v>306652.9753547158</v>
      </c>
      <c r="M283" s="1">
        <v>0.02217658451571944</v>
      </c>
      <c r="N283">
        <v>319207.1798729678</v>
      </c>
      <c r="O283">
        <v>-12554.20451825199</v>
      </c>
      <c r="P283" s="1">
        <v>-0.03932933000832903</v>
      </c>
      <c r="Q283">
        <v>0.08301768153251476</v>
      </c>
      <c r="R283">
        <v>0.06887638389567496</v>
      </c>
      <c r="S283">
        <v>-0.08687834074028233</v>
      </c>
    </row>
    <row r="284" spans="1:19">
      <c r="A284" s="6">
        <v>282</v>
      </c>
      <c r="B284" t="s">
        <v>309</v>
      </c>
      <c r="C284">
        <v>242994.118</v>
      </c>
      <c r="D284">
        <v>277015.4991135999</v>
      </c>
      <c r="E284" s="1">
        <v>-0.07661500295466704</v>
      </c>
      <c r="F284">
        <v>21472.4952263776</v>
      </c>
      <c r="G284" s="1">
        <v>0.07751369614727605</v>
      </c>
      <c r="H284">
        <v>300000</v>
      </c>
      <c r="I284">
        <v>-22984.50088640011</v>
      </c>
      <c r="J284" s="1">
        <v>-0.07661500295466704</v>
      </c>
      <c r="K284">
        <v>25</v>
      </c>
      <c r="L284">
        <v>307655.980088857</v>
      </c>
      <c r="M284" s="1">
        <v>0.02551993362952334</v>
      </c>
      <c r="N284">
        <v>319207.1798729678</v>
      </c>
      <c r="O284">
        <v>-11551.19978411082</v>
      </c>
      <c r="P284" s="1">
        <v>-0.03618715527861171</v>
      </c>
      <c r="Q284">
        <v>0.08350062077706366</v>
      </c>
      <c r="R284">
        <v>0.06968471056570236</v>
      </c>
      <c r="S284">
        <v>-0.0861878019639748</v>
      </c>
    </row>
    <row r="285" spans="1:19">
      <c r="A285" s="6">
        <v>283</v>
      </c>
      <c r="B285" t="s">
        <v>310</v>
      </c>
      <c r="C285">
        <v>242994.118</v>
      </c>
      <c r="D285">
        <v>277015.4991135999</v>
      </c>
      <c r="E285" s="1">
        <v>-0.07661500295466704</v>
      </c>
      <c r="F285">
        <v>21472.4952263776</v>
      </c>
      <c r="G285" s="1">
        <v>0.07751369614727605</v>
      </c>
      <c r="H285">
        <v>300000</v>
      </c>
      <c r="I285">
        <v>-22984.50088640011</v>
      </c>
      <c r="J285" s="1">
        <v>-0.07661500295466704</v>
      </c>
      <c r="K285">
        <v>25</v>
      </c>
      <c r="L285">
        <v>305578.8268626842</v>
      </c>
      <c r="M285" s="1">
        <v>0.01859608954228053</v>
      </c>
      <c r="N285">
        <v>319207.1798729678</v>
      </c>
      <c r="O285">
        <v>-13628.35301028367</v>
      </c>
      <c r="P285" s="1">
        <v>-0.04269438117183713</v>
      </c>
      <c r="Q285">
        <v>0.08398377537388058</v>
      </c>
      <c r="R285">
        <v>0.05739685185861765</v>
      </c>
      <c r="S285">
        <v>-0.09668509622588761</v>
      </c>
    </row>
    <row r="286" spans="1:19">
      <c r="A286" s="6">
        <v>284</v>
      </c>
      <c r="B286" t="s">
        <v>311</v>
      </c>
      <c r="C286">
        <v>255985.62</v>
      </c>
      <c r="D286">
        <v>277000.1059119999</v>
      </c>
      <c r="E286" s="1">
        <v>-0.07666631362666705</v>
      </c>
      <c r="F286">
        <v>22303.54172</v>
      </c>
      <c r="G286" s="1">
        <v>0.08051817036880704</v>
      </c>
      <c r="H286">
        <v>300000</v>
      </c>
      <c r="I286">
        <v>-22984.50088640011</v>
      </c>
      <c r="J286" s="1">
        <v>-0.07661999999999999</v>
      </c>
      <c r="K286">
        <v>26</v>
      </c>
      <c r="L286">
        <v>302752.9272226463</v>
      </c>
      <c r="M286" s="1">
        <v>0.009176424075487691</v>
      </c>
      <c r="N286">
        <v>319207.1798729678</v>
      </c>
      <c r="O286">
        <v>-16454.25265032152</v>
      </c>
      <c r="P286" s="1">
        <v>-0.05154725108899392</v>
      </c>
      <c r="Q286">
        <v>0.08446714541899536</v>
      </c>
      <c r="R286">
        <v>0.04882778082965977</v>
      </c>
      <c r="S286">
        <v>-0.1040054977935212</v>
      </c>
    </row>
    <row r="287" spans="1:19">
      <c r="A287" s="6">
        <v>285</v>
      </c>
      <c r="B287" t="s">
        <v>312</v>
      </c>
      <c r="C287">
        <v>244011.639</v>
      </c>
      <c r="D287">
        <v>277023.8470751998</v>
      </c>
      <c r="E287" s="1">
        <v>-0.07658717641600059</v>
      </c>
      <c r="F287">
        <v>20552.5842343864</v>
      </c>
      <c r="G287" s="1">
        <v>0.0741906678842969</v>
      </c>
      <c r="H287">
        <v>300000</v>
      </c>
      <c r="I287">
        <v>-22976.15292480018</v>
      </c>
      <c r="J287" s="1">
        <v>-0.07658717641600059</v>
      </c>
      <c r="K287">
        <v>24</v>
      </c>
      <c r="L287">
        <v>305574.7690930541</v>
      </c>
      <c r="M287" s="1">
        <v>0.01858256364351352</v>
      </c>
      <c r="N287">
        <v>319207.1798729678</v>
      </c>
      <c r="O287">
        <v>-13632.41077991377</v>
      </c>
      <c r="P287" s="1">
        <v>-0.04270709319677254</v>
      </c>
      <c r="Q287">
        <v>0.0849515009801538</v>
      </c>
      <c r="R287">
        <v>0.05416322184784095</v>
      </c>
      <c r="S287">
        <v>-0.09944752754662733</v>
      </c>
    </row>
    <row r="288" spans="1:19">
      <c r="A288" s="6">
        <v>286</v>
      </c>
      <c r="B288" t="s">
        <v>313</v>
      </c>
      <c r="C288">
        <v>244011.639</v>
      </c>
      <c r="D288">
        <v>277023.8470751998</v>
      </c>
      <c r="E288" s="1">
        <v>-0.07658717641600059</v>
      </c>
      <c r="F288">
        <v>20552.5842343864</v>
      </c>
      <c r="G288" s="1">
        <v>0.0741906678842969</v>
      </c>
      <c r="H288">
        <v>300000</v>
      </c>
      <c r="I288">
        <v>-22976.15292480018</v>
      </c>
      <c r="J288" s="1">
        <v>-0.07658717641600059</v>
      </c>
      <c r="K288">
        <v>24</v>
      </c>
      <c r="L288">
        <v>305574.7690930541</v>
      </c>
      <c r="M288" s="1">
        <v>0.01858256364351352</v>
      </c>
      <c r="N288">
        <v>319207.1798729678</v>
      </c>
      <c r="O288">
        <v>-13632.41077991377</v>
      </c>
      <c r="P288" s="1">
        <v>-0.04270709319677254</v>
      </c>
      <c r="Q288">
        <v>0.0849515009801538</v>
      </c>
      <c r="R288">
        <v>0.05416322184784095</v>
      </c>
      <c r="S288">
        <v>-0.09944752754662733</v>
      </c>
    </row>
    <row r="289" spans="1:19">
      <c r="A289" s="6">
        <v>287</v>
      </c>
      <c r="B289" t="s">
        <v>314</v>
      </c>
      <c r="C289">
        <v>244011.639</v>
      </c>
      <c r="D289">
        <v>277023.8470751998</v>
      </c>
      <c r="E289" s="1">
        <v>-0.07658717641600059</v>
      </c>
      <c r="F289">
        <v>20552.5842343864</v>
      </c>
      <c r="G289" s="1">
        <v>0.0741906678842969</v>
      </c>
      <c r="H289">
        <v>300000</v>
      </c>
      <c r="I289">
        <v>-22976.15292480018</v>
      </c>
      <c r="J289" s="1">
        <v>-0.07658717641600059</v>
      </c>
      <c r="K289">
        <v>24</v>
      </c>
      <c r="L289">
        <v>305574.7690930541</v>
      </c>
      <c r="M289" s="1">
        <v>0.01858256364351352</v>
      </c>
      <c r="N289">
        <v>319207.1798729678</v>
      </c>
      <c r="O289">
        <v>-13632.41077991377</v>
      </c>
      <c r="P289" s="1">
        <v>-0.04270709319677254</v>
      </c>
      <c r="Q289">
        <v>0.08538691371652707</v>
      </c>
      <c r="R289">
        <v>0.05416322184784095</v>
      </c>
      <c r="S289">
        <v>-0.09944752754662733</v>
      </c>
    </row>
    <row r="290" spans="1:19">
      <c r="A290" s="6">
        <v>288</v>
      </c>
      <c r="B290" t="s">
        <v>315</v>
      </c>
      <c r="C290">
        <v>244011.639</v>
      </c>
      <c r="D290">
        <v>277023.8470751998</v>
      </c>
      <c r="E290" s="1">
        <v>-0.07658717641600059</v>
      </c>
      <c r="F290">
        <v>20552.5842343864</v>
      </c>
      <c r="G290" s="1">
        <v>0.0741906678842969</v>
      </c>
      <c r="H290">
        <v>300000</v>
      </c>
      <c r="I290">
        <v>-22976.15292480018</v>
      </c>
      <c r="J290" s="1">
        <v>-0.07658717641600059</v>
      </c>
      <c r="K290">
        <v>24</v>
      </c>
      <c r="L290">
        <v>328074.111762808</v>
      </c>
      <c r="M290" s="1">
        <v>0.09358037254269332</v>
      </c>
      <c r="N290">
        <v>328074.111762808</v>
      </c>
      <c r="O290">
        <v>0</v>
      </c>
      <c r="P290" s="1">
        <v>0</v>
      </c>
      <c r="Q290">
        <v>0.08538691371652707</v>
      </c>
      <c r="R290">
        <v>0.04753429649228247</v>
      </c>
      <c r="S290">
        <v>-0.105110497943368</v>
      </c>
    </row>
    <row r="291" spans="1:19">
      <c r="A291" s="6">
        <v>289</v>
      </c>
      <c r="B291" t="s">
        <v>316</v>
      </c>
      <c r="C291">
        <v>266169.561</v>
      </c>
      <c r="D291">
        <v>276996.1207375998</v>
      </c>
      <c r="E291" s="1">
        <v>-0.07667959754133404</v>
      </c>
      <c r="F291">
        <v>22214.68528</v>
      </c>
      <c r="G291" s="1">
        <v>0.08019854292849146</v>
      </c>
      <c r="H291">
        <v>300000</v>
      </c>
      <c r="I291">
        <v>-22976.15292480018</v>
      </c>
      <c r="J291" s="1">
        <v>-0.07659000000000001</v>
      </c>
      <c r="K291">
        <v>26</v>
      </c>
      <c r="L291">
        <v>319691.3172880267</v>
      </c>
      <c r="M291" s="1">
        <v>0.06563772429342246</v>
      </c>
      <c r="N291">
        <v>328074.111762808</v>
      </c>
      <c r="O291">
        <v>-8382.794474781258</v>
      </c>
      <c r="P291" s="1">
        <v>-0.02555152684781747</v>
      </c>
      <c r="Q291">
        <v>0.08538691371652707</v>
      </c>
      <c r="R291">
        <v>0.02651586308756859</v>
      </c>
      <c r="S291">
        <v>-0.1230661634204204</v>
      </c>
    </row>
    <row r="292" spans="1:19">
      <c r="A292" s="6">
        <v>290</v>
      </c>
      <c r="B292" t="s">
        <v>317</v>
      </c>
      <c r="C292">
        <v>266169.561</v>
      </c>
      <c r="D292">
        <v>276996.1207375998</v>
      </c>
      <c r="E292" s="1">
        <v>-0.07667959754133404</v>
      </c>
      <c r="F292">
        <v>22214.68528</v>
      </c>
      <c r="G292" s="1">
        <v>0.08019854292849146</v>
      </c>
      <c r="H292">
        <v>300000</v>
      </c>
      <c r="I292">
        <v>-22976.15292480018</v>
      </c>
      <c r="J292" s="1">
        <v>-0.07659000000000001</v>
      </c>
      <c r="K292">
        <v>26</v>
      </c>
      <c r="L292">
        <v>314832.1893209683</v>
      </c>
      <c r="M292" s="1">
        <v>0.0494406310698943</v>
      </c>
      <c r="N292">
        <v>328074.111762808</v>
      </c>
      <c r="O292">
        <v>-13241.92244183971</v>
      </c>
      <c r="P292" s="1">
        <v>-0.04036259481337372</v>
      </c>
      <c r="Q292">
        <v>0.08586165109871757</v>
      </c>
      <c r="R292">
        <v>0.01697663838924424</v>
      </c>
      <c r="S292">
        <v>-0.1312153496273779</v>
      </c>
    </row>
    <row r="293" spans="1:19">
      <c r="A293" s="6">
        <v>291</v>
      </c>
      <c r="B293" t="s">
        <v>318</v>
      </c>
      <c r="C293">
        <v>264193.921</v>
      </c>
      <c r="D293">
        <v>276022.3377295997</v>
      </c>
      <c r="E293" s="1">
        <v>-0.07992554090133422</v>
      </c>
      <c r="F293">
        <v>22211.210295076</v>
      </c>
      <c r="G293" s="1">
        <v>0.08046888696680343</v>
      </c>
      <c r="H293">
        <v>300000</v>
      </c>
      <c r="I293">
        <v>-23977.66227040027</v>
      </c>
      <c r="J293" s="1">
        <v>-0.07992554090133422</v>
      </c>
      <c r="K293">
        <v>26</v>
      </c>
      <c r="L293">
        <v>323487.7175120094</v>
      </c>
      <c r="M293" s="1">
        <v>0.07829239170669791</v>
      </c>
      <c r="N293">
        <v>328074.111762808</v>
      </c>
      <c r="O293">
        <v>-4586.394250798621</v>
      </c>
      <c r="P293" s="1">
        <v>-0.01397975056963503</v>
      </c>
      <c r="Q293">
        <v>0.08634623857775359</v>
      </c>
      <c r="R293">
        <v>0.0134195160451227</v>
      </c>
      <c r="S293">
        <v>-0.1342541345663958</v>
      </c>
    </row>
    <row r="294" spans="1:19">
      <c r="A294" s="6">
        <v>292</v>
      </c>
      <c r="B294" t="s">
        <v>319</v>
      </c>
      <c r="C294">
        <v>275877.577</v>
      </c>
      <c r="D294">
        <v>276007.9908047998</v>
      </c>
      <c r="E294" s="1">
        <v>-0.07997336398400075</v>
      </c>
      <c r="F294">
        <v>23039.27731</v>
      </c>
      <c r="G294" s="1">
        <v>0.0834732256947372</v>
      </c>
      <c r="H294">
        <v>300000</v>
      </c>
      <c r="I294">
        <v>-23977.66227040027</v>
      </c>
      <c r="J294" s="1">
        <v>-0.07993</v>
      </c>
      <c r="K294">
        <v>27</v>
      </c>
      <c r="L294">
        <v>328551.4968519306</v>
      </c>
      <c r="M294" s="1">
        <v>0.0951716561731021</v>
      </c>
      <c r="N294">
        <v>328551.4968519306</v>
      </c>
      <c r="O294">
        <v>0</v>
      </c>
      <c r="P294" s="1">
        <v>0</v>
      </c>
      <c r="Q294">
        <v>0.08634623857775359</v>
      </c>
      <c r="R294">
        <v>0.02958782776433977</v>
      </c>
      <c r="S294">
        <v>-0.1204418398549422</v>
      </c>
    </row>
    <row r="295" spans="1:19">
      <c r="A295" s="6">
        <v>293</v>
      </c>
      <c r="B295" t="s">
        <v>320</v>
      </c>
      <c r="C295">
        <v>275877.577</v>
      </c>
      <c r="D295">
        <v>276007.9908047998</v>
      </c>
      <c r="E295" s="1">
        <v>-0.07997336398400075</v>
      </c>
      <c r="F295">
        <v>23039.27731</v>
      </c>
      <c r="G295" s="1">
        <v>0.0834732256947372</v>
      </c>
      <c r="H295">
        <v>300000</v>
      </c>
      <c r="I295">
        <v>-23977.66227040027</v>
      </c>
      <c r="J295" s="1">
        <v>-0.07993</v>
      </c>
      <c r="K295">
        <v>27</v>
      </c>
      <c r="L295">
        <v>328551.4968519306</v>
      </c>
      <c r="M295" s="1">
        <v>0.0951716561731021</v>
      </c>
      <c r="N295">
        <v>328551.4968519306</v>
      </c>
      <c r="O295">
        <v>0</v>
      </c>
      <c r="P295" s="1">
        <v>0</v>
      </c>
      <c r="Q295">
        <v>0.08684105842596335</v>
      </c>
      <c r="R295">
        <v>0.02958782776433977</v>
      </c>
      <c r="S295">
        <v>-0.1204418398549422</v>
      </c>
    </row>
    <row r="296" spans="1:19">
      <c r="A296" s="6">
        <v>294</v>
      </c>
      <c r="B296" t="s">
        <v>321</v>
      </c>
      <c r="C296">
        <v>275877.577</v>
      </c>
      <c r="D296">
        <v>276007.9908047998</v>
      </c>
      <c r="E296" s="1">
        <v>-0.07997336398400075</v>
      </c>
      <c r="F296">
        <v>23039.27731</v>
      </c>
      <c r="G296" s="1">
        <v>0.0834732256947372</v>
      </c>
      <c r="H296">
        <v>300000</v>
      </c>
      <c r="I296">
        <v>-23977.66227040027</v>
      </c>
      <c r="J296" s="1">
        <v>-0.07993</v>
      </c>
      <c r="K296">
        <v>27</v>
      </c>
      <c r="L296">
        <v>328551.4968519306</v>
      </c>
      <c r="M296" s="1">
        <v>0.0951716561731021</v>
      </c>
      <c r="N296">
        <v>328551.4968519306</v>
      </c>
      <c r="O296">
        <v>0</v>
      </c>
      <c r="P296" s="1">
        <v>0</v>
      </c>
      <c r="Q296">
        <v>0.08734532007184126</v>
      </c>
      <c r="R296">
        <v>0.02958782776433977</v>
      </c>
      <c r="S296">
        <v>-0.1204418398549422</v>
      </c>
    </row>
    <row r="297" spans="1:19">
      <c r="A297" s="6">
        <v>295</v>
      </c>
      <c r="B297" t="s">
        <v>322</v>
      </c>
      <c r="C297">
        <v>275877.577</v>
      </c>
      <c r="D297">
        <v>276007.9908047998</v>
      </c>
      <c r="E297" s="1">
        <v>-0.07997336398400075</v>
      </c>
      <c r="F297">
        <v>23039.27731</v>
      </c>
      <c r="G297" s="1">
        <v>0.0834732256947372</v>
      </c>
      <c r="H297">
        <v>300000</v>
      </c>
      <c r="I297">
        <v>-23977.66227040027</v>
      </c>
      <c r="J297" s="1">
        <v>-0.07993</v>
      </c>
      <c r="K297">
        <v>27</v>
      </c>
      <c r="L297">
        <v>328028.5223781032</v>
      </c>
      <c r="M297" s="1">
        <v>0.09342840792701056</v>
      </c>
      <c r="N297">
        <v>328551.4968519306</v>
      </c>
      <c r="O297">
        <v>-522.9744738274603</v>
      </c>
      <c r="P297" s="1">
        <v>-0.001591758000917436</v>
      </c>
      <c r="Q297">
        <v>0.08782979765265253</v>
      </c>
      <c r="R297">
        <v>0.03152797343773894</v>
      </c>
      <c r="S297">
        <v>-0.1187844086840495</v>
      </c>
    </row>
    <row r="298" spans="1:19">
      <c r="A298" s="6">
        <v>296</v>
      </c>
      <c r="B298" t="s">
        <v>323</v>
      </c>
      <c r="C298">
        <v>267276.769</v>
      </c>
      <c r="D298">
        <v>275988.5622015998</v>
      </c>
      <c r="E298" s="1">
        <v>-0.08003812599466745</v>
      </c>
      <c r="F298">
        <v>22160.36237572</v>
      </c>
      <c r="G298" s="1">
        <v>0.08029449553613259</v>
      </c>
      <c r="H298">
        <v>300000</v>
      </c>
      <c r="I298">
        <v>-24011.43779840023</v>
      </c>
      <c r="J298" s="1">
        <v>-0.08003812599466745</v>
      </c>
      <c r="K298">
        <v>26</v>
      </c>
      <c r="L298">
        <v>328836.8255216691</v>
      </c>
      <c r="M298" s="1">
        <v>0.09612275173889706</v>
      </c>
      <c r="N298">
        <v>328836.8255216691</v>
      </c>
      <c r="O298">
        <v>0</v>
      </c>
      <c r="P298" s="1">
        <v>0</v>
      </c>
      <c r="Q298">
        <v>0.08831449109729461</v>
      </c>
      <c r="R298">
        <v>0.03492326878252094</v>
      </c>
      <c r="S298">
        <v>-0.1158838696080484</v>
      </c>
    </row>
    <row r="299" spans="1:19">
      <c r="A299" s="6">
        <v>297</v>
      </c>
      <c r="B299" t="s">
        <v>324</v>
      </c>
      <c r="C299">
        <v>273853.159</v>
      </c>
      <c r="D299">
        <v>275978.3010895998</v>
      </c>
      <c r="E299" s="1">
        <v>-0.08007232970133404</v>
      </c>
      <c r="F299">
        <v>22988.32806</v>
      </c>
      <c r="G299" s="1">
        <v>0.08329759248911585</v>
      </c>
      <c r="H299">
        <v>300000</v>
      </c>
      <c r="I299">
        <v>-24011.43779840023</v>
      </c>
      <c r="J299" s="1">
        <v>-0.08004</v>
      </c>
      <c r="K299">
        <v>27</v>
      </c>
      <c r="L299">
        <v>327560.4049196159</v>
      </c>
      <c r="M299" s="1">
        <v>0.09186801639871962</v>
      </c>
      <c r="N299">
        <v>328836.8255216691</v>
      </c>
      <c r="O299">
        <v>-1276.420602053229</v>
      </c>
      <c r="P299" s="1">
        <v>-0.003881623051275678</v>
      </c>
      <c r="Q299">
        <v>0.08831449109729461</v>
      </c>
      <c r="R299">
        <v>0.01778496505927141</v>
      </c>
      <c r="S299">
        <v>-0.1305248108510706</v>
      </c>
    </row>
    <row r="300" spans="1:19">
      <c r="A300" s="6">
        <v>298</v>
      </c>
      <c r="B300" t="s">
        <v>325</v>
      </c>
      <c r="C300">
        <v>273853.159</v>
      </c>
      <c r="D300">
        <v>275978.3010895998</v>
      </c>
      <c r="E300" s="1">
        <v>-0.08007232970133404</v>
      </c>
      <c r="F300">
        <v>22988.32806</v>
      </c>
      <c r="G300" s="1">
        <v>0.08329759248911585</v>
      </c>
      <c r="H300">
        <v>300000</v>
      </c>
      <c r="I300">
        <v>-24011.43779840023</v>
      </c>
      <c r="J300" s="1">
        <v>-0.08004</v>
      </c>
      <c r="K300">
        <v>27</v>
      </c>
      <c r="L300">
        <v>328726.8380821476</v>
      </c>
      <c r="M300" s="1">
        <v>0.09575612694049215</v>
      </c>
      <c r="N300">
        <v>328836.8255216691</v>
      </c>
      <c r="O300">
        <v>-109.987439521472</v>
      </c>
      <c r="P300" s="1">
        <v>-0.0003344742163441917</v>
      </c>
      <c r="Q300">
        <v>0.08876100476670201</v>
      </c>
      <c r="R300">
        <v>0.02312040607745258</v>
      </c>
      <c r="S300">
        <v>-0.1259668406041767</v>
      </c>
    </row>
    <row r="301" spans="1:19">
      <c r="A301" s="6">
        <v>299</v>
      </c>
      <c r="B301" t="s">
        <v>326</v>
      </c>
      <c r="C301">
        <v>273853.159</v>
      </c>
      <c r="D301">
        <v>275978.3010895998</v>
      </c>
      <c r="E301" s="1">
        <v>-0.08007232970133404</v>
      </c>
      <c r="F301">
        <v>22988.32806</v>
      </c>
      <c r="G301" s="1">
        <v>0.08329759248911585</v>
      </c>
      <c r="H301">
        <v>300000</v>
      </c>
      <c r="I301">
        <v>-24011.43779840023</v>
      </c>
      <c r="J301" s="1">
        <v>-0.08004</v>
      </c>
      <c r="K301">
        <v>27</v>
      </c>
      <c r="L301">
        <v>322527.422695618</v>
      </c>
      <c r="M301" s="1">
        <v>0.07509140898539335</v>
      </c>
      <c r="N301">
        <v>328836.8255216691</v>
      </c>
      <c r="O301">
        <v>-6309.402826051111</v>
      </c>
      <c r="P301" s="1">
        <v>-0.01918703240137971</v>
      </c>
      <c r="Q301">
        <v>0.0892457320536344</v>
      </c>
      <c r="R301">
        <v>0.008892563362302486</v>
      </c>
      <c r="S301">
        <v>-0.1381214279292272</v>
      </c>
    </row>
    <row r="302" spans="1:19">
      <c r="A302" s="6">
        <v>300</v>
      </c>
      <c r="B302" t="s">
        <v>327</v>
      </c>
      <c r="C302">
        <v>273853.159</v>
      </c>
      <c r="D302">
        <v>275978.3010895998</v>
      </c>
      <c r="E302" s="1">
        <v>-0.08007232970133404</v>
      </c>
      <c r="F302">
        <v>22988.32806</v>
      </c>
      <c r="G302" s="1">
        <v>0.08329759248911585</v>
      </c>
      <c r="H302">
        <v>300000</v>
      </c>
      <c r="I302">
        <v>-24011.43779840023</v>
      </c>
      <c r="J302" s="1">
        <v>-0.08004</v>
      </c>
      <c r="K302">
        <v>27</v>
      </c>
      <c r="L302">
        <v>322527.422695618</v>
      </c>
      <c r="M302" s="1">
        <v>0.07509140898539335</v>
      </c>
      <c r="N302">
        <v>328836.8255216691</v>
      </c>
      <c r="O302">
        <v>-6309.402826051111</v>
      </c>
      <c r="P302" s="1">
        <v>-0.01918703240137971</v>
      </c>
      <c r="Q302">
        <v>0.0892457320536344</v>
      </c>
      <c r="R302">
        <v>0.008892563362302486</v>
      </c>
      <c r="S302">
        <v>-0.1381214279292272</v>
      </c>
    </row>
    <row r="303" spans="1:19">
      <c r="A303" s="6">
        <v>301</v>
      </c>
      <c r="B303" t="s">
        <v>328</v>
      </c>
      <c r="C303">
        <v>273853.159</v>
      </c>
      <c r="D303">
        <v>275978.3010895998</v>
      </c>
      <c r="E303" s="1">
        <v>-0.08007232970133404</v>
      </c>
      <c r="F303">
        <v>22988.32806</v>
      </c>
      <c r="G303" s="1">
        <v>0.08329759248911585</v>
      </c>
      <c r="H303">
        <v>300000</v>
      </c>
      <c r="I303">
        <v>-24011.43779840023</v>
      </c>
      <c r="J303" s="1">
        <v>-0.08004</v>
      </c>
      <c r="K303">
        <v>27</v>
      </c>
      <c r="L303">
        <v>322527.422695618</v>
      </c>
      <c r="M303" s="1">
        <v>0.07509140898539335</v>
      </c>
      <c r="N303">
        <v>328836.8255216691</v>
      </c>
      <c r="O303">
        <v>-6309.402826051111</v>
      </c>
      <c r="P303" s="1">
        <v>-0.01918703240137971</v>
      </c>
      <c r="Q303">
        <v>0.0892457320536344</v>
      </c>
      <c r="R303">
        <v>0.008892563362302486</v>
      </c>
      <c r="S303">
        <v>-0.1381214279292272</v>
      </c>
    </row>
    <row r="304" spans="1:19">
      <c r="A304" s="6">
        <v>302</v>
      </c>
      <c r="B304" t="s">
        <v>329</v>
      </c>
      <c r="C304">
        <v>273853.159</v>
      </c>
      <c r="D304">
        <v>275978.3010895998</v>
      </c>
      <c r="E304" s="1">
        <v>-0.08007232970133404</v>
      </c>
      <c r="F304">
        <v>22988.32806</v>
      </c>
      <c r="G304" s="1">
        <v>0.08329759248911585</v>
      </c>
      <c r="H304">
        <v>300000</v>
      </c>
      <c r="I304">
        <v>-24011.43779840023</v>
      </c>
      <c r="J304" s="1">
        <v>-0.08004</v>
      </c>
      <c r="K304">
        <v>27</v>
      </c>
      <c r="L304">
        <v>317863.3521781363</v>
      </c>
      <c r="M304" s="1">
        <v>0.05954450726045431</v>
      </c>
      <c r="N304">
        <v>328836.8255216691</v>
      </c>
      <c r="O304">
        <v>-10973.47334353282</v>
      </c>
      <c r="P304" s="1">
        <v>-0.03337057315926958</v>
      </c>
      <c r="Q304">
        <v>0.0897302830175386</v>
      </c>
      <c r="R304">
        <v>0.002263638006743784</v>
      </c>
      <c r="S304">
        <v>-0.143784398325968</v>
      </c>
    </row>
    <row r="305" spans="1:19">
      <c r="A305" s="6">
        <v>303</v>
      </c>
      <c r="B305" t="s">
        <v>330</v>
      </c>
      <c r="C305">
        <v>246864.254</v>
      </c>
      <c r="D305">
        <v>275450.5422175998</v>
      </c>
      <c r="E305" s="1">
        <v>-0.08183152594133397</v>
      </c>
      <c r="F305">
        <v>21281.2511331432</v>
      </c>
      <c r="G305" s="1">
        <v>0.07725979031230763</v>
      </c>
      <c r="H305">
        <v>300000</v>
      </c>
      <c r="I305">
        <v>-24549.45778240019</v>
      </c>
      <c r="J305" s="1">
        <v>-0.08183152594133397</v>
      </c>
      <c r="K305">
        <v>25</v>
      </c>
      <c r="L305">
        <v>319386.8193387475</v>
      </c>
      <c r="M305" s="1">
        <v>0.06462273112915844</v>
      </c>
      <c r="N305">
        <v>328836.8255216691</v>
      </c>
      <c r="O305">
        <v>-9450.006182921585</v>
      </c>
      <c r="P305" s="1">
        <v>-0.02873767610403739</v>
      </c>
      <c r="Q305">
        <v>0.09021582324243993</v>
      </c>
      <c r="R305">
        <v>0.01552148871786119</v>
      </c>
      <c r="S305">
        <v>-0.1324584575324864</v>
      </c>
    </row>
    <row r="306" spans="1:19">
      <c r="A306" s="6">
        <v>304</v>
      </c>
      <c r="B306" t="s">
        <v>331</v>
      </c>
      <c r="C306">
        <v>255115.25</v>
      </c>
      <c r="D306">
        <v>275438.9414207998</v>
      </c>
      <c r="E306" s="1">
        <v>-0.08187019526400061</v>
      </c>
      <c r="F306">
        <v>22107.60276</v>
      </c>
      <c r="G306" s="1">
        <v>0.08026317065394641</v>
      </c>
      <c r="H306">
        <v>300000</v>
      </c>
      <c r="I306">
        <v>-24549.45778240019</v>
      </c>
      <c r="J306" s="1">
        <v>-0.08183</v>
      </c>
      <c r="K306">
        <v>26</v>
      </c>
      <c r="L306">
        <v>314763.7490744035</v>
      </c>
      <c r="M306" s="1">
        <v>0.04921249691467849</v>
      </c>
      <c r="N306">
        <v>328836.8255216691</v>
      </c>
      <c r="O306">
        <v>-14073.07644726557</v>
      </c>
      <c r="P306" s="1">
        <v>-0.04279653419272596</v>
      </c>
      <c r="Q306">
        <v>0.09070157980464377</v>
      </c>
      <c r="R306">
        <v>0.004203783680142958</v>
      </c>
      <c r="S306">
        <v>-0.1421269671550752</v>
      </c>
    </row>
    <row r="307" spans="1:19">
      <c r="A307" s="6">
        <v>305</v>
      </c>
      <c r="B307" t="s">
        <v>332</v>
      </c>
      <c r="C307">
        <v>243369.23</v>
      </c>
      <c r="D307">
        <v>274889.9882711998</v>
      </c>
      <c r="E307" s="1">
        <v>-0.08370003909600064</v>
      </c>
      <c r="F307">
        <v>21220.7500810464</v>
      </c>
      <c r="G307" s="1">
        <v>0.07719724612200327</v>
      </c>
      <c r="H307">
        <v>300000</v>
      </c>
      <c r="I307">
        <v>-25110.01172880019</v>
      </c>
      <c r="J307" s="1">
        <v>-0.08370003909600064</v>
      </c>
      <c r="K307">
        <v>25</v>
      </c>
      <c r="L307">
        <v>310944.1460831653</v>
      </c>
      <c r="M307" s="1">
        <v>0.03648048694388417</v>
      </c>
      <c r="N307">
        <v>328836.8255216691</v>
      </c>
      <c r="O307">
        <v>-17892.67943850387</v>
      </c>
      <c r="P307" s="1">
        <v>-0.05441203067849469</v>
      </c>
      <c r="Q307">
        <v>0.09118755280054147</v>
      </c>
      <c r="R307">
        <v>-0.006143767688208679</v>
      </c>
      <c r="S307">
        <v>-0.1509666921383401</v>
      </c>
    </row>
    <row r="308" spans="1:19">
      <c r="A308" s="6">
        <v>306</v>
      </c>
      <c r="B308" t="s">
        <v>333</v>
      </c>
      <c r="C308">
        <v>219050.2369999999</v>
      </c>
      <c r="D308">
        <v>272449.8144319997</v>
      </c>
      <c r="E308" s="1">
        <v>-0.09183395189333435</v>
      </c>
      <c r="F308">
        <v>19206.7929520608</v>
      </c>
      <c r="G308" s="1">
        <v>0.07049662702873521</v>
      </c>
      <c r="H308">
        <v>300000</v>
      </c>
      <c r="I308">
        <v>-27550.18556800031</v>
      </c>
      <c r="J308" s="1">
        <v>-0.09183395189333435</v>
      </c>
      <c r="K308">
        <v>23</v>
      </c>
      <c r="L308">
        <v>310949.9505288888</v>
      </c>
      <c r="M308" s="1">
        <v>0.03649983509629615</v>
      </c>
      <c r="N308">
        <v>328836.8255216691</v>
      </c>
      <c r="O308">
        <v>-17886.87499278027</v>
      </c>
      <c r="P308" s="1">
        <v>-0.05439437923171896</v>
      </c>
      <c r="Q308">
        <v>0.09167451706972995</v>
      </c>
      <c r="R308">
        <v>-0.001778480339393984</v>
      </c>
      <c r="S308">
        <v>-0.1472375065307703</v>
      </c>
    </row>
    <row r="309" spans="1:19">
      <c r="A309" s="6">
        <v>307</v>
      </c>
      <c r="B309" t="s">
        <v>334</v>
      </c>
      <c r="C309">
        <v>219050.2369999999</v>
      </c>
      <c r="D309">
        <v>272449.8144319997</v>
      </c>
      <c r="E309" s="1">
        <v>-0.09183395189333435</v>
      </c>
      <c r="F309">
        <v>19206.7929520608</v>
      </c>
      <c r="G309" s="1">
        <v>0.07049662702873521</v>
      </c>
      <c r="H309">
        <v>300000</v>
      </c>
      <c r="I309">
        <v>-27550.18556800031</v>
      </c>
      <c r="J309" s="1">
        <v>-0.09183395189333435</v>
      </c>
      <c r="K309">
        <v>23</v>
      </c>
      <c r="L309">
        <v>310949.9505288888</v>
      </c>
      <c r="M309" s="1">
        <v>0.03649983509629615</v>
      </c>
      <c r="N309">
        <v>328836.8255216691</v>
      </c>
      <c r="O309">
        <v>-17886.87499278027</v>
      </c>
      <c r="P309" s="1">
        <v>-0.05439437923171896</v>
      </c>
      <c r="Q309">
        <v>0.09167451706972995</v>
      </c>
      <c r="R309">
        <v>-0.001778480339393984</v>
      </c>
      <c r="S309">
        <v>-0.1472375065307703</v>
      </c>
    </row>
    <row r="310" spans="1:19">
      <c r="A310" s="6">
        <v>308</v>
      </c>
      <c r="B310" t="s">
        <v>335</v>
      </c>
      <c r="C310">
        <v>219050.2369999999</v>
      </c>
      <c r="D310">
        <v>272449.8144319997</v>
      </c>
      <c r="E310" s="1">
        <v>-0.09183395189333435</v>
      </c>
      <c r="F310">
        <v>19206.7929520608</v>
      </c>
      <c r="G310" s="1">
        <v>0.07049662702873521</v>
      </c>
      <c r="H310">
        <v>300000</v>
      </c>
      <c r="I310">
        <v>-27550.18556800031</v>
      </c>
      <c r="J310" s="1">
        <v>-0.09183395189333435</v>
      </c>
      <c r="K310">
        <v>23</v>
      </c>
      <c r="L310">
        <v>310949.9505288888</v>
      </c>
      <c r="M310" s="1">
        <v>0.03649983509629615</v>
      </c>
      <c r="N310">
        <v>328836.8255216691</v>
      </c>
      <c r="O310">
        <v>-17886.87499278027</v>
      </c>
      <c r="P310" s="1">
        <v>-0.05439437923171896</v>
      </c>
      <c r="Q310">
        <v>0.09167451706972995</v>
      </c>
      <c r="R310">
        <v>-0.001778480339393984</v>
      </c>
      <c r="S310">
        <v>-0.1472375065307703</v>
      </c>
    </row>
    <row r="311" spans="1:19">
      <c r="A311" s="6">
        <v>309</v>
      </c>
      <c r="B311" t="s">
        <v>336</v>
      </c>
      <c r="C311">
        <v>221595.3489999999</v>
      </c>
      <c r="D311">
        <v>271860.2232063997</v>
      </c>
      <c r="E311" s="1">
        <v>-0.09379925597866764</v>
      </c>
      <c r="F311">
        <v>19167.1527582616</v>
      </c>
      <c r="G311" s="1">
        <v>0.07050370419106754</v>
      </c>
      <c r="H311">
        <v>300000</v>
      </c>
      <c r="I311">
        <v>-28139.77679360029</v>
      </c>
      <c r="J311" s="1">
        <v>-0.09379925597866764</v>
      </c>
      <c r="K311">
        <v>23</v>
      </c>
      <c r="L311">
        <v>311088.1323394689</v>
      </c>
      <c r="M311" s="1">
        <v>0.03696044113156308</v>
      </c>
      <c r="N311">
        <v>328836.8255216691</v>
      </c>
      <c r="O311">
        <v>-17748.69318220019</v>
      </c>
      <c r="P311" s="1">
        <v>-0.05397416531449462</v>
      </c>
      <c r="Q311">
        <v>0.09216169865646284</v>
      </c>
      <c r="R311">
        <v>-0.003718626012793158</v>
      </c>
      <c r="S311">
        <v>-0.148894937701663</v>
      </c>
    </row>
    <row r="312" spans="1:19">
      <c r="A312" s="6">
        <v>310</v>
      </c>
      <c r="B312" t="s">
        <v>337</v>
      </c>
      <c r="C312">
        <v>240462.0589999999</v>
      </c>
      <c r="D312">
        <v>271835.1298383998</v>
      </c>
      <c r="E312" s="1">
        <v>-0.09388290053866745</v>
      </c>
      <c r="F312">
        <v>20798.27756</v>
      </c>
      <c r="G312" s="1">
        <v>0.07651063191267492</v>
      </c>
      <c r="H312">
        <v>300000</v>
      </c>
      <c r="I312">
        <v>-28139.77679360029</v>
      </c>
      <c r="J312" s="1">
        <v>-0.09379999999999999</v>
      </c>
      <c r="K312">
        <v>25</v>
      </c>
      <c r="L312">
        <v>316464.0193249304</v>
      </c>
      <c r="M312" s="1">
        <v>0.05488006441643462</v>
      </c>
      <c r="N312">
        <v>328836.8255216691</v>
      </c>
      <c r="O312">
        <v>-12372.80619673873</v>
      </c>
      <c r="P312" s="1">
        <v>-0.03762597506258742</v>
      </c>
      <c r="Q312">
        <v>0.09264871540112773</v>
      </c>
      <c r="R312">
        <v>0.01212603170774518</v>
      </c>
      <c r="S312">
        <v>-0.1353591347162427</v>
      </c>
    </row>
    <row r="313" spans="1:19">
      <c r="A313" s="6">
        <v>311</v>
      </c>
      <c r="B313" t="s">
        <v>338</v>
      </c>
      <c r="C313">
        <v>240462.0589999999</v>
      </c>
      <c r="D313">
        <v>271835.1298383998</v>
      </c>
      <c r="E313" s="1">
        <v>-0.09388290053866745</v>
      </c>
      <c r="F313">
        <v>20798.27756</v>
      </c>
      <c r="G313" s="1">
        <v>0.07651063191267492</v>
      </c>
      <c r="H313">
        <v>300000</v>
      </c>
      <c r="I313">
        <v>-28139.77679360029</v>
      </c>
      <c r="J313" s="1">
        <v>-0.09379999999999999</v>
      </c>
      <c r="K313">
        <v>25</v>
      </c>
      <c r="L313">
        <v>317013.5767622142</v>
      </c>
      <c r="M313" s="1">
        <v>0.05671192254071396</v>
      </c>
      <c r="N313">
        <v>328836.8255216691</v>
      </c>
      <c r="O313">
        <v>-11823.24875945493</v>
      </c>
      <c r="P313" s="1">
        <v>-0.03595475884034108</v>
      </c>
      <c r="Q313">
        <v>0.09313594931629932</v>
      </c>
      <c r="R313">
        <v>0.01212603170774518</v>
      </c>
      <c r="S313">
        <v>-0.1353591347162427</v>
      </c>
    </row>
    <row r="314" spans="1:19">
      <c r="A314" s="6">
        <v>312</v>
      </c>
      <c r="B314" t="s">
        <v>339</v>
      </c>
      <c r="C314">
        <v>240462.0589999999</v>
      </c>
      <c r="D314">
        <v>271835.1298383998</v>
      </c>
      <c r="E314" s="1">
        <v>-0.09388290053866745</v>
      </c>
      <c r="F314">
        <v>20798.27756</v>
      </c>
      <c r="G314" s="1">
        <v>0.07651063191267492</v>
      </c>
      <c r="H314">
        <v>300000</v>
      </c>
      <c r="I314">
        <v>-28139.77679360029</v>
      </c>
      <c r="J314" s="1">
        <v>-0.09379999999999999</v>
      </c>
      <c r="K314">
        <v>25</v>
      </c>
      <c r="L314">
        <v>318529.3017749037</v>
      </c>
      <c r="M314" s="1">
        <v>0.06176433924967889</v>
      </c>
      <c r="N314">
        <v>328836.8255216691</v>
      </c>
      <c r="O314">
        <v>-10307.52374676545</v>
      </c>
      <c r="P314" s="1">
        <v>-0.031345405826776</v>
      </c>
      <c r="Q314">
        <v>0.09362300696987669</v>
      </c>
      <c r="R314">
        <v>0.02667752842157389</v>
      </c>
      <c r="S314">
        <v>-0.1229280556651591</v>
      </c>
    </row>
    <row r="315" spans="1:19">
      <c r="A315" s="6">
        <v>313</v>
      </c>
      <c r="B315" t="s">
        <v>340</v>
      </c>
      <c r="C315">
        <v>240462.0589999999</v>
      </c>
      <c r="D315">
        <v>271835.1298383998</v>
      </c>
      <c r="E315" s="1">
        <v>-0.09388290053866745</v>
      </c>
      <c r="F315">
        <v>20798.27756</v>
      </c>
      <c r="G315" s="1">
        <v>0.07651063191267492</v>
      </c>
      <c r="H315">
        <v>300000</v>
      </c>
      <c r="I315">
        <v>-28139.77679360029</v>
      </c>
      <c r="J315" s="1">
        <v>-0.09379999999999999</v>
      </c>
      <c r="K315">
        <v>25</v>
      </c>
      <c r="L315">
        <v>320501.0340184466</v>
      </c>
      <c r="M315" s="1">
        <v>0.06833678006148858</v>
      </c>
      <c r="N315">
        <v>328836.8255216691</v>
      </c>
      <c r="O315">
        <v>-8335.791503222543</v>
      </c>
      <c r="P315" s="1">
        <v>-0.02534932482090041</v>
      </c>
      <c r="Q315">
        <v>0.0941106753411447</v>
      </c>
      <c r="R315">
        <v>0.02667752842157389</v>
      </c>
      <c r="S315">
        <v>-0.1229280556651591</v>
      </c>
    </row>
    <row r="316" spans="1:19">
      <c r="A316" s="6">
        <v>314</v>
      </c>
      <c r="B316" t="s">
        <v>341</v>
      </c>
      <c r="C316">
        <v>240462.0589999999</v>
      </c>
      <c r="D316">
        <v>271835.1298383998</v>
      </c>
      <c r="E316" s="1">
        <v>-0.09388290053866745</v>
      </c>
      <c r="F316">
        <v>20798.27756</v>
      </c>
      <c r="G316" s="1">
        <v>0.07651063191267492</v>
      </c>
      <c r="H316">
        <v>300000</v>
      </c>
      <c r="I316">
        <v>-28139.77679360029</v>
      </c>
      <c r="J316" s="1">
        <v>-0.09379999999999999</v>
      </c>
      <c r="K316">
        <v>25</v>
      </c>
      <c r="L316">
        <v>320501.0340184466</v>
      </c>
      <c r="M316" s="1">
        <v>0.06833678006148858</v>
      </c>
      <c r="N316">
        <v>328836.8255216691</v>
      </c>
      <c r="O316">
        <v>-8335.791503222543</v>
      </c>
      <c r="P316" s="1">
        <v>-0.02534932482090041</v>
      </c>
      <c r="Q316">
        <v>0.0941106753411447</v>
      </c>
      <c r="R316">
        <v>0.02667752842157389</v>
      </c>
      <c r="S316">
        <v>-0.1229280556651591</v>
      </c>
    </row>
    <row r="317" spans="1:19">
      <c r="A317" s="6">
        <v>315</v>
      </c>
      <c r="B317" t="s">
        <v>342</v>
      </c>
      <c r="C317">
        <v>240462.0589999999</v>
      </c>
      <c r="D317">
        <v>271835.1298383998</v>
      </c>
      <c r="E317" s="1">
        <v>-0.09388290053866745</v>
      </c>
      <c r="F317">
        <v>20798.27756</v>
      </c>
      <c r="G317" s="1">
        <v>0.07651063191267492</v>
      </c>
      <c r="H317">
        <v>300000</v>
      </c>
      <c r="I317">
        <v>-28139.77679360029</v>
      </c>
      <c r="J317" s="1">
        <v>-0.09379999999999999</v>
      </c>
      <c r="K317">
        <v>25</v>
      </c>
      <c r="L317">
        <v>320501.0340184466</v>
      </c>
      <c r="M317" s="1">
        <v>0.06833678006148858</v>
      </c>
      <c r="N317">
        <v>328836.8255216691</v>
      </c>
      <c r="O317">
        <v>-8335.791503222543</v>
      </c>
      <c r="P317" s="1">
        <v>-0.02534932482090041</v>
      </c>
      <c r="Q317">
        <v>0.0941106753411447</v>
      </c>
      <c r="R317">
        <v>0.02667752842157389</v>
      </c>
      <c r="S317">
        <v>-0.1229280556651591</v>
      </c>
    </row>
    <row r="318" spans="1:19">
      <c r="A318" s="6">
        <v>316</v>
      </c>
      <c r="B318" t="s">
        <v>343</v>
      </c>
      <c r="C318">
        <v>240462.0589999999</v>
      </c>
      <c r="D318">
        <v>271835.1298383998</v>
      </c>
      <c r="E318" s="1">
        <v>-0.09388290053866745</v>
      </c>
      <c r="F318">
        <v>20798.27756</v>
      </c>
      <c r="G318" s="1">
        <v>0.07651063191267492</v>
      </c>
      <c r="H318">
        <v>300000</v>
      </c>
      <c r="I318">
        <v>-28139.77679360029</v>
      </c>
      <c r="J318" s="1">
        <v>-0.09379999999999999</v>
      </c>
      <c r="K318">
        <v>25</v>
      </c>
      <c r="L318">
        <v>320711.580439521</v>
      </c>
      <c r="M318" s="1">
        <v>0.06903860146507</v>
      </c>
      <c r="N318">
        <v>328836.8255216691</v>
      </c>
      <c r="O318">
        <v>-8125.245082148118</v>
      </c>
      <c r="P318" s="1">
        <v>-0.02470904853572337</v>
      </c>
      <c r="Q318">
        <v>0.09459816729364956</v>
      </c>
      <c r="R318">
        <v>0.02037193373402602</v>
      </c>
      <c r="S318">
        <v>-0.1283148105513769</v>
      </c>
    </row>
    <row r="319" spans="1:19">
      <c r="A319" s="6">
        <v>317</v>
      </c>
      <c r="B319" t="s">
        <v>344</v>
      </c>
      <c r="C319">
        <v>240462.0589999999</v>
      </c>
      <c r="D319">
        <v>271835.1298383998</v>
      </c>
      <c r="E319" s="1">
        <v>-0.09388290053866745</v>
      </c>
      <c r="F319">
        <v>20798.27756</v>
      </c>
      <c r="G319" s="1">
        <v>0.07651063191267492</v>
      </c>
      <c r="H319">
        <v>300000</v>
      </c>
      <c r="I319">
        <v>-28139.77679360029</v>
      </c>
      <c r="J319" s="1">
        <v>-0.09379999999999999</v>
      </c>
      <c r="K319">
        <v>25</v>
      </c>
      <c r="L319">
        <v>327657.3345062066</v>
      </c>
      <c r="M319" s="1">
        <v>0.09219111502068855</v>
      </c>
      <c r="N319">
        <v>328836.8255216691</v>
      </c>
      <c r="O319">
        <v>-1179.491015462554</v>
      </c>
      <c r="P319" s="1">
        <v>-0.003586858052139997</v>
      </c>
      <c r="Q319">
        <v>0.0950847161790116</v>
      </c>
      <c r="R319">
        <v>0.03168963877174424</v>
      </c>
      <c r="S319">
        <v>-0.1186463009287881</v>
      </c>
    </row>
    <row r="320" spans="1:19">
      <c r="A320" s="6">
        <v>318</v>
      </c>
      <c r="B320" t="s">
        <v>345</v>
      </c>
      <c r="C320">
        <v>233885.6689999999</v>
      </c>
      <c r="D320">
        <v>271079.9351503997</v>
      </c>
      <c r="E320" s="1">
        <v>-0.09640021616533417</v>
      </c>
      <c r="F320">
        <v>19970.3118733952</v>
      </c>
      <c r="G320" s="1">
        <v>0.0736694579121665</v>
      </c>
      <c r="H320">
        <v>300000</v>
      </c>
      <c r="I320">
        <v>-28920.06484960025</v>
      </c>
      <c r="J320" s="1">
        <v>-0.09640021616533417</v>
      </c>
      <c r="K320">
        <v>24</v>
      </c>
      <c r="L320">
        <v>319899.2646808337</v>
      </c>
      <c r="M320" s="1">
        <v>0.06633088226944557</v>
      </c>
      <c r="N320">
        <v>328836.8255216691</v>
      </c>
      <c r="O320">
        <v>-8937.560840835446</v>
      </c>
      <c r="P320" s="1">
        <v>-0.02717931857740335</v>
      </c>
      <c r="Q320">
        <v>0.09552419557730851</v>
      </c>
      <c r="R320">
        <v>0.01293468170844014</v>
      </c>
      <c r="S320">
        <v>-0.1346683197244251</v>
      </c>
    </row>
    <row r="321" spans="1:19">
      <c r="A321" s="6">
        <v>319</v>
      </c>
      <c r="B321" t="s">
        <v>346</v>
      </c>
      <c r="C321">
        <v>233885.6689999999</v>
      </c>
      <c r="D321">
        <v>271079.9351503997</v>
      </c>
      <c r="E321" s="1">
        <v>-0.09640021616533417</v>
      </c>
      <c r="F321">
        <v>19970.3118733952</v>
      </c>
      <c r="G321" s="1">
        <v>0.0736694579121665</v>
      </c>
      <c r="H321">
        <v>300000</v>
      </c>
      <c r="I321">
        <v>-28920.06484960025</v>
      </c>
      <c r="J321" s="1">
        <v>-0.09640021616533417</v>
      </c>
      <c r="K321">
        <v>24</v>
      </c>
      <c r="L321">
        <v>324591.7554012614</v>
      </c>
      <c r="M321" s="1">
        <v>0.08197251800420462</v>
      </c>
      <c r="N321">
        <v>328836.8255216691</v>
      </c>
      <c r="O321">
        <v>-4245.070120407734</v>
      </c>
      <c r="P321" s="1">
        <v>-0.01290935135890977</v>
      </c>
      <c r="Q321">
        <v>0.09552419557730851</v>
      </c>
      <c r="R321">
        <v>0.02489904808218002</v>
      </c>
      <c r="S321">
        <v>-0.1244473790807905</v>
      </c>
    </row>
    <row r="322" spans="1:19">
      <c r="A322" s="6">
        <v>320</v>
      </c>
      <c r="B322" t="s">
        <v>347</v>
      </c>
      <c r="C322">
        <v>233885.6689999999</v>
      </c>
      <c r="D322">
        <v>271079.9351503997</v>
      </c>
      <c r="E322" s="1">
        <v>-0.09640021616533417</v>
      </c>
      <c r="F322">
        <v>19970.3118733952</v>
      </c>
      <c r="G322" s="1">
        <v>0.0736694579121665</v>
      </c>
      <c r="H322">
        <v>300000</v>
      </c>
      <c r="I322">
        <v>-28920.06484960025</v>
      </c>
      <c r="J322" s="1">
        <v>-0.09640021616533417</v>
      </c>
      <c r="K322">
        <v>24</v>
      </c>
      <c r="L322">
        <v>328467.0197363275</v>
      </c>
      <c r="M322" s="1">
        <v>0.09489006578775822</v>
      </c>
      <c r="N322">
        <v>328836.8255216691</v>
      </c>
      <c r="O322">
        <v>-369.805785341654</v>
      </c>
      <c r="P322" s="1">
        <v>-0.001124587505535584</v>
      </c>
      <c r="Q322">
        <v>0.09552419557730851</v>
      </c>
      <c r="R322">
        <v>0.02667752842157367</v>
      </c>
      <c r="S322">
        <v>-0.1229280556651593</v>
      </c>
    </row>
    <row r="323" spans="1:19">
      <c r="A323" s="6">
        <v>321</v>
      </c>
      <c r="B323" t="s">
        <v>348</v>
      </c>
      <c r="C323">
        <v>233885.6689999999</v>
      </c>
      <c r="D323">
        <v>271079.9351503997</v>
      </c>
      <c r="E323" s="1">
        <v>-0.09640021616533417</v>
      </c>
      <c r="F323">
        <v>19970.3118733952</v>
      </c>
      <c r="G323" s="1">
        <v>0.0736694579121665</v>
      </c>
      <c r="H323">
        <v>300000</v>
      </c>
      <c r="I323">
        <v>-28920.06484960025</v>
      </c>
      <c r="J323" s="1">
        <v>-0.09640021616533417</v>
      </c>
      <c r="K323">
        <v>24</v>
      </c>
      <c r="L323">
        <v>328467.0197363275</v>
      </c>
      <c r="M323" s="1">
        <v>0.09489006578775822</v>
      </c>
      <c r="N323">
        <v>328836.8255216691</v>
      </c>
      <c r="O323">
        <v>-369.805785341654</v>
      </c>
      <c r="P323" s="1">
        <v>-0.001124587505535584</v>
      </c>
      <c r="Q323">
        <v>0.09600298347174352</v>
      </c>
      <c r="R323">
        <v>0.02667752842157367</v>
      </c>
      <c r="S323">
        <v>-0.1229280556651593</v>
      </c>
    </row>
    <row r="324" spans="1:19">
      <c r="A324" s="6">
        <v>322</v>
      </c>
      <c r="B324" t="s">
        <v>349</v>
      </c>
      <c r="C324">
        <v>233885.6689999999</v>
      </c>
      <c r="D324">
        <v>271079.9351503997</v>
      </c>
      <c r="E324" s="1">
        <v>-0.09640021616533417</v>
      </c>
      <c r="F324">
        <v>19970.3118733952</v>
      </c>
      <c r="G324" s="1">
        <v>0.0736694579121665</v>
      </c>
      <c r="H324">
        <v>300000</v>
      </c>
      <c r="I324">
        <v>-28920.06484960025</v>
      </c>
      <c r="J324" s="1">
        <v>-0.09640021616533417</v>
      </c>
      <c r="K324">
        <v>24</v>
      </c>
      <c r="L324">
        <v>328467.0197363275</v>
      </c>
      <c r="M324" s="1">
        <v>0.09489006578775822</v>
      </c>
      <c r="N324">
        <v>328836.8255216691</v>
      </c>
      <c r="O324">
        <v>-369.805785341654</v>
      </c>
      <c r="P324" s="1">
        <v>-0.001124587505535584</v>
      </c>
      <c r="Q324">
        <v>0.09649209672317749</v>
      </c>
      <c r="R324">
        <v>0.02667752842157367</v>
      </c>
      <c r="S324">
        <v>-0.1229280556651593</v>
      </c>
    </row>
    <row r="325" spans="1:19">
      <c r="A325" s="6">
        <v>323</v>
      </c>
      <c r="B325" t="s">
        <v>350</v>
      </c>
      <c r="C325">
        <v>247439.5519999999</v>
      </c>
      <c r="D325">
        <v>271064.0920439997</v>
      </c>
      <c r="E325" s="1">
        <v>-0.096453026520001</v>
      </c>
      <c r="F325">
        <v>20723.28787</v>
      </c>
      <c r="G325" s="1">
        <v>0.07645161597662353</v>
      </c>
      <c r="H325">
        <v>300000</v>
      </c>
      <c r="I325">
        <v>-28920.06484960025</v>
      </c>
      <c r="J325" s="1">
        <v>-0.0964</v>
      </c>
      <c r="K325">
        <v>25</v>
      </c>
      <c r="L325">
        <v>323147.3237444597</v>
      </c>
      <c r="M325" s="1">
        <v>0.07715774581486554</v>
      </c>
      <c r="N325">
        <v>328836.8255216691</v>
      </c>
      <c r="O325">
        <v>-5689.501777209458</v>
      </c>
      <c r="P325" s="1">
        <v>-0.01730189971328057</v>
      </c>
      <c r="Q325">
        <v>0.0969818229883368</v>
      </c>
      <c r="R325">
        <v>0.005497268017520263</v>
      </c>
      <c r="S325">
        <v>-0.1410219670052285</v>
      </c>
    </row>
    <row r="326" spans="1:19">
      <c r="A326" s="6">
        <v>324</v>
      </c>
      <c r="B326" t="s">
        <v>351</v>
      </c>
      <c r="C326">
        <v>238329.2049999999</v>
      </c>
      <c r="D326">
        <v>280256.4838727996</v>
      </c>
      <c r="E326" s="1">
        <v>-0.0658117204240013</v>
      </c>
      <c r="F326">
        <v>19561.676839312</v>
      </c>
      <c r="G326" s="1">
        <v>0.06979919454134907</v>
      </c>
      <c r="H326">
        <v>300000</v>
      </c>
      <c r="I326">
        <v>-19743.51612720039</v>
      </c>
      <c r="J326" s="1">
        <v>-0.0658117204240013</v>
      </c>
      <c r="K326">
        <v>24</v>
      </c>
      <c r="L326">
        <v>321337.9805945294</v>
      </c>
      <c r="M326" s="1">
        <v>0.07112660198176474</v>
      </c>
      <c r="N326">
        <v>328836.8255216691</v>
      </c>
      <c r="O326">
        <v>-7498.844927139697</v>
      </c>
      <c r="P326" s="1">
        <v>-0.02280415192320226</v>
      </c>
      <c r="Q326">
        <v>0.09748109232543345</v>
      </c>
      <c r="R326">
        <v>0.009054228696307787</v>
      </c>
      <c r="S326">
        <v>-0.1379833201739659</v>
      </c>
    </row>
    <row r="327" spans="1:19">
      <c r="A327" s="6">
        <v>325</v>
      </c>
      <c r="B327" t="s">
        <v>352</v>
      </c>
      <c r="C327">
        <v>240064.7089999999</v>
      </c>
      <c r="D327">
        <v>279312.9986119996</v>
      </c>
      <c r="E327" s="1">
        <v>-0.0689566712933346</v>
      </c>
      <c r="F327">
        <v>19443.6352987744</v>
      </c>
      <c r="G327" s="1">
        <v>0.06961235386607989</v>
      </c>
      <c r="H327">
        <v>300000</v>
      </c>
      <c r="I327">
        <v>-20687.00138800038</v>
      </c>
      <c r="J327" s="1">
        <v>-0.0689566712933346</v>
      </c>
      <c r="K327">
        <v>24</v>
      </c>
      <c r="L327">
        <v>320137.0232795925</v>
      </c>
      <c r="M327" s="1">
        <v>0.06712341093197503</v>
      </c>
      <c r="N327">
        <v>328836.8255216691</v>
      </c>
      <c r="O327">
        <v>-8699.802242076606</v>
      </c>
      <c r="P327" s="1">
        <v>-0.02645628946294314</v>
      </c>
      <c r="Q327">
        <v>0.09748109232543345</v>
      </c>
      <c r="R327">
        <v>0.007275586691580127</v>
      </c>
      <c r="S327">
        <v>-0.1395027816973523</v>
      </c>
    </row>
    <row r="328" spans="1:19">
      <c r="A328" s="6">
        <v>326</v>
      </c>
      <c r="B328" t="s">
        <v>353</v>
      </c>
      <c r="C328">
        <v>261733.2439999999</v>
      </c>
      <c r="D328">
        <v>279285.6637839996</v>
      </c>
      <c r="E328" s="1">
        <v>-0.06904778738666811</v>
      </c>
      <c r="F328">
        <v>21119.4739</v>
      </c>
      <c r="G328" s="1">
        <v>0.07561961331582659</v>
      </c>
      <c r="H328">
        <v>300000</v>
      </c>
      <c r="I328">
        <v>-20687.00138800038</v>
      </c>
      <c r="J328" s="1">
        <v>-0.06895999999999999</v>
      </c>
      <c r="K328">
        <v>26</v>
      </c>
      <c r="L328">
        <v>323387.2586042408</v>
      </c>
      <c r="M328" s="1">
        <v>0.07795752868080279</v>
      </c>
      <c r="N328">
        <v>328836.8255216691</v>
      </c>
      <c r="O328">
        <v>-5449.566917428281</v>
      </c>
      <c r="P328" s="1">
        <v>-0.01657225254131148</v>
      </c>
      <c r="Q328">
        <v>0.09797008600092982</v>
      </c>
      <c r="R328">
        <v>0.01147937037172331</v>
      </c>
      <c r="S328">
        <v>-0.1359115657372887</v>
      </c>
    </row>
    <row r="329" spans="1:19">
      <c r="A329" s="6">
        <v>327</v>
      </c>
      <c r="B329" t="s">
        <v>354</v>
      </c>
      <c r="C329">
        <v>261733.2439999999</v>
      </c>
      <c r="D329">
        <v>279285.6637839996</v>
      </c>
      <c r="E329" s="1">
        <v>-0.06904778738666811</v>
      </c>
      <c r="F329">
        <v>21119.4739</v>
      </c>
      <c r="G329" s="1">
        <v>0.07561961331582659</v>
      </c>
      <c r="H329">
        <v>300000</v>
      </c>
      <c r="I329">
        <v>-20687.00138800038</v>
      </c>
      <c r="J329" s="1">
        <v>-0.06895999999999999</v>
      </c>
      <c r="K329">
        <v>26</v>
      </c>
      <c r="L329">
        <v>318952.2169835214</v>
      </c>
      <c r="M329" s="1">
        <v>0.06317405661173786</v>
      </c>
      <c r="N329">
        <v>328836.8255216691</v>
      </c>
      <c r="O329">
        <v>-9884.608538147761</v>
      </c>
      <c r="P329" s="1">
        <v>-0.03005931140001351</v>
      </c>
      <c r="Q329">
        <v>0.09845929755244831</v>
      </c>
      <c r="R329">
        <v>-0.0004849960020164579</v>
      </c>
      <c r="S329">
        <v>-0.1461325063809232</v>
      </c>
    </row>
    <row r="330" spans="1:19">
      <c r="A330" s="6">
        <v>328</v>
      </c>
      <c r="B330" t="s">
        <v>355</v>
      </c>
      <c r="C330">
        <v>261733.2439999999</v>
      </c>
      <c r="D330">
        <v>279285.6637839996</v>
      </c>
      <c r="E330" s="1">
        <v>-0.06904778738666811</v>
      </c>
      <c r="F330">
        <v>21119.4739</v>
      </c>
      <c r="G330" s="1">
        <v>0.07561961331582659</v>
      </c>
      <c r="H330">
        <v>300000</v>
      </c>
      <c r="I330">
        <v>-20687.00138800038</v>
      </c>
      <c r="J330" s="1">
        <v>-0.06895999999999999</v>
      </c>
      <c r="K330">
        <v>26</v>
      </c>
      <c r="L330">
        <v>318952.2169835214</v>
      </c>
      <c r="M330" s="1">
        <v>0.06317405661173786</v>
      </c>
      <c r="N330">
        <v>328836.8255216691</v>
      </c>
      <c r="O330">
        <v>-9884.608538147761</v>
      </c>
      <c r="P330" s="1">
        <v>-0.03005931140001351</v>
      </c>
      <c r="Q330">
        <v>0.09845929755244831</v>
      </c>
      <c r="R330">
        <v>-0.0004849960020164579</v>
      </c>
      <c r="S330">
        <v>-0.1461325063809232</v>
      </c>
    </row>
    <row r="331" spans="1:19">
      <c r="A331" s="6">
        <v>329</v>
      </c>
      <c r="B331" t="s">
        <v>356</v>
      </c>
      <c r="C331">
        <v>261733.2439999999</v>
      </c>
      <c r="D331">
        <v>279285.6637839996</v>
      </c>
      <c r="E331" s="1">
        <v>-0.06904778738666811</v>
      </c>
      <c r="F331">
        <v>21119.4739</v>
      </c>
      <c r="G331" s="1">
        <v>0.07561961331582659</v>
      </c>
      <c r="H331">
        <v>300000</v>
      </c>
      <c r="I331">
        <v>-20687.00138800038</v>
      </c>
      <c r="J331" s="1">
        <v>-0.06895999999999999</v>
      </c>
      <c r="K331">
        <v>26</v>
      </c>
      <c r="L331">
        <v>318952.2169835214</v>
      </c>
      <c r="M331" s="1">
        <v>0.06317405661173786</v>
      </c>
      <c r="N331">
        <v>328836.8255216691</v>
      </c>
      <c r="O331">
        <v>-9884.608538147761</v>
      </c>
      <c r="P331" s="1">
        <v>-0.03005931140001351</v>
      </c>
      <c r="Q331">
        <v>0.09890957798770117</v>
      </c>
      <c r="R331">
        <v>-0.0004849960020164579</v>
      </c>
      <c r="S331">
        <v>-0.1461325063809232</v>
      </c>
    </row>
    <row r="332" spans="1:19">
      <c r="A332" s="6">
        <v>330</v>
      </c>
      <c r="B332" t="s">
        <v>357</v>
      </c>
      <c r="C332">
        <v>261733.2439999999</v>
      </c>
      <c r="D332">
        <v>279285.6637839996</v>
      </c>
      <c r="E332" s="1">
        <v>-0.06904778738666811</v>
      </c>
      <c r="F332">
        <v>21119.4739</v>
      </c>
      <c r="G332" s="1">
        <v>0.07561961331582659</v>
      </c>
      <c r="H332">
        <v>300000</v>
      </c>
      <c r="I332">
        <v>-20687.00138800038</v>
      </c>
      <c r="J332" s="1">
        <v>-0.06895999999999999</v>
      </c>
      <c r="K332">
        <v>26</v>
      </c>
      <c r="L332">
        <v>315279.7992957493</v>
      </c>
      <c r="M332" s="1">
        <v>0.05093266431916427</v>
      </c>
      <c r="N332">
        <v>328836.8255216691</v>
      </c>
      <c r="O332">
        <v>-13557.02622591984</v>
      </c>
      <c r="P332" s="1">
        <v>-0.04122721414918439</v>
      </c>
      <c r="Q332">
        <v>0.09940661478982515</v>
      </c>
      <c r="R332">
        <v>-0.0119643663737401</v>
      </c>
      <c r="S332">
        <v>-0.1559391237587736</v>
      </c>
    </row>
    <row r="333" spans="1:19">
      <c r="A333" s="6">
        <v>331</v>
      </c>
      <c r="B333" t="s">
        <v>358</v>
      </c>
      <c r="C333">
        <v>253260.2779999999</v>
      </c>
      <c r="D333">
        <v>277794.8171423996</v>
      </c>
      <c r="E333" s="1">
        <v>-0.07401727619200149</v>
      </c>
      <c r="F333">
        <v>20288.4035319512</v>
      </c>
      <c r="G333" s="1">
        <v>0.07303377269832657</v>
      </c>
      <c r="H333">
        <v>300000</v>
      </c>
      <c r="I333">
        <v>-22205.18285760045</v>
      </c>
      <c r="J333" s="1">
        <v>-0.07401727619200149</v>
      </c>
      <c r="K333">
        <v>25</v>
      </c>
      <c r="L333">
        <v>315915.2902535145</v>
      </c>
      <c r="M333" s="1">
        <v>0.05305096751171513</v>
      </c>
      <c r="N333">
        <v>328836.8255216691</v>
      </c>
      <c r="O333">
        <v>-12921.53526815458</v>
      </c>
      <c r="P333" s="1">
        <v>-0.0392946722060577</v>
      </c>
      <c r="Q333">
        <v>0.0999034806153134</v>
      </c>
      <c r="R333">
        <v>-0.01050921670235727</v>
      </c>
      <c r="S333">
        <v>-0.1546960158536652</v>
      </c>
    </row>
    <row r="334" spans="1:19">
      <c r="A334" s="6">
        <v>332</v>
      </c>
      <c r="B334" t="s">
        <v>359</v>
      </c>
      <c r="C334">
        <v>262795.0119999999</v>
      </c>
      <c r="D334">
        <v>277782.1893551996</v>
      </c>
      <c r="E334" s="1">
        <v>-0.07405936881600142</v>
      </c>
      <c r="F334">
        <v>21121.78798</v>
      </c>
      <c r="G334" s="1">
        <v>0.07603722912915634</v>
      </c>
      <c r="H334">
        <v>300000</v>
      </c>
      <c r="I334">
        <v>-22205.18285760045</v>
      </c>
      <c r="J334" s="1">
        <v>-0.07402</v>
      </c>
      <c r="K334">
        <v>26</v>
      </c>
      <c r="L334">
        <v>312304.8494474168</v>
      </c>
      <c r="M334" s="1">
        <v>0.0410161648247226</v>
      </c>
      <c r="N334">
        <v>328836.8255216691</v>
      </c>
      <c r="O334">
        <v>-16531.97607425234</v>
      </c>
      <c r="P334" s="1">
        <v>-0.0502741018984899</v>
      </c>
      <c r="Q334">
        <v>0.1004032987549748</v>
      </c>
      <c r="R334">
        <v>-0.01762329972526622</v>
      </c>
      <c r="S334">
        <v>-0.1607734476239456</v>
      </c>
    </row>
    <row r="335" spans="1:19">
      <c r="A335" s="6">
        <v>333</v>
      </c>
      <c r="B335" t="s">
        <v>360</v>
      </c>
      <c r="C335">
        <v>237012.9009999999</v>
      </c>
      <c r="D335">
        <v>276518.6008263996</v>
      </c>
      <c r="E335" s="1">
        <v>-0.07827133057866789</v>
      </c>
      <c r="F335">
        <v>19532.6455161008</v>
      </c>
      <c r="G335" s="1">
        <v>0.07063772729113271</v>
      </c>
      <c r="H335">
        <v>300000</v>
      </c>
      <c r="I335">
        <v>-23481.39917360037</v>
      </c>
      <c r="J335" s="1">
        <v>-0.07827133057866789</v>
      </c>
      <c r="K335">
        <v>24</v>
      </c>
      <c r="L335">
        <v>307599.8022124289</v>
      </c>
      <c r="M335" s="1">
        <v>0.02533267404142961</v>
      </c>
      <c r="N335">
        <v>328836.8255216691</v>
      </c>
      <c r="O335">
        <v>-21237.02330924023</v>
      </c>
      <c r="P335" s="1">
        <v>-0.06458225375320926</v>
      </c>
      <c r="Q335">
        <v>0.1009033440219951</v>
      </c>
      <c r="R335">
        <v>-0.0284560087609681</v>
      </c>
      <c r="S335">
        <v>-0.17002763398075</v>
      </c>
    </row>
    <row r="336" spans="1:19">
      <c r="A336" s="6">
        <v>334</v>
      </c>
      <c r="B336" t="s">
        <v>361</v>
      </c>
      <c r="C336">
        <v>239615.002</v>
      </c>
      <c r="D336">
        <v>275864.6327119996</v>
      </c>
      <c r="E336" s="1">
        <v>-0.08045122429333472</v>
      </c>
      <c r="F336">
        <v>19354.8848370728</v>
      </c>
      <c r="G336" s="1">
        <v>0.07016080548926017</v>
      </c>
      <c r="H336">
        <v>300000</v>
      </c>
      <c r="I336">
        <v>-24135.36728800042</v>
      </c>
      <c r="J336" s="1">
        <v>-0.08045122429333472</v>
      </c>
      <c r="K336">
        <v>24</v>
      </c>
      <c r="L336">
        <v>305652.8543575339</v>
      </c>
      <c r="M336" s="1">
        <v>0.01884284785844619</v>
      </c>
      <c r="N336">
        <v>328836.8255216691</v>
      </c>
      <c r="O336">
        <v>-23183.97116413526</v>
      </c>
      <c r="P336" s="1">
        <v>-0.07050296488951942</v>
      </c>
      <c r="Q336">
        <v>0.1014036165195855</v>
      </c>
      <c r="R336">
        <v>-0.02506055175085209</v>
      </c>
      <c r="S336">
        <v>-0.1671269567969937</v>
      </c>
    </row>
    <row r="337" spans="1:19">
      <c r="A337" s="6">
        <v>335</v>
      </c>
      <c r="B337" t="s">
        <v>362</v>
      </c>
      <c r="C337">
        <v>239615.002</v>
      </c>
      <c r="D337">
        <v>275864.6327119996</v>
      </c>
      <c r="E337" s="1">
        <v>-0.08045122429333472</v>
      </c>
      <c r="F337">
        <v>19354.8848370728</v>
      </c>
      <c r="G337" s="1">
        <v>0.07016080548926017</v>
      </c>
      <c r="H337">
        <v>300000</v>
      </c>
      <c r="I337">
        <v>-24135.36728800042</v>
      </c>
      <c r="J337" s="1">
        <v>-0.08045122429333472</v>
      </c>
      <c r="K337">
        <v>24</v>
      </c>
      <c r="L337">
        <v>305652.8543575339</v>
      </c>
      <c r="M337" s="1">
        <v>0.01884284785844619</v>
      </c>
      <c r="N337">
        <v>328836.8255216691</v>
      </c>
      <c r="O337">
        <v>-23183.97116413526</v>
      </c>
      <c r="P337" s="1">
        <v>-0.07050296488951942</v>
      </c>
      <c r="Q337">
        <v>0.1014036165195855</v>
      </c>
      <c r="R337">
        <v>-0.02506055175085209</v>
      </c>
      <c r="S337">
        <v>-0.1671269567969937</v>
      </c>
    </row>
    <row r="338" spans="1:19">
      <c r="A338" s="6">
        <v>336</v>
      </c>
      <c r="B338" t="s">
        <v>363</v>
      </c>
      <c r="C338">
        <v>239615.002</v>
      </c>
      <c r="D338">
        <v>275864.6327119996</v>
      </c>
      <c r="E338" s="1">
        <v>-0.08045122429333472</v>
      </c>
      <c r="F338">
        <v>19354.8848370728</v>
      </c>
      <c r="G338" s="1">
        <v>0.07016080548926017</v>
      </c>
      <c r="H338">
        <v>300000</v>
      </c>
      <c r="I338">
        <v>-24135.36728800042</v>
      </c>
      <c r="J338" s="1">
        <v>-0.08045122429333472</v>
      </c>
      <c r="K338">
        <v>24</v>
      </c>
      <c r="L338">
        <v>305652.8543575339</v>
      </c>
      <c r="M338" s="1">
        <v>0.01884284785844619</v>
      </c>
      <c r="N338">
        <v>328836.8255216691</v>
      </c>
      <c r="O338">
        <v>-23183.97116413526</v>
      </c>
      <c r="P338" s="1">
        <v>-0.07050296488951942</v>
      </c>
      <c r="Q338">
        <v>0.1014036165195855</v>
      </c>
      <c r="R338">
        <v>-0.02506055175085209</v>
      </c>
      <c r="S338">
        <v>-0.1671269567969937</v>
      </c>
    </row>
    <row r="339" spans="1:19">
      <c r="A339" s="6">
        <v>337</v>
      </c>
      <c r="B339" t="s">
        <v>364</v>
      </c>
      <c r="C339">
        <v>227931.346</v>
      </c>
      <c r="D339">
        <v>274962.5645327995</v>
      </c>
      <c r="E339" s="1">
        <v>-0.08345811822400157</v>
      </c>
      <c r="F339">
        <v>18526.817823884</v>
      </c>
      <c r="G339" s="1">
        <v>0.06737941892331306</v>
      </c>
      <c r="H339">
        <v>300000</v>
      </c>
      <c r="I339">
        <v>-25037.43546720047</v>
      </c>
      <c r="J339" s="1">
        <v>-0.08345811822400157</v>
      </c>
      <c r="K339">
        <v>23</v>
      </c>
      <c r="L339">
        <v>305733.0545802095</v>
      </c>
      <c r="M339" s="1">
        <v>0.01911018193403181</v>
      </c>
      <c r="N339">
        <v>328836.8255216691</v>
      </c>
      <c r="O339">
        <v>-23103.77094145957</v>
      </c>
      <c r="P339" s="1">
        <v>-0.07025907425303594</v>
      </c>
      <c r="Q339">
        <v>0.1019037308597386</v>
      </c>
      <c r="R339">
        <v>-0.02344373674546385</v>
      </c>
      <c r="S339">
        <v>-0.165745741136624</v>
      </c>
    </row>
    <row r="340" spans="1:19">
      <c r="A340" s="6">
        <v>338</v>
      </c>
      <c r="B340" t="s">
        <v>365</v>
      </c>
      <c r="C340">
        <v>216422.92</v>
      </c>
      <c r="D340">
        <v>274173.0435399995</v>
      </c>
      <c r="E340" s="1">
        <v>-0.08608985486666827</v>
      </c>
      <c r="F340">
        <v>17688.9182123096</v>
      </c>
      <c r="G340" s="1">
        <v>0.06451735000610642</v>
      </c>
      <c r="H340">
        <v>300000</v>
      </c>
      <c r="I340">
        <v>-25826.95646000048</v>
      </c>
      <c r="J340" s="1">
        <v>-0.08608985486666827</v>
      </c>
      <c r="K340">
        <v>22</v>
      </c>
      <c r="L340">
        <v>307978.1880725463</v>
      </c>
      <c r="M340" s="1">
        <v>0.0265939602418209</v>
      </c>
      <c r="N340">
        <v>328836.8255216691</v>
      </c>
      <c r="O340">
        <v>-20858.63744912285</v>
      </c>
      <c r="P340" s="1">
        <v>-0.06343157405206232</v>
      </c>
      <c r="Q340">
        <v>0.1024048546384591</v>
      </c>
      <c r="R340">
        <v>-0.02215025240808643</v>
      </c>
      <c r="S340">
        <v>-0.1646407409867771</v>
      </c>
    </row>
    <row r="341" spans="1:19">
      <c r="A341" s="6">
        <v>339</v>
      </c>
      <c r="B341" t="s">
        <v>366</v>
      </c>
      <c r="C341">
        <v>229456.028</v>
      </c>
      <c r="D341">
        <v>274157.6170535996</v>
      </c>
      <c r="E341" s="1">
        <v>-0.08614127648800146</v>
      </c>
      <c r="F341">
        <v>18511.43734</v>
      </c>
      <c r="G341" s="1">
        <v>0.0675211491073797</v>
      </c>
      <c r="H341">
        <v>300000</v>
      </c>
      <c r="I341">
        <v>-25826.95646000048</v>
      </c>
      <c r="J341" s="1">
        <v>-0.08609</v>
      </c>
      <c r="K341">
        <v>23</v>
      </c>
      <c r="L341">
        <v>304759.4496682804</v>
      </c>
      <c r="M341" s="1">
        <v>0.01586483222760124</v>
      </c>
      <c r="N341">
        <v>328836.8255216691</v>
      </c>
      <c r="O341">
        <v>-24077.37585338874</v>
      </c>
      <c r="P341" s="1">
        <v>-0.0732198281478731</v>
      </c>
      <c r="Q341">
        <v>0.1029058094525039</v>
      </c>
      <c r="R341">
        <v>-0.02473722108284127</v>
      </c>
      <c r="S341">
        <v>-0.1668507412864708</v>
      </c>
    </row>
    <row r="342" spans="1:19">
      <c r="A342" s="6">
        <v>340</v>
      </c>
      <c r="B342" t="s">
        <v>367</v>
      </c>
      <c r="C342">
        <v>229456.028</v>
      </c>
      <c r="D342">
        <v>274157.6170535996</v>
      </c>
      <c r="E342" s="1">
        <v>-0.08614127648800146</v>
      </c>
      <c r="F342">
        <v>18511.43734</v>
      </c>
      <c r="G342" s="1">
        <v>0.0675211491073797</v>
      </c>
      <c r="H342">
        <v>300000</v>
      </c>
      <c r="I342">
        <v>-25826.95646000048</v>
      </c>
      <c r="J342" s="1">
        <v>-0.08609</v>
      </c>
      <c r="K342">
        <v>23</v>
      </c>
      <c r="L342">
        <v>304759.4496682804</v>
      </c>
      <c r="M342" s="1">
        <v>0.01586483222760124</v>
      </c>
      <c r="N342">
        <v>328836.8255216691</v>
      </c>
      <c r="O342">
        <v>-24077.37585338874</v>
      </c>
      <c r="P342" s="1">
        <v>-0.0732198281478731</v>
      </c>
      <c r="Q342">
        <v>0.1029058094525039</v>
      </c>
      <c r="R342">
        <v>-0.02473722108284127</v>
      </c>
      <c r="S342">
        <v>-0.1668507412864708</v>
      </c>
    </row>
    <row r="343" spans="1:19">
      <c r="A343" s="6">
        <v>341</v>
      </c>
      <c r="B343" t="s">
        <v>368</v>
      </c>
      <c r="C343">
        <v>240150.818</v>
      </c>
      <c r="D343">
        <v>274144.0612215996</v>
      </c>
      <c r="E343" s="1">
        <v>-0.08618646259466807</v>
      </c>
      <c r="F343">
        <v>19333.91019</v>
      </c>
      <c r="G343" s="1">
        <v>0.07052463622172639</v>
      </c>
      <c r="H343">
        <v>300000</v>
      </c>
      <c r="I343">
        <v>-25826.95646000048</v>
      </c>
      <c r="J343" s="1">
        <v>-0.08609</v>
      </c>
      <c r="K343">
        <v>24</v>
      </c>
      <c r="L343">
        <v>302944.0887986657</v>
      </c>
      <c r="M343" s="1">
        <v>0.009813629328885581</v>
      </c>
      <c r="N343">
        <v>328836.8255216691</v>
      </c>
      <c r="O343">
        <v>-25892.73672300344</v>
      </c>
      <c r="P343" s="1">
        <v>-0.07874038037536404</v>
      </c>
      <c r="Q343">
        <v>0.103406605893402</v>
      </c>
      <c r="R343">
        <v>-0.02667736675624044</v>
      </c>
      <c r="S343">
        <v>-0.1685081724573636</v>
      </c>
    </row>
    <row r="344" spans="1:19">
      <c r="A344" s="6">
        <v>342</v>
      </c>
      <c r="B344" t="s">
        <v>369</v>
      </c>
      <c r="C344">
        <v>240150.818</v>
      </c>
      <c r="D344">
        <v>274144.0612215996</v>
      </c>
      <c r="E344" s="1">
        <v>-0.08618646259466807</v>
      </c>
      <c r="F344">
        <v>19333.91019</v>
      </c>
      <c r="G344" s="1">
        <v>0.07052463622172639</v>
      </c>
      <c r="H344">
        <v>300000</v>
      </c>
      <c r="I344">
        <v>-25826.95646000048</v>
      </c>
      <c r="J344" s="1">
        <v>-0.08609</v>
      </c>
      <c r="K344">
        <v>24</v>
      </c>
      <c r="L344">
        <v>302944.0887986657</v>
      </c>
      <c r="M344" s="1">
        <v>0.009813629328885581</v>
      </c>
      <c r="N344">
        <v>328836.8255216691</v>
      </c>
      <c r="O344">
        <v>-25892.73672300344</v>
      </c>
      <c r="P344" s="1">
        <v>-0.07874038037536404</v>
      </c>
      <c r="Q344">
        <v>0.103406605893402</v>
      </c>
      <c r="R344">
        <v>-0.02667736675624044</v>
      </c>
      <c r="S344">
        <v>-0.1685081724573636</v>
      </c>
    </row>
    <row r="345" spans="1:19">
      <c r="A345" s="6">
        <v>343</v>
      </c>
      <c r="B345" t="s">
        <v>370</v>
      </c>
      <c r="C345">
        <v>240150.818</v>
      </c>
      <c r="D345">
        <v>274144.0612215996</v>
      </c>
      <c r="E345" s="1">
        <v>-0.08618646259466807</v>
      </c>
      <c r="F345">
        <v>19333.91019</v>
      </c>
      <c r="G345" s="1">
        <v>0.07052463622172639</v>
      </c>
      <c r="H345">
        <v>300000</v>
      </c>
      <c r="I345">
        <v>-25826.95646000048</v>
      </c>
      <c r="J345" s="1">
        <v>-0.08609</v>
      </c>
      <c r="K345">
        <v>24</v>
      </c>
      <c r="L345">
        <v>302944.0887986657</v>
      </c>
      <c r="M345" s="1">
        <v>0.009813629328885581</v>
      </c>
      <c r="N345">
        <v>328836.8255216691</v>
      </c>
      <c r="O345">
        <v>-25892.73672300344</v>
      </c>
      <c r="P345" s="1">
        <v>-0.07874038037536404</v>
      </c>
      <c r="Q345">
        <v>0.103406605893402</v>
      </c>
      <c r="R345">
        <v>-0.02667736675624044</v>
      </c>
      <c r="S345">
        <v>-0.1685081724573636</v>
      </c>
    </row>
    <row r="346" spans="1:19">
      <c r="A346" s="6">
        <v>344</v>
      </c>
      <c r="B346" t="s">
        <v>371</v>
      </c>
      <c r="C346">
        <v>265071.638</v>
      </c>
      <c r="D346">
        <v>274109.1245655995</v>
      </c>
      <c r="E346" s="1">
        <v>-0.08630291811466818</v>
      </c>
      <c r="F346">
        <v>21801.0921</v>
      </c>
      <c r="G346" s="1">
        <v>0.07953435382550567</v>
      </c>
      <c r="H346">
        <v>300000</v>
      </c>
      <c r="I346">
        <v>-25826.95646000048</v>
      </c>
      <c r="J346" s="1">
        <v>-0.08609</v>
      </c>
      <c r="K346">
        <v>27</v>
      </c>
      <c r="L346">
        <v>300432.1036266447</v>
      </c>
      <c r="M346" s="1">
        <v>0.001440345422149015</v>
      </c>
      <c r="N346">
        <v>328836.8255216691</v>
      </c>
      <c r="O346">
        <v>-28404.72189502441</v>
      </c>
      <c r="P346" s="1">
        <v>-0.08637938238809767</v>
      </c>
      <c r="Q346">
        <v>0.10390762973094</v>
      </c>
      <c r="R346">
        <v>-0.02312040607745303</v>
      </c>
      <c r="S346">
        <v>-0.1654695256261011</v>
      </c>
    </row>
    <row r="347" spans="1:19">
      <c r="A347" s="6">
        <v>345</v>
      </c>
      <c r="B347" t="s">
        <v>372</v>
      </c>
      <c r="C347">
        <v>261330.638</v>
      </c>
      <c r="D347">
        <v>286733.0181655996</v>
      </c>
      <c r="E347" s="1">
        <v>-0.04422327278133482</v>
      </c>
      <c r="F347">
        <v>20969.9071951392</v>
      </c>
      <c r="G347" s="1">
        <v>0.07313391157145446</v>
      </c>
      <c r="H347">
        <v>300000</v>
      </c>
      <c r="I347">
        <v>-13266.98183440045</v>
      </c>
      <c r="J347" s="1">
        <v>-0.04422327278133482</v>
      </c>
      <c r="K347">
        <v>26</v>
      </c>
      <c r="L347">
        <v>306767.6142345457</v>
      </c>
      <c r="M347" s="1">
        <v>0.02255871411515225</v>
      </c>
      <c r="N347">
        <v>328836.8255216691</v>
      </c>
      <c r="O347">
        <v>-22069.21128712344</v>
      </c>
      <c r="P347" s="1">
        <v>-0.06711295564939446</v>
      </c>
      <c r="Q347">
        <v>0.1044084947007016</v>
      </c>
      <c r="R347">
        <v>-0.01196436637374032</v>
      </c>
      <c r="S347">
        <v>-0.1559391237587737</v>
      </c>
    </row>
    <row r="348" spans="1:19">
      <c r="A348" s="6">
        <v>346</v>
      </c>
      <c r="B348" t="s">
        <v>373</v>
      </c>
      <c r="C348">
        <v>261330.638</v>
      </c>
      <c r="D348">
        <v>286733.0181655996</v>
      </c>
      <c r="E348" s="1">
        <v>-0.04422327278133482</v>
      </c>
      <c r="F348">
        <v>20969.9071951392</v>
      </c>
      <c r="G348" s="1">
        <v>0.07313391157145446</v>
      </c>
      <c r="H348">
        <v>300000</v>
      </c>
      <c r="I348">
        <v>-13266.98183440045</v>
      </c>
      <c r="J348" s="1">
        <v>-0.04422327278133482</v>
      </c>
      <c r="K348">
        <v>26</v>
      </c>
      <c r="L348">
        <v>307780.4142710379</v>
      </c>
      <c r="M348" s="1">
        <v>0.02593471423679284</v>
      </c>
      <c r="N348">
        <v>328836.8255216691</v>
      </c>
      <c r="O348">
        <v>-21056.41125063127</v>
      </c>
      <c r="P348" s="1">
        <v>-0.06403300852095024</v>
      </c>
      <c r="Q348">
        <v>0.1049099734658903</v>
      </c>
      <c r="R348">
        <v>-0.004203622014809616</v>
      </c>
      <c r="S348">
        <v>-0.1493092609674475</v>
      </c>
    </row>
    <row r="349" spans="1:19">
      <c r="A349" s="6">
        <v>347</v>
      </c>
      <c r="B349" t="s">
        <v>374</v>
      </c>
      <c r="C349">
        <v>261330.638</v>
      </c>
      <c r="D349">
        <v>286733.0181655996</v>
      </c>
      <c r="E349" s="1">
        <v>-0.04422327278133482</v>
      </c>
      <c r="F349">
        <v>20969.9071951392</v>
      </c>
      <c r="G349" s="1">
        <v>0.07313391157145446</v>
      </c>
      <c r="H349">
        <v>300000</v>
      </c>
      <c r="I349">
        <v>-13266.98183440045</v>
      </c>
      <c r="J349" s="1">
        <v>-0.04422327278133482</v>
      </c>
      <c r="K349">
        <v>26</v>
      </c>
      <c r="L349">
        <v>305548.7345844416</v>
      </c>
      <c r="M349" s="1">
        <v>0.01849578194813861</v>
      </c>
      <c r="N349">
        <v>328836.8255216691</v>
      </c>
      <c r="O349">
        <v>-23288.09093722753</v>
      </c>
      <c r="P349" s="1">
        <v>-0.07081959540353529</v>
      </c>
      <c r="Q349">
        <v>0.1054128511421137</v>
      </c>
      <c r="R349">
        <v>-0.005820437020197855</v>
      </c>
      <c r="S349">
        <v>-0.1506904766278173</v>
      </c>
    </row>
    <row r="350" spans="1:19">
      <c r="A350" s="6">
        <v>348</v>
      </c>
      <c r="B350" t="s">
        <v>375</v>
      </c>
      <c r="C350">
        <v>261330.638</v>
      </c>
      <c r="D350">
        <v>286733.0181655996</v>
      </c>
      <c r="E350" s="1">
        <v>-0.04422327278133482</v>
      </c>
      <c r="F350">
        <v>20969.9071951392</v>
      </c>
      <c r="G350" s="1">
        <v>0.07313391157145446</v>
      </c>
      <c r="H350">
        <v>300000</v>
      </c>
      <c r="I350">
        <v>-13266.98183440045</v>
      </c>
      <c r="J350" s="1">
        <v>-0.04422327278133482</v>
      </c>
      <c r="K350">
        <v>26</v>
      </c>
      <c r="L350">
        <v>308215.8680742605</v>
      </c>
      <c r="M350" s="1">
        <v>0.02738622691420179</v>
      </c>
      <c r="N350">
        <v>328836.8255216691</v>
      </c>
      <c r="O350">
        <v>-20620.95744740858</v>
      </c>
      <c r="P350" s="1">
        <v>-0.0627087839529388</v>
      </c>
      <c r="Q350">
        <v>0.105856475427534</v>
      </c>
      <c r="R350">
        <v>0.01859345339463214</v>
      </c>
      <c r="S350">
        <v>-0.1298341339670084</v>
      </c>
    </row>
    <row r="351" spans="1:19">
      <c r="A351" s="6">
        <v>349</v>
      </c>
      <c r="B351" t="s">
        <v>376</v>
      </c>
      <c r="C351">
        <v>261330.638</v>
      </c>
      <c r="D351">
        <v>286733.0181655996</v>
      </c>
      <c r="E351" s="1">
        <v>-0.04422327278133482</v>
      </c>
      <c r="F351">
        <v>20969.9071951392</v>
      </c>
      <c r="G351" s="1">
        <v>0.07313391157145446</v>
      </c>
      <c r="H351">
        <v>300000</v>
      </c>
      <c r="I351">
        <v>-13266.98183440045</v>
      </c>
      <c r="J351" s="1">
        <v>-0.04422327278133482</v>
      </c>
      <c r="K351">
        <v>26</v>
      </c>
      <c r="L351">
        <v>308215.8680742605</v>
      </c>
      <c r="M351" s="1">
        <v>0.02738622691420179</v>
      </c>
      <c r="N351">
        <v>328836.8255216691</v>
      </c>
      <c r="O351">
        <v>-20620.95744740858</v>
      </c>
      <c r="P351" s="1">
        <v>-0.0627087839529388</v>
      </c>
      <c r="Q351">
        <v>0.1063200725791626</v>
      </c>
      <c r="R351">
        <v>0.01859345339463214</v>
      </c>
      <c r="S351">
        <v>-0.1298341339670084</v>
      </c>
    </row>
    <row r="352" spans="1:19">
      <c r="A352" s="6">
        <v>350</v>
      </c>
      <c r="B352" t="s">
        <v>377</v>
      </c>
      <c r="C352">
        <v>261330.638</v>
      </c>
      <c r="D352">
        <v>286733.0181655996</v>
      </c>
      <c r="E352" s="1">
        <v>-0.04422327278133482</v>
      </c>
      <c r="F352">
        <v>20969.9071951392</v>
      </c>
      <c r="G352" s="1">
        <v>0.07313391157145446</v>
      </c>
      <c r="H352">
        <v>300000</v>
      </c>
      <c r="I352">
        <v>-13266.98183440045</v>
      </c>
      <c r="J352" s="1">
        <v>-0.04422327278133482</v>
      </c>
      <c r="K352">
        <v>26</v>
      </c>
      <c r="L352">
        <v>308215.8680742605</v>
      </c>
      <c r="M352" s="1">
        <v>0.02738622691420179</v>
      </c>
      <c r="N352">
        <v>328836.8255216691</v>
      </c>
      <c r="O352">
        <v>-20620.95744740858</v>
      </c>
      <c r="P352" s="1">
        <v>-0.0627087839529388</v>
      </c>
      <c r="Q352">
        <v>0.1063200725791626</v>
      </c>
      <c r="R352">
        <v>0.01859345339463214</v>
      </c>
      <c r="S352">
        <v>-0.1298341339670084</v>
      </c>
    </row>
    <row r="353" spans="1:19">
      <c r="A353" s="6">
        <v>351</v>
      </c>
      <c r="B353" t="s">
        <v>378</v>
      </c>
      <c r="C353">
        <v>261330.638</v>
      </c>
      <c r="D353">
        <v>286733.0181655996</v>
      </c>
      <c r="E353" s="1">
        <v>-0.04422327278133482</v>
      </c>
      <c r="F353">
        <v>20969.9071951392</v>
      </c>
      <c r="G353" s="1">
        <v>0.07313391157145446</v>
      </c>
      <c r="H353">
        <v>300000</v>
      </c>
      <c r="I353">
        <v>-13266.98183440045</v>
      </c>
      <c r="J353" s="1">
        <v>-0.04422327278133482</v>
      </c>
      <c r="K353">
        <v>26</v>
      </c>
      <c r="L353">
        <v>310393.8762158679</v>
      </c>
      <c r="M353" s="1">
        <v>0.0346462540528931</v>
      </c>
      <c r="N353">
        <v>328836.8255216691</v>
      </c>
      <c r="O353">
        <v>-18442.94930580119</v>
      </c>
      <c r="P353" s="1">
        <v>-0.05608541341604049</v>
      </c>
      <c r="Q353">
        <v>0.1068039659157081</v>
      </c>
      <c r="R353">
        <v>0.01778496505927096</v>
      </c>
      <c r="S353">
        <v>-0.1305248108510709</v>
      </c>
    </row>
    <row r="354" spans="1:19">
      <c r="A354" s="6">
        <v>352</v>
      </c>
      <c r="B354" t="s">
        <v>379</v>
      </c>
      <c r="C354">
        <v>261330.638</v>
      </c>
      <c r="D354">
        <v>286733.0181655996</v>
      </c>
      <c r="E354" s="1">
        <v>-0.04422327278133482</v>
      </c>
      <c r="F354">
        <v>20969.9071951392</v>
      </c>
      <c r="G354" s="1">
        <v>0.07313391157145446</v>
      </c>
      <c r="H354">
        <v>300000</v>
      </c>
      <c r="I354">
        <v>-13266.98183440045</v>
      </c>
      <c r="J354" s="1">
        <v>-0.04422327278133482</v>
      </c>
      <c r="K354">
        <v>26</v>
      </c>
      <c r="L354">
        <v>307549.3931663042</v>
      </c>
      <c r="M354" s="1">
        <v>0.02516464388768072</v>
      </c>
      <c r="N354">
        <v>328836.8255216691</v>
      </c>
      <c r="O354">
        <v>-21287.4323553649</v>
      </c>
      <c r="P354" s="1">
        <v>-0.06473554876828154</v>
      </c>
      <c r="Q354">
        <v>0.1068039659157081</v>
      </c>
      <c r="R354">
        <v>0.005335441018180731</v>
      </c>
      <c r="S354">
        <v>-0.1411602128682453</v>
      </c>
    </row>
    <row r="355" spans="1:19">
      <c r="A355" s="6">
        <v>353</v>
      </c>
      <c r="B355" t="s">
        <v>380</v>
      </c>
      <c r="C355">
        <v>257027.814</v>
      </c>
      <c r="D355">
        <v>284912.9887367995</v>
      </c>
      <c r="E355" s="1">
        <v>-0.05029003754400163</v>
      </c>
      <c r="F355">
        <v>20167.2580482136</v>
      </c>
      <c r="G355" s="1">
        <v>0.07078391946126389</v>
      </c>
      <c r="H355">
        <v>300000</v>
      </c>
      <c r="I355">
        <v>-15087.01126320049</v>
      </c>
      <c r="J355" s="1">
        <v>-0.05029003754400163</v>
      </c>
      <c r="K355">
        <v>25</v>
      </c>
      <c r="L355">
        <v>306796.2559684857</v>
      </c>
      <c r="M355" s="1">
        <v>0.02265418656161909</v>
      </c>
      <c r="N355">
        <v>328836.8255216691</v>
      </c>
      <c r="O355">
        <v>-22040.56955318339</v>
      </c>
      <c r="P355" s="1">
        <v>-0.06702585550817818</v>
      </c>
      <c r="Q355">
        <v>0.1072975119401891</v>
      </c>
      <c r="R355">
        <v>-0.00210181100740503</v>
      </c>
      <c r="S355">
        <v>-0.1475137220412933</v>
      </c>
    </row>
    <row r="356" spans="1:19">
      <c r="A356" s="6">
        <v>354</v>
      </c>
      <c r="B356" t="s">
        <v>381</v>
      </c>
      <c r="C356">
        <v>280722.7000000001</v>
      </c>
      <c r="D356">
        <v>284884.0328279995</v>
      </c>
      <c r="E356" s="1">
        <v>-0.05038655724000166</v>
      </c>
      <c r="F356">
        <v>21876.69541</v>
      </c>
      <c r="G356" s="1">
        <v>0.07679158144748741</v>
      </c>
      <c r="H356">
        <v>300000</v>
      </c>
      <c r="I356">
        <v>-15087.01126320049</v>
      </c>
      <c r="J356" s="1">
        <v>-0.05029</v>
      </c>
      <c r="K356">
        <v>27</v>
      </c>
      <c r="L356">
        <v>303155.0954667518</v>
      </c>
      <c r="M356" s="1">
        <v>0.01051698488917279</v>
      </c>
      <c r="N356">
        <v>328836.8255216691</v>
      </c>
      <c r="O356">
        <v>-25681.73005491728</v>
      </c>
      <c r="P356" s="1">
        <v>-0.07809870446892801</v>
      </c>
      <c r="Q356">
        <v>0.1078014762567985</v>
      </c>
      <c r="R356">
        <v>-0.007113921357575492</v>
      </c>
      <c r="S356">
        <v>-0.1517954767776644</v>
      </c>
    </row>
    <row r="357" spans="1:19">
      <c r="A357" s="6">
        <v>355</v>
      </c>
      <c r="B357" t="s">
        <v>382</v>
      </c>
      <c r="C357">
        <v>272805.6160000001</v>
      </c>
      <c r="D357">
        <v>284003.1043935995</v>
      </c>
      <c r="E357" s="1">
        <v>-0.05332298535466835</v>
      </c>
      <c r="F357">
        <v>21000.7135742512</v>
      </c>
      <c r="G357" s="1">
        <v>0.0739453662631319</v>
      </c>
      <c r="H357">
        <v>300000</v>
      </c>
      <c r="I357">
        <v>-15996.8956064005</v>
      </c>
      <c r="J357" s="1">
        <v>-0.05332298535466835</v>
      </c>
      <c r="K357">
        <v>26</v>
      </c>
      <c r="L357">
        <v>299951.4461008154</v>
      </c>
      <c r="M357" s="1">
        <v>-0.0001618463306152262</v>
      </c>
      <c r="N357">
        <v>328836.8255216691</v>
      </c>
      <c r="O357">
        <v>-28885.37942085369</v>
      </c>
      <c r="P357" s="1">
        <v>-0.08784107246817539</v>
      </c>
      <c r="Q357">
        <v>0.1078014762567985</v>
      </c>
      <c r="R357">
        <v>-0.01907844939664938</v>
      </c>
      <c r="S357">
        <v>-0.1620165555290543</v>
      </c>
    </row>
    <row r="358" spans="1:19">
      <c r="A358" s="6">
        <v>356</v>
      </c>
      <c r="B358" t="s">
        <v>383</v>
      </c>
      <c r="C358">
        <v>272805.6160000001</v>
      </c>
      <c r="D358">
        <v>284003.1043935995</v>
      </c>
      <c r="E358" s="1">
        <v>-0.05332298535466835</v>
      </c>
      <c r="F358">
        <v>21000.7135742512</v>
      </c>
      <c r="G358" s="1">
        <v>0.0739453662631319</v>
      </c>
      <c r="H358">
        <v>300000</v>
      </c>
      <c r="I358">
        <v>-15996.8956064005</v>
      </c>
      <c r="J358" s="1">
        <v>-0.05332298535466835</v>
      </c>
      <c r="K358">
        <v>26</v>
      </c>
      <c r="L358">
        <v>299951.4461008154</v>
      </c>
      <c r="M358" s="1">
        <v>-0.0001618463306152262</v>
      </c>
      <c r="N358">
        <v>328836.8255216691</v>
      </c>
      <c r="O358">
        <v>-28885.37942085369</v>
      </c>
      <c r="P358" s="1">
        <v>-0.08784107246817539</v>
      </c>
      <c r="Q358">
        <v>0.1078014762567985</v>
      </c>
      <c r="R358">
        <v>-0.01907844939664938</v>
      </c>
      <c r="S358">
        <v>-0.1620165555290543</v>
      </c>
    </row>
    <row r="359" spans="1:19">
      <c r="A359" s="6">
        <v>357</v>
      </c>
      <c r="B359" t="s">
        <v>384</v>
      </c>
      <c r="C359">
        <v>272805.6160000001</v>
      </c>
      <c r="D359">
        <v>284003.1043935995</v>
      </c>
      <c r="E359" s="1">
        <v>-0.05332298535466835</v>
      </c>
      <c r="F359">
        <v>21000.7135742512</v>
      </c>
      <c r="G359" s="1">
        <v>0.0739453662631319</v>
      </c>
      <c r="H359">
        <v>300000</v>
      </c>
      <c r="I359">
        <v>-15996.8956064005</v>
      </c>
      <c r="J359" s="1">
        <v>-0.05332298535466835</v>
      </c>
      <c r="K359">
        <v>26</v>
      </c>
      <c r="L359">
        <v>299951.4461008154</v>
      </c>
      <c r="M359" s="1">
        <v>-0.0001618463306152262</v>
      </c>
      <c r="N359">
        <v>328836.8255216691</v>
      </c>
      <c r="O359">
        <v>-28885.37942085369</v>
      </c>
      <c r="P359" s="1">
        <v>-0.08784107246817539</v>
      </c>
      <c r="Q359">
        <v>0.1082950682825594</v>
      </c>
      <c r="R359">
        <v>-0.01907844939664938</v>
      </c>
      <c r="S359">
        <v>-0.1620165555290543</v>
      </c>
    </row>
    <row r="360" spans="1:19">
      <c r="A360" s="6">
        <v>358</v>
      </c>
      <c r="B360" t="s">
        <v>385</v>
      </c>
      <c r="C360">
        <v>262318.5210000001</v>
      </c>
      <c r="D360">
        <v>282596.3612991995</v>
      </c>
      <c r="E360" s="1">
        <v>-0.05801212900266847</v>
      </c>
      <c r="F360">
        <v>20164.5243520288</v>
      </c>
      <c r="G360" s="1">
        <v>0.07135450810238697</v>
      </c>
      <c r="H360">
        <v>300000</v>
      </c>
      <c r="I360">
        <v>-17403.63870080054</v>
      </c>
      <c r="J360" s="1">
        <v>-0.05801212900266847</v>
      </c>
      <c r="K360">
        <v>25</v>
      </c>
      <c r="L360">
        <v>292874.7303266602</v>
      </c>
      <c r="M360" s="1">
        <v>-0.02375089891113282</v>
      </c>
      <c r="N360">
        <v>328836.8255216691</v>
      </c>
      <c r="O360">
        <v>-35962.09519500897</v>
      </c>
      <c r="P360" s="1">
        <v>-0.1093615203770394</v>
      </c>
      <c r="Q360">
        <v>0.108770759608817</v>
      </c>
      <c r="R360">
        <v>-0.03751007579194243</v>
      </c>
      <c r="S360">
        <v>-0.1777623588141681</v>
      </c>
    </row>
    <row r="361" spans="1:19">
      <c r="A361" s="6">
        <v>359</v>
      </c>
      <c r="B361" t="s">
        <v>386</v>
      </c>
      <c r="C361">
        <v>228432.2060000001</v>
      </c>
      <c r="D361">
        <v>283141.0435943994</v>
      </c>
      <c r="E361" s="1">
        <v>-0.05619652135200197</v>
      </c>
      <c r="F361">
        <v>16602.02018293281</v>
      </c>
      <c r="G361" s="1">
        <v>0.05863515925552377</v>
      </c>
      <c r="H361">
        <v>300000</v>
      </c>
      <c r="I361">
        <v>-16858.95640560059</v>
      </c>
      <c r="J361" s="1">
        <v>-0.05619652135200197</v>
      </c>
      <c r="K361">
        <v>21</v>
      </c>
      <c r="L361">
        <v>289866.3231509948</v>
      </c>
      <c r="M361" s="1">
        <v>-0.0337789228300174</v>
      </c>
      <c r="N361">
        <v>328836.8255216691</v>
      </c>
      <c r="O361">
        <v>-38970.50237067434</v>
      </c>
      <c r="P361" s="1">
        <v>-0.1185101525927069</v>
      </c>
      <c r="Q361">
        <v>0.1092248677611225</v>
      </c>
      <c r="R361">
        <v>-0.04737263115827761</v>
      </c>
      <c r="S361">
        <v>-0.1861877605316485</v>
      </c>
    </row>
    <row r="362" spans="1:19">
      <c r="A362" s="6">
        <v>360</v>
      </c>
      <c r="B362" t="s">
        <v>387</v>
      </c>
      <c r="C362">
        <v>267233.2630000002</v>
      </c>
      <c r="D362">
        <v>282593.6652207996</v>
      </c>
      <c r="E362" s="1">
        <v>-0.05802111593066812</v>
      </c>
      <c r="F362">
        <v>19375.05791</v>
      </c>
      <c r="G362" s="1">
        <v>0.06856154363850174</v>
      </c>
      <c r="H362">
        <v>300000</v>
      </c>
      <c r="I362">
        <v>-17406.33477920044</v>
      </c>
      <c r="J362" s="1">
        <v>-0.05802111593066812</v>
      </c>
      <c r="K362">
        <v>24</v>
      </c>
      <c r="L362">
        <v>293607.9520957267</v>
      </c>
      <c r="M362" s="1">
        <v>-0.02130682634757773</v>
      </c>
      <c r="N362">
        <v>328836.8255216691</v>
      </c>
      <c r="O362">
        <v>-35228.87342594244</v>
      </c>
      <c r="P362" s="1">
        <v>-0.1071317768928559</v>
      </c>
      <c r="Q362">
        <v>0.1097301085961391</v>
      </c>
      <c r="R362">
        <v>-0.03265963077577738</v>
      </c>
      <c r="S362">
        <v>-0.1736187118330585</v>
      </c>
    </row>
    <row r="363" spans="1:19">
      <c r="A363" s="6">
        <v>361</v>
      </c>
      <c r="B363" t="s">
        <v>388</v>
      </c>
      <c r="C363">
        <v>276667.9960000002</v>
      </c>
      <c r="D363">
        <v>282581.1174343996</v>
      </c>
      <c r="E363" s="1">
        <v>-0.05806294188533483</v>
      </c>
      <c r="F363">
        <v>20222.83891</v>
      </c>
      <c r="G363" s="1">
        <v>0.07156472128642734</v>
      </c>
      <c r="H363">
        <v>300000</v>
      </c>
      <c r="I363">
        <v>-17406.33477920044</v>
      </c>
      <c r="J363" s="1">
        <v>-0.05802</v>
      </c>
      <c r="K363">
        <v>25</v>
      </c>
      <c r="L363">
        <v>287740.0845645745</v>
      </c>
      <c r="M363" s="1">
        <v>-0.04086638478475177</v>
      </c>
      <c r="N363">
        <v>328836.8255216691</v>
      </c>
      <c r="O363">
        <v>-41096.74095709465</v>
      </c>
      <c r="P363" s="1">
        <v>-0.1249760907766291</v>
      </c>
      <c r="Q363">
        <v>0.1102355795633034</v>
      </c>
      <c r="R363">
        <v>-0.04769596182628844</v>
      </c>
      <c r="S363">
        <v>-0.1864639760421714</v>
      </c>
    </row>
    <row r="364" spans="1:19">
      <c r="A364" s="6">
        <v>362</v>
      </c>
      <c r="B364" t="s">
        <v>389</v>
      </c>
      <c r="C364">
        <v>208528.0220000002</v>
      </c>
      <c r="D364">
        <v>278138.2189559996</v>
      </c>
      <c r="E364" s="1">
        <v>-0.07287260348000117</v>
      </c>
      <c r="F364">
        <v>15422.1102144064</v>
      </c>
      <c r="G364" s="1">
        <v>0.05544764855507368</v>
      </c>
      <c r="H364">
        <v>300000</v>
      </c>
      <c r="I364">
        <v>-21861.78104400035</v>
      </c>
      <c r="J364" s="1">
        <v>-0.07287260348000117</v>
      </c>
      <c r="K364">
        <v>19</v>
      </c>
      <c r="L364">
        <v>288637.4671347479</v>
      </c>
      <c r="M364" s="1">
        <v>-0.03787510955084038</v>
      </c>
      <c r="N364">
        <v>328836.8255216691</v>
      </c>
      <c r="O364">
        <v>-40199.35838692123</v>
      </c>
      <c r="P364" s="1">
        <v>-0.1222471306951363</v>
      </c>
      <c r="Q364">
        <v>0.1107412807674388</v>
      </c>
      <c r="R364">
        <v>-0.0506062611690542</v>
      </c>
      <c r="S364">
        <v>-0.1889501918523881</v>
      </c>
    </row>
    <row r="365" spans="1:19">
      <c r="A365" s="6">
        <v>363</v>
      </c>
      <c r="B365" t="s">
        <v>390</v>
      </c>
      <c r="C365">
        <v>208528.0220000002</v>
      </c>
      <c r="D365">
        <v>278138.2189559996</v>
      </c>
      <c r="E365" s="1">
        <v>-0.07287260348000117</v>
      </c>
      <c r="F365">
        <v>15422.1102144064</v>
      </c>
      <c r="G365" s="1">
        <v>0.05544764855507368</v>
      </c>
      <c r="H365">
        <v>300000</v>
      </c>
      <c r="I365">
        <v>-21861.78104400035</v>
      </c>
      <c r="J365" s="1">
        <v>-0.07287260348000117</v>
      </c>
      <c r="K365">
        <v>19</v>
      </c>
      <c r="L365">
        <v>288637.4671347479</v>
      </c>
      <c r="M365" s="1">
        <v>-0.03787510955084038</v>
      </c>
      <c r="N365">
        <v>328836.8255216691</v>
      </c>
      <c r="O365">
        <v>-40199.35838692123</v>
      </c>
      <c r="P365" s="1">
        <v>-0.1222471306951363</v>
      </c>
      <c r="Q365">
        <v>0.1107412807674388</v>
      </c>
      <c r="R365">
        <v>-0.0506062611690542</v>
      </c>
      <c r="S365">
        <v>-0.1889501918523881</v>
      </c>
    </row>
    <row r="366" spans="1:19">
      <c r="A366" s="6">
        <v>364</v>
      </c>
      <c r="B366" t="s">
        <v>391</v>
      </c>
      <c r="C366">
        <v>208528.0220000002</v>
      </c>
      <c r="D366">
        <v>278138.2189559996</v>
      </c>
      <c r="E366" s="1">
        <v>-0.07287260348000117</v>
      </c>
      <c r="F366">
        <v>15422.1102144064</v>
      </c>
      <c r="G366" s="1">
        <v>0.05544764855507368</v>
      </c>
      <c r="H366">
        <v>300000</v>
      </c>
      <c r="I366">
        <v>-21861.78104400035</v>
      </c>
      <c r="J366" s="1">
        <v>-0.07287260348000117</v>
      </c>
      <c r="K366">
        <v>19</v>
      </c>
      <c r="L366">
        <v>288637.4671347479</v>
      </c>
      <c r="M366" s="1">
        <v>-0.03787510955084038</v>
      </c>
      <c r="N366">
        <v>328836.8255216691</v>
      </c>
      <c r="O366">
        <v>-40199.35838692123</v>
      </c>
      <c r="P366" s="1">
        <v>-0.1222471306951363</v>
      </c>
      <c r="Q366">
        <v>0.1107412807674388</v>
      </c>
      <c r="R366">
        <v>-0.0506062611690542</v>
      </c>
      <c r="S366">
        <v>-0.1889501918523881</v>
      </c>
    </row>
    <row r="367" spans="1:19">
      <c r="A367" s="6">
        <v>365</v>
      </c>
      <c r="B367" t="s">
        <v>392</v>
      </c>
      <c r="C367">
        <v>274500.8130000001</v>
      </c>
      <c r="D367">
        <v>278055.4407231996</v>
      </c>
      <c r="E367" s="1">
        <v>-0.0731485309226679</v>
      </c>
      <c r="F367">
        <v>20015.73903</v>
      </c>
      <c r="G367" s="1">
        <v>0.07198470556066333</v>
      </c>
      <c r="H367">
        <v>300000</v>
      </c>
      <c r="I367">
        <v>-21861.78104400035</v>
      </c>
      <c r="J367" s="1">
        <v>-0.07287</v>
      </c>
      <c r="K367">
        <v>25</v>
      </c>
      <c r="L367">
        <v>283901.3704846171</v>
      </c>
      <c r="M367" s="1">
        <v>-0.05366209838460956</v>
      </c>
      <c r="N367">
        <v>328836.8255216691</v>
      </c>
      <c r="O367">
        <v>-44935.45503705199</v>
      </c>
      <c r="P367" s="1">
        <v>-0.1366497045024263</v>
      </c>
      <c r="Q367">
        <v>0.1112472123134156</v>
      </c>
      <c r="R367">
        <v>-0.06192396620677232</v>
      </c>
      <c r="S367">
        <v>-0.198618701474977</v>
      </c>
    </row>
    <row r="368" spans="1:19">
      <c r="A368" s="6">
        <v>366</v>
      </c>
      <c r="B368" t="s">
        <v>393</v>
      </c>
      <c r="C368">
        <v>250408.7280000001</v>
      </c>
      <c r="D368">
        <v>276565.7573183996</v>
      </c>
      <c r="E368" s="1">
        <v>-0.07811414227200129</v>
      </c>
      <c r="F368">
        <v>18488.6861788392</v>
      </c>
      <c r="G368" s="1">
        <v>0.06685095927314633</v>
      </c>
      <c r="H368">
        <v>300000</v>
      </c>
      <c r="I368">
        <v>-23434.24268160039</v>
      </c>
      <c r="J368" s="1">
        <v>-0.07811414227200129</v>
      </c>
      <c r="K368">
        <v>23</v>
      </c>
      <c r="L368">
        <v>283940.2506612252</v>
      </c>
      <c r="M368" s="1">
        <v>-0.05353249779591589</v>
      </c>
      <c r="N368">
        <v>328836.8255216691</v>
      </c>
      <c r="O368">
        <v>-44896.57486044388</v>
      </c>
      <c r="P368" s="1">
        <v>-0.136531469032459</v>
      </c>
      <c r="Q368">
        <v>0.1117529742571557</v>
      </c>
      <c r="R368">
        <v>-0.05917533219801197</v>
      </c>
      <c r="S368">
        <v>-0.1962705934200216</v>
      </c>
    </row>
    <row r="369" spans="1:19">
      <c r="A369" s="6">
        <v>367</v>
      </c>
      <c r="B369" t="s">
        <v>394</v>
      </c>
      <c r="C369">
        <v>258293.0950000001</v>
      </c>
      <c r="D369">
        <v>275856.5090247996</v>
      </c>
      <c r="E369" s="1">
        <v>-0.0804783032506679</v>
      </c>
      <c r="F369">
        <v>19165.4803955032</v>
      </c>
      <c r="G369" s="1">
        <v>0.06947626671292434</v>
      </c>
      <c r="H369">
        <v>300000</v>
      </c>
      <c r="I369">
        <v>-24143.49097520037</v>
      </c>
      <c r="J369" s="1">
        <v>-0.0804783032506679</v>
      </c>
      <c r="K369">
        <v>24</v>
      </c>
      <c r="L369">
        <v>283603.0811117683</v>
      </c>
      <c r="M369" s="1">
        <v>-0.0546563962941058</v>
      </c>
      <c r="N369">
        <v>328836.8255216691</v>
      </c>
      <c r="O369">
        <v>-45233.74440990086</v>
      </c>
      <c r="P369" s="1">
        <v>-0.1375568090287385</v>
      </c>
      <c r="Q369">
        <v>0.1122589663883293</v>
      </c>
      <c r="R369">
        <v>-0.05804367485997397</v>
      </c>
      <c r="S369">
        <v>-0.1953038391331915</v>
      </c>
    </row>
    <row r="370" spans="1:19">
      <c r="A370" s="6">
        <v>368</v>
      </c>
      <c r="B370" t="s">
        <v>395</v>
      </c>
      <c r="C370">
        <v>260736.2550000002</v>
      </c>
      <c r="D370">
        <v>275139.6238983996</v>
      </c>
      <c r="E370" s="1">
        <v>-0.08286792033866786</v>
      </c>
      <c r="F370">
        <v>18930.95527832</v>
      </c>
      <c r="G370" s="1">
        <v>0.06880490352531195</v>
      </c>
      <c r="H370">
        <v>300000</v>
      </c>
      <c r="I370">
        <v>-24860.37610160036</v>
      </c>
      <c r="J370" s="1">
        <v>-0.08286792033866786</v>
      </c>
      <c r="K370">
        <v>24</v>
      </c>
      <c r="L370">
        <v>291173.6902349693</v>
      </c>
      <c r="M370" s="1">
        <v>-0.02942103255010249</v>
      </c>
      <c r="N370">
        <v>328836.8255216691</v>
      </c>
      <c r="O370">
        <v>-37663.13528669986</v>
      </c>
      <c r="P370" s="1">
        <v>-0.1145344206110456</v>
      </c>
      <c r="Q370">
        <v>0.1127750211809646</v>
      </c>
      <c r="R370">
        <v>-0.03799507179395845</v>
      </c>
      <c r="S370">
        <v>-0.1781766820799523</v>
      </c>
    </row>
    <row r="371" spans="1:19">
      <c r="A371" s="6">
        <v>369</v>
      </c>
      <c r="B371" t="s">
        <v>396</v>
      </c>
      <c r="C371">
        <v>269663.8230000001</v>
      </c>
      <c r="D371">
        <v>275127.4818439996</v>
      </c>
      <c r="E371" s="1">
        <v>-0.08290839385333451</v>
      </c>
      <c r="F371">
        <v>19756.37415</v>
      </c>
      <c r="G371" s="1">
        <v>0.07180807245276241</v>
      </c>
      <c r="H371">
        <v>300000</v>
      </c>
      <c r="I371">
        <v>-24860.37610160036</v>
      </c>
      <c r="J371" s="1">
        <v>-0.08287</v>
      </c>
      <c r="K371">
        <v>25</v>
      </c>
      <c r="L371">
        <v>290952.6760505679</v>
      </c>
      <c r="M371" s="1">
        <v>-0.03015774649810705</v>
      </c>
      <c r="N371">
        <v>328836.8255216691</v>
      </c>
      <c r="O371">
        <v>-37884.14947110123</v>
      </c>
      <c r="P371" s="1">
        <v>-0.1152065295941279</v>
      </c>
      <c r="Q371">
        <v>0.1132913154075419</v>
      </c>
      <c r="R371">
        <v>-0.03718674512393116</v>
      </c>
      <c r="S371">
        <v>-0.1774861433036449</v>
      </c>
    </row>
    <row r="372" spans="1:19">
      <c r="A372" s="6">
        <v>370</v>
      </c>
      <c r="B372" t="s">
        <v>397</v>
      </c>
      <c r="C372">
        <v>269663.8230000001</v>
      </c>
      <c r="D372">
        <v>275127.4818439996</v>
      </c>
      <c r="E372" s="1">
        <v>-0.08290839385333451</v>
      </c>
      <c r="F372">
        <v>19756.37415</v>
      </c>
      <c r="G372" s="1">
        <v>0.07180807245276241</v>
      </c>
      <c r="H372">
        <v>300000</v>
      </c>
      <c r="I372">
        <v>-24860.37610160036</v>
      </c>
      <c r="J372" s="1">
        <v>-0.08287</v>
      </c>
      <c r="K372">
        <v>25</v>
      </c>
      <c r="L372">
        <v>290952.6760505679</v>
      </c>
      <c r="M372" s="1">
        <v>-0.03015774649810705</v>
      </c>
      <c r="N372">
        <v>328836.8255216691</v>
      </c>
      <c r="O372">
        <v>-37884.14947110123</v>
      </c>
      <c r="P372" s="1">
        <v>-0.1152065295941279</v>
      </c>
      <c r="Q372">
        <v>0.1132913154075419</v>
      </c>
      <c r="R372">
        <v>-0.03718674512393116</v>
      </c>
      <c r="S372">
        <v>-0.1774861433036449</v>
      </c>
    </row>
    <row r="373" spans="1:19">
      <c r="A373" s="6">
        <v>371</v>
      </c>
      <c r="B373" t="s">
        <v>398</v>
      </c>
      <c r="C373">
        <v>269663.8230000001</v>
      </c>
      <c r="D373">
        <v>275127.4818439996</v>
      </c>
      <c r="E373" s="1">
        <v>-0.08290839385333451</v>
      </c>
      <c r="F373">
        <v>19756.37415</v>
      </c>
      <c r="G373" s="1">
        <v>0.07180807245276241</v>
      </c>
      <c r="H373">
        <v>300000</v>
      </c>
      <c r="I373">
        <v>-24860.37610160036</v>
      </c>
      <c r="J373" s="1">
        <v>-0.08287</v>
      </c>
      <c r="K373">
        <v>25</v>
      </c>
      <c r="L373">
        <v>290952.6760505679</v>
      </c>
      <c r="M373" s="1">
        <v>-0.03015774649810705</v>
      </c>
      <c r="N373">
        <v>328836.8255216691</v>
      </c>
      <c r="O373">
        <v>-37884.14947110123</v>
      </c>
      <c r="P373" s="1">
        <v>-0.1152065295941279</v>
      </c>
      <c r="Q373">
        <v>0.1132913154075419</v>
      </c>
      <c r="R373">
        <v>-0.03718674512393116</v>
      </c>
      <c r="S373">
        <v>-0.1774861433036449</v>
      </c>
    </row>
    <row r="374" spans="1:19">
      <c r="A374" s="6">
        <v>372</v>
      </c>
      <c r="B374" t="s">
        <v>399</v>
      </c>
      <c r="C374">
        <v>269663.8230000001</v>
      </c>
      <c r="D374">
        <v>275127.4818439996</v>
      </c>
      <c r="E374" s="1">
        <v>-0.08290839385333451</v>
      </c>
      <c r="F374">
        <v>19756.37415</v>
      </c>
      <c r="G374" s="1">
        <v>0.07180807245276241</v>
      </c>
      <c r="H374">
        <v>300000</v>
      </c>
      <c r="I374">
        <v>-24860.37610160036</v>
      </c>
      <c r="J374" s="1">
        <v>-0.08287</v>
      </c>
      <c r="K374">
        <v>25</v>
      </c>
      <c r="L374">
        <v>287893.9050870638</v>
      </c>
      <c r="M374" s="1">
        <v>-0.04035364970978718</v>
      </c>
      <c r="N374">
        <v>328836.8255216691</v>
      </c>
      <c r="O374">
        <v>-40942.92043460527</v>
      </c>
      <c r="P374" s="1">
        <v>-0.1245083191934271</v>
      </c>
      <c r="Q374">
        <v>0.1138082388311119</v>
      </c>
      <c r="R374">
        <v>-0.04349233981147904</v>
      </c>
      <c r="S374">
        <v>-0.1828728981898629</v>
      </c>
    </row>
    <row r="375" spans="1:19">
      <c r="A375" s="6">
        <v>373</v>
      </c>
      <c r="B375" t="s">
        <v>400</v>
      </c>
      <c r="C375">
        <v>269663.8230000001</v>
      </c>
      <c r="D375">
        <v>275127.4818439996</v>
      </c>
      <c r="E375" s="1">
        <v>-0.08290839385333451</v>
      </c>
      <c r="F375">
        <v>19756.37415</v>
      </c>
      <c r="G375" s="1">
        <v>0.07180807245276241</v>
      </c>
      <c r="H375">
        <v>300000</v>
      </c>
      <c r="I375">
        <v>-24860.37610160036</v>
      </c>
      <c r="J375" s="1">
        <v>-0.08287</v>
      </c>
      <c r="K375">
        <v>25</v>
      </c>
      <c r="L375">
        <v>284565.3583661861</v>
      </c>
      <c r="M375" s="1">
        <v>-0.05144880544604617</v>
      </c>
      <c r="N375">
        <v>328836.8255216691</v>
      </c>
      <c r="O375">
        <v>-44271.46715548297</v>
      </c>
      <c r="P375" s="1">
        <v>-0.1346305027888844</v>
      </c>
      <c r="Q375">
        <v>0.1143250124396824</v>
      </c>
      <c r="R375">
        <v>-0.05400155651383598</v>
      </c>
      <c r="S375">
        <v>-0.191850730928389</v>
      </c>
    </row>
    <row r="376" spans="1:19">
      <c r="A376" s="6">
        <v>374</v>
      </c>
      <c r="B376" t="s">
        <v>401</v>
      </c>
      <c r="C376">
        <v>265743.8230000001</v>
      </c>
      <c r="D376">
        <v>274040.2098439996</v>
      </c>
      <c r="E376" s="1">
        <v>-0.08653263385333451</v>
      </c>
      <c r="F376">
        <v>18934.0223683032</v>
      </c>
      <c r="G376" s="1">
        <v>0.06909213206004185</v>
      </c>
      <c r="H376">
        <v>300000</v>
      </c>
      <c r="I376">
        <v>-25959.79015600035</v>
      </c>
      <c r="J376" s="1">
        <v>-0.08653263385333451</v>
      </c>
      <c r="K376">
        <v>24</v>
      </c>
      <c r="L376">
        <v>277947.1531098895</v>
      </c>
      <c r="M376" s="1">
        <v>-0.07350948963370174</v>
      </c>
      <c r="N376">
        <v>328836.8255216691</v>
      </c>
      <c r="O376">
        <v>-50889.67241177964</v>
      </c>
      <c r="P376" s="1">
        <v>-0.1547566101547413</v>
      </c>
      <c r="Q376">
        <v>0.1148420258157041</v>
      </c>
      <c r="R376">
        <v>-0.07097819490308033</v>
      </c>
      <c r="S376">
        <v>-0.2063535644161499</v>
      </c>
    </row>
    <row r="377" spans="1:19">
      <c r="A377" s="6">
        <v>375</v>
      </c>
      <c r="B377" t="s">
        <v>402</v>
      </c>
      <c r="C377">
        <v>178739.8160000002</v>
      </c>
      <c r="D377">
        <v>269127.6583807996</v>
      </c>
      <c r="E377" s="1">
        <v>-0.1029078053973345</v>
      </c>
      <c r="F377">
        <v>13318.61697621521</v>
      </c>
      <c r="G377" s="1">
        <v>0.04948810187829213</v>
      </c>
      <c r="H377">
        <v>300000</v>
      </c>
      <c r="I377">
        <v>-30872.34161920036</v>
      </c>
      <c r="J377" s="1">
        <v>-0.1029078053973345</v>
      </c>
      <c r="K377">
        <v>17</v>
      </c>
      <c r="L377">
        <v>279367.6944351622</v>
      </c>
      <c r="M377" s="1">
        <v>-0.06877435188279274</v>
      </c>
      <c r="N377">
        <v>328836.8255216691</v>
      </c>
      <c r="O377">
        <v>-49469.13108650694</v>
      </c>
      <c r="P377" s="1">
        <v>-0.1504367128226249</v>
      </c>
      <c r="Q377">
        <v>0.1153592790704219</v>
      </c>
      <c r="R377">
        <v>-0.06467260021553234</v>
      </c>
      <c r="S377">
        <v>-0.200966809529932</v>
      </c>
    </row>
    <row r="378" spans="1:19">
      <c r="A378" s="6">
        <v>376</v>
      </c>
      <c r="B378" t="s">
        <v>403</v>
      </c>
      <c r="C378">
        <v>238750.9500000002</v>
      </c>
      <c r="D378">
        <v>269049.6494735997</v>
      </c>
      <c r="E378" s="1">
        <v>-0.1031678350880011</v>
      </c>
      <c r="F378">
        <v>18162.32264</v>
      </c>
      <c r="G378" s="1">
        <v>0.0675054685093807</v>
      </c>
      <c r="H378">
        <v>300000</v>
      </c>
      <c r="I378">
        <v>-30872.34161920036</v>
      </c>
      <c r="J378" s="1">
        <v>-0.10291</v>
      </c>
      <c r="K378">
        <v>23</v>
      </c>
      <c r="L378">
        <v>280259.8125531741</v>
      </c>
      <c r="M378" s="1">
        <v>-0.06580062482275302</v>
      </c>
      <c r="N378">
        <v>328836.8255216691</v>
      </c>
      <c r="O378">
        <v>-48577.01296849502</v>
      </c>
      <c r="P378" s="1">
        <v>-0.1477237620556399</v>
      </c>
      <c r="Q378">
        <v>0.1158767723151322</v>
      </c>
      <c r="R378">
        <v>-0.05933715919735127</v>
      </c>
      <c r="S378">
        <v>-0.1964088392830382</v>
      </c>
    </row>
    <row r="379" spans="1:19">
      <c r="A379" s="6">
        <v>377</v>
      </c>
      <c r="B379" t="s">
        <v>404</v>
      </c>
      <c r="C379">
        <v>238750.9500000002</v>
      </c>
      <c r="D379">
        <v>269049.6494735997</v>
      </c>
      <c r="E379" s="1">
        <v>-0.1031678350880011</v>
      </c>
      <c r="F379">
        <v>18162.32264</v>
      </c>
      <c r="G379" s="1">
        <v>0.0675054685093807</v>
      </c>
      <c r="H379">
        <v>300000</v>
      </c>
      <c r="I379">
        <v>-30872.34161920036</v>
      </c>
      <c r="J379" s="1">
        <v>-0.10291</v>
      </c>
      <c r="K379">
        <v>23</v>
      </c>
      <c r="L379">
        <v>280259.8125531741</v>
      </c>
      <c r="M379" s="1">
        <v>-0.06580062482275302</v>
      </c>
      <c r="N379">
        <v>328836.8255216691</v>
      </c>
      <c r="O379">
        <v>-48577.01296849502</v>
      </c>
      <c r="P379" s="1">
        <v>-0.1477237620556399</v>
      </c>
      <c r="Q379">
        <v>0.1158767723151322</v>
      </c>
      <c r="R379">
        <v>-0.05933715919735127</v>
      </c>
      <c r="S379">
        <v>-0.1964088392830382</v>
      </c>
    </row>
    <row r="380" spans="1:19">
      <c r="A380" s="6">
        <v>378</v>
      </c>
      <c r="B380" t="s">
        <v>405</v>
      </c>
      <c r="C380">
        <v>238750.9500000002</v>
      </c>
      <c r="D380">
        <v>269049.6494735997</v>
      </c>
      <c r="E380" s="1">
        <v>-0.1031678350880011</v>
      </c>
      <c r="F380">
        <v>18162.32264</v>
      </c>
      <c r="G380" s="1">
        <v>0.0675054685093807</v>
      </c>
      <c r="H380">
        <v>300000</v>
      </c>
      <c r="I380">
        <v>-30872.34161920036</v>
      </c>
      <c r="J380" s="1">
        <v>-0.10291</v>
      </c>
      <c r="K380">
        <v>23</v>
      </c>
      <c r="L380">
        <v>280259.8125531741</v>
      </c>
      <c r="M380" s="1">
        <v>-0.06580062482275302</v>
      </c>
      <c r="N380">
        <v>328836.8255216691</v>
      </c>
      <c r="O380">
        <v>-48577.01296849502</v>
      </c>
      <c r="P380" s="1">
        <v>-0.1477237620556399</v>
      </c>
      <c r="Q380">
        <v>0.1158767723151322</v>
      </c>
      <c r="R380">
        <v>-0.05933715919735127</v>
      </c>
      <c r="S380">
        <v>-0.1964088392830382</v>
      </c>
    </row>
    <row r="381" spans="1:19">
      <c r="A381" s="6">
        <v>379</v>
      </c>
      <c r="B381" t="s">
        <v>406</v>
      </c>
      <c r="C381">
        <v>230463.4350000002</v>
      </c>
      <c r="D381">
        <v>266875.3959455997</v>
      </c>
      <c r="E381" s="1">
        <v>-0.110415346848001</v>
      </c>
      <c r="F381">
        <v>17332.6253680448</v>
      </c>
      <c r="G381" s="1">
        <v>0.06494650923750914</v>
      </c>
      <c r="H381">
        <v>300000</v>
      </c>
      <c r="I381">
        <v>-33124.60405440029</v>
      </c>
      <c r="J381" s="1">
        <v>-0.110415346848001</v>
      </c>
      <c r="K381">
        <v>22</v>
      </c>
      <c r="L381">
        <v>279036.7931503875</v>
      </c>
      <c r="M381" s="1">
        <v>-0.06987735616537509</v>
      </c>
      <c r="N381">
        <v>328836.8255216691</v>
      </c>
      <c r="O381">
        <v>-49800.03237128165</v>
      </c>
      <c r="P381" s="1">
        <v>-0.1514429908885007</v>
      </c>
      <c r="Q381">
        <v>0.1158767723151322</v>
      </c>
      <c r="R381">
        <v>-0.06515759621754869</v>
      </c>
      <c r="S381">
        <v>-0.2013811327957163</v>
      </c>
    </row>
    <row r="382" spans="1:19">
      <c r="A382" s="6">
        <v>380</v>
      </c>
      <c r="B382" t="s">
        <v>407</v>
      </c>
      <c r="C382">
        <v>222810.6610000002</v>
      </c>
      <c r="D382">
        <v>265008.7987887997</v>
      </c>
      <c r="E382" s="1">
        <v>-0.1166373373706676</v>
      </c>
      <c r="F382">
        <v>17265.1395658752</v>
      </c>
      <c r="G382" s="1">
        <v>0.06514930690899344</v>
      </c>
      <c r="H382">
        <v>300000</v>
      </c>
      <c r="I382">
        <v>-34991.20121120027</v>
      </c>
      <c r="J382" s="1">
        <v>-0.1166373373706676</v>
      </c>
      <c r="K382">
        <v>22</v>
      </c>
      <c r="L382">
        <v>274131.670216599</v>
      </c>
      <c r="M382" s="1">
        <v>-0.08622776594466995</v>
      </c>
      <c r="N382">
        <v>328836.8255216691</v>
      </c>
      <c r="O382">
        <v>-54705.1553050701</v>
      </c>
      <c r="P382" s="1">
        <v>-0.1663595773322694</v>
      </c>
      <c r="Q382">
        <v>0.1163445701756221</v>
      </c>
      <c r="R382">
        <v>-0.08488270695021927</v>
      </c>
      <c r="S382">
        <v>-0.2182319362306773</v>
      </c>
    </row>
    <row r="383" spans="1:19">
      <c r="A383" s="6">
        <v>381</v>
      </c>
      <c r="B383" t="s">
        <v>408</v>
      </c>
      <c r="C383">
        <v>251706.5370000002</v>
      </c>
      <c r="D383">
        <v>264063.0703151996</v>
      </c>
      <c r="E383" s="1">
        <v>-0.1197897656160015</v>
      </c>
      <c r="F383">
        <v>20405.5737024232</v>
      </c>
      <c r="G383" s="1">
        <v>0.07727537848464019</v>
      </c>
      <c r="H383">
        <v>300000</v>
      </c>
      <c r="I383">
        <v>-35936.92968480045</v>
      </c>
      <c r="J383" s="1">
        <v>-0.1197897656160015</v>
      </c>
      <c r="K383">
        <v>26</v>
      </c>
      <c r="L383">
        <v>268699.5418795308</v>
      </c>
      <c r="M383" s="1">
        <v>-0.1043348604015639</v>
      </c>
      <c r="N383">
        <v>328836.8255216691</v>
      </c>
      <c r="O383">
        <v>-60137.2836421383</v>
      </c>
      <c r="P383" s="1">
        <v>-0.1828787987681613</v>
      </c>
      <c r="Q383">
        <v>0.1163445701756221</v>
      </c>
      <c r="R383">
        <v>-0.1016975183401241</v>
      </c>
      <c r="S383">
        <v>-0.2325965238554214</v>
      </c>
    </row>
    <row r="384" spans="1:19">
      <c r="A384" s="6">
        <v>382</v>
      </c>
      <c r="B384" t="s">
        <v>409</v>
      </c>
      <c r="C384">
        <v>227910.3210000002</v>
      </c>
      <c r="D384">
        <v>262647.7573215996</v>
      </c>
      <c r="E384" s="1">
        <v>-0.1245074755946679</v>
      </c>
      <c r="F384">
        <v>19082.43485167921</v>
      </c>
      <c r="G384" s="1">
        <v>0.07265409400893408</v>
      </c>
      <c r="H384">
        <v>300000</v>
      </c>
      <c r="I384">
        <v>-37352.24267840036</v>
      </c>
      <c r="J384" s="1">
        <v>-0.1245074755946679</v>
      </c>
      <c r="K384">
        <v>24</v>
      </c>
      <c r="L384">
        <v>256334.3111521228</v>
      </c>
      <c r="M384" s="1">
        <v>-0.1455522961595907</v>
      </c>
      <c r="N384">
        <v>328836.8255216691</v>
      </c>
      <c r="O384">
        <v>-72502.51436954632</v>
      </c>
      <c r="P384" s="1">
        <v>-0.2204817366623334</v>
      </c>
      <c r="Q384">
        <v>0.1168324574065716</v>
      </c>
      <c r="R384">
        <v>-0.1584478705280542</v>
      </c>
      <c r="S384">
        <v>-0.2810773178313821</v>
      </c>
    </row>
    <row r="385" spans="1:19">
      <c r="A385" s="6">
        <v>383</v>
      </c>
      <c r="B385" t="s">
        <v>410</v>
      </c>
      <c r="C385">
        <v>141200.1120000001</v>
      </c>
      <c r="D385">
        <v>250055.6831887996</v>
      </c>
      <c r="E385" s="1">
        <v>-0.1664810560373346</v>
      </c>
      <c r="F385">
        <v>12910.05341889202</v>
      </c>
      <c r="G385" s="1">
        <v>0.0516287142697914</v>
      </c>
      <c r="H385">
        <v>300000</v>
      </c>
      <c r="I385">
        <v>-49944.31681120038</v>
      </c>
      <c r="J385" s="1">
        <v>-0.1664810560373346</v>
      </c>
      <c r="K385">
        <v>16</v>
      </c>
      <c r="L385">
        <v>258281.7695753514</v>
      </c>
      <c r="M385" s="1">
        <v>-0.1390607680821619</v>
      </c>
      <c r="N385">
        <v>328836.8255216691</v>
      </c>
      <c r="O385">
        <v>-70555.05594631771</v>
      </c>
      <c r="P385" s="1">
        <v>-0.2145594728765206</v>
      </c>
      <c r="Q385">
        <v>0.1168324574065716</v>
      </c>
      <c r="R385">
        <v>-0.1548909098492669</v>
      </c>
      <c r="S385">
        <v>-0.2780386710001197</v>
      </c>
    </row>
    <row r="386" spans="1:19">
      <c r="A386" s="6">
        <v>384</v>
      </c>
      <c r="B386" t="s">
        <v>411</v>
      </c>
      <c r="C386">
        <v>141200.1120000001</v>
      </c>
      <c r="D386">
        <v>250055.6831887996</v>
      </c>
      <c r="E386" s="1">
        <v>-0.1664810560373346</v>
      </c>
      <c r="F386">
        <v>12910.05341889202</v>
      </c>
      <c r="G386" s="1">
        <v>0.0516287142697914</v>
      </c>
      <c r="H386">
        <v>300000</v>
      </c>
      <c r="I386">
        <v>-49944.31681120038</v>
      </c>
      <c r="J386" s="1">
        <v>-0.1664810560373346</v>
      </c>
      <c r="K386">
        <v>16</v>
      </c>
      <c r="L386">
        <v>258281.7695753514</v>
      </c>
      <c r="M386" s="1">
        <v>-0.1390607680821619</v>
      </c>
      <c r="N386">
        <v>328836.8255216691</v>
      </c>
      <c r="O386">
        <v>-70555.05594631771</v>
      </c>
      <c r="P386" s="1">
        <v>-0.2145594728765206</v>
      </c>
      <c r="Q386">
        <v>0.1173300732762936</v>
      </c>
      <c r="R386">
        <v>-0.1548909098492669</v>
      </c>
      <c r="S386">
        <v>-0.2780386710001197</v>
      </c>
    </row>
    <row r="387" spans="1:19">
      <c r="A387" s="6">
        <v>385</v>
      </c>
      <c r="B387" t="s">
        <v>412</v>
      </c>
      <c r="C387">
        <v>141200.1120000001</v>
      </c>
      <c r="D387">
        <v>250055.6831887996</v>
      </c>
      <c r="E387" s="1">
        <v>-0.1664810560373346</v>
      </c>
      <c r="F387">
        <v>12910.05341889202</v>
      </c>
      <c r="G387" s="1">
        <v>0.0516287142697914</v>
      </c>
      <c r="H387">
        <v>300000</v>
      </c>
      <c r="I387">
        <v>-49944.31681120038</v>
      </c>
      <c r="J387" s="1">
        <v>-0.1664810560373346</v>
      </c>
      <c r="K387">
        <v>16</v>
      </c>
      <c r="L387">
        <v>258281.7695753514</v>
      </c>
      <c r="M387" s="1">
        <v>-0.1390607680821619</v>
      </c>
      <c r="N387">
        <v>328836.8255216691</v>
      </c>
      <c r="O387">
        <v>-70555.05594631771</v>
      </c>
      <c r="P387" s="1">
        <v>-0.2145594728765206</v>
      </c>
      <c r="Q387">
        <v>0.1178386037125438</v>
      </c>
      <c r="R387">
        <v>-0.1548909098492669</v>
      </c>
      <c r="S387">
        <v>-0.2780386710001197</v>
      </c>
    </row>
    <row r="388" spans="1:19">
      <c r="A388" s="6">
        <v>386</v>
      </c>
      <c r="B388" t="s">
        <v>413</v>
      </c>
      <c r="C388">
        <v>183372.5940000002</v>
      </c>
      <c r="D388">
        <v>249981.9452031997</v>
      </c>
      <c r="E388" s="1">
        <v>-0.1667268493226678</v>
      </c>
      <c r="F388">
        <v>18910.58753</v>
      </c>
      <c r="G388" s="1">
        <v>0.07564781334359323</v>
      </c>
      <c r="H388">
        <v>300000</v>
      </c>
      <c r="I388">
        <v>-49944.31681120038</v>
      </c>
      <c r="J388" s="1">
        <v>-0.16648</v>
      </c>
      <c r="K388">
        <v>24</v>
      </c>
      <c r="L388">
        <v>244461.8552539258</v>
      </c>
      <c r="M388" s="1">
        <v>-0.1851271491535807</v>
      </c>
      <c r="N388">
        <v>328836.8255216691</v>
      </c>
      <c r="O388">
        <v>-84374.97026774334</v>
      </c>
      <c r="P388" s="1">
        <v>-0.2565861354910305</v>
      </c>
      <c r="Q388">
        <v>0.1183572472895082</v>
      </c>
      <c r="R388">
        <v>-0.227809250425746</v>
      </c>
      <c r="S388">
        <v>-0.3403314834720234</v>
      </c>
    </row>
    <row r="389" spans="1:19">
      <c r="A389" s="6">
        <v>387</v>
      </c>
      <c r="B389" t="s">
        <v>414</v>
      </c>
      <c r="C389">
        <v>114482.5460000001</v>
      </c>
      <c r="D389">
        <v>242400.7598863997</v>
      </c>
      <c r="E389" s="1">
        <v>-0.1919974670453344</v>
      </c>
      <c r="F389">
        <v>13104.79593287361</v>
      </c>
      <c r="G389" s="1">
        <v>0.05406252001443863</v>
      </c>
      <c r="H389">
        <v>300000</v>
      </c>
      <c r="I389">
        <v>-57599.24011360033</v>
      </c>
      <c r="J389" s="1">
        <v>-0.1919974670453344</v>
      </c>
      <c r="K389">
        <v>17</v>
      </c>
      <c r="L389">
        <v>249735.9552796598</v>
      </c>
      <c r="M389" s="1">
        <v>-0.1675468157344672</v>
      </c>
      <c r="N389">
        <v>328836.8255216691</v>
      </c>
      <c r="O389">
        <v>-79100.87024200929</v>
      </c>
      <c r="P389" s="1">
        <v>-0.2405474816165224</v>
      </c>
      <c r="Q389">
        <v>0.1188555425446105</v>
      </c>
      <c r="R389">
        <v>-0.1851252372842944</v>
      </c>
      <c r="S389">
        <v>-0.3038673071736069</v>
      </c>
    </row>
    <row r="390" spans="1:19">
      <c r="A390" s="6">
        <v>388</v>
      </c>
      <c r="B390" t="s">
        <v>415</v>
      </c>
      <c r="C390">
        <v>114482.5460000001</v>
      </c>
      <c r="D390">
        <v>242400.7598863997</v>
      </c>
      <c r="E390" s="1">
        <v>-0.1919974670453344</v>
      </c>
      <c r="F390">
        <v>13104.79593287361</v>
      </c>
      <c r="G390" s="1">
        <v>0.05406252001443863</v>
      </c>
      <c r="H390">
        <v>300000</v>
      </c>
      <c r="I390">
        <v>-57599.24011360033</v>
      </c>
      <c r="J390" s="1">
        <v>-0.1919974670453344</v>
      </c>
      <c r="K390">
        <v>17</v>
      </c>
      <c r="L390">
        <v>249603.4359082788</v>
      </c>
      <c r="M390" s="1">
        <v>-0.167988546972404</v>
      </c>
      <c r="N390">
        <v>328836.8255216691</v>
      </c>
      <c r="O390">
        <v>-79233.38961339032</v>
      </c>
      <c r="P390" s="1">
        <v>-0.2409504759319273</v>
      </c>
      <c r="Q390">
        <v>0.1188555425446105</v>
      </c>
      <c r="R390">
        <v>-0.1810832806034907</v>
      </c>
      <c r="S390">
        <v>-0.3004143370765598</v>
      </c>
    </row>
    <row r="391" spans="1:19">
      <c r="A391" s="6">
        <v>389</v>
      </c>
      <c r="B391" t="s">
        <v>416</v>
      </c>
      <c r="C391">
        <v>118739.1340000001</v>
      </c>
      <c r="D391">
        <v>242392.3546159997</v>
      </c>
      <c r="E391" s="1">
        <v>-0.1920254846133344</v>
      </c>
      <c r="F391">
        <v>13831.99821</v>
      </c>
      <c r="G391" s="1">
        <v>0.05706449872114484</v>
      </c>
      <c r="H391">
        <v>300000</v>
      </c>
      <c r="I391">
        <v>-57599.24011360033</v>
      </c>
      <c r="J391" s="1">
        <v>-0.192</v>
      </c>
      <c r="K391">
        <v>18</v>
      </c>
      <c r="L391">
        <v>254527.1769161539</v>
      </c>
      <c r="M391" s="1">
        <v>-0.1515760769461536</v>
      </c>
      <c r="N391">
        <v>328836.8255216691</v>
      </c>
      <c r="O391">
        <v>-74309.64860551519</v>
      </c>
      <c r="P391" s="1">
        <v>-0.2259772715164423</v>
      </c>
      <c r="Q391">
        <v>0.1193345693565955</v>
      </c>
      <c r="R391">
        <v>-0.1487469804957244</v>
      </c>
      <c r="S391">
        <v>-0.2727900238691632</v>
      </c>
    </row>
    <row r="392" spans="1:19">
      <c r="A392" s="6">
        <v>390</v>
      </c>
      <c r="B392" t="s">
        <v>417</v>
      </c>
      <c r="C392">
        <v>118739.1340000001</v>
      </c>
      <c r="D392">
        <v>242392.3546159997</v>
      </c>
      <c r="E392" s="1">
        <v>-0.1920254846133344</v>
      </c>
      <c r="F392">
        <v>13831.99821</v>
      </c>
      <c r="G392" s="1">
        <v>0.05706449872114484</v>
      </c>
      <c r="H392">
        <v>300000</v>
      </c>
      <c r="I392">
        <v>-57599.24011360033</v>
      </c>
      <c r="J392" s="1">
        <v>-0.192</v>
      </c>
      <c r="K392">
        <v>18</v>
      </c>
      <c r="L392">
        <v>254337.6523870153</v>
      </c>
      <c r="M392" s="1">
        <v>-0.1522078253766155</v>
      </c>
      <c r="N392">
        <v>328836.8255216691</v>
      </c>
      <c r="O392">
        <v>-74499.17313465377</v>
      </c>
      <c r="P392" s="1">
        <v>-0.2265536197670919</v>
      </c>
      <c r="Q392">
        <v>0.1197921981019312</v>
      </c>
      <c r="R392">
        <v>-0.1463218388203089</v>
      </c>
      <c r="S392">
        <v>-0.270718269432486</v>
      </c>
    </row>
    <row r="393" spans="1:19">
      <c r="A393" s="6">
        <v>391</v>
      </c>
      <c r="B393" t="s">
        <v>418</v>
      </c>
      <c r="C393">
        <v>118739.1340000001</v>
      </c>
      <c r="D393">
        <v>242392.3546159997</v>
      </c>
      <c r="E393" s="1">
        <v>-0.1920254846133344</v>
      </c>
      <c r="F393">
        <v>13831.99821</v>
      </c>
      <c r="G393" s="1">
        <v>0.05706449872114484</v>
      </c>
      <c r="H393">
        <v>300000</v>
      </c>
      <c r="I393">
        <v>-57599.24011360033</v>
      </c>
      <c r="J393" s="1">
        <v>-0.192</v>
      </c>
      <c r="K393">
        <v>18</v>
      </c>
      <c r="L393">
        <v>254337.6523870153</v>
      </c>
      <c r="M393" s="1">
        <v>-0.1522078253766155</v>
      </c>
      <c r="N393">
        <v>328836.8255216691</v>
      </c>
      <c r="O393">
        <v>-74499.17313465377</v>
      </c>
      <c r="P393" s="1">
        <v>-0.2265536197670919</v>
      </c>
      <c r="Q393">
        <v>0.1197921981019312</v>
      </c>
      <c r="R393">
        <v>-0.1463218388203089</v>
      </c>
      <c r="S393">
        <v>-0.270718269432486</v>
      </c>
    </row>
    <row r="394" spans="1:19">
      <c r="A394" s="6">
        <v>392</v>
      </c>
      <c r="B394" t="s">
        <v>419</v>
      </c>
      <c r="C394">
        <v>118739.1340000001</v>
      </c>
      <c r="D394">
        <v>242392.3546159997</v>
      </c>
      <c r="E394" s="1">
        <v>-0.1920254846133344</v>
      </c>
      <c r="F394">
        <v>13831.99821</v>
      </c>
      <c r="G394" s="1">
        <v>0.05706449872114484</v>
      </c>
      <c r="H394">
        <v>300000</v>
      </c>
      <c r="I394">
        <v>-57599.24011360033</v>
      </c>
      <c r="J394" s="1">
        <v>-0.192</v>
      </c>
      <c r="K394">
        <v>18</v>
      </c>
      <c r="L394">
        <v>254337.6523870153</v>
      </c>
      <c r="M394" s="1">
        <v>-0.1522078253766155</v>
      </c>
      <c r="N394">
        <v>328836.8255216691</v>
      </c>
      <c r="O394">
        <v>-74499.17313465377</v>
      </c>
      <c r="P394" s="1">
        <v>-0.2265536197670919</v>
      </c>
      <c r="Q394">
        <v>0.1197921981019312</v>
      </c>
      <c r="R394">
        <v>-0.1463218388203089</v>
      </c>
      <c r="S394">
        <v>-0.270718269432486</v>
      </c>
    </row>
    <row r="395" spans="1:19">
      <c r="A395" s="6">
        <v>393</v>
      </c>
      <c r="B395" t="s">
        <v>420</v>
      </c>
      <c r="C395">
        <v>118739.1340000001</v>
      </c>
      <c r="D395">
        <v>242392.3546159997</v>
      </c>
      <c r="E395" s="1">
        <v>-0.1920254846133344</v>
      </c>
      <c r="F395">
        <v>13831.99821</v>
      </c>
      <c r="G395" s="1">
        <v>0.05706449872114484</v>
      </c>
      <c r="H395">
        <v>300000</v>
      </c>
      <c r="I395">
        <v>-57599.24011360033</v>
      </c>
      <c r="J395" s="1">
        <v>-0.192</v>
      </c>
      <c r="K395">
        <v>18</v>
      </c>
      <c r="L395">
        <v>256934.6857883231</v>
      </c>
      <c r="M395" s="1">
        <v>-0.1435510473722563</v>
      </c>
      <c r="N395">
        <v>328836.8255216691</v>
      </c>
      <c r="O395">
        <v>-71902.139733346</v>
      </c>
      <c r="P395" s="1">
        <v>-0.2186559842234212</v>
      </c>
      <c r="Q395">
        <v>0.1203117480880844</v>
      </c>
      <c r="R395">
        <v>-0.1277283854256763</v>
      </c>
      <c r="S395">
        <v>-0.2548342202843553</v>
      </c>
    </row>
    <row r="396" spans="1:19">
      <c r="A396" s="6">
        <v>394</v>
      </c>
      <c r="B396" t="s">
        <v>421</v>
      </c>
      <c r="C396">
        <v>118739.1340000001</v>
      </c>
      <c r="D396">
        <v>242392.3546159997</v>
      </c>
      <c r="E396" s="1">
        <v>-0.1920254846133344</v>
      </c>
      <c r="F396">
        <v>13831.99821</v>
      </c>
      <c r="G396" s="1">
        <v>0.05706449872114484</v>
      </c>
      <c r="H396">
        <v>300000</v>
      </c>
      <c r="I396">
        <v>-57599.24011360033</v>
      </c>
      <c r="J396" s="1">
        <v>-0.192</v>
      </c>
      <c r="K396">
        <v>18</v>
      </c>
      <c r="L396">
        <v>256500.2109974565</v>
      </c>
      <c r="M396" s="1">
        <v>-0.1449992966751452</v>
      </c>
      <c r="N396">
        <v>328836.8255216691</v>
      </c>
      <c r="O396">
        <v>-72336.61452421267</v>
      </c>
      <c r="P396" s="1">
        <v>-0.2199772315933817</v>
      </c>
      <c r="Q396">
        <v>0.1208315391298449</v>
      </c>
      <c r="R396">
        <v>-0.1345189761152403</v>
      </c>
      <c r="S396">
        <v>-0.2606352984363575</v>
      </c>
    </row>
    <row r="397" spans="1:19">
      <c r="A397" s="6">
        <v>395</v>
      </c>
      <c r="B397" t="s">
        <v>422</v>
      </c>
      <c r="C397">
        <v>123403.0300000001</v>
      </c>
      <c r="D397">
        <v>242383.6234991997</v>
      </c>
      <c r="E397" s="1">
        <v>-0.1920545883360011</v>
      </c>
      <c r="F397">
        <v>14559.17527</v>
      </c>
      <c r="G397" s="1">
        <v>0.06006666234217789</v>
      </c>
      <c r="H397">
        <v>300000</v>
      </c>
      <c r="I397">
        <v>-57599.24011360033</v>
      </c>
      <c r="J397" s="1">
        <v>-0.192</v>
      </c>
      <c r="K397">
        <v>19</v>
      </c>
      <c r="L397">
        <v>258526.9009742241</v>
      </c>
      <c r="M397" s="1">
        <v>-0.1382436634192528</v>
      </c>
      <c r="N397">
        <v>328836.8255216691</v>
      </c>
      <c r="O397">
        <v>-70309.92454744497</v>
      </c>
      <c r="P397" s="1">
        <v>-0.2138140229151793</v>
      </c>
      <c r="Q397">
        <v>0.1213515713390549</v>
      </c>
      <c r="R397">
        <v>-0.1220694520741502</v>
      </c>
      <c r="S397">
        <v>-0.2499998964191833</v>
      </c>
    </row>
    <row r="398" spans="1:19">
      <c r="A398" s="6">
        <v>396</v>
      </c>
      <c r="B398" t="s">
        <v>423</v>
      </c>
      <c r="C398">
        <v>123403.0300000001</v>
      </c>
      <c r="D398">
        <v>242383.6234991997</v>
      </c>
      <c r="E398" s="1">
        <v>-0.1920545883360011</v>
      </c>
      <c r="F398">
        <v>14559.17527</v>
      </c>
      <c r="G398" s="1">
        <v>0.06006666234217789</v>
      </c>
      <c r="H398">
        <v>300000</v>
      </c>
      <c r="I398">
        <v>-57599.24011360033</v>
      </c>
      <c r="J398" s="1">
        <v>-0.192</v>
      </c>
      <c r="K398">
        <v>19</v>
      </c>
      <c r="L398">
        <v>254740.4447342045</v>
      </c>
      <c r="M398" s="1">
        <v>-0.1508651842193183</v>
      </c>
      <c r="N398">
        <v>328836.8255216691</v>
      </c>
      <c r="O398">
        <v>-74096.38078746462</v>
      </c>
      <c r="P398" s="1">
        <v>-0.2253287194033624</v>
      </c>
      <c r="Q398">
        <v>0.1218714523545592</v>
      </c>
      <c r="R398">
        <v>-0.1526272718425227</v>
      </c>
      <c r="S398">
        <v>-0.2761048862109486</v>
      </c>
    </row>
    <row r="399" spans="1:19">
      <c r="A399" s="6">
        <v>397</v>
      </c>
      <c r="B399" t="s">
        <v>424</v>
      </c>
      <c r="C399">
        <v>126230.1620000001</v>
      </c>
      <c r="D399">
        <v>242376.3617935996</v>
      </c>
      <c r="E399" s="1">
        <v>-0.1920787940213345</v>
      </c>
      <c r="F399">
        <v>15286.32614</v>
      </c>
      <c r="G399" s="1">
        <v>0.06306855184589895</v>
      </c>
      <c r="H399">
        <v>300000</v>
      </c>
      <c r="I399">
        <v>-57599.24011360033</v>
      </c>
      <c r="J399" s="1">
        <v>-0.192</v>
      </c>
      <c r="K399">
        <v>20</v>
      </c>
      <c r="L399">
        <v>254002.4178224922</v>
      </c>
      <c r="M399" s="1">
        <v>-0.153325273925026</v>
      </c>
      <c r="N399">
        <v>328836.8255216691</v>
      </c>
      <c r="O399">
        <v>-74834.40769917693</v>
      </c>
      <c r="P399" s="1">
        <v>-0.2275730754317406</v>
      </c>
      <c r="Q399">
        <v>0.1223919670523081</v>
      </c>
      <c r="R399">
        <v>-0.162489827208858</v>
      </c>
      <c r="S399">
        <v>-0.284530287928429</v>
      </c>
    </row>
    <row r="400" spans="1:19">
      <c r="A400" s="6">
        <v>398</v>
      </c>
      <c r="B400" t="s">
        <v>425</v>
      </c>
      <c r="C400">
        <v>126230.1620000001</v>
      </c>
      <c r="D400">
        <v>242376.3617935996</v>
      </c>
      <c r="E400" s="1">
        <v>-0.1920787940213345</v>
      </c>
      <c r="F400">
        <v>15286.32614</v>
      </c>
      <c r="G400" s="1">
        <v>0.06306855184589895</v>
      </c>
      <c r="H400">
        <v>300000</v>
      </c>
      <c r="I400">
        <v>-57599.24011360033</v>
      </c>
      <c r="J400" s="1">
        <v>-0.192</v>
      </c>
      <c r="K400">
        <v>20</v>
      </c>
      <c r="L400">
        <v>254002.4178224922</v>
      </c>
      <c r="M400" s="1">
        <v>-0.153325273925026</v>
      </c>
      <c r="N400">
        <v>328836.8255216691</v>
      </c>
      <c r="O400">
        <v>-74834.40769917693</v>
      </c>
      <c r="P400" s="1">
        <v>-0.2275730754317406</v>
      </c>
      <c r="Q400">
        <v>0.1223919670523081</v>
      </c>
      <c r="R400">
        <v>-0.162489827208858</v>
      </c>
      <c r="S400">
        <v>-0.284530287928429</v>
      </c>
    </row>
    <row r="401" spans="1:19">
      <c r="A401" s="6">
        <v>399</v>
      </c>
      <c r="B401" t="s">
        <v>426</v>
      </c>
      <c r="C401">
        <v>126230.1620000001</v>
      </c>
      <c r="D401">
        <v>242376.3617935996</v>
      </c>
      <c r="E401" s="1">
        <v>-0.1920787940213345</v>
      </c>
      <c r="F401">
        <v>15286.32614</v>
      </c>
      <c r="G401" s="1">
        <v>0.06306855184589895</v>
      </c>
      <c r="H401">
        <v>300000</v>
      </c>
      <c r="I401">
        <v>-57599.24011360033</v>
      </c>
      <c r="J401" s="1">
        <v>-0.192</v>
      </c>
      <c r="K401">
        <v>20</v>
      </c>
      <c r="L401">
        <v>254002.4178224922</v>
      </c>
      <c r="M401" s="1">
        <v>-0.153325273925026</v>
      </c>
      <c r="N401">
        <v>328836.8255216691</v>
      </c>
      <c r="O401">
        <v>-74834.40769917693</v>
      </c>
      <c r="P401" s="1">
        <v>-0.2275730754317406</v>
      </c>
      <c r="Q401">
        <v>0.1223919670523081</v>
      </c>
      <c r="R401">
        <v>-0.162489827208858</v>
      </c>
      <c r="S401">
        <v>-0.284530287928429</v>
      </c>
    </row>
    <row r="402" spans="1:19">
      <c r="A402" s="6">
        <v>400</v>
      </c>
      <c r="B402" t="s">
        <v>427</v>
      </c>
      <c r="C402">
        <v>126230.1620000001</v>
      </c>
      <c r="D402">
        <v>242376.3617935996</v>
      </c>
      <c r="E402" s="1">
        <v>-0.1920787940213345</v>
      </c>
      <c r="F402">
        <v>15286.32614</v>
      </c>
      <c r="G402" s="1">
        <v>0.06306855184589895</v>
      </c>
      <c r="H402">
        <v>300000</v>
      </c>
      <c r="I402">
        <v>-57599.24011360033</v>
      </c>
      <c r="J402" s="1">
        <v>-0.192</v>
      </c>
      <c r="K402">
        <v>20</v>
      </c>
      <c r="L402">
        <v>254541.2971306412</v>
      </c>
      <c r="M402" s="1">
        <v>-0.1515290095645292</v>
      </c>
      <c r="N402">
        <v>328836.8255216691</v>
      </c>
      <c r="O402">
        <v>-74295.52839102788</v>
      </c>
      <c r="P402" s="1">
        <v>-0.2259343316344358</v>
      </c>
      <c r="Q402">
        <v>0.1229123304160731</v>
      </c>
      <c r="R402">
        <v>-0.1632983155442191</v>
      </c>
      <c r="S402">
        <v>-0.2852209648124916</v>
      </c>
    </row>
    <row r="403" spans="1:19">
      <c r="A403" s="6">
        <v>401</v>
      </c>
      <c r="B403" t="s">
        <v>428</v>
      </c>
      <c r="C403">
        <v>126230.1620000001</v>
      </c>
      <c r="D403">
        <v>242376.3617935996</v>
      </c>
      <c r="E403" s="1">
        <v>-0.1920787940213345</v>
      </c>
      <c r="F403">
        <v>15286.32614</v>
      </c>
      <c r="G403" s="1">
        <v>0.06306855184589895</v>
      </c>
      <c r="H403">
        <v>300000</v>
      </c>
      <c r="I403">
        <v>-57599.24011360033</v>
      </c>
      <c r="J403" s="1">
        <v>-0.192</v>
      </c>
      <c r="K403">
        <v>20</v>
      </c>
      <c r="L403">
        <v>257194.2517018007</v>
      </c>
      <c r="M403" s="1">
        <v>-0.1426858276606642</v>
      </c>
      <c r="N403">
        <v>328836.8255216691</v>
      </c>
      <c r="O403">
        <v>-71642.57381986838</v>
      </c>
      <c r="P403" s="1">
        <v>-0.2178666385865211</v>
      </c>
      <c r="Q403">
        <v>0.1234333280500162</v>
      </c>
      <c r="R403">
        <v>-0.1430880471441983</v>
      </c>
      <c r="S403">
        <v>-0.2679557000039912</v>
      </c>
    </row>
    <row r="404" spans="1:19">
      <c r="A404" s="6">
        <v>402</v>
      </c>
      <c r="B404" t="s">
        <v>429</v>
      </c>
      <c r="C404">
        <v>126230.1620000001</v>
      </c>
      <c r="D404">
        <v>242376.3617935996</v>
      </c>
      <c r="E404" s="1">
        <v>-0.1920787940213345</v>
      </c>
      <c r="F404">
        <v>15286.32614</v>
      </c>
      <c r="G404" s="1">
        <v>0.06306855184589895</v>
      </c>
      <c r="H404">
        <v>300000</v>
      </c>
      <c r="I404">
        <v>-57599.24011360033</v>
      </c>
      <c r="J404" s="1">
        <v>-0.192</v>
      </c>
      <c r="K404">
        <v>20</v>
      </c>
      <c r="L404">
        <v>257352.6253804052</v>
      </c>
      <c r="M404" s="1">
        <v>-0.1421579153986494</v>
      </c>
      <c r="N404">
        <v>328836.8255216691</v>
      </c>
      <c r="O404">
        <v>-71484.20014126395</v>
      </c>
      <c r="P404" s="1">
        <v>-0.2173850207556921</v>
      </c>
      <c r="Q404">
        <v>0.1239545674112315</v>
      </c>
      <c r="R404">
        <v>-0.1435730431462147</v>
      </c>
      <c r="S404">
        <v>-0.2683700232697755</v>
      </c>
    </row>
    <row r="405" spans="1:19">
      <c r="A405" s="6">
        <v>403</v>
      </c>
      <c r="B405" t="s">
        <v>430</v>
      </c>
      <c r="C405">
        <v>126230.1620000001</v>
      </c>
      <c r="D405">
        <v>242376.3617935996</v>
      </c>
      <c r="E405" s="1">
        <v>-0.1920787940213345</v>
      </c>
      <c r="F405">
        <v>15286.32614</v>
      </c>
      <c r="G405" s="1">
        <v>0.06306855184589895</v>
      </c>
      <c r="H405">
        <v>300000</v>
      </c>
      <c r="I405">
        <v>-57599.24011360033</v>
      </c>
      <c r="J405" s="1">
        <v>-0.192</v>
      </c>
      <c r="K405">
        <v>20</v>
      </c>
      <c r="L405">
        <v>255889.9012281235</v>
      </c>
      <c r="M405" s="1">
        <v>-0.1470336625729216</v>
      </c>
      <c r="N405">
        <v>328836.8255216691</v>
      </c>
      <c r="O405">
        <v>-72946.9242935456</v>
      </c>
      <c r="P405" s="1">
        <v>-0.221833196990094</v>
      </c>
      <c r="Q405">
        <v>0.1244756552277748</v>
      </c>
      <c r="R405">
        <v>-0.156831055522666</v>
      </c>
      <c r="S405">
        <v>-0.2796961021710124</v>
      </c>
    </row>
    <row r="406" spans="1:19">
      <c r="A406" s="6">
        <v>404</v>
      </c>
      <c r="B406" t="s">
        <v>431</v>
      </c>
      <c r="C406">
        <v>131713.1620000001</v>
      </c>
      <c r="D406">
        <v>242366.9753935996</v>
      </c>
      <c r="E406" s="1">
        <v>-0.1921100820213346</v>
      </c>
      <c r="F406">
        <v>16013.45523</v>
      </c>
      <c r="G406" s="1">
        <v>0.06607111057104391</v>
      </c>
      <c r="H406">
        <v>300000</v>
      </c>
      <c r="I406">
        <v>-57599.24011360033</v>
      </c>
      <c r="J406" s="1">
        <v>-0.192</v>
      </c>
      <c r="K406">
        <v>21</v>
      </c>
      <c r="L406">
        <v>257272.141114414</v>
      </c>
      <c r="M406" s="1">
        <v>-0.1424261962852866</v>
      </c>
      <c r="N406">
        <v>328836.8255216691</v>
      </c>
      <c r="O406">
        <v>-71564.68440725509</v>
      </c>
      <c r="P406" s="1">
        <v>-0.2176297751741288</v>
      </c>
      <c r="Q406">
        <v>0.1249969846310517</v>
      </c>
      <c r="R406">
        <v>-0.1508487915031289</v>
      </c>
      <c r="S406">
        <v>-0.2745855627953173</v>
      </c>
    </row>
    <row r="407" spans="1:19">
      <c r="A407" s="6">
        <v>405</v>
      </c>
      <c r="B407" t="s">
        <v>432</v>
      </c>
      <c r="C407">
        <v>131713.1620000001</v>
      </c>
      <c r="D407">
        <v>242366.9753935996</v>
      </c>
      <c r="E407" s="1">
        <v>-0.1921100820213346</v>
      </c>
      <c r="F407">
        <v>16013.45523</v>
      </c>
      <c r="G407" s="1">
        <v>0.06607111057104391</v>
      </c>
      <c r="H407">
        <v>300000</v>
      </c>
      <c r="I407">
        <v>-57599.24011360033</v>
      </c>
      <c r="J407" s="1">
        <v>-0.192</v>
      </c>
      <c r="K407">
        <v>21</v>
      </c>
      <c r="L407">
        <v>257272.141114414</v>
      </c>
      <c r="M407" s="1">
        <v>-0.1424261962852866</v>
      </c>
      <c r="N407">
        <v>328836.8255216691</v>
      </c>
      <c r="O407">
        <v>-71564.68440725509</v>
      </c>
      <c r="P407" s="1">
        <v>-0.2176297751741288</v>
      </c>
      <c r="Q407">
        <v>0.1249969846310517</v>
      </c>
      <c r="R407">
        <v>-0.1508487915031289</v>
      </c>
      <c r="S407">
        <v>-0.2745855627953173</v>
      </c>
    </row>
    <row r="408" spans="1:19">
      <c r="A408" s="6">
        <v>406</v>
      </c>
      <c r="B408" t="s">
        <v>433</v>
      </c>
      <c r="C408">
        <v>131713.1620000001</v>
      </c>
      <c r="D408">
        <v>242366.9753935996</v>
      </c>
      <c r="E408" s="1">
        <v>-0.1921100820213346</v>
      </c>
      <c r="F408">
        <v>16013.45523</v>
      </c>
      <c r="G408" s="1">
        <v>0.06607111057104391</v>
      </c>
      <c r="H408">
        <v>300000</v>
      </c>
      <c r="I408">
        <v>-57599.24011360033</v>
      </c>
      <c r="J408" s="1">
        <v>-0.192</v>
      </c>
      <c r="K408">
        <v>21</v>
      </c>
      <c r="L408">
        <v>257272.141114414</v>
      </c>
      <c r="M408" s="1">
        <v>-0.1424261962852866</v>
      </c>
      <c r="N408">
        <v>328836.8255216691</v>
      </c>
      <c r="O408">
        <v>-71564.68440725509</v>
      </c>
      <c r="P408" s="1">
        <v>-0.2176297751741288</v>
      </c>
      <c r="Q408">
        <v>0.1249969846310517</v>
      </c>
      <c r="R408">
        <v>-0.1508487915031289</v>
      </c>
      <c r="S408">
        <v>-0.2745855627953173</v>
      </c>
    </row>
    <row r="409" spans="1:19">
      <c r="A409" s="6">
        <v>407</v>
      </c>
      <c r="B409" t="s">
        <v>434</v>
      </c>
      <c r="C409">
        <v>131713.1620000001</v>
      </c>
      <c r="D409">
        <v>242366.9753935996</v>
      </c>
      <c r="E409" s="1">
        <v>-0.1921100820213346</v>
      </c>
      <c r="F409">
        <v>16013.45523</v>
      </c>
      <c r="G409" s="1">
        <v>0.06607111057104391</v>
      </c>
      <c r="H409">
        <v>300000</v>
      </c>
      <c r="I409">
        <v>-57599.24011360033</v>
      </c>
      <c r="J409" s="1">
        <v>-0.192</v>
      </c>
      <c r="K409">
        <v>21</v>
      </c>
      <c r="L409">
        <v>260547.4156894279</v>
      </c>
      <c r="M409" s="1">
        <v>-0.1315086143685736</v>
      </c>
      <c r="N409">
        <v>328836.8255216691</v>
      </c>
      <c r="O409">
        <v>-68289.40983224119</v>
      </c>
      <c r="P409" s="1">
        <v>-0.2076695933428574</v>
      </c>
      <c r="Q409">
        <v>0.1255185557330665</v>
      </c>
      <c r="R409">
        <v>-0.1253032437502609</v>
      </c>
      <c r="S409">
        <v>-0.2527624658476783</v>
      </c>
    </row>
    <row r="410" spans="1:19">
      <c r="A410" s="6">
        <v>408</v>
      </c>
      <c r="B410" t="s">
        <v>435</v>
      </c>
      <c r="C410">
        <v>131713.1620000001</v>
      </c>
      <c r="D410">
        <v>242366.9753935996</v>
      </c>
      <c r="E410" s="1">
        <v>-0.1921100820213346</v>
      </c>
      <c r="F410">
        <v>16013.45523</v>
      </c>
      <c r="G410" s="1">
        <v>0.06607111057104391</v>
      </c>
      <c r="H410">
        <v>300000</v>
      </c>
      <c r="I410">
        <v>-57599.24011360033</v>
      </c>
      <c r="J410" s="1">
        <v>-0.192</v>
      </c>
      <c r="K410">
        <v>21</v>
      </c>
      <c r="L410">
        <v>261879.9517340939</v>
      </c>
      <c r="M410" s="1">
        <v>-0.1270668275530205</v>
      </c>
      <c r="N410">
        <v>328836.8255216691</v>
      </c>
      <c r="O410">
        <v>-66956.87378757526</v>
      </c>
      <c r="P410" s="1">
        <v>-0.2036173219996099</v>
      </c>
      <c r="Q410">
        <v>0.1260403686458755</v>
      </c>
      <c r="R410">
        <v>-0.1178658300593411</v>
      </c>
      <c r="S410">
        <v>-0.246408818566875</v>
      </c>
    </row>
    <row r="411" spans="1:19">
      <c r="A411" s="6">
        <v>409</v>
      </c>
      <c r="B411" t="s">
        <v>436</v>
      </c>
      <c r="C411">
        <v>131713.1620000001</v>
      </c>
      <c r="D411">
        <v>242366.9753935996</v>
      </c>
      <c r="E411" s="1">
        <v>-0.1921100820213346</v>
      </c>
      <c r="F411">
        <v>16013.45523</v>
      </c>
      <c r="G411" s="1">
        <v>0.06607111057104391</v>
      </c>
      <c r="H411">
        <v>300000</v>
      </c>
      <c r="I411">
        <v>-57599.24011360033</v>
      </c>
      <c r="J411" s="1">
        <v>-0.192</v>
      </c>
      <c r="K411">
        <v>21</v>
      </c>
      <c r="L411">
        <v>265192.9602337497</v>
      </c>
      <c r="M411" s="1">
        <v>-0.116023465887501</v>
      </c>
      <c r="N411">
        <v>328836.8255216691</v>
      </c>
      <c r="O411">
        <v>-63643.86528791941</v>
      </c>
      <c r="P411" s="1">
        <v>-0.1935423904757453</v>
      </c>
      <c r="Q411">
        <v>0.1265624234815872</v>
      </c>
      <c r="R411">
        <v>-0.09862571532868691</v>
      </c>
      <c r="S411">
        <v>-0.2299723383976985</v>
      </c>
    </row>
    <row r="412" spans="1:19">
      <c r="A412" s="6">
        <v>410</v>
      </c>
      <c r="B412" t="s">
        <v>437</v>
      </c>
      <c r="C412">
        <v>131713.1620000001</v>
      </c>
      <c r="D412">
        <v>242366.9753935996</v>
      </c>
      <c r="E412" s="1">
        <v>-0.1921100820213346</v>
      </c>
      <c r="F412">
        <v>16013.45523</v>
      </c>
      <c r="G412" s="1">
        <v>0.06607111057104391</v>
      </c>
      <c r="H412">
        <v>300000</v>
      </c>
      <c r="I412">
        <v>-57599.24011360033</v>
      </c>
      <c r="J412" s="1">
        <v>-0.192</v>
      </c>
      <c r="K412">
        <v>21</v>
      </c>
      <c r="L412">
        <v>268050.4409939606</v>
      </c>
      <c r="M412" s="1">
        <v>-0.1064985300201313</v>
      </c>
      <c r="N412">
        <v>328836.8255216691</v>
      </c>
      <c r="O412">
        <v>-60786.38452770852</v>
      </c>
      <c r="P412" s="1">
        <v>-0.1848527288002995</v>
      </c>
      <c r="Q412">
        <v>0.1265624234815872</v>
      </c>
      <c r="R412">
        <v>-0.07404999791451738</v>
      </c>
      <c r="S412">
        <v>-0.2089777498738729</v>
      </c>
    </row>
    <row r="413" spans="1:19">
      <c r="A413" s="6">
        <v>411</v>
      </c>
      <c r="B413" t="s">
        <v>438</v>
      </c>
      <c r="C413">
        <v>131713.1620000001</v>
      </c>
      <c r="D413">
        <v>242366.9753935996</v>
      </c>
      <c r="E413" s="1">
        <v>-0.1921100820213346</v>
      </c>
      <c r="F413">
        <v>16013.45523</v>
      </c>
      <c r="G413" s="1">
        <v>0.06607111057104391</v>
      </c>
      <c r="H413">
        <v>300000</v>
      </c>
      <c r="I413">
        <v>-57599.24011360033</v>
      </c>
      <c r="J413" s="1">
        <v>-0.192</v>
      </c>
      <c r="K413">
        <v>21</v>
      </c>
      <c r="L413">
        <v>264802.7397620342</v>
      </c>
      <c r="M413" s="1">
        <v>-0.1173242007932195</v>
      </c>
      <c r="N413">
        <v>328836.8255216691</v>
      </c>
      <c r="O413">
        <v>-64034.08575963497</v>
      </c>
      <c r="P413" s="1">
        <v>-0.1947290594903744</v>
      </c>
      <c r="Q413">
        <v>0.1270347009807591</v>
      </c>
      <c r="R413">
        <v>-0.1002425303340752</v>
      </c>
      <c r="S413">
        <v>-0.2313535540580682</v>
      </c>
    </row>
    <row r="414" spans="1:19">
      <c r="A414" s="6">
        <v>412</v>
      </c>
      <c r="B414" t="s">
        <v>439</v>
      </c>
      <c r="C414">
        <v>131713.1620000001</v>
      </c>
      <c r="D414">
        <v>242366.9753935996</v>
      </c>
      <c r="E414" s="1">
        <v>-0.1921100820213346</v>
      </c>
      <c r="F414">
        <v>16013.45523</v>
      </c>
      <c r="G414" s="1">
        <v>0.06607111057104391</v>
      </c>
      <c r="H414">
        <v>300000</v>
      </c>
      <c r="I414">
        <v>-57599.24011360033</v>
      </c>
      <c r="J414" s="1">
        <v>-0.192</v>
      </c>
      <c r="K414">
        <v>21</v>
      </c>
      <c r="L414">
        <v>264802.7397620342</v>
      </c>
      <c r="M414" s="1">
        <v>-0.1173242007932195</v>
      </c>
      <c r="N414">
        <v>328836.8255216691</v>
      </c>
      <c r="O414">
        <v>-64034.08575963497</v>
      </c>
      <c r="P414" s="1">
        <v>-0.1947290594903744</v>
      </c>
      <c r="Q414">
        <v>0.1275272602264756</v>
      </c>
      <c r="R414">
        <v>-0.1002425303340752</v>
      </c>
      <c r="S414">
        <v>-0.2313535540580682</v>
      </c>
    </row>
    <row r="415" spans="1:19">
      <c r="A415" s="6">
        <v>413</v>
      </c>
      <c r="B415" t="s">
        <v>440</v>
      </c>
      <c r="C415">
        <v>131713.1620000001</v>
      </c>
      <c r="D415">
        <v>242366.9753935996</v>
      </c>
      <c r="E415" s="1">
        <v>-0.1921100820213346</v>
      </c>
      <c r="F415">
        <v>16013.45523</v>
      </c>
      <c r="G415" s="1">
        <v>0.06607111057104391</v>
      </c>
      <c r="H415">
        <v>300000</v>
      </c>
      <c r="I415">
        <v>-57599.24011360033</v>
      </c>
      <c r="J415" s="1">
        <v>-0.192</v>
      </c>
      <c r="K415">
        <v>21</v>
      </c>
      <c r="L415">
        <v>264802.7397620342</v>
      </c>
      <c r="M415" s="1">
        <v>-0.1173242007932195</v>
      </c>
      <c r="N415">
        <v>328836.8255216691</v>
      </c>
      <c r="O415">
        <v>-64034.08575963497</v>
      </c>
      <c r="P415" s="1">
        <v>-0.1947290594903744</v>
      </c>
      <c r="Q415">
        <v>0.1275272602264756</v>
      </c>
      <c r="R415">
        <v>-0.1002425303340752</v>
      </c>
      <c r="S415">
        <v>-0.2313535540580682</v>
      </c>
    </row>
    <row r="416" spans="1:19">
      <c r="A416" s="6">
        <v>414</v>
      </c>
      <c r="B416" t="s">
        <v>441</v>
      </c>
      <c r="C416">
        <v>131713.1620000001</v>
      </c>
      <c r="D416">
        <v>242366.9753935996</v>
      </c>
      <c r="E416" s="1">
        <v>-0.1921100820213346</v>
      </c>
      <c r="F416">
        <v>16013.45523</v>
      </c>
      <c r="G416" s="1">
        <v>0.06607111057104391</v>
      </c>
      <c r="H416">
        <v>300000</v>
      </c>
      <c r="I416">
        <v>-57599.24011360033</v>
      </c>
      <c r="J416" s="1">
        <v>-0.192</v>
      </c>
      <c r="K416">
        <v>21</v>
      </c>
      <c r="L416">
        <v>261443.6939618003</v>
      </c>
      <c r="M416" s="1">
        <v>-0.1285210201273325</v>
      </c>
      <c r="N416">
        <v>328836.8255216691</v>
      </c>
      <c r="O416">
        <v>-67393.13155986887</v>
      </c>
      <c r="P416" s="1">
        <v>-0.2049439914552025</v>
      </c>
      <c r="Q416">
        <v>0.1280300471823559</v>
      </c>
      <c r="R416">
        <v>-0.1222311174081556</v>
      </c>
      <c r="S416">
        <v>-0.2501380041744448</v>
      </c>
    </row>
    <row r="417" spans="1:19">
      <c r="A417" s="6">
        <v>415</v>
      </c>
      <c r="B417" t="s">
        <v>442</v>
      </c>
      <c r="C417">
        <v>131713.1620000001</v>
      </c>
      <c r="D417">
        <v>242366.9753935996</v>
      </c>
      <c r="E417" s="1">
        <v>-0.1921100820213346</v>
      </c>
      <c r="F417">
        <v>16013.45523</v>
      </c>
      <c r="G417" s="1">
        <v>0.06607111057104391</v>
      </c>
      <c r="H417">
        <v>300000</v>
      </c>
      <c r="I417">
        <v>-57599.24011360033</v>
      </c>
      <c r="J417" s="1">
        <v>-0.192</v>
      </c>
      <c r="K417">
        <v>21</v>
      </c>
      <c r="L417">
        <v>264949.0016808631</v>
      </c>
      <c r="M417" s="1">
        <v>-0.1168366610637897</v>
      </c>
      <c r="N417">
        <v>328836.8255216691</v>
      </c>
      <c r="O417">
        <v>-63887.82384080603</v>
      </c>
      <c r="P417" s="1">
        <v>-0.1942842737867145</v>
      </c>
      <c r="Q417">
        <v>0.1285402551726966</v>
      </c>
      <c r="R417">
        <v>-0.0963622389872768</v>
      </c>
      <c r="S417">
        <v>-0.2280386917162828</v>
      </c>
    </row>
    <row r="418" spans="1:19">
      <c r="A418" s="6">
        <v>416</v>
      </c>
      <c r="B418" t="s">
        <v>443</v>
      </c>
      <c r="C418">
        <v>131713.1620000001</v>
      </c>
      <c r="D418">
        <v>242366.9753935996</v>
      </c>
      <c r="E418" s="1">
        <v>-0.1921100820213346</v>
      </c>
      <c r="F418">
        <v>16013.45523</v>
      </c>
      <c r="G418" s="1">
        <v>0.06607111057104391</v>
      </c>
      <c r="H418">
        <v>300000</v>
      </c>
      <c r="I418">
        <v>-57599.24011360033</v>
      </c>
      <c r="J418" s="1">
        <v>-0.192</v>
      </c>
      <c r="K418">
        <v>21</v>
      </c>
      <c r="L418">
        <v>264949.0016808631</v>
      </c>
      <c r="M418" s="1">
        <v>-0.1168366610637897</v>
      </c>
      <c r="N418">
        <v>328836.8255216691</v>
      </c>
      <c r="O418">
        <v>-63887.82384080603</v>
      </c>
      <c r="P418" s="1">
        <v>-0.1942842737867145</v>
      </c>
      <c r="Q418">
        <v>0.1285402551726966</v>
      </c>
      <c r="R418">
        <v>-0.0963622389872768</v>
      </c>
      <c r="S418">
        <v>-0.2280386917162828</v>
      </c>
    </row>
    <row r="419" spans="1:19">
      <c r="A419" s="6">
        <v>417</v>
      </c>
      <c r="B419" t="s">
        <v>444</v>
      </c>
      <c r="C419">
        <v>131713.1620000001</v>
      </c>
      <c r="D419">
        <v>242366.9753935996</v>
      </c>
      <c r="E419" s="1">
        <v>-0.1921100820213346</v>
      </c>
      <c r="F419">
        <v>16013.45523</v>
      </c>
      <c r="G419" s="1">
        <v>0.06607111057104391</v>
      </c>
      <c r="H419">
        <v>300000</v>
      </c>
      <c r="I419">
        <v>-57599.24011360033</v>
      </c>
      <c r="J419" s="1">
        <v>-0.192</v>
      </c>
      <c r="K419">
        <v>21</v>
      </c>
      <c r="L419">
        <v>266796.0279137283</v>
      </c>
      <c r="M419" s="1">
        <v>-0.1106799069542389</v>
      </c>
      <c r="N419">
        <v>328836.8255216691</v>
      </c>
      <c r="O419">
        <v>-62040.7976079408</v>
      </c>
      <c r="P419" s="1">
        <v>-0.1886674264949457</v>
      </c>
      <c r="Q419">
        <v>0.1290638639948891</v>
      </c>
      <c r="R419">
        <v>-0.08003226193405433</v>
      </c>
      <c r="S419">
        <v>-0.2140882892495678</v>
      </c>
    </row>
    <row r="420" spans="1:19">
      <c r="A420" s="6">
        <v>418</v>
      </c>
      <c r="B420" t="s">
        <v>445</v>
      </c>
      <c r="C420">
        <v>131713.1620000001</v>
      </c>
      <c r="D420">
        <v>242366.9753935996</v>
      </c>
      <c r="E420" s="1">
        <v>-0.1921100820213346</v>
      </c>
      <c r="F420">
        <v>16013.45523</v>
      </c>
      <c r="G420" s="1">
        <v>0.06607111057104391</v>
      </c>
      <c r="H420">
        <v>300000</v>
      </c>
      <c r="I420">
        <v>-57599.24011360033</v>
      </c>
      <c r="J420" s="1">
        <v>-0.192</v>
      </c>
      <c r="K420">
        <v>21</v>
      </c>
      <c r="L420">
        <v>263573.5406125301</v>
      </c>
      <c r="M420" s="1">
        <v>-0.1214215312915664</v>
      </c>
      <c r="N420">
        <v>328836.8255216691</v>
      </c>
      <c r="O420">
        <v>-65263.28490913904</v>
      </c>
      <c r="P420" s="1">
        <v>-0.1984670810685661</v>
      </c>
      <c r="Q420">
        <v>0.1295669296901307</v>
      </c>
      <c r="R420">
        <v>-0.1091349320310439</v>
      </c>
      <c r="S420">
        <v>-0.2389501711362247</v>
      </c>
    </row>
    <row r="421" spans="1:19">
      <c r="A421" s="6">
        <v>419</v>
      </c>
      <c r="B421" t="s">
        <v>446</v>
      </c>
      <c r="C421">
        <v>131713.1620000001</v>
      </c>
      <c r="D421">
        <v>242366.9753935996</v>
      </c>
      <c r="E421" s="1">
        <v>-0.1921100820213346</v>
      </c>
      <c r="F421">
        <v>16013.45523</v>
      </c>
      <c r="G421" s="1">
        <v>0.06607111057104391</v>
      </c>
      <c r="H421">
        <v>300000</v>
      </c>
      <c r="I421">
        <v>-57599.24011360033</v>
      </c>
      <c r="J421" s="1">
        <v>-0.192</v>
      </c>
      <c r="K421">
        <v>21</v>
      </c>
      <c r="L421">
        <v>263573.5406125301</v>
      </c>
      <c r="M421" s="1">
        <v>-0.1214215312915664</v>
      </c>
      <c r="N421">
        <v>328836.8255216691</v>
      </c>
      <c r="O421">
        <v>-65263.28490913904</v>
      </c>
      <c r="P421" s="1">
        <v>-0.1984670810685661</v>
      </c>
      <c r="Q421">
        <v>0.1295669296901307</v>
      </c>
      <c r="R421">
        <v>-0.1091349320310439</v>
      </c>
      <c r="S421">
        <v>-0.2389501711362247</v>
      </c>
    </row>
    <row r="422" spans="1:19">
      <c r="A422" s="6">
        <v>420</v>
      </c>
      <c r="B422" t="s">
        <v>447</v>
      </c>
      <c r="C422">
        <v>131713.1620000001</v>
      </c>
      <c r="D422">
        <v>242366.9753935996</v>
      </c>
      <c r="E422" s="1">
        <v>-0.1921100820213346</v>
      </c>
      <c r="F422">
        <v>16013.45523</v>
      </c>
      <c r="G422" s="1">
        <v>0.06607111057104391</v>
      </c>
      <c r="H422">
        <v>300000</v>
      </c>
      <c r="I422">
        <v>-57599.24011360033</v>
      </c>
      <c r="J422" s="1">
        <v>-0.192</v>
      </c>
      <c r="K422">
        <v>21</v>
      </c>
      <c r="L422">
        <v>263573.5406125301</v>
      </c>
      <c r="M422" s="1">
        <v>-0.1214215312915664</v>
      </c>
      <c r="N422">
        <v>328836.8255216691</v>
      </c>
      <c r="O422">
        <v>-65263.28490913904</v>
      </c>
      <c r="P422" s="1">
        <v>-0.1984670810685661</v>
      </c>
      <c r="Q422">
        <v>0.1300501358313138</v>
      </c>
      <c r="R422">
        <v>-0.1091349320310439</v>
      </c>
      <c r="S422">
        <v>-0.2389501711362247</v>
      </c>
    </row>
    <row r="423" spans="1:19">
      <c r="A423" s="6">
        <v>421</v>
      </c>
      <c r="B423" t="s">
        <v>448</v>
      </c>
      <c r="C423">
        <v>131713.1620000001</v>
      </c>
      <c r="D423">
        <v>242366.9753935996</v>
      </c>
      <c r="E423" s="1">
        <v>-0.1921100820213346</v>
      </c>
      <c r="F423">
        <v>16013.45523</v>
      </c>
      <c r="G423" s="1">
        <v>0.06607111057104391</v>
      </c>
      <c r="H423">
        <v>300000</v>
      </c>
      <c r="I423">
        <v>-57599.24011360033</v>
      </c>
      <c r="J423" s="1">
        <v>-0.192</v>
      </c>
      <c r="K423">
        <v>21</v>
      </c>
      <c r="L423">
        <v>262810.3849782774</v>
      </c>
      <c r="M423" s="1">
        <v>-0.1239653834057419</v>
      </c>
      <c r="N423">
        <v>328836.8255216691</v>
      </c>
      <c r="O423">
        <v>-66026.44054339168</v>
      </c>
      <c r="P423" s="1">
        <v>-0.2007878540934303</v>
      </c>
      <c r="Q423">
        <v>0.1305113431932508</v>
      </c>
      <c r="R423">
        <v>-0.1059013020202673</v>
      </c>
      <c r="S423">
        <v>-0.2361877398154851</v>
      </c>
    </row>
    <row r="424" spans="1:19">
      <c r="A424" s="6">
        <v>422</v>
      </c>
      <c r="B424" t="s">
        <v>449</v>
      </c>
      <c r="C424">
        <v>131713.1620000001</v>
      </c>
      <c r="D424">
        <v>242366.9753935996</v>
      </c>
      <c r="E424" s="1">
        <v>-0.1921100820213346</v>
      </c>
      <c r="F424">
        <v>16013.45523</v>
      </c>
      <c r="G424" s="1">
        <v>0.06607111057104391</v>
      </c>
      <c r="H424">
        <v>300000</v>
      </c>
      <c r="I424">
        <v>-57599.24011360033</v>
      </c>
      <c r="J424" s="1">
        <v>-0.192</v>
      </c>
      <c r="K424">
        <v>21</v>
      </c>
      <c r="L424">
        <v>262897.802616715</v>
      </c>
      <c r="M424" s="1">
        <v>-0.1236739912776168</v>
      </c>
      <c r="N424">
        <v>328836.8255216691</v>
      </c>
      <c r="O424">
        <v>-65939.02290495415</v>
      </c>
      <c r="P424" s="1">
        <v>-0.2005220151372889</v>
      </c>
      <c r="Q424">
        <v>0.1310150538273238</v>
      </c>
      <c r="R424">
        <v>-0.1151171960505808</v>
      </c>
      <c r="S424">
        <v>-0.2440607105119197</v>
      </c>
    </row>
    <row r="425" spans="1:19">
      <c r="A425" s="6">
        <v>423</v>
      </c>
      <c r="B425" t="s">
        <v>450</v>
      </c>
      <c r="C425">
        <v>131713.1620000001</v>
      </c>
      <c r="D425">
        <v>242366.9753935996</v>
      </c>
      <c r="E425" s="1">
        <v>-0.1921100820213346</v>
      </c>
      <c r="F425">
        <v>16013.45523</v>
      </c>
      <c r="G425" s="1">
        <v>0.06607111057104391</v>
      </c>
      <c r="H425">
        <v>300000</v>
      </c>
      <c r="I425">
        <v>-57599.24011360033</v>
      </c>
      <c r="J425" s="1">
        <v>-0.192</v>
      </c>
      <c r="K425">
        <v>21</v>
      </c>
      <c r="L425">
        <v>264209.0844650916</v>
      </c>
      <c r="M425" s="1">
        <v>-0.1193030517830281</v>
      </c>
      <c r="N425">
        <v>328836.8255216691</v>
      </c>
      <c r="O425">
        <v>-64627.74105657754</v>
      </c>
      <c r="P425" s="1">
        <v>-0.1965343782712037</v>
      </c>
      <c r="Q425">
        <v>0.131518988894707</v>
      </c>
      <c r="R425">
        <v>-0.1025061683408193</v>
      </c>
      <c r="S425">
        <v>-0.2332873388472393</v>
      </c>
    </row>
    <row r="426" spans="1:19">
      <c r="A426" s="6">
        <v>424</v>
      </c>
      <c r="B426" t="s">
        <v>451</v>
      </c>
      <c r="C426">
        <v>131713.1620000001</v>
      </c>
      <c r="D426">
        <v>242366.9753935996</v>
      </c>
      <c r="E426" s="1">
        <v>-0.1921100820213346</v>
      </c>
      <c r="F426">
        <v>16013.45523</v>
      </c>
      <c r="G426" s="1">
        <v>0.06607111057104391</v>
      </c>
      <c r="H426">
        <v>300000</v>
      </c>
      <c r="I426">
        <v>-57599.24011360033</v>
      </c>
      <c r="J426" s="1">
        <v>-0.192</v>
      </c>
      <c r="K426">
        <v>21</v>
      </c>
      <c r="L426">
        <v>265343.6759952394</v>
      </c>
      <c r="M426" s="1">
        <v>-0.1155210800158687</v>
      </c>
      <c r="N426">
        <v>328836.8255216691</v>
      </c>
      <c r="O426">
        <v>-63493.14952642971</v>
      </c>
      <c r="P426" s="1">
        <v>-0.1930840605388515</v>
      </c>
      <c r="Q426">
        <v>0.1320231484953989</v>
      </c>
      <c r="R426">
        <v>-0.1002425303340753</v>
      </c>
      <c r="S426">
        <v>-0.2313535540580683</v>
      </c>
    </row>
    <row r="427" spans="1:19">
      <c r="A427" s="6">
        <v>425</v>
      </c>
      <c r="B427" t="s">
        <v>452</v>
      </c>
      <c r="C427">
        <v>131713.1620000001</v>
      </c>
      <c r="D427">
        <v>242366.9753935996</v>
      </c>
      <c r="E427" s="1">
        <v>-0.1921100820213346</v>
      </c>
      <c r="F427">
        <v>16013.45523</v>
      </c>
      <c r="G427" s="1">
        <v>0.06607111057104391</v>
      </c>
      <c r="H427">
        <v>300000</v>
      </c>
      <c r="I427">
        <v>-57599.24011360033</v>
      </c>
      <c r="J427" s="1">
        <v>-0.192</v>
      </c>
      <c r="K427">
        <v>21</v>
      </c>
      <c r="L427">
        <v>267466.4713871721</v>
      </c>
      <c r="M427" s="1">
        <v>-0.1084450953760929</v>
      </c>
      <c r="N427">
        <v>328836.8255216691</v>
      </c>
      <c r="O427">
        <v>-61370.354134497</v>
      </c>
      <c r="P427" s="1">
        <v>-0.1866285931848984</v>
      </c>
      <c r="Q427">
        <v>0.1325275327294424</v>
      </c>
      <c r="R427">
        <v>-0.0873080102909688</v>
      </c>
      <c r="S427">
        <v>-0.2203038287751097</v>
      </c>
    </row>
    <row r="428" spans="1:19">
      <c r="A428" s="6">
        <v>426</v>
      </c>
      <c r="B428" t="s">
        <v>453</v>
      </c>
      <c r="C428">
        <v>131713.1620000001</v>
      </c>
      <c r="D428">
        <v>242366.9753935996</v>
      </c>
      <c r="E428" s="1">
        <v>-0.1921100820213346</v>
      </c>
      <c r="F428">
        <v>16013.45523</v>
      </c>
      <c r="G428" s="1">
        <v>0.06607111057104391</v>
      </c>
      <c r="H428">
        <v>300000</v>
      </c>
      <c r="I428">
        <v>-57599.24011360033</v>
      </c>
      <c r="J428" s="1">
        <v>-0.192</v>
      </c>
      <c r="K428">
        <v>21</v>
      </c>
      <c r="L428">
        <v>267466.4713871721</v>
      </c>
      <c r="M428" s="1">
        <v>-0.1084450953760929</v>
      </c>
      <c r="N428">
        <v>328836.8255216691</v>
      </c>
      <c r="O428">
        <v>-61370.354134497</v>
      </c>
      <c r="P428" s="1">
        <v>-0.1866285931848984</v>
      </c>
      <c r="Q428">
        <v>0.1325275327294424</v>
      </c>
      <c r="R428">
        <v>-0.0873080102909688</v>
      </c>
      <c r="S428">
        <v>-0.2203038287751097</v>
      </c>
    </row>
    <row r="429" spans="1:19">
      <c r="A429" s="6">
        <v>427</v>
      </c>
      <c r="B429" t="s">
        <v>454</v>
      </c>
      <c r="C429">
        <v>131713.1620000001</v>
      </c>
      <c r="D429">
        <v>242366.9753935996</v>
      </c>
      <c r="E429" s="1">
        <v>-0.1921100820213346</v>
      </c>
      <c r="F429">
        <v>16013.45523</v>
      </c>
      <c r="G429" s="1">
        <v>0.06607111057104391</v>
      </c>
      <c r="H429">
        <v>300000</v>
      </c>
      <c r="I429">
        <v>-57599.24011360033</v>
      </c>
      <c r="J429" s="1">
        <v>-0.192</v>
      </c>
      <c r="K429">
        <v>21</v>
      </c>
      <c r="L429">
        <v>267466.4713871721</v>
      </c>
      <c r="M429" s="1">
        <v>-0.1084450953760929</v>
      </c>
      <c r="N429">
        <v>328836.8255216691</v>
      </c>
      <c r="O429">
        <v>-61370.354134497</v>
      </c>
      <c r="P429" s="1">
        <v>-0.1866285931848984</v>
      </c>
      <c r="Q429">
        <v>0.1325275327294424</v>
      </c>
      <c r="R429">
        <v>-0.0873080102909688</v>
      </c>
      <c r="S429">
        <v>-0.2203038287751097</v>
      </c>
    </row>
    <row r="430" spans="1:19">
      <c r="A430" s="6">
        <v>428</v>
      </c>
      <c r="B430" t="s">
        <v>455</v>
      </c>
      <c r="C430">
        <v>131713.1620000001</v>
      </c>
      <c r="D430">
        <v>242366.9753935996</v>
      </c>
      <c r="E430" s="1">
        <v>-0.1921100820213346</v>
      </c>
      <c r="F430">
        <v>16013.45523</v>
      </c>
      <c r="G430" s="1">
        <v>0.06607111057104391</v>
      </c>
      <c r="H430">
        <v>300000</v>
      </c>
      <c r="I430">
        <v>-57599.24011360033</v>
      </c>
      <c r="J430" s="1">
        <v>-0.192</v>
      </c>
      <c r="K430">
        <v>21</v>
      </c>
      <c r="L430">
        <v>267536.1116599103</v>
      </c>
      <c r="M430" s="1">
        <v>-0.1082129611336323</v>
      </c>
      <c r="N430">
        <v>328836.8255216691</v>
      </c>
      <c r="O430">
        <v>-61300.71386175882</v>
      </c>
      <c r="P430" s="1">
        <v>-0.1864168155878251</v>
      </c>
      <c r="Q430">
        <v>0.1330317453122889</v>
      </c>
      <c r="R430">
        <v>-0.08843966762900679</v>
      </c>
      <c r="S430">
        <v>-0.2212705830619399</v>
      </c>
    </row>
    <row r="431" spans="1:19">
      <c r="A431" s="6">
        <v>429</v>
      </c>
      <c r="B431" t="s">
        <v>456</v>
      </c>
      <c r="C431">
        <v>131713.1620000001</v>
      </c>
      <c r="D431">
        <v>242366.9753935996</v>
      </c>
      <c r="E431" s="1">
        <v>-0.1921100820213346</v>
      </c>
      <c r="F431">
        <v>16013.45523</v>
      </c>
      <c r="G431" s="1">
        <v>0.06607111057104391</v>
      </c>
      <c r="H431">
        <v>300000</v>
      </c>
      <c r="I431">
        <v>-57599.24011360033</v>
      </c>
      <c r="J431" s="1">
        <v>-0.192</v>
      </c>
      <c r="K431">
        <v>21</v>
      </c>
      <c r="L431">
        <v>266018.970955552</v>
      </c>
      <c r="M431" s="1">
        <v>-0.1132700968148268</v>
      </c>
      <c r="N431">
        <v>328836.8255216691</v>
      </c>
      <c r="O431">
        <v>-62817.85456611717</v>
      </c>
      <c r="P431" s="1">
        <v>-0.1910304737508108</v>
      </c>
      <c r="Q431">
        <v>0.1335361823756194</v>
      </c>
      <c r="R431">
        <v>-0.1010508570041024</v>
      </c>
      <c r="S431">
        <v>-0.2320440928343757</v>
      </c>
    </row>
    <row r="432" spans="1:19">
      <c r="A432" s="6">
        <v>430</v>
      </c>
      <c r="B432" t="s">
        <v>457</v>
      </c>
      <c r="C432">
        <v>136811.2260000001</v>
      </c>
      <c r="D432">
        <v>242357.8969423996</v>
      </c>
      <c r="E432" s="1">
        <v>-0.1921403435253346</v>
      </c>
      <c r="F432">
        <v>16740.55616</v>
      </c>
      <c r="G432" s="1">
        <v>0.06907369791205389</v>
      </c>
      <c r="H432">
        <v>300000</v>
      </c>
      <c r="I432">
        <v>-57599.24011360033</v>
      </c>
      <c r="J432" s="1">
        <v>-0.192</v>
      </c>
      <c r="K432">
        <v>22</v>
      </c>
      <c r="L432">
        <v>265413.0616792368</v>
      </c>
      <c r="M432" s="1">
        <v>-0.1152897944025439</v>
      </c>
      <c r="N432">
        <v>328836.8255216691</v>
      </c>
      <c r="O432">
        <v>-63423.76384243229</v>
      </c>
      <c r="P432" s="1">
        <v>-0.1928730571517237</v>
      </c>
      <c r="Q432">
        <v>0.1340412407570386</v>
      </c>
      <c r="R432">
        <v>-0.1104284163684214</v>
      </c>
      <c r="S432">
        <v>-0.2400551712860717</v>
      </c>
    </row>
    <row r="433" spans="1:19">
      <c r="A433" s="6">
        <v>431</v>
      </c>
      <c r="B433" t="s">
        <v>458</v>
      </c>
      <c r="C433">
        <v>136811.2260000001</v>
      </c>
      <c r="D433">
        <v>242357.8969423996</v>
      </c>
      <c r="E433" s="1">
        <v>-0.1921403435253346</v>
      </c>
      <c r="F433">
        <v>16740.55616</v>
      </c>
      <c r="G433" s="1">
        <v>0.06907369791205389</v>
      </c>
      <c r="H433">
        <v>300000</v>
      </c>
      <c r="I433">
        <v>-57599.24011360033</v>
      </c>
      <c r="J433" s="1">
        <v>-0.192</v>
      </c>
      <c r="K433">
        <v>22</v>
      </c>
      <c r="L433">
        <v>258727.1576846413</v>
      </c>
      <c r="M433" s="1">
        <v>-0.1375761410511955</v>
      </c>
      <c r="N433">
        <v>328836.8255216691</v>
      </c>
      <c r="O433">
        <v>-70109.66783702778</v>
      </c>
      <c r="P433" s="1">
        <v>-0.213205037865833</v>
      </c>
      <c r="Q433">
        <v>0.1345465241722703</v>
      </c>
      <c r="R433">
        <v>-0.1502021301671073</v>
      </c>
      <c r="S433">
        <v>-0.2740331317742716</v>
      </c>
    </row>
    <row r="434" spans="1:19">
      <c r="A434" s="6">
        <v>432</v>
      </c>
      <c r="B434" t="s">
        <v>459</v>
      </c>
      <c r="C434">
        <v>143156.4500000001</v>
      </c>
      <c r="D434">
        <v>241439.7781679996</v>
      </c>
      <c r="E434" s="1">
        <v>-0.1952007394400012</v>
      </c>
      <c r="F434">
        <v>18126.6556365928</v>
      </c>
      <c r="G434" s="1">
        <v>0.07507733718997966</v>
      </c>
      <c r="H434">
        <v>300000</v>
      </c>
      <c r="I434">
        <v>-58560.22183200036</v>
      </c>
      <c r="J434" s="1">
        <v>-0.1952007394400012</v>
      </c>
      <c r="K434">
        <v>24</v>
      </c>
      <c r="L434">
        <v>258166.1378756134</v>
      </c>
      <c r="M434" s="1">
        <v>-0.1394462070812886</v>
      </c>
      <c r="N434">
        <v>328836.8255216691</v>
      </c>
      <c r="O434">
        <v>-70670.68764605571</v>
      </c>
      <c r="P434" s="1">
        <v>-0.2149111114119996</v>
      </c>
      <c r="Q434">
        <v>0.1350520327215805</v>
      </c>
      <c r="R434">
        <v>-0.1487469804957244</v>
      </c>
      <c r="S434">
        <v>-0.2727900238691632</v>
      </c>
    </row>
    <row r="435" spans="1:19">
      <c r="A435" s="6">
        <v>433</v>
      </c>
      <c r="B435" t="s">
        <v>460</v>
      </c>
      <c r="C435">
        <v>143156.4500000001</v>
      </c>
      <c r="D435">
        <v>241439.7781679996</v>
      </c>
      <c r="E435" s="1">
        <v>-0.1952007394400012</v>
      </c>
      <c r="F435">
        <v>18126.6556365928</v>
      </c>
      <c r="G435" s="1">
        <v>0.07507733718997966</v>
      </c>
      <c r="H435">
        <v>300000</v>
      </c>
      <c r="I435">
        <v>-58560.22183200036</v>
      </c>
      <c r="J435" s="1">
        <v>-0.1952007394400012</v>
      </c>
      <c r="K435">
        <v>24</v>
      </c>
      <c r="L435">
        <v>258166.1378756134</v>
      </c>
      <c r="M435" s="1">
        <v>-0.1394462070812886</v>
      </c>
      <c r="N435">
        <v>328836.8255216691</v>
      </c>
      <c r="O435">
        <v>-70670.68764605571</v>
      </c>
      <c r="P435" s="1">
        <v>-0.2149111114119996</v>
      </c>
      <c r="Q435">
        <v>0.1350520327215805</v>
      </c>
      <c r="R435">
        <v>-0.1487469804957244</v>
      </c>
      <c r="S435">
        <v>-0.2727900238691632</v>
      </c>
    </row>
    <row r="436" spans="1:19">
      <c r="A436" s="6">
        <v>434</v>
      </c>
      <c r="B436" t="s">
        <v>461</v>
      </c>
      <c r="C436">
        <v>143156.4500000001</v>
      </c>
      <c r="D436">
        <v>241439.7781679996</v>
      </c>
      <c r="E436" s="1">
        <v>-0.1952007394400012</v>
      </c>
      <c r="F436">
        <v>18126.6556365928</v>
      </c>
      <c r="G436" s="1">
        <v>0.07507733718997966</v>
      </c>
      <c r="H436">
        <v>300000</v>
      </c>
      <c r="I436">
        <v>-58560.22183200036</v>
      </c>
      <c r="J436" s="1">
        <v>-0.1952007394400012</v>
      </c>
      <c r="K436">
        <v>24</v>
      </c>
      <c r="L436">
        <v>258166.1378756134</v>
      </c>
      <c r="M436" s="1">
        <v>-0.1394462070812886</v>
      </c>
      <c r="N436">
        <v>328836.8255216691</v>
      </c>
      <c r="O436">
        <v>-70670.68764605571</v>
      </c>
      <c r="P436" s="1">
        <v>-0.2149111114119996</v>
      </c>
      <c r="Q436">
        <v>0.1350520327215805</v>
      </c>
      <c r="R436">
        <v>-0.1487469804957244</v>
      </c>
      <c r="S436">
        <v>-0.2727900238691632</v>
      </c>
    </row>
    <row r="437" spans="1:19">
      <c r="A437" s="6">
        <v>435</v>
      </c>
      <c r="B437" t="s">
        <v>462</v>
      </c>
      <c r="C437">
        <v>150823.5200000001</v>
      </c>
      <c r="D437">
        <v>241428.6445119996</v>
      </c>
      <c r="E437" s="1">
        <v>-0.1952378516266679</v>
      </c>
      <c r="F437">
        <v>18850.97497</v>
      </c>
      <c r="G437" s="1">
        <v>0.0780809377781312</v>
      </c>
      <c r="H437">
        <v>300000</v>
      </c>
      <c r="I437">
        <v>-58560.22183200036</v>
      </c>
      <c r="J437" s="1">
        <v>-0.1952</v>
      </c>
      <c r="K437">
        <v>25</v>
      </c>
      <c r="L437">
        <v>259333.6037863828</v>
      </c>
      <c r="M437" s="1">
        <v>-0.1355546540453908</v>
      </c>
      <c r="N437">
        <v>328836.8255216691</v>
      </c>
      <c r="O437">
        <v>-69503.22173528635</v>
      </c>
      <c r="P437" s="1">
        <v>-0.2113608219670225</v>
      </c>
      <c r="Q437">
        <v>0.1355577665052798</v>
      </c>
      <c r="R437">
        <v>-0.1426030511421821</v>
      </c>
      <c r="S437">
        <v>-0.2675413767382069</v>
      </c>
    </row>
    <row r="438" spans="1:19">
      <c r="A438" s="6">
        <v>436</v>
      </c>
      <c r="B438" t="s">
        <v>463</v>
      </c>
      <c r="C438">
        <v>150823.5200000001</v>
      </c>
      <c r="D438">
        <v>241428.6445119996</v>
      </c>
      <c r="E438" s="1">
        <v>-0.1952378516266679</v>
      </c>
      <c r="F438">
        <v>18850.97497</v>
      </c>
      <c r="G438" s="1">
        <v>0.0780809377781312</v>
      </c>
      <c r="H438">
        <v>300000</v>
      </c>
      <c r="I438">
        <v>-58560.22183200036</v>
      </c>
      <c r="J438" s="1">
        <v>-0.1952</v>
      </c>
      <c r="K438">
        <v>25</v>
      </c>
      <c r="L438">
        <v>260182.0236364424</v>
      </c>
      <c r="M438" s="1">
        <v>-0.1327265878785254</v>
      </c>
      <c r="N438">
        <v>328836.8255216691</v>
      </c>
      <c r="O438">
        <v>-68654.80188522674</v>
      </c>
      <c r="P438" s="1">
        <v>-0.2087807585914755</v>
      </c>
      <c r="Q438">
        <v>0.1360637256237238</v>
      </c>
      <c r="R438">
        <v>-0.1406627438034488</v>
      </c>
      <c r="S438">
        <v>-0.2658838074595588</v>
      </c>
    </row>
    <row r="439" spans="1:19">
      <c r="A439" s="6">
        <v>437</v>
      </c>
      <c r="B439" t="s">
        <v>464</v>
      </c>
      <c r="C439">
        <v>155091.8240000001</v>
      </c>
      <c r="D439">
        <v>241420.2298687996</v>
      </c>
      <c r="E439" s="1">
        <v>-0.1952659004373347</v>
      </c>
      <c r="F439">
        <v>19575.2609</v>
      </c>
      <c r="G439" s="1">
        <v>0.08108376381978522</v>
      </c>
      <c r="H439">
        <v>300000</v>
      </c>
      <c r="I439">
        <v>-58560.22183200036</v>
      </c>
      <c r="J439" s="1">
        <v>-0.1952</v>
      </c>
      <c r="K439">
        <v>26</v>
      </c>
      <c r="L439">
        <v>258398.7989505543</v>
      </c>
      <c r="M439" s="1">
        <v>-0.1386706701648192</v>
      </c>
      <c r="N439">
        <v>328836.8255216691</v>
      </c>
      <c r="O439">
        <v>-70438.02657111487</v>
      </c>
      <c r="P439" s="1">
        <v>-0.2142035839792927</v>
      </c>
      <c r="Q439">
        <v>0.1365699101773126</v>
      </c>
      <c r="R439">
        <v>-0.1505254608351181</v>
      </c>
      <c r="S439">
        <v>-0.2743093472847944</v>
      </c>
    </row>
    <row r="440" spans="1:19">
      <c r="A440" s="6">
        <v>438</v>
      </c>
      <c r="B440" t="s">
        <v>465</v>
      </c>
      <c r="C440">
        <v>161099.6050000001</v>
      </c>
      <c r="D440">
        <v>241410.4236439996</v>
      </c>
      <c r="E440" s="1">
        <v>-0.1952985878533347</v>
      </c>
      <c r="F440">
        <v>20299.52159</v>
      </c>
      <c r="G440" s="1">
        <v>0.08408717935036256</v>
      </c>
      <c r="H440">
        <v>300000</v>
      </c>
      <c r="I440">
        <v>-58560.22183200036</v>
      </c>
      <c r="J440" s="1">
        <v>-0.1952</v>
      </c>
      <c r="K440">
        <v>27</v>
      </c>
      <c r="L440">
        <v>258112.1035781199</v>
      </c>
      <c r="M440" s="1">
        <v>-0.1396263214062669</v>
      </c>
      <c r="N440">
        <v>328836.8255216691</v>
      </c>
      <c r="O440">
        <v>-70724.7219435492</v>
      </c>
      <c r="P440" s="1">
        <v>-0.2150754308960105</v>
      </c>
      <c r="Q440">
        <v>0.1370763202664911</v>
      </c>
      <c r="R440">
        <v>-0.1469685001563307</v>
      </c>
      <c r="S440">
        <v>-0.271270700453532</v>
      </c>
    </row>
    <row r="441" spans="1:19">
      <c r="A441" s="6">
        <v>439</v>
      </c>
      <c r="B441" t="s">
        <v>466</v>
      </c>
      <c r="C441">
        <v>161099.6050000001</v>
      </c>
      <c r="D441">
        <v>241410.4236439996</v>
      </c>
      <c r="E441" s="1">
        <v>-0.1952985878533347</v>
      </c>
      <c r="F441">
        <v>20299.52159</v>
      </c>
      <c r="G441" s="1">
        <v>0.08408717935036256</v>
      </c>
      <c r="H441">
        <v>300000</v>
      </c>
      <c r="I441">
        <v>-58560.22183200036</v>
      </c>
      <c r="J441" s="1">
        <v>-0.1952</v>
      </c>
      <c r="K441">
        <v>27</v>
      </c>
      <c r="L441">
        <v>256337.2454426776</v>
      </c>
      <c r="M441" s="1">
        <v>-0.1455425151910748</v>
      </c>
      <c r="N441">
        <v>328836.8255216691</v>
      </c>
      <c r="O441">
        <v>-72499.58007899157</v>
      </c>
      <c r="P441" s="1">
        <v>-0.2204728134203878</v>
      </c>
      <c r="Q441">
        <v>0.137582955991749</v>
      </c>
      <c r="R441">
        <v>-0.1657234572196347</v>
      </c>
      <c r="S441">
        <v>-0.2872927192491688</v>
      </c>
    </row>
    <row r="442" spans="1:19">
      <c r="A442" s="6">
        <v>440</v>
      </c>
      <c r="B442" t="s">
        <v>467</v>
      </c>
      <c r="C442">
        <v>161099.6050000001</v>
      </c>
      <c r="D442">
        <v>241410.4236439996</v>
      </c>
      <c r="E442" s="1">
        <v>-0.1952985878533347</v>
      </c>
      <c r="F442">
        <v>20299.52159</v>
      </c>
      <c r="G442" s="1">
        <v>0.08408717935036256</v>
      </c>
      <c r="H442">
        <v>300000</v>
      </c>
      <c r="I442">
        <v>-58560.22183200036</v>
      </c>
      <c r="J442" s="1">
        <v>-0.1952</v>
      </c>
      <c r="K442">
        <v>27</v>
      </c>
      <c r="L442">
        <v>256337.2454426776</v>
      </c>
      <c r="M442" s="1">
        <v>-0.1455425151910748</v>
      </c>
      <c r="N442">
        <v>328836.8255216691</v>
      </c>
      <c r="O442">
        <v>-72499.58007899157</v>
      </c>
      <c r="P442" s="1">
        <v>-0.2204728134203878</v>
      </c>
      <c r="Q442">
        <v>0.1380394907836475</v>
      </c>
      <c r="R442">
        <v>-0.1657234572196347</v>
      </c>
      <c r="S442">
        <v>-0.2872927192491688</v>
      </c>
    </row>
    <row r="443" spans="1:19">
      <c r="A443" s="6">
        <v>441</v>
      </c>
      <c r="B443" t="s">
        <v>468</v>
      </c>
      <c r="C443">
        <v>161099.6050000001</v>
      </c>
      <c r="D443">
        <v>241410.4236439996</v>
      </c>
      <c r="E443" s="1">
        <v>-0.1952985878533347</v>
      </c>
      <c r="F443">
        <v>20299.52159</v>
      </c>
      <c r="G443" s="1">
        <v>0.08408717935036256</v>
      </c>
      <c r="H443">
        <v>300000</v>
      </c>
      <c r="I443">
        <v>-58560.22183200036</v>
      </c>
      <c r="J443" s="1">
        <v>-0.1952</v>
      </c>
      <c r="K443">
        <v>27</v>
      </c>
      <c r="L443">
        <v>256337.2454426776</v>
      </c>
      <c r="M443" s="1">
        <v>-0.1455425151910748</v>
      </c>
      <c r="N443">
        <v>328836.8255216691</v>
      </c>
      <c r="O443">
        <v>-72499.58007899157</v>
      </c>
      <c r="P443" s="1">
        <v>-0.2204728134203878</v>
      </c>
      <c r="Q443">
        <v>0.1385169780127957</v>
      </c>
      <c r="R443">
        <v>-0.1657234572196347</v>
      </c>
      <c r="S443">
        <v>-0.2872927192491688</v>
      </c>
    </row>
    <row r="444" spans="1:19">
      <c r="A444" s="6">
        <v>442</v>
      </c>
      <c r="B444" t="s">
        <v>469</v>
      </c>
      <c r="C444">
        <v>162509.7640000001</v>
      </c>
      <c r="D444">
        <v>241748.5791015996</v>
      </c>
      <c r="E444" s="1">
        <v>-0.1941714029946681</v>
      </c>
      <c r="F444">
        <v>20273.704178772</v>
      </c>
      <c r="G444" s="1">
        <v>0.08386276458837667</v>
      </c>
      <c r="H444">
        <v>300000</v>
      </c>
      <c r="I444">
        <v>-58251.42089840042</v>
      </c>
      <c r="J444" s="1">
        <v>-0.1941714029946681</v>
      </c>
      <c r="K444">
        <v>27</v>
      </c>
      <c r="L444">
        <v>252074.4868999694</v>
      </c>
      <c r="M444" s="1">
        <v>-0.1597517103334354</v>
      </c>
      <c r="N444">
        <v>328836.8255216691</v>
      </c>
      <c r="O444">
        <v>-76762.33862169975</v>
      </c>
      <c r="P444" s="1">
        <v>-0.2334359556595385</v>
      </c>
      <c r="Q444">
        <v>0.1390145554728663</v>
      </c>
      <c r="R444">
        <v>-0.1915924973058475</v>
      </c>
      <c r="S444">
        <v>-0.309392169815086</v>
      </c>
    </row>
    <row r="445" spans="1:19">
      <c r="A445" s="6">
        <v>443</v>
      </c>
      <c r="B445" t="s">
        <v>470</v>
      </c>
      <c r="C445">
        <v>149701.3560000001</v>
      </c>
      <c r="D445">
        <v>241568.5394815996</v>
      </c>
      <c r="E445" s="1">
        <v>-0.1947715350613348</v>
      </c>
      <c r="F445">
        <v>19435.9649124904</v>
      </c>
      <c r="G445" s="1">
        <v>0.08045735158311397</v>
      </c>
      <c r="H445">
        <v>300000</v>
      </c>
      <c r="I445">
        <v>-58431.46051840045</v>
      </c>
      <c r="J445" s="1">
        <v>-0.1947715350613348</v>
      </c>
      <c r="K445">
        <v>26</v>
      </c>
      <c r="L445">
        <v>250820.5676238469</v>
      </c>
      <c r="M445" s="1">
        <v>-0.1639314412538438</v>
      </c>
      <c r="N445">
        <v>328836.8255216691</v>
      </c>
      <c r="O445">
        <v>-78016.25789782224</v>
      </c>
      <c r="P445" s="1">
        <v>-0.2372491516850544</v>
      </c>
      <c r="Q445">
        <v>0.1390145554728663</v>
      </c>
      <c r="R445">
        <v>-0.1899756823004591</v>
      </c>
      <c r="S445">
        <v>-0.3080109541547161</v>
      </c>
    </row>
    <row r="446" spans="1:19">
      <c r="A446" s="6">
        <v>444</v>
      </c>
      <c r="B446" t="s">
        <v>471</v>
      </c>
      <c r="C446">
        <v>160654.2480000001</v>
      </c>
      <c r="D446">
        <v>241858.4807183996</v>
      </c>
      <c r="E446" s="1">
        <v>-0.1938050642720014</v>
      </c>
      <c r="F446">
        <v>20859.9773612208</v>
      </c>
      <c r="G446" s="1">
        <v>0.08624869096696455</v>
      </c>
      <c r="H446">
        <v>300000</v>
      </c>
      <c r="I446">
        <v>-58141.51928160043</v>
      </c>
      <c r="J446" s="1">
        <v>-0.1938050642720014</v>
      </c>
      <c r="K446">
        <v>28</v>
      </c>
      <c r="L446">
        <v>252663.2847751355</v>
      </c>
      <c r="M446" s="1">
        <v>-0.1577890507495485</v>
      </c>
      <c r="N446">
        <v>328836.8255216691</v>
      </c>
      <c r="O446">
        <v>-76173.54074653366</v>
      </c>
      <c r="P446" s="1">
        <v>-0.2316454084048871</v>
      </c>
      <c r="Q446">
        <v>0.1395224648434428</v>
      </c>
      <c r="R446">
        <v>-0.1899756823004591</v>
      </c>
      <c r="S446">
        <v>-0.3080109541547161</v>
      </c>
    </row>
    <row r="447" spans="1:19">
      <c r="A447" s="6">
        <v>445</v>
      </c>
      <c r="B447" t="s">
        <v>472</v>
      </c>
      <c r="C447">
        <v>152919.2160000001</v>
      </c>
      <c r="D447">
        <v>241553.7437199996</v>
      </c>
      <c r="E447" s="1">
        <v>-0.194820854266668</v>
      </c>
      <c r="F447">
        <v>20109.9979615344</v>
      </c>
      <c r="G447" s="1">
        <v>0.08325268593164586</v>
      </c>
      <c r="H447">
        <v>300000</v>
      </c>
      <c r="I447">
        <v>-58446.25628000041</v>
      </c>
      <c r="J447" s="1">
        <v>-0.194820854266668</v>
      </c>
      <c r="K447">
        <v>27</v>
      </c>
      <c r="L447">
        <v>255024.2279877852</v>
      </c>
      <c r="M447" s="1">
        <v>-0.1499192400407162</v>
      </c>
      <c r="N447">
        <v>328836.8255216691</v>
      </c>
      <c r="O447">
        <v>-73812.59753388396</v>
      </c>
      <c r="P447" s="1">
        <v>-0.2244657283039609</v>
      </c>
      <c r="Q447">
        <v>0.1400386799152415</v>
      </c>
      <c r="R447">
        <v>-0.1673402722250228</v>
      </c>
      <c r="S447">
        <v>-0.2886739349095385</v>
      </c>
    </row>
    <row r="448" spans="1:19">
      <c r="A448" s="6">
        <v>446</v>
      </c>
      <c r="B448" t="s">
        <v>473</v>
      </c>
      <c r="C448">
        <v>152919.2160000001</v>
      </c>
      <c r="D448">
        <v>241553.7437199996</v>
      </c>
      <c r="E448" s="1">
        <v>-0.194820854266668</v>
      </c>
      <c r="F448">
        <v>20109.9979615344</v>
      </c>
      <c r="G448" s="1">
        <v>0.08325268593164586</v>
      </c>
      <c r="H448">
        <v>300000</v>
      </c>
      <c r="I448">
        <v>-58446.25628000041</v>
      </c>
      <c r="J448" s="1">
        <v>-0.194820854266668</v>
      </c>
      <c r="K448">
        <v>27</v>
      </c>
      <c r="L448">
        <v>252778.881413014</v>
      </c>
      <c r="M448" s="1">
        <v>-0.1574037286232866</v>
      </c>
      <c r="N448">
        <v>328836.8255216691</v>
      </c>
      <c r="O448">
        <v>-76057.94410865509</v>
      </c>
      <c r="P448" s="1">
        <v>-0.2312938764932918</v>
      </c>
      <c r="Q448">
        <v>0.1400386799152415</v>
      </c>
      <c r="R448">
        <v>-0.1849635719502888</v>
      </c>
      <c r="S448">
        <v>-0.3037291994183452</v>
      </c>
    </row>
    <row r="449" spans="1:19">
      <c r="A449" s="6">
        <v>447</v>
      </c>
      <c r="B449" t="s">
        <v>474</v>
      </c>
      <c r="C449">
        <v>152919.2160000001</v>
      </c>
      <c r="D449">
        <v>241553.7437199996</v>
      </c>
      <c r="E449" s="1">
        <v>-0.194820854266668</v>
      </c>
      <c r="F449">
        <v>20109.9979615344</v>
      </c>
      <c r="G449" s="1">
        <v>0.08325268593164586</v>
      </c>
      <c r="H449">
        <v>300000</v>
      </c>
      <c r="I449">
        <v>-58446.25628000041</v>
      </c>
      <c r="J449" s="1">
        <v>-0.194820854266668</v>
      </c>
      <c r="K449">
        <v>27</v>
      </c>
      <c r="L449">
        <v>252778.881413014</v>
      </c>
      <c r="M449" s="1">
        <v>-0.1574037286232866</v>
      </c>
      <c r="N449">
        <v>328836.8255216691</v>
      </c>
      <c r="O449">
        <v>-76057.94410865509</v>
      </c>
      <c r="P449" s="1">
        <v>-0.2312938764932918</v>
      </c>
      <c r="Q449">
        <v>0.1405676236615618</v>
      </c>
      <c r="R449">
        <v>-0.1849635719502888</v>
      </c>
      <c r="S449">
        <v>-0.3037291994183452</v>
      </c>
    </row>
    <row r="450" spans="1:19">
      <c r="A450" s="6">
        <v>448</v>
      </c>
      <c r="B450" t="s">
        <v>475</v>
      </c>
      <c r="C450">
        <v>152919.2160000001</v>
      </c>
      <c r="D450">
        <v>241553.7437199996</v>
      </c>
      <c r="E450" s="1">
        <v>-0.194820854266668</v>
      </c>
      <c r="F450">
        <v>20109.9979615344</v>
      </c>
      <c r="G450" s="1">
        <v>0.08325268593164586</v>
      </c>
      <c r="H450">
        <v>300000</v>
      </c>
      <c r="I450">
        <v>-58446.25628000041</v>
      </c>
      <c r="J450" s="1">
        <v>-0.194820854266668</v>
      </c>
      <c r="K450">
        <v>27</v>
      </c>
      <c r="L450">
        <v>252778.881413014</v>
      </c>
      <c r="M450" s="1">
        <v>-0.1574037286232866</v>
      </c>
      <c r="N450">
        <v>328836.8255216691</v>
      </c>
      <c r="O450">
        <v>-76057.94410865509</v>
      </c>
      <c r="P450" s="1">
        <v>-0.2312938764932918</v>
      </c>
      <c r="Q450">
        <v>0.1405676236615618</v>
      </c>
      <c r="R450">
        <v>-0.1849635719502888</v>
      </c>
      <c r="S450">
        <v>-0.3037291994183452</v>
      </c>
    </row>
    <row r="451" spans="1:19">
      <c r="A451" s="6">
        <v>449</v>
      </c>
      <c r="B451" t="s">
        <v>476</v>
      </c>
      <c r="C451">
        <v>163594.9850000001</v>
      </c>
      <c r="D451">
        <v>241658.3025407996</v>
      </c>
      <c r="E451" s="1">
        <v>-0.1944723248640013</v>
      </c>
      <c r="F451">
        <v>20082.2002861616</v>
      </c>
      <c r="G451" s="1">
        <v>0.08310163596705347</v>
      </c>
      <c r="H451">
        <v>300000</v>
      </c>
      <c r="I451">
        <v>-58341.6974592004</v>
      </c>
      <c r="J451" s="1">
        <v>-0.1944723248640013</v>
      </c>
      <c r="K451">
        <v>27</v>
      </c>
      <c r="L451">
        <v>258308.7477487352</v>
      </c>
      <c r="M451" s="1">
        <v>-0.1389708408375493</v>
      </c>
      <c r="N451">
        <v>328836.8255216691</v>
      </c>
      <c r="O451">
        <v>-70528.0777729339</v>
      </c>
      <c r="P451" s="1">
        <v>-0.2144774316594489</v>
      </c>
      <c r="Q451">
        <v>0.1410758149719604</v>
      </c>
      <c r="R451">
        <v>-0.1463218388203089</v>
      </c>
      <c r="S451">
        <v>-0.270718269432486</v>
      </c>
    </row>
    <row r="452" spans="1:19">
      <c r="A452" s="6">
        <v>450</v>
      </c>
      <c r="B452" t="s">
        <v>477</v>
      </c>
      <c r="C452">
        <v>163594.9850000001</v>
      </c>
      <c r="D452">
        <v>241658.3025407996</v>
      </c>
      <c r="E452" s="1">
        <v>-0.1944723248640013</v>
      </c>
      <c r="F452">
        <v>20082.2002861616</v>
      </c>
      <c r="G452" s="1">
        <v>0.08310163596705347</v>
      </c>
      <c r="H452">
        <v>300000</v>
      </c>
      <c r="I452">
        <v>-58341.6974592004</v>
      </c>
      <c r="J452" s="1">
        <v>-0.1944723248640013</v>
      </c>
      <c r="K452">
        <v>27</v>
      </c>
      <c r="L452">
        <v>258987.4225514108</v>
      </c>
      <c r="M452" s="1">
        <v>-0.1367085914952974</v>
      </c>
      <c r="N452">
        <v>328836.8255216691</v>
      </c>
      <c r="O452">
        <v>-69849.40297025835</v>
      </c>
      <c r="P452" s="1">
        <v>-0.2124135666966397</v>
      </c>
      <c r="Q452">
        <v>0.1415635335967957</v>
      </c>
      <c r="R452">
        <v>-0.1416328974728155</v>
      </c>
      <c r="S452">
        <v>-0.2667125920988829</v>
      </c>
    </row>
    <row r="453" spans="1:19">
      <c r="A453" s="6">
        <v>451</v>
      </c>
      <c r="B453" t="s">
        <v>478</v>
      </c>
      <c r="C453">
        <v>163594.9850000001</v>
      </c>
      <c r="D453">
        <v>241658.3025407996</v>
      </c>
      <c r="E453" s="1">
        <v>-0.1944723248640013</v>
      </c>
      <c r="F453">
        <v>20082.2002861616</v>
      </c>
      <c r="G453" s="1">
        <v>0.08310163596705347</v>
      </c>
      <c r="H453">
        <v>300000</v>
      </c>
      <c r="I453">
        <v>-58341.6974592004</v>
      </c>
      <c r="J453" s="1">
        <v>-0.1944723248640013</v>
      </c>
      <c r="K453">
        <v>27</v>
      </c>
      <c r="L453">
        <v>258987.4225514108</v>
      </c>
      <c r="M453" s="1">
        <v>-0.1367085914952974</v>
      </c>
      <c r="N453">
        <v>328836.8255216691</v>
      </c>
      <c r="O453">
        <v>-69849.40297025835</v>
      </c>
      <c r="P453" s="1">
        <v>-0.2124135666966397</v>
      </c>
      <c r="Q453">
        <v>0.1415635335967957</v>
      </c>
      <c r="R453">
        <v>-0.1416328974728155</v>
      </c>
      <c r="S453">
        <v>-0.2667125920988829</v>
      </c>
    </row>
    <row r="454" spans="1:19">
      <c r="A454" s="6">
        <v>452</v>
      </c>
      <c r="B454" t="s">
        <v>479</v>
      </c>
      <c r="C454">
        <v>170345.9250000001</v>
      </c>
      <c r="D454">
        <v>241647.9017887996</v>
      </c>
      <c r="E454" s="1">
        <v>-0.1945069940373346</v>
      </c>
      <c r="F454">
        <v>20807.17519</v>
      </c>
      <c r="G454" s="1">
        <v>0.08610534184644186</v>
      </c>
      <c r="H454">
        <v>300000</v>
      </c>
      <c r="I454">
        <v>-58341.6974592004</v>
      </c>
      <c r="J454" s="1">
        <v>-0.19447</v>
      </c>
      <c r="K454">
        <v>28</v>
      </c>
      <c r="L454">
        <v>260865.9100871746</v>
      </c>
      <c r="M454" s="1">
        <v>-0.1304469663760848</v>
      </c>
      <c r="N454">
        <v>328836.8255216691</v>
      </c>
      <c r="O454">
        <v>-67970.91543449456</v>
      </c>
      <c r="P454" s="1">
        <v>-0.2067010448925999</v>
      </c>
      <c r="Q454">
        <v>0.1420717690975886</v>
      </c>
      <c r="R454">
        <v>-0.1269198970903154</v>
      </c>
      <c r="S454">
        <v>-0.254143543400293</v>
      </c>
    </row>
    <row r="455" spans="1:19">
      <c r="A455" s="6">
        <v>453</v>
      </c>
      <c r="B455" t="s">
        <v>480</v>
      </c>
      <c r="C455">
        <v>170345.9250000001</v>
      </c>
      <c r="D455">
        <v>241647.9017887996</v>
      </c>
      <c r="E455" s="1">
        <v>-0.1945069940373346</v>
      </c>
      <c r="F455">
        <v>20807.17519</v>
      </c>
      <c r="G455" s="1">
        <v>0.08610534184644186</v>
      </c>
      <c r="H455">
        <v>300000</v>
      </c>
      <c r="I455">
        <v>-58341.6974592004</v>
      </c>
      <c r="J455" s="1">
        <v>-0.19447</v>
      </c>
      <c r="K455">
        <v>28</v>
      </c>
      <c r="L455">
        <v>262545.0412477395</v>
      </c>
      <c r="M455" s="1">
        <v>-0.124849862507535</v>
      </c>
      <c r="N455">
        <v>328836.8255216691</v>
      </c>
      <c r="O455">
        <v>-66291.7842739296</v>
      </c>
      <c r="P455" s="1">
        <v>-0.2015947701987569</v>
      </c>
      <c r="Q455">
        <v>0.1425802308699087</v>
      </c>
      <c r="R455">
        <v>-0.1204526370687622</v>
      </c>
      <c r="S455">
        <v>-0.2486186807588137</v>
      </c>
    </row>
    <row r="456" spans="1:19">
      <c r="A456" s="6">
        <v>454</v>
      </c>
      <c r="B456" t="s">
        <v>481</v>
      </c>
      <c r="C456">
        <v>170345.9250000001</v>
      </c>
      <c r="D456">
        <v>241647.9017887996</v>
      </c>
      <c r="E456" s="1">
        <v>-0.1945069940373346</v>
      </c>
      <c r="F456">
        <v>20807.17519</v>
      </c>
      <c r="G456" s="1">
        <v>0.08610534184644186</v>
      </c>
      <c r="H456">
        <v>300000</v>
      </c>
      <c r="I456">
        <v>-58341.6974592004</v>
      </c>
      <c r="J456" s="1">
        <v>-0.19447</v>
      </c>
      <c r="K456">
        <v>28</v>
      </c>
      <c r="L456">
        <v>262545.0412477395</v>
      </c>
      <c r="M456" s="1">
        <v>-0.124849862507535</v>
      </c>
      <c r="N456">
        <v>328836.8255216691</v>
      </c>
      <c r="O456">
        <v>-66291.7842739296</v>
      </c>
      <c r="P456" s="1">
        <v>-0.2015947701987569</v>
      </c>
      <c r="Q456">
        <v>0.1425802308699087</v>
      </c>
      <c r="R456">
        <v>-0.1204526370687622</v>
      </c>
      <c r="S456">
        <v>-0.2486186807588137</v>
      </c>
    </row>
    <row r="457" spans="1:19">
      <c r="A457" s="6">
        <v>455</v>
      </c>
      <c r="B457" t="s">
        <v>482</v>
      </c>
      <c r="C457">
        <v>170345.9250000001</v>
      </c>
      <c r="D457">
        <v>241647.9017887996</v>
      </c>
      <c r="E457" s="1">
        <v>-0.1945069940373346</v>
      </c>
      <c r="F457">
        <v>20807.17519</v>
      </c>
      <c r="G457" s="1">
        <v>0.08610534184644186</v>
      </c>
      <c r="H457">
        <v>300000</v>
      </c>
      <c r="I457">
        <v>-58341.6974592004</v>
      </c>
      <c r="J457" s="1">
        <v>-0.19447</v>
      </c>
      <c r="K457">
        <v>28</v>
      </c>
      <c r="L457">
        <v>262545.0412477395</v>
      </c>
      <c r="M457" s="1">
        <v>-0.124849862507535</v>
      </c>
      <c r="N457">
        <v>328836.8255216691</v>
      </c>
      <c r="O457">
        <v>-66291.7842739296</v>
      </c>
      <c r="P457" s="1">
        <v>-0.2015947701987569</v>
      </c>
      <c r="Q457">
        <v>0.1425802308699087</v>
      </c>
      <c r="R457">
        <v>-0.1204526370687622</v>
      </c>
      <c r="S457">
        <v>-0.2486186807588137</v>
      </c>
    </row>
    <row r="458" spans="1:19">
      <c r="A458" s="6">
        <v>456</v>
      </c>
      <c r="B458" t="s">
        <v>483</v>
      </c>
      <c r="C458">
        <v>170345.9250000001</v>
      </c>
      <c r="D458">
        <v>241647.9017887996</v>
      </c>
      <c r="E458" s="1">
        <v>-0.1945069940373346</v>
      </c>
      <c r="F458">
        <v>20807.17519</v>
      </c>
      <c r="G458" s="1">
        <v>0.08610534184644186</v>
      </c>
      <c r="H458">
        <v>300000</v>
      </c>
      <c r="I458">
        <v>-58341.6974592004</v>
      </c>
      <c r="J458" s="1">
        <v>-0.19447</v>
      </c>
      <c r="K458">
        <v>28</v>
      </c>
      <c r="L458">
        <v>260173.1551981111</v>
      </c>
      <c r="M458" s="1">
        <v>-0.1327561493396295</v>
      </c>
      <c r="N458">
        <v>328836.8255216691</v>
      </c>
      <c r="O458">
        <v>-68663.67032355798</v>
      </c>
      <c r="P458" s="1">
        <v>-0.2088077277069849</v>
      </c>
      <c r="Q458">
        <v>0.1430889190144944</v>
      </c>
      <c r="R458">
        <v>-0.1411479014707994</v>
      </c>
      <c r="S458">
        <v>-0.2662982688330986</v>
      </c>
    </row>
    <row r="459" spans="1:19">
      <c r="A459" s="6">
        <v>457</v>
      </c>
      <c r="B459" t="s">
        <v>484</v>
      </c>
      <c r="C459">
        <v>182277.1890000001</v>
      </c>
      <c r="D459">
        <v>241633.3567775996</v>
      </c>
      <c r="E459" s="1">
        <v>-0.1945554774080013</v>
      </c>
      <c r="F459">
        <v>21519.43119</v>
      </c>
      <c r="G459" s="1">
        <v>0.08905819741521274</v>
      </c>
      <c r="H459">
        <v>300000</v>
      </c>
      <c r="I459">
        <v>-58341.6974592004</v>
      </c>
      <c r="J459" s="1">
        <v>-0.19447</v>
      </c>
      <c r="K459">
        <v>29</v>
      </c>
      <c r="L459">
        <v>264348.3250063225</v>
      </c>
      <c r="M459" s="1">
        <v>-0.1188389166455918</v>
      </c>
      <c r="N459">
        <v>328836.8255216691</v>
      </c>
      <c r="O459">
        <v>-64488.50051534665</v>
      </c>
      <c r="P459" s="1">
        <v>-0.1961109447308452</v>
      </c>
      <c r="Q459">
        <v>0.1435978336321289</v>
      </c>
      <c r="R459">
        <v>-0.1204526370687623</v>
      </c>
      <c r="S459">
        <v>-0.2486186807588138</v>
      </c>
    </row>
    <row r="460" spans="1:19">
      <c r="A460" s="6">
        <v>458</v>
      </c>
      <c r="B460" t="s">
        <v>485</v>
      </c>
      <c r="C460">
        <v>182277.1890000001</v>
      </c>
      <c r="D460">
        <v>241633.3567775996</v>
      </c>
      <c r="E460" s="1">
        <v>-0.1945554774080013</v>
      </c>
      <c r="F460">
        <v>21519.43119</v>
      </c>
      <c r="G460" s="1">
        <v>0.08905819741521274</v>
      </c>
      <c r="H460">
        <v>300000</v>
      </c>
      <c r="I460">
        <v>-58341.6974592004</v>
      </c>
      <c r="J460" s="1">
        <v>-0.19447</v>
      </c>
      <c r="K460">
        <v>29</v>
      </c>
      <c r="L460">
        <v>265081.9761704883</v>
      </c>
      <c r="M460" s="1">
        <v>-0.116393412765039</v>
      </c>
      <c r="N460">
        <v>328836.8255216691</v>
      </c>
      <c r="O460">
        <v>-63754.84935118083</v>
      </c>
      <c r="P460" s="1">
        <v>-0.1938798954467453</v>
      </c>
      <c r="Q460">
        <v>0.1441073750828819</v>
      </c>
      <c r="R460">
        <v>-0.1223929444074955</v>
      </c>
      <c r="S460">
        <v>-0.2502762500374618</v>
      </c>
    </row>
    <row r="461" spans="1:19">
      <c r="A461" s="6">
        <v>459</v>
      </c>
      <c r="B461" t="s">
        <v>486</v>
      </c>
      <c r="C461">
        <v>182277.1890000001</v>
      </c>
      <c r="D461">
        <v>241633.3567775996</v>
      </c>
      <c r="E461" s="1">
        <v>-0.1945554774080013</v>
      </c>
      <c r="F461">
        <v>21519.43119</v>
      </c>
      <c r="G461" s="1">
        <v>0.08905819741521274</v>
      </c>
      <c r="H461">
        <v>300000</v>
      </c>
      <c r="I461">
        <v>-58341.6974592004</v>
      </c>
      <c r="J461" s="1">
        <v>-0.19447</v>
      </c>
      <c r="K461">
        <v>29</v>
      </c>
      <c r="L461">
        <v>262785.2756875717</v>
      </c>
      <c r="M461" s="1">
        <v>-0.1240490810414276</v>
      </c>
      <c r="N461">
        <v>328836.8255216691</v>
      </c>
      <c r="O461">
        <v>-66051.54983409739</v>
      </c>
      <c r="P461" s="1">
        <v>-0.2008642119972808</v>
      </c>
      <c r="Q461">
        <v>0.1445972132144497</v>
      </c>
      <c r="R461">
        <v>-0.1403395748007722</v>
      </c>
      <c r="S461">
        <v>-0.2656077300567913</v>
      </c>
    </row>
    <row r="462" spans="1:19">
      <c r="A462" s="6">
        <v>460</v>
      </c>
      <c r="B462" t="s">
        <v>487</v>
      </c>
      <c r="C462">
        <v>176794.1890000001</v>
      </c>
      <c r="D462">
        <v>241523.3789151996</v>
      </c>
      <c r="E462" s="1">
        <v>-0.194922070282668</v>
      </c>
      <c r="F462">
        <v>20792.3021046192</v>
      </c>
      <c r="G462" s="1">
        <v>0.08608815510120663</v>
      </c>
      <c r="H462">
        <v>300000</v>
      </c>
      <c r="I462">
        <v>-58476.6210848004</v>
      </c>
      <c r="J462" s="1">
        <v>-0.194922070282668</v>
      </c>
      <c r="K462">
        <v>28</v>
      </c>
      <c r="L462">
        <v>266243.537827877</v>
      </c>
      <c r="M462" s="1">
        <v>-0.1125215405737434</v>
      </c>
      <c r="N462">
        <v>328836.8255216691</v>
      </c>
      <c r="O462">
        <v>-62593.28769379214</v>
      </c>
      <c r="P462" s="1">
        <v>-0.1903475609658185</v>
      </c>
      <c r="Q462">
        <v>0.1450872610653153</v>
      </c>
      <c r="R462">
        <v>-0.1172190070579856</v>
      </c>
      <c r="S462">
        <v>-0.245856249438074</v>
      </c>
    </row>
    <row r="463" spans="1:19">
      <c r="A463" s="6">
        <v>461</v>
      </c>
      <c r="B463" t="s">
        <v>488</v>
      </c>
      <c r="C463">
        <v>176794.1890000001</v>
      </c>
      <c r="D463">
        <v>241523.3789151996</v>
      </c>
      <c r="E463" s="1">
        <v>-0.194922070282668</v>
      </c>
      <c r="F463">
        <v>20792.3021046192</v>
      </c>
      <c r="G463" s="1">
        <v>0.08608815510120663</v>
      </c>
      <c r="H463">
        <v>300000</v>
      </c>
      <c r="I463">
        <v>-58476.6210848004</v>
      </c>
      <c r="J463" s="1">
        <v>-0.194922070282668</v>
      </c>
      <c r="K463">
        <v>28</v>
      </c>
      <c r="L463">
        <v>266243.537827877</v>
      </c>
      <c r="M463" s="1">
        <v>-0.1125215405737434</v>
      </c>
      <c r="N463">
        <v>328836.8255216691</v>
      </c>
      <c r="O463">
        <v>-62593.28769379214</v>
      </c>
      <c r="P463" s="1">
        <v>-0.1903475609658185</v>
      </c>
      <c r="Q463">
        <v>0.1450872610653153</v>
      </c>
      <c r="R463">
        <v>-0.1172190070579856</v>
      </c>
      <c r="S463">
        <v>-0.245856249438074</v>
      </c>
    </row>
    <row r="464" spans="1:19">
      <c r="A464" s="6">
        <v>462</v>
      </c>
      <c r="B464" t="s">
        <v>489</v>
      </c>
      <c r="C464">
        <v>176794.1890000001</v>
      </c>
      <c r="D464">
        <v>241523.3789151996</v>
      </c>
      <c r="E464" s="1">
        <v>-0.194922070282668</v>
      </c>
      <c r="F464">
        <v>20792.3021046192</v>
      </c>
      <c r="G464" s="1">
        <v>0.08608815510120663</v>
      </c>
      <c r="H464">
        <v>300000</v>
      </c>
      <c r="I464">
        <v>-58476.6210848004</v>
      </c>
      <c r="J464" s="1">
        <v>-0.194922070282668</v>
      </c>
      <c r="K464">
        <v>28</v>
      </c>
      <c r="L464">
        <v>266243.537827877</v>
      </c>
      <c r="M464" s="1">
        <v>-0.1125215405737434</v>
      </c>
      <c r="N464">
        <v>328836.8255216691</v>
      </c>
      <c r="O464">
        <v>-62593.28769379214</v>
      </c>
      <c r="P464" s="1">
        <v>-0.1903475609658185</v>
      </c>
      <c r="Q464">
        <v>0.1450872610653153</v>
      </c>
      <c r="R464">
        <v>-0.1172190070579856</v>
      </c>
      <c r="S464">
        <v>-0.245856249438074</v>
      </c>
    </row>
    <row r="465" spans="1:19">
      <c r="A465" s="6">
        <v>463</v>
      </c>
      <c r="B465" t="s">
        <v>490</v>
      </c>
      <c r="C465">
        <v>176794.1890000001</v>
      </c>
      <c r="D465">
        <v>241523.3789151996</v>
      </c>
      <c r="E465" s="1">
        <v>-0.194922070282668</v>
      </c>
      <c r="F465">
        <v>20792.3021046192</v>
      </c>
      <c r="G465" s="1">
        <v>0.08608815510120663</v>
      </c>
      <c r="H465">
        <v>300000</v>
      </c>
      <c r="I465">
        <v>-58476.6210848004</v>
      </c>
      <c r="J465" s="1">
        <v>-0.194922070282668</v>
      </c>
      <c r="K465">
        <v>28</v>
      </c>
      <c r="L465">
        <v>269191.5274002168</v>
      </c>
      <c r="M465" s="1">
        <v>-0.1026949086659439</v>
      </c>
      <c r="N465">
        <v>328836.8255216691</v>
      </c>
      <c r="O465">
        <v>-59645.29812145227</v>
      </c>
      <c r="P465" s="1">
        <v>-0.1813826600072256</v>
      </c>
      <c r="Q465">
        <v>0.1455775187252677</v>
      </c>
      <c r="R465">
        <v>-0.09458359698254937</v>
      </c>
      <c r="S465">
        <v>-0.2265192301928964</v>
      </c>
    </row>
    <row r="466" spans="1:19">
      <c r="A466" s="6">
        <v>464</v>
      </c>
      <c r="B466" t="s">
        <v>491</v>
      </c>
      <c r="C466">
        <v>180124.1890000001</v>
      </c>
      <c r="D466">
        <v>241515.7149151996</v>
      </c>
      <c r="E466" s="1">
        <v>-0.1949476169493347</v>
      </c>
      <c r="F466">
        <v>21516.87224</v>
      </c>
      <c r="G466" s="1">
        <v>0.08909098212327489</v>
      </c>
      <c r="H466">
        <v>300000</v>
      </c>
      <c r="I466">
        <v>-58476.6210848004</v>
      </c>
      <c r="J466" s="1">
        <v>-0.19492</v>
      </c>
      <c r="K466">
        <v>29</v>
      </c>
      <c r="L466">
        <v>267517.0592734002</v>
      </c>
      <c r="M466" s="1">
        <v>-0.1082764690886659</v>
      </c>
      <c r="N466">
        <v>328836.8255216691</v>
      </c>
      <c r="O466">
        <v>-61319.76624826889</v>
      </c>
      <c r="P466" s="1">
        <v>-0.1864747543131484</v>
      </c>
      <c r="Q466">
        <v>0.1460679862841345</v>
      </c>
      <c r="R466">
        <v>-0.1050929753502403</v>
      </c>
      <c r="S466">
        <v>-0.2354972010391779</v>
      </c>
    </row>
    <row r="467" spans="1:19">
      <c r="A467" s="6">
        <v>465</v>
      </c>
      <c r="B467" t="s">
        <v>492</v>
      </c>
      <c r="C467">
        <v>180124.1890000001</v>
      </c>
      <c r="D467">
        <v>241515.7149151996</v>
      </c>
      <c r="E467" s="1">
        <v>-0.1949476169493347</v>
      </c>
      <c r="F467">
        <v>21516.87224</v>
      </c>
      <c r="G467" s="1">
        <v>0.08909098212327489</v>
      </c>
      <c r="H467">
        <v>300000</v>
      </c>
      <c r="I467">
        <v>-58476.6210848004</v>
      </c>
      <c r="J467" s="1">
        <v>-0.19492</v>
      </c>
      <c r="K467">
        <v>29</v>
      </c>
      <c r="L467">
        <v>269784.2290118843</v>
      </c>
      <c r="M467" s="1">
        <v>-0.1007192366270523</v>
      </c>
      <c r="N467">
        <v>328836.8255216691</v>
      </c>
      <c r="O467">
        <v>-59052.59650978481</v>
      </c>
      <c r="P467" s="1">
        <v>-0.1795802414042385</v>
      </c>
      <c r="Q467">
        <v>0.1465586638317822</v>
      </c>
      <c r="R467">
        <v>-0.08666118728961336</v>
      </c>
      <c r="S467">
        <v>-0.2197512596463089</v>
      </c>
    </row>
    <row r="468" spans="1:19">
      <c r="A468" s="6">
        <v>466</v>
      </c>
      <c r="B468" t="s">
        <v>493</v>
      </c>
      <c r="C468">
        <v>180124.1890000001</v>
      </c>
      <c r="D468">
        <v>241515.7149151996</v>
      </c>
      <c r="E468" s="1">
        <v>-0.1949476169493347</v>
      </c>
      <c r="F468">
        <v>21516.87224</v>
      </c>
      <c r="G468" s="1">
        <v>0.08909098212327489</v>
      </c>
      <c r="H468">
        <v>300000</v>
      </c>
      <c r="I468">
        <v>-58476.6210848004</v>
      </c>
      <c r="J468" s="1">
        <v>-0.19492</v>
      </c>
      <c r="K468">
        <v>29</v>
      </c>
      <c r="L468">
        <v>273248.9763318534</v>
      </c>
      <c r="M468" s="1">
        <v>-0.08917007889382192</v>
      </c>
      <c r="N468">
        <v>328836.8255216691</v>
      </c>
      <c r="O468">
        <v>-55587.84918981569</v>
      </c>
      <c r="P468" s="1">
        <v>-0.1690438687991551</v>
      </c>
      <c r="Q468">
        <v>0.1470495514581149</v>
      </c>
      <c r="R468">
        <v>-0.06063064353472902</v>
      </c>
      <c r="S468">
        <v>-0.1975138394328854</v>
      </c>
    </row>
    <row r="469" spans="1:19">
      <c r="A469" s="6">
        <v>467</v>
      </c>
      <c r="B469" t="s">
        <v>494</v>
      </c>
      <c r="C469">
        <v>180124.1890000001</v>
      </c>
      <c r="D469">
        <v>241515.7149151996</v>
      </c>
      <c r="E469" s="1">
        <v>-0.1949476169493347</v>
      </c>
      <c r="F469">
        <v>21516.87224</v>
      </c>
      <c r="G469" s="1">
        <v>0.08909098212327489</v>
      </c>
      <c r="H469">
        <v>300000</v>
      </c>
      <c r="I469">
        <v>-58476.6210848004</v>
      </c>
      <c r="J469" s="1">
        <v>-0.19492</v>
      </c>
      <c r="K469">
        <v>29</v>
      </c>
      <c r="L469">
        <v>274160.4190807745</v>
      </c>
      <c r="M469" s="1">
        <v>-0.08613193639741823</v>
      </c>
      <c r="N469">
        <v>328836.8255216691</v>
      </c>
      <c r="O469">
        <v>-54676.40644089459</v>
      </c>
      <c r="P469" s="1">
        <v>-0.166272151405657</v>
      </c>
      <c r="Q469">
        <v>0.1475406492530762</v>
      </c>
      <c r="R469">
        <v>-0.05335489517781467</v>
      </c>
      <c r="S469">
        <v>-0.1912982999073436</v>
      </c>
    </row>
    <row r="470" spans="1:19">
      <c r="A470" s="6">
        <v>468</v>
      </c>
      <c r="B470" t="s">
        <v>495</v>
      </c>
      <c r="C470">
        <v>180124.1890000001</v>
      </c>
      <c r="D470">
        <v>241515.7149151996</v>
      </c>
      <c r="E470" s="1">
        <v>-0.1949476169493347</v>
      </c>
      <c r="F470">
        <v>21516.87224</v>
      </c>
      <c r="G470" s="1">
        <v>0.08909098212327489</v>
      </c>
      <c r="H470">
        <v>300000</v>
      </c>
      <c r="I470">
        <v>-58476.6210848004</v>
      </c>
      <c r="J470" s="1">
        <v>-0.19492</v>
      </c>
      <c r="K470">
        <v>29</v>
      </c>
      <c r="L470">
        <v>274160.4190807745</v>
      </c>
      <c r="M470" s="1">
        <v>-0.08613193639741823</v>
      </c>
      <c r="N470">
        <v>328836.8255216691</v>
      </c>
      <c r="O470">
        <v>-54676.40644089459</v>
      </c>
      <c r="P470" s="1">
        <v>-0.166272151405657</v>
      </c>
      <c r="Q470">
        <v>0.1475406492530762</v>
      </c>
      <c r="R470">
        <v>-0.05335489517781467</v>
      </c>
      <c r="S470">
        <v>-0.1912982999073436</v>
      </c>
    </row>
    <row r="471" spans="1:19">
      <c r="A471" s="6">
        <v>469</v>
      </c>
      <c r="B471" t="s">
        <v>496</v>
      </c>
      <c r="C471">
        <v>180124.1890000001</v>
      </c>
      <c r="D471">
        <v>241515.7149151996</v>
      </c>
      <c r="E471" s="1">
        <v>-0.1949476169493347</v>
      </c>
      <c r="F471">
        <v>21516.87224</v>
      </c>
      <c r="G471" s="1">
        <v>0.08909098212327489</v>
      </c>
      <c r="H471">
        <v>300000</v>
      </c>
      <c r="I471">
        <v>-58476.6210848004</v>
      </c>
      <c r="J471" s="1">
        <v>-0.19492</v>
      </c>
      <c r="K471">
        <v>29</v>
      </c>
      <c r="L471">
        <v>274160.4190807745</v>
      </c>
      <c r="M471" s="1">
        <v>-0.08613193639741823</v>
      </c>
      <c r="N471">
        <v>328836.8255216691</v>
      </c>
      <c r="O471">
        <v>-54676.40644089459</v>
      </c>
      <c r="P471" s="1">
        <v>-0.166272151405657</v>
      </c>
      <c r="Q471">
        <v>0.1475406492530762</v>
      </c>
      <c r="R471">
        <v>-0.05335489517781467</v>
      </c>
      <c r="S471">
        <v>-0.1912982999073436</v>
      </c>
    </row>
    <row r="472" spans="1:19">
      <c r="A472" s="6">
        <v>470</v>
      </c>
      <c r="B472" t="s">
        <v>497</v>
      </c>
      <c r="C472">
        <v>180124.1890000001</v>
      </c>
      <c r="D472">
        <v>241515.7149151996</v>
      </c>
      <c r="E472" s="1">
        <v>-0.1949476169493347</v>
      </c>
      <c r="F472">
        <v>21516.87224</v>
      </c>
      <c r="G472" s="1">
        <v>0.08909098212327489</v>
      </c>
      <c r="H472">
        <v>300000</v>
      </c>
      <c r="I472">
        <v>-58476.6210848004</v>
      </c>
      <c r="J472" s="1">
        <v>-0.19492</v>
      </c>
      <c r="K472">
        <v>29</v>
      </c>
      <c r="L472">
        <v>270621.4076262949</v>
      </c>
      <c r="M472" s="1">
        <v>-0.09792864124568373</v>
      </c>
      <c r="N472">
        <v>328836.8255216691</v>
      </c>
      <c r="O472">
        <v>-58215.41789537424</v>
      </c>
      <c r="P472" s="1">
        <v>-0.1770343628728956</v>
      </c>
      <c r="Q472">
        <v>0.1480319573066473</v>
      </c>
      <c r="R472">
        <v>-0.0691997145636869</v>
      </c>
      <c r="S472">
        <v>-0.2048342410005189</v>
      </c>
    </row>
    <row r="473" spans="1:19">
      <c r="A473" s="6">
        <v>471</v>
      </c>
      <c r="B473" t="s">
        <v>498</v>
      </c>
      <c r="C473">
        <v>175460.2930000001</v>
      </c>
      <c r="D473">
        <v>240573.1864343996</v>
      </c>
      <c r="E473" s="1">
        <v>-0.1980893785520014</v>
      </c>
      <c r="F473">
        <v>20789.695176152</v>
      </c>
      <c r="G473" s="1">
        <v>0.08641734136826183</v>
      </c>
      <c r="H473">
        <v>300000</v>
      </c>
      <c r="I473">
        <v>-59426.81356560043</v>
      </c>
      <c r="J473" s="1">
        <v>-0.1980893785520014</v>
      </c>
      <c r="K473">
        <v>28</v>
      </c>
      <c r="L473">
        <v>266496.8606154157</v>
      </c>
      <c r="M473" s="1">
        <v>-0.1116771312819478</v>
      </c>
      <c r="N473">
        <v>328836.8255216691</v>
      </c>
      <c r="O473">
        <v>-62339.96490625344</v>
      </c>
      <c r="P473" s="1">
        <v>-0.1895772008118521</v>
      </c>
      <c r="Q473">
        <v>0.1484926854917534</v>
      </c>
      <c r="R473">
        <v>-0.08682285262361877</v>
      </c>
      <c r="S473">
        <v>-0.2198893674015703</v>
      </c>
    </row>
    <row r="474" spans="1:19">
      <c r="A474" s="6">
        <v>472</v>
      </c>
      <c r="B474" t="s">
        <v>499</v>
      </c>
      <c r="C474">
        <v>175460.2930000001</v>
      </c>
      <c r="D474">
        <v>240573.1864343996</v>
      </c>
      <c r="E474" s="1">
        <v>-0.1980893785520014</v>
      </c>
      <c r="F474">
        <v>20789.695176152</v>
      </c>
      <c r="G474" s="1">
        <v>0.08641734136826183</v>
      </c>
      <c r="H474">
        <v>300000</v>
      </c>
      <c r="I474">
        <v>-59426.81356560043</v>
      </c>
      <c r="J474" s="1">
        <v>-0.1980893785520014</v>
      </c>
      <c r="K474">
        <v>28</v>
      </c>
      <c r="L474">
        <v>266496.8606154157</v>
      </c>
      <c r="M474" s="1">
        <v>-0.1116771312819478</v>
      </c>
      <c r="N474">
        <v>328836.8255216691</v>
      </c>
      <c r="O474">
        <v>-62339.96490625344</v>
      </c>
      <c r="P474" s="1">
        <v>-0.1895772008118521</v>
      </c>
      <c r="Q474">
        <v>0.1489741565953653</v>
      </c>
      <c r="R474">
        <v>-0.08682285262361877</v>
      </c>
      <c r="S474">
        <v>-0.2198893674015703</v>
      </c>
    </row>
    <row r="475" spans="1:19">
      <c r="A475" s="6">
        <v>473</v>
      </c>
      <c r="B475" t="s">
        <v>500</v>
      </c>
      <c r="C475">
        <v>180738.0610000001</v>
      </c>
      <c r="D475">
        <v>240563.9642199996</v>
      </c>
      <c r="E475" s="1">
        <v>-0.1981201192666681</v>
      </c>
      <c r="F475">
        <v>21511.41474</v>
      </c>
      <c r="G475" s="1">
        <v>0.08942076927335414</v>
      </c>
      <c r="H475">
        <v>300000</v>
      </c>
      <c r="I475">
        <v>-59426.81356560043</v>
      </c>
      <c r="J475" s="1">
        <v>-0.19809</v>
      </c>
      <c r="K475">
        <v>29</v>
      </c>
      <c r="L475">
        <v>269278.9237355085</v>
      </c>
      <c r="M475" s="1">
        <v>-0.1024035875483051</v>
      </c>
      <c r="N475">
        <v>328836.8255216691</v>
      </c>
      <c r="O475">
        <v>-59557.90178616066</v>
      </c>
      <c r="P475" s="1">
        <v>-0.1811168858344182</v>
      </c>
      <c r="Q475">
        <v>0.1494763042607636</v>
      </c>
      <c r="R475">
        <v>-0.07356500191250148</v>
      </c>
      <c r="S475">
        <v>-0.2085634266080888</v>
      </c>
    </row>
    <row r="476" spans="1:19">
      <c r="A476" s="6">
        <v>474</v>
      </c>
      <c r="B476" t="s">
        <v>501</v>
      </c>
      <c r="C476">
        <v>180738.0610000001</v>
      </c>
      <c r="D476">
        <v>240563.9642199996</v>
      </c>
      <c r="E476" s="1">
        <v>-0.1981201192666681</v>
      </c>
      <c r="F476">
        <v>21511.41474</v>
      </c>
      <c r="G476" s="1">
        <v>0.08942076927335414</v>
      </c>
      <c r="H476">
        <v>300000</v>
      </c>
      <c r="I476">
        <v>-59426.81356560043</v>
      </c>
      <c r="J476" s="1">
        <v>-0.19809</v>
      </c>
      <c r="K476">
        <v>29</v>
      </c>
      <c r="L476">
        <v>270215.4903510729</v>
      </c>
      <c r="M476" s="1">
        <v>-0.09928169882975713</v>
      </c>
      <c r="N476">
        <v>328836.8255216691</v>
      </c>
      <c r="O476">
        <v>-58621.33517059626</v>
      </c>
      <c r="P476" s="1">
        <v>-0.1782687662113236</v>
      </c>
      <c r="Q476">
        <v>0.1499786713847777</v>
      </c>
      <c r="R476">
        <v>-0.06224729687478325</v>
      </c>
      <c r="S476">
        <v>-0.1988949169854999</v>
      </c>
    </row>
    <row r="477" spans="1:19">
      <c r="A477" s="6">
        <v>475</v>
      </c>
      <c r="B477" t="s">
        <v>502</v>
      </c>
      <c r="C477">
        <v>180738.0610000001</v>
      </c>
      <c r="D477">
        <v>240563.9642199996</v>
      </c>
      <c r="E477" s="1">
        <v>-0.1981201192666681</v>
      </c>
      <c r="F477">
        <v>21511.41474</v>
      </c>
      <c r="G477" s="1">
        <v>0.08942076927335414</v>
      </c>
      <c r="H477">
        <v>300000</v>
      </c>
      <c r="I477">
        <v>-59426.81356560043</v>
      </c>
      <c r="J477" s="1">
        <v>-0.19809</v>
      </c>
      <c r="K477">
        <v>29</v>
      </c>
      <c r="L477">
        <v>270215.4903510729</v>
      </c>
      <c r="M477" s="1">
        <v>-0.09928169882975713</v>
      </c>
      <c r="N477">
        <v>328836.8255216691</v>
      </c>
      <c r="O477">
        <v>-58621.33517059626</v>
      </c>
      <c r="P477" s="1">
        <v>-0.1782687662113236</v>
      </c>
      <c r="Q477">
        <v>0.1504910558815999</v>
      </c>
      <c r="R477">
        <v>-0.06224729687478325</v>
      </c>
      <c r="S477">
        <v>-0.1988949169854999</v>
      </c>
    </row>
    <row r="478" spans="1:19">
      <c r="A478" s="6">
        <v>476</v>
      </c>
      <c r="B478" t="s">
        <v>503</v>
      </c>
      <c r="C478">
        <v>180738.0610000001</v>
      </c>
      <c r="D478">
        <v>240563.9642199996</v>
      </c>
      <c r="E478" s="1">
        <v>-0.1981201192666681</v>
      </c>
      <c r="F478">
        <v>21511.41474</v>
      </c>
      <c r="G478" s="1">
        <v>0.08942076927335414</v>
      </c>
      <c r="H478">
        <v>300000</v>
      </c>
      <c r="I478">
        <v>-59426.81356560043</v>
      </c>
      <c r="J478" s="1">
        <v>-0.19809</v>
      </c>
      <c r="K478">
        <v>29</v>
      </c>
      <c r="L478">
        <v>270215.4903510729</v>
      </c>
      <c r="M478" s="1">
        <v>-0.09928169882975713</v>
      </c>
      <c r="N478">
        <v>328836.8255216691</v>
      </c>
      <c r="O478">
        <v>-58621.33517059626</v>
      </c>
      <c r="P478" s="1">
        <v>-0.1782687662113236</v>
      </c>
      <c r="Q478">
        <v>0.1504910558815999</v>
      </c>
      <c r="R478">
        <v>-0.06224729687478325</v>
      </c>
      <c r="S478">
        <v>-0.1988949169854999</v>
      </c>
    </row>
    <row r="479" spans="1:19">
      <c r="A479" s="6">
        <v>477</v>
      </c>
      <c r="B479" t="s">
        <v>504</v>
      </c>
      <c r="C479">
        <v>180738.0610000001</v>
      </c>
      <c r="D479">
        <v>240563.9642199996</v>
      </c>
      <c r="E479" s="1">
        <v>-0.1981201192666681</v>
      </c>
      <c r="F479">
        <v>21511.41474</v>
      </c>
      <c r="G479" s="1">
        <v>0.08942076927335414</v>
      </c>
      <c r="H479">
        <v>300000</v>
      </c>
      <c r="I479">
        <v>-59426.81356560043</v>
      </c>
      <c r="J479" s="1">
        <v>-0.19809</v>
      </c>
      <c r="K479">
        <v>29</v>
      </c>
      <c r="L479">
        <v>271616.9681809351</v>
      </c>
      <c r="M479" s="1">
        <v>-0.09461010606354957</v>
      </c>
      <c r="N479">
        <v>328836.8255216691</v>
      </c>
      <c r="O479">
        <v>-57219.85734073399</v>
      </c>
      <c r="P479" s="1">
        <v>-0.1740068413869401</v>
      </c>
      <c r="Q479">
        <v>0.1510146788758633</v>
      </c>
      <c r="R479">
        <v>-0.05578003685323007</v>
      </c>
      <c r="S479">
        <v>-0.1933700543440207</v>
      </c>
    </row>
    <row r="480" spans="1:19">
      <c r="A480" s="6">
        <v>478</v>
      </c>
      <c r="B480" t="s">
        <v>505</v>
      </c>
      <c r="C480">
        <v>176622.7150000001</v>
      </c>
      <c r="D480">
        <v>240108.7117975996</v>
      </c>
      <c r="E480" s="1">
        <v>-0.1996376273413348</v>
      </c>
      <c r="F480">
        <v>20787.183469068</v>
      </c>
      <c r="G480" s="1">
        <v>0.08657404936889848</v>
      </c>
      <c r="H480">
        <v>300000</v>
      </c>
      <c r="I480">
        <v>-59891.28820240044</v>
      </c>
      <c r="J480" s="1">
        <v>-0.1996376273413348</v>
      </c>
      <c r="K480">
        <v>28</v>
      </c>
      <c r="L480">
        <v>270718.7153085027</v>
      </c>
      <c r="M480" s="1">
        <v>-0.09760428230499112</v>
      </c>
      <c r="N480">
        <v>328836.8255216691</v>
      </c>
      <c r="O480">
        <v>-58118.11021316645</v>
      </c>
      <c r="P480" s="1">
        <v>-0.1767384480766941</v>
      </c>
      <c r="Q480">
        <v>0.1515487151564212</v>
      </c>
      <c r="R480">
        <v>-0.06063064353472891</v>
      </c>
      <c r="S480">
        <v>-0.1975138394328854</v>
      </c>
    </row>
    <row r="481" spans="1:19">
      <c r="A481" s="6">
        <v>479</v>
      </c>
      <c r="B481" t="s">
        <v>506</v>
      </c>
      <c r="C481">
        <v>176622.7150000001</v>
      </c>
      <c r="D481">
        <v>240108.7117975996</v>
      </c>
      <c r="E481" s="1">
        <v>-0.1996376273413348</v>
      </c>
      <c r="F481">
        <v>20787.183469068</v>
      </c>
      <c r="G481" s="1">
        <v>0.08657404936889848</v>
      </c>
      <c r="H481">
        <v>300000</v>
      </c>
      <c r="I481">
        <v>-59891.28820240044</v>
      </c>
      <c r="J481" s="1">
        <v>-0.1996376273413348</v>
      </c>
      <c r="K481">
        <v>28</v>
      </c>
      <c r="L481">
        <v>267334.0309431661</v>
      </c>
      <c r="M481" s="1">
        <v>-0.1088865635227798</v>
      </c>
      <c r="N481">
        <v>328836.8255216691</v>
      </c>
      <c r="O481">
        <v>-61502.79457850306</v>
      </c>
      <c r="P481" s="1">
        <v>-0.1870313474804246</v>
      </c>
      <c r="Q481">
        <v>0.1515487151564212</v>
      </c>
      <c r="R481">
        <v>-0.08197240760745372</v>
      </c>
      <c r="S481">
        <v>-0.2157457204204607</v>
      </c>
    </row>
    <row r="482" spans="1:19">
      <c r="A482" s="6">
        <v>480</v>
      </c>
      <c r="B482" t="s">
        <v>507</v>
      </c>
      <c r="C482">
        <v>180465.7150000001</v>
      </c>
      <c r="D482">
        <v>240100.6373975996</v>
      </c>
      <c r="E482" s="1">
        <v>-0.1996645420080014</v>
      </c>
      <c r="F482">
        <v>21507.5096</v>
      </c>
      <c r="G482" s="1">
        <v>0.08957706165679269</v>
      </c>
      <c r="H482">
        <v>300000</v>
      </c>
      <c r="I482">
        <v>-59891.28820240044</v>
      </c>
      <c r="J482" s="1">
        <v>-0.19964</v>
      </c>
      <c r="K482">
        <v>29</v>
      </c>
      <c r="L482">
        <v>267606.2570016088</v>
      </c>
      <c r="M482" s="1">
        <v>-0.1079791433279707</v>
      </c>
      <c r="N482">
        <v>328836.8255216691</v>
      </c>
      <c r="O482">
        <v>-61230.56852006033</v>
      </c>
      <c r="P482" s="1">
        <v>-0.186203502064964</v>
      </c>
      <c r="Q482">
        <v>0.1520617992019462</v>
      </c>
      <c r="R482">
        <v>-0.08326589194483125</v>
      </c>
      <c r="S482">
        <v>-0.2168507205703077</v>
      </c>
    </row>
    <row r="483" spans="1:19">
      <c r="A483" s="6">
        <v>481</v>
      </c>
      <c r="B483" t="s">
        <v>508</v>
      </c>
      <c r="C483">
        <v>180465.7150000001</v>
      </c>
      <c r="D483">
        <v>240100.6373975996</v>
      </c>
      <c r="E483" s="1">
        <v>-0.1996645420080014</v>
      </c>
      <c r="F483">
        <v>21507.5096</v>
      </c>
      <c r="G483" s="1">
        <v>0.08957706165679269</v>
      </c>
      <c r="H483">
        <v>300000</v>
      </c>
      <c r="I483">
        <v>-59891.28820240044</v>
      </c>
      <c r="J483" s="1">
        <v>-0.19964</v>
      </c>
      <c r="K483">
        <v>29</v>
      </c>
      <c r="L483">
        <v>272254.0002987876</v>
      </c>
      <c r="M483" s="1">
        <v>-0.09248666567070797</v>
      </c>
      <c r="N483">
        <v>328836.8255216691</v>
      </c>
      <c r="O483">
        <v>-56582.82522288151</v>
      </c>
      <c r="P483" s="1">
        <v>-0.1720696127421803</v>
      </c>
      <c r="Q483">
        <v>0.152554213456161</v>
      </c>
      <c r="R483">
        <v>-0.06774456489230385</v>
      </c>
      <c r="S483">
        <v>-0.2035911330954104</v>
      </c>
    </row>
    <row r="484" spans="1:19">
      <c r="A484" s="6">
        <v>482</v>
      </c>
      <c r="B484" t="s">
        <v>509</v>
      </c>
      <c r="C484">
        <v>180465.7150000001</v>
      </c>
      <c r="D484">
        <v>240100.6373975996</v>
      </c>
      <c r="E484" s="1">
        <v>-0.1996645420080014</v>
      </c>
      <c r="F484">
        <v>21507.5096</v>
      </c>
      <c r="G484" s="1">
        <v>0.08957706165679269</v>
      </c>
      <c r="H484">
        <v>300000</v>
      </c>
      <c r="I484">
        <v>-59891.28820240044</v>
      </c>
      <c r="J484" s="1">
        <v>-0.19964</v>
      </c>
      <c r="K484">
        <v>29</v>
      </c>
      <c r="L484">
        <v>272254.0002987876</v>
      </c>
      <c r="M484" s="1">
        <v>-0.09248666567070797</v>
      </c>
      <c r="N484">
        <v>328836.8255216691</v>
      </c>
      <c r="O484">
        <v>-56582.82522288151</v>
      </c>
      <c r="P484" s="1">
        <v>-0.1720696127421803</v>
      </c>
      <c r="Q484">
        <v>0.152554213456161</v>
      </c>
      <c r="R484">
        <v>-0.06774456489230385</v>
      </c>
      <c r="S484">
        <v>-0.2035911330954104</v>
      </c>
    </row>
    <row r="485" spans="1:19">
      <c r="A485" s="6">
        <v>483</v>
      </c>
      <c r="B485" t="s">
        <v>510</v>
      </c>
      <c r="C485">
        <v>180465.7150000001</v>
      </c>
      <c r="D485">
        <v>240100.6373975996</v>
      </c>
      <c r="E485" s="1">
        <v>-0.1996645420080014</v>
      </c>
      <c r="F485">
        <v>21507.5096</v>
      </c>
      <c r="G485" s="1">
        <v>0.08957706165679269</v>
      </c>
      <c r="H485">
        <v>300000</v>
      </c>
      <c r="I485">
        <v>-59891.28820240044</v>
      </c>
      <c r="J485" s="1">
        <v>-0.19964</v>
      </c>
      <c r="K485">
        <v>29</v>
      </c>
      <c r="L485">
        <v>272254.0002987876</v>
      </c>
      <c r="M485" s="1">
        <v>-0.09248666567070797</v>
      </c>
      <c r="N485">
        <v>328836.8255216691</v>
      </c>
      <c r="O485">
        <v>-56582.82522288151</v>
      </c>
      <c r="P485" s="1">
        <v>-0.1720696127421803</v>
      </c>
      <c r="Q485">
        <v>0.152554213456161</v>
      </c>
      <c r="R485">
        <v>-0.06774456489230385</v>
      </c>
      <c r="S485">
        <v>-0.2035911330954104</v>
      </c>
    </row>
    <row r="486" spans="1:19">
      <c r="A486" s="6">
        <v>484</v>
      </c>
      <c r="B486" t="s">
        <v>511</v>
      </c>
      <c r="C486">
        <v>180465.7150000001</v>
      </c>
      <c r="D486">
        <v>240100.6373975996</v>
      </c>
      <c r="E486" s="1">
        <v>-0.1996645420080014</v>
      </c>
      <c r="F486">
        <v>21507.5096</v>
      </c>
      <c r="G486" s="1">
        <v>0.08957706165679269</v>
      </c>
      <c r="H486">
        <v>300000</v>
      </c>
      <c r="I486">
        <v>-59891.28820240044</v>
      </c>
      <c r="J486" s="1">
        <v>-0.19964</v>
      </c>
      <c r="K486">
        <v>29</v>
      </c>
      <c r="L486">
        <v>271867.0989661661</v>
      </c>
      <c r="M486" s="1">
        <v>-0.09377633677944619</v>
      </c>
      <c r="N486">
        <v>328836.8255216691</v>
      </c>
      <c r="O486">
        <v>-56969.72655550297</v>
      </c>
      <c r="P486" s="1">
        <v>-0.1732461881820133</v>
      </c>
      <c r="Q486">
        <v>0.1530460198645849</v>
      </c>
      <c r="R486">
        <v>-0.07194818690711302</v>
      </c>
      <c r="S486">
        <v>-0.2071822109477188</v>
      </c>
    </row>
    <row r="487" spans="1:19">
      <c r="A487" s="6">
        <v>485</v>
      </c>
      <c r="B487" t="s">
        <v>512</v>
      </c>
      <c r="C487">
        <v>180465.7150000001</v>
      </c>
      <c r="D487">
        <v>240100.6373975996</v>
      </c>
      <c r="E487" s="1">
        <v>-0.1996645420080014</v>
      </c>
      <c r="F487">
        <v>21507.5096</v>
      </c>
      <c r="G487" s="1">
        <v>0.08957706165679269</v>
      </c>
      <c r="H487">
        <v>300000</v>
      </c>
      <c r="I487">
        <v>-59891.28820240044</v>
      </c>
      <c r="J487" s="1">
        <v>-0.19964</v>
      </c>
      <c r="K487">
        <v>29</v>
      </c>
      <c r="L487">
        <v>271867.0989661661</v>
      </c>
      <c r="M487" s="1">
        <v>-0.09377633677944619</v>
      </c>
      <c r="N487">
        <v>328836.8255216691</v>
      </c>
      <c r="O487">
        <v>-56969.72655550297</v>
      </c>
      <c r="P487" s="1">
        <v>-0.1732461881820133</v>
      </c>
      <c r="Q487">
        <v>0.1530460198645849</v>
      </c>
      <c r="R487">
        <v>-0.07194818690711302</v>
      </c>
      <c r="S487">
        <v>-0.2071822109477188</v>
      </c>
    </row>
    <row r="488" spans="1:19">
      <c r="A488" s="6">
        <v>486</v>
      </c>
      <c r="B488" t="s">
        <v>513</v>
      </c>
      <c r="C488">
        <v>177135.7150000001</v>
      </c>
      <c r="D488">
        <v>239553.4053975996</v>
      </c>
      <c r="E488" s="1">
        <v>-0.201488648674668</v>
      </c>
      <c r="F488">
        <v>20782.9394632544</v>
      </c>
      <c r="G488" s="1">
        <v>0.08675701949951346</v>
      </c>
      <c r="H488">
        <v>300000</v>
      </c>
      <c r="I488">
        <v>-60446.59460240041</v>
      </c>
      <c r="J488" s="1">
        <v>-0.201488648674668</v>
      </c>
      <c r="K488">
        <v>28</v>
      </c>
      <c r="L488">
        <v>273244.3974265658</v>
      </c>
      <c r="M488" s="1">
        <v>-0.08918534191144728</v>
      </c>
      <c r="N488">
        <v>328836.8255216691</v>
      </c>
      <c r="O488">
        <v>-55592.4280951033</v>
      </c>
      <c r="P488" s="1">
        <v>-0.1690577933505807</v>
      </c>
      <c r="Q488">
        <v>0.1535384512282885</v>
      </c>
      <c r="R488">
        <v>-0.06742123422429303</v>
      </c>
      <c r="S488">
        <v>-0.2033149175848875</v>
      </c>
    </row>
    <row r="489" spans="1:19">
      <c r="A489" s="6">
        <v>487</v>
      </c>
      <c r="B489" t="s">
        <v>514</v>
      </c>
      <c r="C489">
        <v>181802.0000000001</v>
      </c>
      <c r="D489">
        <v>239544.6723695996</v>
      </c>
      <c r="E489" s="1">
        <v>-0.2015177587680013</v>
      </c>
      <c r="F489">
        <v>21501.59968</v>
      </c>
      <c r="G489" s="1">
        <v>0.08976029175395156</v>
      </c>
      <c r="H489">
        <v>300000</v>
      </c>
      <c r="I489">
        <v>-60446.59460240041</v>
      </c>
      <c r="J489" s="1">
        <v>-0.20149</v>
      </c>
      <c r="K489">
        <v>29</v>
      </c>
      <c r="L489">
        <v>267079.3103377416</v>
      </c>
      <c r="M489" s="1">
        <v>-0.1097356322075279</v>
      </c>
      <c r="N489">
        <v>328836.8255216691</v>
      </c>
      <c r="O489">
        <v>-61757.51518392749</v>
      </c>
      <c r="P489" s="1">
        <v>-0.187805958429245</v>
      </c>
      <c r="Q489">
        <v>0.1540310928946544</v>
      </c>
      <c r="R489">
        <v>-0.09215845530713385</v>
      </c>
      <c r="S489">
        <v>-0.2244474757562194</v>
      </c>
    </row>
    <row r="490" spans="1:19">
      <c r="A490" s="6">
        <v>488</v>
      </c>
      <c r="B490" t="s">
        <v>515</v>
      </c>
      <c r="C490">
        <v>181802.0000000001</v>
      </c>
      <c r="D490">
        <v>239544.6723695996</v>
      </c>
      <c r="E490" s="1">
        <v>-0.2015177587680013</v>
      </c>
      <c r="F490">
        <v>21501.59968</v>
      </c>
      <c r="G490" s="1">
        <v>0.08976029175395156</v>
      </c>
      <c r="H490">
        <v>300000</v>
      </c>
      <c r="I490">
        <v>-60446.59460240041</v>
      </c>
      <c r="J490" s="1">
        <v>-0.20149</v>
      </c>
      <c r="K490">
        <v>29</v>
      </c>
      <c r="L490">
        <v>265549.1384404319</v>
      </c>
      <c r="M490" s="1">
        <v>-0.1148362051985603</v>
      </c>
      <c r="N490">
        <v>328836.8255216691</v>
      </c>
      <c r="O490">
        <v>-63287.68708123721</v>
      </c>
      <c r="P490" s="1">
        <v>-0.192459244735857</v>
      </c>
      <c r="Q490">
        <v>0.1545243488643795</v>
      </c>
      <c r="R490">
        <v>-0.09458359698254937</v>
      </c>
      <c r="S490">
        <v>-0.2265192301928964</v>
      </c>
    </row>
    <row r="491" spans="1:19">
      <c r="A491" s="6">
        <v>489</v>
      </c>
      <c r="B491" t="s">
        <v>516</v>
      </c>
      <c r="C491">
        <v>181802.0000000001</v>
      </c>
      <c r="D491">
        <v>239544.6723695996</v>
      </c>
      <c r="E491" s="1">
        <v>-0.2015177587680013</v>
      </c>
      <c r="F491">
        <v>21501.59968</v>
      </c>
      <c r="G491" s="1">
        <v>0.08976029175395156</v>
      </c>
      <c r="H491">
        <v>300000</v>
      </c>
      <c r="I491">
        <v>-60446.59460240041</v>
      </c>
      <c r="J491" s="1">
        <v>-0.20149</v>
      </c>
      <c r="K491">
        <v>29</v>
      </c>
      <c r="L491">
        <v>265549.1384404319</v>
      </c>
      <c r="M491" s="1">
        <v>-0.1148362051985603</v>
      </c>
      <c r="N491">
        <v>328836.8255216691</v>
      </c>
      <c r="O491">
        <v>-63287.68708123721</v>
      </c>
      <c r="P491" s="1">
        <v>-0.192459244735857</v>
      </c>
      <c r="Q491">
        <v>0.1545243488643795</v>
      </c>
      <c r="R491">
        <v>-0.09458359698254937</v>
      </c>
      <c r="S491">
        <v>-0.2265192301928964</v>
      </c>
    </row>
    <row r="492" spans="1:19">
      <c r="A492" s="6">
        <v>490</v>
      </c>
      <c r="B492" t="s">
        <v>517</v>
      </c>
      <c r="C492">
        <v>181802.0000000001</v>
      </c>
      <c r="D492">
        <v>239544.6723695996</v>
      </c>
      <c r="E492" s="1">
        <v>-0.2015177587680013</v>
      </c>
      <c r="F492">
        <v>21501.59968</v>
      </c>
      <c r="G492" s="1">
        <v>0.08976029175395156</v>
      </c>
      <c r="H492">
        <v>300000</v>
      </c>
      <c r="I492">
        <v>-60446.59460240041</v>
      </c>
      <c r="J492" s="1">
        <v>-0.20149</v>
      </c>
      <c r="K492">
        <v>29</v>
      </c>
      <c r="L492">
        <v>265549.1384404319</v>
      </c>
      <c r="M492" s="1">
        <v>-0.1148362051985603</v>
      </c>
      <c r="N492">
        <v>328836.8255216691</v>
      </c>
      <c r="O492">
        <v>-63287.68708123721</v>
      </c>
      <c r="P492" s="1">
        <v>-0.192459244735857</v>
      </c>
      <c r="Q492">
        <v>0.1545243488643795</v>
      </c>
      <c r="R492">
        <v>-0.09458359698254937</v>
      </c>
      <c r="S492">
        <v>-0.2265192301928964</v>
      </c>
    </row>
    <row r="493" spans="1:19">
      <c r="A493" s="6">
        <v>491</v>
      </c>
      <c r="B493" t="s">
        <v>518</v>
      </c>
      <c r="C493">
        <v>177959.0000000001</v>
      </c>
      <c r="D493">
        <v>238500.4275695996</v>
      </c>
      <c r="E493" s="1">
        <v>-0.2049985747680013</v>
      </c>
      <c r="F493">
        <v>20781.2735446072</v>
      </c>
      <c r="G493" s="1">
        <v>0.08713306620191602</v>
      </c>
      <c r="H493">
        <v>300000</v>
      </c>
      <c r="I493">
        <v>-61499.57243040038</v>
      </c>
      <c r="J493" s="1">
        <v>-0.2049985747680013</v>
      </c>
      <c r="K493">
        <v>28</v>
      </c>
      <c r="L493">
        <v>264713.1953364157</v>
      </c>
      <c r="M493" s="1">
        <v>-0.1176226822119476</v>
      </c>
      <c r="N493">
        <v>328836.8255216691</v>
      </c>
      <c r="O493">
        <v>-64123.63018525339</v>
      </c>
      <c r="P493" s="1">
        <v>-0.1950013660529875</v>
      </c>
      <c r="Q493">
        <v>0.1550182312903368</v>
      </c>
      <c r="R493">
        <v>-0.1010508570041027</v>
      </c>
      <c r="S493">
        <v>-0.2320440928343759</v>
      </c>
    </row>
    <row r="494" spans="1:19">
      <c r="A494" s="6">
        <v>492</v>
      </c>
      <c r="B494" t="s">
        <v>519</v>
      </c>
      <c r="C494">
        <v>177959.0000000001</v>
      </c>
      <c r="D494">
        <v>238500.4275695996</v>
      </c>
      <c r="E494" s="1">
        <v>-0.2049985747680013</v>
      </c>
      <c r="F494">
        <v>20781.2735446072</v>
      </c>
      <c r="G494" s="1">
        <v>0.08713306620191602</v>
      </c>
      <c r="H494">
        <v>300000</v>
      </c>
      <c r="I494">
        <v>-61499.57243040038</v>
      </c>
      <c r="J494" s="1">
        <v>-0.2049985747680013</v>
      </c>
      <c r="K494">
        <v>28</v>
      </c>
      <c r="L494">
        <v>264308.3323208942</v>
      </c>
      <c r="M494" s="1">
        <v>-0.1189722255970192</v>
      </c>
      <c r="N494">
        <v>328836.8255216691</v>
      </c>
      <c r="O494">
        <v>-64528.49320077489</v>
      </c>
      <c r="P494" s="1">
        <v>-0.1962325633645393</v>
      </c>
      <c r="Q494">
        <v>0.1555123249893182</v>
      </c>
      <c r="R494">
        <v>-0.1091349320310441</v>
      </c>
      <c r="S494">
        <v>-0.2389501711362249</v>
      </c>
    </row>
    <row r="495" spans="1:19">
      <c r="A495" s="6">
        <v>493</v>
      </c>
      <c r="B495" t="s">
        <v>520</v>
      </c>
      <c r="C495">
        <v>177959.0000000001</v>
      </c>
      <c r="D495">
        <v>238500.4275695996</v>
      </c>
      <c r="E495" s="1">
        <v>-0.2049985747680013</v>
      </c>
      <c r="F495">
        <v>20781.2735446072</v>
      </c>
      <c r="G495" s="1">
        <v>0.08713306620191602</v>
      </c>
      <c r="H495">
        <v>300000</v>
      </c>
      <c r="I495">
        <v>-61499.57243040038</v>
      </c>
      <c r="J495" s="1">
        <v>-0.2049985747680013</v>
      </c>
      <c r="K495">
        <v>28</v>
      </c>
      <c r="L495">
        <v>262163.7015881715</v>
      </c>
      <c r="M495" s="1">
        <v>-0.1261209947060949</v>
      </c>
      <c r="N495">
        <v>328836.8255216691</v>
      </c>
      <c r="O495">
        <v>-66673.12393349758</v>
      </c>
      <c r="P495" s="1">
        <v>-0.2027544324688297</v>
      </c>
      <c r="Q495">
        <v>0.1560066300517022</v>
      </c>
      <c r="R495">
        <v>-0.1219077867401451</v>
      </c>
      <c r="S495">
        <v>-0.2498617886639221</v>
      </c>
    </row>
    <row r="496" spans="1:19">
      <c r="A496" s="6">
        <v>494</v>
      </c>
      <c r="B496" t="s">
        <v>521</v>
      </c>
      <c r="C496">
        <v>164187.9120000001</v>
      </c>
      <c r="D496">
        <v>237754.4091615996</v>
      </c>
      <c r="E496" s="1">
        <v>-0.207485302794668</v>
      </c>
      <c r="F496">
        <v>18606.6937907824</v>
      </c>
      <c r="G496" s="1">
        <v>0.07826014186822333</v>
      </c>
      <c r="H496">
        <v>300000</v>
      </c>
      <c r="I496">
        <v>-62245.59083840039</v>
      </c>
      <c r="J496" s="1">
        <v>-0.207485302794668</v>
      </c>
      <c r="K496">
        <v>25</v>
      </c>
      <c r="L496">
        <v>262771.3068441134</v>
      </c>
      <c r="M496" s="1">
        <v>-0.1240956438529554</v>
      </c>
      <c r="N496">
        <v>328836.8255216691</v>
      </c>
      <c r="O496">
        <v>-66065.51867755572</v>
      </c>
      <c r="P496" s="1">
        <v>-0.2009066915566677</v>
      </c>
      <c r="Q496">
        <v>0.1565011465679058</v>
      </c>
      <c r="R496">
        <v>-0.1193209797307243</v>
      </c>
      <c r="S496">
        <v>-0.2476519264719836</v>
      </c>
    </row>
    <row r="497" spans="1:19">
      <c r="A497" s="6">
        <v>495</v>
      </c>
      <c r="B497" t="s">
        <v>522</v>
      </c>
      <c r="C497">
        <v>164187.9120000001</v>
      </c>
      <c r="D497">
        <v>237754.4091615996</v>
      </c>
      <c r="E497" s="1">
        <v>-0.207485302794668</v>
      </c>
      <c r="F497">
        <v>18606.6937907824</v>
      </c>
      <c r="G497" s="1">
        <v>0.07826014186822333</v>
      </c>
      <c r="H497">
        <v>300000</v>
      </c>
      <c r="I497">
        <v>-62245.59083840039</v>
      </c>
      <c r="J497" s="1">
        <v>-0.207485302794668</v>
      </c>
      <c r="K497">
        <v>25</v>
      </c>
      <c r="L497">
        <v>263808.6057889301</v>
      </c>
      <c r="M497" s="1">
        <v>-0.1206379807035664</v>
      </c>
      <c r="N497">
        <v>328836.8255216691</v>
      </c>
      <c r="O497">
        <v>-65028.21973273903</v>
      </c>
      <c r="P497" s="1">
        <v>-0.1977522427105839</v>
      </c>
      <c r="Q497">
        <v>0.1569950535125706</v>
      </c>
      <c r="R497">
        <v>-0.1228779404095117</v>
      </c>
      <c r="S497">
        <v>-0.2506905733032461</v>
      </c>
    </row>
    <row r="498" spans="1:19">
      <c r="A498" s="6">
        <v>496</v>
      </c>
      <c r="B498" t="s">
        <v>523</v>
      </c>
      <c r="C498">
        <v>164187.9120000001</v>
      </c>
      <c r="D498">
        <v>237754.4091615996</v>
      </c>
      <c r="E498" s="1">
        <v>-0.207485302794668</v>
      </c>
      <c r="F498">
        <v>18606.6937907824</v>
      </c>
      <c r="G498" s="1">
        <v>0.07826014186822333</v>
      </c>
      <c r="H498">
        <v>300000</v>
      </c>
      <c r="I498">
        <v>-62245.59083840039</v>
      </c>
      <c r="J498" s="1">
        <v>-0.207485302794668</v>
      </c>
      <c r="K498">
        <v>25</v>
      </c>
      <c r="L498">
        <v>263808.6057889301</v>
      </c>
      <c r="M498" s="1">
        <v>-0.1206379807035664</v>
      </c>
      <c r="N498">
        <v>328836.8255216691</v>
      </c>
      <c r="O498">
        <v>-65028.21973273903</v>
      </c>
      <c r="P498" s="1">
        <v>-0.1977522427105839</v>
      </c>
      <c r="Q498">
        <v>0.1569950535125706</v>
      </c>
      <c r="R498">
        <v>-0.1228779404095117</v>
      </c>
      <c r="S498">
        <v>-0.2506905733032461</v>
      </c>
    </row>
    <row r="499" spans="1:19">
      <c r="A499" s="6">
        <v>497</v>
      </c>
      <c r="B499" t="s">
        <v>524</v>
      </c>
      <c r="C499">
        <v>164187.9120000001</v>
      </c>
      <c r="D499">
        <v>237754.4091615996</v>
      </c>
      <c r="E499" s="1">
        <v>-0.207485302794668</v>
      </c>
      <c r="F499">
        <v>18606.6937907824</v>
      </c>
      <c r="G499" s="1">
        <v>0.07826014186822333</v>
      </c>
      <c r="H499">
        <v>300000</v>
      </c>
      <c r="I499">
        <v>-62245.59083840039</v>
      </c>
      <c r="J499" s="1">
        <v>-0.207485302794668</v>
      </c>
      <c r="K499">
        <v>25</v>
      </c>
      <c r="L499">
        <v>263808.6057889301</v>
      </c>
      <c r="M499" s="1">
        <v>-0.1206379807035664</v>
      </c>
      <c r="N499">
        <v>328836.8255216691</v>
      </c>
      <c r="O499">
        <v>-65028.21973273903</v>
      </c>
      <c r="P499" s="1">
        <v>-0.1977522427105839</v>
      </c>
      <c r="Q499">
        <v>0.1569950535125706</v>
      </c>
      <c r="R499">
        <v>-0.1228779404095117</v>
      </c>
      <c r="S499">
        <v>-0.2506905733032461</v>
      </c>
    </row>
    <row r="500" spans="1:19">
      <c r="A500" s="6">
        <v>498</v>
      </c>
      <c r="B500" t="s">
        <v>525</v>
      </c>
      <c r="C500">
        <v>158410.9180000001</v>
      </c>
      <c r="D500">
        <v>237190.3794479996</v>
      </c>
      <c r="E500" s="1">
        <v>-0.2093654018400013</v>
      </c>
      <c r="F500">
        <v>17818.8599529928</v>
      </c>
      <c r="G500" s="1">
        <v>0.07512471624887011</v>
      </c>
      <c r="H500">
        <v>300000</v>
      </c>
      <c r="I500">
        <v>-62809.62055200039</v>
      </c>
      <c r="J500" s="1">
        <v>-0.2093654018400013</v>
      </c>
      <c r="K500">
        <v>24</v>
      </c>
      <c r="L500">
        <v>267056.2704251051</v>
      </c>
      <c r="M500" s="1">
        <v>-0.1098124319163163</v>
      </c>
      <c r="N500">
        <v>328836.8255216691</v>
      </c>
      <c r="O500">
        <v>-61780.555096564</v>
      </c>
      <c r="P500" s="1">
        <v>-0.1878760233089919</v>
      </c>
      <c r="Q500">
        <v>0.1574887548718549</v>
      </c>
      <c r="R500">
        <v>-0.1088116013630333</v>
      </c>
      <c r="S500">
        <v>-0.238673955625702</v>
      </c>
    </row>
    <row r="501" spans="1:19">
      <c r="A501" s="6">
        <v>499</v>
      </c>
      <c r="B501" t="s">
        <v>526</v>
      </c>
      <c r="C501">
        <v>158410.9180000001</v>
      </c>
      <c r="D501">
        <v>237190.3794479996</v>
      </c>
      <c r="E501" s="1">
        <v>-0.2093654018400013</v>
      </c>
      <c r="F501">
        <v>17818.8599529928</v>
      </c>
      <c r="G501" s="1">
        <v>0.07512471624887011</v>
      </c>
      <c r="H501">
        <v>300000</v>
      </c>
      <c r="I501">
        <v>-62809.62055200039</v>
      </c>
      <c r="J501" s="1">
        <v>-0.2093654018400013</v>
      </c>
      <c r="K501">
        <v>24</v>
      </c>
      <c r="L501">
        <v>265288.2229424368</v>
      </c>
      <c r="M501" s="1">
        <v>-0.1157059235252106</v>
      </c>
      <c r="N501">
        <v>328836.8255216691</v>
      </c>
      <c r="O501">
        <v>-63548.60257923231</v>
      </c>
      <c r="P501" s="1">
        <v>-0.1932526944888801</v>
      </c>
      <c r="Q501">
        <v>0.1579822502024943</v>
      </c>
      <c r="R501">
        <v>-0.1164106803879584</v>
      </c>
      <c r="S501">
        <v>-0.2451657106617667</v>
      </c>
    </row>
    <row r="502" spans="1:19">
      <c r="A502" s="6">
        <v>500</v>
      </c>
      <c r="B502" t="s">
        <v>527</v>
      </c>
      <c r="C502">
        <v>158410.9180000001</v>
      </c>
      <c r="D502">
        <v>237190.3794479996</v>
      </c>
      <c r="E502" s="1">
        <v>-0.2093654018400013</v>
      </c>
      <c r="F502">
        <v>17818.8599529928</v>
      </c>
      <c r="G502" s="1">
        <v>0.07512471624887011</v>
      </c>
      <c r="H502">
        <v>300000</v>
      </c>
      <c r="I502">
        <v>-62809.62055200039</v>
      </c>
      <c r="J502" s="1">
        <v>-0.2093654018400013</v>
      </c>
      <c r="K502">
        <v>24</v>
      </c>
      <c r="L502">
        <v>271215.7431620972</v>
      </c>
      <c r="M502" s="1">
        <v>-0.09594752279300942</v>
      </c>
      <c r="N502">
        <v>328836.8255216691</v>
      </c>
      <c r="O502">
        <v>-57621.08235957194</v>
      </c>
      <c r="P502" s="1">
        <v>-0.1752269754707717</v>
      </c>
      <c r="Q502">
        <v>0.1584767896820882</v>
      </c>
      <c r="R502">
        <v>-0.0916732976397836</v>
      </c>
      <c r="S502">
        <v>-0.2240330143826798</v>
      </c>
    </row>
    <row r="503" spans="1:19">
      <c r="A503" s="6">
        <v>501</v>
      </c>
      <c r="B503" t="s">
        <v>528</v>
      </c>
      <c r="C503">
        <v>158410.9180000001</v>
      </c>
      <c r="D503">
        <v>237190.3794479996</v>
      </c>
      <c r="E503" s="1">
        <v>-0.2093654018400013</v>
      </c>
      <c r="F503">
        <v>17818.8599529928</v>
      </c>
      <c r="G503" s="1">
        <v>0.07512471624887011</v>
      </c>
      <c r="H503">
        <v>300000</v>
      </c>
      <c r="I503">
        <v>-62809.62055200039</v>
      </c>
      <c r="J503" s="1">
        <v>-0.2093654018400013</v>
      </c>
      <c r="K503">
        <v>24</v>
      </c>
      <c r="L503">
        <v>274130.2091569569</v>
      </c>
      <c r="M503" s="1">
        <v>-0.0862326361434769</v>
      </c>
      <c r="N503">
        <v>328836.8255216691</v>
      </c>
      <c r="O503">
        <v>-54706.61636471219</v>
      </c>
      <c r="P503" s="1">
        <v>-0.1663640204466918</v>
      </c>
      <c r="Q503">
        <v>0.1589417095873233</v>
      </c>
      <c r="R503">
        <v>-0.07178652157310772</v>
      </c>
      <c r="S503">
        <v>-0.2070441031924575</v>
      </c>
    </row>
    <row r="504" spans="1:19">
      <c r="A504" s="6">
        <v>502</v>
      </c>
      <c r="B504" t="s">
        <v>529</v>
      </c>
      <c r="C504">
        <v>160550.9180000001</v>
      </c>
      <c r="D504">
        <v>237183.6674479996</v>
      </c>
      <c r="E504" s="1">
        <v>-0.2093877751733346</v>
      </c>
      <c r="F504">
        <v>18530.43109</v>
      </c>
      <c r="G504" s="1">
        <v>0.07812692707461667</v>
      </c>
      <c r="H504">
        <v>300000</v>
      </c>
      <c r="I504">
        <v>-62809.62055200039</v>
      </c>
      <c r="J504" s="1">
        <v>-0.20937</v>
      </c>
      <c r="K504">
        <v>25</v>
      </c>
      <c r="L504">
        <v>271764.8458403933</v>
      </c>
      <c r="M504" s="1">
        <v>-0.09411718053202223</v>
      </c>
      <c r="N504">
        <v>328836.8255216691</v>
      </c>
      <c r="O504">
        <v>-57071.97968127578</v>
      </c>
      <c r="P504" s="1">
        <v>-0.1735571421805827</v>
      </c>
      <c r="Q504">
        <v>0.1589417095873233</v>
      </c>
      <c r="R504">
        <v>-0.07793045092665007</v>
      </c>
      <c r="S504">
        <v>-0.2122927503234139</v>
      </c>
    </row>
    <row r="505" spans="1:19">
      <c r="A505" s="6">
        <v>503</v>
      </c>
      <c r="B505" t="s">
        <v>530</v>
      </c>
      <c r="C505">
        <v>160550.9180000001</v>
      </c>
      <c r="D505">
        <v>237183.6674479996</v>
      </c>
      <c r="E505" s="1">
        <v>-0.2093877751733346</v>
      </c>
      <c r="F505">
        <v>18530.43109</v>
      </c>
      <c r="G505" s="1">
        <v>0.07812692707461667</v>
      </c>
      <c r="H505">
        <v>300000</v>
      </c>
      <c r="I505">
        <v>-62809.62055200039</v>
      </c>
      <c r="J505" s="1">
        <v>-0.20937</v>
      </c>
      <c r="K505">
        <v>25</v>
      </c>
      <c r="L505">
        <v>271764.8458403933</v>
      </c>
      <c r="M505" s="1">
        <v>-0.09411718053202223</v>
      </c>
      <c r="N505">
        <v>328836.8255216691</v>
      </c>
      <c r="O505">
        <v>-57071.97968127578</v>
      </c>
      <c r="P505" s="1">
        <v>-0.1735571421805827</v>
      </c>
      <c r="Q505">
        <v>0.1589417095873233</v>
      </c>
      <c r="R505">
        <v>-0.07793045092665007</v>
      </c>
      <c r="S505">
        <v>-0.2122927503234139</v>
      </c>
    </row>
    <row r="506" spans="1:19">
      <c r="A506" s="6">
        <v>504</v>
      </c>
      <c r="B506" t="s">
        <v>531</v>
      </c>
      <c r="C506">
        <v>160550.9180000001</v>
      </c>
      <c r="D506">
        <v>237183.6674479996</v>
      </c>
      <c r="E506" s="1">
        <v>-0.2093877751733346</v>
      </c>
      <c r="F506">
        <v>18530.43109</v>
      </c>
      <c r="G506" s="1">
        <v>0.07812692707461667</v>
      </c>
      <c r="H506">
        <v>300000</v>
      </c>
      <c r="I506">
        <v>-62809.62055200039</v>
      </c>
      <c r="J506" s="1">
        <v>-0.20937</v>
      </c>
      <c r="K506">
        <v>25</v>
      </c>
      <c r="L506">
        <v>271764.8458403933</v>
      </c>
      <c r="M506" s="1">
        <v>-0.09411718053202223</v>
      </c>
      <c r="N506">
        <v>328836.8255216691</v>
      </c>
      <c r="O506">
        <v>-57071.97968127578</v>
      </c>
      <c r="P506" s="1">
        <v>-0.1735571421805827</v>
      </c>
      <c r="Q506">
        <v>0.1594477962530658</v>
      </c>
      <c r="R506">
        <v>-0.07793045092665007</v>
      </c>
      <c r="S506">
        <v>-0.2122927503234139</v>
      </c>
    </row>
    <row r="507" spans="1:19">
      <c r="A507" s="6">
        <v>505</v>
      </c>
      <c r="B507" t="s">
        <v>532</v>
      </c>
      <c r="C507">
        <v>160550.9180000001</v>
      </c>
      <c r="D507">
        <v>237183.6674479996</v>
      </c>
      <c r="E507" s="1">
        <v>-0.2093877751733346</v>
      </c>
      <c r="F507">
        <v>18530.43109</v>
      </c>
      <c r="G507" s="1">
        <v>0.07812692707461667</v>
      </c>
      <c r="H507">
        <v>300000</v>
      </c>
      <c r="I507">
        <v>-62809.62055200039</v>
      </c>
      <c r="J507" s="1">
        <v>-0.20937</v>
      </c>
      <c r="K507">
        <v>25</v>
      </c>
      <c r="L507">
        <v>274509.4241684695</v>
      </c>
      <c r="M507" s="1">
        <v>-0.08496858610510166</v>
      </c>
      <c r="N507">
        <v>328836.8255216691</v>
      </c>
      <c r="O507">
        <v>-54327.40135319962</v>
      </c>
      <c r="P507" s="1">
        <v>-0.1652108192779633</v>
      </c>
      <c r="Q507">
        <v>0.1599639940064357</v>
      </c>
      <c r="R507">
        <v>-0.05933715919735172</v>
      </c>
      <c r="S507">
        <v>-0.1964088392830386</v>
      </c>
    </row>
    <row r="508" spans="1:19">
      <c r="A508" s="6">
        <v>506</v>
      </c>
      <c r="B508" t="s">
        <v>533</v>
      </c>
      <c r="C508">
        <v>160550.9180000001</v>
      </c>
      <c r="D508">
        <v>237183.6674479996</v>
      </c>
      <c r="E508" s="1">
        <v>-0.2093877751733346</v>
      </c>
      <c r="F508">
        <v>18530.43109</v>
      </c>
      <c r="G508" s="1">
        <v>0.07812692707461667</v>
      </c>
      <c r="H508">
        <v>300000</v>
      </c>
      <c r="I508">
        <v>-62809.62055200039</v>
      </c>
      <c r="J508" s="1">
        <v>-0.20937</v>
      </c>
      <c r="K508">
        <v>25</v>
      </c>
      <c r="L508">
        <v>276204.4981178427</v>
      </c>
      <c r="M508" s="1">
        <v>-0.07931833960719097</v>
      </c>
      <c r="N508">
        <v>328836.8255216691</v>
      </c>
      <c r="O508">
        <v>-52632.32740382641</v>
      </c>
      <c r="P508" s="1">
        <v>-0.1600560622136225</v>
      </c>
      <c r="Q508">
        <v>0.1599639940064357</v>
      </c>
      <c r="R508">
        <v>-0.05044459583504912</v>
      </c>
      <c r="S508">
        <v>-0.188812084097127</v>
      </c>
    </row>
    <row r="509" spans="1:19">
      <c r="A509" s="6">
        <v>507</v>
      </c>
      <c r="B509" t="s">
        <v>534</v>
      </c>
      <c r="C509">
        <v>160550.9180000001</v>
      </c>
      <c r="D509">
        <v>237183.6674479996</v>
      </c>
      <c r="E509" s="1">
        <v>-0.2093877751733346</v>
      </c>
      <c r="F509">
        <v>18530.43109</v>
      </c>
      <c r="G509" s="1">
        <v>0.07812692707461667</v>
      </c>
      <c r="H509">
        <v>300000</v>
      </c>
      <c r="I509">
        <v>-62809.62055200039</v>
      </c>
      <c r="J509" s="1">
        <v>-0.20937</v>
      </c>
      <c r="K509">
        <v>25</v>
      </c>
      <c r="L509">
        <v>274376.9845306029</v>
      </c>
      <c r="M509" s="1">
        <v>-0.08541005156465689</v>
      </c>
      <c r="N509">
        <v>328836.8255216691</v>
      </c>
      <c r="O509">
        <v>-54459.84099106619</v>
      </c>
      <c r="P509" s="1">
        <v>-0.1656135711220016</v>
      </c>
      <c r="Q509">
        <v>0.1604919284190278</v>
      </c>
      <c r="R509">
        <v>-0.06677441122293759</v>
      </c>
      <c r="S509">
        <v>-0.2027623484560868</v>
      </c>
    </row>
    <row r="510" spans="1:19">
      <c r="A510" s="6">
        <v>508</v>
      </c>
      <c r="B510" t="s">
        <v>535</v>
      </c>
      <c r="C510">
        <v>160550.9180000001</v>
      </c>
      <c r="D510">
        <v>237183.6674479996</v>
      </c>
      <c r="E510" s="1">
        <v>-0.2093877751733346</v>
      </c>
      <c r="F510">
        <v>18530.43109</v>
      </c>
      <c r="G510" s="1">
        <v>0.07812692707461667</v>
      </c>
      <c r="H510">
        <v>300000</v>
      </c>
      <c r="I510">
        <v>-62809.62055200039</v>
      </c>
      <c r="J510" s="1">
        <v>-0.20937</v>
      </c>
      <c r="K510">
        <v>25</v>
      </c>
      <c r="L510">
        <v>272556.6533847941</v>
      </c>
      <c r="M510" s="1">
        <v>-0.09147782205068643</v>
      </c>
      <c r="N510">
        <v>328836.8255216691</v>
      </c>
      <c r="O510">
        <v>-56280.17213687504</v>
      </c>
      <c r="P510" s="1">
        <v>-0.1711492380684304</v>
      </c>
      <c r="Q510">
        <v>0.1610303618590563</v>
      </c>
      <c r="R510">
        <v>-0.08617619128759724</v>
      </c>
      <c r="S510">
        <v>-0.2193369363805246</v>
      </c>
    </row>
    <row r="511" spans="1:19">
      <c r="A511" s="6">
        <v>509</v>
      </c>
      <c r="B511" t="s">
        <v>536</v>
      </c>
      <c r="C511">
        <v>160550.9180000001</v>
      </c>
      <c r="D511">
        <v>237183.6674479996</v>
      </c>
      <c r="E511" s="1">
        <v>-0.2093877751733346</v>
      </c>
      <c r="F511">
        <v>18530.43109</v>
      </c>
      <c r="G511" s="1">
        <v>0.07812692707461667</v>
      </c>
      <c r="H511">
        <v>300000</v>
      </c>
      <c r="I511">
        <v>-62809.62055200039</v>
      </c>
      <c r="J511" s="1">
        <v>-0.20937</v>
      </c>
      <c r="K511">
        <v>25</v>
      </c>
      <c r="L511">
        <v>274085.8320575167</v>
      </c>
      <c r="M511" s="1">
        <v>-0.08638055980827776</v>
      </c>
      <c r="N511">
        <v>328836.8255216691</v>
      </c>
      <c r="O511">
        <v>-54750.99346415245</v>
      </c>
      <c r="P511" s="1">
        <v>-0.1664989721795759</v>
      </c>
      <c r="Q511">
        <v>0.1615476705470862</v>
      </c>
      <c r="R511">
        <v>-0.07178652157310794</v>
      </c>
      <c r="S511">
        <v>-0.2070441031924577</v>
      </c>
    </row>
    <row r="512" spans="1:19">
      <c r="A512" s="6">
        <v>510</v>
      </c>
      <c r="B512" t="s">
        <v>537</v>
      </c>
      <c r="C512">
        <v>160550.9180000001</v>
      </c>
      <c r="D512">
        <v>237183.6674479996</v>
      </c>
      <c r="E512" s="1">
        <v>-0.2093877751733346</v>
      </c>
      <c r="F512">
        <v>18530.43109</v>
      </c>
      <c r="G512" s="1">
        <v>0.07812692707461667</v>
      </c>
      <c r="H512">
        <v>300000</v>
      </c>
      <c r="I512">
        <v>-62809.62055200039</v>
      </c>
      <c r="J512" s="1">
        <v>-0.20937</v>
      </c>
      <c r="K512">
        <v>25</v>
      </c>
      <c r="L512">
        <v>274085.8320575167</v>
      </c>
      <c r="M512" s="1">
        <v>-0.08638055980827776</v>
      </c>
      <c r="N512">
        <v>328836.8255216691</v>
      </c>
      <c r="O512">
        <v>-54750.99346415245</v>
      </c>
      <c r="P512" s="1">
        <v>-0.1664989721795759</v>
      </c>
      <c r="Q512">
        <v>0.1615476705470862</v>
      </c>
      <c r="R512">
        <v>-0.07178652157310794</v>
      </c>
      <c r="S512">
        <v>-0.2070441031924577</v>
      </c>
    </row>
    <row r="513" spans="1:19">
      <c r="A513" s="6">
        <v>511</v>
      </c>
      <c r="B513" t="s">
        <v>538</v>
      </c>
      <c r="C513">
        <v>160550.9180000001</v>
      </c>
      <c r="D513">
        <v>237183.6674479996</v>
      </c>
      <c r="E513" s="1">
        <v>-0.2093877751733346</v>
      </c>
      <c r="F513">
        <v>18530.43109</v>
      </c>
      <c r="G513" s="1">
        <v>0.07812692707461667</v>
      </c>
      <c r="H513">
        <v>300000</v>
      </c>
      <c r="I513">
        <v>-62809.62055200039</v>
      </c>
      <c r="J513" s="1">
        <v>-0.20937</v>
      </c>
      <c r="K513">
        <v>25</v>
      </c>
      <c r="L513">
        <v>274085.8320575167</v>
      </c>
      <c r="M513" s="1">
        <v>-0.08638055980827776</v>
      </c>
      <c r="N513">
        <v>328836.8255216691</v>
      </c>
      <c r="O513">
        <v>-54750.99346415245</v>
      </c>
      <c r="P513" s="1">
        <v>-0.1664989721795759</v>
      </c>
      <c r="Q513">
        <v>0.1615476705470862</v>
      </c>
      <c r="R513">
        <v>-0.07178652157310794</v>
      </c>
      <c r="S513">
        <v>-0.2070441031924577</v>
      </c>
    </row>
    <row r="514" spans="1:19">
      <c r="A514" s="6">
        <v>512</v>
      </c>
      <c r="B514" t="s">
        <v>539</v>
      </c>
      <c r="C514">
        <v>160550.9180000001</v>
      </c>
      <c r="D514">
        <v>237183.6674479996</v>
      </c>
      <c r="E514" s="1">
        <v>-0.2093877751733346</v>
      </c>
      <c r="F514">
        <v>18530.43109</v>
      </c>
      <c r="G514" s="1">
        <v>0.07812692707461667</v>
      </c>
      <c r="H514">
        <v>300000</v>
      </c>
      <c r="I514">
        <v>-62809.62055200039</v>
      </c>
      <c r="J514" s="1">
        <v>-0.20937</v>
      </c>
      <c r="K514">
        <v>25</v>
      </c>
      <c r="L514">
        <v>273440.6820659232</v>
      </c>
      <c r="M514" s="1">
        <v>-0.0885310597802559</v>
      </c>
      <c r="N514">
        <v>328836.8255216691</v>
      </c>
      <c r="O514">
        <v>-55396.14345574589</v>
      </c>
      <c r="P514" s="1">
        <v>-0.1684608874564613</v>
      </c>
      <c r="Q514">
        <v>0.1620213148407053</v>
      </c>
      <c r="R514">
        <v>-0.08617619128759724</v>
      </c>
      <c r="S514">
        <v>-0.2193369363805246</v>
      </c>
    </row>
    <row r="515" spans="1:19">
      <c r="A515" s="6">
        <v>513</v>
      </c>
      <c r="B515" t="s">
        <v>540</v>
      </c>
      <c r="C515">
        <v>163750.9180000001</v>
      </c>
      <c r="D515">
        <v>237176.1074479996</v>
      </c>
      <c r="E515" s="1">
        <v>-0.2094129751733346</v>
      </c>
      <c r="F515">
        <v>19241.98209</v>
      </c>
      <c r="G515" s="1">
        <v>0.08112951298949354</v>
      </c>
      <c r="H515">
        <v>300000</v>
      </c>
      <c r="I515">
        <v>-62809.62055200039</v>
      </c>
      <c r="J515" s="1">
        <v>-0.20937</v>
      </c>
      <c r="K515">
        <v>26</v>
      </c>
      <c r="L515">
        <v>274065.4736913365</v>
      </c>
      <c r="M515" s="1">
        <v>-0.08644842102887847</v>
      </c>
      <c r="N515">
        <v>328836.8255216691</v>
      </c>
      <c r="O515">
        <v>-54771.35183033266</v>
      </c>
      <c r="P515" s="1">
        <v>-0.1665608824177249</v>
      </c>
      <c r="Q515">
        <v>0.1624955705999314</v>
      </c>
      <c r="R515">
        <v>-0.08455937628220889</v>
      </c>
      <c r="S515">
        <v>-0.2179557207201548</v>
      </c>
    </row>
    <row r="516" spans="1:19">
      <c r="A516" s="6">
        <v>514</v>
      </c>
      <c r="B516" t="s">
        <v>541</v>
      </c>
      <c r="C516">
        <v>160254.8490000001</v>
      </c>
      <c r="D516">
        <v>236736.8950015996</v>
      </c>
      <c r="E516" s="1">
        <v>-0.2108770166613346</v>
      </c>
      <c r="F516">
        <v>18514.9328550288</v>
      </c>
      <c r="G516" s="1">
        <v>0.07820890298871114</v>
      </c>
      <c r="H516">
        <v>300000</v>
      </c>
      <c r="I516">
        <v>-63263.10499840038</v>
      </c>
      <c r="J516" s="1">
        <v>-0.2108770166613346</v>
      </c>
      <c r="K516">
        <v>25</v>
      </c>
      <c r="L516">
        <v>273427.0301400404</v>
      </c>
      <c r="M516" s="1">
        <v>-0.08857656619986519</v>
      </c>
      <c r="N516">
        <v>328836.8255216691</v>
      </c>
      <c r="O516">
        <v>-55409.79538162868</v>
      </c>
      <c r="P516" s="1">
        <v>-0.1685024032625488</v>
      </c>
      <c r="Q516">
        <v>0.1629712637874208</v>
      </c>
      <c r="R516">
        <v>-0.09862571532868736</v>
      </c>
      <c r="S516">
        <v>-0.2299723383976989</v>
      </c>
    </row>
    <row r="517" spans="1:19">
      <c r="A517" s="6">
        <v>515</v>
      </c>
      <c r="B517" t="s">
        <v>542</v>
      </c>
      <c r="C517">
        <v>160254.8490000001</v>
      </c>
      <c r="D517">
        <v>236736.8950015996</v>
      </c>
      <c r="E517" s="1">
        <v>-0.2108770166613346</v>
      </c>
      <c r="F517">
        <v>18514.9328550288</v>
      </c>
      <c r="G517" s="1">
        <v>0.07820890298871114</v>
      </c>
      <c r="H517">
        <v>300000</v>
      </c>
      <c r="I517">
        <v>-63263.10499840038</v>
      </c>
      <c r="J517" s="1">
        <v>-0.2108770166613346</v>
      </c>
      <c r="K517">
        <v>25</v>
      </c>
      <c r="L517">
        <v>274115.0133299327</v>
      </c>
      <c r="M517" s="1">
        <v>-0.08628328890022434</v>
      </c>
      <c r="N517">
        <v>328836.8255216691</v>
      </c>
      <c r="O517">
        <v>-54721.81219173642</v>
      </c>
      <c r="P517" s="1">
        <v>-0.1664102312900185</v>
      </c>
      <c r="Q517">
        <v>0.1634475702982177</v>
      </c>
      <c r="R517">
        <v>-0.1018593453394641</v>
      </c>
      <c r="S517">
        <v>-0.2327347697184386</v>
      </c>
    </row>
    <row r="518" spans="1:19">
      <c r="A518" s="6">
        <v>516</v>
      </c>
      <c r="B518" t="s">
        <v>543</v>
      </c>
      <c r="C518">
        <v>155588.5640000001</v>
      </c>
      <c r="D518">
        <v>235994.2395815996</v>
      </c>
      <c r="E518" s="1">
        <v>-0.2133525347280013</v>
      </c>
      <c r="F518">
        <v>17796.272638836</v>
      </c>
      <c r="G518" s="1">
        <v>0.07540977555379097</v>
      </c>
      <c r="H518">
        <v>300000</v>
      </c>
      <c r="I518">
        <v>-64005.76041840037</v>
      </c>
      <c r="J518" s="1">
        <v>-0.2133525347280013</v>
      </c>
      <c r="K518">
        <v>24</v>
      </c>
      <c r="L518">
        <v>274816.9831490896</v>
      </c>
      <c r="M518" s="1">
        <v>-0.0839433895030348</v>
      </c>
      <c r="N518">
        <v>328836.8255216691</v>
      </c>
      <c r="O518">
        <v>-54019.84237257956</v>
      </c>
      <c r="P518" s="1">
        <v>-0.1642755256710744</v>
      </c>
      <c r="Q518">
        <v>0.1639244907262343</v>
      </c>
      <c r="R518">
        <v>-0.1034761603448523</v>
      </c>
      <c r="S518">
        <v>-0.2341159853788084</v>
      </c>
    </row>
    <row r="519" spans="1:19">
      <c r="A519" s="6">
        <v>517</v>
      </c>
      <c r="B519" t="s">
        <v>544</v>
      </c>
      <c r="C519">
        <v>155588.5640000001</v>
      </c>
      <c r="D519">
        <v>235994.2395815996</v>
      </c>
      <c r="E519" s="1">
        <v>-0.2133525347280013</v>
      </c>
      <c r="F519">
        <v>17796.272638836</v>
      </c>
      <c r="G519" s="1">
        <v>0.07540977555379097</v>
      </c>
      <c r="H519">
        <v>300000</v>
      </c>
      <c r="I519">
        <v>-64005.76041840037</v>
      </c>
      <c r="J519" s="1">
        <v>-0.2133525347280013</v>
      </c>
      <c r="K519">
        <v>24</v>
      </c>
      <c r="L519">
        <v>274816.9831490896</v>
      </c>
      <c r="M519" s="1">
        <v>-0.0839433895030348</v>
      </c>
      <c r="N519">
        <v>328836.8255216691</v>
      </c>
      <c r="O519">
        <v>-54019.84237257956</v>
      </c>
      <c r="P519" s="1">
        <v>-0.1642755256710744</v>
      </c>
      <c r="Q519">
        <v>0.1639244907262343</v>
      </c>
      <c r="R519">
        <v>-0.1034761603448523</v>
      </c>
      <c r="S519">
        <v>-0.2341159853788084</v>
      </c>
    </row>
    <row r="520" spans="1:19">
      <c r="A520" s="6">
        <v>518</v>
      </c>
      <c r="B520" t="s">
        <v>545</v>
      </c>
      <c r="C520">
        <v>155588.5640000001</v>
      </c>
      <c r="D520">
        <v>235994.2395815996</v>
      </c>
      <c r="E520" s="1">
        <v>-0.2133525347280013</v>
      </c>
      <c r="F520">
        <v>17796.272638836</v>
      </c>
      <c r="G520" s="1">
        <v>0.07540977555379097</v>
      </c>
      <c r="H520">
        <v>300000</v>
      </c>
      <c r="I520">
        <v>-64005.76041840037</v>
      </c>
      <c r="J520" s="1">
        <v>-0.2133525347280013</v>
      </c>
      <c r="K520">
        <v>24</v>
      </c>
      <c r="L520">
        <v>274816.9831490896</v>
      </c>
      <c r="M520" s="1">
        <v>-0.0839433895030348</v>
      </c>
      <c r="N520">
        <v>328836.8255216691</v>
      </c>
      <c r="O520">
        <v>-54019.84237257956</v>
      </c>
      <c r="P520" s="1">
        <v>-0.1642755256710744</v>
      </c>
      <c r="Q520">
        <v>0.1639244907262343</v>
      </c>
      <c r="R520">
        <v>-0.1034761603448523</v>
      </c>
      <c r="S520">
        <v>-0.2341159853788084</v>
      </c>
    </row>
    <row r="521" spans="1:19">
      <c r="A521" s="6">
        <v>519</v>
      </c>
      <c r="B521" t="s">
        <v>546</v>
      </c>
      <c r="C521">
        <v>170534.8810000001</v>
      </c>
      <c r="D521">
        <v>235972.2825279996</v>
      </c>
      <c r="E521" s="1">
        <v>-0.2134257249066679</v>
      </c>
      <c r="F521">
        <v>19212.20232</v>
      </c>
      <c r="G521" s="1">
        <v>0.08141719914804124</v>
      </c>
      <c r="H521">
        <v>300000</v>
      </c>
      <c r="I521">
        <v>-64005.76041840037</v>
      </c>
      <c r="J521" s="1">
        <v>-0.21335</v>
      </c>
      <c r="K521">
        <v>26</v>
      </c>
      <c r="L521">
        <v>273107.1780481492</v>
      </c>
      <c r="M521" s="1">
        <v>-0.08964273983950261</v>
      </c>
      <c r="N521">
        <v>328836.8255216691</v>
      </c>
      <c r="O521">
        <v>-55729.6474735199</v>
      </c>
      <c r="P521" s="1">
        <v>-0.1694750804904833</v>
      </c>
      <c r="Q521">
        <v>0.1644020256662895</v>
      </c>
      <c r="R521">
        <v>-0.1188358220633741</v>
      </c>
      <c r="S521">
        <v>-0.247237465098444</v>
      </c>
    </row>
    <row r="522" spans="1:19">
      <c r="A522" s="6">
        <v>520</v>
      </c>
      <c r="B522" t="s">
        <v>547</v>
      </c>
      <c r="C522">
        <v>180940.7330000001</v>
      </c>
      <c r="D522">
        <v>235197.1330463996</v>
      </c>
      <c r="E522" s="1">
        <v>-0.2160095565120012</v>
      </c>
      <c r="F522">
        <v>19916.436901656</v>
      </c>
      <c r="G522" s="1">
        <v>0.08467976052125981</v>
      </c>
      <c r="H522">
        <v>300000</v>
      </c>
      <c r="I522">
        <v>-64802.86695360037</v>
      </c>
      <c r="J522" s="1">
        <v>-0.2160095565120012</v>
      </c>
      <c r="K522">
        <v>27</v>
      </c>
      <c r="L522">
        <v>276649.6402739543</v>
      </c>
      <c r="M522" s="1">
        <v>-0.07783453242015249</v>
      </c>
      <c r="N522">
        <v>328836.8255216691</v>
      </c>
      <c r="O522">
        <v>-52187.18524771486</v>
      </c>
      <c r="P522" s="1">
        <v>-0.1587023751519458</v>
      </c>
      <c r="Q522">
        <v>0.1648801640700888</v>
      </c>
      <c r="R522">
        <v>-0.09037997496774053</v>
      </c>
      <c r="S522">
        <v>-0.2229281523405884</v>
      </c>
    </row>
    <row r="523" spans="1:19">
      <c r="A523" s="6">
        <v>521</v>
      </c>
      <c r="B523" t="s">
        <v>548</v>
      </c>
      <c r="C523">
        <v>180940.7330000001</v>
      </c>
      <c r="D523">
        <v>235197.1330463996</v>
      </c>
      <c r="E523" s="1">
        <v>-0.2160095565120012</v>
      </c>
      <c r="F523">
        <v>19916.436901656</v>
      </c>
      <c r="G523" s="1">
        <v>0.08467976052125981</v>
      </c>
      <c r="H523">
        <v>300000</v>
      </c>
      <c r="I523">
        <v>-64802.86695360037</v>
      </c>
      <c r="J523" s="1">
        <v>-0.2160095565120012</v>
      </c>
      <c r="K523">
        <v>27</v>
      </c>
      <c r="L523">
        <v>277683.1338097727</v>
      </c>
      <c r="M523" s="1">
        <v>-0.07438955396742443</v>
      </c>
      <c r="N523">
        <v>328836.8255216691</v>
      </c>
      <c r="O523">
        <v>-51153.69171189645</v>
      </c>
      <c r="P523" s="1">
        <v>-0.1555594986381038</v>
      </c>
      <c r="Q523">
        <v>0.1653580911038035</v>
      </c>
      <c r="R523">
        <v>-0.09749389632531547</v>
      </c>
      <c r="S523">
        <v>-0.2290054460031136</v>
      </c>
    </row>
    <row r="524" spans="1:19">
      <c r="A524" s="6">
        <v>522</v>
      </c>
      <c r="B524" t="s">
        <v>549</v>
      </c>
      <c r="C524">
        <v>188590.6270000001</v>
      </c>
      <c r="D524">
        <v>235186.0131311996</v>
      </c>
      <c r="E524" s="1">
        <v>-0.2160466228960012</v>
      </c>
      <c r="F524">
        <v>20622.0283</v>
      </c>
      <c r="G524" s="1">
        <v>0.08768390613644148</v>
      </c>
      <c r="H524">
        <v>300000</v>
      </c>
      <c r="I524">
        <v>-64802.86695360037</v>
      </c>
      <c r="J524" s="1">
        <v>-0.21601</v>
      </c>
      <c r="K524">
        <v>28</v>
      </c>
      <c r="L524">
        <v>277878.9595361411</v>
      </c>
      <c r="M524" s="1">
        <v>-0.07373680154619622</v>
      </c>
      <c r="N524">
        <v>328836.8255216691</v>
      </c>
      <c r="O524">
        <v>-50957.86598552798</v>
      </c>
      <c r="P524" s="1">
        <v>-0.1549639883084507</v>
      </c>
      <c r="Q524">
        <v>0.1658357946925089</v>
      </c>
      <c r="R524">
        <v>-0.08649952195560828</v>
      </c>
      <c r="S524">
        <v>-0.2196131518910477</v>
      </c>
    </row>
    <row r="525" spans="1:19">
      <c r="A525" s="6">
        <v>523</v>
      </c>
      <c r="B525" t="s">
        <v>550</v>
      </c>
      <c r="C525">
        <v>188590.6270000001</v>
      </c>
      <c r="D525">
        <v>235186.0131311996</v>
      </c>
      <c r="E525" s="1">
        <v>-0.2160466228960012</v>
      </c>
      <c r="F525">
        <v>20622.0283</v>
      </c>
      <c r="G525" s="1">
        <v>0.08768390613644148</v>
      </c>
      <c r="H525">
        <v>300000</v>
      </c>
      <c r="I525">
        <v>-64802.86695360037</v>
      </c>
      <c r="J525" s="1">
        <v>-0.21601</v>
      </c>
      <c r="K525">
        <v>28</v>
      </c>
      <c r="L525">
        <v>281454.4544254541</v>
      </c>
      <c r="M525" s="1">
        <v>-0.0618184852484864</v>
      </c>
      <c r="N525">
        <v>328836.8255216691</v>
      </c>
      <c r="O525">
        <v>-47382.37109621504</v>
      </c>
      <c r="P525" s="1">
        <v>-0.1440908299155586</v>
      </c>
      <c r="Q525">
        <v>0.1663136941014693</v>
      </c>
      <c r="R525">
        <v>-0.08245756527480452</v>
      </c>
      <c r="S525">
        <v>-0.2161601817940008</v>
      </c>
    </row>
    <row r="526" spans="1:19">
      <c r="A526" s="6">
        <v>524</v>
      </c>
      <c r="B526" t="s">
        <v>551</v>
      </c>
      <c r="C526">
        <v>188590.6270000001</v>
      </c>
      <c r="D526">
        <v>235186.0131311996</v>
      </c>
      <c r="E526" s="1">
        <v>-0.2160466228960012</v>
      </c>
      <c r="F526">
        <v>20622.0283</v>
      </c>
      <c r="G526" s="1">
        <v>0.08768390613644148</v>
      </c>
      <c r="H526">
        <v>300000</v>
      </c>
      <c r="I526">
        <v>-64802.86695360037</v>
      </c>
      <c r="J526" s="1">
        <v>-0.21601</v>
      </c>
      <c r="K526">
        <v>28</v>
      </c>
      <c r="L526">
        <v>281454.4544254541</v>
      </c>
      <c r="M526" s="1">
        <v>-0.0618184852484864</v>
      </c>
      <c r="N526">
        <v>328836.8255216691</v>
      </c>
      <c r="O526">
        <v>-47382.37109621504</v>
      </c>
      <c r="P526" s="1">
        <v>-0.1440908299155586</v>
      </c>
      <c r="Q526">
        <v>0.1663136941014693</v>
      </c>
      <c r="R526">
        <v>-0.08245756527480452</v>
      </c>
      <c r="S526">
        <v>-0.2161601817940008</v>
      </c>
    </row>
    <row r="527" spans="1:19">
      <c r="A527" s="6">
        <v>525</v>
      </c>
      <c r="B527" t="s">
        <v>552</v>
      </c>
      <c r="C527">
        <v>188590.6270000001</v>
      </c>
      <c r="D527">
        <v>235186.0131311996</v>
      </c>
      <c r="E527" s="1">
        <v>-0.2160466228960012</v>
      </c>
      <c r="F527">
        <v>20622.0283</v>
      </c>
      <c r="G527" s="1">
        <v>0.08768390613644148</v>
      </c>
      <c r="H527">
        <v>300000</v>
      </c>
      <c r="I527">
        <v>-64802.86695360037</v>
      </c>
      <c r="J527" s="1">
        <v>-0.21601</v>
      </c>
      <c r="K527">
        <v>28</v>
      </c>
      <c r="L527">
        <v>281454.4544254541</v>
      </c>
      <c r="M527" s="1">
        <v>-0.0618184852484864</v>
      </c>
      <c r="N527">
        <v>328836.8255216691</v>
      </c>
      <c r="O527">
        <v>-47382.37109621504</v>
      </c>
      <c r="P527" s="1">
        <v>-0.1440908299155586</v>
      </c>
      <c r="Q527">
        <v>0.1663136941014693</v>
      </c>
      <c r="R527">
        <v>-0.08245756527480452</v>
      </c>
      <c r="S527">
        <v>-0.2161601817940008</v>
      </c>
    </row>
    <row r="528" spans="1:19">
      <c r="A528" s="6">
        <v>526</v>
      </c>
      <c r="B528" t="s">
        <v>553</v>
      </c>
      <c r="C528">
        <v>188590.6270000001</v>
      </c>
      <c r="D528">
        <v>235186.0131311996</v>
      </c>
      <c r="E528" s="1">
        <v>-0.2160466228960012</v>
      </c>
      <c r="F528">
        <v>20622.0283</v>
      </c>
      <c r="G528" s="1">
        <v>0.08768390613644148</v>
      </c>
      <c r="H528">
        <v>300000</v>
      </c>
      <c r="I528">
        <v>-64802.86695360037</v>
      </c>
      <c r="J528" s="1">
        <v>-0.21601</v>
      </c>
      <c r="K528">
        <v>28</v>
      </c>
      <c r="L528">
        <v>282073.0275639298</v>
      </c>
      <c r="M528" s="1">
        <v>-0.0597565747869007</v>
      </c>
      <c r="N528">
        <v>328836.8255216691</v>
      </c>
      <c r="O528">
        <v>-46763.79795773933</v>
      </c>
      <c r="P528" s="1">
        <v>-0.1422097354320122</v>
      </c>
      <c r="Q528">
        <v>0.1667905297921657</v>
      </c>
      <c r="R528">
        <v>-0.0800322619340551</v>
      </c>
      <c r="S528">
        <v>-0.2140882892495685</v>
      </c>
    </row>
    <row r="529" spans="1:19">
      <c r="A529" s="6">
        <v>527</v>
      </c>
      <c r="B529" t="s">
        <v>554</v>
      </c>
      <c r="C529">
        <v>188590.6270000001</v>
      </c>
      <c r="D529">
        <v>235186.0131311996</v>
      </c>
      <c r="E529" s="1">
        <v>-0.2160466228960012</v>
      </c>
      <c r="F529">
        <v>20622.0283</v>
      </c>
      <c r="G529" s="1">
        <v>0.08768390613644148</v>
      </c>
      <c r="H529">
        <v>300000</v>
      </c>
      <c r="I529">
        <v>-64802.86695360037</v>
      </c>
      <c r="J529" s="1">
        <v>-0.21601</v>
      </c>
      <c r="K529">
        <v>28</v>
      </c>
      <c r="L529">
        <v>282760.0480314469</v>
      </c>
      <c r="M529" s="1">
        <v>-0.05746650656184375</v>
      </c>
      <c r="N529">
        <v>328836.8255216691</v>
      </c>
      <c r="O529">
        <v>-46076.77749022224</v>
      </c>
      <c r="P529" s="1">
        <v>-0.1401204911193438</v>
      </c>
      <c r="Q529">
        <v>0.1672679804769566</v>
      </c>
      <c r="R529">
        <v>-0.07615197058725676</v>
      </c>
      <c r="S529">
        <v>-0.210773426907783</v>
      </c>
    </row>
    <row r="530" spans="1:19">
      <c r="A530" s="6">
        <v>528</v>
      </c>
      <c r="B530" t="s">
        <v>555</v>
      </c>
      <c r="C530">
        <v>188590.6270000001</v>
      </c>
      <c r="D530">
        <v>235186.0131311996</v>
      </c>
      <c r="E530" s="1">
        <v>-0.2160466228960012</v>
      </c>
      <c r="F530">
        <v>20622.0283</v>
      </c>
      <c r="G530" s="1">
        <v>0.08768390613644148</v>
      </c>
      <c r="H530">
        <v>300000</v>
      </c>
      <c r="I530">
        <v>-64802.86695360037</v>
      </c>
      <c r="J530" s="1">
        <v>-0.21601</v>
      </c>
      <c r="K530">
        <v>28</v>
      </c>
      <c r="L530">
        <v>278917.1994777381</v>
      </c>
      <c r="M530" s="1">
        <v>-0.07027600174087294</v>
      </c>
      <c r="N530">
        <v>328836.8255216691</v>
      </c>
      <c r="O530">
        <v>-49919.626043931</v>
      </c>
      <c r="P530" s="1">
        <v>-0.1518066778705157</v>
      </c>
      <c r="Q530">
        <v>0.1677452063180946</v>
      </c>
      <c r="R530">
        <v>-0.1002425303340758</v>
      </c>
      <c r="S530">
        <v>-0.2313535540580688</v>
      </c>
    </row>
    <row r="531" spans="1:19">
      <c r="A531" s="6">
        <v>529</v>
      </c>
      <c r="B531" t="s">
        <v>556</v>
      </c>
      <c r="C531">
        <v>188590.6270000001</v>
      </c>
      <c r="D531">
        <v>235186.0131311996</v>
      </c>
      <c r="E531" s="1">
        <v>-0.2160466228960012</v>
      </c>
      <c r="F531">
        <v>20622.0283</v>
      </c>
      <c r="G531" s="1">
        <v>0.08768390613644148</v>
      </c>
      <c r="H531">
        <v>300000</v>
      </c>
      <c r="I531">
        <v>-64802.86695360037</v>
      </c>
      <c r="J531" s="1">
        <v>-0.21601</v>
      </c>
      <c r="K531">
        <v>28</v>
      </c>
      <c r="L531">
        <v>279982.4310066086</v>
      </c>
      <c r="M531" s="1">
        <v>-0.06672522997797137</v>
      </c>
      <c r="N531">
        <v>328836.8255216691</v>
      </c>
      <c r="O531">
        <v>-48854.39451506053</v>
      </c>
      <c r="P531" s="1">
        <v>-0.1485672854235762</v>
      </c>
      <c r="Q531">
        <v>0.1682234680447943</v>
      </c>
      <c r="R531">
        <v>-0.09490692765056075</v>
      </c>
      <c r="S531">
        <v>-0.2267954457034198</v>
      </c>
    </row>
    <row r="532" spans="1:19">
      <c r="A532" s="6">
        <v>530</v>
      </c>
      <c r="B532" t="s">
        <v>557</v>
      </c>
      <c r="C532">
        <v>188590.6270000001</v>
      </c>
      <c r="D532">
        <v>235186.0131311996</v>
      </c>
      <c r="E532" s="1">
        <v>-0.2160466228960012</v>
      </c>
      <c r="F532">
        <v>20622.0283</v>
      </c>
      <c r="G532" s="1">
        <v>0.08768390613644148</v>
      </c>
      <c r="H532">
        <v>300000</v>
      </c>
      <c r="I532">
        <v>-64802.86695360037</v>
      </c>
      <c r="J532" s="1">
        <v>-0.21601</v>
      </c>
      <c r="K532">
        <v>28</v>
      </c>
      <c r="L532">
        <v>279982.4310066086</v>
      </c>
      <c r="M532" s="1">
        <v>-0.06672522997797137</v>
      </c>
      <c r="N532">
        <v>328836.8255216691</v>
      </c>
      <c r="O532">
        <v>-48854.39451506053</v>
      </c>
      <c r="P532" s="1">
        <v>-0.1485672854235762</v>
      </c>
      <c r="Q532">
        <v>0.1687019256483668</v>
      </c>
      <c r="R532">
        <v>-0.09490692765056075</v>
      </c>
      <c r="S532">
        <v>-0.2267954457034198</v>
      </c>
    </row>
    <row r="533" spans="1:19">
      <c r="A533" s="6">
        <v>531</v>
      </c>
      <c r="B533" t="s">
        <v>558</v>
      </c>
      <c r="C533">
        <v>188590.6270000001</v>
      </c>
      <c r="D533">
        <v>235186.0131311996</v>
      </c>
      <c r="E533" s="1">
        <v>-0.2160466228960012</v>
      </c>
      <c r="F533">
        <v>20622.0283</v>
      </c>
      <c r="G533" s="1">
        <v>0.08768390613644148</v>
      </c>
      <c r="H533">
        <v>300000</v>
      </c>
      <c r="I533">
        <v>-64802.86695360037</v>
      </c>
      <c r="J533" s="1">
        <v>-0.21601</v>
      </c>
      <c r="K533">
        <v>28</v>
      </c>
      <c r="L533">
        <v>279982.4310066086</v>
      </c>
      <c r="M533" s="1">
        <v>-0.06672522997797137</v>
      </c>
      <c r="N533">
        <v>328836.8255216691</v>
      </c>
      <c r="O533">
        <v>-48854.39451506053</v>
      </c>
      <c r="P533" s="1">
        <v>-0.1485672854235762</v>
      </c>
      <c r="Q533">
        <v>0.1687019256483668</v>
      </c>
      <c r="R533">
        <v>-0.09490692765056075</v>
      </c>
      <c r="S533">
        <v>-0.2267954457034198</v>
      </c>
    </row>
    <row r="534" spans="1:19">
      <c r="A534" s="6">
        <v>532</v>
      </c>
      <c r="B534" t="s">
        <v>559</v>
      </c>
      <c r="C534">
        <v>188590.6270000001</v>
      </c>
      <c r="D534">
        <v>235186.0131311996</v>
      </c>
      <c r="E534" s="1">
        <v>-0.2160466228960012</v>
      </c>
      <c r="F534">
        <v>20622.0283</v>
      </c>
      <c r="G534" s="1">
        <v>0.08768390613644148</v>
      </c>
      <c r="H534">
        <v>300000</v>
      </c>
      <c r="I534">
        <v>-64802.86695360037</v>
      </c>
      <c r="J534" s="1">
        <v>-0.21601</v>
      </c>
      <c r="K534">
        <v>28</v>
      </c>
      <c r="L534">
        <v>279982.4310066086</v>
      </c>
      <c r="M534" s="1">
        <v>-0.06672522997797137</v>
      </c>
      <c r="N534">
        <v>328836.8255216691</v>
      </c>
      <c r="O534">
        <v>-48854.39451506053</v>
      </c>
      <c r="P534" s="1">
        <v>-0.1485672854235762</v>
      </c>
      <c r="Q534">
        <v>0.1687019256483668</v>
      </c>
      <c r="R534">
        <v>-0.09490692765056075</v>
      </c>
      <c r="S534">
        <v>-0.2267954457034198</v>
      </c>
    </row>
    <row r="535" spans="1:19">
      <c r="A535" s="6">
        <v>533</v>
      </c>
      <c r="B535" t="s">
        <v>560</v>
      </c>
      <c r="C535">
        <v>188590.6270000001</v>
      </c>
      <c r="D535">
        <v>235186.0131311996</v>
      </c>
      <c r="E535" s="1">
        <v>-0.2160466228960012</v>
      </c>
      <c r="F535">
        <v>20622.0283</v>
      </c>
      <c r="G535" s="1">
        <v>0.08768390613644148</v>
      </c>
      <c r="H535">
        <v>300000</v>
      </c>
      <c r="I535">
        <v>-64802.86695360037</v>
      </c>
      <c r="J535" s="1">
        <v>-0.21601</v>
      </c>
      <c r="K535">
        <v>28</v>
      </c>
      <c r="L535">
        <v>280335.2381598838</v>
      </c>
      <c r="M535" s="1">
        <v>-0.06554920613372077</v>
      </c>
      <c r="N535">
        <v>328836.8255216691</v>
      </c>
      <c r="O535">
        <v>-48501.58736178535</v>
      </c>
      <c r="P535" s="1">
        <v>-0.1474943911310483</v>
      </c>
      <c r="Q535">
        <v>0.1691566675676366</v>
      </c>
      <c r="R535">
        <v>-0.07793045092665063</v>
      </c>
      <c r="S535">
        <v>-0.2122927503234143</v>
      </c>
    </row>
    <row r="536" spans="1:19">
      <c r="A536" s="6">
        <v>534</v>
      </c>
      <c r="B536" t="s">
        <v>561</v>
      </c>
      <c r="C536">
        <v>188590.6270000001</v>
      </c>
      <c r="D536">
        <v>235186.0131311996</v>
      </c>
      <c r="E536" s="1">
        <v>-0.2160466228960012</v>
      </c>
      <c r="F536">
        <v>20622.0283</v>
      </c>
      <c r="G536" s="1">
        <v>0.08768390613644148</v>
      </c>
      <c r="H536">
        <v>300000</v>
      </c>
      <c r="I536">
        <v>-64802.86695360037</v>
      </c>
      <c r="J536" s="1">
        <v>-0.21601</v>
      </c>
      <c r="K536">
        <v>28</v>
      </c>
      <c r="L536">
        <v>282735.2609802482</v>
      </c>
      <c r="M536" s="1">
        <v>-0.05754913006583928</v>
      </c>
      <c r="N536">
        <v>328836.8255216691</v>
      </c>
      <c r="O536">
        <v>-46101.5645414209</v>
      </c>
      <c r="P536" s="1">
        <v>-0.1401958690857845</v>
      </c>
      <c r="Q536">
        <v>0.1696103237377862</v>
      </c>
      <c r="R536">
        <v>-0.05578003685323063</v>
      </c>
      <c r="S536">
        <v>-0.1933700543440211</v>
      </c>
    </row>
    <row r="537" spans="1:19">
      <c r="A537" s="6">
        <v>535</v>
      </c>
      <c r="B537" t="s">
        <v>562</v>
      </c>
      <c r="C537">
        <v>188590.6270000001</v>
      </c>
      <c r="D537">
        <v>235186.0131311996</v>
      </c>
      <c r="E537" s="1">
        <v>-0.2160466228960012</v>
      </c>
      <c r="F537">
        <v>20622.0283</v>
      </c>
      <c r="G537" s="1">
        <v>0.08768390613644148</v>
      </c>
      <c r="H537">
        <v>300000</v>
      </c>
      <c r="I537">
        <v>-64802.86695360037</v>
      </c>
      <c r="J537" s="1">
        <v>-0.21601</v>
      </c>
      <c r="K537">
        <v>28</v>
      </c>
      <c r="L537">
        <v>283865.2439393552</v>
      </c>
      <c r="M537" s="1">
        <v>-0.05378252020214917</v>
      </c>
      <c r="N537">
        <v>328836.8255216691</v>
      </c>
      <c r="O537">
        <v>-44971.58158231387</v>
      </c>
      <c r="P537" s="1">
        <v>-0.1367595661190641</v>
      </c>
      <c r="Q537">
        <v>0.1696103237377862</v>
      </c>
      <c r="R537">
        <v>-0.05578003685323063</v>
      </c>
      <c r="S537">
        <v>-0.1933700543440211</v>
      </c>
    </row>
    <row r="538" spans="1:19">
      <c r="A538" s="6">
        <v>536</v>
      </c>
      <c r="B538" t="s">
        <v>563</v>
      </c>
      <c r="C538">
        <v>188590.6270000001</v>
      </c>
      <c r="D538">
        <v>235186.0131311996</v>
      </c>
      <c r="E538" s="1">
        <v>-0.2160466228960012</v>
      </c>
      <c r="F538">
        <v>20622.0283</v>
      </c>
      <c r="G538" s="1">
        <v>0.08768390613644148</v>
      </c>
      <c r="H538">
        <v>300000</v>
      </c>
      <c r="I538">
        <v>-64802.86695360037</v>
      </c>
      <c r="J538" s="1">
        <v>-0.21601</v>
      </c>
      <c r="K538">
        <v>28</v>
      </c>
      <c r="L538">
        <v>282009.8054664655</v>
      </c>
      <c r="M538" s="1">
        <v>-0.05996731511178155</v>
      </c>
      <c r="N538">
        <v>328836.8255216691</v>
      </c>
      <c r="O538">
        <v>-46827.02005520358</v>
      </c>
      <c r="P538" s="1">
        <v>-0.142401995217284</v>
      </c>
      <c r="Q538">
        <v>0.1696103237377862</v>
      </c>
      <c r="R538">
        <v>-0.06855289156233157</v>
      </c>
      <c r="S538">
        <v>-0.2042816718717182</v>
      </c>
    </row>
    <row r="539" spans="1:19">
      <c r="A539" s="6">
        <v>537</v>
      </c>
      <c r="B539" t="s">
        <v>564</v>
      </c>
      <c r="C539">
        <v>188590.6270000001</v>
      </c>
      <c r="D539">
        <v>235186.0131311996</v>
      </c>
      <c r="E539" s="1">
        <v>-0.2160466228960012</v>
      </c>
      <c r="F539">
        <v>20622.0283</v>
      </c>
      <c r="G539" s="1">
        <v>0.08768390613644148</v>
      </c>
      <c r="H539">
        <v>300000</v>
      </c>
      <c r="I539">
        <v>-64802.86695360037</v>
      </c>
      <c r="J539" s="1">
        <v>-0.21601</v>
      </c>
      <c r="K539">
        <v>28</v>
      </c>
      <c r="L539">
        <v>281597.636183183</v>
      </c>
      <c r="M539" s="1">
        <v>-0.06134121272272333</v>
      </c>
      <c r="N539">
        <v>328836.8255216691</v>
      </c>
      <c r="O539">
        <v>-47239.18933848612</v>
      </c>
      <c r="P539" s="1">
        <v>-0.1436554110493724</v>
      </c>
      <c r="Q539">
        <v>0.169982166251909</v>
      </c>
      <c r="R539">
        <v>-0.06628941522092169</v>
      </c>
      <c r="S539">
        <v>-0.2023480251903027</v>
      </c>
    </row>
    <row r="540" spans="1:19">
      <c r="A540" s="6">
        <v>538</v>
      </c>
      <c r="B540" t="s">
        <v>565</v>
      </c>
      <c r="C540">
        <v>188590.6270000001</v>
      </c>
      <c r="D540">
        <v>235186.0131311996</v>
      </c>
      <c r="E540" s="1">
        <v>-0.2160466228960012</v>
      </c>
      <c r="F540">
        <v>20622.0283</v>
      </c>
      <c r="G540" s="1">
        <v>0.08768390613644148</v>
      </c>
      <c r="H540">
        <v>300000</v>
      </c>
      <c r="I540">
        <v>-64802.86695360037</v>
      </c>
      <c r="J540" s="1">
        <v>-0.21601</v>
      </c>
      <c r="K540">
        <v>28</v>
      </c>
      <c r="L540">
        <v>281597.636183183</v>
      </c>
      <c r="M540" s="1">
        <v>-0.06134121272272333</v>
      </c>
      <c r="N540">
        <v>328836.8255216691</v>
      </c>
      <c r="O540">
        <v>-47239.18933848612</v>
      </c>
      <c r="P540" s="1">
        <v>-0.1436554110493724</v>
      </c>
      <c r="Q540">
        <v>0.169982166251909</v>
      </c>
      <c r="R540">
        <v>-0.06628941522092169</v>
      </c>
      <c r="S540">
        <v>-0.2023480251903027</v>
      </c>
    </row>
    <row r="541" spans="1:19">
      <c r="A541" s="6">
        <v>539</v>
      </c>
      <c r="B541" t="s">
        <v>566</v>
      </c>
      <c r="C541">
        <v>188590.6270000001</v>
      </c>
      <c r="D541">
        <v>235186.0131311996</v>
      </c>
      <c r="E541" s="1">
        <v>-0.2160466228960012</v>
      </c>
      <c r="F541">
        <v>20622.0283</v>
      </c>
      <c r="G541" s="1">
        <v>0.08768390613644148</v>
      </c>
      <c r="H541">
        <v>300000</v>
      </c>
      <c r="I541">
        <v>-64802.86695360037</v>
      </c>
      <c r="J541" s="1">
        <v>-0.21601</v>
      </c>
      <c r="K541">
        <v>28</v>
      </c>
      <c r="L541">
        <v>281597.636183183</v>
      </c>
      <c r="M541" s="1">
        <v>-0.06134121272272333</v>
      </c>
      <c r="N541">
        <v>328836.8255216691</v>
      </c>
      <c r="O541">
        <v>-47239.18933848612</v>
      </c>
      <c r="P541" s="1">
        <v>-0.1436554110493724</v>
      </c>
      <c r="Q541">
        <v>0.1703322132162299</v>
      </c>
      <c r="R541">
        <v>-0.06628941522092169</v>
      </c>
      <c r="S541">
        <v>-0.2023480251903027</v>
      </c>
    </row>
    <row r="542" spans="1:19">
      <c r="A542" s="6">
        <v>540</v>
      </c>
      <c r="B542" t="s">
        <v>567</v>
      </c>
      <c r="C542">
        <v>188590.6270000001</v>
      </c>
      <c r="D542">
        <v>235186.0131311996</v>
      </c>
      <c r="E542" s="1">
        <v>-0.2160466228960012</v>
      </c>
      <c r="F542">
        <v>20622.0283</v>
      </c>
      <c r="G542" s="1">
        <v>0.08768390613644148</v>
      </c>
      <c r="H542">
        <v>300000</v>
      </c>
      <c r="I542">
        <v>-64802.86695360037</v>
      </c>
      <c r="J542" s="1">
        <v>-0.21601</v>
      </c>
      <c r="K542">
        <v>28</v>
      </c>
      <c r="L542">
        <v>282283.0571051164</v>
      </c>
      <c r="M542" s="1">
        <v>-0.05905647631627857</v>
      </c>
      <c r="N542">
        <v>328836.8255216691</v>
      </c>
      <c r="O542">
        <v>-46553.76841655269</v>
      </c>
      <c r="P542" s="1">
        <v>-0.1415710309899126</v>
      </c>
      <c r="Q542">
        <v>0.1703322132162299</v>
      </c>
      <c r="R542">
        <v>-0.05820534019398005</v>
      </c>
      <c r="S542">
        <v>-0.1954419468884534</v>
      </c>
    </row>
    <row r="543" spans="1:19">
      <c r="A543" s="6">
        <v>541</v>
      </c>
      <c r="B543" t="s">
        <v>568</v>
      </c>
      <c r="C543">
        <v>188590.6270000001</v>
      </c>
      <c r="D543">
        <v>235186.0131311996</v>
      </c>
      <c r="E543" s="1">
        <v>-0.2160466228960012</v>
      </c>
      <c r="F543">
        <v>20622.0283</v>
      </c>
      <c r="G543" s="1">
        <v>0.08768390613644148</v>
      </c>
      <c r="H543">
        <v>300000</v>
      </c>
      <c r="I543">
        <v>-64802.86695360037</v>
      </c>
      <c r="J543" s="1">
        <v>-0.21601</v>
      </c>
      <c r="K543">
        <v>28</v>
      </c>
      <c r="L543">
        <v>282782.1097669366</v>
      </c>
      <c r="M543" s="1">
        <v>-0.05739296744354457</v>
      </c>
      <c r="N543">
        <v>328836.8255216691</v>
      </c>
      <c r="O543">
        <v>-46054.71575473249</v>
      </c>
      <c r="P543" s="1">
        <v>-0.1400534008977582</v>
      </c>
      <c r="Q543">
        <v>0.1706620830538472</v>
      </c>
      <c r="R543">
        <v>-0.04769596182628899</v>
      </c>
      <c r="S543">
        <v>-0.1864639760421719</v>
      </c>
    </row>
    <row r="544" spans="1:19">
      <c r="A544" s="6">
        <v>542</v>
      </c>
      <c r="B544" t="s">
        <v>569</v>
      </c>
      <c r="C544">
        <v>188590.6270000001</v>
      </c>
      <c r="D544">
        <v>235186.0131311996</v>
      </c>
      <c r="E544" s="1">
        <v>-0.2160466228960012</v>
      </c>
      <c r="F544">
        <v>20622.0283</v>
      </c>
      <c r="G544" s="1">
        <v>0.08768390613644148</v>
      </c>
      <c r="H544">
        <v>300000</v>
      </c>
      <c r="I544">
        <v>-64802.86695360037</v>
      </c>
      <c r="J544" s="1">
        <v>-0.21601</v>
      </c>
      <c r="K544">
        <v>28</v>
      </c>
      <c r="L544">
        <v>282551.6701401999</v>
      </c>
      <c r="M544" s="1">
        <v>-0.05816109953266685</v>
      </c>
      <c r="N544">
        <v>328836.8255216691</v>
      </c>
      <c r="O544">
        <v>-46285.15538146917</v>
      </c>
      <c r="P544" s="1">
        <v>-0.1407541728577451</v>
      </c>
      <c r="Q544">
        <v>0.1709812055376876</v>
      </c>
      <c r="R544">
        <v>-0.04284551681012416</v>
      </c>
      <c r="S544">
        <v>-0.1823203290610624</v>
      </c>
    </row>
    <row r="545" spans="1:19">
      <c r="A545" s="6">
        <v>543</v>
      </c>
      <c r="B545" t="s">
        <v>570</v>
      </c>
      <c r="C545">
        <v>188590.6270000001</v>
      </c>
      <c r="D545">
        <v>235186.0131311996</v>
      </c>
      <c r="E545" s="1">
        <v>-0.2160466228960012</v>
      </c>
      <c r="F545">
        <v>20622.0283</v>
      </c>
      <c r="G545" s="1">
        <v>0.08768390613644148</v>
      </c>
      <c r="H545">
        <v>300000</v>
      </c>
      <c r="I545">
        <v>-64802.86695360037</v>
      </c>
      <c r="J545" s="1">
        <v>-0.21601</v>
      </c>
      <c r="K545">
        <v>28</v>
      </c>
      <c r="L545">
        <v>281861.7909085869</v>
      </c>
      <c r="M545" s="1">
        <v>-0.06046069697137689</v>
      </c>
      <c r="N545">
        <v>328836.8255216691</v>
      </c>
      <c r="O545">
        <v>-46975.03461308219</v>
      </c>
      <c r="P545" s="1">
        <v>-0.142852110734741</v>
      </c>
      <c r="Q545">
        <v>0.1709812055376876</v>
      </c>
      <c r="R545">
        <v>-0.0444623318155124</v>
      </c>
      <c r="S545">
        <v>-0.1837015447214322</v>
      </c>
    </row>
    <row r="546" spans="1:19">
      <c r="A546" s="6">
        <v>544</v>
      </c>
      <c r="B546" t="s">
        <v>571</v>
      </c>
      <c r="C546">
        <v>188590.6270000001</v>
      </c>
      <c r="D546">
        <v>235186.0131311996</v>
      </c>
      <c r="E546" s="1">
        <v>-0.2160466228960012</v>
      </c>
      <c r="F546">
        <v>20622.0283</v>
      </c>
      <c r="G546" s="1">
        <v>0.08768390613644148</v>
      </c>
      <c r="H546">
        <v>300000</v>
      </c>
      <c r="I546">
        <v>-64802.86695360037</v>
      </c>
      <c r="J546" s="1">
        <v>-0.21601</v>
      </c>
      <c r="K546">
        <v>28</v>
      </c>
      <c r="L546">
        <v>280148.0005609035</v>
      </c>
      <c r="M546" s="1">
        <v>-0.06617333146365514</v>
      </c>
      <c r="N546">
        <v>328836.8255216691</v>
      </c>
      <c r="O546">
        <v>-48688.82496076566</v>
      </c>
      <c r="P546" s="1">
        <v>-0.1480637847769189</v>
      </c>
      <c r="Q546">
        <v>0.1714586965438698</v>
      </c>
      <c r="R546">
        <v>-0.05901366686400711</v>
      </c>
      <c r="S546">
        <v>-0.1961324856647606</v>
      </c>
    </row>
    <row r="547" spans="1:19">
      <c r="A547" s="6">
        <v>545</v>
      </c>
      <c r="B547" t="s">
        <v>572</v>
      </c>
      <c r="C547">
        <v>188590.6270000001</v>
      </c>
      <c r="D547">
        <v>235186.0131311996</v>
      </c>
      <c r="E547" s="1">
        <v>-0.2160466228960012</v>
      </c>
      <c r="F547">
        <v>20622.0283</v>
      </c>
      <c r="G547" s="1">
        <v>0.08768390613644148</v>
      </c>
      <c r="H547">
        <v>300000</v>
      </c>
      <c r="I547">
        <v>-64802.86695360037</v>
      </c>
      <c r="J547" s="1">
        <v>-0.21601</v>
      </c>
      <c r="K547">
        <v>28</v>
      </c>
      <c r="L547">
        <v>280148.0005609035</v>
      </c>
      <c r="M547" s="1">
        <v>-0.06617333146365514</v>
      </c>
      <c r="N547">
        <v>328836.8255216691</v>
      </c>
      <c r="O547">
        <v>-48688.82496076566</v>
      </c>
      <c r="P547" s="1">
        <v>-0.1480637847769189</v>
      </c>
      <c r="Q547">
        <v>0.1714586965438698</v>
      </c>
      <c r="R547">
        <v>-0.05901366686400711</v>
      </c>
      <c r="S547">
        <v>-0.1961324856647606</v>
      </c>
    </row>
    <row r="548" spans="1:19">
      <c r="A548" s="6">
        <v>546</v>
      </c>
      <c r="B548" t="s">
        <v>573</v>
      </c>
      <c r="C548">
        <v>188590.6270000001</v>
      </c>
      <c r="D548">
        <v>235186.0131311996</v>
      </c>
      <c r="E548" s="1">
        <v>-0.2160466228960012</v>
      </c>
      <c r="F548">
        <v>20622.0283</v>
      </c>
      <c r="G548" s="1">
        <v>0.08768390613644148</v>
      </c>
      <c r="H548">
        <v>300000</v>
      </c>
      <c r="I548">
        <v>-64802.86695360037</v>
      </c>
      <c r="J548" s="1">
        <v>-0.21601</v>
      </c>
      <c r="K548">
        <v>28</v>
      </c>
      <c r="L548">
        <v>280148.0005609035</v>
      </c>
      <c r="M548" s="1">
        <v>-0.06617333146365514</v>
      </c>
      <c r="N548">
        <v>328836.8255216691</v>
      </c>
      <c r="O548">
        <v>-48688.82496076566</v>
      </c>
      <c r="P548" s="1">
        <v>-0.1480637847769189</v>
      </c>
      <c r="Q548">
        <v>0.1714586965438698</v>
      </c>
      <c r="R548">
        <v>-0.05901366686400711</v>
      </c>
      <c r="S548">
        <v>-0.1961324856647606</v>
      </c>
    </row>
    <row r="549" spans="1:19">
      <c r="A549" s="6">
        <v>547</v>
      </c>
      <c r="B549" t="s">
        <v>574</v>
      </c>
      <c r="C549">
        <v>182867.4470000001</v>
      </c>
      <c r="D549">
        <v>238346.1567791996</v>
      </c>
      <c r="E549" s="1">
        <v>-0.2055128107360012</v>
      </c>
      <c r="F549">
        <v>19896.8071001608</v>
      </c>
      <c r="G549" s="1">
        <v>0.0834786151747893</v>
      </c>
      <c r="H549">
        <v>300000</v>
      </c>
      <c r="I549">
        <v>-61653.84322080037</v>
      </c>
      <c r="J549" s="1">
        <v>-0.2055128107360012</v>
      </c>
      <c r="K549">
        <v>27</v>
      </c>
      <c r="L549">
        <v>282091.6990514434</v>
      </c>
      <c r="M549" s="1">
        <v>-0.05969433649518877</v>
      </c>
      <c r="N549">
        <v>328836.8255216691</v>
      </c>
      <c r="O549">
        <v>-46745.12647022575</v>
      </c>
      <c r="P549" s="1">
        <v>-0.1421529550288929</v>
      </c>
      <c r="Q549">
        <v>0.1719363822565596</v>
      </c>
      <c r="R549">
        <v>-0.04559415081888452</v>
      </c>
      <c r="S549">
        <v>-0.1846684371160178</v>
      </c>
    </row>
    <row r="550" spans="1:19">
      <c r="A550" s="6">
        <v>548</v>
      </c>
      <c r="B550" t="s">
        <v>575</v>
      </c>
      <c r="C550">
        <v>182867.4470000001</v>
      </c>
      <c r="D550">
        <v>238346.1567791996</v>
      </c>
      <c r="E550" s="1">
        <v>-0.2055128107360012</v>
      </c>
      <c r="F550">
        <v>19896.8071001608</v>
      </c>
      <c r="G550" s="1">
        <v>0.0834786151747893</v>
      </c>
      <c r="H550">
        <v>300000</v>
      </c>
      <c r="I550">
        <v>-61653.84322080037</v>
      </c>
      <c r="J550" s="1">
        <v>-0.2055128107360012</v>
      </c>
      <c r="K550">
        <v>27</v>
      </c>
      <c r="L550">
        <v>282387.0471280401</v>
      </c>
      <c r="M550" s="1">
        <v>-0.05870984290653316</v>
      </c>
      <c r="N550">
        <v>328836.8255216691</v>
      </c>
      <c r="O550">
        <v>-46449.77839362907</v>
      </c>
      <c r="P550" s="1">
        <v>-0.1412547950490058</v>
      </c>
      <c r="Q550">
        <v>0.1724138408580547</v>
      </c>
      <c r="R550">
        <v>-0.03395311511315557</v>
      </c>
      <c r="S550">
        <v>-0.1747237119829061</v>
      </c>
    </row>
    <row r="551" spans="1:19">
      <c r="A551" s="6">
        <v>549</v>
      </c>
      <c r="B551" t="s">
        <v>576</v>
      </c>
      <c r="C551">
        <v>182867.4470000001</v>
      </c>
      <c r="D551">
        <v>238346.1567791996</v>
      </c>
      <c r="E551" s="1">
        <v>-0.2055128107360012</v>
      </c>
      <c r="F551">
        <v>19896.8071001608</v>
      </c>
      <c r="G551" s="1">
        <v>0.0834786151747893</v>
      </c>
      <c r="H551">
        <v>300000</v>
      </c>
      <c r="I551">
        <v>-61653.84322080037</v>
      </c>
      <c r="J551" s="1">
        <v>-0.2055128107360012</v>
      </c>
      <c r="K551">
        <v>27</v>
      </c>
      <c r="L551">
        <v>284560.3425933721</v>
      </c>
      <c r="M551" s="1">
        <v>-0.05146552468875967</v>
      </c>
      <c r="N551">
        <v>328836.8255216691</v>
      </c>
      <c r="O551">
        <v>-44276.48292829702</v>
      </c>
      <c r="P551" s="1">
        <v>-0.1346457558640413</v>
      </c>
      <c r="Q551">
        <v>0.1728910719119758</v>
      </c>
      <c r="R551">
        <v>-0.01697647672391123</v>
      </c>
      <c r="S551">
        <v>-0.1602208784951452</v>
      </c>
    </row>
    <row r="552" spans="1:19">
      <c r="A552" s="6">
        <v>550</v>
      </c>
      <c r="B552" t="s">
        <v>577</v>
      </c>
      <c r="C552">
        <v>175681.6310000001</v>
      </c>
      <c r="D552">
        <v>238815.8934303996</v>
      </c>
      <c r="E552" s="1">
        <v>-0.2039470218986679</v>
      </c>
      <c r="F552">
        <v>19146.89703002321</v>
      </c>
      <c r="G552" s="1">
        <v>0.08017429977123096</v>
      </c>
      <c r="H552">
        <v>300000</v>
      </c>
      <c r="I552">
        <v>-61184.10656960038</v>
      </c>
      <c r="J552" s="1">
        <v>-0.2039470218986679</v>
      </c>
      <c r="K552">
        <v>26</v>
      </c>
      <c r="L552">
        <v>285370.8224524902</v>
      </c>
      <c r="M552" s="1">
        <v>-0.04876392515836594</v>
      </c>
      <c r="N552">
        <v>328836.8255216691</v>
      </c>
      <c r="O552">
        <v>-43466.0030691789</v>
      </c>
      <c r="P552" s="1">
        <v>-0.1321810688332249</v>
      </c>
      <c r="Q552">
        <v>0.1733478660688428</v>
      </c>
      <c r="R552">
        <v>-0.01487466571650653</v>
      </c>
      <c r="S552">
        <v>-0.1584253395689909</v>
      </c>
    </row>
    <row r="553" spans="1:19">
      <c r="A553" s="6">
        <v>551</v>
      </c>
      <c r="B553" t="s">
        <v>578</v>
      </c>
      <c r="C553">
        <v>175681.6310000001</v>
      </c>
      <c r="D553">
        <v>238815.8934303996</v>
      </c>
      <c r="E553" s="1">
        <v>-0.2039470218986679</v>
      </c>
      <c r="F553">
        <v>19146.89703002321</v>
      </c>
      <c r="G553" s="1">
        <v>0.08017429977123096</v>
      </c>
      <c r="H553">
        <v>300000</v>
      </c>
      <c r="I553">
        <v>-61184.10656960038</v>
      </c>
      <c r="J553" s="1">
        <v>-0.2039470218986679</v>
      </c>
      <c r="K553">
        <v>26</v>
      </c>
      <c r="L553">
        <v>287462.6353585775</v>
      </c>
      <c r="M553" s="1">
        <v>-0.04179121547140821</v>
      </c>
      <c r="N553">
        <v>328836.8255216691</v>
      </c>
      <c r="O553">
        <v>-41374.19016309158</v>
      </c>
      <c r="P553" s="1">
        <v>-0.1258198198983805</v>
      </c>
      <c r="Q553">
        <v>0.1738052605339939</v>
      </c>
      <c r="R553">
        <v>-0.007275586691581237</v>
      </c>
      <c r="S553">
        <v>-0.151933584532926</v>
      </c>
    </row>
    <row r="554" spans="1:19">
      <c r="A554" s="6">
        <v>552</v>
      </c>
      <c r="B554" t="s">
        <v>579</v>
      </c>
      <c r="C554">
        <v>175681.6310000001</v>
      </c>
      <c r="D554">
        <v>238815.8934303996</v>
      </c>
      <c r="E554" s="1">
        <v>-0.2039470218986679</v>
      </c>
      <c r="F554">
        <v>19146.89703002321</v>
      </c>
      <c r="G554" s="1">
        <v>0.08017429977123096</v>
      </c>
      <c r="H554">
        <v>300000</v>
      </c>
      <c r="I554">
        <v>-61184.10656960038</v>
      </c>
      <c r="J554" s="1">
        <v>-0.2039470218986679</v>
      </c>
      <c r="K554">
        <v>26</v>
      </c>
      <c r="L554">
        <v>287462.6353585775</v>
      </c>
      <c r="M554" s="1">
        <v>-0.04179121547140821</v>
      </c>
      <c r="N554">
        <v>328836.8255216691</v>
      </c>
      <c r="O554">
        <v>-41374.19016309158</v>
      </c>
      <c r="P554" s="1">
        <v>-0.1258198198983805</v>
      </c>
      <c r="Q554">
        <v>0.1738052605339939</v>
      </c>
      <c r="R554">
        <v>-0.007275586691581237</v>
      </c>
      <c r="S554">
        <v>-0.151933584532926</v>
      </c>
    </row>
    <row r="555" spans="1:19">
      <c r="A555" s="6">
        <v>553</v>
      </c>
      <c r="B555" t="s">
        <v>580</v>
      </c>
      <c r="C555">
        <v>175681.6310000001</v>
      </c>
      <c r="D555">
        <v>238815.8934303996</v>
      </c>
      <c r="E555" s="1">
        <v>-0.2039470218986679</v>
      </c>
      <c r="F555">
        <v>19146.89703002321</v>
      </c>
      <c r="G555" s="1">
        <v>0.08017429977123096</v>
      </c>
      <c r="H555">
        <v>300000</v>
      </c>
      <c r="I555">
        <v>-61184.10656960038</v>
      </c>
      <c r="J555" s="1">
        <v>-0.2039470218986679</v>
      </c>
      <c r="K555">
        <v>26</v>
      </c>
      <c r="L555">
        <v>287462.6353585775</v>
      </c>
      <c r="M555" s="1">
        <v>-0.04179121547140821</v>
      </c>
      <c r="N555">
        <v>328836.8255216691</v>
      </c>
      <c r="O555">
        <v>-41374.19016309158</v>
      </c>
      <c r="P555" s="1">
        <v>-0.1258198198983805</v>
      </c>
      <c r="Q555">
        <v>0.1738052605339939</v>
      </c>
      <c r="R555">
        <v>-0.007275586691581237</v>
      </c>
      <c r="S555">
        <v>-0.151933584532926</v>
      </c>
    </row>
    <row r="556" spans="1:19">
      <c r="A556" s="6">
        <v>554</v>
      </c>
      <c r="B556" t="s">
        <v>581</v>
      </c>
      <c r="C556">
        <v>175681.6310000001</v>
      </c>
      <c r="D556">
        <v>238815.8934303996</v>
      </c>
      <c r="E556" s="1">
        <v>-0.2039470218986679</v>
      </c>
      <c r="F556">
        <v>19146.89703002321</v>
      </c>
      <c r="G556" s="1">
        <v>0.08017429977123096</v>
      </c>
      <c r="H556">
        <v>300000</v>
      </c>
      <c r="I556">
        <v>-61184.10656960038</v>
      </c>
      <c r="J556" s="1">
        <v>-0.2039470218986679</v>
      </c>
      <c r="K556">
        <v>26</v>
      </c>
      <c r="L556">
        <v>286323.7543550616</v>
      </c>
      <c r="M556" s="1">
        <v>-0.04558748548312792</v>
      </c>
      <c r="N556">
        <v>328836.8255216691</v>
      </c>
      <c r="O556">
        <v>-42513.07116660749</v>
      </c>
      <c r="P556" s="1">
        <v>-0.1292831820133419</v>
      </c>
      <c r="Q556">
        <v>0.1742628333006555</v>
      </c>
      <c r="R556">
        <v>-0.005335441018182174</v>
      </c>
      <c r="S556">
        <v>-0.1502761533620334</v>
      </c>
    </row>
    <row r="557" spans="1:19">
      <c r="A557" s="6">
        <v>555</v>
      </c>
      <c r="B557" t="s">
        <v>582</v>
      </c>
      <c r="C557">
        <v>175681.6310000001</v>
      </c>
      <c r="D557">
        <v>238815.8934303996</v>
      </c>
      <c r="E557" s="1">
        <v>-0.2039470218986679</v>
      </c>
      <c r="F557">
        <v>19146.89703002321</v>
      </c>
      <c r="G557" s="1">
        <v>0.08017429977123096</v>
      </c>
      <c r="H557">
        <v>300000</v>
      </c>
      <c r="I557">
        <v>-61184.10656960038</v>
      </c>
      <c r="J557" s="1">
        <v>-0.2039470218986679</v>
      </c>
      <c r="K557">
        <v>26</v>
      </c>
      <c r="L557">
        <v>286047.9326475386</v>
      </c>
      <c r="M557" s="1">
        <v>-0.04650689117487132</v>
      </c>
      <c r="N557">
        <v>328836.8255216691</v>
      </c>
      <c r="O557">
        <v>-42788.89287413051</v>
      </c>
      <c r="P557" s="1">
        <v>-0.1301219618765322</v>
      </c>
      <c r="Q557">
        <v>0.1747210071729526</v>
      </c>
      <c r="R557">
        <v>-0.004041956680804759</v>
      </c>
      <c r="S557">
        <v>-0.1491711532121865</v>
      </c>
    </row>
    <row r="558" spans="1:19">
      <c r="A558" s="6">
        <v>556</v>
      </c>
      <c r="B558" t="s">
        <v>583</v>
      </c>
      <c r="C558">
        <v>175681.6310000001</v>
      </c>
      <c r="D558">
        <v>238815.8934303996</v>
      </c>
      <c r="E558" s="1">
        <v>-0.2039470218986679</v>
      </c>
      <c r="F558">
        <v>19146.89703002321</v>
      </c>
      <c r="G558" s="1">
        <v>0.08017429977123096</v>
      </c>
      <c r="H558">
        <v>300000</v>
      </c>
      <c r="I558">
        <v>-61184.10656960038</v>
      </c>
      <c r="J558" s="1">
        <v>-0.2039470218986679</v>
      </c>
      <c r="K558">
        <v>26</v>
      </c>
      <c r="L558">
        <v>286047.9326475386</v>
      </c>
      <c r="M558" s="1">
        <v>-0.04650689117487132</v>
      </c>
      <c r="N558">
        <v>328836.8255216691</v>
      </c>
      <c r="O558">
        <v>-42788.89287413051</v>
      </c>
      <c r="P558" s="1">
        <v>-0.1301219618765322</v>
      </c>
      <c r="Q558">
        <v>0.1751793598155311</v>
      </c>
      <c r="R558">
        <v>-0.004041956680804759</v>
      </c>
      <c r="S558">
        <v>-0.1491711532121865</v>
      </c>
    </row>
    <row r="559" spans="1:19">
      <c r="A559" s="6">
        <v>557</v>
      </c>
      <c r="B559" t="s">
        <v>584</v>
      </c>
      <c r="C559">
        <v>175681.6310000001</v>
      </c>
      <c r="D559">
        <v>238815.8934303996</v>
      </c>
      <c r="E559" s="1">
        <v>-0.2039470218986679</v>
      </c>
      <c r="F559">
        <v>19146.89703002321</v>
      </c>
      <c r="G559" s="1">
        <v>0.08017429977123096</v>
      </c>
      <c r="H559">
        <v>300000</v>
      </c>
      <c r="I559">
        <v>-61184.10656960038</v>
      </c>
      <c r="J559" s="1">
        <v>-0.2039470218986679</v>
      </c>
      <c r="K559">
        <v>26</v>
      </c>
      <c r="L559">
        <v>287987.3933202793</v>
      </c>
      <c r="M559" s="1">
        <v>-0.04004202226573562</v>
      </c>
      <c r="N559">
        <v>328836.8255216691</v>
      </c>
      <c r="O559">
        <v>-40849.43220138981</v>
      </c>
      <c r="P559" s="1">
        <v>-0.1242240194253973</v>
      </c>
      <c r="Q559">
        <v>0.175637045169005</v>
      </c>
      <c r="R559">
        <v>0.00323363001077559</v>
      </c>
      <c r="S559">
        <v>-0.1429557517943999</v>
      </c>
    </row>
    <row r="560" spans="1:19">
      <c r="A560" s="6">
        <v>558</v>
      </c>
      <c r="B560" t="s">
        <v>585</v>
      </c>
      <c r="C560">
        <v>175681.6310000001</v>
      </c>
      <c r="D560">
        <v>238815.8934303996</v>
      </c>
      <c r="E560" s="1">
        <v>-0.2039470218986679</v>
      </c>
      <c r="F560">
        <v>19146.89703002321</v>
      </c>
      <c r="G560" s="1">
        <v>0.08017429977123096</v>
      </c>
      <c r="H560">
        <v>300000</v>
      </c>
      <c r="I560">
        <v>-61184.10656960038</v>
      </c>
      <c r="J560" s="1">
        <v>-0.2039470218986679</v>
      </c>
      <c r="K560">
        <v>26</v>
      </c>
      <c r="L560">
        <v>288411.808811703</v>
      </c>
      <c r="M560" s="1">
        <v>-0.03862730396099</v>
      </c>
      <c r="N560">
        <v>328836.8255216691</v>
      </c>
      <c r="O560">
        <v>-40425.01670996612</v>
      </c>
      <c r="P560" s="1">
        <v>-0.1229333626057105</v>
      </c>
      <c r="Q560">
        <v>0.1760944855432802</v>
      </c>
      <c r="R560">
        <v>0.002910299342764766</v>
      </c>
      <c r="S560">
        <v>-0.1432319673049228</v>
      </c>
    </row>
    <row r="561" spans="1:19">
      <c r="A561" s="6">
        <v>559</v>
      </c>
      <c r="B561" t="s">
        <v>586</v>
      </c>
      <c r="C561">
        <v>175681.6310000001</v>
      </c>
      <c r="D561">
        <v>238815.8934303996</v>
      </c>
      <c r="E561" s="1">
        <v>-0.2039470218986679</v>
      </c>
      <c r="F561">
        <v>19146.89703002321</v>
      </c>
      <c r="G561" s="1">
        <v>0.08017429977123096</v>
      </c>
      <c r="H561">
        <v>300000</v>
      </c>
      <c r="I561">
        <v>-61184.10656960038</v>
      </c>
      <c r="J561" s="1">
        <v>-0.2039470218986679</v>
      </c>
      <c r="K561">
        <v>26</v>
      </c>
      <c r="L561">
        <v>288411.808811703</v>
      </c>
      <c r="M561" s="1">
        <v>-0.03862730396099</v>
      </c>
      <c r="N561">
        <v>328836.8255216691</v>
      </c>
      <c r="O561">
        <v>-40425.01670996612</v>
      </c>
      <c r="P561" s="1">
        <v>-0.1229333626057105</v>
      </c>
      <c r="Q561">
        <v>0.1760944855432802</v>
      </c>
      <c r="R561">
        <v>0.002910299342764766</v>
      </c>
      <c r="S561">
        <v>-0.1432319673049228</v>
      </c>
    </row>
    <row r="562" spans="1:19">
      <c r="A562" s="6">
        <v>560</v>
      </c>
      <c r="B562" t="s">
        <v>587</v>
      </c>
      <c r="C562">
        <v>175681.6310000001</v>
      </c>
      <c r="D562">
        <v>238815.8934303996</v>
      </c>
      <c r="E562" s="1">
        <v>-0.2039470218986679</v>
      </c>
      <c r="F562">
        <v>19146.89703002321</v>
      </c>
      <c r="G562" s="1">
        <v>0.08017429977123096</v>
      </c>
      <c r="H562">
        <v>300000</v>
      </c>
      <c r="I562">
        <v>-61184.10656960038</v>
      </c>
      <c r="J562" s="1">
        <v>-0.2039470218986679</v>
      </c>
      <c r="K562">
        <v>26</v>
      </c>
      <c r="L562">
        <v>288411.808811703</v>
      </c>
      <c r="M562" s="1">
        <v>-0.03862730396099</v>
      </c>
      <c r="N562">
        <v>328836.8255216691</v>
      </c>
      <c r="O562">
        <v>-40425.01670996612</v>
      </c>
      <c r="P562" s="1">
        <v>-0.1229333626057105</v>
      </c>
      <c r="Q562">
        <v>0.1760944855432802</v>
      </c>
      <c r="R562">
        <v>0.002910299342764766</v>
      </c>
      <c r="S562">
        <v>-0.1432319673049228</v>
      </c>
    </row>
    <row r="563" spans="1:19">
      <c r="A563" s="6">
        <v>561</v>
      </c>
      <c r="B563" t="s">
        <v>588</v>
      </c>
      <c r="C563">
        <v>175681.6310000001</v>
      </c>
      <c r="D563">
        <v>238815.8934303996</v>
      </c>
      <c r="E563" s="1">
        <v>-0.2039470218986679</v>
      </c>
      <c r="F563">
        <v>19146.89703002321</v>
      </c>
      <c r="G563" s="1">
        <v>0.08017429977123096</v>
      </c>
      <c r="H563">
        <v>300000</v>
      </c>
      <c r="I563">
        <v>-61184.10656960038</v>
      </c>
      <c r="J563" s="1">
        <v>-0.2039470218986679</v>
      </c>
      <c r="K563">
        <v>26</v>
      </c>
      <c r="L563">
        <v>288910.2723815683</v>
      </c>
      <c r="M563" s="1">
        <v>-0.03696575872810558</v>
      </c>
      <c r="N563">
        <v>328836.8255216691</v>
      </c>
      <c r="O563">
        <v>-39926.55314010079</v>
      </c>
      <c r="P563" s="1">
        <v>-0.1214175239551137</v>
      </c>
      <c r="Q563">
        <v>0.1765521039076052</v>
      </c>
      <c r="R563">
        <v>0.0001616653340044127</v>
      </c>
      <c r="S563">
        <v>-0.1455800753598782</v>
      </c>
    </row>
    <row r="564" spans="1:19">
      <c r="A564" s="6">
        <v>562</v>
      </c>
      <c r="B564" t="s">
        <v>589</v>
      </c>
      <c r="C564">
        <v>175681.6310000001</v>
      </c>
      <c r="D564">
        <v>238815.8934303996</v>
      </c>
      <c r="E564" s="1">
        <v>-0.2039470218986679</v>
      </c>
      <c r="F564">
        <v>19146.89703002321</v>
      </c>
      <c r="G564" s="1">
        <v>0.08017429977123096</v>
      </c>
      <c r="H564">
        <v>300000</v>
      </c>
      <c r="I564">
        <v>-61184.10656960038</v>
      </c>
      <c r="J564" s="1">
        <v>-0.2039470218986679</v>
      </c>
      <c r="K564">
        <v>26</v>
      </c>
      <c r="L564">
        <v>290328.2045581875</v>
      </c>
      <c r="M564" s="1">
        <v>-0.03223931813937495</v>
      </c>
      <c r="N564">
        <v>328836.8255216691</v>
      </c>
      <c r="O564">
        <v>-38508.6209634816</v>
      </c>
      <c r="P564" s="1">
        <v>-0.1171055611012886</v>
      </c>
      <c r="Q564">
        <v>0.1770103238899932</v>
      </c>
      <c r="R564">
        <v>0.005173775684174764</v>
      </c>
      <c r="S564">
        <v>-0.1412983206235072</v>
      </c>
    </row>
    <row r="565" spans="1:19">
      <c r="A565" s="6">
        <v>563</v>
      </c>
      <c r="B565" t="s">
        <v>590</v>
      </c>
      <c r="C565">
        <v>175681.6310000001</v>
      </c>
      <c r="D565">
        <v>238815.8934303996</v>
      </c>
      <c r="E565" s="1">
        <v>-0.2039470218986679</v>
      </c>
      <c r="F565">
        <v>19146.89703002321</v>
      </c>
      <c r="G565" s="1">
        <v>0.08017429977123096</v>
      </c>
      <c r="H565">
        <v>300000</v>
      </c>
      <c r="I565">
        <v>-61184.10656960038</v>
      </c>
      <c r="J565" s="1">
        <v>-0.2039470218986679</v>
      </c>
      <c r="K565">
        <v>26</v>
      </c>
      <c r="L565">
        <v>294201.8549381504</v>
      </c>
      <c r="M565" s="1">
        <v>-0.01932715020616539</v>
      </c>
      <c r="N565">
        <v>328836.8255216691</v>
      </c>
      <c r="O565">
        <v>-34634.97058351873</v>
      </c>
      <c r="P565" s="1">
        <v>-0.1053257053207881</v>
      </c>
      <c r="Q565">
        <v>0.1774932276856789</v>
      </c>
      <c r="R565">
        <v>0.02700085908958383</v>
      </c>
      <c r="S565">
        <v>-0.1226518401546369</v>
      </c>
    </row>
    <row r="566" spans="1:19">
      <c r="A566" s="6">
        <v>564</v>
      </c>
      <c r="B566" t="s">
        <v>591</v>
      </c>
      <c r="C566">
        <v>175681.6310000001</v>
      </c>
      <c r="D566">
        <v>238815.8934303996</v>
      </c>
      <c r="E566" s="1">
        <v>-0.2039470218986679</v>
      </c>
      <c r="F566">
        <v>19146.89703002321</v>
      </c>
      <c r="G566" s="1">
        <v>0.08017429977123096</v>
      </c>
      <c r="H566">
        <v>300000</v>
      </c>
      <c r="I566">
        <v>-61184.10656960038</v>
      </c>
      <c r="J566" s="1">
        <v>-0.2039470218986679</v>
      </c>
      <c r="K566">
        <v>26</v>
      </c>
      <c r="L566">
        <v>296437.5055503651</v>
      </c>
      <c r="M566" s="1">
        <v>-0.01187498149878307</v>
      </c>
      <c r="N566">
        <v>328836.8255216691</v>
      </c>
      <c r="O566">
        <v>-32399.31997130404</v>
      </c>
      <c r="P566" s="1">
        <v>-0.09852704276628849</v>
      </c>
      <c r="Q566">
        <v>0.1779513903005714</v>
      </c>
      <c r="R566">
        <v>0.02813267809295583</v>
      </c>
      <c r="S566">
        <v>-0.1216849477600515</v>
      </c>
    </row>
    <row r="567" spans="1:19">
      <c r="A567" s="6">
        <v>565</v>
      </c>
      <c r="B567" t="s">
        <v>592</v>
      </c>
      <c r="C567">
        <v>175681.6310000001</v>
      </c>
      <c r="D567">
        <v>238815.8934303996</v>
      </c>
      <c r="E567" s="1">
        <v>-0.2039470218986679</v>
      </c>
      <c r="F567">
        <v>19146.89703002321</v>
      </c>
      <c r="G567" s="1">
        <v>0.08017429977123096</v>
      </c>
      <c r="H567">
        <v>300000</v>
      </c>
      <c r="I567">
        <v>-61184.10656960038</v>
      </c>
      <c r="J567" s="1">
        <v>-0.2039470218986679</v>
      </c>
      <c r="K567">
        <v>26</v>
      </c>
      <c r="L567">
        <v>298799.2249136313</v>
      </c>
      <c r="M567" s="1">
        <v>-0.004002583621229084</v>
      </c>
      <c r="N567">
        <v>328836.8255216691</v>
      </c>
      <c r="O567">
        <v>-30037.60060803784</v>
      </c>
      <c r="P567" s="1">
        <v>-0.09134500237431126</v>
      </c>
      <c r="Q567">
        <v>0.1784080349365351</v>
      </c>
      <c r="R567">
        <v>0.03815689879329653</v>
      </c>
      <c r="S567">
        <v>-0.1131214382873096</v>
      </c>
    </row>
    <row r="568" spans="1:19">
      <c r="A568" s="6">
        <v>566</v>
      </c>
      <c r="B568" t="s">
        <v>593</v>
      </c>
      <c r="C568">
        <v>175681.6310000001</v>
      </c>
      <c r="D568">
        <v>238815.8934303996</v>
      </c>
      <c r="E568" s="1">
        <v>-0.2039470218986679</v>
      </c>
      <c r="F568">
        <v>19146.89703002321</v>
      </c>
      <c r="G568" s="1">
        <v>0.08017429977123096</v>
      </c>
      <c r="H568">
        <v>300000</v>
      </c>
      <c r="I568">
        <v>-61184.10656960038</v>
      </c>
      <c r="J568" s="1">
        <v>-0.2039470218986679</v>
      </c>
      <c r="K568">
        <v>26</v>
      </c>
      <c r="L568">
        <v>298799.2249136313</v>
      </c>
      <c r="M568" s="1">
        <v>-0.004002583621229084</v>
      </c>
      <c r="N568">
        <v>328836.8255216691</v>
      </c>
      <c r="O568">
        <v>-30037.60060803784</v>
      </c>
      <c r="P568" s="1">
        <v>-0.09134500237431126</v>
      </c>
      <c r="Q568">
        <v>0.1788324975107194</v>
      </c>
      <c r="R568">
        <v>0.03815689879329653</v>
      </c>
      <c r="S568">
        <v>-0.1131214382873096</v>
      </c>
    </row>
    <row r="569" spans="1:19">
      <c r="A569" s="6">
        <v>567</v>
      </c>
      <c r="B569" t="s">
        <v>594</v>
      </c>
      <c r="C569">
        <v>175681.6310000001</v>
      </c>
      <c r="D569">
        <v>238815.8934303996</v>
      </c>
      <c r="E569" s="1">
        <v>-0.2039470218986679</v>
      </c>
      <c r="F569">
        <v>19146.89703002321</v>
      </c>
      <c r="G569" s="1">
        <v>0.08017429977123096</v>
      </c>
      <c r="H569">
        <v>300000</v>
      </c>
      <c r="I569">
        <v>-61184.10656960038</v>
      </c>
      <c r="J569" s="1">
        <v>-0.2039470218986679</v>
      </c>
      <c r="K569">
        <v>26</v>
      </c>
      <c r="L569">
        <v>298799.2249136313</v>
      </c>
      <c r="M569" s="1">
        <v>-0.004002583621229084</v>
      </c>
      <c r="N569">
        <v>328836.8255216691</v>
      </c>
      <c r="O569">
        <v>-30037.60060803784</v>
      </c>
      <c r="P569" s="1">
        <v>-0.09134500237431126</v>
      </c>
      <c r="Q569">
        <v>0.1792253788054898</v>
      </c>
      <c r="R569">
        <v>0.03815689879329653</v>
      </c>
      <c r="S569">
        <v>-0.1131214382873096</v>
      </c>
    </row>
    <row r="570" spans="1:19">
      <c r="A570" s="6">
        <v>568</v>
      </c>
      <c r="B570" t="s">
        <v>595</v>
      </c>
      <c r="C570">
        <v>167374.2710000001</v>
      </c>
      <c r="D570">
        <v>240050.1600143996</v>
      </c>
      <c r="E570" s="1">
        <v>-0.1998327999520013</v>
      </c>
      <c r="F570">
        <v>18422.27583405041</v>
      </c>
      <c r="G570" s="1">
        <v>0.07674344325763137</v>
      </c>
      <c r="H570">
        <v>300000</v>
      </c>
      <c r="I570">
        <v>-59949.83998560038</v>
      </c>
      <c r="J570" s="1">
        <v>-0.1998327999520013</v>
      </c>
      <c r="K570">
        <v>25</v>
      </c>
      <c r="L570">
        <v>298603.7160506013</v>
      </c>
      <c r="M570" s="1">
        <v>-0.004654279831329089</v>
      </c>
      <c r="N570">
        <v>328836.8255216691</v>
      </c>
      <c r="O570">
        <v>-30233.10947106784</v>
      </c>
      <c r="P570" s="1">
        <v>-0.09193954911560109</v>
      </c>
      <c r="Q570">
        <v>0.1792253788054898</v>
      </c>
      <c r="R570">
        <v>0.0378334064599517</v>
      </c>
      <c r="S570">
        <v>-0.1133977919055877</v>
      </c>
    </row>
    <row r="571" spans="1:19">
      <c r="A571" s="6">
        <v>569</v>
      </c>
      <c r="B571" t="s">
        <v>596</v>
      </c>
      <c r="C571">
        <v>167374.2710000001</v>
      </c>
      <c r="D571">
        <v>240050.1600143996</v>
      </c>
      <c r="E571" s="1">
        <v>-0.1998327999520013</v>
      </c>
      <c r="F571">
        <v>18422.27583405041</v>
      </c>
      <c r="G571" s="1">
        <v>0.07674344325763137</v>
      </c>
      <c r="H571">
        <v>300000</v>
      </c>
      <c r="I571">
        <v>-59949.83998560038</v>
      </c>
      <c r="J571" s="1">
        <v>-0.1998327999520013</v>
      </c>
      <c r="K571">
        <v>25</v>
      </c>
      <c r="L571">
        <v>300603.8427518855</v>
      </c>
      <c r="M571" s="1">
        <v>0.002012809172951577</v>
      </c>
      <c r="N571">
        <v>328836.8255216691</v>
      </c>
      <c r="O571">
        <v>-28232.98276978364</v>
      </c>
      <c r="P571" s="1">
        <v>-0.08585711994085406</v>
      </c>
      <c r="Q571">
        <v>0.1796011507647</v>
      </c>
      <c r="R571">
        <v>0.0501211035017024</v>
      </c>
      <c r="S571">
        <v>-0.1029006357514303</v>
      </c>
    </row>
    <row r="572" spans="1:19">
      <c r="A572" s="6">
        <v>570</v>
      </c>
      <c r="B572" t="s">
        <v>597</v>
      </c>
      <c r="C572">
        <v>167374.2710000001</v>
      </c>
      <c r="D572">
        <v>240050.1600143996</v>
      </c>
      <c r="E572" s="1">
        <v>-0.1998327999520013</v>
      </c>
      <c r="F572">
        <v>18422.27583405041</v>
      </c>
      <c r="G572" s="1">
        <v>0.07674344325763137</v>
      </c>
      <c r="H572">
        <v>300000</v>
      </c>
      <c r="I572">
        <v>-59949.83998560038</v>
      </c>
      <c r="J572" s="1">
        <v>-0.1998327999520013</v>
      </c>
      <c r="K572">
        <v>25</v>
      </c>
      <c r="L572">
        <v>300619.5895432864</v>
      </c>
      <c r="M572" s="1">
        <v>0.002065298477621206</v>
      </c>
      <c r="N572">
        <v>328836.8255216691</v>
      </c>
      <c r="O572">
        <v>-28217.23597838276</v>
      </c>
      <c r="P572" s="1">
        <v>-0.08580923360277161</v>
      </c>
      <c r="Q572">
        <v>0.1799536509765829</v>
      </c>
      <c r="R572">
        <v>0.04737263115827606</v>
      </c>
      <c r="S572">
        <v>-0.1052486056986303</v>
      </c>
    </row>
    <row r="573" spans="1:19">
      <c r="A573" s="6">
        <v>571</v>
      </c>
      <c r="B573" t="s">
        <v>598</v>
      </c>
      <c r="C573">
        <v>167374.2710000001</v>
      </c>
      <c r="D573">
        <v>240050.1600143996</v>
      </c>
      <c r="E573" s="1">
        <v>-0.1998327999520013</v>
      </c>
      <c r="F573">
        <v>18422.27583405041</v>
      </c>
      <c r="G573" s="1">
        <v>0.07674344325763137</v>
      </c>
      <c r="H573">
        <v>300000</v>
      </c>
      <c r="I573">
        <v>-59949.83998560038</v>
      </c>
      <c r="J573" s="1">
        <v>-0.1998327999520013</v>
      </c>
      <c r="K573">
        <v>25</v>
      </c>
      <c r="L573">
        <v>300455.523999025</v>
      </c>
      <c r="M573" s="1">
        <v>0.001518413330083325</v>
      </c>
      <c r="N573">
        <v>328836.8255216691</v>
      </c>
      <c r="O573">
        <v>-28381.30152264412</v>
      </c>
      <c r="P573" s="1">
        <v>-0.08630816052192396</v>
      </c>
      <c r="Q573">
        <v>0.1799536509765829</v>
      </c>
      <c r="R573">
        <v>0.04316884747813288</v>
      </c>
      <c r="S573">
        <v>-0.1088398216586939</v>
      </c>
    </row>
    <row r="574" spans="1:19">
      <c r="A574" s="6">
        <v>572</v>
      </c>
      <c r="B574" t="s">
        <v>599</v>
      </c>
      <c r="C574">
        <v>167374.2710000001</v>
      </c>
      <c r="D574">
        <v>240050.1600143996</v>
      </c>
      <c r="E574" s="1">
        <v>-0.1998327999520013</v>
      </c>
      <c r="F574">
        <v>18422.27583405041</v>
      </c>
      <c r="G574" s="1">
        <v>0.07674344325763137</v>
      </c>
      <c r="H574">
        <v>300000</v>
      </c>
      <c r="I574">
        <v>-59949.83998560038</v>
      </c>
      <c r="J574" s="1">
        <v>-0.1998327999520013</v>
      </c>
      <c r="K574">
        <v>25</v>
      </c>
      <c r="L574">
        <v>298788.3073428394</v>
      </c>
      <c r="M574" s="1">
        <v>-0.004038975523868575</v>
      </c>
      <c r="N574">
        <v>328836.8255216691</v>
      </c>
      <c r="O574">
        <v>-30048.51817882969</v>
      </c>
      <c r="P574" s="1">
        <v>-0.09137820294658454</v>
      </c>
      <c r="Q574">
        <v>0.1802857961297963</v>
      </c>
      <c r="R574">
        <v>0.01940178006465865</v>
      </c>
      <c r="S574">
        <v>-0.1291435951907016</v>
      </c>
    </row>
    <row r="575" spans="1:19">
      <c r="A575" s="6">
        <v>573</v>
      </c>
      <c r="B575" t="s">
        <v>600</v>
      </c>
      <c r="C575">
        <v>167374.2710000001</v>
      </c>
      <c r="D575">
        <v>240050.1600143996</v>
      </c>
      <c r="E575" s="1">
        <v>-0.1998327999520013</v>
      </c>
      <c r="F575">
        <v>18422.27583405041</v>
      </c>
      <c r="G575" s="1">
        <v>0.07674344325763137</v>
      </c>
      <c r="H575">
        <v>300000</v>
      </c>
      <c r="I575">
        <v>-59949.83998560038</v>
      </c>
      <c r="J575" s="1">
        <v>-0.1998327999520013</v>
      </c>
      <c r="K575">
        <v>25</v>
      </c>
      <c r="L575">
        <v>298788.3073428394</v>
      </c>
      <c r="M575" s="1">
        <v>-0.004038975523868575</v>
      </c>
      <c r="N575">
        <v>328836.8255216691</v>
      </c>
      <c r="O575">
        <v>-30048.51817882969</v>
      </c>
      <c r="P575" s="1">
        <v>-0.09137820294658454</v>
      </c>
      <c r="Q575">
        <v>0.1802857961297963</v>
      </c>
      <c r="R575">
        <v>0.01940178006465865</v>
      </c>
      <c r="S575">
        <v>-0.1291435951907016</v>
      </c>
    </row>
    <row r="576" spans="1:19">
      <c r="A576" s="6">
        <v>574</v>
      </c>
      <c r="B576" t="s">
        <v>601</v>
      </c>
      <c r="C576">
        <v>167374.2710000001</v>
      </c>
      <c r="D576">
        <v>240050.1600143996</v>
      </c>
      <c r="E576" s="1">
        <v>-0.1998327999520013</v>
      </c>
      <c r="F576">
        <v>18422.27583405041</v>
      </c>
      <c r="G576" s="1">
        <v>0.07674344325763137</v>
      </c>
      <c r="H576">
        <v>300000</v>
      </c>
      <c r="I576">
        <v>-59949.83998560038</v>
      </c>
      <c r="J576" s="1">
        <v>-0.1998327999520013</v>
      </c>
      <c r="K576">
        <v>25</v>
      </c>
      <c r="L576">
        <v>298788.3073428394</v>
      </c>
      <c r="M576" s="1">
        <v>-0.004038975523868575</v>
      </c>
      <c r="N576">
        <v>328836.8255216691</v>
      </c>
      <c r="O576">
        <v>-30048.51817882969</v>
      </c>
      <c r="P576" s="1">
        <v>-0.09137820294658454</v>
      </c>
      <c r="Q576">
        <v>0.1802857961297963</v>
      </c>
      <c r="R576">
        <v>0.01940178006465865</v>
      </c>
      <c r="S576">
        <v>-0.1291435951907016</v>
      </c>
    </row>
    <row r="577" spans="1:19">
      <c r="A577" s="6">
        <v>575</v>
      </c>
      <c r="B577" t="s">
        <v>602</v>
      </c>
      <c r="C577">
        <v>167374.2710000001</v>
      </c>
      <c r="D577">
        <v>240050.1600143996</v>
      </c>
      <c r="E577" s="1">
        <v>-0.1998327999520013</v>
      </c>
      <c r="F577">
        <v>18422.27583405041</v>
      </c>
      <c r="G577" s="1">
        <v>0.07674344325763137</v>
      </c>
      <c r="H577">
        <v>300000</v>
      </c>
      <c r="I577">
        <v>-59949.83998560038</v>
      </c>
      <c r="J577" s="1">
        <v>-0.1998327999520013</v>
      </c>
      <c r="K577">
        <v>25</v>
      </c>
      <c r="L577">
        <v>301302.1300117067</v>
      </c>
      <c r="M577" s="1">
        <v>0.004340433372355765</v>
      </c>
      <c r="N577">
        <v>328836.8255216691</v>
      </c>
      <c r="O577">
        <v>-27534.69550996239</v>
      </c>
      <c r="P577" s="1">
        <v>-0.08373361306563262</v>
      </c>
      <c r="Q577">
        <v>0.1807441955272973</v>
      </c>
      <c r="R577">
        <v>0.04559415081888241</v>
      </c>
      <c r="S577">
        <v>-0.1067679291142615</v>
      </c>
    </row>
    <row r="578" spans="1:19">
      <c r="A578" s="6">
        <v>576</v>
      </c>
      <c r="B578" t="s">
        <v>603</v>
      </c>
      <c r="C578">
        <v>167374.2710000001</v>
      </c>
      <c r="D578">
        <v>240050.1600143996</v>
      </c>
      <c r="E578" s="1">
        <v>-0.1998327999520013</v>
      </c>
      <c r="F578">
        <v>18422.27583405041</v>
      </c>
      <c r="G578" s="1">
        <v>0.07674344325763137</v>
      </c>
      <c r="H578">
        <v>300000</v>
      </c>
      <c r="I578">
        <v>-59949.83998560038</v>
      </c>
      <c r="J578" s="1">
        <v>-0.1998327999520013</v>
      </c>
      <c r="K578">
        <v>25</v>
      </c>
      <c r="L578">
        <v>301224.8317207266</v>
      </c>
      <c r="M578" s="1">
        <v>0.004082772402421882</v>
      </c>
      <c r="N578">
        <v>328836.8255216691</v>
      </c>
      <c r="O578">
        <v>-27611.99380094255</v>
      </c>
      <c r="P578" s="1">
        <v>-0.08396867886417127</v>
      </c>
      <c r="Q578">
        <v>0.1812031980258666</v>
      </c>
      <c r="R578">
        <v>0.03492326878252006</v>
      </c>
      <c r="S578">
        <v>-0.1158838696080492</v>
      </c>
    </row>
    <row r="579" spans="1:19">
      <c r="A579" s="6">
        <v>577</v>
      </c>
      <c r="B579" t="s">
        <v>604</v>
      </c>
      <c r="C579">
        <v>167374.2710000001</v>
      </c>
      <c r="D579">
        <v>240050.1600143996</v>
      </c>
      <c r="E579" s="1">
        <v>-0.1998327999520013</v>
      </c>
      <c r="F579">
        <v>18422.27583405041</v>
      </c>
      <c r="G579" s="1">
        <v>0.07674344325763137</v>
      </c>
      <c r="H579">
        <v>300000</v>
      </c>
      <c r="I579">
        <v>-59949.83998560038</v>
      </c>
      <c r="J579" s="1">
        <v>-0.1998327999520013</v>
      </c>
      <c r="K579">
        <v>25</v>
      </c>
      <c r="L579">
        <v>305422.0156502891</v>
      </c>
      <c r="M579" s="1">
        <v>0.01807338550096378</v>
      </c>
      <c r="N579">
        <v>328836.8255216691</v>
      </c>
      <c r="O579">
        <v>-23414.80987137998</v>
      </c>
      <c r="P579" s="1">
        <v>-0.07120495046208575</v>
      </c>
      <c r="Q579">
        <v>0.1816623789570673</v>
      </c>
      <c r="R579">
        <v>0.0409053711367231</v>
      </c>
      <c r="S579">
        <v>-0.1107734683401094</v>
      </c>
    </row>
    <row r="580" spans="1:19">
      <c r="A580" s="6">
        <v>578</v>
      </c>
      <c r="B580" t="s">
        <v>605</v>
      </c>
      <c r="C580">
        <v>167374.2710000001</v>
      </c>
      <c r="D580">
        <v>240050.1600143996</v>
      </c>
      <c r="E580" s="1">
        <v>-0.1998327999520013</v>
      </c>
      <c r="F580">
        <v>18422.27583405041</v>
      </c>
      <c r="G580" s="1">
        <v>0.07674344325763137</v>
      </c>
      <c r="H580">
        <v>300000</v>
      </c>
      <c r="I580">
        <v>-59949.83998560038</v>
      </c>
      <c r="J580" s="1">
        <v>-0.1998327999520013</v>
      </c>
      <c r="K580">
        <v>25</v>
      </c>
      <c r="L580">
        <v>308553.52490941</v>
      </c>
      <c r="M580" s="1">
        <v>0.02851174969803348</v>
      </c>
      <c r="N580">
        <v>328836.8255216691</v>
      </c>
      <c r="O580">
        <v>-20283.30061225907</v>
      </c>
      <c r="P580" s="1">
        <v>-0.06168196211017881</v>
      </c>
      <c r="Q580">
        <v>0.1821213129918067</v>
      </c>
      <c r="R580">
        <v>0.05109125717106933</v>
      </c>
      <c r="S580">
        <v>-0.1020718511121059</v>
      </c>
    </row>
    <row r="581" spans="1:19">
      <c r="A581" s="6">
        <v>579</v>
      </c>
      <c r="B581" t="s">
        <v>606</v>
      </c>
      <c r="C581">
        <v>167374.2710000001</v>
      </c>
      <c r="D581">
        <v>240050.1600143996</v>
      </c>
      <c r="E581" s="1">
        <v>-0.1998327999520013</v>
      </c>
      <c r="F581">
        <v>18422.27583405041</v>
      </c>
      <c r="G581" s="1">
        <v>0.07674344325763137</v>
      </c>
      <c r="H581">
        <v>300000</v>
      </c>
      <c r="I581">
        <v>-59949.83998560038</v>
      </c>
      <c r="J581" s="1">
        <v>-0.1998327999520013</v>
      </c>
      <c r="K581">
        <v>25</v>
      </c>
      <c r="L581">
        <v>309544.6645799478</v>
      </c>
      <c r="M581" s="1">
        <v>0.0318155485998259</v>
      </c>
      <c r="N581">
        <v>328836.8255216691</v>
      </c>
      <c r="O581">
        <v>-19292.16094172135</v>
      </c>
      <c r="P581" s="1">
        <v>-0.05866788462975862</v>
      </c>
      <c r="Q581">
        <v>0.1825821275220372</v>
      </c>
      <c r="R581">
        <v>0.05286989917579676</v>
      </c>
      <c r="S581">
        <v>-0.1005523895887196</v>
      </c>
    </row>
    <row r="582" spans="1:19">
      <c r="A582" s="6">
        <v>580</v>
      </c>
      <c r="B582" t="s">
        <v>607</v>
      </c>
      <c r="C582">
        <v>167374.2710000001</v>
      </c>
      <c r="D582">
        <v>240050.1600143996</v>
      </c>
      <c r="E582" s="1">
        <v>-0.1998327999520013</v>
      </c>
      <c r="F582">
        <v>18422.27583405041</v>
      </c>
      <c r="G582" s="1">
        <v>0.07674344325763137</v>
      </c>
      <c r="H582">
        <v>300000</v>
      </c>
      <c r="I582">
        <v>-59949.83998560038</v>
      </c>
      <c r="J582" s="1">
        <v>-0.1998327999520013</v>
      </c>
      <c r="K582">
        <v>25</v>
      </c>
      <c r="L582">
        <v>309544.6645799478</v>
      </c>
      <c r="M582" s="1">
        <v>0.0318155485998259</v>
      </c>
      <c r="N582">
        <v>328836.8255216691</v>
      </c>
      <c r="O582">
        <v>-19292.16094172135</v>
      </c>
      <c r="P582" s="1">
        <v>-0.05866788462975862</v>
      </c>
      <c r="Q582">
        <v>0.1825821275220372</v>
      </c>
      <c r="R582">
        <v>0.05286989917579676</v>
      </c>
      <c r="S582">
        <v>-0.1005523895887196</v>
      </c>
    </row>
    <row r="583" spans="1:19">
      <c r="A583" s="6">
        <v>581</v>
      </c>
      <c r="B583" t="s">
        <v>608</v>
      </c>
      <c r="C583">
        <v>167374.2710000001</v>
      </c>
      <c r="D583">
        <v>240050.1600143996</v>
      </c>
      <c r="E583" s="1">
        <v>-0.1998327999520013</v>
      </c>
      <c r="F583">
        <v>18422.27583405041</v>
      </c>
      <c r="G583" s="1">
        <v>0.07674344325763137</v>
      </c>
      <c r="H583">
        <v>300000</v>
      </c>
      <c r="I583">
        <v>-59949.83998560038</v>
      </c>
      <c r="J583" s="1">
        <v>-0.1998327999520013</v>
      </c>
      <c r="K583">
        <v>25</v>
      </c>
      <c r="L583">
        <v>309544.6645799478</v>
      </c>
      <c r="M583" s="1">
        <v>0.0318155485998259</v>
      </c>
      <c r="N583">
        <v>328836.8255216691</v>
      </c>
      <c r="O583">
        <v>-19292.16094172135</v>
      </c>
      <c r="P583" s="1">
        <v>-0.05866788462975862</v>
      </c>
      <c r="Q583">
        <v>0.1825821275220372</v>
      </c>
      <c r="R583">
        <v>0.05286989917579676</v>
      </c>
      <c r="S583">
        <v>-0.1005523895887196</v>
      </c>
    </row>
    <row r="584" spans="1:19">
      <c r="A584" s="6">
        <v>582</v>
      </c>
      <c r="B584" t="s">
        <v>609</v>
      </c>
      <c r="C584">
        <v>167374.2710000001</v>
      </c>
      <c r="D584">
        <v>240050.1600143996</v>
      </c>
      <c r="E584" s="1">
        <v>-0.1998327999520013</v>
      </c>
      <c r="F584">
        <v>18422.27583405041</v>
      </c>
      <c r="G584" s="1">
        <v>0.07674344325763137</v>
      </c>
      <c r="H584">
        <v>300000</v>
      </c>
      <c r="I584">
        <v>-59949.83998560038</v>
      </c>
      <c r="J584" s="1">
        <v>-0.1998327999520013</v>
      </c>
      <c r="K584">
        <v>25</v>
      </c>
      <c r="L584">
        <v>309544.6645799478</v>
      </c>
      <c r="M584" s="1">
        <v>0.0318155485998259</v>
      </c>
      <c r="N584">
        <v>328836.8255216691</v>
      </c>
      <c r="O584">
        <v>-19292.16094172135</v>
      </c>
      <c r="P584" s="1">
        <v>-0.05866788462975862</v>
      </c>
      <c r="Q584">
        <v>0.1825821275220372</v>
      </c>
      <c r="R584">
        <v>0.05286989917579676</v>
      </c>
      <c r="S584">
        <v>-0.1005523895887196</v>
      </c>
    </row>
    <row r="585" spans="1:19">
      <c r="A585" s="6">
        <v>583</v>
      </c>
      <c r="B585" t="s">
        <v>610</v>
      </c>
      <c r="C585">
        <v>167374.2710000001</v>
      </c>
      <c r="D585">
        <v>240050.1600143996</v>
      </c>
      <c r="E585" s="1">
        <v>-0.1998327999520013</v>
      </c>
      <c r="F585">
        <v>18422.27583405041</v>
      </c>
      <c r="G585" s="1">
        <v>0.07674344325763137</v>
      </c>
      <c r="H585">
        <v>300000</v>
      </c>
      <c r="I585">
        <v>-59949.83998560038</v>
      </c>
      <c r="J585" s="1">
        <v>-0.1998327999520013</v>
      </c>
      <c r="K585">
        <v>25</v>
      </c>
      <c r="L585">
        <v>309544.6645799478</v>
      </c>
      <c r="M585" s="1">
        <v>0.0318155485998259</v>
      </c>
      <c r="N585">
        <v>328836.8255216691</v>
      </c>
      <c r="O585">
        <v>-19292.16094172135</v>
      </c>
      <c r="P585" s="1">
        <v>-0.05866788462975862</v>
      </c>
      <c r="Q585">
        <v>0.1825821275220372</v>
      </c>
      <c r="R585">
        <v>0.05286989917579676</v>
      </c>
      <c r="S585">
        <v>-0.1005523895887196</v>
      </c>
    </row>
    <row r="586" spans="1:19">
      <c r="A586" s="6">
        <v>584</v>
      </c>
      <c r="B586" t="s">
        <v>611</v>
      </c>
      <c r="C586">
        <v>167374.2710000001</v>
      </c>
      <c r="D586">
        <v>240050.1600143996</v>
      </c>
      <c r="E586" s="1">
        <v>-0.1998327999520013</v>
      </c>
      <c r="F586">
        <v>18422.27583405041</v>
      </c>
      <c r="G586" s="1">
        <v>0.07674344325763137</v>
      </c>
      <c r="H586">
        <v>300000</v>
      </c>
      <c r="I586">
        <v>-59949.83998560038</v>
      </c>
      <c r="J586" s="1">
        <v>-0.1998327999520013</v>
      </c>
      <c r="K586">
        <v>25</v>
      </c>
      <c r="L586">
        <v>310055.6574138633</v>
      </c>
      <c r="M586" s="1">
        <v>0.03351885804621114</v>
      </c>
      <c r="N586">
        <v>328836.8255216691</v>
      </c>
      <c r="O586">
        <v>-18781.16810780577</v>
      </c>
      <c r="P586" s="1">
        <v>-0.05711394421233447</v>
      </c>
      <c r="Q586">
        <v>0.1830418444982902</v>
      </c>
      <c r="R586">
        <v>0.05028293050104193</v>
      </c>
      <c r="S586">
        <v>-0.1027623898884135</v>
      </c>
    </row>
    <row r="587" spans="1:19">
      <c r="A587" s="6">
        <v>585</v>
      </c>
      <c r="B587" t="s">
        <v>612</v>
      </c>
      <c r="C587">
        <v>167374.2710000001</v>
      </c>
      <c r="D587">
        <v>240050.1600143996</v>
      </c>
      <c r="E587" s="1">
        <v>-0.1998327999520013</v>
      </c>
      <c r="F587">
        <v>18422.27583405041</v>
      </c>
      <c r="G587" s="1">
        <v>0.07674344325763137</v>
      </c>
      <c r="H587">
        <v>300000</v>
      </c>
      <c r="I587">
        <v>-59949.83998560038</v>
      </c>
      <c r="J587" s="1">
        <v>-0.1998327999520013</v>
      </c>
      <c r="K587">
        <v>25</v>
      </c>
      <c r="L587">
        <v>308426.516612289</v>
      </c>
      <c r="M587" s="1">
        <v>0.02808838870763003</v>
      </c>
      <c r="N587">
        <v>328836.8255216691</v>
      </c>
      <c r="O587">
        <v>-20410.30890938011</v>
      </c>
      <c r="P587" s="1">
        <v>-0.0620681971278644</v>
      </c>
      <c r="Q587">
        <v>0.1835017401849204</v>
      </c>
      <c r="R587">
        <v>0.04866611549565358</v>
      </c>
      <c r="S587">
        <v>-0.1041436055487833</v>
      </c>
    </row>
    <row r="588" spans="1:19">
      <c r="A588" s="6">
        <v>586</v>
      </c>
      <c r="B588" t="s">
        <v>613</v>
      </c>
      <c r="C588">
        <v>167374.2710000001</v>
      </c>
      <c r="D588">
        <v>240050.1600143996</v>
      </c>
      <c r="E588" s="1">
        <v>-0.1998327999520013</v>
      </c>
      <c r="F588">
        <v>18422.27583405041</v>
      </c>
      <c r="G588" s="1">
        <v>0.07674344325763137</v>
      </c>
      <c r="H588">
        <v>300000</v>
      </c>
      <c r="I588">
        <v>-59949.83998560038</v>
      </c>
      <c r="J588" s="1">
        <v>-0.1998327999520013</v>
      </c>
      <c r="K588">
        <v>25</v>
      </c>
      <c r="L588">
        <v>308156.6816677038</v>
      </c>
      <c r="M588" s="1">
        <v>0.02718893889234615</v>
      </c>
      <c r="N588">
        <v>328836.8255216691</v>
      </c>
      <c r="O588">
        <v>-20680.14385396527</v>
      </c>
      <c r="P588" s="1">
        <v>-0.06288877111363103</v>
      </c>
      <c r="Q588">
        <v>0.1839626667726528</v>
      </c>
      <c r="R588">
        <v>0.04915111149766993</v>
      </c>
      <c r="S588">
        <v>-0.1037292822829988</v>
      </c>
    </row>
    <row r="589" spans="1:19">
      <c r="A589" s="6">
        <v>587</v>
      </c>
      <c r="B589" t="s">
        <v>614</v>
      </c>
      <c r="C589">
        <v>167374.2710000001</v>
      </c>
      <c r="D589">
        <v>240050.1600143996</v>
      </c>
      <c r="E589" s="1">
        <v>-0.1998327999520013</v>
      </c>
      <c r="F589">
        <v>18422.27583405041</v>
      </c>
      <c r="G589" s="1">
        <v>0.07674344325763137</v>
      </c>
      <c r="H589">
        <v>300000</v>
      </c>
      <c r="I589">
        <v>-59949.83998560038</v>
      </c>
      <c r="J589" s="1">
        <v>-0.1998327999520013</v>
      </c>
      <c r="K589">
        <v>25</v>
      </c>
      <c r="L589">
        <v>308156.6816677038</v>
      </c>
      <c r="M589" s="1">
        <v>0.02718893889234615</v>
      </c>
      <c r="N589">
        <v>328836.8255216691</v>
      </c>
      <c r="O589">
        <v>-20680.14385396527</v>
      </c>
      <c r="P589" s="1">
        <v>-0.06288877111363103</v>
      </c>
      <c r="Q589">
        <v>0.1839626667726528</v>
      </c>
      <c r="R589">
        <v>0.04915111149766993</v>
      </c>
      <c r="S589">
        <v>-0.1037292822829988</v>
      </c>
    </row>
    <row r="590" spans="1:19">
      <c r="A590" s="6">
        <v>588</v>
      </c>
      <c r="B590" t="s">
        <v>615</v>
      </c>
      <c r="C590">
        <v>167374.2710000001</v>
      </c>
      <c r="D590">
        <v>240050.1600143996</v>
      </c>
      <c r="E590" s="1">
        <v>-0.1998327999520013</v>
      </c>
      <c r="F590">
        <v>18422.27583405041</v>
      </c>
      <c r="G590" s="1">
        <v>0.07674344325763137</v>
      </c>
      <c r="H590">
        <v>300000</v>
      </c>
      <c r="I590">
        <v>-59949.83998560038</v>
      </c>
      <c r="J590" s="1">
        <v>-0.1998327999520013</v>
      </c>
      <c r="K590">
        <v>25</v>
      </c>
      <c r="L590">
        <v>308156.6816677038</v>
      </c>
      <c r="M590" s="1">
        <v>0.02718893889234615</v>
      </c>
      <c r="N590">
        <v>328836.8255216691</v>
      </c>
      <c r="O590">
        <v>-20680.14385396527</v>
      </c>
      <c r="P590" s="1">
        <v>-0.06288877111363103</v>
      </c>
      <c r="Q590">
        <v>0.1839626667726528</v>
      </c>
      <c r="R590">
        <v>0.04915111149766993</v>
      </c>
      <c r="S590">
        <v>-0.1037292822829988</v>
      </c>
    </row>
    <row r="591" spans="1:19">
      <c r="A591" s="6">
        <v>589</v>
      </c>
      <c r="B591" t="s">
        <v>616</v>
      </c>
      <c r="C591">
        <v>167374.2710000001</v>
      </c>
      <c r="D591">
        <v>240050.1600143996</v>
      </c>
      <c r="E591" s="1">
        <v>-0.1998327999520013</v>
      </c>
      <c r="F591">
        <v>18422.27583405041</v>
      </c>
      <c r="G591" s="1">
        <v>0.07674344325763137</v>
      </c>
      <c r="H591">
        <v>300000</v>
      </c>
      <c r="I591">
        <v>-59949.83998560038</v>
      </c>
      <c r="J591" s="1">
        <v>-0.1998327999520013</v>
      </c>
      <c r="K591">
        <v>25</v>
      </c>
      <c r="L591">
        <v>306719.8347426237</v>
      </c>
      <c r="M591" s="1">
        <v>0.0223994491420791</v>
      </c>
      <c r="N591">
        <v>328836.8255216691</v>
      </c>
      <c r="O591">
        <v>-22116.99077904539</v>
      </c>
      <c r="P591" s="1">
        <v>-0.06725825413245257</v>
      </c>
      <c r="Q591">
        <v>0.1844237728728542</v>
      </c>
      <c r="R591">
        <v>0.03880356012931863</v>
      </c>
      <c r="S591">
        <v>-0.1125690072662634</v>
      </c>
    </row>
    <row r="592" spans="1:19">
      <c r="A592" s="6">
        <v>590</v>
      </c>
      <c r="B592" t="s">
        <v>617</v>
      </c>
      <c r="C592">
        <v>167374.2710000001</v>
      </c>
      <c r="D592">
        <v>240050.1600143996</v>
      </c>
      <c r="E592" s="1">
        <v>-0.1998327999520013</v>
      </c>
      <c r="F592">
        <v>18422.27583405041</v>
      </c>
      <c r="G592" s="1">
        <v>0.07674344325763137</v>
      </c>
      <c r="H592">
        <v>300000</v>
      </c>
      <c r="I592">
        <v>-59949.83998560038</v>
      </c>
      <c r="J592" s="1">
        <v>-0.1998327999520013</v>
      </c>
      <c r="K592">
        <v>25</v>
      </c>
      <c r="L592">
        <v>310131.6089954993</v>
      </c>
      <c r="M592" s="1">
        <v>0.03377202998499774</v>
      </c>
      <c r="N592">
        <v>328836.8255216691</v>
      </c>
      <c r="O592">
        <v>-18705.2165261698</v>
      </c>
      <c r="P592" s="1">
        <v>-0.05688297378645383</v>
      </c>
      <c r="Q592">
        <v>0.1848837793777625</v>
      </c>
      <c r="R592">
        <v>0.0509295918370638</v>
      </c>
      <c r="S592">
        <v>-0.1022099588673675</v>
      </c>
    </row>
    <row r="593" spans="1:19">
      <c r="A593" s="6">
        <v>591</v>
      </c>
      <c r="B593" t="s">
        <v>618</v>
      </c>
      <c r="C593">
        <v>167374.2710000001</v>
      </c>
      <c r="D593">
        <v>240050.1600143996</v>
      </c>
      <c r="E593" s="1">
        <v>-0.1998327999520013</v>
      </c>
      <c r="F593">
        <v>18422.27583405041</v>
      </c>
      <c r="G593" s="1">
        <v>0.07674344325763137</v>
      </c>
      <c r="H593">
        <v>300000</v>
      </c>
      <c r="I593">
        <v>-59949.83998560038</v>
      </c>
      <c r="J593" s="1">
        <v>-0.1998327999520013</v>
      </c>
      <c r="K593">
        <v>25</v>
      </c>
      <c r="L593">
        <v>310386.0822780628</v>
      </c>
      <c r="M593" s="1">
        <v>0.03462027426020921</v>
      </c>
      <c r="N593">
        <v>328836.8255216691</v>
      </c>
      <c r="O593">
        <v>-18450.74324360635</v>
      </c>
      <c r="P593" s="1">
        <v>-0.05610911495187913</v>
      </c>
      <c r="Q593">
        <v>0.1853435379818364</v>
      </c>
      <c r="R593">
        <v>0.04672596982225463</v>
      </c>
      <c r="S593">
        <v>-0.1058010367196759</v>
      </c>
    </row>
    <row r="594" spans="1:19">
      <c r="A594" s="6">
        <v>592</v>
      </c>
      <c r="B594" t="s">
        <v>619</v>
      </c>
      <c r="C594">
        <v>167374.2710000001</v>
      </c>
      <c r="D594">
        <v>240050.1600143996</v>
      </c>
      <c r="E594" s="1">
        <v>-0.1998327999520013</v>
      </c>
      <c r="F594">
        <v>18422.27583405041</v>
      </c>
      <c r="G594" s="1">
        <v>0.07674344325763137</v>
      </c>
      <c r="H594">
        <v>300000</v>
      </c>
      <c r="I594">
        <v>-59949.83998560038</v>
      </c>
      <c r="J594" s="1">
        <v>-0.1998327999520013</v>
      </c>
      <c r="K594">
        <v>25</v>
      </c>
      <c r="L594">
        <v>312842.7079331751</v>
      </c>
      <c r="M594" s="1">
        <v>0.04280902644391695</v>
      </c>
      <c r="N594">
        <v>328836.8255216691</v>
      </c>
      <c r="O594">
        <v>-15994.11758849403</v>
      </c>
      <c r="P594" s="1">
        <v>-0.04863846244446877</v>
      </c>
      <c r="Q594">
        <v>0.185829434004926</v>
      </c>
      <c r="R594">
        <v>0.06289411987613769</v>
      </c>
      <c r="S594">
        <v>-0.09198888011597761</v>
      </c>
    </row>
    <row r="595" spans="1:19">
      <c r="A595" s="6">
        <v>593</v>
      </c>
      <c r="B595" t="s">
        <v>620</v>
      </c>
      <c r="C595">
        <v>167374.2710000001</v>
      </c>
      <c r="D595">
        <v>240050.1600143996</v>
      </c>
      <c r="E595" s="1">
        <v>-0.1998327999520013</v>
      </c>
      <c r="F595">
        <v>18422.27583405041</v>
      </c>
      <c r="G595" s="1">
        <v>0.07674344325763137</v>
      </c>
      <c r="H595">
        <v>300000</v>
      </c>
      <c r="I595">
        <v>-59949.83998560038</v>
      </c>
      <c r="J595" s="1">
        <v>-0.1998327999520013</v>
      </c>
      <c r="K595">
        <v>25</v>
      </c>
      <c r="L595">
        <v>315011.8876536116</v>
      </c>
      <c r="M595" s="1">
        <v>0.05003962551203867</v>
      </c>
      <c r="N595">
        <v>328836.8255216691</v>
      </c>
      <c r="O595">
        <v>-13824.93786805752</v>
      </c>
      <c r="P595" s="1">
        <v>-0.04204193933001736</v>
      </c>
      <c r="Q595">
        <v>0.18629169403489</v>
      </c>
      <c r="R595">
        <v>0.07922393526402605</v>
      </c>
      <c r="S595">
        <v>-0.07803861575701798</v>
      </c>
    </row>
    <row r="596" spans="1:19">
      <c r="A596" s="6">
        <v>594</v>
      </c>
      <c r="B596" t="s">
        <v>621</v>
      </c>
      <c r="C596">
        <v>167374.2710000001</v>
      </c>
      <c r="D596">
        <v>240050.1600143996</v>
      </c>
      <c r="E596" s="1">
        <v>-0.1998327999520013</v>
      </c>
      <c r="F596">
        <v>18422.27583405041</v>
      </c>
      <c r="G596" s="1">
        <v>0.07674344325763137</v>
      </c>
      <c r="H596">
        <v>300000</v>
      </c>
      <c r="I596">
        <v>-59949.83998560038</v>
      </c>
      <c r="J596" s="1">
        <v>-0.1998327999520013</v>
      </c>
      <c r="K596">
        <v>25</v>
      </c>
      <c r="L596">
        <v>315011.8876536116</v>
      </c>
      <c r="M596" s="1">
        <v>0.05003962551203867</v>
      </c>
      <c r="N596">
        <v>328836.8255216691</v>
      </c>
      <c r="O596">
        <v>-13824.93786805752</v>
      </c>
      <c r="P596" s="1">
        <v>-0.04204193933001736</v>
      </c>
      <c r="Q596">
        <v>0.18629169403489</v>
      </c>
      <c r="R596">
        <v>0.07922393526402605</v>
      </c>
      <c r="S596">
        <v>-0.07803861575701798</v>
      </c>
    </row>
    <row r="597" spans="1:19">
      <c r="A597" s="6">
        <v>595</v>
      </c>
      <c r="B597" t="s">
        <v>622</v>
      </c>
      <c r="C597">
        <v>167374.2710000001</v>
      </c>
      <c r="D597">
        <v>240050.1600143996</v>
      </c>
      <c r="E597" s="1">
        <v>-0.1998327999520013</v>
      </c>
      <c r="F597">
        <v>18422.27583405041</v>
      </c>
      <c r="G597" s="1">
        <v>0.07674344325763137</v>
      </c>
      <c r="H597">
        <v>300000</v>
      </c>
      <c r="I597">
        <v>-59949.83998560038</v>
      </c>
      <c r="J597" s="1">
        <v>-0.1998327999520013</v>
      </c>
      <c r="K597">
        <v>25</v>
      </c>
      <c r="L597">
        <v>315011.8876536116</v>
      </c>
      <c r="M597" s="1">
        <v>0.05003962551203867</v>
      </c>
      <c r="N597">
        <v>328836.8255216691</v>
      </c>
      <c r="O597">
        <v>-13824.93786805752</v>
      </c>
      <c r="P597" s="1">
        <v>-0.04204193933001736</v>
      </c>
      <c r="Q597">
        <v>0.1867189963030813</v>
      </c>
      <c r="R597">
        <v>0.07922393526402605</v>
      </c>
      <c r="S597">
        <v>-0.07803861575701798</v>
      </c>
    </row>
    <row r="598" spans="1:19">
      <c r="A598" s="6">
        <v>596</v>
      </c>
      <c r="B598" t="s">
        <v>623</v>
      </c>
      <c r="C598">
        <v>167374.2710000001</v>
      </c>
      <c r="D598">
        <v>240050.1600143996</v>
      </c>
      <c r="E598" s="1">
        <v>-0.1998327999520013</v>
      </c>
      <c r="F598">
        <v>18422.27583405041</v>
      </c>
      <c r="G598" s="1">
        <v>0.07674344325763137</v>
      </c>
      <c r="H598">
        <v>300000</v>
      </c>
      <c r="I598">
        <v>-59949.83998560038</v>
      </c>
      <c r="J598" s="1">
        <v>-0.1998327999520013</v>
      </c>
      <c r="K598">
        <v>25</v>
      </c>
      <c r="L598">
        <v>314863.828300109</v>
      </c>
      <c r="M598" s="1">
        <v>0.04954609433369672</v>
      </c>
      <c r="N598">
        <v>328836.8255216691</v>
      </c>
      <c r="O598">
        <v>-13972.9972215601</v>
      </c>
      <c r="P598" s="1">
        <v>-0.04249219107194955</v>
      </c>
      <c r="Q598">
        <v>0.1871145060101691</v>
      </c>
      <c r="R598">
        <v>0.06628941522091969</v>
      </c>
      <c r="S598">
        <v>-0.08908834103997643</v>
      </c>
    </row>
    <row r="599" spans="1:19">
      <c r="A599" s="6">
        <v>597</v>
      </c>
      <c r="B599" t="s">
        <v>624</v>
      </c>
      <c r="C599">
        <v>161076.5190000001</v>
      </c>
      <c r="D599">
        <v>240413.1271695996</v>
      </c>
      <c r="E599" s="1">
        <v>-0.198622909434668</v>
      </c>
      <c r="F599">
        <v>17714.32887186161</v>
      </c>
      <c r="G599" s="1">
        <v>0.07368286865369471</v>
      </c>
      <c r="H599">
        <v>300000</v>
      </c>
      <c r="I599">
        <v>-59586.87283040039</v>
      </c>
      <c r="J599" s="1">
        <v>-0.198622909434668</v>
      </c>
      <c r="K599">
        <v>24</v>
      </c>
      <c r="L599">
        <v>310041.2433290555</v>
      </c>
      <c r="M599" s="1">
        <v>0.03347081109685163</v>
      </c>
      <c r="N599">
        <v>328836.8255216691</v>
      </c>
      <c r="O599">
        <v>-18795.58219261363</v>
      </c>
      <c r="P599" s="1">
        <v>-0.05715777776043234</v>
      </c>
      <c r="Q599">
        <v>0.1871145060101691</v>
      </c>
      <c r="R599">
        <v>0.03508477245119157</v>
      </c>
      <c r="S599">
        <v>-0.1157458999605429</v>
      </c>
    </row>
    <row r="600" spans="1:19">
      <c r="A600" s="6">
        <v>598</v>
      </c>
      <c r="B600" t="s">
        <v>625</v>
      </c>
      <c r="C600">
        <v>153409.4490000001</v>
      </c>
      <c r="D600">
        <v>242166.0211615996</v>
      </c>
      <c r="E600" s="1">
        <v>-0.1927799294613346</v>
      </c>
      <c r="F600">
        <v>16990.00953735761</v>
      </c>
      <c r="G600" s="1">
        <v>0.07015851958033378</v>
      </c>
      <c r="H600">
        <v>300000</v>
      </c>
      <c r="I600">
        <v>-57833.97883840039</v>
      </c>
      <c r="J600" s="1">
        <v>-0.1927799294613346</v>
      </c>
      <c r="K600">
        <v>23</v>
      </c>
      <c r="L600">
        <v>312186.772568881</v>
      </c>
      <c r="M600" s="1">
        <v>0.04062257522960349</v>
      </c>
      <c r="N600">
        <v>328836.8255216691</v>
      </c>
      <c r="O600">
        <v>-16650.05295278807</v>
      </c>
      <c r="P600" s="1">
        <v>-0.05063317627633191</v>
      </c>
      <c r="Q600">
        <v>0.1874927919186544</v>
      </c>
      <c r="R600">
        <v>0.05270823384179146</v>
      </c>
      <c r="S600">
        <v>-0.1006904973439809</v>
      </c>
    </row>
    <row r="601" spans="1:19">
      <c r="A601" s="6">
        <v>599</v>
      </c>
      <c r="B601" t="s">
        <v>626</v>
      </c>
      <c r="C601">
        <v>153409.4490000001</v>
      </c>
      <c r="D601">
        <v>242166.0211615996</v>
      </c>
      <c r="E601" s="1">
        <v>-0.1927799294613346</v>
      </c>
      <c r="F601">
        <v>16990.00953735761</v>
      </c>
      <c r="G601" s="1">
        <v>0.07015851958033378</v>
      </c>
      <c r="H601">
        <v>300000</v>
      </c>
      <c r="I601">
        <v>-57833.97883840039</v>
      </c>
      <c r="J601" s="1">
        <v>-0.1927799294613346</v>
      </c>
      <c r="K601">
        <v>23</v>
      </c>
      <c r="L601">
        <v>313791.2138247024</v>
      </c>
      <c r="M601" s="1">
        <v>0.04597071274900789</v>
      </c>
      <c r="N601">
        <v>328836.8255216691</v>
      </c>
      <c r="O601">
        <v>-15045.61169696675</v>
      </c>
      <c r="P601" s="1">
        <v>-0.04575403522126295</v>
      </c>
      <c r="Q601">
        <v>0.1878480778870686</v>
      </c>
      <c r="R601">
        <v>0.06499609254887595</v>
      </c>
      <c r="S601">
        <v>-0.09019320308206835</v>
      </c>
    </row>
    <row r="602" spans="1:19">
      <c r="A602" s="6">
        <v>600</v>
      </c>
      <c r="B602" t="s">
        <v>627</v>
      </c>
      <c r="C602">
        <v>153409.4490000001</v>
      </c>
      <c r="D602">
        <v>242166.0211615996</v>
      </c>
      <c r="E602" s="1">
        <v>-0.1927799294613346</v>
      </c>
      <c r="F602">
        <v>16990.00953735761</v>
      </c>
      <c r="G602" s="1">
        <v>0.07015851958033378</v>
      </c>
      <c r="H602">
        <v>300000</v>
      </c>
      <c r="I602">
        <v>-57833.97883840039</v>
      </c>
      <c r="J602" s="1">
        <v>-0.1927799294613346</v>
      </c>
      <c r="K602">
        <v>23</v>
      </c>
      <c r="L602">
        <v>315238.9833313269</v>
      </c>
      <c r="M602" s="1">
        <v>0.05079661110442287</v>
      </c>
      <c r="N602">
        <v>328836.8255216691</v>
      </c>
      <c r="O602">
        <v>-13597.84219034226</v>
      </c>
      <c r="P602" s="1">
        <v>-0.04135133639235977</v>
      </c>
      <c r="Q602">
        <v>0.1881850703867651</v>
      </c>
      <c r="R602">
        <v>0.06127714320541533</v>
      </c>
      <c r="S602">
        <v>-0.0933702338841027</v>
      </c>
    </row>
    <row r="603" spans="1:19">
      <c r="A603" s="6">
        <v>601</v>
      </c>
      <c r="B603" t="s">
        <v>628</v>
      </c>
      <c r="C603">
        <v>153409.4490000001</v>
      </c>
      <c r="D603">
        <v>242166.0211615996</v>
      </c>
      <c r="E603" s="1">
        <v>-0.1927799294613346</v>
      </c>
      <c r="F603">
        <v>16990.00953735761</v>
      </c>
      <c r="G603" s="1">
        <v>0.07015851958033378</v>
      </c>
      <c r="H603">
        <v>300000</v>
      </c>
      <c r="I603">
        <v>-57833.97883840039</v>
      </c>
      <c r="J603" s="1">
        <v>-0.1927799294613346</v>
      </c>
      <c r="K603">
        <v>23</v>
      </c>
      <c r="L603">
        <v>315238.9833313269</v>
      </c>
      <c r="M603" s="1">
        <v>0.05079661110442287</v>
      </c>
      <c r="N603">
        <v>328836.8255216691</v>
      </c>
      <c r="O603">
        <v>-13597.84219034226</v>
      </c>
      <c r="P603" s="1">
        <v>-0.04135133639235977</v>
      </c>
      <c r="Q603">
        <v>0.1885199722307045</v>
      </c>
      <c r="R603">
        <v>0.06127714320541533</v>
      </c>
      <c r="S603">
        <v>-0.0933702338841027</v>
      </c>
    </row>
    <row r="604" spans="1:19">
      <c r="A604" s="6">
        <v>602</v>
      </c>
      <c r="B604" t="s">
        <v>629</v>
      </c>
      <c r="C604">
        <v>153409.4490000001</v>
      </c>
      <c r="D604">
        <v>242166.0211615996</v>
      </c>
      <c r="E604" s="1">
        <v>-0.1927799294613346</v>
      </c>
      <c r="F604">
        <v>16990.00953735761</v>
      </c>
      <c r="G604" s="1">
        <v>0.07015851958033378</v>
      </c>
      <c r="H604">
        <v>300000</v>
      </c>
      <c r="I604">
        <v>-57833.97883840039</v>
      </c>
      <c r="J604" s="1">
        <v>-0.1927799294613346</v>
      </c>
      <c r="K604">
        <v>23</v>
      </c>
      <c r="L604">
        <v>315238.9833313269</v>
      </c>
      <c r="M604" s="1">
        <v>0.05079661110442287</v>
      </c>
      <c r="N604">
        <v>328836.8255216691</v>
      </c>
      <c r="O604">
        <v>-13597.84219034226</v>
      </c>
      <c r="P604" s="1">
        <v>-0.04135133639235977</v>
      </c>
      <c r="Q604">
        <v>0.1885199722307045</v>
      </c>
      <c r="R604">
        <v>0.06127714320541533</v>
      </c>
      <c r="S604">
        <v>-0.0933702338841027</v>
      </c>
    </row>
    <row r="605" spans="1:19">
      <c r="A605" s="6">
        <v>603</v>
      </c>
      <c r="B605" t="s">
        <v>630</v>
      </c>
      <c r="C605">
        <v>153409.4490000001</v>
      </c>
      <c r="D605">
        <v>242166.0211615996</v>
      </c>
      <c r="E605" s="1">
        <v>-0.1927799294613346</v>
      </c>
      <c r="F605">
        <v>16990.00953735761</v>
      </c>
      <c r="G605" s="1">
        <v>0.07015851958033378</v>
      </c>
      <c r="H605">
        <v>300000</v>
      </c>
      <c r="I605">
        <v>-57833.97883840039</v>
      </c>
      <c r="J605" s="1">
        <v>-0.1927799294613346</v>
      </c>
      <c r="K605">
        <v>23</v>
      </c>
      <c r="L605">
        <v>314337.1970502991</v>
      </c>
      <c r="M605" s="1">
        <v>0.04779065683433049</v>
      </c>
      <c r="N605">
        <v>328836.8255216691</v>
      </c>
      <c r="O605">
        <v>-14499.62847136997</v>
      </c>
      <c r="P605" s="1">
        <v>-0.0440936882551632</v>
      </c>
      <c r="Q605">
        <v>0.1888422037655757</v>
      </c>
      <c r="R605">
        <v>0.05723518652461146</v>
      </c>
      <c r="S605">
        <v>-0.09682320398114974</v>
      </c>
    </row>
    <row r="606" spans="1:19">
      <c r="A606" s="6">
        <v>604</v>
      </c>
      <c r="B606" t="s">
        <v>631</v>
      </c>
      <c r="C606">
        <v>153409.4490000001</v>
      </c>
      <c r="D606">
        <v>242166.0211615996</v>
      </c>
      <c r="E606" s="1">
        <v>-0.1927799294613346</v>
      </c>
      <c r="F606">
        <v>16990.00953735761</v>
      </c>
      <c r="G606" s="1">
        <v>0.07015851958033378</v>
      </c>
      <c r="H606">
        <v>300000</v>
      </c>
      <c r="I606">
        <v>-57833.97883840039</v>
      </c>
      <c r="J606" s="1">
        <v>-0.1927799294613346</v>
      </c>
      <c r="K606">
        <v>23</v>
      </c>
      <c r="L606">
        <v>319213.7764057227</v>
      </c>
      <c r="M606" s="1">
        <v>0.06404592135240907</v>
      </c>
      <c r="N606">
        <v>328836.8255216691</v>
      </c>
      <c r="O606">
        <v>-9623.0491159464</v>
      </c>
      <c r="P606" s="1">
        <v>-0.02926390345935351</v>
      </c>
      <c r="Q606">
        <v>0.1892687009061766</v>
      </c>
      <c r="R606">
        <v>0.08811633696099475</v>
      </c>
      <c r="S606">
        <v>-0.07044199867886147</v>
      </c>
    </row>
    <row r="607" spans="1:19">
      <c r="A607" s="6">
        <v>605</v>
      </c>
      <c r="B607" t="s">
        <v>632</v>
      </c>
      <c r="C607">
        <v>153409.4490000001</v>
      </c>
      <c r="D607">
        <v>242166.0211615996</v>
      </c>
      <c r="E607" s="1">
        <v>-0.1927799294613346</v>
      </c>
      <c r="F607">
        <v>16990.00953735761</v>
      </c>
      <c r="G607" s="1">
        <v>0.07015851958033378</v>
      </c>
      <c r="H607">
        <v>300000</v>
      </c>
      <c r="I607">
        <v>-57833.97883840039</v>
      </c>
      <c r="J607" s="1">
        <v>-0.1927799294613346</v>
      </c>
      <c r="K607">
        <v>23</v>
      </c>
      <c r="L607">
        <v>320014.4724675578</v>
      </c>
      <c r="M607" s="1">
        <v>0.06671490822519273</v>
      </c>
      <c r="N607">
        <v>328836.8255216691</v>
      </c>
      <c r="O607">
        <v>-8822.3530541113</v>
      </c>
      <c r="P607" s="1">
        <v>-0.02682896917069873</v>
      </c>
      <c r="Q607">
        <v>0.1896949229158944</v>
      </c>
      <c r="R607">
        <v>0.08488270695021827</v>
      </c>
      <c r="S607">
        <v>-0.07320442999960097</v>
      </c>
    </row>
    <row r="608" spans="1:19">
      <c r="A608" s="6">
        <v>606</v>
      </c>
      <c r="B608" t="s">
        <v>633</v>
      </c>
      <c r="C608">
        <v>153409.4490000001</v>
      </c>
      <c r="D608">
        <v>242166.0211615996</v>
      </c>
      <c r="E608" s="1">
        <v>-0.1927799294613346</v>
      </c>
      <c r="F608">
        <v>16990.00953735761</v>
      </c>
      <c r="G608" s="1">
        <v>0.07015851958033378</v>
      </c>
      <c r="H608">
        <v>300000</v>
      </c>
      <c r="I608">
        <v>-57833.97883840039</v>
      </c>
      <c r="J608" s="1">
        <v>-0.1927799294613346</v>
      </c>
      <c r="K608">
        <v>23</v>
      </c>
      <c r="L608">
        <v>317979.8316436317</v>
      </c>
      <c r="M608" s="1">
        <v>0.05993277214543894</v>
      </c>
      <c r="N608">
        <v>328836.8255216691</v>
      </c>
      <c r="O608">
        <v>-10856.99387803744</v>
      </c>
      <c r="P608" s="1">
        <v>-0.0330163565495252</v>
      </c>
      <c r="Q608">
        <v>0.1901212976793181</v>
      </c>
      <c r="R608">
        <v>0.07712212425662157</v>
      </c>
      <c r="S608">
        <v>-0.07983415468317201</v>
      </c>
    </row>
    <row r="609" spans="1:19">
      <c r="A609" s="6">
        <v>607</v>
      </c>
      <c r="B609" t="s">
        <v>634</v>
      </c>
      <c r="C609">
        <v>150179.6350000001</v>
      </c>
      <c r="D609">
        <v>243712.4422159996</v>
      </c>
      <c r="E609" s="1">
        <v>-0.1876251926133347</v>
      </c>
      <c r="F609">
        <v>16966.5617643904</v>
      </c>
      <c r="G609" s="1">
        <v>0.06961713407045968</v>
      </c>
      <c r="H609">
        <v>300000</v>
      </c>
      <c r="I609">
        <v>-56287.55778400041</v>
      </c>
      <c r="J609" s="1">
        <v>-0.1876251926133347</v>
      </c>
      <c r="K609">
        <v>23</v>
      </c>
      <c r="L609">
        <v>315794.56409089</v>
      </c>
      <c r="M609" s="1">
        <v>0.05264854696963332</v>
      </c>
      <c r="N609">
        <v>328836.8255216691</v>
      </c>
      <c r="O609">
        <v>-13042.26143077912</v>
      </c>
      <c r="P609" s="1">
        <v>-0.03966180311493028</v>
      </c>
      <c r="Q609">
        <v>0.1905495509270749</v>
      </c>
      <c r="R609">
        <v>0.07728362792529309</v>
      </c>
      <c r="S609">
        <v>-0.07969618503566578</v>
      </c>
    </row>
    <row r="610" spans="1:19">
      <c r="A610" s="6">
        <v>608</v>
      </c>
      <c r="B610" t="s">
        <v>635</v>
      </c>
      <c r="C610">
        <v>150179.6350000001</v>
      </c>
      <c r="D610">
        <v>243712.4422159996</v>
      </c>
      <c r="E610" s="1">
        <v>-0.1876251926133347</v>
      </c>
      <c r="F610">
        <v>16966.5617643904</v>
      </c>
      <c r="G610" s="1">
        <v>0.06961713407045968</v>
      </c>
      <c r="H610">
        <v>300000</v>
      </c>
      <c r="I610">
        <v>-56287.55778400041</v>
      </c>
      <c r="J610" s="1">
        <v>-0.1876251926133347</v>
      </c>
      <c r="K610">
        <v>23</v>
      </c>
      <c r="L610">
        <v>315794.56409089</v>
      </c>
      <c r="M610" s="1">
        <v>0.05264854696963332</v>
      </c>
      <c r="N610">
        <v>328836.8255216691</v>
      </c>
      <c r="O610">
        <v>-13042.26143077912</v>
      </c>
      <c r="P610" s="1">
        <v>-0.03966180311493028</v>
      </c>
      <c r="Q610">
        <v>0.1905495509270749</v>
      </c>
      <c r="R610">
        <v>0.07728362792529309</v>
      </c>
      <c r="S610">
        <v>-0.07969618503566578</v>
      </c>
    </row>
    <row r="611" spans="1:19">
      <c r="A611" s="6">
        <v>609</v>
      </c>
      <c r="B611" t="s">
        <v>636</v>
      </c>
      <c r="C611">
        <v>150179.6350000001</v>
      </c>
      <c r="D611">
        <v>243712.4422159996</v>
      </c>
      <c r="E611" s="1">
        <v>-0.1876251926133347</v>
      </c>
      <c r="F611">
        <v>16966.5617643904</v>
      </c>
      <c r="G611" s="1">
        <v>0.06961713407045968</v>
      </c>
      <c r="H611">
        <v>300000</v>
      </c>
      <c r="I611">
        <v>-56287.55778400041</v>
      </c>
      <c r="J611" s="1">
        <v>-0.1876251926133347</v>
      </c>
      <c r="K611">
        <v>23</v>
      </c>
      <c r="L611">
        <v>315794.56409089</v>
      </c>
      <c r="M611" s="1">
        <v>0.05264854696963332</v>
      </c>
      <c r="N611">
        <v>328836.8255216691</v>
      </c>
      <c r="O611">
        <v>-13042.26143077912</v>
      </c>
      <c r="P611" s="1">
        <v>-0.03966180311493028</v>
      </c>
      <c r="Q611">
        <v>0.1905495509270749</v>
      </c>
      <c r="R611">
        <v>0.07728362792529309</v>
      </c>
      <c r="S611">
        <v>-0.07969618503566578</v>
      </c>
    </row>
    <row r="612" spans="1:19">
      <c r="A612" s="6">
        <v>610</v>
      </c>
      <c r="B612" t="s">
        <v>637</v>
      </c>
      <c r="C612">
        <v>150179.6350000001</v>
      </c>
      <c r="D612">
        <v>243712.4422159996</v>
      </c>
      <c r="E612" s="1">
        <v>-0.1876251926133347</v>
      </c>
      <c r="F612">
        <v>16966.5617643904</v>
      </c>
      <c r="G612" s="1">
        <v>0.06961713407045968</v>
      </c>
      <c r="H612">
        <v>300000</v>
      </c>
      <c r="I612">
        <v>-56287.55778400041</v>
      </c>
      <c r="J612" s="1">
        <v>-0.1876251926133347</v>
      </c>
      <c r="K612">
        <v>23</v>
      </c>
      <c r="L612">
        <v>317003.2343136757</v>
      </c>
      <c r="M612" s="1">
        <v>0.05667744771225223</v>
      </c>
      <c r="N612">
        <v>328836.8255216691</v>
      </c>
      <c r="O612">
        <v>-11833.59120799345</v>
      </c>
      <c r="P612" s="1">
        <v>-0.03598621045322571</v>
      </c>
      <c r="Q612">
        <v>0.1909775296796421</v>
      </c>
      <c r="R612">
        <v>0.07760712025863792</v>
      </c>
      <c r="S612">
        <v>-0.07941983141738762</v>
      </c>
    </row>
    <row r="613" spans="1:19">
      <c r="A613" s="6">
        <v>611</v>
      </c>
      <c r="B613" t="s">
        <v>638</v>
      </c>
      <c r="C613">
        <v>150179.6350000001</v>
      </c>
      <c r="D613">
        <v>243712.4422159996</v>
      </c>
      <c r="E613" s="1">
        <v>-0.1876251926133347</v>
      </c>
      <c r="F613">
        <v>16966.5617643904</v>
      </c>
      <c r="G613" s="1">
        <v>0.06961713407045968</v>
      </c>
      <c r="H613">
        <v>300000</v>
      </c>
      <c r="I613">
        <v>-56287.55778400041</v>
      </c>
      <c r="J613" s="1">
        <v>-0.1876251926133347</v>
      </c>
      <c r="K613">
        <v>23</v>
      </c>
      <c r="L613">
        <v>315582.0939599839</v>
      </c>
      <c r="M613" s="1">
        <v>0.05194031319994635</v>
      </c>
      <c r="N613">
        <v>328836.8255216691</v>
      </c>
      <c r="O613">
        <v>-13254.73156168521</v>
      </c>
      <c r="P613" s="1">
        <v>-0.04030792944390523</v>
      </c>
      <c r="Q613">
        <v>0.1914056622820113</v>
      </c>
      <c r="R613">
        <v>0.06952304523169639</v>
      </c>
      <c r="S613">
        <v>-0.0863259097192367</v>
      </c>
    </row>
    <row r="614" spans="1:19">
      <c r="A614" s="6">
        <v>612</v>
      </c>
      <c r="B614" t="s">
        <v>639</v>
      </c>
      <c r="C614">
        <v>147352.5030000001</v>
      </c>
      <c r="D614">
        <v>244057.4584623996</v>
      </c>
      <c r="E614" s="1">
        <v>-0.1864751384586681</v>
      </c>
      <c r="F614">
        <v>16239.4108938928</v>
      </c>
      <c r="G614" s="1">
        <v>0.06653929364094688</v>
      </c>
      <c r="H614">
        <v>300000</v>
      </c>
      <c r="I614">
        <v>-55942.54153760042</v>
      </c>
      <c r="J614" s="1">
        <v>-0.1864751384586681</v>
      </c>
      <c r="K614">
        <v>22</v>
      </c>
      <c r="L614">
        <v>315209.5012070942</v>
      </c>
      <c r="M614" s="1">
        <v>0.05069833735698077</v>
      </c>
      <c r="N614">
        <v>328836.8255216691</v>
      </c>
      <c r="O614">
        <v>-13627.32431457489</v>
      </c>
      <c r="P614" s="1">
        <v>-0.04144099217889115</v>
      </c>
      <c r="Q614">
        <v>0.1918339487894885</v>
      </c>
      <c r="R614">
        <v>0.06451077321619203</v>
      </c>
      <c r="S614">
        <v>-0.09060780256336298</v>
      </c>
    </row>
    <row r="615" spans="1:19">
      <c r="A615" s="6">
        <v>613</v>
      </c>
      <c r="B615" t="s">
        <v>640</v>
      </c>
      <c r="C615">
        <v>147352.5030000001</v>
      </c>
      <c r="D615">
        <v>244057.4584623996</v>
      </c>
      <c r="E615" s="1">
        <v>-0.1864751384586681</v>
      </c>
      <c r="F615">
        <v>16239.4108938928</v>
      </c>
      <c r="G615" s="1">
        <v>0.06653929364094688</v>
      </c>
      <c r="H615">
        <v>300000</v>
      </c>
      <c r="I615">
        <v>-55942.54153760042</v>
      </c>
      <c r="J615" s="1">
        <v>-0.1864751384586681</v>
      </c>
      <c r="K615">
        <v>22</v>
      </c>
      <c r="L615">
        <v>313049.4017937221</v>
      </c>
      <c r="M615" s="1">
        <v>0.04349800597907354</v>
      </c>
      <c r="N615">
        <v>328836.8255216691</v>
      </c>
      <c r="O615">
        <v>-15787.42372794705</v>
      </c>
      <c r="P615" s="1">
        <v>-0.04800990188036808</v>
      </c>
      <c r="Q615">
        <v>0.1922623892573994</v>
      </c>
      <c r="R615">
        <v>0.0485044501616485</v>
      </c>
      <c r="S615">
        <v>-0.1042817133040445</v>
      </c>
    </row>
    <row r="616" spans="1:19">
      <c r="A616" s="6">
        <v>614</v>
      </c>
      <c r="B616" t="s">
        <v>641</v>
      </c>
      <c r="C616">
        <v>147352.5030000001</v>
      </c>
      <c r="D616">
        <v>244057.4584623996</v>
      </c>
      <c r="E616" s="1">
        <v>-0.1864751384586681</v>
      </c>
      <c r="F616">
        <v>16239.4108938928</v>
      </c>
      <c r="G616" s="1">
        <v>0.06653929364094688</v>
      </c>
      <c r="H616">
        <v>300000</v>
      </c>
      <c r="I616">
        <v>-55942.54153760042</v>
      </c>
      <c r="J616" s="1">
        <v>-0.1864751384586681</v>
      </c>
      <c r="K616">
        <v>22</v>
      </c>
      <c r="L616">
        <v>313068.3182934861</v>
      </c>
      <c r="M616" s="1">
        <v>0.04356106097828713</v>
      </c>
      <c r="N616">
        <v>328836.8255216691</v>
      </c>
      <c r="O616">
        <v>-15768.50722818298</v>
      </c>
      <c r="P616" s="1">
        <v>-0.04795237638962031</v>
      </c>
      <c r="Q616">
        <v>0.1926927125215541</v>
      </c>
      <c r="R616">
        <v>0.04915111149767015</v>
      </c>
      <c r="S616">
        <v>-0.1037292822829987</v>
      </c>
    </row>
    <row r="617" spans="1:19">
      <c r="A617" s="6">
        <v>615</v>
      </c>
      <c r="B617" t="s">
        <v>642</v>
      </c>
      <c r="C617">
        <v>147352.5030000001</v>
      </c>
      <c r="D617">
        <v>244057.4584623996</v>
      </c>
      <c r="E617" s="1">
        <v>-0.1864751384586681</v>
      </c>
      <c r="F617">
        <v>16239.4108938928</v>
      </c>
      <c r="G617" s="1">
        <v>0.06653929364094688</v>
      </c>
      <c r="H617">
        <v>300000</v>
      </c>
      <c r="I617">
        <v>-55942.54153760042</v>
      </c>
      <c r="J617" s="1">
        <v>-0.1864751384586681</v>
      </c>
      <c r="K617">
        <v>22</v>
      </c>
      <c r="L617">
        <v>313068.3182934861</v>
      </c>
      <c r="M617" s="1">
        <v>0.04356106097828713</v>
      </c>
      <c r="N617">
        <v>328836.8255216691</v>
      </c>
      <c r="O617">
        <v>-15768.50722818298</v>
      </c>
      <c r="P617" s="1">
        <v>-0.04795237638962031</v>
      </c>
      <c r="Q617">
        <v>0.1926927125215541</v>
      </c>
      <c r="R617">
        <v>0.04915111149767015</v>
      </c>
      <c r="S617">
        <v>-0.1037292822829987</v>
      </c>
    </row>
    <row r="618" spans="1:19">
      <c r="A618" s="6">
        <v>616</v>
      </c>
      <c r="B618" t="s">
        <v>643</v>
      </c>
      <c r="C618">
        <v>147352.5030000001</v>
      </c>
      <c r="D618">
        <v>244057.4584623996</v>
      </c>
      <c r="E618" s="1">
        <v>-0.1864751384586681</v>
      </c>
      <c r="F618">
        <v>16239.4108938928</v>
      </c>
      <c r="G618" s="1">
        <v>0.06653929364094688</v>
      </c>
      <c r="H618">
        <v>300000</v>
      </c>
      <c r="I618">
        <v>-55942.54153760042</v>
      </c>
      <c r="J618" s="1">
        <v>-0.1864751384586681</v>
      </c>
      <c r="K618">
        <v>22</v>
      </c>
      <c r="L618">
        <v>313068.3182934861</v>
      </c>
      <c r="M618" s="1">
        <v>0.04356106097828713</v>
      </c>
      <c r="N618">
        <v>328836.8255216691</v>
      </c>
      <c r="O618">
        <v>-15768.50722818298</v>
      </c>
      <c r="P618" s="1">
        <v>-0.04795237638962031</v>
      </c>
      <c r="Q618">
        <v>0.1926927125215541</v>
      </c>
      <c r="R618">
        <v>0.04915111149767015</v>
      </c>
      <c r="S618">
        <v>-0.1037292822829987</v>
      </c>
    </row>
    <row r="619" spans="1:19">
      <c r="A619" s="6">
        <v>617</v>
      </c>
      <c r="B619" t="s">
        <v>644</v>
      </c>
      <c r="C619">
        <v>147352.5030000001</v>
      </c>
      <c r="D619">
        <v>244057.4584623996</v>
      </c>
      <c r="E619" s="1">
        <v>-0.1864751384586681</v>
      </c>
      <c r="F619">
        <v>16239.4108938928</v>
      </c>
      <c r="G619" s="1">
        <v>0.06653929364094688</v>
      </c>
      <c r="H619">
        <v>300000</v>
      </c>
      <c r="I619">
        <v>-55942.54153760042</v>
      </c>
      <c r="J619" s="1">
        <v>-0.1864751384586681</v>
      </c>
      <c r="K619">
        <v>22</v>
      </c>
      <c r="L619">
        <v>317176.3823703686</v>
      </c>
      <c r="M619" s="1">
        <v>0.05725460790122859</v>
      </c>
      <c r="N619">
        <v>328836.8255216691</v>
      </c>
      <c r="O619">
        <v>-11660.44315130054</v>
      </c>
      <c r="P619" s="1">
        <v>-0.03545966341452886</v>
      </c>
      <c r="Q619">
        <v>0.1931218910672279</v>
      </c>
      <c r="R619">
        <v>0.06354078121215956</v>
      </c>
      <c r="S619">
        <v>-0.09143644909493165</v>
      </c>
    </row>
    <row r="620" spans="1:19">
      <c r="A620" s="6">
        <v>618</v>
      </c>
      <c r="B620" t="s">
        <v>645</v>
      </c>
      <c r="C620">
        <v>147352.5030000001</v>
      </c>
      <c r="D620">
        <v>244057.4584623996</v>
      </c>
      <c r="E620" s="1">
        <v>-0.1864751384586681</v>
      </c>
      <c r="F620">
        <v>16239.4108938928</v>
      </c>
      <c r="G620" s="1">
        <v>0.06653929364094688</v>
      </c>
      <c r="H620">
        <v>300000</v>
      </c>
      <c r="I620">
        <v>-55942.54153760042</v>
      </c>
      <c r="J620" s="1">
        <v>-0.1864751384586681</v>
      </c>
      <c r="K620">
        <v>22</v>
      </c>
      <c r="L620">
        <v>315739.2084832977</v>
      </c>
      <c r="M620" s="1">
        <v>0.05246402827765909</v>
      </c>
      <c r="N620">
        <v>328836.8255216691</v>
      </c>
      <c r="O620">
        <v>-13097.61703837139</v>
      </c>
      <c r="P620" s="1">
        <v>-0.03983014073193668</v>
      </c>
      <c r="Q620">
        <v>0.1935512240485096</v>
      </c>
      <c r="R620">
        <v>0.04947460383101521</v>
      </c>
      <c r="S620">
        <v>-0.1034529286647203</v>
      </c>
    </row>
    <row r="621" spans="1:19">
      <c r="A621" s="6">
        <v>619</v>
      </c>
      <c r="B621" t="s">
        <v>646</v>
      </c>
      <c r="C621">
        <v>154783.9930000001</v>
      </c>
      <c r="D621">
        <v>244046.5132703996</v>
      </c>
      <c r="E621" s="1">
        <v>-0.1865116224320014</v>
      </c>
      <c r="F621">
        <v>16971.58327</v>
      </c>
      <c r="G621" s="1">
        <v>0.06954241239740951</v>
      </c>
      <c r="H621">
        <v>300000</v>
      </c>
      <c r="I621">
        <v>-55942.54153760042</v>
      </c>
      <c r="J621" s="1">
        <v>-0.18648</v>
      </c>
      <c r="K621">
        <v>23</v>
      </c>
      <c r="L621">
        <v>313541.6426546578</v>
      </c>
      <c r="M621" s="1">
        <v>0.04513880884885924</v>
      </c>
      <c r="N621">
        <v>328836.8255216691</v>
      </c>
      <c r="O621">
        <v>-15295.18286701135</v>
      </c>
      <c r="P621" s="1">
        <v>-0.04651298662413177</v>
      </c>
      <c r="Q621">
        <v>0.1939802818425305</v>
      </c>
      <c r="R621">
        <v>0.0371867451239305</v>
      </c>
      <c r="S621">
        <v>-0.1139502229266331</v>
      </c>
    </row>
    <row r="622" spans="1:19">
      <c r="A622" s="6">
        <v>620</v>
      </c>
      <c r="B622" t="s">
        <v>647</v>
      </c>
      <c r="C622">
        <v>154783.9930000001</v>
      </c>
      <c r="D622">
        <v>244046.5132703996</v>
      </c>
      <c r="E622" s="1">
        <v>-0.1865116224320014</v>
      </c>
      <c r="F622">
        <v>16971.58327</v>
      </c>
      <c r="G622" s="1">
        <v>0.06954241239740951</v>
      </c>
      <c r="H622">
        <v>300000</v>
      </c>
      <c r="I622">
        <v>-55942.54153760042</v>
      </c>
      <c r="J622" s="1">
        <v>-0.18648</v>
      </c>
      <c r="K622">
        <v>23</v>
      </c>
      <c r="L622">
        <v>311296.8643002012</v>
      </c>
      <c r="M622" s="1">
        <v>0.03765621433400413</v>
      </c>
      <c r="N622">
        <v>328836.8255216691</v>
      </c>
      <c r="O622">
        <v>-17539.96122146788</v>
      </c>
      <c r="P622" s="1">
        <v>-0.05333940684302117</v>
      </c>
      <c r="Q622">
        <v>0.1944094938742471</v>
      </c>
      <c r="R622">
        <v>0.03314478844312685</v>
      </c>
      <c r="S622">
        <v>-0.11740319302368</v>
      </c>
    </row>
    <row r="623" spans="1:19">
      <c r="A623" s="6">
        <v>621</v>
      </c>
      <c r="B623" t="s">
        <v>648</v>
      </c>
      <c r="C623">
        <v>134243.7170000001</v>
      </c>
      <c r="D623">
        <v>246966.9836367996</v>
      </c>
      <c r="E623" s="1">
        <v>-0.176776721210668</v>
      </c>
      <c r="F623">
        <v>14839.859420072</v>
      </c>
      <c r="G623" s="1">
        <v>0.06008843450060573</v>
      </c>
      <c r="H623">
        <v>300000</v>
      </c>
      <c r="I623">
        <v>-53033.01636320041</v>
      </c>
      <c r="J623" s="1">
        <v>-0.176776721210668</v>
      </c>
      <c r="K623">
        <v>20</v>
      </c>
      <c r="L623">
        <v>312824.53594226</v>
      </c>
      <c r="M623" s="1">
        <v>0.04274845314086667</v>
      </c>
      <c r="N623">
        <v>328836.8255216691</v>
      </c>
      <c r="O623">
        <v>-16012.28957940912</v>
      </c>
      <c r="P623" s="1">
        <v>-0.04869372386747471</v>
      </c>
      <c r="Q623">
        <v>0.1948405920928711</v>
      </c>
      <c r="R623">
        <v>0.02732418975759532</v>
      </c>
      <c r="S623">
        <v>-0.1223756246441134</v>
      </c>
    </row>
    <row r="624" spans="1:19">
      <c r="A624" s="6">
        <v>622</v>
      </c>
      <c r="B624" t="s">
        <v>649</v>
      </c>
      <c r="C624">
        <v>134243.7170000001</v>
      </c>
      <c r="D624">
        <v>246966.9836367996</v>
      </c>
      <c r="E624" s="1">
        <v>-0.176776721210668</v>
      </c>
      <c r="F624">
        <v>14839.859420072</v>
      </c>
      <c r="G624" s="1">
        <v>0.06008843450060573</v>
      </c>
      <c r="H624">
        <v>300000</v>
      </c>
      <c r="I624">
        <v>-53033.01636320041</v>
      </c>
      <c r="J624" s="1">
        <v>-0.176776721210668</v>
      </c>
      <c r="K624">
        <v>20</v>
      </c>
      <c r="L624">
        <v>312824.53594226</v>
      </c>
      <c r="M624" s="1">
        <v>0.04274845314086667</v>
      </c>
      <c r="N624">
        <v>328836.8255216691</v>
      </c>
      <c r="O624">
        <v>-16012.28957940912</v>
      </c>
      <c r="P624" s="1">
        <v>-0.04869372386747471</v>
      </c>
      <c r="Q624">
        <v>0.1948405920928711</v>
      </c>
      <c r="R624">
        <v>0.02732418975759532</v>
      </c>
      <c r="S624">
        <v>-0.1223756246441134</v>
      </c>
    </row>
    <row r="625" spans="1:19">
      <c r="A625" s="6">
        <v>623</v>
      </c>
      <c r="B625" t="s">
        <v>650</v>
      </c>
      <c r="C625">
        <v>134243.7170000001</v>
      </c>
      <c r="D625">
        <v>246966.9836367996</v>
      </c>
      <c r="E625" s="1">
        <v>-0.176776721210668</v>
      </c>
      <c r="F625">
        <v>14839.859420072</v>
      </c>
      <c r="G625" s="1">
        <v>0.06008843450060573</v>
      </c>
      <c r="H625">
        <v>300000</v>
      </c>
      <c r="I625">
        <v>-53033.01636320041</v>
      </c>
      <c r="J625" s="1">
        <v>-0.176776721210668</v>
      </c>
      <c r="K625">
        <v>20</v>
      </c>
      <c r="L625">
        <v>312824.53594226</v>
      </c>
      <c r="M625" s="1">
        <v>0.04274845314086667</v>
      </c>
      <c r="N625">
        <v>328836.8255216691</v>
      </c>
      <c r="O625">
        <v>-16012.28957940912</v>
      </c>
      <c r="P625" s="1">
        <v>-0.04869372386747471</v>
      </c>
      <c r="Q625">
        <v>0.195330381148382</v>
      </c>
      <c r="R625">
        <v>0.02732418975759532</v>
      </c>
      <c r="S625">
        <v>-0.1223756246441134</v>
      </c>
    </row>
    <row r="626" spans="1:19">
      <c r="A626" s="6">
        <v>624</v>
      </c>
      <c r="B626" t="s">
        <v>651</v>
      </c>
      <c r="C626">
        <v>129409.4030000001</v>
      </c>
      <c r="D626">
        <v>248652.5875231996</v>
      </c>
      <c r="E626" s="1">
        <v>-0.1711580415893347</v>
      </c>
      <c r="F626">
        <v>14112.8335756664</v>
      </c>
      <c r="G626" s="1">
        <v>0.05675723593405058</v>
      </c>
      <c r="H626">
        <v>300000</v>
      </c>
      <c r="I626">
        <v>-51347.41247680041</v>
      </c>
      <c r="J626" s="1">
        <v>-0.1711580415893347</v>
      </c>
      <c r="K626">
        <v>19</v>
      </c>
      <c r="L626">
        <v>316189.5487775816</v>
      </c>
      <c r="M626" s="1">
        <v>0.05396516259193867</v>
      </c>
      <c r="N626">
        <v>328836.8255216691</v>
      </c>
      <c r="O626">
        <v>-12647.27674408752</v>
      </c>
      <c r="P626" s="1">
        <v>-0.03846064601804797</v>
      </c>
      <c r="Q626">
        <v>0.195330381148382</v>
      </c>
      <c r="R626">
        <v>0.03961204846468025</v>
      </c>
      <c r="S626">
        <v>-0.1118783303822005</v>
      </c>
    </row>
    <row r="627" spans="1:19">
      <c r="A627" s="6">
        <v>625</v>
      </c>
      <c r="B627" t="s">
        <v>652</v>
      </c>
      <c r="C627">
        <v>129409.4030000001</v>
      </c>
      <c r="D627">
        <v>248652.5875231996</v>
      </c>
      <c r="E627" s="1">
        <v>-0.1711580415893347</v>
      </c>
      <c r="F627">
        <v>14112.8335756664</v>
      </c>
      <c r="G627" s="1">
        <v>0.05675723593405058</v>
      </c>
      <c r="H627">
        <v>300000</v>
      </c>
      <c r="I627">
        <v>-51347.41247680041</v>
      </c>
      <c r="J627" s="1">
        <v>-0.1711580415893347</v>
      </c>
      <c r="K627">
        <v>19</v>
      </c>
      <c r="L627">
        <v>315156.4383053456</v>
      </c>
      <c r="M627" s="1">
        <v>0.05052146101781865</v>
      </c>
      <c r="N627">
        <v>328836.8255216691</v>
      </c>
      <c r="O627">
        <v>-13680.38721632352</v>
      </c>
      <c r="P627" s="1">
        <v>-0.04160235762713271</v>
      </c>
      <c r="Q627">
        <v>0.195330381148382</v>
      </c>
      <c r="R627">
        <v>0.02538404408419637</v>
      </c>
      <c r="S627">
        <v>-0.124033055815006</v>
      </c>
    </row>
    <row r="628" spans="1:19">
      <c r="A628" s="6">
        <v>626</v>
      </c>
      <c r="B628" t="s">
        <v>653</v>
      </c>
      <c r="C628">
        <v>132049.4030000001</v>
      </c>
      <c r="D628">
        <v>248645.4755231996</v>
      </c>
      <c r="E628" s="1">
        <v>-0.1711817482560014</v>
      </c>
      <c r="F628">
        <v>14858.79134</v>
      </c>
      <c r="G628" s="1">
        <v>0.05975894517579354</v>
      </c>
      <c r="H628">
        <v>300000</v>
      </c>
      <c r="I628">
        <v>-51347.41247680041</v>
      </c>
      <c r="J628" s="1">
        <v>-0.17116</v>
      </c>
      <c r="K628">
        <v>20</v>
      </c>
      <c r="L628">
        <v>314759.7978920328</v>
      </c>
      <c r="M628" s="1">
        <v>0.04919932630677591</v>
      </c>
      <c r="N628">
        <v>328836.8255216691</v>
      </c>
      <c r="O628">
        <v>-14077.02762963634</v>
      </c>
      <c r="P628" s="1">
        <v>-0.04280854982499131</v>
      </c>
      <c r="Q628">
        <v>0.1957622420617871</v>
      </c>
      <c r="R628">
        <v>0.01293468170844014</v>
      </c>
      <c r="S628">
        <v>-0.1346683197244251</v>
      </c>
    </row>
    <row r="629" spans="1:19">
      <c r="A629" s="6">
        <v>627</v>
      </c>
      <c r="B629" t="s">
        <v>654</v>
      </c>
      <c r="C629">
        <v>132049.4030000001</v>
      </c>
      <c r="D629">
        <v>248645.4755231996</v>
      </c>
      <c r="E629" s="1">
        <v>-0.1711817482560014</v>
      </c>
      <c r="F629">
        <v>14858.79134</v>
      </c>
      <c r="G629" s="1">
        <v>0.05975894517579354</v>
      </c>
      <c r="H629">
        <v>300000</v>
      </c>
      <c r="I629">
        <v>-51347.41247680041</v>
      </c>
      <c r="J629" s="1">
        <v>-0.17116</v>
      </c>
      <c r="K629">
        <v>20</v>
      </c>
      <c r="L629">
        <v>315506.3012194318</v>
      </c>
      <c r="M629" s="1">
        <v>0.05168767073143933</v>
      </c>
      <c r="N629">
        <v>328836.8255216691</v>
      </c>
      <c r="O629">
        <v>-13330.52430223732</v>
      </c>
      <c r="P629" s="1">
        <v>-0.04053841683056537</v>
      </c>
      <c r="Q629">
        <v>0.1961585894145408</v>
      </c>
      <c r="R629">
        <v>0.01374300837846731</v>
      </c>
      <c r="S629">
        <v>-0.1339777809481179</v>
      </c>
    </row>
    <row r="630" spans="1:19">
      <c r="A630" s="6">
        <v>628</v>
      </c>
      <c r="B630" t="s">
        <v>655</v>
      </c>
      <c r="C630">
        <v>132049.4030000001</v>
      </c>
      <c r="D630">
        <v>248645.4755231996</v>
      </c>
      <c r="E630" s="1">
        <v>-0.1711817482560014</v>
      </c>
      <c r="F630">
        <v>14858.79134</v>
      </c>
      <c r="G630" s="1">
        <v>0.05975894517579354</v>
      </c>
      <c r="H630">
        <v>300000</v>
      </c>
      <c r="I630">
        <v>-51347.41247680041</v>
      </c>
      <c r="J630" s="1">
        <v>-0.17116</v>
      </c>
      <c r="K630">
        <v>20</v>
      </c>
      <c r="L630">
        <v>315506.3012194318</v>
      </c>
      <c r="M630" s="1">
        <v>0.05168767073143933</v>
      </c>
      <c r="N630">
        <v>328836.8255216691</v>
      </c>
      <c r="O630">
        <v>-13330.52430223732</v>
      </c>
      <c r="P630" s="1">
        <v>-0.04053841683056537</v>
      </c>
      <c r="Q630">
        <v>0.1965393147319656</v>
      </c>
      <c r="R630">
        <v>0.01374300837846731</v>
      </c>
      <c r="S630">
        <v>-0.1339777809481179</v>
      </c>
    </row>
    <row r="631" spans="1:19">
      <c r="A631" s="6">
        <v>629</v>
      </c>
      <c r="B631" t="s">
        <v>656</v>
      </c>
      <c r="C631">
        <v>132049.4030000001</v>
      </c>
      <c r="D631">
        <v>248645.4755231996</v>
      </c>
      <c r="E631" s="1">
        <v>-0.1711817482560014</v>
      </c>
      <c r="F631">
        <v>14858.79134</v>
      </c>
      <c r="G631" s="1">
        <v>0.05975894517579354</v>
      </c>
      <c r="H631">
        <v>300000</v>
      </c>
      <c r="I631">
        <v>-51347.41247680041</v>
      </c>
      <c r="J631" s="1">
        <v>-0.17116</v>
      </c>
      <c r="K631">
        <v>20</v>
      </c>
      <c r="L631">
        <v>315506.3012194318</v>
      </c>
      <c r="M631" s="1">
        <v>0.05168767073143933</v>
      </c>
      <c r="N631">
        <v>328836.8255216691</v>
      </c>
      <c r="O631">
        <v>-13330.52430223732</v>
      </c>
      <c r="P631" s="1">
        <v>-0.04053841683056537</v>
      </c>
      <c r="Q631">
        <v>0.1969210347041515</v>
      </c>
      <c r="R631">
        <v>0.01374300837846731</v>
      </c>
      <c r="S631">
        <v>-0.1339777809481179</v>
      </c>
    </row>
    <row r="632" spans="1:19">
      <c r="A632" s="6">
        <v>630</v>
      </c>
      <c r="B632" t="s">
        <v>657</v>
      </c>
      <c r="C632">
        <v>132049.4030000001</v>
      </c>
      <c r="D632">
        <v>248645.4755231996</v>
      </c>
      <c r="E632" s="1">
        <v>-0.1711817482560014</v>
      </c>
      <c r="F632">
        <v>14858.79134</v>
      </c>
      <c r="G632" s="1">
        <v>0.05975894517579354</v>
      </c>
      <c r="H632">
        <v>300000</v>
      </c>
      <c r="I632">
        <v>-51347.41247680041</v>
      </c>
      <c r="J632" s="1">
        <v>-0.17116</v>
      </c>
      <c r="K632">
        <v>20</v>
      </c>
      <c r="L632">
        <v>315506.3012194318</v>
      </c>
      <c r="M632" s="1">
        <v>0.05168767073143933</v>
      </c>
      <c r="N632">
        <v>328836.8255216691</v>
      </c>
      <c r="O632">
        <v>-13330.52430223732</v>
      </c>
      <c r="P632" s="1">
        <v>-0.04053841683056537</v>
      </c>
      <c r="Q632">
        <v>0.1969210347041515</v>
      </c>
      <c r="R632">
        <v>0.01374300837846731</v>
      </c>
      <c r="S632">
        <v>-0.1339777809481179</v>
      </c>
    </row>
    <row r="633" spans="1:19">
      <c r="A633" s="6">
        <v>631</v>
      </c>
      <c r="B633" t="s">
        <v>658</v>
      </c>
      <c r="C633">
        <v>125298.4630000001</v>
      </c>
      <c r="D633">
        <v>251432.6149471996</v>
      </c>
      <c r="E633" s="1">
        <v>-0.1618912835093347</v>
      </c>
      <c r="F633">
        <v>14133.8164323776</v>
      </c>
      <c r="G633" s="1">
        <v>0.05621313859916573</v>
      </c>
      <c r="H633">
        <v>300000</v>
      </c>
      <c r="I633">
        <v>-48567.38505280041</v>
      </c>
      <c r="J633" s="1">
        <v>-0.1618912835093347</v>
      </c>
      <c r="K633">
        <v>19</v>
      </c>
      <c r="L633">
        <v>312634.893503761</v>
      </c>
      <c r="M633" s="1">
        <v>0.04211631167920345</v>
      </c>
      <c r="N633">
        <v>328836.8255216691</v>
      </c>
      <c r="O633">
        <v>-16201.93201790808</v>
      </c>
      <c r="P633" s="1">
        <v>-0.04927043068307578</v>
      </c>
      <c r="Q633">
        <v>0.1972597154801314</v>
      </c>
      <c r="R633">
        <v>0.002101811007404253</v>
      </c>
      <c r="S633">
        <v>-0.1439226441889848</v>
      </c>
    </row>
    <row r="634" spans="1:19">
      <c r="A634" s="6">
        <v>632</v>
      </c>
      <c r="B634" t="s">
        <v>659</v>
      </c>
      <c r="C634">
        <v>118161.6230000001</v>
      </c>
      <c r="D634">
        <v>252980.0579551996</v>
      </c>
      <c r="E634" s="1">
        <v>-0.1567331401493347</v>
      </c>
      <c r="F634">
        <v>13425.9275664224</v>
      </c>
      <c r="G634" s="1">
        <v>0.05307109056319375</v>
      </c>
      <c r="H634">
        <v>300000</v>
      </c>
      <c r="I634">
        <v>-47019.94204480041</v>
      </c>
      <c r="J634" s="1">
        <v>-0.1567331401493347</v>
      </c>
      <c r="K634">
        <v>18</v>
      </c>
      <c r="L634">
        <v>311419.5671112372</v>
      </c>
      <c r="M634" s="1">
        <v>0.03806522370412403</v>
      </c>
      <c r="N634">
        <v>328836.8255216691</v>
      </c>
      <c r="O634">
        <v>-17417.25841043191</v>
      </c>
      <c r="P634" s="1">
        <v>-0.05296626490296835</v>
      </c>
      <c r="Q634">
        <v>0.1975971751035368</v>
      </c>
      <c r="R634">
        <v>-0.01665314605589974</v>
      </c>
      <c r="S634">
        <v>-0.1599446629846217</v>
      </c>
    </row>
    <row r="635" spans="1:19">
      <c r="A635" s="6">
        <v>633</v>
      </c>
      <c r="B635" t="s">
        <v>660</v>
      </c>
      <c r="C635">
        <v>110511.7290000001</v>
      </c>
      <c r="D635">
        <v>255160.9829999996</v>
      </c>
      <c r="E635" s="1">
        <v>-0.1494633900000014</v>
      </c>
      <c r="F635">
        <v>12720.3361672832</v>
      </c>
      <c r="G635" s="1">
        <v>0.04985219925760837</v>
      </c>
      <c r="H635">
        <v>300000</v>
      </c>
      <c r="I635">
        <v>-44839.01700000043</v>
      </c>
      <c r="J635" s="1">
        <v>-0.1494633900000014</v>
      </c>
      <c r="K635">
        <v>17</v>
      </c>
      <c r="L635">
        <v>311389.9227359303</v>
      </c>
      <c r="M635" s="1">
        <v>0.03796640911976768</v>
      </c>
      <c r="N635">
        <v>328836.8255216691</v>
      </c>
      <c r="O635">
        <v>-17446.90278573881</v>
      </c>
      <c r="P635" s="1">
        <v>-0.05305641409857585</v>
      </c>
      <c r="Q635">
        <v>0.1975971751035368</v>
      </c>
      <c r="R635">
        <v>-0.02457555574883574</v>
      </c>
      <c r="S635">
        <v>-0.1667126335312094</v>
      </c>
    </row>
    <row r="636" spans="1:19">
      <c r="A636" s="6">
        <v>634</v>
      </c>
      <c r="B636" t="s">
        <v>661</v>
      </c>
      <c r="C636">
        <v>118105.2100000001</v>
      </c>
      <c r="D636">
        <v>255149.9082151996</v>
      </c>
      <c r="E636" s="1">
        <v>-0.1495003059493348</v>
      </c>
      <c r="F636">
        <v>13485.81912</v>
      </c>
      <c r="G636" s="1">
        <v>0.05285449332251273</v>
      </c>
      <c r="H636">
        <v>300000</v>
      </c>
      <c r="I636">
        <v>-44839.01700000043</v>
      </c>
      <c r="J636" s="1">
        <v>-0.14946</v>
      </c>
      <c r="K636">
        <v>18</v>
      </c>
      <c r="L636">
        <v>314397.2530428059</v>
      </c>
      <c r="M636" s="1">
        <v>0.0479908434760198</v>
      </c>
      <c r="N636">
        <v>328836.8255216691</v>
      </c>
      <c r="O636">
        <v>-14439.57247886318</v>
      </c>
      <c r="P636" s="1">
        <v>-0.04391105666452088</v>
      </c>
      <c r="Q636">
        <v>0.197921867649651</v>
      </c>
      <c r="R636">
        <v>0.002425303340749085</v>
      </c>
      <c r="S636">
        <v>-0.1436462905707067</v>
      </c>
    </row>
    <row r="637" spans="1:19">
      <c r="A637" s="6">
        <v>635</v>
      </c>
      <c r="B637" t="s">
        <v>662</v>
      </c>
      <c r="C637">
        <v>118105.2100000001</v>
      </c>
      <c r="D637">
        <v>255149.9082151996</v>
      </c>
      <c r="E637" s="1">
        <v>-0.1495003059493348</v>
      </c>
      <c r="F637">
        <v>13485.81912</v>
      </c>
      <c r="G637" s="1">
        <v>0.05285449332251273</v>
      </c>
      <c r="H637">
        <v>300000</v>
      </c>
      <c r="I637">
        <v>-44839.01700000043</v>
      </c>
      <c r="J637" s="1">
        <v>-0.14946</v>
      </c>
      <c r="K637">
        <v>18</v>
      </c>
      <c r="L637">
        <v>312610.6445464542</v>
      </c>
      <c r="M637" s="1">
        <v>0.04203548182151397</v>
      </c>
      <c r="N637">
        <v>328836.8255216691</v>
      </c>
      <c r="O637">
        <v>-16226.18097521493</v>
      </c>
      <c r="P637" s="1">
        <v>-0.04934417229418754</v>
      </c>
      <c r="Q637">
        <v>0.1983524966026338</v>
      </c>
      <c r="R637">
        <v>-0.0129345200431068</v>
      </c>
      <c r="S637">
        <v>-0.1567679083980976</v>
      </c>
    </row>
    <row r="638" spans="1:19">
      <c r="A638" s="6">
        <v>636</v>
      </c>
      <c r="B638" t="s">
        <v>663</v>
      </c>
      <c r="C638">
        <v>118105.2100000001</v>
      </c>
      <c r="D638">
        <v>255149.9082151996</v>
      </c>
      <c r="E638" s="1">
        <v>-0.1495003059493348</v>
      </c>
      <c r="F638">
        <v>13485.81912</v>
      </c>
      <c r="G638" s="1">
        <v>0.05285449332251273</v>
      </c>
      <c r="H638">
        <v>300000</v>
      </c>
      <c r="I638">
        <v>-44839.01700000043</v>
      </c>
      <c r="J638" s="1">
        <v>-0.14946</v>
      </c>
      <c r="K638">
        <v>18</v>
      </c>
      <c r="L638">
        <v>312610.6445464542</v>
      </c>
      <c r="M638" s="1">
        <v>0.04203548182151397</v>
      </c>
      <c r="N638">
        <v>328836.8255216691</v>
      </c>
      <c r="O638">
        <v>-16226.18097521493</v>
      </c>
      <c r="P638" s="1">
        <v>-0.04934417229418754</v>
      </c>
      <c r="Q638">
        <v>0.1983524966026338</v>
      </c>
      <c r="R638">
        <v>-0.0129345200431068</v>
      </c>
      <c r="S638">
        <v>-0.1567679083980976</v>
      </c>
    </row>
    <row r="639" spans="1:19">
      <c r="A639" s="6">
        <v>637</v>
      </c>
      <c r="B639" t="s">
        <v>664</v>
      </c>
      <c r="C639">
        <v>118105.2100000001</v>
      </c>
      <c r="D639">
        <v>255149.9082151996</v>
      </c>
      <c r="E639" s="1">
        <v>-0.1495003059493348</v>
      </c>
      <c r="F639">
        <v>13485.81912</v>
      </c>
      <c r="G639" s="1">
        <v>0.05285449332251273</v>
      </c>
      <c r="H639">
        <v>300000</v>
      </c>
      <c r="I639">
        <v>-44839.01700000043</v>
      </c>
      <c r="J639" s="1">
        <v>-0.14946</v>
      </c>
      <c r="K639">
        <v>18</v>
      </c>
      <c r="L639">
        <v>312610.6445464542</v>
      </c>
      <c r="M639" s="1">
        <v>0.04203548182151397</v>
      </c>
      <c r="N639">
        <v>328836.8255216691</v>
      </c>
      <c r="O639">
        <v>-16226.18097521493</v>
      </c>
      <c r="P639" s="1">
        <v>-0.04934417229418754</v>
      </c>
      <c r="Q639">
        <v>0.1983524966026338</v>
      </c>
      <c r="R639">
        <v>-0.0129345200431068</v>
      </c>
      <c r="S639">
        <v>-0.1567679083980976</v>
      </c>
    </row>
    <row r="640" spans="1:19">
      <c r="A640" s="6">
        <v>638</v>
      </c>
      <c r="B640" t="s">
        <v>665</v>
      </c>
      <c r="C640">
        <v>102025.1550000001</v>
      </c>
      <c r="D640">
        <v>255559.2281471996</v>
      </c>
      <c r="E640" s="1">
        <v>-0.1481359061760014</v>
      </c>
      <c r="F640">
        <v>12045.664025868</v>
      </c>
      <c r="G640" s="1">
        <v>0.04713452968691006</v>
      </c>
      <c r="H640">
        <v>300000</v>
      </c>
      <c r="I640">
        <v>-44440.77185280042</v>
      </c>
      <c r="J640" s="1">
        <v>-0.1481359061760014</v>
      </c>
      <c r="K640">
        <v>16</v>
      </c>
      <c r="L640">
        <v>311815.7885034524</v>
      </c>
      <c r="M640" s="1">
        <v>0.03938596167817479</v>
      </c>
      <c r="N640">
        <v>328836.8255216691</v>
      </c>
      <c r="O640">
        <v>-17021.03701821668</v>
      </c>
      <c r="P640" s="1">
        <v>-0.05176134695745948</v>
      </c>
      <c r="Q640">
        <v>0.1987828369676887</v>
      </c>
      <c r="R640">
        <v>-0.01325785071111762</v>
      </c>
      <c r="S640">
        <v>-0.1570441239086205</v>
      </c>
    </row>
    <row r="641" spans="1:19">
      <c r="A641" s="6">
        <v>639</v>
      </c>
      <c r="B641" t="s">
        <v>666</v>
      </c>
      <c r="C641">
        <v>102025.1550000001</v>
      </c>
      <c r="D641">
        <v>255559.2281471996</v>
      </c>
      <c r="E641" s="1">
        <v>-0.1481359061760014</v>
      </c>
      <c r="F641">
        <v>12045.664025868</v>
      </c>
      <c r="G641" s="1">
        <v>0.04713452968691006</v>
      </c>
      <c r="H641">
        <v>300000</v>
      </c>
      <c r="I641">
        <v>-44440.77185280042</v>
      </c>
      <c r="J641" s="1">
        <v>-0.1481359061760014</v>
      </c>
      <c r="K641">
        <v>16</v>
      </c>
      <c r="L641">
        <v>313266.1550104846</v>
      </c>
      <c r="M641" s="1">
        <v>0.04422051670161541</v>
      </c>
      <c r="N641">
        <v>328836.8255216691</v>
      </c>
      <c r="O641">
        <v>-15570.67051118449</v>
      </c>
      <c r="P641" s="1">
        <v>-0.04735075059334692</v>
      </c>
      <c r="Q641">
        <v>0.1992129003104508</v>
      </c>
      <c r="R641">
        <v>-0.0009699920040329157</v>
      </c>
      <c r="S641">
        <v>-0.1465468296467077</v>
      </c>
    </row>
    <row r="642" spans="1:19">
      <c r="A642" s="6">
        <v>640</v>
      </c>
      <c r="B642" t="s">
        <v>667</v>
      </c>
      <c r="C642">
        <v>102025.1550000001</v>
      </c>
      <c r="D642">
        <v>255559.2281471996</v>
      </c>
      <c r="E642" s="1">
        <v>-0.1481359061760014</v>
      </c>
      <c r="F642">
        <v>12045.664025868</v>
      </c>
      <c r="G642" s="1">
        <v>0.04713452968691006</v>
      </c>
      <c r="H642">
        <v>300000</v>
      </c>
      <c r="I642">
        <v>-44440.77185280042</v>
      </c>
      <c r="J642" s="1">
        <v>-0.1481359061760014</v>
      </c>
      <c r="K642">
        <v>16</v>
      </c>
      <c r="L642">
        <v>314504.8303200564</v>
      </c>
      <c r="M642" s="1">
        <v>0.04834943440018804</v>
      </c>
      <c r="N642">
        <v>328836.8255216691</v>
      </c>
      <c r="O642">
        <v>-14331.99520161271</v>
      </c>
      <c r="P642" s="1">
        <v>-0.04358391180451376</v>
      </c>
      <c r="Q642">
        <v>0.1996435496550812</v>
      </c>
      <c r="R642">
        <v>0.002425303340749085</v>
      </c>
      <c r="S642">
        <v>-0.1436462905707067</v>
      </c>
    </row>
    <row r="643" spans="1:19">
      <c r="A643" s="6">
        <v>641</v>
      </c>
      <c r="B643" t="s">
        <v>668</v>
      </c>
      <c r="C643">
        <v>102025.1550000001</v>
      </c>
      <c r="D643">
        <v>255559.2281471996</v>
      </c>
      <c r="E643" s="1">
        <v>-0.1481359061760014</v>
      </c>
      <c r="F643">
        <v>12045.664025868</v>
      </c>
      <c r="G643" s="1">
        <v>0.04713452968691006</v>
      </c>
      <c r="H643">
        <v>300000</v>
      </c>
      <c r="I643">
        <v>-44440.77185280042</v>
      </c>
      <c r="J643" s="1">
        <v>-0.1481359061760014</v>
      </c>
      <c r="K643">
        <v>16</v>
      </c>
      <c r="L643">
        <v>315233.6011647319</v>
      </c>
      <c r="M643" s="1">
        <v>0.05077867054910632</v>
      </c>
      <c r="N643">
        <v>328836.8255216691</v>
      </c>
      <c r="O643">
        <v>-13603.22435693722</v>
      </c>
      <c r="P643" s="1">
        <v>-0.04136770367904193</v>
      </c>
      <c r="Q643">
        <v>0.2000416153777278</v>
      </c>
      <c r="R643">
        <v>-0.00307196467677151</v>
      </c>
      <c r="S643">
        <v>-0.1483425066806172</v>
      </c>
    </row>
    <row r="644" spans="1:19">
      <c r="A644" s="6">
        <v>642</v>
      </c>
      <c r="B644" t="s">
        <v>669</v>
      </c>
      <c r="C644">
        <v>102025.1550000001</v>
      </c>
      <c r="D644">
        <v>255559.2281471996</v>
      </c>
      <c r="E644" s="1">
        <v>-0.1481359061760014</v>
      </c>
      <c r="F644">
        <v>12045.664025868</v>
      </c>
      <c r="G644" s="1">
        <v>0.04713452968691006</v>
      </c>
      <c r="H644">
        <v>300000</v>
      </c>
      <c r="I644">
        <v>-44440.77185280042</v>
      </c>
      <c r="J644" s="1">
        <v>-0.1481359061760014</v>
      </c>
      <c r="K644">
        <v>16</v>
      </c>
      <c r="L644">
        <v>314311.8995665748</v>
      </c>
      <c r="M644" s="1">
        <v>0.04770633188858279</v>
      </c>
      <c r="N644">
        <v>328836.8255216691</v>
      </c>
      <c r="O644">
        <v>-14524.92595509428</v>
      </c>
      <c r="P644" s="1">
        <v>-0.04417061845811165</v>
      </c>
      <c r="Q644">
        <v>0.2004402572019401</v>
      </c>
      <c r="R644">
        <v>-0.004203622014809505</v>
      </c>
      <c r="S644">
        <v>-0.1493092609674473</v>
      </c>
    </row>
    <row r="645" spans="1:19">
      <c r="A645" s="6">
        <v>643</v>
      </c>
      <c r="B645" t="s">
        <v>670</v>
      </c>
      <c r="C645">
        <v>102025.1550000001</v>
      </c>
      <c r="D645">
        <v>255559.2281471996</v>
      </c>
      <c r="E645" s="1">
        <v>-0.1481359061760014</v>
      </c>
      <c r="F645">
        <v>12045.664025868</v>
      </c>
      <c r="G645" s="1">
        <v>0.04713452968691006</v>
      </c>
      <c r="H645">
        <v>300000</v>
      </c>
      <c r="I645">
        <v>-44440.77185280042</v>
      </c>
      <c r="J645" s="1">
        <v>-0.1481359061760014</v>
      </c>
      <c r="K645">
        <v>16</v>
      </c>
      <c r="L645">
        <v>314311.8995665748</v>
      </c>
      <c r="M645" s="1">
        <v>0.04770633188858279</v>
      </c>
      <c r="N645">
        <v>328836.8255216691</v>
      </c>
      <c r="O645">
        <v>-14524.92595509428</v>
      </c>
      <c r="P645" s="1">
        <v>-0.04417061845811165</v>
      </c>
      <c r="Q645">
        <v>0.2004402572019401</v>
      </c>
      <c r="R645">
        <v>-0.004203622014809505</v>
      </c>
      <c r="S645">
        <v>-0.1493092609674473</v>
      </c>
    </row>
    <row r="646" spans="1:19">
      <c r="A646" s="6">
        <v>644</v>
      </c>
      <c r="B646" t="s">
        <v>671</v>
      </c>
      <c r="C646">
        <v>102025.1550000001</v>
      </c>
      <c r="D646">
        <v>255559.2281471996</v>
      </c>
      <c r="E646" s="1">
        <v>-0.1481359061760014</v>
      </c>
      <c r="F646">
        <v>12045.664025868</v>
      </c>
      <c r="G646" s="1">
        <v>0.04713452968691006</v>
      </c>
      <c r="H646">
        <v>300000</v>
      </c>
      <c r="I646">
        <v>-44440.77185280042</v>
      </c>
      <c r="J646" s="1">
        <v>-0.1481359061760014</v>
      </c>
      <c r="K646">
        <v>16</v>
      </c>
      <c r="L646">
        <v>314311.8995665748</v>
      </c>
      <c r="M646" s="1">
        <v>0.04770633188858279</v>
      </c>
      <c r="N646">
        <v>328836.8255216691</v>
      </c>
      <c r="O646">
        <v>-14524.92595509428</v>
      </c>
      <c r="P646" s="1">
        <v>-0.04417061845811165</v>
      </c>
      <c r="Q646">
        <v>0.2004402572019401</v>
      </c>
      <c r="R646">
        <v>-0.004203622014809505</v>
      </c>
      <c r="S646">
        <v>-0.1493092609674473</v>
      </c>
    </row>
    <row r="647" spans="1:19">
      <c r="A647" s="6">
        <v>645</v>
      </c>
      <c r="B647" t="s">
        <v>672</v>
      </c>
      <c r="C647">
        <v>108861.3780000001</v>
      </c>
      <c r="D647">
        <v>255548.7591687996</v>
      </c>
      <c r="E647" s="1">
        <v>-0.1481708027706681</v>
      </c>
      <c r="F647">
        <v>12812.34171</v>
      </c>
      <c r="G647" s="1">
        <v>0.05013658352978723</v>
      </c>
      <c r="H647">
        <v>300000</v>
      </c>
      <c r="I647">
        <v>-44440.77185280042</v>
      </c>
      <c r="J647" s="1">
        <v>-0.14814</v>
      </c>
      <c r="K647">
        <v>17</v>
      </c>
      <c r="L647">
        <v>314273.2478294206</v>
      </c>
      <c r="M647" s="1">
        <v>0.04757749276473536</v>
      </c>
      <c r="N647">
        <v>328836.8255216691</v>
      </c>
      <c r="O647">
        <v>-14563.57769224851</v>
      </c>
      <c r="P647" s="1">
        <v>-0.0442881592386885</v>
      </c>
      <c r="Q647">
        <v>0.2008407840937556</v>
      </c>
      <c r="R647">
        <v>-0.02004844140068174</v>
      </c>
      <c r="S647">
        <v>-0.1628452020606228</v>
      </c>
    </row>
    <row r="648" spans="1:19">
      <c r="A648" s="6">
        <v>646</v>
      </c>
      <c r="B648" t="s">
        <v>673</v>
      </c>
      <c r="C648">
        <v>101267.8970000001</v>
      </c>
      <c r="D648">
        <v>254978.2442943995</v>
      </c>
      <c r="E648" s="1">
        <v>-0.1500725190186682</v>
      </c>
      <c r="F648">
        <v>12046.858761</v>
      </c>
      <c r="G648" s="1">
        <v>0.04724661429188688</v>
      </c>
      <c r="H648">
        <v>300000</v>
      </c>
      <c r="I648">
        <v>-45021.75570560046</v>
      </c>
      <c r="J648" s="1">
        <v>-0.1500725190186682</v>
      </c>
      <c r="K648">
        <v>16</v>
      </c>
      <c r="L648">
        <v>314853.6765021738</v>
      </c>
      <c r="M648" s="1">
        <v>0.04951225500724589</v>
      </c>
      <c r="N648">
        <v>328836.8255216691</v>
      </c>
      <c r="O648">
        <v>-13983.14901949535</v>
      </c>
      <c r="P648" s="1">
        <v>-0.0425230629121674</v>
      </c>
      <c r="Q648">
        <v>0.2012392470827336</v>
      </c>
      <c r="R648">
        <v>-0.01277285470910139</v>
      </c>
      <c r="S648">
        <v>-0.1566298006428363</v>
      </c>
    </row>
    <row r="649" spans="1:19">
      <c r="A649" s="6">
        <v>647</v>
      </c>
      <c r="B649" t="s">
        <v>674</v>
      </c>
      <c r="C649">
        <v>93350.1290000001</v>
      </c>
      <c r="D649">
        <v>255276.0585599995</v>
      </c>
      <c r="E649" s="1">
        <v>-0.1490798048000016</v>
      </c>
      <c r="F649">
        <v>10579.1814391272</v>
      </c>
      <c r="G649" s="1">
        <v>0.04144212151661961</v>
      </c>
      <c r="H649">
        <v>300000</v>
      </c>
      <c r="I649">
        <v>-44723.94144000049</v>
      </c>
      <c r="J649" s="1">
        <v>-0.1490798048000016</v>
      </c>
      <c r="K649">
        <v>14</v>
      </c>
      <c r="L649">
        <v>315318.1178939657</v>
      </c>
      <c r="M649" s="1">
        <v>0.05106039297988561</v>
      </c>
      <c r="N649">
        <v>328836.8255216691</v>
      </c>
      <c r="O649">
        <v>-13518.70762770344</v>
      </c>
      <c r="P649" s="1">
        <v>-0.04111068645142545</v>
      </c>
      <c r="Q649">
        <v>0.2016378422897005</v>
      </c>
      <c r="R649">
        <v>-0.01471300038250056</v>
      </c>
      <c r="S649">
        <v>-0.1582872318137289</v>
      </c>
    </row>
    <row r="650" spans="1:19">
      <c r="A650" s="6">
        <v>648</v>
      </c>
      <c r="B650" t="s">
        <v>675</v>
      </c>
      <c r="C650">
        <v>87014.1740000001</v>
      </c>
      <c r="D650">
        <v>256290.4426079995</v>
      </c>
      <c r="E650" s="1">
        <v>-0.1456985246400016</v>
      </c>
      <c r="F650">
        <v>10557.0663380352</v>
      </c>
      <c r="G650" s="1">
        <v>0.04119180657150921</v>
      </c>
      <c r="H650">
        <v>300000</v>
      </c>
      <c r="I650">
        <v>-43709.55739200048</v>
      </c>
      <c r="J650" s="1">
        <v>-0.1456985246400016</v>
      </c>
      <c r="K650">
        <v>14</v>
      </c>
      <c r="L650">
        <v>316870.6775806999</v>
      </c>
      <c r="M650" s="1">
        <v>0.05623559193566636</v>
      </c>
      <c r="N650">
        <v>328836.8255216691</v>
      </c>
      <c r="O650">
        <v>-11966.14794096921</v>
      </c>
      <c r="P650" s="1">
        <v>-0.03638931838605979</v>
      </c>
      <c r="Q650">
        <v>0.2020365697585291</v>
      </c>
      <c r="R650">
        <v>-0.009862555366335624</v>
      </c>
      <c r="S650">
        <v>-0.1541435848326195</v>
      </c>
    </row>
    <row r="651" spans="1:19">
      <c r="A651" s="6">
        <v>649</v>
      </c>
      <c r="B651" t="s">
        <v>676</v>
      </c>
      <c r="C651">
        <v>87014.1740000001</v>
      </c>
      <c r="D651">
        <v>256290.4426079995</v>
      </c>
      <c r="E651" s="1">
        <v>-0.1456985246400016</v>
      </c>
      <c r="F651">
        <v>10557.0663380352</v>
      </c>
      <c r="G651" s="1">
        <v>0.04119180657150921</v>
      </c>
      <c r="H651">
        <v>300000</v>
      </c>
      <c r="I651">
        <v>-43709.55739200048</v>
      </c>
      <c r="J651" s="1">
        <v>-0.1456985246400016</v>
      </c>
      <c r="K651">
        <v>14</v>
      </c>
      <c r="L651">
        <v>316316.4081771253</v>
      </c>
      <c r="M651" s="1">
        <v>0.05438802725708423</v>
      </c>
      <c r="N651">
        <v>328836.8255216691</v>
      </c>
      <c r="O651">
        <v>-12520.41734454385</v>
      </c>
      <c r="P651" s="1">
        <v>-0.03807486380116147</v>
      </c>
      <c r="Q651">
        <v>0.2024358742866372</v>
      </c>
      <c r="R651">
        <v>-0.01681481138990504</v>
      </c>
      <c r="S651">
        <v>-0.1600827707398831</v>
      </c>
    </row>
    <row r="652" spans="1:19">
      <c r="A652" s="6">
        <v>650</v>
      </c>
      <c r="B652" t="s">
        <v>677</v>
      </c>
      <c r="C652">
        <v>87014.1740000001</v>
      </c>
      <c r="D652">
        <v>256290.4426079995</v>
      </c>
      <c r="E652" s="1">
        <v>-0.1456985246400016</v>
      </c>
      <c r="F652">
        <v>10557.0663380352</v>
      </c>
      <c r="G652" s="1">
        <v>0.04119180657150921</v>
      </c>
      <c r="H652">
        <v>300000</v>
      </c>
      <c r="I652">
        <v>-43709.55739200048</v>
      </c>
      <c r="J652" s="1">
        <v>-0.1456985246400016</v>
      </c>
      <c r="K652">
        <v>14</v>
      </c>
      <c r="L652">
        <v>316316.4081771253</v>
      </c>
      <c r="M652" s="1">
        <v>0.05438802725708423</v>
      </c>
      <c r="N652">
        <v>328836.8255216691</v>
      </c>
      <c r="O652">
        <v>-12520.41734454385</v>
      </c>
      <c r="P652" s="1">
        <v>-0.03807486380116147</v>
      </c>
      <c r="Q652">
        <v>0.2024358742866372</v>
      </c>
      <c r="R652">
        <v>-0.01681481138990504</v>
      </c>
      <c r="S652">
        <v>-0.1600827707398831</v>
      </c>
    </row>
    <row r="653" spans="1:19">
      <c r="A653" s="6">
        <v>651</v>
      </c>
      <c r="B653" t="s">
        <v>678</v>
      </c>
      <c r="C653">
        <v>87014.1740000001</v>
      </c>
      <c r="D653">
        <v>256290.4426079995</v>
      </c>
      <c r="E653" s="1">
        <v>-0.1456985246400016</v>
      </c>
      <c r="F653">
        <v>10557.0663380352</v>
      </c>
      <c r="G653" s="1">
        <v>0.04119180657150921</v>
      </c>
      <c r="H653">
        <v>300000</v>
      </c>
      <c r="I653">
        <v>-43709.55739200048</v>
      </c>
      <c r="J653" s="1">
        <v>-0.1456985246400016</v>
      </c>
      <c r="K653">
        <v>14</v>
      </c>
      <c r="L653">
        <v>316316.4081771253</v>
      </c>
      <c r="M653" s="1">
        <v>0.05438802725708423</v>
      </c>
      <c r="N653">
        <v>328836.8255216691</v>
      </c>
      <c r="O653">
        <v>-12520.41734454385</v>
      </c>
      <c r="P653" s="1">
        <v>-0.03807486380116147</v>
      </c>
      <c r="Q653">
        <v>0.2024358742866372</v>
      </c>
      <c r="R653">
        <v>-0.01681481138990504</v>
      </c>
      <c r="S653">
        <v>-0.1600827707398831</v>
      </c>
    </row>
    <row r="654" spans="1:19">
      <c r="A654" s="6">
        <v>652</v>
      </c>
      <c r="B654" t="s">
        <v>679</v>
      </c>
      <c r="C654">
        <v>87014.1740000001</v>
      </c>
      <c r="D654">
        <v>256290.4426079995</v>
      </c>
      <c r="E654" s="1">
        <v>-0.1456985246400016</v>
      </c>
      <c r="F654">
        <v>10557.0663380352</v>
      </c>
      <c r="G654" s="1">
        <v>0.04119180657150921</v>
      </c>
      <c r="H654">
        <v>300000</v>
      </c>
      <c r="I654">
        <v>-43709.55739200048</v>
      </c>
      <c r="J654" s="1">
        <v>-0.1456985246400016</v>
      </c>
      <c r="K654">
        <v>14</v>
      </c>
      <c r="L654">
        <v>316948.3034474268</v>
      </c>
      <c r="M654" s="1">
        <v>0.05649434482475588</v>
      </c>
      <c r="N654">
        <v>328836.8255216691</v>
      </c>
      <c r="O654">
        <v>-11888.52207424236</v>
      </c>
      <c r="P654" s="1">
        <v>-0.03615325642248954</v>
      </c>
      <c r="Q654">
        <v>0.2028339887802548</v>
      </c>
      <c r="R654">
        <v>-0.0153596617185221</v>
      </c>
      <c r="S654">
        <v>-0.1588396628347747</v>
      </c>
    </row>
    <row r="655" spans="1:19">
      <c r="A655" s="6">
        <v>653</v>
      </c>
      <c r="B655" t="s">
        <v>680</v>
      </c>
      <c r="C655">
        <v>87014.1740000001</v>
      </c>
      <c r="D655">
        <v>256290.4426079995</v>
      </c>
      <c r="E655" s="1">
        <v>-0.1456985246400016</v>
      </c>
      <c r="F655">
        <v>10557.0663380352</v>
      </c>
      <c r="G655" s="1">
        <v>0.04119180657150921</v>
      </c>
      <c r="H655">
        <v>300000</v>
      </c>
      <c r="I655">
        <v>-43709.55739200048</v>
      </c>
      <c r="J655" s="1">
        <v>-0.1456985246400016</v>
      </c>
      <c r="K655">
        <v>14</v>
      </c>
      <c r="L655">
        <v>316948.3034474268</v>
      </c>
      <c r="M655" s="1">
        <v>0.05649434482475588</v>
      </c>
      <c r="N655">
        <v>328836.8255216691</v>
      </c>
      <c r="O655">
        <v>-11888.52207424236</v>
      </c>
      <c r="P655" s="1">
        <v>-0.03615325642248954</v>
      </c>
      <c r="Q655">
        <v>0.2033257554282277</v>
      </c>
      <c r="R655">
        <v>-0.0153596617185221</v>
      </c>
      <c r="S655">
        <v>-0.1588396628347747</v>
      </c>
    </row>
    <row r="656" spans="1:19">
      <c r="A656" s="6">
        <v>654</v>
      </c>
      <c r="B656" t="s">
        <v>681</v>
      </c>
      <c r="C656">
        <v>95449.1990000001</v>
      </c>
      <c r="D656">
        <v>256278.6945879995</v>
      </c>
      <c r="E656" s="1">
        <v>-0.1457376847066683</v>
      </c>
      <c r="F656">
        <v>11325.93767</v>
      </c>
      <c r="G656" s="1">
        <v>0.04419383237536729</v>
      </c>
      <c r="H656">
        <v>300000</v>
      </c>
      <c r="I656">
        <v>-43709.55739200048</v>
      </c>
      <c r="J656" s="1">
        <v>-0.1457</v>
      </c>
      <c r="K656">
        <v>15</v>
      </c>
      <c r="L656">
        <v>317847.7377331982</v>
      </c>
      <c r="M656" s="1">
        <v>0.05949245911066052</v>
      </c>
      <c r="N656">
        <v>328836.8255216691</v>
      </c>
      <c r="O656">
        <v>-10989.08778847096</v>
      </c>
      <c r="P656" s="1">
        <v>-0.03341805702885556</v>
      </c>
      <c r="Q656">
        <v>0.2033257554282277</v>
      </c>
      <c r="R656">
        <v>-0.005658771686192332</v>
      </c>
      <c r="S656">
        <v>-0.1505523688725557</v>
      </c>
    </row>
    <row r="657" spans="1:19">
      <c r="A657" s="6">
        <v>655</v>
      </c>
      <c r="B657" t="s">
        <v>682</v>
      </c>
      <c r="C657">
        <v>95449.1990000001</v>
      </c>
      <c r="D657">
        <v>256278.6945879995</v>
      </c>
      <c r="E657" s="1">
        <v>-0.1457376847066683</v>
      </c>
      <c r="F657">
        <v>11325.93767</v>
      </c>
      <c r="G657" s="1">
        <v>0.04419383237536729</v>
      </c>
      <c r="H657">
        <v>300000</v>
      </c>
      <c r="I657">
        <v>-43709.55739200048</v>
      </c>
      <c r="J657" s="1">
        <v>-0.1457</v>
      </c>
      <c r="K657">
        <v>15</v>
      </c>
      <c r="L657">
        <v>317842.1221135561</v>
      </c>
      <c r="M657" s="1">
        <v>0.05947374037852045</v>
      </c>
      <c r="N657">
        <v>328836.8255216691</v>
      </c>
      <c r="O657">
        <v>-10994.70340811298</v>
      </c>
      <c r="P657" s="1">
        <v>-0.033435134251375</v>
      </c>
      <c r="Q657">
        <v>0.2037922366905769</v>
      </c>
      <c r="R657">
        <v>-0.009862555366335513</v>
      </c>
      <c r="S657">
        <v>-0.1541435848326194</v>
      </c>
    </row>
    <row r="658" spans="1:19">
      <c r="A658" s="6">
        <v>656</v>
      </c>
      <c r="B658" t="s">
        <v>683</v>
      </c>
      <c r="C658">
        <v>91180.89500000009</v>
      </c>
      <c r="D658">
        <v>258736.4814039995</v>
      </c>
      <c r="E658" s="1">
        <v>-0.1375450619866682</v>
      </c>
      <c r="F658">
        <v>10601.651736464</v>
      </c>
      <c r="G658" s="1">
        <v>0.04097470785308484</v>
      </c>
      <c r="H658">
        <v>300000</v>
      </c>
      <c r="I658">
        <v>-41263.51859600047</v>
      </c>
      <c r="J658" s="1">
        <v>-0.1375450619866682</v>
      </c>
      <c r="K658">
        <v>14</v>
      </c>
      <c r="L658">
        <v>314193.3553997381</v>
      </c>
      <c r="M658" s="1">
        <v>0.04731118466579355</v>
      </c>
      <c r="N658">
        <v>328836.8255216691</v>
      </c>
      <c r="O658">
        <v>-14643.47012193105</v>
      </c>
      <c r="P658" s="1">
        <v>-0.04453111386992788</v>
      </c>
      <c r="Q658">
        <v>0.2042267214225657</v>
      </c>
      <c r="R658">
        <v>-0.0308811504363834</v>
      </c>
      <c r="S658">
        <v>-0.1720993884174271</v>
      </c>
    </row>
    <row r="659" spans="1:19">
      <c r="A659" s="6">
        <v>657</v>
      </c>
      <c r="B659" t="s">
        <v>684</v>
      </c>
      <c r="C659">
        <v>91180.89500000009</v>
      </c>
      <c r="D659">
        <v>258736.4814039995</v>
      </c>
      <c r="E659" s="1">
        <v>-0.1375450619866682</v>
      </c>
      <c r="F659">
        <v>10601.651736464</v>
      </c>
      <c r="G659" s="1">
        <v>0.04097470785308484</v>
      </c>
      <c r="H659">
        <v>300000</v>
      </c>
      <c r="I659">
        <v>-41263.51859600047</v>
      </c>
      <c r="J659" s="1">
        <v>-0.1375450619866682</v>
      </c>
      <c r="K659">
        <v>14</v>
      </c>
      <c r="L659">
        <v>314193.3553997381</v>
      </c>
      <c r="M659" s="1">
        <v>0.04731118466579355</v>
      </c>
      <c r="N659">
        <v>328836.8255216691</v>
      </c>
      <c r="O659">
        <v>-14643.47012193105</v>
      </c>
      <c r="P659" s="1">
        <v>-0.04453111386992788</v>
      </c>
      <c r="Q659">
        <v>0.2042267214225657</v>
      </c>
      <c r="R659">
        <v>-0.0308811504363834</v>
      </c>
      <c r="S659">
        <v>-0.1720993884174271</v>
      </c>
    </row>
    <row r="660" spans="1:19">
      <c r="A660" s="6">
        <v>658</v>
      </c>
      <c r="B660" t="s">
        <v>685</v>
      </c>
      <c r="C660">
        <v>91180.89500000009</v>
      </c>
      <c r="D660">
        <v>258736.4814039995</v>
      </c>
      <c r="E660" s="1">
        <v>-0.1375450619866682</v>
      </c>
      <c r="F660">
        <v>10601.651736464</v>
      </c>
      <c r="G660" s="1">
        <v>0.04097470785308484</v>
      </c>
      <c r="H660">
        <v>300000</v>
      </c>
      <c r="I660">
        <v>-41263.51859600047</v>
      </c>
      <c r="J660" s="1">
        <v>-0.1375450619866682</v>
      </c>
      <c r="K660">
        <v>14</v>
      </c>
      <c r="L660">
        <v>314193.3553997381</v>
      </c>
      <c r="M660" s="1">
        <v>0.04731118466579355</v>
      </c>
      <c r="N660">
        <v>328836.8255216691</v>
      </c>
      <c r="O660">
        <v>-14643.47012193105</v>
      </c>
      <c r="P660" s="1">
        <v>-0.04453111386992788</v>
      </c>
      <c r="Q660">
        <v>0.2046104603096142</v>
      </c>
      <c r="R660">
        <v>-0.0308811504363834</v>
      </c>
      <c r="S660">
        <v>-0.1720993884174271</v>
      </c>
    </row>
    <row r="661" spans="1:19">
      <c r="A661" s="6">
        <v>659</v>
      </c>
      <c r="B661" t="s">
        <v>686</v>
      </c>
      <c r="C661">
        <v>91180.89500000009</v>
      </c>
      <c r="D661">
        <v>258736.4814039995</v>
      </c>
      <c r="E661" s="1">
        <v>-0.1375450619866682</v>
      </c>
      <c r="F661">
        <v>10601.651736464</v>
      </c>
      <c r="G661" s="1">
        <v>0.04097470785308484</v>
      </c>
      <c r="H661">
        <v>300000</v>
      </c>
      <c r="I661">
        <v>-41263.51859600047</v>
      </c>
      <c r="J661" s="1">
        <v>-0.1375450619866682</v>
      </c>
      <c r="K661">
        <v>14</v>
      </c>
      <c r="L661">
        <v>315946.4375575344</v>
      </c>
      <c r="M661" s="1">
        <v>0.0531547918584481</v>
      </c>
      <c r="N661">
        <v>328836.8255216691</v>
      </c>
      <c r="O661">
        <v>-12890.38796413469</v>
      </c>
      <c r="P661" s="1">
        <v>-0.03919995257126473</v>
      </c>
      <c r="Q661">
        <v>0.2049943214788965</v>
      </c>
      <c r="R661">
        <v>-0.02441389041483022</v>
      </c>
      <c r="S661">
        <v>-0.1665745257759478</v>
      </c>
    </row>
    <row r="662" spans="1:19">
      <c r="A662" s="6">
        <v>660</v>
      </c>
      <c r="B662" t="s">
        <v>687</v>
      </c>
      <c r="C662">
        <v>91180.89500000009</v>
      </c>
      <c r="D662">
        <v>258736.4814039995</v>
      </c>
      <c r="E662" s="1">
        <v>-0.1375450619866682</v>
      </c>
      <c r="F662">
        <v>10601.651736464</v>
      </c>
      <c r="G662" s="1">
        <v>0.04097470785308484</v>
      </c>
      <c r="H662">
        <v>300000</v>
      </c>
      <c r="I662">
        <v>-41263.51859600047</v>
      </c>
      <c r="J662" s="1">
        <v>-0.1375450619866682</v>
      </c>
      <c r="K662">
        <v>14</v>
      </c>
      <c r="L662">
        <v>315335.2447772167</v>
      </c>
      <c r="M662" s="1">
        <v>0.05111748259072231</v>
      </c>
      <c r="N662">
        <v>328836.8255216691</v>
      </c>
      <c r="O662">
        <v>-13501.58074445243</v>
      </c>
      <c r="P662" s="1">
        <v>-0.04105860322375215</v>
      </c>
      <c r="Q662">
        <v>0.2049943214788965</v>
      </c>
      <c r="R662">
        <v>-0.0397735521333521</v>
      </c>
      <c r="S662">
        <v>-0.1796960054955835</v>
      </c>
    </row>
    <row r="663" spans="1:19">
      <c r="A663" s="6">
        <v>661</v>
      </c>
      <c r="B663" t="s">
        <v>688</v>
      </c>
      <c r="C663">
        <v>99156.78500000009</v>
      </c>
      <c r="D663">
        <v>258725.1006919995</v>
      </c>
      <c r="E663" s="1">
        <v>-0.137582997693335</v>
      </c>
      <c r="F663">
        <v>11377.86118</v>
      </c>
      <c r="G663" s="1">
        <v>0.04397664219501001</v>
      </c>
      <c r="H663">
        <v>300000</v>
      </c>
      <c r="I663">
        <v>-41263.51859600047</v>
      </c>
      <c r="J663" s="1">
        <v>-0.13755</v>
      </c>
      <c r="K663">
        <v>15</v>
      </c>
      <c r="L663">
        <v>316331.7628715647</v>
      </c>
      <c r="M663" s="1">
        <v>0.05443920957188238</v>
      </c>
      <c r="N663">
        <v>328836.8255216691</v>
      </c>
      <c r="O663">
        <v>-12505.0626501044</v>
      </c>
      <c r="P663" s="1">
        <v>-0.03802816983854007</v>
      </c>
      <c r="Q663">
        <v>0.2053352866721023</v>
      </c>
      <c r="R663">
        <v>-0.04769596182628832</v>
      </c>
      <c r="S663">
        <v>-0.1864639760421714</v>
      </c>
    </row>
    <row r="664" spans="1:19">
      <c r="A664" s="6">
        <v>662</v>
      </c>
      <c r="B664" t="s">
        <v>689</v>
      </c>
      <c r="C664">
        <v>105436.0360000001</v>
      </c>
      <c r="D664">
        <v>258715.0772911995</v>
      </c>
      <c r="E664" s="1">
        <v>-0.137616409029335</v>
      </c>
      <c r="F664">
        <v>12154.03648</v>
      </c>
      <c r="G664" s="1">
        <v>0.04697846220349924</v>
      </c>
      <c r="H664">
        <v>300000</v>
      </c>
      <c r="I664">
        <v>-41263.51859600047</v>
      </c>
      <c r="J664" s="1">
        <v>-0.13755</v>
      </c>
      <c r="K664">
        <v>16</v>
      </c>
      <c r="L664">
        <v>317302.8868271242</v>
      </c>
      <c r="M664" s="1">
        <v>0.05767628942374742</v>
      </c>
      <c r="N664">
        <v>328836.8255216691</v>
      </c>
      <c r="O664">
        <v>-11533.93869454489</v>
      </c>
      <c r="P664" s="1">
        <v>-0.035074960586447</v>
      </c>
      <c r="Q664">
        <v>0.2056750224760038</v>
      </c>
      <c r="R664">
        <v>-0.04963626916502151</v>
      </c>
      <c r="S664">
        <v>-0.1881215453208194</v>
      </c>
    </row>
    <row r="665" spans="1:19">
      <c r="A665" s="6">
        <v>663</v>
      </c>
      <c r="B665" t="s">
        <v>690</v>
      </c>
      <c r="C665">
        <v>105436.0360000001</v>
      </c>
      <c r="D665">
        <v>258715.0772911995</v>
      </c>
      <c r="E665" s="1">
        <v>-0.137616409029335</v>
      </c>
      <c r="F665">
        <v>12154.03648</v>
      </c>
      <c r="G665" s="1">
        <v>0.04697846220349924</v>
      </c>
      <c r="H665">
        <v>300000</v>
      </c>
      <c r="I665">
        <v>-41263.51859600047</v>
      </c>
      <c r="J665" s="1">
        <v>-0.13755</v>
      </c>
      <c r="K665">
        <v>16</v>
      </c>
      <c r="L665">
        <v>317211.6183944892</v>
      </c>
      <c r="M665" s="1">
        <v>0.05737206131496389</v>
      </c>
      <c r="N665">
        <v>328836.8255216691</v>
      </c>
      <c r="O665">
        <v>-11625.20712717995</v>
      </c>
      <c r="P665" s="1">
        <v>-0.03535250989221672</v>
      </c>
      <c r="Q665">
        <v>0.2060041355868889</v>
      </c>
      <c r="R665">
        <v>-0.05335489517781444</v>
      </c>
      <c r="S665">
        <v>-0.1912982999073434</v>
      </c>
    </row>
    <row r="666" spans="1:19">
      <c r="A666" s="6">
        <v>664</v>
      </c>
      <c r="B666" t="s">
        <v>691</v>
      </c>
      <c r="C666">
        <v>105436.0360000001</v>
      </c>
      <c r="D666">
        <v>258715.0772911995</v>
      </c>
      <c r="E666" s="1">
        <v>-0.137616409029335</v>
      </c>
      <c r="F666">
        <v>12154.03648</v>
      </c>
      <c r="G666" s="1">
        <v>0.04697846220349924</v>
      </c>
      <c r="H666">
        <v>300000</v>
      </c>
      <c r="I666">
        <v>-41263.51859600047</v>
      </c>
      <c r="J666" s="1">
        <v>-0.13755</v>
      </c>
      <c r="K666">
        <v>16</v>
      </c>
      <c r="L666">
        <v>317211.6183944892</v>
      </c>
      <c r="M666" s="1">
        <v>0.05737206131496389</v>
      </c>
      <c r="N666">
        <v>328836.8255216691</v>
      </c>
      <c r="O666">
        <v>-11625.20712717995</v>
      </c>
      <c r="P666" s="1">
        <v>-0.03535250989221672</v>
      </c>
      <c r="Q666">
        <v>0.2063306612065992</v>
      </c>
      <c r="R666">
        <v>-0.05335489517781444</v>
      </c>
      <c r="S666">
        <v>-0.1912982999073434</v>
      </c>
    </row>
    <row r="667" spans="1:19">
      <c r="A667" s="6">
        <v>665</v>
      </c>
      <c r="B667" t="s">
        <v>692</v>
      </c>
      <c r="C667">
        <v>105436.0360000001</v>
      </c>
      <c r="D667">
        <v>258715.0772911995</v>
      </c>
      <c r="E667" s="1">
        <v>-0.137616409029335</v>
      </c>
      <c r="F667">
        <v>12154.03648</v>
      </c>
      <c r="G667" s="1">
        <v>0.04697846220349924</v>
      </c>
      <c r="H667">
        <v>300000</v>
      </c>
      <c r="I667">
        <v>-41263.51859600047</v>
      </c>
      <c r="J667" s="1">
        <v>-0.13755</v>
      </c>
      <c r="K667">
        <v>16</v>
      </c>
      <c r="L667">
        <v>317211.6183944892</v>
      </c>
      <c r="M667" s="1">
        <v>0.05737206131496389</v>
      </c>
      <c r="N667">
        <v>328836.8255216691</v>
      </c>
      <c r="O667">
        <v>-11625.20712717995</v>
      </c>
      <c r="P667" s="1">
        <v>-0.03535250989221672</v>
      </c>
      <c r="Q667">
        <v>0.2063306612065992</v>
      </c>
      <c r="R667">
        <v>-0.05335489517781444</v>
      </c>
      <c r="S667">
        <v>-0.1912982999073434</v>
      </c>
    </row>
    <row r="668" spans="1:19">
      <c r="A668" s="6">
        <v>666</v>
      </c>
      <c r="B668" t="s">
        <v>693</v>
      </c>
      <c r="C668">
        <v>117351.8290000001</v>
      </c>
      <c r="D668">
        <v>258700.5446567995</v>
      </c>
      <c r="E668" s="1">
        <v>-0.1376648511440017</v>
      </c>
      <c r="F668">
        <v>12930.18171</v>
      </c>
      <c r="G668" s="1">
        <v>0.04998126976173783</v>
      </c>
      <c r="H668">
        <v>300000</v>
      </c>
      <c r="I668">
        <v>-41263.51859600047</v>
      </c>
      <c r="J668" s="1">
        <v>-0.13755</v>
      </c>
      <c r="K668">
        <v>17</v>
      </c>
      <c r="L668">
        <v>312079.5601712389</v>
      </c>
      <c r="M668" s="1">
        <v>0.04026520057079634</v>
      </c>
      <c r="N668">
        <v>328836.8255216691</v>
      </c>
      <c r="O668">
        <v>-16757.26535043021</v>
      </c>
      <c r="P668" s="1">
        <v>-0.05095921152944585</v>
      </c>
      <c r="Q668">
        <v>0.2067269890820318</v>
      </c>
      <c r="R668">
        <v>-0.08407438028019232</v>
      </c>
      <c r="S668">
        <v>-0.2175413974543702</v>
      </c>
    </row>
    <row r="669" spans="1:19">
      <c r="A669" s="6">
        <v>667</v>
      </c>
      <c r="B669" t="s">
        <v>694</v>
      </c>
      <c r="C669">
        <v>180399.3190000001</v>
      </c>
      <c r="D669">
        <v>258615.1066647995</v>
      </c>
      <c r="E669" s="1">
        <v>-0.1379496444506682</v>
      </c>
      <c r="F669">
        <v>18230.29668</v>
      </c>
      <c r="G669" s="1">
        <v>0.07049200224652365</v>
      </c>
      <c r="H669">
        <v>300000</v>
      </c>
      <c r="I669">
        <v>-41263.51859600047</v>
      </c>
      <c r="J669" s="1">
        <v>-0.13755</v>
      </c>
      <c r="K669">
        <v>24</v>
      </c>
      <c r="L669">
        <v>306281.3020499492</v>
      </c>
      <c r="M669" s="1">
        <v>0.02093767349983061</v>
      </c>
      <c r="N669">
        <v>328836.8255216691</v>
      </c>
      <c r="O669">
        <v>-22555.52347171993</v>
      </c>
      <c r="P669" s="1">
        <v>-0.06859184167082774</v>
      </c>
      <c r="Q669">
        <v>0.207127405231549</v>
      </c>
      <c r="R669">
        <v>-0.1036378256788574</v>
      </c>
      <c r="S669">
        <v>-0.2342540931340695</v>
      </c>
    </row>
    <row r="670" spans="1:19">
      <c r="A670" s="6">
        <v>668</v>
      </c>
      <c r="B670" t="s">
        <v>695</v>
      </c>
      <c r="C670">
        <v>162576.0210000001</v>
      </c>
      <c r="D670">
        <v>257802.9082607995</v>
      </c>
      <c r="E670" s="1">
        <v>-0.1406569724640016</v>
      </c>
      <c r="F670">
        <v>15986.7170360576</v>
      </c>
      <c r="G670" s="1">
        <v>0.0620113913528278</v>
      </c>
      <c r="H670">
        <v>300000</v>
      </c>
      <c r="I670">
        <v>-42197.09173920046</v>
      </c>
      <c r="J670" s="1">
        <v>-0.1406569724640016</v>
      </c>
      <c r="K670">
        <v>21</v>
      </c>
      <c r="L670">
        <v>306242.6531385855</v>
      </c>
      <c r="M670" s="1">
        <v>0.02080884379528502</v>
      </c>
      <c r="N670">
        <v>328836.8255216691</v>
      </c>
      <c r="O670">
        <v>-22594.17238308361</v>
      </c>
      <c r="P670" s="1">
        <v>-0.06870937385811353</v>
      </c>
      <c r="Q670">
        <v>0.2075284008842928</v>
      </c>
      <c r="R670">
        <v>-0.1088116013630331</v>
      </c>
      <c r="S670">
        <v>-0.2386739556257019</v>
      </c>
    </row>
    <row r="671" spans="1:19">
      <c r="A671" s="6">
        <v>669</v>
      </c>
      <c r="B671" t="s">
        <v>696</v>
      </c>
      <c r="C671">
        <v>196603.7840000001</v>
      </c>
      <c r="D671">
        <v>256909.8168343995</v>
      </c>
      <c r="E671" s="1">
        <v>-0.1436339438853349</v>
      </c>
      <c r="F671">
        <v>19850.5172260296</v>
      </c>
      <c r="G671" s="1">
        <v>0.07726648000697055</v>
      </c>
      <c r="H671">
        <v>300000</v>
      </c>
      <c r="I671">
        <v>-43090.18316560047</v>
      </c>
      <c r="J671" s="1">
        <v>-0.1436339438853349</v>
      </c>
      <c r="K671">
        <v>26</v>
      </c>
      <c r="L671">
        <v>299253.106234578</v>
      </c>
      <c r="M671" s="1">
        <v>-0.002489645884740167</v>
      </c>
      <c r="N671">
        <v>328836.8255216691</v>
      </c>
      <c r="O671">
        <v>-29583.71928709117</v>
      </c>
      <c r="P671" s="1">
        <v>-0.08996473932066258</v>
      </c>
      <c r="Q671">
        <v>0.2079299644540069</v>
      </c>
      <c r="R671">
        <v>-0.1374292754580063</v>
      </c>
      <c r="S671">
        <v>-0.2631215142465745</v>
      </c>
    </row>
    <row r="672" spans="1:19">
      <c r="A672" s="6">
        <v>670</v>
      </c>
      <c r="B672" t="s">
        <v>697</v>
      </c>
      <c r="C672">
        <v>195585.1410000001</v>
      </c>
      <c r="D672">
        <v>270766.2973647995</v>
      </c>
      <c r="E672" s="1">
        <v>-0.09744567545066821</v>
      </c>
      <c r="F672">
        <v>19958.5036870696</v>
      </c>
      <c r="G672" s="1">
        <v>0.07371118149235463</v>
      </c>
      <c r="H672">
        <v>300000</v>
      </c>
      <c r="I672">
        <v>-29233.70263520046</v>
      </c>
      <c r="J672" s="1">
        <v>-0.09744567545066821</v>
      </c>
      <c r="K672">
        <v>26</v>
      </c>
      <c r="L672">
        <v>301038.687017065</v>
      </c>
      <c r="M672" s="1">
        <v>0.003462290056883358</v>
      </c>
      <c r="N672">
        <v>328836.8255216691</v>
      </c>
      <c r="O672">
        <v>-27798.13850460411</v>
      </c>
      <c r="P672" s="1">
        <v>-0.08453474899140308</v>
      </c>
      <c r="Q672">
        <v>0.2083325433525602</v>
      </c>
      <c r="R672">
        <v>-0.1327404957758469</v>
      </c>
      <c r="S672">
        <v>-0.2591159750207265</v>
      </c>
    </row>
    <row r="673" spans="1:19">
      <c r="A673" s="6">
        <v>671</v>
      </c>
      <c r="B673" t="s">
        <v>698</v>
      </c>
      <c r="C673">
        <v>195585.1410000001</v>
      </c>
      <c r="D673">
        <v>270766.2973647995</v>
      </c>
      <c r="E673" s="1">
        <v>-0.09744567545066821</v>
      </c>
      <c r="F673">
        <v>19958.5036870696</v>
      </c>
      <c r="G673" s="1">
        <v>0.07371118149235463</v>
      </c>
      <c r="H673">
        <v>300000</v>
      </c>
      <c r="I673">
        <v>-29233.70263520046</v>
      </c>
      <c r="J673" s="1">
        <v>-0.09744567545066821</v>
      </c>
      <c r="K673">
        <v>26</v>
      </c>
      <c r="L673">
        <v>301038.687017065</v>
      </c>
      <c r="M673" s="1">
        <v>0.003462290056883358</v>
      </c>
      <c r="N673">
        <v>328836.8255216691</v>
      </c>
      <c r="O673">
        <v>-27798.13850460411</v>
      </c>
      <c r="P673" s="1">
        <v>-0.08453474899140308</v>
      </c>
      <c r="Q673">
        <v>0.2083325433525602</v>
      </c>
      <c r="R673">
        <v>-0.1327404957758469</v>
      </c>
      <c r="S673">
        <v>-0.2591159750207265</v>
      </c>
    </row>
    <row r="674" spans="1:19">
      <c r="A674" s="6">
        <v>672</v>
      </c>
      <c r="B674" t="s">
        <v>699</v>
      </c>
      <c r="C674">
        <v>195585.1410000001</v>
      </c>
      <c r="D674">
        <v>270766.2973647995</v>
      </c>
      <c r="E674" s="1">
        <v>-0.09744567545066821</v>
      </c>
      <c r="F674">
        <v>19958.5036870696</v>
      </c>
      <c r="G674" s="1">
        <v>0.07371118149235463</v>
      </c>
      <c r="H674">
        <v>300000</v>
      </c>
      <c r="I674">
        <v>-29233.70263520046</v>
      </c>
      <c r="J674" s="1">
        <v>-0.09744567545066821</v>
      </c>
      <c r="K674">
        <v>26</v>
      </c>
      <c r="L674">
        <v>301038.687017065</v>
      </c>
      <c r="M674" s="1">
        <v>0.003462290056883358</v>
      </c>
      <c r="N674">
        <v>328836.8255216691</v>
      </c>
      <c r="O674">
        <v>-27798.13850460411</v>
      </c>
      <c r="P674" s="1">
        <v>-0.08453474899140308</v>
      </c>
      <c r="Q674">
        <v>0.2083325433525602</v>
      </c>
      <c r="R674">
        <v>-0.1327404957758469</v>
      </c>
      <c r="S674">
        <v>-0.2591159750207265</v>
      </c>
    </row>
    <row r="675" spans="1:19">
      <c r="A675" s="6">
        <v>673</v>
      </c>
      <c r="B675" t="s">
        <v>700</v>
      </c>
      <c r="C675">
        <v>205941.6480000002</v>
      </c>
      <c r="D675">
        <v>269971.7378271995</v>
      </c>
      <c r="E675" s="1">
        <v>-0.1000942072426683</v>
      </c>
      <c r="F675">
        <v>20814.186442176</v>
      </c>
      <c r="G675" s="1">
        <v>0.07709764958989342</v>
      </c>
      <c r="H675">
        <v>300000</v>
      </c>
      <c r="I675">
        <v>-30028.26217280049</v>
      </c>
      <c r="J675" s="1">
        <v>-0.1000942072426683</v>
      </c>
      <c r="K675">
        <v>27</v>
      </c>
      <c r="L675">
        <v>306560.5049995761</v>
      </c>
      <c r="M675" s="1">
        <v>0.02186834999858693</v>
      </c>
      <c r="N675">
        <v>328836.8255216691</v>
      </c>
      <c r="O675">
        <v>-22276.32052209304</v>
      </c>
      <c r="P675" s="1">
        <v>-0.06774277937622626</v>
      </c>
      <c r="Q675">
        <v>0.2087339393401364</v>
      </c>
      <c r="R675">
        <v>-0.09959586899805351</v>
      </c>
      <c r="S675">
        <v>-0.2308011230370225</v>
      </c>
    </row>
    <row r="676" spans="1:19">
      <c r="A676" s="6">
        <v>674</v>
      </c>
      <c r="B676" t="s">
        <v>701</v>
      </c>
      <c r="C676">
        <v>205941.6480000002</v>
      </c>
      <c r="D676">
        <v>269971.7378271995</v>
      </c>
      <c r="E676" s="1">
        <v>-0.1000942072426683</v>
      </c>
      <c r="F676">
        <v>20814.186442176</v>
      </c>
      <c r="G676" s="1">
        <v>0.07709764958989342</v>
      </c>
      <c r="H676">
        <v>300000</v>
      </c>
      <c r="I676">
        <v>-30028.26217280049</v>
      </c>
      <c r="J676" s="1">
        <v>-0.1000942072426683</v>
      </c>
      <c r="K676">
        <v>27</v>
      </c>
      <c r="L676">
        <v>301415.0748085563</v>
      </c>
      <c r="M676" s="1">
        <v>0.004716916028520985</v>
      </c>
      <c r="N676">
        <v>328836.8255216691</v>
      </c>
      <c r="O676">
        <v>-27421.75071311282</v>
      </c>
      <c r="P676" s="1">
        <v>-0.08339014546077909</v>
      </c>
      <c r="Q676">
        <v>0.2091372334189971</v>
      </c>
      <c r="R676">
        <v>-0.1240095977475495</v>
      </c>
      <c r="S676">
        <v>-0.2516573275900761</v>
      </c>
    </row>
    <row r="677" spans="1:19">
      <c r="A677" s="6">
        <v>675</v>
      </c>
      <c r="B677" t="s">
        <v>702</v>
      </c>
      <c r="C677">
        <v>184072.6140000002</v>
      </c>
      <c r="D677">
        <v>267430.1984423996</v>
      </c>
      <c r="E677" s="1">
        <v>-0.1085660051920015</v>
      </c>
      <c r="F677">
        <v>18620.8465544432</v>
      </c>
      <c r="G677" s="1">
        <v>0.06962881029478746</v>
      </c>
      <c r="H677">
        <v>300000</v>
      </c>
      <c r="I677">
        <v>-32569.80155760044</v>
      </c>
      <c r="J677" s="1">
        <v>-0.1085660051920015</v>
      </c>
      <c r="K677">
        <v>24</v>
      </c>
      <c r="L677">
        <v>297002.0546569346</v>
      </c>
      <c r="M677" s="1">
        <v>-0.009993151143551222</v>
      </c>
      <c r="N677">
        <v>328836.8255216691</v>
      </c>
      <c r="O677">
        <v>-31834.77086473448</v>
      </c>
      <c r="P677" s="1">
        <v>-0.0968102365488767</v>
      </c>
      <c r="Q677">
        <v>0.2095410973463314</v>
      </c>
      <c r="R677">
        <v>-0.1286983774297089</v>
      </c>
      <c r="S677">
        <v>-0.2556628668159241</v>
      </c>
    </row>
    <row r="678" spans="1:19">
      <c r="A678" s="6">
        <v>676</v>
      </c>
      <c r="B678" t="s">
        <v>703</v>
      </c>
      <c r="C678">
        <v>176343.6290000002</v>
      </c>
      <c r="D678">
        <v>283252.6649559994</v>
      </c>
      <c r="E678" s="1">
        <v>-0.05582445014666863</v>
      </c>
      <c r="F678">
        <v>17845.6881511536</v>
      </c>
      <c r="G678" s="1">
        <v>0.06300271933514115</v>
      </c>
      <c r="H678">
        <v>300000</v>
      </c>
      <c r="I678">
        <v>-16747.33504400059</v>
      </c>
      <c r="J678" s="1">
        <v>-0.05582445014666863</v>
      </c>
      <c r="K678">
        <v>23</v>
      </c>
      <c r="L678">
        <v>294250.786842843</v>
      </c>
      <c r="M678" s="1">
        <v>-0.01916404385719002</v>
      </c>
      <c r="N678">
        <v>328836.8255216691</v>
      </c>
      <c r="O678">
        <v>-34586.03867882612</v>
      </c>
      <c r="P678" s="1">
        <v>-0.1051769023252143</v>
      </c>
      <c r="Q678">
        <v>0.2099450961682561</v>
      </c>
      <c r="R678">
        <v>-0.1380759367940279</v>
      </c>
      <c r="S678">
        <v>-0.2636739452676201</v>
      </c>
    </row>
    <row r="679" spans="1:19">
      <c r="A679" s="6">
        <v>677</v>
      </c>
      <c r="B679" t="s">
        <v>704</v>
      </c>
      <c r="C679">
        <v>166589.6590000002</v>
      </c>
      <c r="D679">
        <v>284563.9775631994</v>
      </c>
      <c r="E679" s="1">
        <v>-0.05145340812266862</v>
      </c>
      <c r="F679">
        <v>16396.1400356872</v>
      </c>
      <c r="G679" s="1">
        <v>0.0576184665961304</v>
      </c>
      <c r="H679">
        <v>300000</v>
      </c>
      <c r="I679">
        <v>-15436.02243680059</v>
      </c>
      <c r="J679" s="1">
        <v>-0.05145340812266862</v>
      </c>
      <c r="K679">
        <v>21</v>
      </c>
      <c r="L679">
        <v>294578.5316174555</v>
      </c>
      <c r="M679" s="1">
        <v>-0.01807156127514841</v>
      </c>
      <c r="N679">
        <v>328836.8255216691</v>
      </c>
      <c r="O679">
        <v>-34258.29390421364</v>
      </c>
      <c r="P679" s="1">
        <v>-0.1041802232759851</v>
      </c>
      <c r="Q679">
        <v>0.2103496776095128</v>
      </c>
      <c r="R679">
        <v>-0.1317703421064801</v>
      </c>
      <c r="S679">
        <v>-0.2582871903814022</v>
      </c>
    </row>
    <row r="680" spans="1:19">
      <c r="A680" s="6">
        <v>678</v>
      </c>
      <c r="B680" t="s">
        <v>705</v>
      </c>
      <c r="C680">
        <v>166589.6590000002</v>
      </c>
      <c r="D680">
        <v>284563.9775631994</v>
      </c>
      <c r="E680" s="1">
        <v>-0.05145340812266862</v>
      </c>
      <c r="F680">
        <v>16396.1400356872</v>
      </c>
      <c r="G680" s="1">
        <v>0.0576184665961304</v>
      </c>
      <c r="H680">
        <v>300000</v>
      </c>
      <c r="I680">
        <v>-15436.02243680059</v>
      </c>
      <c r="J680" s="1">
        <v>-0.05145340812266862</v>
      </c>
      <c r="K680">
        <v>21</v>
      </c>
      <c r="L680">
        <v>294578.5316174555</v>
      </c>
      <c r="M680" s="1">
        <v>-0.01807156127514841</v>
      </c>
      <c r="N680">
        <v>328836.8255216691</v>
      </c>
      <c r="O680">
        <v>-34258.29390421364</v>
      </c>
      <c r="P680" s="1">
        <v>-0.1041802232759851</v>
      </c>
      <c r="Q680">
        <v>0.2103496776095128</v>
      </c>
      <c r="R680">
        <v>-0.1317703421064801</v>
      </c>
      <c r="S680">
        <v>-0.2582871903814022</v>
      </c>
    </row>
    <row r="681" spans="1:19">
      <c r="A681" s="6">
        <v>679</v>
      </c>
      <c r="B681" t="s">
        <v>706</v>
      </c>
      <c r="C681">
        <v>166589.6590000002</v>
      </c>
      <c r="D681">
        <v>284563.9775631994</v>
      </c>
      <c r="E681" s="1">
        <v>-0.05145340812266862</v>
      </c>
      <c r="F681">
        <v>16396.1400356872</v>
      </c>
      <c r="G681" s="1">
        <v>0.0576184665961304</v>
      </c>
      <c r="H681">
        <v>300000</v>
      </c>
      <c r="I681">
        <v>-15436.02243680059</v>
      </c>
      <c r="J681" s="1">
        <v>-0.05145340812266862</v>
      </c>
      <c r="K681">
        <v>21</v>
      </c>
      <c r="L681">
        <v>294578.5316174555</v>
      </c>
      <c r="M681" s="1">
        <v>-0.01807156127514841</v>
      </c>
      <c r="N681">
        <v>328836.8255216691</v>
      </c>
      <c r="O681">
        <v>-34258.29390421364</v>
      </c>
      <c r="P681" s="1">
        <v>-0.1041802232759851</v>
      </c>
      <c r="Q681">
        <v>0.2103496776095128</v>
      </c>
      <c r="R681">
        <v>-0.1317703421064801</v>
      </c>
      <c r="S681">
        <v>-0.2582871903814022</v>
      </c>
    </row>
    <row r="682" spans="1:19">
      <c r="A682" s="6">
        <v>680</v>
      </c>
      <c r="B682" t="s">
        <v>707</v>
      </c>
      <c r="C682">
        <v>163805.6590000002</v>
      </c>
      <c r="D682">
        <v>283687.4463631994</v>
      </c>
      <c r="E682" s="1">
        <v>-0.05437517878933538</v>
      </c>
      <c r="F682">
        <v>15630.3118600072</v>
      </c>
      <c r="G682" s="1">
        <v>0.05509694581266747</v>
      </c>
      <c r="H682">
        <v>300000</v>
      </c>
      <c r="I682">
        <v>-16312.55363680061</v>
      </c>
      <c r="J682" s="1">
        <v>-0.05437517878933538</v>
      </c>
      <c r="K682">
        <v>20</v>
      </c>
      <c r="L682">
        <v>296984.7091925056</v>
      </c>
      <c r="M682" s="1">
        <v>-0.01005096935831476</v>
      </c>
      <c r="N682">
        <v>328836.8255216691</v>
      </c>
      <c r="O682">
        <v>-31852.11632916355</v>
      </c>
      <c r="P682" s="1">
        <v>-0.09686298448670741</v>
      </c>
      <c r="Q682">
        <v>0.2107539465053312</v>
      </c>
      <c r="R682">
        <v>-0.120129306400751</v>
      </c>
      <c r="S682">
        <v>-0.2483424652482905</v>
      </c>
    </row>
    <row r="683" spans="1:19">
      <c r="A683" s="6">
        <v>681</v>
      </c>
      <c r="B683" t="s">
        <v>708</v>
      </c>
      <c r="C683">
        <v>163805.6590000002</v>
      </c>
      <c r="D683">
        <v>283687.4463631994</v>
      </c>
      <c r="E683" s="1">
        <v>-0.05437517878933538</v>
      </c>
      <c r="F683">
        <v>15630.3118600072</v>
      </c>
      <c r="G683" s="1">
        <v>0.05509694581266747</v>
      </c>
      <c r="H683">
        <v>300000</v>
      </c>
      <c r="I683">
        <v>-16312.55363680061</v>
      </c>
      <c r="J683" s="1">
        <v>-0.05437517878933538</v>
      </c>
      <c r="K683">
        <v>20</v>
      </c>
      <c r="L683">
        <v>295140.202187028</v>
      </c>
      <c r="M683" s="1">
        <v>-0.01619932604323995</v>
      </c>
      <c r="N683">
        <v>328836.8255216691</v>
      </c>
      <c r="O683">
        <v>-33696.6233346411</v>
      </c>
      <c r="P683" s="1">
        <v>-0.1024721707527268</v>
      </c>
      <c r="Q683">
        <v>0.2111587984099637</v>
      </c>
      <c r="R683">
        <v>-0.1290218697630537</v>
      </c>
      <c r="S683">
        <v>-0.2559392204342023</v>
      </c>
    </row>
    <row r="684" spans="1:19">
      <c r="A684" s="6">
        <v>682</v>
      </c>
      <c r="B684" t="s">
        <v>709</v>
      </c>
      <c r="C684">
        <v>163805.6590000002</v>
      </c>
      <c r="D684">
        <v>283687.4463631994</v>
      </c>
      <c r="E684" s="1">
        <v>-0.05437517878933538</v>
      </c>
      <c r="F684">
        <v>15630.3118600072</v>
      </c>
      <c r="G684" s="1">
        <v>0.05509694581266747</v>
      </c>
      <c r="H684">
        <v>300000</v>
      </c>
      <c r="I684">
        <v>-16312.55363680061</v>
      </c>
      <c r="J684" s="1">
        <v>-0.05437517878933538</v>
      </c>
      <c r="K684">
        <v>20</v>
      </c>
      <c r="L684">
        <v>291605.4757821579</v>
      </c>
      <c r="M684" s="1">
        <v>-0.02798174739280716</v>
      </c>
      <c r="N684">
        <v>328836.8255216691</v>
      </c>
      <c r="O684">
        <v>-37231.34973951126</v>
      </c>
      <c r="P684" s="1">
        <v>-0.1132213512901032</v>
      </c>
      <c r="Q684">
        <v>0.2115646698348987</v>
      </c>
      <c r="R684">
        <v>-0.1430880471441982</v>
      </c>
      <c r="S684">
        <v>-0.267955700003991</v>
      </c>
    </row>
    <row r="685" spans="1:19">
      <c r="A685" s="6">
        <v>683</v>
      </c>
      <c r="B685" t="s">
        <v>710</v>
      </c>
      <c r="C685">
        <v>159865.7190000002</v>
      </c>
      <c r="D685">
        <v>284630.8625471994</v>
      </c>
      <c r="E685" s="1">
        <v>-0.05123045817600194</v>
      </c>
      <c r="F685">
        <v>14903.23816918001</v>
      </c>
      <c r="G685" s="1">
        <v>0.05235988127151408</v>
      </c>
      <c r="H685">
        <v>300000</v>
      </c>
      <c r="I685">
        <v>-15369.13745280058</v>
      </c>
      <c r="J685" s="1">
        <v>-0.05123045817600194</v>
      </c>
      <c r="K685">
        <v>19</v>
      </c>
      <c r="L685">
        <v>293942.2204779104</v>
      </c>
      <c r="M685" s="1">
        <v>-0.02019259840696546</v>
      </c>
      <c r="N685">
        <v>328836.8255216691</v>
      </c>
      <c r="O685">
        <v>-34894.60504375875</v>
      </c>
      <c r="P685" s="1">
        <v>-0.1061152594098964</v>
      </c>
      <c r="Q685">
        <v>0.2119494143114515</v>
      </c>
      <c r="R685">
        <v>-0.1333873187772022</v>
      </c>
      <c r="S685">
        <v>-0.2596685441495272</v>
      </c>
    </row>
    <row r="686" spans="1:19">
      <c r="A686" s="6">
        <v>684</v>
      </c>
      <c r="B686" t="s">
        <v>711</v>
      </c>
      <c r="C686">
        <v>153854.8570000002</v>
      </c>
      <c r="D686">
        <v>282844.1097135995</v>
      </c>
      <c r="E686" s="1">
        <v>-0.05718630095466835</v>
      </c>
      <c r="F686">
        <v>14142.5849736312</v>
      </c>
      <c r="G686" s="1">
        <v>0.05000134168589055</v>
      </c>
      <c r="H686">
        <v>300000</v>
      </c>
      <c r="I686">
        <v>-17155.89028640051</v>
      </c>
      <c r="J686" s="1">
        <v>-0.05718630095466835</v>
      </c>
      <c r="K686">
        <v>18</v>
      </c>
      <c r="L686">
        <v>288342.2432231992</v>
      </c>
      <c r="M686" s="1">
        <v>-0.03885918925600262</v>
      </c>
      <c r="N686">
        <v>328836.8255216691</v>
      </c>
      <c r="O686">
        <v>-40494.5822984699</v>
      </c>
      <c r="P686" s="1">
        <v>-0.1231449130863887</v>
      </c>
      <c r="Q686">
        <v>0.2124453440117877</v>
      </c>
      <c r="R686">
        <v>-0.1495553071657513</v>
      </c>
      <c r="S686">
        <v>-0.2734805626454703</v>
      </c>
    </row>
    <row r="687" spans="1:19">
      <c r="A687" s="6">
        <v>685</v>
      </c>
      <c r="B687" t="s">
        <v>712</v>
      </c>
      <c r="C687">
        <v>153854.8570000002</v>
      </c>
      <c r="D687">
        <v>282844.1097135995</v>
      </c>
      <c r="E687" s="1">
        <v>-0.05718630095466835</v>
      </c>
      <c r="F687">
        <v>14142.5849736312</v>
      </c>
      <c r="G687" s="1">
        <v>0.05000134168589055</v>
      </c>
      <c r="H687">
        <v>300000</v>
      </c>
      <c r="I687">
        <v>-17155.89028640051</v>
      </c>
      <c r="J687" s="1">
        <v>-0.05718630095466835</v>
      </c>
      <c r="K687">
        <v>18</v>
      </c>
      <c r="L687">
        <v>288342.2432231992</v>
      </c>
      <c r="M687" s="1">
        <v>-0.03885918925600262</v>
      </c>
      <c r="N687">
        <v>328836.8255216691</v>
      </c>
      <c r="O687">
        <v>-40494.5822984699</v>
      </c>
      <c r="P687" s="1">
        <v>-0.1231449130863887</v>
      </c>
      <c r="Q687">
        <v>0.2129171064951427</v>
      </c>
      <c r="R687">
        <v>-0.1495553071657513</v>
      </c>
      <c r="S687">
        <v>-0.2734805626454703</v>
      </c>
    </row>
    <row r="688" spans="1:19">
      <c r="A688" s="6">
        <v>686</v>
      </c>
      <c r="B688" t="s">
        <v>713</v>
      </c>
      <c r="C688">
        <v>153854.8570000002</v>
      </c>
      <c r="D688">
        <v>282844.1097135995</v>
      </c>
      <c r="E688" s="1">
        <v>-0.05718630095466835</v>
      </c>
      <c r="F688">
        <v>14142.5849736312</v>
      </c>
      <c r="G688" s="1">
        <v>0.05000134168589055</v>
      </c>
      <c r="H688">
        <v>300000</v>
      </c>
      <c r="I688">
        <v>-17155.89028640051</v>
      </c>
      <c r="J688" s="1">
        <v>-0.05718630095466835</v>
      </c>
      <c r="K688">
        <v>18</v>
      </c>
      <c r="L688">
        <v>288342.2432231992</v>
      </c>
      <c r="M688" s="1">
        <v>-0.03885918925600262</v>
      </c>
      <c r="N688">
        <v>328836.8255216691</v>
      </c>
      <c r="O688">
        <v>-40494.5822984699</v>
      </c>
      <c r="P688" s="1">
        <v>-0.1231449130863887</v>
      </c>
      <c r="Q688">
        <v>0.2133868692904883</v>
      </c>
      <c r="R688">
        <v>-0.1495553071657513</v>
      </c>
      <c r="S688">
        <v>-0.2734805626454703</v>
      </c>
    </row>
    <row r="689" spans="1:19">
      <c r="A689" s="6">
        <v>687</v>
      </c>
      <c r="B689" t="s">
        <v>714</v>
      </c>
      <c r="C689">
        <v>128691.5280000002</v>
      </c>
      <c r="D689">
        <v>287808.8890759995</v>
      </c>
      <c r="E689" s="1">
        <v>-0.04063703641333501</v>
      </c>
      <c r="F689">
        <v>12668.7040617656</v>
      </c>
      <c r="G689" s="1">
        <v>0.04401776506082922</v>
      </c>
      <c r="H689">
        <v>300000</v>
      </c>
      <c r="I689">
        <v>-12191.1109240005</v>
      </c>
      <c r="J689" s="1">
        <v>-0.04063703641333501</v>
      </c>
      <c r="K689">
        <v>16</v>
      </c>
      <c r="L689">
        <v>287189.8496299445</v>
      </c>
      <c r="M689" s="1">
        <v>-0.0427005012335182</v>
      </c>
      <c r="N689">
        <v>328836.8255216691</v>
      </c>
      <c r="O689">
        <v>-41646.97589172458</v>
      </c>
      <c r="P689" s="1">
        <v>-0.126649367283167</v>
      </c>
      <c r="Q689">
        <v>0.2133868692904883</v>
      </c>
      <c r="R689">
        <v>-0.1497169724997566</v>
      </c>
      <c r="S689">
        <v>-0.2736186704007316</v>
      </c>
    </row>
    <row r="690" spans="1:19">
      <c r="A690" s="6">
        <v>688</v>
      </c>
      <c r="B690" t="s">
        <v>715</v>
      </c>
      <c r="C690">
        <v>130087.3680000002</v>
      </c>
      <c r="D690">
        <v>287401.0070039995</v>
      </c>
      <c r="E690" s="1">
        <v>-0.0419966433200015</v>
      </c>
      <c r="F690">
        <v>12682.372735132</v>
      </c>
      <c r="G690" s="1">
        <v>0.04412779505311724</v>
      </c>
      <c r="H690">
        <v>300000</v>
      </c>
      <c r="I690">
        <v>-12598.99299600045</v>
      </c>
      <c r="J690" s="1">
        <v>-0.0419966433200015</v>
      </c>
      <c r="K690">
        <v>16</v>
      </c>
      <c r="L690">
        <v>284537.9281159923</v>
      </c>
      <c r="M690" s="1">
        <v>-0.05154023961335906</v>
      </c>
      <c r="N690">
        <v>328836.8255216691</v>
      </c>
      <c r="O690">
        <v>-44298.89740567683</v>
      </c>
      <c r="P690" s="1">
        <v>-0.1347139187814526</v>
      </c>
      <c r="Q690">
        <v>0.2133868692904883</v>
      </c>
      <c r="R690">
        <v>-0.1637833115462352</v>
      </c>
      <c r="S690">
        <v>-0.2856352880782758</v>
      </c>
    </row>
    <row r="691" spans="1:19">
      <c r="A691" s="6">
        <v>689</v>
      </c>
      <c r="B691" t="s">
        <v>716</v>
      </c>
      <c r="C691">
        <v>161461.2390000002</v>
      </c>
      <c r="D691">
        <v>285722.8649687995</v>
      </c>
      <c r="E691" s="1">
        <v>-0.0475904501040016</v>
      </c>
      <c r="F691">
        <v>16303.3050806744</v>
      </c>
      <c r="G691" s="1">
        <v>0.05705985442381274</v>
      </c>
      <c r="H691">
        <v>300000</v>
      </c>
      <c r="I691">
        <v>-14277.13503120048</v>
      </c>
      <c r="J691" s="1">
        <v>-0.0475904501040016</v>
      </c>
      <c r="K691">
        <v>20</v>
      </c>
      <c r="L691">
        <v>287252.4474414625</v>
      </c>
      <c r="M691" s="1">
        <v>-0.04249184186179152</v>
      </c>
      <c r="N691">
        <v>328836.8255216691</v>
      </c>
      <c r="O691">
        <v>-41584.37808020657</v>
      </c>
      <c r="P691" s="1">
        <v>-0.1264590059651525</v>
      </c>
      <c r="Q691">
        <v>0.2137717434715587</v>
      </c>
      <c r="R691">
        <v>-0.1383992674620385</v>
      </c>
      <c r="S691">
        <v>-0.2639501607781428</v>
      </c>
    </row>
    <row r="692" spans="1:19">
      <c r="A692" s="6">
        <v>690</v>
      </c>
      <c r="B692" t="s">
        <v>717</v>
      </c>
      <c r="C692">
        <v>161461.2390000002</v>
      </c>
      <c r="D692">
        <v>285722.8649687995</v>
      </c>
      <c r="E692" s="1">
        <v>-0.0475904501040016</v>
      </c>
      <c r="F692">
        <v>16303.3050806744</v>
      </c>
      <c r="G692" s="1">
        <v>0.05705985442381274</v>
      </c>
      <c r="H692">
        <v>300000</v>
      </c>
      <c r="I692">
        <v>-14277.13503120048</v>
      </c>
      <c r="J692" s="1">
        <v>-0.0475904501040016</v>
      </c>
      <c r="K692">
        <v>20</v>
      </c>
      <c r="L692">
        <v>287252.4474414625</v>
      </c>
      <c r="M692" s="1">
        <v>-0.04249184186179152</v>
      </c>
      <c r="N692">
        <v>328836.8255216691</v>
      </c>
      <c r="O692">
        <v>-41584.37808020657</v>
      </c>
      <c r="P692" s="1">
        <v>-0.1264590059651525</v>
      </c>
      <c r="Q692">
        <v>0.2141576257842432</v>
      </c>
      <c r="R692">
        <v>-0.1383992674620385</v>
      </c>
      <c r="S692">
        <v>-0.2639501607781428</v>
      </c>
    </row>
    <row r="693" spans="1:19">
      <c r="A693" s="6">
        <v>691</v>
      </c>
      <c r="B693" t="s">
        <v>718</v>
      </c>
      <c r="C693">
        <v>172692.3430000002</v>
      </c>
      <c r="D693">
        <v>285708.8800855995</v>
      </c>
      <c r="E693" s="1">
        <v>-0.04763706638133502</v>
      </c>
      <c r="F693">
        <v>17160.47368</v>
      </c>
      <c r="G693" s="1">
        <v>0.0600627942500725</v>
      </c>
      <c r="H693">
        <v>300000</v>
      </c>
      <c r="I693">
        <v>-14277.13503120048</v>
      </c>
      <c r="J693" s="1">
        <v>-0.04759</v>
      </c>
      <c r="K693">
        <v>21</v>
      </c>
      <c r="L693">
        <v>289499.3713722018</v>
      </c>
      <c r="M693" s="1">
        <v>-0.0350020954259939</v>
      </c>
      <c r="N693">
        <v>328836.8255216691</v>
      </c>
      <c r="O693">
        <v>-39337.45414946729</v>
      </c>
      <c r="P693" s="1">
        <v>-0.1196260610017204</v>
      </c>
      <c r="Q693">
        <v>0.2145204525075564</v>
      </c>
      <c r="R693">
        <v>-0.132578830441841</v>
      </c>
      <c r="S693">
        <v>-0.2589778672654647</v>
      </c>
    </row>
    <row r="694" spans="1:19">
      <c r="A694" s="6">
        <v>692</v>
      </c>
      <c r="B694" t="s">
        <v>719</v>
      </c>
      <c r="C694">
        <v>172692.3430000002</v>
      </c>
      <c r="D694">
        <v>285708.8800855995</v>
      </c>
      <c r="E694" s="1">
        <v>-0.04763706638133502</v>
      </c>
      <c r="F694">
        <v>17160.47368</v>
      </c>
      <c r="G694" s="1">
        <v>0.0600627942500725</v>
      </c>
      <c r="H694">
        <v>300000</v>
      </c>
      <c r="I694">
        <v>-14277.13503120048</v>
      </c>
      <c r="J694" s="1">
        <v>-0.04759</v>
      </c>
      <c r="K694">
        <v>21</v>
      </c>
      <c r="L694">
        <v>289499.3713722018</v>
      </c>
      <c r="M694" s="1">
        <v>-0.0350020954259939</v>
      </c>
      <c r="N694">
        <v>328836.8255216691</v>
      </c>
      <c r="O694">
        <v>-39337.45414946729</v>
      </c>
      <c r="P694" s="1">
        <v>-0.1196260610017204</v>
      </c>
      <c r="Q694">
        <v>0.2148641132147979</v>
      </c>
      <c r="R694">
        <v>-0.132578830441841</v>
      </c>
      <c r="S694">
        <v>-0.2589778672654647</v>
      </c>
    </row>
    <row r="695" spans="1:19">
      <c r="A695" s="6">
        <v>693</v>
      </c>
      <c r="B695" t="s">
        <v>720</v>
      </c>
      <c r="C695">
        <v>172692.3430000002</v>
      </c>
      <c r="D695">
        <v>285708.8800855995</v>
      </c>
      <c r="E695" s="1">
        <v>-0.04763706638133502</v>
      </c>
      <c r="F695">
        <v>17160.47368</v>
      </c>
      <c r="G695" s="1">
        <v>0.0600627942500725</v>
      </c>
      <c r="H695">
        <v>300000</v>
      </c>
      <c r="I695">
        <v>-14277.13503120048</v>
      </c>
      <c r="J695" s="1">
        <v>-0.04759</v>
      </c>
      <c r="K695">
        <v>21</v>
      </c>
      <c r="L695">
        <v>289499.3713722018</v>
      </c>
      <c r="M695" s="1">
        <v>-0.0350020954259939</v>
      </c>
      <c r="N695">
        <v>328836.8255216691</v>
      </c>
      <c r="O695">
        <v>-39337.45414946729</v>
      </c>
      <c r="P695" s="1">
        <v>-0.1196260610017204</v>
      </c>
      <c r="Q695">
        <v>0.2148641132147979</v>
      </c>
      <c r="R695">
        <v>-0.132578830441841</v>
      </c>
      <c r="S695">
        <v>-0.2589778672654647</v>
      </c>
    </row>
    <row r="696" spans="1:19">
      <c r="A696" s="6">
        <v>694</v>
      </c>
      <c r="B696" t="s">
        <v>721</v>
      </c>
      <c r="C696">
        <v>172692.3430000002</v>
      </c>
      <c r="D696">
        <v>285708.8800855995</v>
      </c>
      <c r="E696" s="1">
        <v>-0.04763706638133502</v>
      </c>
      <c r="F696">
        <v>17160.47368</v>
      </c>
      <c r="G696" s="1">
        <v>0.0600627942500725</v>
      </c>
      <c r="H696">
        <v>300000</v>
      </c>
      <c r="I696">
        <v>-14277.13503120048</v>
      </c>
      <c r="J696" s="1">
        <v>-0.04759</v>
      </c>
      <c r="K696">
        <v>21</v>
      </c>
      <c r="L696">
        <v>288795.1271951253</v>
      </c>
      <c r="M696" s="1">
        <v>-0.0373495760162489</v>
      </c>
      <c r="N696">
        <v>328836.8255216691</v>
      </c>
      <c r="O696">
        <v>-40041.69832654379</v>
      </c>
      <c r="P696" s="1">
        <v>-0.1217676829929901</v>
      </c>
      <c r="Q696">
        <v>0.2151957346717821</v>
      </c>
      <c r="R696">
        <v>-0.1385610944613781</v>
      </c>
      <c r="S696">
        <v>-0.2640884066411597</v>
      </c>
    </row>
    <row r="697" spans="1:19">
      <c r="A697" s="6">
        <v>695</v>
      </c>
      <c r="B697" t="s">
        <v>722</v>
      </c>
      <c r="C697">
        <v>177988.4030000002</v>
      </c>
      <c r="D697">
        <v>285699.6432375995</v>
      </c>
      <c r="E697" s="1">
        <v>-0.04766785587466826</v>
      </c>
      <c r="F697">
        <v>18017.60032</v>
      </c>
      <c r="G697" s="1">
        <v>0.0630648331087198</v>
      </c>
      <c r="H697">
        <v>300000</v>
      </c>
      <c r="I697">
        <v>-14277.13503120048</v>
      </c>
      <c r="J697" s="1">
        <v>-0.04759</v>
      </c>
      <c r="K697">
        <v>22</v>
      </c>
      <c r="L697">
        <v>292298.4855592459</v>
      </c>
      <c r="M697" s="1">
        <v>-0.0256717148025136</v>
      </c>
      <c r="N697">
        <v>328836.8255216691</v>
      </c>
      <c r="O697">
        <v>-36538.3399624232</v>
      </c>
      <c r="P697" s="1">
        <v>-0.1111138933556438</v>
      </c>
      <c r="Q697">
        <v>0.2155242992945225</v>
      </c>
      <c r="R697">
        <v>-0.1210994600701176</v>
      </c>
      <c r="S697">
        <v>-0.2491712498876145</v>
      </c>
    </row>
    <row r="698" spans="1:19">
      <c r="A698" s="6">
        <v>696</v>
      </c>
      <c r="B698" t="s">
        <v>723</v>
      </c>
      <c r="C698">
        <v>177988.4030000002</v>
      </c>
      <c r="D698">
        <v>285699.6432375995</v>
      </c>
      <c r="E698" s="1">
        <v>-0.04766785587466826</v>
      </c>
      <c r="F698">
        <v>18017.60032</v>
      </c>
      <c r="G698" s="1">
        <v>0.0630648331087198</v>
      </c>
      <c r="H698">
        <v>300000</v>
      </c>
      <c r="I698">
        <v>-14277.13503120048</v>
      </c>
      <c r="J698" s="1">
        <v>-0.04759</v>
      </c>
      <c r="K698">
        <v>22</v>
      </c>
      <c r="L698">
        <v>294390.3392889893</v>
      </c>
      <c r="M698" s="1">
        <v>-0.01869886903670228</v>
      </c>
      <c r="N698">
        <v>328836.8255216691</v>
      </c>
      <c r="O698">
        <v>-34446.4862326798</v>
      </c>
      <c r="P698" s="1">
        <v>-0.1047525202751658</v>
      </c>
      <c r="Q698">
        <v>0.215911188523745</v>
      </c>
      <c r="R698">
        <v>-0.1131770503771816</v>
      </c>
      <c r="S698">
        <v>-0.2424032793410269</v>
      </c>
    </row>
    <row r="699" spans="1:19">
      <c r="A699" s="6">
        <v>697</v>
      </c>
      <c r="B699" t="s">
        <v>724</v>
      </c>
      <c r="C699">
        <v>177988.4030000002</v>
      </c>
      <c r="D699">
        <v>285699.6432375995</v>
      </c>
      <c r="E699" s="1">
        <v>-0.04766785587466826</v>
      </c>
      <c r="F699">
        <v>18017.60032</v>
      </c>
      <c r="G699" s="1">
        <v>0.0630648331087198</v>
      </c>
      <c r="H699">
        <v>300000</v>
      </c>
      <c r="I699">
        <v>-14277.13503120048</v>
      </c>
      <c r="J699" s="1">
        <v>-0.04759</v>
      </c>
      <c r="K699">
        <v>22</v>
      </c>
      <c r="L699">
        <v>293629.5276935981</v>
      </c>
      <c r="M699" s="1">
        <v>-0.02123490768800645</v>
      </c>
      <c r="N699">
        <v>328836.8255216691</v>
      </c>
      <c r="O699">
        <v>-35207.29782807105</v>
      </c>
      <c r="P699" s="1">
        <v>-0.107066165026432</v>
      </c>
      <c r="Q699">
        <v>0.2162977510088007</v>
      </c>
      <c r="R699">
        <v>-0.1172190070579854</v>
      </c>
      <c r="S699">
        <v>-0.2458562494380738</v>
      </c>
    </row>
    <row r="700" spans="1:19">
      <c r="A700" s="6">
        <v>698</v>
      </c>
      <c r="B700" t="s">
        <v>725</v>
      </c>
      <c r="C700">
        <v>181839.0330000002</v>
      </c>
      <c r="D700">
        <v>284692.9200855996</v>
      </c>
      <c r="E700" s="1">
        <v>-0.05102359971466804</v>
      </c>
      <c r="F700">
        <v>18011.272582772</v>
      </c>
      <c r="G700" s="1">
        <v>0.06326561467477482</v>
      </c>
      <c r="H700">
        <v>300000</v>
      </c>
      <c r="I700">
        <v>-15307.07991440041</v>
      </c>
      <c r="J700" s="1">
        <v>-0.05102359971466804</v>
      </c>
      <c r="K700">
        <v>22</v>
      </c>
      <c r="L700">
        <v>296881.2001744568</v>
      </c>
      <c r="M700" s="1">
        <v>-0.0103959994184773</v>
      </c>
      <c r="N700">
        <v>328836.8255216691</v>
      </c>
      <c r="O700">
        <v>-31955.62534721231</v>
      </c>
      <c r="P700" s="1">
        <v>-0.09717775768123801</v>
      </c>
      <c r="Q700">
        <v>0.2166835484924432</v>
      </c>
      <c r="R700">
        <v>-0.1060629673542728</v>
      </c>
      <c r="S700">
        <v>-0.2363258475707466</v>
      </c>
    </row>
    <row r="701" spans="1:19">
      <c r="A701" s="6">
        <v>699</v>
      </c>
      <c r="B701" t="s">
        <v>726</v>
      </c>
      <c r="C701">
        <v>181839.0330000002</v>
      </c>
      <c r="D701">
        <v>284692.9200855996</v>
      </c>
      <c r="E701" s="1">
        <v>-0.05102359971466804</v>
      </c>
      <c r="F701">
        <v>18011.272582772</v>
      </c>
      <c r="G701" s="1">
        <v>0.06326561467477482</v>
      </c>
      <c r="H701">
        <v>300000</v>
      </c>
      <c r="I701">
        <v>-15307.07991440041</v>
      </c>
      <c r="J701" s="1">
        <v>-0.05102359971466804</v>
      </c>
      <c r="K701">
        <v>22</v>
      </c>
      <c r="L701">
        <v>296881.2001744568</v>
      </c>
      <c r="M701" s="1">
        <v>-0.0103959994184773</v>
      </c>
      <c r="N701">
        <v>328836.8255216691</v>
      </c>
      <c r="O701">
        <v>-31955.62534721231</v>
      </c>
      <c r="P701" s="1">
        <v>-0.09717775768123801</v>
      </c>
      <c r="Q701">
        <v>0.2166835484924432</v>
      </c>
      <c r="R701">
        <v>-0.1060629673542728</v>
      </c>
      <c r="S701">
        <v>-0.2363258475707466</v>
      </c>
    </row>
    <row r="702" spans="1:19">
      <c r="A702" s="6">
        <v>700</v>
      </c>
      <c r="B702" t="s">
        <v>727</v>
      </c>
      <c r="C702">
        <v>181839.0330000002</v>
      </c>
      <c r="D702">
        <v>284692.9200855996</v>
      </c>
      <c r="E702" s="1">
        <v>-0.05102359971466804</v>
      </c>
      <c r="F702">
        <v>18011.272582772</v>
      </c>
      <c r="G702" s="1">
        <v>0.06326561467477482</v>
      </c>
      <c r="H702">
        <v>300000</v>
      </c>
      <c r="I702">
        <v>-15307.07991440041</v>
      </c>
      <c r="J702" s="1">
        <v>-0.05102359971466804</v>
      </c>
      <c r="K702">
        <v>22</v>
      </c>
      <c r="L702">
        <v>296881.2001744568</v>
      </c>
      <c r="M702" s="1">
        <v>-0.0103959994184773</v>
      </c>
      <c r="N702">
        <v>328836.8255216691</v>
      </c>
      <c r="O702">
        <v>-31955.62534721231</v>
      </c>
      <c r="P702" s="1">
        <v>-0.09717775768123801</v>
      </c>
      <c r="Q702">
        <v>0.2166835484924432</v>
      </c>
      <c r="R702">
        <v>-0.1060629673542728</v>
      </c>
      <c r="S702">
        <v>-0.2363258475707466</v>
      </c>
    </row>
    <row r="703" spans="1:19">
      <c r="A703" s="6">
        <v>701</v>
      </c>
      <c r="B703" t="s">
        <v>728</v>
      </c>
      <c r="C703">
        <v>174867.4260000002</v>
      </c>
      <c r="D703">
        <v>283819.8073807996</v>
      </c>
      <c r="E703" s="1">
        <v>-0.05393397539733482</v>
      </c>
      <c r="F703">
        <v>17162.76570226401</v>
      </c>
      <c r="G703" s="1">
        <v>0.06047064107557797</v>
      </c>
      <c r="H703">
        <v>300000</v>
      </c>
      <c r="I703">
        <v>-16180.19261920045</v>
      </c>
      <c r="J703" s="1">
        <v>-0.05393397539733482</v>
      </c>
      <c r="K703">
        <v>21</v>
      </c>
      <c r="L703">
        <v>297136.5422879509</v>
      </c>
      <c r="M703" s="1">
        <v>-0.009544859040163767</v>
      </c>
      <c r="N703">
        <v>328836.8255216691</v>
      </c>
      <c r="O703">
        <v>-31700.28323371825</v>
      </c>
      <c r="P703" s="1">
        <v>-0.09640125671274405</v>
      </c>
      <c r="Q703">
        <v>0.217070806699093</v>
      </c>
      <c r="R703">
        <v>-0.1037994910128627</v>
      </c>
      <c r="S703">
        <v>-0.2343922008893309</v>
      </c>
    </row>
    <row r="704" spans="1:19">
      <c r="A704" s="6">
        <v>702</v>
      </c>
      <c r="B704" t="s">
        <v>729</v>
      </c>
      <c r="C704">
        <v>181971.4900000002</v>
      </c>
      <c r="D704">
        <v>283809.1241295996</v>
      </c>
      <c r="E704" s="1">
        <v>-0.053969586234668</v>
      </c>
      <c r="F704">
        <v>18014.22512</v>
      </c>
      <c r="G704" s="1">
        <v>0.06347303024610977</v>
      </c>
      <c r="H704">
        <v>300000</v>
      </c>
      <c r="I704">
        <v>-16180.19261920045</v>
      </c>
      <c r="J704" s="1">
        <v>-0.05393</v>
      </c>
      <c r="K704">
        <v>22</v>
      </c>
      <c r="L704">
        <v>300685.8306622781</v>
      </c>
      <c r="M704" s="1">
        <v>0.002286102207593697</v>
      </c>
      <c r="N704">
        <v>328836.8255216691</v>
      </c>
      <c r="O704">
        <v>-28150.99485939101</v>
      </c>
      <c r="P704" s="1">
        <v>-0.0856077929068074</v>
      </c>
      <c r="Q704">
        <v>0.21745684938827</v>
      </c>
      <c r="R704">
        <v>-0.08811633696099608</v>
      </c>
      <c r="S704">
        <v>-0.2209943675514171</v>
      </c>
    </row>
    <row r="705" spans="1:19">
      <c r="A705" s="6">
        <v>703</v>
      </c>
      <c r="B705" t="s">
        <v>730</v>
      </c>
      <c r="C705">
        <v>181971.4900000002</v>
      </c>
      <c r="D705">
        <v>283809.1241295996</v>
      </c>
      <c r="E705" s="1">
        <v>-0.053969586234668</v>
      </c>
      <c r="F705">
        <v>18014.22512</v>
      </c>
      <c r="G705" s="1">
        <v>0.06347303024610977</v>
      </c>
      <c r="H705">
        <v>300000</v>
      </c>
      <c r="I705">
        <v>-16180.19261920045</v>
      </c>
      <c r="J705" s="1">
        <v>-0.05393</v>
      </c>
      <c r="K705">
        <v>22</v>
      </c>
      <c r="L705">
        <v>301308.003459773</v>
      </c>
      <c r="M705" s="1">
        <v>0.004360011532576755</v>
      </c>
      <c r="N705">
        <v>328836.8255216691</v>
      </c>
      <c r="O705">
        <v>-27528.82206189609</v>
      </c>
      <c r="P705" s="1">
        <v>-0.08371575178121905</v>
      </c>
      <c r="Q705">
        <v>0.217845242472362</v>
      </c>
      <c r="R705">
        <v>-0.08876315996235173</v>
      </c>
      <c r="S705">
        <v>-0.2215469366802182</v>
      </c>
    </row>
    <row r="706" spans="1:19">
      <c r="A706" s="6">
        <v>704</v>
      </c>
      <c r="B706" t="s">
        <v>731</v>
      </c>
      <c r="C706">
        <v>181971.4900000002</v>
      </c>
      <c r="D706">
        <v>283809.1241295996</v>
      </c>
      <c r="E706" s="1">
        <v>-0.053969586234668</v>
      </c>
      <c r="F706">
        <v>18014.22512</v>
      </c>
      <c r="G706" s="1">
        <v>0.06347303024610977</v>
      </c>
      <c r="H706">
        <v>300000</v>
      </c>
      <c r="I706">
        <v>-16180.19261920045</v>
      </c>
      <c r="J706" s="1">
        <v>-0.05393</v>
      </c>
      <c r="K706">
        <v>22</v>
      </c>
      <c r="L706">
        <v>295933.7103384017</v>
      </c>
      <c r="M706" s="1">
        <v>-0.01355429887199425</v>
      </c>
      <c r="N706">
        <v>328836.8255216691</v>
      </c>
      <c r="O706">
        <v>-32903.11518326739</v>
      </c>
      <c r="P706" s="1">
        <v>-0.100059095057464</v>
      </c>
      <c r="Q706">
        <v>0.2182342100643553</v>
      </c>
      <c r="R706">
        <v>-0.1154405267185917</v>
      </c>
      <c r="S706">
        <v>-0.2443369260224426</v>
      </c>
    </row>
    <row r="707" spans="1:19">
      <c r="A707" s="6">
        <v>705</v>
      </c>
      <c r="B707" t="s">
        <v>732</v>
      </c>
      <c r="C707">
        <v>181971.4900000002</v>
      </c>
      <c r="D707">
        <v>283809.1241295996</v>
      </c>
      <c r="E707" s="1">
        <v>-0.053969586234668</v>
      </c>
      <c r="F707">
        <v>18014.22512</v>
      </c>
      <c r="G707" s="1">
        <v>0.06347303024610977</v>
      </c>
      <c r="H707">
        <v>300000</v>
      </c>
      <c r="I707">
        <v>-16180.19261920045</v>
      </c>
      <c r="J707" s="1">
        <v>-0.05393</v>
      </c>
      <c r="K707">
        <v>22</v>
      </c>
      <c r="L707">
        <v>295128.237972977</v>
      </c>
      <c r="M707" s="1">
        <v>-0.01623920675674337</v>
      </c>
      <c r="N707">
        <v>328836.8255216691</v>
      </c>
      <c r="O707">
        <v>-33708.58754869213</v>
      </c>
      <c r="P707" s="1">
        <v>-0.1025085541901111</v>
      </c>
      <c r="Q707">
        <v>0.2186224125777345</v>
      </c>
      <c r="R707">
        <v>-0.1172190070579855</v>
      </c>
      <c r="S707">
        <v>-0.2458562494380739</v>
      </c>
    </row>
    <row r="708" spans="1:19">
      <c r="A708" s="6">
        <v>706</v>
      </c>
      <c r="B708" t="s">
        <v>733</v>
      </c>
      <c r="C708">
        <v>181971.4900000002</v>
      </c>
      <c r="D708">
        <v>283809.1241295996</v>
      </c>
      <c r="E708" s="1">
        <v>-0.053969586234668</v>
      </c>
      <c r="F708">
        <v>18014.22512</v>
      </c>
      <c r="G708" s="1">
        <v>0.06347303024610977</v>
      </c>
      <c r="H708">
        <v>300000</v>
      </c>
      <c r="I708">
        <v>-16180.19261920045</v>
      </c>
      <c r="J708" s="1">
        <v>-0.05393</v>
      </c>
      <c r="K708">
        <v>22</v>
      </c>
      <c r="L708">
        <v>295128.237972977</v>
      </c>
      <c r="M708" s="1">
        <v>-0.01623920675674337</v>
      </c>
      <c r="N708">
        <v>328836.8255216691</v>
      </c>
      <c r="O708">
        <v>-33708.58754869213</v>
      </c>
      <c r="P708" s="1">
        <v>-0.1025085541901111</v>
      </c>
      <c r="Q708">
        <v>0.2186224125777345</v>
      </c>
      <c r="R708">
        <v>-0.1172190070579855</v>
      </c>
      <c r="S708">
        <v>-0.2458562494380739</v>
      </c>
    </row>
    <row r="709" spans="1:19">
      <c r="A709" s="6">
        <v>707</v>
      </c>
      <c r="B709" t="s">
        <v>734</v>
      </c>
      <c r="C709">
        <v>181971.4900000002</v>
      </c>
      <c r="D709">
        <v>283809.1241295996</v>
      </c>
      <c r="E709" s="1">
        <v>-0.053969586234668</v>
      </c>
      <c r="F709">
        <v>18014.22512</v>
      </c>
      <c r="G709" s="1">
        <v>0.06347303024610977</v>
      </c>
      <c r="H709">
        <v>300000</v>
      </c>
      <c r="I709">
        <v>-16180.19261920045</v>
      </c>
      <c r="J709" s="1">
        <v>-0.05393</v>
      </c>
      <c r="K709">
        <v>22</v>
      </c>
      <c r="L709">
        <v>295128.237972977</v>
      </c>
      <c r="M709" s="1">
        <v>-0.01623920675674337</v>
      </c>
      <c r="N709">
        <v>328836.8255216691</v>
      </c>
      <c r="O709">
        <v>-33708.58754869213</v>
      </c>
      <c r="P709" s="1">
        <v>-0.1025085541901111</v>
      </c>
      <c r="Q709">
        <v>0.2186224125777345</v>
      </c>
      <c r="R709">
        <v>-0.1172190070579855</v>
      </c>
      <c r="S709">
        <v>-0.2458562494380739</v>
      </c>
    </row>
    <row r="710" spans="1:19">
      <c r="A710" s="6">
        <v>708</v>
      </c>
      <c r="B710" t="s">
        <v>735</v>
      </c>
      <c r="C710">
        <v>171048.4870000002</v>
      </c>
      <c r="D710">
        <v>282786.7173079996</v>
      </c>
      <c r="E710" s="1">
        <v>-0.05737760897333481</v>
      </c>
      <c r="F710">
        <v>17152.1413864592</v>
      </c>
      <c r="G710" s="1">
        <v>0.06065398527108966</v>
      </c>
      <c r="H710">
        <v>300000</v>
      </c>
      <c r="I710">
        <v>-17213.28269200044</v>
      </c>
      <c r="J710" s="1">
        <v>-0.05737760897333481</v>
      </c>
      <c r="K710">
        <v>21</v>
      </c>
      <c r="L710">
        <v>289383.5436519316</v>
      </c>
      <c r="M710" s="1">
        <v>-0.03538818782689477</v>
      </c>
      <c r="N710">
        <v>328836.8255216691</v>
      </c>
      <c r="O710">
        <v>-39453.28186973755</v>
      </c>
      <c r="P710" s="1">
        <v>-0.1199782956399381</v>
      </c>
      <c r="Q710">
        <v>0.2190116283900878</v>
      </c>
      <c r="R710">
        <v>-0.1429263818101929</v>
      </c>
      <c r="S710">
        <v>-0.2678175922487297</v>
      </c>
    </row>
    <row r="711" spans="1:19">
      <c r="A711" s="6">
        <v>709</v>
      </c>
      <c r="B711" t="s">
        <v>736</v>
      </c>
      <c r="C711">
        <v>150488.9180000002</v>
      </c>
      <c r="D711">
        <v>281213.4784423995</v>
      </c>
      <c r="E711" s="1">
        <v>-0.06262173852533509</v>
      </c>
      <c r="F711">
        <v>15515.79795627121</v>
      </c>
      <c r="G711" s="1">
        <v>0.05517444626840418</v>
      </c>
      <c r="H711">
        <v>300000</v>
      </c>
      <c r="I711">
        <v>-18786.52155760053</v>
      </c>
      <c r="J711" s="1">
        <v>-0.06262173852533509</v>
      </c>
      <c r="K711">
        <v>19</v>
      </c>
      <c r="L711">
        <v>288819.079101242</v>
      </c>
      <c r="M711" s="1">
        <v>-0.0372697363291933</v>
      </c>
      <c r="N711">
        <v>328836.8255216691</v>
      </c>
      <c r="O711">
        <v>-40017.74642042711</v>
      </c>
      <c r="P711" s="1">
        <v>-0.1216948447210639</v>
      </c>
      <c r="Q711">
        <v>0.2193996276012882</v>
      </c>
      <c r="R711">
        <v>-0.1430880471441984</v>
      </c>
      <c r="S711">
        <v>-0.2679557000039913</v>
      </c>
    </row>
    <row r="712" spans="1:19">
      <c r="A712" s="6">
        <v>710</v>
      </c>
      <c r="B712" t="s">
        <v>737</v>
      </c>
      <c r="C712">
        <v>157624.9730000002</v>
      </c>
      <c r="D712">
        <v>281202.7695983995</v>
      </c>
      <c r="E712" s="1">
        <v>-0.06265743467200179</v>
      </c>
      <c r="F712">
        <v>16359.43839</v>
      </c>
      <c r="G712" s="1">
        <v>0.05817666167855949</v>
      </c>
      <c r="H712">
        <v>300000</v>
      </c>
      <c r="I712">
        <v>-18786.52155760053</v>
      </c>
      <c r="J712" s="1">
        <v>-0.06262</v>
      </c>
      <c r="K712">
        <v>20</v>
      </c>
      <c r="L712">
        <v>287856.7452420949</v>
      </c>
      <c r="M712" s="1">
        <v>-0.04047751585968382</v>
      </c>
      <c r="N712">
        <v>328836.8255216691</v>
      </c>
      <c r="O712">
        <v>-40980.08027957426</v>
      </c>
      <c r="P712" s="1">
        <v>-0.1246213230971415</v>
      </c>
      <c r="Q712">
        <v>0.2197886404704856</v>
      </c>
      <c r="R712">
        <v>-0.1547292445152614</v>
      </c>
      <c r="S712">
        <v>-0.2779005632448581</v>
      </c>
    </row>
    <row r="713" spans="1:19">
      <c r="A713" s="6">
        <v>711</v>
      </c>
      <c r="B713" t="s">
        <v>738</v>
      </c>
      <c r="C713">
        <v>175142.6330000001</v>
      </c>
      <c r="D713">
        <v>281178.7554703995</v>
      </c>
      <c r="E713" s="1">
        <v>-0.06273748176533515</v>
      </c>
      <c r="F713">
        <v>18046.62141</v>
      </c>
      <c r="G713" s="1">
        <v>0.06418202321085321</v>
      </c>
      <c r="H713">
        <v>300000</v>
      </c>
      <c r="I713">
        <v>-18786.52155760053</v>
      </c>
      <c r="J713" s="1">
        <v>-0.06262</v>
      </c>
      <c r="K713">
        <v>22</v>
      </c>
      <c r="L713">
        <v>287280.9790284407</v>
      </c>
      <c r="M713" s="1">
        <v>-0.04239673657186446</v>
      </c>
      <c r="N713">
        <v>328836.8255216691</v>
      </c>
      <c r="O713">
        <v>-41555.84649322846</v>
      </c>
      <c r="P713" s="1">
        <v>-0.1263722407832637</v>
      </c>
      <c r="Q713">
        <v>0.220177338318658</v>
      </c>
      <c r="R713">
        <v>-0.1603880162014535</v>
      </c>
      <c r="S713">
        <v>-0.282734749002275</v>
      </c>
    </row>
    <row r="714" spans="1:19">
      <c r="A714" s="6">
        <v>712</v>
      </c>
      <c r="B714" t="s">
        <v>739</v>
      </c>
      <c r="C714">
        <v>187178.0210000002</v>
      </c>
      <c r="D714">
        <v>281159.1271599995</v>
      </c>
      <c r="E714" s="1">
        <v>-0.0628029094666685</v>
      </c>
      <c r="F714">
        <v>19733.66366</v>
      </c>
      <c r="G714" s="1">
        <v>0.07018681505854209</v>
      </c>
      <c r="H714">
        <v>300000</v>
      </c>
      <c r="I714">
        <v>-18786.52155760053</v>
      </c>
      <c r="J714" s="1">
        <v>-0.06262</v>
      </c>
      <c r="K714">
        <v>24</v>
      </c>
      <c r="L714">
        <v>293915.5448947343</v>
      </c>
      <c r="M714" s="1">
        <v>-0.0202815170175524</v>
      </c>
      <c r="N714">
        <v>328836.8255216691</v>
      </c>
      <c r="O714">
        <v>-34921.28062693484</v>
      </c>
      <c r="P714" s="1">
        <v>-0.1061963804435086</v>
      </c>
      <c r="Q714">
        <v>0.2205670507587436</v>
      </c>
      <c r="R714">
        <v>-0.1362974564546344</v>
      </c>
      <c r="S714">
        <v>-0.2621546218519891</v>
      </c>
    </row>
    <row r="715" spans="1:19">
      <c r="A715" s="6">
        <v>713</v>
      </c>
      <c r="B715" t="s">
        <v>740</v>
      </c>
      <c r="C715">
        <v>187178.0210000002</v>
      </c>
      <c r="D715">
        <v>281159.1271599995</v>
      </c>
      <c r="E715" s="1">
        <v>-0.0628029094666685</v>
      </c>
      <c r="F715">
        <v>19733.66366</v>
      </c>
      <c r="G715" s="1">
        <v>0.07018681505854209</v>
      </c>
      <c r="H715">
        <v>300000</v>
      </c>
      <c r="I715">
        <v>-18786.52155760053</v>
      </c>
      <c r="J715" s="1">
        <v>-0.06262</v>
      </c>
      <c r="K715">
        <v>24</v>
      </c>
      <c r="L715">
        <v>293915.5448947343</v>
      </c>
      <c r="M715" s="1">
        <v>-0.0202815170175524</v>
      </c>
      <c r="N715">
        <v>328836.8255216691</v>
      </c>
      <c r="O715">
        <v>-34921.28062693484</v>
      </c>
      <c r="P715" s="1">
        <v>-0.1061963804435086</v>
      </c>
      <c r="Q715">
        <v>0.2205670507587436</v>
      </c>
      <c r="R715">
        <v>-0.1362974564546344</v>
      </c>
      <c r="S715">
        <v>-0.2621546218519891</v>
      </c>
    </row>
    <row r="716" spans="1:19">
      <c r="A716" s="6">
        <v>714</v>
      </c>
      <c r="B716" t="s">
        <v>741</v>
      </c>
      <c r="C716">
        <v>187178.0210000002</v>
      </c>
      <c r="D716">
        <v>281159.1271599995</v>
      </c>
      <c r="E716" s="1">
        <v>-0.0628029094666685</v>
      </c>
      <c r="F716">
        <v>19733.66366</v>
      </c>
      <c r="G716" s="1">
        <v>0.07018681505854209</v>
      </c>
      <c r="H716">
        <v>300000</v>
      </c>
      <c r="I716">
        <v>-18786.52155760053</v>
      </c>
      <c r="J716" s="1">
        <v>-0.06262</v>
      </c>
      <c r="K716">
        <v>24</v>
      </c>
      <c r="L716">
        <v>293915.5448947343</v>
      </c>
      <c r="M716" s="1">
        <v>-0.0202815170175524</v>
      </c>
      <c r="N716">
        <v>328836.8255216691</v>
      </c>
      <c r="O716">
        <v>-34921.28062693484</v>
      </c>
      <c r="P716" s="1">
        <v>-0.1061963804435086</v>
      </c>
      <c r="Q716">
        <v>0.2205670507587436</v>
      </c>
      <c r="R716">
        <v>-0.1362974564546344</v>
      </c>
      <c r="S716">
        <v>-0.2621546218519891</v>
      </c>
    </row>
    <row r="717" spans="1:19">
      <c r="A717" s="6">
        <v>715</v>
      </c>
      <c r="B717" t="s">
        <v>742</v>
      </c>
      <c r="C717">
        <v>187178.0210000002</v>
      </c>
      <c r="D717">
        <v>281159.1271599995</v>
      </c>
      <c r="E717" s="1">
        <v>-0.0628029094666685</v>
      </c>
      <c r="F717">
        <v>19733.66366</v>
      </c>
      <c r="G717" s="1">
        <v>0.07018681505854209</v>
      </c>
      <c r="H717">
        <v>300000</v>
      </c>
      <c r="I717">
        <v>-18786.52155760053</v>
      </c>
      <c r="J717" s="1">
        <v>-0.06262</v>
      </c>
      <c r="K717">
        <v>24</v>
      </c>
      <c r="L717">
        <v>294869.8551110472</v>
      </c>
      <c r="M717" s="1">
        <v>-0.01710048296317613</v>
      </c>
      <c r="N717">
        <v>328836.8255216691</v>
      </c>
      <c r="O717">
        <v>-33966.97041062196</v>
      </c>
      <c r="P717" s="1">
        <v>-0.1032943021413022</v>
      </c>
      <c r="Q717">
        <v>0.2210419733981939</v>
      </c>
      <c r="R717">
        <v>-0.1291835350970595</v>
      </c>
      <c r="S717">
        <v>-0.2560773281894639</v>
      </c>
    </row>
    <row r="718" spans="1:19">
      <c r="A718" s="6">
        <v>716</v>
      </c>
      <c r="B718" t="s">
        <v>743</v>
      </c>
      <c r="C718">
        <v>198333.2650000002</v>
      </c>
      <c r="D718">
        <v>281145.2029647994</v>
      </c>
      <c r="E718" s="1">
        <v>-0.0628493234506686</v>
      </c>
      <c r="F718">
        <v>20577.14104</v>
      </c>
      <c r="G718" s="1">
        <v>0.07319043975499145</v>
      </c>
      <c r="H718">
        <v>300000</v>
      </c>
      <c r="I718">
        <v>-18786.52155760053</v>
      </c>
      <c r="J718" s="1">
        <v>-0.06262</v>
      </c>
      <c r="K718">
        <v>25</v>
      </c>
      <c r="L718">
        <v>298486.3044233772</v>
      </c>
      <c r="M718" s="1">
        <v>-0.00504565192207597</v>
      </c>
      <c r="N718">
        <v>328836.8255216691</v>
      </c>
      <c r="O718">
        <v>-30350.52109829191</v>
      </c>
      <c r="P718" s="1">
        <v>-0.09229660044961091</v>
      </c>
      <c r="Q718">
        <v>0.2215135642291597</v>
      </c>
      <c r="R718">
        <v>-0.1107517470364325</v>
      </c>
      <c r="S718">
        <v>-0.2403313867965948</v>
      </c>
    </row>
    <row r="719" spans="1:19">
      <c r="A719" s="6">
        <v>717</v>
      </c>
      <c r="B719" t="s">
        <v>744</v>
      </c>
      <c r="C719">
        <v>189197.0050000002</v>
      </c>
      <c r="D719">
        <v>280302.9904111994</v>
      </c>
      <c r="E719" s="1">
        <v>-0.06565669862933535</v>
      </c>
      <c r="F719">
        <v>19801.1376036448</v>
      </c>
      <c r="G719" s="1">
        <v>0.07064190636923598</v>
      </c>
      <c r="H719">
        <v>300000</v>
      </c>
      <c r="I719">
        <v>-19697.0095888006</v>
      </c>
      <c r="J719" s="1">
        <v>-0.06565669862933535</v>
      </c>
      <c r="K719">
        <v>24</v>
      </c>
      <c r="L719">
        <v>300907.1854452102</v>
      </c>
      <c r="M719" s="1">
        <v>0.003023951484033993</v>
      </c>
      <c r="N719">
        <v>328836.8255216691</v>
      </c>
      <c r="O719">
        <v>-27929.64007645892</v>
      </c>
      <c r="P719" s="1">
        <v>-0.08493464815612162</v>
      </c>
      <c r="Q719">
        <v>0.2215135642291597</v>
      </c>
      <c r="R719">
        <v>-0.1075181170256559</v>
      </c>
      <c r="S719">
        <v>-0.2375689554758552</v>
      </c>
    </row>
    <row r="720" spans="1:19">
      <c r="A720" s="6">
        <v>718</v>
      </c>
      <c r="B720" t="s">
        <v>745</v>
      </c>
      <c r="C720">
        <v>189197.0050000002</v>
      </c>
      <c r="D720">
        <v>280302.9904111994</v>
      </c>
      <c r="E720" s="1">
        <v>-0.06565669862933535</v>
      </c>
      <c r="F720">
        <v>19801.1376036448</v>
      </c>
      <c r="G720" s="1">
        <v>0.07064190636923598</v>
      </c>
      <c r="H720">
        <v>300000</v>
      </c>
      <c r="I720">
        <v>-19697.0095888006</v>
      </c>
      <c r="J720" s="1">
        <v>-0.06565669862933535</v>
      </c>
      <c r="K720">
        <v>24</v>
      </c>
      <c r="L720">
        <v>300755.3416568148</v>
      </c>
      <c r="M720" s="1">
        <v>0.002517805522715983</v>
      </c>
      <c r="N720">
        <v>328836.8255216691</v>
      </c>
      <c r="O720">
        <v>-28081.48386485432</v>
      </c>
      <c r="P720" s="1">
        <v>-0.08539640844758081</v>
      </c>
      <c r="Q720">
        <v>0.221918447115159</v>
      </c>
      <c r="R720">
        <v>-0.1016975183401245</v>
      </c>
      <c r="S720">
        <v>-0.2325965238554218</v>
      </c>
    </row>
    <row r="721" spans="1:19">
      <c r="A721" s="6">
        <v>719</v>
      </c>
      <c r="B721" t="s">
        <v>746</v>
      </c>
      <c r="C721">
        <v>189197.0050000002</v>
      </c>
      <c r="D721">
        <v>280302.9904111994</v>
      </c>
      <c r="E721" s="1">
        <v>-0.06565669862933535</v>
      </c>
      <c r="F721">
        <v>19801.1376036448</v>
      </c>
      <c r="G721" s="1">
        <v>0.07064190636923598</v>
      </c>
      <c r="H721">
        <v>300000</v>
      </c>
      <c r="I721">
        <v>-19697.0095888006</v>
      </c>
      <c r="J721" s="1">
        <v>-0.06565669862933535</v>
      </c>
      <c r="K721">
        <v>24</v>
      </c>
      <c r="L721">
        <v>296229.5422280413</v>
      </c>
      <c r="M721" s="1">
        <v>-0.01256819257319556</v>
      </c>
      <c r="N721">
        <v>328836.8255216691</v>
      </c>
      <c r="O721">
        <v>-32607.28329362778</v>
      </c>
      <c r="P721" s="1">
        <v>-0.0991594637915001</v>
      </c>
      <c r="Q721">
        <v>0.221918447115159</v>
      </c>
      <c r="R721">
        <v>-0.1173806723919911</v>
      </c>
      <c r="S721">
        <v>-0.2459943571933356</v>
      </c>
    </row>
    <row r="722" spans="1:19">
      <c r="A722" s="6">
        <v>720</v>
      </c>
      <c r="B722" t="s">
        <v>747</v>
      </c>
      <c r="C722">
        <v>189197.0050000002</v>
      </c>
      <c r="D722">
        <v>280302.9904111994</v>
      </c>
      <c r="E722" s="1">
        <v>-0.06565669862933535</v>
      </c>
      <c r="F722">
        <v>19801.1376036448</v>
      </c>
      <c r="G722" s="1">
        <v>0.07064190636923598</v>
      </c>
      <c r="H722">
        <v>300000</v>
      </c>
      <c r="I722">
        <v>-19697.0095888006</v>
      </c>
      <c r="J722" s="1">
        <v>-0.06565669862933535</v>
      </c>
      <c r="K722">
        <v>24</v>
      </c>
      <c r="L722">
        <v>296229.5422280413</v>
      </c>
      <c r="M722" s="1">
        <v>-0.01256819257319556</v>
      </c>
      <c r="N722">
        <v>328836.8255216691</v>
      </c>
      <c r="O722">
        <v>-32607.28329362778</v>
      </c>
      <c r="P722" s="1">
        <v>-0.0991594637915001</v>
      </c>
      <c r="Q722">
        <v>0.221918447115159</v>
      </c>
      <c r="R722">
        <v>-0.1173806723919911</v>
      </c>
      <c r="S722">
        <v>-0.2459943571933356</v>
      </c>
    </row>
    <row r="723" spans="1:19">
      <c r="A723" s="6">
        <v>721</v>
      </c>
      <c r="B723" t="s">
        <v>748</v>
      </c>
      <c r="C723">
        <v>189197.0050000002</v>
      </c>
      <c r="D723">
        <v>280302.9904111994</v>
      </c>
      <c r="E723" s="1">
        <v>-0.06565669862933535</v>
      </c>
      <c r="F723">
        <v>19801.1376036448</v>
      </c>
      <c r="G723" s="1">
        <v>0.07064190636923598</v>
      </c>
      <c r="H723">
        <v>300000</v>
      </c>
      <c r="I723">
        <v>-19697.0095888006</v>
      </c>
      <c r="J723" s="1">
        <v>-0.06565669862933535</v>
      </c>
      <c r="K723">
        <v>24</v>
      </c>
      <c r="L723">
        <v>296229.5422280413</v>
      </c>
      <c r="M723" s="1">
        <v>-0.01256819257319556</v>
      </c>
      <c r="N723">
        <v>328836.8255216691</v>
      </c>
      <c r="O723">
        <v>-32607.28329362778</v>
      </c>
      <c r="P723" s="1">
        <v>-0.0991594637915001</v>
      </c>
      <c r="Q723">
        <v>0.2222835930047105</v>
      </c>
      <c r="R723">
        <v>-0.1173806723919911</v>
      </c>
      <c r="S723">
        <v>-0.2459943571933356</v>
      </c>
    </row>
    <row r="724" spans="1:19">
      <c r="A724" s="6">
        <v>722</v>
      </c>
      <c r="B724" t="s">
        <v>749</v>
      </c>
      <c r="C724">
        <v>189197.0050000002</v>
      </c>
      <c r="D724">
        <v>280302.9904111994</v>
      </c>
      <c r="E724" s="1">
        <v>-0.06565669862933535</v>
      </c>
      <c r="F724">
        <v>19801.1376036448</v>
      </c>
      <c r="G724" s="1">
        <v>0.07064190636923598</v>
      </c>
      <c r="H724">
        <v>300000</v>
      </c>
      <c r="I724">
        <v>-19697.0095888006</v>
      </c>
      <c r="J724" s="1">
        <v>-0.06565669862933535</v>
      </c>
      <c r="K724">
        <v>24</v>
      </c>
      <c r="L724">
        <v>296229.5422280413</v>
      </c>
      <c r="M724" s="1">
        <v>-0.01256819257319556</v>
      </c>
      <c r="N724">
        <v>328836.8255216691</v>
      </c>
      <c r="O724">
        <v>-32607.28329362778</v>
      </c>
      <c r="P724" s="1">
        <v>-0.0991594637915001</v>
      </c>
      <c r="Q724">
        <v>0.2222835930047105</v>
      </c>
      <c r="R724">
        <v>-0.1173806723919911</v>
      </c>
      <c r="S724">
        <v>-0.2459943571933356</v>
      </c>
    </row>
    <row r="725" spans="1:19">
      <c r="A725" s="6">
        <v>723</v>
      </c>
      <c r="B725" t="s">
        <v>750</v>
      </c>
      <c r="C725">
        <v>198930.2350000002</v>
      </c>
      <c r="D725">
        <v>280290.2038271994</v>
      </c>
      <c r="E725" s="1">
        <v>-0.06569932057600197</v>
      </c>
      <c r="F725">
        <v>20642.04657</v>
      </c>
      <c r="G725" s="1">
        <v>0.07364526582857653</v>
      </c>
      <c r="H725">
        <v>300000</v>
      </c>
      <c r="I725">
        <v>-19697.0095888006</v>
      </c>
      <c r="J725" s="1">
        <v>-0.06566</v>
      </c>
      <c r="K725">
        <v>25</v>
      </c>
      <c r="L725">
        <v>287956.4814947949</v>
      </c>
      <c r="M725" s="1">
        <v>-0.04014506168401684</v>
      </c>
      <c r="N725">
        <v>328836.8255216691</v>
      </c>
      <c r="O725">
        <v>-40880.34402687417</v>
      </c>
      <c r="P725" s="1">
        <v>-0.1243180229647981</v>
      </c>
      <c r="Q725">
        <v>0.2222835930047105</v>
      </c>
      <c r="R725">
        <v>-0.1471301654903363</v>
      </c>
      <c r="S725">
        <v>-0.2714088082087935</v>
      </c>
    </row>
    <row r="726" spans="1:19">
      <c r="A726" s="6">
        <v>724</v>
      </c>
      <c r="B726" t="s">
        <v>751</v>
      </c>
      <c r="C726">
        <v>208539.8470000002</v>
      </c>
      <c r="D726">
        <v>280277.5161375994</v>
      </c>
      <c r="E726" s="1">
        <v>-0.06574161287466859</v>
      </c>
      <c r="F726">
        <v>21482.91718</v>
      </c>
      <c r="G726" s="1">
        <v>0.07664873542497494</v>
      </c>
      <c r="H726">
        <v>300000</v>
      </c>
      <c r="I726">
        <v>-19697.0095888006</v>
      </c>
      <c r="J726" s="1">
        <v>-0.06566</v>
      </c>
      <c r="K726">
        <v>26</v>
      </c>
      <c r="L726">
        <v>286937.8454571255</v>
      </c>
      <c r="M726" s="1">
        <v>-0.04354051514291515</v>
      </c>
      <c r="N726">
        <v>328836.8255216691</v>
      </c>
      <c r="O726">
        <v>-41898.98006454366</v>
      </c>
      <c r="P726" s="1">
        <v>-0.127415717500845</v>
      </c>
      <c r="Q726">
        <v>0.2226176920020222</v>
      </c>
      <c r="R726">
        <v>-0.1495553071657518</v>
      </c>
      <c r="S726">
        <v>-0.2734805626454707</v>
      </c>
    </row>
    <row r="727" spans="1:19">
      <c r="A727" s="6">
        <v>725</v>
      </c>
      <c r="B727" t="s">
        <v>752</v>
      </c>
      <c r="C727">
        <v>225829.1190000002</v>
      </c>
      <c r="D727">
        <v>279734.8702159994</v>
      </c>
      <c r="E727" s="1">
        <v>-0.06755043261333524</v>
      </c>
      <c r="F727">
        <v>22302.3774368096</v>
      </c>
      <c r="G727" s="1">
        <v>0.07972684070308664</v>
      </c>
      <c r="H727">
        <v>300000</v>
      </c>
      <c r="I727">
        <v>-20265.12978400057</v>
      </c>
      <c r="J727" s="1">
        <v>-0.06755043261333524</v>
      </c>
      <c r="K727">
        <v>27</v>
      </c>
      <c r="L727">
        <v>287424.3230719251</v>
      </c>
      <c r="M727" s="1">
        <v>-0.04191892309358285</v>
      </c>
      <c r="N727">
        <v>328836.8255216691</v>
      </c>
      <c r="O727">
        <v>-41412.50244974397</v>
      </c>
      <c r="P727" s="1">
        <v>-0.1259363284025349</v>
      </c>
      <c r="Q727">
        <v>0.2229478110050396</v>
      </c>
      <c r="R727">
        <v>-0.150363795501113</v>
      </c>
      <c r="S727">
        <v>-0.2741712395295333</v>
      </c>
    </row>
    <row r="728" spans="1:19">
      <c r="A728" s="6">
        <v>726</v>
      </c>
      <c r="B728" t="s">
        <v>753</v>
      </c>
      <c r="C728">
        <v>228173.7070000001</v>
      </c>
      <c r="D728">
        <v>278973.4559727994</v>
      </c>
      <c r="E728" s="1">
        <v>-0.07008848009066851</v>
      </c>
      <c r="F728">
        <v>23137.28243852</v>
      </c>
      <c r="G728" s="1">
        <v>0.08293721837383675</v>
      </c>
      <c r="H728">
        <v>300000</v>
      </c>
      <c r="I728">
        <v>-21026.54402720055</v>
      </c>
      <c r="J728" s="1">
        <v>-0.07008848009066851</v>
      </c>
      <c r="K728">
        <v>28</v>
      </c>
      <c r="L728">
        <v>290760.302797122</v>
      </c>
      <c r="M728" s="1">
        <v>-0.03079899067625986</v>
      </c>
      <c r="N728">
        <v>328836.8255216691</v>
      </c>
      <c r="O728">
        <v>-38076.52272454707</v>
      </c>
      <c r="P728" s="1">
        <v>-0.1157915408778874</v>
      </c>
      <c r="Q728">
        <v>0.2233137047606142</v>
      </c>
      <c r="R728">
        <v>-0.1341956454472301</v>
      </c>
      <c r="S728">
        <v>-0.2603590829258351</v>
      </c>
    </row>
    <row r="729" spans="1:19">
      <c r="A729" s="6">
        <v>727</v>
      </c>
      <c r="B729" t="s">
        <v>754</v>
      </c>
      <c r="C729">
        <v>228173.7070000001</v>
      </c>
      <c r="D729">
        <v>278973.4559727994</v>
      </c>
      <c r="E729" s="1">
        <v>-0.07008848009066851</v>
      </c>
      <c r="F729">
        <v>23137.28243852</v>
      </c>
      <c r="G729" s="1">
        <v>0.08293721837383675</v>
      </c>
      <c r="H729">
        <v>300000</v>
      </c>
      <c r="I729">
        <v>-21026.54402720055</v>
      </c>
      <c r="J729" s="1">
        <v>-0.07008848009066851</v>
      </c>
      <c r="K729">
        <v>28</v>
      </c>
      <c r="L729">
        <v>290760.302797122</v>
      </c>
      <c r="M729" s="1">
        <v>-0.03079899067625986</v>
      </c>
      <c r="N729">
        <v>328836.8255216691</v>
      </c>
      <c r="O729">
        <v>-38076.52272454707</v>
      </c>
      <c r="P729" s="1">
        <v>-0.1157915408778874</v>
      </c>
      <c r="Q729">
        <v>0.2233137047606142</v>
      </c>
      <c r="R729">
        <v>-0.1341956454472301</v>
      </c>
      <c r="S729">
        <v>-0.2603590829258351</v>
      </c>
    </row>
    <row r="730" spans="1:19">
      <c r="A730" s="6">
        <v>728</v>
      </c>
      <c r="B730" t="s">
        <v>755</v>
      </c>
      <c r="C730">
        <v>228173.7070000001</v>
      </c>
      <c r="D730">
        <v>278973.4559727994</v>
      </c>
      <c r="E730" s="1">
        <v>-0.07008848009066851</v>
      </c>
      <c r="F730">
        <v>23137.28243852</v>
      </c>
      <c r="G730" s="1">
        <v>0.08293721837383675</v>
      </c>
      <c r="H730">
        <v>300000</v>
      </c>
      <c r="I730">
        <v>-21026.54402720055</v>
      </c>
      <c r="J730" s="1">
        <v>-0.07008848009066851</v>
      </c>
      <c r="K730">
        <v>28</v>
      </c>
      <c r="L730">
        <v>290760.302797122</v>
      </c>
      <c r="M730" s="1">
        <v>-0.03079899067625986</v>
      </c>
      <c r="N730">
        <v>328836.8255216691</v>
      </c>
      <c r="O730">
        <v>-38076.52272454707</v>
      </c>
      <c r="P730" s="1">
        <v>-0.1157915408778874</v>
      </c>
      <c r="Q730">
        <v>0.2233137047606142</v>
      </c>
      <c r="R730">
        <v>-0.1341956454472301</v>
      </c>
      <c r="S730">
        <v>-0.2603590829258351</v>
      </c>
    </row>
    <row r="731" spans="1:19">
      <c r="A731" s="6">
        <v>729</v>
      </c>
      <c r="B731" t="s">
        <v>756</v>
      </c>
      <c r="C731">
        <v>228173.7070000001</v>
      </c>
      <c r="D731">
        <v>278973.4559727994</v>
      </c>
      <c r="E731" s="1">
        <v>-0.07008848009066851</v>
      </c>
      <c r="F731">
        <v>23137.28243852</v>
      </c>
      <c r="G731" s="1">
        <v>0.08293721837383675</v>
      </c>
      <c r="H731">
        <v>300000</v>
      </c>
      <c r="I731">
        <v>-21026.54402720055</v>
      </c>
      <c r="J731" s="1">
        <v>-0.07008848009066851</v>
      </c>
      <c r="K731">
        <v>28</v>
      </c>
      <c r="L731">
        <v>286819.4036958163</v>
      </c>
      <c r="M731" s="1">
        <v>-0.0439353210139457</v>
      </c>
      <c r="N731">
        <v>328836.8255216691</v>
      </c>
      <c r="O731">
        <v>-42017.42182585283</v>
      </c>
      <c r="P731" s="1">
        <v>-0.1277759014952054</v>
      </c>
      <c r="Q731">
        <v>0.223680613240083</v>
      </c>
      <c r="R731">
        <v>-0.1487469804957248</v>
      </c>
      <c r="S731">
        <v>-0.2727900238691635</v>
      </c>
    </row>
    <row r="732" spans="1:19">
      <c r="A732" s="6">
        <v>730</v>
      </c>
      <c r="B732" t="s">
        <v>757</v>
      </c>
      <c r="C732">
        <v>241893.1110000001</v>
      </c>
      <c r="D732">
        <v>278952.4804495994</v>
      </c>
      <c r="E732" s="1">
        <v>-0.07015839850133518</v>
      </c>
      <c r="F732">
        <v>24811.09065</v>
      </c>
      <c r="G732" s="1">
        <v>0.08894378931497909</v>
      </c>
      <c r="H732">
        <v>300000</v>
      </c>
      <c r="I732">
        <v>-21026.54402720055</v>
      </c>
      <c r="J732" s="1">
        <v>-0.07009</v>
      </c>
      <c r="K732">
        <v>30</v>
      </c>
      <c r="L732">
        <v>288613.2585931026</v>
      </c>
      <c r="M732" s="1">
        <v>-0.0379558046896581</v>
      </c>
      <c r="N732">
        <v>328836.8255216691</v>
      </c>
      <c r="O732">
        <v>-40223.56692856655</v>
      </c>
      <c r="P732" s="1">
        <v>-0.1223207494013348</v>
      </c>
      <c r="Q732">
        <v>0.2240462857177374</v>
      </c>
      <c r="R732">
        <v>-0.1422797204741715</v>
      </c>
      <c r="S732">
        <v>-0.2672651612276842</v>
      </c>
    </row>
    <row r="733" spans="1:19">
      <c r="A733" s="6">
        <v>731</v>
      </c>
      <c r="B733" t="s">
        <v>758</v>
      </c>
      <c r="C733">
        <v>241893.1110000001</v>
      </c>
      <c r="D733">
        <v>278952.4804495994</v>
      </c>
      <c r="E733" s="1">
        <v>-0.07015839850133518</v>
      </c>
      <c r="F733">
        <v>24811.09065</v>
      </c>
      <c r="G733" s="1">
        <v>0.08894378931497909</v>
      </c>
      <c r="H733">
        <v>300000</v>
      </c>
      <c r="I733">
        <v>-21026.54402720055</v>
      </c>
      <c r="J733" s="1">
        <v>-0.07009</v>
      </c>
      <c r="K733">
        <v>30</v>
      </c>
      <c r="L733">
        <v>292758.5545079823</v>
      </c>
      <c r="M733" s="1">
        <v>-0.02413815164005888</v>
      </c>
      <c r="N733">
        <v>328836.8255216691</v>
      </c>
      <c r="O733">
        <v>-36078.27101368678</v>
      </c>
      <c r="P733" s="1">
        <v>-0.1097148135901505</v>
      </c>
      <c r="Q733">
        <v>0.224411161675047</v>
      </c>
      <c r="R733">
        <v>-0.1319320074404859</v>
      </c>
      <c r="S733">
        <v>-0.2584252981366641</v>
      </c>
    </row>
    <row r="734" spans="1:19">
      <c r="A734" s="6">
        <v>732</v>
      </c>
      <c r="B734" t="s">
        <v>759</v>
      </c>
      <c r="C734">
        <v>241893.1110000001</v>
      </c>
      <c r="D734">
        <v>278952.4804495994</v>
      </c>
      <c r="E734" s="1">
        <v>-0.07015839850133518</v>
      </c>
      <c r="F734">
        <v>24811.09065</v>
      </c>
      <c r="G734" s="1">
        <v>0.08894378931497909</v>
      </c>
      <c r="H734">
        <v>300000</v>
      </c>
      <c r="I734">
        <v>-21026.54402720055</v>
      </c>
      <c r="J734" s="1">
        <v>-0.07009</v>
      </c>
      <c r="K734">
        <v>30</v>
      </c>
      <c r="L734">
        <v>296255.9111679115</v>
      </c>
      <c r="M734" s="1">
        <v>-0.01248029610696171</v>
      </c>
      <c r="N734">
        <v>328836.8255216691</v>
      </c>
      <c r="O734">
        <v>-32580.91435375763</v>
      </c>
      <c r="P734" s="1">
        <v>-0.09907927526690793</v>
      </c>
      <c r="Q734">
        <v>0.2247774932505087</v>
      </c>
      <c r="R734">
        <v>-0.1204526370687623</v>
      </c>
      <c r="S734">
        <v>-0.2486186807588138</v>
      </c>
    </row>
    <row r="735" spans="1:19">
      <c r="A735" s="6">
        <v>733</v>
      </c>
      <c r="B735" t="s">
        <v>760</v>
      </c>
      <c r="C735">
        <v>241893.1110000001</v>
      </c>
      <c r="D735">
        <v>278952.4804495994</v>
      </c>
      <c r="E735" s="1">
        <v>-0.07015839850133518</v>
      </c>
      <c r="F735">
        <v>24811.09065</v>
      </c>
      <c r="G735" s="1">
        <v>0.08894378931497909</v>
      </c>
      <c r="H735">
        <v>300000</v>
      </c>
      <c r="I735">
        <v>-21026.54402720055</v>
      </c>
      <c r="J735" s="1">
        <v>-0.07009</v>
      </c>
      <c r="K735">
        <v>30</v>
      </c>
      <c r="L735">
        <v>290329.2178440301</v>
      </c>
      <c r="M735" s="1">
        <v>-0.03223594051989959</v>
      </c>
      <c r="N735">
        <v>328836.8255216691</v>
      </c>
      <c r="O735">
        <v>-38507.607677639</v>
      </c>
      <c r="P735" s="1">
        <v>-0.1171024796768131</v>
      </c>
      <c r="Q735">
        <v>0.2251443875963868</v>
      </c>
      <c r="R735">
        <v>-0.1403395748007722</v>
      </c>
      <c r="S735">
        <v>-0.2656077300567913</v>
      </c>
    </row>
    <row r="736" spans="1:19">
      <c r="A736" s="6">
        <v>734</v>
      </c>
      <c r="B736" t="s">
        <v>761</v>
      </c>
      <c r="C736">
        <v>241893.1110000001</v>
      </c>
      <c r="D736">
        <v>278952.4804495994</v>
      </c>
      <c r="E736" s="1">
        <v>-0.07015839850133518</v>
      </c>
      <c r="F736">
        <v>24811.09065</v>
      </c>
      <c r="G736" s="1">
        <v>0.08894378931497909</v>
      </c>
      <c r="H736">
        <v>300000</v>
      </c>
      <c r="I736">
        <v>-21026.54402720055</v>
      </c>
      <c r="J736" s="1">
        <v>-0.07009</v>
      </c>
      <c r="K736">
        <v>30</v>
      </c>
      <c r="L736">
        <v>290329.2178440301</v>
      </c>
      <c r="M736" s="1">
        <v>-0.03223594051989959</v>
      </c>
      <c r="N736">
        <v>328836.8255216691</v>
      </c>
      <c r="O736">
        <v>-38507.607677639</v>
      </c>
      <c r="P736" s="1">
        <v>-0.1171024796768131</v>
      </c>
      <c r="Q736">
        <v>0.2251443875963868</v>
      </c>
      <c r="R736">
        <v>-0.1403395748007722</v>
      </c>
      <c r="S736">
        <v>-0.2656077300567913</v>
      </c>
    </row>
    <row r="737" spans="1:19">
      <c r="A737" s="6">
        <v>735</v>
      </c>
      <c r="B737" t="s">
        <v>762</v>
      </c>
      <c r="C737">
        <v>241893.1110000001</v>
      </c>
      <c r="D737">
        <v>278952.4804495994</v>
      </c>
      <c r="E737" s="1">
        <v>-0.07015839850133518</v>
      </c>
      <c r="F737">
        <v>24811.09065</v>
      </c>
      <c r="G737" s="1">
        <v>0.08894378931497909</v>
      </c>
      <c r="H737">
        <v>300000</v>
      </c>
      <c r="I737">
        <v>-21026.54402720055</v>
      </c>
      <c r="J737" s="1">
        <v>-0.07009</v>
      </c>
      <c r="K737">
        <v>30</v>
      </c>
      <c r="L737">
        <v>290329.2178440301</v>
      </c>
      <c r="M737" s="1">
        <v>-0.03223594051989959</v>
      </c>
      <c r="N737">
        <v>328836.8255216691</v>
      </c>
      <c r="O737">
        <v>-38507.607677639</v>
      </c>
      <c r="P737" s="1">
        <v>-0.1171024796768131</v>
      </c>
      <c r="Q737">
        <v>0.2251443875963868</v>
      </c>
      <c r="R737">
        <v>-0.1403395748007722</v>
      </c>
      <c r="S737">
        <v>-0.2656077300567913</v>
      </c>
    </row>
    <row r="738" spans="1:19">
      <c r="A738" s="6">
        <v>736</v>
      </c>
      <c r="B738" t="s">
        <v>763</v>
      </c>
      <c r="C738">
        <v>233044.8030000001</v>
      </c>
      <c r="D738">
        <v>277897.9204559994</v>
      </c>
      <c r="E738" s="1">
        <v>-0.07367359848000186</v>
      </c>
      <c r="F738">
        <v>23962.730498076</v>
      </c>
      <c r="G738" s="1">
        <v>0.08622853477548818</v>
      </c>
      <c r="H738">
        <v>300000</v>
      </c>
      <c r="I738">
        <v>-22102.07954400056</v>
      </c>
      <c r="J738" s="1">
        <v>-0.07367359848000186</v>
      </c>
      <c r="K738">
        <v>29</v>
      </c>
      <c r="L738">
        <v>285770.8692463571</v>
      </c>
      <c r="M738" s="1">
        <v>-0.04743043584547627</v>
      </c>
      <c r="N738">
        <v>328836.8255216691</v>
      </c>
      <c r="O738">
        <v>-43065.956275312</v>
      </c>
      <c r="P738" s="1">
        <v>-0.1309645177573766</v>
      </c>
      <c r="Q738">
        <v>0.2255113918491352</v>
      </c>
      <c r="R738">
        <v>-0.1553759058512832</v>
      </c>
      <c r="S738">
        <v>-0.2784529942659041</v>
      </c>
    </row>
    <row r="739" spans="1:19">
      <c r="A739" s="6">
        <v>737</v>
      </c>
      <c r="B739" t="s">
        <v>764</v>
      </c>
      <c r="C739">
        <v>210672.2030000001</v>
      </c>
      <c r="D739">
        <v>276624.9901367994</v>
      </c>
      <c r="E739" s="1">
        <v>-0.07791669954400199</v>
      </c>
      <c r="F739">
        <v>22259.16892364081</v>
      </c>
      <c r="G739" s="1">
        <v>0.08046694881989142</v>
      </c>
      <c r="H739">
        <v>300000</v>
      </c>
      <c r="I739">
        <v>-23375.0098632006</v>
      </c>
      <c r="J739" s="1">
        <v>-0.07791669954400199</v>
      </c>
      <c r="K739">
        <v>27</v>
      </c>
      <c r="L739">
        <v>285411.0854746918</v>
      </c>
      <c r="M739" s="1">
        <v>-0.0486297150843606</v>
      </c>
      <c r="N739">
        <v>328836.8255216691</v>
      </c>
      <c r="O739">
        <v>-43425.7400469773</v>
      </c>
      <c r="P739" s="1">
        <v>-0.1320586280994727</v>
      </c>
      <c r="Q739">
        <v>0.2258776114183614</v>
      </c>
      <c r="R739">
        <v>-0.1616815005388311</v>
      </c>
      <c r="S739">
        <v>-0.2838397491521221</v>
      </c>
    </row>
    <row r="740" spans="1:19">
      <c r="A740" s="6">
        <v>738</v>
      </c>
      <c r="B740" t="s">
        <v>765</v>
      </c>
      <c r="C740">
        <v>223181.9270000001</v>
      </c>
      <c r="D740">
        <v>276287.5398199994</v>
      </c>
      <c r="E740" s="1">
        <v>-0.07904153393333525</v>
      </c>
      <c r="F740">
        <v>23145.509113032</v>
      </c>
      <c r="G740" s="1">
        <v>0.08377326436114794</v>
      </c>
      <c r="H740">
        <v>300000</v>
      </c>
      <c r="I740">
        <v>-23712.46018000058</v>
      </c>
      <c r="J740" s="1">
        <v>-0.07904153393333525</v>
      </c>
      <c r="K740">
        <v>28</v>
      </c>
      <c r="L740">
        <v>284055.6477160668</v>
      </c>
      <c r="M740" s="1">
        <v>-0.053147840946444</v>
      </c>
      <c r="N740">
        <v>328836.8255216691</v>
      </c>
      <c r="O740">
        <v>-44781.17780560232</v>
      </c>
      <c r="P740" s="1">
        <v>-0.1361805440572574</v>
      </c>
      <c r="Q740">
        <v>0.2262448353156379</v>
      </c>
      <c r="R740">
        <v>-0.164268469213586</v>
      </c>
      <c r="S740">
        <v>-0.2860497494518158</v>
      </c>
    </row>
    <row r="741" spans="1:19">
      <c r="A741" s="6">
        <v>739</v>
      </c>
      <c r="B741" t="s">
        <v>766</v>
      </c>
      <c r="C741">
        <v>239525.8570000001</v>
      </c>
      <c r="D741">
        <v>276264.4646759995</v>
      </c>
      <c r="E741" s="1">
        <v>-0.07911845108000173</v>
      </c>
      <c r="F741">
        <v>24803.20132</v>
      </c>
      <c r="G741" s="1">
        <v>0.08978064315687136</v>
      </c>
      <c r="H741">
        <v>300000</v>
      </c>
      <c r="I741">
        <v>-23712.46018000058</v>
      </c>
      <c r="J741" s="1">
        <v>-0.07904</v>
      </c>
      <c r="K741">
        <v>30</v>
      </c>
      <c r="L741">
        <v>292147.7714205226</v>
      </c>
      <c r="M741" s="1">
        <v>-0.02617409526492469</v>
      </c>
      <c r="N741">
        <v>328836.8255216691</v>
      </c>
      <c r="O741">
        <v>-36689.05410114652</v>
      </c>
      <c r="P741" s="1">
        <v>-0.1115722183576695</v>
      </c>
      <c r="Q741">
        <v>0.2266108203491861</v>
      </c>
      <c r="R741">
        <v>-0.1411479014707994</v>
      </c>
      <c r="S741">
        <v>-0.2662982688330986</v>
      </c>
    </row>
    <row r="742" spans="1:19">
      <c r="A742" s="6">
        <v>740</v>
      </c>
      <c r="B742" t="s">
        <v>767</v>
      </c>
      <c r="C742">
        <v>239525.8570000001</v>
      </c>
      <c r="D742">
        <v>276264.4646759995</v>
      </c>
      <c r="E742" s="1">
        <v>-0.07911845108000173</v>
      </c>
      <c r="F742">
        <v>24803.20132</v>
      </c>
      <c r="G742" s="1">
        <v>0.08978064315687136</v>
      </c>
      <c r="H742">
        <v>300000</v>
      </c>
      <c r="I742">
        <v>-23712.46018000058</v>
      </c>
      <c r="J742" s="1">
        <v>-0.07904</v>
      </c>
      <c r="K742">
        <v>30</v>
      </c>
      <c r="L742">
        <v>303712.7255435103</v>
      </c>
      <c r="M742" s="1">
        <v>0.01237575181170095</v>
      </c>
      <c r="N742">
        <v>328836.8255216691</v>
      </c>
      <c r="O742">
        <v>-25124.09997815883</v>
      </c>
      <c r="P742" s="1">
        <v>-0.07640293917295235</v>
      </c>
      <c r="Q742">
        <v>0.2269760069226205</v>
      </c>
      <c r="R742">
        <v>-0.1002425303340755</v>
      </c>
      <c r="S742">
        <v>-0.2313535540580686</v>
      </c>
    </row>
    <row r="743" spans="1:19">
      <c r="A743" s="6">
        <v>741</v>
      </c>
      <c r="B743" t="s">
        <v>768</v>
      </c>
      <c r="C743">
        <v>239525.8570000001</v>
      </c>
      <c r="D743">
        <v>276264.4646759995</v>
      </c>
      <c r="E743" s="1">
        <v>-0.07911845108000173</v>
      </c>
      <c r="F743">
        <v>24803.20132</v>
      </c>
      <c r="G743" s="1">
        <v>0.08978064315687136</v>
      </c>
      <c r="H743">
        <v>300000</v>
      </c>
      <c r="I743">
        <v>-23712.46018000058</v>
      </c>
      <c r="J743" s="1">
        <v>-0.07904</v>
      </c>
      <c r="K743">
        <v>30</v>
      </c>
      <c r="L743">
        <v>303712.7255435103</v>
      </c>
      <c r="M743" s="1">
        <v>0.01237575181170095</v>
      </c>
      <c r="N743">
        <v>328836.8255216691</v>
      </c>
      <c r="O743">
        <v>-25124.09997815883</v>
      </c>
      <c r="P743" s="1">
        <v>-0.07640293917295235</v>
      </c>
      <c r="Q743">
        <v>0.2269760069226205</v>
      </c>
      <c r="R743">
        <v>-0.1002425303340755</v>
      </c>
      <c r="S743">
        <v>-0.2313535540580686</v>
      </c>
    </row>
    <row r="744" spans="1:19">
      <c r="A744" s="6">
        <v>742</v>
      </c>
      <c r="B744" t="s">
        <v>769</v>
      </c>
      <c r="C744">
        <v>239525.8570000001</v>
      </c>
      <c r="D744">
        <v>276264.4646759995</v>
      </c>
      <c r="E744" s="1">
        <v>-0.07911845108000173</v>
      </c>
      <c r="F744">
        <v>24803.20132</v>
      </c>
      <c r="G744" s="1">
        <v>0.08978064315687136</v>
      </c>
      <c r="H744">
        <v>300000</v>
      </c>
      <c r="I744">
        <v>-23712.46018000058</v>
      </c>
      <c r="J744" s="1">
        <v>-0.07904</v>
      </c>
      <c r="K744">
        <v>30</v>
      </c>
      <c r="L744">
        <v>303712.7255435103</v>
      </c>
      <c r="M744" s="1">
        <v>0.01237575181170095</v>
      </c>
      <c r="N744">
        <v>328836.8255216691</v>
      </c>
      <c r="O744">
        <v>-25124.09997815883</v>
      </c>
      <c r="P744" s="1">
        <v>-0.07640293917295235</v>
      </c>
      <c r="Q744">
        <v>0.2269760069226205</v>
      </c>
      <c r="R744">
        <v>-0.1002425303340755</v>
      </c>
      <c r="S744">
        <v>-0.2313535540580686</v>
      </c>
    </row>
    <row r="745" spans="1:19">
      <c r="A745" s="6">
        <v>743</v>
      </c>
      <c r="B745" t="s">
        <v>770</v>
      </c>
      <c r="C745">
        <v>239525.8570000001</v>
      </c>
      <c r="D745">
        <v>276264.4646759995</v>
      </c>
      <c r="E745" s="1">
        <v>-0.07911845108000173</v>
      </c>
      <c r="F745">
        <v>24803.20132</v>
      </c>
      <c r="G745" s="1">
        <v>0.08978064315687136</v>
      </c>
      <c r="H745">
        <v>300000</v>
      </c>
      <c r="I745">
        <v>-23712.46018000058</v>
      </c>
      <c r="J745" s="1">
        <v>-0.07904</v>
      </c>
      <c r="K745">
        <v>30</v>
      </c>
      <c r="L745">
        <v>308069.4996652396</v>
      </c>
      <c r="M745" s="1">
        <v>0.02689833221746531</v>
      </c>
      <c r="N745">
        <v>328836.8255216691</v>
      </c>
      <c r="O745">
        <v>-20767.32585642952</v>
      </c>
      <c r="P745" s="1">
        <v>-0.06315389349560861</v>
      </c>
      <c r="Q745">
        <v>0.2273431058741318</v>
      </c>
      <c r="R745">
        <v>-0.08730801029096902</v>
      </c>
      <c r="S745">
        <v>-0.2203038287751099</v>
      </c>
    </row>
    <row r="746" spans="1:19">
      <c r="A746" s="6">
        <v>744</v>
      </c>
      <c r="B746" t="s">
        <v>771</v>
      </c>
      <c r="C746">
        <v>239525.8570000001</v>
      </c>
      <c r="D746">
        <v>276264.4646759995</v>
      </c>
      <c r="E746" s="1">
        <v>-0.07911845108000173</v>
      </c>
      <c r="F746">
        <v>24803.20132</v>
      </c>
      <c r="G746" s="1">
        <v>0.08978064315687136</v>
      </c>
      <c r="H746">
        <v>300000</v>
      </c>
      <c r="I746">
        <v>-23712.46018000058</v>
      </c>
      <c r="J746" s="1">
        <v>-0.07904</v>
      </c>
      <c r="K746">
        <v>30</v>
      </c>
      <c r="L746">
        <v>305387.6102239116</v>
      </c>
      <c r="M746" s="1">
        <v>0.01795870074637195</v>
      </c>
      <c r="N746">
        <v>328836.8255216691</v>
      </c>
      <c r="O746">
        <v>-23449.21529775753</v>
      </c>
      <c r="P746" s="1">
        <v>-0.07130957811844074</v>
      </c>
      <c r="Q746">
        <v>0.2277103146579782</v>
      </c>
      <c r="R746">
        <v>-0.1091349320310442</v>
      </c>
      <c r="S746">
        <v>-0.238950171136225</v>
      </c>
    </row>
    <row r="747" spans="1:19">
      <c r="A747" s="6">
        <v>745</v>
      </c>
      <c r="B747" t="s">
        <v>772</v>
      </c>
      <c r="C747">
        <v>239525.8570000001</v>
      </c>
      <c r="D747">
        <v>276264.4646759995</v>
      </c>
      <c r="E747" s="1">
        <v>-0.07911845108000173</v>
      </c>
      <c r="F747">
        <v>24803.20132</v>
      </c>
      <c r="G747" s="1">
        <v>0.08978064315687136</v>
      </c>
      <c r="H747">
        <v>300000</v>
      </c>
      <c r="I747">
        <v>-23712.46018000058</v>
      </c>
      <c r="J747" s="1">
        <v>-0.07904</v>
      </c>
      <c r="K747">
        <v>30</v>
      </c>
      <c r="L747">
        <v>306560.584669604</v>
      </c>
      <c r="M747" s="1">
        <v>0.02186861556534656</v>
      </c>
      <c r="N747">
        <v>328836.8255216691</v>
      </c>
      <c r="O747">
        <v>-22276.24085206515</v>
      </c>
      <c r="P747" s="1">
        <v>-0.06774253709792376</v>
      </c>
      <c r="Q747">
        <v>0.2277103146579782</v>
      </c>
      <c r="R747">
        <v>-0.1029910026775017</v>
      </c>
      <c r="S747">
        <v>-0.2337015240052686</v>
      </c>
    </row>
    <row r="748" spans="1:19">
      <c r="A748" s="6">
        <v>746</v>
      </c>
      <c r="B748" t="s">
        <v>773</v>
      </c>
      <c r="C748">
        <v>239525.8570000001</v>
      </c>
      <c r="D748">
        <v>276264.4646759995</v>
      </c>
      <c r="E748" s="1">
        <v>-0.07911845108000173</v>
      </c>
      <c r="F748">
        <v>24803.20132</v>
      </c>
      <c r="G748" s="1">
        <v>0.08978064315687136</v>
      </c>
      <c r="H748">
        <v>300000</v>
      </c>
      <c r="I748">
        <v>-23712.46018000058</v>
      </c>
      <c r="J748" s="1">
        <v>-0.07904</v>
      </c>
      <c r="K748">
        <v>30</v>
      </c>
      <c r="L748">
        <v>302180.0654409227</v>
      </c>
      <c r="M748" s="1">
        <v>0.007266884803075809</v>
      </c>
      <c r="N748">
        <v>328836.8255216691</v>
      </c>
      <c r="O748">
        <v>-26656.76008074638</v>
      </c>
      <c r="P748" s="1">
        <v>-0.08106379216639711</v>
      </c>
      <c r="Q748">
        <v>0.2281875747656983</v>
      </c>
      <c r="R748">
        <v>-0.1172190070579857</v>
      </c>
      <c r="S748">
        <v>-0.2458562494380742</v>
      </c>
    </row>
    <row r="749" spans="1:19">
      <c r="A749" s="6">
        <v>747</v>
      </c>
      <c r="B749" t="s">
        <v>774</v>
      </c>
      <c r="C749">
        <v>239525.8570000001</v>
      </c>
      <c r="D749">
        <v>276264.4646759995</v>
      </c>
      <c r="E749" s="1">
        <v>-0.07911845108000173</v>
      </c>
      <c r="F749">
        <v>24803.20132</v>
      </c>
      <c r="G749" s="1">
        <v>0.08978064315687136</v>
      </c>
      <c r="H749">
        <v>300000</v>
      </c>
      <c r="I749">
        <v>-23712.46018000058</v>
      </c>
      <c r="J749" s="1">
        <v>-0.07904</v>
      </c>
      <c r="K749">
        <v>30</v>
      </c>
      <c r="L749">
        <v>311774.6313090357</v>
      </c>
      <c r="M749" s="1">
        <v>0.039248771030119</v>
      </c>
      <c r="N749">
        <v>328836.8255216691</v>
      </c>
      <c r="O749">
        <v>-17062.19421263342</v>
      </c>
      <c r="P749" s="1">
        <v>-0.05188650688853303</v>
      </c>
      <c r="Q749">
        <v>0.2286313066545855</v>
      </c>
      <c r="R749">
        <v>-0.08860149462834643</v>
      </c>
      <c r="S749">
        <v>-0.2214088289249568</v>
      </c>
    </row>
    <row r="750" spans="1:19">
      <c r="A750" s="6">
        <v>748</v>
      </c>
      <c r="B750" t="s">
        <v>775</v>
      </c>
      <c r="C750">
        <v>239525.8570000001</v>
      </c>
      <c r="D750">
        <v>276264.4646759995</v>
      </c>
      <c r="E750" s="1">
        <v>-0.07911845108000173</v>
      </c>
      <c r="F750">
        <v>24803.20132</v>
      </c>
      <c r="G750" s="1">
        <v>0.08978064315687136</v>
      </c>
      <c r="H750">
        <v>300000</v>
      </c>
      <c r="I750">
        <v>-23712.46018000058</v>
      </c>
      <c r="J750" s="1">
        <v>-0.07904</v>
      </c>
      <c r="K750">
        <v>30</v>
      </c>
      <c r="L750">
        <v>311774.6313090357</v>
      </c>
      <c r="M750" s="1">
        <v>0.039248771030119</v>
      </c>
      <c r="N750">
        <v>328836.8255216691</v>
      </c>
      <c r="O750">
        <v>-17062.19421263342</v>
      </c>
      <c r="P750" s="1">
        <v>-0.05188650688853303</v>
      </c>
      <c r="Q750">
        <v>0.2286313066545855</v>
      </c>
      <c r="R750">
        <v>-0.08860149462834643</v>
      </c>
      <c r="S750">
        <v>-0.2214088289249568</v>
      </c>
    </row>
    <row r="751" spans="1:19">
      <c r="A751" s="6">
        <v>749</v>
      </c>
      <c r="B751" t="s">
        <v>776</v>
      </c>
      <c r="C751">
        <v>239525.8570000001</v>
      </c>
      <c r="D751">
        <v>276264.4646759995</v>
      </c>
      <c r="E751" s="1">
        <v>-0.07911845108000173</v>
      </c>
      <c r="F751">
        <v>24803.20132</v>
      </c>
      <c r="G751" s="1">
        <v>0.08978064315687136</v>
      </c>
      <c r="H751">
        <v>300000</v>
      </c>
      <c r="I751">
        <v>-23712.46018000058</v>
      </c>
      <c r="J751" s="1">
        <v>-0.07904</v>
      </c>
      <c r="K751">
        <v>30</v>
      </c>
      <c r="L751">
        <v>311774.6313090357</v>
      </c>
      <c r="M751" s="1">
        <v>0.039248771030119</v>
      </c>
      <c r="N751">
        <v>328836.8255216691</v>
      </c>
      <c r="O751">
        <v>-17062.19421263342</v>
      </c>
      <c r="P751" s="1">
        <v>-0.05188650688853303</v>
      </c>
      <c r="Q751">
        <v>0.2290376518866353</v>
      </c>
      <c r="R751">
        <v>-0.08860149462834643</v>
      </c>
      <c r="S751">
        <v>-0.2214088289249568</v>
      </c>
    </row>
    <row r="752" spans="1:19">
      <c r="A752" s="6">
        <v>750</v>
      </c>
      <c r="B752" t="s">
        <v>777</v>
      </c>
      <c r="C752">
        <v>239525.8570000001</v>
      </c>
      <c r="D752">
        <v>276264.4646759995</v>
      </c>
      <c r="E752" s="1">
        <v>-0.07911845108000173</v>
      </c>
      <c r="F752">
        <v>24803.20132</v>
      </c>
      <c r="G752" s="1">
        <v>0.08978064315687136</v>
      </c>
      <c r="H752">
        <v>300000</v>
      </c>
      <c r="I752">
        <v>-23712.46018000058</v>
      </c>
      <c r="J752" s="1">
        <v>-0.07904</v>
      </c>
      <c r="K752">
        <v>30</v>
      </c>
      <c r="L752">
        <v>317998.3823192304</v>
      </c>
      <c r="M752" s="1">
        <v>0.05999460773076785</v>
      </c>
      <c r="N752">
        <v>328836.8255216691</v>
      </c>
      <c r="O752">
        <v>-10838.44320243876</v>
      </c>
      <c r="P752" s="1">
        <v>-0.03295994353808938</v>
      </c>
      <c r="Q752">
        <v>0.2294292970247855</v>
      </c>
      <c r="R752">
        <v>-0.07243334457446338</v>
      </c>
      <c r="S752">
        <v>-0.2075966723212586</v>
      </c>
    </row>
    <row r="753" spans="1:19">
      <c r="A753" s="6">
        <v>751</v>
      </c>
      <c r="B753" t="s">
        <v>778</v>
      </c>
      <c r="C753">
        <v>239525.8570000001</v>
      </c>
      <c r="D753">
        <v>276264.4646759995</v>
      </c>
      <c r="E753" s="1">
        <v>-0.07911845108000173</v>
      </c>
      <c r="F753">
        <v>24803.20132</v>
      </c>
      <c r="G753" s="1">
        <v>0.08978064315687136</v>
      </c>
      <c r="H753">
        <v>300000</v>
      </c>
      <c r="I753">
        <v>-23712.46018000058</v>
      </c>
      <c r="J753" s="1">
        <v>-0.07904</v>
      </c>
      <c r="K753">
        <v>30</v>
      </c>
      <c r="L753">
        <v>316011.3221045973</v>
      </c>
      <c r="M753" s="1">
        <v>0.05337107368199116</v>
      </c>
      <c r="N753">
        <v>328836.8255216691</v>
      </c>
      <c r="O753">
        <v>-12825.50341707177</v>
      </c>
      <c r="P753" s="1">
        <v>-0.03900263724029478</v>
      </c>
      <c r="Q753">
        <v>0.2294292970247855</v>
      </c>
      <c r="R753">
        <v>-0.08407438028019232</v>
      </c>
      <c r="S753">
        <v>-0.2175413974543702</v>
      </c>
    </row>
    <row r="754" spans="1:19">
      <c r="A754" s="6">
        <v>752</v>
      </c>
      <c r="B754" t="s">
        <v>779</v>
      </c>
      <c r="C754">
        <v>239525.8570000001</v>
      </c>
      <c r="D754">
        <v>276264.4646759995</v>
      </c>
      <c r="E754" s="1">
        <v>-0.07911845108000173</v>
      </c>
      <c r="F754">
        <v>24803.20132</v>
      </c>
      <c r="G754" s="1">
        <v>0.08978064315687136</v>
      </c>
      <c r="H754">
        <v>300000</v>
      </c>
      <c r="I754">
        <v>-23712.46018000058</v>
      </c>
      <c r="J754" s="1">
        <v>-0.07904</v>
      </c>
      <c r="K754">
        <v>30</v>
      </c>
      <c r="L754">
        <v>320829.7547509806</v>
      </c>
      <c r="M754" s="1">
        <v>0.06943251583660215</v>
      </c>
      <c r="N754">
        <v>328836.8255216691</v>
      </c>
      <c r="O754">
        <v>-8007.070770688471</v>
      </c>
      <c r="P754" s="1">
        <v>-0.02434967786222238</v>
      </c>
      <c r="Q754">
        <v>0.2297966873816155</v>
      </c>
      <c r="R754">
        <v>-0.06273229287679938</v>
      </c>
      <c r="S754">
        <v>-0.1993092402512842</v>
      </c>
    </row>
    <row r="755" spans="1:19">
      <c r="A755" s="6">
        <v>753</v>
      </c>
      <c r="B755" t="s">
        <v>780</v>
      </c>
      <c r="C755">
        <v>239525.8570000001</v>
      </c>
      <c r="D755">
        <v>276264.4646759995</v>
      </c>
      <c r="E755" s="1">
        <v>-0.07911845108000173</v>
      </c>
      <c r="F755">
        <v>24803.20132</v>
      </c>
      <c r="G755" s="1">
        <v>0.08978064315687136</v>
      </c>
      <c r="H755">
        <v>300000</v>
      </c>
      <c r="I755">
        <v>-23712.46018000058</v>
      </c>
      <c r="J755" s="1">
        <v>-0.07904</v>
      </c>
      <c r="K755">
        <v>30</v>
      </c>
      <c r="L755">
        <v>319626.568832104</v>
      </c>
      <c r="M755" s="1">
        <v>0.06542189610701327</v>
      </c>
      <c r="N755">
        <v>328836.8255216691</v>
      </c>
      <c r="O755">
        <v>-9210.25668956514</v>
      </c>
      <c r="P755" s="1">
        <v>-0.02800859263543224</v>
      </c>
      <c r="Q755">
        <v>0.2297966873816155</v>
      </c>
      <c r="R755">
        <v>-0.06499593088354338</v>
      </c>
      <c r="S755">
        <v>-0.201243025040455</v>
      </c>
    </row>
    <row r="756" spans="1:19">
      <c r="A756" s="6">
        <v>754</v>
      </c>
      <c r="B756" t="s">
        <v>781</v>
      </c>
      <c r="C756">
        <v>239525.8570000001</v>
      </c>
      <c r="D756">
        <v>276264.4646759995</v>
      </c>
      <c r="E756" s="1">
        <v>-0.07911845108000173</v>
      </c>
      <c r="F756">
        <v>24803.20132</v>
      </c>
      <c r="G756" s="1">
        <v>0.08978064315687136</v>
      </c>
      <c r="H756">
        <v>300000</v>
      </c>
      <c r="I756">
        <v>-23712.46018000058</v>
      </c>
      <c r="J756" s="1">
        <v>-0.07904</v>
      </c>
      <c r="K756">
        <v>30</v>
      </c>
      <c r="L756">
        <v>322894.1490254283</v>
      </c>
      <c r="M756" s="1">
        <v>0.07631383008476114</v>
      </c>
      <c r="N756">
        <v>328836.8255216691</v>
      </c>
      <c r="O756">
        <v>-5942.676496240776</v>
      </c>
      <c r="P756" s="1">
        <v>-0.0180718095876679</v>
      </c>
      <c r="Q756">
        <v>0.2301433178759209</v>
      </c>
      <c r="R756">
        <v>-0.0573968518586182</v>
      </c>
      <c r="S756">
        <v>-0.1947512700043903</v>
      </c>
    </row>
    <row r="757" spans="1:19">
      <c r="A757" s="6">
        <v>755</v>
      </c>
      <c r="B757" t="s">
        <v>782</v>
      </c>
      <c r="C757">
        <v>239525.8570000001</v>
      </c>
      <c r="D757">
        <v>276264.4646759995</v>
      </c>
      <c r="E757" s="1">
        <v>-0.07911845108000173</v>
      </c>
      <c r="F757">
        <v>24803.20132</v>
      </c>
      <c r="G757" s="1">
        <v>0.08978064315687136</v>
      </c>
      <c r="H757">
        <v>300000</v>
      </c>
      <c r="I757">
        <v>-23712.46018000058</v>
      </c>
      <c r="J757" s="1">
        <v>-0.07904</v>
      </c>
      <c r="K757">
        <v>30</v>
      </c>
      <c r="L757">
        <v>322894.1490254283</v>
      </c>
      <c r="M757" s="1">
        <v>0.07631383008476114</v>
      </c>
      <c r="N757">
        <v>328836.8255216691</v>
      </c>
      <c r="O757">
        <v>-5942.676496240776</v>
      </c>
      <c r="P757" s="1">
        <v>-0.0180718095876679</v>
      </c>
      <c r="Q757">
        <v>0.2304777446383186</v>
      </c>
      <c r="R757">
        <v>-0.0573968518586182</v>
      </c>
      <c r="S757">
        <v>-0.1947512700043903</v>
      </c>
    </row>
    <row r="758" spans="1:19">
      <c r="A758" s="6">
        <v>756</v>
      </c>
      <c r="B758" t="s">
        <v>783</v>
      </c>
      <c r="C758">
        <v>239525.8570000001</v>
      </c>
      <c r="D758">
        <v>276264.4646759995</v>
      </c>
      <c r="E758" s="1">
        <v>-0.07911845108000173</v>
      </c>
      <c r="F758">
        <v>24803.20132</v>
      </c>
      <c r="G758" s="1">
        <v>0.08978064315687136</v>
      </c>
      <c r="H758">
        <v>300000</v>
      </c>
      <c r="I758">
        <v>-23712.46018000058</v>
      </c>
      <c r="J758" s="1">
        <v>-0.07904</v>
      </c>
      <c r="K758">
        <v>30</v>
      </c>
      <c r="L758">
        <v>322894.1490254283</v>
      </c>
      <c r="M758" s="1">
        <v>0.07631383008476114</v>
      </c>
      <c r="N758">
        <v>328836.8255216691</v>
      </c>
      <c r="O758">
        <v>-5942.676496240776</v>
      </c>
      <c r="P758" s="1">
        <v>-0.0180718095876679</v>
      </c>
      <c r="Q758">
        <v>0.2304777446383186</v>
      </c>
      <c r="R758">
        <v>-0.0573968518586182</v>
      </c>
      <c r="S758">
        <v>-0.1947512700043903</v>
      </c>
    </row>
    <row r="759" spans="1:19">
      <c r="A759" s="6">
        <v>757</v>
      </c>
      <c r="B759" t="s">
        <v>784</v>
      </c>
      <c r="C759">
        <v>239525.8570000001</v>
      </c>
      <c r="D759">
        <v>276264.4646759995</v>
      </c>
      <c r="E759" s="1">
        <v>-0.07911845108000173</v>
      </c>
      <c r="F759">
        <v>24803.20132</v>
      </c>
      <c r="G759" s="1">
        <v>0.08978064315687136</v>
      </c>
      <c r="H759">
        <v>300000</v>
      </c>
      <c r="I759">
        <v>-23712.46018000058</v>
      </c>
      <c r="J759" s="1">
        <v>-0.07904</v>
      </c>
      <c r="K759">
        <v>30</v>
      </c>
      <c r="L759">
        <v>322122.7362305613</v>
      </c>
      <c r="M759" s="1">
        <v>0.07374245410187093</v>
      </c>
      <c r="N759">
        <v>328836.8255216691</v>
      </c>
      <c r="O759">
        <v>-6714.089291107841</v>
      </c>
      <c r="P759" s="1">
        <v>-0.02041769281909519</v>
      </c>
      <c r="Q759">
        <v>0.2308445377492179</v>
      </c>
      <c r="R759">
        <v>-0.06127730487075056</v>
      </c>
      <c r="S759">
        <v>-0.1980662704539311</v>
      </c>
    </row>
    <row r="760" spans="1:19">
      <c r="A760" s="6">
        <v>758</v>
      </c>
      <c r="B760" t="s">
        <v>785</v>
      </c>
      <c r="C760">
        <v>239525.8570000001</v>
      </c>
      <c r="D760">
        <v>276264.4646759995</v>
      </c>
      <c r="E760" s="1">
        <v>-0.07911845108000173</v>
      </c>
      <c r="F760">
        <v>24803.20132</v>
      </c>
      <c r="G760" s="1">
        <v>0.08978064315687136</v>
      </c>
      <c r="H760">
        <v>300000</v>
      </c>
      <c r="I760">
        <v>-23712.46018000058</v>
      </c>
      <c r="J760" s="1">
        <v>-0.07904</v>
      </c>
      <c r="K760">
        <v>30</v>
      </c>
      <c r="L760">
        <v>316109.6271623399</v>
      </c>
      <c r="M760" s="1">
        <v>0.05369875720779955</v>
      </c>
      <c r="N760">
        <v>328836.8255216691</v>
      </c>
      <c r="O760">
        <v>-12727.19835932925</v>
      </c>
      <c r="P760" s="1">
        <v>-0.03870368940321308</v>
      </c>
      <c r="Q760">
        <v>0.231212794126467</v>
      </c>
      <c r="R760">
        <v>-0.07647530125526714</v>
      </c>
      <c r="S760">
        <v>-0.2110496424183055</v>
      </c>
    </row>
    <row r="761" spans="1:19">
      <c r="A761" s="6">
        <v>759</v>
      </c>
      <c r="B761" t="s">
        <v>786</v>
      </c>
      <c r="C761">
        <v>239525.8570000001</v>
      </c>
      <c r="D761">
        <v>276264.4646759995</v>
      </c>
      <c r="E761" s="1">
        <v>-0.07911845108000173</v>
      </c>
      <c r="F761">
        <v>24803.20132</v>
      </c>
      <c r="G761" s="1">
        <v>0.08978064315687136</v>
      </c>
      <c r="H761">
        <v>300000</v>
      </c>
      <c r="I761">
        <v>-23712.46018000058</v>
      </c>
      <c r="J761" s="1">
        <v>-0.07904</v>
      </c>
      <c r="K761">
        <v>30</v>
      </c>
      <c r="L761">
        <v>318554.954674013</v>
      </c>
      <c r="M761" s="1">
        <v>0.06184984891337653</v>
      </c>
      <c r="N761">
        <v>328836.8255216691</v>
      </c>
      <c r="O761">
        <v>-10281.87084765616</v>
      </c>
      <c r="P761" s="1">
        <v>-0.03126739479784518</v>
      </c>
      <c r="Q761">
        <v>0.2315811606823417</v>
      </c>
      <c r="R761">
        <v>-0.07453515558186796</v>
      </c>
      <c r="S761">
        <v>-0.2093922112474127</v>
      </c>
    </row>
    <row r="762" spans="1:19">
      <c r="A762" s="6">
        <v>760</v>
      </c>
      <c r="B762" t="s">
        <v>787</v>
      </c>
      <c r="C762">
        <v>239525.8570000001</v>
      </c>
      <c r="D762">
        <v>276264.4646759995</v>
      </c>
      <c r="E762" s="1">
        <v>-0.07911845108000173</v>
      </c>
      <c r="F762">
        <v>24803.20132</v>
      </c>
      <c r="G762" s="1">
        <v>0.08978064315687136</v>
      </c>
      <c r="H762">
        <v>300000</v>
      </c>
      <c r="I762">
        <v>-23712.46018000058</v>
      </c>
      <c r="J762" s="1">
        <v>-0.07904</v>
      </c>
      <c r="K762">
        <v>30</v>
      </c>
      <c r="L762">
        <v>324715.6070589767</v>
      </c>
      <c r="M762" s="1">
        <v>0.08238535686325553</v>
      </c>
      <c r="N762">
        <v>328836.8255216691</v>
      </c>
      <c r="O762">
        <v>-4121.218462692457</v>
      </c>
      <c r="P762" s="1">
        <v>-0.01253271575090328</v>
      </c>
      <c r="Q762">
        <v>0.2319491940805885</v>
      </c>
      <c r="R762">
        <v>-0.05658852518859114</v>
      </c>
      <c r="S762">
        <v>-0.1940607312280831</v>
      </c>
    </row>
    <row r="763" spans="1:19">
      <c r="A763" s="6">
        <v>761</v>
      </c>
      <c r="B763" t="s">
        <v>788</v>
      </c>
      <c r="C763">
        <v>239525.8570000001</v>
      </c>
      <c r="D763">
        <v>276264.4646759995</v>
      </c>
      <c r="E763" s="1">
        <v>-0.07911845108000173</v>
      </c>
      <c r="F763">
        <v>24803.20132</v>
      </c>
      <c r="G763" s="1">
        <v>0.08978064315687136</v>
      </c>
      <c r="H763">
        <v>300000</v>
      </c>
      <c r="I763">
        <v>-23712.46018000058</v>
      </c>
      <c r="J763" s="1">
        <v>-0.07904</v>
      </c>
      <c r="K763">
        <v>30</v>
      </c>
      <c r="L763">
        <v>324887.7191029645</v>
      </c>
      <c r="M763" s="1">
        <v>0.08295906367654834</v>
      </c>
      <c r="N763">
        <v>328836.8255216691</v>
      </c>
      <c r="O763">
        <v>-3949.106418704614</v>
      </c>
      <c r="P763" s="1">
        <v>-0.01200931924956922</v>
      </c>
      <c r="Q763">
        <v>0.2323182367811671</v>
      </c>
      <c r="R763">
        <v>-0.05949882453135691</v>
      </c>
      <c r="S763">
        <v>-0.1965469470382999</v>
      </c>
    </row>
    <row r="764" spans="1:19">
      <c r="A764" s="6">
        <v>762</v>
      </c>
      <c r="B764" t="s">
        <v>789</v>
      </c>
      <c r="C764">
        <v>239525.8570000001</v>
      </c>
      <c r="D764">
        <v>276264.4646759995</v>
      </c>
      <c r="E764" s="1">
        <v>-0.07911845108000173</v>
      </c>
      <c r="F764">
        <v>24803.20132</v>
      </c>
      <c r="G764" s="1">
        <v>0.08978064315687136</v>
      </c>
      <c r="H764">
        <v>300000</v>
      </c>
      <c r="I764">
        <v>-23712.46018000058</v>
      </c>
      <c r="J764" s="1">
        <v>-0.07904</v>
      </c>
      <c r="K764">
        <v>30</v>
      </c>
      <c r="L764">
        <v>324887.7191029645</v>
      </c>
      <c r="M764" s="1">
        <v>0.08295906367654834</v>
      </c>
      <c r="N764">
        <v>328836.8255216691</v>
      </c>
      <c r="O764">
        <v>-3949.106418704614</v>
      </c>
      <c r="P764" s="1">
        <v>-0.01200931924956922</v>
      </c>
      <c r="Q764">
        <v>0.2323182367811671</v>
      </c>
      <c r="R764">
        <v>-0.05949882453135691</v>
      </c>
      <c r="S764">
        <v>-0.1965469470382999</v>
      </c>
    </row>
    <row r="765" spans="1:19">
      <c r="A765" s="6">
        <v>763</v>
      </c>
      <c r="B765" t="s">
        <v>790</v>
      </c>
      <c r="C765">
        <v>239525.8570000001</v>
      </c>
      <c r="D765">
        <v>276264.4646759995</v>
      </c>
      <c r="E765" s="1">
        <v>-0.07911845108000173</v>
      </c>
      <c r="F765">
        <v>24803.20132</v>
      </c>
      <c r="G765" s="1">
        <v>0.08978064315687136</v>
      </c>
      <c r="H765">
        <v>300000</v>
      </c>
      <c r="I765">
        <v>-23712.46018000058</v>
      </c>
      <c r="J765" s="1">
        <v>-0.07904</v>
      </c>
      <c r="K765">
        <v>30</v>
      </c>
      <c r="L765">
        <v>324887.7191029645</v>
      </c>
      <c r="M765" s="1">
        <v>0.08295906367654834</v>
      </c>
      <c r="N765">
        <v>328836.8255216691</v>
      </c>
      <c r="O765">
        <v>-3949.106418704614</v>
      </c>
      <c r="P765" s="1">
        <v>-0.01200931924956922</v>
      </c>
      <c r="Q765">
        <v>0.2323182367811671</v>
      </c>
      <c r="R765">
        <v>-0.05949882453135691</v>
      </c>
      <c r="S765">
        <v>-0.1965469470382999</v>
      </c>
    </row>
    <row r="766" spans="1:19">
      <c r="A766" s="6">
        <v>764</v>
      </c>
      <c r="B766" t="s">
        <v>791</v>
      </c>
      <c r="C766">
        <v>239525.8570000001</v>
      </c>
      <c r="D766">
        <v>276264.4646759995</v>
      </c>
      <c r="E766" s="1">
        <v>-0.07911845108000173</v>
      </c>
      <c r="F766">
        <v>24803.20132</v>
      </c>
      <c r="G766" s="1">
        <v>0.08978064315687136</v>
      </c>
      <c r="H766">
        <v>300000</v>
      </c>
      <c r="I766">
        <v>-23712.46018000058</v>
      </c>
      <c r="J766" s="1">
        <v>-0.07904</v>
      </c>
      <c r="K766">
        <v>30</v>
      </c>
      <c r="L766">
        <v>326573.3075045996</v>
      </c>
      <c r="M766" s="1">
        <v>0.08857769168199855</v>
      </c>
      <c r="N766">
        <v>328836.8255216691</v>
      </c>
      <c r="O766">
        <v>-2263.518017069553</v>
      </c>
      <c r="P766" s="1">
        <v>-0.006883407943981614</v>
      </c>
      <c r="Q766">
        <v>0.2326878459899249</v>
      </c>
      <c r="R766">
        <v>-0.05739685185861831</v>
      </c>
      <c r="S766">
        <v>-0.1947512700043904</v>
      </c>
    </row>
    <row r="767" spans="1:19">
      <c r="A767" s="6">
        <v>765</v>
      </c>
      <c r="B767" t="s">
        <v>792</v>
      </c>
      <c r="C767">
        <v>239525.8570000001</v>
      </c>
      <c r="D767">
        <v>276264.4646759995</v>
      </c>
      <c r="E767" s="1">
        <v>-0.07911845108000173</v>
      </c>
      <c r="F767">
        <v>24803.20132</v>
      </c>
      <c r="G767" s="1">
        <v>0.08978064315687136</v>
      </c>
      <c r="H767">
        <v>300000</v>
      </c>
      <c r="I767">
        <v>-23712.46018000058</v>
      </c>
      <c r="J767" s="1">
        <v>-0.07904</v>
      </c>
      <c r="K767">
        <v>30</v>
      </c>
      <c r="L767">
        <v>326072.4032167925</v>
      </c>
      <c r="M767" s="1">
        <v>0.08690801072264168</v>
      </c>
      <c r="N767">
        <v>328836.8255216691</v>
      </c>
      <c r="O767">
        <v>-2764.422304876614</v>
      </c>
      <c r="P767" s="1">
        <v>-0.008406668871380554</v>
      </c>
      <c r="Q767">
        <v>0.233056210098942</v>
      </c>
      <c r="R767">
        <v>-0.06224729687478325</v>
      </c>
      <c r="S767">
        <v>-0.1988949169854999</v>
      </c>
    </row>
    <row r="768" spans="1:19">
      <c r="A768" s="6">
        <v>766</v>
      </c>
      <c r="B768" t="s">
        <v>793</v>
      </c>
      <c r="C768">
        <v>239525.8570000001</v>
      </c>
      <c r="D768">
        <v>276264.4646759995</v>
      </c>
      <c r="E768" s="1">
        <v>-0.07911845108000173</v>
      </c>
      <c r="F768">
        <v>24803.20132</v>
      </c>
      <c r="G768" s="1">
        <v>0.08978064315687136</v>
      </c>
      <c r="H768">
        <v>300000</v>
      </c>
      <c r="I768">
        <v>-23712.46018000058</v>
      </c>
      <c r="J768" s="1">
        <v>-0.07904</v>
      </c>
      <c r="K768">
        <v>30</v>
      </c>
      <c r="L768">
        <v>330039.3776507368</v>
      </c>
      <c r="M768" s="1">
        <v>0.1001312588357894</v>
      </c>
      <c r="N768">
        <v>330039.3776507368</v>
      </c>
      <c r="O768">
        <v>0</v>
      </c>
      <c r="P768" s="1">
        <v>0</v>
      </c>
      <c r="Q768">
        <v>0.2334242280554082</v>
      </c>
      <c r="R768">
        <v>-0.0549717101832029</v>
      </c>
      <c r="S768">
        <v>-0.1926795155677133</v>
      </c>
    </row>
    <row r="769" spans="1:19">
      <c r="A769" s="6">
        <v>767</v>
      </c>
      <c r="B769" t="s">
        <v>794</v>
      </c>
      <c r="C769">
        <v>239525.8570000001</v>
      </c>
      <c r="D769">
        <v>276264.4646759995</v>
      </c>
      <c r="E769" s="1">
        <v>-0.07911845108000173</v>
      </c>
      <c r="F769">
        <v>24803.20132</v>
      </c>
      <c r="G769" s="1">
        <v>0.08978064315687136</v>
      </c>
      <c r="H769">
        <v>300000</v>
      </c>
      <c r="I769">
        <v>-23712.46018000058</v>
      </c>
      <c r="J769" s="1">
        <v>-0.07904</v>
      </c>
      <c r="K769">
        <v>30</v>
      </c>
      <c r="L769">
        <v>325546.0766374171</v>
      </c>
      <c r="M769" s="1">
        <v>0.08515358879139026</v>
      </c>
      <c r="N769">
        <v>330039.3776507368</v>
      </c>
      <c r="O769">
        <v>-4493.301013319753</v>
      </c>
      <c r="P769" s="1">
        <v>-0.01361443911724611</v>
      </c>
      <c r="Q769">
        <v>0.2337923558505135</v>
      </c>
      <c r="R769">
        <v>-0.07016970656771948</v>
      </c>
      <c r="S769">
        <v>-0.2056628875320877</v>
      </c>
    </row>
    <row r="770" spans="1:19">
      <c r="A770" s="6">
        <v>768</v>
      </c>
      <c r="B770" t="s">
        <v>795</v>
      </c>
      <c r="C770">
        <v>239525.8570000001</v>
      </c>
      <c r="D770">
        <v>276264.4646759995</v>
      </c>
      <c r="E770" s="1">
        <v>-0.07911845108000173</v>
      </c>
      <c r="F770">
        <v>24803.20132</v>
      </c>
      <c r="G770" s="1">
        <v>0.08978064315687136</v>
      </c>
      <c r="H770">
        <v>300000</v>
      </c>
      <c r="I770">
        <v>-23712.46018000058</v>
      </c>
      <c r="J770" s="1">
        <v>-0.07904</v>
      </c>
      <c r="K770">
        <v>30</v>
      </c>
      <c r="L770">
        <v>324926.8616855012</v>
      </c>
      <c r="M770" s="1">
        <v>0.08308953895167059</v>
      </c>
      <c r="N770">
        <v>330039.3776507368</v>
      </c>
      <c r="O770">
        <v>-5112.515965235652</v>
      </c>
      <c r="P770" s="1">
        <v>-0.01549062418438432</v>
      </c>
      <c r="Q770">
        <v>0.2341610500202123</v>
      </c>
      <c r="R770">
        <v>-0.07162485623910231</v>
      </c>
      <c r="S770">
        <v>-0.206905995437196</v>
      </c>
    </row>
    <row r="771" spans="1:19">
      <c r="A771" s="6">
        <v>769</v>
      </c>
      <c r="B771" t="s">
        <v>796</v>
      </c>
      <c r="C771">
        <v>239525.8570000001</v>
      </c>
      <c r="D771">
        <v>276264.4646759995</v>
      </c>
      <c r="E771" s="1">
        <v>-0.07911845108000173</v>
      </c>
      <c r="F771">
        <v>24803.20132</v>
      </c>
      <c r="G771" s="1">
        <v>0.08978064315687136</v>
      </c>
      <c r="H771">
        <v>300000</v>
      </c>
      <c r="I771">
        <v>-23712.46018000058</v>
      </c>
      <c r="J771" s="1">
        <v>-0.07904</v>
      </c>
      <c r="K771">
        <v>30</v>
      </c>
      <c r="L771">
        <v>324926.8616855012</v>
      </c>
      <c r="M771" s="1">
        <v>0.08308953895167059</v>
      </c>
      <c r="N771">
        <v>330039.3776507368</v>
      </c>
      <c r="O771">
        <v>-5112.515965235652</v>
      </c>
      <c r="P771" s="1">
        <v>-0.01549062418438432</v>
      </c>
      <c r="Q771">
        <v>0.2341610500202123</v>
      </c>
      <c r="R771">
        <v>-0.07162485623910231</v>
      </c>
      <c r="S771">
        <v>-0.206905995437196</v>
      </c>
    </row>
    <row r="772" spans="1:19">
      <c r="A772" s="6">
        <v>770</v>
      </c>
      <c r="B772" t="s">
        <v>797</v>
      </c>
      <c r="C772">
        <v>239525.8570000001</v>
      </c>
      <c r="D772">
        <v>276264.4646759995</v>
      </c>
      <c r="E772" s="1">
        <v>-0.07911845108000173</v>
      </c>
      <c r="F772">
        <v>24803.20132</v>
      </c>
      <c r="G772" s="1">
        <v>0.08978064315687136</v>
      </c>
      <c r="H772">
        <v>300000</v>
      </c>
      <c r="I772">
        <v>-23712.46018000058</v>
      </c>
      <c r="J772" s="1">
        <v>-0.07904</v>
      </c>
      <c r="K772">
        <v>30</v>
      </c>
      <c r="L772">
        <v>324926.8616855012</v>
      </c>
      <c r="M772" s="1">
        <v>0.08308953895167059</v>
      </c>
      <c r="N772">
        <v>330039.3776507368</v>
      </c>
      <c r="O772">
        <v>-5112.515965235652</v>
      </c>
      <c r="P772" s="1">
        <v>-0.01549062418438432</v>
      </c>
      <c r="Q772">
        <v>0.2341610500202123</v>
      </c>
      <c r="R772">
        <v>-0.07162485623910231</v>
      </c>
      <c r="S772">
        <v>-0.206905995437196</v>
      </c>
    </row>
    <row r="773" spans="1:19">
      <c r="A773" s="6">
        <v>771</v>
      </c>
      <c r="B773" t="s">
        <v>798</v>
      </c>
      <c r="C773">
        <v>239525.8570000001</v>
      </c>
      <c r="D773">
        <v>276264.4646759995</v>
      </c>
      <c r="E773" s="1">
        <v>-0.07911845108000173</v>
      </c>
      <c r="F773">
        <v>24803.20132</v>
      </c>
      <c r="G773" s="1">
        <v>0.08978064315687136</v>
      </c>
      <c r="H773">
        <v>300000</v>
      </c>
      <c r="I773">
        <v>-23712.46018000058</v>
      </c>
      <c r="J773" s="1">
        <v>-0.07904</v>
      </c>
      <c r="K773">
        <v>30</v>
      </c>
      <c r="L773">
        <v>323832.9641342704</v>
      </c>
      <c r="M773" s="1">
        <v>0.07944321378090147</v>
      </c>
      <c r="N773">
        <v>330039.3776507368</v>
      </c>
      <c r="O773">
        <v>-6206.413516466389</v>
      </c>
      <c r="P773" s="1">
        <v>-0.01880506974847804</v>
      </c>
      <c r="Q773">
        <v>0.2345302986647677</v>
      </c>
      <c r="R773">
        <v>-0.07550530925123455</v>
      </c>
      <c r="S773">
        <v>-0.2102209958867367</v>
      </c>
    </row>
    <row r="774" spans="1:19">
      <c r="A774" s="6">
        <v>772</v>
      </c>
      <c r="B774" t="s">
        <v>799</v>
      </c>
      <c r="C774">
        <v>228170.7910000001</v>
      </c>
      <c r="D774">
        <v>275340.3632199995</v>
      </c>
      <c r="E774" s="1">
        <v>-0.08219878926666842</v>
      </c>
      <c r="F774">
        <v>23973.3263495896</v>
      </c>
      <c r="G774" s="1">
        <v>0.08706796950955822</v>
      </c>
      <c r="H774">
        <v>300000</v>
      </c>
      <c r="I774">
        <v>-24659.63678000052</v>
      </c>
      <c r="J774" s="1">
        <v>-0.08219878926666842</v>
      </c>
      <c r="K774">
        <v>29</v>
      </c>
      <c r="L774">
        <v>325399.3185780026</v>
      </c>
      <c r="M774" s="1">
        <v>0.08466439526000875</v>
      </c>
      <c r="N774">
        <v>330039.3776507368</v>
      </c>
      <c r="O774">
        <v>-4640.059072734206</v>
      </c>
      <c r="P774" s="1">
        <v>-0.01405910744882247</v>
      </c>
      <c r="Q774">
        <v>0.2348996577848252</v>
      </c>
      <c r="R774">
        <v>-0.07194818690711313</v>
      </c>
      <c r="S774">
        <v>-0.2071822109477189</v>
      </c>
    </row>
    <row r="775" spans="1:19">
      <c r="A775" s="6">
        <v>773</v>
      </c>
      <c r="B775" t="s">
        <v>800</v>
      </c>
      <c r="C775">
        <v>228170.7910000001</v>
      </c>
      <c r="D775">
        <v>275340.3632199995</v>
      </c>
      <c r="E775" s="1">
        <v>-0.08219878926666842</v>
      </c>
      <c r="F775">
        <v>23973.3263495896</v>
      </c>
      <c r="G775" s="1">
        <v>0.08706796950955822</v>
      </c>
      <c r="H775">
        <v>300000</v>
      </c>
      <c r="I775">
        <v>-24659.63678000052</v>
      </c>
      <c r="J775" s="1">
        <v>-0.08219878926666842</v>
      </c>
      <c r="K775">
        <v>29</v>
      </c>
      <c r="L775">
        <v>320301.8937657706</v>
      </c>
      <c r="M775" s="1">
        <v>0.06767297921923532</v>
      </c>
      <c r="N775">
        <v>330039.3776507368</v>
      </c>
      <c r="O775">
        <v>-9737.483884966234</v>
      </c>
      <c r="P775" s="1">
        <v>-0.02950400632275733</v>
      </c>
      <c r="Q775">
        <v>0.2352686828495612</v>
      </c>
      <c r="R775">
        <v>-0.08973315196638454</v>
      </c>
      <c r="S775">
        <v>-0.2223755832117871</v>
      </c>
    </row>
    <row r="776" spans="1:19">
      <c r="A776" s="6">
        <v>774</v>
      </c>
      <c r="B776" t="s">
        <v>801</v>
      </c>
      <c r="C776">
        <v>228170.7910000001</v>
      </c>
      <c r="D776">
        <v>275340.3632199995</v>
      </c>
      <c r="E776" s="1">
        <v>-0.08219878926666842</v>
      </c>
      <c r="F776">
        <v>23973.3263495896</v>
      </c>
      <c r="G776" s="1">
        <v>0.08706796950955822</v>
      </c>
      <c r="H776">
        <v>300000</v>
      </c>
      <c r="I776">
        <v>-24659.63678000052</v>
      </c>
      <c r="J776" s="1">
        <v>-0.08219878926666842</v>
      </c>
      <c r="K776">
        <v>29</v>
      </c>
      <c r="L776">
        <v>319916.6176576019</v>
      </c>
      <c r="M776" s="1">
        <v>0.06638872552533984</v>
      </c>
      <c r="N776">
        <v>330039.3776507368</v>
      </c>
      <c r="O776">
        <v>-10122.75999313488</v>
      </c>
      <c r="P776" s="1">
        <v>-0.03067137038370997</v>
      </c>
      <c r="Q776">
        <v>0.2356177574266478</v>
      </c>
      <c r="R776">
        <v>-0.09183512463912313</v>
      </c>
      <c r="S776">
        <v>-0.2241712602456966</v>
      </c>
    </row>
    <row r="777" spans="1:19">
      <c r="A777" s="6">
        <v>775</v>
      </c>
      <c r="B777" t="s">
        <v>802</v>
      </c>
      <c r="C777">
        <v>228170.7910000001</v>
      </c>
      <c r="D777">
        <v>275340.3632199995</v>
      </c>
      <c r="E777" s="1">
        <v>-0.08219878926666842</v>
      </c>
      <c r="F777">
        <v>23973.3263495896</v>
      </c>
      <c r="G777" s="1">
        <v>0.08706796950955822</v>
      </c>
      <c r="H777">
        <v>300000</v>
      </c>
      <c r="I777">
        <v>-24659.63678000052</v>
      </c>
      <c r="J777" s="1">
        <v>-0.08219878926666842</v>
      </c>
      <c r="K777">
        <v>29</v>
      </c>
      <c r="L777">
        <v>320729.1068491929</v>
      </c>
      <c r="M777" s="1">
        <v>0.06909702283064291</v>
      </c>
      <c r="N777">
        <v>330039.3776507368</v>
      </c>
      <c r="O777">
        <v>-9310.270801543957</v>
      </c>
      <c r="P777" s="1">
        <v>-0.02820957568098593</v>
      </c>
      <c r="Q777">
        <v>0.2359669306487191</v>
      </c>
      <c r="R777">
        <v>-0.09215845530713396</v>
      </c>
      <c r="S777">
        <v>-0.2244474757562194</v>
      </c>
    </row>
    <row r="778" spans="1:19">
      <c r="A778" s="6">
        <v>776</v>
      </c>
      <c r="B778" t="s">
        <v>803</v>
      </c>
      <c r="C778">
        <v>228170.7910000001</v>
      </c>
      <c r="D778">
        <v>275340.3632199995</v>
      </c>
      <c r="E778" s="1">
        <v>-0.08219878926666842</v>
      </c>
      <c r="F778">
        <v>23973.3263495896</v>
      </c>
      <c r="G778" s="1">
        <v>0.08706796950955822</v>
      </c>
      <c r="H778">
        <v>300000</v>
      </c>
      <c r="I778">
        <v>-24659.63678000052</v>
      </c>
      <c r="J778" s="1">
        <v>-0.08219878926666842</v>
      </c>
      <c r="K778">
        <v>29</v>
      </c>
      <c r="L778">
        <v>320729.1068491929</v>
      </c>
      <c r="M778" s="1">
        <v>0.06909702283064291</v>
      </c>
      <c r="N778">
        <v>330039.3776507368</v>
      </c>
      <c r="O778">
        <v>-9310.270801543957</v>
      </c>
      <c r="P778" s="1">
        <v>-0.02820957568098593</v>
      </c>
      <c r="Q778">
        <v>0.2364709208840297</v>
      </c>
      <c r="R778">
        <v>-0.09215845530713396</v>
      </c>
      <c r="S778">
        <v>-0.2244474757562194</v>
      </c>
    </row>
    <row r="779" spans="1:19">
      <c r="A779" s="6">
        <v>777</v>
      </c>
      <c r="B779" t="s">
        <v>804</v>
      </c>
      <c r="C779">
        <v>228170.7910000001</v>
      </c>
      <c r="D779">
        <v>275340.3632199995</v>
      </c>
      <c r="E779" s="1">
        <v>-0.08219878926666842</v>
      </c>
      <c r="F779">
        <v>23973.3263495896</v>
      </c>
      <c r="G779" s="1">
        <v>0.08706796950955822</v>
      </c>
      <c r="H779">
        <v>300000</v>
      </c>
      <c r="I779">
        <v>-24659.63678000052</v>
      </c>
      <c r="J779" s="1">
        <v>-0.08219878926666842</v>
      </c>
      <c r="K779">
        <v>29</v>
      </c>
      <c r="L779">
        <v>320729.1068491929</v>
      </c>
      <c r="M779" s="1">
        <v>0.06909702283064291</v>
      </c>
      <c r="N779">
        <v>330039.3776507368</v>
      </c>
      <c r="O779">
        <v>-9310.270801543957</v>
      </c>
      <c r="P779" s="1">
        <v>-0.02820957568098593</v>
      </c>
      <c r="Q779">
        <v>0.2369520317193456</v>
      </c>
      <c r="R779">
        <v>-0.09215845530713396</v>
      </c>
      <c r="S779">
        <v>-0.2244474757562194</v>
      </c>
    </row>
    <row r="780" spans="1:19">
      <c r="A780" s="6">
        <v>778</v>
      </c>
      <c r="B780" t="s">
        <v>805</v>
      </c>
      <c r="C780">
        <v>218992.2130000001</v>
      </c>
      <c r="D780">
        <v>275709.0812647995</v>
      </c>
      <c r="E780" s="1">
        <v>-0.08096972911733513</v>
      </c>
      <c r="F780">
        <v>23171.0658422944</v>
      </c>
      <c r="G780" s="1">
        <v>0.08404172157115203</v>
      </c>
      <c r="H780">
        <v>300000</v>
      </c>
      <c r="I780">
        <v>-24290.91873520054</v>
      </c>
      <c r="J780" s="1">
        <v>-0.08096972911733513</v>
      </c>
      <c r="K780">
        <v>28</v>
      </c>
      <c r="L780">
        <v>321343.8458613934</v>
      </c>
      <c r="M780" s="1">
        <v>0.07114615287131125</v>
      </c>
      <c r="N780">
        <v>330039.3776507368</v>
      </c>
      <c r="O780">
        <v>-8695.531789343455</v>
      </c>
      <c r="P780" s="1">
        <v>-0.02634695244924827</v>
      </c>
      <c r="Q780">
        <v>0.2373980271439025</v>
      </c>
      <c r="R780">
        <v>-0.09086497096975665</v>
      </c>
      <c r="S780">
        <v>-0.2233424756063727</v>
      </c>
    </row>
    <row r="781" spans="1:19">
      <c r="A781" s="6">
        <v>779</v>
      </c>
      <c r="B781" t="s">
        <v>806</v>
      </c>
      <c r="C781">
        <v>226532.2520000001</v>
      </c>
      <c r="D781">
        <v>275698.0492335994</v>
      </c>
      <c r="E781" s="1">
        <v>-0.0810065025546685</v>
      </c>
      <c r="F781">
        <v>23998.19309</v>
      </c>
      <c r="G781" s="1">
        <v>0.08704520455154287</v>
      </c>
      <c r="H781">
        <v>300000</v>
      </c>
      <c r="I781">
        <v>-24290.91873520054</v>
      </c>
      <c r="J781" s="1">
        <v>-0.08097</v>
      </c>
      <c r="K781">
        <v>29</v>
      </c>
      <c r="L781">
        <v>317213.7812146817</v>
      </c>
      <c r="M781" s="1">
        <v>0.05737927071560581</v>
      </c>
      <c r="N781">
        <v>330039.3776507368</v>
      </c>
      <c r="O781">
        <v>-12825.59643605509</v>
      </c>
      <c r="P781" s="1">
        <v>-0.03886080663267925</v>
      </c>
      <c r="Q781">
        <v>0.2378437379132798</v>
      </c>
      <c r="R781">
        <v>-0.1067097903556288</v>
      </c>
      <c r="S781">
        <v>-0.2368784166995479</v>
      </c>
    </row>
    <row r="782" spans="1:19">
      <c r="A782" s="6">
        <v>780</v>
      </c>
      <c r="B782" t="s">
        <v>807</v>
      </c>
      <c r="C782">
        <v>226532.2520000001</v>
      </c>
      <c r="D782">
        <v>275698.0492335994</v>
      </c>
      <c r="E782" s="1">
        <v>-0.0810065025546685</v>
      </c>
      <c r="F782">
        <v>23998.19309</v>
      </c>
      <c r="G782" s="1">
        <v>0.08704520455154287</v>
      </c>
      <c r="H782">
        <v>300000</v>
      </c>
      <c r="I782">
        <v>-24290.91873520054</v>
      </c>
      <c r="J782" s="1">
        <v>-0.08097</v>
      </c>
      <c r="K782">
        <v>29</v>
      </c>
      <c r="L782">
        <v>321630.3734349533</v>
      </c>
      <c r="M782" s="1">
        <v>0.07210124478317759</v>
      </c>
      <c r="N782">
        <v>330039.3776507368</v>
      </c>
      <c r="O782">
        <v>-8409.004215783556</v>
      </c>
      <c r="P782" s="1">
        <v>-0.02547879066928298</v>
      </c>
      <c r="Q782">
        <v>0.2382531299727197</v>
      </c>
      <c r="R782">
        <v>-0.09684707332395948</v>
      </c>
      <c r="S782">
        <v>-0.2284528768743123</v>
      </c>
    </row>
    <row r="783" spans="1:19">
      <c r="A783" s="6">
        <v>781</v>
      </c>
      <c r="B783" t="s">
        <v>808</v>
      </c>
      <c r="C783">
        <v>226532.2520000001</v>
      </c>
      <c r="D783">
        <v>275698.0492335994</v>
      </c>
      <c r="E783" s="1">
        <v>-0.0810065025546685</v>
      </c>
      <c r="F783">
        <v>23998.19309</v>
      </c>
      <c r="G783" s="1">
        <v>0.08704520455154287</v>
      </c>
      <c r="H783">
        <v>300000</v>
      </c>
      <c r="I783">
        <v>-24290.91873520054</v>
      </c>
      <c r="J783" s="1">
        <v>-0.08097</v>
      </c>
      <c r="K783">
        <v>29</v>
      </c>
      <c r="L783">
        <v>326667.3784321419</v>
      </c>
      <c r="M783" s="1">
        <v>0.08889126144047303</v>
      </c>
      <c r="N783">
        <v>330039.3776507368</v>
      </c>
      <c r="O783">
        <v>-3371.999218594923</v>
      </c>
      <c r="P783" s="1">
        <v>-0.01021696029909295</v>
      </c>
      <c r="Q783">
        <v>0.2382531299727197</v>
      </c>
      <c r="R783">
        <v>-0.07356500191250148</v>
      </c>
      <c r="S783">
        <v>-0.2085634266080888</v>
      </c>
    </row>
    <row r="784" spans="1:19">
      <c r="A784" s="6">
        <v>782</v>
      </c>
      <c r="B784" t="s">
        <v>809</v>
      </c>
      <c r="C784">
        <v>226532.2520000001</v>
      </c>
      <c r="D784">
        <v>275698.0492335994</v>
      </c>
      <c r="E784" s="1">
        <v>-0.0810065025546685</v>
      </c>
      <c r="F784">
        <v>23998.19309</v>
      </c>
      <c r="G784" s="1">
        <v>0.08704520455154287</v>
      </c>
      <c r="H784">
        <v>300000</v>
      </c>
      <c r="I784">
        <v>-24290.91873520054</v>
      </c>
      <c r="J784" s="1">
        <v>-0.08097</v>
      </c>
      <c r="K784">
        <v>29</v>
      </c>
      <c r="L784">
        <v>326667.3784321419</v>
      </c>
      <c r="M784" s="1">
        <v>0.08889126144047303</v>
      </c>
      <c r="N784">
        <v>330039.3776507368</v>
      </c>
      <c r="O784">
        <v>-3371.999218594923</v>
      </c>
      <c r="P784" s="1">
        <v>-0.01021696029909295</v>
      </c>
      <c r="Q784">
        <v>0.2386477117151169</v>
      </c>
      <c r="R784">
        <v>-0.07356500191250148</v>
      </c>
      <c r="S784">
        <v>-0.2085634266080888</v>
      </c>
    </row>
    <row r="785" spans="1:19">
      <c r="A785" s="6">
        <v>783</v>
      </c>
      <c r="B785" t="s">
        <v>810</v>
      </c>
      <c r="C785">
        <v>226532.2520000001</v>
      </c>
      <c r="D785">
        <v>275698.0492335994</v>
      </c>
      <c r="E785" s="1">
        <v>-0.0810065025546685</v>
      </c>
      <c r="F785">
        <v>23998.19309</v>
      </c>
      <c r="G785" s="1">
        <v>0.08704520455154287</v>
      </c>
      <c r="H785">
        <v>300000</v>
      </c>
      <c r="I785">
        <v>-24290.91873520054</v>
      </c>
      <c r="J785" s="1">
        <v>-0.08097</v>
      </c>
      <c r="K785">
        <v>29</v>
      </c>
      <c r="L785">
        <v>326667.3784321419</v>
      </c>
      <c r="M785" s="1">
        <v>0.08889126144047303</v>
      </c>
      <c r="N785">
        <v>330039.3776507368</v>
      </c>
      <c r="O785">
        <v>-3371.999218594923</v>
      </c>
      <c r="P785" s="1">
        <v>-0.01021696029909295</v>
      </c>
      <c r="Q785">
        <v>0.2390178568108088</v>
      </c>
      <c r="R785">
        <v>-0.07356500191250148</v>
      </c>
      <c r="S785">
        <v>-0.2085634266080888</v>
      </c>
    </row>
    <row r="786" spans="1:19">
      <c r="A786" s="6">
        <v>784</v>
      </c>
      <c r="B786" t="s">
        <v>811</v>
      </c>
      <c r="C786">
        <v>226532.2520000001</v>
      </c>
      <c r="D786">
        <v>275698.0492335994</v>
      </c>
      <c r="E786" s="1">
        <v>-0.0810065025546685</v>
      </c>
      <c r="F786">
        <v>23998.19309</v>
      </c>
      <c r="G786" s="1">
        <v>0.08704520455154287</v>
      </c>
      <c r="H786">
        <v>300000</v>
      </c>
      <c r="I786">
        <v>-24290.91873520054</v>
      </c>
      <c r="J786" s="1">
        <v>-0.08097</v>
      </c>
      <c r="K786">
        <v>29</v>
      </c>
      <c r="L786">
        <v>326667.3784321419</v>
      </c>
      <c r="M786" s="1">
        <v>0.08889126144047303</v>
      </c>
      <c r="N786">
        <v>330039.3776507368</v>
      </c>
      <c r="O786">
        <v>-3371.999218594923</v>
      </c>
      <c r="P786" s="1">
        <v>-0.01021696029909295</v>
      </c>
      <c r="Q786">
        <v>0.2390178568108088</v>
      </c>
      <c r="R786">
        <v>-0.07356500191250148</v>
      </c>
      <c r="S786">
        <v>-0.2085634266080888</v>
      </c>
    </row>
    <row r="787" spans="1:19">
      <c r="A787" s="6">
        <v>785</v>
      </c>
      <c r="B787" t="s">
        <v>812</v>
      </c>
      <c r="C787">
        <v>226532.2520000001</v>
      </c>
      <c r="D787">
        <v>275698.0492335994</v>
      </c>
      <c r="E787" s="1">
        <v>-0.0810065025546685</v>
      </c>
      <c r="F787">
        <v>23998.19309</v>
      </c>
      <c r="G787" s="1">
        <v>0.08704520455154287</v>
      </c>
      <c r="H787">
        <v>300000</v>
      </c>
      <c r="I787">
        <v>-24290.91873520054</v>
      </c>
      <c r="J787" s="1">
        <v>-0.08097</v>
      </c>
      <c r="K787">
        <v>29</v>
      </c>
      <c r="L787">
        <v>326826.2997588387</v>
      </c>
      <c r="M787" s="1">
        <v>0.08942099919612907</v>
      </c>
      <c r="N787">
        <v>330039.3776507368</v>
      </c>
      <c r="O787">
        <v>-3213.077891898109</v>
      </c>
      <c r="P787" s="1">
        <v>-0.009735437979459343</v>
      </c>
      <c r="Q787">
        <v>0.2393666279473226</v>
      </c>
      <c r="R787">
        <v>-0.07308000591048514</v>
      </c>
      <c r="S787">
        <v>-0.2081491033423044</v>
      </c>
    </row>
    <row r="788" spans="1:19">
      <c r="A788" s="6">
        <v>786</v>
      </c>
      <c r="B788" t="s">
        <v>813</v>
      </c>
      <c r="C788">
        <v>216189.5180000001</v>
      </c>
      <c r="D788">
        <v>274794.0561919994</v>
      </c>
      <c r="E788" s="1">
        <v>-0.08401981269333531</v>
      </c>
      <c r="F788">
        <v>23168.360371748</v>
      </c>
      <c r="G788" s="1">
        <v>0.08431172308748994</v>
      </c>
      <c r="H788">
        <v>300000</v>
      </c>
      <c r="I788">
        <v>-25205.94380800059</v>
      </c>
      <c r="J788" s="1">
        <v>-0.08401981269333531</v>
      </c>
      <c r="K788">
        <v>28</v>
      </c>
      <c r="L788">
        <v>331123.1327908916</v>
      </c>
      <c r="M788" s="1">
        <v>0.1037437759696388</v>
      </c>
      <c r="N788">
        <v>331123.1327908916</v>
      </c>
      <c r="O788">
        <v>0</v>
      </c>
      <c r="P788" s="1">
        <v>0</v>
      </c>
      <c r="Q788">
        <v>0.2397035621587964</v>
      </c>
      <c r="R788">
        <v>-0.05626519452058032</v>
      </c>
      <c r="S788">
        <v>-0.1937845157175603</v>
      </c>
    </row>
    <row r="789" spans="1:19">
      <c r="A789" s="6">
        <v>787</v>
      </c>
      <c r="B789" t="s">
        <v>814</v>
      </c>
      <c r="C789">
        <v>214786.0440000001</v>
      </c>
      <c r="D789">
        <v>272910.6790503993</v>
      </c>
      <c r="E789" s="1">
        <v>-0.09029773649866887</v>
      </c>
      <c r="F789">
        <v>23165.6152962056</v>
      </c>
      <c r="G789" s="1">
        <v>0.08488350612299611</v>
      </c>
      <c r="H789">
        <v>300000</v>
      </c>
      <c r="I789">
        <v>-27089.32094960066</v>
      </c>
      <c r="J789" s="1">
        <v>-0.09029773649866887</v>
      </c>
      <c r="K789">
        <v>28</v>
      </c>
      <c r="L789">
        <v>333852.35917017</v>
      </c>
      <c r="M789" s="1">
        <v>0.1128411972338999</v>
      </c>
      <c r="N789">
        <v>333852.35917017</v>
      </c>
      <c r="O789">
        <v>0</v>
      </c>
      <c r="P789" s="1">
        <v>0</v>
      </c>
      <c r="Q789">
        <v>0.2397035621587964</v>
      </c>
      <c r="R789">
        <v>-0.04656430448825044</v>
      </c>
      <c r="S789">
        <v>-0.1854972217553412</v>
      </c>
    </row>
    <row r="790" spans="1:19">
      <c r="A790" s="6">
        <v>788</v>
      </c>
      <c r="B790" t="s">
        <v>815</v>
      </c>
      <c r="C790">
        <v>212846.2310000001</v>
      </c>
      <c r="D790">
        <v>271932.9006207993</v>
      </c>
      <c r="E790" s="1">
        <v>-0.09355699793066888</v>
      </c>
      <c r="F790">
        <v>23159.965161424</v>
      </c>
      <c r="G790" s="1">
        <v>0.08516794072564152</v>
      </c>
      <c r="H790">
        <v>300000</v>
      </c>
      <c r="I790">
        <v>-28067.09937920066</v>
      </c>
      <c r="J790" s="1">
        <v>-0.09355699793066888</v>
      </c>
      <c r="K790">
        <v>28</v>
      </c>
      <c r="L790">
        <v>345153.3928033392</v>
      </c>
      <c r="M790" s="1">
        <v>0.1505113093444639</v>
      </c>
      <c r="N790">
        <v>345153.3928033392</v>
      </c>
      <c r="O790">
        <v>0</v>
      </c>
      <c r="P790" s="1">
        <v>0</v>
      </c>
      <c r="Q790">
        <v>0.2400529850048265</v>
      </c>
      <c r="R790">
        <v>-0.0161681500538835</v>
      </c>
      <c r="S790">
        <v>-0.1595303397188373</v>
      </c>
    </row>
    <row r="791" spans="1:19">
      <c r="A791" s="6">
        <v>789</v>
      </c>
      <c r="B791" t="s">
        <v>816</v>
      </c>
      <c r="C791">
        <v>212846.2310000001</v>
      </c>
      <c r="D791">
        <v>271932.9006207993</v>
      </c>
      <c r="E791" s="1">
        <v>-0.09355699793066888</v>
      </c>
      <c r="F791">
        <v>23159.965161424</v>
      </c>
      <c r="G791" s="1">
        <v>0.08516794072564152</v>
      </c>
      <c r="H791">
        <v>300000</v>
      </c>
      <c r="I791">
        <v>-28067.09937920066</v>
      </c>
      <c r="J791" s="1">
        <v>-0.09355699793066888</v>
      </c>
      <c r="K791">
        <v>28</v>
      </c>
      <c r="L791">
        <v>347904.3482612125</v>
      </c>
      <c r="M791" s="1">
        <v>0.1596811608707082</v>
      </c>
      <c r="N791">
        <v>347904.3482612125</v>
      </c>
      <c r="O791">
        <v>0</v>
      </c>
      <c r="P791" s="1">
        <v>0</v>
      </c>
      <c r="Q791">
        <v>0.2404020475195756</v>
      </c>
      <c r="R791">
        <v>-0.01099437436970763</v>
      </c>
      <c r="S791">
        <v>-0.1551104772272049</v>
      </c>
    </row>
    <row r="792" spans="1:19">
      <c r="A792" s="6">
        <v>790</v>
      </c>
      <c r="B792" t="s">
        <v>817</v>
      </c>
      <c r="C792">
        <v>212846.2310000001</v>
      </c>
      <c r="D792">
        <v>271932.9006207993</v>
      </c>
      <c r="E792" s="1">
        <v>-0.09355699793066888</v>
      </c>
      <c r="F792">
        <v>23159.965161424</v>
      </c>
      <c r="G792" s="1">
        <v>0.08516794072564152</v>
      </c>
      <c r="H792">
        <v>300000</v>
      </c>
      <c r="I792">
        <v>-28067.09937920066</v>
      </c>
      <c r="J792" s="1">
        <v>-0.09355699793066888</v>
      </c>
      <c r="K792">
        <v>28</v>
      </c>
      <c r="L792">
        <v>347904.3482612125</v>
      </c>
      <c r="M792" s="1">
        <v>0.1596811608707082</v>
      </c>
      <c r="N792">
        <v>347904.3482612125</v>
      </c>
      <c r="O792">
        <v>0</v>
      </c>
      <c r="P792" s="1">
        <v>0</v>
      </c>
      <c r="Q792">
        <v>0.2404020475195756</v>
      </c>
      <c r="R792">
        <v>-0.01099437436970763</v>
      </c>
      <c r="S792">
        <v>-0.1551104772272049</v>
      </c>
    </row>
    <row r="793" spans="1:19">
      <c r="A793" s="6">
        <v>791</v>
      </c>
      <c r="B793" t="s">
        <v>818</v>
      </c>
      <c r="C793">
        <v>212846.2310000001</v>
      </c>
      <c r="D793">
        <v>271932.9006207993</v>
      </c>
      <c r="E793" s="1">
        <v>-0.09355699793066888</v>
      </c>
      <c r="F793">
        <v>23159.965161424</v>
      </c>
      <c r="G793" s="1">
        <v>0.08516794072564152</v>
      </c>
      <c r="H793">
        <v>300000</v>
      </c>
      <c r="I793">
        <v>-28067.09937920066</v>
      </c>
      <c r="J793" s="1">
        <v>-0.09355699793066888</v>
      </c>
      <c r="K793">
        <v>28</v>
      </c>
      <c r="L793">
        <v>347904.3482612125</v>
      </c>
      <c r="M793" s="1">
        <v>0.1596811608707082</v>
      </c>
      <c r="N793">
        <v>347904.3482612125</v>
      </c>
      <c r="O793">
        <v>0</v>
      </c>
      <c r="P793" s="1">
        <v>0</v>
      </c>
      <c r="Q793">
        <v>0.2404020475195756</v>
      </c>
      <c r="R793">
        <v>-0.01099437436970763</v>
      </c>
      <c r="S793">
        <v>-0.1551104772272049</v>
      </c>
    </row>
    <row r="794" spans="1:19">
      <c r="A794" s="6">
        <v>792</v>
      </c>
      <c r="B794" t="s">
        <v>819</v>
      </c>
      <c r="C794">
        <v>212846.2310000001</v>
      </c>
      <c r="D794">
        <v>271932.9006207993</v>
      </c>
      <c r="E794" s="1">
        <v>-0.09355699793066888</v>
      </c>
      <c r="F794">
        <v>23159.965161424</v>
      </c>
      <c r="G794" s="1">
        <v>0.08516794072564152</v>
      </c>
      <c r="H794">
        <v>300000</v>
      </c>
      <c r="I794">
        <v>-28067.09937920066</v>
      </c>
      <c r="J794" s="1">
        <v>-0.09355699793066888</v>
      </c>
      <c r="K794">
        <v>28</v>
      </c>
      <c r="L794">
        <v>345804.3910506553</v>
      </c>
      <c r="M794" s="1">
        <v>0.1526813035021843</v>
      </c>
      <c r="N794">
        <v>347904.3482612125</v>
      </c>
      <c r="O794">
        <v>-2099.957210557186</v>
      </c>
      <c r="P794" s="1">
        <v>-0.006036018868555511</v>
      </c>
      <c r="Q794">
        <v>0.2407507493431742</v>
      </c>
      <c r="R794">
        <v>-0.01826996106128798</v>
      </c>
      <c r="S794">
        <v>-0.1613258786449915</v>
      </c>
    </row>
    <row r="795" spans="1:19">
      <c r="A795" s="6">
        <v>793</v>
      </c>
      <c r="B795" t="s">
        <v>820</v>
      </c>
      <c r="C795">
        <v>212846.2310000001</v>
      </c>
      <c r="D795">
        <v>271932.9006207993</v>
      </c>
      <c r="E795" s="1">
        <v>-0.09355699793066888</v>
      </c>
      <c r="F795">
        <v>23159.965161424</v>
      </c>
      <c r="G795" s="1">
        <v>0.08516794072564152</v>
      </c>
      <c r="H795">
        <v>300000</v>
      </c>
      <c r="I795">
        <v>-28067.09937920066</v>
      </c>
      <c r="J795" s="1">
        <v>-0.09355699793066888</v>
      </c>
      <c r="K795">
        <v>28</v>
      </c>
      <c r="L795">
        <v>345347.7685347004</v>
      </c>
      <c r="M795" s="1">
        <v>0.1511592284490013</v>
      </c>
      <c r="N795">
        <v>347904.3482612125</v>
      </c>
      <c r="O795">
        <v>-2556.579726512078</v>
      </c>
      <c r="P795" s="1">
        <v>-0.007348513289039305</v>
      </c>
      <c r="Q795">
        <v>0.2410990901160521</v>
      </c>
      <c r="R795">
        <v>-0.01826996106128798</v>
      </c>
      <c r="S795">
        <v>-0.1613258786449915</v>
      </c>
    </row>
    <row r="796" spans="1:19">
      <c r="A796" s="6">
        <v>794</v>
      </c>
      <c r="B796" t="s">
        <v>821</v>
      </c>
      <c r="C796">
        <v>212846.2310000001</v>
      </c>
      <c r="D796">
        <v>271932.9006207993</v>
      </c>
      <c r="E796" s="1">
        <v>-0.09355699793066888</v>
      </c>
      <c r="F796">
        <v>23159.965161424</v>
      </c>
      <c r="G796" s="1">
        <v>0.08516794072564152</v>
      </c>
      <c r="H796">
        <v>300000</v>
      </c>
      <c r="I796">
        <v>-28067.09937920066</v>
      </c>
      <c r="J796" s="1">
        <v>-0.09355699793066888</v>
      </c>
      <c r="K796">
        <v>28</v>
      </c>
      <c r="L796">
        <v>346768.6269907252</v>
      </c>
      <c r="M796" s="1">
        <v>0.1558954233024172</v>
      </c>
      <c r="N796">
        <v>347904.3482612125</v>
      </c>
      <c r="O796">
        <v>-1135.721270487295</v>
      </c>
      <c r="P796" s="1">
        <v>-0.003264464144134743</v>
      </c>
      <c r="Q796">
        <v>0.2414475286856022</v>
      </c>
      <c r="R796">
        <v>-0.02215025240808632</v>
      </c>
      <c r="S796">
        <v>-0.1646407409867769</v>
      </c>
    </row>
    <row r="797" spans="1:19">
      <c r="A797" s="6">
        <v>795</v>
      </c>
      <c r="B797" t="s">
        <v>822</v>
      </c>
      <c r="C797">
        <v>212846.2310000001</v>
      </c>
      <c r="D797">
        <v>271932.9006207993</v>
      </c>
      <c r="E797" s="1">
        <v>-0.09355699793066888</v>
      </c>
      <c r="F797">
        <v>23159.965161424</v>
      </c>
      <c r="G797" s="1">
        <v>0.08516794072564152</v>
      </c>
      <c r="H797">
        <v>300000</v>
      </c>
      <c r="I797">
        <v>-28067.09937920066</v>
      </c>
      <c r="J797" s="1">
        <v>-0.09355699793066888</v>
      </c>
      <c r="K797">
        <v>28</v>
      </c>
      <c r="L797">
        <v>348001.2045851481</v>
      </c>
      <c r="M797" s="1">
        <v>0.1600040152838271</v>
      </c>
      <c r="N797">
        <v>348001.2045851481</v>
      </c>
      <c r="O797">
        <v>0</v>
      </c>
      <c r="P797" s="1">
        <v>0</v>
      </c>
      <c r="Q797">
        <v>0.2417969837504519</v>
      </c>
      <c r="R797">
        <v>-0.01940178006465998</v>
      </c>
      <c r="S797">
        <v>-0.162292771039577</v>
      </c>
    </row>
    <row r="798" spans="1:19">
      <c r="A798" s="6">
        <v>796</v>
      </c>
      <c r="B798" t="s">
        <v>823</v>
      </c>
      <c r="C798">
        <v>212846.2310000001</v>
      </c>
      <c r="D798">
        <v>271932.9006207993</v>
      </c>
      <c r="E798" s="1">
        <v>-0.09355699793066888</v>
      </c>
      <c r="F798">
        <v>23159.965161424</v>
      </c>
      <c r="G798" s="1">
        <v>0.08516794072564152</v>
      </c>
      <c r="H798">
        <v>300000</v>
      </c>
      <c r="I798">
        <v>-28067.09937920066</v>
      </c>
      <c r="J798" s="1">
        <v>-0.09355699793066888</v>
      </c>
      <c r="K798">
        <v>28</v>
      </c>
      <c r="L798">
        <v>347738.1341810664</v>
      </c>
      <c r="M798" s="1">
        <v>0.1591271139368881</v>
      </c>
      <c r="N798">
        <v>348001.2045851481</v>
      </c>
      <c r="O798">
        <v>-263.0704040817218</v>
      </c>
      <c r="P798" s="1">
        <v>-0.00075594682034313</v>
      </c>
      <c r="Q798">
        <v>0.242146537183408</v>
      </c>
      <c r="R798">
        <v>-0.02360556374480305</v>
      </c>
      <c r="S798">
        <v>-0.1658839869996405</v>
      </c>
    </row>
    <row r="799" spans="1:19">
      <c r="A799" s="6">
        <v>797</v>
      </c>
      <c r="B799" t="s">
        <v>824</v>
      </c>
      <c r="C799">
        <v>212846.2310000001</v>
      </c>
      <c r="D799">
        <v>271932.9006207993</v>
      </c>
      <c r="E799" s="1">
        <v>-0.09355699793066888</v>
      </c>
      <c r="F799">
        <v>23159.965161424</v>
      </c>
      <c r="G799" s="1">
        <v>0.08516794072564152</v>
      </c>
      <c r="H799">
        <v>300000</v>
      </c>
      <c r="I799">
        <v>-28067.09937920066</v>
      </c>
      <c r="J799" s="1">
        <v>-0.09355699793066888</v>
      </c>
      <c r="K799">
        <v>28</v>
      </c>
      <c r="L799">
        <v>347738.1341810664</v>
      </c>
      <c r="M799" s="1">
        <v>0.1591271139368881</v>
      </c>
      <c r="N799">
        <v>348001.2045851481</v>
      </c>
      <c r="O799">
        <v>-263.0704040817218</v>
      </c>
      <c r="P799" s="1">
        <v>-0.00075594682034313</v>
      </c>
      <c r="Q799">
        <v>0.242146537183408</v>
      </c>
      <c r="R799">
        <v>-0.02360556374480305</v>
      </c>
      <c r="S799">
        <v>-0.1658839869996405</v>
      </c>
    </row>
    <row r="800" spans="1:19">
      <c r="A800" s="6">
        <v>798</v>
      </c>
      <c r="B800" t="s">
        <v>825</v>
      </c>
      <c r="C800">
        <v>212846.2310000001</v>
      </c>
      <c r="D800">
        <v>271932.9006207993</v>
      </c>
      <c r="E800" s="1">
        <v>-0.09355699793066888</v>
      </c>
      <c r="F800">
        <v>23159.965161424</v>
      </c>
      <c r="G800" s="1">
        <v>0.08516794072564152</v>
      </c>
      <c r="H800">
        <v>300000</v>
      </c>
      <c r="I800">
        <v>-28067.09937920066</v>
      </c>
      <c r="J800" s="1">
        <v>-0.09355699793066888</v>
      </c>
      <c r="K800">
        <v>28</v>
      </c>
      <c r="L800">
        <v>347738.1341810664</v>
      </c>
      <c r="M800" s="1">
        <v>0.1591271139368881</v>
      </c>
      <c r="N800">
        <v>348001.2045851481</v>
      </c>
      <c r="O800">
        <v>-263.0704040817218</v>
      </c>
      <c r="P800" s="1">
        <v>-0.00075594682034313</v>
      </c>
      <c r="Q800">
        <v>0.242146537183408</v>
      </c>
      <c r="R800">
        <v>-0.02360556374480305</v>
      </c>
      <c r="S800">
        <v>-0.1658839869996405</v>
      </c>
    </row>
    <row r="801" spans="1:19">
      <c r="A801" s="6">
        <v>799</v>
      </c>
      <c r="B801" t="s">
        <v>826</v>
      </c>
      <c r="C801">
        <v>212846.2310000001</v>
      </c>
      <c r="D801">
        <v>271932.9006207993</v>
      </c>
      <c r="E801" s="1">
        <v>-0.09355699793066888</v>
      </c>
      <c r="F801">
        <v>23159.965161424</v>
      </c>
      <c r="G801" s="1">
        <v>0.08516794072564152</v>
      </c>
      <c r="H801">
        <v>300000</v>
      </c>
      <c r="I801">
        <v>-28067.09937920066</v>
      </c>
      <c r="J801" s="1">
        <v>-0.09355699793066888</v>
      </c>
      <c r="K801">
        <v>28</v>
      </c>
      <c r="L801">
        <v>348291.6148853762</v>
      </c>
      <c r="M801" s="1">
        <v>0.1609720496179206</v>
      </c>
      <c r="N801">
        <v>348291.6148853762</v>
      </c>
      <c r="O801">
        <v>0</v>
      </c>
      <c r="P801" s="1">
        <v>0</v>
      </c>
      <c r="Q801">
        <v>0.2424961890121597</v>
      </c>
      <c r="R801">
        <v>-0.01729980739192127</v>
      </c>
      <c r="S801">
        <v>-0.1604970940056674</v>
      </c>
    </row>
    <row r="802" spans="1:19">
      <c r="A802" s="6">
        <v>800</v>
      </c>
      <c r="B802" t="s">
        <v>827</v>
      </c>
      <c r="C802">
        <v>212846.2310000001</v>
      </c>
      <c r="D802">
        <v>271932.9006207993</v>
      </c>
      <c r="E802" s="1">
        <v>-0.09355699793066888</v>
      </c>
      <c r="F802">
        <v>23159.965161424</v>
      </c>
      <c r="G802" s="1">
        <v>0.08516794072564152</v>
      </c>
      <c r="H802">
        <v>300000</v>
      </c>
      <c r="I802">
        <v>-28067.09937920066</v>
      </c>
      <c r="J802" s="1">
        <v>-0.09355699793066888</v>
      </c>
      <c r="K802">
        <v>28</v>
      </c>
      <c r="L802">
        <v>342223.5388642178</v>
      </c>
      <c r="M802" s="1">
        <v>0.1407451295473927</v>
      </c>
      <c r="N802">
        <v>348291.6148853762</v>
      </c>
      <c r="O802">
        <v>-6068.076021158369</v>
      </c>
      <c r="P802" s="1">
        <v>-0.01742240054546071</v>
      </c>
      <c r="Q802">
        <v>0.2428473060102128</v>
      </c>
      <c r="R802">
        <v>-0.03961188679934668</v>
      </c>
      <c r="S802">
        <v>-0.179557897740322</v>
      </c>
    </row>
    <row r="803" spans="1:19">
      <c r="A803" s="6">
        <v>801</v>
      </c>
      <c r="B803" t="s">
        <v>828</v>
      </c>
      <c r="C803">
        <v>212846.2310000001</v>
      </c>
      <c r="D803">
        <v>271932.9006207993</v>
      </c>
      <c r="E803" s="1">
        <v>-0.09355699793066888</v>
      </c>
      <c r="F803">
        <v>23159.965161424</v>
      </c>
      <c r="G803" s="1">
        <v>0.08516794072564152</v>
      </c>
      <c r="H803">
        <v>300000</v>
      </c>
      <c r="I803">
        <v>-28067.09937920066</v>
      </c>
      <c r="J803" s="1">
        <v>-0.09355699793066888</v>
      </c>
      <c r="K803">
        <v>28</v>
      </c>
      <c r="L803">
        <v>340842.5250505751</v>
      </c>
      <c r="M803" s="1">
        <v>0.1361417501685838</v>
      </c>
      <c r="N803">
        <v>348291.6148853762</v>
      </c>
      <c r="O803">
        <v>-7449.089834801038</v>
      </c>
      <c r="P803" s="1">
        <v>-0.02138750838791383</v>
      </c>
      <c r="Q803">
        <v>0.243198062376915</v>
      </c>
      <c r="R803">
        <v>-0.03961188679934668</v>
      </c>
      <c r="S803">
        <v>-0.179557897740322</v>
      </c>
    </row>
    <row r="804" spans="1:19">
      <c r="A804" s="6">
        <v>802</v>
      </c>
      <c r="B804" t="s">
        <v>829</v>
      </c>
      <c r="C804">
        <v>212846.2310000001</v>
      </c>
      <c r="D804">
        <v>271932.9006207993</v>
      </c>
      <c r="E804" s="1">
        <v>-0.09355699793066888</v>
      </c>
      <c r="F804">
        <v>23159.965161424</v>
      </c>
      <c r="G804" s="1">
        <v>0.08516794072564152</v>
      </c>
      <c r="H804">
        <v>300000</v>
      </c>
      <c r="I804">
        <v>-28067.09937920066</v>
      </c>
      <c r="J804" s="1">
        <v>-0.09355699793066888</v>
      </c>
      <c r="K804">
        <v>28</v>
      </c>
      <c r="L804">
        <v>340505.6685629238</v>
      </c>
      <c r="M804" s="1">
        <v>0.135018895209746</v>
      </c>
      <c r="N804">
        <v>348291.6148853762</v>
      </c>
      <c r="O804">
        <v>-7785.946322452393</v>
      </c>
      <c r="P804" s="1">
        <v>-0.02235467633929336</v>
      </c>
      <c r="Q804">
        <v>0.2435484701827766</v>
      </c>
      <c r="R804">
        <v>-0.04575581615288904</v>
      </c>
      <c r="S804">
        <v>-0.1848065448712785</v>
      </c>
    </row>
    <row r="805" spans="1:19">
      <c r="A805" s="6">
        <v>803</v>
      </c>
      <c r="B805" t="s">
        <v>830</v>
      </c>
      <c r="C805">
        <v>212846.2310000001</v>
      </c>
      <c r="D805">
        <v>271932.9006207993</v>
      </c>
      <c r="E805" s="1">
        <v>-0.09355699793066888</v>
      </c>
      <c r="F805">
        <v>23159.965161424</v>
      </c>
      <c r="G805" s="1">
        <v>0.08516794072564152</v>
      </c>
      <c r="H805">
        <v>300000</v>
      </c>
      <c r="I805">
        <v>-28067.09937920066</v>
      </c>
      <c r="J805" s="1">
        <v>-0.09355699793066888</v>
      </c>
      <c r="K805">
        <v>28</v>
      </c>
      <c r="L805">
        <v>336338.4242928746</v>
      </c>
      <c r="M805" s="1">
        <v>0.1211280809762488</v>
      </c>
      <c r="N805">
        <v>348291.6148853762</v>
      </c>
      <c r="O805">
        <v>-11953.19059250155</v>
      </c>
      <c r="P805" s="1">
        <v>-0.03431948999528851</v>
      </c>
      <c r="Q805">
        <v>0.2438989767545825</v>
      </c>
      <c r="R805">
        <v>-0.05982199353403361</v>
      </c>
      <c r="S805">
        <v>-0.1968230244410674</v>
      </c>
    </row>
    <row r="806" spans="1:19">
      <c r="A806" s="6">
        <v>804</v>
      </c>
      <c r="B806" t="s">
        <v>831</v>
      </c>
      <c r="C806">
        <v>212846.2310000001</v>
      </c>
      <c r="D806">
        <v>271932.9006207993</v>
      </c>
      <c r="E806" s="1">
        <v>-0.09355699793066888</v>
      </c>
      <c r="F806">
        <v>23159.965161424</v>
      </c>
      <c r="G806" s="1">
        <v>0.08516794072564152</v>
      </c>
      <c r="H806">
        <v>300000</v>
      </c>
      <c r="I806">
        <v>-28067.09937920066</v>
      </c>
      <c r="J806" s="1">
        <v>-0.09355699793066888</v>
      </c>
      <c r="K806">
        <v>28</v>
      </c>
      <c r="L806">
        <v>336338.4242928746</v>
      </c>
      <c r="M806" s="1">
        <v>0.1211280809762488</v>
      </c>
      <c r="N806">
        <v>348291.6148853762</v>
      </c>
      <c r="O806">
        <v>-11953.19059250155</v>
      </c>
      <c r="P806" s="1">
        <v>-0.03431948999528851</v>
      </c>
      <c r="Q806">
        <v>0.2438989767545825</v>
      </c>
      <c r="R806">
        <v>-0.05982199353403361</v>
      </c>
      <c r="S806">
        <v>-0.1968230244410674</v>
      </c>
    </row>
    <row r="807" spans="1:19">
      <c r="A807" s="6">
        <v>805</v>
      </c>
      <c r="B807" t="s">
        <v>832</v>
      </c>
      <c r="C807">
        <v>212846.2310000001</v>
      </c>
      <c r="D807">
        <v>271932.9006207993</v>
      </c>
      <c r="E807" s="1">
        <v>-0.09355699793066888</v>
      </c>
      <c r="F807">
        <v>23159.965161424</v>
      </c>
      <c r="G807" s="1">
        <v>0.08516794072564152</v>
      </c>
      <c r="H807">
        <v>300000</v>
      </c>
      <c r="I807">
        <v>-28067.09937920066</v>
      </c>
      <c r="J807" s="1">
        <v>-0.09355699793066888</v>
      </c>
      <c r="K807">
        <v>28</v>
      </c>
      <c r="L807">
        <v>336338.4242928746</v>
      </c>
      <c r="M807" s="1">
        <v>0.1211280809762488</v>
      </c>
      <c r="N807">
        <v>348291.6148853762</v>
      </c>
      <c r="O807">
        <v>-11953.19059250155</v>
      </c>
      <c r="P807" s="1">
        <v>-0.03431948999528851</v>
      </c>
      <c r="Q807">
        <v>0.2438989767545825</v>
      </c>
      <c r="R807">
        <v>-0.05982199353403361</v>
      </c>
      <c r="S807">
        <v>-0.1968230244410674</v>
      </c>
    </row>
    <row r="808" spans="1:19">
      <c r="A808" s="6">
        <v>806</v>
      </c>
      <c r="B808" t="s">
        <v>833</v>
      </c>
      <c r="C808">
        <v>191581.2850000001</v>
      </c>
      <c r="D808">
        <v>274048.9198663994</v>
      </c>
      <c r="E808" s="1">
        <v>-0.08650360044533542</v>
      </c>
      <c r="F808">
        <v>21613.22599105601</v>
      </c>
      <c r="G808" s="1">
        <v>0.07886630606532802</v>
      </c>
      <c r="H808">
        <v>300000</v>
      </c>
      <c r="I808">
        <v>-25951.08013360063</v>
      </c>
      <c r="J808" s="1">
        <v>-0.08650360044533542</v>
      </c>
      <c r="K808">
        <v>26</v>
      </c>
      <c r="L808">
        <v>340094.3747651194</v>
      </c>
      <c r="M808" s="1">
        <v>0.1336479158837313</v>
      </c>
      <c r="N808">
        <v>348291.6148853762</v>
      </c>
      <c r="O808">
        <v>-8197.240120256785</v>
      </c>
      <c r="P808" s="1">
        <v>-0.02353556551441677</v>
      </c>
      <c r="Q808">
        <v>0.2444066492439654</v>
      </c>
      <c r="R808">
        <v>-0.0541632218478415</v>
      </c>
      <c r="S808">
        <v>-0.1919888386836506</v>
      </c>
    </row>
    <row r="809" spans="1:19">
      <c r="A809" s="6">
        <v>807</v>
      </c>
      <c r="B809" t="s">
        <v>834</v>
      </c>
      <c r="C809">
        <v>191581.2850000001</v>
      </c>
      <c r="D809">
        <v>274048.9198663994</v>
      </c>
      <c r="E809" s="1">
        <v>-0.08650360044533542</v>
      </c>
      <c r="F809">
        <v>21613.22599105601</v>
      </c>
      <c r="G809" s="1">
        <v>0.07886630606532802</v>
      </c>
      <c r="H809">
        <v>300000</v>
      </c>
      <c r="I809">
        <v>-25951.08013360063</v>
      </c>
      <c r="J809" s="1">
        <v>-0.08650360044533542</v>
      </c>
      <c r="K809">
        <v>26</v>
      </c>
      <c r="L809">
        <v>337657.2004216296</v>
      </c>
      <c r="M809" s="1">
        <v>0.125524001405432</v>
      </c>
      <c r="N809">
        <v>348291.6148853762</v>
      </c>
      <c r="O809">
        <v>-10634.41446374659</v>
      </c>
      <c r="P809" s="1">
        <v>-0.03053307633388307</v>
      </c>
      <c r="Q809">
        <v>0.2448908478711862</v>
      </c>
      <c r="R809">
        <v>-0.05982199353403372</v>
      </c>
      <c r="S809">
        <v>-0.1968230244410675</v>
      </c>
    </row>
    <row r="810" spans="1:19">
      <c r="A810" s="6">
        <v>808</v>
      </c>
      <c r="B810" t="s">
        <v>835</v>
      </c>
      <c r="C810">
        <v>191581.2850000001</v>
      </c>
      <c r="D810">
        <v>274048.9198663994</v>
      </c>
      <c r="E810" s="1">
        <v>-0.08650360044533542</v>
      </c>
      <c r="F810">
        <v>21613.22599105601</v>
      </c>
      <c r="G810" s="1">
        <v>0.07886630606532802</v>
      </c>
      <c r="H810">
        <v>300000</v>
      </c>
      <c r="I810">
        <v>-25951.08013360063</v>
      </c>
      <c r="J810" s="1">
        <v>-0.08650360044533542</v>
      </c>
      <c r="K810">
        <v>26</v>
      </c>
      <c r="L810">
        <v>335916.8880969915</v>
      </c>
      <c r="M810" s="1">
        <v>0.1197229603233049</v>
      </c>
      <c r="N810">
        <v>348291.6148853762</v>
      </c>
      <c r="O810">
        <v>-12374.72678838472</v>
      </c>
      <c r="P810" s="1">
        <v>-0.03552978670605459</v>
      </c>
      <c r="Q810">
        <v>0.2448908478711862</v>
      </c>
      <c r="R810">
        <v>-0.0695230452316975</v>
      </c>
      <c r="S810">
        <v>-0.2051104565110416</v>
      </c>
    </row>
    <row r="811" spans="1:19">
      <c r="A811" s="6">
        <v>809</v>
      </c>
      <c r="B811" t="s">
        <v>836</v>
      </c>
      <c r="C811">
        <v>186342.8230000001</v>
      </c>
      <c r="D811">
        <v>275629.5781991993</v>
      </c>
      <c r="E811" s="1">
        <v>-0.08123473933600218</v>
      </c>
      <c r="F811">
        <v>20751.11468520641</v>
      </c>
      <c r="G811" s="1">
        <v>0.07528624039837059</v>
      </c>
      <c r="H811">
        <v>300000</v>
      </c>
      <c r="I811">
        <v>-24370.42180080066</v>
      </c>
      <c r="J811" s="1">
        <v>-0.08123473933600218</v>
      </c>
      <c r="K811">
        <v>25</v>
      </c>
      <c r="L811">
        <v>333443.1015386199</v>
      </c>
      <c r="M811" s="1">
        <v>0.111477005128733</v>
      </c>
      <c r="N811">
        <v>348291.6148853762</v>
      </c>
      <c r="O811">
        <v>-14848.51334675628</v>
      </c>
      <c r="P811" s="1">
        <v>-0.04263241695222256</v>
      </c>
      <c r="Q811">
        <v>0.2453401663249084</v>
      </c>
      <c r="R811">
        <v>-0.07437349024786255</v>
      </c>
      <c r="S811">
        <v>-0.2092541034921512</v>
      </c>
    </row>
    <row r="812" spans="1:19">
      <c r="A812" s="6">
        <v>810</v>
      </c>
      <c r="B812" t="s">
        <v>837</v>
      </c>
      <c r="C812">
        <v>186342.8230000001</v>
      </c>
      <c r="D812">
        <v>275629.5781991993</v>
      </c>
      <c r="E812" s="1">
        <v>-0.08123473933600218</v>
      </c>
      <c r="F812">
        <v>20751.11468520641</v>
      </c>
      <c r="G812" s="1">
        <v>0.07528624039837059</v>
      </c>
      <c r="H812">
        <v>300000</v>
      </c>
      <c r="I812">
        <v>-24370.42180080066</v>
      </c>
      <c r="J812" s="1">
        <v>-0.08123473933600218</v>
      </c>
      <c r="K812">
        <v>25</v>
      </c>
      <c r="L812">
        <v>333429.8590199637</v>
      </c>
      <c r="M812" s="1">
        <v>0.1114328633998788</v>
      </c>
      <c r="N812">
        <v>348291.6148853762</v>
      </c>
      <c r="O812">
        <v>-14861.75586541253</v>
      </c>
      <c r="P812" s="1">
        <v>-0.0426704383058535</v>
      </c>
      <c r="Q812">
        <v>0.2457515769022556</v>
      </c>
      <c r="R812">
        <v>-0.07081636790374102</v>
      </c>
      <c r="S812">
        <v>-0.2062153185531334</v>
      </c>
    </row>
    <row r="813" spans="1:19">
      <c r="A813" s="6">
        <v>811</v>
      </c>
      <c r="B813" t="s">
        <v>838</v>
      </c>
      <c r="C813">
        <v>186342.8230000001</v>
      </c>
      <c r="D813">
        <v>275629.5781991993</v>
      </c>
      <c r="E813" s="1">
        <v>-0.08123473933600218</v>
      </c>
      <c r="F813">
        <v>20751.11468520641</v>
      </c>
      <c r="G813" s="1">
        <v>0.07528624039837059</v>
      </c>
      <c r="H813">
        <v>300000</v>
      </c>
      <c r="I813">
        <v>-24370.42180080066</v>
      </c>
      <c r="J813" s="1">
        <v>-0.08123473933600218</v>
      </c>
      <c r="K813">
        <v>25</v>
      </c>
      <c r="L813">
        <v>333429.8590199637</v>
      </c>
      <c r="M813" s="1">
        <v>0.1114328633998788</v>
      </c>
      <c r="N813">
        <v>348291.6148853762</v>
      </c>
      <c r="O813">
        <v>-14861.75586541253</v>
      </c>
      <c r="P813" s="1">
        <v>-0.0426704383058535</v>
      </c>
      <c r="Q813">
        <v>0.2457515769022556</v>
      </c>
      <c r="R813">
        <v>-0.07081636790374102</v>
      </c>
      <c r="S813">
        <v>-0.2062153185531334</v>
      </c>
    </row>
    <row r="814" spans="1:19">
      <c r="A814" s="6">
        <v>812</v>
      </c>
      <c r="B814" t="s">
        <v>839</v>
      </c>
      <c r="C814">
        <v>186342.8230000001</v>
      </c>
      <c r="D814">
        <v>275629.5781991993</v>
      </c>
      <c r="E814" s="1">
        <v>-0.08123473933600218</v>
      </c>
      <c r="F814">
        <v>20751.11468520641</v>
      </c>
      <c r="G814" s="1">
        <v>0.07528624039837059</v>
      </c>
      <c r="H814">
        <v>300000</v>
      </c>
      <c r="I814">
        <v>-24370.42180080066</v>
      </c>
      <c r="J814" s="1">
        <v>-0.08123473933600218</v>
      </c>
      <c r="K814">
        <v>25</v>
      </c>
      <c r="L814">
        <v>333429.8590199637</v>
      </c>
      <c r="M814" s="1">
        <v>0.1114328633998788</v>
      </c>
      <c r="N814">
        <v>348291.6148853762</v>
      </c>
      <c r="O814">
        <v>-14861.75586541253</v>
      </c>
      <c r="P814" s="1">
        <v>-0.0426704383058535</v>
      </c>
      <c r="Q814">
        <v>0.2461467168449334</v>
      </c>
      <c r="R814">
        <v>-0.07081636790374102</v>
      </c>
      <c r="S814">
        <v>-0.2062153185531334</v>
      </c>
    </row>
    <row r="815" spans="1:19">
      <c r="A815" s="6">
        <v>813</v>
      </c>
      <c r="B815" t="s">
        <v>840</v>
      </c>
      <c r="C815">
        <v>186342.8230000001</v>
      </c>
      <c r="D815">
        <v>275629.5781991993</v>
      </c>
      <c r="E815" s="1">
        <v>-0.08123473933600218</v>
      </c>
      <c r="F815">
        <v>20751.11468520641</v>
      </c>
      <c r="G815" s="1">
        <v>0.07528624039837059</v>
      </c>
      <c r="H815">
        <v>300000</v>
      </c>
      <c r="I815">
        <v>-24370.42180080066</v>
      </c>
      <c r="J815" s="1">
        <v>-0.08123473933600218</v>
      </c>
      <c r="K815">
        <v>25</v>
      </c>
      <c r="L815">
        <v>336230.6681931102</v>
      </c>
      <c r="M815" s="1">
        <v>0.120768893977034</v>
      </c>
      <c r="N815">
        <v>348291.6148853762</v>
      </c>
      <c r="O815">
        <v>-12060.94669226598</v>
      </c>
      <c r="P815" s="1">
        <v>-0.03462887470384629</v>
      </c>
      <c r="Q815">
        <v>0.2465191028683282</v>
      </c>
      <c r="R815">
        <v>-0.05836700552798479</v>
      </c>
      <c r="S815">
        <v>-0.1955800546437143</v>
      </c>
    </row>
    <row r="816" spans="1:19">
      <c r="A816" s="6">
        <v>814</v>
      </c>
      <c r="B816" t="s">
        <v>841</v>
      </c>
      <c r="C816">
        <v>186595.2840000001</v>
      </c>
      <c r="D816">
        <v>277922.4575175994</v>
      </c>
      <c r="E816" s="1">
        <v>-0.07359180827466869</v>
      </c>
      <c r="F816">
        <v>20715.800398988</v>
      </c>
      <c r="G816" s="1">
        <v>0.07453805850747479</v>
      </c>
      <c r="H816">
        <v>300000</v>
      </c>
      <c r="I816">
        <v>-22077.5424824006</v>
      </c>
      <c r="J816" s="1">
        <v>-0.07359180827466869</v>
      </c>
      <c r="K816">
        <v>25</v>
      </c>
      <c r="L816">
        <v>334227.9499946246</v>
      </c>
      <c r="M816" s="1">
        <v>0.1140931666487486</v>
      </c>
      <c r="N816">
        <v>348291.6148853762</v>
      </c>
      <c r="O816">
        <v>-14063.66489075159</v>
      </c>
      <c r="P816" s="1">
        <v>-0.04037899360677973</v>
      </c>
      <c r="Q816">
        <v>0.2468713567016079</v>
      </c>
      <c r="R816">
        <v>-0.06224729687478314</v>
      </c>
      <c r="S816">
        <v>-0.1988949169854998</v>
      </c>
    </row>
    <row r="817" spans="1:19">
      <c r="A817" s="6">
        <v>815</v>
      </c>
      <c r="B817" t="s">
        <v>842</v>
      </c>
      <c r="C817">
        <v>186595.2840000001</v>
      </c>
      <c r="D817">
        <v>277922.4575175994</v>
      </c>
      <c r="E817" s="1">
        <v>-0.07359180827466869</v>
      </c>
      <c r="F817">
        <v>20715.800398988</v>
      </c>
      <c r="G817" s="1">
        <v>0.07453805850747479</v>
      </c>
      <c r="H817">
        <v>300000</v>
      </c>
      <c r="I817">
        <v>-22077.5424824006</v>
      </c>
      <c r="J817" s="1">
        <v>-0.07359180827466869</v>
      </c>
      <c r="K817">
        <v>25</v>
      </c>
      <c r="L817">
        <v>332626.7789223645</v>
      </c>
      <c r="M817" s="1">
        <v>0.1087559297412149</v>
      </c>
      <c r="N817">
        <v>348291.6148853762</v>
      </c>
      <c r="O817">
        <v>-15664.83596301172</v>
      </c>
      <c r="P817" s="1">
        <v>-0.04497620756149143</v>
      </c>
      <c r="Q817">
        <v>0.2472214158350017</v>
      </c>
      <c r="R817">
        <v>-0.07308000591048502</v>
      </c>
      <c r="S817">
        <v>-0.2081491033423043</v>
      </c>
    </row>
    <row r="818" spans="1:19">
      <c r="A818" s="6">
        <v>816</v>
      </c>
      <c r="B818" t="s">
        <v>843</v>
      </c>
      <c r="C818">
        <v>180224.7440000001</v>
      </c>
      <c r="D818">
        <v>281175.4175503994</v>
      </c>
      <c r="E818" s="1">
        <v>-0.06274860816533541</v>
      </c>
      <c r="F818">
        <v>19872.2641325768</v>
      </c>
      <c r="G818" s="1">
        <v>0.07067568105954637</v>
      </c>
      <c r="H818">
        <v>300000</v>
      </c>
      <c r="I818">
        <v>-18824.58244960062</v>
      </c>
      <c r="J818" s="1">
        <v>-0.06274860816533541</v>
      </c>
      <c r="K818">
        <v>24</v>
      </c>
      <c r="L818">
        <v>334050.7864880202</v>
      </c>
      <c r="M818" s="1">
        <v>0.113502621626734</v>
      </c>
      <c r="N818">
        <v>348291.6148853762</v>
      </c>
      <c r="O818">
        <v>-14240.82839735597</v>
      </c>
      <c r="P818" s="1">
        <v>-0.0408876578956478</v>
      </c>
      <c r="Q818">
        <v>0.2472214158350017</v>
      </c>
      <c r="R818">
        <v>-0.05820534019397949</v>
      </c>
      <c r="S818">
        <v>-0.195441946888453</v>
      </c>
    </row>
    <row r="819" spans="1:19">
      <c r="A819" s="6">
        <v>817</v>
      </c>
      <c r="B819" t="s">
        <v>844</v>
      </c>
      <c r="C819">
        <v>180224.7440000001</v>
      </c>
      <c r="D819">
        <v>281175.4175503994</v>
      </c>
      <c r="E819" s="1">
        <v>-0.06274860816533541</v>
      </c>
      <c r="F819">
        <v>19872.2641325768</v>
      </c>
      <c r="G819" s="1">
        <v>0.07067568105954637</v>
      </c>
      <c r="H819">
        <v>300000</v>
      </c>
      <c r="I819">
        <v>-18824.58244960062</v>
      </c>
      <c r="J819" s="1">
        <v>-0.06274860816533541</v>
      </c>
      <c r="K819">
        <v>24</v>
      </c>
      <c r="L819">
        <v>334050.7864880202</v>
      </c>
      <c r="M819" s="1">
        <v>0.113502621626734</v>
      </c>
      <c r="N819">
        <v>348291.6148853762</v>
      </c>
      <c r="O819">
        <v>-14240.82839735597</v>
      </c>
      <c r="P819" s="1">
        <v>-0.0408876578956478</v>
      </c>
      <c r="Q819">
        <v>0.2475567812015056</v>
      </c>
      <c r="R819">
        <v>-0.05820534019397949</v>
      </c>
      <c r="S819">
        <v>-0.195441946888453</v>
      </c>
    </row>
    <row r="820" spans="1:19">
      <c r="A820" s="6">
        <v>818</v>
      </c>
      <c r="B820" t="s">
        <v>845</v>
      </c>
      <c r="C820">
        <v>180224.7440000001</v>
      </c>
      <c r="D820">
        <v>281175.4175503994</v>
      </c>
      <c r="E820" s="1">
        <v>-0.06274860816533541</v>
      </c>
      <c r="F820">
        <v>19872.2641325768</v>
      </c>
      <c r="G820" s="1">
        <v>0.07067568105954637</v>
      </c>
      <c r="H820">
        <v>300000</v>
      </c>
      <c r="I820">
        <v>-18824.58244960062</v>
      </c>
      <c r="J820" s="1">
        <v>-0.06274860816533541</v>
      </c>
      <c r="K820">
        <v>24</v>
      </c>
      <c r="L820">
        <v>334050.7864880202</v>
      </c>
      <c r="M820" s="1">
        <v>0.113502621626734</v>
      </c>
      <c r="N820">
        <v>348291.6148853762</v>
      </c>
      <c r="O820">
        <v>-14240.82839735597</v>
      </c>
      <c r="P820" s="1">
        <v>-0.0408876578956478</v>
      </c>
      <c r="Q820">
        <v>0.2475567812015056</v>
      </c>
      <c r="R820">
        <v>-0.05820534019397949</v>
      </c>
      <c r="S820">
        <v>-0.195441946888453</v>
      </c>
    </row>
    <row r="821" spans="1:19">
      <c r="A821" s="6">
        <v>819</v>
      </c>
      <c r="B821" t="s">
        <v>846</v>
      </c>
      <c r="C821">
        <v>180224.7440000001</v>
      </c>
      <c r="D821">
        <v>281175.4175503994</v>
      </c>
      <c r="E821" s="1">
        <v>-0.06274860816533541</v>
      </c>
      <c r="F821">
        <v>19872.2641325768</v>
      </c>
      <c r="G821" s="1">
        <v>0.07067568105954637</v>
      </c>
      <c r="H821">
        <v>300000</v>
      </c>
      <c r="I821">
        <v>-18824.58244960062</v>
      </c>
      <c r="J821" s="1">
        <v>-0.06274860816533541</v>
      </c>
      <c r="K821">
        <v>24</v>
      </c>
      <c r="L821">
        <v>334050.7864880202</v>
      </c>
      <c r="M821" s="1">
        <v>0.113502621626734</v>
      </c>
      <c r="N821">
        <v>348291.6148853762</v>
      </c>
      <c r="O821">
        <v>-14240.82839735597</v>
      </c>
      <c r="P821" s="1">
        <v>-0.0408876578956478</v>
      </c>
      <c r="Q821">
        <v>0.2475567812015056</v>
      </c>
      <c r="R821">
        <v>-0.05820534019397949</v>
      </c>
      <c r="S821">
        <v>-0.195441946888453</v>
      </c>
    </row>
    <row r="822" spans="1:19">
      <c r="A822" s="6">
        <v>820</v>
      </c>
      <c r="B822" t="s">
        <v>847</v>
      </c>
      <c r="C822">
        <v>180224.7440000001</v>
      </c>
      <c r="D822">
        <v>281175.4175503994</v>
      </c>
      <c r="E822" s="1">
        <v>-0.06274860816533541</v>
      </c>
      <c r="F822">
        <v>19872.2641325768</v>
      </c>
      <c r="G822" s="1">
        <v>0.07067568105954637</v>
      </c>
      <c r="H822">
        <v>300000</v>
      </c>
      <c r="I822">
        <v>-18824.58244960062</v>
      </c>
      <c r="J822" s="1">
        <v>-0.06274860816533541</v>
      </c>
      <c r="K822">
        <v>24</v>
      </c>
      <c r="L822">
        <v>336912.1762739697</v>
      </c>
      <c r="M822" s="1">
        <v>0.123040587579899</v>
      </c>
      <c r="N822">
        <v>348291.6148853762</v>
      </c>
      <c r="O822">
        <v>-11379.43861140648</v>
      </c>
      <c r="P822" s="1">
        <v>-0.03267215782714577</v>
      </c>
      <c r="Q822">
        <v>0.2478936340079978</v>
      </c>
      <c r="R822">
        <v>-0.05319322984380914</v>
      </c>
      <c r="S822">
        <v>-0.191160192152082</v>
      </c>
    </row>
    <row r="823" spans="1:19">
      <c r="A823" s="6">
        <v>821</v>
      </c>
      <c r="B823" t="s">
        <v>848</v>
      </c>
      <c r="C823">
        <v>180224.7440000001</v>
      </c>
      <c r="D823">
        <v>281175.4175503994</v>
      </c>
      <c r="E823" s="1">
        <v>-0.06274860816533541</v>
      </c>
      <c r="F823">
        <v>19872.2641325768</v>
      </c>
      <c r="G823" s="1">
        <v>0.07067568105954637</v>
      </c>
      <c r="H823">
        <v>300000</v>
      </c>
      <c r="I823">
        <v>-18824.58244960062</v>
      </c>
      <c r="J823" s="1">
        <v>-0.06274860816533541</v>
      </c>
      <c r="K823">
        <v>24</v>
      </c>
      <c r="L823">
        <v>335373.0836364693</v>
      </c>
      <c r="M823" s="1">
        <v>0.1179102787882311</v>
      </c>
      <c r="N823">
        <v>348291.6148853762</v>
      </c>
      <c r="O823">
        <v>-12918.53124890686</v>
      </c>
      <c r="P823" s="1">
        <v>-0.03709113483297147</v>
      </c>
      <c r="Q823">
        <v>0.2482310394887608</v>
      </c>
      <c r="R823">
        <v>-0.05157641483842079</v>
      </c>
      <c r="S823">
        <v>-0.1897789764917122</v>
      </c>
    </row>
    <row r="824" spans="1:19">
      <c r="A824" s="6">
        <v>822</v>
      </c>
      <c r="B824" t="s">
        <v>849</v>
      </c>
      <c r="C824">
        <v>180224.7440000001</v>
      </c>
      <c r="D824">
        <v>281175.4175503994</v>
      </c>
      <c r="E824" s="1">
        <v>-0.06274860816533541</v>
      </c>
      <c r="F824">
        <v>19872.2641325768</v>
      </c>
      <c r="G824" s="1">
        <v>0.07067568105954637</v>
      </c>
      <c r="H824">
        <v>300000</v>
      </c>
      <c r="I824">
        <v>-18824.58244960062</v>
      </c>
      <c r="J824" s="1">
        <v>-0.06274860816533541</v>
      </c>
      <c r="K824">
        <v>24</v>
      </c>
      <c r="L824">
        <v>336041.9655244699</v>
      </c>
      <c r="M824" s="1">
        <v>0.1201398850815662</v>
      </c>
      <c r="N824">
        <v>348291.6148853762</v>
      </c>
      <c r="O824">
        <v>-12249.64936090633</v>
      </c>
      <c r="P824" s="1">
        <v>-0.03517066974161216</v>
      </c>
      <c r="Q824">
        <v>0.2485689980427026</v>
      </c>
      <c r="R824">
        <v>-0.03961188679934691</v>
      </c>
      <c r="S824">
        <v>-0.1795578977403223</v>
      </c>
    </row>
    <row r="825" spans="1:19">
      <c r="A825" s="6">
        <v>823</v>
      </c>
      <c r="B825" t="s">
        <v>850</v>
      </c>
      <c r="C825">
        <v>173809.5560000001</v>
      </c>
      <c r="D825">
        <v>282403.6619055994</v>
      </c>
      <c r="E825" s="1">
        <v>-0.05865446031466864</v>
      </c>
      <c r="F825">
        <v>19035.3762947768</v>
      </c>
      <c r="G825" s="1">
        <v>0.06740484937882946</v>
      </c>
      <c r="H825">
        <v>300000</v>
      </c>
      <c r="I825">
        <v>-17596.33809440059</v>
      </c>
      <c r="J825" s="1">
        <v>-0.05865446031466864</v>
      </c>
      <c r="K825">
        <v>23</v>
      </c>
      <c r="L825">
        <v>334566.4421410187</v>
      </c>
      <c r="M825" s="1">
        <v>0.1152214738033956</v>
      </c>
      <c r="N825">
        <v>348291.6148853762</v>
      </c>
      <c r="O825">
        <v>-13725.17274435749</v>
      </c>
      <c r="P825" s="1">
        <v>-0.03940712942191987</v>
      </c>
      <c r="Q825">
        <v>0.2489079720399812</v>
      </c>
      <c r="R825">
        <v>-0.05028293050104338</v>
      </c>
      <c r="S825">
        <v>-0.1886739763418652</v>
      </c>
    </row>
    <row r="826" spans="1:19">
      <c r="A826" s="6">
        <v>824</v>
      </c>
      <c r="B826" t="s">
        <v>851</v>
      </c>
      <c r="C826">
        <v>173809.5560000001</v>
      </c>
      <c r="D826">
        <v>282403.6619055994</v>
      </c>
      <c r="E826" s="1">
        <v>-0.05865446031466864</v>
      </c>
      <c r="F826">
        <v>19035.3762947768</v>
      </c>
      <c r="G826" s="1">
        <v>0.06740484937882946</v>
      </c>
      <c r="H826">
        <v>300000</v>
      </c>
      <c r="I826">
        <v>-17596.33809440059</v>
      </c>
      <c r="J826" s="1">
        <v>-0.05865446031466864</v>
      </c>
      <c r="K826">
        <v>23</v>
      </c>
      <c r="L826">
        <v>332307.3573776948</v>
      </c>
      <c r="M826" s="1">
        <v>0.1076911912589827</v>
      </c>
      <c r="N826">
        <v>348291.6148853762</v>
      </c>
      <c r="O826">
        <v>-15984.25750768138</v>
      </c>
      <c r="P826" s="1">
        <v>-0.04589331704968507</v>
      </c>
      <c r="Q826">
        <v>0.2492470380653105</v>
      </c>
      <c r="R826">
        <v>-0.06548108855089374</v>
      </c>
      <c r="S826">
        <v>-0.2016574864139947</v>
      </c>
    </row>
    <row r="827" spans="1:19">
      <c r="A827" s="6">
        <v>825</v>
      </c>
      <c r="B827" t="s">
        <v>852</v>
      </c>
      <c r="C827">
        <v>173809.5560000001</v>
      </c>
      <c r="D827">
        <v>282403.6619055994</v>
      </c>
      <c r="E827" s="1">
        <v>-0.05865446031466864</v>
      </c>
      <c r="F827">
        <v>19035.3762947768</v>
      </c>
      <c r="G827" s="1">
        <v>0.06740484937882946</v>
      </c>
      <c r="H827">
        <v>300000</v>
      </c>
      <c r="I827">
        <v>-17596.33809440059</v>
      </c>
      <c r="J827" s="1">
        <v>-0.05865446031466864</v>
      </c>
      <c r="K827">
        <v>23</v>
      </c>
      <c r="L827">
        <v>332307.3573776948</v>
      </c>
      <c r="M827" s="1">
        <v>0.1076911912589827</v>
      </c>
      <c r="N827">
        <v>348291.6148853762</v>
      </c>
      <c r="O827">
        <v>-15984.25750768138</v>
      </c>
      <c r="P827" s="1">
        <v>-0.04589331704968507</v>
      </c>
      <c r="Q827">
        <v>0.2492470380653105</v>
      </c>
      <c r="R827">
        <v>-0.06548108855089374</v>
      </c>
      <c r="S827">
        <v>-0.2016574864139947</v>
      </c>
    </row>
    <row r="828" spans="1:19">
      <c r="A828" s="6">
        <v>826</v>
      </c>
      <c r="B828" t="s">
        <v>853</v>
      </c>
      <c r="C828">
        <v>173809.5560000001</v>
      </c>
      <c r="D828">
        <v>282403.6619055994</v>
      </c>
      <c r="E828" s="1">
        <v>-0.05865446031466864</v>
      </c>
      <c r="F828">
        <v>19035.3762947768</v>
      </c>
      <c r="G828" s="1">
        <v>0.06740484937882946</v>
      </c>
      <c r="H828">
        <v>300000</v>
      </c>
      <c r="I828">
        <v>-17596.33809440059</v>
      </c>
      <c r="J828" s="1">
        <v>-0.05865446031466864</v>
      </c>
      <c r="K828">
        <v>23</v>
      </c>
      <c r="L828">
        <v>332307.3573776948</v>
      </c>
      <c r="M828" s="1">
        <v>0.1076911912589827</v>
      </c>
      <c r="N828">
        <v>348291.6148853762</v>
      </c>
      <c r="O828">
        <v>-15984.25750768138</v>
      </c>
      <c r="P828" s="1">
        <v>-0.04589331704968507</v>
      </c>
      <c r="Q828">
        <v>0.2492470380653105</v>
      </c>
      <c r="R828">
        <v>-0.06548108855089374</v>
      </c>
      <c r="S828">
        <v>-0.2016574864139947</v>
      </c>
    </row>
    <row r="829" spans="1:19">
      <c r="A829" s="6">
        <v>827</v>
      </c>
      <c r="B829" t="s">
        <v>854</v>
      </c>
      <c r="C829">
        <v>173809.5560000001</v>
      </c>
      <c r="D829">
        <v>282403.6619055994</v>
      </c>
      <c r="E829" s="1">
        <v>-0.05865446031466864</v>
      </c>
      <c r="F829">
        <v>19035.3762947768</v>
      </c>
      <c r="G829" s="1">
        <v>0.06740484937882946</v>
      </c>
      <c r="H829">
        <v>300000</v>
      </c>
      <c r="I829">
        <v>-17596.33809440059</v>
      </c>
      <c r="J829" s="1">
        <v>-0.05865446031466864</v>
      </c>
      <c r="K829">
        <v>23</v>
      </c>
      <c r="L829">
        <v>331806.2255550889</v>
      </c>
      <c r="M829" s="1">
        <v>0.1060207518502963</v>
      </c>
      <c r="N829">
        <v>348291.6148853762</v>
      </c>
      <c r="O829">
        <v>-16485.38933028729</v>
      </c>
      <c r="P829" s="1">
        <v>-0.04733214532228311</v>
      </c>
      <c r="Q829">
        <v>0.2495880450292911</v>
      </c>
      <c r="R829">
        <v>-0.06628941522092091</v>
      </c>
      <c r="S829">
        <v>-0.202348025190302</v>
      </c>
    </row>
    <row r="830" spans="1:19">
      <c r="A830" s="6">
        <v>828</v>
      </c>
      <c r="B830" t="s">
        <v>855</v>
      </c>
      <c r="C830">
        <v>157063.8890000001</v>
      </c>
      <c r="D830">
        <v>283725.3544391994</v>
      </c>
      <c r="E830" s="1">
        <v>-0.05424881853600207</v>
      </c>
      <c r="F830">
        <v>17350.86524796801</v>
      </c>
      <c r="G830" s="1">
        <v>0.06115373538703674</v>
      </c>
      <c r="H830">
        <v>300000</v>
      </c>
      <c r="I830">
        <v>-16274.64556080062</v>
      </c>
      <c r="J830" s="1">
        <v>-0.05424881853600207</v>
      </c>
      <c r="K830">
        <v>21</v>
      </c>
      <c r="L830">
        <v>329951.0905951824</v>
      </c>
      <c r="M830" s="1">
        <v>0.09983696865060794</v>
      </c>
      <c r="N830">
        <v>348291.6148853762</v>
      </c>
      <c r="O830">
        <v>-18340.5242901938</v>
      </c>
      <c r="P830" s="1">
        <v>-0.05265852953775452</v>
      </c>
      <c r="Q830">
        <v>0.2499291450779426</v>
      </c>
      <c r="R830">
        <v>-0.08649952195560773</v>
      </c>
      <c r="S830">
        <v>-0.2196131518910472</v>
      </c>
    </row>
    <row r="831" spans="1:19">
      <c r="A831" s="6">
        <v>829</v>
      </c>
      <c r="B831" t="s">
        <v>856</v>
      </c>
      <c r="C831">
        <v>177467.7190000001</v>
      </c>
      <c r="D831">
        <v>283776.3516535994</v>
      </c>
      <c r="E831" s="1">
        <v>-0.05407882782133548</v>
      </c>
      <c r="F831">
        <v>19060.6756012048</v>
      </c>
      <c r="G831" s="1">
        <v>0.06716794930280807</v>
      </c>
      <c r="H831">
        <v>300000</v>
      </c>
      <c r="I831">
        <v>-16223.64834640065</v>
      </c>
      <c r="J831" s="1">
        <v>-0.05407882782133548</v>
      </c>
      <c r="K831">
        <v>23</v>
      </c>
      <c r="L831">
        <v>328972.9071816107</v>
      </c>
      <c r="M831" s="1">
        <v>0.09657635727203567</v>
      </c>
      <c r="N831">
        <v>348291.6148853762</v>
      </c>
      <c r="O831">
        <v>-19318.70770376548</v>
      </c>
      <c r="P831" s="1">
        <v>-0.05546704795096295</v>
      </c>
      <c r="Q831">
        <v>0.2502708007104582</v>
      </c>
      <c r="R831">
        <v>-0.09232012064113926</v>
      </c>
      <c r="S831">
        <v>-0.2245855835114807</v>
      </c>
    </row>
    <row r="832" spans="1:19">
      <c r="A832" s="6">
        <v>830</v>
      </c>
      <c r="B832" t="s">
        <v>857</v>
      </c>
      <c r="C832">
        <v>202012.6870000001</v>
      </c>
      <c r="D832">
        <v>283746.7156791994</v>
      </c>
      <c r="E832" s="1">
        <v>-0.05417761440266874</v>
      </c>
      <c r="F832">
        <v>20763.28895</v>
      </c>
      <c r="G832" s="1">
        <v>0.07317543359153705</v>
      </c>
      <c r="H832">
        <v>300000</v>
      </c>
      <c r="I832">
        <v>-16223.64834640065</v>
      </c>
      <c r="J832" s="1">
        <v>-0.05408</v>
      </c>
      <c r="K832">
        <v>25</v>
      </c>
      <c r="L832">
        <v>329156.239860388</v>
      </c>
      <c r="M832" s="1">
        <v>0.09718746620129329</v>
      </c>
      <c r="N832">
        <v>348291.6148853762</v>
      </c>
      <c r="O832">
        <v>-19135.3750249882</v>
      </c>
      <c r="P832" s="1">
        <v>-0.054940670998599</v>
      </c>
      <c r="Q832">
        <v>0.2506116245307317</v>
      </c>
      <c r="R832">
        <v>-0.08310422661082573</v>
      </c>
      <c r="S832">
        <v>-0.2167126128150462</v>
      </c>
    </row>
    <row r="833" spans="1:19">
      <c r="A833" s="6">
        <v>831</v>
      </c>
      <c r="B833" t="s">
        <v>858</v>
      </c>
      <c r="C833">
        <v>214034.4550000001</v>
      </c>
      <c r="D833">
        <v>283732.0982647994</v>
      </c>
      <c r="E833" s="1">
        <v>-0.05422633911733535</v>
      </c>
      <c r="F833">
        <v>21614.5291</v>
      </c>
      <c r="G833" s="1">
        <v>0.07617935803593061</v>
      </c>
      <c r="H833">
        <v>300000</v>
      </c>
      <c r="I833">
        <v>-16223.64834640065</v>
      </c>
      <c r="J833" s="1">
        <v>-0.05408</v>
      </c>
      <c r="K833">
        <v>26</v>
      </c>
      <c r="L833">
        <v>327060.8470100424</v>
      </c>
      <c r="M833" s="1">
        <v>0.090202823366808</v>
      </c>
      <c r="N833">
        <v>348291.6148853762</v>
      </c>
      <c r="O833">
        <v>-21230.76787533378</v>
      </c>
      <c r="P833" s="1">
        <v>-0.06095687340139064</v>
      </c>
      <c r="Q833">
        <v>0.2509516158069767</v>
      </c>
      <c r="R833">
        <v>-0.08989481730038973</v>
      </c>
      <c r="S833">
        <v>-0.2225136909670483</v>
      </c>
    </row>
    <row r="834" spans="1:19">
      <c r="A834" s="6">
        <v>832</v>
      </c>
      <c r="B834" t="s">
        <v>859</v>
      </c>
      <c r="C834">
        <v>214034.4550000001</v>
      </c>
      <c r="D834">
        <v>283732.0982647994</v>
      </c>
      <c r="E834" s="1">
        <v>-0.05422633911733535</v>
      </c>
      <c r="F834">
        <v>21614.5291</v>
      </c>
      <c r="G834" s="1">
        <v>0.07617935803593061</v>
      </c>
      <c r="H834">
        <v>300000</v>
      </c>
      <c r="I834">
        <v>-16223.64834640065</v>
      </c>
      <c r="J834" s="1">
        <v>-0.05408</v>
      </c>
      <c r="K834">
        <v>26</v>
      </c>
      <c r="L834">
        <v>327060.8470100424</v>
      </c>
      <c r="M834" s="1">
        <v>0.090202823366808</v>
      </c>
      <c r="N834">
        <v>348291.6148853762</v>
      </c>
      <c r="O834">
        <v>-21230.76787533378</v>
      </c>
      <c r="P834" s="1">
        <v>-0.06095687340139064</v>
      </c>
      <c r="Q834">
        <v>0.2509516158069767</v>
      </c>
      <c r="R834">
        <v>-0.08989481730038973</v>
      </c>
      <c r="S834">
        <v>-0.2225136909670483</v>
      </c>
    </row>
    <row r="835" spans="1:19">
      <c r="A835" s="6">
        <v>833</v>
      </c>
      <c r="B835" t="s">
        <v>860</v>
      </c>
      <c r="C835">
        <v>214034.4550000001</v>
      </c>
      <c r="D835">
        <v>283732.0982647994</v>
      </c>
      <c r="E835" s="1">
        <v>-0.05422633911733535</v>
      </c>
      <c r="F835">
        <v>21614.5291</v>
      </c>
      <c r="G835" s="1">
        <v>0.07617935803593061</v>
      </c>
      <c r="H835">
        <v>300000</v>
      </c>
      <c r="I835">
        <v>-16223.64834640065</v>
      </c>
      <c r="J835" s="1">
        <v>-0.05408</v>
      </c>
      <c r="K835">
        <v>26</v>
      </c>
      <c r="L835">
        <v>327060.8470100424</v>
      </c>
      <c r="M835" s="1">
        <v>0.090202823366808</v>
      </c>
      <c r="N835">
        <v>348291.6148853762</v>
      </c>
      <c r="O835">
        <v>-21230.76787533378</v>
      </c>
      <c r="P835" s="1">
        <v>-0.06095687340139064</v>
      </c>
      <c r="Q835">
        <v>0.2509516158069767</v>
      </c>
      <c r="R835">
        <v>-0.08989481730038973</v>
      </c>
      <c r="S835">
        <v>-0.2225136909670483</v>
      </c>
    </row>
    <row r="836" spans="1:19">
      <c r="A836" s="6">
        <v>834</v>
      </c>
      <c r="B836" t="s">
        <v>861</v>
      </c>
      <c r="C836">
        <v>208621.3080000001</v>
      </c>
      <c r="D836">
        <v>284349.4450039994</v>
      </c>
      <c r="E836" s="1">
        <v>-0.05216851665333534</v>
      </c>
      <c r="F836">
        <v>20841.2628460912</v>
      </c>
      <c r="G836" s="1">
        <v>0.0732945437815012</v>
      </c>
      <c r="H836">
        <v>300000</v>
      </c>
      <c r="I836">
        <v>-15650.5549960006</v>
      </c>
      <c r="J836" s="1">
        <v>-0.05216851665333534</v>
      </c>
      <c r="K836">
        <v>25</v>
      </c>
      <c r="L836">
        <v>326867.2602738909</v>
      </c>
      <c r="M836" s="1">
        <v>0.08955753424630307</v>
      </c>
      <c r="N836">
        <v>348291.6148853762</v>
      </c>
      <c r="O836">
        <v>-21424.35461148527</v>
      </c>
      <c r="P836" s="1">
        <v>-0.06151269136506799</v>
      </c>
      <c r="Q836">
        <v>0.2512912366611522</v>
      </c>
      <c r="R836">
        <v>-0.09232012064113926</v>
      </c>
      <c r="S836">
        <v>-0.2245855835114807</v>
      </c>
    </row>
    <row r="837" spans="1:19">
      <c r="A837" s="6">
        <v>835</v>
      </c>
      <c r="B837" t="s">
        <v>862</v>
      </c>
      <c r="C837">
        <v>203291.3760000001</v>
      </c>
      <c r="D837">
        <v>289220.3218199994</v>
      </c>
      <c r="E837" s="1">
        <v>-0.0359322606000019</v>
      </c>
      <c r="F837">
        <v>19979.1237484048</v>
      </c>
      <c r="G837" s="1">
        <v>0.06907925287780818</v>
      </c>
      <c r="H837">
        <v>300000</v>
      </c>
      <c r="I837">
        <v>-10779.67818000057</v>
      </c>
      <c r="J837" s="1">
        <v>-0.0359322606000019</v>
      </c>
      <c r="K837">
        <v>24</v>
      </c>
      <c r="L837">
        <v>327946.9106025433</v>
      </c>
      <c r="M837" s="1">
        <v>0.09315636867514424</v>
      </c>
      <c r="N837">
        <v>348291.6148853762</v>
      </c>
      <c r="O837">
        <v>-20344.70428283291</v>
      </c>
      <c r="P837" s="1">
        <v>-0.05841284548158995</v>
      </c>
      <c r="Q837">
        <v>0.2516304867412358</v>
      </c>
      <c r="R837">
        <v>-0.08439771094820314</v>
      </c>
      <c r="S837">
        <v>-0.2178176129648931</v>
      </c>
    </row>
    <row r="838" spans="1:19">
      <c r="A838" s="6">
        <v>836</v>
      </c>
      <c r="B838" t="s">
        <v>863</v>
      </c>
      <c r="C838">
        <v>203291.3760000001</v>
      </c>
      <c r="D838">
        <v>289220.3218199994</v>
      </c>
      <c r="E838" s="1">
        <v>-0.0359322606000019</v>
      </c>
      <c r="F838">
        <v>19979.1237484048</v>
      </c>
      <c r="G838" s="1">
        <v>0.06907925287780818</v>
      </c>
      <c r="H838">
        <v>300000</v>
      </c>
      <c r="I838">
        <v>-10779.67818000057</v>
      </c>
      <c r="J838" s="1">
        <v>-0.0359322606000019</v>
      </c>
      <c r="K838">
        <v>24</v>
      </c>
      <c r="L838">
        <v>326085.7502334876</v>
      </c>
      <c r="M838" s="1">
        <v>0.08695250077829192</v>
      </c>
      <c r="N838">
        <v>348291.6148853762</v>
      </c>
      <c r="O838">
        <v>-22205.86465188861</v>
      </c>
      <c r="P838" s="1">
        <v>-0.06375652959430742</v>
      </c>
      <c r="Q838">
        <v>0.2519707550053614</v>
      </c>
      <c r="R838">
        <v>-0.0939369356465275</v>
      </c>
      <c r="S838">
        <v>-0.2259667991718506</v>
      </c>
    </row>
    <row r="839" spans="1:19">
      <c r="A839" s="6">
        <v>837</v>
      </c>
      <c r="B839" t="s">
        <v>864</v>
      </c>
      <c r="C839">
        <v>203291.3760000001</v>
      </c>
      <c r="D839">
        <v>289220.3218199994</v>
      </c>
      <c r="E839" s="1">
        <v>-0.0359322606000019</v>
      </c>
      <c r="F839">
        <v>19979.1237484048</v>
      </c>
      <c r="G839" s="1">
        <v>0.06907925287780818</v>
      </c>
      <c r="H839">
        <v>300000</v>
      </c>
      <c r="I839">
        <v>-10779.67818000057</v>
      </c>
      <c r="J839" s="1">
        <v>-0.0359322606000019</v>
      </c>
      <c r="K839">
        <v>24</v>
      </c>
      <c r="L839">
        <v>332207.8495348591</v>
      </c>
      <c r="M839" s="1">
        <v>0.1073594984495302</v>
      </c>
      <c r="N839">
        <v>348291.6148853762</v>
      </c>
      <c r="O839">
        <v>-16083.76535051712</v>
      </c>
      <c r="P839" s="1">
        <v>-0.04617901971544831</v>
      </c>
      <c r="Q839">
        <v>0.2524812711201299</v>
      </c>
      <c r="R839">
        <v>-0.07146319090509667</v>
      </c>
      <c r="S839">
        <v>-0.2067678876819344</v>
      </c>
    </row>
    <row r="840" spans="1:19">
      <c r="A840" s="6">
        <v>838</v>
      </c>
      <c r="B840" t="s">
        <v>865</v>
      </c>
      <c r="C840">
        <v>203291.3760000001</v>
      </c>
      <c r="D840">
        <v>289220.3218199994</v>
      </c>
      <c r="E840" s="1">
        <v>-0.0359322606000019</v>
      </c>
      <c r="F840">
        <v>19979.1237484048</v>
      </c>
      <c r="G840" s="1">
        <v>0.06907925287780818</v>
      </c>
      <c r="H840">
        <v>300000</v>
      </c>
      <c r="I840">
        <v>-10779.67818000057</v>
      </c>
      <c r="J840" s="1">
        <v>-0.0359322606000019</v>
      </c>
      <c r="K840">
        <v>24</v>
      </c>
      <c r="L840">
        <v>332207.8495348591</v>
      </c>
      <c r="M840" s="1">
        <v>0.1073594984495302</v>
      </c>
      <c r="N840">
        <v>348291.6148853762</v>
      </c>
      <c r="O840">
        <v>-16083.76535051712</v>
      </c>
      <c r="P840" s="1">
        <v>-0.04617901971544831</v>
      </c>
      <c r="Q840">
        <v>0.2524812711201299</v>
      </c>
      <c r="R840">
        <v>-0.07146319090509667</v>
      </c>
      <c r="S840">
        <v>-0.2067678876819344</v>
      </c>
    </row>
    <row r="841" spans="1:19">
      <c r="A841" s="6">
        <v>839</v>
      </c>
      <c r="B841" t="s">
        <v>866</v>
      </c>
      <c r="C841">
        <v>203291.3760000001</v>
      </c>
      <c r="D841">
        <v>289220.3218199994</v>
      </c>
      <c r="E841" s="1">
        <v>-0.0359322606000019</v>
      </c>
      <c r="F841">
        <v>19979.1237484048</v>
      </c>
      <c r="G841" s="1">
        <v>0.06907925287780818</v>
      </c>
      <c r="H841">
        <v>300000</v>
      </c>
      <c r="I841">
        <v>-10779.67818000057</v>
      </c>
      <c r="J841" s="1">
        <v>-0.0359322606000019</v>
      </c>
      <c r="K841">
        <v>24</v>
      </c>
      <c r="L841">
        <v>332207.8495348591</v>
      </c>
      <c r="M841" s="1">
        <v>0.1073594984495302</v>
      </c>
      <c r="N841">
        <v>348291.6148853762</v>
      </c>
      <c r="O841">
        <v>-16083.76535051712</v>
      </c>
      <c r="P841" s="1">
        <v>-0.04617901971544831</v>
      </c>
      <c r="Q841">
        <v>0.2524812711201299</v>
      </c>
      <c r="R841">
        <v>-0.07146319090509667</v>
      </c>
      <c r="S841">
        <v>-0.2067678876819344</v>
      </c>
    </row>
    <row r="842" spans="1:19">
      <c r="A842" s="6">
        <v>840</v>
      </c>
      <c r="B842" t="s">
        <v>867</v>
      </c>
      <c r="C842">
        <v>203291.3760000001</v>
      </c>
      <c r="D842">
        <v>289220.3218199994</v>
      </c>
      <c r="E842" s="1">
        <v>-0.0359322606000019</v>
      </c>
      <c r="F842">
        <v>19979.1237484048</v>
      </c>
      <c r="G842" s="1">
        <v>0.06907925287780818</v>
      </c>
      <c r="H842">
        <v>300000</v>
      </c>
      <c r="I842">
        <v>-10779.67818000057</v>
      </c>
      <c r="J842" s="1">
        <v>-0.0359322606000019</v>
      </c>
      <c r="K842">
        <v>24</v>
      </c>
      <c r="L842">
        <v>332207.8495348591</v>
      </c>
      <c r="M842" s="1">
        <v>0.1073594984495302</v>
      </c>
      <c r="N842">
        <v>348291.6148853762</v>
      </c>
      <c r="O842">
        <v>-16083.76535051712</v>
      </c>
      <c r="P842" s="1">
        <v>-0.04617901971544831</v>
      </c>
      <c r="Q842">
        <v>0.2529319639807297</v>
      </c>
      <c r="R842">
        <v>-0.07146319090509667</v>
      </c>
      <c r="S842">
        <v>-0.2067678876819344</v>
      </c>
    </row>
    <row r="843" spans="1:19">
      <c r="A843" s="6">
        <v>841</v>
      </c>
      <c r="B843" t="s">
        <v>868</v>
      </c>
      <c r="C843">
        <v>203291.3760000001</v>
      </c>
      <c r="D843">
        <v>289220.3218199994</v>
      </c>
      <c r="E843" s="1">
        <v>-0.0359322606000019</v>
      </c>
      <c r="F843">
        <v>19979.1237484048</v>
      </c>
      <c r="G843" s="1">
        <v>0.06907925287780818</v>
      </c>
      <c r="H843">
        <v>300000</v>
      </c>
      <c r="I843">
        <v>-10779.67818000057</v>
      </c>
      <c r="J843" s="1">
        <v>-0.0359322606000019</v>
      </c>
      <c r="K843">
        <v>24</v>
      </c>
      <c r="L843">
        <v>331172.4701867574</v>
      </c>
      <c r="M843" s="1">
        <v>0.103908233955858</v>
      </c>
      <c r="N843">
        <v>348291.6148853762</v>
      </c>
      <c r="O843">
        <v>-17119.14469861879</v>
      </c>
      <c r="P843" s="1">
        <v>-0.04915175665154257</v>
      </c>
      <c r="Q843">
        <v>0.2533458825843504</v>
      </c>
      <c r="R843">
        <v>-0.07679863192327796</v>
      </c>
      <c r="S843">
        <v>-0.2113258579288283</v>
      </c>
    </row>
    <row r="844" spans="1:19">
      <c r="A844" s="6">
        <v>842</v>
      </c>
      <c r="B844" t="s">
        <v>869</v>
      </c>
      <c r="C844">
        <v>190889.5060000001</v>
      </c>
      <c r="D844">
        <v>288387.2113991994</v>
      </c>
      <c r="E844" s="1">
        <v>-0.03870929533600186</v>
      </c>
      <c r="F844">
        <v>19127.794693444</v>
      </c>
      <c r="G844" s="1">
        <v>0.06632677850255431</v>
      </c>
      <c r="H844">
        <v>300000</v>
      </c>
      <c r="I844">
        <v>-11612.78860080056</v>
      </c>
      <c r="J844" s="1">
        <v>-0.03870929533600186</v>
      </c>
      <c r="K844">
        <v>23</v>
      </c>
      <c r="L844">
        <v>335280.2369588153</v>
      </c>
      <c r="M844" s="1">
        <v>0.1176007898627177</v>
      </c>
      <c r="N844">
        <v>348291.6148853762</v>
      </c>
      <c r="O844">
        <v>-13011.37792656088</v>
      </c>
      <c r="P844" s="1">
        <v>-0.03735771224593781</v>
      </c>
      <c r="Q844">
        <v>0.2537434313648474</v>
      </c>
      <c r="R844">
        <v>-0.05755851719262361</v>
      </c>
      <c r="S844">
        <v>-0.1948893777596518</v>
      </c>
    </row>
    <row r="845" spans="1:19">
      <c r="A845" s="6">
        <v>843</v>
      </c>
      <c r="B845" t="s">
        <v>870</v>
      </c>
      <c r="C845">
        <v>190889.5060000001</v>
      </c>
      <c r="D845">
        <v>288387.2113991994</v>
      </c>
      <c r="E845" s="1">
        <v>-0.03870929533600186</v>
      </c>
      <c r="F845">
        <v>19127.794693444</v>
      </c>
      <c r="G845" s="1">
        <v>0.06632677850255431</v>
      </c>
      <c r="H845">
        <v>300000</v>
      </c>
      <c r="I845">
        <v>-11612.78860080056</v>
      </c>
      <c r="J845" s="1">
        <v>-0.03870929533600186</v>
      </c>
      <c r="K845">
        <v>23</v>
      </c>
      <c r="L845">
        <v>333214.9772831181</v>
      </c>
      <c r="M845" s="1">
        <v>0.1107165909437269</v>
      </c>
      <c r="N845">
        <v>348291.6148853762</v>
      </c>
      <c r="O845">
        <v>-15076.63760225812</v>
      </c>
      <c r="P845" s="1">
        <v>-0.04328739756545644</v>
      </c>
      <c r="Q845">
        <v>0.2541401910111372</v>
      </c>
      <c r="R845">
        <v>-0.07259500990846868</v>
      </c>
      <c r="S845">
        <v>-0.2077347800765199</v>
      </c>
    </row>
    <row r="846" spans="1:19">
      <c r="A846" s="6">
        <v>844</v>
      </c>
      <c r="B846" t="s">
        <v>871</v>
      </c>
      <c r="C846">
        <v>188202.6460000001</v>
      </c>
      <c r="D846">
        <v>287515.9139687995</v>
      </c>
      <c r="E846" s="1">
        <v>-0.0416136201040016</v>
      </c>
      <c r="F846">
        <v>19141.7161829624</v>
      </c>
      <c r="G846" s="1">
        <v>0.06657619718760893</v>
      </c>
      <c r="H846">
        <v>300000</v>
      </c>
      <c r="I846">
        <v>-12484.08603120048</v>
      </c>
      <c r="J846" s="1">
        <v>-0.0416136201040016</v>
      </c>
      <c r="K846">
        <v>23</v>
      </c>
      <c r="L846">
        <v>330054.6745714101</v>
      </c>
      <c r="M846" s="1">
        <v>0.1001822485713668</v>
      </c>
      <c r="N846">
        <v>348291.6148853762</v>
      </c>
      <c r="O846">
        <v>-18236.94031396613</v>
      </c>
      <c r="P846" s="1">
        <v>-0.05236112365199479</v>
      </c>
      <c r="Q846">
        <v>0.2541401910111372</v>
      </c>
      <c r="R846">
        <v>-0.08763134095897973</v>
      </c>
      <c r="S846">
        <v>-0.2205800442856327</v>
      </c>
    </row>
    <row r="847" spans="1:19">
      <c r="A847" s="6">
        <v>845</v>
      </c>
      <c r="B847" t="s">
        <v>872</v>
      </c>
      <c r="C847">
        <v>189057.9660000001</v>
      </c>
      <c r="D847">
        <v>289125.9112423995</v>
      </c>
      <c r="E847" s="1">
        <v>-0.03624696252533487</v>
      </c>
      <c r="F847">
        <v>19160.689205032</v>
      </c>
      <c r="G847" s="1">
        <v>0.06627108972245632</v>
      </c>
      <c r="H847">
        <v>300000</v>
      </c>
      <c r="I847">
        <v>-10874.08875760046</v>
      </c>
      <c r="J847" s="1">
        <v>-0.03624696252533487</v>
      </c>
      <c r="K847">
        <v>23</v>
      </c>
      <c r="L847">
        <v>328550.8936661207</v>
      </c>
      <c r="M847" s="1">
        <v>0.09516964555373571</v>
      </c>
      <c r="N847">
        <v>348291.6148853762</v>
      </c>
      <c r="O847">
        <v>-19740.72121925547</v>
      </c>
      <c r="P847" s="1">
        <v>-0.05667871512138529</v>
      </c>
      <c r="Q847">
        <v>0.2544941344558445</v>
      </c>
      <c r="R847">
        <v>-0.0894098212983736</v>
      </c>
      <c r="S847">
        <v>-0.2220993677012641</v>
      </c>
    </row>
    <row r="848" spans="1:19">
      <c r="A848" s="6">
        <v>846</v>
      </c>
      <c r="B848" t="s">
        <v>873</v>
      </c>
      <c r="C848">
        <v>189057.9660000001</v>
      </c>
      <c r="D848">
        <v>289125.9112423995</v>
      </c>
      <c r="E848" s="1">
        <v>-0.03624696252533487</v>
      </c>
      <c r="F848">
        <v>19160.689205032</v>
      </c>
      <c r="G848" s="1">
        <v>0.06627108972245632</v>
      </c>
      <c r="H848">
        <v>300000</v>
      </c>
      <c r="I848">
        <v>-10874.08875760046</v>
      </c>
      <c r="J848" s="1">
        <v>-0.03624696252533487</v>
      </c>
      <c r="K848">
        <v>23</v>
      </c>
      <c r="L848">
        <v>328550.8936661207</v>
      </c>
      <c r="M848" s="1">
        <v>0.09516964555373571</v>
      </c>
      <c r="N848">
        <v>348291.6148853762</v>
      </c>
      <c r="O848">
        <v>-19740.72121925547</v>
      </c>
      <c r="P848" s="1">
        <v>-0.05667871512138529</v>
      </c>
      <c r="Q848">
        <v>0.2548328604170889</v>
      </c>
      <c r="R848">
        <v>-0.0894098212983736</v>
      </c>
      <c r="S848">
        <v>-0.2220993677012641</v>
      </c>
    </row>
    <row r="849" spans="1:19">
      <c r="A849" s="6">
        <v>847</v>
      </c>
      <c r="B849" t="s">
        <v>874</v>
      </c>
      <c r="C849">
        <v>189057.9660000001</v>
      </c>
      <c r="D849">
        <v>289125.9112423995</v>
      </c>
      <c r="E849" s="1">
        <v>-0.03624696252533487</v>
      </c>
      <c r="F849">
        <v>19160.689205032</v>
      </c>
      <c r="G849" s="1">
        <v>0.06627108972245632</v>
      </c>
      <c r="H849">
        <v>300000</v>
      </c>
      <c r="I849">
        <v>-10874.08875760046</v>
      </c>
      <c r="J849" s="1">
        <v>-0.03624696252533487</v>
      </c>
      <c r="K849">
        <v>23</v>
      </c>
      <c r="L849">
        <v>328550.8936661207</v>
      </c>
      <c r="M849" s="1">
        <v>0.09516964555373571</v>
      </c>
      <c r="N849">
        <v>348291.6148853762</v>
      </c>
      <c r="O849">
        <v>-19740.72121925547</v>
      </c>
      <c r="P849" s="1">
        <v>-0.05667871512138529</v>
      </c>
      <c r="Q849">
        <v>0.2548328604170889</v>
      </c>
      <c r="R849">
        <v>-0.0894098212983736</v>
      </c>
      <c r="S849">
        <v>-0.2220993677012641</v>
      </c>
    </row>
    <row r="850" spans="1:19">
      <c r="A850" s="6">
        <v>848</v>
      </c>
      <c r="B850" t="s">
        <v>875</v>
      </c>
      <c r="C850">
        <v>201952.7700000001</v>
      </c>
      <c r="D850">
        <v>289110.5953991995</v>
      </c>
      <c r="E850" s="1">
        <v>-0.0362980153360016</v>
      </c>
      <c r="F850">
        <v>20028.06694</v>
      </c>
      <c r="G850" s="1">
        <v>0.06927475941290062</v>
      </c>
      <c r="H850">
        <v>300000</v>
      </c>
      <c r="I850">
        <v>-10874.08875760046</v>
      </c>
      <c r="J850" s="1">
        <v>-0.03625</v>
      </c>
      <c r="K850">
        <v>24</v>
      </c>
      <c r="L850">
        <v>326734.0408450252</v>
      </c>
      <c r="M850" s="1">
        <v>0.08911346948341718</v>
      </c>
      <c r="N850">
        <v>348291.6148853762</v>
      </c>
      <c r="O850">
        <v>-21557.57404035103</v>
      </c>
      <c r="P850" s="1">
        <v>-0.06189518529593568</v>
      </c>
      <c r="Q850">
        <v>0.2551684152722931</v>
      </c>
      <c r="R850">
        <v>-0.09442193164854396</v>
      </c>
      <c r="S850">
        <v>-0.2263811224376351</v>
      </c>
    </row>
    <row r="851" spans="1:19">
      <c r="A851" s="6">
        <v>849</v>
      </c>
      <c r="B851" t="s">
        <v>876</v>
      </c>
      <c r="C851">
        <v>194217.1060000001</v>
      </c>
      <c r="D851">
        <v>287937.7289543995</v>
      </c>
      <c r="E851" s="1">
        <v>-0.04020757015200157</v>
      </c>
      <c r="F851">
        <v>19176.8908766824</v>
      </c>
      <c r="G851" s="1">
        <v>0.06660082701325824</v>
      </c>
      <c r="H851">
        <v>300000</v>
      </c>
      <c r="I851">
        <v>-12062.27104560047</v>
      </c>
      <c r="J851" s="1">
        <v>-0.04020757015200157</v>
      </c>
      <c r="K851">
        <v>23</v>
      </c>
      <c r="L851">
        <v>329903.7166298302</v>
      </c>
      <c r="M851" s="1">
        <v>0.0996790554327673</v>
      </c>
      <c r="N851">
        <v>348291.6148853762</v>
      </c>
      <c r="O851">
        <v>-18387.898255546</v>
      </c>
      <c r="P851" s="1">
        <v>-0.05279454764249064</v>
      </c>
      <c r="Q851">
        <v>0.2555082521207281</v>
      </c>
      <c r="R851">
        <v>-0.08763134095897995</v>
      </c>
      <c r="S851">
        <v>-0.2205800442856329</v>
      </c>
    </row>
    <row r="852" spans="1:19">
      <c r="A852" s="6">
        <v>850</v>
      </c>
      <c r="B852" t="s">
        <v>877</v>
      </c>
      <c r="C852">
        <v>182801.2960000001</v>
      </c>
      <c r="D852">
        <v>287409.4519511996</v>
      </c>
      <c r="E852" s="1">
        <v>-0.04196849349600146</v>
      </c>
      <c r="F852">
        <v>18325.7483789584</v>
      </c>
      <c r="G852" s="1">
        <v>0.06376181525884544</v>
      </c>
      <c r="H852">
        <v>300000</v>
      </c>
      <c r="I852">
        <v>-12590.54804880044</v>
      </c>
      <c r="J852" s="1">
        <v>-0.04196849349600146</v>
      </c>
      <c r="K852">
        <v>22</v>
      </c>
      <c r="L852">
        <v>324893.1020786009</v>
      </c>
      <c r="M852" s="1">
        <v>0.08297700692866967</v>
      </c>
      <c r="N852">
        <v>348291.6148853762</v>
      </c>
      <c r="O852">
        <v>-23398.51280677528</v>
      </c>
      <c r="P852" s="1">
        <v>-0.06718081000737214</v>
      </c>
      <c r="Q852">
        <v>0.25584818097999</v>
      </c>
      <c r="R852">
        <v>-0.1104284163684216</v>
      </c>
      <c r="S852">
        <v>-0.2400551712860719</v>
      </c>
    </row>
    <row r="853" spans="1:19">
      <c r="A853" s="6">
        <v>851</v>
      </c>
      <c r="B853" t="s">
        <v>878</v>
      </c>
      <c r="C853">
        <v>182801.2960000001</v>
      </c>
      <c r="D853">
        <v>287409.4519511996</v>
      </c>
      <c r="E853" s="1">
        <v>-0.04196849349600146</v>
      </c>
      <c r="F853">
        <v>18325.7483789584</v>
      </c>
      <c r="G853" s="1">
        <v>0.06376181525884544</v>
      </c>
      <c r="H853">
        <v>300000</v>
      </c>
      <c r="I853">
        <v>-12590.54804880044</v>
      </c>
      <c r="J853" s="1">
        <v>-0.04196849349600146</v>
      </c>
      <c r="K853">
        <v>22</v>
      </c>
      <c r="L853">
        <v>324893.1020786009</v>
      </c>
      <c r="M853" s="1">
        <v>0.08297700692866967</v>
      </c>
      <c r="N853">
        <v>348291.6148853762</v>
      </c>
      <c r="O853">
        <v>-23398.51280677528</v>
      </c>
      <c r="P853" s="1">
        <v>-0.06718081000737214</v>
      </c>
      <c r="Q853">
        <v>0.25584818097999</v>
      </c>
      <c r="R853">
        <v>-0.1104284163684216</v>
      </c>
      <c r="S853">
        <v>-0.2400551712860719</v>
      </c>
    </row>
    <row r="854" spans="1:19">
      <c r="A854" s="6">
        <v>852</v>
      </c>
      <c r="B854" t="s">
        <v>879</v>
      </c>
      <c r="C854">
        <v>150231.4900000002</v>
      </c>
      <c r="D854">
        <v>287375.8271535996</v>
      </c>
      <c r="E854" s="1">
        <v>-0.04208057615466784</v>
      </c>
      <c r="F854">
        <v>15021.82782225521</v>
      </c>
      <c r="G854" s="1">
        <v>0.05227241264877226</v>
      </c>
      <c r="H854">
        <v>300000</v>
      </c>
      <c r="I854">
        <v>-12624.17284640035</v>
      </c>
      <c r="J854" s="1">
        <v>-0.04208057615466784</v>
      </c>
      <c r="K854">
        <v>18</v>
      </c>
      <c r="L854">
        <v>322135.5814680724</v>
      </c>
      <c r="M854" s="1">
        <v>0.07378527156024124</v>
      </c>
      <c r="N854">
        <v>348291.6148853762</v>
      </c>
      <c r="O854">
        <v>-26156.03341730381</v>
      </c>
      <c r="P854" s="1">
        <v>-0.075098085338379</v>
      </c>
      <c r="Q854">
        <v>0.2561877372111632</v>
      </c>
      <c r="R854">
        <v>-0.1248180860829109</v>
      </c>
      <c r="S854">
        <v>-0.2523480044741389</v>
      </c>
    </row>
    <row r="855" spans="1:19">
      <c r="A855" s="6">
        <v>853</v>
      </c>
      <c r="B855" t="s">
        <v>880</v>
      </c>
      <c r="C855">
        <v>150231.4900000002</v>
      </c>
      <c r="D855">
        <v>287375.8271535996</v>
      </c>
      <c r="E855" s="1">
        <v>-0.04208057615466784</v>
      </c>
      <c r="F855">
        <v>15021.82782225521</v>
      </c>
      <c r="G855" s="1">
        <v>0.05227241264877226</v>
      </c>
      <c r="H855">
        <v>300000</v>
      </c>
      <c r="I855">
        <v>-12624.17284640035</v>
      </c>
      <c r="J855" s="1">
        <v>-0.04208057615466784</v>
      </c>
      <c r="K855">
        <v>18</v>
      </c>
      <c r="L855">
        <v>322135.5814680724</v>
      </c>
      <c r="M855" s="1">
        <v>0.07378527156024124</v>
      </c>
      <c r="N855">
        <v>348291.6148853762</v>
      </c>
      <c r="O855">
        <v>-26156.03341730381</v>
      </c>
      <c r="P855" s="1">
        <v>-0.075098085338379</v>
      </c>
      <c r="Q855">
        <v>0.2561877372111632</v>
      </c>
      <c r="R855">
        <v>-0.1248180860829109</v>
      </c>
      <c r="S855">
        <v>-0.2523480044741389</v>
      </c>
    </row>
    <row r="856" spans="1:19">
      <c r="A856" s="6">
        <v>854</v>
      </c>
      <c r="B856" t="s">
        <v>881</v>
      </c>
      <c r="C856">
        <v>150231.4900000002</v>
      </c>
      <c r="D856">
        <v>287375.8271535996</v>
      </c>
      <c r="E856" s="1">
        <v>-0.04208057615466784</v>
      </c>
      <c r="F856">
        <v>15021.82782225521</v>
      </c>
      <c r="G856" s="1">
        <v>0.05227241264877226</v>
      </c>
      <c r="H856">
        <v>300000</v>
      </c>
      <c r="I856">
        <v>-12624.17284640035</v>
      </c>
      <c r="J856" s="1">
        <v>-0.04208057615466784</v>
      </c>
      <c r="K856">
        <v>18</v>
      </c>
      <c r="L856">
        <v>322135.5814680724</v>
      </c>
      <c r="M856" s="1">
        <v>0.07378527156024124</v>
      </c>
      <c r="N856">
        <v>348291.6148853762</v>
      </c>
      <c r="O856">
        <v>-26156.03341730381</v>
      </c>
      <c r="P856" s="1">
        <v>-0.075098085338379</v>
      </c>
      <c r="Q856">
        <v>0.2561877372111632</v>
      </c>
      <c r="R856">
        <v>-0.1248180860829109</v>
      </c>
      <c r="S856">
        <v>-0.2523480044741389</v>
      </c>
    </row>
    <row r="857" spans="1:19">
      <c r="A857" s="6">
        <v>855</v>
      </c>
      <c r="B857" t="s">
        <v>882</v>
      </c>
      <c r="C857">
        <v>157963.1590000001</v>
      </c>
      <c r="D857">
        <v>288997.6105599997</v>
      </c>
      <c r="E857" s="1">
        <v>-0.03667463146666783</v>
      </c>
      <c r="F857">
        <v>15892.1627723584</v>
      </c>
      <c r="G857" s="1">
        <v>0.05499063726362188</v>
      </c>
      <c r="H857">
        <v>300000</v>
      </c>
      <c r="I857">
        <v>-11002.38944000035</v>
      </c>
      <c r="J857" s="1">
        <v>-0.03667463146666783</v>
      </c>
      <c r="K857">
        <v>19</v>
      </c>
      <c r="L857">
        <v>323114.0279298705</v>
      </c>
      <c r="M857" s="1">
        <v>0.0770467597662349</v>
      </c>
      <c r="N857">
        <v>348291.6148853762</v>
      </c>
      <c r="O857">
        <v>-25177.58695550571</v>
      </c>
      <c r="P857" s="1">
        <v>-0.07228881167234455</v>
      </c>
      <c r="Q857">
        <v>0.2565264556726248</v>
      </c>
      <c r="R857">
        <v>-0.1065481250216233</v>
      </c>
      <c r="S857">
        <v>-0.2367403089442864</v>
      </c>
    </row>
    <row r="858" spans="1:19">
      <c r="A858" s="6">
        <v>856</v>
      </c>
      <c r="B858" t="s">
        <v>883</v>
      </c>
      <c r="C858">
        <v>157963.1590000001</v>
      </c>
      <c r="D858">
        <v>288997.6105599997</v>
      </c>
      <c r="E858" s="1">
        <v>-0.03667463146666783</v>
      </c>
      <c r="F858">
        <v>15892.1627723584</v>
      </c>
      <c r="G858" s="1">
        <v>0.05499063726362188</v>
      </c>
      <c r="H858">
        <v>300000</v>
      </c>
      <c r="I858">
        <v>-11002.38944000035</v>
      </c>
      <c r="J858" s="1">
        <v>-0.03667463146666783</v>
      </c>
      <c r="K858">
        <v>19</v>
      </c>
      <c r="L858">
        <v>323114.0279298705</v>
      </c>
      <c r="M858" s="1">
        <v>0.0770467597662349</v>
      </c>
      <c r="N858">
        <v>348291.6148853762</v>
      </c>
      <c r="O858">
        <v>-25177.58695550571</v>
      </c>
      <c r="P858" s="1">
        <v>-0.07228881167234455</v>
      </c>
      <c r="Q858">
        <v>0.2568643230712906</v>
      </c>
      <c r="R858">
        <v>-0.1065481250216233</v>
      </c>
      <c r="S858">
        <v>-0.2367403089442864</v>
      </c>
    </row>
    <row r="859" spans="1:19">
      <c r="A859" s="6">
        <v>857</v>
      </c>
      <c r="B859" t="s">
        <v>884</v>
      </c>
      <c r="C859">
        <v>157963.1590000001</v>
      </c>
      <c r="D859">
        <v>288997.6105599997</v>
      </c>
      <c r="E859" s="1">
        <v>-0.03667463146666783</v>
      </c>
      <c r="F859">
        <v>15892.1627723584</v>
      </c>
      <c r="G859" s="1">
        <v>0.05499063726362188</v>
      </c>
      <c r="H859">
        <v>300000</v>
      </c>
      <c r="I859">
        <v>-11002.38944000035</v>
      </c>
      <c r="J859" s="1">
        <v>-0.03667463146666783</v>
      </c>
      <c r="K859">
        <v>19</v>
      </c>
      <c r="L859">
        <v>321286.9645245229</v>
      </c>
      <c r="M859" s="1">
        <v>0.0709565484150763</v>
      </c>
      <c r="N859">
        <v>348291.6148853762</v>
      </c>
      <c r="O859">
        <v>-27004.65036085329</v>
      </c>
      <c r="P859" s="1">
        <v>-0.07753459804003782</v>
      </c>
      <c r="Q859">
        <v>0.2572013512395221</v>
      </c>
      <c r="R859">
        <v>-0.1088116013630334</v>
      </c>
      <c r="S859">
        <v>-0.2386739556257021</v>
      </c>
    </row>
    <row r="860" spans="1:19">
      <c r="A860" s="6">
        <v>858</v>
      </c>
      <c r="B860" t="s">
        <v>885</v>
      </c>
      <c r="C860">
        <v>152786.6470000001</v>
      </c>
      <c r="D860">
        <v>287111.7719103997</v>
      </c>
      <c r="E860" s="1">
        <v>-0.04296076029866779</v>
      </c>
      <c r="F860">
        <v>15030.0352908976</v>
      </c>
      <c r="G860" s="1">
        <v>0.05234907364086798</v>
      </c>
      <c r="H860">
        <v>300000</v>
      </c>
      <c r="I860">
        <v>-12888.22808960034</v>
      </c>
      <c r="J860" s="1">
        <v>-0.04296076029866779</v>
      </c>
      <c r="K860">
        <v>18</v>
      </c>
      <c r="L860">
        <v>321217.8331422473</v>
      </c>
      <c r="M860" s="1">
        <v>0.07072611047415761</v>
      </c>
      <c r="N860">
        <v>348291.6148853762</v>
      </c>
      <c r="O860">
        <v>-27073.7817431289</v>
      </c>
      <c r="P860" s="1">
        <v>-0.0777330851104152</v>
      </c>
      <c r="Q860">
        <v>0.2575431339988701</v>
      </c>
      <c r="R860">
        <v>-0.1057396366862621</v>
      </c>
      <c r="S860">
        <v>-0.2360496320602238</v>
      </c>
    </row>
    <row r="861" spans="1:19">
      <c r="A861" s="6">
        <v>859</v>
      </c>
      <c r="B861" t="s">
        <v>886</v>
      </c>
      <c r="C861">
        <v>149648.2700000001</v>
      </c>
      <c r="D861">
        <v>286023.4414791996</v>
      </c>
      <c r="E861" s="1">
        <v>-0.04658852840266792</v>
      </c>
      <c r="F861">
        <v>15890.1361380936</v>
      </c>
      <c r="G861" s="1">
        <v>0.05555536307064949</v>
      </c>
      <c r="H861">
        <v>300000</v>
      </c>
      <c r="I861">
        <v>-13976.55852080038</v>
      </c>
      <c r="J861" s="1">
        <v>-0.04658852840266792</v>
      </c>
      <c r="K861">
        <v>19</v>
      </c>
      <c r="L861">
        <v>325063.1266099336</v>
      </c>
      <c r="M861" s="1">
        <v>0.0835437553664452</v>
      </c>
      <c r="N861">
        <v>348291.6148853762</v>
      </c>
      <c r="O861">
        <v>-23228.48827544262</v>
      </c>
      <c r="P861" s="1">
        <v>-0.06669264283921159</v>
      </c>
      <c r="Q861">
        <v>0.2578864055481576</v>
      </c>
      <c r="R861">
        <v>-0.08666118728961325</v>
      </c>
      <c r="S861">
        <v>-0.2197512596463088</v>
      </c>
    </row>
    <row r="862" spans="1:19">
      <c r="A862" s="6">
        <v>860</v>
      </c>
      <c r="B862" t="s">
        <v>887</v>
      </c>
      <c r="C862">
        <v>149648.2700000001</v>
      </c>
      <c r="D862">
        <v>286023.4414791996</v>
      </c>
      <c r="E862" s="1">
        <v>-0.04658852840266792</v>
      </c>
      <c r="F862">
        <v>15890.1361380936</v>
      </c>
      <c r="G862" s="1">
        <v>0.05555536307064949</v>
      </c>
      <c r="H862">
        <v>300000</v>
      </c>
      <c r="I862">
        <v>-13976.55852080038</v>
      </c>
      <c r="J862" s="1">
        <v>-0.04658852840266792</v>
      </c>
      <c r="K862">
        <v>19</v>
      </c>
      <c r="L862">
        <v>325063.1266099336</v>
      </c>
      <c r="M862" s="1">
        <v>0.0835437553664452</v>
      </c>
      <c r="N862">
        <v>348291.6148853762</v>
      </c>
      <c r="O862">
        <v>-23228.48827544262</v>
      </c>
      <c r="P862" s="1">
        <v>-0.06669264283921159</v>
      </c>
      <c r="Q862">
        <v>0.2578864055481576</v>
      </c>
      <c r="R862">
        <v>-0.08666118728961325</v>
      </c>
      <c r="S862">
        <v>-0.2197512596463088</v>
      </c>
    </row>
    <row r="863" spans="1:19">
      <c r="A863" s="6">
        <v>861</v>
      </c>
      <c r="B863" t="s">
        <v>888</v>
      </c>
      <c r="C863">
        <v>149648.2700000001</v>
      </c>
      <c r="D863">
        <v>286023.4414791996</v>
      </c>
      <c r="E863" s="1">
        <v>-0.04658852840266792</v>
      </c>
      <c r="F863">
        <v>15890.1361380936</v>
      </c>
      <c r="G863" s="1">
        <v>0.05555536307064949</v>
      </c>
      <c r="H863">
        <v>300000</v>
      </c>
      <c r="I863">
        <v>-13976.55852080038</v>
      </c>
      <c r="J863" s="1">
        <v>-0.04658852840266792</v>
      </c>
      <c r="K863">
        <v>19</v>
      </c>
      <c r="L863">
        <v>325063.1266099336</v>
      </c>
      <c r="M863" s="1">
        <v>0.0835437553664452</v>
      </c>
      <c r="N863">
        <v>348291.6148853762</v>
      </c>
      <c r="O863">
        <v>-23228.48827544262</v>
      </c>
      <c r="P863" s="1">
        <v>-0.06669264283921159</v>
      </c>
      <c r="Q863">
        <v>0.2578864055481576</v>
      </c>
      <c r="R863">
        <v>-0.08666118728961325</v>
      </c>
      <c r="S863">
        <v>-0.2197512596463088</v>
      </c>
    </row>
    <row r="864" spans="1:19">
      <c r="A864" s="6">
        <v>862</v>
      </c>
      <c r="B864" t="s">
        <v>889</v>
      </c>
      <c r="C864">
        <v>149648.2700000001</v>
      </c>
      <c r="D864">
        <v>286023.4414791996</v>
      </c>
      <c r="E864" s="1">
        <v>-0.04658852840266792</v>
      </c>
      <c r="F864">
        <v>15890.1361380936</v>
      </c>
      <c r="G864" s="1">
        <v>0.05555536307064949</v>
      </c>
      <c r="H864">
        <v>300000</v>
      </c>
      <c r="I864">
        <v>-13976.55852080038</v>
      </c>
      <c r="J864" s="1">
        <v>-0.04658852840266792</v>
      </c>
      <c r="K864">
        <v>19</v>
      </c>
      <c r="L864">
        <v>322720.7461016107</v>
      </c>
      <c r="M864" s="1">
        <v>0.07573582033870237</v>
      </c>
      <c r="N864">
        <v>348291.6148853762</v>
      </c>
      <c r="O864">
        <v>-25570.86878376547</v>
      </c>
      <c r="P864" s="1">
        <v>-0.07341798565027448</v>
      </c>
      <c r="Q864">
        <v>0.25823023621825</v>
      </c>
      <c r="R864">
        <v>-0.1002425303340754</v>
      </c>
      <c r="S864">
        <v>-0.2313535540580685</v>
      </c>
    </row>
    <row r="865" spans="1:19">
      <c r="A865" s="6">
        <v>863</v>
      </c>
      <c r="B865" t="s">
        <v>890</v>
      </c>
      <c r="C865">
        <v>153211.3280000001</v>
      </c>
      <c r="D865">
        <v>286971.3037911996</v>
      </c>
      <c r="E865" s="1">
        <v>-0.04342898736266788</v>
      </c>
      <c r="F865">
        <v>15914.512698632</v>
      </c>
      <c r="G865" s="1">
        <v>0.05545680870659948</v>
      </c>
      <c r="H865">
        <v>300000</v>
      </c>
      <c r="I865">
        <v>-13028.69620880036</v>
      </c>
      <c r="J865" s="1">
        <v>-0.04342898736266788</v>
      </c>
      <c r="K865">
        <v>19</v>
      </c>
      <c r="L865">
        <v>321514.2253807337</v>
      </c>
      <c r="M865" s="1">
        <v>0.07171408460244576</v>
      </c>
      <c r="N865">
        <v>348291.6148853762</v>
      </c>
      <c r="O865">
        <v>-26777.38950464246</v>
      </c>
      <c r="P865" s="1">
        <v>-0.07688209638194987</v>
      </c>
      <c r="Q865">
        <v>0.2585736953258304</v>
      </c>
      <c r="R865">
        <v>-0.1091349320310441</v>
      </c>
      <c r="S865">
        <v>-0.2389501711362249</v>
      </c>
    </row>
    <row r="866" spans="1:19">
      <c r="A866" s="6">
        <v>864</v>
      </c>
      <c r="B866" t="s">
        <v>891</v>
      </c>
      <c r="C866">
        <v>153211.3280000001</v>
      </c>
      <c r="D866">
        <v>286971.3037911996</v>
      </c>
      <c r="E866" s="1">
        <v>-0.04342898736266788</v>
      </c>
      <c r="F866">
        <v>15914.512698632</v>
      </c>
      <c r="G866" s="1">
        <v>0.05545680870659948</v>
      </c>
      <c r="H866">
        <v>300000</v>
      </c>
      <c r="I866">
        <v>-13028.69620880036</v>
      </c>
      <c r="J866" s="1">
        <v>-0.04342898736266788</v>
      </c>
      <c r="K866">
        <v>19</v>
      </c>
      <c r="L866">
        <v>323158.3805480964</v>
      </c>
      <c r="M866" s="1">
        <v>0.07719460182698792</v>
      </c>
      <c r="N866">
        <v>348291.6148853762</v>
      </c>
      <c r="O866">
        <v>-25133.23433727981</v>
      </c>
      <c r="P866" s="1">
        <v>-0.07216146833035653</v>
      </c>
      <c r="Q866">
        <v>0.2589167825151761</v>
      </c>
      <c r="R866">
        <v>-0.1026676720094908</v>
      </c>
      <c r="S866">
        <v>-0.2334253084947455</v>
      </c>
    </row>
    <row r="867" spans="1:19">
      <c r="A867" s="6">
        <v>865</v>
      </c>
      <c r="B867" t="s">
        <v>892</v>
      </c>
      <c r="C867">
        <v>153211.3280000001</v>
      </c>
      <c r="D867">
        <v>286971.3037911996</v>
      </c>
      <c r="E867" s="1">
        <v>-0.04342898736266788</v>
      </c>
      <c r="F867">
        <v>15914.512698632</v>
      </c>
      <c r="G867" s="1">
        <v>0.05545680870659948</v>
      </c>
      <c r="H867">
        <v>300000</v>
      </c>
      <c r="I867">
        <v>-13028.69620880036</v>
      </c>
      <c r="J867" s="1">
        <v>-0.04342898736266788</v>
      </c>
      <c r="K867">
        <v>19</v>
      </c>
      <c r="L867">
        <v>326902.7412532395</v>
      </c>
      <c r="M867" s="1">
        <v>0.08967580417746485</v>
      </c>
      <c r="N867">
        <v>348291.6148853762</v>
      </c>
      <c r="O867">
        <v>-21388.87363213673</v>
      </c>
      <c r="P867" s="1">
        <v>-0.06141081989348459</v>
      </c>
      <c r="Q867">
        <v>0.2592581000332517</v>
      </c>
      <c r="R867">
        <v>-0.08811633696099597</v>
      </c>
      <c r="S867">
        <v>-0.220994367551417</v>
      </c>
    </row>
    <row r="868" spans="1:19">
      <c r="A868" s="6">
        <v>866</v>
      </c>
      <c r="B868" t="s">
        <v>893</v>
      </c>
      <c r="C868">
        <v>153211.3280000001</v>
      </c>
      <c r="D868">
        <v>286971.3037911996</v>
      </c>
      <c r="E868" s="1">
        <v>-0.04342898736266788</v>
      </c>
      <c r="F868">
        <v>15914.512698632</v>
      </c>
      <c r="G868" s="1">
        <v>0.05545680870659948</v>
      </c>
      <c r="H868">
        <v>300000</v>
      </c>
      <c r="I868">
        <v>-13028.69620880036</v>
      </c>
      <c r="J868" s="1">
        <v>-0.04342898736266788</v>
      </c>
      <c r="K868">
        <v>19</v>
      </c>
      <c r="L868">
        <v>326973.8642770779</v>
      </c>
      <c r="M868" s="1">
        <v>0.08991288092359299</v>
      </c>
      <c r="N868">
        <v>348291.6148853762</v>
      </c>
      <c r="O868">
        <v>-21317.75060829829</v>
      </c>
      <c r="P868" s="1">
        <v>-0.06120661450696717</v>
      </c>
      <c r="Q868">
        <v>0.2595990441638358</v>
      </c>
      <c r="R868">
        <v>-0.08649952195560773</v>
      </c>
      <c r="S868">
        <v>-0.2196131518910472</v>
      </c>
    </row>
    <row r="869" spans="1:19">
      <c r="A869" s="6">
        <v>867</v>
      </c>
      <c r="B869" t="s">
        <v>894</v>
      </c>
      <c r="C869">
        <v>153211.3280000001</v>
      </c>
      <c r="D869">
        <v>286971.3037911996</v>
      </c>
      <c r="E869" s="1">
        <v>-0.04342898736266788</v>
      </c>
      <c r="F869">
        <v>15914.512698632</v>
      </c>
      <c r="G869" s="1">
        <v>0.05545680870659948</v>
      </c>
      <c r="H869">
        <v>300000</v>
      </c>
      <c r="I869">
        <v>-13028.69620880036</v>
      </c>
      <c r="J869" s="1">
        <v>-0.04342898736266788</v>
      </c>
      <c r="K869">
        <v>19</v>
      </c>
      <c r="L869">
        <v>326973.8642770779</v>
      </c>
      <c r="M869" s="1">
        <v>0.08991288092359299</v>
      </c>
      <c r="N869">
        <v>348291.6148853762</v>
      </c>
      <c r="O869">
        <v>-21317.75060829829</v>
      </c>
      <c r="P869" s="1">
        <v>-0.06120661450696717</v>
      </c>
      <c r="Q869">
        <v>0.2601122174104187</v>
      </c>
      <c r="R869">
        <v>-0.08649952195560773</v>
      </c>
      <c r="S869">
        <v>-0.2196131518910472</v>
      </c>
    </row>
    <row r="870" spans="1:19">
      <c r="A870" s="6">
        <v>868</v>
      </c>
      <c r="B870" t="s">
        <v>895</v>
      </c>
      <c r="C870">
        <v>153211.3280000001</v>
      </c>
      <c r="D870">
        <v>286971.3037911996</v>
      </c>
      <c r="E870" s="1">
        <v>-0.04342898736266788</v>
      </c>
      <c r="F870">
        <v>15914.512698632</v>
      </c>
      <c r="G870" s="1">
        <v>0.05545680870659948</v>
      </c>
      <c r="H870">
        <v>300000</v>
      </c>
      <c r="I870">
        <v>-13028.69620880036</v>
      </c>
      <c r="J870" s="1">
        <v>-0.04342898736266788</v>
      </c>
      <c r="K870">
        <v>19</v>
      </c>
      <c r="L870">
        <v>326973.8642770779</v>
      </c>
      <c r="M870" s="1">
        <v>0.08991288092359299</v>
      </c>
      <c r="N870">
        <v>348291.6148853762</v>
      </c>
      <c r="O870">
        <v>-21317.75060829829</v>
      </c>
      <c r="P870" s="1">
        <v>-0.06120661450696717</v>
      </c>
      <c r="Q870">
        <v>0.2601122174104187</v>
      </c>
      <c r="R870">
        <v>-0.08649952195560773</v>
      </c>
      <c r="S870">
        <v>-0.2196131518910472</v>
      </c>
    </row>
    <row r="871" spans="1:19">
      <c r="A871" s="6">
        <v>869</v>
      </c>
      <c r="B871" t="s">
        <v>896</v>
      </c>
      <c r="C871">
        <v>153211.3280000001</v>
      </c>
      <c r="D871">
        <v>286971.3037911996</v>
      </c>
      <c r="E871" s="1">
        <v>-0.04342898736266788</v>
      </c>
      <c r="F871">
        <v>15914.512698632</v>
      </c>
      <c r="G871" s="1">
        <v>0.05545680870659948</v>
      </c>
      <c r="H871">
        <v>300000</v>
      </c>
      <c r="I871">
        <v>-13028.69620880036</v>
      </c>
      <c r="J871" s="1">
        <v>-0.04342898736266788</v>
      </c>
      <c r="K871">
        <v>19</v>
      </c>
      <c r="L871">
        <v>329234.7049085935</v>
      </c>
      <c r="M871" s="1">
        <v>0.09744901636197834</v>
      </c>
      <c r="N871">
        <v>348291.6148853762</v>
      </c>
      <c r="O871">
        <v>-19056.90997678268</v>
      </c>
      <c r="P871" s="1">
        <v>-0.05471538550548904</v>
      </c>
      <c r="Q871">
        <v>0.2605652025503333</v>
      </c>
      <c r="R871">
        <v>-0.07663696658927244</v>
      </c>
      <c r="S871">
        <v>-0.2111877501735668</v>
      </c>
    </row>
    <row r="872" spans="1:19">
      <c r="A872" s="6">
        <v>870</v>
      </c>
      <c r="B872" t="s">
        <v>897</v>
      </c>
      <c r="C872">
        <v>153211.3280000001</v>
      </c>
      <c r="D872">
        <v>286971.3037911996</v>
      </c>
      <c r="E872" s="1">
        <v>-0.04342898736266788</v>
      </c>
      <c r="F872">
        <v>15914.512698632</v>
      </c>
      <c r="G872" s="1">
        <v>0.05545680870659948</v>
      </c>
      <c r="H872">
        <v>300000</v>
      </c>
      <c r="I872">
        <v>-13028.69620880036</v>
      </c>
      <c r="J872" s="1">
        <v>-0.04342898736266788</v>
      </c>
      <c r="K872">
        <v>19</v>
      </c>
      <c r="L872">
        <v>330280.1690097903</v>
      </c>
      <c r="M872" s="1">
        <v>0.1009338966993012</v>
      </c>
      <c r="N872">
        <v>348291.6148853762</v>
      </c>
      <c r="O872">
        <v>-18011.44587558584</v>
      </c>
      <c r="P872" s="1">
        <v>-0.05171369365729191</v>
      </c>
      <c r="Q872">
        <v>0.2610183505293462</v>
      </c>
      <c r="R872">
        <v>-0.0873080102909688</v>
      </c>
      <c r="S872">
        <v>-0.2203038287751097</v>
      </c>
    </row>
    <row r="873" spans="1:19">
      <c r="A873" s="6">
        <v>871</v>
      </c>
      <c r="B873" t="s">
        <v>898</v>
      </c>
      <c r="C873">
        <v>153211.3280000001</v>
      </c>
      <c r="D873">
        <v>286971.3037911996</v>
      </c>
      <c r="E873" s="1">
        <v>-0.04342898736266788</v>
      </c>
      <c r="F873">
        <v>15914.512698632</v>
      </c>
      <c r="G873" s="1">
        <v>0.05545680870659948</v>
      </c>
      <c r="H873">
        <v>300000</v>
      </c>
      <c r="I873">
        <v>-13028.69620880036</v>
      </c>
      <c r="J873" s="1">
        <v>-0.04342898736266788</v>
      </c>
      <c r="K873">
        <v>19</v>
      </c>
      <c r="L873">
        <v>331279.1666055648</v>
      </c>
      <c r="M873" s="1">
        <v>0.1042638886852161</v>
      </c>
      <c r="N873">
        <v>348291.6148853762</v>
      </c>
      <c r="O873">
        <v>-17012.44827981136</v>
      </c>
      <c r="P873" s="1">
        <v>-0.04884541445366179</v>
      </c>
      <c r="Q873">
        <v>0.2610183505293462</v>
      </c>
      <c r="R873">
        <v>-0.08488270695021927</v>
      </c>
      <c r="S873">
        <v>-0.2182319362306773</v>
      </c>
    </row>
    <row r="874" spans="1:19">
      <c r="A874" s="6">
        <v>872</v>
      </c>
      <c r="B874" t="s">
        <v>899</v>
      </c>
      <c r="C874">
        <v>153211.3280000001</v>
      </c>
      <c r="D874">
        <v>286971.3037911996</v>
      </c>
      <c r="E874" s="1">
        <v>-0.04342898736266788</v>
      </c>
      <c r="F874">
        <v>15914.512698632</v>
      </c>
      <c r="G874" s="1">
        <v>0.05545680870659948</v>
      </c>
      <c r="H874">
        <v>300000</v>
      </c>
      <c r="I874">
        <v>-13028.69620880036</v>
      </c>
      <c r="J874" s="1">
        <v>-0.04342898736266788</v>
      </c>
      <c r="K874">
        <v>19</v>
      </c>
      <c r="L874">
        <v>331349.8050643865</v>
      </c>
      <c r="M874" s="1">
        <v>0.1044993502146215</v>
      </c>
      <c r="N874">
        <v>348291.6148853762</v>
      </c>
      <c r="O874">
        <v>-16941.80982098973</v>
      </c>
      <c r="P874" s="1">
        <v>-0.04864260032951218</v>
      </c>
      <c r="Q874">
        <v>0.2614192534833466</v>
      </c>
      <c r="R874">
        <v>-0.08213423460679292</v>
      </c>
      <c r="S874">
        <v>-0.2158839662834773</v>
      </c>
    </row>
    <row r="875" spans="1:19">
      <c r="A875" s="6">
        <v>873</v>
      </c>
      <c r="B875" t="s">
        <v>900</v>
      </c>
      <c r="C875">
        <v>153211.3280000001</v>
      </c>
      <c r="D875">
        <v>286971.3037911996</v>
      </c>
      <c r="E875" s="1">
        <v>-0.04342898736266788</v>
      </c>
      <c r="F875">
        <v>15914.512698632</v>
      </c>
      <c r="G875" s="1">
        <v>0.05545680870659948</v>
      </c>
      <c r="H875">
        <v>300000</v>
      </c>
      <c r="I875">
        <v>-13028.69620880036</v>
      </c>
      <c r="J875" s="1">
        <v>-0.04342898736266788</v>
      </c>
      <c r="K875">
        <v>19</v>
      </c>
      <c r="L875">
        <v>332720.0430904196</v>
      </c>
      <c r="M875" s="1">
        <v>0.1090668103013985</v>
      </c>
      <c r="N875">
        <v>348291.6148853762</v>
      </c>
      <c r="O875">
        <v>-15571.57179495663</v>
      </c>
      <c r="P875" s="1">
        <v>-0.04470843146792748</v>
      </c>
      <c r="Q875">
        <v>0.2617975909600438</v>
      </c>
      <c r="R875">
        <v>-0.07259500990846857</v>
      </c>
      <c r="S875">
        <v>-0.2077347800765198</v>
      </c>
    </row>
    <row r="876" spans="1:19">
      <c r="A876" s="6">
        <v>874</v>
      </c>
      <c r="B876" t="s">
        <v>901</v>
      </c>
      <c r="C876">
        <v>153211.3280000001</v>
      </c>
      <c r="D876">
        <v>286971.3037911996</v>
      </c>
      <c r="E876" s="1">
        <v>-0.04342898736266788</v>
      </c>
      <c r="F876">
        <v>15914.512698632</v>
      </c>
      <c r="G876" s="1">
        <v>0.05545680870659948</v>
      </c>
      <c r="H876">
        <v>300000</v>
      </c>
      <c r="I876">
        <v>-13028.69620880036</v>
      </c>
      <c r="J876" s="1">
        <v>-0.04342898736266788</v>
      </c>
      <c r="K876">
        <v>19</v>
      </c>
      <c r="L876">
        <v>332720.0430904196</v>
      </c>
      <c r="M876" s="1">
        <v>0.1090668103013985</v>
      </c>
      <c r="N876">
        <v>348291.6148853762</v>
      </c>
      <c r="O876">
        <v>-15571.57179495663</v>
      </c>
      <c r="P876" s="1">
        <v>-0.04470843146792748</v>
      </c>
      <c r="Q876">
        <v>0.2617975909600438</v>
      </c>
      <c r="R876">
        <v>-0.07259500990846857</v>
      </c>
      <c r="S876">
        <v>-0.2077347800765198</v>
      </c>
    </row>
    <row r="877" spans="1:19">
      <c r="A877" s="6">
        <v>875</v>
      </c>
      <c r="B877" t="s">
        <v>902</v>
      </c>
      <c r="C877">
        <v>153211.3280000001</v>
      </c>
      <c r="D877">
        <v>286971.3037911996</v>
      </c>
      <c r="E877" s="1">
        <v>-0.04342898736266788</v>
      </c>
      <c r="F877">
        <v>15914.512698632</v>
      </c>
      <c r="G877" s="1">
        <v>0.05545680870659948</v>
      </c>
      <c r="H877">
        <v>300000</v>
      </c>
      <c r="I877">
        <v>-13028.69620880036</v>
      </c>
      <c r="J877" s="1">
        <v>-0.04342898736266788</v>
      </c>
      <c r="K877">
        <v>19</v>
      </c>
      <c r="L877">
        <v>332720.0430904196</v>
      </c>
      <c r="M877" s="1">
        <v>0.1090668103013985</v>
      </c>
      <c r="N877">
        <v>348291.6148853762</v>
      </c>
      <c r="O877">
        <v>-15571.57179495663</v>
      </c>
      <c r="P877" s="1">
        <v>-0.04470843146792748</v>
      </c>
      <c r="Q877">
        <v>0.2621532412290319</v>
      </c>
      <c r="R877">
        <v>-0.07259500990846857</v>
      </c>
      <c r="S877">
        <v>-0.2077347800765198</v>
      </c>
    </row>
    <row r="878" spans="1:19">
      <c r="A878" s="6">
        <v>876</v>
      </c>
      <c r="B878" t="s">
        <v>903</v>
      </c>
      <c r="C878">
        <v>153211.3280000001</v>
      </c>
      <c r="D878">
        <v>286971.3037911996</v>
      </c>
      <c r="E878" s="1">
        <v>-0.04342898736266788</v>
      </c>
      <c r="F878">
        <v>15914.512698632</v>
      </c>
      <c r="G878" s="1">
        <v>0.05545680870659948</v>
      </c>
      <c r="H878">
        <v>300000</v>
      </c>
      <c r="I878">
        <v>-13028.69620880036</v>
      </c>
      <c r="J878" s="1">
        <v>-0.04342898736266788</v>
      </c>
      <c r="K878">
        <v>19</v>
      </c>
      <c r="L878">
        <v>332801.6213350655</v>
      </c>
      <c r="M878" s="1">
        <v>0.1093387377835515</v>
      </c>
      <c r="N878">
        <v>348291.6148853762</v>
      </c>
      <c r="O878">
        <v>-15489.99355031073</v>
      </c>
      <c r="P878" s="1">
        <v>-0.04447420749824405</v>
      </c>
      <c r="Q878">
        <v>0.2621532412290319</v>
      </c>
      <c r="R878">
        <v>-0.06257078920812797</v>
      </c>
      <c r="S878">
        <v>-0.1991712706037779</v>
      </c>
    </row>
    <row r="879" spans="1:19">
      <c r="A879" s="6">
        <v>877</v>
      </c>
      <c r="B879" t="s">
        <v>904</v>
      </c>
      <c r="C879">
        <v>153211.3280000001</v>
      </c>
      <c r="D879">
        <v>286971.3037911996</v>
      </c>
      <c r="E879" s="1">
        <v>-0.04342898736266788</v>
      </c>
      <c r="F879">
        <v>15914.512698632</v>
      </c>
      <c r="G879" s="1">
        <v>0.05545680870659948</v>
      </c>
      <c r="H879">
        <v>300000</v>
      </c>
      <c r="I879">
        <v>-13028.69620880036</v>
      </c>
      <c r="J879" s="1">
        <v>-0.04342898736266788</v>
      </c>
      <c r="K879">
        <v>19</v>
      </c>
      <c r="L879">
        <v>332484.9534674325</v>
      </c>
      <c r="M879" s="1">
        <v>0.1082831782247751</v>
      </c>
      <c r="N879">
        <v>348291.6148853762</v>
      </c>
      <c r="O879">
        <v>-15806.66141794366</v>
      </c>
      <c r="P879" s="1">
        <v>-0.04538341074661151</v>
      </c>
      <c r="Q879">
        <v>0.2624954362157941</v>
      </c>
      <c r="R879">
        <v>-0.05755851719262373</v>
      </c>
      <c r="S879">
        <v>-0.1948893777596519</v>
      </c>
    </row>
    <row r="880" spans="1:19">
      <c r="A880" s="6">
        <v>878</v>
      </c>
      <c r="B880" t="s">
        <v>905</v>
      </c>
      <c r="C880">
        <v>153211.3280000001</v>
      </c>
      <c r="D880">
        <v>286971.3037911996</v>
      </c>
      <c r="E880" s="1">
        <v>-0.04342898736266788</v>
      </c>
      <c r="F880">
        <v>15914.512698632</v>
      </c>
      <c r="G880" s="1">
        <v>0.05545680870659948</v>
      </c>
      <c r="H880">
        <v>300000</v>
      </c>
      <c r="I880">
        <v>-13028.69620880036</v>
      </c>
      <c r="J880" s="1">
        <v>-0.04342898736266788</v>
      </c>
      <c r="K880">
        <v>19</v>
      </c>
      <c r="L880">
        <v>331105.563544921</v>
      </c>
      <c r="M880" s="1">
        <v>0.1036852118164033</v>
      </c>
      <c r="N880">
        <v>348291.6148853762</v>
      </c>
      <c r="O880">
        <v>-17186.05134045519</v>
      </c>
      <c r="P880" s="1">
        <v>-0.04934385614224784</v>
      </c>
      <c r="Q880">
        <v>0.2628330401203924</v>
      </c>
      <c r="R880">
        <v>-0.05739685185861831</v>
      </c>
      <c r="S880">
        <v>-0.1947512700043904</v>
      </c>
    </row>
    <row r="881" spans="1:19">
      <c r="A881" s="6">
        <v>879</v>
      </c>
      <c r="B881" t="s">
        <v>906</v>
      </c>
      <c r="C881">
        <v>153211.3280000001</v>
      </c>
      <c r="D881">
        <v>286971.3037911996</v>
      </c>
      <c r="E881" s="1">
        <v>-0.04342898736266788</v>
      </c>
      <c r="F881">
        <v>15914.512698632</v>
      </c>
      <c r="G881" s="1">
        <v>0.05545680870659948</v>
      </c>
      <c r="H881">
        <v>300000</v>
      </c>
      <c r="I881">
        <v>-13028.69620880036</v>
      </c>
      <c r="J881" s="1">
        <v>-0.04342898736266788</v>
      </c>
      <c r="K881">
        <v>19</v>
      </c>
      <c r="L881">
        <v>329878.7406629763</v>
      </c>
      <c r="M881" s="1">
        <v>0.09959580220992095</v>
      </c>
      <c r="N881">
        <v>348291.6148853762</v>
      </c>
      <c r="O881">
        <v>-18412.8742223999</v>
      </c>
      <c r="P881" s="1">
        <v>-0.05286625757114374</v>
      </c>
      <c r="Q881">
        <v>0.2631697998072013</v>
      </c>
      <c r="R881">
        <v>-0.06063064353472891</v>
      </c>
      <c r="S881">
        <v>-0.1975138394328854</v>
      </c>
    </row>
    <row r="882" spans="1:19">
      <c r="A882" s="6">
        <v>880</v>
      </c>
      <c r="B882" t="s">
        <v>907</v>
      </c>
      <c r="C882">
        <v>153211.3280000001</v>
      </c>
      <c r="D882">
        <v>286971.3037911996</v>
      </c>
      <c r="E882" s="1">
        <v>-0.04342898736266788</v>
      </c>
      <c r="F882">
        <v>15914.512698632</v>
      </c>
      <c r="G882" s="1">
        <v>0.05545680870659948</v>
      </c>
      <c r="H882">
        <v>300000</v>
      </c>
      <c r="I882">
        <v>-13028.69620880036</v>
      </c>
      <c r="J882" s="1">
        <v>-0.04342898736266788</v>
      </c>
      <c r="K882">
        <v>19</v>
      </c>
      <c r="L882">
        <v>331189.1560378874</v>
      </c>
      <c r="M882" s="1">
        <v>0.1039638534596246</v>
      </c>
      <c r="N882">
        <v>348291.6148853762</v>
      </c>
      <c r="O882">
        <v>-17102.4588474888</v>
      </c>
      <c r="P882" s="1">
        <v>-0.04910384894886795</v>
      </c>
      <c r="Q882">
        <v>0.2635042998018884</v>
      </c>
      <c r="R882">
        <v>-0.0549717101832029</v>
      </c>
      <c r="S882">
        <v>-0.1926795155677133</v>
      </c>
    </row>
    <row r="883" spans="1:19">
      <c r="A883" s="6">
        <v>881</v>
      </c>
      <c r="B883" t="s">
        <v>908</v>
      </c>
      <c r="C883">
        <v>153211.3280000001</v>
      </c>
      <c r="D883">
        <v>286971.3037911996</v>
      </c>
      <c r="E883" s="1">
        <v>-0.04342898736266788</v>
      </c>
      <c r="F883">
        <v>15914.512698632</v>
      </c>
      <c r="G883" s="1">
        <v>0.05545680870659948</v>
      </c>
      <c r="H883">
        <v>300000</v>
      </c>
      <c r="I883">
        <v>-13028.69620880036</v>
      </c>
      <c r="J883" s="1">
        <v>-0.04342898736266788</v>
      </c>
      <c r="K883">
        <v>19</v>
      </c>
      <c r="L883">
        <v>331189.1560378874</v>
      </c>
      <c r="M883" s="1">
        <v>0.1039638534596246</v>
      </c>
      <c r="N883">
        <v>348291.6148853762</v>
      </c>
      <c r="O883">
        <v>-17102.4588474888</v>
      </c>
      <c r="P883" s="1">
        <v>-0.04910384894886795</v>
      </c>
      <c r="Q883">
        <v>0.2635042998018884</v>
      </c>
      <c r="R883">
        <v>-0.0549717101832029</v>
      </c>
      <c r="S883">
        <v>-0.1926795155677133</v>
      </c>
    </row>
    <row r="884" spans="1:19">
      <c r="A884" s="6">
        <v>882</v>
      </c>
      <c r="B884" t="s">
        <v>909</v>
      </c>
      <c r="C884">
        <v>153211.3280000001</v>
      </c>
      <c r="D884">
        <v>286971.3037911996</v>
      </c>
      <c r="E884" s="1">
        <v>-0.04342898736266788</v>
      </c>
      <c r="F884">
        <v>15914.512698632</v>
      </c>
      <c r="G884" s="1">
        <v>0.05545680870659948</v>
      </c>
      <c r="H884">
        <v>300000</v>
      </c>
      <c r="I884">
        <v>-13028.69620880036</v>
      </c>
      <c r="J884" s="1">
        <v>-0.04342898736266788</v>
      </c>
      <c r="K884">
        <v>19</v>
      </c>
      <c r="L884">
        <v>331189.1560378874</v>
      </c>
      <c r="M884" s="1">
        <v>0.1039638534596246</v>
      </c>
      <c r="N884">
        <v>348291.6148853762</v>
      </c>
      <c r="O884">
        <v>-17102.4588474888</v>
      </c>
      <c r="P884" s="1">
        <v>-0.04910384894886795</v>
      </c>
      <c r="Q884">
        <v>0.2635042998018884</v>
      </c>
      <c r="R884">
        <v>-0.0549717101832029</v>
      </c>
      <c r="S884">
        <v>-0.1926795155677133</v>
      </c>
    </row>
    <row r="885" spans="1:19">
      <c r="A885" s="6">
        <v>883</v>
      </c>
      <c r="B885" t="s">
        <v>910</v>
      </c>
      <c r="C885">
        <v>153211.3280000001</v>
      </c>
      <c r="D885">
        <v>286971.3037911996</v>
      </c>
      <c r="E885" s="1">
        <v>-0.04342898736266788</v>
      </c>
      <c r="F885">
        <v>15914.512698632</v>
      </c>
      <c r="G885" s="1">
        <v>0.05545680870659948</v>
      </c>
      <c r="H885">
        <v>300000</v>
      </c>
      <c r="I885">
        <v>-13028.69620880036</v>
      </c>
      <c r="J885" s="1">
        <v>-0.04342898736266788</v>
      </c>
      <c r="K885">
        <v>19</v>
      </c>
      <c r="L885">
        <v>332953.8788326764</v>
      </c>
      <c r="M885" s="1">
        <v>0.1098462627755882</v>
      </c>
      <c r="N885">
        <v>348291.6148853762</v>
      </c>
      <c r="O885">
        <v>-15337.73605269974</v>
      </c>
      <c r="P885" s="1">
        <v>-0.04403705227800971</v>
      </c>
      <c r="Q885">
        <v>0.2638384208789279</v>
      </c>
      <c r="R885">
        <v>-0.05513337551720843</v>
      </c>
      <c r="S885">
        <v>-0.1928176233229749</v>
      </c>
    </row>
    <row r="886" spans="1:19">
      <c r="A886" s="6">
        <v>884</v>
      </c>
      <c r="B886" t="s">
        <v>911</v>
      </c>
      <c r="C886">
        <v>153211.3280000001</v>
      </c>
      <c r="D886">
        <v>286971.3037911996</v>
      </c>
      <c r="E886" s="1">
        <v>-0.04342898736266788</v>
      </c>
      <c r="F886">
        <v>15914.512698632</v>
      </c>
      <c r="G886" s="1">
        <v>0.05545680870659948</v>
      </c>
      <c r="H886">
        <v>300000</v>
      </c>
      <c r="I886">
        <v>-13028.69620880036</v>
      </c>
      <c r="J886" s="1">
        <v>-0.04342898736266788</v>
      </c>
      <c r="K886">
        <v>19</v>
      </c>
      <c r="L886">
        <v>334950.5169696951</v>
      </c>
      <c r="M886" s="1">
        <v>0.116501723232317</v>
      </c>
      <c r="N886">
        <v>348291.6148853762</v>
      </c>
      <c r="O886">
        <v>-13341.09791568108</v>
      </c>
      <c r="P886" s="1">
        <v>-0.0383043901877215</v>
      </c>
      <c r="Q886">
        <v>0.2641716950705137</v>
      </c>
      <c r="R886">
        <v>-0.04122870180473537</v>
      </c>
      <c r="S886">
        <v>-0.1809391134006922</v>
      </c>
    </row>
    <row r="887" spans="1:19">
      <c r="A887" s="6">
        <v>885</v>
      </c>
      <c r="B887" t="s">
        <v>912</v>
      </c>
      <c r="C887">
        <v>153211.3280000001</v>
      </c>
      <c r="D887">
        <v>286971.3037911996</v>
      </c>
      <c r="E887" s="1">
        <v>-0.04342898736266788</v>
      </c>
      <c r="F887">
        <v>15914.512698632</v>
      </c>
      <c r="G887" s="1">
        <v>0.05545680870659948</v>
      </c>
      <c r="H887">
        <v>300000</v>
      </c>
      <c r="I887">
        <v>-13028.69620880036</v>
      </c>
      <c r="J887" s="1">
        <v>-0.04342898736266788</v>
      </c>
      <c r="K887">
        <v>19</v>
      </c>
      <c r="L887">
        <v>336007.0451419743</v>
      </c>
      <c r="M887" s="1">
        <v>0.120023483806581</v>
      </c>
      <c r="N887">
        <v>348291.6148853762</v>
      </c>
      <c r="O887">
        <v>-12284.56974340189</v>
      </c>
      <c r="P887" s="1">
        <v>-0.03527093165146908</v>
      </c>
      <c r="Q887">
        <v>0.2645036412742054</v>
      </c>
      <c r="R887">
        <v>-0.03524659945053221</v>
      </c>
      <c r="S887">
        <v>-0.1758287121327523</v>
      </c>
    </row>
    <row r="888" spans="1:19">
      <c r="A888" s="6">
        <v>886</v>
      </c>
      <c r="B888" t="s">
        <v>913</v>
      </c>
      <c r="C888">
        <v>153211.3280000001</v>
      </c>
      <c r="D888">
        <v>286971.3037911996</v>
      </c>
      <c r="E888" s="1">
        <v>-0.04342898736266788</v>
      </c>
      <c r="F888">
        <v>15914.512698632</v>
      </c>
      <c r="G888" s="1">
        <v>0.05545680870659948</v>
      </c>
      <c r="H888">
        <v>300000</v>
      </c>
      <c r="I888">
        <v>-13028.69620880036</v>
      </c>
      <c r="J888" s="1">
        <v>-0.04342898736266788</v>
      </c>
      <c r="K888">
        <v>19</v>
      </c>
      <c r="L888">
        <v>338061.1443344539</v>
      </c>
      <c r="M888" s="1">
        <v>0.1268704811148464</v>
      </c>
      <c r="N888">
        <v>348291.6148853762</v>
      </c>
      <c r="O888">
        <v>-10230.47055092227</v>
      </c>
      <c r="P888" s="1">
        <v>-0.0293732898344083</v>
      </c>
      <c r="Q888">
        <v>0.2648361425066785</v>
      </c>
      <c r="R888">
        <v>-0.02716252442359068</v>
      </c>
      <c r="S888">
        <v>-0.1689226338309032</v>
      </c>
    </row>
    <row r="889" spans="1:19">
      <c r="A889" s="6">
        <v>887</v>
      </c>
      <c r="B889" t="s">
        <v>914</v>
      </c>
      <c r="C889">
        <v>153211.3280000001</v>
      </c>
      <c r="D889">
        <v>286971.3037911996</v>
      </c>
      <c r="E889" s="1">
        <v>-0.04342898736266788</v>
      </c>
      <c r="F889">
        <v>15914.512698632</v>
      </c>
      <c r="G889" s="1">
        <v>0.05545680870659948</v>
      </c>
      <c r="H889">
        <v>300000</v>
      </c>
      <c r="I889">
        <v>-13028.69620880036</v>
      </c>
      <c r="J889" s="1">
        <v>-0.04342898736266788</v>
      </c>
      <c r="K889">
        <v>19</v>
      </c>
      <c r="L889">
        <v>338544.787872709</v>
      </c>
      <c r="M889" s="1">
        <v>0.1284826262423635</v>
      </c>
      <c r="N889">
        <v>348291.6148853762</v>
      </c>
      <c r="O889">
        <v>-9746.827012667141</v>
      </c>
      <c r="P889" s="1">
        <v>-0.02798467317645546</v>
      </c>
      <c r="Q889">
        <v>0.2651696797974576</v>
      </c>
      <c r="R889">
        <v>-0.03443811111517114</v>
      </c>
      <c r="S889">
        <v>-0.1751380352486899</v>
      </c>
    </row>
    <row r="890" spans="1:19">
      <c r="A890" s="6">
        <v>888</v>
      </c>
      <c r="B890" t="s">
        <v>915</v>
      </c>
      <c r="C890">
        <v>153211.3280000001</v>
      </c>
      <c r="D890">
        <v>286971.3037911996</v>
      </c>
      <c r="E890" s="1">
        <v>-0.04342898736266788</v>
      </c>
      <c r="F890">
        <v>15914.512698632</v>
      </c>
      <c r="G890" s="1">
        <v>0.05545680870659948</v>
      </c>
      <c r="H890">
        <v>300000</v>
      </c>
      <c r="I890">
        <v>-13028.69620880036</v>
      </c>
      <c r="J890" s="1">
        <v>-0.04342898736266788</v>
      </c>
      <c r="K890">
        <v>19</v>
      </c>
      <c r="L890">
        <v>338544.787872709</v>
      </c>
      <c r="M890" s="1">
        <v>0.1284826262423635</v>
      </c>
      <c r="N890">
        <v>348291.6148853762</v>
      </c>
      <c r="O890">
        <v>-9746.827012667141</v>
      </c>
      <c r="P890" s="1">
        <v>-0.02798467317645546</v>
      </c>
      <c r="Q890">
        <v>0.2651696797974576</v>
      </c>
      <c r="R890">
        <v>-0.03443811111517114</v>
      </c>
      <c r="S890">
        <v>-0.1751380352486899</v>
      </c>
    </row>
    <row r="891" spans="1:19">
      <c r="A891" s="6">
        <v>889</v>
      </c>
      <c r="B891" t="s">
        <v>916</v>
      </c>
      <c r="C891">
        <v>153211.3280000001</v>
      </c>
      <c r="D891">
        <v>286971.3037911996</v>
      </c>
      <c r="E891" s="1">
        <v>-0.04342898736266788</v>
      </c>
      <c r="F891">
        <v>15914.512698632</v>
      </c>
      <c r="G891" s="1">
        <v>0.05545680870659948</v>
      </c>
      <c r="H891">
        <v>300000</v>
      </c>
      <c r="I891">
        <v>-13028.69620880036</v>
      </c>
      <c r="J891" s="1">
        <v>-0.04342898736266788</v>
      </c>
      <c r="K891">
        <v>19</v>
      </c>
      <c r="L891">
        <v>338544.787872709</v>
      </c>
      <c r="M891" s="1">
        <v>0.1284826262423635</v>
      </c>
      <c r="N891">
        <v>348291.6148853762</v>
      </c>
      <c r="O891">
        <v>-9746.827012667141</v>
      </c>
      <c r="P891" s="1">
        <v>-0.02798467317645546</v>
      </c>
      <c r="Q891">
        <v>0.2651696797974576</v>
      </c>
      <c r="R891">
        <v>-0.03443811111517114</v>
      </c>
      <c r="S891">
        <v>-0.1751380352486899</v>
      </c>
    </row>
    <row r="892" spans="1:19">
      <c r="A892" s="6">
        <v>890</v>
      </c>
      <c r="B892" t="s">
        <v>917</v>
      </c>
      <c r="C892">
        <v>153211.3280000001</v>
      </c>
      <c r="D892">
        <v>286971.3037911996</v>
      </c>
      <c r="E892" s="1">
        <v>-0.04342898736266788</v>
      </c>
      <c r="F892">
        <v>15914.512698632</v>
      </c>
      <c r="G892" s="1">
        <v>0.05545680870659948</v>
      </c>
      <c r="H892">
        <v>300000</v>
      </c>
      <c r="I892">
        <v>-13028.69620880036</v>
      </c>
      <c r="J892" s="1">
        <v>-0.04342898736266788</v>
      </c>
      <c r="K892">
        <v>19</v>
      </c>
      <c r="L892">
        <v>338544.787872709</v>
      </c>
      <c r="M892" s="1">
        <v>0.1284826262423635</v>
      </c>
      <c r="N892">
        <v>348291.6148853762</v>
      </c>
      <c r="O892">
        <v>-9746.827012667141</v>
      </c>
      <c r="P892" s="1">
        <v>-0.02798467317645546</v>
      </c>
      <c r="Q892">
        <v>0.2655033050420204</v>
      </c>
      <c r="R892">
        <v>-0.03443811111517114</v>
      </c>
      <c r="S892">
        <v>-0.1751380352486899</v>
      </c>
    </row>
    <row r="893" spans="1:19">
      <c r="A893" s="6">
        <v>891</v>
      </c>
      <c r="B893" t="s">
        <v>918</v>
      </c>
      <c r="C893">
        <v>153211.3280000001</v>
      </c>
      <c r="D893">
        <v>286971.3037911996</v>
      </c>
      <c r="E893" s="1">
        <v>-0.04342898736266788</v>
      </c>
      <c r="F893">
        <v>15914.512698632</v>
      </c>
      <c r="G893" s="1">
        <v>0.05545680870659948</v>
      </c>
      <c r="H893">
        <v>300000</v>
      </c>
      <c r="I893">
        <v>-13028.69620880036</v>
      </c>
      <c r="J893" s="1">
        <v>-0.04342898736266788</v>
      </c>
      <c r="K893">
        <v>19</v>
      </c>
      <c r="L893">
        <v>338544.787872709</v>
      </c>
      <c r="M893" s="1">
        <v>0.1284826262423635</v>
      </c>
      <c r="N893">
        <v>348291.6148853762</v>
      </c>
      <c r="O893">
        <v>-9746.827012667141</v>
      </c>
      <c r="P893" s="1">
        <v>-0.02798467317645546</v>
      </c>
      <c r="Q893">
        <v>0.2655033050420204</v>
      </c>
      <c r="R893">
        <v>-0.03443811111517114</v>
      </c>
      <c r="S893">
        <v>-0.1751380352486899</v>
      </c>
    </row>
    <row r="894" spans="1:19">
      <c r="A894" s="6">
        <v>892</v>
      </c>
      <c r="B894" t="s">
        <v>919</v>
      </c>
      <c r="C894">
        <v>153211.3280000001</v>
      </c>
      <c r="D894">
        <v>286971.3037911996</v>
      </c>
      <c r="E894" s="1">
        <v>-0.04342898736266788</v>
      </c>
      <c r="F894">
        <v>15914.512698632</v>
      </c>
      <c r="G894" s="1">
        <v>0.05545680870659948</v>
      </c>
      <c r="H894">
        <v>300000</v>
      </c>
      <c r="I894">
        <v>-13028.69620880036</v>
      </c>
      <c r="J894" s="1">
        <v>-0.04342898736266788</v>
      </c>
      <c r="K894">
        <v>19</v>
      </c>
      <c r="L894">
        <v>336825.0854183736</v>
      </c>
      <c r="M894" s="1">
        <v>0.1227502847279119</v>
      </c>
      <c r="N894">
        <v>348291.6148853762</v>
      </c>
      <c r="O894">
        <v>-11466.52946700261</v>
      </c>
      <c r="P894" s="1">
        <v>-0.03292220936980143</v>
      </c>
      <c r="Q894">
        <v>0.2658384229722286</v>
      </c>
      <c r="R894">
        <v>-0.03459977644917656</v>
      </c>
      <c r="S894">
        <v>-0.1752761430039513</v>
      </c>
    </row>
    <row r="895" spans="1:19">
      <c r="A895" s="6">
        <v>893</v>
      </c>
      <c r="B895" t="s">
        <v>920</v>
      </c>
      <c r="C895">
        <v>153211.3280000001</v>
      </c>
      <c r="D895">
        <v>286971.3037911996</v>
      </c>
      <c r="E895" s="1">
        <v>-0.04342898736266788</v>
      </c>
      <c r="F895">
        <v>15914.512698632</v>
      </c>
      <c r="G895" s="1">
        <v>0.05545680870659948</v>
      </c>
      <c r="H895">
        <v>300000</v>
      </c>
      <c r="I895">
        <v>-13028.69620880036</v>
      </c>
      <c r="J895" s="1">
        <v>-0.04342898736266788</v>
      </c>
      <c r="K895">
        <v>19</v>
      </c>
      <c r="L895">
        <v>337571.9217975485</v>
      </c>
      <c r="M895" s="1">
        <v>0.1252397393251618</v>
      </c>
      <c r="N895">
        <v>348291.6148853762</v>
      </c>
      <c r="O895">
        <v>-10719.69308782765</v>
      </c>
      <c r="P895" s="1">
        <v>-0.03077792467486055</v>
      </c>
      <c r="Q895">
        <v>0.2661736296450159</v>
      </c>
      <c r="R895">
        <v>-0.03718674512393139</v>
      </c>
      <c r="S895">
        <v>-0.1774861433036451</v>
      </c>
    </row>
    <row r="896" spans="1:19">
      <c r="A896" s="6">
        <v>894</v>
      </c>
      <c r="B896" t="s">
        <v>921</v>
      </c>
      <c r="C896">
        <v>142650.6450000001</v>
      </c>
      <c r="D896">
        <v>286597.5946839997</v>
      </c>
      <c r="E896" s="1">
        <v>-0.04467468438666779</v>
      </c>
      <c r="F896">
        <v>15073.6801502192</v>
      </c>
      <c r="G896" s="1">
        <v>0.05259527794306624</v>
      </c>
      <c r="H896">
        <v>300000</v>
      </c>
      <c r="I896">
        <v>-13402.40531600034</v>
      </c>
      <c r="J896" s="1">
        <v>-0.04467468438666779</v>
      </c>
      <c r="K896">
        <v>18</v>
      </c>
      <c r="L896">
        <v>340839.3935819248</v>
      </c>
      <c r="M896" s="1">
        <v>0.1361313119397495</v>
      </c>
      <c r="N896">
        <v>348291.6148853762</v>
      </c>
      <c r="O896">
        <v>-7452.221303451341</v>
      </c>
      <c r="P896" s="1">
        <v>-0.02139649932687552</v>
      </c>
      <c r="Q896">
        <v>0.2665089250838821</v>
      </c>
      <c r="R896">
        <v>-0.03492326878252128</v>
      </c>
      <c r="S896">
        <v>-0.1755524966222294</v>
      </c>
    </row>
    <row r="897" spans="1:19">
      <c r="A897" s="6">
        <v>895</v>
      </c>
      <c r="B897" t="s">
        <v>922</v>
      </c>
      <c r="C897">
        <v>142650.6450000001</v>
      </c>
      <c r="D897">
        <v>286597.5946839997</v>
      </c>
      <c r="E897" s="1">
        <v>-0.04467468438666779</v>
      </c>
      <c r="F897">
        <v>15073.6801502192</v>
      </c>
      <c r="G897" s="1">
        <v>0.05259527794306624</v>
      </c>
      <c r="H897">
        <v>300000</v>
      </c>
      <c r="I897">
        <v>-13402.40531600034</v>
      </c>
      <c r="J897" s="1">
        <v>-0.04467468438666779</v>
      </c>
      <c r="K897">
        <v>18</v>
      </c>
      <c r="L897">
        <v>340839.3935819248</v>
      </c>
      <c r="M897" s="1">
        <v>0.1361313119397495</v>
      </c>
      <c r="N897">
        <v>348291.6148853762</v>
      </c>
      <c r="O897">
        <v>-7452.221303451341</v>
      </c>
      <c r="P897" s="1">
        <v>-0.02139649932687552</v>
      </c>
      <c r="Q897">
        <v>0.2665089250838821</v>
      </c>
      <c r="R897">
        <v>-0.03492326878252128</v>
      </c>
      <c r="S897">
        <v>-0.1755524966222294</v>
      </c>
    </row>
    <row r="898" spans="1:19">
      <c r="A898" s="6">
        <v>896</v>
      </c>
      <c r="B898" t="s">
        <v>923</v>
      </c>
      <c r="C898">
        <v>142650.6450000001</v>
      </c>
      <c r="D898">
        <v>286597.5946839997</v>
      </c>
      <c r="E898" s="1">
        <v>-0.04467468438666779</v>
      </c>
      <c r="F898">
        <v>15073.6801502192</v>
      </c>
      <c r="G898" s="1">
        <v>0.05259527794306624</v>
      </c>
      <c r="H898">
        <v>300000</v>
      </c>
      <c r="I898">
        <v>-13402.40531600034</v>
      </c>
      <c r="J898" s="1">
        <v>-0.04467468438666779</v>
      </c>
      <c r="K898">
        <v>18</v>
      </c>
      <c r="L898">
        <v>340839.3935819248</v>
      </c>
      <c r="M898" s="1">
        <v>0.1361313119397495</v>
      </c>
      <c r="N898">
        <v>348291.6148853762</v>
      </c>
      <c r="O898">
        <v>-7452.221303451341</v>
      </c>
      <c r="P898" s="1">
        <v>-0.02139649932687552</v>
      </c>
      <c r="Q898">
        <v>0.2665089250838821</v>
      </c>
      <c r="R898">
        <v>-0.03492326878252128</v>
      </c>
      <c r="S898">
        <v>-0.1755524966222294</v>
      </c>
    </row>
    <row r="899" spans="1:19">
      <c r="A899" s="6">
        <v>897</v>
      </c>
      <c r="B899" t="s">
        <v>924</v>
      </c>
      <c r="C899">
        <v>142650.6450000001</v>
      </c>
      <c r="D899">
        <v>286597.5946839997</v>
      </c>
      <c r="E899" s="1">
        <v>-0.04467468438666779</v>
      </c>
      <c r="F899">
        <v>15073.6801502192</v>
      </c>
      <c r="G899" s="1">
        <v>0.05259527794306624</v>
      </c>
      <c r="H899">
        <v>300000</v>
      </c>
      <c r="I899">
        <v>-13402.40531600034</v>
      </c>
      <c r="J899" s="1">
        <v>-0.04467468438666779</v>
      </c>
      <c r="K899">
        <v>18</v>
      </c>
      <c r="L899">
        <v>340839.3935819248</v>
      </c>
      <c r="M899" s="1">
        <v>0.1361313119397495</v>
      </c>
      <c r="N899">
        <v>348291.6148853762</v>
      </c>
      <c r="O899">
        <v>-7452.221303451341</v>
      </c>
      <c r="P899" s="1">
        <v>-0.02139649932687552</v>
      </c>
      <c r="Q899">
        <v>0.2668443093123336</v>
      </c>
      <c r="R899">
        <v>-0.03492326878252128</v>
      </c>
      <c r="S899">
        <v>-0.1755524966222294</v>
      </c>
    </row>
    <row r="900" spans="1:19">
      <c r="A900" s="6">
        <v>898</v>
      </c>
      <c r="B900" t="s">
        <v>925</v>
      </c>
      <c r="C900">
        <v>142650.6450000001</v>
      </c>
      <c r="D900">
        <v>286597.5946839997</v>
      </c>
      <c r="E900" s="1">
        <v>-0.04467468438666779</v>
      </c>
      <c r="F900">
        <v>15073.6801502192</v>
      </c>
      <c r="G900" s="1">
        <v>0.05259527794306624</v>
      </c>
      <c r="H900">
        <v>300000</v>
      </c>
      <c r="I900">
        <v>-13402.40531600034</v>
      </c>
      <c r="J900" s="1">
        <v>-0.04467468438666779</v>
      </c>
      <c r="K900">
        <v>18</v>
      </c>
      <c r="L900">
        <v>340839.3935819248</v>
      </c>
      <c r="M900" s="1">
        <v>0.1361313119397495</v>
      </c>
      <c r="N900">
        <v>348291.6148853762</v>
      </c>
      <c r="O900">
        <v>-7452.221303451341</v>
      </c>
      <c r="P900" s="1">
        <v>-0.02139649932687552</v>
      </c>
      <c r="Q900">
        <v>0.2668443093123336</v>
      </c>
      <c r="R900">
        <v>-0.03492326878252128</v>
      </c>
      <c r="S900">
        <v>-0.1755524966222294</v>
      </c>
    </row>
    <row r="901" spans="1:19">
      <c r="A901" s="6">
        <v>899</v>
      </c>
      <c r="B901" t="s">
        <v>926</v>
      </c>
      <c r="C901">
        <v>142650.6450000001</v>
      </c>
      <c r="D901">
        <v>286597.5946839997</v>
      </c>
      <c r="E901" s="1">
        <v>-0.04467468438666779</v>
      </c>
      <c r="F901">
        <v>15073.6801502192</v>
      </c>
      <c r="G901" s="1">
        <v>0.05259527794306624</v>
      </c>
      <c r="H901">
        <v>300000</v>
      </c>
      <c r="I901">
        <v>-13402.40531600034</v>
      </c>
      <c r="J901" s="1">
        <v>-0.04467468438666779</v>
      </c>
      <c r="K901">
        <v>18</v>
      </c>
      <c r="L901">
        <v>344072.1092288791</v>
      </c>
      <c r="M901" s="1">
        <v>0.1469070307629303</v>
      </c>
      <c r="N901">
        <v>348291.6148853762</v>
      </c>
      <c r="O901">
        <v>-4219.505656497087</v>
      </c>
      <c r="P901" s="1">
        <v>-0.01211486431531158</v>
      </c>
      <c r="Q901">
        <v>0.2671821386842979</v>
      </c>
      <c r="R901">
        <v>-0.009377559364319277</v>
      </c>
      <c r="S901">
        <v>-0.1537292615668351</v>
      </c>
    </row>
    <row r="902" spans="1:19">
      <c r="A902" s="6">
        <v>900</v>
      </c>
      <c r="B902" t="s">
        <v>927</v>
      </c>
      <c r="C902">
        <v>142650.6450000001</v>
      </c>
      <c r="D902">
        <v>286597.5946839997</v>
      </c>
      <c r="E902" s="1">
        <v>-0.04467468438666779</v>
      </c>
      <c r="F902">
        <v>15073.6801502192</v>
      </c>
      <c r="G902" s="1">
        <v>0.05259527794306624</v>
      </c>
      <c r="H902">
        <v>300000</v>
      </c>
      <c r="I902">
        <v>-13402.40531600034</v>
      </c>
      <c r="J902" s="1">
        <v>-0.04467468438666779</v>
      </c>
      <c r="K902">
        <v>18</v>
      </c>
      <c r="L902">
        <v>343847.1837818518</v>
      </c>
      <c r="M902" s="1">
        <v>0.1461572792728393</v>
      </c>
      <c r="N902">
        <v>348291.6148853762</v>
      </c>
      <c r="O902">
        <v>-4444.431103524403</v>
      </c>
      <c r="P902" s="1">
        <v>-0.01276066064635831</v>
      </c>
      <c r="Q902">
        <v>0.2675214647173947</v>
      </c>
      <c r="R902">
        <v>0.001131819003371781</v>
      </c>
      <c r="S902">
        <v>-0.1447512907205535</v>
      </c>
    </row>
    <row r="903" spans="1:19">
      <c r="A903" s="6">
        <v>901</v>
      </c>
      <c r="B903" t="s">
        <v>928</v>
      </c>
      <c r="C903">
        <v>142650.6450000001</v>
      </c>
      <c r="D903">
        <v>286597.5946839997</v>
      </c>
      <c r="E903" s="1">
        <v>-0.04467468438666779</v>
      </c>
      <c r="F903">
        <v>15073.6801502192</v>
      </c>
      <c r="G903" s="1">
        <v>0.05259527794306624</v>
      </c>
      <c r="H903">
        <v>300000</v>
      </c>
      <c r="I903">
        <v>-13402.40531600034</v>
      </c>
      <c r="J903" s="1">
        <v>-0.04467468438666779</v>
      </c>
      <c r="K903">
        <v>18</v>
      </c>
      <c r="L903">
        <v>340937.0983580754</v>
      </c>
      <c r="M903" s="1">
        <v>0.1364569945269179</v>
      </c>
      <c r="N903">
        <v>348291.6148853762</v>
      </c>
      <c r="O903">
        <v>-7354.516527300817</v>
      </c>
      <c r="P903" s="1">
        <v>-0.02111597354912265</v>
      </c>
      <c r="Q903">
        <v>0.2678627575469845</v>
      </c>
      <c r="R903">
        <v>-0.008569071028957986</v>
      </c>
      <c r="S903">
        <v>-0.1530385846827724</v>
      </c>
    </row>
    <row r="904" spans="1:19">
      <c r="A904" s="6">
        <v>902</v>
      </c>
      <c r="B904" t="s">
        <v>929</v>
      </c>
      <c r="C904">
        <v>142650.6450000001</v>
      </c>
      <c r="D904">
        <v>286597.5946839997</v>
      </c>
      <c r="E904" s="1">
        <v>-0.04467468438666779</v>
      </c>
      <c r="F904">
        <v>15073.6801502192</v>
      </c>
      <c r="G904" s="1">
        <v>0.05259527794306624</v>
      </c>
      <c r="H904">
        <v>300000</v>
      </c>
      <c r="I904">
        <v>-13402.40531600034</v>
      </c>
      <c r="J904" s="1">
        <v>-0.04467468438666779</v>
      </c>
      <c r="K904">
        <v>18</v>
      </c>
      <c r="L904">
        <v>340937.0983580754</v>
      </c>
      <c r="M904" s="1">
        <v>0.1364569945269179</v>
      </c>
      <c r="N904">
        <v>348291.6148853762</v>
      </c>
      <c r="O904">
        <v>-7354.516527300817</v>
      </c>
      <c r="P904" s="1">
        <v>-0.02111597354912265</v>
      </c>
      <c r="Q904">
        <v>0.2678627575469845</v>
      </c>
      <c r="R904">
        <v>-0.008569071028957986</v>
      </c>
      <c r="S904">
        <v>-0.1530385846827724</v>
      </c>
    </row>
    <row r="905" spans="1:19">
      <c r="A905" s="6">
        <v>903</v>
      </c>
      <c r="B905" t="s">
        <v>930</v>
      </c>
      <c r="C905">
        <v>142650.6450000001</v>
      </c>
      <c r="D905">
        <v>286597.5946839997</v>
      </c>
      <c r="E905" s="1">
        <v>-0.04467468438666779</v>
      </c>
      <c r="F905">
        <v>15073.6801502192</v>
      </c>
      <c r="G905" s="1">
        <v>0.05259527794306624</v>
      </c>
      <c r="H905">
        <v>300000</v>
      </c>
      <c r="I905">
        <v>-13402.40531600034</v>
      </c>
      <c r="J905" s="1">
        <v>-0.04467468438666779</v>
      </c>
      <c r="K905">
        <v>18</v>
      </c>
      <c r="L905">
        <v>340937.0983580754</v>
      </c>
      <c r="M905" s="1">
        <v>0.1364569945269179</v>
      </c>
      <c r="N905">
        <v>348291.6148853762</v>
      </c>
      <c r="O905">
        <v>-7354.516527300817</v>
      </c>
      <c r="P905" s="1">
        <v>-0.02111597354912265</v>
      </c>
      <c r="Q905">
        <v>0.2678627575469845</v>
      </c>
      <c r="R905">
        <v>-0.008569071028957986</v>
      </c>
      <c r="S905">
        <v>-0.1530385846827724</v>
      </c>
    </row>
    <row r="906" spans="1:19">
      <c r="A906" s="6">
        <v>904</v>
      </c>
      <c r="B906" t="s">
        <v>931</v>
      </c>
      <c r="C906">
        <v>142650.6450000001</v>
      </c>
      <c r="D906">
        <v>286597.5946839997</v>
      </c>
      <c r="E906" s="1">
        <v>-0.04467468438666779</v>
      </c>
      <c r="F906">
        <v>15073.6801502192</v>
      </c>
      <c r="G906" s="1">
        <v>0.05259527794306624</v>
      </c>
      <c r="H906">
        <v>300000</v>
      </c>
      <c r="I906">
        <v>-13402.40531600034</v>
      </c>
      <c r="J906" s="1">
        <v>-0.04467468438666779</v>
      </c>
      <c r="K906">
        <v>18</v>
      </c>
      <c r="L906">
        <v>338649.5955379291</v>
      </c>
      <c r="M906" s="1">
        <v>0.1288319851264303</v>
      </c>
      <c r="N906">
        <v>348291.6148853762</v>
      </c>
      <c r="O906">
        <v>-9642.019347447087</v>
      </c>
      <c r="P906" s="1">
        <v>-0.02768375388715661</v>
      </c>
      <c r="Q906">
        <v>0.2682369545612469</v>
      </c>
      <c r="R906">
        <v>-0.01778496505927152</v>
      </c>
      <c r="S906">
        <v>-0.160911555379207</v>
      </c>
    </row>
    <row r="907" spans="1:19">
      <c r="A907" s="6">
        <v>905</v>
      </c>
      <c r="B907" t="s">
        <v>932</v>
      </c>
      <c r="C907">
        <v>142650.6450000001</v>
      </c>
      <c r="D907">
        <v>286597.5946839997</v>
      </c>
      <c r="E907" s="1">
        <v>-0.04467468438666779</v>
      </c>
      <c r="F907">
        <v>15073.6801502192</v>
      </c>
      <c r="G907" s="1">
        <v>0.05259527794306624</v>
      </c>
      <c r="H907">
        <v>300000</v>
      </c>
      <c r="I907">
        <v>-13402.40531600034</v>
      </c>
      <c r="J907" s="1">
        <v>-0.04467468438666779</v>
      </c>
      <c r="K907">
        <v>18</v>
      </c>
      <c r="L907">
        <v>337860.9222478967</v>
      </c>
      <c r="M907" s="1">
        <v>0.1262030741596556</v>
      </c>
      <c r="N907">
        <v>348291.6148853762</v>
      </c>
      <c r="O907">
        <v>-10430.69263747951</v>
      </c>
      <c r="P907" s="1">
        <v>-0.02994815893260102</v>
      </c>
      <c r="Q907">
        <v>0.268635041458914</v>
      </c>
      <c r="R907">
        <v>-0.03136614643839963</v>
      </c>
      <c r="S907">
        <v>-0.1725137116832114</v>
      </c>
    </row>
    <row r="908" spans="1:19">
      <c r="A908" s="6">
        <v>906</v>
      </c>
      <c r="B908" t="s">
        <v>933</v>
      </c>
      <c r="C908">
        <v>144949.4770000001</v>
      </c>
      <c r="D908">
        <v>286687.1923703997</v>
      </c>
      <c r="E908" s="1">
        <v>-0.04437602543200095</v>
      </c>
      <c r="F908">
        <v>15106.5841954024</v>
      </c>
      <c r="G908" s="1">
        <v>0.05269361379731503</v>
      </c>
      <c r="H908">
        <v>300000</v>
      </c>
      <c r="I908">
        <v>-13312.80762960028</v>
      </c>
      <c r="J908" s="1">
        <v>-0.04437602543200095</v>
      </c>
      <c r="K908">
        <v>18</v>
      </c>
      <c r="L908">
        <v>337756.3236658196</v>
      </c>
      <c r="M908" s="1">
        <v>0.1258544122193987</v>
      </c>
      <c r="N908">
        <v>348291.6148853762</v>
      </c>
      <c r="O908">
        <v>-10535.29121955659</v>
      </c>
      <c r="P908" s="1">
        <v>-0.03024847791131516</v>
      </c>
      <c r="Q908">
        <v>0.268635041458914</v>
      </c>
      <c r="R908">
        <v>-0.02586904008621305</v>
      </c>
      <c r="S908">
        <v>-0.1678176336810561</v>
      </c>
    </row>
    <row r="909" spans="1:19">
      <c r="A909" s="6">
        <v>907</v>
      </c>
      <c r="B909" t="s">
        <v>934</v>
      </c>
      <c r="C909">
        <v>139788.7050000001</v>
      </c>
      <c r="D909">
        <v>290924.1201879997</v>
      </c>
      <c r="E909" s="1">
        <v>-0.03025293270666754</v>
      </c>
      <c r="F909">
        <v>14379.5849533504</v>
      </c>
      <c r="G909" s="1">
        <v>0.04942726970887835</v>
      </c>
      <c r="H909">
        <v>300000</v>
      </c>
      <c r="I909">
        <v>-9075.879812000261</v>
      </c>
      <c r="J909" s="1">
        <v>-0.03025293270666754</v>
      </c>
      <c r="K909">
        <v>17</v>
      </c>
      <c r="L909">
        <v>339114.611000405</v>
      </c>
      <c r="M909" s="1">
        <v>0.1303820366680168</v>
      </c>
      <c r="N909">
        <v>348291.6148853762</v>
      </c>
      <c r="O909">
        <v>-9177.003884971142</v>
      </c>
      <c r="P909" s="1">
        <v>-0.02634862136428786</v>
      </c>
      <c r="Q909">
        <v>0.2690555432297559</v>
      </c>
      <c r="R909">
        <v>-0.0219885870740808</v>
      </c>
      <c r="S909">
        <v>-0.1645026332315155</v>
      </c>
    </row>
    <row r="910" spans="1:19">
      <c r="A910" s="6">
        <v>908</v>
      </c>
      <c r="B910" t="s">
        <v>935</v>
      </c>
      <c r="C910">
        <v>139788.7050000001</v>
      </c>
      <c r="D910">
        <v>290924.1201879997</v>
      </c>
      <c r="E910" s="1">
        <v>-0.03025293270666754</v>
      </c>
      <c r="F910">
        <v>14379.5849533504</v>
      </c>
      <c r="G910" s="1">
        <v>0.04942726970887835</v>
      </c>
      <c r="H910">
        <v>300000</v>
      </c>
      <c r="I910">
        <v>-9075.879812000261</v>
      </c>
      <c r="J910" s="1">
        <v>-0.03025293270666754</v>
      </c>
      <c r="K910">
        <v>17</v>
      </c>
      <c r="L910">
        <v>340834.6780064311</v>
      </c>
      <c r="M910" s="1">
        <v>0.1361155933547703</v>
      </c>
      <c r="N910">
        <v>348291.6148853762</v>
      </c>
      <c r="O910">
        <v>-7456.936878945096</v>
      </c>
      <c r="P910" s="1">
        <v>-0.02141003848570744</v>
      </c>
      <c r="Q910">
        <v>0.2695043701037299</v>
      </c>
      <c r="R910">
        <v>-0.02506055175085198</v>
      </c>
      <c r="S910">
        <v>-0.1671269567969936</v>
      </c>
    </row>
    <row r="911" spans="1:19">
      <c r="A911" s="6">
        <v>909</v>
      </c>
      <c r="B911" t="s">
        <v>936</v>
      </c>
      <c r="C911">
        <v>139788.7050000001</v>
      </c>
      <c r="D911">
        <v>290924.1201879997</v>
      </c>
      <c r="E911" s="1">
        <v>-0.03025293270666754</v>
      </c>
      <c r="F911">
        <v>14379.5849533504</v>
      </c>
      <c r="G911" s="1">
        <v>0.04942726970887835</v>
      </c>
      <c r="H911">
        <v>300000</v>
      </c>
      <c r="I911">
        <v>-9075.879812000261</v>
      </c>
      <c r="J911" s="1">
        <v>-0.03025293270666754</v>
      </c>
      <c r="K911">
        <v>17</v>
      </c>
      <c r="L911">
        <v>340834.6780064311</v>
      </c>
      <c r="M911" s="1">
        <v>0.1361155933547703</v>
      </c>
      <c r="N911">
        <v>348291.6148853762</v>
      </c>
      <c r="O911">
        <v>-7456.936878945096</v>
      </c>
      <c r="P911" s="1">
        <v>-0.02141003848570744</v>
      </c>
      <c r="Q911">
        <v>0.2695043701037299</v>
      </c>
      <c r="R911">
        <v>-0.02506055175085198</v>
      </c>
      <c r="S911">
        <v>-0.1671269567969936</v>
      </c>
    </row>
    <row r="912" spans="1:19">
      <c r="A912" s="6">
        <v>910</v>
      </c>
      <c r="B912" t="s">
        <v>937</v>
      </c>
      <c r="C912">
        <v>139788.7050000001</v>
      </c>
      <c r="D912">
        <v>290924.1201879997</v>
      </c>
      <c r="E912" s="1">
        <v>-0.03025293270666754</v>
      </c>
      <c r="F912">
        <v>14379.5849533504</v>
      </c>
      <c r="G912" s="1">
        <v>0.04942726970887835</v>
      </c>
      <c r="H912">
        <v>300000</v>
      </c>
      <c r="I912">
        <v>-9075.879812000261</v>
      </c>
      <c r="J912" s="1">
        <v>-0.03025293270666754</v>
      </c>
      <c r="K912">
        <v>17</v>
      </c>
      <c r="L912">
        <v>340834.6780064311</v>
      </c>
      <c r="M912" s="1">
        <v>0.1361155933547703</v>
      </c>
      <c r="N912">
        <v>348291.6148853762</v>
      </c>
      <c r="O912">
        <v>-7456.936878945096</v>
      </c>
      <c r="P912" s="1">
        <v>-0.02141003848570744</v>
      </c>
      <c r="Q912">
        <v>0.2695043701037299</v>
      </c>
      <c r="R912">
        <v>-0.02506055175085198</v>
      </c>
      <c r="S912">
        <v>-0.1671269567969936</v>
      </c>
    </row>
    <row r="913" spans="1:19">
      <c r="A913" s="6">
        <v>911</v>
      </c>
      <c r="B913" t="s">
        <v>938</v>
      </c>
      <c r="C913">
        <v>139788.7050000001</v>
      </c>
      <c r="D913">
        <v>290924.1201879997</v>
      </c>
      <c r="E913" s="1">
        <v>-0.03025293270666754</v>
      </c>
      <c r="F913">
        <v>14379.5849533504</v>
      </c>
      <c r="G913" s="1">
        <v>0.04942726970887835</v>
      </c>
      <c r="H913">
        <v>300000</v>
      </c>
      <c r="I913">
        <v>-9075.879812000261</v>
      </c>
      <c r="J913" s="1">
        <v>-0.03025293270666754</v>
      </c>
      <c r="K913">
        <v>17</v>
      </c>
      <c r="L913">
        <v>343015.2640227573</v>
      </c>
      <c r="M913" s="1">
        <v>0.143384213409191</v>
      </c>
      <c r="N913">
        <v>348291.6148853762</v>
      </c>
      <c r="O913">
        <v>-5276.350862618885</v>
      </c>
      <c r="P913" s="1">
        <v>-0.01514923310558409</v>
      </c>
      <c r="Q913">
        <v>0.2698419694008716</v>
      </c>
      <c r="R913">
        <v>-0.01778496505927163</v>
      </c>
      <c r="S913">
        <v>-0.1609115553792071</v>
      </c>
    </row>
    <row r="914" spans="1:19">
      <c r="A914" s="6">
        <v>912</v>
      </c>
      <c r="B914" t="s">
        <v>939</v>
      </c>
      <c r="C914">
        <v>139788.7050000001</v>
      </c>
      <c r="D914">
        <v>290924.1201879997</v>
      </c>
      <c r="E914" s="1">
        <v>-0.03025293270666754</v>
      </c>
      <c r="F914">
        <v>14379.5849533504</v>
      </c>
      <c r="G914" s="1">
        <v>0.04942726970887835</v>
      </c>
      <c r="H914">
        <v>300000</v>
      </c>
      <c r="I914">
        <v>-9075.879812000261</v>
      </c>
      <c r="J914" s="1">
        <v>-0.03025293270666754</v>
      </c>
      <c r="K914">
        <v>17</v>
      </c>
      <c r="L914">
        <v>342501.1696580389</v>
      </c>
      <c r="M914" s="1">
        <v>0.1416705655267965</v>
      </c>
      <c r="N914">
        <v>348291.6148853762</v>
      </c>
      <c r="O914">
        <v>-5790.445227337244</v>
      </c>
      <c r="P914" s="1">
        <v>-0.01662527887512565</v>
      </c>
      <c r="Q914">
        <v>0.2701801283173231</v>
      </c>
      <c r="R914">
        <v>-0.02150359107206457</v>
      </c>
      <c r="S914">
        <v>-0.1640883099657311</v>
      </c>
    </row>
    <row r="915" spans="1:19">
      <c r="A915" s="6">
        <v>913</v>
      </c>
      <c r="B915" t="s">
        <v>940</v>
      </c>
      <c r="C915">
        <v>139788.7050000001</v>
      </c>
      <c r="D915">
        <v>290924.1201879997</v>
      </c>
      <c r="E915" s="1">
        <v>-0.03025293270666754</v>
      </c>
      <c r="F915">
        <v>14379.5849533504</v>
      </c>
      <c r="G915" s="1">
        <v>0.04942726970887835</v>
      </c>
      <c r="H915">
        <v>300000</v>
      </c>
      <c r="I915">
        <v>-9075.879812000261</v>
      </c>
      <c r="J915" s="1">
        <v>-0.03025293270666754</v>
      </c>
      <c r="K915">
        <v>17</v>
      </c>
      <c r="L915">
        <v>343050.1173456326</v>
      </c>
      <c r="M915" s="1">
        <v>0.1435003911521086</v>
      </c>
      <c r="N915">
        <v>348291.6148853762</v>
      </c>
      <c r="O915">
        <v>-5241.497539743606</v>
      </c>
      <c r="P915" s="1">
        <v>-0.01504916373444304</v>
      </c>
      <c r="Q915">
        <v>0.270518377285494</v>
      </c>
      <c r="R915">
        <v>-0.02118026040405352</v>
      </c>
      <c r="S915">
        <v>-0.1638120944552081</v>
      </c>
    </row>
    <row r="916" spans="1:19">
      <c r="A916" s="6">
        <v>914</v>
      </c>
      <c r="B916" t="s">
        <v>941</v>
      </c>
      <c r="C916">
        <v>139788.7050000001</v>
      </c>
      <c r="D916">
        <v>290924.1201879997</v>
      </c>
      <c r="E916" s="1">
        <v>-0.03025293270666754</v>
      </c>
      <c r="F916">
        <v>14379.5849533504</v>
      </c>
      <c r="G916" s="1">
        <v>0.04942726970887835</v>
      </c>
      <c r="H916">
        <v>300000</v>
      </c>
      <c r="I916">
        <v>-9075.879812000261</v>
      </c>
      <c r="J916" s="1">
        <v>-0.03025293270666754</v>
      </c>
      <c r="K916">
        <v>17</v>
      </c>
      <c r="L916">
        <v>344586.1948189894</v>
      </c>
      <c r="M916" s="1">
        <v>0.1486206493966314</v>
      </c>
      <c r="N916">
        <v>348291.6148853762</v>
      </c>
      <c r="O916">
        <v>-3705.420066386752</v>
      </c>
      <c r="P916" s="1">
        <v>-0.01063884373904958</v>
      </c>
      <c r="Q916">
        <v>0.2708567163293651</v>
      </c>
      <c r="R916">
        <v>-0.01358118137912823</v>
      </c>
      <c r="S916">
        <v>-0.1573203394191433</v>
      </c>
    </row>
    <row r="917" spans="1:19">
      <c r="A917" s="6">
        <v>915</v>
      </c>
      <c r="B917" t="s">
        <v>942</v>
      </c>
      <c r="C917">
        <v>139788.7050000001</v>
      </c>
      <c r="D917">
        <v>290924.1201879997</v>
      </c>
      <c r="E917" s="1">
        <v>-0.03025293270666754</v>
      </c>
      <c r="F917">
        <v>14379.5849533504</v>
      </c>
      <c r="G917" s="1">
        <v>0.04942726970887835</v>
      </c>
      <c r="H917">
        <v>300000</v>
      </c>
      <c r="I917">
        <v>-9075.879812000261</v>
      </c>
      <c r="J917" s="1">
        <v>-0.03025293270666754</v>
      </c>
      <c r="K917">
        <v>17</v>
      </c>
      <c r="L917">
        <v>344191.0038531457</v>
      </c>
      <c r="M917" s="1">
        <v>0.1473033461771523</v>
      </c>
      <c r="N917">
        <v>348291.6148853762</v>
      </c>
      <c r="O917">
        <v>-4100.611032230488</v>
      </c>
      <c r="P917" s="1">
        <v>-0.01177349915122135</v>
      </c>
      <c r="Q917">
        <v>0.2711941923303864</v>
      </c>
      <c r="R917">
        <v>-0.01713814205791575</v>
      </c>
      <c r="S917">
        <v>-0.1603589862504059</v>
      </c>
    </row>
    <row r="918" spans="1:19">
      <c r="A918" s="6">
        <v>916</v>
      </c>
      <c r="B918" t="s">
        <v>943</v>
      </c>
      <c r="C918">
        <v>139788.7050000001</v>
      </c>
      <c r="D918">
        <v>290924.1201879997</v>
      </c>
      <c r="E918" s="1">
        <v>-0.03025293270666754</v>
      </c>
      <c r="F918">
        <v>14379.5849533504</v>
      </c>
      <c r="G918" s="1">
        <v>0.04942726970887835</v>
      </c>
      <c r="H918">
        <v>300000</v>
      </c>
      <c r="I918">
        <v>-9075.879812000261</v>
      </c>
      <c r="J918" s="1">
        <v>-0.03025293270666754</v>
      </c>
      <c r="K918">
        <v>17</v>
      </c>
      <c r="L918">
        <v>344191.0038531457</v>
      </c>
      <c r="M918" s="1">
        <v>0.1473033461771523</v>
      </c>
      <c r="N918">
        <v>348291.6148853762</v>
      </c>
      <c r="O918">
        <v>-4100.611032230488</v>
      </c>
      <c r="P918" s="1">
        <v>-0.01177349915122135</v>
      </c>
      <c r="Q918">
        <v>0.2711941923303864</v>
      </c>
      <c r="R918">
        <v>-0.01713814205791575</v>
      </c>
      <c r="S918">
        <v>-0.1603589862504059</v>
      </c>
    </row>
    <row r="919" spans="1:19">
      <c r="A919" s="6">
        <v>917</v>
      </c>
      <c r="B919" t="s">
        <v>944</v>
      </c>
      <c r="C919">
        <v>139788.7050000001</v>
      </c>
      <c r="D919">
        <v>290924.1201879997</v>
      </c>
      <c r="E919" s="1">
        <v>-0.03025293270666754</v>
      </c>
      <c r="F919">
        <v>14379.5849533504</v>
      </c>
      <c r="G919" s="1">
        <v>0.04942726970887835</v>
      </c>
      <c r="H919">
        <v>300000</v>
      </c>
      <c r="I919">
        <v>-9075.879812000261</v>
      </c>
      <c r="J919" s="1">
        <v>-0.03025293270666754</v>
      </c>
      <c r="K919">
        <v>17</v>
      </c>
      <c r="L919">
        <v>344191.0038531457</v>
      </c>
      <c r="M919" s="1">
        <v>0.1473033461771523</v>
      </c>
      <c r="N919">
        <v>348291.6148853762</v>
      </c>
      <c r="O919">
        <v>-4100.611032230488</v>
      </c>
      <c r="P919" s="1">
        <v>-0.01177349915122135</v>
      </c>
      <c r="Q919">
        <v>0.2711941923303864</v>
      </c>
      <c r="R919">
        <v>-0.01713814205791575</v>
      </c>
      <c r="S919">
        <v>-0.1603589862504059</v>
      </c>
    </row>
    <row r="920" spans="1:19">
      <c r="A920" s="6">
        <v>918</v>
      </c>
      <c r="B920" t="s">
        <v>945</v>
      </c>
      <c r="C920">
        <v>139788.7050000001</v>
      </c>
      <c r="D920">
        <v>290924.1201879997</v>
      </c>
      <c r="E920" s="1">
        <v>-0.03025293270666754</v>
      </c>
      <c r="F920">
        <v>14379.5849533504</v>
      </c>
      <c r="G920" s="1">
        <v>0.04942726970887835</v>
      </c>
      <c r="H920">
        <v>300000</v>
      </c>
      <c r="I920">
        <v>-9075.879812000261</v>
      </c>
      <c r="J920" s="1">
        <v>-0.03025293270666754</v>
      </c>
      <c r="K920">
        <v>17</v>
      </c>
      <c r="L920">
        <v>345758.6425753442</v>
      </c>
      <c r="M920" s="1">
        <v>0.1525288085844808</v>
      </c>
      <c r="N920">
        <v>348291.6148853762</v>
      </c>
      <c r="O920">
        <v>-2532.972310031939</v>
      </c>
      <c r="P920" s="1">
        <v>-0.007272561846961339</v>
      </c>
      <c r="Q920">
        <v>0.2715322410019529</v>
      </c>
      <c r="R920">
        <v>-0.01778496505927152</v>
      </c>
      <c r="S920">
        <v>-0.160911555379207</v>
      </c>
    </row>
    <row r="921" spans="1:19">
      <c r="A921" s="6">
        <v>919</v>
      </c>
      <c r="B921" t="s">
        <v>946</v>
      </c>
      <c r="C921">
        <v>139788.7050000001</v>
      </c>
      <c r="D921">
        <v>290924.1201879997</v>
      </c>
      <c r="E921" s="1">
        <v>-0.03025293270666754</v>
      </c>
      <c r="F921">
        <v>14379.5849533504</v>
      </c>
      <c r="G921" s="1">
        <v>0.04942726970887835</v>
      </c>
      <c r="H921">
        <v>300000</v>
      </c>
      <c r="I921">
        <v>-9075.879812000261</v>
      </c>
      <c r="J921" s="1">
        <v>-0.03025293270666754</v>
      </c>
      <c r="K921">
        <v>17</v>
      </c>
      <c r="L921">
        <v>345289.772600532</v>
      </c>
      <c r="M921" s="1">
        <v>0.15096590866844</v>
      </c>
      <c r="N921">
        <v>348291.6148853762</v>
      </c>
      <c r="O921">
        <v>-3001.842284844199</v>
      </c>
      <c r="P921" s="1">
        <v>-0.008618761280922925</v>
      </c>
      <c r="Q921">
        <v>0.2718703795708026</v>
      </c>
      <c r="R921">
        <v>-0.02101859507004822</v>
      </c>
      <c r="S921">
        <v>-0.1636739866999467</v>
      </c>
    </row>
    <row r="922" spans="1:19">
      <c r="A922" s="6">
        <v>920</v>
      </c>
      <c r="B922" t="s">
        <v>947</v>
      </c>
      <c r="C922">
        <v>139788.7050000001</v>
      </c>
      <c r="D922">
        <v>290924.1201879997</v>
      </c>
      <c r="E922" s="1">
        <v>-0.03025293270666754</v>
      </c>
      <c r="F922">
        <v>14379.5849533504</v>
      </c>
      <c r="G922" s="1">
        <v>0.04942726970887835</v>
      </c>
      <c r="H922">
        <v>300000</v>
      </c>
      <c r="I922">
        <v>-9075.879812000261</v>
      </c>
      <c r="J922" s="1">
        <v>-0.03025293270666754</v>
      </c>
      <c r="K922">
        <v>17</v>
      </c>
      <c r="L922">
        <v>346969.2607565512</v>
      </c>
      <c r="M922" s="1">
        <v>0.1565642025218372</v>
      </c>
      <c r="N922">
        <v>348291.6148853762</v>
      </c>
      <c r="O922">
        <v>-1322.354128825013</v>
      </c>
      <c r="P922" s="1">
        <v>-0.003796686662296488</v>
      </c>
      <c r="Q922">
        <v>0.2722086080608419</v>
      </c>
      <c r="R922">
        <v>-0.01681481138990493</v>
      </c>
      <c r="S922">
        <v>-0.160082770739883</v>
      </c>
    </row>
    <row r="923" spans="1:19">
      <c r="A923" s="6">
        <v>921</v>
      </c>
      <c r="B923" t="s">
        <v>948</v>
      </c>
      <c r="C923">
        <v>139788.7050000001</v>
      </c>
      <c r="D923">
        <v>290924.1201879997</v>
      </c>
      <c r="E923" s="1">
        <v>-0.03025293270666754</v>
      </c>
      <c r="F923">
        <v>14379.5849533504</v>
      </c>
      <c r="G923" s="1">
        <v>0.04942726970887835</v>
      </c>
      <c r="H923">
        <v>300000</v>
      </c>
      <c r="I923">
        <v>-9075.879812000261</v>
      </c>
      <c r="J923" s="1">
        <v>-0.03025293270666754</v>
      </c>
      <c r="K923">
        <v>17</v>
      </c>
      <c r="L923">
        <v>345739.752419295</v>
      </c>
      <c r="M923" s="1">
        <v>0.1524658413976499</v>
      </c>
      <c r="N923">
        <v>348291.6148853762</v>
      </c>
      <c r="O923">
        <v>-2551.86246608122</v>
      </c>
      <c r="P923" s="1">
        <v>-0.007326798455716615</v>
      </c>
      <c r="Q923">
        <v>0.2725469264959837</v>
      </c>
      <c r="R923">
        <v>-0.03136614643839963</v>
      </c>
      <c r="S923">
        <v>-0.1725137116832114</v>
      </c>
    </row>
    <row r="924" spans="1:19">
      <c r="A924" s="6">
        <v>922</v>
      </c>
      <c r="B924" t="s">
        <v>949</v>
      </c>
      <c r="C924">
        <v>139788.7050000001</v>
      </c>
      <c r="D924">
        <v>290924.1201879997</v>
      </c>
      <c r="E924" s="1">
        <v>-0.03025293270666754</v>
      </c>
      <c r="F924">
        <v>14379.5849533504</v>
      </c>
      <c r="G924" s="1">
        <v>0.04942726970887835</v>
      </c>
      <c r="H924">
        <v>300000</v>
      </c>
      <c r="I924">
        <v>-9075.879812000261</v>
      </c>
      <c r="J924" s="1">
        <v>-0.03025293270666754</v>
      </c>
      <c r="K924">
        <v>17</v>
      </c>
      <c r="L924">
        <v>345739.752419295</v>
      </c>
      <c r="M924" s="1">
        <v>0.1524658413976499</v>
      </c>
      <c r="N924">
        <v>348291.6148853762</v>
      </c>
      <c r="O924">
        <v>-2551.86246608122</v>
      </c>
      <c r="P924" s="1">
        <v>-0.007326798455716615</v>
      </c>
      <c r="Q924">
        <v>0.2728858057425096</v>
      </c>
      <c r="R924">
        <v>-0.03136614643839963</v>
      </c>
      <c r="S924">
        <v>-0.1725137116832114</v>
      </c>
    </row>
    <row r="925" spans="1:19">
      <c r="A925" s="6">
        <v>923</v>
      </c>
      <c r="B925" t="s">
        <v>950</v>
      </c>
      <c r="C925">
        <v>139788.7050000001</v>
      </c>
      <c r="D925">
        <v>290924.1201879997</v>
      </c>
      <c r="E925" s="1">
        <v>-0.03025293270666754</v>
      </c>
      <c r="F925">
        <v>14379.5849533504</v>
      </c>
      <c r="G925" s="1">
        <v>0.04942726970887835</v>
      </c>
      <c r="H925">
        <v>300000</v>
      </c>
      <c r="I925">
        <v>-9075.879812000261</v>
      </c>
      <c r="J925" s="1">
        <v>-0.03025293270666754</v>
      </c>
      <c r="K925">
        <v>17</v>
      </c>
      <c r="L925">
        <v>345739.752419295</v>
      </c>
      <c r="M925" s="1">
        <v>0.1524658413976499</v>
      </c>
      <c r="N925">
        <v>348291.6148853762</v>
      </c>
      <c r="O925">
        <v>-2551.86246608122</v>
      </c>
      <c r="P925" s="1">
        <v>-0.007326798455716615</v>
      </c>
      <c r="Q925">
        <v>0.2728858057425096</v>
      </c>
      <c r="R925">
        <v>-0.03136614643839963</v>
      </c>
      <c r="S925">
        <v>-0.1725137116832114</v>
      </c>
    </row>
    <row r="926" spans="1:19">
      <c r="A926" s="6">
        <v>924</v>
      </c>
      <c r="B926" t="s">
        <v>951</v>
      </c>
      <c r="C926">
        <v>139788.7050000001</v>
      </c>
      <c r="D926">
        <v>290924.1201879997</v>
      </c>
      <c r="E926" s="1">
        <v>-0.03025293270666754</v>
      </c>
      <c r="F926">
        <v>14379.5849533504</v>
      </c>
      <c r="G926" s="1">
        <v>0.04942726970887835</v>
      </c>
      <c r="H926">
        <v>300000</v>
      </c>
      <c r="I926">
        <v>-9075.879812000261</v>
      </c>
      <c r="J926" s="1">
        <v>-0.03025293270666754</v>
      </c>
      <c r="K926">
        <v>17</v>
      </c>
      <c r="L926">
        <v>345739.752419295</v>
      </c>
      <c r="M926" s="1">
        <v>0.1524658413976499</v>
      </c>
      <c r="N926">
        <v>348291.6148853762</v>
      </c>
      <c r="O926">
        <v>-2551.86246608122</v>
      </c>
      <c r="P926" s="1">
        <v>-0.007326798455716615</v>
      </c>
      <c r="Q926">
        <v>0.2728858057425096</v>
      </c>
      <c r="R926">
        <v>-0.03136614643839963</v>
      </c>
      <c r="S926">
        <v>-0.1725137116832114</v>
      </c>
    </row>
    <row r="927" spans="1:19">
      <c r="A927" s="6">
        <v>925</v>
      </c>
      <c r="B927" t="s">
        <v>952</v>
      </c>
      <c r="C927">
        <v>139788.7050000001</v>
      </c>
      <c r="D927">
        <v>290924.1201879997</v>
      </c>
      <c r="E927" s="1">
        <v>-0.03025293270666754</v>
      </c>
      <c r="F927">
        <v>14379.5849533504</v>
      </c>
      <c r="G927" s="1">
        <v>0.04942726970887835</v>
      </c>
      <c r="H927">
        <v>300000</v>
      </c>
      <c r="I927">
        <v>-9075.879812000261</v>
      </c>
      <c r="J927" s="1">
        <v>-0.03025293270666754</v>
      </c>
      <c r="K927">
        <v>17</v>
      </c>
      <c r="L927">
        <v>342796.1541787282</v>
      </c>
      <c r="M927" s="1">
        <v>0.1426538472624272</v>
      </c>
      <c r="N927">
        <v>348291.6148853762</v>
      </c>
      <c r="O927">
        <v>-5495.460706648009</v>
      </c>
      <c r="P927" s="1">
        <v>-0.01577833192583916</v>
      </c>
      <c r="Q927">
        <v>0.2732247752325789</v>
      </c>
      <c r="R927">
        <v>-0.04785762716029351</v>
      </c>
      <c r="S927">
        <v>-0.1866020837974326</v>
      </c>
    </row>
    <row r="928" spans="1:19">
      <c r="A928" s="6">
        <v>926</v>
      </c>
      <c r="B928" t="s">
        <v>953</v>
      </c>
      <c r="C928">
        <v>139788.7050000001</v>
      </c>
      <c r="D928">
        <v>290924.1201879997</v>
      </c>
      <c r="E928" s="1">
        <v>-0.03025293270666754</v>
      </c>
      <c r="F928">
        <v>14379.5849533504</v>
      </c>
      <c r="G928" s="1">
        <v>0.04942726970887835</v>
      </c>
      <c r="H928">
        <v>300000</v>
      </c>
      <c r="I928">
        <v>-9075.879812000261</v>
      </c>
      <c r="J928" s="1">
        <v>-0.03025293270666754</v>
      </c>
      <c r="K928">
        <v>17</v>
      </c>
      <c r="L928">
        <v>342843.9963897514</v>
      </c>
      <c r="M928" s="1">
        <v>0.1428133212991715</v>
      </c>
      <c r="N928">
        <v>348291.6148853762</v>
      </c>
      <c r="O928">
        <v>-5447.618495624745</v>
      </c>
      <c r="P928" s="1">
        <v>-0.0156409694141433</v>
      </c>
      <c r="Q928">
        <v>0.2735643060833903</v>
      </c>
      <c r="R928">
        <v>-0.04074370580271869</v>
      </c>
      <c r="S928">
        <v>-0.1805247901349075</v>
      </c>
    </row>
    <row r="929" spans="1:19">
      <c r="A929" s="6">
        <v>927</v>
      </c>
      <c r="B929" t="s">
        <v>954</v>
      </c>
      <c r="C929">
        <v>139788.7050000001</v>
      </c>
      <c r="D929">
        <v>290924.1201879997</v>
      </c>
      <c r="E929" s="1">
        <v>-0.03025293270666754</v>
      </c>
      <c r="F929">
        <v>14379.5849533504</v>
      </c>
      <c r="G929" s="1">
        <v>0.04942726970887835</v>
      </c>
      <c r="H929">
        <v>300000</v>
      </c>
      <c r="I929">
        <v>-9075.879812000261</v>
      </c>
      <c r="J929" s="1">
        <v>-0.03025293270666754</v>
      </c>
      <c r="K929">
        <v>17</v>
      </c>
      <c r="L929">
        <v>341645.6370632007</v>
      </c>
      <c r="M929" s="1">
        <v>0.138818790210669</v>
      </c>
      <c r="N929">
        <v>348291.6148853762</v>
      </c>
      <c r="O929">
        <v>-6645.977822175482</v>
      </c>
      <c r="P929" s="1">
        <v>-0.01908164749921612</v>
      </c>
      <c r="Q929">
        <v>0.2739039274768935</v>
      </c>
      <c r="R929">
        <v>-0.06095381253740539</v>
      </c>
      <c r="S929">
        <v>-0.1977899168356526</v>
      </c>
    </row>
    <row r="930" spans="1:19">
      <c r="A930" s="6">
        <v>928</v>
      </c>
      <c r="B930" t="s">
        <v>955</v>
      </c>
      <c r="C930">
        <v>153726.5410000001</v>
      </c>
      <c r="D930">
        <v>290907.9699191998</v>
      </c>
      <c r="E930" s="1">
        <v>-0.03030676693600079</v>
      </c>
      <c r="F930">
        <v>15136.15395</v>
      </c>
      <c r="G930" s="1">
        <v>0.05203072969848194</v>
      </c>
      <c r="H930">
        <v>300000</v>
      </c>
      <c r="I930">
        <v>-9075.879812000261</v>
      </c>
      <c r="J930" s="1">
        <v>-0.03025</v>
      </c>
      <c r="K930">
        <v>18</v>
      </c>
      <c r="L930">
        <v>343482.9314099004</v>
      </c>
      <c r="M930" s="1">
        <v>0.1449431046996679</v>
      </c>
      <c r="N930">
        <v>348291.6148853762</v>
      </c>
      <c r="O930">
        <v>-4808.683475475817</v>
      </c>
      <c r="P930" s="1">
        <v>-0.01380648648994426</v>
      </c>
      <c r="Q930">
        <v>0.2742436394372338</v>
      </c>
      <c r="R930">
        <v>-0.0510912571710701</v>
      </c>
      <c r="S930">
        <v>-0.1893645151181722</v>
      </c>
    </row>
    <row r="931" spans="1:19">
      <c r="A931" s="6">
        <v>929</v>
      </c>
      <c r="B931" t="s">
        <v>956</v>
      </c>
      <c r="C931">
        <v>153726.5410000001</v>
      </c>
      <c r="D931">
        <v>290907.9699191998</v>
      </c>
      <c r="E931" s="1">
        <v>-0.03030676693600079</v>
      </c>
      <c r="F931">
        <v>15136.15395</v>
      </c>
      <c r="G931" s="1">
        <v>0.05203072969848194</v>
      </c>
      <c r="H931">
        <v>300000</v>
      </c>
      <c r="I931">
        <v>-9075.879812000261</v>
      </c>
      <c r="J931" s="1">
        <v>-0.03025</v>
      </c>
      <c r="K931">
        <v>18</v>
      </c>
      <c r="L931">
        <v>346172.3568132261</v>
      </c>
      <c r="M931" s="1">
        <v>0.1539078560440871</v>
      </c>
      <c r="N931">
        <v>348291.6148853762</v>
      </c>
      <c r="O931">
        <v>-2119.258072150056</v>
      </c>
      <c r="P931" s="1">
        <v>-0.006084723207727841</v>
      </c>
      <c r="Q931">
        <v>0.2745820148356863</v>
      </c>
      <c r="R931">
        <v>-0.04510915481686706</v>
      </c>
      <c r="S931">
        <v>-0.1842541138502324</v>
      </c>
    </row>
    <row r="932" spans="1:19">
      <c r="A932" s="6">
        <v>930</v>
      </c>
      <c r="B932" t="s">
        <v>957</v>
      </c>
      <c r="C932">
        <v>153726.5410000001</v>
      </c>
      <c r="D932">
        <v>290907.9699191998</v>
      </c>
      <c r="E932" s="1">
        <v>-0.03030676693600079</v>
      </c>
      <c r="F932">
        <v>15136.15395</v>
      </c>
      <c r="G932" s="1">
        <v>0.05203072969848194</v>
      </c>
      <c r="H932">
        <v>300000</v>
      </c>
      <c r="I932">
        <v>-9075.879812000261</v>
      </c>
      <c r="J932" s="1">
        <v>-0.03025</v>
      </c>
      <c r="K932">
        <v>18</v>
      </c>
      <c r="L932">
        <v>346172.3568132261</v>
      </c>
      <c r="M932" s="1">
        <v>0.1539078560440871</v>
      </c>
      <c r="N932">
        <v>348291.6148853762</v>
      </c>
      <c r="O932">
        <v>-2119.258072150056</v>
      </c>
      <c r="P932" s="1">
        <v>-0.006084723207727841</v>
      </c>
      <c r="Q932">
        <v>0.2745820148356863</v>
      </c>
      <c r="R932">
        <v>-0.04510915481686706</v>
      </c>
      <c r="S932">
        <v>-0.1842541138502324</v>
      </c>
    </row>
    <row r="933" spans="1:19">
      <c r="A933" s="6">
        <v>931</v>
      </c>
      <c r="B933" t="s">
        <v>958</v>
      </c>
      <c r="C933">
        <v>153726.5410000001</v>
      </c>
      <c r="D933">
        <v>290907.9699191998</v>
      </c>
      <c r="E933" s="1">
        <v>-0.03030676693600079</v>
      </c>
      <c r="F933">
        <v>15136.15395</v>
      </c>
      <c r="G933" s="1">
        <v>0.05203072969848194</v>
      </c>
      <c r="H933">
        <v>300000</v>
      </c>
      <c r="I933">
        <v>-9075.879812000261</v>
      </c>
      <c r="J933" s="1">
        <v>-0.03025</v>
      </c>
      <c r="K933">
        <v>18</v>
      </c>
      <c r="L933">
        <v>346172.3568132261</v>
      </c>
      <c r="M933" s="1">
        <v>0.1539078560440871</v>
      </c>
      <c r="N933">
        <v>348291.6148853762</v>
      </c>
      <c r="O933">
        <v>-2119.258072150056</v>
      </c>
      <c r="P933" s="1">
        <v>-0.006084723207727841</v>
      </c>
      <c r="Q933">
        <v>0.2745820148356863</v>
      </c>
      <c r="R933">
        <v>-0.04510915481686706</v>
      </c>
      <c r="S933">
        <v>-0.1842541138502324</v>
      </c>
    </row>
    <row r="934" spans="1:19">
      <c r="A934" s="6">
        <v>932</v>
      </c>
      <c r="B934" t="s">
        <v>959</v>
      </c>
      <c r="C934">
        <v>153726.5410000001</v>
      </c>
      <c r="D934">
        <v>290907.9699191998</v>
      </c>
      <c r="E934" s="1">
        <v>-0.03030676693600079</v>
      </c>
      <c r="F934">
        <v>15136.15395</v>
      </c>
      <c r="G934" s="1">
        <v>0.05203072969848194</v>
      </c>
      <c r="H934">
        <v>300000</v>
      </c>
      <c r="I934">
        <v>-9075.879812000261</v>
      </c>
      <c r="J934" s="1">
        <v>-0.03025</v>
      </c>
      <c r="K934">
        <v>18</v>
      </c>
      <c r="L934">
        <v>344115.4423011903</v>
      </c>
      <c r="M934" s="1">
        <v>0.1470514743373011</v>
      </c>
      <c r="N934">
        <v>348291.6148853762</v>
      </c>
      <c r="O934">
        <v>-4176.172584185842</v>
      </c>
      <c r="P934" s="1">
        <v>-0.01199044824998223</v>
      </c>
      <c r="Q934">
        <v>0.2749252087890011</v>
      </c>
      <c r="R934">
        <v>-0.05578003685322952</v>
      </c>
      <c r="S934">
        <v>-0.1933700543440202</v>
      </c>
    </row>
    <row r="935" spans="1:19">
      <c r="A935" s="6">
        <v>933</v>
      </c>
      <c r="B935" t="s">
        <v>960</v>
      </c>
      <c r="C935">
        <v>153726.5410000001</v>
      </c>
      <c r="D935">
        <v>290907.9699191998</v>
      </c>
      <c r="E935" s="1">
        <v>-0.03030676693600079</v>
      </c>
      <c r="F935">
        <v>15136.15395</v>
      </c>
      <c r="G935" s="1">
        <v>0.05203072969848194</v>
      </c>
      <c r="H935">
        <v>300000</v>
      </c>
      <c r="I935">
        <v>-9075.879812000261</v>
      </c>
      <c r="J935" s="1">
        <v>-0.03025</v>
      </c>
      <c r="K935">
        <v>18</v>
      </c>
      <c r="L935">
        <v>344455.6030885675</v>
      </c>
      <c r="M935" s="1">
        <v>0.1481853436285583</v>
      </c>
      <c r="N935">
        <v>348291.6148853762</v>
      </c>
      <c r="O935">
        <v>-3836.011796808685</v>
      </c>
      <c r="P935" s="1">
        <v>-0.01101379313444318</v>
      </c>
      <c r="Q935">
        <v>0.2752784268180961</v>
      </c>
      <c r="R935">
        <v>-0.05966048986536177</v>
      </c>
      <c r="S935">
        <v>-0.1966850547935608</v>
      </c>
    </row>
    <row r="936" spans="1:19">
      <c r="A936" s="6">
        <v>934</v>
      </c>
      <c r="B936" t="s">
        <v>961</v>
      </c>
      <c r="C936">
        <v>153726.5410000001</v>
      </c>
      <c r="D936">
        <v>290907.9699191998</v>
      </c>
      <c r="E936" s="1">
        <v>-0.03030676693600079</v>
      </c>
      <c r="F936">
        <v>15136.15395</v>
      </c>
      <c r="G936" s="1">
        <v>0.05203072969848194</v>
      </c>
      <c r="H936">
        <v>300000</v>
      </c>
      <c r="I936">
        <v>-9075.879812000261</v>
      </c>
      <c r="J936" s="1">
        <v>-0.03025</v>
      </c>
      <c r="K936">
        <v>18</v>
      </c>
      <c r="L936">
        <v>342745.0011005277</v>
      </c>
      <c r="M936" s="1">
        <v>0.142483337001759</v>
      </c>
      <c r="N936">
        <v>348291.6148853762</v>
      </c>
      <c r="O936">
        <v>-5546.61378484848</v>
      </c>
      <c r="P936" s="1">
        <v>-0.01592520045788035</v>
      </c>
      <c r="Q936">
        <v>0.2752784268180961</v>
      </c>
      <c r="R936">
        <v>-0.0656425922195647</v>
      </c>
      <c r="S936">
        <v>-0.2017954560615005</v>
      </c>
    </row>
    <row r="937" spans="1:19">
      <c r="A937" s="6">
        <v>935</v>
      </c>
      <c r="B937" t="s">
        <v>962</v>
      </c>
      <c r="C937">
        <v>149173.4860000001</v>
      </c>
      <c r="D937">
        <v>291412.9722303997</v>
      </c>
      <c r="E937" s="1">
        <v>-0.02862342589866758</v>
      </c>
      <c r="F937">
        <v>14274.8406761568</v>
      </c>
      <c r="G937" s="1">
        <v>0.04898491843688649</v>
      </c>
      <c r="H937">
        <v>300000</v>
      </c>
      <c r="I937">
        <v>-8587.027769600274</v>
      </c>
      <c r="J937" s="1">
        <v>-0.02862342589866758</v>
      </c>
      <c r="K937">
        <v>17</v>
      </c>
      <c r="L937">
        <v>338723.9921510968</v>
      </c>
      <c r="M937" s="1">
        <v>0.1290799738369894</v>
      </c>
      <c r="N937">
        <v>348291.6148853762</v>
      </c>
      <c r="O937">
        <v>-9567.622734279372</v>
      </c>
      <c r="P937" s="1">
        <v>-0.02747014951085775</v>
      </c>
      <c r="Q937">
        <v>0.2756548124929872</v>
      </c>
      <c r="R937">
        <v>-0.07534364391722859</v>
      </c>
      <c r="S937">
        <v>-0.2100828881314748</v>
      </c>
    </row>
    <row r="938" spans="1:19">
      <c r="A938" s="6">
        <v>936</v>
      </c>
      <c r="B938" t="s">
        <v>963</v>
      </c>
      <c r="C938">
        <v>143508.6380000002</v>
      </c>
      <c r="D938">
        <v>295440.3522367997</v>
      </c>
      <c r="E938" s="1">
        <v>-0.01519882587733426</v>
      </c>
      <c r="F938">
        <v>13431.3346990416</v>
      </c>
      <c r="G938" s="1">
        <v>0.04546208599249229</v>
      </c>
      <c r="H938">
        <v>300000</v>
      </c>
      <c r="I938">
        <v>-4559.647763200279</v>
      </c>
      <c r="J938" s="1">
        <v>-0.01519882587733426</v>
      </c>
      <c r="K938">
        <v>16</v>
      </c>
      <c r="L938">
        <v>337302.91717537</v>
      </c>
      <c r="M938" s="1">
        <v>0.1243430572512335</v>
      </c>
      <c r="N938">
        <v>348291.6148853762</v>
      </c>
      <c r="O938">
        <v>-10988.69771000615</v>
      </c>
      <c r="P938" s="1">
        <v>-0.03155027924982507</v>
      </c>
      <c r="Q938">
        <v>0.2760552277820805</v>
      </c>
      <c r="R938">
        <v>-0.07502015158388364</v>
      </c>
      <c r="S938">
        <v>-0.2098065345131965</v>
      </c>
    </row>
    <row r="939" spans="1:19">
      <c r="A939" s="6">
        <v>937</v>
      </c>
      <c r="B939" t="s">
        <v>964</v>
      </c>
      <c r="C939">
        <v>143508.6380000002</v>
      </c>
      <c r="D939">
        <v>295440.3522367997</v>
      </c>
      <c r="E939" s="1">
        <v>-0.01519882587733426</v>
      </c>
      <c r="F939">
        <v>13431.3346990416</v>
      </c>
      <c r="G939" s="1">
        <v>0.04546208599249229</v>
      </c>
      <c r="H939">
        <v>300000</v>
      </c>
      <c r="I939">
        <v>-4559.647763200279</v>
      </c>
      <c r="J939" s="1">
        <v>-0.01519882587733426</v>
      </c>
      <c r="K939">
        <v>16</v>
      </c>
      <c r="L939">
        <v>337302.91717537</v>
      </c>
      <c r="M939" s="1">
        <v>0.1243430572512335</v>
      </c>
      <c r="N939">
        <v>348291.6148853762</v>
      </c>
      <c r="O939">
        <v>-10988.69771000615</v>
      </c>
      <c r="P939" s="1">
        <v>-0.03155027924982507</v>
      </c>
      <c r="Q939">
        <v>0.276478648427763</v>
      </c>
      <c r="R939">
        <v>-0.07502015158388364</v>
      </c>
      <c r="S939">
        <v>-0.2098065345131965</v>
      </c>
    </row>
    <row r="940" spans="1:19">
      <c r="A940" s="6">
        <v>938</v>
      </c>
      <c r="B940" t="s">
        <v>965</v>
      </c>
      <c r="C940">
        <v>143508.6380000002</v>
      </c>
      <c r="D940">
        <v>295440.3522367997</v>
      </c>
      <c r="E940" s="1">
        <v>-0.01519882587733426</v>
      </c>
      <c r="F940">
        <v>13431.3346990416</v>
      </c>
      <c r="G940" s="1">
        <v>0.04546208599249229</v>
      </c>
      <c r="H940">
        <v>300000</v>
      </c>
      <c r="I940">
        <v>-4559.647763200279</v>
      </c>
      <c r="J940" s="1">
        <v>-0.01519882587733426</v>
      </c>
      <c r="K940">
        <v>16</v>
      </c>
      <c r="L940">
        <v>337302.91717537</v>
      </c>
      <c r="M940" s="1">
        <v>0.1243430572512335</v>
      </c>
      <c r="N940">
        <v>348291.6148853762</v>
      </c>
      <c r="O940">
        <v>-10988.69771000615</v>
      </c>
      <c r="P940" s="1">
        <v>-0.03155027924982507</v>
      </c>
      <c r="Q940">
        <v>0.276901277743471</v>
      </c>
      <c r="R940">
        <v>-0.07502015158388364</v>
      </c>
      <c r="S940">
        <v>-0.2098065345131965</v>
      </c>
    </row>
    <row r="941" spans="1:19">
      <c r="A941" s="6">
        <v>939</v>
      </c>
      <c r="B941" t="s">
        <v>966</v>
      </c>
      <c r="C941">
        <v>143508.6380000002</v>
      </c>
      <c r="D941">
        <v>295440.3522367997</v>
      </c>
      <c r="E941" s="1">
        <v>-0.01519882587733426</v>
      </c>
      <c r="F941">
        <v>13431.3346990416</v>
      </c>
      <c r="G941" s="1">
        <v>0.04546208599249229</v>
      </c>
      <c r="H941">
        <v>300000</v>
      </c>
      <c r="I941">
        <v>-4559.647763200279</v>
      </c>
      <c r="J941" s="1">
        <v>-0.01519882587733426</v>
      </c>
      <c r="K941">
        <v>16</v>
      </c>
      <c r="L941">
        <v>337302.91717537</v>
      </c>
      <c r="M941" s="1">
        <v>0.1243430572512335</v>
      </c>
      <c r="N941">
        <v>348291.6148853762</v>
      </c>
      <c r="O941">
        <v>-10988.69771000615</v>
      </c>
      <c r="P941" s="1">
        <v>-0.03155027924982507</v>
      </c>
      <c r="Q941">
        <v>0.276901277743471</v>
      </c>
      <c r="R941">
        <v>-0.07502015158388364</v>
      </c>
      <c r="S941">
        <v>-0.2098065345131965</v>
      </c>
    </row>
    <row r="942" spans="1:19">
      <c r="A942" s="6">
        <v>940</v>
      </c>
      <c r="B942" t="s">
        <v>967</v>
      </c>
      <c r="C942">
        <v>143508.6380000002</v>
      </c>
      <c r="D942">
        <v>295440.3522367997</v>
      </c>
      <c r="E942" s="1">
        <v>-0.01519882587733426</v>
      </c>
      <c r="F942">
        <v>13431.3346990416</v>
      </c>
      <c r="G942" s="1">
        <v>0.04546208599249229</v>
      </c>
      <c r="H942">
        <v>300000</v>
      </c>
      <c r="I942">
        <v>-4559.647763200279</v>
      </c>
      <c r="J942" s="1">
        <v>-0.01519882587733426</v>
      </c>
      <c r="K942">
        <v>16</v>
      </c>
      <c r="L942">
        <v>337302.91717537</v>
      </c>
      <c r="M942" s="1">
        <v>0.1243430572512335</v>
      </c>
      <c r="N942">
        <v>348291.6148853762</v>
      </c>
      <c r="O942">
        <v>-10988.69771000615</v>
      </c>
      <c r="P942" s="1">
        <v>-0.03155027924982507</v>
      </c>
      <c r="Q942">
        <v>0.2773737056782106</v>
      </c>
      <c r="R942">
        <v>-0.07502015158388364</v>
      </c>
      <c r="S942">
        <v>-0.2098065345131965</v>
      </c>
    </row>
    <row r="943" spans="1:19">
      <c r="A943" s="6">
        <v>941</v>
      </c>
      <c r="B943" t="s">
        <v>968</v>
      </c>
      <c r="C943">
        <v>151179.3500000002</v>
      </c>
      <c r="D943">
        <v>295429.2156671998</v>
      </c>
      <c r="E943" s="1">
        <v>-0.01523594777600083</v>
      </c>
      <c r="F943">
        <v>14317.65576</v>
      </c>
      <c r="G943" s="1">
        <v>0.04846391284512904</v>
      </c>
      <c r="H943">
        <v>300000</v>
      </c>
      <c r="I943">
        <v>-4559.647763200279</v>
      </c>
      <c r="J943" s="1">
        <v>-0.0152</v>
      </c>
      <c r="K943">
        <v>17</v>
      </c>
      <c r="L943">
        <v>337084.1247257544</v>
      </c>
      <c r="M943" s="1">
        <v>0.1236137490858479</v>
      </c>
      <c r="N943">
        <v>348291.6148853762</v>
      </c>
      <c r="O943">
        <v>-11207.49015962181</v>
      </c>
      <c r="P943" s="1">
        <v>-0.03217846678080444</v>
      </c>
      <c r="Q943">
        <v>0.2777143429243039</v>
      </c>
      <c r="R943">
        <v>-0.07404999791451694</v>
      </c>
      <c r="S943">
        <v>-0.2089777498738724</v>
      </c>
    </row>
    <row r="944" spans="1:19">
      <c r="A944" s="6">
        <v>942</v>
      </c>
      <c r="B944" t="s">
        <v>969</v>
      </c>
      <c r="C944">
        <v>165747.6760000002</v>
      </c>
      <c r="D944">
        <v>295412.5610063997</v>
      </c>
      <c r="E944" s="1">
        <v>-0.01529146331200085</v>
      </c>
      <c r="F944">
        <v>14929.05676</v>
      </c>
      <c r="G944" s="1">
        <v>0.05053629645652265</v>
      </c>
      <c r="H944">
        <v>300000</v>
      </c>
      <c r="I944">
        <v>-4559.647763200279</v>
      </c>
      <c r="J944" s="1">
        <v>-0.0152</v>
      </c>
      <c r="K944">
        <v>18</v>
      </c>
      <c r="L944">
        <v>336507.7195984952</v>
      </c>
      <c r="M944" s="1">
        <v>0.1216923986616508</v>
      </c>
      <c r="N944">
        <v>348291.6148853762</v>
      </c>
      <c r="O944">
        <v>-11783.89528688096</v>
      </c>
      <c r="P944" s="1">
        <v>-0.03383341654882812</v>
      </c>
      <c r="Q944">
        <v>0.2780545982538247</v>
      </c>
      <c r="R944">
        <v>-0.07873893926201048</v>
      </c>
      <c r="S944">
        <v>-0.2129834272074758</v>
      </c>
    </row>
    <row r="945" spans="1:19">
      <c r="A945" s="6">
        <v>943</v>
      </c>
      <c r="B945" t="s">
        <v>970</v>
      </c>
      <c r="C945">
        <v>162016.3600000001</v>
      </c>
      <c r="D945">
        <v>302770.6628815997</v>
      </c>
      <c r="E945" s="1">
        <v>0.009235542938665603</v>
      </c>
      <c r="F945">
        <v>14953.2519216664</v>
      </c>
      <c r="G945" s="1">
        <v>0.04938804763760735</v>
      </c>
      <c r="H945">
        <v>302770.6628815997</v>
      </c>
      <c r="I945">
        <v>0</v>
      </c>
      <c r="J945" s="1">
        <v>0</v>
      </c>
      <c r="K945">
        <v>18</v>
      </c>
      <c r="L945">
        <v>335566.6616762371</v>
      </c>
      <c r="M945" s="1">
        <v>0.1185555389207902</v>
      </c>
      <c r="N945">
        <v>348291.6148853762</v>
      </c>
      <c r="O945">
        <v>-12724.95320913912</v>
      </c>
      <c r="P945" s="1">
        <v>-0.03653534183797946</v>
      </c>
      <c r="Q945">
        <v>0.2783949441933398</v>
      </c>
      <c r="R945">
        <v>-0.08326589194483058</v>
      </c>
      <c r="S945">
        <v>-0.2168507205703072</v>
      </c>
    </row>
    <row r="946" spans="1:19">
      <c r="A946" s="6">
        <v>944</v>
      </c>
      <c r="B946" t="s">
        <v>971</v>
      </c>
      <c r="C946">
        <v>162016.3600000001</v>
      </c>
      <c r="D946">
        <v>302770.6628815997</v>
      </c>
      <c r="E946" s="1">
        <v>0.009235542938665603</v>
      </c>
      <c r="F946">
        <v>14953.2519216664</v>
      </c>
      <c r="G946" s="1">
        <v>0.04938804763760735</v>
      </c>
      <c r="H946">
        <v>302770.6628815997</v>
      </c>
      <c r="I946">
        <v>0</v>
      </c>
      <c r="J946" s="1">
        <v>0</v>
      </c>
      <c r="K946">
        <v>18</v>
      </c>
      <c r="L946">
        <v>335566.6616762371</v>
      </c>
      <c r="M946" s="1">
        <v>0.1185555389207902</v>
      </c>
      <c r="N946">
        <v>348291.6148853762</v>
      </c>
      <c r="O946">
        <v>-12724.95320913912</v>
      </c>
      <c r="P946" s="1">
        <v>-0.03653534183797946</v>
      </c>
      <c r="Q946">
        <v>0.2783949441933398</v>
      </c>
      <c r="R946">
        <v>-0.08326589194483058</v>
      </c>
      <c r="S946">
        <v>-0.2168507205703072</v>
      </c>
    </row>
    <row r="947" spans="1:19">
      <c r="A947" s="6">
        <v>945</v>
      </c>
      <c r="B947" t="s">
        <v>972</v>
      </c>
      <c r="C947">
        <v>162016.3600000001</v>
      </c>
      <c r="D947">
        <v>302770.6628815997</v>
      </c>
      <c r="E947" s="1">
        <v>0.009235542938665603</v>
      </c>
      <c r="F947">
        <v>14953.2519216664</v>
      </c>
      <c r="G947" s="1">
        <v>0.04938804763760735</v>
      </c>
      <c r="H947">
        <v>302770.6628815997</v>
      </c>
      <c r="I947">
        <v>0</v>
      </c>
      <c r="J947" s="1">
        <v>0</v>
      </c>
      <c r="K947">
        <v>18</v>
      </c>
      <c r="L947">
        <v>335566.6616762371</v>
      </c>
      <c r="M947" s="1">
        <v>0.1185555389207902</v>
      </c>
      <c r="N947">
        <v>348291.6148853762</v>
      </c>
      <c r="O947">
        <v>-12724.95320913912</v>
      </c>
      <c r="P947" s="1">
        <v>-0.03653534183797946</v>
      </c>
      <c r="Q947">
        <v>0.2783949441933398</v>
      </c>
      <c r="R947">
        <v>-0.08326589194483058</v>
      </c>
      <c r="S947">
        <v>-0.2168507205703072</v>
      </c>
    </row>
    <row r="948" spans="1:19">
      <c r="A948" s="6">
        <v>946</v>
      </c>
      <c r="B948" t="s">
        <v>973</v>
      </c>
      <c r="C948">
        <v>162016.3600000001</v>
      </c>
      <c r="D948">
        <v>302770.6628815997</v>
      </c>
      <c r="E948" s="1">
        <v>0.009235542938665603</v>
      </c>
      <c r="F948">
        <v>14953.2519216664</v>
      </c>
      <c r="G948" s="1">
        <v>0.04938804763760735</v>
      </c>
      <c r="H948">
        <v>302770.6628815997</v>
      </c>
      <c r="I948">
        <v>0</v>
      </c>
      <c r="J948" s="1">
        <v>0</v>
      </c>
      <c r="K948">
        <v>18</v>
      </c>
      <c r="L948">
        <v>335472.8680048978</v>
      </c>
      <c r="M948" s="1">
        <v>0.1182428933496593</v>
      </c>
      <c r="N948">
        <v>348291.6148853762</v>
      </c>
      <c r="O948">
        <v>-12818.7468804784</v>
      </c>
      <c r="P948" s="1">
        <v>-0.03680463821874405</v>
      </c>
      <c r="Q948">
        <v>0.2787353807669786</v>
      </c>
      <c r="R948">
        <v>-0.08730801029096824</v>
      </c>
      <c r="S948">
        <v>-0.2203038287751092</v>
      </c>
    </row>
    <row r="949" spans="1:19">
      <c r="A949" s="6">
        <v>947</v>
      </c>
      <c r="B949" t="s">
        <v>974</v>
      </c>
      <c r="C949">
        <v>176525.2280000001</v>
      </c>
      <c r="D949">
        <v>302754.0557871997</v>
      </c>
      <c r="E949" s="1">
        <v>0.009180185957332335</v>
      </c>
      <c r="F949">
        <v>15722.52592</v>
      </c>
      <c r="G949" s="1">
        <v>0.05193167727883743</v>
      </c>
      <c r="H949">
        <v>302770.6628815997</v>
      </c>
      <c r="I949">
        <v>0</v>
      </c>
      <c r="J949" s="1">
        <v>0</v>
      </c>
      <c r="K949">
        <v>19</v>
      </c>
      <c r="L949">
        <v>334149.3153830554</v>
      </c>
      <c r="M949" s="1">
        <v>0.1138310512768512</v>
      </c>
      <c r="N949">
        <v>348291.6148853762</v>
      </c>
      <c r="O949">
        <v>-14142.29950232082</v>
      </c>
      <c r="P949" s="1">
        <v>-0.04060476594297308</v>
      </c>
      <c r="Q949">
        <v>0.2790754348667861</v>
      </c>
      <c r="R949">
        <v>-0.09296678197716035</v>
      </c>
      <c r="S949">
        <v>-0.225138014532526</v>
      </c>
    </row>
    <row r="950" spans="1:19">
      <c r="A950" s="6">
        <v>948</v>
      </c>
      <c r="B950" t="s">
        <v>975</v>
      </c>
      <c r="C950">
        <v>177816.7280000001</v>
      </c>
      <c r="D950">
        <v>302325.2339759997</v>
      </c>
      <c r="E950" s="1">
        <v>0.007750779919998992</v>
      </c>
      <c r="F950">
        <v>15770.995305948</v>
      </c>
      <c r="G950" s="1">
        <v>0.05216565980463275</v>
      </c>
      <c r="H950">
        <v>302770.6628815997</v>
      </c>
      <c r="I950">
        <v>-445.4289055999834</v>
      </c>
      <c r="J950" s="1">
        <v>-0.001471175910376003</v>
      </c>
      <c r="K950">
        <v>19</v>
      </c>
      <c r="L950">
        <v>331072.1386026166</v>
      </c>
      <c r="M950" s="1">
        <v>0.1035737953420552</v>
      </c>
      <c r="N950">
        <v>348291.6148853762</v>
      </c>
      <c r="O950">
        <v>-17219.47628275963</v>
      </c>
      <c r="P950" s="1">
        <v>-0.04943982440813744</v>
      </c>
      <c r="Q950">
        <v>0.2794165259130021</v>
      </c>
      <c r="R950">
        <v>-0.1136620463791975</v>
      </c>
      <c r="S950">
        <v>-0.242817602606811</v>
      </c>
    </row>
    <row r="951" spans="1:19">
      <c r="A951" s="6">
        <v>949</v>
      </c>
      <c r="B951" t="s">
        <v>976</v>
      </c>
      <c r="C951">
        <v>174993.4620000001</v>
      </c>
      <c r="D951">
        <v>305785.6176479997</v>
      </c>
      <c r="E951" s="1">
        <v>0.01928539215999907</v>
      </c>
      <c r="F951">
        <v>14946.9397129408</v>
      </c>
      <c r="G951" s="1">
        <v>0.0488804536587026</v>
      </c>
      <c r="H951">
        <v>306860.0398127997</v>
      </c>
      <c r="I951">
        <v>-1074.422164799995</v>
      </c>
      <c r="J951" s="1">
        <v>-0.00350134271459864</v>
      </c>
      <c r="K951">
        <v>18</v>
      </c>
      <c r="L951">
        <v>330164.7764058018</v>
      </c>
      <c r="M951" s="1">
        <v>0.1005492546860059</v>
      </c>
      <c r="N951">
        <v>348291.6148853762</v>
      </c>
      <c r="O951">
        <v>-18126.83847957442</v>
      </c>
      <c r="P951" s="1">
        <v>-0.05204500397042294</v>
      </c>
      <c r="Q951">
        <v>0.2797577079179674</v>
      </c>
      <c r="R951">
        <v>-0.1135003810451921</v>
      </c>
      <c r="S951">
        <v>-0.2426794948515495</v>
      </c>
    </row>
    <row r="952" spans="1:19">
      <c r="A952" s="6">
        <v>950</v>
      </c>
      <c r="B952" t="s">
        <v>977</v>
      </c>
      <c r="C952">
        <v>185724.9300000001</v>
      </c>
      <c r="D952">
        <v>306518.7504095997</v>
      </c>
      <c r="E952" s="1">
        <v>0.02172916803199914</v>
      </c>
      <c r="F952">
        <v>15914.2318362728</v>
      </c>
      <c r="G952" s="1">
        <v>0.0519192767653094</v>
      </c>
      <c r="H952">
        <v>306860.0398127997</v>
      </c>
      <c r="I952">
        <v>-341.2894031999749</v>
      </c>
      <c r="J952" s="1">
        <v>-0.001112198914554593</v>
      </c>
      <c r="K952">
        <v>19</v>
      </c>
      <c r="L952">
        <v>331413.5294402227</v>
      </c>
      <c r="M952" s="1">
        <v>0.1047117648007422</v>
      </c>
      <c r="N952">
        <v>348291.6148853762</v>
      </c>
      <c r="O952">
        <v>-16878.08544515353</v>
      </c>
      <c r="P952" s="1">
        <v>-0.04845963762494872</v>
      </c>
      <c r="Q952">
        <v>0.2800994544162898</v>
      </c>
      <c r="R952">
        <v>-0.1037994910128621</v>
      </c>
      <c r="S952">
        <v>-0.2343922008893304</v>
      </c>
    </row>
    <row r="953" spans="1:19">
      <c r="A953" s="6">
        <v>951</v>
      </c>
      <c r="B953" t="s">
        <v>978</v>
      </c>
      <c r="C953">
        <v>185724.9300000001</v>
      </c>
      <c r="D953">
        <v>306518.7504095997</v>
      </c>
      <c r="E953" s="1">
        <v>0.02172916803199914</v>
      </c>
      <c r="F953">
        <v>15914.2318362728</v>
      </c>
      <c r="G953" s="1">
        <v>0.0519192767653094</v>
      </c>
      <c r="H953">
        <v>306860.0398127997</v>
      </c>
      <c r="I953">
        <v>-341.2894031999749</v>
      </c>
      <c r="J953" s="1">
        <v>-0.001112198914554593</v>
      </c>
      <c r="K953">
        <v>19</v>
      </c>
      <c r="L953">
        <v>331413.5294402227</v>
      </c>
      <c r="M953" s="1">
        <v>0.1047117648007422</v>
      </c>
      <c r="N953">
        <v>348291.6148853762</v>
      </c>
      <c r="O953">
        <v>-16878.08544515353</v>
      </c>
      <c r="P953" s="1">
        <v>-0.04845963762494872</v>
      </c>
      <c r="Q953">
        <v>0.2800994544162898</v>
      </c>
      <c r="R953">
        <v>-0.1037994910128621</v>
      </c>
      <c r="S953">
        <v>-0.2343922008893304</v>
      </c>
    </row>
    <row r="954" spans="1:19">
      <c r="A954" s="6">
        <v>952</v>
      </c>
      <c r="B954" t="s">
        <v>979</v>
      </c>
      <c r="C954">
        <v>185724.9300000001</v>
      </c>
      <c r="D954">
        <v>306518.7504095997</v>
      </c>
      <c r="E954" s="1">
        <v>0.02172916803199914</v>
      </c>
      <c r="F954">
        <v>15914.2318362728</v>
      </c>
      <c r="G954" s="1">
        <v>0.0519192767653094</v>
      </c>
      <c r="H954">
        <v>306860.0398127997</v>
      </c>
      <c r="I954">
        <v>-341.2894031999749</v>
      </c>
      <c r="J954" s="1">
        <v>-0.001112198914554593</v>
      </c>
      <c r="K954">
        <v>19</v>
      </c>
      <c r="L954">
        <v>331413.5294402227</v>
      </c>
      <c r="M954" s="1">
        <v>0.1047117648007422</v>
      </c>
      <c r="N954">
        <v>348291.6148853762</v>
      </c>
      <c r="O954">
        <v>-16878.08544515353</v>
      </c>
      <c r="P954" s="1">
        <v>-0.04845963762494872</v>
      </c>
      <c r="Q954">
        <v>0.2800994544162898</v>
      </c>
      <c r="R954">
        <v>-0.1037994910128621</v>
      </c>
      <c r="S954">
        <v>-0.2343922008893304</v>
      </c>
    </row>
    <row r="955" spans="1:19">
      <c r="A955" s="6">
        <v>953</v>
      </c>
      <c r="B955" t="s">
        <v>980</v>
      </c>
      <c r="C955">
        <v>171787.0940000001</v>
      </c>
      <c r="D955">
        <v>305579.7570063997</v>
      </c>
      <c r="E955" s="1">
        <v>0.01859919002133247</v>
      </c>
      <c r="F955">
        <v>15157.6628362728</v>
      </c>
      <c r="G955" s="1">
        <v>0.04960296776450201</v>
      </c>
      <c r="H955">
        <v>306860.0398127997</v>
      </c>
      <c r="I955">
        <v>-1280.282806399977</v>
      </c>
      <c r="J955" s="1">
        <v>-0.004172204393837056</v>
      </c>
      <c r="K955">
        <v>18</v>
      </c>
      <c r="L955">
        <v>333035.9783317857</v>
      </c>
      <c r="M955" s="1">
        <v>0.110119927772619</v>
      </c>
      <c r="N955">
        <v>348291.6148853762</v>
      </c>
      <c r="O955">
        <v>-15255.63655359048</v>
      </c>
      <c r="P955" s="1">
        <v>-0.04380133170478753</v>
      </c>
      <c r="Q955">
        <v>0.2804431867217898</v>
      </c>
      <c r="R955">
        <v>-0.1060629673542721</v>
      </c>
      <c r="S955">
        <v>-0.236325847570746</v>
      </c>
    </row>
    <row r="956" spans="1:19">
      <c r="A956" s="6">
        <v>954</v>
      </c>
      <c r="B956" t="s">
        <v>981</v>
      </c>
      <c r="C956">
        <v>179253.2960000001</v>
      </c>
      <c r="D956">
        <v>304624.2962711997</v>
      </c>
      <c r="E956" s="1">
        <v>0.01541432090399903</v>
      </c>
      <c r="F956">
        <v>15188.0810532896</v>
      </c>
      <c r="G956" s="1">
        <v>0.04985840341430946</v>
      </c>
      <c r="H956">
        <v>306860.0398127997</v>
      </c>
      <c r="I956">
        <v>-2235.743541600008</v>
      </c>
      <c r="J956" s="1">
        <v>-0.007285873856250315</v>
      </c>
      <c r="K956">
        <v>18</v>
      </c>
      <c r="L956">
        <v>334223.9958444132</v>
      </c>
      <c r="M956" s="1">
        <v>0.1140799861480439</v>
      </c>
      <c r="N956">
        <v>348291.6148853762</v>
      </c>
      <c r="O956">
        <v>-14067.61904096301</v>
      </c>
      <c r="P956" s="1">
        <v>-0.0403903465938814</v>
      </c>
      <c r="Q956">
        <v>0.2807860637983302</v>
      </c>
      <c r="R956">
        <v>-0.09749389632531413</v>
      </c>
      <c r="S956">
        <v>-0.2290054460031123</v>
      </c>
    </row>
    <row r="957" spans="1:19">
      <c r="A957" s="6">
        <v>955</v>
      </c>
      <c r="B957" t="s">
        <v>982</v>
      </c>
      <c r="C957">
        <v>191750.4800000001</v>
      </c>
      <c r="D957">
        <v>304609.2985239997</v>
      </c>
      <c r="E957" s="1">
        <v>0.01536432841333231</v>
      </c>
      <c r="F957">
        <v>16101.95394</v>
      </c>
      <c r="G957" s="1">
        <v>0.05286100594441095</v>
      </c>
      <c r="H957">
        <v>306860.0398127997</v>
      </c>
      <c r="I957">
        <v>-2235.743541600008</v>
      </c>
      <c r="J957" s="1">
        <v>-0.00729</v>
      </c>
      <c r="K957">
        <v>19</v>
      </c>
      <c r="L957">
        <v>333403.4208710425</v>
      </c>
      <c r="M957" s="1">
        <v>0.1113447362368084</v>
      </c>
      <c r="N957">
        <v>348291.6148853762</v>
      </c>
      <c r="O957">
        <v>-14888.19401433365</v>
      </c>
      <c r="P957" s="1">
        <v>-0.0427463463891699</v>
      </c>
      <c r="Q957">
        <v>0.2811290326904941</v>
      </c>
      <c r="R957">
        <v>-0.09248178597514389</v>
      </c>
      <c r="S957">
        <v>-0.2247236912667415</v>
      </c>
    </row>
    <row r="958" spans="1:19">
      <c r="A958" s="6">
        <v>956</v>
      </c>
      <c r="B958" t="s">
        <v>983</v>
      </c>
      <c r="C958">
        <v>209109.6170000001</v>
      </c>
      <c r="D958">
        <v>304585.4112143997</v>
      </c>
      <c r="E958" s="1">
        <v>0.01528470404799911</v>
      </c>
      <c r="F958">
        <v>17929.5763</v>
      </c>
      <c r="G958" s="1">
        <v>0.05886551239770066</v>
      </c>
      <c r="H958">
        <v>306860.0398127997</v>
      </c>
      <c r="I958">
        <v>-2235.743541600008</v>
      </c>
      <c r="J958" s="1">
        <v>-0.00729</v>
      </c>
      <c r="K958">
        <v>21</v>
      </c>
      <c r="L958">
        <v>333473.2554323293</v>
      </c>
      <c r="M958" s="1">
        <v>0.1115775181077642</v>
      </c>
      <c r="N958">
        <v>348291.6148853762</v>
      </c>
      <c r="O958">
        <v>-14818.35945304693</v>
      </c>
      <c r="P958" s="1">
        <v>-0.04254584038126698</v>
      </c>
      <c r="Q958">
        <v>0.2814720934228678</v>
      </c>
      <c r="R958">
        <v>-0.09232012064113837</v>
      </c>
      <c r="S958">
        <v>-0.2245855835114799</v>
      </c>
    </row>
    <row r="959" spans="1:19">
      <c r="A959" s="6">
        <v>957</v>
      </c>
      <c r="B959" t="s">
        <v>984</v>
      </c>
      <c r="C959">
        <v>209109.6170000001</v>
      </c>
      <c r="D959">
        <v>304585.4112143997</v>
      </c>
      <c r="E959" s="1">
        <v>0.01528470404799911</v>
      </c>
      <c r="F959">
        <v>17929.5763</v>
      </c>
      <c r="G959" s="1">
        <v>0.05886551239770066</v>
      </c>
      <c r="H959">
        <v>306860.0398127997</v>
      </c>
      <c r="I959">
        <v>-2235.743541600008</v>
      </c>
      <c r="J959" s="1">
        <v>-0.00729</v>
      </c>
      <c r="K959">
        <v>21</v>
      </c>
      <c r="L959">
        <v>331224.4718722471</v>
      </c>
      <c r="M959" s="1">
        <v>0.1040815729074902</v>
      </c>
      <c r="N959">
        <v>348291.6148853762</v>
      </c>
      <c r="O959">
        <v>-17067.14301312913</v>
      </c>
      <c r="P959" s="1">
        <v>-0.04900245163451889</v>
      </c>
      <c r="Q959">
        <v>0.2818123883372763</v>
      </c>
      <c r="R959">
        <v>-0.0981407193266699</v>
      </c>
      <c r="S959">
        <v>-0.2295580151319135</v>
      </c>
    </row>
    <row r="960" spans="1:19">
      <c r="A960" s="6">
        <v>958</v>
      </c>
      <c r="B960" t="s">
        <v>985</v>
      </c>
      <c r="C960">
        <v>209109.6170000001</v>
      </c>
      <c r="D960">
        <v>304585.4112143997</v>
      </c>
      <c r="E960" s="1">
        <v>0.01528470404799911</v>
      </c>
      <c r="F960">
        <v>17929.5763</v>
      </c>
      <c r="G960" s="1">
        <v>0.05886551239770066</v>
      </c>
      <c r="H960">
        <v>306860.0398127997</v>
      </c>
      <c r="I960">
        <v>-2235.743541600008</v>
      </c>
      <c r="J960" s="1">
        <v>-0.00729</v>
      </c>
      <c r="K960">
        <v>21</v>
      </c>
      <c r="L960">
        <v>331224.4718722471</v>
      </c>
      <c r="M960" s="1">
        <v>0.1040815729074902</v>
      </c>
      <c r="N960">
        <v>348291.6148853762</v>
      </c>
      <c r="O960">
        <v>-17067.14301312913</v>
      </c>
      <c r="P960" s="1">
        <v>-0.04900245163451889</v>
      </c>
      <c r="Q960">
        <v>0.2818123883372763</v>
      </c>
      <c r="R960">
        <v>-0.0981407193266699</v>
      </c>
      <c r="S960">
        <v>-0.2295580151319135</v>
      </c>
    </row>
    <row r="961" spans="1:19">
      <c r="A961" s="6">
        <v>959</v>
      </c>
      <c r="B961" t="s">
        <v>986</v>
      </c>
      <c r="C961">
        <v>209109.6170000001</v>
      </c>
      <c r="D961">
        <v>304585.4112143997</v>
      </c>
      <c r="E961" s="1">
        <v>0.01528470404799911</v>
      </c>
      <c r="F961">
        <v>17929.5763</v>
      </c>
      <c r="G961" s="1">
        <v>0.05886551239770066</v>
      </c>
      <c r="H961">
        <v>306860.0398127997</v>
      </c>
      <c r="I961">
        <v>-2235.743541600008</v>
      </c>
      <c r="J961" s="1">
        <v>-0.00729</v>
      </c>
      <c r="K961">
        <v>21</v>
      </c>
      <c r="L961">
        <v>331224.4718722471</v>
      </c>
      <c r="M961" s="1">
        <v>0.1040815729074902</v>
      </c>
      <c r="N961">
        <v>348291.6148853762</v>
      </c>
      <c r="O961">
        <v>-17067.14301312913</v>
      </c>
      <c r="P961" s="1">
        <v>-0.04900245163451889</v>
      </c>
      <c r="Q961">
        <v>0.2818123883372763</v>
      </c>
      <c r="R961">
        <v>-0.0981407193266699</v>
      </c>
      <c r="S961">
        <v>-0.2295580151319135</v>
      </c>
    </row>
    <row r="962" spans="1:19">
      <c r="A962" s="6">
        <v>960</v>
      </c>
      <c r="B962" t="s">
        <v>987</v>
      </c>
      <c r="C962">
        <v>197506.1770000001</v>
      </c>
      <c r="D962">
        <v>303276.3411215997</v>
      </c>
      <c r="E962" s="1">
        <v>0.01092113707199906</v>
      </c>
      <c r="F962">
        <v>17012.2633018528</v>
      </c>
      <c r="G962" s="1">
        <v>0.05609492398561903</v>
      </c>
      <c r="H962">
        <v>306860.0398127997</v>
      </c>
      <c r="I962">
        <v>-3583.698691199999</v>
      </c>
      <c r="J962" s="1">
        <v>-0.01167860987499786</v>
      </c>
      <c r="K962">
        <v>20</v>
      </c>
      <c r="L962">
        <v>329618.4739799958</v>
      </c>
      <c r="M962" s="1">
        <v>0.09872824659998607</v>
      </c>
      <c r="N962">
        <v>348291.6148853762</v>
      </c>
      <c r="O962">
        <v>-18673.14090538037</v>
      </c>
      <c r="P962" s="1">
        <v>-0.05361352414850915</v>
      </c>
      <c r="Q962">
        <v>0.2821570548703765</v>
      </c>
      <c r="R962">
        <v>-0.1059013020202666</v>
      </c>
      <c r="S962">
        <v>-0.2361877398154845</v>
      </c>
    </row>
    <row r="963" spans="1:19">
      <c r="A963" s="6">
        <v>961</v>
      </c>
      <c r="B963" t="s">
        <v>988</v>
      </c>
      <c r="C963">
        <v>192210.1170000001</v>
      </c>
      <c r="D963">
        <v>306009.5295767997</v>
      </c>
      <c r="E963" s="1">
        <v>0.02003176525599905</v>
      </c>
      <c r="F963">
        <v>16155.13666159601</v>
      </c>
      <c r="G963" s="1">
        <v>0.05279292015493107</v>
      </c>
      <c r="H963">
        <v>306860.0398127997</v>
      </c>
      <c r="I963">
        <v>-850.5102360000019</v>
      </c>
      <c r="J963" s="1">
        <v>-0.002771655235783899</v>
      </c>
      <c r="K963">
        <v>19</v>
      </c>
      <c r="L963">
        <v>328829.3645563781</v>
      </c>
      <c r="M963" s="1">
        <v>0.09609788185459367</v>
      </c>
      <c r="N963">
        <v>348291.6148853762</v>
      </c>
      <c r="O963">
        <v>-19462.25032899808</v>
      </c>
      <c r="P963" s="1">
        <v>-0.05587918140206495</v>
      </c>
      <c r="Q963">
        <v>0.2825122764824284</v>
      </c>
      <c r="R963">
        <v>-0.1123685620418198</v>
      </c>
      <c r="S963">
        <v>-0.2417126024569638</v>
      </c>
    </row>
    <row r="964" spans="1:19">
      <c r="A964" s="6">
        <v>962</v>
      </c>
      <c r="B964" t="s">
        <v>989</v>
      </c>
      <c r="C964">
        <v>189682.6290000001</v>
      </c>
      <c r="D964">
        <v>305400.3927151997</v>
      </c>
      <c r="E964" s="1">
        <v>0.01800130905066578</v>
      </c>
      <c r="F964">
        <v>16164.9030826384</v>
      </c>
      <c r="G964" s="1">
        <v>0.05293019743335083</v>
      </c>
      <c r="H964">
        <v>306860.0398127997</v>
      </c>
      <c r="I964">
        <v>-1459.647097599984</v>
      </c>
      <c r="J964" s="1">
        <v>-0.004756719377636928</v>
      </c>
      <c r="K964">
        <v>19</v>
      </c>
      <c r="L964">
        <v>334700.1107536277</v>
      </c>
      <c r="M964" s="1">
        <v>0.1156670358454256</v>
      </c>
      <c r="N964">
        <v>348291.6148853762</v>
      </c>
      <c r="O964">
        <v>-13591.50413174852</v>
      </c>
      <c r="P964" s="1">
        <v>-0.03902334581388507</v>
      </c>
      <c r="Q964">
        <v>0.2828907971557093</v>
      </c>
      <c r="R964">
        <v>-0.08407438028019154</v>
      </c>
      <c r="S964">
        <v>-0.2175413974543695</v>
      </c>
    </row>
    <row r="965" spans="1:19">
      <c r="A965" s="6">
        <v>963</v>
      </c>
      <c r="B965" t="s">
        <v>990</v>
      </c>
      <c r="C965">
        <v>189682.6290000001</v>
      </c>
      <c r="D965">
        <v>305400.3927151997</v>
      </c>
      <c r="E965" s="1">
        <v>0.01800130905066578</v>
      </c>
      <c r="F965">
        <v>16164.9030826384</v>
      </c>
      <c r="G965" s="1">
        <v>0.05293019743335083</v>
      </c>
      <c r="H965">
        <v>306860.0398127997</v>
      </c>
      <c r="I965">
        <v>-1459.647097599984</v>
      </c>
      <c r="J965" s="1">
        <v>-0.004756719377636928</v>
      </c>
      <c r="K965">
        <v>19</v>
      </c>
      <c r="L965">
        <v>336822.9538125613</v>
      </c>
      <c r="M965" s="1">
        <v>0.1227431793752045</v>
      </c>
      <c r="N965">
        <v>348291.6148853762</v>
      </c>
      <c r="O965">
        <v>-11468.66107281484</v>
      </c>
      <c r="P965" s="1">
        <v>-0.03292832954531279</v>
      </c>
      <c r="Q965">
        <v>0.2832694295455818</v>
      </c>
      <c r="R965">
        <v>-0.06903788756434648</v>
      </c>
      <c r="S965">
        <v>-0.2046959951375014</v>
      </c>
    </row>
    <row r="966" spans="1:19">
      <c r="A966" s="6">
        <v>964</v>
      </c>
      <c r="B966" t="s">
        <v>991</v>
      </c>
      <c r="C966">
        <v>196180.4220000001</v>
      </c>
      <c r="D966">
        <v>305390.1944807998</v>
      </c>
      <c r="E966" s="1">
        <v>0.01796731493599926</v>
      </c>
      <c r="F966">
        <v>17081.10426</v>
      </c>
      <c r="G966" s="1">
        <v>0.05593206517006855</v>
      </c>
      <c r="H966">
        <v>306860.0398127997</v>
      </c>
      <c r="I966">
        <v>-1459.647097599984</v>
      </c>
      <c r="J966" s="1">
        <v>-0.00476</v>
      </c>
      <c r="K966">
        <v>20</v>
      </c>
      <c r="L966">
        <v>336174.798689832</v>
      </c>
      <c r="M966" s="1">
        <v>0.1205826622994399</v>
      </c>
      <c r="N966">
        <v>348291.6148853762</v>
      </c>
      <c r="O966">
        <v>-12116.8161955442</v>
      </c>
      <c r="P966" s="1">
        <v>-0.03478928483400866</v>
      </c>
      <c r="Q966">
        <v>0.2832694295455818</v>
      </c>
      <c r="R966">
        <v>-0.07599030525325001</v>
      </c>
      <c r="S966">
        <v>-0.2106353191525203</v>
      </c>
    </row>
    <row r="967" spans="1:19">
      <c r="A967" s="6">
        <v>965</v>
      </c>
      <c r="B967" t="s">
        <v>992</v>
      </c>
      <c r="C967">
        <v>196180.4220000001</v>
      </c>
      <c r="D967">
        <v>305390.1944807998</v>
      </c>
      <c r="E967" s="1">
        <v>0.01796731493599926</v>
      </c>
      <c r="F967">
        <v>17081.10426</v>
      </c>
      <c r="G967" s="1">
        <v>0.05593206517006855</v>
      </c>
      <c r="H967">
        <v>306860.0398127997</v>
      </c>
      <c r="I967">
        <v>-1459.647097599984</v>
      </c>
      <c r="J967" s="1">
        <v>-0.00476</v>
      </c>
      <c r="K967">
        <v>20</v>
      </c>
      <c r="L967">
        <v>336174.798689832</v>
      </c>
      <c r="M967" s="1">
        <v>0.1205826622994399</v>
      </c>
      <c r="N967">
        <v>348291.6148853762</v>
      </c>
      <c r="O967">
        <v>-12116.8161955442</v>
      </c>
      <c r="P967" s="1">
        <v>-0.03478928483400866</v>
      </c>
      <c r="Q967">
        <v>0.2836952440076936</v>
      </c>
      <c r="R967">
        <v>-0.07599030525325001</v>
      </c>
      <c r="S967">
        <v>-0.2106353191525203</v>
      </c>
    </row>
    <row r="968" spans="1:19">
      <c r="A968" s="6">
        <v>966</v>
      </c>
      <c r="B968" t="s">
        <v>993</v>
      </c>
      <c r="C968">
        <v>196180.4220000001</v>
      </c>
      <c r="D968">
        <v>305390.1944807998</v>
      </c>
      <c r="E968" s="1">
        <v>0.01796731493599926</v>
      </c>
      <c r="F968">
        <v>17081.10426</v>
      </c>
      <c r="G968" s="1">
        <v>0.05593206517006855</v>
      </c>
      <c r="H968">
        <v>306860.0398127997</v>
      </c>
      <c r="I968">
        <v>-1459.647097599984</v>
      </c>
      <c r="J968" s="1">
        <v>-0.00476</v>
      </c>
      <c r="K968">
        <v>20</v>
      </c>
      <c r="L968">
        <v>336174.798689832</v>
      </c>
      <c r="M968" s="1">
        <v>0.1205826622994399</v>
      </c>
      <c r="N968">
        <v>348291.6148853762</v>
      </c>
      <c r="O968">
        <v>-12116.8161955442</v>
      </c>
      <c r="P968" s="1">
        <v>-0.03478928483400866</v>
      </c>
      <c r="Q968">
        <v>0.2841202626660322</v>
      </c>
      <c r="R968">
        <v>-0.07599030525325001</v>
      </c>
      <c r="S968">
        <v>-0.2106353191525203</v>
      </c>
    </row>
    <row r="969" spans="1:19">
      <c r="A969" s="6">
        <v>967</v>
      </c>
      <c r="B969" t="s">
        <v>994</v>
      </c>
      <c r="C969">
        <v>171948.3610000001</v>
      </c>
      <c r="D969">
        <v>305534.4647959999</v>
      </c>
      <c r="E969" s="1">
        <v>0.01844821598666623</v>
      </c>
      <c r="F969">
        <v>15607.603202168</v>
      </c>
      <c r="G969" s="1">
        <v>0.05108295462703015</v>
      </c>
      <c r="H969">
        <v>306860.0398127997</v>
      </c>
      <c r="I969">
        <v>-1325.575016799849</v>
      </c>
      <c r="J969" s="1">
        <v>-0.004319803313616582</v>
      </c>
      <c r="K969">
        <v>18</v>
      </c>
      <c r="L969">
        <v>337615.4739888975</v>
      </c>
      <c r="M969" s="1">
        <v>0.1253849132963249</v>
      </c>
      <c r="N969">
        <v>348291.6148853762</v>
      </c>
      <c r="O969">
        <v>-10676.14089647873</v>
      </c>
      <c r="P969" s="1">
        <v>-0.03065287948431453</v>
      </c>
      <c r="Q969">
        <v>0.2841202626660322</v>
      </c>
      <c r="R969">
        <v>-0.06984637589970777</v>
      </c>
      <c r="S969">
        <v>-0.205386672021564</v>
      </c>
    </row>
    <row r="970" spans="1:19">
      <c r="A970" s="6">
        <v>968</v>
      </c>
      <c r="B970" t="s">
        <v>995</v>
      </c>
      <c r="C970">
        <v>171948.3610000001</v>
      </c>
      <c r="D970">
        <v>305534.4647959999</v>
      </c>
      <c r="E970" s="1">
        <v>0.01844821598666623</v>
      </c>
      <c r="F970">
        <v>15607.603202168</v>
      </c>
      <c r="G970" s="1">
        <v>0.05108295462703015</v>
      </c>
      <c r="H970">
        <v>306860.0398127997</v>
      </c>
      <c r="I970">
        <v>-1325.575016799849</v>
      </c>
      <c r="J970" s="1">
        <v>-0.004319803313616582</v>
      </c>
      <c r="K970">
        <v>18</v>
      </c>
      <c r="L970">
        <v>336785.9819691479</v>
      </c>
      <c r="M970" s="1">
        <v>0.1226199398971597</v>
      </c>
      <c r="N970">
        <v>348291.6148853762</v>
      </c>
      <c r="O970">
        <v>-11505.63291622826</v>
      </c>
      <c r="P970" s="1">
        <v>-0.03303448152208546</v>
      </c>
      <c r="Q970">
        <v>0.2845953614808134</v>
      </c>
      <c r="R970">
        <v>-0.07809211626065471</v>
      </c>
      <c r="S970">
        <v>-0.2124308580786747</v>
      </c>
    </row>
    <row r="971" spans="1:19">
      <c r="A971" s="6">
        <v>969</v>
      </c>
      <c r="B971" t="s">
        <v>996</v>
      </c>
      <c r="C971">
        <v>171948.3610000001</v>
      </c>
      <c r="D971">
        <v>305534.4647959999</v>
      </c>
      <c r="E971" s="1">
        <v>0.01844821598666623</v>
      </c>
      <c r="F971">
        <v>15607.603202168</v>
      </c>
      <c r="G971" s="1">
        <v>0.05108295462703015</v>
      </c>
      <c r="H971">
        <v>306860.0398127997</v>
      </c>
      <c r="I971">
        <v>-1325.575016799849</v>
      </c>
      <c r="J971" s="1">
        <v>-0.004319803313616582</v>
      </c>
      <c r="K971">
        <v>18</v>
      </c>
      <c r="L971">
        <v>334161.8302754221</v>
      </c>
      <c r="M971" s="1">
        <v>0.1138727675847403</v>
      </c>
      <c r="N971">
        <v>348291.6148853762</v>
      </c>
      <c r="O971">
        <v>-14129.78460995411</v>
      </c>
      <c r="P971" s="1">
        <v>-0.04056883371884867</v>
      </c>
      <c r="Q971">
        <v>0.2849398257269944</v>
      </c>
      <c r="R971">
        <v>-0.0923201206411387</v>
      </c>
      <c r="S971">
        <v>-0.2245855835114803</v>
      </c>
    </row>
    <row r="972" spans="1:19">
      <c r="A972" s="6">
        <v>970</v>
      </c>
      <c r="B972" t="s">
        <v>997</v>
      </c>
      <c r="C972">
        <v>171948.3610000001</v>
      </c>
      <c r="D972">
        <v>305534.4647959999</v>
      </c>
      <c r="E972" s="1">
        <v>0.01844821598666623</v>
      </c>
      <c r="F972">
        <v>15607.603202168</v>
      </c>
      <c r="G972" s="1">
        <v>0.05108295462703015</v>
      </c>
      <c r="H972">
        <v>306860.0398127997</v>
      </c>
      <c r="I972">
        <v>-1325.575016799849</v>
      </c>
      <c r="J972" s="1">
        <v>-0.004319803313616582</v>
      </c>
      <c r="K972">
        <v>18</v>
      </c>
      <c r="L972">
        <v>333605.4111486722</v>
      </c>
      <c r="M972" s="1">
        <v>0.1120180371622407</v>
      </c>
      <c r="N972">
        <v>348291.6148853762</v>
      </c>
      <c r="O972">
        <v>-14686.20373670396</v>
      </c>
      <c r="P972" s="1">
        <v>-0.04216640053633572</v>
      </c>
      <c r="Q972">
        <v>0.285284382341263</v>
      </c>
      <c r="R972">
        <v>-0.09377527031252164</v>
      </c>
      <c r="S972">
        <v>-0.2258286914165887</v>
      </c>
    </row>
    <row r="973" spans="1:19">
      <c r="A973" s="6">
        <v>971</v>
      </c>
      <c r="B973" t="s">
        <v>998</v>
      </c>
      <c r="C973">
        <v>180387.3610000001</v>
      </c>
      <c r="D973">
        <v>305522.7135959999</v>
      </c>
      <c r="E973" s="1">
        <v>0.01840904531999957</v>
      </c>
      <c r="F973">
        <v>16524.2066</v>
      </c>
      <c r="G973" s="1">
        <v>0.05408503480972077</v>
      </c>
      <c r="H973">
        <v>306860.0398127997</v>
      </c>
      <c r="I973">
        <v>-1325.575016799849</v>
      </c>
      <c r="J973" s="1">
        <v>-0.00432</v>
      </c>
      <c r="K973">
        <v>19</v>
      </c>
      <c r="L973">
        <v>331853.3308635841</v>
      </c>
      <c r="M973" s="1">
        <v>0.1061777695452802</v>
      </c>
      <c r="N973">
        <v>348291.6148853762</v>
      </c>
      <c r="O973">
        <v>-16438.28402179212</v>
      </c>
      <c r="P973" s="1">
        <v>-0.0471968985736335</v>
      </c>
      <c r="Q973">
        <v>0.2856290313483876</v>
      </c>
      <c r="R973">
        <v>-0.1005658610020858</v>
      </c>
      <c r="S973">
        <v>-0.2316297695685909</v>
      </c>
    </row>
    <row r="974" spans="1:19">
      <c r="A974" s="6">
        <v>972</v>
      </c>
      <c r="B974" t="s">
        <v>999</v>
      </c>
      <c r="C974">
        <v>180387.3610000001</v>
      </c>
      <c r="D974">
        <v>305522.7135959999</v>
      </c>
      <c r="E974" s="1">
        <v>0.01840904531999957</v>
      </c>
      <c r="F974">
        <v>16524.2066</v>
      </c>
      <c r="G974" s="1">
        <v>0.05408503480972077</v>
      </c>
      <c r="H974">
        <v>306860.0398127997</v>
      </c>
      <c r="I974">
        <v>-1325.575016799849</v>
      </c>
      <c r="J974" s="1">
        <v>-0.00432</v>
      </c>
      <c r="K974">
        <v>19</v>
      </c>
      <c r="L974">
        <v>331853.3308635841</v>
      </c>
      <c r="M974" s="1">
        <v>0.1061777695452802</v>
      </c>
      <c r="N974">
        <v>348291.6148853762</v>
      </c>
      <c r="O974">
        <v>-16438.28402179212</v>
      </c>
      <c r="P974" s="1">
        <v>-0.0471968985736335</v>
      </c>
      <c r="Q974">
        <v>0.2856290313483876</v>
      </c>
      <c r="R974">
        <v>-0.1005658610020858</v>
      </c>
      <c r="S974">
        <v>-0.2316297695685909</v>
      </c>
    </row>
    <row r="975" spans="1:19">
      <c r="A975" s="6">
        <v>973</v>
      </c>
      <c r="B975" t="s">
        <v>1000</v>
      </c>
      <c r="C975">
        <v>180387.3610000001</v>
      </c>
      <c r="D975">
        <v>305522.7135959999</v>
      </c>
      <c r="E975" s="1">
        <v>0.01840904531999957</v>
      </c>
      <c r="F975">
        <v>16524.2066</v>
      </c>
      <c r="G975" s="1">
        <v>0.05408503480972077</v>
      </c>
      <c r="H975">
        <v>306860.0398127997</v>
      </c>
      <c r="I975">
        <v>-1325.575016799849</v>
      </c>
      <c r="J975" s="1">
        <v>-0.00432</v>
      </c>
      <c r="K975">
        <v>19</v>
      </c>
      <c r="L975">
        <v>331853.3308635841</v>
      </c>
      <c r="M975" s="1">
        <v>0.1061777695452802</v>
      </c>
      <c r="N975">
        <v>348291.6148853762</v>
      </c>
      <c r="O975">
        <v>-16438.28402179212</v>
      </c>
      <c r="P975" s="1">
        <v>-0.0471968985736335</v>
      </c>
      <c r="Q975">
        <v>0.2856290313483876</v>
      </c>
      <c r="R975">
        <v>-0.1005658610020858</v>
      </c>
      <c r="S975">
        <v>-0.2316297695685909</v>
      </c>
    </row>
    <row r="976" spans="1:19">
      <c r="A976" s="6">
        <v>974</v>
      </c>
      <c r="B976" t="s">
        <v>1001</v>
      </c>
      <c r="C976">
        <v>197352.2930000001</v>
      </c>
      <c r="D976">
        <v>303692.9605167998</v>
      </c>
      <c r="E976" s="1">
        <v>0.01230986838933274</v>
      </c>
      <c r="F976">
        <v>17450.6485441224</v>
      </c>
      <c r="G976" s="1">
        <v>0.05746148516062511</v>
      </c>
      <c r="H976">
        <v>306860.0398127997</v>
      </c>
      <c r="I976">
        <v>-3167.079295999894</v>
      </c>
      <c r="J976" s="1">
        <v>-0.01032092447726975</v>
      </c>
      <c r="K976">
        <v>20</v>
      </c>
      <c r="L976">
        <v>331558.5311459918</v>
      </c>
      <c r="M976" s="1">
        <v>0.1051951038199727</v>
      </c>
      <c r="N976">
        <v>348291.6148853762</v>
      </c>
      <c r="O976">
        <v>-16733.08373938437</v>
      </c>
      <c r="P976" s="1">
        <v>-0.04804331492416571</v>
      </c>
      <c r="Q976">
        <v>0.2859737727731435</v>
      </c>
      <c r="R976">
        <v>-0.09846404999468117</v>
      </c>
      <c r="S976">
        <v>-0.2298342306424368</v>
      </c>
    </row>
    <row r="977" spans="1:19">
      <c r="A977" s="6">
        <v>975</v>
      </c>
      <c r="B977" t="s">
        <v>1002</v>
      </c>
      <c r="C977">
        <v>198640.2930000001</v>
      </c>
      <c r="D977">
        <v>302759.9686767998</v>
      </c>
      <c r="E977" s="1">
        <v>0.00919989558933264</v>
      </c>
      <c r="F977">
        <v>17447.9329655568</v>
      </c>
      <c r="G977" s="1">
        <v>0.05762959033789138</v>
      </c>
      <c r="H977">
        <v>306860.0398127997</v>
      </c>
      <c r="I977">
        <v>-4100.071135999926</v>
      </c>
      <c r="J977" s="1">
        <v>-0.01336137197434107</v>
      </c>
      <c r="K977">
        <v>20</v>
      </c>
      <c r="L977">
        <v>330340.7985161871</v>
      </c>
      <c r="M977" s="1">
        <v>0.1011359950539571</v>
      </c>
      <c r="N977">
        <v>348291.6148853762</v>
      </c>
      <c r="O977">
        <v>-17950.81636918907</v>
      </c>
      <c r="P977" s="1">
        <v>-0.05153961680960001</v>
      </c>
      <c r="Q977">
        <v>0.2863186066403125</v>
      </c>
      <c r="R977">
        <v>-0.1083266053610163</v>
      </c>
      <c r="S977">
        <v>-0.2382596323599171</v>
      </c>
    </row>
    <row r="978" spans="1:19">
      <c r="A978" s="6">
        <v>976</v>
      </c>
      <c r="B978" t="s">
        <v>1003</v>
      </c>
      <c r="C978">
        <v>256927.1480000001</v>
      </c>
      <c r="D978">
        <v>302688.3391927998</v>
      </c>
      <c r="E978" s="1">
        <v>0.008961130642666055</v>
      </c>
      <c r="F978">
        <v>21988.87452</v>
      </c>
      <c r="G978" s="1">
        <v>0.07264526469251928</v>
      </c>
      <c r="H978">
        <v>306860.0398127997</v>
      </c>
      <c r="I978">
        <v>-4100.071135999926</v>
      </c>
      <c r="J978" s="1">
        <v>-0.01336</v>
      </c>
      <c r="K978">
        <v>25</v>
      </c>
      <c r="L978">
        <v>327472.6362923484</v>
      </c>
      <c r="M978" s="1">
        <v>0.09157545430782794</v>
      </c>
      <c r="N978">
        <v>348291.6148853762</v>
      </c>
      <c r="O978">
        <v>-20818.9785930278</v>
      </c>
      <c r="P978" s="1">
        <v>-0.0597745616123414</v>
      </c>
      <c r="Q978">
        <v>0.2866635329746829</v>
      </c>
      <c r="R978">
        <v>-0.1130153850431759</v>
      </c>
      <c r="S978">
        <v>-0.2422651715857652</v>
      </c>
    </row>
    <row r="979" spans="1:19">
      <c r="A979" s="6">
        <v>977</v>
      </c>
      <c r="B979" t="s">
        <v>1004</v>
      </c>
      <c r="C979">
        <v>249424.2290000002</v>
      </c>
      <c r="D979">
        <v>301097.9530015998</v>
      </c>
      <c r="E979" s="1">
        <v>0.003659843338665863</v>
      </c>
      <c r="F979">
        <v>20247.7762128888</v>
      </c>
      <c r="G979" s="1">
        <v>0.06724647580975492</v>
      </c>
      <c r="H979">
        <v>306860.0398127997</v>
      </c>
      <c r="I979">
        <v>-5762.086811199959</v>
      </c>
      <c r="J979" s="1">
        <v>-0.01877757304181778</v>
      </c>
      <c r="K979">
        <v>23</v>
      </c>
      <c r="L979">
        <v>325923.6894469842</v>
      </c>
      <c r="M979" s="1">
        <v>0.08641229815661403</v>
      </c>
      <c r="N979">
        <v>348291.6148853762</v>
      </c>
      <c r="O979">
        <v>-22367.92543839198</v>
      </c>
      <c r="P979" s="1">
        <v>-0.06422183159865427</v>
      </c>
      <c r="Q979">
        <v>0.2870085518010499</v>
      </c>
      <c r="R979">
        <v>-0.1194826450647291</v>
      </c>
      <c r="S979">
        <v>-0.2477900342272444</v>
      </c>
    </row>
    <row r="980" spans="1:19">
      <c r="A980" s="6">
        <v>978</v>
      </c>
      <c r="B980" t="s">
        <v>1005</v>
      </c>
      <c r="C980">
        <v>257085.5170000002</v>
      </c>
      <c r="D980">
        <v>301086.8239711998</v>
      </c>
      <c r="E980" s="1">
        <v>0.00362274657066601</v>
      </c>
      <c r="F980">
        <v>21151.07007</v>
      </c>
      <c r="G980" s="1">
        <v>0.07024907231418133</v>
      </c>
      <c r="H980">
        <v>306860.0398127997</v>
      </c>
      <c r="I980">
        <v>-5762.086811199959</v>
      </c>
      <c r="J980" s="1">
        <v>-0.01878</v>
      </c>
      <c r="K980">
        <v>24</v>
      </c>
      <c r="L980">
        <v>324614.8002067614</v>
      </c>
      <c r="M980" s="1">
        <v>0.082049334022538</v>
      </c>
      <c r="N980">
        <v>348291.6148853762</v>
      </c>
      <c r="O980">
        <v>-23676.81467861478</v>
      </c>
      <c r="P980" s="1">
        <v>-0.06797985844823423</v>
      </c>
      <c r="Q980">
        <v>0.2873536631442153</v>
      </c>
      <c r="R980">
        <v>-0.1227162750755056</v>
      </c>
      <c r="S980">
        <v>-0.2505524655479842</v>
      </c>
    </row>
    <row r="981" spans="1:19">
      <c r="A981" s="6">
        <v>979</v>
      </c>
      <c r="B981" t="s">
        <v>1006</v>
      </c>
      <c r="C981">
        <v>257085.5170000002</v>
      </c>
      <c r="D981">
        <v>301086.8239711998</v>
      </c>
      <c r="E981" s="1">
        <v>0.00362274657066601</v>
      </c>
      <c r="F981">
        <v>21151.07007</v>
      </c>
      <c r="G981" s="1">
        <v>0.07024907231418133</v>
      </c>
      <c r="H981">
        <v>306860.0398127997</v>
      </c>
      <c r="I981">
        <v>-5762.086811199959</v>
      </c>
      <c r="J981" s="1">
        <v>-0.01878</v>
      </c>
      <c r="K981">
        <v>24</v>
      </c>
      <c r="L981">
        <v>324614.8002067614</v>
      </c>
      <c r="M981" s="1">
        <v>0.082049334022538</v>
      </c>
      <c r="N981">
        <v>348291.6148853762</v>
      </c>
      <c r="O981">
        <v>-23676.81467861478</v>
      </c>
      <c r="P981" s="1">
        <v>-0.06797985844823423</v>
      </c>
      <c r="Q981">
        <v>0.2873536631442153</v>
      </c>
      <c r="R981">
        <v>-0.1227162750755056</v>
      </c>
      <c r="S981">
        <v>-0.2505524655479842</v>
      </c>
    </row>
    <row r="982" spans="1:19">
      <c r="A982" s="6">
        <v>980</v>
      </c>
      <c r="B982" t="s">
        <v>1007</v>
      </c>
      <c r="C982">
        <v>257085.5170000002</v>
      </c>
      <c r="D982">
        <v>301086.8239711998</v>
      </c>
      <c r="E982" s="1">
        <v>0.00362274657066601</v>
      </c>
      <c r="F982">
        <v>21151.07007</v>
      </c>
      <c r="G982" s="1">
        <v>0.07024907231418133</v>
      </c>
      <c r="H982">
        <v>306860.0398127997</v>
      </c>
      <c r="I982">
        <v>-5762.086811199959</v>
      </c>
      <c r="J982" s="1">
        <v>-0.01878</v>
      </c>
      <c r="K982">
        <v>24</v>
      </c>
      <c r="L982">
        <v>324614.8002067614</v>
      </c>
      <c r="M982" s="1">
        <v>0.082049334022538</v>
      </c>
      <c r="N982">
        <v>348291.6148853762</v>
      </c>
      <c r="O982">
        <v>-23676.81467861478</v>
      </c>
      <c r="P982" s="1">
        <v>-0.06797985844823423</v>
      </c>
      <c r="Q982">
        <v>0.2873536631442153</v>
      </c>
      <c r="R982">
        <v>-0.1227162750755056</v>
      </c>
      <c r="S982">
        <v>-0.2505524655479842</v>
      </c>
    </row>
    <row r="983" spans="1:19">
      <c r="A983" s="6">
        <v>981</v>
      </c>
      <c r="B983" t="s">
        <v>1008</v>
      </c>
      <c r="C983">
        <v>258661.8400000002</v>
      </c>
      <c r="D983">
        <v>300563.7382191998</v>
      </c>
      <c r="E983" s="1">
        <v>0.001879127397332534</v>
      </c>
      <c r="F983">
        <v>21168.0928569808</v>
      </c>
      <c r="G983" s="1">
        <v>0.07042796640206479</v>
      </c>
      <c r="H983">
        <v>306860.0398127997</v>
      </c>
      <c r="I983">
        <v>-6296.301593599957</v>
      </c>
      <c r="J983" s="1">
        <v>-0.02051848001271532</v>
      </c>
      <c r="K983">
        <v>24</v>
      </c>
      <c r="L983">
        <v>323806.1031125086</v>
      </c>
      <c r="M983" s="1">
        <v>0.07935367704169534</v>
      </c>
      <c r="N983">
        <v>348291.6148853762</v>
      </c>
      <c r="O983">
        <v>-24485.51177286758</v>
      </c>
      <c r="P983" s="1">
        <v>-0.07030175498461494</v>
      </c>
      <c r="Q983">
        <v>0.2876988670289873</v>
      </c>
      <c r="R983">
        <v>-0.1306385231031078</v>
      </c>
      <c r="S983">
        <v>-0.2573202979868165</v>
      </c>
    </row>
    <row r="984" spans="1:19">
      <c r="A984" s="6">
        <v>982</v>
      </c>
      <c r="B984" t="s">
        <v>1009</v>
      </c>
      <c r="C984">
        <v>285761.8150000002</v>
      </c>
      <c r="D984">
        <v>299649.1551327998</v>
      </c>
      <c r="E984" s="1">
        <v>-0.001169482890667277</v>
      </c>
      <c r="F984">
        <v>23375.9080881672</v>
      </c>
      <c r="G984" s="1">
        <v>0.0780109260705486</v>
      </c>
      <c r="H984">
        <v>306860.0398127997</v>
      </c>
      <c r="I984">
        <v>-7210.884679999901</v>
      </c>
      <c r="J984" s="1">
        <v>-0.02349893679346098</v>
      </c>
      <c r="K984">
        <v>27</v>
      </c>
      <c r="L984">
        <v>327620.205408102</v>
      </c>
      <c r="M984" s="1">
        <v>0.09206735136034006</v>
      </c>
      <c r="N984">
        <v>348291.6148853762</v>
      </c>
      <c r="O984">
        <v>-20671.40947727417</v>
      </c>
      <c r="P984" s="1">
        <v>-0.05935086747373229</v>
      </c>
      <c r="Q984">
        <v>0.2880441634801809</v>
      </c>
      <c r="R984">
        <v>-0.1177041647253353</v>
      </c>
      <c r="S984">
        <v>-0.2462707108116131</v>
      </c>
    </row>
    <row r="985" spans="1:19">
      <c r="A985" s="6">
        <v>983</v>
      </c>
      <c r="B985" t="s">
        <v>1010</v>
      </c>
      <c r="C985">
        <v>282827.6950000002</v>
      </c>
      <c r="D985">
        <v>301111.7019799998</v>
      </c>
      <c r="E985" s="1">
        <v>0.003705673266666126</v>
      </c>
      <c r="F985">
        <v>22514.572772436</v>
      </c>
      <c r="G985" s="1">
        <v>0.07477149716994871</v>
      </c>
      <c r="H985">
        <v>306860.0398127997</v>
      </c>
      <c r="I985">
        <v>-5748.33783279988</v>
      </c>
      <c r="J985" s="1">
        <v>-0.01873276766928226</v>
      </c>
      <c r="K985">
        <v>26</v>
      </c>
      <c r="L985">
        <v>328607.8451008363</v>
      </c>
      <c r="M985" s="1">
        <v>0.09535948366945435</v>
      </c>
      <c r="N985">
        <v>348291.6148853762</v>
      </c>
      <c r="O985">
        <v>-19683.76978453988</v>
      </c>
      <c r="P985" s="1">
        <v>-0.05651519859591758</v>
      </c>
      <c r="Q985">
        <v>0.2883895525226181</v>
      </c>
      <c r="R985">
        <v>-0.1120452313738092</v>
      </c>
      <c r="S985">
        <v>-0.2414363869464411</v>
      </c>
    </row>
    <row r="986" spans="1:19">
      <c r="A986" s="6">
        <v>984</v>
      </c>
      <c r="B986" t="s">
        <v>1011</v>
      </c>
      <c r="C986">
        <v>267762.9880000002</v>
      </c>
      <c r="D986">
        <v>300416.2004087998</v>
      </c>
      <c r="E986" s="1">
        <v>0.001387334695999355</v>
      </c>
      <c r="F986">
        <v>21606.2928664056</v>
      </c>
      <c r="G986" s="1">
        <v>0.07192119744875353</v>
      </c>
      <c r="H986">
        <v>306860.0398127997</v>
      </c>
      <c r="I986">
        <v>-6443.839403999911</v>
      </c>
      <c r="J986" s="1">
        <v>-0.02099927839392507</v>
      </c>
      <c r="K986">
        <v>25</v>
      </c>
      <c r="L986">
        <v>332288.5491535422</v>
      </c>
      <c r="M986" s="1">
        <v>0.107628497178474</v>
      </c>
      <c r="N986">
        <v>348291.6148853762</v>
      </c>
      <c r="O986">
        <v>-16003.06573183398</v>
      </c>
      <c r="P986" s="1">
        <v>-0.04594731841908005</v>
      </c>
      <c r="Q986">
        <v>0.288735987589396</v>
      </c>
      <c r="R986">
        <v>-0.1091349320310435</v>
      </c>
      <c r="S986">
        <v>-0.2389501711362244</v>
      </c>
    </row>
    <row r="987" spans="1:19">
      <c r="A987" s="6">
        <v>985</v>
      </c>
      <c r="B987" t="s">
        <v>1012</v>
      </c>
      <c r="C987">
        <v>267762.9880000002</v>
      </c>
      <c r="D987">
        <v>300416.2004087998</v>
      </c>
      <c r="E987" s="1">
        <v>0.001387334695999355</v>
      </c>
      <c r="F987">
        <v>21606.2928664056</v>
      </c>
      <c r="G987" s="1">
        <v>0.07192119744875353</v>
      </c>
      <c r="H987">
        <v>306860.0398127997</v>
      </c>
      <c r="I987">
        <v>-6443.839403999911</v>
      </c>
      <c r="J987" s="1">
        <v>-0.02099927839392507</v>
      </c>
      <c r="K987">
        <v>25</v>
      </c>
      <c r="L987">
        <v>332288.5491535422</v>
      </c>
      <c r="M987" s="1">
        <v>0.107628497178474</v>
      </c>
      <c r="N987">
        <v>348291.6148853762</v>
      </c>
      <c r="O987">
        <v>-16003.06573183398</v>
      </c>
      <c r="P987" s="1">
        <v>-0.04594731841908005</v>
      </c>
      <c r="Q987">
        <v>0.288735987589396</v>
      </c>
      <c r="R987">
        <v>-0.1091349320310435</v>
      </c>
      <c r="S987">
        <v>-0.2389501711362244</v>
      </c>
    </row>
    <row r="988" spans="1:19">
      <c r="A988" s="6">
        <v>986</v>
      </c>
      <c r="B988" t="s">
        <v>1013</v>
      </c>
      <c r="C988">
        <v>267762.9880000002</v>
      </c>
      <c r="D988">
        <v>300416.2004087998</v>
      </c>
      <c r="E988" s="1">
        <v>0.001387334695999355</v>
      </c>
      <c r="F988">
        <v>21606.2928664056</v>
      </c>
      <c r="G988" s="1">
        <v>0.07192119744875353</v>
      </c>
      <c r="H988">
        <v>306860.0398127997</v>
      </c>
      <c r="I988">
        <v>-6443.839403999911</v>
      </c>
      <c r="J988" s="1">
        <v>-0.02099927839392507</v>
      </c>
      <c r="K988">
        <v>25</v>
      </c>
      <c r="L988">
        <v>332288.5491535422</v>
      </c>
      <c r="M988" s="1">
        <v>0.107628497178474</v>
      </c>
      <c r="N988">
        <v>348291.6148853762</v>
      </c>
      <c r="O988">
        <v>-16003.06573183398</v>
      </c>
      <c r="P988" s="1">
        <v>-0.04594731841908005</v>
      </c>
      <c r="Q988">
        <v>0.288735987589396</v>
      </c>
      <c r="R988">
        <v>-0.1091349320310435</v>
      </c>
      <c r="S988">
        <v>-0.2389501711362244</v>
      </c>
    </row>
    <row r="989" spans="1:19">
      <c r="A989" s="6">
        <v>987</v>
      </c>
      <c r="B989" t="s">
        <v>1014</v>
      </c>
      <c r="C989">
        <v>267762.9880000002</v>
      </c>
      <c r="D989">
        <v>300416.2004087998</v>
      </c>
      <c r="E989" s="1">
        <v>0.001387334695999355</v>
      </c>
      <c r="F989">
        <v>21606.2928664056</v>
      </c>
      <c r="G989" s="1">
        <v>0.07192119744875353</v>
      </c>
      <c r="H989">
        <v>306860.0398127997</v>
      </c>
      <c r="I989">
        <v>-6443.839403999911</v>
      </c>
      <c r="J989" s="1">
        <v>-0.02099927839392507</v>
      </c>
      <c r="K989">
        <v>25</v>
      </c>
      <c r="L989">
        <v>332288.5491535422</v>
      </c>
      <c r="M989" s="1">
        <v>0.107628497178474</v>
      </c>
      <c r="N989">
        <v>348291.6148853762</v>
      </c>
      <c r="O989">
        <v>-16003.06573183398</v>
      </c>
      <c r="P989" s="1">
        <v>-0.04594731841908005</v>
      </c>
      <c r="Q989">
        <v>0.288735987589396</v>
      </c>
      <c r="R989">
        <v>-0.1091349320310435</v>
      </c>
      <c r="S989">
        <v>-0.2389501711362244</v>
      </c>
    </row>
    <row r="990" spans="1:19">
      <c r="A990" s="6">
        <v>988</v>
      </c>
      <c r="B990" t="s">
        <v>1015</v>
      </c>
      <c r="C990">
        <v>280797.0600000002</v>
      </c>
      <c r="D990">
        <v>300395.7731511998</v>
      </c>
      <c r="E990" s="1">
        <v>0.001319243837332663</v>
      </c>
      <c r="F990">
        <v>23408.75984</v>
      </c>
      <c r="G990" s="1">
        <v>0.07792639554957234</v>
      </c>
      <c r="H990">
        <v>306860.0398127997</v>
      </c>
      <c r="I990">
        <v>-6443.839403999911</v>
      </c>
      <c r="J990" s="1">
        <v>-0.021</v>
      </c>
      <c r="K990">
        <v>27</v>
      </c>
      <c r="L990">
        <v>332213.8256971927</v>
      </c>
      <c r="M990" s="1">
        <v>0.1073794189906425</v>
      </c>
      <c r="N990">
        <v>348291.6148853762</v>
      </c>
      <c r="O990">
        <v>-16077.78918818344</v>
      </c>
      <c r="P990" s="1">
        <v>-0.0461618612135543</v>
      </c>
      <c r="Q990">
        <v>0.2890787011505758</v>
      </c>
      <c r="R990">
        <v>-0.1139853770472085</v>
      </c>
      <c r="S990">
        <v>-0.2430938181173339</v>
      </c>
    </row>
    <row r="991" spans="1:19">
      <c r="A991" s="6">
        <v>989</v>
      </c>
      <c r="B991" t="s">
        <v>1016</v>
      </c>
      <c r="C991">
        <v>293343.3500000002</v>
      </c>
      <c r="D991">
        <v>300380.7361191998</v>
      </c>
      <c r="E991" s="1">
        <v>0.001269120397332784</v>
      </c>
      <c r="F991">
        <v>24309.94716</v>
      </c>
      <c r="G991" s="1">
        <v>0.08093044671930327</v>
      </c>
      <c r="H991">
        <v>306860.0398127997</v>
      </c>
      <c r="I991">
        <v>-6443.839403999911</v>
      </c>
      <c r="J991" s="1">
        <v>-0.021</v>
      </c>
      <c r="K991">
        <v>28</v>
      </c>
      <c r="L991">
        <v>326976.5689604845</v>
      </c>
      <c r="M991" s="1">
        <v>0.08992189653494823</v>
      </c>
      <c r="N991">
        <v>348291.6148853762</v>
      </c>
      <c r="O991">
        <v>-21315.04592489172</v>
      </c>
      <c r="P991" s="1">
        <v>-0.0611988489355581</v>
      </c>
      <c r="Q991">
        <v>0.289422936726931</v>
      </c>
      <c r="R991">
        <v>-0.1309620154364527</v>
      </c>
      <c r="S991">
        <v>-0.2575966516050948</v>
      </c>
    </row>
    <row r="992" spans="1:19">
      <c r="A992" s="6">
        <v>990</v>
      </c>
      <c r="B992" t="s">
        <v>1017</v>
      </c>
      <c r="C992">
        <v>293343.3500000002</v>
      </c>
      <c r="D992">
        <v>300380.7361191998</v>
      </c>
      <c r="E992" s="1">
        <v>0.001269120397332784</v>
      </c>
      <c r="F992">
        <v>24309.94716</v>
      </c>
      <c r="G992" s="1">
        <v>0.08093044671930327</v>
      </c>
      <c r="H992">
        <v>306860.0398127997</v>
      </c>
      <c r="I992">
        <v>-6443.839403999911</v>
      </c>
      <c r="J992" s="1">
        <v>-0.021</v>
      </c>
      <c r="K992">
        <v>28</v>
      </c>
      <c r="L992">
        <v>331360.4464210701</v>
      </c>
      <c r="M992" s="1">
        <v>0.1045348214035671</v>
      </c>
      <c r="N992">
        <v>348291.6148853762</v>
      </c>
      <c r="O992">
        <v>-16931.16846430604</v>
      </c>
      <c r="P992" s="1">
        <v>-0.04861204732097309</v>
      </c>
      <c r="Q992">
        <v>0.2897686954874141</v>
      </c>
      <c r="R992">
        <v>-0.1196443103987345</v>
      </c>
      <c r="S992">
        <v>-0.2479281419825059</v>
      </c>
    </row>
    <row r="993" spans="1:19">
      <c r="A993" s="6">
        <v>991</v>
      </c>
      <c r="B993" t="s">
        <v>1018</v>
      </c>
      <c r="C993">
        <v>293343.3500000002</v>
      </c>
      <c r="D993">
        <v>300380.7361191998</v>
      </c>
      <c r="E993" s="1">
        <v>0.001269120397332784</v>
      </c>
      <c r="F993">
        <v>24309.94716</v>
      </c>
      <c r="G993" s="1">
        <v>0.08093044671930327</v>
      </c>
      <c r="H993">
        <v>306860.0398127997</v>
      </c>
      <c r="I993">
        <v>-6443.839403999911</v>
      </c>
      <c r="J993" s="1">
        <v>-0.021</v>
      </c>
      <c r="K993">
        <v>28</v>
      </c>
      <c r="L993">
        <v>329377.3991305023</v>
      </c>
      <c r="M993" s="1">
        <v>0.09792466376834102</v>
      </c>
      <c r="N993">
        <v>348291.6148853762</v>
      </c>
      <c r="O993">
        <v>-18914.21575487388</v>
      </c>
      <c r="P993" s="1">
        <v>-0.05430568795375278</v>
      </c>
      <c r="Q993">
        <v>0.2901155013919439</v>
      </c>
      <c r="R993">
        <v>-0.1350039721172565</v>
      </c>
      <c r="S993">
        <v>-0.2610496217021417</v>
      </c>
    </row>
    <row r="994" spans="1:19">
      <c r="A994" s="6">
        <v>992</v>
      </c>
      <c r="B994" t="s">
        <v>1019</v>
      </c>
      <c r="C994">
        <v>293343.3500000002</v>
      </c>
      <c r="D994">
        <v>300380.7361191998</v>
      </c>
      <c r="E994" s="1">
        <v>0.001269120397332784</v>
      </c>
      <c r="F994">
        <v>24309.94716</v>
      </c>
      <c r="G994" s="1">
        <v>0.08093044671930327</v>
      </c>
      <c r="H994">
        <v>306860.0398127997</v>
      </c>
      <c r="I994">
        <v>-6443.839403999911</v>
      </c>
      <c r="J994" s="1">
        <v>-0.021</v>
      </c>
      <c r="K994">
        <v>28</v>
      </c>
      <c r="L994">
        <v>331820.811574571</v>
      </c>
      <c r="M994" s="1">
        <v>0.1060693719152365</v>
      </c>
      <c r="N994">
        <v>348291.6148853762</v>
      </c>
      <c r="O994">
        <v>-16470.80331080523</v>
      </c>
      <c r="P994" s="1">
        <v>-0.04729026656649723</v>
      </c>
      <c r="Q994">
        <v>0.2901155013919439</v>
      </c>
      <c r="R994">
        <v>-0.1256264127529374</v>
      </c>
      <c r="S994">
        <v>-0.2530385432504456</v>
      </c>
    </row>
    <row r="995" spans="1:19">
      <c r="A995" s="6">
        <v>993</v>
      </c>
      <c r="B995" t="s">
        <v>1020</v>
      </c>
      <c r="C995">
        <v>293343.3500000002</v>
      </c>
      <c r="D995">
        <v>300380.7361191998</v>
      </c>
      <c r="E995" s="1">
        <v>0.001269120397332784</v>
      </c>
      <c r="F995">
        <v>24309.94716</v>
      </c>
      <c r="G995" s="1">
        <v>0.08093044671930327</v>
      </c>
      <c r="H995">
        <v>306860.0398127997</v>
      </c>
      <c r="I995">
        <v>-6443.839403999911</v>
      </c>
      <c r="J995" s="1">
        <v>-0.021</v>
      </c>
      <c r="K995">
        <v>28</v>
      </c>
      <c r="L995">
        <v>331820.811574571</v>
      </c>
      <c r="M995" s="1">
        <v>0.1060693719152365</v>
      </c>
      <c r="N995">
        <v>348291.6148853762</v>
      </c>
      <c r="O995">
        <v>-16470.80331080523</v>
      </c>
      <c r="P995" s="1">
        <v>-0.04729026656649723</v>
      </c>
      <c r="Q995">
        <v>0.2904962660810246</v>
      </c>
      <c r="R995">
        <v>-0.1256264127529374</v>
      </c>
      <c r="S995">
        <v>-0.2530385432504456</v>
      </c>
    </row>
    <row r="996" spans="1:19">
      <c r="A996" s="6">
        <v>994</v>
      </c>
      <c r="B996" t="s">
        <v>1021</v>
      </c>
      <c r="C996">
        <v>293343.3500000002</v>
      </c>
      <c r="D996">
        <v>300380.7361191998</v>
      </c>
      <c r="E996" s="1">
        <v>0.001269120397332784</v>
      </c>
      <c r="F996">
        <v>24309.94716</v>
      </c>
      <c r="G996" s="1">
        <v>0.08093044671930327</v>
      </c>
      <c r="H996">
        <v>306860.0398127997</v>
      </c>
      <c r="I996">
        <v>-6443.839403999911</v>
      </c>
      <c r="J996" s="1">
        <v>-0.021</v>
      </c>
      <c r="K996">
        <v>28</v>
      </c>
      <c r="L996">
        <v>331820.811574571</v>
      </c>
      <c r="M996" s="1">
        <v>0.1060693719152365</v>
      </c>
      <c r="N996">
        <v>348291.6148853762</v>
      </c>
      <c r="O996">
        <v>-16470.80331080523</v>
      </c>
      <c r="P996" s="1">
        <v>-0.04729026656649723</v>
      </c>
      <c r="Q996">
        <v>0.2908771431489958</v>
      </c>
      <c r="R996">
        <v>-0.1256264127529374</v>
      </c>
      <c r="S996">
        <v>-0.2530385432504456</v>
      </c>
    </row>
    <row r="997" spans="1:19">
      <c r="A997" s="6">
        <v>995</v>
      </c>
      <c r="B997" t="s">
        <v>1022</v>
      </c>
      <c r="C997">
        <v>293343.3500000002</v>
      </c>
      <c r="D997">
        <v>300380.7361191998</v>
      </c>
      <c r="E997" s="1">
        <v>0.001269120397332784</v>
      </c>
      <c r="F997">
        <v>24309.94716</v>
      </c>
      <c r="G997" s="1">
        <v>0.08093044671930327</v>
      </c>
      <c r="H997">
        <v>306860.0398127997</v>
      </c>
      <c r="I997">
        <v>-6443.839403999911</v>
      </c>
      <c r="J997" s="1">
        <v>-0.021</v>
      </c>
      <c r="K997">
        <v>28</v>
      </c>
      <c r="L997">
        <v>331840.9552782567</v>
      </c>
      <c r="M997" s="1">
        <v>0.1061365175941889</v>
      </c>
      <c r="N997">
        <v>348291.6148853762</v>
      </c>
      <c r="O997">
        <v>-16450.65960711951</v>
      </c>
      <c r="P997" s="1">
        <v>-0.04723243082534005</v>
      </c>
      <c r="Q997">
        <v>0.2908771431489958</v>
      </c>
      <c r="R997">
        <v>-0.1277283854256761</v>
      </c>
      <c r="S997">
        <v>-0.2548342202843551</v>
      </c>
    </row>
    <row r="998" spans="1:19">
      <c r="A998" s="6">
        <v>996</v>
      </c>
      <c r="B998" t="s">
        <v>1023</v>
      </c>
      <c r="C998">
        <v>293343.3500000002</v>
      </c>
      <c r="D998">
        <v>300380.7361191998</v>
      </c>
      <c r="E998" s="1">
        <v>0.001269120397332784</v>
      </c>
      <c r="F998">
        <v>24309.94716</v>
      </c>
      <c r="G998" s="1">
        <v>0.08093044671930327</v>
      </c>
      <c r="H998">
        <v>306860.0398127997</v>
      </c>
      <c r="I998">
        <v>-6443.839403999911</v>
      </c>
      <c r="J998" s="1">
        <v>-0.021</v>
      </c>
      <c r="K998">
        <v>28</v>
      </c>
      <c r="L998">
        <v>335871.567633994</v>
      </c>
      <c r="M998" s="1">
        <v>0.1195718921133135</v>
      </c>
      <c r="N998">
        <v>348291.6148853762</v>
      </c>
      <c r="O998">
        <v>-12420.04725138214</v>
      </c>
      <c r="P998" s="1">
        <v>-0.03565990888258857</v>
      </c>
      <c r="Q998">
        <v>0.2913054820026355</v>
      </c>
      <c r="R998">
        <v>-0.1151171960505806</v>
      </c>
      <c r="S998">
        <v>-0.2440607105119195</v>
      </c>
    </row>
    <row r="999" spans="1:19">
      <c r="A999" s="6">
        <v>997</v>
      </c>
      <c r="B999" t="s">
        <v>1024</v>
      </c>
      <c r="C999">
        <v>293343.3500000002</v>
      </c>
      <c r="D999">
        <v>300380.7361191998</v>
      </c>
      <c r="E999" s="1">
        <v>0.001269120397332784</v>
      </c>
      <c r="F999">
        <v>24309.94716</v>
      </c>
      <c r="G999" s="1">
        <v>0.08093044671930327</v>
      </c>
      <c r="H999">
        <v>306860.0398127997</v>
      </c>
      <c r="I999">
        <v>-6443.839403999911</v>
      </c>
      <c r="J999" s="1">
        <v>-0.021</v>
      </c>
      <c r="K999">
        <v>28</v>
      </c>
      <c r="L999">
        <v>337640.6180462911</v>
      </c>
      <c r="M999" s="1">
        <v>0.1254687268209704</v>
      </c>
      <c r="N999">
        <v>348291.6148853762</v>
      </c>
      <c r="O999">
        <v>-10650.99683908507</v>
      </c>
      <c r="P999" s="1">
        <v>-0.03058068694128725</v>
      </c>
      <c r="Q999">
        <v>0.2917391540357113</v>
      </c>
      <c r="R999">
        <v>-0.1105900817024265</v>
      </c>
      <c r="S999">
        <v>-0.2401932790413328</v>
      </c>
    </row>
    <row r="1000" spans="1:19">
      <c r="A1000" s="6">
        <v>998</v>
      </c>
      <c r="B1000" t="s">
        <v>1025</v>
      </c>
      <c r="C1000">
        <v>293343.3500000002</v>
      </c>
      <c r="D1000">
        <v>300380.7361191998</v>
      </c>
      <c r="E1000" s="1">
        <v>0.001269120397332784</v>
      </c>
      <c r="F1000">
        <v>24309.94716</v>
      </c>
      <c r="G1000" s="1">
        <v>0.08093044671930327</v>
      </c>
      <c r="H1000">
        <v>306860.0398127997</v>
      </c>
      <c r="I1000">
        <v>-6443.839403999911</v>
      </c>
      <c r="J1000" s="1">
        <v>-0.021</v>
      </c>
      <c r="K1000">
        <v>28</v>
      </c>
      <c r="L1000">
        <v>333186.7076202046</v>
      </c>
      <c r="M1000" s="1">
        <v>0.1106223587340153</v>
      </c>
      <c r="N1000">
        <v>348291.6148853762</v>
      </c>
      <c r="O1000">
        <v>-15104.90726517158</v>
      </c>
      <c r="P1000" s="1">
        <v>-0.04336856421347569</v>
      </c>
      <c r="Q1000">
        <v>0.2921941304005455</v>
      </c>
      <c r="R1000">
        <v>-0.1244947554148995</v>
      </c>
      <c r="S1000">
        <v>-0.2520717889636155</v>
      </c>
    </row>
    <row r="1001" spans="1:19">
      <c r="A1001" s="6">
        <v>999</v>
      </c>
      <c r="B1001" t="s">
        <v>1026</v>
      </c>
      <c r="C1001">
        <v>293343.3500000002</v>
      </c>
      <c r="D1001">
        <v>300380.7361191998</v>
      </c>
      <c r="E1001" s="1">
        <v>0.001269120397332784</v>
      </c>
      <c r="F1001">
        <v>24309.94716</v>
      </c>
      <c r="G1001" s="1">
        <v>0.08093044671930327</v>
      </c>
      <c r="H1001">
        <v>306860.0398127997</v>
      </c>
      <c r="I1001">
        <v>-6443.839403999911</v>
      </c>
      <c r="J1001" s="1">
        <v>-0.021</v>
      </c>
      <c r="K1001">
        <v>28</v>
      </c>
      <c r="L1001">
        <v>330093.060046103</v>
      </c>
      <c r="M1001" s="1">
        <v>0.1003102001536766</v>
      </c>
      <c r="N1001">
        <v>348291.6148853762</v>
      </c>
      <c r="O1001">
        <v>-18198.55483927322</v>
      </c>
      <c r="P1001" s="1">
        <v>-0.05225091291750568</v>
      </c>
      <c r="Q1001">
        <v>0.2926722163849114</v>
      </c>
      <c r="R1001">
        <v>-0.1312853461044636</v>
      </c>
      <c r="S1001">
        <v>-0.2578728671156177</v>
      </c>
    </row>
    <row r="1002" spans="1:19">
      <c r="A1002" s="6">
        <v>1000</v>
      </c>
      <c r="B1002" t="s">
        <v>1027</v>
      </c>
      <c r="C1002">
        <v>293343.3500000002</v>
      </c>
      <c r="D1002">
        <v>300380.7361191998</v>
      </c>
      <c r="E1002" s="1">
        <v>0.001269120397332784</v>
      </c>
      <c r="F1002">
        <v>24309.94716</v>
      </c>
      <c r="G1002" s="1">
        <v>0.08093044671930327</v>
      </c>
      <c r="H1002">
        <v>306860.0398127997</v>
      </c>
      <c r="I1002">
        <v>-6443.839403999911</v>
      </c>
      <c r="J1002" s="1">
        <v>-0.021</v>
      </c>
      <c r="K1002">
        <v>28</v>
      </c>
      <c r="L1002">
        <v>330093.060046103</v>
      </c>
      <c r="M1002" s="1">
        <v>0.1003102001536766</v>
      </c>
      <c r="N1002">
        <v>348291.6148853762</v>
      </c>
      <c r="O1002">
        <v>-18198.55483927322</v>
      </c>
      <c r="P1002" s="1">
        <v>-0.05225091291750568</v>
      </c>
      <c r="Q1002">
        <v>0.2926722163849114</v>
      </c>
      <c r="R1002">
        <v>-0.1312853461044636</v>
      </c>
      <c r="S1002">
        <v>-0.2578728671156177</v>
      </c>
    </row>
    <row r="1003" spans="1:19">
      <c r="A1003" s="6">
        <v>1001</v>
      </c>
      <c r="B1003" t="s">
        <v>1028</v>
      </c>
      <c r="C1003">
        <v>293343.3500000002</v>
      </c>
      <c r="D1003">
        <v>300380.7361191998</v>
      </c>
      <c r="E1003" s="1">
        <v>0.001269120397332784</v>
      </c>
      <c r="F1003">
        <v>24309.94716</v>
      </c>
      <c r="G1003" s="1">
        <v>0.08093044671930327</v>
      </c>
      <c r="H1003">
        <v>306860.0398127997</v>
      </c>
      <c r="I1003">
        <v>-6443.839403999911</v>
      </c>
      <c r="J1003" s="1">
        <v>-0.021</v>
      </c>
      <c r="K1003">
        <v>28</v>
      </c>
      <c r="L1003">
        <v>330093.060046103</v>
      </c>
      <c r="M1003" s="1">
        <v>0.1003102001536766</v>
      </c>
      <c r="N1003">
        <v>348291.6148853762</v>
      </c>
      <c r="O1003">
        <v>-18198.55483927322</v>
      </c>
      <c r="P1003" s="1">
        <v>-0.05225091291750568</v>
      </c>
      <c r="Q1003">
        <v>0.2926722163849114</v>
      </c>
      <c r="R1003">
        <v>-0.1312853461044636</v>
      </c>
      <c r="S1003">
        <v>-0.2578728671156177</v>
      </c>
    </row>
    <row r="1004" spans="1:19">
      <c r="A1004" s="6">
        <v>1002</v>
      </c>
      <c r="B1004" t="s">
        <v>1029</v>
      </c>
      <c r="C1004">
        <v>244490.8900000002</v>
      </c>
      <c r="D1004">
        <v>296100.2569695998</v>
      </c>
      <c r="E1004" s="1">
        <v>-0.0129991434346673</v>
      </c>
      <c r="F1004">
        <v>19765.1115516504</v>
      </c>
      <c r="G1004" s="1">
        <v>0.06675141640852969</v>
      </c>
      <c r="H1004">
        <v>306860.0398127997</v>
      </c>
      <c r="I1004">
        <v>-10759.78284319991</v>
      </c>
      <c r="J1004" s="1">
        <v>-0.03506413819721826</v>
      </c>
      <c r="K1004">
        <v>23</v>
      </c>
      <c r="L1004">
        <v>321868.7766857672</v>
      </c>
      <c r="M1004" s="1">
        <v>0.07289592228589074</v>
      </c>
      <c r="N1004">
        <v>348291.6148853762</v>
      </c>
      <c r="O1004">
        <v>-26422.83819960896</v>
      </c>
      <c r="P1004" s="1">
        <v>-0.07586412382711193</v>
      </c>
      <c r="Q1004">
        <v>0.2930198030171751</v>
      </c>
      <c r="R1004">
        <v>-0.1600646855334423</v>
      </c>
      <c r="S1004">
        <v>-0.2824585334917518</v>
      </c>
    </row>
    <row r="1005" spans="1:19">
      <c r="A1005" s="6">
        <v>1003</v>
      </c>
      <c r="B1005" t="s">
        <v>1030</v>
      </c>
      <c r="C1005">
        <v>246360.4020000002</v>
      </c>
      <c r="D1005">
        <v>293435.4994103998</v>
      </c>
      <c r="E1005" s="1">
        <v>-0.02188166863200061</v>
      </c>
      <c r="F1005">
        <v>19452.865098048</v>
      </c>
      <c r="G1005" s="1">
        <v>0.06629349597146446</v>
      </c>
      <c r="H1005">
        <v>306860.0398127997</v>
      </c>
      <c r="I1005">
        <v>-13424.5404023999</v>
      </c>
      <c r="J1005" s="1">
        <v>-0.04374808922852762</v>
      </c>
      <c r="K1005">
        <v>23</v>
      </c>
      <c r="L1005">
        <v>326536.2322518638</v>
      </c>
      <c r="M1005" s="1">
        <v>0.0884541075062127</v>
      </c>
      <c r="N1005">
        <v>348291.6148853762</v>
      </c>
      <c r="O1005">
        <v>-21755.38263351237</v>
      </c>
      <c r="P1005" s="1">
        <v>-0.06246312487503363</v>
      </c>
      <c r="Q1005">
        <v>0.2933670046946815</v>
      </c>
      <c r="R1005">
        <v>-0.1451900198169368</v>
      </c>
      <c r="S1005">
        <v>-0.2697513770379005</v>
      </c>
    </row>
    <row r="1006" spans="1:19">
      <c r="A1006" s="6">
        <v>1004</v>
      </c>
      <c r="B1006" t="s">
        <v>1031</v>
      </c>
      <c r="C1006">
        <v>277598.6400000002</v>
      </c>
      <c r="D1006">
        <v>293390.5088199998</v>
      </c>
      <c r="E1006" s="1">
        <v>-0.02203163726666729</v>
      </c>
      <c r="F1006">
        <v>22973.87471</v>
      </c>
      <c r="G1006" s="1">
        <v>0.07830476453515704</v>
      </c>
      <c r="H1006">
        <v>306860.0398127997</v>
      </c>
      <c r="I1006">
        <v>-13424.5404023999</v>
      </c>
      <c r="J1006" s="1">
        <v>-0.04375</v>
      </c>
      <c r="K1006">
        <v>27</v>
      </c>
      <c r="L1006">
        <v>322021.5226783305</v>
      </c>
      <c r="M1006" s="1">
        <v>0.07340507559443514</v>
      </c>
      <c r="N1006">
        <v>348291.6148853762</v>
      </c>
      <c r="O1006">
        <v>-26270.09220704564</v>
      </c>
      <c r="P1006" s="1">
        <v>-0.07542556606104689</v>
      </c>
      <c r="Q1006">
        <v>0.2937142996027822</v>
      </c>
      <c r="R1006">
        <v>-0.1621664965408468</v>
      </c>
      <c r="S1006">
        <v>-0.2842540724179059</v>
      </c>
    </row>
    <row r="1007" spans="1:19">
      <c r="A1007" s="6">
        <v>1005</v>
      </c>
      <c r="B1007" t="s">
        <v>1032</v>
      </c>
      <c r="C1007">
        <v>256481.8240000002</v>
      </c>
      <c r="D1007">
        <v>297616.8007295998</v>
      </c>
      <c r="E1007" s="1">
        <v>-0.007943997568000729</v>
      </c>
      <c r="F1007">
        <v>21317.063672108</v>
      </c>
      <c r="G1007" s="1">
        <v>0.07162587468130086</v>
      </c>
      <c r="H1007">
        <v>306860.0398127997</v>
      </c>
      <c r="I1007">
        <v>-9243.239083199936</v>
      </c>
      <c r="J1007" s="1">
        <v>-0.03012200314136303</v>
      </c>
      <c r="K1007">
        <v>25</v>
      </c>
      <c r="L1007">
        <v>323426.5056471498</v>
      </c>
      <c r="M1007" s="1">
        <v>0.07808835215716603</v>
      </c>
      <c r="N1007">
        <v>348291.6148853762</v>
      </c>
      <c r="O1007">
        <v>-24865.10923822637</v>
      </c>
      <c r="P1007" s="1">
        <v>-0.07139163900460123</v>
      </c>
      <c r="Q1007">
        <v>0.2940732018237779</v>
      </c>
      <c r="R1007">
        <v>-0.1586095358620594</v>
      </c>
      <c r="S1007">
        <v>-0.2812154255866434</v>
      </c>
    </row>
    <row r="1008" spans="1:19">
      <c r="A1008" s="6">
        <v>1006</v>
      </c>
      <c r="B1008" t="s">
        <v>1033</v>
      </c>
      <c r="C1008">
        <v>247648.2020000002</v>
      </c>
      <c r="D1008">
        <v>302349.5529375998</v>
      </c>
      <c r="E1008" s="1">
        <v>0.007831843125332574</v>
      </c>
      <c r="F1008">
        <v>20488.2340773872</v>
      </c>
      <c r="G1008" s="1">
        <v>0.06776340126296021</v>
      </c>
      <c r="H1008">
        <v>306860.0398127997</v>
      </c>
      <c r="I1008">
        <v>-4510.486875199946</v>
      </c>
      <c r="J1008" s="1">
        <v>-0.01469884080687591</v>
      </c>
      <c r="K1008">
        <v>24</v>
      </c>
      <c r="L1008">
        <v>327319.9290187547</v>
      </c>
      <c r="M1008" s="1">
        <v>0.09106643006251582</v>
      </c>
      <c r="N1008">
        <v>348291.6148853762</v>
      </c>
      <c r="O1008">
        <v>-20971.68586662144</v>
      </c>
      <c r="P1008" s="1">
        <v>-0.0602130082101554</v>
      </c>
      <c r="Q1008">
        <v>0.294432203611428</v>
      </c>
      <c r="R1008">
        <v>-0.1474534961583468</v>
      </c>
      <c r="S1008">
        <v>-0.2716850237193161</v>
      </c>
    </row>
    <row r="1009" spans="1:19">
      <c r="A1009" s="6">
        <v>1007</v>
      </c>
      <c r="B1009" t="s">
        <v>1034</v>
      </c>
      <c r="C1009">
        <v>247648.2020000002</v>
      </c>
      <c r="D1009">
        <v>302349.5529375998</v>
      </c>
      <c r="E1009" s="1">
        <v>0.007831843125332574</v>
      </c>
      <c r="F1009">
        <v>20488.2340773872</v>
      </c>
      <c r="G1009" s="1">
        <v>0.06776340126296021</v>
      </c>
      <c r="H1009">
        <v>306860.0398127997</v>
      </c>
      <c r="I1009">
        <v>-4510.486875199946</v>
      </c>
      <c r="J1009" s="1">
        <v>-0.01469884080687591</v>
      </c>
      <c r="K1009">
        <v>24</v>
      </c>
      <c r="L1009">
        <v>327319.9290187547</v>
      </c>
      <c r="M1009" s="1">
        <v>0.09106643006251582</v>
      </c>
      <c r="N1009">
        <v>348291.6148853762</v>
      </c>
      <c r="O1009">
        <v>-20971.68586662144</v>
      </c>
      <c r="P1009" s="1">
        <v>-0.0602130082101554</v>
      </c>
      <c r="Q1009">
        <v>0.294432203611428</v>
      </c>
      <c r="R1009">
        <v>-0.1474534961583468</v>
      </c>
      <c r="S1009">
        <v>-0.2716850237193161</v>
      </c>
    </row>
    <row r="1010" spans="1:19">
      <c r="A1010" s="6">
        <v>1008</v>
      </c>
      <c r="B1010" t="s">
        <v>1035</v>
      </c>
      <c r="C1010">
        <v>247648.2020000002</v>
      </c>
      <c r="D1010">
        <v>302349.5529375998</v>
      </c>
      <c r="E1010" s="1">
        <v>0.007831843125332574</v>
      </c>
      <c r="F1010">
        <v>20488.2340773872</v>
      </c>
      <c r="G1010" s="1">
        <v>0.06776340126296021</v>
      </c>
      <c r="H1010">
        <v>306860.0398127997</v>
      </c>
      <c r="I1010">
        <v>-4510.486875199946</v>
      </c>
      <c r="J1010" s="1">
        <v>-0.01469884080687591</v>
      </c>
      <c r="K1010">
        <v>24</v>
      </c>
      <c r="L1010">
        <v>327319.9290187547</v>
      </c>
      <c r="M1010" s="1">
        <v>0.09106643006251582</v>
      </c>
      <c r="N1010">
        <v>348291.6148853762</v>
      </c>
      <c r="O1010">
        <v>-20971.68586662144</v>
      </c>
      <c r="P1010" s="1">
        <v>-0.0602130082101554</v>
      </c>
      <c r="Q1010">
        <v>0.294432203611428</v>
      </c>
      <c r="R1010">
        <v>-0.1474534961583468</v>
      </c>
      <c r="S1010">
        <v>-0.2716850237193161</v>
      </c>
    </row>
    <row r="1011" spans="1:19">
      <c r="A1011" s="6">
        <v>1009</v>
      </c>
      <c r="B1011" t="s">
        <v>1036</v>
      </c>
      <c r="C1011">
        <v>258752.1420000002</v>
      </c>
      <c r="D1011">
        <v>302335.6697855998</v>
      </c>
      <c r="E1011" s="1">
        <v>0.007785565951999355</v>
      </c>
      <c r="F1011">
        <v>21395.28274</v>
      </c>
      <c r="G1011" s="1">
        <v>0.07076665070705147</v>
      </c>
      <c r="H1011">
        <v>306860.0398127997</v>
      </c>
      <c r="I1011">
        <v>-4510.486875199946</v>
      </c>
      <c r="J1011" s="1">
        <v>-0.0147</v>
      </c>
      <c r="K1011">
        <v>25</v>
      </c>
      <c r="L1011">
        <v>327720.2828224609</v>
      </c>
      <c r="M1011" s="1">
        <v>0.09240094274153622</v>
      </c>
      <c r="N1011">
        <v>348291.6148853762</v>
      </c>
      <c r="O1011">
        <v>-20571.33206291532</v>
      </c>
      <c r="P1011" s="1">
        <v>-0.05906352947855321</v>
      </c>
      <c r="Q1011">
        <v>0.2947913049933537</v>
      </c>
      <c r="R1011">
        <v>-0.1405012401347774</v>
      </c>
      <c r="S1011">
        <v>-0.2657458378120525</v>
      </c>
    </row>
    <row r="1012" spans="1:19">
      <c r="A1012" s="6">
        <v>1010</v>
      </c>
      <c r="B1012" t="s">
        <v>1037</v>
      </c>
      <c r="C1012">
        <v>268981.8980000002</v>
      </c>
      <c r="D1012">
        <v>302322.4859807998</v>
      </c>
      <c r="E1012" s="1">
        <v>0.007741619935999431</v>
      </c>
      <c r="F1012">
        <v>22302.28975</v>
      </c>
      <c r="G1012" s="1">
        <v>0.07376986755598587</v>
      </c>
      <c r="H1012">
        <v>306860.0398127997</v>
      </c>
      <c r="I1012">
        <v>-4510.486875199946</v>
      </c>
      <c r="J1012" s="1">
        <v>-0.0147</v>
      </c>
      <c r="K1012">
        <v>26</v>
      </c>
      <c r="L1012">
        <v>329831.696743652</v>
      </c>
      <c r="M1012" s="1">
        <v>0.09943898914550664</v>
      </c>
      <c r="N1012">
        <v>348291.6148853762</v>
      </c>
      <c r="O1012">
        <v>-18459.91814172419</v>
      </c>
      <c r="P1012" s="1">
        <v>-0.05300132806182947</v>
      </c>
      <c r="Q1012">
        <v>0.2951505059971848</v>
      </c>
      <c r="R1012">
        <v>-0.1319320074404856</v>
      </c>
      <c r="S1012">
        <v>-0.2584252981366638</v>
      </c>
    </row>
    <row r="1013" spans="1:19">
      <c r="A1013" s="6">
        <v>1011</v>
      </c>
      <c r="B1013" t="s">
        <v>1038</v>
      </c>
      <c r="C1013">
        <v>268981.8980000002</v>
      </c>
      <c r="D1013">
        <v>302322.4859807998</v>
      </c>
      <c r="E1013" s="1">
        <v>0.007741619935999431</v>
      </c>
      <c r="F1013">
        <v>22302.28975</v>
      </c>
      <c r="G1013" s="1">
        <v>0.07376986755598587</v>
      </c>
      <c r="H1013">
        <v>306860.0398127997</v>
      </c>
      <c r="I1013">
        <v>-4510.486875199946</v>
      </c>
      <c r="J1013" s="1">
        <v>-0.0147</v>
      </c>
      <c r="K1013">
        <v>26</v>
      </c>
      <c r="L1013">
        <v>330111.4297033029</v>
      </c>
      <c r="M1013" s="1">
        <v>0.1003714323443429</v>
      </c>
      <c r="N1013">
        <v>348291.6148853762</v>
      </c>
      <c r="O1013">
        <v>-18180.18518207333</v>
      </c>
      <c r="P1013" s="1">
        <v>-0.05219817074280264</v>
      </c>
      <c r="Q1013">
        <v>0.2955098066505586</v>
      </c>
      <c r="R1013">
        <v>-0.1306385231031081</v>
      </c>
      <c r="S1013">
        <v>-0.2573202979868169</v>
      </c>
    </row>
    <row r="1014" spans="1:19">
      <c r="A1014" s="6">
        <v>1012</v>
      </c>
      <c r="B1014" t="s">
        <v>1039</v>
      </c>
      <c r="C1014">
        <v>268981.8980000002</v>
      </c>
      <c r="D1014">
        <v>302322.4859807998</v>
      </c>
      <c r="E1014" s="1">
        <v>0.007741619935999431</v>
      </c>
      <c r="F1014">
        <v>22302.28975</v>
      </c>
      <c r="G1014" s="1">
        <v>0.07376986755598587</v>
      </c>
      <c r="H1014">
        <v>306860.0398127997</v>
      </c>
      <c r="I1014">
        <v>-4510.486875199946</v>
      </c>
      <c r="J1014" s="1">
        <v>-0.0147</v>
      </c>
      <c r="K1014">
        <v>26</v>
      </c>
      <c r="L1014">
        <v>328559.4979826679</v>
      </c>
      <c r="M1014" s="1">
        <v>0.09519832660889292</v>
      </c>
      <c r="N1014">
        <v>348291.6148853762</v>
      </c>
      <c r="O1014">
        <v>-19732.11690270831</v>
      </c>
      <c r="P1014" s="1">
        <v>-0.05665401077543084</v>
      </c>
      <c r="Q1014">
        <v>0.2958692069811195</v>
      </c>
      <c r="R1014">
        <v>-0.1293452004310647</v>
      </c>
      <c r="S1014">
        <v>-0.2562154359447252</v>
      </c>
    </row>
    <row r="1015" spans="1:19">
      <c r="A1015" s="6">
        <v>1013</v>
      </c>
      <c r="B1015" t="s">
        <v>1040</v>
      </c>
      <c r="C1015">
        <v>268981.8980000002</v>
      </c>
      <c r="D1015">
        <v>302322.4859807998</v>
      </c>
      <c r="E1015" s="1">
        <v>0.007741619935999431</v>
      </c>
      <c r="F1015">
        <v>22302.28975</v>
      </c>
      <c r="G1015" s="1">
        <v>0.07376986755598587</v>
      </c>
      <c r="H1015">
        <v>306860.0398127997</v>
      </c>
      <c r="I1015">
        <v>-4510.486875199946</v>
      </c>
      <c r="J1015" s="1">
        <v>-0.0147</v>
      </c>
      <c r="K1015">
        <v>26</v>
      </c>
      <c r="L1015">
        <v>325445.0408263142</v>
      </c>
      <c r="M1015" s="1">
        <v>0.08481680275438082</v>
      </c>
      <c r="N1015">
        <v>348291.6148853762</v>
      </c>
      <c r="O1015">
        <v>-22846.57405906194</v>
      </c>
      <c r="P1015" s="1">
        <v>-0.06559610706270036</v>
      </c>
      <c r="Q1015">
        <v>0.2962282275449137</v>
      </c>
      <c r="R1015">
        <v>-0.1414713938041439</v>
      </c>
      <c r="S1015">
        <v>-0.2665746224513764</v>
      </c>
    </row>
    <row r="1016" spans="1:19">
      <c r="A1016" s="6">
        <v>1014</v>
      </c>
      <c r="B1016" t="s">
        <v>1041</v>
      </c>
      <c r="C1016">
        <v>268981.8980000002</v>
      </c>
      <c r="D1016">
        <v>302322.4859807998</v>
      </c>
      <c r="E1016" s="1">
        <v>0.007741619935999431</v>
      </c>
      <c r="F1016">
        <v>22302.28975</v>
      </c>
      <c r="G1016" s="1">
        <v>0.07376986755598587</v>
      </c>
      <c r="H1016">
        <v>306860.0398127997</v>
      </c>
      <c r="I1016">
        <v>-4510.486875199946</v>
      </c>
      <c r="J1016" s="1">
        <v>-0.0147</v>
      </c>
      <c r="K1016">
        <v>26</v>
      </c>
      <c r="L1016">
        <v>325445.0408263142</v>
      </c>
      <c r="M1016" s="1">
        <v>0.08481680275438082</v>
      </c>
      <c r="N1016">
        <v>348291.6148853762</v>
      </c>
      <c r="O1016">
        <v>-22846.57405906194</v>
      </c>
      <c r="P1016" s="1">
        <v>-0.06559610706270036</v>
      </c>
      <c r="Q1016">
        <v>0.2962282275449137</v>
      </c>
      <c r="R1016">
        <v>-0.1414713938041439</v>
      </c>
      <c r="S1016">
        <v>-0.2665746224513764</v>
      </c>
    </row>
    <row r="1017" spans="1:19">
      <c r="A1017" s="6">
        <v>1015</v>
      </c>
      <c r="B1017" t="s">
        <v>1042</v>
      </c>
      <c r="C1017">
        <v>268981.8980000002</v>
      </c>
      <c r="D1017">
        <v>302322.4859807998</v>
      </c>
      <c r="E1017" s="1">
        <v>0.007741619935999431</v>
      </c>
      <c r="F1017">
        <v>22302.28975</v>
      </c>
      <c r="G1017" s="1">
        <v>0.07376986755598587</v>
      </c>
      <c r="H1017">
        <v>306860.0398127997</v>
      </c>
      <c r="I1017">
        <v>-4510.486875199946</v>
      </c>
      <c r="J1017" s="1">
        <v>-0.0147</v>
      </c>
      <c r="K1017">
        <v>26</v>
      </c>
      <c r="L1017">
        <v>325445.0408263142</v>
      </c>
      <c r="M1017" s="1">
        <v>0.08481680275438082</v>
      </c>
      <c r="N1017">
        <v>348291.6148853762</v>
      </c>
      <c r="O1017">
        <v>-22846.57405906194</v>
      </c>
      <c r="P1017" s="1">
        <v>-0.06559610706270036</v>
      </c>
      <c r="Q1017">
        <v>0.2962282275449137</v>
      </c>
      <c r="R1017">
        <v>-0.1414713938041439</v>
      </c>
      <c r="S1017">
        <v>-0.2665746224513764</v>
      </c>
    </row>
    <row r="1018" spans="1:19">
      <c r="A1018" s="6">
        <v>1016</v>
      </c>
      <c r="B1018" t="s">
        <v>1043</v>
      </c>
      <c r="C1018">
        <v>277334.5260000002</v>
      </c>
      <c r="D1018">
        <v>302310.8038783998</v>
      </c>
      <c r="E1018" s="1">
        <v>0.007702679594666115</v>
      </c>
      <c r="F1018">
        <v>23209.25721</v>
      </c>
      <c r="G1018" s="1">
        <v>0.07677283415691484</v>
      </c>
      <c r="H1018">
        <v>306860.0398127997</v>
      </c>
      <c r="I1018">
        <v>-4510.486875199946</v>
      </c>
      <c r="J1018" s="1">
        <v>-0.0147</v>
      </c>
      <c r="K1018">
        <v>27</v>
      </c>
      <c r="L1018">
        <v>326475.8706013776</v>
      </c>
      <c r="M1018" s="1">
        <v>0.08825290200459208</v>
      </c>
      <c r="N1018">
        <v>348291.6148853762</v>
      </c>
      <c r="O1018">
        <v>-21815.74428399856</v>
      </c>
      <c r="P1018" s="1">
        <v>-0.06263643266628222</v>
      </c>
      <c r="Q1018">
        <v>0.2965873475753551</v>
      </c>
      <c r="R1018">
        <v>-0.1309620154364528</v>
      </c>
      <c r="S1018">
        <v>-0.2575966516050949</v>
      </c>
    </row>
    <row r="1019" spans="1:19">
      <c r="A1019" s="6">
        <v>1017</v>
      </c>
      <c r="B1019" t="s">
        <v>1044</v>
      </c>
      <c r="C1019">
        <v>267104.7700000003</v>
      </c>
      <c r="D1019">
        <v>301300.7821823998</v>
      </c>
      <c r="E1019" s="1">
        <v>0.004335940607999413</v>
      </c>
      <c r="F1019">
        <v>22302.2502006432</v>
      </c>
      <c r="G1019" s="1">
        <v>0.07401988816325736</v>
      </c>
      <c r="H1019">
        <v>306860.0398127997</v>
      </c>
      <c r="I1019">
        <v>-5559.257630399894</v>
      </c>
      <c r="J1019" s="1">
        <v>-0.0181165903315118</v>
      </c>
      <c r="K1019">
        <v>26</v>
      </c>
      <c r="L1019">
        <v>332507.9497525787</v>
      </c>
      <c r="M1019" s="1">
        <v>0.1083598325085958</v>
      </c>
      <c r="N1019">
        <v>348291.6148853762</v>
      </c>
      <c r="O1019">
        <v>-15783.66513279744</v>
      </c>
      <c r="P1019" s="1">
        <v>-0.04531738479547345</v>
      </c>
      <c r="Q1019">
        <v>0.2969465671000009</v>
      </c>
      <c r="R1019">
        <v>-0.1196443103987347</v>
      </c>
      <c r="S1019">
        <v>-0.2479281419825061</v>
      </c>
    </row>
    <row r="1020" spans="1:19">
      <c r="A1020" s="6">
        <v>1018</v>
      </c>
      <c r="B1020" t="s">
        <v>1045</v>
      </c>
      <c r="C1020">
        <v>267104.7700000003</v>
      </c>
      <c r="D1020">
        <v>301300.7821823998</v>
      </c>
      <c r="E1020" s="1">
        <v>0.004335940607999413</v>
      </c>
      <c r="F1020">
        <v>22302.2502006432</v>
      </c>
      <c r="G1020" s="1">
        <v>0.07401988816325736</v>
      </c>
      <c r="H1020">
        <v>306860.0398127997</v>
      </c>
      <c r="I1020">
        <v>-5559.257630399894</v>
      </c>
      <c r="J1020" s="1">
        <v>-0.0181165903315118</v>
      </c>
      <c r="K1020">
        <v>26</v>
      </c>
      <c r="L1020">
        <v>332507.9497525787</v>
      </c>
      <c r="M1020" s="1">
        <v>0.1083598325085958</v>
      </c>
      <c r="N1020">
        <v>348291.6148853762</v>
      </c>
      <c r="O1020">
        <v>-15783.66513279744</v>
      </c>
      <c r="P1020" s="1">
        <v>-0.04531738479547345</v>
      </c>
      <c r="Q1020">
        <v>0.2969465671000009</v>
      </c>
      <c r="R1020">
        <v>-0.1196443103987347</v>
      </c>
      <c r="S1020">
        <v>-0.2479281419825061</v>
      </c>
    </row>
    <row r="1021" spans="1:19">
      <c r="A1021" s="6">
        <v>1019</v>
      </c>
      <c r="B1021" t="s">
        <v>1046</v>
      </c>
      <c r="C1021">
        <v>267104.7700000003</v>
      </c>
      <c r="D1021">
        <v>301300.7821823998</v>
      </c>
      <c r="E1021" s="1">
        <v>0.004335940607999413</v>
      </c>
      <c r="F1021">
        <v>22302.2502006432</v>
      </c>
      <c r="G1021" s="1">
        <v>0.07401988816325736</v>
      </c>
      <c r="H1021">
        <v>306860.0398127997</v>
      </c>
      <c r="I1021">
        <v>-5559.257630399894</v>
      </c>
      <c r="J1021" s="1">
        <v>-0.0181165903315118</v>
      </c>
      <c r="K1021">
        <v>26</v>
      </c>
      <c r="L1021">
        <v>329834.3558783442</v>
      </c>
      <c r="M1021" s="1">
        <v>0.09944785292781404</v>
      </c>
      <c r="N1021">
        <v>348291.6148853762</v>
      </c>
      <c r="O1021">
        <v>-18457.25900703197</v>
      </c>
      <c r="P1021" s="1">
        <v>-0.05299369326794247</v>
      </c>
      <c r="Q1021">
        <v>0.2972929037112793</v>
      </c>
      <c r="R1021">
        <v>-0.126111570420288</v>
      </c>
      <c r="S1021">
        <v>-0.2534530046239855</v>
      </c>
    </row>
    <row r="1022" spans="1:19">
      <c r="A1022" s="6">
        <v>1020</v>
      </c>
      <c r="B1022" t="s">
        <v>1047</v>
      </c>
      <c r="C1022">
        <v>267104.7700000003</v>
      </c>
      <c r="D1022">
        <v>301300.7821823998</v>
      </c>
      <c r="E1022" s="1">
        <v>0.004335940607999413</v>
      </c>
      <c r="F1022">
        <v>22302.2502006432</v>
      </c>
      <c r="G1022" s="1">
        <v>0.07401988816325736</v>
      </c>
      <c r="H1022">
        <v>306860.0398127997</v>
      </c>
      <c r="I1022">
        <v>-5559.257630399894</v>
      </c>
      <c r="J1022" s="1">
        <v>-0.0181165903315118</v>
      </c>
      <c r="K1022">
        <v>26</v>
      </c>
      <c r="L1022">
        <v>329680.510673786</v>
      </c>
      <c r="M1022" s="1">
        <v>0.09893503557928683</v>
      </c>
      <c r="N1022">
        <v>348291.6148853762</v>
      </c>
      <c r="O1022">
        <v>-18611.10421159014</v>
      </c>
      <c r="P1022" s="1">
        <v>-0.05343540704451098</v>
      </c>
      <c r="Q1022">
        <v>0.2976407728034094</v>
      </c>
      <c r="R1022">
        <v>-0.1244947554148996</v>
      </c>
      <c r="S1022">
        <v>-0.2520717889636156</v>
      </c>
    </row>
    <row r="1023" spans="1:19">
      <c r="A1023" s="6">
        <v>1021</v>
      </c>
      <c r="B1023" t="s">
        <v>1048</v>
      </c>
      <c r="C1023">
        <v>267104.7700000003</v>
      </c>
      <c r="D1023">
        <v>301300.7821823998</v>
      </c>
      <c r="E1023" s="1">
        <v>0.004335940607999413</v>
      </c>
      <c r="F1023">
        <v>22302.2502006432</v>
      </c>
      <c r="G1023" s="1">
        <v>0.07401988816325736</v>
      </c>
      <c r="H1023">
        <v>306860.0398127997</v>
      </c>
      <c r="I1023">
        <v>-5559.257630399894</v>
      </c>
      <c r="J1023" s="1">
        <v>-0.0181165903315118</v>
      </c>
      <c r="K1023">
        <v>26</v>
      </c>
      <c r="L1023">
        <v>329680.510673786</v>
      </c>
      <c r="M1023" s="1">
        <v>0.09893503557928683</v>
      </c>
      <c r="N1023">
        <v>348291.6148853762</v>
      </c>
      <c r="O1023">
        <v>-18611.10421159014</v>
      </c>
      <c r="P1023" s="1">
        <v>-0.05343540704451098</v>
      </c>
      <c r="Q1023">
        <v>0.2979896954308086</v>
      </c>
      <c r="R1023">
        <v>-0.1244947554148996</v>
      </c>
      <c r="S1023">
        <v>-0.2520717889636156</v>
      </c>
    </row>
    <row r="1024" spans="1:19">
      <c r="A1024" s="6">
        <v>1022</v>
      </c>
      <c r="B1024" t="s">
        <v>1049</v>
      </c>
      <c r="C1024">
        <v>267104.7700000003</v>
      </c>
      <c r="D1024">
        <v>301300.7821823998</v>
      </c>
      <c r="E1024" s="1">
        <v>0.004335940607999413</v>
      </c>
      <c r="F1024">
        <v>22302.2502006432</v>
      </c>
      <c r="G1024" s="1">
        <v>0.07401988816325736</v>
      </c>
      <c r="H1024">
        <v>306860.0398127997</v>
      </c>
      <c r="I1024">
        <v>-5559.257630399894</v>
      </c>
      <c r="J1024" s="1">
        <v>-0.0181165903315118</v>
      </c>
      <c r="K1024">
        <v>26</v>
      </c>
      <c r="L1024">
        <v>329680.510673786</v>
      </c>
      <c r="M1024" s="1">
        <v>0.09893503557928683</v>
      </c>
      <c r="N1024">
        <v>348291.6148853762</v>
      </c>
      <c r="O1024">
        <v>-18611.10421159014</v>
      </c>
      <c r="P1024" s="1">
        <v>-0.05343540704451098</v>
      </c>
      <c r="Q1024">
        <v>0.2979896954308086</v>
      </c>
      <c r="R1024">
        <v>-0.1244947554148996</v>
      </c>
      <c r="S1024">
        <v>-0.2520717889636156</v>
      </c>
    </row>
    <row r="1025" spans="1:19">
      <c r="A1025" s="6">
        <v>1023</v>
      </c>
      <c r="B1025" t="s">
        <v>1050</v>
      </c>
      <c r="C1025">
        <v>258752.1420000003</v>
      </c>
      <c r="D1025">
        <v>300409.8460463998</v>
      </c>
      <c r="E1025" s="1">
        <v>0.001366153487999497</v>
      </c>
      <c r="F1025">
        <v>21395.2827427008</v>
      </c>
      <c r="G1025" s="1">
        <v>0.07122031126568398</v>
      </c>
      <c r="H1025">
        <v>306860.0398127997</v>
      </c>
      <c r="I1025">
        <v>-6450.193766399869</v>
      </c>
      <c r="J1025" s="1">
        <v>-0.02101998608334541</v>
      </c>
      <c r="K1025">
        <v>25</v>
      </c>
      <c r="L1025">
        <v>329903.0449256279</v>
      </c>
      <c r="M1025" s="1">
        <v>0.0996768164187596</v>
      </c>
      <c r="N1025">
        <v>348291.6148853762</v>
      </c>
      <c r="O1025">
        <v>-18388.5699597483</v>
      </c>
      <c r="P1025" s="1">
        <v>-0.05279647621089022</v>
      </c>
      <c r="Q1025">
        <v>0.2983727841095181</v>
      </c>
      <c r="R1025">
        <v>-0.1225546097415006</v>
      </c>
      <c r="S1025">
        <v>-0.2504143577927229</v>
      </c>
    </row>
    <row r="1026" spans="1:19">
      <c r="A1026" s="6">
        <v>1024</v>
      </c>
      <c r="B1026" t="s">
        <v>1051</v>
      </c>
      <c r="C1026">
        <v>276099.5550000002</v>
      </c>
      <c r="D1026">
        <v>300385.9681159999</v>
      </c>
      <c r="E1026" s="1">
        <v>0.001286560386666291</v>
      </c>
      <c r="F1026">
        <v>23197.69377</v>
      </c>
      <c r="G1026" s="1">
        <v>0.07722628961497216</v>
      </c>
      <c r="H1026">
        <v>306860.0398127997</v>
      </c>
      <c r="I1026">
        <v>-6450.193766399869</v>
      </c>
      <c r="J1026" s="1">
        <v>-0.02102</v>
      </c>
      <c r="K1026">
        <v>27</v>
      </c>
      <c r="L1026">
        <v>331452.0659314604</v>
      </c>
      <c r="M1026" s="1">
        <v>0.1048402197715347</v>
      </c>
      <c r="N1026">
        <v>348291.6148853762</v>
      </c>
      <c r="O1026">
        <v>-16839.54895391577</v>
      </c>
      <c r="P1026" s="1">
        <v>-0.04834899329820994</v>
      </c>
      <c r="Q1026">
        <v>0.2987559858530202</v>
      </c>
      <c r="R1026">
        <v>-0.1076799440249949</v>
      </c>
      <c r="S1026">
        <v>-0.2377072013388716</v>
      </c>
    </row>
    <row r="1027" spans="1:19">
      <c r="A1027" s="6">
        <v>1025</v>
      </c>
      <c r="B1027" t="s">
        <v>1052</v>
      </c>
      <c r="C1027">
        <v>276099.5550000002</v>
      </c>
      <c r="D1027">
        <v>300385.9681159999</v>
      </c>
      <c r="E1027" s="1">
        <v>0.001286560386666291</v>
      </c>
      <c r="F1027">
        <v>23197.69377</v>
      </c>
      <c r="G1027" s="1">
        <v>0.07722628961497216</v>
      </c>
      <c r="H1027">
        <v>306860.0398127997</v>
      </c>
      <c r="I1027">
        <v>-6450.193766399869</v>
      </c>
      <c r="J1027" s="1">
        <v>-0.02102</v>
      </c>
      <c r="K1027">
        <v>27</v>
      </c>
      <c r="L1027">
        <v>329148.4511845178</v>
      </c>
      <c r="M1027" s="1">
        <v>0.09716150394839274</v>
      </c>
      <c r="N1027">
        <v>348291.6148853762</v>
      </c>
      <c r="O1027">
        <v>-19143.16370085836</v>
      </c>
      <c r="P1027" s="1">
        <v>-0.05496303351189903</v>
      </c>
      <c r="Q1027">
        <v>0.2991631848172647</v>
      </c>
      <c r="R1027">
        <v>-0.115602192052597</v>
      </c>
      <c r="S1027">
        <v>-0.244475033777704</v>
      </c>
    </row>
    <row r="1028" spans="1:19">
      <c r="A1028" s="6">
        <v>1026</v>
      </c>
      <c r="B1028" t="s">
        <v>1053</v>
      </c>
      <c r="C1028">
        <v>276099.5550000002</v>
      </c>
      <c r="D1028">
        <v>300385.9681159999</v>
      </c>
      <c r="E1028" s="1">
        <v>0.001286560386666291</v>
      </c>
      <c r="F1028">
        <v>23197.69377</v>
      </c>
      <c r="G1028" s="1">
        <v>0.07722628961497216</v>
      </c>
      <c r="H1028">
        <v>306860.0398127997</v>
      </c>
      <c r="I1028">
        <v>-6450.193766399869</v>
      </c>
      <c r="J1028" s="1">
        <v>-0.02102</v>
      </c>
      <c r="K1028">
        <v>27</v>
      </c>
      <c r="L1028">
        <v>328174.4914796189</v>
      </c>
      <c r="M1028" s="1">
        <v>0.09391497159872961</v>
      </c>
      <c r="N1028">
        <v>348291.6148853762</v>
      </c>
      <c r="O1028">
        <v>-20117.1234057573</v>
      </c>
      <c r="P1028" s="1">
        <v>-0.05775942499327154</v>
      </c>
      <c r="Q1028">
        <v>0.2995942731452508</v>
      </c>
      <c r="R1028">
        <v>-0.1228779404095113</v>
      </c>
      <c r="S1028">
        <v>-0.2506905733032457</v>
      </c>
    </row>
    <row r="1029" spans="1:19">
      <c r="A1029" s="6">
        <v>1027</v>
      </c>
      <c r="B1029" t="s">
        <v>1054</v>
      </c>
      <c r="C1029">
        <v>270181.8270000002</v>
      </c>
      <c r="D1029">
        <v>298927.6015223999</v>
      </c>
      <c r="E1029" s="1">
        <v>-0.003574661592000242</v>
      </c>
      <c r="F1029">
        <v>22316.8927833032</v>
      </c>
      <c r="G1029" s="1">
        <v>0.0746565143855774</v>
      </c>
      <c r="H1029">
        <v>306860.0398127997</v>
      </c>
      <c r="I1029">
        <v>-7932.43829039979</v>
      </c>
      <c r="J1029" s="1">
        <v>-0.02585034628568445</v>
      </c>
      <c r="K1029">
        <v>26</v>
      </c>
      <c r="L1029">
        <v>329689.0170875894</v>
      </c>
      <c r="M1029" s="1">
        <v>0.09896339029196456</v>
      </c>
      <c r="N1029">
        <v>348291.6148853762</v>
      </c>
      <c r="O1029">
        <v>-18602.59779778682</v>
      </c>
      <c r="P1029" s="1">
        <v>-0.05341098379273066</v>
      </c>
      <c r="Q1029">
        <v>0.2995942731452508</v>
      </c>
      <c r="R1029">
        <v>-0.1283750467616979</v>
      </c>
      <c r="S1029">
        <v>-0.2553866513054011</v>
      </c>
    </row>
    <row r="1030" spans="1:19">
      <c r="A1030" s="6">
        <v>1028</v>
      </c>
      <c r="B1030" t="s">
        <v>1055</v>
      </c>
      <c r="C1030">
        <v>270181.8270000002</v>
      </c>
      <c r="D1030">
        <v>298927.6015223999</v>
      </c>
      <c r="E1030" s="1">
        <v>-0.003574661592000242</v>
      </c>
      <c r="F1030">
        <v>22316.8927833032</v>
      </c>
      <c r="G1030" s="1">
        <v>0.0746565143855774</v>
      </c>
      <c r="H1030">
        <v>306860.0398127997</v>
      </c>
      <c r="I1030">
        <v>-7932.43829039979</v>
      </c>
      <c r="J1030" s="1">
        <v>-0.02585034628568445</v>
      </c>
      <c r="K1030">
        <v>26</v>
      </c>
      <c r="L1030">
        <v>329689.0170875894</v>
      </c>
      <c r="M1030" s="1">
        <v>0.09896339029196456</v>
      </c>
      <c r="N1030">
        <v>348291.6148853762</v>
      </c>
      <c r="O1030">
        <v>-18602.59779778682</v>
      </c>
      <c r="P1030" s="1">
        <v>-0.05341098379273066</v>
      </c>
      <c r="Q1030">
        <v>0.3000520162401379</v>
      </c>
      <c r="R1030">
        <v>-0.1283750467616979</v>
      </c>
      <c r="S1030">
        <v>-0.2553866513054011</v>
      </c>
    </row>
    <row r="1031" spans="1:19">
      <c r="A1031" s="6">
        <v>1029</v>
      </c>
      <c r="B1031" t="s">
        <v>1056</v>
      </c>
      <c r="C1031">
        <v>270181.8270000002</v>
      </c>
      <c r="D1031">
        <v>298927.6015223999</v>
      </c>
      <c r="E1031" s="1">
        <v>-0.003574661592000242</v>
      </c>
      <c r="F1031">
        <v>22316.8927833032</v>
      </c>
      <c r="G1031" s="1">
        <v>0.0746565143855774</v>
      </c>
      <c r="H1031">
        <v>306860.0398127997</v>
      </c>
      <c r="I1031">
        <v>-7932.43829039979</v>
      </c>
      <c r="J1031" s="1">
        <v>-0.02585034628568445</v>
      </c>
      <c r="K1031">
        <v>26</v>
      </c>
      <c r="L1031">
        <v>329689.0170875894</v>
      </c>
      <c r="M1031" s="1">
        <v>0.09896339029196456</v>
      </c>
      <c r="N1031">
        <v>348291.6148853762</v>
      </c>
      <c r="O1031">
        <v>-18602.59779778682</v>
      </c>
      <c r="P1031" s="1">
        <v>-0.05341098379273066</v>
      </c>
      <c r="Q1031">
        <v>0.3005330094851066</v>
      </c>
      <c r="R1031">
        <v>-0.1283750467616979</v>
      </c>
      <c r="S1031">
        <v>-0.2553866513054011</v>
      </c>
    </row>
    <row r="1032" spans="1:19">
      <c r="A1032" s="6">
        <v>1030</v>
      </c>
      <c r="B1032" t="s">
        <v>1057</v>
      </c>
      <c r="C1032">
        <v>287687.3870000002</v>
      </c>
      <c r="D1032">
        <v>298903.5970743999</v>
      </c>
      <c r="E1032" s="1">
        <v>-0.003654676418666883</v>
      </c>
      <c r="F1032">
        <v>24110.42589</v>
      </c>
      <c r="G1032" s="1">
        <v>0.08066288303649516</v>
      </c>
      <c r="H1032">
        <v>306860.0398127997</v>
      </c>
      <c r="I1032">
        <v>-7932.43829039979</v>
      </c>
      <c r="J1032" s="1">
        <v>-0.02585</v>
      </c>
      <c r="K1032">
        <v>28</v>
      </c>
      <c r="L1032">
        <v>325523.3180308258</v>
      </c>
      <c r="M1032" s="1">
        <v>0.08507772676941919</v>
      </c>
      <c r="N1032">
        <v>348291.6148853762</v>
      </c>
      <c r="O1032">
        <v>-22768.29685455043</v>
      </c>
      <c r="P1032" s="1">
        <v>-0.0653713608983769</v>
      </c>
      <c r="Q1032">
        <v>0.300892840958171</v>
      </c>
      <c r="R1032">
        <v>-0.1382377637933672</v>
      </c>
      <c r="S1032">
        <v>-0.2638121911306367</v>
      </c>
    </row>
    <row r="1033" spans="1:19">
      <c r="A1033" s="6">
        <v>1031</v>
      </c>
      <c r="B1033" t="s">
        <v>1058</v>
      </c>
      <c r="C1033">
        <v>287687.3870000002</v>
      </c>
      <c r="D1033">
        <v>298903.5970743999</v>
      </c>
      <c r="E1033" s="1">
        <v>-0.003654676418666883</v>
      </c>
      <c r="F1033">
        <v>24110.42589</v>
      </c>
      <c r="G1033" s="1">
        <v>0.08066288303649516</v>
      </c>
      <c r="H1033">
        <v>306860.0398127997</v>
      </c>
      <c r="I1033">
        <v>-7932.43829039979</v>
      </c>
      <c r="J1033" s="1">
        <v>-0.02585</v>
      </c>
      <c r="K1033">
        <v>28</v>
      </c>
      <c r="L1033">
        <v>326981.9065178602</v>
      </c>
      <c r="M1033" s="1">
        <v>0.0899396883928673</v>
      </c>
      <c r="N1033">
        <v>348291.6148853762</v>
      </c>
      <c r="O1033">
        <v>-21309.708367516</v>
      </c>
      <c r="P1033" s="1">
        <v>-0.06118352396892783</v>
      </c>
      <c r="Q1033">
        <v>0.3012527719894074</v>
      </c>
      <c r="R1033">
        <v>-0.1348423067832512</v>
      </c>
      <c r="S1033">
        <v>-0.2609115139468804</v>
      </c>
    </row>
    <row r="1034" spans="1:19">
      <c r="A1034" s="6">
        <v>1032</v>
      </c>
      <c r="B1034" t="s">
        <v>1059</v>
      </c>
      <c r="C1034">
        <v>291044.6550000002</v>
      </c>
      <c r="D1034">
        <v>298161.5890935999</v>
      </c>
      <c r="E1034" s="1">
        <v>-0.00612803635466708</v>
      </c>
      <c r="F1034">
        <v>24105.9183082616</v>
      </c>
      <c r="G1034" s="1">
        <v>0.08084850359680029</v>
      </c>
      <c r="H1034">
        <v>306860.0398127997</v>
      </c>
      <c r="I1034">
        <v>-8698.450719199842</v>
      </c>
      <c r="J1034" s="1">
        <v>-0.02834663882761125</v>
      </c>
      <c r="K1034">
        <v>28</v>
      </c>
      <c r="L1034">
        <v>327697.2537940668</v>
      </c>
      <c r="M1034" s="1">
        <v>0.09232417931355594</v>
      </c>
      <c r="N1034">
        <v>348291.6148853762</v>
      </c>
      <c r="O1034">
        <v>-20594.3610913094</v>
      </c>
      <c r="P1034" s="1">
        <v>-0.05912964944070522</v>
      </c>
      <c r="Q1034">
        <v>0.3016128026063614</v>
      </c>
      <c r="R1034">
        <v>-0.1309620154364528</v>
      </c>
      <c r="S1034">
        <v>-0.2575966516050949</v>
      </c>
    </row>
    <row r="1035" spans="1:19">
      <c r="A1035" s="6">
        <v>1033</v>
      </c>
      <c r="B1035" t="s">
        <v>1060</v>
      </c>
      <c r="C1035">
        <v>278091.7950000002</v>
      </c>
      <c r="D1035">
        <v>297528.6400343999</v>
      </c>
      <c r="E1035" s="1">
        <v>-0.008237866552000438</v>
      </c>
      <c r="F1035">
        <v>23210.8537078648</v>
      </c>
      <c r="G1035" s="1">
        <v>0.07801216617392261</v>
      </c>
      <c r="H1035">
        <v>306860.0398127997</v>
      </c>
      <c r="I1035">
        <v>-9331.399778399849</v>
      </c>
      <c r="J1035" s="1">
        <v>-0.03040930250837639</v>
      </c>
      <c r="K1035">
        <v>27</v>
      </c>
      <c r="L1035">
        <v>328704.6944901182</v>
      </c>
      <c r="M1035" s="1">
        <v>0.09568231496706062</v>
      </c>
      <c r="N1035">
        <v>348291.6148853762</v>
      </c>
      <c r="O1035">
        <v>-19586.920395258</v>
      </c>
      <c r="P1035" s="1">
        <v>-0.05623712876838598</v>
      </c>
      <c r="Q1035">
        <v>0.3019729328365865</v>
      </c>
      <c r="R1035">
        <v>-0.1322554997738302</v>
      </c>
      <c r="S1035">
        <v>-0.2587016517549418</v>
      </c>
    </row>
    <row r="1036" spans="1:19">
      <c r="A1036" s="6">
        <v>1034</v>
      </c>
      <c r="B1036" t="s">
        <v>1061</v>
      </c>
      <c r="C1036">
        <v>292883.9970000002</v>
      </c>
      <c r="D1036">
        <v>297506.8062727998</v>
      </c>
      <c r="E1036" s="1">
        <v>-0.008310645757333842</v>
      </c>
      <c r="F1036">
        <v>24995.98415</v>
      </c>
      <c r="G1036" s="1">
        <v>0.08401819260255797</v>
      </c>
      <c r="H1036">
        <v>306860.0398127997</v>
      </c>
      <c r="I1036">
        <v>-9331.399778399849</v>
      </c>
      <c r="J1036" s="1">
        <v>-0.03041</v>
      </c>
      <c r="K1036">
        <v>29</v>
      </c>
      <c r="L1036">
        <v>329218.0532161375</v>
      </c>
      <c r="M1036" s="1">
        <v>0.0973935107204582</v>
      </c>
      <c r="N1036">
        <v>348291.6148853762</v>
      </c>
      <c r="O1036">
        <v>-19073.56166923873</v>
      </c>
      <c r="P1036" s="1">
        <v>-0.05476319513323883</v>
      </c>
      <c r="Q1036">
        <v>0.3023331627076438</v>
      </c>
      <c r="R1036">
        <v>-0.1262732357542933</v>
      </c>
      <c r="S1036">
        <v>-0.2535911123792468</v>
      </c>
    </row>
    <row r="1037" spans="1:19">
      <c r="A1037" s="6">
        <v>1035</v>
      </c>
      <c r="B1037" t="s">
        <v>1062</v>
      </c>
      <c r="C1037">
        <v>292883.9970000002</v>
      </c>
      <c r="D1037">
        <v>297506.8062727998</v>
      </c>
      <c r="E1037" s="1">
        <v>-0.008310645757333842</v>
      </c>
      <c r="F1037">
        <v>24995.98415</v>
      </c>
      <c r="G1037" s="1">
        <v>0.08401819260255797</v>
      </c>
      <c r="H1037">
        <v>306860.0398127997</v>
      </c>
      <c r="I1037">
        <v>-9331.399778399849</v>
      </c>
      <c r="J1037" s="1">
        <v>-0.03041</v>
      </c>
      <c r="K1037">
        <v>29</v>
      </c>
      <c r="L1037">
        <v>329218.0532161375</v>
      </c>
      <c r="M1037" s="1">
        <v>0.0973935107204582</v>
      </c>
      <c r="N1037">
        <v>348291.6148853762</v>
      </c>
      <c r="O1037">
        <v>-19073.56166923873</v>
      </c>
      <c r="P1037" s="1">
        <v>-0.05476319513323883</v>
      </c>
      <c r="Q1037">
        <v>0.3023331627076438</v>
      </c>
      <c r="R1037">
        <v>-0.1262732357542933</v>
      </c>
      <c r="S1037">
        <v>-0.2535911123792468</v>
      </c>
    </row>
    <row r="1038" spans="1:19">
      <c r="A1038" s="6">
        <v>1036</v>
      </c>
      <c r="B1038" t="s">
        <v>1063</v>
      </c>
      <c r="C1038">
        <v>292883.9970000002</v>
      </c>
      <c r="D1038">
        <v>297506.8062727998</v>
      </c>
      <c r="E1038" s="1">
        <v>-0.008310645757333842</v>
      </c>
      <c r="F1038">
        <v>24995.98415</v>
      </c>
      <c r="G1038" s="1">
        <v>0.08401819260255797</v>
      </c>
      <c r="H1038">
        <v>306860.0398127997</v>
      </c>
      <c r="I1038">
        <v>-9331.399778399849</v>
      </c>
      <c r="J1038" s="1">
        <v>-0.03041</v>
      </c>
      <c r="K1038">
        <v>29</v>
      </c>
      <c r="L1038">
        <v>329218.0532161375</v>
      </c>
      <c r="M1038" s="1">
        <v>0.0973935107204582</v>
      </c>
      <c r="N1038">
        <v>348291.6148853762</v>
      </c>
      <c r="O1038">
        <v>-19073.56166923873</v>
      </c>
      <c r="P1038" s="1">
        <v>-0.05476319513323883</v>
      </c>
      <c r="Q1038">
        <v>0.3023331627076438</v>
      </c>
      <c r="R1038">
        <v>-0.1262732357542933</v>
      </c>
      <c r="S1038">
        <v>-0.2535911123792468</v>
      </c>
    </row>
    <row r="1039" spans="1:19">
      <c r="A1039" s="6">
        <v>1037</v>
      </c>
      <c r="B1039" t="s">
        <v>1064</v>
      </c>
      <c r="C1039">
        <v>292883.9970000002</v>
      </c>
      <c r="D1039">
        <v>297506.8062727998</v>
      </c>
      <c r="E1039" s="1">
        <v>-0.008310645757333842</v>
      </c>
      <c r="F1039">
        <v>24995.98415</v>
      </c>
      <c r="G1039" s="1">
        <v>0.08401819260255797</v>
      </c>
      <c r="H1039">
        <v>306860.0398127997</v>
      </c>
      <c r="I1039">
        <v>-9331.399778399849</v>
      </c>
      <c r="J1039" s="1">
        <v>-0.03041</v>
      </c>
      <c r="K1039">
        <v>29</v>
      </c>
      <c r="L1039">
        <v>330252.1188817853</v>
      </c>
      <c r="M1039" s="1">
        <v>0.1008403962726177</v>
      </c>
      <c r="N1039">
        <v>348291.6148853762</v>
      </c>
      <c r="O1039">
        <v>-18039.49600359087</v>
      </c>
      <c r="P1039" s="1">
        <v>-0.05179422998606419</v>
      </c>
      <c r="Q1039">
        <v>0.3026934922471018</v>
      </c>
      <c r="R1039">
        <v>-0.1177041647253355</v>
      </c>
      <c r="S1039">
        <v>-0.2462707108116133</v>
      </c>
    </row>
    <row r="1040" spans="1:19">
      <c r="A1040" s="6">
        <v>1038</v>
      </c>
      <c r="B1040" t="s">
        <v>1065</v>
      </c>
      <c r="C1040">
        <v>292883.9970000002</v>
      </c>
      <c r="D1040">
        <v>297506.8062727998</v>
      </c>
      <c r="E1040" s="1">
        <v>-0.008310645757333842</v>
      </c>
      <c r="F1040">
        <v>24995.98415</v>
      </c>
      <c r="G1040" s="1">
        <v>0.08401819260255797</v>
      </c>
      <c r="H1040">
        <v>306860.0398127997</v>
      </c>
      <c r="I1040">
        <v>-9331.399778399849</v>
      </c>
      <c r="J1040" s="1">
        <v>-0.03041</v>
      </c>
      <c r="K1040">
        <v>29</v>
      </c>
      <c r="L1040">
        <v>332842.1720976315</v>
      </c>
      <c r="M1040" s="1">
        <v>0.109473906992105</v>
      </c>
      <c r="N1040">
        <v>348291.6148853762</v>
      </c>
      <c r="O1040">
        <v>-15449.44278774469</v>
      </c>
      <c r="P1040" s="1">
        <v>-0.04435777988174979</v>
      </c>
      <c r="Q1040">
        <v>0.3030539214825367</v>
      </c>
      <c r="R1040">
        <v>-0.109620089698394</v>
      </c>
      <c r="S1040">
        <v>-0.2393646325097643</v>
      </c>
    </row>
    <row r="1041" spans="1:19">
      <c r="A1041" s="6">
        <v>1039</v>
      </c>
      <c r="B1041" t="s">
        <v>1066</v>
      </c>
      <c r="C1041">
        <v>292883.9970000002</v>
      </c>
      <c r="D1041">
        <v>297506.8062727998</v>
      </c>
      <c r="E1041" s="1">
        <v>-0.008310645757333842</v>
      </c>
      <c r="F1041">
        <v>24995.98415</v>
      </c>
      <c r="G1041" s="1">
        <v>0.08401819260255797</v>
      </c>
      <c r="H1041">
        <v>306860.0398127997</v>
      </c>
      <c r="I1041">
        <v>-9331.399778399849</v>
      </c>
      <c r="J1041" s="1">
        <v>-0.03041</v>
      </c>
      <c r="K1041">
        <v>29</v>
      </c>
      <c r="L1041">
        <v>335798.4175306758</v>
      </c>
      <c r="M1041" s="1">
        <v>0.1193280584355861</v>
      </c>
      <c r="N1041">
        <v>348291.6148853762</v>
      </c>
      <c r="O1041">
        <v>-12493.19735470036</v>
      </c>
      <c r="P1041" s="1">
        <v>-0.03586993433307864</v>
      </c>
      <c r="Q1041">
        <v>0.3034144504415326</v>
      </c>
      <c r="R1041">
        <v>-0.1049313100162345</v>
      </c>
      <c r="S1041">
        <v>-0.2353590932839161</v>
      </c>
    </row>
    <row r="1042" spans="1:19">
      <c r="A1042" s="6">
        <v>1040</v>
      </c>
      <c r="B1042" t="s">
        <v>1067</v>
      </c>
      <c r="C1042">
        <v>292883.9970000002</v>
      </c>
      <c r="D1042">
        <v>297506.8062727998</v>
      </c>
      <c r="E1042" s="1">
        <v>-0.008310645757333842</v>
      </c>
      <c r="F1042">
        <v>24995.98415</v>
      </c>
      <c r="G1042" s="1">
        <v>0.08401819260255797</v>
      </c>
      <c r="H1042">
        <v>306860.0398127997</v>
      </c>
      <c r="I1042">
        <v>-9331.399778399849</v>
      </c>
      <c r="J1042" s="1">
        <v>-0.03041</v>
      </c>
      <c r="K1042">
        <v>29</v>
      </c>
      <c r="L1042">
        <v>335028.9572570705</v>
      </c>
      <c r="M1042" s="1">
        <v>0.1167631908569015</v>
      </c>
      <c r="N1042">
        <v>348291.6148853762</v>
      </c>
      <c r="O1042">
        <v>-13262.65762830572</v>
      </c>
      <c r="P1042" s="1">
        <v>-0.03807917578684891</v>
      </c>
      <c r="Q1042">
        <v>0.3037750791516809</v>
      </c>
      <c r="R1042">
        <v>-0.1073564516916499</v>
      </c>
      <c r="S1042">
        <v>-0.2374308477205932</v>
      </c>
    </row>
    <row r="1043" spans="1:19">
      <c r="A1043" s="6">
        <v>1041</v>
      </c>
      <c r="B1043" t="s">
        <v>1068</v>
      </c>
      <c r="C1043">
        <v>292883.9970000002</v>
      </c>
      <c r="D1043">
        <v>297506.8062727998</v>
      </c>
      <c r="E1043" s="1">
        <v>-0.008310645757333842</v>
      </c>
      <c r="F1043">
        <v>24995.98415</v>
      </c>
      <c r="G1043" s="1">
        <v>0.08401819260255797</v>
      </c>
      <c r="H1043">
        <v>306860.0398127997</v>
      </c>
      <c r="I1043">
        <v>-9331.399778399849</v>
      </c>
      <c r="J1043" s="1">
        <v>-0.03041</v>
      </c>
      <c r="K1043">
        <v>29</v>
      </c>
      <c r="L1043">
        <v>337164.4665140138</v>
      </c>
      <c r="M1043" s="1">
        <v>0.1238815550467127</v>
      </c>
      <c r="N1043">
        <v>348291.6148853762</v>
      </c>
      <c r="O1043">
        <v>-11127.14837136236</v>
      </c>
      <c r="P1043" s="1">
        <v>-0.03194779287185635</v>
      </c>
      <c r="Q1043">
        <v>0.3041358076405807</v>
      </c>
      <c r="R1043">
        <v>-0.1052546406842454</v>
      </c>
      <c r="S1043">
        <v>-0.2356353087944392</v>
      </c>
    </row>
    <row r="1044" spans="1:19">
      <c r="A1044" s="6">
        <v>1042</v>
      </c>
      <c r="B1044" t="s">
        <v>1069</v>
      </c>
      <c r="C1044">
        <v>292883.9970000002</v>
      </c>
      <c r="D1044">
        <v>297506.8062727998</v>
      </c>
      <c r="E1044" s="1">
        <v>-0.008310645757333842</v>
      </c>
      <c r="F1044">
        <v>24995.98415</v>
      </c>
      <c r="G1044" s="1">
        <v>0.08401819260255797</v>
      </c>
      <c r="H1044">
        <v>306860.0398127997</v>
      </c>
      <c r="I1044">
        <v>-9331.399778399849</v>
      </c>
      <c r="J1044" s="1">
        <v>-0.03041</v>
      </c>
      <c r="K1044">
        <v>29</v>
      </c>
      <c r="L1044">
        <v>337164.4665140138</v>
      </c>
      <c r="M1044" s="1">
        <v>0.1238815550467127</v>
      </c>
      <c r="N1044">
        <v>348291.6148853762</v>
      </c>
      <c r="O1044">
        <v>-11127.14837136236</v>
      </c>
      <c r="P1044" s="1">
        <v>-0.03194779287185635</v>
      </c>
      <c r="Q1044">
        <v>0.3041358076405807</v>
      </c>
      <c r="R1044">
        <v>-0.1052546406842454</v>
      </c>
      <c r="S1044">
        <v>-0.2356353087944392</v>
      </c>
    </row>
    <row r="1045" spans="1:19">
      <c r="A1045" s="6">
        <v>1043</v>
      </c>
      <c r="B1045" t="s">
        <v>1070</v>
      </c>
      <c r="C1045">
        <v>292883.9970000002</v>
      </c>
      <c r="D1045">
        <v>297506.8062727998</v>
      </c>
      <c r="E1045" s="1">
        <v>-0.008310645757333842</v>
      </c>
      <c r="F1045">
        <v>24995.98415</v>
      </c>
      <c r="G1045" s="1">
        <v>0.08401819260255797</v>
      </c>
      <c r="H1045">
        <v>306860.0398127997</v>
      </c>
      <c r="I1045">
        <v>-9331.399778399849</v>
      </c>
      <c r="J1045" s="1">
        <v>-0.03041</v>
      </c>
      <c r="K1045">
        <v>29</v>
      </c>
      <c r="L1045">
        <v>337164.4665140138</v>
      </c>
      <c r="M1045" s="1">
        <v>0.1238815550467127</v>
      </c>
      <c r="N1045">
        <v>348291.6148853762</v>
      </c>
      <c r="O1045">
        <v>-11127.14837136236</v>
      </c>
      <c r="P1045" s="1">
        <v>-0.03194779287185635</v>
      </c>
      <c r="Q1045">
        <v>0.3041358076405807</v>
      </c>
      <c r="R1045">
        <v>-0.1052546406842454</v>
      </c>
      <c r="S1045">
        <v>-0.2356353087944392</v>
      </c>
    </row>
    <row r="1046" spans="1:19">
      <c r="A1046" s="6">
        <v>1044</v>
      </c>
      <c r="B1046" t="s">
        <v>1071</v>
      </c>
      <c r="C1046">
        <v>292883.9970000002</v>
      </c>
      <c r="D1046">
        <v>297506.8062727998</v>
      </c>
      <c r="E1046" s="1">
        <v>-0.008310645757333842</v>
      </c>
      <c r="F1046">
        <v>24995.98415</v>
      </c>
      <c r="G1046" s="1">
        <v>0.08401819260255797</v>
      </c>
      <c r="H1046">
        <v>306860.0398127997</v>
      </c>
      <c r="I1046">
        <v>-9331.399778399849</v>
      </c>
      <c r="J1046" s="1">
        <v>-0.03041</v>
      </c>
      <c r="K1046">
        <v>29</v>
      </c>
      <c r="L1046">
        <v>337168.9849783011</v>
      </c>
      <c r="M1046" s="1">
        <v>0.123896616594337</v>
      </c>
      <c r="N1046">
        <v>348291.6148853762</v>
      </c>
      <c r="O1046">
        <v>-11122.62990707508</v>
      </c>
      <c r="P1046" s="1">
        <v>-0.0319348196502967</v>
      </c>
      <c r="Q1046">
        <v>0.3044966359358388</v>
      </c>
      <c r="R1046">
        <v>-0.10509297535024</v>
      </c>
      <c r="S1046">
        <v>-0.2354972010391777</v>
      </c>
    </row>
    <row r="1047" spans="1:19">
      <c r="A1047" s="6">
        <v>1045</v>
      </c>
      <c r="B1047" t="s">
        <v>1072</v>
      </c>
      <c r="C1047">
        <v>292883.9970000002</v>
      </c>
      <c r="D1047">
        <v>297506.8062727998</v>
      </c>
      <c r="E1047" s="1">
        <v>-0.008310645757333842</v>
      </c>
      <c r="F1047">
        <v>24995.98415</v>
      </c>
      <c r="G1047" s="1">
        <v>0.08401819260255797</v>
      </c>
      <c r="H1047">
        <v>306860.0398127997</v>
      </c>
      <c r="I1047">
        <v>-9331.399778399849</v>
      </c>
      <c r="J1047" s="1">
        <v>-0.03041</v>
      </c>
      <c r="K1047">
        <v>29</v>
      </c>
      <c r="L1047">
        <v>335840.6638412252</v>
      </c>
      <c r="M1047" s="1">
        <v>0.1194688794707507</v>
      </c>
      <c r="N1047">
        <v>348291.6148853762</v>
      </c>
      <c r="O1047">
        <v>-12450.95104415098</v>
      </c>
      <c r="P1047" s="1">
        <v>-0.03574863853167588</v>
      </c>
      <c r="Q1047">
        <v>0.3048575640650695</v>
      </c>
      <c r="R1047">
        <v>-0.1139853770472087</v>
      </c>
      <c r="S1047">
        <v>-0.2430938181173341</v>
      </c>
    </row>
    <row r="1048" spans="1:19">
      <c r="A1048" s="6">
        <v>1046</v>
      </c>
      <c r="B1048" t="s">
        <v>1073</v>
      </c>
      <c r="C1048">
        <v>292883.9970000002</v>
      </c>
      <c r="D1048">
        <v>297506.8062727998</v>
      </c>
      <c r="E1048" s="1">
        <v>-0.008310645757333842</v>
      </c>
      <c r="F1048">
        <v>24995.98415</v>
      </c>
      <c r="G1048" s="1">
        <v>0.08401819260255797</v>
      </c>
      <c r="H1048">
        <v>306860.0398127997</v>
      </c>
      <c r="I1048">
        <v>-9331.399778399849</v>
      </c>
      <c r="J1048" s="1">
        <v>-0.03041</v>
      </c>
      <c r="K1048">
        <v>29</v>
      </c>
      <c r="L1048">
        <v>329130.4925033135</v>
      </c>
      <c r="M1048" s="1">
        <v>0.09710164167771174</v>
      </c>
      <c r="N1048">
        <v>348291.6148853762</v>
      </c>
      <c r="O1048">
        <v>-19161.12238206266</v>
      </c>
      <c r="P1048" s="1">
        <v>-0.05501459570988709</v>
      </c>
      <c r="Q1048">
        <v>0.305218592055895</v>
      </c>
      <c r="R1048">
        <v>-0.135488968119273</v>
      </c>
      <c r="S1048">
        <v>-0.2614639449679264</v>
      </c>
    </row>
    <row r="1049" spans="1:19">
      <c r="A1049" s="6">
        <v>1047</v>
      </c>
      <c r="B1049" t="s">
        <v>1074</v>
      </c>
      <c r="C1049">
        <v>292883.9970000002</v>
      </c>
      <c r="D1049">
        <v>297506.8062727998</v>
      </c>
      <c r="E1049" s="1">
        <v>-0.008310645757333842</v>
      </c>
      <c r="F1049">
        <v>24995.98415</v>
      </c>
      <c r="G1049" s="1">
        <v>0.08401819260255797</v>
      </c>
      <c r="H1049">
        <v>306860.0398127997</v>
      </c>
      <c r="I1049">
        <v>-9331.399778399849</v>
      </c>
      <c r="J1049" s="1">
        <v>-0.03041</v>
      </c>
      <c r="K1049">
        <v>29</v>
      </c>
      <c r="L1049">
        <v>329130.4925033135</v>
      </c>
      <c r="M1049" s="1">
        <v>0.09710164167771174</v>
      </c>
      <c r="N1049">
        <v>348291.6148853762</v>
      </c>
      <c r="O1049">
        <v>-19161.12238206266</v>
      </c>
      <c r="P1049" s="1">
        <v>-0.05501459570988709</v>
      </c>
      <c r="Q1049">
        <v>0.305218592055895</v>
      </c>
      <c r="R1049">
        <v>-0.135488968119273</v>
      </c>
      <c r="S1049">
        <v>-0.2614639449679264</v>
      </c>
    </row>
    <row r="1050" spans="1:19">
      <c r="A1050" s="6">
        <v>1048</v>
      </c>
      <c r="B1050" t="s">
        <v>1075</v>
      </c>
      <c r="C1050">
        <v>285516.5180000002</v>
      </c>
      <c r="D1050">
        <v>296243.8497383999</v>
      </c>
      <c r="E1050" s="1">
        <v>-0.01252050087200031</v>
      </c>
      <c r="F1050">
        <v>23202.258144884</v>
      </c>
      <c r="G1050" s="1">
        <v>0.07832148470043483</v>
      </c>
      <c r="H1050">
        <v>306860.0398127997</v>
      </c>
      <c r="I1050">
        <v>-10616.19007439981</v>
      </c>
      <c r="J1050" s="1">
        <v>-0.03459619597545588</v>
      </c>
      <c r="K1050">
        <v>27</v>
      </c>
      <c r="L1050">
        <v>322943.2795014587</v>
      </c>
      <c r="M1050" s="1">
        <v>0.07647759833819563</v>
      </c>
      <c r="N1050">
        <v>348291.6148853762</v>
      </c>
      <c r="O1050">
        <v>-25348.3353839175</v>
      </c>
      <c r="P1050" s="1">
        <v>-0.07277905726286207</v>
      </c>
      <c r="Q1050">
        <v>0.3056038142711544</v>
      </c>
      <c r="R1050">
        <v>-0.1519806105065009</v>
      </c>
      <c r="S1050">
        <v>-0.2755524551899028</v>
      </c>
    </row>
    <row r="1051" spans="1:19">
      <c r="A1051" s="6">
        <v>1049</v>
      </c>
      <c r="B1051" t="s">
        <v>1076</v>
      </c>
      <c r="C1051">
        <v>285516.5180000002</v>
      </c>
      <c r="D1051">
        <v>296243.8497383999</v>
      </c>
      <c r="E1051" s="1">
        <v>-0.01252050087200031</v>
      </c>
      <c r="F1051">
        <v>23202.258144884</v>
      </c>
      <c r="G1051" s="1">
        <v>0.07832148470043483</v>
      </c>
      <c r="H1051">
        <v>306860.0398127997</v>
      </c>
      <c r="I1051">
        <v>-10616.19007439981</v>
      </c>
      <c r="J1051" s="1">
        <v>-0.03459619597545588</v>
      </c>
      <c r="K1051">
        <v>27</v>
      </c>
      <c r="L1051">
        <v>322943.2795014587</v>
      </c>
      <c r="M1051" s="1">
        <v>0.07647759833819563</v>
      </c>
      <c r="N1051">
        <v>348291.6148853762</v>
      </c>
      <c r="O1051">
        <v>-25348.3353839175</v>
      </c>
      <c r="P1051" s="1">
        <v>-0.07277905726286207</v>
      </c>
      <c r="Q1051">
        <v>0.3056038142711544</v>
      </c>
      <c r="R1051">
        <v>-0.1519806105065009</v>
      </c>
      <c r="S1051">
        <v>-0.2755524551899028</v>
      </c>
    </row>
    <row r="1052" spans="1:19">
      <c r="A1052" s="6">
        <v>1050</v>
      </c>
      <c r="B1052" t="s">
        <v>1077</v>
      </c>
      <c r="C1052">
        <v>285516.5180000002</v>
      </c>
      <c r="D1052">
        <v>296243.8497383999</v>
      </c>
      <c r="E1052" s="1">
        <v>-0.01252050087200031</v>
      </c>
      <c r="F1052">
        <v>23202.258144884</v>
      </c>
      <c r="G1052" s="1">
        <v>0.07832148470043483</v>
      </c>
      <c r="H1052">
        <v>306860.0398127997</v>
      </c>
      <c r="I1052">
        <v>-10616.19007439981</v>
      </c>
      <c r="J1052" s="1">
        <v>-0.03459619597545588</v>
      </c>
      <c r="K1052">
        <v>27</v>
      </c>
      <c r="L1052">
        <v>322943.2795014587</v>
      </c>
      <c r="M1052" s="1">
        <v>0.07647759833819563</v>
      </c>
      <c r="N1052">
        <v>348291.6148853762</v>
      </c>
      <c r="O1052">
        <v>-25348.3353839175</v>
      </c>
      <c r="P1052" s="1">
        <v>-0.07277905726286207</v>
      </c>
      <c r="Q1052">
        <v>0.3059524627137173</v>
      </c>
      <c r="R1052">
        <v>-0.1519806105065009</v>
      </c>
      <c r="S1052">
        <v>-0.2755524551899028</v>
      </c>
    </row>
    <row r="1053" spans="1:19">
      <c r="A1053" s="6">
        <v>1051</v>
      </c>
      <c r="B1053" t="s">
        <v>1078</v>
      </c>
      <c r="C1053">
        <v>250506.6860000002</v>
      </c>
      <c r="D1053">
        <v>295281.7227903999</v>
      </c>
      <c r="E1053" s="1">
        <v>-0.01572759069866695</v>
      </c>
      <c r="F1053">
        <v>21384.16899687921</v>
      </c>
      <c r="G1053" s="1">
        <v>0.07241954833776945</v>
      </c>
      <c r="H1053">
        <v>306860.0398127997</v>
      </c>
      <c r="I1053">
        <v>-11578.3170223998</v>
      </c>
      <c r="J1053" s="1">
        <v>-0.03773158938994848</v>
      </c>
      <c r="K1053">
        <v>25</v>
      </c>
      <c r="L1053">
        <v>323014.0743242091</v>
      </c>
      <c r="M1053" s="1">
        <v>0.07671358108069709</v>
      </c>
      <c r="N1053">
        <v>348291.6148853762</v>
      </c>
      <c r="O1053">
        <v>-25277.54056116706</v>
      </c>
      <c r="P1053" s="1">
        <v>-0.07257579419328247</v>
      </c>
      <c r="Q1053">
        <v>0.3063026538665938</v>
      </c>
      <c r="R1053">
        <v>-0.1471301654903361</v>
      </c>
      <c r="S1053">
        <v>-0.2714088082087933</v>
      </c>
    </row>
    <row r="1054" spans="1:19">
      <c r="A1054" s="6">
        <v>1052</v>
      </c>
      <c r="B1054" t="s">
        <v>1079</v>
      </c>
      <c r="C1054">
        <v>269389.7820000002</v>
      </c>
      <c r="D1054">
        <v>295256.6163135999</v>
      </c>
      <c r="E1054" s="1">
        <v>-0.01581127895466692</v>
      </c>
      <c r="F1054">
        <v>23155.83122</v>
      </c>
      <c r="G1054" s="1">
        <v>0.07842612134864262</v>
      </c>
      <c r="H1054">
        <v>306860.0398127997</v>
      </c>
      <c r="I1054">
        <v>-11578.3170223998</v>
      </c>
      <c r="J1054" s="1">
        <v>-0.03773</v>
      </c>
      <c r="K1054">
        <v>27</v>
      </c>
      <c r="L1054">
        <v>322480.9106672434</v>
      </c>
      <c r="M1054" s="1">
        <v>0.07493636889081137</v>
      </c>
      <c r="N1054">
        <v>348291.6148853762</v>
      </c>
      <c r="O1054">
        <v>-25810.70421813277</v>
      </c>
      <c r="P1054" s="1">
        <v>-0.07410659089977562</v>
      </c>
      <c r="Q1054">
        <v>0.3063026538665938</v>
      </c>
      <c r="R1054">
        <v>-0.1453516851509424</v>
      </c>
      <c r="S1054">
        <v>-0.2698894847931621</v>
      </c>
    </row>
    <row r="1055" spans="1:19">
      <c r="A1055" s="6">
        <v>1053</v>
      </c>
      <c r="B1055" t="s">
        <v>1080</v>
      </c>
      <c r="C1055">
        <v>293111.9580000002</v>
      </c>
      <c r="D1055">
        <v>295227.6385727999</v>
      </c>
      <c r="E1055" s="1">
        <v>-0.01590787142400028</v>
      </c>
      <c r="F1055">
        <v>24686.93607</v>
      </c>
      <c r="G1055" s="1">
        <v>0.08362000315872346</v>
      </c>
      <c r="H1055">
        <v>306860.0398127997</v>
      </c>
      <c r="I1055">
        <v>-11578.3170223998</v>
      </c>
      <c r="J1055" s="1">
        <v>-0.03773</v>
      </c>
      <c r="K1055">
        <v>29</v>
      </c>
      <c r="L1055">
        <v>317835.5990542521</v>
      </c>
      <c r="M1055" s="1">
        <v>0.05945199684750715</v>
      </c>
      <c r="N1055">
        <v>348291.6148853762</v>
      </c>
      <c r="O1055">
        <v>-30456.01583112404</v>
      </c>
      <c r="P1055" s="1">
        <v>-0.08744401108004625</v>
      </c>
      <c r="Q1055">
        <v>0.3066650483488296</v>
      </c>
      <c r="R1055">
        <v>-0.1634599808782246</v>
      </c>
      <c r="S1055">
        <v>-0.2853590725677531</v>
      </c>
    </row>
    <row r="1056" spans="1:19">
      <c r="A1056" s="6">
        <v>1054</v>
      </c>
      <c r="B1056" t="s">
        <v>1081</v>
      </c>
      <c r="C1056">
        <v>278483.3340000002</v>
      </c>
      <c r="D1056">
        <v>295010.7799263999</v>
      </c>
      <c r="E1056" s="1">
        <v>-0.01663073357866689</v>
      </c>
      <c r="F1056">
        <v>24022.85607</v>
      </c>
      <c r="G1056" s="1">
        <v>0.08143043476578479</v>
      </c>
      <c r="H1056">
        <v>306860.0398127997</v>
      </c>
      <c r="I1056">
        <v>-11849.25988639978</v>
      </c>
      <c r="J1056" s="1">
        <v>-0.03861454197043199</v>
      </c>
      <c r="K1056">
        <v>28</v>
      </c>
      <c r="L1056">
        <v>318125.2629563551</v>
      </c>
      <c r="M1056" s="1">
        <v>0.06041754318785019</v>
      </c>
      <c r="N1056">
        <v>348291.6148853762</v>
      </c>
      <c r="O1056">
        <v>-30166.35192902113</v>
      </c>
      <c r="P1056" s="1">
        <v>-0.08661234046346181</v>
      </c>
      <c r="Q1056">
        <v>0.3070506974711993</v>
      </c>
      <c r="R1056">
        <v>-0.1618431658728363</v>
      </c>
      <c r="S1056">
        <v>-0.2839778569073833</v>
      </c>
    </row>
    <row r="1057" spans="1:19">
      <c r="A1057" s="6">
        <v>1055</v>
      </c>
      <c r="B1057" t="s">
        <v>1082</v>
      </c>
      <c r="C1057">
        <v>286292.7600000002</v>
      </c>
      <c r="D1057">
        <v>294999.5323855999</v>
      </c>
      <c r="E1057" s="1">
        <v>-0.01666822538133361</v>
      </c>
      <c r="F1057">
        <v>24907.88841</v>
      </c>
      <c r="G1057" s="1">
        <v>0.08443365387251661</v>
      </c>
      <c r="H1057">
        <v>306860.0398127997</v>
      </c>
      <c r="I1057">
        <v>-11849.25988639978</v>
      </c>
      <c r="J1057" s="1">
        <v>-0.03861</v>
      </c>
      <c r="K1057">
        <v>29</v>
      </c>
      <c r="L1057">
        <v>313021.2674083015</v>
      </c>
      <c r="M1057" s="1">
        <v>0.04340422469433824</v>
      </c>
      <c r="N1057">
        <v>348291.6148853762</v>
      </c>
      <c r="O1057">
        <v>-35270.34747707471</v>
      </c>
      <c r="P1057" s="1">
        <v>-0.1012667143556766</v>
      </c>
      <c r="Q1057">
        <v>0.3070506974711993</v>
      </c>
      <c r="R1057">
        <v>-0.1825382686095394</v>
      </c>
      <c r="S1057">
        <v>-0.3016573068739129</v>
      </c>
    </row>
    <row r="1058" spans="1:19">
      <c r="A1058" s="6">
        <v>1056</v>
      </c>
      <c r="B1058" t="s">
        <v>1083</v>
      </c>
      <c r="C1058">
        <v>286292.7600000002</v>
      </c>
      <c r="D1058">
        <v>294999.5323855999</v>
      </c>
      <c r="E1058" s="1">
        <v>-0.01666822538133361</v>
      </c>
      <c r="F1058">
        <v>24907.88841</v>
      </c>
      <c r="G1058" s="1">
        <v>0.08443365387251661</v>
      </c>
      <c r="H1058">
        <v>306860.0398127997</v>
      </c>
      <c r="I1058">
        <v>-11849.25988639978</v>
      </c>
      <c r="J1058" s="1">
        <v>-0.03861</v>
      </c>
      <c r="K1058">
        <v>29</v>
      </c>
      <c r="L1058">
        <v>313021.2674083015</v>
      </c>
      <c r="M1058" s="1">
        <v>0.04340422469433824</v>
      </c>
      <c r="N1058">
        <v>348291.6148853762</v>
      </c>
      <c r="O1058">
        <v>-35270.34747707471</v>
      </c>
      <c r="P1058" s="1">
        <v>-0.1012667143556766</v>
      </c>
      <c r="Q1058">
        <v>0.3074604970763772</v>
      </c>
      <c r="R1058">
        <v>-0.1825382686095394</v>
      </c>
      <c r="S1058">
        <v>-0.3016573068739129</v>
      </c>
    </row>
    <row r="1059" spans="1:19">
      <c r="A1059" s="6">
        <v>1057</v>
      </c>
      <c r="B1059" t="s">
        <v>1084</v>
      </c>
      <c r="C1059">
        <v>286292.7600000002</v>
      </c>
      <c r="D1059">
        <v>294999.5323855999</v>
      </c>
      <c r="E1059" s="1">
        <v>-0.01666822538133361</v>
      </c>
      <c r="F1059">
        <v>24907.88841</v>
      </c>
      <c r="G1059" s="1">
        <v>0.08443365387251661</v>
      </c>
      <c r="H1059">
        <v>306860.0398127997</v>
      </c>
      <c r="I1059">
        <v>-11849.25988639978</v>
      </c>
      <c r="J1059" s="1">
        <v>-0.03861</v>
      </c>
      <c r="K1059">
        <v>29</v>
      </c>
      <c r="L1059">
        <v>313021.2674083015</v>
      </c>
      <c r="M1059" s="1">
        <v>0.04340422469433824</v>
      </c>
      <c r="N1059">
        <v>348291.6148853762</v>
      </c>
      <c r="O1059">
        <v>-35270.34747707471</v>
      </c>
      <c r="P1059" s="1">
        <v>-0.1012667143556766</v>
      </c>
      <c r="Q1059">
        <v>0.3078943386185171</v>
      </c>
      <c r="R1059">
        <v>-0.1825382686095394</v>
      </c>
      <c r="S1059">
        <v>-0.3016573068739129</v>
      </c>
    </row>
    <row r="1060" spans="1:19">
      <c r="A1060" s="6">
        <v>1058</v>
      </c>
      <c r="B1060" t="s">
        <v>1085</v>
      </c>
      <c r="C1060">
        <v>253235.7240000002</v>
      </c>
      <c r="D1060">
        <v>292366.0567911998</v>
      </c>
      <c r="E1060" s="1">
        <v>-0.02544647736266721</v>
      </c>
      <c r="F1060">
        <v>22689.6407335328</v>
      </c>
      <c r="G1060" s="1">
        <v>0.07760695951697687</v>
      </c>
      <c r="H1060">
        <v>306860.0398127997</v>
      </c>
      <c r="I1060">
        <v>-14493.98302159988</v>
      </c>
      <c r="J1060" s="1">
        <v>-0.04723320452686492</v>
      </c>
      <c r="K1060">
        <v>26</v>
      </c>
      <c r="L1060">
        <v>312401.2373956272</v>
      </c>
      <c r="M1060" s="1">
        <v>0.04133745798542417</v>
      </c>
      <c r="N1060">
        <v>348291.6148853762</v>
      </c>
      <c r="O1060">
        <v>-35890.37748974893</v>
      </c>
      <c r="P1060" s="1">
        <v>-0.1030469180303424</v>
      </c>
      <c r="Q1060">
        <v>0.3078943386185171</v>
      </c>
      <c r="R1060">
        <v>-0.1885206942944103</v>
      </c>
      <c r="S1060">
        <v>-0.3067679843573631</v>
      </c>
    </row>
    <row r="1061" spans="1:19">
      <c r="A1061" s="6">
        <v>1059</v>
      </c>
      <c r="B1061" t="s">
        <v>1086</v>
      </c>
      <c r="C1061">
        <v>259384.8870000002</v>
      </c>
      <c r="D1061">
        <v>288611.5268183998</v>
      </c>
      <c r="E1061" s="1">
        <v>-0.03796157727200053</v>
      </c>
      <c r="F1061">
        <v>22630.201667256</v>
      </c>
      <c r="G1061" s="1">
        <v>0.07841059543507206</v>
      </c>
      <c r="H1061">
        <v>306860.0398127997</v>
      </c>
      <c r="I1061">
        <v>-18248.51299439988</v>
      </c>
      <c r="J1061" s="1">
        <v>-0.05946852188878161</v>
      </c>
      <c r="K1061">
        <v>26</v>
      </c>
      <c r="L1061">
        <v>304419.3482332671</v>
      </c>
      <c r="M1061" s="1">
        <v>0.01473116077755694</v>
      </c>
      <c r="N1061">
        <v>348291.6148853762</v>
      </c>
      <c r="O1061">
        <v>-43872.2666521091</v>
      </c>
      <c r="P1061" s="1">
        <v>-0.1259641770777272</v>
      </c>
      <c r="Q1061">
        <v>0.3083550051624653</v>
      </c>
      <c r="R1061">
        <v>-0.2126110923758956</v>
      </c>
      <c r="S1061">
        <v>-0.3273479733998939</v>
      </c>
    </row>
    <row r="1062" spans="1:19">
      <c r="A1062" s="6">
        <v>1060</v>
      </c>
      <c r="B1062" t="s">
        <v>1087</v>
      </c>
      <c r="C1062">
        <v>251225.1160000002</v>
      </c>
      <c r="D1062">
        <v>285009.4533439998</v>
      </c>
      <c r="E1062" s="1">
        <v>-0.04996848885333399</v>
      </c>
      <c r="F1062">
        <v>21659.3273444376</v>
      </c>
      <c r="G1062" s="1">
        <v>0.07599511907520939</v>
      </c>
      <c r="H1062">
        <v>306860.0398127997</v>
      </c>
      <c r="I1062">
        <v>-21850.58646879991</v>
      </c>
      <c r="J1062" s="1">
        <v>-0.07120701177686702</v>
      </c>
      <c r="K1062">
        <v>25</v>
      </c>
      <c r="L1062">
        <v>301566.4755794884</v>
      </c>
      <c r="M1062" s="1">
        <v>0.005221585264961468</v>
      </c>
      <c r="N1062">
        <v>348291.6148853762</v>
      </c>
      <c r="O1062">
        <v>-46725.13930588774</v>
      </c>
      <c r="P1062" s="1">
        <v>-0.1341552231203302</v>
      </c>
      <c r="Q1062">
        <v>0.3088385993394736</v>
      </c>
      <c r="R1062">
        <v>-0.2202101714008208</v>
      </c>
      <c r="S1062">
        <v>-0.3338397284359587</v>
      </c>
    </row>
    <row r="1063" spans="1:19">
      <c r="A1063" s="6">
        <v>1061</v>
      </c>
      <c r="B1063" t="s">
        <v>1088</v>
      </c>
      <c r="C1063">
        <v>271833.7610000002</v>
      </c>
      <c r="D1063">
        <v>289949.6436487998</v>
      </c>
      <c r="E1063" s="1">
        <v>-0.033501187837334</v>
      </c>
      <c r="F1063">
        <v>24238.4824272264</v>
      </c>
      <c r="G1063" s="1">
        <v>0.08359548962434717</v>
      </c>
      <c r="H1063">
        <v>306860.0398127997</v>
      </c>
      <c r="I1063">
        <v>-16910.39616399992</v>
      </c>
      <c r="J1063" s="1">
        <v>-0.05510784712899119</v>
      </c>
      <c r="K1063">
        <v>28</v>
      </c>
      <c r="L1063">
        <v>306284.5636499269</v>
      </c>
      <c r="M1063" s="1">
        <v>0.02094854549975639</v>
      </c>
      <c r="N1063">
        <v>348291.6148853762</v>
      </c>
      <c r="O1063">
        <v>-42007.05123544927</v>
      </c>
      <c r="P1063" s="1">
        <v>-0.1206088502856261</v>
      </c>
      <c r="Q1063">
        <v>0.3092248899636825</v>
      </c>
      <c r="R1063">
        <v>-0.201131722004172</v>
      </c>
      <c r="S1063">
        <v>-0.3175413560220436</v>
      </c>
    </row>
    <row r="1064" spans="1:19">
      <c r="A1064" s="6">
        <v>1062</v>
      </c>
      <c r="B1064" t="s">
        <v>1089</v>
      </c>
      <c r="C1064">
        <v>285508.3910000002</v>
      </c>
      <c r="D1064">
        <v>289933.7039447998</v>
      </c>
      <c r="E1064" s="1">
        <v>-0.03355432018400073</v>
      </c>
      <c r="F1064">
        <v>25108.33136</v>
      </c>
      <c r="G1064" s="1">
        <v>0.08660025039648496</v>
      </c>
      <c r="H1064">
        <v>306860.0398127997</v>
      </c>
      <c r="I1064">
        <v>-16910.39616399992</v>
      </c>
      <c r="J1064" s="1">
        <v>-0.05511</v>
      </c>
      <c r="K1064">
        <v>29</v>
      </c>
      <c r="L1064">
        <v>302364.1675364899</v>
      </c>
      <c r="M1064" s="1">
        <v>0.007880558454966328</v>
      </c>
      <c r="N1064">
        <v>348291.6148853762</v>
      </c>
      <c r="O1064">
        <v>-45927.44734888629</v>
      </c>
      <c r="P1064" s="1">
        <v>-0.1318649240637078</v>
      </c>
      <c r="Q1064">
        <v>0.3096112945977063</v>
      </c>
      <c r="R1064">
        <v>-0.2181083603934163</v>
      </c>
      <c r="S1064">
        <v>-0.3320441895098045</v>
      </c>
    </row>
    <row r="1065" spans="1:19">
      <c r="A1065" s="6">
        <v>1063</v>
      </c>
      <c r="B1065" t="s">
        <v>1090</v>
      </c>
      <c r="C1065">
        <v>285508.3910000002</v>
      </c>
      <c r="D1065">
        <v>289933.7039447998</v>
      </c>
      <c r="E1065" s="1">
        <v>-0.03355432018400073</v>
      </c>
      <c r="F1065">
        <v>25108.33136</v>
      </c>
      <c r="G1065" s="1">
        <v>0.08660025039648496</v>
      </c>
      <c r="H1065">
        <v>306860.0398127997</v>
      </c>
      <c r="I1065">
        <v>-16910.39616399992</v>
      </c>
      <c r="J1065" s="1">
        <v>-0.05511</v>
      </c>
      <c r="K1065">
        <v>29</v>
      </c>
      <c r="L1065">
        <v>302364.1675364899</v>
      </c>
      <c r="M1065" s="1">
        <v>0.007880558454966328</v>
      </c>
      <c r="N1065">
        <v>348291.6148853762</v>
      </c>
      <c r="O1065">
        <v>-45927.44734888629</v>
      </c>
      <c r="P1065" s="1">
        <v>-0.1318649240637078</v>
      </c>
      <c r="Q1065">
        <v>0.3096112945977063</v>
      </c>
      <c r="R1065">
        <v>-0.2181083603934163</v>
      </c>
      <c r="S1065">
        <v>-0.3320441895098045</v>
      </c>
    </row>
    <row r="1066" spans="1:19">
      <c r="A1066" s="6">
        <v>1064</v>
      </c>
      <c r="B1066" t="s">
        <v>1091</v>
      </c>
      <c r="C1066">
        <v>285508.3910000002</v>
      </c>
      <c r="D1066">
        <v>289933.7039447998</v>
      </c>
      <c r="E1066" s="1">
        <v>-0.03355432018400073</v>
      </c>
      <c r="F1066">
        <v>25108.33136</v>
      </c>
      <c r="G1066" s="1">
        <v>0.08660025039648496</v>
      </c>
      <c r="H1066">
        <v>306860.0398127997</v>
      </c>
      <c r="I1066">
        <v>-16910.39616399992</v>
      </c>
      <c r="J1066" s="1">
        <v>-0.05511</v>
      </c>
      <c r="K1066">
        <v>29</v>
      </c>
      <c r="L1066">
        <v>302364.1675364899</v>
      </c>
      <c r="M1066" s="1">
        <v>0.007880558454966328</v>
      </c>
      <c r="N1066">
        <v>348291.6148853762</v>
      </c>
      <c r="O1066">
        <v>-45927.44734888629</v>
      </c>
      <c r="P1066" s="1">
        <v>-0.1318649240637078</v>
      </c>
      <c r="Q1066">
        <v>0.3096112945977063</v>
      </c>
      <c r="R1066">
        <v>-0.2181083603934163</v>
      </c>
      <c r="S1066">
        <v>-0.3320441895098045</v>
      </c>
    </row>
    <row r="1067" spans="1:19">
      <c r="A1067" s="6">
        <v>1065</v>
      </c>
      <c r="B1067" t="s">
        <v>1092</v>
      </c>
      <c r="C1067">
        <v>243470.7620000003</v>
      </c>
      <c r="D1067">
        <v>292845.5115951998</v>
      </c>
      <c r="E1067" s="1">
        <v>-0.02384829468266747</v>
      </c>
      <c r="F1067">
        <v>22822.5120889808</v>
      </c>
      <c r="G1067" s="1">
        <v>0.0779336243354426</v>
      </c>
      <c r="H1067">
        <v>306860.0398127997</v>
      </c>
      <c r="I1067">
        <v>-14014.52821759996</v>
      </c>
      <c r="J1067" s="1">
        <v>-0.04567075017701731</v>
      </c>
      <c r="K1067">
        <v>26</v>
      </c>
      <c r="L1067">
        <v>301964.1885596088</v>
      </c>
      <c r="M1067" s="1">
        <v>0.006547295198695889</v>
      </c>
      <c r="N1067">
        <v>348291.6148853762</v>
      </c>
      <c r="O1067">
        <v>-46327.42632576742</v>
      </c>
      <c r="P1067" s="1">
        <v>-0.1330133266085487</v>
      </c>
      <c r="Q1067">
        <v>0.3099978132751939</v>
      </c>
      <c r="R1067">
        <v>-0.2215036557381983</v>
      </c>
      <c r="S1067">
        <v>-0.3349447285858056</v>
      </c>
    </row>
    <row r="1068" spans="1:19">
      <c r="A1068" s="6">
        <v>1066</v>
      </c>
      <c r="B1068" t="s">
        <v>1093</v>
      </c>
      <c r="C1068">
        <v>263212.5700000003</v>
      </c>
      <c r="D1068">
        <v>291940.3556407997</v>
      </c>
      <c r="E1068" s="1">
        <v>-0.0268654811973344</v>
      </c>
      <c r="F1068">
        <v>24509.7152202176</v>
      </c>
      <c r="G1068" s="1">
        <v>0.08395452956964297</v>
      </c>
      <c r="H1068">
        <v>306860.0398127997</v>
      </c>
      <c r="I1068">
        <v>-14919.68417200004</v>
      </c>
      <c r="J1068" s="1">
        <v>-0.04862048568168669</v>
      </c>
      <c r="K1068">
        <v>28</v>
      </c>
      <c r="L1068">
        <v>302214.0057344144</v>
      </c>
      <c r="M1068" s="1">
        <v>0.007380019114714815</v>
      </c>
      <c r="N1068">
        <v>348291.6148853762</v>
      </c>
      <c r="O1068">
        <v>-46077.60915096174</v>
      </c>
      <c r="P1068" s="1">
        <v>-0.1322960622124826</v>
      </c>
      <c r="Q1068">
        <v>0.310384446029804</v>
      </c>
      <c r="R1068">
        <v>-0.2182700257274217</v>
      </c>
      <c r="S1068">
        <v>-0.332182297265066</v>
      </c>
    </row>
    <row r="1069" spans="1:19">
      <c r="A1069" s="6">
        <v>1067</v>
      </c>
      <c r="B1069" t="s">
        <v>1094</v>
      </c>
      <c r="C1069">
        <v>251972.6940000003</v>
      </c>
      <c r="D1069">
        <v>291254.8653687997</v>
      </c>
      <c r="E1069" s="1">
        <v>-0.02915044877066781</v>
      </c>
      <c r="F1069">
        <v>23623.9453712768</v>
      </c>
      <c r="G1069" s="1">
        <v>0.08111090381739418</v>
      </c>
      <c r="H1069">
        <v>306860.0398127997</v>
      </c>
      <c r="I1069">
        <v>-15605.17444400006</v>
      </c>
      <c r="J1069" s="1">
        <v>-0.0508543714376105</v>
      </c>
      <c r="K1069">
        <v>27</v>
      </c>
      <c r="L1069">
        <v>295875.7062132971</v>
      </c>
      <c r="M1069" s="1">
        <v>-0.01374764595567617</v>
      </c>
      <c r="N1069">
        <v>348291.6148853762</v>
      </c>
      <c r="O1069">
        <v>-52415.90867207904</v>
      </c>
      <c r="P1069" s="1">
        <v>-0.1504943169227007</v>
      </c>
      <c r="Q1069">
        <v>0.3107711928952053</v>
      </c>
      <c r="R1069">
        <v>-0.2402586128015022</v>
      </c>
      <c r="S1069">
        <v>-0.3509667473814424</v>
      </c>
    </row>
    <row r="1070" spans="1:19">
      <c r="A1070" s="6">
        <v>1068</v>
      </c>
      <c r="B1070" t="s">
        <v>1095</v>
      </c>
      <c r="C1070">
        <v>265029.4280000003</v>
      </c>
      <c r="D1070">
        <v>290668.6601031997</v>
      </c>
      <c r="E1070" s="1">
        <v>-0.03110446632266782</v>
      </c>
      <c r="F1070">
        <v>24491.1310317688</v>
      </c>
      <c r="G1070" s="1">
        <v>0.08425790046671497</v>
      </c>
      <c r="H1070">
        <v>306860.0398127997</v>
      </c>
      <c r="I1070">
        <v>-16191.37970960006</v>
      </c>
      <c r="J1070" s="1">
        <v>-0.05276470575796585</v>
      </c>
      <c r="K1070">
        <v>28</v>
      </c>
      <c r="L1070">
        <v>296237.5045987524</v>
      </c>
      <c r="M1070" s="1">
        <v>-0.01254165133749193</v>
      </c>
      <c r="N1070">
        <v>348291.6148853762</v>
      </c>
      <c r="O1070">
        <v>-52054.11028662376</v>
      </c>
      <c r="P1070" s="1">
        <v>-0.1494555368602684</v>
      </c>
      <c r="Q1070">
        <v>0.3111580539050762</v>
      </c>
      <c r="R1070">
        <v>-0.2347615064493156</v>
      </c>
      <c r="S1070">
        <v>-0.3462706693792871</v>
      </c>
    </row>
    <row r="1071" spans="1:19">
      <c r="A1071" s="6">
        <v>1069</v>
      </c>
      <c r="B1071" t="s">
        <v>1096</v>
      </c>
      <c r="C1071">
        <v>216987.1000000003</v>
      </c>
      <c r="D1071">
        <v>286543.7010863997</v>
      </c>
      <c r="E1071" s="1">
        <v>-0.04485432971200091</v>
      </c>
      <c r="F1071">
        <v>21000.7343892576</v>
      </c>
      <c r="G1071" s="1">
        <v>0.07328981341985731</v>
      </c>
      <c r="H1071">
        <v>306860.0398127997</v>
      </c>
      <c r="I1071">
        <v>-20316.33872639999</v>
      </c>
      <c r="J1071" s="1">
        <v>-0.06620718272341355</v>
      </c>
      <c r="K1071">
        <v>24</v>
      </c>
      <c r="L1071">
        <v>290491.9809207607</v>
      </c>
      <c r="M1071" s="1">
        <v>-0.0316933969307978</v>
      </c>
      <c r="N1071">
        <v>348291.6148853762</v>
      </c>
      <c r="O1071">
        <v>-57799.63396461552</v>
      </c>
      <c r="P1071" s="1">
        <v>-0.1659518389026895</v>
      </c>
      <c r="Q1071">
        <v>0.3115450290931057</v>
      </c>
      <c r="R1071">
        <v>-0.2531932945099428</v>
      </c>
      <c r="S1071">
        <v>-0.3620166107721564</v>
      </c>
    </row>
    <row r="1072" spans="1:19">
      <c r="A1072" s="6">
        <v>1070</v>
      </c>
      <c r="B1072" t="s">
        <v>1097</v>
      </c>
      <c r="C1072">
        <v>216987.1000000003</v>
      </c>
      <c r="D1072">
        <v>286543.7010863997</v>
      </c>
      <c r="E1072" s="1">
        <v>-0.04485432971200091</v>
      </c>
      <c r="F1072">
        <v>21000.7343892576</v>
      </c>
      <c r="G1072" s="1">
        <v>0.07328981341985731</v>
      </c>
      <c r="H1072">
        <v>306860.0398127997</v>
      </c>
      <c r="I1072">
        <v>-20316.33872639999</v>
      </c>
      <c r="J1072" s="1">
        <v>-0.06620718272341355</v>
      </c>
      <c r="K1072">
        <v>24</v>
      </c>
      <c r="L1072">
        <v>290491.9809207607</v>
      </c>
      <c r="M1072" s="1">
        <v>-0.0316933969307978</v>
      </c>
      <c r="N1072">
        <v>348291.6148853762</v>
      </c>
      <c r="O1072">
        <v>-57799.63396461552</v>
      </c>
      <c r="P1072" s="1">
        <v>-0.1659518389026895</v>
      </c>
      <c r="Q1072">
        <v>0.3115450290931057</v>
      </c>
      <c r="R1072">
        <v>-0.2531932945099428</v>
      </c>
      <c r="S1072">
        <v>-0.3620166107721564</v>
      </c>
    </row>
    <row r="1073" spans="1:19">
      <c r="A1073" s="6">
        <v>1071</v>
      </c>
      <c r="B1073" t="s">
        <v>1098</v>
      </c>
      <c r="C1073">
        <v>216987.1000000003</v>
      </c>
      <c r="D1073">
        <v>286543.7010863997</v>
      </c>
      <c r="E1073" s="1">
        <v>-0.04485432971200091</v>
      </c>
      <c r="F1073">
        <v>21000.7343892576</v>
      </c>
      <c r="G1073" s="1">
        <v>0.07328981341985731</v>
      </c>
      <c r="H1073">
        <v>306860.0398127997</v>
      </c>
      <c r="I1073">
        <v>-20316.33872639999</v>
      </c>
      <c r="J1073" s="1">
        <v>-0.06620718272341355</v>
      </c>
      <c r="K1073">
        <v>24</v>
      </c>
      <c r="L1073">
        <v>290491.9809207607</v>
      </c>
      <c r="M1073" s="1">
        <v>-0.0316933969307978</v>
      </c>
      <c r="N1073">
        <v>348291.6148853762</v>
      </c>
      <c r="O1073">
        <v>-57799.63396461552</v>
      </c>
      <c r="P1073" s="1">
        <v>-0.1659518389026895</v>
      </c>
      <c r="Q1073">
        <v>0.3115450290931057</v>
      </c>
      <c r="R1073">
        <v>-0.2531932945099428</v>
      </c>
      <c r="S1073">
        <v>-0.3620166107721564</v>
      </c>
    </row>
    <row r="1074" spans="1:19">
      <c r="A1074" s="6">
        <v>1072</v>
      </c>
      <c r="B1074" t="s">
        <v>1099</v>
      </c>
      <c r="C1074">
        <v>216215.4410000003</v>
      </c>
      <c r="D1074">
        <v>284452.1233655997</v>
      </c>
      <c r="E1074" s="1">
        <v>-0.05182625544800112</v>
      </c>
      <c r="F1074">
        <v>21801.91492989121</v>
      </c>
      <c r="G1074" s="1">
        <v>0.07664528804332289</v>
      </c>
      <c r="H1074">
        <v>306860.0398127997</v>
      </c>
      <c r="I1074">
        <v>-22407.91644720006</v>
      </c>
      <c r="J1074" s="1">
        <v>-0.07302324688763655</v>
      </c>
      <c r="K1074">
        <v>25</v>
      </c>
      <c r="L1074">
        <v>286494.148286927</v>
      </c>
      <c r="M1074" s="1">
        <v>-0.04501950571024325</v>
      </c>
      <c r="N1074">
        <v>348291.6148853762</v>
      </c>
      <c r="O1074">
        <v>-61797.46659844916</v>
      </c>
      <c r="P1074" s="1">
        <v>-0.1774302451087916</v>
      </c>
      <c r="Q1074">
        <v>0.3119321184929922</v>
      </c>
      <c r="R1074">
        <v>-0.2704931019018638</v>
      </c>
      <c r="S1074">
        <v>-0.3767955216626849</v>
      </c>
    </row>
    <row r="1075" spans="1:19">
      <c r="A1075" s="6">
        <v>1073</v>
      </c>
      <c r="B1075" t="s">
        <v>1100</v>
      </c>
      <c r="C1075">
        <v>228533.9650000003</v>
      </c>
      <c r="D1075">
        <v>283388.4353463997</v>
      </c>
      <c r="E1075" s="1">
        <v>-0.05537188217866758</v>
      </c>
      <c r="F1075">
        <v>24345.2956590536</v>
      </c>
      <c r="G1075" s="1">
        <v>0.08590786575074999</v>
      </c>
      <c r="H1075">
        <v>306860.0398127997</v>
      </c>
      <c r="I1075">
        <v>-23471.60446639999</v>
      </c>
      <c r="J1075" s="1">
        <v>-0.07648960901106208</v>
      </c>
      <c r="K1075">
        <v>28</v>
      </c>
      <c r="L1075">
        <v>292524.6240265503</v>
      </c>
      <c r="M1075" s="1">
        <v>-0.0249179199114989</v>
      </c>
      <c r="N1075">
        <v>348291.6148853762</v>
      </c>
      <c r="O1075">
        <v>-55766.99085882585</v>
      </c>
      <c r="P1075" s="1">
        <v>-0.1601158008847814</v>
      </c>
      <c r="Q1075">
        <v>0.3123193221384442</v>
      </c>
      <c r="R1075">
        <v>-0.2562650975213799</v>
      </c>
      <c r="S1075">
        <v>-0.3646407962298793</v>
      </c>
    </row>
    <row r="1076" spans="1:19">
      <c r="A1076" s="6">
        <v>1074</v>
      </c>
      <c r="B1076" t="s">
        <v>1101</v>
      </c>
      <c r="C1076">
        <v>242042.9130000003</v>
      </c>
      <c r="D1076">
        <v>283372.6281879997</v>
      </c>
      <c r="E1076" s="1">
        <v>-0.05542457270666763</v>
      </c>
      <c r="F1076">
        <v>25195.46097</v>
      </c>
      <c r="G1076" s="1">
        <v>0.08891282524748444</v>
      </c>
      <c r="H1076">
        <v>306860.0398127997</v>
      </c>
      <c r="I1076">
        <v>-23471.60446639999</v>
      </c>
      <c r="J1076" s="1">
        <v>-0.07649</v>
      </c>
      <c r="K1076">
        <v>29</v>
      </c>
      <c r="L1076">
        <v>294540.6269900925</v>
      </c>
      <c r="M1076" s="1">
        <v>-0.01819791003302496</v>
      </c>
      <c r="N1076">
        <v>348291.6148853762</v>
      </c>
      <c r="O1076">
        <v>-53750.98789528367</v>
      </c>
      <c r="P1076" s="1">
        <v>-0.1543275393321579</v>
      </c>
      <c r="Q1076">
        <v>0.3127066400631802</v>
      </c>
      <c r="R1076">
        <v>-0.2531932945099428</v>
      </c>
      <c r="S1076">
        <v>-0.3620166107721564</v>
      </c>
    </row>
    <row r="1077" spans="1:19">
      <c r="A1077" s="6">
        <v>1075</v>
      </c>
      <c r="B1077" t="s">
        <v>1102</v>
      </c>
      <c r="C1077">
        <v>242042.9130000003</v>
      </c>
      <c r="D1077">
        <v>283372.6281879997</v>
      </c>
      <c r="E1077" s="1">
        <v>-0.05542457270666763</v>
      </c>
      <c r="F1077">
        <v>25195.46097</v>
      </c>
      <c r="G1077" s="1">
        <v>0.08891282524748444</v>
      </c>
      <c r="H1077">
        <v>306860.0398127997</v>
      </c>
      <c r="I1077">
        <v>-23471.60446639999</v>
      </c>
      <c r="J1077" s="1">
        <v>-0.07649</v>
      </c>
      <c r="K1077">
        <v>29</v>
      </c>
      <c r="L1077">
        <v>298584.4961836427</v>
      </c>
      <c r="M1077" s="1">
        <v>-0.004718346054524493</v>
      </c>
      <c r="N1077">
        <v>348291.6148853762</v>
      </c>
      <c r="O1077">
        <v>-49707.11870173353</v>
      </c>
      <c r="P1077" s="1">
        <v>-0.1427169549232252</v>
      </c>
      <c r="Q1077">
        <v>0.3130940723009283</v>
      </c>
      <c r="R1077">
        <v>-0.2443007311476401</v>
      </c>
      <c r="S1077">
        <v>-0.3544198555862447</v>
      </c>
    </row>
    <row r="1078" spans="1:19">
      <c r="A1078" s="6">
        <v>1076</v>
      </c>
      <c r="B1078" t="s">
        <v>1103</v>
      </c>
      <c r="C1078">
        <v>242042.9130000003</v>
      </c>
      <c r="D1078">
        <v>283372.6281879997</v>
      </c>
      <c r="E1078" s="1">
        <v>-0.05542457270666763</v>
      </c>
      <c r="F1078">
        <v>25195.46097</v>
      </c>
      <c r="G1078" s="1">
        <v>0.08891282524748444</v>
      </c>
      <c r="H1078">
        <v>306860.0398127997</v>
      </c>
      <c r="I1078">
        <v>-23471.60446639999</v>
      </c>
      <c r="J1078" s="1">
        <v>-0.07649</v>
      </c>
      <c r="K1078">
        <v>29</v>
      </c>
      <c r="L1078">
        <v>298345.6071519834</v>
      </c>
      <c r="M1078" s="1">
        <v>-0.005514642826721926</v>
      </c>
      <c r="N1078">
        <v>348291.6148853762</v>
      </c>
      <c r="O1078">
        <v>-49946.00773339276</v>
      </c>
      <c r="P1078" s="1">
        <v>-0.1434028429017165</v>
      </c>
      <c r="Q1078">
        <v>0.3134816188854272</v>
      </c>
      <c r="R1078">
        <v>-0.2481810224944384</v>
      </c>
      <c r="S1078">
        <v>-0.3577347179280302</v>
      </c>
    </row>
    <row r="1079" spans="1:19">
      <c r="A1079" s="6">
        <v>1077</v>
      </c>
      <c r="B1079" t="s">
        <v>1104</v>
      </c>
      <c r="C1079">
        <v>242042.9130000003</v>
      </c>
      <c r="D1079">
        <v>283372.6281879997</v>
      </c>
      <c r="E1079" s="1">
        <v>-0.05542457270666763</v>
      </c>
      <c r="F1079">
        <v>25195.46097</v>
      </c>
      <c r="G1079" s="1">
        <v>0.08891282524748444</v>
      </c>
      <c r="H1079">
        <v>306860.0398127997</v>
      </c>
      <c r="I1079">
        <v>-23471.60446639999</v>
      </c>
      <c r="J1079" s="1">
        <v>-0.07649</v>
      </c>
      <c r="K1079">
        <v>29</v>
      </c>
      <c r="L1079">
        <v>298345.6071519834</v>
      </c>
      <c r="M1079" s="1">
        <v>-0.005514642826721926</v>
      </c>
      <c r="N1079">
        <v>348291.6148853762</v>
      </c>
      <c r="O1079">
        <v>-49946.00773339276</v>
      </c>
      <c r="P1079" s="1">
        <v>-0.1434028429017165</v>
      </c>
      <c r="Q1079">
        <v>0.3134816188854272</v>
      </c>
      <c r="R1079">
        <v>-0.2481810224944384</v>
      </c>
      <c r="S1079">
        <v>-0.3577347179280302</v>
      </c>
    </row>
    <row r="1080" spans="1:19">
      <c r="A1080" s="6">
        <v>1078</v>
      </c>
      <c r="B1080" t="s">
        <v>1105</v>
      </c>
      <c r="C1080">
        <v>242042.9130000003</v>
      </c>
      <c r="D1080">
        <v>283372.6281879997</v>
      </c>
      <c r="E1080" s="1">
        <v>-0.05542457270666763</v>
      </c>
      <c r="F1080">
        <v>25195.46097</v>
      </c>
      <c r="G1080" s="1">
        <v>0.08891282524748444</v>
      </c>
      <c r="H1080">
        <v>306860.0398127997</v>
      </c>
      <c r="I1080">
        <v>-23471.60446639999</v>
      </c>
      <c r="J1080" s="1">
        <v>-0.07649</v>
      </c>
      <c r="K1080">
        <v>29</v>
      </c>
      <c r="L1080">
        <v>298345.6071519834</v>
      </c>
      <c r="M1080" s="1">
        <v>-0.005514642826721926</v>
      </c>
      <c r="N1080">
        <v>348291.6148853762</v>
      </c>
      <c r="O1080">
        <v>-49946.00773339276</v>
      </c>
      <c r="P1080" s="1">
        <v>-0.1434028429017165</v>
      </c>
      <c r="Q1080">
        <v>0.3134816188854272</v>
      </c>
      <c r="R1080">
        <v>-0.2481810224944384</v>
      </c>
      <c r="S1080">
        <v>-0.3577347179280302</v>
      </c>
    </row>
    <row r="1081" spans="1:19">
      <c r="A1081" s="6">
        <v>1079</v>
      </c>
      <c r="B1081" t="s">
        <v>1106</v>
      </c>
      <c r="C1081">
        <v>242042.9130000003</v>
      </c>
      <c r="D1081">
        <v>283372.6281879997</v>
      </c>
      <c r="E1081" s="1">
        <v>-0.05542457270666763</v>
      </c>
      <c r="F1081">
        <v>25195.46097</v>
      </c>
      <c r="G1081" s="1">
        <v>0.08891282524748444</v>
      </c>
      <c r="H1081">
        <v>306860.0398127997</v>
      </c>
      <c r="I1081">
        <v>-23471.60446639999</v>
      </c>
      <c r="J1081" s="1">
        <v>-0.07649</v>
      </c>
      <c r="K1081">
        <v>29</v>
      </c>
      <c r="L1081">
        <v>297575.4674527249</v>
      </c>
      <c r="M1081" s="1">
        <v>-0.008081775157583567</v>
      </c>
      <c r="N1081">
        <v>348291.6148853762</v>
      </c>
      <c r="O1081">
        <v>-50716.14743265125</v>
      </c>
      <c r="P1081" s="1">
        <v>-0.145614035093386</v>
      </c>
      <c r="Q1081">
        <v>0.3138304139293222</v>
      </c>
      <c r="R1081">
        <v>-0.2499596644991662</v>
      </c>
      <c r="S1081">
        <v>-0.3592541794514168</v>
      </c>
    </row>
    <row r="1082" spans="1:19">
      <c r="A1082" s="6">
        <v>1080</v>
      </c>
      <c r="B1082" t="s">
        <v>1107</v>
      </c>
      <c r="C1082">
        <v>239105.4570000003</v>
      </c>
      <c r="D1082">
        <v>282631.5017143997</v>
      </c>
      <c r="E1082" s="1">
        <v>-0.05789499428533425</v>
      </c>
      <c r="F1082">
        <v>24340.4591076864</v>
      </c>
      <c r="G1082" s="1">
        <v>0.08612082857020847</v>
      </c>
      <c r="H1082">
        <v>306860.0398127997</v>
      </c>
      <c r="I1082">
        <v>-24228.53809839999</v>
      </c>
      <c r="J1082" s="1">
        <v>-0.07895631543677253</v>
      </c>
      <c r="K1082">
        <v>28</v>
      </c>
      <c r="L1082">
        <v>289326.0433733452</v>
      </c>
      <c r="M1082" s="1">
        <v>-0.03557985542218278</v>
      </c>
      <c r="N1082">
        <v>348291.6148853762</v>
      </c>
      <c r="O1082">
        <v>-58965.57151203102</v>
      </c>
      <c r="P1082" s="1">
        <v>-0.1692994289610928</v>
      </c>
      <c r="Q1082">
        <v>0.3141807730858048</v>
      </c>
      <c r="R1082">
        <v>-0.2853677676183695</v>
      </c>
      <c r="S1082">
        <v>-0.3895026781165363</v>
      </c>
    </row>
    <row r="1083" spans="1:19">
      <c r="A1083" s="6">
        <v>1081</v>
      </c>
      <c r="B1083" t="s">
        <v>1108</v>
      </c>
      <c r="C1083">
        <v>235446.1740000003</v>
      </c>
      <c r="D1083">
        <v>280414.9484607998</v>
      </c>
      <c r="E1083" s="1">
        <v>-0.06528350513066747</v>
      </c>
      <c r="F1083">
        <v>23451.8064928416</v>
      </c>
      <c r="G1083" s="1">
        <v>0.0836325118242404</v>
      </c>
      <c r="H1083">
        <v>306860.0398127997</v>
      </c>
      <c r="I1083">
        <v>-26445.09135199996</v>
      </c>
      <c r="J1083" s="1">
        <v>-0.08617965170092794</v>
      </c>
      <c r="K1083">
        <v>27</v>
      </c>
      <c r="L1083">
        <v>287614.0263574906</v>
      </c>
      <c r="M1083" s="1">
        <v>-0.04128657880836477</v>
      </c>
      <c r="N1083">
        <v>348291.6148853762</v>
      </c>
      <c r="O1083">
        <v>-60677.58852788561</v>
      </c>
      <c r="P1083" s="1">
        <v>-0.1742148990519189</v>
      </c>
      <c r="Q1083">
        <v>0.3145331706601078</v>
      </c>
      <c r="R1083">
        <v>-0.2890863936311623</v>
      </c>
      <c r="S1083">
        <v>-0.3926794327030603</v>
      </c>
    </row>
    <row r="1084" spans="1:19">
      <c r="A1084" s="6">
        <v>1082</v>
      </c>
      <c r="B1084" t="s">
        <v>1109</v>
      </c>
      <c r="C1084">
        <v>243845.6340000004</v>
      </c>
      <c r="D1084">
        <v>281391.8917055997</v>
      </c>
      <c r="E1084" s="1">
        <v>-0.0620270276480009</v>
      </c>
      <c r="F1084">
        <v>24231.0027580864</v>
      </c>
      <c r="G1084" s="1">
        <v>0.08611123302528408</v>
      </c>
      <c r="H1084">
        <v>306860.0398127997</v>
      </c>
      <c r="I1084">
        <v>-25468.14810719999</v>
      </c>
      <c r="J1084" s="1">
        <v>-0.08299597472103848</v>
      </c>
      <c r="K1084">
        <v>28</v>
      </c>
      <c r="L1084">
        <v>289634.8983450549</v>
      </c>
      <c r="M1084" s="1">
        <v>-0.03455033884981686</v>
      </c>
      <c r="N1084">
        <v>348291.6148853762</v>
      </c>
      <c r="O1084">
        <v>-58656.71654032124</v>
      </c>
      <c r="P1084" s="1">
        <v>-0.1684126577656064</v>
      </c>
      <c r="Q1084">
        <v>0.3145331706601078</v>
      </c>
      <c r="R1084">
        <v>-0.2730800705766188</v>
      </c>
      <c r="S1084">
        <v>-0.3790055219623788</v>
      </c>
    </row>
    <row r="1085" spans="1:19">
      <c r="A1085" s="6">
        <v>1083</v>
      </c>
      <c r="B1085" t="s">
        <v>1110</v>
      </c>
      <c r="C1085">
        <v>252627.1040000004</v>
      </c>
      <c r="D1085">
        <v>281379.8665295997</v>
      </c>
      <c r="E1085" s="1">
        <v>-0.06206711156800098</v>
      </c>
      <c r="F1085">
        <v>25075.17843</v>
      </c>
      <c r="G1085" s="1">
        <v>0.08911504131146576</v>
      </c>
      <c r="H1085">
        <v>306860.0398127997</v>
      </c>
      <c r="I1085">
        <v>-25468.14810719999</v>
      </c>
      <c r="J1085" s="1">
        <v>-0.083</v>
      </c>
      <c r="K1085">
        <v>29</v>
      </c>
      <c r="L1085">
        <v>288195.5822907528</v>
      </c>
      <c r="M1085" s="1">
        <v>-0.03934805903082383</v>
      </c>
      <c r="N1085">
        <v>348291.6148853762</v>
      </c>
      <c r="O1085">
        <v>-60096.03259462334</v>
      </c>
      <c r="P1085" s="1">
        <v>-0.1725451605098249</v>
      </c>
      <c r="Q1085">
        <v>0.3148978484523122</v>
      </c>
      <c r="R1085">
        <v>-0.2822958029415982</v>
      </c>
      <c r="S1085">
        <v>-0.386878354551058</v>
      </c>
    </row>
    <row r="1086" spans="1:19">
      <c r="A1086" s="6">
        <v>1084</v>
      </c>
      <c r="B1086" t="s">
        <v>1111</v>
      </c>
      <c r="C1086">
        <v>252627.1040000004</v>
      </c>
      <c r="D1086">
        <v>281379.8665295997</v>
      </c>
      <c r="E1086" s="1">
        <v>-0.06206711156800098</v>
      </c>
      <c r="F1086">
        <v>25075.17843</v>
      </c>
      <c r="G1086" s="1">
        <v>0.08911504131146576</v>
      </c>
      <c r="H1086">
        <v>306860.0398127997</v>
      </c>
      <c r="I1086">
        <v>-25468.14810719999</v>
      </c>
      <c r="J1086" s="1">
        <v>-0.083</v>
      </c>
      <c r="K1086">
        <v>29</v>
      </c>
      <c r="L1086">
        <v>288195.5822907528</v>
      </c>
      <c r="M1086" s="1">
        <v>-0.03934805903082383</v>
      </c>
      <c r="N1086">
        <v>348291.6148853762</v>
      </c>
      <c r="O1086">
        <v>-60096.03259462334</v>
      </c>
      <c r="P1086" s="1">
        <v>-0.1725451605098249</v>
      </c>
      <c r="Q1086">
        <v>0.3152859274033044</v>
      </c>
      <c r="R1086">
        <v>-0.2822958029415982</v>
      </c>
      <c r="S1086">
        <v>-0.386878354551058</v>
      </c>
    </row>
    <row r="1087" spans="1:19">
      <c r="A1087" s="6">
        <v>1085</v>
      </c>
      <c r="B1087" t="s">
        <v>1112</v>
      </c>
      <c r="C1087">
        <v>252627.1040000004</v>
      </c>
      <c r="D1087">
        <v>281379.8665295997</v>
      </c>
      <c r="E1087" s="1">
        <v>-0.06206711156800098</v>
      </c>
      <c r="F1087">
        <v>25075.17843</v>
      </c>
      <c r="G1087" s="1">
        <v>0.08911504131146576</v>
      </c>
      <c r="H1087">
        <v>306860.0398127997</v>
      </c>
      <c r="I1087">
        <v>-25468.14810719999</v>
      </c>
      <c r="J1087" s="1">
        <v>-0.083</v>
      </c>
      <c r="K1087">
        <v>29</v>
      </c>
      <c r="L1087">
        <v>288195.5822907528</v>
      </c>
      <c r="M1087" s="1">
        <v>-0.03934805903082383</v>
      </c>
      <c r="N1087">
        <v>348291.6148853762</v>
      </c>
      <c r="O1087">
        <v>-60096.03259462334</v>
      </c>
      <c r="P1087" s="1">
        <v>-0.1725451605098249</v>
      </c>
      <c r="Q1087">
        <v>0.3152859274033044</v>
      </c>
      <c r="R1087">
        <v>-0.2822958029415982</v>
      </c>
      <c r="S1087">
        <v>-0.386878354551058</v>
      </c>
    </row>
    <row r="1088" spans="1:19">
      <c r="A1088" s="6">
        <v>1086</v>
      </c>
      <c r="B1088" t="s">
        <v>1113</v>
      </c>
      <c r="C1088">
        <v>244817.6780000004</v>
      </c>
      <c r="D1088">
        <v>280405.9037775997</v>
      </c>
      <c r="E1088" s="1">
        <v>-0.06531365407466752</v>
      </c>
      <c r="F1088">
        <v>24190.1460902208</v>
      </c>
      <c r="G1088" s="1">
        <v>0.08626831947663591</v>
      </c>
      <c r="H1088">
        <v>306860.0398127997</v>
      </c>
      <c r="I1088">
        <v>-26454.13603519998</v>
      </c>
      <c r="J1088" s="1">
        <v>-0.08620912664724396</v>
      </c>
      <c r="K1088">
        <v>28</v>
      </c>
      <c r="L1088">
        <v>287806.0092333598</v>
      </c>
      <c r="M1088" s="1">
        <v>-0.04064663588880057</v>
      </c>
      <c r="N1088">
        <v>348291.6148853762</v>
      </c>
      <c r="O1088">
        <v>-60485.60565201635</v>
      </c>
      <c r="P1088" s="1">
        <v>-0.173663686023341</v>
      </c>
      <c r="Q1088">
        <v>0.3156983090001231</v>
      </c>
      <c r="R1088">
        <v>-0.2856912599517143</v>
      </c>
      <c r="S1088">
        <v>-0.3897790317348144</v>
      </c>
    </row>
    <row r="1089" spans="1:19">
      <c r="A1089" s="6">
        <v>1087</v>
      </c>
      <c r="B1089" t="s">
        <v>1114</v>
      </c>
      <c r="C1089">
        <v>244817.6780000004</v>
      </c>
      <c r="D1089">
        <v>280405.9037775997</v>
      </c>
      <c r="E1089" s="1">
        <v>-0.06531365407466752</v>
      </c>
      <c r="F1089">
        <v>24190.1460902208</v>
      </c>
      <c r="G1089" s="1">
        <v>0.08626831947663591</v>
      </c>
      <c r="H1089">
        <v>306860.0398127997</v>
      </c>
      <c r="I1089">
        <v>-26454.13603519998</v>
      </c>
      <c r="J1089" s="1">
        <v>-0.08620912664724396</v>
      </c>
      <c r="K1089">
        <v>28</v>
      </c>
      <c r="L1089">
        <v>287806.0092333598</v>
      </c>
      <c r="M1089" s="1">
        <v>-0.04064663588880057</v>
      </c>
      <c r="N1089">
        <v>348291.6148853762</v>
      </c>
      <c r="O1089">
        <v>-60485.60565201635</v>
      </c>
      <c r="P1089" s="1">
        <v>-0.173663686023341</v>
      </c>
      <c r="Q1089">
        <v>0.3156983090001231</v>
      </c>
      <c r="R1089">
        <v>-0.2856912599517143</v>
      </c>
      <c r="S1089">
        <v>-0.3897790317348144</v>
      </c>
    </row>
    <row r="1090" spans="1:19">
      <c r="A1090" s="6">
        <v>1088</v>
      </c>
      <c r="B1090" t="s">
        <v>1115</v>
      </c>
      <c r="C1090">
        <v>241732.6300000004</v>
      </c>
      <c r="D1090">
        <v>279392.0917263998</v>
      </c>
      <c r="E1090" s="1">
        <v>-0.06869302757866738</v>
      </c>
      <c r="F1090">
        <v>24171.8060285152</v>
      </c>
      <c r="G1090" s="1">
        <v>0.08651571302234967</v>
      </c>
      <c r="H1090">
        <v>306860.0398127997</v>
      </c>
      <c r="I1090">
        <v>-27467.94808639993</v>
      </c>
      <c r="J1090" s="1">
        <v>-0.08951295223436972</v>
      </c>
      <c r="K1090">
        <v>28</v>
      </c>
      <c r="L1090">
        <v>289432.6098059278</v>
      </c>
      <c r="M1090" s="1">
        <v>-0.03522463398024052</v>
      </c>
      <c r="N1090">
        <v>348291.6148853762</v>
      </c>
      <c r="O1090">
        <v>-58859.00507944834</v>
      </c>
      <c r="P1090" s="1">
        <v>-0.1689934599741054</v>
      </c>
      <c r="Q1090">
        <v>0.3161392126604521</v>
      </c>
      <c r="R1090">
        <v>-0.2801939919341937</v>
      </c>
      <c r="S1090">
        <v>-0.3850828156249039</v>
      </c>
    </row>
    <row r="1091" spans="1:19">
      <c r="A1091" s="6">
        <v>1089</v>
      </c>
      <c r="B1091" t="s">
        <v>1116</v>
      </c>
      <c r="C1091">
        <v>245947.8230000004</v>
      </c>
      <c r="D1091">
        <v>279383.7195719997</v>
      </c>
      <c r="E1091" s="1">
        <v>-0.06872093476000087</v>
      </c>
      <c r="F1091">
        <v>25009.9823</v>
      </c>
      <c r="G1091" s="1">
        <v>0.08951839548243504</v>
      </c>
      <c r="H1091">
        <v>306860.0398127997</v>
      </c>
      <c r="I1091">
        <v>-27467.94808639993</v>
      </c>
      <c r="J1091" s="1">
        <v>-0.08951000000000001</v>
      </c>
      <c r="K1091">
        <v>29</v>
      </c>
      <c r="L1091">
        <v>294816.8329737126</v>
      </c>
      <c r="M1091" s="1">
        <v>-0.01727722342095803</v>
      </c>
      <c r="N1091">
        <v>348291.6148853762</v>
      </c>
      <c r="O1091">
        <v>-53474.78191166359</v>
      </c>
      <c r="P1091" s="1">
        <v>-0.1535345085159811</v>
      </c>
      <c r="Q1091">
        <v>0.3166027832139353</v>
      </c>
      <c r="R1091">
        <v>-0.2598222198655015</v>
      </c>
      <c r="S1091">
        <v>-0.3676795811688972</v>
      </c>
    </row>
    <row r="1092" spans="1:19">
      <c r="A1092" s="6">
        <v>1090</v>
      </c>
      <c r="B1092" t="s">
        <v>1117</v>
      </c>
      <c r="C1092">
        <v>245947.8230000004</v>
      </c>
      <c r="D1092">
        <v>279383.7195719997</v>
      </c>
      <c r="E1092" s="1">
        <v>-0.06872093476000087</v>
      </c>
      <c r="F1092">
        <v>25009.9823</v>
      </c>
      <c r="G1092" s="1">
        <v>0.08951839548243504</v>
      </c>
      <c r="H1092">
        <v>306860.0398127997</v>
      </c>
      <c r="I1092">
        <v>-27467.94808639993</v>
      </c>
      <c r="J1092" s="1">
        <v>-0.08951000000000001</v>
      </c>
      <c r="K1092">
        <v>29</v>
      </c>
      <c r="L1092">
        <v>289972.8867978395</v>
      </c>
      <c r="M1092" s="1">
        <v>-0.03342371067386819</v>
      </c>
      <c r="N1092">
        <v>348291.6148853762</v>
      </c>
      <c r="O1092">
        <v>-58318.72808753664</v>
      </c>
      <c r="P1092" s="1">
        <v>-0.1674422397643122</v>
      </c>
      <c r="Q1092">
        <v>0.3166027832139353</v>
      </c>
      <c r="R1092">
        <v>-0.277283692591428</v>
      </c>
      <c r="S1092">
        <v>-0.3825965998146872</v>
      </c>
    </row>
    <row r="1093" spans="1:19">
      <c r="A1093" s="6">
        <v>1091</v>
      </c>
      <c r="B1093" t="s">
        <v>1118</v>
      </c>
      <c r="C1093">
        <v>245947.8230000004</v>
      </c>
      <c r="D1093">
        <v>279383.7195719997</v>
      </c>
      <c r="E1093" s="1">
        <v>-0.06872093476000087</v>
      </c>
      <c r="F1093">
        <v>25009.9823</v>
      </c>
      <c r="G1093" s="1">
        <v>0.08951839548243504</v>
      </c>
      <c r="H1093">
        <v>306860.0398127997</v>
      </c>
      <c r="I1093">
        <v>-27467.94808639993</v>
      </c>
      <c r="J1093" s="1">
        <v>-0.08951000000000001</v>
      </c>
      <c r="K1093">
        <v>29</v>
      </c>
      <c r="L1093">
        <v>289972.8867978395</v>
      </c>
      <c r="M1093" s="1">
        <v>-0.03342371067386819</v>
      </c>
      <c r="N1093">
        <v>348291.6148853762</v>
      </c>
      <c r="O1093">
        <v>-58318.72808753664</v>
      </c>
      <c r="P1093" s="1">
        <v>-0.1674422397643122</v>
      </c>
      <c r="Q1093">
        <v>0.3166027832139353</v>
      </c>
      <c r="R1093">
        <v>-0.277283692591428</v>
      </c>
      <c r="S1093">
        <v>-0.3825965998146872</v>
      </c>
    </row>
    <row r="1094" spans="1:19">
      <c r="A1094" s="6">
        <v>1092</v>
      </c>
      <c r="B1094" t="s">
        <v>1119</v>
      </c>
      <c r="C1094">
        <v>245947.8230000004</v>
      </c>
      <c r="D1094">
        <v>279383.7195719997</v>
      </c>
      <c r="E1094" s="1">
        <v>-0.06872093476000087</v>
      </c>
      <c r="F1094">
        <v>25009.9823</v>
      </c>
      <c r="G1094" s="1">
        <v>0.08951839548243504</v>
      </c>
      <c r="H1094">
        <v>306860.0398127997</v>
      </c>
      <c r="I1094">
        <v>-27467.94808639993</v>
      </c>
      <c r="J1094" s="1">
        <v>-0.08951000000000001</v>
      </c>
      <c r="K1094">
        <v>29</v>
      </c>
      <c r="L1094">
        <v>289972.8867978395</v>
      </c>
      <c r="M1094" s="1">
        <v>-0.03342371067386819</v>
      </c>
      <c r="N1094">
        <v>348291.6148853762</v>
      </c>
      <c r="O1094">
        <v>-58318.72808753664</v>
      </c>
      <c r="P1094" s="1">
        <v>-0.1674422397643122</v>
      </c>
      <c r="Q1094">
        <v>0.3166027832139353</v>
      </c>
      <c r="R1094">
        <v>-0.277283692591428</v>
      </c>
      <c r="S1094">
        <v>-0.3825965998146872</v>
      </c>
    </row>
    <row r="1095" spans="1:19">
      <c r="A1095" s="6">
        <v>1093</v>
      </c>
      <c r="B1095" t="s">
        <v>1120</v>
      </c>
      <c r="C1095">
        <v>238466.1230000003</v>
      </c>
      <c r="D1095">
        <v>278650.5134511997</v>
      </c>
      <c r="E1095" s="1">
        <v>-0.07116495516266752</v>
      </c>
      <c r="F1095">
        <v>24168.7374546176</v>
      </c>
      <c r="G1095" s="1">
        <v>0.08673494678074686</v>
      </c>
      <c r="H1095">
        <v>306860.0398127997</v>
      </c>
      <c r="I1095">
        <v>-28209.52636159997</v>
      </c>
      <c r="J1095" s="1">
        <v>-0.09192961839804629</v>
      </c>
      <c r="K1095">
        <v>28</v>
      </c>
      <c r="L1095">
        <v>294159.9855756704</v>
      </c>
      <c r="M1095" s="1">
        <v>-0.01946671474776541</v>
      </c>
      <c r="N1095">
        <v>348291.6148853762</v>
      </c>
      <c r="O1095">
        <v>-54131.62930970581</v>
      </c>
      <c r="P1095" s="1">
        <v>-0.1554204206940804</v>
      </c>
      <c r="Q1095">
        <v>0.3170155776845562</v>
      </c>
      <c r="R1095">
        <v>-0.2593370621981513</v>
      </c>
      <c r="S1095">
        <v>-0.3672651197953577</v>
      </c>
    </row>
    <row r="1096" spans="1:19">
      <c r="A1096" s="6">
        <v>1094</v>
      </c>
      <c r="B1096" t="s">
        <v>1121</v>
      </c>
      <c r="C1096">
        <v>244702.6390000003</v>
      </c>
      <c r="D1096">
        <v>278640.5242383998</v>
      </c>
      <c r="E1096" s="1">
        <v>-0.07119825253866749</v>
      </c>
      <c r="F1096">
        <v>25004.68899</v>
      </c>
      <c r="G1096" s="1">
        <v>0.08973816374464771</v>
      </c>
      <c r="H1096">
        <v>306860.0398127997</v>
      </c>
      <c r="I1096">
        <v>-28209.52636159997</v>
      </c>
      <c r="J1096" s="1">
        <v>-0.09193</v>
      </c>
      <c r="K1096">
        <v>29</v>
      </c>
      <c r="L1096">
        <v>294871.367262419</v>
      </c>
      <c r="M1096" s="1">
        <v>-0.01709544245860326</v>
      </c>
      <c r="N1096">
        <v>348291.6148853762</v>
      </c>
      <c r="O1096">
        <v>-53420.24762295716</v>
      </c>
      <c r="P1096" s="1">
        <v>-0.1533779319968352</v>
      </c>
      <c r="Q1096">
        <v>0.3174285015786276</v>
      </c>
      <c r="R1096">
        <v>-0.254324951847981</v>
      </c>
      <c r="S1096">
        <v>-0.3629833650589868</v>
      </c>
    </row>
    <row r="1097" spans="1:19">
      <c r="A1097" s="6">
        <v>1095</v>
      </c>
      <c r="B1097" t="s">
        <v>1122</v>
      </c>
      <c r="C1097">
        <v>244702.6390000003</v>
      </c>
      <c r="D1097">
        <v>278640.5242383998</v>
      </c>
      <c r="E1097" s="1">
        <v>-0.07119825253866749</v>
      </c>
      <c r="F1097">
        <v>25004.68899</v>
      </c>
      <c r="G1097" s="1">
        <v>0.08973816374464771</v>
      </c>
      <c r="H1097">
        <v>306860.0398127997</v>
      </c>
      <c r="I1097">
        <v>-28209.52636159997</v>
      </c>
      <c r="J1097" s="1">
        <v>-0.09193</v>
      </c>
      <c r="K1097">
        <v>29</v>
      </c>
      <c r="L1097">
        <v>296665.2926380476</v>
      </c>
      <c r="M1097" s="1">
        <v>-0.01111569120650801</v>
      </c>
      <c r="N1097">
        <v>348291.6148853762</v>
      </c>
      <c r="O1097">
        <v>-51626.32224732859</v>
      </c>
      <c r="P1097" s="1">
        <v>-0.1482272901238778</v>
      </c>
      <c r="Q1097">
        <v>0.3178415549367273</v>
      </c>
      <c r="R1097">
        <v>-0.2470493651564005</v>
      </c>
      <c r="S1097">
        <v>-0.3567679636412001</v>
      </c>
    </row>
    <row r="1098" spans="1:19">
      <c r="A1098" s="6">
        <v>1096</v>
      </c>
      <c r="B1098" t="s">
        <v>1123</v>
      </c>
      <c r="C1098">
        <v>244702.6390000003</v>
      </c>
      <c r="D1098">
        <v>278640.5242383998</v>
      </c>
      <c r="E1098" s="1">
        <v>-0.07119825253866749</v>
      </c>
      <c r="F1098">
        <v>25004.68899</v>
      </c>
      <c r="G1098" s="1">
        <v>0.08973816374464771</v>
      </c>
      <c r="H1098">
        <v>306860.0398127997</v>
      </c>
      <c r="I1098">
        <v>-28209.52636159997</v>
      </c>
      <c r="J1098" s="1">
        <v>-0.09193</v>
      </c>
      <c r="K1098">
        <v>29</v>
      </c>
      <c r="L1098">
        <v>297029.0391409283</v>
      </c>
      <c r="M1098" s="1">
        <v>-0.009903202863572321</v>
      </c>
      <c r="N1098">
        <v>348291.6148853762</v>
      </c>
      <c r="O1098">
        <v>-51262.57574444788</v>
      </c>
      <c r="P1098" s="1">
        <v>-0.1471829167099488</v>
      </c>
      <c r="Q1098">
        <v>0.3182547377994465</v>
      </c>
      <c r="R1098">
        <v>-0.2457558808190231</v>
      </c>
      <c r="S1098">
        <v>-0.3556629634913532</v>
      </c>
    </row>
    <row r="1099" spans="1:19">
      <c r="A1099" s="6">
        <v>1097</v>
      </c>
      <c r="B1099" t="s">
        <v>1124</v>
      </c>
      <c r="C1099">
        <v>244702.6390000003</v>
      </c>
      <c r="D1099">
        <v>278640.5242383998</v>
      </c>
      <c r="E1099" s="1">
        <v>-0.07119825253866749</v>
      </c>
      <c r="F1099">
        <v>25004.68899</v>
      </c>
      <c r="G1099" s="1">
        <v>0.08973816374464771</v>
      </c>
      <c r="H1099">
        <v>306860.0398127997</v>
      </c>
      <c r="I1099">
        <v>-28209.52636159997</v>
      </c>
      <c r="J1099" s="1">
        <v>-0.09193</v>
      </c>
      <c r="K1099">
        <v>29</v>
      </c>
      <c r="L1099">
        <v>295722.1860899277</v>
      </c>
      <c r="M1099" s="1">
        <v>-0.01425937970024107</v>
      </c>
      <c r="N1099">
        <v>348291.6148853762</v>
      </c>
      <c r="O1099">
        <v>-52569.4287954485</v>
      </c>
      <c r="P1099" s="1">
        <v>-0.150935097340053</v>
      </c>
      <c r="Q1099">
        <v>0.3186680502073886</v>
      </c>
      <c r="R1099">
        <v>-0.2475343611584169</v>
      </c>
      <c r="S1099">
        <v>-0.3571822869069845</v>
      </c>
    </row>
    <row r="1100" spans="1:19">
      <c r="A1100" s="6">
        <v>1098</v>
      </c>
      <c r="B1100" t="s">
        <v>1125</v>
      </c>
      <c r="C1100">
        <v>244702.6390000003</v>
      </c>
      <c r="D1100">
        <v>278640.5242383998</v>
      </c>
      <c r="E1100" s="1">
        <v>-0.07119825253866749</v>
      </c>
      <c r="F1100">
        <v>25004.68899</v>
      </c>
      <c r="G1100" s="1">
        <v>0.08973816374464771</v>
      </c>
      <c r="H1100">
        <v>306860.0398127997</v>
      </c>
      <c r="I1100">
        <v>-28209.52636159997</v>
      </c>
      <c r="J1100" s="1">
        <v>-0.09193</v>
      </c>
      <c r="K1100">
        <v>29</v>
      </c>
      <c r="L1100">
        <v>295722.1860899277</v>
      </c>
      <c r="M1100" s="1">
        <v>-0.01425937970024107</v>
      </c>
      <c r="N1100">
        <v>348291.6148853762</v>
      </c>
      <c r="O1100">
        <v>-52569.4287954485</v>
      </c>
      <c r="P1100" s="1">
        <v>-0.150935097340053</v>
      </c>
      <c r="Q1100">
        <v>0.3186680502073886</v>
      </c>
      <c r="R1100">
        <v>-0.2475343611584169</v>
      </c>
      <c r="S1100">
        <v>-0.3571822869069845</v>
      </c>
    </row>
    <row r="1101" spans="1:19">
      <c r="A1101" s="6">
        <v>1099</v>
      </c>
      <c r="B1101" t="s">
        <v>1126</v>
      </c>
      <c r="C1101">
        <v>244702.6390000003</v>
      </c>
      <c r="D1101">
        <v>278640.5242383998</v>
      </c>
      <c r="E1101" s="1">
        <v>-0.07119825253866749</v>
      </c>
      <c r="F1101">
        <v>25004.68899</v>
      </c>
      <c r="G1101" s="1">
        <v>0.08973816374464771</v>
      </c>
      <c r="H1101">
        <v>306860.0398127997</v>
      </c>
      <c r="I1101">
        <v>-28209.52636159997</v>
      </c>
      <c r="J1101" s="1">
        <v>-0.09193</v>
      </c>
      <c r="K1101">
        <v>29</v>
      </c>
      <c r="L1101">
        <v>295722.1860899277</v>
      </c>
      <c r="M1101" s="1">
        <v>-0.01425937970024107</v>
      </c>
      <c r="N1101">
        <v>348291.6148853762</v>
      </c>
      <c r="O1101">
        <v>-52569.4287954485</v>
      </c>
      <c r="P1101" s="1">
        <v>-0.150935097340053</v>
      </c>
      <c r="Q1101">
        <v>0.3186680502073886</v>
      </c>
      <c r="R1101">
        <v>-0.2475343611584169</v>
      </c>
      <c r="S1101">
        <v>-0.3571822869069845</v>
      </c>
    </row>
    <row r="1102" spans="1:19">
      <c r="A1102" s="6">
        <v>1100</v>
      </c>
      <c r="B1102" t="s">
        <v>1127</v>
      </c>
      <c r="C1102">
        <v>244702.6390000003</v>
      </c>
      <c r="D1102">
        <v>278640.5242383998</v>
      </c>
      <c r="E1102" s="1">
        <v>-0.07119825253866749</v>
      </c>
      <c r="F1102">
        <v>25004.68899</v>
      </c>
      <c r="G1102" s="1">
        <v>0.08973816374464771</v>
      </c>
      <c r="H1102">
        <v>306860.0398127997</v>
      </c>
      <c r="I1102">
        <v>-28209.52636159997</v>
      </c>
      <c r="J1102" s="1">
        <v>-0.09193</v>
      </c>
      <c r="K1102">
        <v>29</v>
      </c>
      <c r="L1102">
        <v>299680.7011682376</v>
      </c>
      <c r="M1102" s="1">
        <v>-0.001064329439207989</v>
      </c>
      <c r="N1102">
        <v>348291.6148853762</v>
      </c>
      <c r="O1102">
        <v>-48610.91371713858</v>
      </c>
      <c r="P1102" s="1">
        <v>-0.1395695780190878</v>
      </c>
      <c r="Q1102">
        <v>0.31908149220117</v>
      </c>
      <c r="R1102">
        <v>-0.2282942464277626</v>
      </c>
      <c r="S1102">
        <v>-0.3407458067378081</v>
      </c>
    </row>
    <row r="1103" spans="1:19">
      <c r="A1103" s="6">
        <v>1101</v>
      </c>
      <c r="B1103" t="s">
        <v>1128</v>
      </c>
      <c r="C1103">
        <v>241314.8490000003</v>
      </c>
      <c r="D1103">
        <v>277681.6455503998</v>
      </c>
      <c r="E1103" s="1">
        <v>-0.07439451483200071</v>
      </c>
      <c r="F1103">
        <v>24115.9574407848</v>
      </c>
      <c r="G1103" s="1">
        <v>0.08684750262475559</v>
      </c>
      <c r="H1103">
        <v>306860.0398127997</v>
      </c>
      <c r="I1103">
        <v>-29178.39426239993</v>
      </c>
      <c r="J1103" s="1">
        <v>-0.09508697932842687</v>
      </c>
      <c r="K1103">
        <v>28</v>
      </c>
      <c r="L1103">
        <v>300466.9733998756</v>
      </c>
      <c r="M1103" s="1">
        <v>0.001556577999585231</v>
      </c>
      <c r="N1103">
        <v>348291.6148853762</v>
      </c>
      <c r="O1103">
        <v>-47824.64148550062</v>
      </c>
      <c r="P1103" s="1">
        <v>-0.1373120667898934</v>
      </c>
      <c r="Q1103">
        <v>0.3194950638214198</v>
      </c>
      <c r="R1103">
        <v>-0.2266774314223743</v>
      </c>
      <c r="S1103">
        <v>-0.3393645910774382</v>
      </c>
    </row>
    <row r="1104" spans="1:19">
      <c r="A1104" s="6">
        <v>1102</v>
      </c>
      <c r="B1104" t="s">
        <v>1129</v>
      </c>
      <c r="C1104">
        <v>244204.6790000003</v>
      </c>
      <c r="D1104">
        <v>277674.3336863998</v>
      </c>
      <c r="E1104" s="1">
        <v>-0.07441888771200067</v>
      </c>
      <c r="F1104">
        <v>24949.00238</v>
      </c>
      <c r="G1104" s="1">
        <v>0.08984986854484339</v>
      </c>
      <c r="H1104">
        <v>306860.0398127997</v>
      </c>
      <c r="I1104">
        <v>-29178.39426239993</v>
      </c>
      <c r="J1104" s="1">
        <v>-0.09508999999999999</v>
      </c>
      <c r="K1104">
        <v>29</v>
      </c>
      <c r="L1104">
        <v>299752.5366921064</v>
      </c>
      <c r="M1104" s="1">
        <v>-0.0008248776929786739</v>
      </c>
      <c r="N1104">
        <v>348291.6148853762</v>
      </c>
      <c r="O1104">
        <v>-48539.07819326979</v>
      </c>
      <c r="P1104" s="1">
        <v>-0.1393633269329327</v>
      </c>
      <c r="Q1104">
        <v>0.3199087651087795</v>
      </c>
      <c r="R1104">
        <v>-0.2326596954419112</v>
      </c>
      <c r="S1104">
        <v>-0.3444751304531332</v>
      </c>
    </row>
    <row r="1105" spans="1:19">
      <c r="A1105" s="6">
        <v>1103</v>
      </c>
      <c r="B1105" t="s">
        <v>1130</v>
      </c>
      <c r="C1105">
        <v>244204.6790000003</v>
      </c>
      <c r="D1105">
        <v>277674.3336863998</v>
      </c>
      <c r="E1105" s="1">
        <v>-0.07441888771200067</v>
      </c>
      <c r="F1105">
        <v>24949.00238</v>
      </c>
      <c r="G1105" s="1">
        <v>0.08984986854484339</v>
      </c>
      <c r="H1105">
        <v>306860.0398127997</v>
      </c>
      <c r="I1105">
        <v>-29178.39426239993</v>
      </c>
      <c r="J1105" s="1">
        <v>-0.09508999999999999</v>
      </c>
      <c r="K1105">
        <v>29</v>
      </c>
      <c r="L1105">
        <v>302985.1184229228</v>
      </c>
      <c r="M1105" s="1">
        <v>0.009950394743075982</v>
      </c>
      <c r="N1105">
        <v>348291.6148853762</v>
      </c>
      <c r="O1105">
        <v>-45306.49646245339</v>
      </c>
      <c r="P1105" s="1">
        <v>-0.1300820764156607</v>
      </c>
      <c r="Q1105">
        <v>0.320322596103904</v>
      </c>
      <c r="R1105">
        <v>-0.2216653210722039</v>
      </c>
      <c r="S1105">
        <v>-0.3350828363410673</v>
      </c>
    </row>
    <row r="1106" spans="1:19">
      <c r="A1106" s="6">
        <v>1104</v>
      </c>
      <c r="B1106" t="s">
        <v>1131</v>
      </c>
      <c r="C1106">
        <v>244204.6790000003</v>
      </c>
      <c r="D1106">
        <v>277674.3336863998</v>
      </c>
      <c r="E1106" s="1">
        <v>-0.07441888771200067</v>
      </c>
      <c r="F1106">
        <v>24949.00238</v>
      </c>
      <c r="G1106" s="1">
        <v>0.08984986854484339</v>
      </c>
      <c r="H1106">
        <v>306860.0398127997</v>
      </c>
      <c r="I1106">
        <v>-29178.39426239993</v>
      </c>
      <c r="J1106" s="1">
        <v>-0.09508999999999999</v>
      </c>
      <c r="K1106">
        <v>29</v>
      </c>
      <c r="L1106">
        <v>302611.1697265067</v>
      </c>
      <c r="M1106" s="1">
        <v>0.008703899088355635</v>
      </c>
      <c r="N1106">
        <v>348291.6148853762</v>
      </c>
      <c r="O1106">
        <v>-45680.44515886949</v>
      </c>
      <c r="P1106" s="1">
        <v>-0.1311557419316657</v>
      </c>
      <c r="Q1106">
        <v>0.3207365568474603</v>
      </c>
      <c r="R1106">
        <v>-0.2160063877206779</v>
      </c>
      <c r="S1106">
        <v>-0.3302485124758953</v>
      </c>
    </row>
    <row r="1107" spans="1:19">
      <c r="A1107" s="6">
        <v>1105</v>
      </c>
      <c r="B1107" t="s">
        <v>1132</v>
      </c>
      <c r="C1107">
        <v>244204.6790000003</v>
      </c>
      <c r="D1107">
        <v>277674.3336863998</v>
      </c>
      <c r="E1107" s="1">
        <v>-0.07441888771200067</v>
      </c>
      <c r="F1107">
        <v>24949.00238</v>
      </c>
      <c r="G1107" s="1">
        <v>0.08984986854484339</v>
      </c>
      <c r="H1107">
        <v>306860.0398127997</v>
      </c>
      <c r="I1107">
        <v>-29178.39426239993</v>
      </c>
      <c r="J1107" s="1">
        <v>-0.09508999999999999</v>
      </c>
      <c r="K1107">
        <v>29</v>
      </c>
      <c r="L1107">
        <v>302611.1697265067</v>
      </c>
      <c r="M1107" s="1">
        <v>0.008703899088355635</v>
      </c>
      <c r="N1107">
        <v>348291.6148853762</v>
      </c>
      <c r="O1107">
        <v>-45680.44515886949</v>
      </c>
      <c r="P1107" s="1">
        <v>-0.1311557419316657</v>
      </c>
      <c r="Q1107">
        <v>0.3207365568474603</v>
      </c>
      <c r="R1107">
        <v>-0.2160063877206779</v>
      </c>
      <c r="S1107">
        <v>-0.3302485124758953</v>
      </c>
    </row>
    <row r="1108" spans="1:19">
      <c r="A1108" s="6">
        <v>1106</v>
      </c>
      <c r="B1108" t="s">
        <v>1133</v>
      </c>
      <c r="C1108">
        <v>244204.6790000003</v>
      </c>
      <c r="D1108">
        <v>277674.3336863998</v>
      </c>
      <c r="E1108" s="1">
        <v>-0.07441888771200067</v>
      </c>
      <c r="F1108">
        <v>24949.00238</v>
      </c>
      <c r="G1108" s="1">
        <v>0.08984986854484339</v>
      </c>
      <c r="H1108">
        <v>306860.0398127997</v>
      </c>
      <c r="I1108">
        <v>-29178.39426239993</v>
      </c>
      <c r="J1108" s="1">
        <v>-0.09508999999999999</v>
      </c>
      <c r="K1108">
        <v>29</v>
      </c>
      <c r="L1108">
        <v>302611.1697265067</v>
      </c>
      <c r="M1108" s="1">
        <v>0.008703899088355635</v>
      </c>
      <c r="N1108">
        <v>348291.6148853762</v>
      </c>
      <c r="O1108">
        <v>-45680.44515886949</v>
      </c>
      <c r="P1108" s="1">
        <v>-0.1311557419316657</v>
      </c>
      <c r="Q1108">
        <v>0.3207365568474603</v>
      </c>
      <c r="R1108">
        <v>-0.2160063877206779</v>
      </c>
      <c r="S1108">
        <v>-0.3302485124758953</v>
      </c>
    </row>
    <row r="1109" spans="1:19">
      <c r="A1109" s="6">
        <v>1107</v>
      </c>
      <c r="B1109" t="s">
        <v>1134</v>
      </c>
      <c r="C1109">
        <v>244204.6790000003</v>
      </c>
      <c r="D1109">
        <v>277674.3336863998</v>
      </c>
      <c r="E1109" s="1">
        <v>-0.07441888771200067</v>
      </c>
      <c r="F1109">
        <v>24949.00238</v>
      </c>
      <c r="G1109" s="1">
        <v>0.08984986854484339</v>
      </c>
      <c r="H1109">
        <v>306860.0398127997</v>
      </c>
      <c r="I1109">
        <v>-29178.39426239993</v>
      </c>
      <c r="J1109" s="1">
        <v>-0.09508999999999999</v>
      </c>
      <c r="K1109">
        <v>29</v>
      </c>
      <c r="L1109">
        <v>302422.1640226808</v>
      </c>
      <c r="M1109" s="1">
        <v>0.008073880075602792</v>
      </c>
      <c r="N1109">
        <v>348291.6148853762</v>
      </c>
      <c r="O1109">
        <v>-45869.45086269535</v>
      </c>
      <c r="P1109" s="1">
        <v>-0.1316984070311056</v>
      </c>
      <c r="Q1109">
        <v>0.3211506473801284</v>
      </c>
      <c r="R1109">
        <v>-0.2197251753988049</v>
      </c>
      <c r="S1109">
        <v>-0.3334254051701746</v>
      </c>
    </row>
    <row r="1110" spans="1:19">
      <c r="A1110" s="6">
        <v>1108</v>
      </c>
      <c r="B1110" t="s">
        <v>1135</v>
      </c>
      <c r="C1110">
        <v>244204.6790000003</v>
      </c>
      <c r="D1110">
        <v>277674.3336863998</v>
      </c>
      <c r="E1110" s="1">
        <v>-0.07441888771200067</v>
      </c>
      <c r="F1110">
        <v>24949.00238</v>
      </c>
      <c r="G1110" s="1">
        <v>0.08984986854484339</v>
      </c>
      <c r="H1110">
        <v>306860.0398127997</v>
      </c>
      <c r="I1110">
        <v>-29178.39426239993</v>
      </c>
      <c r="J1110" s="1">
        <v>-0.09508999999999999</v>
      </c>
      <c r="K1110">
        <v>29</v>
      </c>
      <c r="L1110">
        <v>300971.9145996851</v>
      </c>
      <c r="M1110" s="1">
        <v>0.003239715332283716</v>
      </c>
      <c r="N1110">
        <v>348291.6148853762</v>
      </c>
      <c r="O1110">
        <v>-47319.70028569107</v>
      </c>
      <c r="P1110" s="1">
        <v>-0.1358623011962666</v>
      </c>
      <c r="Q1110">
        <v>0.3215648677426013</v>
      </c>
      <c r="R1110">
        <v>-0.2307195497685122</v>
      </c>
      <c r="S1110">
        <v>-0.3428176992822405</v>
      </c>
    </row>
    <row r="1111" spans="1:19">
      <c r="A1111" s="6">
        <v>1109</v>
      </c>
      <c r="B1111" t="s">
        <v>1136</v>
      </c>
      <c r="C1111">
        <v>244204.6790000003</v>
      </c>
      <c r="D1111">
        <v>277674.3336863998</v>
      </c>
      <c r="E1111" s="1">
        <v>-0.07441888771200067</v>
      </c>
      <c r="F1111">
        <v>24949.00238</v>
      </c>
      <c r="G1111" s="1">
        <v>0.08984986854484339</v>
      </c>
      <c r="H1111">
        <v>306860.0398127997</v>
      </c>
      <c r="I1111">
        <v>-29178.39426239993</v>
      </c>
      <c r="J1111" s="1">
        <v>-0.09508999999999999</v>
      </c>
      <c r="K1111">
        <v>29</v>
      </c>
      <c r="L1111">
        <v>300626.036859031</v>
      </c>
      <c r="M1111" s="1">
        <v>0.002086789530103173</v>
      </c>
      <c r="N1111">
        <v>348291.6148853762</v>
      </c>
      <c r="O1111">
        <v>-47665.57802634523</v>
      </c>
      <c r="P1111" s="1">
        <v>-0.1368553705837337</v>
      </c>
      <c r="Q1111">
        <v>0.3219792179755845</v>
      </c>
      <c r="R1111">
        <v>-0.2349231717833213</v>
      </c>
      <c r="S1111">
        <v>-0.3464087771345489</v>
      </c>
    </row>
    <row r="1112" spans="1:19">
      <c r="A1112" s="6">
        <v>1110</v>
      </c>
      <c r="B1112" t="s">
        <v>1137</v>
      </c>
      <c r="C1112">
        <v>244204.6790000003</v>
      </c>
      <c r="D1112">
        <v>277674.3336863998</v>
      </c>
      <c r="E1112" s="1">
        <v>-0.07441888771200067</v>
      </c>
      <c r="F1112">
        <v>24949.00238</v>
      </c>
      <c r="G1112" s="1">
        <v>0.08984986854484339</v>
      </c>
      <c r="H1112">
        <v>306860.0398127997</v>
      </c>
      <c r="I1112">
        <v>-29178.39426239993</v>
      </c>
      <c r="J1112" s="1">
        <v>-0.09508999999999999</v>
      </c>
      <c r="K1112">
        <v>29</v>
      </c>
      <c r="L1112">
        <v>303740.8245760786</v>
      </c>
      <c r="M1112" s="1">
        <v>0.01246941525359522</v>
      </c>
      <c r="N1112">
        <v>348291.6148853762</v>
      </c>
      <c r="O1112">
        <v>-44550.79030929762</v>
      </c>
      <c r="P1112" s="1">
        <v>-0.1279123252047266</v>
      </c>
      <c r="Q1112">
        <v>0.3223297804246072</v>
      </c>
      <c r="R1112">
        <v>-0.2202101714008212</v>
      </c>
      <c r="S1112">
        <v>-0.333839728435959</v>
      </c>
    </row>
    <row r="1113" spans="1:19">
      <c r="A1113" s="6">
        <v>1111</v>
      </c>
      <c r="B1113" t="s">
        <v>1138</v>
      </c>
      <c r="C1113">
        <v>244204.6790000003</v>
      </c>
      <c r="D1113">
        <v>277674.3336863998</v>
      </c>
      <c r="E1113" s="1">
        <v>-0.07441888771200067</v>
      </c>
      <c r="F1113">
        <v>24949.00238</v>
      </c>
      <c r="G1113" s="1">
        <v>0.08984986854484339</v>
      </c>
      <c r="H1113">
        <v>306860.0398127997</v>
      </c>
      <c r="I1113">
        <v>-29178.39426239993</v>
      </c>
      <c r="J1113" s="1">
        <v>-0.09508999999999999</v>
      </c>
      <c r="K1113">
        <v>29</v>
      </c>
      <c r="L1113">
        <v>301750.9200081463</v>
      </c>
      <c r="M1113" s="1">
        <v>0.005836400027154401</v>
      </c>
      <c r="N1113">
        <v>348291.6148853762</v>
      </c>
      <c r="O1113">
        <v>-46540.69487722986</v>
      </c>
      <c r="P1113" s="1">
        <v>-0.133625654159221</v>
      </c>
      <c r="Q1113">
        <v>0.3226824061071532</v>
      </c>
      <c r="R1113">
        <v>-0.2324978684425719</v>
      </c>
      <c r="S1113">
        <v>-0.3443368845901165</v>
      </c>
    </row>
    <row r="1114" spans="1:19">
      <c r="A1114" s="6">
        <v>1112</v>
      </c>
      <c r="B1114" t="s">
        <v>1139</v>
      </c>
      <c r="C1114">
        <v>244204.6790000003</v>
      </c>
      <c r="D1114">
        <v>277674.3336863998</v>
      </c>
      <c r="E1114" s="1">
        <v>-0.07441888771200067</v>
      </c>
      <c r="F1114">
        <v>24949.00238</v>
      </c>
      <c r="G1114" s="1">
        <v>0.08984986854484339</v>
      </c>
      <c r="H1114">
        <v>306860.0398127997</v>
      </c>
      <c r="I1114">
        <v>-29178.39426239993</v>
      </c>
      <c r="J1114" s="1">
        <v>-0.09508999999999999</v>
      </c>
      <c r="K1114">
        <v>29</v>
      </c>
      <c r="L1114">
        <v>301750.9200081463</v>
      </c>
      <c r="M1114" s="1">
        <v>0.005836400027154401</v>
      </c>
      <c r="N1114">
        <v>348291.6148853762</v>
      </c>
      <c r="O1114">
        <v>-46540.69487722986</v>
      </c>
      <c r="P1114" s="1">
        <v>-0.133625654159221</v>
      </c>
      <c r="Q1114">
        <v>0.3230370833943508</v>
      </c>
      <c r="R1114">
        <v>-0.2324978684425719</v>
      </c>
      <c r="S1114">
        <v>-0.3443368845901165</v>
      </c>
    </row>
    <row r="1115" spans="1:19">
      <c r="A1115" s="6">
        <v>1113</v>
      </c>
      <c r="B1115" t="s">
        <v>1140</v>
      </c>
      <c r="C1115">
        <v>244204.6790000003</v>
      </c>
      <c r="D1115">
        <v>277674.3336863998</v>
      </c>
      <c r="E1115" s="1">
        <v>-0.07441888771200067</v>
      </c>
      <c r="F1115">
        <v>24949.00238</v>
      </c>
      <c r="G1115" s="1">
        <v>0.08984986854484339</v>
      </c>
      <c r="H1115">
        <v>306860.0398127997</v>
      </c>
      <c r="I1115">
        <v>-29178.39426239993</v>
      </c>
      <c r="J1115" s="1">
        <v>-0.09508999999999999</v>
      </c>
      <c r="K1115">
        <v>29</v>
      </c>
      <c r="L1115">
        <v>301750.9200081463</v>
      </c>
      <c r="M1115" s="1">
        <v>0.005836400027154401</v>
      </c>
      <c r="N1115">
        <v>348291.6148853762</v>
      </c>
      <c r="O1115">
        <v>-46540.69487722986</v>
      </c>
      <c r="P1115" s="1">
        <v>-0.133625654159221</v>
      </c>
      <c r="Q1115">
        <v>0.3233928348357047</v>
      </c>
      <c r="R1115">
        <v>-0.2324978684425719</v>
      </c>
      <c r="S1115">
        <v>-0.3443368845901165</v>
      </c>
    </row>
    <row r="1116" spans="1:19">
      <c r="A1116" s="6">
        <v>1114</v>
      </c>
      <c r="B1116" t="s">
        <v>1141</v>
      </c>
      <c r="C1116">
        <v>244204.6790000003</v>
      </c>
      <c r="D1116">
        <v>277674.3336863998</v>
      </c>
      <c r="E1116" s="1">
        <v>-0.07441888771200067</v>
      </c>
      <c r="F1116">
        <v>24949.00238</v>
      </c>
      <c r="G1116" s="1">
        <v>0.08984986854484339</v>
      </c>
      <c r="H1116">
        <v>306860.0398127997</v>
      </c>
      <c r="I1116">
        <v>-29178.39426239993</v>
      </c>
      <c r="J1116" s="1">
        <v>-0.09508999999999999</v>
      </c>
      <c r="K1116">
        <v>29</v>
      </c>
      <c r="L1116">
        <v>301588.2623618165</v>
      </c>
      <c r="M1116" s="1">
        <v>0.005294207872721599</v>
      </c>
      <c r="N1116">
        <v>348291.6148853762</v>
      </c>
      <c r="O1116">
        <v>-46703.3525235597</v>
      </c>
      <c r="P1116" s="1">
        <v>-0.1340926698419941</v>
      </c>
      <c r="Q1116">
        <v>0.3237594808205959</v>
      </c>
      <c r="R1116">
        <v>-0.2312045457705285</v>
      </c>
      <c r="S1116">
        <v>-0.3432320225480249</v>
      </c>
    </row>
    <row r="1117" spans="1:19">
      <c r="A1117" s="6">
        <v>1115</v>
      </c>
      <c r="B1117" t="s">
        <v>1142</v>
      </c>
      <c r="C1117">
        <v>244204.6790000003</v>
      </c>
      <c r="D1117">
        <v>277674.3336863998</v>
      </c>
      <c r="E1117" s="1">
        <v>-0.07441888771200067</v>
      </c>
      <c r="F1117">
        <v>24949.00238</v>
      </c>
      <c r="G1117" s="1">
        <v>0.08984986854484339</v>
      </c>
      <c r="H1117">
        <v>306860.0398127997</v>
      </c>
      <c r="I1117">
        <v>-29178.39426239993</v>
      </c>
      <c r="J1117" s="1">
        <v>-0.09508999999999999</v>
      </c>
      <c r="K1117">
        <v>29</v>
      </c>
      <c r="L1117">
        <v>298636.3317455593</v>
      </c>
      <c r="M1117" s="1">
        <v>-0.004545560848135501</v>
      </c>
      <c r="N1117">
        <v>348291.6148853762</v>
      </c>
      <c r="O1117">
        <v>-49655.28313981683</v>
      </c>
      <c r="P1117" s="1">
        <v>-0.1425681268731047</v>
      </c>
      <c r="Q1117">
        <v>0.3237594808205959</v>
      </c>
      <c r="R1117">
        <v>-0.2494745068318162</v>
      </c>
      <c r="S1117">
        <v>-0.3588397180778774</v>
      </c>
    </row>
    <row r="1118" spans="1:19">
      <c r="A1118" s="6">
        <v>1116</v>
      </c>
      <c r="B1118" t="s">
        <v>1143</v>
      </c>
      <c r="C1118">
        <v>244204.6790000003</v>
      </c>
      <c r="D1118">
        <v>277674.3336863998</v>
      </c>
      <c r="E1118" s="1">
        <v>-0.07441888771200067</v>
      </c>
      <c r="F1118">
        <v>24949.00238</v>
      </c>
      <c r="G1118" s="1">
        <v>0.08984986854484339</v>
      </c>
      <c r="H1118">
        <v>306860.0398127997</v>
      </c>
      <c r="I1118">
        <v>-29178.39426239993</v>
      </c>
      <c r="J1118" s="1">
        <v>-0.09508999999999999</v>
      </c>
      <c r="K1118">
        <v>29</v>
      </c>
      <c r="L1118">
        <v>297144.1279816001</v>
      </c>
      <c r="M1118" s="1">
        <v>-0.00951957339466627</v>
      </c>
      <c r="N1118">
        <v>348291.6148853762</v>
      </c>
      <c r="O1118">
        <v>-51147.48690377607</v>
      </c>
      <c r="P1118" s="1">
        <v>-0.1468524785490712</v>
      </c>
      <c r="Q1118">
        <v>0.3241501751937652</v>
      </c>
      <c r="R1118">
        <v>-0.2468875381570612</v>
      </c>
      <c r="S1118">
        <v>-0.3566297177781835</v>
      </c>
    </row>
    <row r="1119" spans="1:19">
      <c r="A1119" s="6">
        <v>1117</v>
      </c>
      <c r="B1119" t="s">
        <v>1144</v>
      </c>
      <c r="C1119">
        <v>244204.6790000003</v>
      </c>
      <c r="D1119">
        <v>277674.3336863998</v>
      </c>
      <c r="E1119" s="1">
        <v>-0.07441888771200067</v>
      </c>
      <c r="F1119">
        <v>24949.00238</v>
      </c>
      <c r="G1119" s="1">
        <v>0.08984986854484339</v>
      </c>
      <c r="H1119">
        <v>306860.0398127997</v>
      </c>
      <c r="I1119">
        <v>-29178.39426239993</v>
      </c>
      <c r="J1119" s="1">
        <v>-0.09508999999999999</v>
      </c>
      <c r="K1119">
        <v>29</v>
      </c>
      <c r="L1119">
        <v>302317.3122234225</v>
      </c>
      <c r="M1119" s="1">
        <v>0.007724374078074858</v>
      </c>
      <c r="N1119">
        <v>348291.6148853762</v>
      </c>
      <c r="O1119">
        <v>-45974.30266195373</v>
      </c>
      <c r="P1119" s="1">
        <v>-0.1319994530361691</v>
      </c>
      <c r="Q1119">
        <v>0.3245653359981935</v>
      </c>
      <c r="R1119">
        <v>-0.2223121440735598</v>
      </c>
      <c r="S1119">
        <v>-0.3356354054698685</v>
      </c>
    </row>
    <row r="1120" spans="1:19">
      <c r="A1120" s="6">
        <v>1118</v>
      </c>
      <c r="B1120" t="s">
        <v>1145</v>
      </c>
      <c r="C1120">
        <v>244204.6790000003</v>
      </c>
      <c r="D1120">
        <v>277674.3336863998</v>
      </c>
      <c r="E1120" s="1">
        <v>-0.07441888771200067</v>
      </c>
      <c r="F1120">
        <v>24949.00238</v>
      </c>
      <c r="G1120" s="1">
        <v>0.08984986854484339</v>
      </c>
      <c r="H1120">
        <v>306860.0398127997</v>
      </c>
      <c r="I1120">
        <v>-29178.39426239993</v>
      </c>
      <c r="J1120" s="1">
        <v>-0.09508999999999999</v>
      </c>
      <c r="K1120">
        <v>29</v>
      </c>
      <c r="L1120">
        <v>305156.8544914846</v>
      </c>
      <c r="M1120" s="1">
        <v>0.01718951497161528</v>
      </c>
      <c r="N1120">
        <v>348291.6148853762</v>
      </c>
      <c r="O1120">
        <v>-43134.7603938916</v>
      </c>
      <c r="P1120" s="1">
        <v>-0.1238466806273455</v>
      </c>
      <c r="Q1120">
        <v>0.3245653359981935</v>
      </c>
      <c r="R1120">
        <v>-0.208892466363103</v>
      </c>
      <c r="S1120">
        <v>-0.3241712188133701</v>
      </c>
    </row>
    <row r="1121" spans="1:19">
      <c r="A1121" s="6">
        <v>1119</v>
      </c>
      <c r="B1121" t="s">
        <v>1146</v>
      </c>
      <c r="C1121">
        <v>244204.6790000003</v>
      </c>
      <c r="D1121">
        <v>277674.3336863998</v>
      </c>
      <c r="E1121" s="1">
        <v>-0.07441888771200067</v>
      </c>
      <c r="F1121">
        <v>24949.00238</v>
      </c>
      <c r="G1121" s="1">
        <v>0.08984986854484339</v>
      </c>
      <c r="H1121">
        <v>306860.0398127997</v>
      </c>
      <c r="I1121">
        <v>-29178.39426239993</v>
      </c>
      <c r="J1121" s="1">
        <v>-0.09508999999999999</v>
      </c>
      <c r="K1121">
        <v>29</v>
      </c>
      <c r="L1121">
        <v>305156.8544914846</v>
      </c>
      <c r="M1121" s="1">
        <v>0.01718951497161528</v>
      </c>
      <c r="N1121">
        <v>348291.6148853762</v>
      </c>
      <c r="O1121">
        <v>-43134.7603938916</v>
      </c>
      <c r="P1121" s="1">
        <v>-0.1238466806273455</v>
      </c>
      <c r="Q1121">
        <v>0.3250092110879399</v>
      </c>
      <c r="R1121">
        <v>-0.208892466363103</v>
      </c>
      <c r="S1121">
        <v>-0.3241712188133701</v>
      </c>
    </row>
    <row r="1122" spans="1:19">
      <c r="A1122" s="6">
        <v>1120</v>
      </c>
      <c r="B1122" t="s">
        <v>1147</v>
      </c>
      <c r="C1122">
        <v>244204.6790000003</v>
      </c>
      <c r="D1122">
        <v>277674.3336863998</v>
      </c>
      <c r="E1122" s="1">
        <v>-0.07441888771200067</v>
      </c>
      <c r="F1122">
        <v>24949.00238</v>
      </c>
      <c r="G1122" s="1">
        <v>0.08984986854484339</v>
      </c>
      <c r="H1122">
        <v>306860.0398127997</v>
      </c>
      <c r="I1122">
        <v>-29178.39426239993</v>
      </c>
      <c r="J1122" s="1">
        <v>-0.09508999999999999</v>
      </c>
      <c r="K1122">
        <v>29</v>
      </c>
      <c r="L1122">
        <v>305156.8544914846</v>
      </c>
      <c r="M1122" s="1">
        <v>0.01718951497161528</v>
      </c>
      <c r="N1122">
        <v>348291.6148853762</v>
      </c>
      <c r="O1122">
        <v>-43134.7603938916</v>
      </c>
      <c r="P1122" s="1">
        <v>-0.1238466806273455</v>
      </c>
      <c r="Q1122">
        <v>0.3254759058322692</v>
      </c>
      <c r="R1122">
        <v>-0.208892466363103</v>
      </c>
      <c r="S1122">
        <v>-0.3241712188133701</v>
      </c>
    </row>
    <row r="1123" spans="1:19">
      <c r="A1123" s="6">
        <v>1121</v>
      </c>
      <c r="B1123" t="s">
        <v>1148</v>
      </c>
      <c r="C1123">
        <v>244204.6790000003</v>
      </c>
      <c r="D1123">
        <v>277674.3336863998</v>
      </c>
      <c r="E1123" s="1">
        <v>-0.07441888771200067</v>
      </c>
      <c r="F1123">
        <v>24949.00238</v>
      </c>
      <c r="G1123" s="1">
        <v>0.08984986854484339</v>
      </c>
      <c r="H1123">
        <v>306860.0398127997</v>
      </c>
      <c r="I1123">
        <v>-29178.39426239993</v>
      </c>
      <c r="J1123" s="1">
        <v>-0.09508999999999999</v>
      </c>
      <c r="K1123">
        <v>29</v>
      </c>
      <c r="L1123">
        <v>305794.12296589</v>
      </c>
      <c r="M1123" s="1">
        <v>0.01931374321963327</v>
      </c>
      <c r="N1123">
        <v>348291.6148853762</v>
      </c>
      <c r="O1123">
        <v>-42497.4919194862</v>
      </c>
      <c r="P1123" s="1">
        <v>-0.1220169826180635</v>
      </c>
      <c r="Q1123">
        <v>0.3254759058322692</v>
      </c>
      <c r="R1123">
        <v>-0.2011317220041723</v>
      </c>
      <c r="S1123">
        <v>-0.3175413560220438</v>
      </c>
    </row>
    <row r="1124" spans="1:19">
      <c r="A1124" s="6">
        <v>1122</v>
      </c>
      <c r="B1124" t="s">
        <v>1149</v>
      </c>
      <c r="C1124">
        <v>244204.6790000003</v>
      </c>
      <c r="D1124">
        <v>277674.3336863998</v>
      </c>
      <c r="E1124" s="1">
        <v>-0.07441888771200067</v>
      </c>
      <c r="F1124">
        <v>24949.00238</v>
      </c>
      <c r="G1124" s="1">
        <v>0.08984986854484339</v>
      </c>
      <c r="H1124">
        <v>306860.0398127997</v>
      </c>
      <c r="I1124">
        <v>-29178.39426239993</v>
      </c>
      <c r="J1124" s="1">
        <v>-0.09508999999999999</v>
      </c>
      <c r="K1124">
        <v>29</v>
      </c>
      <c r="L1124">
        <v>305801.1333691458</v>
      </c>
      <c r="M1124" s="1">
        <v>0.019337111230486</v>
      </c>
      <c r="N1124">
        <v>348291.6148853762</v>
      </c>
      <c r="O1124">
        <v>-42490.48151623039</v>
      </c>
      <c r="P1124" s="1">
        <v>-0.1219968546478333</v>
      </c>
      <c r="Q1124">
        <v>0.3258914822930246</v>
      </c>
      <c r="R1124">
        <v>-0.1972514306573738</v>
      </c>
      <c r="S1124">
        <v>-0.3142264936802582</v>
      </c>
    </row>
    <row r="1125" spans="1:19">
      <c r="A1125" s="6">
        <v>1123</v>
      </c>
      <c r="B1125" t="s">
        <v>1150</v>
      </c>
      <c r="C1125">
        <v>238258.4090000003</v>
      </c>
      <c r="D1125">
        <v>277616.2813375999</v>
      </c>
      <c r="E1125" s="1">
        <v>-0.07461239554133382</v>
      </c>
      <c r="F1125">
        <v>24068.801582492</v>
      </c>
      <c r="G1125" s="1">
        <v>0.08669809085592765</v>
      </c>
      <c r="H1125">
        <v>306860.0398127997</v>
      </c>
      <c r="I1125">
        <v>-29243.75847519987</v>
      </c>
      <c r="J1125" s="1">
        <v>-0.09529998918412463</v>
      </c>
      <c r="K1125">
        <v>28</v>
      </c>
      <c r="L1125">
        <v>304179.456693214</v>
      </c>
      <c r="M1125" s="1">
        <v>0.01393152231071319</v>
      </c>
      <c r="N1125">
        <v>348291.6148853762</v>
      </c>
      <c r="O1125">
        <v>-44112.15819216223</v>
      </c>
      <c r="P1125" s="1">
        <v>-0.1266529434154758</v>
      </c>
      <c r="Q1125">
        <v>0.3263071890494678</v>
      </c>
      <c r="R1125">
        <v>-0.1964429423220125</v>
      </c>
      <c r="S1125">
        <v>-0.3135358167961956</v>
      </c>
    </row>
    <row r="1126" spans="1:19">
      <c r="A1126" s="6">
        <v>1124</v>
      </c>
      <c r="B1126" t="s">
        <v>1151</v>
      </c>
      <c r="C1126">
        <v>239379.7580000003</v>
      </c>
      <c r="D1126">
        <v>277007.6476215998</v>
      </c>
      <c r="E1126" s="1">
        <v>-0.0766411745946672</v>
      </c>
      <c r="F1126">
        <v>24060.4385406976</v>
      </c>
      <c r="G1126" s="1">
        <v>0.08685839090466135</v>
      </c>
      <c r="H1126">
        <v>306860.0398127997</v>
      </c>
      <c r="I1126">
        <v>-29852.39219119988</v>
      </c>
      <c r="J1126" s="1">
        <v>-0.09728341366771431</v>
      </c>
      <c r="K1126">
        <v>28</v>
      </c>
      <c r="L1126">
        <v>302329.8556356823</v>
      </c>
      <c r="M1126" s="1">
        <v>0.007766185452274319</v>
      </c>
      <c r="N1126">
        <v>348291.6148853762</v>
      </c>
      <c r="O1126">
        <v>-45961.75924969389</v>
      </c>
      <c r="P1126" s="1">
        <v>-0.1319634389269464</v>
      </c>
      <c r="Q1126">
        <v>0.3267230261424503</v>
      </c>
      <c r="R1126">
        <v>-0.1922393203072035</v>
      </c>
      <c r="S1126">
        <v>-0.3099447389438873</v>
      </c>
    </row>
    <row r="1127" spans="1:19">
      <c r="A1127" s="6">
        <v>1125</v>
      </c>
      <c r="B1127" t="s">
        <v>1152</v>
      </c>
      <c r="C1127">
        <v>239760.1000000003</v>
      </c>
      <c r="D1127">
        <v>276071.3107943998</v>
      </c>
      <c r="E1127" s="1">
        <v>-0.07976229735200061</v>
      </c>
      <c r="F1127">
        <v>24019.4554996904</v>
      </c>
      <c r="G1127" s="1">
        <v>0.08700453310622541</v>
      </c>
      <c r="H1127">
        <v>306860.0398127997</v>
      </c>
      <c r="I1127">
        <v>-30788.7290183999</v>
      </c>
      <c r="J1127" s="1">
        <v>-0.1003347618581507</v>
      </c>
      <c r="K1127">
        <v>28</v>
      </c>
      <c r="L1127">
        <v>304525.3094533011</v>
      </c>
      <c r="M1127" s="1">
        <v>0.01508436484433691</v>
      </c>
      <c r="N1127">
        <v>348291.6148853762</v>
      </c>
      <c r="O1127">
        <v>-43766.30543207511</v>
      </c>
      <c r="P1127" s="1">
        <v>-0.1256599457511451</v>
      </c>
      <c r="Q1127">
        <v>0.3271389936128366</v>
      </c>
      <c r="R1127">
        <v>-0.1823767649408682</v>
      </c>
      <c r="S1127">
        <v>-0.3015193372264069</v>
      </c>
    </row>
    <row r="1128" spans="1:19">
      <c r="A1128" s="6">
        <v>1126</v>
      </c>
      <c r="B1128" t="s">
        <v>1153</v>
      </c>
      <c r="C1128">
        <v>239760.1000000003</v>
      </c>
      <c r="D1128">
        <v>276071.3107943998</v>
      </c>
      <c r="E1128" s="1">
        <v>-0.07976229735200061</v>
      </c>
      <c r="F1128">
        <v>24019.4554996904</v>
      </c>
      <c r="G1128" s="1">
        <v>0.08700453310622541</v>
      </c>
      <c r="H1128">
        <v>306860.0398127997</v>
      </c>
      <c r="I1128">
        <v>-30788.7290183999</v>
      </c>
      <c r="J1128" s="1">
        <v>-0.1003347618581507</v>
      </c>
      <c r="K1128">
        <v>28</v>
      </c>
      <c r="L1128">
        <v>304525.3094533011</v>
      </c>
      <c r="M1128" s="1">
        <v>0.01508436484433691</v>
      </c>
      <c r="N1128">
        <v>348291.6148853762</v>
      </c>
      <c r="O1128">
        <v>-43766.30543207511</v>
      </c>
      <c r="P1128" s="1">
        <v>-0.1256599457511451</v>
      </c>
      <c r="Q1128">
        <v>0.3271389936128366</v>
      </c>
      <c r="R1128">
        <v>-0.1823767649408682</v>
      </c>
      <c r="S1128">
        <v>-0.3015193372264069</v>
      </c>
    </row>
    <row r="1129" spans="1:19">
      <c r="A1129" s="6">
        <v>1127</v>
      </c>
      <c r="B1129" t="s">
        <v>1154</v>
      </c>
      <c r="C1129">
        <v>239760.1000000003</v>
      </c>
      <c r="D1129">
        <v>276071.3107943998</v>
      </c>
      <c r="E1129" s="1">
        <v>-0.07976229735200061</v>
      </c>
      <c r="F1129">
        <v>24019.4554996904</v>
      </c>
      <c r="G1129" s="1">
        <v>0.08700453310622541</v>
      </c>
      <c r="H1129">
        <v>306860.0398127997</v>
      </c>
      <c r="I1129">
        <v>-30788.7290183999</v>
      </c>
      <c r="J1129" s="1">
        <v>-0.1003347618581507</v>
      </c>
      <c r="K1129">
        <v>28</v>
      </c>
      <c r="L1129">
        <v>304525.3094533011</v>
      </c>
      <c r="M1129" s="1">
        <v>0.01508436484433691</v>
      </c>
      <c r="N1129">
        <v>348291.6148853762</v>
      </c>
      <c r="O1129">
        <v>-43766.30543207511</v>
      </c>
      <c r="P1129" s="1">
        <v>-0.1256599457511451</v>
      </c>
      <c r="Q1129">
        <v>0.3271389936128366</v>
      </c>
      <c r="R1129">
        <v>-0.1823767649408682</v>
      </c>
      <c r="S1129">
        <v>-0.3015193372264069</v>
      </c>
    </row>
    <row r="1130" spans="1:19">
      <c r="A1130" s="6">
        <v>1128</v>
      </c>
      <c r="B1130" t="s">
        <v>1155</v>
      </c>
      <c r="C1130">
        <v>239760.1000000003</v>
      </c>
      <c r="D1130">
        <v>276071.3107943998</v>
      </c>
      <c r="E1130" s="1">
        <v>-0.07976229735200061</v>
      </c>
      <c r="F1130">
        <v>24019.4554996904</v>
      </c>
      <c r="G1130" s="1">
        <v>0.08700453310622541</v>
      </c>
      <c r="H1130">
        <v>306860.0398127997</v>
      </c>
      <c r="I1130">
        <v>-30788.7290183999</v>
      </c>
      <c r="J1130" s="1">
        <v>-0.1003347618581507</v>
      </c>
      <c r="K1130">
        <v>28</v>
      </c>
      <c r="L1130">
        <v>304608.8507923113</v>
      </c>
      <c r="M1130" s="1">
        <v>0.01536283597437102</v>
      </c>
      <c r="N1130">
        <v>348291.6148853762</v>
      </c>
      <c r="O1130">
        <v>-43682.76409306488</v>
      </c>
      <c r="P1130" s="1">
        <v>-0.1254200854288181</v>
      </c>
      <c r="Q1130">
        <v>0.327555091501504</v>
      </c>
      <c r="R1130">
        <v>-0.1802747922681296</v>
      </c>
      <c r="S1130">
        <v>-0.2997236601924974</v>
      </c>
    </row>
    <row r="1131" spans="1:19">
      <c r="A1131" s="6">
        <v>1129</v>
      </c>
      <c r="B1131" t="s">
        <v>1156</v>
      </c>
      <c r="C1131">
        <v>239760.1000000003</v>
      </c>
      <c r="D1131">
        <v>276071.3107943998</v>
      </c>
      <c r="E1131" s="1">
        <v>-0.07976229735200061</v>
      </c>
      <c r="F1131">
        <v>24019.4554996904</v>
      </c>
      <c r="G1131" s="1">
        <v>0.08700453310622541</v>
      </c>
      <c r="H1131">
        <v>306860.0398127997</v>
      </c>
      <c r="I1131">
        <v>-30788.7290183999</v>
      </c>
      <c r="J1131" s="1">
        <v>-0.1003347618581507</v>
      </c>
      <c r="K1131">
        <v>28</v>
      </c>
      <c r="L1131">
        <v>301711.2501512113</v>
      </c>
      <c r="M1131" s="1">
        <v>0.005704167170704265</v>
      </c>
      <c r="N1131">
        <v>348291.6148853762</v>
      </c>
      <c r="O1131">
        <v>-46580.3647341649</v>
      </c>
      <c r="P1131" s="1">
        <v>-0.1337395525571141</v>
      </c>
      <c r="Q1131">
        <v>0.3279713198493424</v>
      </c>
      <c r="R1131">
        <v>-0.1975747613253847</v>
      </c>
      <c r="S1131">
        <v>-0.3145027091907812</v>
      </c>
    </row>
    <row r="1132" spans="1:19">
      <c r="A1132" s="6">
        <v>1130</v>
      </c>
      <c r="B1132" t="s">
        <v>1157</v>
      </c>
      <c r="C1132">
        <v>239760.1000000003</v>
      </c>
      <c r="D1132">
        <v>276071.3107943998</v>
      </c>
      <c r="E1132" s="1">
        <v>-0.07976229735200061</v>
      </c>
      <c r="F1132">
        <v>24019.4554996904</v>
      </c>
      <c r="G1132" s="1">
        <v>0.08700453310622541</v>
      </c>
      <c r="H1132">
        <v>306860.0398127997</v>
      </c>
      <c r="I1132">
        <v>-30788.7290183999</v>
      </c>
      <c r="J1132" s="1">
        <v>-0.1003347618581507</v>
      </c>
      <c r="K1132">
        <v>28</v>
      </c>
      <c r="L1132">
        <v>300752.442848701</v>
      </c>
      <c r="M1132" s="1">
        <v>0.002508142829003239</v>
      </c>
      <c r="N1132">
        <v>348291.6148853762</v>
      </c>
      <c r="O1132">
        <v>-47539.17203667521</v>
      </c>
      <c r="P1132" s="1">
        <v>-0.1364924391083044</v>
      </c>
      <c r="Q1132">
        <v>0.3283876786972546</v>
      </c>
      <c r="R1132">
        <v>-0.2003233953341449</v>
      </c>
      <c r="S1132">
        <v>-0.3168508172457364</v>
      </c>
    </row>
    <row r="1133" spans="1:19">
      <c r="A1133" s="6">
        <v>1131</v>
      </c>
      <c r="B1133" t="s">
        <v>1158</v>
      </c>
      <c r="C1133">
        <v>239760.1000000003</v>
      </c>
      <c r="D1133">
        <v>276071.3107943998</v>
      </c>
      <c r="E1133" s="1">
        <v>-0.07976229735200061</v>
      </c>
      <c r="F1133">
        <v>24019.4554996904</v>
      </c>
      <c r="G1133" s="1">
        <v>0.08700453310622541</v>
      </c>
      <c r="H1133">
        <v>306860.0398127997</v>
      </c>
      <c r="I1133">
        <v>-30788.7290183999</v>
      </c>
      <c r="J1133" s="1">
        <v>-0.1003347618581507</v>
      </c>
      <c r="K1133">
        <v>28</v>
      </c>
      <c r="L1133">
        <v>302653.8872832753</v>
      </c>
      <c r="M1133" s="1">
        <v>0.008846290944250844</v>
      </c>
      <c r="N1133">
        <v>348291.6148853762</v>
      </c>
      <c r="O1133">
        <v>-45637.72760210093</v>
      </c>
      <c r="P1133" s="1">
        <v>-0.1310330931082577</v>
      </c>
      <c r="Q1133">
        <v>0.3288041680861564</v>
      </c>
      <c r="R1133">
        <v>-0.1848019066162836</v>
      </c>
      <c r="S1133">
        <v>-0.303591091663084</v>
      </c>
    </row>
    <row r="1134" spans="1:19">
      <c r="A1134" s="6">
        <v>1132</v>
      </c>
      <c r="B1134" t="s">
        <v>1159</v>
      </c>
      <c r="C1134">
        <v>239760.1000000003</v>
      </c>
      <c r="D1134">
        <v>276071.3107943998</v>
      </c>
      <c r="E1134" s="1">
        <v>-0.07976229735200061</v>
      </c>
      <c r="F1134">
        <v>24019.4554996904</v>
      </c>
      <c r="G1134" s="1">
        <v>0.08700453310622541</v>
      </c>
      <c r="H1134">
        <v>306860.0398127997</v>
      </c>
      <c r="I1134">
        <v>-30788.7290183999</v>
      </c>
      <c r="J1134" s="1">
        <v>-0.1003347618581507</v>
      </c>
      <c r="K1134">
        <v>28</v>
      </c>
      <c r="L1134">
        <v>305106.4626553396</v>
      </c>
      <c r="M1134" s="1">
        <v>0.01702154218446521</v>
      </c>
      <c r="N1134">
        <v>348291.6148853762</v>
      </c>
      <c r="O1134">
        <v>-43185.15223003662</v>
      </c>
      <c r="P1134" s="1">
        <v>-0.1239913635137297</v>
      </c>
      <c r="Q1134">
        <v>0.3292207880569764</v>
      </c>
      <c r="R1134">
        <v>-0.1729992055765491</v>
      </c>
      <c r="S1134">
        <v>-0.2935082587747108</v>
      </c>
    </row>
    <row r="1135" spans="1:19">
      <c r="A1135" s="6">
        <v>1133</v>
      </c>
      <c r="B1135" t="s">
        <v>1160</v>
      </c>
      <c r="C1135">
        <v>239760.1000000003</v>
      </c>
      <c r="D1135">
        <v>276071.3107943998</v>
      </c>
      <c r="E1135" s="1">
        <v>-0.07976229735200061</v>
      </c>
      <c r="F1135">
        <v>24019.4554996904</v>
      </c>
      <c r="G1135" s="1">
        <v>0.08700453310622541</v>
      </c>
      <c r="H1135">
        <v>306860.0398127997</v>
      </c>
      <c r="I1135">
        <v>-30788.7290183999</v>
      </c>
      <c r="J1135" s="1">
        <v>-0.1003347618581507</v>
      </c>
      <c r="K1135">
        <v>28</v>
      </c>
      <c r="L1135">
        <v>305106.4626553396</v>
      </c>
      <c r="M1135" s="1">
        <v>0.01702154218446521</v>
      </c>
      <c r="N1135">
        <v>348291.6148853762</v>
      </c>
      <c r="O1135">
        <v>-43185.15223003662</v>
      </c>
      <c r="P1135" s="1">
        <v>-0.1239913635137297</v>
      </c>
      <c r="Q1135">
        <v>0.3292207880569764</v>
      </c>
      <c r="R1135">
        <v>-0.1729992055765491</v>
      </c>
      <c r="S1135">
        <v>-0.2935082587747108</v>
      </c>
    </row>
    <row r="1136" spans="1:19">
      <c r="A1136" s="6">
        <v>1134</v>
      </c>
      <c r="B1136" t="s">
        <v>1161</v>
      </c>
      <c r="C1136">
        <v>239760.1000000003</v>
      </c>
      <c r="D1136">
        <v>276071.3107943998</v>
      </c>
      <c r="E1136" s="1">
        <v>-0.07976229735200061</v>
      </c>
      <c r="F1136">
        <v>24019.4554996904</v>
      </c>
      <c r="G1136" s="1">
        <v>0.08700453310622541</v>
      </c>
      <c r="H1136">
        <v>306860.0398127997</v>
      </c>
      <c r="I1136">
        <v>-30788.7290183999</v>
      </c>
      <c r="J1136" s="1">
        <v>-0.1003347618581507</v>
      </c>
      <c r="K1136">
        <v>28</v>
      </c>
      <c r="L1136">
        <v>305106.4626553396</v>
      </c>
      <c r="M1136" s="1">
        <v>0.01702154218446521</v>
      </c>
      <c r="N1136">
        <v>348291.6148853762</v>
      </c>
      <c r="O1136">
        <v>-43185.15223003662</v>
      </c>
      <c r="P1136" s="1">
        <v>-0.1239913635137297</v>
      </c>
      <c r="Q1136">
        <v>0.3292207880569764</v>
      </c>
      <c r="R1136">
        <v>-0.1729992055765491</v>
      </c>
      <c r="S1136">
        <v>-0.2935082587747108</v>
      </c>
    </row>
    <row r="1137" spans="1:19">
      <c r="A1137" s="6">
        <v>1135</v>
      </c>
      <c r="B1137" t="s">
        <v>1162</v>
      </c>
      <c r="C1137">
        <v>239760.1000000003</v>
      </c>
      <c r="D1137">
        <v>276071.3107943998</v>
      </c>
      <c r="E1137" s="1">
        <v>-0.07976229735200061</v>
      </c>
      <c r="F1137">
        <v>24019.4554996904</v>
      </c>
      <c r="G1137" s="1">
        <v>0.08700453310622541</v>
      </c>
      <c r="H1137">
        <v>306860.0398127997</v>
      </c>
      <c r="I1137">
        <v>-30788.7290183999</v>
      </c>
      <c r="J1137" s="1">
        <v>-0.1003347618581507</v>
      </c>
      <c r="K1137">
        <v>28</v>
      </c>
      <c r="L1137">
        <v>303402.8469457768</v>
      </c>
      <c r="M1137" s="1">
        <v>0.01134282315258926</v>
      </c>
      <c r="N1137">
        <v>348291.6148853762</v>
      </c>
      <c r="O1137">
        <v>-44888.76793959941</v>
      </c>
      <c r="P1137" s="1">
        <v>-0.1288827121329706</v>
      </c>
      <c r="Q1137">
        <v>0.3296375386506558</v>
      </c>
      <c r="R1137">
        <v>-0.1823767649408682</v>
      </c>
      <c r="S1137">
        <v>-0.3015193372264069</v>
      </c>
    </row>
    <row r="1138" spans="1:19">
      <c r="A1138" s="6">
        <v>1136</v>
      </c>
      <c r="B1138" t="s">
        <v>1163</v>
      </c>
      <c r="C1138">
        <v>239760.1000000003</v>
      </c>
      <c r="D1138">
        <v>276071.3107943998</v>
      </c>
      <c r="E1138" s="1">
        <v>-0.07976229735200061</v>
      </c>
      <c r="F1138">
        <v>24019.4554996904</v>
      </c>
      <c r="G1138" s="1">
        <v>0.08700453310622541</v>
      </c>
      <c r="H1138">
        <v>306860.0398127997</v>
      </c>
      <c r="I1138">
        <v>-30788.7290183999</v>
      </c>
      <c r="J1138" s="1">
        <v>-0.1003347618581507</v>
      </c>
      <c r="K1138">
        <v>28</v>
      </c>
      <c r="L1138">
        <v>298743.6740248353</v>
      </c>
      <c r="M1138" s="1">
        <v>-0.004187753250548849</v>
      </c>
      <c r="N1138">
        <v>348291.6148853762</v>
      </c>
      <c r="O1138">
        <v>-49547.94086054084</v>
      </c>
      <c r="P1138" s="1">
        <v>-0.1422599303082482</v>
      </c>
      <c r="Q1138">
        <v>0.3300544199081488</v>
      </c>
      <c r="R1138">
        <v>-0.2040420213469378</v>
      </c>
      <c r="S1138">
        <v>-0.3200275718322604</v>
      </c>
    </row>
    <row r="1139" spans="1:19">
      <c r="A1139" s="6">
        <v>1137</v>
      </c>
      <c r="B1139" t="s">
        <v>1164</v>
      </c>
      <c r="C1139">
        <v>228792.6000000003</v>
      </c>
      <c r="D1139">
        <v>275153.1209063998</v>
      </c>
      <c r="E1139" s="1">
        <v>-0.08282293031200068</v>
      </c>
      <c r="F1139">
        <v>23108.37661814001</v>
      </c>
      <c r="G1139" s="1">
        <v>0.08398369802972687</v>
      </c>
      <c r="H1139">
        <v>306860.0398127997</v>
      </c>
      <c r="I1139">
        <v>-31706.91890639992</v>
      </c>
      <c r="J1139" s="1">
        <v>-0.1033269725368698</v>
      </c>
      <c r="K1139">
        <v>27</v>
      </c>
      <c r="L1139">
        <v>297313.1930551742</v>
      </c>
      <c r="M1139" s="1">
        <v>-0.008956023149419344</v>
      </c>
      <c r="N1139">
        <v>348291.6148853762</v>
      </c>
      <c r="O1139">
        <v>-50978.42183020199</v>
      </c>
      <c r="P1139" s="1">
        <v>-0.1463670661350235</v>
      </c>
      <c r="Q1139">
        <v>0.3304714318704225</v>
      </c>
      <c r="R1139">
        <v>-0.2046886826829595</v>
      </c>
      <c r="S1139">
        <v>-0.3205800028533062</v>
      </c>
    </row>
    <row r="1140" spans="1:19">
      <c r="A1140" s="6">
        <v>1138</v>
      </c>
      <c r="B1140" t="s">
        <v>1165</v>
      </c>
      <c r="C1140">
        <v>240259.2020000003</v>
      </c>
      <c r="D1140">
        <v>274744.7727959998</v>
      </c>
      <c r="E1140" s="1">
        <v>-0.08418409068000057</v>
      </c>
      <c r="F1140">
        <v>23923.3043996464</v>
      </c>
      <c r="G1140" s="1">
        <v>0.08707464806768005</v>
      </c>
      <c r="H1140">
        <v>306860.0398127997</v>
      </c>
      <c r="I1140">
        <v>-32115.26701679989</v>
      </c>
      <c r="J1140" s="1">
        <v>-0.1046577033503347</v>
      </c>
      <c r="K1140">
        <v>28</v>
      </c>
      <c r="L1140">
        <v>299916.6751109683</v>
      </c>
      <c r="M1140" s="1">
        <v>-0.0002777496301056817</v>
      </c>
      <c r="N1140">
        <v>348291.6148853762</v>
      </c>
      <c r="O1140">
        <v>-48374.93977440789</v>
      </c>
      <c r="P1140" s="1">
        <v>-0.1388920597193482</v>
      </c>
      <c r="Q1140">
        <v>0.3309129089009457</v>
      </c>
      <c r="R1140">
        <v>-0.2067906553556981</v>
      </c>
      <c r="S1140">
        <v>-0.3223756798872156</v>
      </c>
    </row>
    <row r="1141" spans="1:19">
      <c r="A1141" s="6">
        <v>1139</v>
      </c>
      <c r="B1141" t="s">
        <v>1166</v>
      </c>
      <c r="C1141">
        <v>240259.2020000003</v>
      </c>
      <c r="D1141">
        <v>274744.7727959998</v>
      </c>
      <c r="E1141" s="1">
        <v>-0.08418409068000057</v>
      </c>
      <c r="F1141">
        <v>23923.3043996464</v>
      </c>
      <c r="G1141" s="1">
        <v>0.08707464806768005</v>
      </c>
      <c r="H1141">
        <v>306860.0398127997</v>
      </c>
      <c r="I1141">
        <v>-32115.26701679989</v>
      </c>
      <c r="J1141" s="1">
        <v>-0.1046577033503347</v>
      </c>
      <c r="K1141">
        <v>28</v>
      </c>
      <c r="L1141">
        <v>304339.1487429667</v>
      </c>
      <c r="M1141" s="1">
        <v>0.01446382914322234</v>
      </c>
      <c r="N1141">
        <v>348291.6148853762</v>
      </c>
      <c r="O1141">
        <v>-43952.46614240948</v>
      </c>
      <c r="P1141" s="1">
        <v>-0.1261944424268565</v>
      </c>
      <c r="Q1141">
        <v>0.3313545324223772</v>
      </c>
      <c r="R1141">
        <v>-0.1996765723327891</v>
      </c>
      <c r="S1141">
        <v>-0.3162982481169353</v>
      </c>
    </row>
    <row r="1142" spans="1:19">
      <c r="A1142" s="6">
        <v>1140</v>
      </c>
      <c r="B1142" t="s">
        <v>1167</v>
      </c>
      <c r="C1142">
        <v>240259.2020000003</v>
      </c>
      <c r="D1142">
        <v>274744.7727959998</v>
      </c>
      <c r="E1142" s="1">
        <v>-0.08418409068000057</v>
      </c>
      <c r="F1142">
        <v>23923.3043996464</v>
      </c>
      <c r="G1142" s="1">
        <v>0.08707464806768005</v>
      </c>
      <c r="H1142">
        <v>306860.0398127997</v>
      </c>
      <c r="I1142">
        <v>-32115.26701679989</v>
      </c>
      <c r="J1142" s="1">
        <v>-0.1046577033503347</v>
      </c>
      <c r="K1142">
        <v>28</v>
      </c>
      <c r="L1142">
        <v>304339.1487429667</v>
      </c>
      <c r="M1142" s="1">
        <v>0.01446382914322234</v>
      </c>
      <c r="N1142">
        <v>348291.6148853762</v>
      </c>
      <c r="O1142">
        <v>-43952.46614240948</v>
      </c>
      <c r="P1142" s="1">
        <v>-0.1261944424268565</v>
      </c>
      <c r="Q1142">
        <v>0.3313545324223772</v>
      </c>
      <c r="R1142">
        <v>-0.1996765723327891</v>
      </c>
      <c r="S1142">
        <v>-0.3162982481169353</v>
      </c>
    </row>
    <row r="1143" spans="1:19">
      <c r="A1143" s="6">
        <v>1141</v>
      </c>
      <c r="B1143" t="s">
        <v>1168</v>
      </c>
      <c r="C1143">
        <v>240259.2020000003</v>
      </c>
      <c r="D1143">
        <v>274744.7727959998</v>
      </c>
      <c r="E1143" s="1">
        <v>-0.08418409068000057</v>
      </c>
      <c r="F1143">
        <v>23923.3043996464</v>
      </c>
      <c r="G1143" s="1">
        <v>0.08707464806768005</v>
      </c>
      <c r="H1143">
        <v>306860.0398127997</v>
      </c>
      <c r="I1143">
        <v>-32115.26701679989</v>
      </c>
      <c r="J1143" s="1">
        <v>-0.1046577033503347</v>
      </c>
      <c r="K1143">
        <v>28</v>
      </c>
      <c r="L1143">
        <v>304339.1487429667</v>
      </c>
      <c r="M1143" s="1">
        <v>0.01446382914322234</v>
      </c>
      <c r="N1143">
        <v>348291.6148853762</v>
      </c>
      <c r="O1143">
        <v>-43952.46614240948</v>
      </c>
      <c r="P1143" s="1">
        <v>-0.1261944424268565</v>
      </c>
      <c r="Q1143">
        <v>0.331707088416108</v>
      </c>
      <c r="R1143">
        <v>-0.1996765723327891</v>
      </c>
      <c r="S1143">
        <v>-0.3162982481169353</v>
      </c>
    </row>
    <row r="1144" spans="1:19">
      <c r="A1144" s="6">
        <v>1142</v>
      </c>
      <c r="B1144" t="s">
        <v>1169</v>
      </c>
      <c r="C1144">
        <v>240259.2020000003</v>
      </c>
      <c r="D1144">
        <v>274744.7727959998</v>
      </c>
      <c r="E1144" s="1">
        <v>-0.08418409068000057</v>
      </c>
      <c r="F1144">
        <v>23923.3043996464</v>
      </c>
      <c r="G1144" s="1">
        <v>0.08707464806768005</v>
      </c>
      <c r="H1144">
        <v>306860.0398127997</v>
      </c>
      <c r="I1144">
        <v>-32115.26701679989</v>
      </c>
      <c r="J1144" s="1">
        <v>-0.1046577033503347</v>
      </c>
      <c r="K1144">
        <v>28</v>
      </c>
      <c r="L1144">
        <v>308539.7395984539</v>
      </c>
      <c r="M1144" s="1">
        <v>0.02846579866151287</v>
      </c>
      <c r="N1144">
        <v>348291.6148853762</v>
      </c>
      <c r="O1144">
        <v>-39751.87528692232</v>
      </c>
      <c r="P1144" s="1">
        <v>-0.114133885479858</v>
      </c>
      <c r="Q1144">
        <v>0.331707088416108</v>
      </c>
      <c r="R1144">
        <v>-0.1841552452802618</v>
      </c>
      <c r="S1144">
        <v>-0.3030386606420381</v>
      </c>
    </row>
    <row r="1145" spans="1:19">
      <c r="A1145" s="6">
        <v>1143</v>
      </c>
      <c r="B1145" t="s">
        <v>1170</v>
      </c>
      <c r="C1145">
        <v>240259.2020000003</v>
      </c>
      <c r="D1145">
        <v>274744.7727959998</v>
      </c>
      <c r="E1145" s="1">
        <v>-0.08418409068000057</v>
      </c>
      <c r="F1145">
        <v>23923.3043996464</v>
      </c>
      <c r="G1145" s="1">
        <v>0.08707464806768005</v>
      </c>
      <c r="H1145">
        <v>306860.0398127997</v>
      </c>
      <c r="I1145">
        <v>-32115.26701679989</v>
      </c>
      <c r="J1145" s="1">
        <v>-0.1046577033503347</v>
      </c>
      <c r="K1145">
        <v>28</v>
      </c>
      <c r="L1145">
        <v>308003.947047453</v>
      </c>
      <c r="M1145" s="1">
        <v>0.02667982349151008</v>
      </c>
      <c r="N1145">
        <v>348291.6148853762</v>
      </c>
      <c r="O1145">
        <v>-40287.66783792316</v>
      </c>
      <c r="P1145" s="1">
        <v>-0.1156722301545558</v>
      </c>
      <c r="Q1145">
        <v>0.331707088416108</v>
      </c>
      <c r="R1145">
        <v>-0.1839935799462565</v>
      </c>
      <c r="S1145">
        <v>-0.3029005528867768</v>
      </c>
    </row>
    <row r="1146" spans="1:19">
      <c r="A1146" s="6">
        <v>1144</v>
      </c>
      <c r="B1146" t="s">
        <v>1171</v>
      </c>
      <c r="C1146">
        <v>240259.2020000003</v>
      </c>
      <c r="D1146">
        <v>274744.7727959998</v>
      </c>
      <c r="E1146" s="1">
        <v>-0.08418409068000057</v>
      </c>
      <c r="F1146">
        <v>23923.3043996464</v>
      </c>
      <c r="G1146" s="1">
        <v>0.08707464806768005</v>
      </c>
      <c r="H1146">
        <v>306860.0398127997</v>
      </c>
      <c r="I1146">
        <v>-32115.26701679989</v>
      </c>
      <c r="J1146" s="1">
        <v>-0.1046577033503347</v>
      </c>
      <c r="K1146">
        <v>28</v>
      </c>
      <c r="L1146">
        <v>310023.5591337493</v>
      </c>
      <c r="M1146" s="1">
        <v>0.03341186377916446</v>
      </c>
      <c r="N1146">
        <v>348291.6148853762</v>
      </c>
      <c r="O1146">
        <v>-38268.05575162685</v>
      </c>
      <c r="P1146" s="1">
        <v>-0.1098736062429208</v>
      </c>
      <c r="Q1146">
        <v>0.3320651711351124</v>
      </c>
      <c r="R1146">
        <v>-0.1833467569449008</v>
      </c>
      <c r="S1146">
        <v>-0.3023479837579757</v>
      </c>
    </row>
    <row r="1147" spans="1:19">
      <c r="A1147" s="6">
        <v>1145</v>
      </c>
      <c r="B1147" t="s">
        <v>1172</v>
      </c>
      <c r="C1147">
        <v>240259.2020000003</v>
      </c>
      <c r="D1147">
        <v>274744.7727959998</v>
      </c>
      <c r="E1147" s="1">
        <v>-0.08418409068000057</v>
      </c>
      <c r="F1147">
        <v>23923.3043996464</v>
      </c>
      <c r="G1147" s="1">
        <v>0.08707464806768005</v>
      </c>
      <c r="H1147">
        <v>306860.0398127997</v>
      </c>
      <c r="I1147">
        <v>-32115.26701679989</v>
      </c>
      <c r="J1147" s="1">
        <v>-0.1046577033503347</v>
      </c>
      <c r="K1147">
        <v>28</v>
      </c>
      <c r="L1147">
        <v>312163.1103081653</v>
      </c>
      <c r="M1147" s="1">
        <v>0.04054370102721771</v>
      </c>
      <c r="N1147">
        <v>348291.6148853762</v>
      </c>
      <c r="O1147">
        <v>-36128.50457721087</v>
      </c>
      <c r="P1147" s="1">
        <v>-0.1037306183472171</v>
      </c>
      <c r="Q1147">
        <v>0.3324347126548886</v>
      </c>
      <c r="R1147">
        <v>-0.1738075322465763</v>
      </c>
      <c r="S1147">
        <v>-0.2941987975510181</v>
      </c>
    </row>
    <row r="1148" spans="1:19">
      <c r="A1148" s="6">
        <v>1146</v>
      </c>
      <c r="B1148" t="s">
        <v>1173</v>
      </c>
      <c r="C1148">
        <v>240259.2020000003</v>
      </c>
      <c r="D1148">
        <v>274744.7727959998</v>
      </c>
      <c r="E1148" s="1">
        <v>-0.08418409068000057</v>
      </c>
      <c r="F1148">
        <v>23923.3043996464</v>
      </c>
      <c r="G1148" s="1">
        <v>0.08707464806768005</v>
      </c>
      <c r="H1148">
        <v>306860.0398127997</v>
      </c>
      <c r="I1148">
        <v>-32115.26701679989</v>
      </c>
      <c r="J1148" s="1">
        <v>-0.1046577033503347</v>
      </c>
      <c r="K1148">
        <v>28</v>
      </c>
      <c r="L1148">
        <v>315657.3718983533</v>
      </c>
      <c r="M1148" s="1">
        <v>0.05219123966117777</v>
      </c>
      <c r="N1148">
        <v>348291.6148853762</v>
      </c>
      <c r="O1148">
        <v>-32634.24298702285</v>
      </c>
      <c r="P1148" s="1">
        <v>-0.09369804380091917</v>
      </c>
      <c r="Q1148">
        <v>0.3324347126548886</v>
      </c>
      <c r="R1148">
        <v>-0.1450283544829317</v>
      </c>
      <c r="S1148">
        <v>-0.2696132692826394</v>
      </c>
    </row>
    <row r="1149" spans="1:19">
      <c r="A1149" s="6">
        <v>1147</v>
      </c>
      <c r="B1149" t="s">
        <v>1174</v>
      </c>
      <c r="C1149">
        <v>240259.2020000003</v>
      </c>
      <c r="D1149">
        <v>274744.7727959998</v>
      </c>
      <c r="E1149" s="1">
        <v>-0.08418409068000057</v>
      </c>
      <c r="F1149">
        <v>23923.3043996464</v>
      </c>
      <c r="G1149" s="1">
        <v>0.08707464806768005</v>
      </c>
      <c r="H1149">
        <v>306860.0398127997</v>
      </c>
      <c r="I1149">
        <v>-32115.26701679989</v>
      </c>
      <c r="J1149" s="1">
        <v>-0.1046577033503347</v>
      </c>
      <c r="K1149">
        <v>28</v>
      </c>
      <c r="L1149">
        <v>315657.3718983533</v>
      </c>
      <c r="M1149" s="1">
        <v>0.05219123966117777</v>
      </c>
      <c r="N1149">
        <v>348291.6148853762</v>
      </c>
      <c r="O1149">
        <v>-32634.24298702285</v>
      </c>
      <c r="P1149" s="1">
        <v>-0.09369804380091917</v>
      </c>
      <c r="Q1149">
        <v>0.3328279674359815</v>
      </c>
      <c r="R1149">
        <v>-0.1450283544829317</v>
      </c>
      <c r="S1149">
        <v>-0.2696132692826394</v>
      </c>
    </row>
    <row r="1150" spans="1:19">
      <c r="A1150" s="6">
        <v>1148</v>
      </c>
      <c r="B1150" t="s">
        <v>1175</v>
      </c>
      <c r="C1150">
        <v>240259.2020000003</v>
      </c>
      <c r="D1150">
        <v>274744.7727959998</v>
      </c>
      <c r="E1150" s="1">
        <v>-0.08418409068000057</v>
      </c>
      <c r="F1150">
        <v>23923.3043996464</v>
      </c>
      <c r="G1150" s="1">
        <v>0.08707464806768005</v>
      </c>
      <c r="H1150">
        <v>306860.0398127997</v>
      </c>
      <c r="I1150">
        <v>-32115.26701679989</v>
      </c>
      <c r="J1150" s="1">
        <v>-0.1046577033503347</v>
      </c>
      <c r="K1150">
        <v>28</v>
      </c>
      <c r="L1150">
        <v>315657.3718983533</v>
      </c>
      <c r="M1150" s="1">
        <v>0.05219123966117777</v>
      </c>
      <c r="N1150">
        <v>348291.6148853762</v>
      </c>
      <c r="O1150">
        <v>-32634.24298702285</v>
      </c>
      <c r="P1150" s="1">
        <v>-0.09369804380091917</v>
      </c>
      <c r="Q1150">
        <v>0.3332458489886116</v>
      </c>
      <c r="R1150">
        <v>-0.1450283544829317</v>
      </c>
      <c r="S1150">
        <v>-0.2696132692826394</v>
      </c>
    </row>
    <row r="1151" spans="1:19">
      <c r="A1151" s="6">
        <v>1149</v>
      </c>
      <c r="B1151" t="s">
        <v>1176</v>
      </c>
      <c r="C1151">
        <v>240259.2020000003</v>
      </c>
      <c r="D1151">
        <v>274744.7727959998</v>
      </c>
      <c r="E1151" s="1">
        <v>-0.08418409068000057</v>
      </c>
      <c r="F1151">
        <v>23923.3043996464</v>
      </c>
      <c r="G1151" s="1">
        <v>0.08707464806768005</v>
      </c>
      <c r="H1151">
        <v>306860.0398127997</v>
      </c>
      <c r="I1151">
        <v>-32115.26701679989</v>
      </c>
      <c r="J1151" s="1">
        <v>-0.1046577033503347</v>
      </c>
      <c r="K1151">
        <v>28</v>
      </c>
      <c r="L1151">
        <v>319526.1302691356</v>
      </c>
      <c r="M1151" s="1">
        <v>0.06508710089711861</v>
      </c>
      <c r="N1151">
        <v>348291.6148853762</v>
      </c>
      <c r="O1151">
        <v>-28765.4846162406</v>
      </c>
      <c r="P1151" s="1">
        <v>-0.08259023010274712</v>
      </c>
      <c r="Q1151">
        <v>0.333688246626223</v>
      </c>
      <c r="R1151">
        <v>-0.142926381810193</v>
      </c>
      <c r="S1151">
        <v>-0.2678175922487298</v>
      </c>
    </row>
    <row r="1152" spans="1:19">
      <c r="A1152" s="6">
        <v>1150</v>
      </c>
      <c r="B1152" t="s">
        <v>1177</v>
      </c>
      <c r="C1152">
        <v>240259.2020000003</v>
      </c>
      <c r="D1152">
        <v>274744.7727959998</v>
      </c>
      <c r="E1152" s="1">
        <v>-0.08418409068000057</v>
      </c>
      <c r="F1152">
        <v>23923.3043996464</v>
      </c>
      <c r="G1152" s="1">
        <v>0.08707464806768005</v>
      </c>
      <c r="H1152">
        <v>306860.0398127997</v>
      </c>
      <c r="I1152">
        <v>-32115.26701679989</v>
      </c>
      <c r="J1152" s="1">
        <v>-0.1046577033503347</v>
      </c>
      <c r="K1152">
        <v>28</v>
      </c>
      <c r="L1152">
        <v>320841.9019931332</v>
      </c>
      <c r="M1152" s="1">
        <v>0.06947300664377748</v>
      </c>
      <c r="N1152">
        <v>348291.6148853762</v>
      </c>
      <c r="O1152">
        <v>-27449.71289224294</v>
      </c>
      <c r="P1152" s="1">
        <v>-0.07881244255988397</v>
      </c>
      <c r="Q1152">
        <v>0.3341371260793899</v>
      </c>
      <c r="R1152">
        <v>-0.145513350484948</v>
      </c>
      <c r="S1152">
        <v>-0.2700275925484237</v>
      </c>
    </row>
    <row r="1153" spans="1:19">
      <c r="A1153" s="6">
        <v>1151</v>
      </c>
      <c r="B1153" t="s">
        <v>1178</v>
      </c>
      <c r="C1153">
        <v>240259.2020000003</v>
      </c>
      <c r="D1153">
        <v>274744.7727959998</v>
      </c>
      <c r="E1153" s="1">
        <v>-0.08418409068000057</v>
      </c>
      <c r="F1153">
        <v>23923.3043996464</v>
      </c>
      <c r="G1153" s="1">
        <v>0.08707464806768005</v>
      </c>
      <c r="H1153">
        <v>306860.0398127997</v>
      </c>
      <c r="I1153">
        <v>-32115.26701679989</v>
      </c>
      <c r="J1153" s="1">
        <v>-0.1046577033503347</v>
      </c>
      <c r="K1153">
        <v>28</v>
      </c>
      <c r="L1153">
        <v>318313.8392259007</v>
      </c>
      <c r="M1153" s="1">
        <v>0.06104613075300236</v>
      </c>
      <c r="N1153">
        <v>348291.6148853762</v>
      </c>
      <c r="O1153">
        <v>-29977.77565947548</v>
      </c>
      <c r="P1153" s="1">
        <v>-0.08607090833737485</v>
      </c>
      <c r="Q1153">
        <v>0.3341371260793899</v>
      </c>
      <c r="R1153">
        <v>-0.1529506025105337</v>
      </c>
      <c r="S1153">
        <v>-0.2763811017214717</v>
      </c>
    </row>
    <row r="1154" spans="1:19">
      <c r="A1154" s="6">
        <v>1152</v>
      </c>
      <c r="B1154" t="s">
        <v>1179</v>
      </c>
      <c r="C1154">
        <v>237369.3720000003</v>
      </c>
      <c r="D1154">
        <v>273905.1782911998</v>
      </c>
      <c r="E1154" s="1">
        <v>-0.08698273902933404</v>
      </c>
      <c r="F1154">
        <v>23090.2594629952</v>
      </c>
      <c r="G1154" s="1">
        <v>0.08430019325318122</v>
      </c>
      <c r="H1154">
        <v>306860.0398127997</v>
      </c>
      <c r="I1154">
        <v>-32954.86152159993</v>
      </c>
      <c r="J1154" s="1">
        <v>-0.1073937862411283</v>
      </c>
      <c r="K1154">
        <v>27</v>
      </c>
      <c r="L1154">
        <v>317102.4096498287</v>
      </c>
      <c r="M1154" s="1">
        <v>0.0570080321660958</v>
      </c>
      <c r="N1154">
        <v>348291.6148853762</v>
      </c>
      <c r="O1154">
        <v>-31189.20523554744</v>
      </c>
      <c r="P1154" s="1">
        <v>-0.08954911316430028</v>
      </c>
      <c r="Q1154">
        <v>0.3346345857895914</v>
      </c>
      <c r="R1154">
        <v>-0.1561843941866443</v>
      </c>
      <c r="S1154">
        <v>-0.2791436711499666</v>
      </c>
    </row>
    <row r="1155" spans="1:19">
      <c r="A1155" s="6">
        <v>1153</v>
      </c>
      <c r="B1155" t="s">
        <v>1180</v>
      </c>
      <c r="C1155">
        <v>237369.3720000003</v>
      </c>
      <c r="D1155">
        <v>273905.1782911998</v>
      </c>
      <c r="E1155" s="1">
        <v>-0.08698273902933404</v>
      </c>
      <c r="F1155">
        <v>23090.2594629952</v>
      </c>
      <c r="G1155" s="1">
        <v>0.08430019325318122</v>
      </c>
      <c r="H1155">
        <v>306860.0398127997</v>
      </c>
      <c r="I1155">
        <v>-32954.86152159993</v>
      </c>
      <c r="J1155" s="1">
        <v>-0.1073937862411283</v>
      </c>
      <c r="K1155">
        <v>27</v>
      </c>
      <c r="L1155">
        <v>318992.4060598012</v>
      </c>
      <c r="M1155" s="1">
        <v>0.06330802019933743</v>
      </c>
      <c r="N1155">
        <v>348291.6148853762</v>
      </c>
      <c r="O1155">
        <v>-29299.20882557495</v>
      </c>
      <c r="P1155" s="1">
        <v>-0.08412263624324523</v>
      </c>
      <c r="Q1155">
        <v>0.3350774442378481</v>
      </c>
      <c r="R1155">
        <v>-0.1458366811529588</v>
      </c>
      <c r="S1155">
        <v>-0.2703038080589466</v>
      </c>
    </row>
    <row r="1156" spans="1:19">
      <c r="A1156" s="6">
        <v>1154</v>
      </c>
      <c r="B1156" t="s">
        <v>1181</v>
      </c>
      <c r="C1156">
        <v>237369.3720000003</v>
      </c>
      <c r="D1156">
        <v>273905.1782911998</v>
      </c>
      <c r="E1156" s="1">
        <v>-0.08698273902933404</v>
      </c>
      <c r="F1156">
        <v>23090.2594629952</v>
      </c>
      <c r="G1156" s="1">
        <v>0.08430019325318122</v>
      </c>
      <c r="H1156">
        <v>306860.0398127997</v>
      </c>
      <c r="I1156">
        <v>-32954.86152159993</v>
      </c>
      <c r="J1156" s="1">
        <v>-0.1073937862411283</v>
      </c>
      <c r="K1156">
        <v>27</v>
      </c>
      <c r="L1156">
        <v>318992.4060598012</v>
      </c>
      <c r="M1156" s="1">
        <v>0.06330802019933743</v>
      </c>
      <c r="N1156">
        <v>348291.6148853762</v>
      </c>
      <c r="O1156">
        <v>-29299.20882557495</v>
      </c>
      <c r="P1156" s="1">
        <v>-0.08412263624324523</v>
      </c>
      <c r="Q1156">
        <v>0.3350774442378481</v>
      </c>
      <c r="R1156">
        <v>-0.1458366811529588</v>
      </c>
      <c r="S1156">
        <v>-0.2703038080589466</v>
      </c>
    </row>
    <row r="1157" spans="1:19">
      <c r="A1157" s="6">
        <v>1155</v>
      </c>
      <c r="B1157" t="s">
        <v>1182</v>
      </c>
      <c r="C1157">
        <v>237369.3720000003</v>
      </c>
      <c r="D1157">
        <v>273905.1782911998</v>
      </c>
      <c r="E1157" s="1">
        <v>-0.08698273902933404</v>
      </c>
      <c r="F1157">
        <v>23090.2594629952</v>
      </c>
      <c r="G1157" s="1">
        <v>0.08430019325318122</v>
      </c>
      <c r="H1157">
        <v>306860.0398127997</v>
      </c>
      <c r="I1157">
        <v>-32954.86152159993</v>
      </c>
      <c r="J1157" s="1">
        <v>-0.1073937862411283</v>
      </c>
      <c r="K1157">
        <v>27</v>
      </c>
      <c r="L1157">
        <v>318992.4060598012</v>
      </c>
      <c r="M1157" s="1">
        <v>0.06330802019933743</v>
      </c>
      <c r="N1157">
        <v>348291.6148853762</v>
      </c>
      <c r="O1157">
        <v>-29299.20882557495</v>
      </c>
      <c r="P1157" s="1">
        <v>-0.08412263624324523</v>
      </c>
      <c r="Q1157">
        <v>0.3350774442378481</v>
      </c>
      <c r="R1157">
        <v>-0.1458366811529588</v>
      </c>
      <c r="S1157">
        <v>-0.2703038080589466</v>
      </c>
    </row>
    <row r="1158" spans="1:19">
      <c r="A1158" s="6">
        <v>1156</v>
      </c>
      <c r="B1158" t="s">
        <v>1183</v>
      </c>
      <c r="C1158">
        <v>237369.3720000003</v>
      </c>
      <c r="D1158">
        <v>273905.1782911998</v>
      </c>
      <c r="E1158" s="1">
        <v>-0.08698273902933404</v>
      </c>
      <c r="F1158">
        <v>23090.2594629952</v>
      </c>
      <c r="G1158" s="1">
        <v>0.08430019325318122</v>
      </c>
      <c r="H1158">
        <v>306860.0398127997</v>
      </c>
      <c r="I1158">
        <v>-32954.86152159993</v>
      </c>
      <c r="J1158" s="1">
        <v>-0.1073937862411283</v>
      </c>
      <c r="K1158">
        <v>27</v>
      </c>
      <c r="L1158">
        <v>319515.3222872394</v>
      </c>
      <c r="M1158" s="1">
        <v>0.06505107429079808</v>
      </c>
      <c r="N1158">
        <v>348291.6148853762</v>
      </c>
      <c r="O1158">
        <v>-28776.29259813676</v>
      </c>
      <c r="P1158" s="1">
        <v>-0.08262126151847532</v>
      </c>
      <c r="Q1158">
        <v>0.3355204496353952</v>
      </c>
      <c r="R1158">
        <v>-0.1514956145044848</v>
      </c>
      <c r="S1158">
        <v>-0.2751381319241185</v>
      </c>
    </row>
    <row r="1159" spans="1:19">
      <c r="A1159" s="6">
        <v>1157</v>
      </c>
      <c r="B1159" t="s">
        <v>1184</v>
      </c>
      <c r="C1159">
        <v>237369.3720000003</v>
      </c>
      <c r="D1159">
        <v>273905.1782911998</v>
      </c>
      <c r="E1159" s="1">
        <v>-0.08698273902933404</v>
      </c>
      <c r="F1159">
        <v>23090.2594629952</v>
      </c>
      <c r="G1159" s="1">
        <v>0.08430019325318122</v>
      </c>
      <c r="H1159">
        <v>306860.0398127997</v>
      </c>
      <c r="I1159">
        <v>-32954.86152159993</v>
      </c>
      <c r="J1159" s="1">
        <v>-0.1073937862411283</v>
      </c>
      <c r="K1159">
        <v>27</v>
      </c>
      <c r="L1159">
        <v>320867.9282332056</v>
      </c>
      <c r="M1159" s="1">
        <v>0.06955976077735192</v>
      </c>
      <c r="N1159">
        <v>348291.6148853762</v>
      </c>
      <c r="O1159">
        <v>-27423.68665217061</v>
      </c>
      <c r="P1159" s="1">
        <v>-0.07873771713165081</v>
      </c>
      <c r="Q1159">
        <v>0.3359636020309931</v>
      </c>
      <c r="R1159">
        <v>-0.1392077557974</v>
      </c>
      <c r="S1159">
        <v>-0.2646408376622057</v>
      </c>
    </row>
    <row r="1160" spans="1:19">
      <c r="A1160" s="6">
        <v>1158</v>
      </c>
      <c r="B1160" t="s">
        <v>1185</v>
      </c>
      <c r="C1160">
        <v>237369.3720000003</v>
      </c>
      <c r="D1160">
        <v>273905.1782911998</v>
      </c>
      <c r="E1160" s="1">
        <v>-0.08698273902933404</v>
      </c>
      <c r="F1160">
        <v>23090.2594629952</v>
      </c>
      <c r="G1160" s="1">
        <v>0.08430019325318122</v>
      </c>
      <c r="H1160">
        <v>306860.0398127997</v>
      </c>
      <c r="I1160">
        <v>-32954.86152159993</v>
      </c>
      <c r="J1160" s="1">
        <v>-0.1073937862411283</v>
      </c>
      <c r="K1160">
        <v>27</v>
      </c>
      <c r="L1160">
        <v>324357.667585406</v>
      </c>
      <c r="M1160" s="1">
        <v>0.08119222528468682</v>
      </c>
      <c r="N1160">
        <v>348291.6148853762</v>
      </c>
      <c r="O1160">
        <v>-23933.94729997014</v>
      </c>
      <c r="P1160" s="1">
        <v>-0.06871812664179949</v>
      </c>
      <c r="Q1160">
        <v>0.336406901473419</v>
      </c>
      <c r="R1160">
        <v>-0.1162490150539527</v>
      </c>
      <c r="S1160">
        <v>-0.245027602906505</v>
      </c>
    </row>
    <row r="1161" spans="1:19">
      <c r="A1161" s="6">
        <v>1159</v>
      </c>
      <c r="B1161" t="s">
        <v>1186</v>
      </c>
      <c r="C1161">
        <v>237369.3720000003</v>
      </c>
      <c r="D1161">
        <v>273905.1782911998</v>
      </c>
      <c r="E1161" s="1">
        <v>-0.08698273902933404</v>
      </c>
      <c r="F1161">
        <v>23090.2594629952</v>
      </c>
      <c r="G1161" s="1">
        <v>0.08430019325318122</v>
      </c>
      <c r="H1161">
        <v>306860.0398127997</v>
      </c>
      <c r="I1161">
        <v>-32954.86152159993</v>
      </c>
      <c r="J1161" s="1">
        <v>-0.1073937862411283</v>
      </c>
      <c r="K1161">
        <v>27</v>
      </c>
      <c r="L1161">
        <v>323180.026591933</v>
      </c>
      <c r="M1161" s="1">
        <v>0.07726675530644328</v>
      </c>
      <c r="N1161">
        <v>348291.6148853762</v>
      </c>
      <c r="O1161">
        <v>-25111.5882934432</v>
      </c>
      <c r="P1161" s="1">
        <v>-0.07209931913436245</v>
      </c>
      <c r="Q1161">
        <v>0.3368498669049813</v>
      </c>
      <c r="R1161">
        <v>-0.1293452004310647</v>
      </c>
      <c r="S1161">
        <v>-0.2562154359447252</v>
      </c>
    </row>
    <row r="1162" spans="1:19">
      <c r="A1162" s="6">
        <v>1160</v>
      </c>
      <c r="B1162" t="s">
        <v>1187</v>
      </c>
      <c r="C1162">
        <v>237369.3720000003</v>
      </c>
      <c r="D1162">
        <v>273905.1782911998</v>
      </c>
      <c r="E1162" s="1">
        <v>-0.08698273902933404</v>
      </c>
      <c r="F1162">
        <v>23090.2594629952</v>
      </c>
      <c r="G1162" s="1">
        <v>0.08430019325318122</v>
      </c>
      <c r="H1162">
        <v>306860.0398127997</v>
      </c>
      <c r="I1162">
        <v>-32954.86152159993</v>
      </c>
      <c r="J1162" s="1">
        <v>-0.1073937862411283</v>
      </c>
      <c r="K1162">
        <v>27</v>
      </c>
      <c r="L1162">
        <v>318190.7274438971</v>
      </c>
      <c r="M1162" s="1">
        <v>0.06063575814632369</v>
      </c>
      <c r="N1162">
        <v>348291.6148853762</v>
      </c>
      <c r="O1162">
        <v>-30100.88744147908</v>
      </c>
      <c r="P1162" s="1">
        <v>-0.08642438162453428</v>
      </c>
      <c r="Q1162">
        <v>0.3372924845274148</v>
      </c>
      <c r="R1162">
        <v>-0.1430880471441982</v>
      </c>
      <c r="S1162">
        <v>-0.267955700003991</v>
      </c>
    </row>
    <row r="1163" spans="1:19">
      <c r="A1163" s="6">
        <v>1161</v>
      </c>
      <c r="B1163" t="s">
        <v>1188</v>
      </c>
      <c r="C1163">
        <v>237369.3720000003</v>
      </c>
      <c r="D1163">
        <v>273905.1782911998</v>
      </c>
      <c r="E1163" s="1">
        <v>-0.08698273902933404</v>
      </c>
      <c r="F1163">
        <v>23090.2594629952</v>
      </c>
      <c r="G1163" s="1">
        <v>0.08430019325318122</v>
      </c>
      <c r="H1163">
        <v>306860.0398127997</v>
      </c>
      <c r="I1163">
        <v>-32954.86152159993</v>
      </c>
      <c r="J1163" s="1">
        <v>-0.1073937862411283</v>
      </c>
      <c r="K1163">
        <v>27</v>
      </c>
      <c r="L1163">
        <v>318190.7274438971</v>
      </c>
      <c r="M1163" s="1">
        <v>0.06063575814632369</v>
      </c>
      <c r="N1163">
        <v>348291.6148853762</v>
      </c>
      <c r="O1163">
        <v>-30100.88744147908</v>
      </c>
      <c r="P1163" s="1">
        <v>-0.08642438162453428</v>
      </c>
      <c r="Q1163">
        <v>0.3372924845274148</v>
      </c>
      <c r="R1163">
        <v>-0.1430880471441982</v>
      </c>
      <c r="S1163">
        <v>-0.267955700003991</v>
      </c>
    </row>
    <row r="1164" spans="1:19">
      <c r="A1164" s="6">
        <v>1162</v>
      </c>
      <c r="B1164" t="s">
        <v>1189</v>
      </c>
      <c r="C1164">
        <v>237369.3720000003</v>
      </c>
      <c r="D1164">
        <v>273905.1782911998</v>
      </c>
      <c r="E1164" s="1">
        <v>-0.08698273902933404</v>
      </c>
      <c r="F1164">
        <v>23090.2594629952</v>
      </c>
      <c r="G1164" s="1">
        <v>0.08430019325318122</v>
      </c>
      <c r="H1164">
        <v>306860.0398127997</v>
      </c>
      <c r="I1164">
        <v>-32954.86152159993</v>
      </c>
      <c r="J1164" s="1">
        <v>-0.1073937862411283</v>
      </c>
      <c r="K1164">
        <v>27</v>
      </c>
      <c r="L1164">
        <v>318190.7274438971</v>
      </c>
      <c r="M1164" s="1">
        <v>0.06063575814632369</v>
      </c>
      <c r="N1164">
        <v>348291.6148853762</v>
      </c>
      <c r="O1164">
        <v>-30100.88744147908</v>
      </c>
      <c r="P1164" s="1">
        <v>-0.08642438162453428</v>
      </c>
      <c r="Q1164">
        <v>0.3372924845274148</v>
      </c>
      <c r="R1164">
        <v>-0.1430880471441982</v>
      </c>
      <c r="S1164">
        <v>-0.267955700003991</v>
      </c>
    </row>
    <row r="1165" spans="1:19">
      <c r="A1165" s="6">
        <v>1163</v>
      </c>
      <c r="B1165" t="s">
        <v>1190</v>
      </c>
      <c r="C1165">
        <v>237369.3720000003</v>
      </c>
      <c r="D1165">
        <v>273905.1782911998</v>
      </c>
      <c r="E1165" s="1">
        <v>-0.08698273902933404</v>
      </c>
      <c r="F1165">
        <v>23090.2594629952</v>
      </c>
      <c r="G1165" s="1">
        <v>0.08430019325318122</v>
      </c>
      <c r="H1165">
        <v>306860.0398127997</v>
      </c>
      <c r="I1165">
        <v>-32954.86152159993</v>
      </c>
      <c r="J1165" s="1">
        <v>-0.1073937862411283</v>
      </c>
      <c r="K1165">
        <v>27</v>
      </c>
      <c r="L1165">
        <v>321409.2415146526</v>
      </c>
      <c r="M1165" s="1">
        <v>0.0713641383821754</v>
      </c>
      <c r="N1165">
        <v>348291.6148853762</v>
      </c>
      <c r="O1165">
        <v>-26882.37337072357</v>
      </c>
      <c r="P1165" s="1">
        <v>-0.07718352157163082</v>
      </c>
      <c r="Q1165">
        <v>0.3377352486961169</v>
      </c>
      <c r="R1165">
        <v>-0.1364591217886395</v>
      </c>
      <c r="S1165">
        <v>-0.2622927296072503</v>
      </c>
    </row>
    <row r="1166" spans="1:19">
      <c r="A1166" s="6">
        <v>1164</v>
      </c>
      <c r="B1166" t="s">
        <v>1191</v>
      </c>
      <c r="C1166">
        <v>237369.3720000003</v>
      </c>
      <c r="D1166">
        <v>273905.1782911998</v>
      </c>
      <c r="E1166" s="1">
        <v>-0.08698273902933404</v>
      </c>
      <c r="F1166">
        <v>23090.2594629952</v>
      </c>
      <c r="G1166" s="1">
        <v>0.08430019325318122</v>
      </c>
      <c r="H1166">
        <v>306860.0398127997</v>
      </c>
      <c r="I1166">
        <v>-32954.86152159993</v>
      </c>
      <c r="J1166" s="1">
        <v>-0.1073937862411283</v>
      </c>
      <c r="K1166">
        <v>27</v>
      </c>
      <c r="L1166">
        <v>322961.874296002</v>
      </c>
      <c r="M1166" s="1">
        <v>0.07653958098667343</v>
      </c>
      <c r="N1166">
        <v>348291.6148853762</v>
      </c>
      <c r="O1166">
        <v>-25329.74058937415</v>
      </c>
      <c r="P1166" s="1">
        <v>-0.07272566868344002</v>
      </c>
      <c r="Q1166">
        <v>0.3381781594596076</v>
      </c>
      <c r="R1166">
        <v>-0.1374292754580061</v>
      </c>
      <c r="S1166">
        <v>-0.2631215142465743</v>
      </c>
    </row>
    <row r="1167" spans="1:19">
      <c r="A1167" s="6">
        <v>1165</v>
      </c>
      <c r="B1167" t="s">
        <v>1192</v>
      </c>
      <c r="C1167">
        <v>237369.3720000003</v>
      </c>
      <c r="D1167">
        <v>273905.1782911998</v>
      </c>
      <c r="E1167" s="1">
        <v>-0.08698273902933404</v>
      </c>
      <c r="F1167">
        <v>23090.2594629952</v>
      </c>
      <c r="G1167" s="1">
        <v>0.08430019325318122</v>
      </c>
      <c r="H1167">
        <v>306860.0398127997</v>
      </c>
      <c r="I1167">
        <v>-32954.86152159993</v>
      </c>
      <c r="J1167" s="1">
        <v>-0.1073937862411283</v>
      </c>
      <c r="K1167">
        <v>27</v>
      </c>
      <c r="L1167">
        <v>322750.0722270703</v>
      </c>
      <c r="M1167" s="1">
        <v>0.07583357409023428</v>
      </c>
      <c r="N1167">
        <v>348291.6148853762</v>
      </c>
      <c r="O1167">
        <v>-25541.5426583059</v>
      </c>
      <c r="P1167" s="1">
        <v>-0.07333378573214201</v>
      </c>
      <c r="Q1167">
        <v>0.338626596342624</v>
      </c>
      <c r="R1167">
        <v>-0.142603051142182</v>
      </c>
      <c r="S1167">
        <v>-0.2675413767382068</v>
      </c>
    </row>
    <row r="1168" spans="1:19">
      <c r="A1168" s="6">
        <v>1166</v>
      </c>
      <c r="B1168" t="s">
        <v>1193</v>
      </c>
      <c r="C1168">
        <v>241365.1200000003</v>
      </c>
      <c r="D1168">
        <v>273896.9816927998</v>
      </c>
      <c r="E1168" s="1">
        <v>-0.08701006102400075</v>
      </c>
      <c r="F1168">
        <v>23911.975</v>
      </c>
      <c r="G1168" s="1">
        <v>0.08730280579294386</v>
      </c>
      <c r="H1168">
        <v>306860.0398127997</v>
      </c>
      <c r="I1168">
        <v>-32954.86152159993</v>
      </c>
      <c r="J1168" s="1">
        <v>-0.10739</v>
      </c>
      <c r="K1168">
        <v>28</v>
      </c>
      <c r="L1168">
        <v>322139.1506641309</v>
      </c>
      <c r="M1168" s="1">
        <v>0.07379716888043641</v>
      </c>
      <c r="N1168">
        <v>348291.6148853762</v>
      </c>
      <c r="O1168">
        <v>-26152.46422124526</v>
      </c>
      <c r="P1168" s="1">
        <v>-0.07508783761518954</v>
      </c>
      <c r="Q1168">
        <v>0.3390707794198224</v>
      </c>
      <c r="R1168">
        <v>-0.1468066731569911</v>
      </c>
      <c r="S1168">
        <v>-0.2711324545905152</v>
      </c>
    </row>
    <row r="1169" spans="1:19">
      <c r="A1169" s="6">
        <v>1167</v>
      </c>
      <c r="B1169" t="s">
        <v>1194</v>
      </c>
      <c r="C1169">
        <v>241365.1200000003</v>
      </c>
      <c r="D1169">
        <v>273896.9816927998</v>
      </c>
      <c r="E1169" s="1">
        <v>-0.08701006102400075</v>
      </c>
      <c r="F1169">
        <v>23911.975</v>
      </c>
      <c r="G1169" s="1">
        <v>0.08730280579294386</v>
      </c>
      <c r="H1169">
        <v>306860.0398127997</v>
      </c>
      <c r="I1169">
        <v>-32954.86152159993</v>
      </c>
      <c r="J1169" s="1">
        <v>-0.10739</v>
      </c>
      <c r="K1169">
        <v>28</v>
      </c>
      <c r="L1169">
        <v>323771.4933622644</v>
      </c>
      <c r="M1169" s="1">
        <v>0.07923831120754786</v>
      </c>
      <c r="N1169">
        <v>348291.6148853762</v>
      </c>
      <c r="O1169">
        <v>-24520.12152311183</v>
      </c>
      <c r="P1169" s="1">
        <v>-0.07040112502042713</v>
      </c>
      <c r="Q1169">
        <v>0.3395146278203689</v>
      </c>
      <c r="R1169">
        <v>-0.1508487915031289</v>
      </c>
      <c r="S1169">
        <v>-0.2745855627953173</v>
      </c>
    </row>
    <row r="1170" spans="1:19">
      <c r="A1170" s="6">
        <v>1168</v>
      </c>
      <c r="B1170" t="s">
        <v>1195</v>
      </c>
      <c r="C1170">
        <v>241365.1200000003</v>
      </c>
      <c r="D1170">
        <v>273896.9816927998</v>
      </c>
      <c r="E1170" s="1">
        <v>-0.08701006102400075</v>
      </c>
      <c r="F1170">
        <v>23911.975</v>
      </c>
      <c r="G1170" s="1">
        <v>0.08730280579294386</v>
      </c>
      <c r="H1170">
        <v>306860.0398127997</v>
      </c>
      <c r="I1170">
        <v>-32954.86152159993</v>
      </c>
      <c r="J1170" s="1">
        <v>-0.10739</v>
      </c>
      <c r="K1170">
        <v>28</v>
      </c>
      <c r="L1170">
        <v>323771.4933622644</v>
      </c>
      <c r="M1170" s="1">
        <v>0.07923831120754786</v>
      </c>
      <c r="N1170">
        <v>348291.6148853762</v>
      </c>
      <c r="O1170">
        <v>-24520.12152311183</v>
      </c>
      <c r="P1170" s="1">
        <v>-0.07040112502042713</v>
      </c>
      <c r="Q1170">
        <v>0.3395146278203689</v>
      </c>
      <c r="R1170">
        <v>-0.1508487915031289</v>
      </c>
      <c r="S1170">
        <v>-0.2745855627953173</v>
      </c>
    </row>
    <row r="1171" spans="1:19">
      <c r="A1171" s="6">
        <v>1169</v>
      </c>
      <c r="B1171" t="s">
        <v>1196</v>
      </c>
      <c r="C1171">
        <v>241365.1200000003</v>
      </c>
      <c r="D1171">
        <v>273896.9816927998</v>
      </c>
      <c r="E1171" s="1">
        <v>-0.08701006102400075</v>
      </c>
      <c r="F1171">
        <v>23911.975</v>
      </c>
      <c r="G1171" s="1">
        <v>0.08730280579294386</v>
      </c>
      <c r="H1171">
        <v>306860.0398127997</v>
      </c>
      <c r="I1171">
        <v>-32954.86152159993</v>
      </c>
      <c r="J1171" s="1">
        <v>-0.10739</v>
      </c>
      <c r="K1171">
        <v>28</v>
      </c>
      <c r="L1171">
        <v>323771.4933622644</v>
      </c>
      <c r="M1171" s="1">
        <v>0.07923831120754786</v>
      </c>
      <c r="N1171">
        <v>348291.6148853762</v>
      </c>
      <c r="O1171">
        <v>-24520.12152311183</v>
      </c>
      <c r="P1171" s="1">
        <v>-0.07040112502042713</v>
      </c>
      <c r="Q1171">
        <v>0.3395146278203689</v>
      </c>
      <c r="R1171">
        <v>-0.1508487915031289</v>
      </c>
      <c r="S1171">
        <v>-0.2745855627953173</v>
      </c>
    </row>
    <row r="1172" spans="1:19">
      <c r="A1172" s="6">
        <v>1170</v>
      </c>
      <c r="B1172" t="s">
        <v>1197</v>
      </c>
      <c r="C1172">
        <v>241365.1200000003</v>
      </c>
      <c r="D1172">
        <v>273896.9816927998</v>
      </c>
      <c r="E1172" s="1">
        <v>-0.08701006102400075</v>
      </c>
      <c r="F1172">
        <v>23911.975</v>
      </c>
      <c r="G1172" s="1">
        <v>0.08730280579294386</v>
      </c>
      <c r="H1172">
        <v>306860.0398127997</v>
      </c>
      <c r="I1172">
        <v>-32954.86152159993</v>
      </c>
      <c r="J1172" s="1">
        <v>-0.10739</v>
      </c>
      <c r="K1172">
        <v>28</v>
      </c>
      <c r="L1172">
        <v>320090.5498427303</v>
      </c>
      <c r="M1172" s="1">
        <v>0.06696849947576761</v>
      </c>
      <c r="N1172">
        <v>348291.6148853762</v>
      </c>
      <c r="O1172">
        <v>-28201.0650426459</v>
      </c>
      <c r="P1172" s="1">
        <v>-0.08096969274418782</v>
      </c>
      <c r="Q1172">
        <v>0.3399586233389063</v>
      </c>
      <c r="R1172">
        <v>-0.1707355675698049</v>
      </c>
      <c r="S1172">
        <v>-0.2915744739855397</v>
      </c>
    </row>
    <row r="1173" spans="1:19">
      <c r="A1173" s="6">
        <v>1171</v>
      </c>
      <c r="B1173" t="s">
        <v>1198</v>
      </c>
      <c r="C1173">
        <v>241365.1200000003</v>
      </c>
      <c r="D1173">
        <v>273896.9816927998</v>
      </c>
      <c r="E1173" s="1">
        <v>-0.08701006102400075</v>
      </c>
      <c r="F1173">
        <v>23911.975</v>
      </c>
      <c r="G1173" s="1">
        <v>0.08730280579294386</v>
      </c>
      <c r="H1173">
        <v>306860.0398127997</v>
      </c>
      <c r="I1173">
        <v>-32954.86152159993</v>
      </c>
      <c r="J1173" s="1">
        <v>-0.10739</v>
      </c>
      <c r="K1173">
        <v>28</v>
      </c>
      <c r="L1173">
        <v>322188.2715212759</v>
      </c>
      <c r="M1173" s="1">
        <v>0.07396090507091954</v>
      </c>
      <c r="N1173">
        <v>348291.6148853762</v>
      </c>
      <c r="O1173">
        <v>-26103.34336410032</v>
      </c>
      <c r="P1173" s="1">
        <v>-0.07494680390939359</v>
      </c>
      <c r="Q1173">
        <v>0.3403139535666433</v>
      </c>
      <c r="R1173">
        <v>-0.159903020199437</v>
      </c>
      <c r="S1173">
        <v>-0.2823204257364905</v>
      </c>
    </row>
    <row r="1174" spans="1:19">
      <c r="A1174" s="6">
        <v>1172</v>
      </c>
      <c r="B1174" t="s">
        <v>1199</v>
      </c>
      <c r="C1174">
        <v>241365.1200000003</v>
      </c>
      <c r="D1174">
        <v>273896.9816927998</v>
      </c>
      <c r="E1174" s="1">
        <v>-0.08701006102400075</v>
      </c>
      <c r="F1174">
        <v>23911.975</v>
      </c>
      <c r="G1174" s="1">
        <v>0.08730280579294386</v>
      </c>
      <c r="H1174">
        <v>306860.0398127997</v>
      </c>
      <c r="I1174">
        <v>-32954.86152159993</v>
      </c>
      <c r="J1174" s="1">
        <v>-0.10739</v>
      </c>
      <c r="K1174">
        <v>28</v>
      </c>
      <c r="L1174">
        <v>323260.6156232135</v>
      </c>
      <c r="M1174" s="1">
        <v>0.07753538541071156</v>
      </c>
      <c r="N1174">
        <v>348291.6148853762</v>
      </c>
      <c r="O1174">
        <v>-25030.99926216272</v>
      </c>
      <c r="P1174" s="1">
        <v>-0.0718679353518186</v>
      </c>
      <c r="Q1174">
        <v>0.3403139535666433</v>
      </c>
      <c r="R1174">
        <v>-0.1607113468694641</v>
      </c>
      <c r="S1174">
        <v>-0.2830109645127977</v>
      </c>
    </row>
    <row r="1175" spans="1:19">
      <c r="A1175" s="6">
        <v>1173</v>
      </c>
      <c r="B1175" t="s">
        <v>1200</v>
      </c>
      <c r="C1175">
        <v>241365.1200000003</v>
      </c>
      <c r="D1175">
        <v>273896.9816927998</v>
      </c>
      <c r="E1175" s="1">
        <v>-0.08701006102400075</v>
      </c>
      <c r="F1175">
        <v>23911.975</v>
      </c>
      <c r="G1175" s="1">
        <v>0.08730280579294386</v>
      </c>
      <c r="H1175">
        <v>306860.0398127997</v>
      </c>
      <c r="I1175">
        <v>-32954.86152159993</v>
      </c>
      <c r="J1175" s="1">
        <v>-0.10739</v>
      </c>
      <c r="K1175">
        <v>28</v>
      </c>
      <c r="L1175">
        <v>321713.7830141665</v>
      </c>
      <c r="M1175" s="1">
        <v>0.0723792767138884</v>
      </c>
      <c r="N1175">
        <v>348291.6148853762</v>
      </c>
      <c r="O1175">
        <v>-26577.83187120967</v>
      </c>
      <c r="P1175" s="1">
        <v>-0.07630913503317187</v>
      </c>
      <c r="Q1175">
        <v>0.3403139535666433</v>
      </c>
      <c r="R1175">
        <v>-0.1704122369017939</v>
      </c>
      <c r="S1175">
        <v>-0.2912982584750166</v>
      </c>
    </row>
    <row r="1176" spans="1:19">
      <c r="A1176" s="6">
        <v>1174</v>
      </c>
      <c r="B1176" t="s">
        <v>1201</v>
      </c>
      <c r="C1176">
        <v>241365.1200000003</v>
      </c>
      <c r="D1176">
        <v>273896.9816927998</v>
      </c>
      <c r="E1176" s="1">
        <v>-0.08701006102400075</v>
      </c>
      <c r="F1176">
        <v>23911.975</v>
      </c>
      <c r="G1176" s="1">
        <v>0.08730280579294386</v>
      </c>
      <c r="H1176">
        <v>306860.0398127997</v>
      </c>
      <c r="I1176">
        <v>-32954.86152159993</v>
      </c>
      <c r="J1176" s="1">
        <v>-0.10739</v>
      </c>
      <c r="K1176">
        <v>28</v>
      </c>
      <c r="L1176">
        <v>323481.1214295683</v>
      </c>
      <c r="M1176" s="1">
        <v>0.07827040476522758</v>
      </c>
      <c r="N1176">
        <v>348291.6148853762</v>
      </c>
      <c r="O1176">
        <v>-24810.49345580791</v>
      </c>
      <c r="P1176" s="1">
        <v>-0.07123482850419215</v>
      </c>
      <c r="Q1176">
        <v>0.340674350585618</v>
      </c>
      <c r="R1176">
        <v>-0.1641066422142462</v>
      </c>
      <c r="S1176">
        <v>-0.2859115035887988</v>
      </c>
    </row>
    <row r="1177" spans="1:19">
      <c r="A1177" s="6">
        <v>1175</v>
      </c>
      <c r="B1177" t="s">
        <v>1202</v>
      </c>
      <c r="C1177">
        <v>241365.1200000003</v>
      </c>
      <c r="D1177">
        <v>273896.9816927998</v>
      </c>
      <c r="E1177" s="1">
        <v>-0.08701006102400075</v>
      </c>
      <c r="F1177">
        <v>23911.975</v>
      </c>
      <c r="G1177" s="1">
        <v>0.08730280579294386</v>
      </c>
      <c r="H1177">
        <v>306860.0398127997</v>
      </c>
      <c r="I1177">
        <v>-32954.86152159993</v>
      </c>
      <c r="J1177" s="1">
        <v>-0.10739</v>
      </c>
      <c r="K1177">
        <v>28</v>
      </c>
      <c r="L1177">
        <v>323481.1214295683</v>
      </c>
      <c r="M1177" s="1">
        <v>0.07827040476522758</v>
      </c>
      <c r="N1177">
        <v>348291.6148853762</v>
      </c>
      <c r="O1177">
        <v>-24810.49345580791</v>
      </c>
      <c r="P1177" s="1">
        <v>-0.07123482850419215</v>
      </c>
      <c r="Q1177">
        <v>0.3410457844144477</v>
      </c>
      <c r="R1177">
        <v>-0.1641066422142462</v>
      </c>
      <c r="S1177">
        <v>-0.2859115035887988</v>
      </c>
    </row>
    <row r="1178" spans="1:19">
      <c r="A1178" s="6">
        <v>1176</v>
      </c>
      <c r="B1178" t="s">
        <v>1203</v>
      </c>
      <c r="C1178">
        <v>241365.1200000003</v>
      </c>
      <c r="D1178">
        <v>273896.9816927998</v>
      </c>
      <c r="E1178" s="1">
        <v>-0.08701006102400075</v>
      </c>
      <c r="F1178">
        <v>23911.975</v>
      </c>
      <c r="G1178" s="1">
        <v>0.08730280579294386</v>
      </c>
      <c r="H1178">
        <v>306860.0398127997</v>
      </c>
      <c r="I1178">
        <v>-32954.86152159993</v>
      </c>
      <c r="J1178" s="1">
        <v>-0.10739</v>
      </c>
      <c r="K1178">
        <v>28</v>
      </c>
      <c r="L1178">
        <v>323481.1214295683</v>
      </c>
      <c r="M1178" s="1">
        <v>0.07827040476522758</v>
      </c>
      <c r="N1178">
        <v>348291.6148853762</v>
      </c>
      <c r="O1178">
        <v>-24810.49345580791</v>
      </c>
      <c r="P1178" s="1">
        <v>-0.07123482850419215</v>
      </c>
      <c r="Q1178">
        <v>0.3414415806672597</v>
      </c>
      <c r="R1178">
        <v>-0.1641066422142462</v>
      </c>
      <c r="S1178">
        <v>-0.2859115035887988</v>
      </c>
    </row>
    <row r="1179" spans="1:19">
      <c r="A1179" s="6">
        <v>1177</v>
      </c>
      <c r="B1179" t="s">
        <v>1204</v>
      </c>
      <c r="C1179">
        <v>241365.1200000003</v>
      </c>
      <c r="D1179">
        <v>273896.9816927998</v>
      </c>
      <c r="E1179" s="1">
        <v>-0.08701006102400075</v>
      </c>
      <c r="F1179">
        <v>23911.975</v>
      </c>
      <c r="G1179" s="1">
        <v>0.08730280579294386</v>
      </c>
      <c r="H1179">
        <v>306860.0398127997</v>
      </c>
      <c r="I1179">
        <v>-32954.86152159993</v>
      </c>
      <c r="J1179" s="1">
        <v>-0.10739</v>
      </c>
      <c r="K1179">
        <v>28</v>
      </c>
      <c r="L1179">
        <v>324035.0768688496</v>
      </c>
      <c r="M1179" s="1">
        <v>0.08011692289616525</v>
      </c>
      <c r="N1179">
        <v>348291.6148853762</v>
      </c>
      <c r="O1179">
        <v>-24256.53801652661</v>
      </c>
      <c r="P1179" s="1">
        <v>-0.06964433532087619</v>
      </c>
      <c r="Q1179">
        <v>0.3418374937353779</v>
      </c>
      <c r="R1179">
        <v>-0.1738075322465761</v>
      </c>
      <c r="S1179">
        <v>-0.2941987975510179</v>
      </c>
    </row>
    <row r="1180" spans="1:19">
      <c r="A1180" s="6">
        <v>1178</v>
      </c>
      <c r="B1180" t="s">
        <v>1205</v>
      </c>
      <c r="C1180">
        <v>241365.1200000003</v>
      </c>
      <c r="D1180">
        <v>273896.9816927998</v>
      </c>
      <c r="E1180" s="1">
        <v>-0.08701006102400075</v>
      </c>
      <c r="F1180">
        <v>23911.975</v>
      </c>
      <c r="G1180" s="1">
        <v>0.08730280579294386</v>
      </c>
      <c r="H1180">
        <v>306860.0398127997</v>
      </c>
      <c r="I1180">
        <v>-32954.86152159993</v>
      </c>
      <c r="J1180" s="1">
        <v>-0.10739</v>
      </c>
      <c r="K1180">
        <v>28</v>
      </c>
      <c r="L1180">
        <v>321736.7804695801</v>
      </c>
      <c r="M1180" s="1">
        <v>0.07245593489860029</v>
      </c>
      <c r="N1180">
        <v>348291.6148853762</v>
      </c>
      <c r="O1180">
        <v>-26554.8344157961</v>
      </c>
      <c r="P1180" s="1">
        <v>-0.07624310572201221</v>
      </c>
      <c r="Q1180">
        <v>0.3418374937353779</v>
      </c>
      <c r="R1180">
        <v>-0.1726758749085382</v>
      </c>
      <c r="S1180">
        <v>-0.2932320432641877</v>
      </c>
    </row>
    <row r="1181" spans="1:19">
      <c r="A1181" s="6">
        <v>1179</v>
      </c>
      <c r="B1181" t="s">
        <v>1206</v>
      </c>
      <c r="C1181">
        <v>241365.1200000003</v>
      </c>
      <c r="D1181">
        <v>273896.9816927998</v>
      </c>
      <c r="E1181" s="1">
        <v>-0.08701006102400075</v>
      </c>
      <c r="F1181">
        <v>23911.975</v>
      </c>
      <c r="G1181" s="1">
        <v>0.08730280579294386</v>
      </c>
      <c r="H1181">
        <v>306860.0398127997</v>
      </c>
      <c r="I1181">
        <v>-32954.86152159993</v>
      </c>
      <c r="J1181" s="1">
        <v>-0.10739</v>
      </c>
      <c r="K1181">
        <v>28</v>
      </c>
      <c r="L1181">
        <v>324309.7818633111</v>
      </c>
      <c r="M1181" s="1">
        <v>0.0810326062110369</v>
      </c>
      <c r="N1181">
        <v>348291.6148853762</v>
      </c>
      <c r="O1181">
        <v>-23981.83302206511</v>
      </c>
      <c r="P1181" s="1">
        <v>-0.06885561408062495</v>
      </c>
      <c r="Q1181">
        <v>0.3422827422525492</v>
      </c>
      <c r="R1181">
        <v>-0.1675019375590283</v>
      </c>
      <c r="S1181">
        <v>-0.2888120426648</v>
      </c>
    </row>
    <row r="1182" spans="1:19">
      <c r="A1182" s="6">
        <v>1180</v>
      </c>
      <c r="B1182" t="s">
        <v>1207</v>
      </c>
      <c r="C1182">
        <v>225889.1400000003</v>
      </c>
      <c r="D1182">
        <v>274659.2287039998</v>
      </c>
      <c r="E1182" s="1">
        <v>-0.08446923765333408</v>
      </c>
      <c r="F1182">
        <v>22235.2796527072</v>
      </c>
      <c r="G1182" s="1">
        <v>0.08095588033806853</v>
      </c>
      <c r="H1182">
        <v>306860.0398127997</v>
      </c>
      <c r="I1182">
        <v>-32200.81110879994</v>
      </c>
      <c r="J1182" s="1">
        <v>-0.1049364756924495</v>
      </c>
      <c r="K1182">
        <v>26</v>
      </c>
      <c r="L1182">
        <v>325677.7771787286</v>
      </c>
      <c r="M1182" s="1">
        <v>0.08559259059576202</v>
      </c>
      <c r="N1182">
        <v>348291.6148853762</v>
      </c>
      <c r="O1182">
        <v>-22613.83770664758</v>
      </c>
      <c r="P1182" s="1">
        <v>-0.06492788439391474</v>
      </c>
      <c r="Q1182">
        <v>0.3427594136999779</v>
      </c>
      <c r="R1182">
        <v>-0.1608730122034697</v>
      </c>
      <c r="S1182">
        <v>-0.2831490722680593</v>
      </c>
    </row>
    <row r="1183" spans="1:19">
      <c r="A1183" s="6">
        <v>1181</v>
      </c>
      <c r="B1183" t="s">
        <v>1208</v>
      </c>
      <c r="C1183">
        <v>235709.0550000003</v>
      </c>
      <c r="D1183">
        <v>274646.3727719998</v>
      </c>
      <c r="E1183" s="1">
        <v>-0.08451209076000067</v>
      </c>
      <c r="F1183">
        <v>23059.25734</v>
      </c>
      <c r="G1183" s="1">
        <v>0.08395981023620819</v>
      </c>
      <c r="H1183">
        <v>306860.0398127997</v>
      </c>
      <c r="I1183">
        <v>-32200.81110879994</v>
      </c>
      <c r="J1183" s="1">
        <v>-0.10494</v>
      </c>
      <c r="K1183">
        <v>27</v>
      </c>
      <c r="L1183">
        <v>327942.5783748247</v>
      </c>
      <c r="M1183" s="1">
        <v>0.09314192791608221</v>
      </c>
      <c r="N1183">
        <v>348291.6148853762</v>
      </c>
      <c r="O1183">
        <v>-20349.03651055152</v>
      </c>
      <c r="P1183" s="1">
        <v>-0.05842528398867269</v>
      </c>
      <c r="Q1183">
        <v>0.3427594136999779</v>
      </c>
      <c r="R1183">
        <v>-0.1586095358620596</v>
      </c>
      <c r="S1183">
        <v>-0.2812154255866436</v>
      </c>
    </row>
    <row r="1184" spans="1:19">
      <c r="A1184" s="6">
        <v>1182</v>
      </c>
      <c r="B1184" t="s">
        <v>1209</v>
      </c>
      <c r="C1184">
        <v>235709.0550000003</v>
      </c>
      <c r="D1184">
        <v>274646.3727719998</v>
      </c>
      <c r="E1184" s="1">
        <v>-0.08451209076000067</v>
      </c>
      <c r="F1184">
        <v>23059.25734</v>
      </c>
      <c r="G1184" s="1">
        <v>0.08395981023620819</v>
      </c>
      <c r="H1184">
        <v>306860.0398127997</v>
      </c>
      <c r="I1184">
        <v>-32200.81110879994</v>
      </c>
      <c r="J1184" s="1">
        <v>-0.10494</v>
      </c>
      <c r="K1184">
        <v>27</v>
      </c>
      <c r="L1184">
        <v>327942.5783748247</v>
      </c>
      <c r="M1184" s="1">
        <v>0.09314192791608221</v>
      </c>
      <c r="N1184">
        <v>348291.6148853762</v>
      </c>
      <c r="O1184">
        <v>-20349.03651055152</v>
      </c>
      <c r="P1184" s="1">
        <v>-0.05842528398867269</v>
      </c>
      <c r="Q1184">
        <v>0.3432562078278587</v>
      </c>
      <c r="R1184">
        <v>-0.1586095358620596</v>
      </c>
      <c r="S1184">
        <v>-0.2812154255866436</v>
      </c>
    </row>
    <row r="1185" spans="1:19">
      <c r="A1185" s="6">
        <v>1183</v>
      </c>
      <c r="B1185" t="s">
        <v>1210</v>
      </c>
      <c r="C1185">
        <v>235709.0550000003</v>
      </c>
      <c r="D1185">
        <v>274646.3727719998</v>
      </c>
      <c r="E1185" s="1">
        <v>-0.08451209076000067</v>
      </c>
      <c r="F1185">
        <v>23059.25734</v>
      </c>
      <c r="G1185" s="1">
        <v>0.08395981023620819</v>
      </c>
      <c r="H1185">
        <v>306860.0398127997</v>
      </c>
      <c r="I1185">
        <v>-32200.81110879994</v>
      </c>
      <c r="J1185" s="1">
        <v>-0.10494</v>
      </c>
      <c r="K1185">
        <v>27</v>
      </c>
      <c r="L1185">
        <v>327942.5783748247</v>
      </c>
      <c r="M1185" s="1">
        <v>0.09314192791608221</v>
      </c>
      <c r="N1185">
        <v>348291.6148853762</v>
      </c>
      <c r="O1185">
        <v>-20349.03651055152</v>
      </c>
      <c r="P1185" s="1">
        <v>-0.05842528398867269</v>
      </c>
      <c r="Q1185">
        <v>0.3432562078278587</v>
      </c>
      <c r="R1185">
        <v>-0.1586095358620596</v>
      </c>
      <c r="S1185">
        <v>-0.2812154255866436</v>
      </c>
    </row>
    <row r="1186" spans="1:19">
      <c r="A1186" s="6">
        <v>1184</v>
      </c>
      <c r="B1186" t="s">
        <v>1211</v>
      </c>
      <c r="C1186">
        <v>249316.2310000003</v>
      </c>
      <c r="D1186">
        <v>274630.4870311998</v>
      </c>
      <c r="E1186" s="1">
        <v>-0.08456504322933402</v>
      </c>
      <c r="F1186">
        <v>23719.49934</v>
      </c>
      <c r="G1186" s="1">
        <v>0.08636877717551188</v>
      </c>
      <c r="H1186">
        <v>306860.0398127997</v>
      </c>
      <c r="I1186">
        <v>-32200.81110879994</v>
      </c>
      <c r="J1186" s="1">
        <v>-0.10494</v>
      </c>
      <c r="K1186">
        <v>28</v>
      </c>
      <c r="L1186">
        <v>329681.5852835068</v>
      </c>
      <c r="M1186" s="1">
        <v>0.09893861761168926</v>
      </c>
      <c r="N1186">
        <v>348291.6148853762</v>
      </c>
      <c r="O1186">
        <v>-18610.02960186941</v>
      </c>
      <c r="P1186" s="1">
        <v>-0.05343232167100555</v>
      </c>
      <c r="Q1186">
        <v>0.3437327414001476</v>
      </c>
      <c r="R1186">
        <v>-0.1400160824674271</v>
      </c>
      <c r="S1186">
        <v>-0.2653313764385129</v>
      </c>
    </row>
    <row r="1187" spans="1:19">
      <c r="A1187" s="6">
        <v>1185</v>
      </c>
      <c r="B1187" t="s">
        <v>1212</v>
      </c>
      <c r="C1187">
        <v>253180.0010000003</v>
      </c>
      <c r="D1187">
        <v>274622.3960151998</v>
      </c>
      <c r="E1187" s="1">
        <v>-0.08459201328266742</v>
      </c>
      <c r="F1187">
        <v>24543.3908</v>
      </c>
      <c r="G1187" s="1">
        <v>0.08937141018404622</v>
      </c>
      <c r="H1187">
        <v>306860.0398127997</v>
      </c>
      <c r="I1187">
        <v>-32200.81110879994</v>
      </c>
      <c r="J1187" s="1">
        <v>-0.10494</v>
      </c>
      <c r="K1187">
        <v>29</v>
      </c>
      <c r="L1187">
        <v>330083.5668331804</v>
      </c>
      <c r="M1187" s="1">
        <v>0.1002785561106013</v>
      </c>
      <c r="N1187">
        <v>348291.6148853762</v>
      </c>
      <c r="O1187">
        <v>-18208.04805219581</v>
      </c>
      <c r="P1187" s="1">
        <v>-0.05227816942474522</v>
      </c>
      <c r="Q1187">
        <v>0.3442094440274868</v>
      </c>
      <c r="R1187">
        <v>-0.1309620154364531</v>
      </c>
      <c r="S1187">
        <v>-0.2575966516050952</v>
      </c>
    </row>
    <row r="1188" spans="1:19">
      <c r="A1188" s="6">
        <v>1186</v>
      </c>
      <c r="B1188" t="s">
        <v>1213</v>
      </c>
      <c r="C1188">
        <v>253180.0010000003</v>
      </c>
      <c r="D1188">
        <v>274622.3960151998</v>
      </c>
      <c r="E1188" s="1">
        <v>-0.08459201328266742</v>
      </c>
      <c r="F1188">
        <v>24543.3908</v>
      </c>
      <c r="G1188" s="1">
        <v>0.08937141018404622</v>
      </c>
      <c r="H1188">
        <v>306860.0398127997</v>
      </c>
      <c r="I1188">
        <v>-32200.81110879994</v>
      </c>
      <c r="J1188" s="1">
        <v>-0.10494</v>
      </c>
      <c r="K1188">
        <v>29</v>
      </c>
      <c r="L1188">
        <v>330545.9984616805</v>
      </c>
      <c r="M1188" s="1">
        <v>0.1018199948722685</v>
      </c>
      <c r="N1188">
        <v>348291.6148853762</v>
      </c>
      <c r="O1188">
        <v>-17745.61642369564</v>
      </c>
      <c r="P1188" s="1">
        <v>-0.05095045549556447</v>
      </c>
      <c r="Q1188">
        <v>0.3446863157698499</v>
      </c>
      <c r="R1188">
        <v>-0.1188358220633737</v>
      </c>
      <c r="S1188">
        <v>-0.2472374650984437</v>
      </c>
    </row>
    <row r="1189" spans="1:19">
      <c r="A1189" s="6">
        <v>1187</v>
      </c>
      <c r="B1189" t="s">
        <v>1214</v>
      </c>
      <c r="C1189">
        <v>253180.0010000003</v>
      </c>
      <c r="D1189">
        <v>274622.3960151998</v>
      </c>
      <c r="E1189" s="1">
        <v>-0.08459201328266742</v>
      </c>
      <c r="F1189">
        <v>24543.3908</v>
      </c>
      <c r="G1189" s="1">
        <v>0.08937141018404622</v>
      </c>
      <c r="H1189">
        <v>306860.0398127997</v>
      </c>
      <c r="I1189">
        <v>-32200.81110879994</v>
      </c>
      <c r="J1189" s="1">
        <v>-0.10494</v>
      </c>
      <c r="K1189">
        <v>29</v>
      </c>
      <c r="L1189">
        <v>329037.6955526239</v>
      </c>
      <c r="M1189" s="1">
        <v>0.0967923185087463</v>
      </c>
      <c r="N1189">
        <v>348291.6148853762</v>
      </c>
      <c r="O1189">
        <v>-19253.9193327523</v>
      </c>
      <c r="P1189" s="1">
        <v>-0.05528103034891844</v>
      </c>
      <c r="Q1189">
        <v>0.3451633566872323</v>
      </c>
      <c r="R1189">
        <v>-0.1238479324135442</v>
      </c>
      <c r="S1189">
        <v>-0.2515192198348147</v>
      </c>
    </row>
    <row r="1190" spans="1:19">
      <c r="A1190" s="6">
        <v>1188</v>
      </c>
      <c r="B1190" t="s">
        <v>1215</v>
      </c>
      <c r="C1190">
        <v>243397.7390000004</v>
      </c>
      <c r="D1190">
        <v>275426.6350303998</v>
      </c>
      <c r="E1190" s="1">
        <v>-0.08191121656533408</v>
      </c>
      <c r="F1190">
        <v>23683.7945510864</v>
      </c>
      <c r="G1190" s="1">
        <v>0.0859894851798641</v>
      </c>
      <c r="H1190">
        <v>306860.0398127997</v>
      </c>
      <c r="I1190">
        <v>-31433.40478239994</v>
      </c>
      <c r="J1190" s="1">
        <v>-0.1024356406965727</v>
      </c>
      <c r="K1190">
        <v>28</v>
      </c>
      <c r="L1190">
        <v>328482.6647462322</v>
      </c>
      <c r="M1190" s="1">
        <v>0.09494221582077404</v>
      </c>
      <c r="N1190">
        <v>348291.6148853762</v>
      </c>
      <c r="O1190">
        <v>-19808.95013914397</v>
      </c>
      <c r="P1190" s="1">
        <v>-0.05687461108032461</v>
      </c>
      <c r="Q1190">
        <v>0.3456391006115918</v>
      </c>
      <c r="R1190">
        <v>-0.1270815624243208</v>
      </c>
      <c r="S1190">
        <v>-0.2542816511555545</v>
      </c>
    </row>
    <row r="1191" spans="1:19">
      <c r="A1191" s="6">
        <v>1189</v>
      </c>
      <c r="B1191" t="s">
        <v>1216</v>
      </c>
      <c r="C1191">
        <v>243397.7390000004</v>
      </c>
      <c r="D1191">
        <v>275426.6350303998</v>
      </c>
      <c r="E1191" s="1">
        <v>-0.08191121656533408</v>
      </c>
      <c r="F1191">
        <v>23683.7945510864</v>
      </c>
      <c r="G1191" s="1">
        <v>0.0859894851798641</v>
      </c>
      <c r="H1191">
        <v>306860.0398127997</v>
      </c>
      <c r="I1191">
        <v>-31433.40478239994</v>
      </c>
      <c r="J1191" s="1">
        <v>-0.1024356406965727</v>
      </c>
      <c r="K1191">
        <v>28</v>
      </c>
      <c r="L1191">
        <v>328482.6647462322</v>
      </c>
      <c r="M1191" s="1">
        <v>0.09494221582077404</v>
      </c>
      <c r="N1191">
        <v>348291.6148853762</v>
      </c>
      <c r="O1191">
        <v>-19808.95013914397</v>
      </c>
      <c r="P1191" s="1">
        <v>-0.05687461108032461</v>
      </c>
      <c r="Q1191">
        <v>0.3456391006115918</v>
      </c>
      <c r="R1191">
        <v>-0.1270815624243208</v>
      </c>
      <c r="S1191">
        <v>-0.2542816511555545</v>
      </c>
    </row>
    <row r="1192" spans="1:19">
      <c r="A1192" s="6">
        <v>1190</v>
      </c>
      <c r="B1192" t="s">
        <v>1217</v>
      </c>
      <c r="C1192">
        <v>243397.7390000004</v>
      </c>
      <c r="D1192">
        <v>275426.6350303998</v>
      </c>
      <c r="E1192" s="1">
        <v>-0.08191121656533408</v>
      </c>
      <c r="F1192">
        <v>23683.7945510864</v>
      </c>
      <c r="G1192" s="1">
        <v>0.0859894851798641</v>
      </c>
      <c r="H1192">
        <v>306860.0398127997</v>
      </c>
      <c r="I1192">
        <v>-31433.40478239994</v>
      </c>
      <c r="J1192" s="1">
        <v>-0.1024356406965727</v>
      </c>
      <c r="K1192">
        <v>28</v>
      </c>
      <c r="L1192">
        <v>328482.6647462322</v>
      </c>
      <c r="M1192" s="1">
        <v>0.09494221582077404</v>
      </c>
      <c r="N1192">
        <v>348291.6148853762</v>
      </c>
      <c r="O1192">
        <v>-19808.95013914397</v>
      </c>
      <c r="P1192" s="1">
        <v>-0.05687461108032461</v>
      </c>
      <c r="Q1192">
        <v>0.3456391006115918</v>
      </c>
      <c r="R1192">
        <v>-0.1270815624243208</v>
      </c>
      <c r="S1192">
        <v>-0.2542816511555545</v>
      </c>
    </row>
    <row r="1193" spans="1:19">
      <c r="A1193" s="6">
        <v>1191</v>
      </c>
      <c r="B1193" t="s">
        <v>1218</v>
      </c>
      <c r="C1193">
        <v>243397.7390000004</v>
      </c>
      <c r="D1193">
        <v>275426.6350303998</v>
      </c>
      <c r="E1193" s="1">
        <v>-0.08191121656533408</v>
      </c>
      <c r="F1193">
        <v>23683.7945510864</v>
      </c>
      <c r="G1193" s="1">
        <v>0.0859894851798641</v>
      </c>
      <c r="H1193">
        <v>306860.0398127997</v>
      </c>
      <c r="I1193">
        <v>-31433.40478239994</v>
      </c>
      <c r="J1193" s="1">
        <v>-0.1024356406965727</v>
      </c>
      <c r="K1193">
        <v>28</v>
      </c>
      <c r="L1193">
        <v>329113.0712585148</v>
      </c>
      <c r="M1193" s="1">
        <v>0.0970435708617159</v>
      </c>
      <c r="N1193">
        <v>348291.6148853762</v>
      </c>
      <c r="O1193">
        <v>-19178.54362686141</v>
      </c>
      <c r="P1193" s="1">
        <v>-0.05506461484343552</v>
      </c>
      <c r="Q1193">
        <v>0.3461164795389247</v>
      </c>
      <c r="R1193">
        <v>-0.1138237117132035</v>
      </c>
      <c r="S1193">
        <v>-0.2429557103620729</v>
      </c>
    </row>
    <row r="1194" spans="1:19">
      <c r="A1194" s="6">
        <v>1192</v>
      </c>
      <c r="B1194" t="s">
        <v>1219</v>
      </c>
      <c r="C1194">
        <v>243397.7390000004</v>
      </c>
      <c r="D1194">
        <v>275426.6350303998</v>
      </c>
      <c r="E1194" s="1">
        <v>-0.08191121656533408</v>
      </c>
      <c r="F1194">
        <v>23683.7945510864</v>
      </c>
      <c r="G1194" s="1">
        <v>0.0859894851798641</v>
      </c>
      <c r="H1194">
        <v>306860.0398127997</v>
      </c>
      <c r="I1194">
        <v>-31433.40478239994</v>
      </c>
      <c r="J1194" s="1">
        <v>-0.1024356406965727</v>
      </c>
      <c r="K1194">
        <v>28</v>
      </c>
      <c r="L1194">
        <v>330818.6492855424</v>
      </c>
      <c r="M1194" s="1">
        <v>0.1027288309518079</v>
      </c>
      <c r="N1194">
        <v>348291.6148853762</v>
      </c>
      <c r="O1194">
        <v>-17472.96559983381</v>
      </c>
      <c r="P1194" s="1">
        <v>-0.05016763210215158</v>
      </c>
      <c r="Q1194">
        <v>0.3465940278212059</v>
      </c>
      <c r="R1194">
        <v>-0.1067097903556287</v>
      </c>
      <c r="S1194">
        <v>-0.2368784166995478</v>
      </c>
    </row>
    <row r="1195" spans="1:19">
      <c r="A1195" s="6">
        <v>1193</v>
      </c>
      <c r="B1195" t="s">
        <v>1220</v>
      </c>
      <c r="C1195">
        <v>243397.7390000004</v>
      </c>
      <c r="D1195">
        <v>275426.6350303998</v>
      </c>
      <c r="E1195" s="1">
        <v>-0.08191121656533408</v>
      </c>
      <c r="F1195">
        <v>23683.7945510864</v>
      </c>
      <c r="G1195" s="1">
        <v>0.0859894851798641</v>
      </c>
      <c r="H1195">
        <v>306860.0398127997</v>
      </c>
      <c r="I1195">
        <v>-31433.40478239994</v>
      </c>
      <c r="J1195" s="1">
        <v>-0.1024356406965727</v>
      </c>
      <c r="K1195">
        <v>28</v>
      </c>
      <c r="L1195">
        <v>327573.5640195443</v>
      </c>
      <c r="M1195" s="1">
        <v>0.09191188006514761</v>
      </c>
      <c r="N1195">
        <v>348291.6148853762</v>
      </c>
      <c r="O1195">
        <v>-20718.0508658319</v>
      </c>
      <c r="P1195" s="1">
        <v>-0.05948478223528371</v>
      </c>
      <c r="Q1195">
        <v>0.3470702777310253</v>
      </c>
      <c r="R1195">
        <v>-0.1244947554149</v>
      </c>
      <c r="S1195">
        <v>-0.2520717889636159</v>
      </c>
    </row>
    <row r="1196" spans="1:19">
      <c r="A1196" s="6">
        <v>1194</v>
      </c>
      <c r="B1196" t="s">
        <v>1221</v>
      </c>
      <c r="C1196">
        <v>243397.7390000004</v>
      </c>
      <c r="D1196">
        <v>275426.6350303998</v>
      </c>
      <c r="E1196" s="1">
        <v>-0.08191121656533408</v>
      </c>
      <c r="F1196">
        <v>23683.7945510864</v>
      </c>
      <c r="G1196" s="1">
        <v>0.0859894851798641</v>
      </c>
      <c r="H1196">
        <v>306860.0398127997</v>
      </c>
      <c r="I1196">
        <v>-31433.40478239994</v>
      </c>
      <c r="J1196" s="1">
        <v>-0.1024356406965727</v>
      </c>
      <c r="K1196">
        <v>28</v>
      </c>
      <c r="L1196">
        <v>325902.2909208959</v>
      </c>
      <c r="M1196" s="1">
        <v>0.08634096973631958</v>
      </c>
      <c r="N1196">
        <v>348291.6148853762</v>
      </c>
      <c r="O1196">
        <v>-22389.32396448031</v>
      </c>
      <c r="P1196" s="1">
        <v>-0.06428327013226748</v>
      </c>
      <c r="Q1196">
        <v>0.3475466960761504</v>
      </c>
      <c r="R1196">
        <v>-0.133872153113885</v>
      </c>
      <c r="S1196">
        <v>-0.2600827293075567</v>
      </c>
    </row>
    <row r="1197" spans="1:19">
      <c r="A1197" s="6">
        <v>1195</v>
      </c>
      <c r="B1197" t="s">
        <v>1222</v>
      </c>
      <c r="C1197">
        <v>243397.7390000004</v>
      </c>
      <c r="D1197">
        <v>275426.6350303998</v>
      </c>
      <c r="E1197" s="1">
        <v>-0.08191121656533408</v>
      </c>
      <c r="F1197">
        <v>23683.7945510864</v>
      </c>
      <c r="G1197" s="1">
        <v>0.0859894851798641</v>
      </c>
      <c r="H1197">
        <v>306860.0398127997</v>
      </c>
      <c r="I1197">
        <v>-31433.40478239994</v>
      </c>
      <c r="J1197" s="1">
        <v>-0.1024356406965727</v>
      </c>
      <c r="K1197">
        <v>28</v>
      </c>
      <c r="L1197">
        <v>325372.108694492</v>
      </c>
      <c r="M1197" s="1">
        <v>0.08457369564830655</v>
      </c>
      <c r="N1197">
        <v>348291.6148853762</v>
      </c>
      <c r="O1197">
        <v>-22919.50619088422</v>
      </c>
      <c r="P1197" s="1">
        <v>-0.06580550668274657</v>
      </c>
      <c r="Q1197">
        <v>0.3480232829161516</v>
      </c>
      <c r="R1197">
        <v>-0.1455133504849481</v>
      </c>
      <c r="S1197">
        <v>-0.2700275925484238</v>
      </c>
    </row>
    <row r="1198" spans="1:19">
      <c r="A1198" s="6">
        <v>1196</v>
      </c>
      <c r="B1198" t="s">
        <v>1223</v>
      </c>
      <c r="C1198">
        <v>243397.7390000004</v>
      </c>
      <c r="D1198">
        <v>275426.6350303998</v>
      </c>
      <c r="E1198" s="1">
        <v>-0.08191121656533408</v>
      </c>
      <c r="F1198">
        <v>23683.7945510864</v>
      </c>
      <c r="G1198" s="1">
        <v>0.0859894851798641</v>
      </c>
      <c r="H1198">
        <v>306860.0398127997</v>
      </c>
      <c r="I1198">
        <v>-31433.40478239994</v>
      </c>
      <c r="J1198" s="1">
        <v>-0.1024356406965727</v>
      </c>
      <c r="K1198">
        <v>28</v>
      </c>
      <c r="L1198">
        <v>325372.108694492</v>
      </c>
      <c r="M1198" s="1">
        <v>0.08457369564830655</v>
      </c>
      <c r="N1198">
        <v>348291.6148853762</v>
      </c>
      <c r="O1198">
        <v>-22919.50619088422</v>
      </c>
      <c r="P1198" s="1">
        <v>-0.06580550668274657</v>
      </c>
      <c r="Q1198">
        <v>0.3480232829161516</v>
      </c>
      <c r="R1198">
        <v>-0.1455133504849481</v>
      </c>
      <c r="S1198">
        <v>-0.2700275925484238</v>
      </c>
    </row>
    <row r="1199" spans="1:19">
      <c r="A1199" s="6">
        <v>1197</v>
      </c>
      <c r="B1199" t="s">
        <v>1224</v>
      </c>
      <c r="C1199">
        <v>243397.7390000004</v>
      </c>
      <c r="D1199">
        <v>275426.6350303998</v>
      </c>
      <c r="E1199" s="1">
        <v>-0.08191121656533408</v>
      </c>
      <c r="F1199">
        <v>23683.7945510864</v>
      </c>
      <c r="G1199" s="1">
        <v>0.0859894851798641</v>
      </c>
      <c r="H1199">
        <v>306860.0398127997</v>
      </c>
      <c r="I1199">
        <v>-31433.40478239994</v>
      </c>
      <c r="J1199" s="1">
        <v>-0.1024356406965727</v>
      </c>
      <c r="K1199">
        <v>28</v>
      </c>
      <c r="L1199">
        <v>325372.108694492</v>
      </c>
      <c r="M1199" s="1">
        <v>0.08457369564830655</v>
      </c>
      <c r="N1199">
        <v>348291.6148853762</v>
      </c>
      <c r="O1199">
        <v>-22919.50619088422</v>
      </c>
      <c r="P1199" s="1">
        <v>-0.06580550668274657</v>
      </c>
      <c r="Q1199">
        <v>0.3480232829161516</v>
      </c>
      <c r="R1199">
        <v>-0.1455133504849481</v>
      </c>
      <c r="S1199">
        <v>-0.2700275925484238</v>
      </c>
    </row>
    <row r="1200" spans="1:19">
      <c r="A1200" s="6">
        <v>1198</v>
      </c>
      <c r="B1200" t="s">
        <v>1225</v>
      </c>
      <c r="C1200">
        <v>249365.7980000004</v>
      </c>
      <c r="D1200">
        <v>275416.8605831998</v>
      </c>
      <c r="E1200" s="1">
        <v>-0.08194379805600077</v>
      </c>
      <c r="F1200">
        <v>24510.07446</v>
      </c>
      <c r="G1200" s="1">
        <v>0.08899264339917139</v>
      </c>
      <c r="H1200">
        <v>306860.0398127997</v>
      </c>
      <c r="I1200">
        <v>-31433.40478239994</v>
      </c>
      <c r="J1200" s="1">
        <v>-0.10244</v>
      </c>
      <c r="K1200">
        <v>29</v>
      </c>
      <c r="L1200">
        <v>326139.6510779918</v>
      </c>
      <c r="M1200" s="1">
        <v>0.08713217025997252</v>
      </c>
      <c r="N1200">
        <v>348291.6148853762</v>
      </c>
      <c r="O1200">
        <v>-22151.96380738443</v>
      </c>
      <c r="P1200" s="1">
        <v>-0.06360177179308409</v>
      </c>
      <c r="Q1200">
        <v>0.3485000383106205</v>
      </c>
      <c r="R1200">
        <v>-0.1269198970903156</v>
      </c>
      <c r="S1200">
        <v>-0.2541435434002931</v>
      </c>
    </row>
    <row r="1201" spans="1:19">
      <c r="A1201" s="6">
        <v>1199</v>
      </c>
      <c r="B1201" t="s">
        <v>1226</v>
      </c>
      <c r="C1201">
        <v>249365.7980000004</v>
      </c>
      <c r="D1201">
        <v>275416.8605831998</v>
      </c>
      <c r="E1201" s="1">
        <v>-0.08194379805600077</v>
      </c>
      <c r="F1201">
        <v>24510.07446</v>
      </c>
      <c r="G1201" s="1">
        <v>0.08899264339917139</v>
      </c>
      <c r="H1201">
        <v>306860.0398127997</v>
      </c>
      <c r="I1201">
        <v>-31433.40478239994</v>
      </c>
      <c r="J1201" s="1">
        <v>-0.10244</v>
      </c>
      <c r="K1201">
        <v>29</v>
      </c>
      <c r="L1201">
        <v>323709.8070809977</v>
      </c>
      <c r="M1201" s="1">
        <v>0.07903269026999225</v>
      </c>
      <c r="N1201">
        <v>348291.6148853762</v>
      </c>
      <c r="O1201">
        <v>-24581.80780437851</v>
      </c>
      <c r="P1201" s="1">
        <v>-0.07057823603496298</v>
      </c>
      <c r="Q1201">
        <v>0.3489769623191699</v>
      </c>
      <c r="R1201">
        <v>-0.1422797204741715</v>
      </c>
      <c r="S1201">
        <v>-0.2672651612276842</v>
      </c>
    </row>
    <row r="1202" spans="1:19">
      <c r="A1202" s="6">
        <v>1200</v>
      </c>
      <c r="B1202" t="s">
        <v>1227</v>
      </c>
      <c r="C1202">
        <v>239196.9500000004</v>
      </c>
      <c r="D1202">
        <v>275494.8045831998</v>
      </c>
      <c r="E1202" s="1">
        <v>-0.08168398472266737</v>
      </c>
      <c r="F1202">
        <v>23684.6150972808</v>
      </c>
      <c r="G1202" s="1">
        <v>0.08597118603784056</v>
      </c>
      <c r="H1202">
        <v>306860.0398127997</v>
      </c>
      <c r="I1202">
        <v>-31365.23522959993</v>
      </c>
      <c r="J1202" s="1">
        <v>-0.1022134887577227</v>
      </c>
      <c r="K1202">
        <v>28</v>
      </c>
      <c r="L1202">
        <v>323417.8602356146</v>
      </c>
      <c r="M1202" s="1">
        <v>0.07805953411871548</v>
      </c>
      <c r="N1202">
        <v>348291.6148853762</v>
      </c>
      <c r="O1202">
        <v>-24873.75464976154</v>
      </c>
      <c r="P1202" s="1">
        <v>-0.071416461340729</v>
      </c>
      <c r="Q1202">
        <v>0.3494540550014333</v>
      </c>
      <c r="R1202">
        <v>-0.1440582008135652</v>
      </c>
      <c r="S1202">
        <v>-0.2687844846433154</v>
      </c>
    </row>
    <row r="1203" spans="1:19">
      <c r="A1203" s="6">
        <v>1201</v>
      </c>
      <c r="B1203" t="s">
        <v>1228</v>
      </c>
      <c r="C1203">
        <v>232633.6570000004</v>
      </c>
      <c r="D1203">
        <v>274779.4931919998</v>
      </c>
      <c r="E1203" s="1">
        <v>-0.08406835602666736</v>
      </c>
      <c r="F1203">
        <v>22861.701866404</v>
      </c>
      <c r="G1203" s="1">
        <v>0.08320017480500114</v>
      </c>
      <c r="H1203">
        <v>306860.0398127997</v>
      </c>
      <c r="I1203">
        <v>-32080.54662079993</v>
      </c>
      <c r="J1203" s="1">
        <v>-0.1045445560144315</v>
      </c>
      <c r="K1203">
        <v>27</v>
      </c>
      <c r="L1203">
        <v>324597.8253332469</v>
      </c>
      <c r="M1203" s="1">
        <v>0.08199275111082301</v>
      </c>
      <c r="N1203">
        <v>348291.6148853762</v>
      </c>
      <c r="O1203">
        <v>-23693.78955212928</v>
      </c>
      <c r="P1203" s="1">
        <v>-0.06802859597962753</v>
      </c>
      <c r="Q1203">
        <v>0.3499313164170657</v>
      </c>
      <c r="R1203">
        <v>-0.1479384921603636</v>
      </c>
      <c r="S1203">
        <v>-0.272099346985101</v>
      </c>
    </row>
    <row r="1204" spans="1:19">
      <c r="A1204" s="6">
        <v>1202</v>
      </c>
      <c r="B1204" t="s">
        <v>1229</v>
      </c>
      <c r="C1204">
        <v>242601.1770000004</v>
      </c>
      <c r="D1204">
        <v>273970.1767231999</v>
      </c>
      <c r="E1204" s="1">
        <v>-0.08676607758933368</v>
      </c>
      <c r="F1204">
        <v>22807.9693670104</v>
      </c>
      <c r="G1204" s="1">
        <v>0.08324982536348823</v>
      </c>
      <c r="H1204">
        <v>306860.0398127997</v>
      </c>
      <c r="I1204">
        <v>-32889.86308959982</v>
      </c>
      <c r="J1204" s="1">
        <v>-0.1071819683972677</v>
      </c>
      <c r="K1204">
        <v>27</v>
      </c>
      <c r="L1204">
        <v>323822.0927396677</v>
      </c>
      <c r="M1204" s="1">
        <v>0.07940697579889248</v>
      </c>
      <c r="N1204">
        <v>348291.6148853762</v>
      </c>
      <c r="O1204">
        <v>-24469.52214570844</v>
      </c>
      <c r="P1204" s="1">
        <v>-0.07025584625045146</v>
      </c>
      <c r="Q1204">
        <v>0.3502897906781401</v>
      </c>
      <c r="R1204">
        <v>-0.1464833424889807</v>
      </c>
      <c r="S1204">
        <v>-0.2708562390799926</v>
      </c>
    </row>
    <row r="1205" spans="1:19">
      <c r="A1205" s="6">
        <v>1203</v>
      </c>
      <c r="B1205" t="s">
        <v>1230</v>
      </c>
      <c r="C1205">
        <v>242601.1770000004</v>
      </c>
      <c r="D1205">
        <v>273970.1767231999</v>
      </c>
      <c r="E1205" s="1">
        <v>-0.08676607758933368</v>
      </c>
      <c r="F1205">
        <v>22807.9693670104</v>
      </c>
      <c r="G1205" s="1">
        <v>0.08324982536348823</v>
      </c>
      <c r="H1205">
        <v>306860.0398127997</v>
      </c>
      <c r="I1205">
        <v>-32889.86308959982</v>
      </c>
      <c r="J1205" s="1">
        <v>-0.1071819683972677</v>
      </c>
      <c r="K1205">
        <v>27</v>
      </c>
      <c r="L1205">
        <v>323822.0927396677</v>
      </c>
      <c r="M1205" s="1">
        <v>0.07940697579889248</v>
      </c>
      <c r="N1205">
        <v>348291.6148853762</v>
      </c>
      <c r="O1205">
        <v>-24469.52214570844</v>
      </c>
      <c r="P1205" s="1">
        <v>-0.07025584625045146</v>
      </c>
      <c r="Q1205">
        <v>0.3502897906781401</v>
      </c>
      <c r="R1205">
        <v>-0.1464833424889807</v>
      </c>
      <c r="S1205">
        <v>-0.2708562390799926</v>
      </c>
    </row>
    <row r="1206" spans="1:19">
      <c r="A1206" s="6">
        <v>1204</v>
      </c>
      <c r="B1206" t="s">
        <v>1231</v>
      </c>
      <c r="C1206">
        <v>242601.1770000004</v>
      </c>
      <c r="D1206">
        <v>273970.1767231999</v>
      </c>
      <c r="E1206" s="1">
        <v>-0.08676607758933368</v>
      </c>
      <c r="F1206">
        <v>22807.9693670104</v>
      </c>
      <c r="G1206" s="1">
        <v>0.08324982536348823</v>
      </c>
      <c r="H1206">
        <v>306860.0398127997</v>
      </c>
      <c r="I1206">
        <v>-32889.86308959982</v>
      </c>
      <c r="J1206" s="1">
        <v>-0.1071819683972677</v>
      </c>
      <c r="K1206">
        <v>27</v>
      </c>
      <c r="L1206">
        <v>323822.0927396677</v>
      </c>
      <c r="M1206" s="1">
        <v>0.07940697579889248</v>
      </c>
      <c r="N1206">
        <v>348291.6148853762</v>
      </c>
      <c r="O1206">
        <v>-24469.52214570844</v>
      </c>
      <c r="P1206" s="1">
        <v>-0.07025584625045146</v>
      </c>
      <c r="Q1206">
        <v>0.3506518708855104</v>
      </c>
      <c r="R1206">
        <v>-0.1464833424889807</v>
      </c>
      <c r="S1206">
        <v>-0.2708562390799926</v>
      </c>
    </row>
    <row r="1207" spans="1:19">
      <c r="A1207" s="6">
        <v>1205</v>
      </c>
      <c r="B1207" t="s">
        <v>1232</v>
      </c>
      <c r="C1207">
        <v>268465.0030000004</v>
      </c>
      <c r="D1207">
        <v>273939.4856623999</v>
      </c>
      <c r="E1207" s="1">
        <v>-0.08686838112533364</v>
      </c>
      <c r="F1207">
        <v>24451.74274</v>
      </c>
      <c r="G1207" s="1">
        <v>0.08925965046942545</v>
      </c>
      <c r="H1207">
        <v>306860.0398127997</v>
      </c>
      <c r="I1207">
        <v>-32889.86308959982</v>
      </c>
      <c r="J1207" s="1">
        <v>-0.10718</v>
      </c>
      <c r="K1207">
        <v>29</v>
      </c>
      <c r="L1207">
        <v>325135.0817549891</v>
      </c>
      <c r="M1207" s="1">
        <v>0.08378360584996369</v>
      </c>
      <c r="N1207">
        <v>348291.6148853762</v>
      </c>
      <c r="O1207">
        <v>-23156.53313038708</v>
      </c>
      <c r="P1207" s="1">
        <v>-0.06648604830181731</v>
      </c>
      <c r="Q1207">
        <v>0.351015047667073</v>
      </c>
      <c r="R1207">
        <v>-0.1396927517994165</v>
      </c>
      <c r="S1207">
        <v>-0.2650551609279903</v>
      </c>
    </row>
    <row r="1208" spans="1:19">
      <c r="A1208" s="6">
        <v>1206</v>
      </c>
      <c r="B1208" t="s">
        <v>1233</v>
      </c>
      <c r="C1208">
        <v>268465.0030000004</v>
      </c>
      <c r="D1208">
        <v>273939.4856623999</v>
      </c>
      <c r="E1208" s="1">
        <v>-0.08686838112533364</v>
      </c>
      <c r="F1208">
        <v>24451.74274</v>
      </c>
      <c r="G1208" s="1">
        <v>0.08925965046942545</v>
      </c>
      <c r="H1208">
        <v>306860.0398127997</v>
      </c>
      <c r="I1208">
        <v>-32889.86308959982</v>
      </c>
      <c r="J1208" s="1">
        <v>-0.10718</v>
      </c>
      <c r="K1208">
        <v>29</v>
      </c>
      <c r="L1208">
        <v>321598.8624016805</v>
      </c>
      <c r="M1208" s="1">
        <v>0.07199620800560165</v>
      </c>
      <c r="N1208">
        <v>348291.6148853762</v>
      </c>
      <c r="O1208">
        <v>-26692.75248369569</v>
      </c>
      <c r="P1208" s="1">
        <v>-0.07663909018447186</v>
      </c>
      <c r="Q1208">
        <v>0.351015047667073</v>
      </c>
      <c r="R1208">
        <v>-0.149231976497741</v>
      </c>
      <c r="S1208">
        <v>-0.2732043471349478</v>
      </c>
    </row>
    <row r="1209" spans="1:19">
      <c r="A1209" s="6">
        <v>1207</v>
      </c>
      <c r="B1209" t="s">
        <v>1234</v>
      </c>
      <c r="C1209">
        <v>256149.4900000004</v>
      </c>
      <c r="D1209">
        <v>272874.8817223999</v>
      </c>
      <c r="E1209" s="1">
        <v>-0.09041706092533365</v>
      </c>
      <c r="F1209">
        <v>22772.1720416104</v>
      </c>
      <c r="G1209" s="1">
        <v>0.08345279674652102</v>
      </c>
      <c r="H1209">
        <v>306860.0398127997</v>
      </c>
      <c r="I1209">
        <v>-33985.15809039981</v>
      </c>
      <c r="J1209" s="1">
        <v>-0.1107513318160699</v>
      </c>
      <c r="K1209">
        <v>27</v>
      </c>
      <c r="L1209">
        <v>317484.0155769087</v>
      </c>
      <c r="M1209" s="1">
        <v>0.05828005192302905</v>
      </c>
      <c r="N1209">
        <v>348291.6148853762</v>
      </c>
      <c r="O1209">
        <v>-30807.59930846747</v>
      </c>
      <c r="P1209" s="1">
        <v>-0.08845346253485414</v>
      </c>
      <c r="Q1209">
        <v>0.3514137862482414</v>
      </c>
      <c r="R1209">
        <v>-0.1571543861906771</v>
      </c>
      <c r="S1209">
        <v>-0.2799723176815355</v>
      </c>
    </row>
    <row r="1210" spans="1:19">
      <c r="A1210" s="6">
        <v>1208</v>
      </c>
      <c r="B1210" t="s">
        <v>1235</v>
      </c>
      <c r="C1210">
        <v>266873.4010000004</v>
      </c>
      <c r="D1210">
        <v>272769.4823935999</v>
      </c>
      <c r="E1210" s="1">
        <v>-0.09076839202133356</v>
      </c>
      <c r="F1210">
        <v>23571.2097848208</v>
      </c>
      <c r="G1210" s="1">
        <v>0.08641439496082666</v>
      </c>
      <c r="H1210">
        <v>306860.0398127997</v>
      </c>
      <c r="I1210">
        <v>-34090.55741919979</v>
      </c>
      <c r="J1210" s="1">
        <v>-0.1110948086951848</v>
      </c>
      <c r="K1210">
        <v>28</v>
      </c>
      <c r="L1210">
        <v>315883.2905742261</v>
      </c>
      <c r="M1210" s="1">
        <v>0.05294430191408707</v>
      </c>
      <c r="N1210">
        <v>348291.6148853762</v>
      </c>
      <c r="O1210">
        <v>-32408.32431115006</v>
      </c>
      <c r="P1210" s="1">
        <v>-0.09304939575365816</v>
      </c>
      <c r="Q1210">
        <v>0.3518374950126437</v>
      </c>
      <c r="R1210">
        <v>-0.1665319455549962</v>
      </c>
      <c r="S1210">
        <v>-0.2879833961332317</v>
      </c>
    </row>
    <row r="1211" spans="1:19">
      <c r="A1211" s="6">
        <v>1209</v>
      </c>
      <c r="B1211" t="s">
        <v>1236</v>
      </c>
      <c r="C1211">
        <v>254694.0330000004</v>
      </c>
      <c r="D1211">
        <v>272169.4425079999</v>
      </c>
      <c r="E1211" s="1">
        <v>-0.0927685249733337</v>
      </c>
      <c r="F1211">
        <v>21864.1574930328</v>
      </c>
      <c r="G1211" s="1">
        <v>0.0803328885548573</v>
      </c>
      <c r="H1211">
        <v>306860.0398127997</v>
      </c>
      <c r="I1211">
        <v>-34690.59730479983</v>
      </c>
      <c r="J1211" s="1">
        <v>-0.1130502274781782</v>
      </c>
      <c r="K1211">
        <v>26</v>
      </c>
      <c r="L1211">
        <v>313204.9140094224</v>
      </c>
      <c r="M1211" s="1">
        <v>0.04401638003140804</v>
      </c>
      <c r="N1211">
        <v>348291.6148853762</v>
      </c>
      <c r="O1211">
        <v>-35086.70087595377</v>
      </c>
      <c r="P1211" s="1">
        <v>-0.1007394360828954</v>
      </c>
      <c r="Q1211">
        <v>0.3518374950126437</v>
      </c>
      <c r="R1211">
        <v>-0.1754243472519648</v>
      </c>
      <c r="S1211">
        <v>-0.295580013211388</v>
      </c>
    </row>
    <row r="1212" spans="1:19">
      <c r="A1212" s="6">
        <v>1210</v>
      </c>
      <c r="B1212" t="s">
        <v>1237</v>
      </c>
      <c r="C1212">
        <v>254694.0330000004</v>
      </c>
      <c r="D1212">
        <v>272169.4425079999</v>
      </c>
      <c r="E1212" s="1">
        <v>-0.0927685249733337</v>
      </c>
      <c r="F1212">
        <v>21864.1574930328</v>
      </c>
      <c r="G1212" s="1">
        <v>0.0803328885548573</v>
      </c>
      <c r="H1212">
        <v>306860.0398127997</v>
      </c>
      <c r="I1212">
        <v>-34690.59730479983</v>
      </c>
      <c r="J1212" s="1">
        <v>-0.1130502274781782</v>
      </c>
      <c r="K1212">
        <v>26</v>
      </c>
      <c r="L1212">
        <v>313204.9140094224</v>
      </c>
      <c r="M1212" s="1">
        <v>0.04401638003140804</v>
      </c>
      <c r="N1212">
        <v>348291.6148853762</v>
      </c>
      <c r="O1212">
        <v>-35086.70087595377</v>
      </c>
      <c r="P1212" s="1">
        <v>-0.1007394360828954</v>
      </c>
      <c r="Q1212">
        <v>0.3522860617302388</v>
      </c>
      <c r="R1212">
        <v>-0.1754243472519648</v>
      </c>
      <c r="S1212">
        <v>-0.295580013211388</v>
      </c>
    </row>
    <row r="1213" spans="1:19">
      <c r="A1213" s="6">
        <v>1211</v>
      </c>
      <c r="B1213" t="s">
        <v>1238</v>
      </c>
      <c r="C1213">
        <v>254694.0330000004</v>
      </c>
      <c r="D1213">
        <v>272169.4425079999</v>
      </c>
      <c r="E1213" s="1">
        <v>-0.0927685249733337</v>
      </c>
      <c r="F1213">
        <v>21864.1574930328</v>
      </c>
      <c r="G1213" s="1">
        <v>0.0803328885548573</v>
      </c>
      <c r="H1213">
        <v>306860.0398127997</v>
      </c>
      <c r="I1213">
        <v>-34690.59730479983</v>
      </c>
      <c r="J1213" s="1">
        <v>-0.1130502274781782</v>
      </c>
      <c r="K1213">
        <v>26</v>
      </c>
      <c r="L1213">
        <v>313204.9140094224</v>
      </c>
      <c r="M1213" s="1">
        <v>0.04401638003140804</v>
      </c>
      <c r="N1213">
        <v>348291.6148853762</v>
      </c>
      <c r="O1213">
        <v>-35086.70087595377</v>
      </c>
      <c r="P1213" s="1">
        <v>-0.1007394360828954</v>
      </c>
      <c r="Q1213">
        <v>0.3527643247416909</v>
      </c>
      <c r="R1213">
        <v>-0.1754243472519648</v>
      </c>
      <c r="S1213">
        <v>-0.295580013211388</v>
      </c>
    </row>
    <row r="1214" spans="1:19">
      <c r="A1214" s="6">
        <v>1212</v>
      </c>
      <c r="B1214" t="s">
        <v>1239</v>
      </c>
      <c r="C1214">
        <v>262402.0860000004</v>
      </c>
      <c r="D1214">
        <v>272158.2760655999</v>
      </c>
      <c r="E1214" s="1">
        <v>-0.09280574644800042</v>
      </c>
      <c r="F1214">
        <v>22680.66582</v>
      </c>
      <c r="G1214" s="1">
        <v>0.08333630763641796</v>
      </c>
      <c r="H1214">
        <v>306860.0398127997</v>
      </c>
      <c r="I1214">
        <v>-34690.59730479983</v>
      </c>
      <c r="J1214" s="1">
        <v>-0.11305</v>
      </c>
      <c r="K1214">
        <v>27</v>
      </c>
      <c r="L1214">
        <v>315279.6886351178</v>
      </c>
      <c r="M1214" s="1">
        <v>0.05093229545039261</v>
      </c>
      <c r="N1214">
        <v>348291.6148853762</v>
      </c>
      <c r="O1214">
        <v>-33011.9262502584</v>
      </c>
      <c r="P1214" s="1">
        <v>-0.09478243184557494</v>
      </c>
      <c r="Q1214">
        <v>0.3532407953921513</v>
      </c>
      <c r="R1214">
        <v>-0.1694422448977619</v>
      </c>
      <c r="S1214">
        <v>-0.2904696119434484</v>
      </c>
    </row>
    <row r="1215" spans="1:19">
      <c r="A1215" s="6">
        <v>1213</v>
      </c>
      <c r="B1215" t="s">
        <v>1240</v>
      </c>
      <c r="C1215">
        <v>257360.0700000004</v>
      </c>
      <c r="D1215">
        <v>271311.3348463998</v>
      </c>
      <c r="E1215" s="1">
        <v>-0.09562888384533387</v>
      </c>
      <c r="F1215">
        <v>22675.2778073144</v>
      </c>
      <c r="G1215" s="1">
        <v>0.08357659594337177</v>
      </c>
      <c r="H1215">
        <v>306860.0398127997</v>
      </c>
      <c r="I1215">
        <v>-35548.70496639988</v>
      </c>
      <c r="J1215" s="1">
        <v>-0.1158466413159771</v>
      </c>
      <c r="K1215">
        <v>27</v>
      </c>
      <c r="L1215">
        <v>313541.1545006852</v>
      </c>
      <c r="M1215" s="1">
        <v>0.04513718166895055</v>
      </c>
      <c r="N1215">
        <v>348291.6148853762</v>
      </c>
      <c r="O1215">
        <v>-34750.46038469102</v>
      </c>
      <c r="P1215" s="1">
        <v>-0.09977403675402148</v>
      </c>
      <c r="Q1215">
        <v>0.3537414674216306</v>
      </c>
      <c r="R1215">
        <v>-0.1828617609428846</v>
      </c>
      <c r="S1215">
        <v>-0.3019336604921914</v>
      </c>
    </row>
    <row r="1216" spans="1:19">
      <c r="A1216" s="6">
        <v>1214</v>
      </c>
      <c r="B1216" t="s">
        <v>1241</v>
      </c>
      <c r="C1216">
        <v>256484.9620000004</v>
      </c>
      <c r="D1216">
        <v>272623.0124167999</v>
      </c>
      <c r="E1216" s="1">
        <v>-0.09125662527733366</v>
      </c>
      <c r="F1216">
        <v>22537.3102529352</v>
      </c>
      <c r="G1216" s="1">
        <v>0.08266840738476992</v>
      </c>
      <c r="H1216">
        <v>306860.0398127997</v>
      </c>
      <c r="I1216">
        <v>-34237.02739599982</v>
      </c>
      <c r="J1216" s="1">
        <v>-0.1115721272045919</v>
      </c>
      <c r="K1216">
        <v>27</v>
      </c>
      <c r="L1216">
        <v>314331.4050760184</v>
      </c>
      <c r="M1216" s="1">
        <v>0.04777135025339453</v>
      </c>
      <c r="N1216">
        <v>348291.6148853762</v>
      </c>
      <c r="O1216">
        <v>-33960.20980935782</v>
      </c>
      <c r="P1216" s="1">
        <v>-0.09750510307442868</v>
      </c>
      <c r="Q1216">
        <v>0.3542182822412858</v>
      </c>
      <c r="R1216">
        <v>-0.173969197580582</v>
      </c>
      <c r="S1216">
        <v>-0.2943369053062798</v>
      </c>
    </row>
    <row r="1217" spans="1:19">
      <c r="A1217" s="6">
        <v>1215</v>
      </c>
      <c r="B1217" t="s">
        <v>1242</v>
      </c>
      <c r="C1217">
        <v>241721.3390000004</v>
      </c>
      <c r="D1217">
        <v>273911.5279175999</v>
      </c>
      <c r="E1217" s="1">
        <v>-0.08696157360800018</v>
      </c>
      <c r="F1217">
        <v>20824.2543733984</v>
      </c>
      <c r="G1217" s="1">
        <v>0.07602547629781725</v>
      </c>
      <c r="H1217">
        <v>306860.0398127997</v>
      </c>
      <c r="I1217">
        <v>-32948.51189519977</v>
      </c>
      <c r="J1217" s="1">
        <v>-0.1073730939854536</v>
      </c>
      <c r="K1217">
        <v>25</v>
      </c>
      <c r="L1217">
        <v>321066.3375454363</v>
      </c>
      <c r="M1217" s="1">
        <v>0.07022112515145447</v>
      </c>
      <c r="N1217">
        <v>348291.6148853762</v>
      </c>
      <c r="O1217">
        <v>-27225.27733993984</v>
      </c>
      <c r="P1217" s="1">
        <v>-0.07816805279363319</v>
      </c>
      <c r="Q1217">
        <v>0.3546952650046566</v>
      </c>
      <c r="R1217">
        <v>-0.1552142405172782</v>
      </c>
      <c r="S1217">
        <v>-0.278314886510643</v>
      </c>
    </row>
    <row r="1218" spans="1:19">
      <c r="A1218" s="6">
        <v>1216</v>
      </c>
      <c r="B1218" t="s">
        <v>1243</v>
      </c>
      <c r="C1218">
        <v>241721.3390000004</v>
      </c>
      <c r="D1218">
        <v>273911.5279175999</v>
      </c>
      <c r="E1218" s="1">
        <v>-0.08696157360800018</v>
      </c>
      <c r="F1218">
        <v>20824.2543733984</v>
      </c>
      <c r="G1218" s="1">
        <v>0.07602547629781725</v>
      </c>
      <c r="H1218">
        <v>306860.0398127997</v>
      </c>
      <c r="I1218">
        <v>-32948.51189519977</v>
      </c>
      <c r="J1218" s="1">
        <v>-0.1073730939854536</v>
      </c>
      <c r="K1218">
        <v>25</v>
      </c>
      <c r="L1218">
        <v>321066.3375454363</v>
      </c>
      <c r="M1218" s="1">
        <v>0.07022112515145447</v>
      </c>
      <c r="N1218">
        <v>348291.6148853762</v>
      </c>
      <c r="O1218">
        <v>-27225.27733993984</v>
      </c>
      <c r="P1218" s="1">
        <v>-0.07816805279363319</v>
      </c>
      <c r="Q1218">
        <v>0.3546952650046566</v>
      </c>
      <c r="R1218">
        <v>-0.1552142405172782</v>
      </c>
      <c r="S1218">
        <v>-0.278314886510643</v>
      </c>
    </row>
    <row r="1219" spans="1:19">
      <c r="A1219" s="6">
        <v>1217</v>
      </c>
      <c r="B1219" t="s">
        <v>1244</v>
      </c>
      <c r="C1219">
        <v>241721.3390000004</v>
      </c>
      <c r="D1219">
        <v>273911.5279175999</v>
      </c>
      <c r="E1219" s="1">
        <v>-0.08696157360800018</v>
      </c>
      <c r="F1219">
        <v>20824.2543733984</v>
      </c>
      <c r="G1219" s="1">
        <v>0.07602547629781725</v>
      </c>
      <c r="H1219">
        <v>306860.0398127997</v>
      </c>
      <c r="I1219">
        <v>-32948.51189519977</v>
      </c>
      <c r="J1219" s="1">
        <v>-0.1073730939854536</v>
      </c>
      <c r="K1219">
        <v>25</v>
      </c>
      <c r="L1219">
        <v>321066.3375454363</v>
      </c>
      <c r="M1219" s="1">
        <v>0.07022112515145447</v>
      </c>
      <c r="N1219">
        <v>348291.6148853762</v>
      </c>
      <c r="O1219">
        <v>-27225.27733993984</v>
      </c>
      <c r="P1219" s="1">
        <v>-0.07816805279363319</v>
      </c>
      <c r="Q1219">
        <v>0.3546952650046566</v>
      </c>
      <c r="R1219">
        <v>-0.1552142405172782</v>
      </c>
      <c r="S1219">
        <v>-0.278314886510643</v>
      </c>
    </row>
    <row r="1220" spans="1:19">
      <c r="A1220" s="6">
        <v>1218</v>
      </c>
      <c r="B1220" t="s">
        <v>1245</v>
      </c>
      <c r="C1220">
        <v>241721.3390000004</v>
      </c>
      <c r="D1220">
        <v>273911.5279175999</v>
      </c>
      <c r="E1220" s="1">
        <v>-0.08696157360800018</v>
      </c>
      <c r="F1220">
        <v>20824.2543733984</v>
      </c>
      <c r="G1220" s="1">
        <v>0.07602547629781725</v>
      </c>
      <c r="H1220">
        <v>306860.0398127997</v>
      </c>
      <c r="I1220">
        <v>-32948.51189519977</v>
      </c>
      <c r="J1220" s="1">
        <v>-0.1073730939854536</v>
      </c>
      <c r="K1220">
        <v>25</v>
      </c>
      <c r="L1220">
        <v>321066.3375454363</v>
      </c>
      <c r="M1220" s="1">
        <v>0.07022112515145447</v>
      </c>
      <c r="N1220">
        <v>348291.6148853762</v>
      </c>
      <c r="O1220">
        <v>-27225.27733993984</v>
      </c>
      <c r="P1220" s="1">
        <v>-0.07816805279363319</v>
      </c>
      <c r="Q1220">
        <v>0.3546952650046566</v>
      </c>
      <c r="R1220">
        <v>-0.1552142405172782</v>
      </c>
      <c r="S1220">
        <v>-0.278314886510643</v>
      </c>
    </row>
    <row r="1221" spans="1:19">
      <c r="A1221" s="6">
        <v>1219</v>
      </c>
      <c r="B1221" t="s">
        <v>1246</v>
      </c>
      <c r="C1221">
        <v>241721.3390000004</v>
      </c>
      <c r="D1221">
        <v>273911.5279175999</v>
      </c>
      <c r="E1221" s="1">
        <v>-0.08696157360800018</v>
      </c>
      <c r="F1221">
        <v>20824.2543733984</v>
      </c>
      <c r="G1221" s="1">
        <v>0.07602547629781725</v>
      </c>
      <c r="H1221">
        <v>306860.0398127997</v>
      </c>
      <c r="I1221">
        <v>-32948.51189519977</v>
      </c>
      <c r="J1221" s="1">
        <v>-0.1073730939854536</v>
      </c>
      <c r="K1221">
        <v>25</v>
      </c>
      <c r="L1221">
        <v>322774.4102115834</v>
      </c>
      <c r="M1221" s="1">
        <v>0.07591470070527789</v>
      </c>
      <c r="N1221">
        <v>348291.6148853762</v>
      </c>
      <c r="O1221">
        <v>-25517.20467379282</v>
      </c>
      <c r="P1221" s="1">
        <v>-0.07326390755112094</v>
      </c>
      <c r="Q1221">
        <v>0.3551724157708964</v>
      </c>
      <c r="R1221">
        <v>-0.1421180551401664</v>
      </c>
      <c r="S1221">
        <v>-0.2671270534724229</v>
      </c>
    </row>
    <row r="1222" spans="1:19">
      <c r="A1222" s="6">
        <v>1220</v>
      </c>
      <c r="B1222" t="s">
        <v>1247</v>
      </c>
      <c r="C1222">
        <v>241721.3390000004</v>
      </c>
      <c r="D1222">
        <v>273911.5279175999</v>
      </c>
      <c r="E1222" s="1">
        <v>-0.08696157360800018</v>
      </c>
      <c r="F1222">
        <v>20824.2543733984</v>
      </c>
      <c r="G1222" s="1">
        <v>0.07602547629781725</v>
      </c>
      <c r="H1222">
        <v>306860.0398127997</v>
      </c>
      <c r="I1222">
        <v>-32948.51189519977</v>
      </c>
      <c r="J1222" s="1">
        <v>-0.1073730939854536</v>
      </c>
      <c r="K1222">
        <v>25</v>
      </c>
      <c r="L1222">
        <v>317927.5564146204</v>
      </c>
      <c r="M1222" s="1">
        <v>0.05975852138206789</v>
      </c>
      <c r="N1222">
        <v>348291.6148853762</v>
      </c>
      <c r="O1222">
        <v>-30364.05847075582</v>
      </c>
      <c r="P1222" s="1">
        <v>-0.08717998703686483</v>
      </c>
      <c r="Q1222">
        <v>0.3556497345991791</v>
      </c>
      <c r="R1222">
        <v>-0.1636216462122306</v>
      </c>
      <c r="S1222">
        <v>-0.2854971803230151</v>
      </c>
    </row>
    <row r="1223" spans="1:19">
      <c r="A1223" s="6">
        <v>1221</v>
      </c>
      <c r="B1223" t="s">
        <v>1248</v>
      </c>
      <c r="C1223">
        <v>241721.3390000004</v>
      </c>
      <c r="D1223">
        <v>273911.5279175999</v>
      </c>
      <c r="E1223" s="1">
        <v>-0.08696157360800018</v>
      </c>
      <c r="F1223">
        <v>20824.2543733984</v>
      </c>
      <c r="G1223" s="1">
        <v>0.07602547629781725</v>
      </c>
      <c r="H1223">
        <v>306860.0398127997</v>
      </c>
      <c r="I1223">
        <v>-32948.51189519977</v>
      </c>
      <c r="J1223" s="1">
        <v>-0.1073730939854536</v>
      </c>
      <c r="K1223">
        <v>25</v>
      </c>
      <c r="L1223">
        <v>317927.5564146204</v>
      </c>
      <c r="M1223" s="1">
        <v>0.05975852138206789</v>
      </c>
      <c r="N1223">
        <v>348291.6148853762</v>
      </c>
      <c r="O1223">
        <v>-30364.05847075582</v>
      </c>
      <c r="P1223" s="1">
        <v>-0.08717998703686483</v>
      </c>
      <c r="Q1223">
        <v>0.3561272215486995</v>
      </c>
      <c r="R1223">
        <v>-0.1636216462122306</v>
      </c>
      <c r="S1223">
        <v>-0.2854971803230151</v>
      </c>
    </row>
    <row r="1224" spans="1:19">
      <c r="A1224" s="6">
        <v>1222</v>
      </c>
      <c r="B1224" t="s">
        <v>1249</v>
      </c>
      <c r="C1224">
        <v>254215.1150000004</v>
      </c>
      <c r="D1224">
        <v>273896.5328968</v>
      </c>
      <c r="E1224" s="1">
        <v>-0.08701155701066678</v>
      </c>
      <c r="F1224">
        <v>21645.98896</v>
      </c>
      <c r="G1224" s="1">
        <v>0.07902980271807923</v>
      </c>
      <c r="H1224">
        <v>306860.0398127997</v>
      </c>
      <c r="I1224">
        <v>-32948.51189519977</v>
      </c>
      <c r="J1224" s="1">
        <v>-0.10737</v>
      </c>
      <c r="K1224">
        <v>26</v>
      </c>
      <c r="L1224">
        <v>317799.6367204969</v>
      </c>
      <c r="M1224" s="1">
        <v>0.05933212240165642</v>
      </c>
      <c r="N1224">
        <v>348291.6148853762</v>
      </c>
      <c r="O1224">
        <v>-30491.97816487926</v>
      </c>
      <c r="P1224" s="1">
        <v>-0.08754726459583087</v>
      </c>
      <c r="Q1224">
        <v>0.3566048766786731</v>
      </c>
      <c r="R1224">
        <v>-0.1684720912283955</v>
      </c>
      <c r="S1224">
        <v>-0.2896408273041245</v>
      </c>
    </row>
    <row r="1225" spans="1:19">
      <c r="A1225" s="6">
        <v>1223</v>
      </c>
      <c r="B1225" t="s">
        <v>1250</v>
      </c>
      <c r="C1225">
        <v>245148.4000000004</v>
      </c>
      <c r="D1225">
        <v>274874.1320088</v>
      </c>
      <c r="E1225" s="1">
        <v>-0.08375289330400003</v>
      </c>
      <c r="F1225">
        <v>20765.81743354</v>
      </c>
      <c r="G1225" s="1">
        <v>0.07554664122732069</v>
      </c>
      <c r="H1225">
        <v>306860.0398127997</v>
      </c>
      <c r="I1225">
        <v>-31985.90780399973</v>
      </c>
      <c r="J1225" s="1">
        <v>-0.1042361456497</v>
      </c>
      <c r="K1225">
        <v>25</v>
      </c>
      <c r="L1225">
        <v>318672.8824682269</v>
      </c>
      <c r="M1225" s="1">
        <v>0.06224294156075649</v>
      </c>
      <c r="N1225">
        <v>348291.6148853762</v>
      </c>
      <c r="O1225">
        <v>-29618.73241714924</v>
      </c>
      <c r="P1225" s="1">
        <v>-0.08504003872415031</v>
      </c>
      <c r="Q1225">
        <v>0.3570827000483368</v>
      </c>
      <c r="R1225">
        <v>-0.1645917998815971</v>
      </c>
      <c r="S1225">
        <v>-0.286325964962339</v>
      </c>
    </row>
    <row r="1226" spans="1:19">
      <c r="A1226" s="6">
        <v>1224</v>
      </c>
      <c r="B1226" t="s">
        <v>1251</v>
      </c>
      <c r="C1226">
        <v>245148.4000000004</v>
      </c>
      <c r="D1226">
        <v>274874.1320088</v>
      </c>
      <c r="E1226" s="1">
        <v>-0.08375289330400003</v>
      </c>
      <c r="F1226">
        <v>20765.81743354</v>
      </c>
      <c r="G1226" s="1">
        <v>0.07554664122732069</v>
      </c>
      <c r="H1226">
        <v>306860.0398127997</v>
      </c>
      <c r="I1226">
        <v>-31985.90780399973</v>
      </c>
      <c r="J1226" s="1">
        <v>-0.1042361456497</v>
      </c>
      <c r="K1226">
        <v>25</v>
      </c>
      <c r="L1226">
        <v>318672.8824682269</v>
      </c>
      <c r="M1226" s="1">
        <v>0.06224294156075649</v>
      </c>
      <c r="N1226">
        <v>348291.6148853762</v>
      </c>
      <c r="O1226">
        <v>-29618.73241714924</v>
      </c>
      <c r="P1226" s="1">
        <v>-0.08504003872415031</v>
      </c>
      <c r="Q1226">
        <v>0.3570827000483368</v>
      </c>
      <c r="R1226">
        <v>-0.1645917998815971</v>
      </c>
      <c r="S1226">
        <v>-0.286325964962339</v>
      </c>
    </row>
    <row r="1227" spans="1:19">
      <c r="A1227" s="6">
        <v>1225</v>
      </c>
      <c r="B1227" t="s">
        <v>1252</v>
      </c>
      <c r="C1227">
        <v>245148.4000000004</v>
      </c>
      <c r="D1227">
        <v>274874.1320088</v>
      </c>
      <c r="E1227" s="1">
        <v>-0.08375289330400003</v>
      </c>
      <c r="F1227">
        <v>20765.81743354</v>
      </c>
      <c r="G1227" s="1">
        <v>0.07554664122732069</v>
      </c>
      <c r="H1227">
        <v>306860.0398127997</v>
      </c>
      <c r="I1227">
        <v>-31985.90780399973</v>
      </c>
      <c r="J1227" s="1">
        <v>-0.1042361456497</v>
      </c>
      <c r="K1227">
        <v>25</v>
      </c>
      <c r="L1227">
        <v>318672.8824682269</v>
      </c>
      <c r="M1227" s="1">
        <v>0.06224294156075649</v>
      </c>
      <c r="N1227">
        <v>348291.6148853762</v>
      </c>
      <c r="O1227">
        <v>-29618.73241714924</v>
      </c>
      <c r="P1227" s="1">
        <v>-0.08504003872415031</v>
      </c>
      <c r="Q1227">
        <v>0.3570827000483368</v>
      </c>
      <c r="R1227">
        <v>-0.1645917998815971</v>
      </c>
      <c r="S1227">
        <v>-0.286325964962339</v>
      </c>
    </row>
    <row r="1228" spans="1:19">
      <c r="A1228" s="6">
        <v>1226</v>
      </c>
      <c r="B1228" t="s">
        <v>1253</v>
      </c>
      <c r="C1228">
        <v>245148.4000000004</v>
      </c>
      <c r="D1228">
        <v>274874.1320088</v>
      </c>
      <c r="E1228" s="1">
        <v>-0.08375289330400003</v>
      </c>
      <c r="F1228">
        <v>20765.81743354</v>
      </c>
      <c r="G1228" s="1">
        <v>0.07554664122732069</v>
      </c>
      <c r="H1228">
        <v>306860.0398127997</v>
      </c>
      <c r="I1228">
        <v>-31985.90780399973</v>
      </c>
      <c r="J1228" s="1">
        <v>-0.1042361456497</v>
      </c>
      <c r="K1228">
        <v>25</v>
      </c>
      <c r="L1228">
        <v>318187.6408045483</v>
      </c>
      <c r="M1228" s="1">
        <v>0.06062546934849428</v>
      </c>
      <c r="N1228">
        <v>348291.6148853762</v>
      </c>
      <c r="O1228">
        <v>-30103.9740808279</v>
      </c>
      <c r="P1228" s="1">
        <v>-0.0864332438515214</v>
      </c>
      <c r="Q1228">
        <v>0.3575606917169476</v>
      </c>
      <c r="R1228">
        <v>-0.173969197580582</v>
      </c>
      <c r="S1228">
        <v>-0.2943369053062798</v>
      </c>
    </row>
    <row r="1229" spans="1:19">
      <c r="A1229" s="6">
        <v>1227</v>
      </c>
      <c r="B1229" t="s">
        <v>1254</v>
      </c>
      <c r="C1229">
        <v>245148.4000000004</v>
      </c>
      <c r="D1229">
        <v>274874.1320088</v>
      </c>
      <c r="E1229" s="1">
        <v>-0.08375289330400003</v>
      </c>
      <c r="F1229">
        <v>20765.81743354</v>
      </c>
      <c r="G1229" s="1">
        <v>0.07554664122732069</v>
      </c>
      <c r="H1229">
        <v>306860.0398127997</v>
      </c>
      <c r="I1229">
        <v>-31985.90780399973</v>
      </c>
      <c r="J1229" s="1">
        <v>-0.1042361456497</v>
      </c>
      <c r="K1229">
        <v>25</v>
      </c>
      <c r="L1229">
        <v>317952.8898466938</v>
      </c>
      <c r="M1229" s="1">
        <v>0.05984296615564594</v>
      </c>
      <c r="N1229">
        <v>348291.6148853762</v>
      </c>
      <c r="O1229">
        <v>-30338.7250386824</v>
      </c>
      <c r="P1229" s="1">
        <v>-0.08710725076935018</v>
      </c>
      <c r="Q1229">
        <v>0.358038851743784</v>
      </c>
      <c r="R1229">
        <v>-0.1904608399678098</v>
      </c>
      <c r="S1229">
        <v>-0.3084254155282561</v>
      </c>
    </row>
    <row r="1230" spans="1:19">
      <c r="A1230" s="6">
        <v>1228</v>
      </c>
      <c r="B1230" t="s">
        <v>1255</v>
      </c>
      <c r="C1230">
        <v>245148.4000000004</v>
      </c>
      <c r="D1230">
        <v>274874.1320088</v>
      </c>
      <c r="E1230" s="1">
        <v>-0.08375289330400003</v>
      </c>
      <c r="F1230">
        <v>20765.81743354</v>
      </c>
      <c r="G1230" s="1">
        <v>0.07554664122732069</v>
      </c>
      <c r="H1230">
        <v>306860.0398127997</v>
      </c>
      <c r="I1230">
        <v>-31985.90780399973</v>
      </c>
      <c r="J1230" s="1">
        <v>-0.1042361456497</v>
      </c>
      <c r="K1230">
        <v>25</v>
      </c>
      <c r="L1230">
        <v>318560.7373921387</v>
      </c>
      <c r="M1230" s="1">
        <v>0.0618691246404623</v>
      </c>
      <c r="N1230">
        <v>348291.6148853762</v>
      </c>
      <c r="O1230">
        <v>-29730.87749323749</v>
      </c>
      <c r="P1230" s="1">
        <v>-0.08536202487396091</v>
      </c>
      <c r="Q1230">
        <v>0.358517180188145</v>
      </c>
      <c r="R1230">
        <v>-0.1827000956088792</v>
      </c>
      <c r="S1230">
        <v>-0.3017955527369299</v>
      </c>
    </row>
    <row r="1231" spans="1:19">
      <c r="A1231" s="6">
        <v>1229</v>
      </c>
      <c r="B1231" t="s">
        <v>1256</v>
      </c>
      <c r="C1231">
        <v>245148.4000000004</v>
      </c>
      <c r="D1231">
        <v>274874.1320088</v>
      </c>
      <c r="E1231" s="1">
        <v>-0.08375289330400003</v>
      </c>
      <c r="F1231">
        <v>20765.81743354</v>
      </c>
      <c r="G1231" s="1">
        <v>0.07554664122732069</v>
      </c>
      <c r="H1231">
        <v>306860.0398127997</v>
      </c>
      <c r="I1231">
        <v>-31985.90780399973</v>
      </c>
      <c r="J1231" s="1">
        <v>-0.1042361456497</v>
      </c>
      <c r="K1231">
        <v>25</v>
      </c>
      <c r="L1231">
        <v>317943.8691866987</v>
      </c>
      <c r="M1231" s="1">
        <v>0.05981289728899564</v>
      </c>
      <c r="N1231">
        <v>348291.6148853762</v>
      </c>
      <c r="O1231">
        <v>-30347.74569867749</v>
      </c>
      <c r="P1231" s="1">
        <v>-0.08713315050281939</v>
      </c>
      <c r="Q1231">
        <v>0.3590198043744712</v>
      </c>
      <c r="R1231">
        <v>-0.1786579772627415</v>
      </c>
      <c r="S1231">
        <v>-0.2983424445321278</v>
      </c>
    </row>
    <row r="1232" spans="1:19">
      <c r="A1232" s="6">
        <v>1230</v>
      </c>
      <c r="B1232" t="s">
        <v>1257</v>
      </c>
      <c r="C1232">
        <v>245148.4000000004</v>
      </c>
      <c r="D1232">
        <v>274874.1320088</v>
      </c>
      <c r="E1232" s="1">
        <v>-0.08375289330400003</v>
      </c>
      <c r="F1232">
        <v>20765.81743354</v>
      </c>
      <c r="G1232" s="1">
        <v>0.07554664122732069</v>
      </c>
      <c r="H1232">
        <v>306860.0398127997</v>
      </c>
      <c r="I1232">
        <v>-31985.90780399973</v>
      </c>
      <c r="J1232" s="1">
        <v>-0.1042361456497</v>
      </c>
      <c r="K1232">
        <v>25</v>
      </c>
      <c r="L1232">
        <v>320672.7608771242</v>
      </c>
      <c r="M1232" s="1">
        <v>0.06890920292374736</v>
      </c>
      <c r="N1232">
        <v>348291.6148853762</v>
      </c>
      <c r="O1232">
        <v>-27618.85400825198</v>
      </c>
      <c r="P1232" s="1">
        <v>-0.07929807330372114</v>
      </c>
      <c r="Q1232">
        <v>0.3595226145216939</v>
      </c>
      <c r="R1232">
        <v>-0.1708973945691448</v>
      </c>
      <c r="S1232">
        <v>-0.2917127198485567</v>
      </c>
    </row>
    <row r="1233" spans="1:19">
      <c r="A1233" s="6">
        <v>1231</v>
      </c>
      <c r="B1233" t="s">
        <v>1258</v>
      </c>
      <c r="C1233">
        <v>245148.4000000004</v>
      </c>
      <c r="D1233">
        <v>274874.1320088</v>
      </c>
      <c r="E1233" s="1">
        <v>-0.08375289330400003</v>
      </c>
      <c r="F1233">
        <v>20765.81743354</v>
      </c>
      <c r="G1233" s="1">
        <v>0.07554664122732069</v>
      </c>
      <c r="H1233">
        <v>306860.0398127997</v>
      </c>
      <c r="I1233">
        <v>-31985.90780399973</v>
      </c>
      <c r="J1233" s="1">
        <v>-0.1042361456497</v>
      </c>
      <c r="K1233">
        <v>25</v>
      </c>
      <c r="L1233">
        <v>320672.7608771242</v>
      </c>
      <c r="M1233" s="1">
        <v>0.06890920292374736</v>
      </c>
      <c r="N1233">
        <v>348291.6148853762</v>
      </c>
      <c r="O1233">
        <v>-27618.85400825198</v>
      </c>
      <c r="P1233" s="1">
        <v>-0.07929807330372114</v>
      </c>
      <c r="Q1233">
        <v>0.3595226145216939</v>
      </c>
      <c r="R1233">
        <v>-0.1708973945691448</v>
      </c>
      <c r="S1233">
        <v>-0.2917127198485567</v>
      </c>
    </row>
    <row r="1234" spans="1:19">
      <c r="A1234" s="6">
        <v>1232</v>
      </c>
      <c r="B1234" t="s">
        <v>1259</v>
      </c>
      <c r="C1234">
        <v>245148.4000000004</v>
      </c>
      <c r="D1234">
        <v>274874.1320088</v>
      </c>
      <c r="E1234" s="1">
        <v>-0.08375289330400003</v>
      </c>
      <c r="F1234">
        <v>20765.81743354</v>
      </c>
      <c r="G1234" s="1">
        <v>0.07554664122732069</v>
      </c>
      <c r="H1234">
        <v>306860.0398127997</v>
      </c>
      <c r="I1234">
        <v>-31985.90780399973</v>
      </c>
      <c r="J1234" s="1">
        <v>-0.1042361456497</v>
      </c>
      <c r="K1234">
        <v>25</v>
      </c>
      <c r="L1234">
        <v>320672.7608771242</v>
      </c>
      <c r="M1234" s="1">
        <v>0.06890920292374736</v>
      </c>
      <c r="N1234">
        <v>348291.6148853762</v>
      </c>
      <c r="O1234">
        <v>-27618.85400825198</v>
      </c>
      <c r="P1234" s="1">
        <v>-0.07929807330372114</v>
      </c>
      <c r="Q1234">
        <v>0.3595226145216939</v>
      </c>
      <c r="R1234">
        <v>-0.1708973945691448</v>
      </c>
      <c r="S1234">
        <v>-0.2917127198485567</v>
      </c>
    </row>
    <row r="1235" spans="1:19">
      <c r="A1235" s="6">
        <v>1233</v>
      </c>
      <c r="B1235" t="s">
        <v>1260</v>
      </c>
      <c r="C1235">
        <v>245148.4000000004</v>
      </c>
      <c r="D1235">
        <v>274874.1320088</v>
      </c>
      <c r="E1235" s="1">
        <v>-0.08375289330400003</v>
      </c>
      <c r="F1235">
        <v>20765.81743354</v>
      </c>
      <c r="G1235" s="1">
        <v>0.07554664122732069</v>
      </c>
      <c r="H1235">
        <v>306860.0398127997</v>
      </c>
      <c r="I1235">
        <v>-31985.90780399973</v>
      </c>
      <c r="J1235" s="1">
        <v>-0.1042361456497</v>
      </c>
      <c r="K1235">
        <v>25</v>
      </c>
      <c r="L1235">
        <v>317124.7091405752</v>
      </c>
      <c r="M1235" s="1">
        <v>0.05708236380191734</v>
      </c>
      <c r="N1235">
        <v>348291.6148853762</v>
      </c>
      <c r="O1235">
        <v>-31166.90574480098</v>
      </c>
      <c r="P1235" s="1">
        <v>-0.08948508781946446</v>
      </c>
      <c r="Q1235">
        <v>0.3595226145216939</v>
      </c>
      <c r="R1235">
        <v>-0.1909458359698261</v>
      </c>
      <c r="S1235">
        <v>-0.3088397387940405</v>
      </c>
    </row>
    <row r="1236" spans="1:19">
      <c r="A1236" s="6">
        <v>1234</v>
      </c>
      <c r="B1236" t="s">
        <v>1261</v>
      </c>
      <c r="C1236">
        <v>274130.2420000004</v>
      </c>
      <c r="D1236">
        <v>274835.9465352001</v>
      </c>
      <c r="E1236" s="1">
        <v>-0.08388017821599981</v>
      </c>
      <c r="F1236">
        <v>22971.54373</v>
      </c>
      <c r="G1236" s="1">
        <v>0.08358274825253939</v>
      </c>
      <c r="H1236">
        <v>306860.0398127997</v>
      </c>
      <c r="I1236">
        <v>-31985.90780399973</v>
      </c>
      <c r="J1236" s="1">
        <v>-0.10424</v>
      </c>
      <c r="K1236">
        <v>28</v>
      </c>
      <c r="L1236">
        <v>312527.8254695446</v>
      </c>
      <c r="M1236" s="1">
        <v>0.04175941823181541</v>
      </c>
      <c r="N1236">
        <v>348291.6148853762</v>
      </c>
      <c r="O1236">
        <v>-35763.78941583156</v>
      </c>
      <c r="P1236" s="1">
        <v>-0.1026834637624036</v>
      </c>
      <c r="Q1236">
        <v>0.3598871705107778</v>
      </c>
      <c r="R1236">
        <v>-0.2040420213469378</v>
      </c>
      <c r="S1236">
        <v>-0.3200275718322604</v>
      </c>
    </row>
    <row r="1237" spans="1:19">
      <c r="A1237" s="6">
        <v>1235</v>
      </c>
      <c r="B1237" t="s">
        <v>1262</v>
      </c>
      <c r="C1237">
        <v>250766.0940000004</v>
      </c>
      <c r="D1237">
        <v>272188.0402632001</v>
      </c>
      <c r="E1237" s="1">
        <v>-0.09270653245599979</v>
      </c>
      <c r="F1237">
        <v>20518.576997908</v>
      </c>
      <c r="G1237" s="1">
        <v>0.07538383015678049</v>
      </c>
      <c r="H1237">
        <v>306860.0398127997</v>
      </c>
      <c r="I1237">
        <v>-34671.99954959966</v>
      </c>
      <c r="J1237" s="1">
        <v>-0.1129896208406652</v>
      </c>
      <c r="K1237">
        <v>25</v>
      </c>
      <c r="L1237">
        <v>311959.438391335</v>
      </c>
      <c r="M1237" s="1">
        <v>0.0398647946377832</v>
      </c>
      <c r="N1237">
        <v>348291.6148853762</v>
      </c>
      <c r="O1237">
        <v>-36332.17649404122</v>
      </c>
      <c r="P1237" s="1">
        <v>-0.1043153924506573</v>
      </c>
      <c r="Q1237">
        <v>0.3602528305720565</v>
      </c>
      <c r="R1237">
        <v>-0.2063054976883479</v>
      </c>
      <c r="S1237">
        <v>-0.3219612185136762</v>
      </c>
    </row>
    <row r="1238" spans="1:19">
      <c r="A1238" s="6">
        <v>1236</v>
      </c>
      <c r="B1238" t="s">
        <v>1263</v>
      </c>
      <c r="C1238">
        <v>261070.7300000004</v>
      </c>
      <c r="D1238">
        <v>273549.3688736</v>
      </c>
      <c r="E1238" s="1">
        <v>-0.08816877042133323</v>
      </c>
      <c r="F1238">
        <v>21303.7687848568</v>
      </c>
      <c r="G1238" s="1">
        <v>0.07787906392392634</v>
      </c>
      <c r="H1238">
        <v>306860.0398127997</v>
      </c>
      <c r="I1238">
        <v>-33310.67093919968</v>
      </c>
      <c r="J1238" s="1">
        <v>-0.1085533031916469</v>
      </c>
      <c r="K1238">
        <v>26</v>
      </c>
      <c r="L1238">
        <v>314007.3423482694</v>
      </c>
      <c r="M1238" s="1">
        <v>0.04669114116089806</v>
      </c>
      <c r="N1238">
        <v>348291.6148853762</v>
      </c>
      <c r="O1238">
        <v>-34284.27253710676</v>
      </c>
      <c r="P1238" s="1">
        <v>-0.09843553812913303</v>
      </c>
      <c r="Q1238">
        <v>0.3602528305720565</v>
      </c>
      <c r="R1238">
        <v>-0.2006467260021559</v>
      </c>
      <c r="S1238">
        <v>-0.3171270327562594</v>
      </c>
    </row>
    <row r="1239" spans="1:19">
      <c r="A1239" s="6">
        <v>1237</v>
      </c>
      <c r="B1239" t="s">
        <v>1264</v>
      </c>
      <c r="C1239">
        <v>265766.7820000004</v>
      </c>
      <c r="D1239">
        <v>272710.2402688001</v>
      </c>
      <c r="E1239" s="1">
        <v>-0.09096586577066647</v>
      </c>
      <c r="F1239">
        <v>21300.078410424</v>
      </c>
      <c r="G1239" s="1">
        <v>0.07810516535583456</v>
      </c>
      <c r="H1239">
        <v>306860.0398127997</v>
      </c>
      <c r="I1239">
        <v>-34149.79954399966</v>
      </c>
      <c r="J1239" s="1">
        <v>-0.1112878678006846</v>
      </c>
      <c r="K1239">
        <v>26</v>
      </c>
      <c r="L1239">
        <v>314776.4473341232</v>
      </c>
      <c r="M1239" s="1">
        <v>0.04925482444707731</v>
      </c>
      <c r="N1239">
        <v>348291.6148853762</v>
      </c>
      <c r="O1239">
        <v>-33515.16755125299</v>
      </c>
      <c r="P1239" s="1">
        <v>-0.09622731676237148</v>
      </c>
      <c r="Q1239">
        <v>0.3606542955924714</v>
      </c>
      <c r="R1239">
        <v>-0.1938561353125919</v>
      </c>
      <c r="S1239">
        <v>-0.3113259546042573</v>
      </c>
    </row>
    <row r="1240" spans="1:19">
      <c r="A1240" s="6">
        <v>1238</v>
      </c>
      <c r="B1240" t="s">
        <v>1265</v>
      </c>
      <c r="C1240">
        <v>265766.7820000004</v>
      </c>
      <c r="D1240">
        <v>272710.2402688001</v>
      </c>
      <c r="E1240" s="1">
        <v>-0.09096586577066647</v>
      </c>
      <c r="F1240">
        <v>21300.078410424</v>
      </c>
      <c r="G1240" s="1">
        <v>0.07810516535583456</v>
      </c>
      <c r="H1240">
        <v>306860.0398127997</v>
      </c>
      <c r="I1240">
        <v>-34149.79954399966</v>
      </c>
      <c r="J1240" s="1">
        <v>-0.1112878678006846</v>
      </c>
      <c r="K1240">
        <v>26</v>
      </c>
      <c r="L1240">
        <v>314776.4473341232</v>
      </c>
      <c r="M1240" s="1">
        <v>0.04925482444707731</v>
      </c>
      <c r="N1240">
        <v>348291.6148853762</v>
      </c>
      <c r="O1240">
        <v>-33515.16755125299</v>
      </c>
      <c r="P1240" s="1">
        <v>-0.09622731676237148</v>
      </c>
      <c r="Q1240">
        <v>0.3610809015337684</v>
      </c>
      <c r="R1240">
        <v>-0.1938561353125919</v>
      </c>
      <c r="S1240">
        <v>-0.3113259546042573</v>
      </c>
    </row>
    <row r="1241" spans="1:19">
      <c r="A1241" s="6">
        <v>1239</v>
      </c>
      <c r="B1241" t="s">
        <v>1266</v>
      </c>
      <c r="C1241">
        <v>265766.7820000004</v>
      </c>
      <c r="D1241">
        <v>272710.2402688001</v>
      </c>
      <c r="E1241" s="1">
        <v>-0.09096586577066647</v>
      </c>
      <c r="F1241">
        <v>21300.078410424</v>
      </c>
      <c r="G1241" s="1">
        <v>0.07810516535583456</v>
      </c>
      <c r="H1241">
        <v>306860.0398127997</v>
      </c>
      <c r="I1241">
        <v>-34149.79954399966</v>
      </c>
      <c r="J1241" s="1">
        <v>-0.1112878678006846</v>
      </c>
      <c r="K1241">
        <v>26</v>
      </c>
      <c r="L1241">
        <v>314776.4473341232</v>
      </c>
      <c r="M1241" s="1">
        <v>0.04925482444707731</v>
      </c>
      <c r="N1241">
        <v>348291.6148853762</v>
      </c>
      <c r="O1241">
        <v>-33515.16755125299</v>
      </c>
      <c r="P1241" s="1">
        <v>-0.09622731676237148</v>
      </c>
      <c r="Q1241">
        <v>0.3615076412288261</v>
      </c>
      <c r="R1241">
        <v>-0.1938561353125919</v>
      </c>
      <c r="S1241">
        <v>-0.3113259546042573</v>
      </c>
    </row>
    <row r="1242" spans="1:19">
      <c r="A1242" s="6">
        <v>1240</v>
      </c>
      <c r="B1242" t="s">
        <v>1267</v>
      </c>
      <c r="C1242">
        <v>265766.7820000004</v>
      </c>
      <c r="D1242">
        <v>272710.2402688001</v>
      </c>
      <c r="E1242" s="1">
        <v>-0.09096586577066647</v>
      </c>
      <c r="F1242">
        <v>21300.078410424</v>
      </c>
      <c r="G1242" s="1">
        <v>0.07810516535583456</v>
      </c>
      <c r="H1242">
        <v>306860.0398127997</v>
      </c>
      <c r="I1242">
        <v>-34149.79954399966</v>
      </c>
      <c r="J1242" s="1">
        <v>-0.1112878678006846</v>
      </c>
      <c r="K1242">
        <v>26</v>
      </c>
      <c r="L1242">
        <v>314686.7122464628</v>
      </c>
      <c r="M1242" s="1">
        <v>0.0489557074882092</v>
      </c>
      <c r="N1242">
        <v>348291.6148853762</v>
      </c>
      <c r="O1242">
        <v>-33604.90263891342</v>
      </c>
      <c r="P1242" s="1">
        <v>-0.09648496031112577</v>
      </c>
      <c r="Q1242">
        <v>0.3619594166943385</v>
      </c>
      <c r="R1242">
        <v>-0.1932093123112364</v>
      </c>
      <c r="S1242">
        <v>-0.3107733854754563</v>
      </c>
    </row>
    <row r="1243" spans="1:19">
      <c r="A1243" s="6">
        <v>1241</v>
      </c>
      <c r="B1243" t="s">
        <v>1268</v>
      </c>
      <c r="C1243">
        <v>265766.7820000004</v>
      </c>
      <c r="D1243">
        <v>272710.2402688001</v>
      </c>
      <c r="E1243" s="1">
        <v>-0.09096586577066647</v>
      </c>
      <c r="F1243">
        <v>21300.078410424</v>
      </c>
      <c r="G1243" s="1">
        <v>0.07810516535583456</v>
      </c>
      <c r="H1243">
        <v>306860.0398127997</v>
      </c>
      <c r="I1243">
        <v>-34149.79954399966</v>
      </c>
      <c r="J1243" s="1">
        <v>-0.1112878678006846</v>
      </c>
      <c r="K1243">
        <v>26</v>
      </c>
      <c r="L1243">
        <v>312598.9306508051</v>
      </c>
      <c r="M1243" s="1">
        <v>0.04199643550268355</v>
      </c>
      <c r="N1243">
        <v>348291.6148853762</v>
      </c>
      <c r="O1243">
        <v>-35692.68423457112</v>
      </c>
      <c r="P1243" s="1">
        <v>-0.1024793096047336</v>
      </c>
      <c r="Q1243">
        <v>0.3619594166943385</v>
      </c>
      <c r="R1243">
        <v>-0.1946644619826192</v>
      </c>
      <c r="S1243">
        <v>-0.3120164933805647</v>
      </c>
    </row>
    <row r="1244" spans="1:19">
      <c r="A1244" s="6">
        <v>1242</v>
      </c>
      <c r="B1244" t="s">
        <v>1269</v>
      </c>
      <c r="C1244">
        <v>265766.7820000004</v>
      </c>
      <c r="D1244">
        <v>272710.2402688001</v>
      </c>
      <c r="E1244" s="1">
        <v>-0.09096586577066647</v>
      </c>
      <c r="F1244">
        <v>21300.078410424</v>
      </c>
      <c r="G1244" s="1">
        <v>0.07810516535583456</v>
      </c>
      <c r="H1244">
        <v>306860.0398127997</v>
      </c>
      <c r="I1244">
        <v>-34149.79954399966</v>
      </c>
      <c r="J1244" s="1">
        <v>-0.1112878678006846</v>
      </c>
      <c r="K1244">
        <v>26</v>
      </c>
      <c r="L1244">
        <v>308926.6561166993</v>
      </c>
      <c r="M1244" s="1">
        <v>0.02975552038899778</v>
      </c>
      <c r="N1244">
        <v>348291.6148853762</v>
      </c>
      <c r="O1244">
        <v>-39364.95876867685</v>
      </c>
      <c r="P1244" s="1">
        <v>-0.1130229873080119</v>
      </c>
      <c r="Q1244">
        <v>0.3624391260400865</v>
      </c>
      <c r="R1244">
        <v>-0.2108326120365022</v>
      </c>
      <c r="S1244">
        <v>-0.3258286499842629</v>
      </c>
    </row>
    <row r="1245" spans="1:19">
      <c r="A1245" s="6">
        <v>1243</v>
      </c>
      <c r="B1245" t="s">
        <v>1270</v>
      </c>
      <c r="C1245">
        <v>252257.8340000004</v>
      </c>
      <c r="D1245">
        <v>273229.9123840001</v>
      </c>
      <c r="E1245" s="1">
        <v>-0.08923362538666639</v>
      </c>
      <c r="F1245">
        <v>20449.9131043848</v>
      </c>
      <c r="G1245" s="1">
        <v>0.07484507434033902</v>
      </c>
      <c r="H1245">
        <v>306860.0398127997</v>
      </c>
      <c r="I1245">
        <v>-33630.12742879963</v>
      </c>
      <c r="J1245" s="1">
        <v>-0.1095943526870287</v>
      </c>
      <c r="K1245">
        <v>25</v>
      </c>
      <c r="L1245">
        <v>308677.1339279433</v>
      </c>
      <c r="M1245" s="1">
        <v>0.02892377975981101</v>
      </c>
      <c r="N1245">
        <v>348291.6148853762</v>
      </c>
      <c r="O1245">
        <v>-39614.48095743288</v>
      </c>
      <c r="P1245" s="1">
        <v>-0.113739404752739</v>
      </c>
      <c r="Q1245">
        <v>0.362943201267939</v>
      </c>
      <c r="R1245">
        <v>-0.208892466363103</v>
      </c>
      <c r="S1245">
        <v>-0.3241712188133701</v>
      </c>
    </row>
    <row r="1246" spans="1:19">
      <c r="A1246" s="6">
        <v>1244</v>
      </c>
      <c r="B1246" t="s">
        <v>1271</v>
      </c>
      <c r="C1246">
        <v>272171.5390000003</v>
      </c>
      <c r="D1246">
        <v>273203.9814200001</v>
      </c>
      <c r="E1246" s="1">
        <v>-0.08932006193333306</v>
      </c>
      <c r="F1246">
        <v>21985.72084</v>
      </c>
      <c r="G1246" s="1">
        <v>0.08047364729359878</v>
      </c>
      <c r="H1246">
        <v>306860.0398127997</v>
      </c>
      <c r="I1246">
        <v>-33630.12742879963</v>
      </c>
      <c r="J1246" s="1">
        <v>-0.10959</v>
      </c>
      <c r="K1246">
        <v>27</v>
      </c>
      <c r="L1246">
        <v>307146.8738120828</v>
      </c>
      <c r="M1246" s="1">
        <v>0.02382291270694269</v>
      </c>
      <c r="N1246">
        <v>348291.6148853762</v>
      </c>
      <c r="O1246">
        <v>-41144.74107329338</v>
      </c>
      <c r="P1246" s="1">
        <v>-0.1181330221999006</v>
      </c>
      <c r="Q1246">
        <v>0.3634474629935442</v>
      </c>
      <c r="R1246">
        <v>-0.2118027657058689</v>
      </c>
      <c r="S1246">
        <v>-0.326657434623587</v>
      </c>
    </row>
    <row r="1247" spans="1:19">
      <c r="A1247" s="6">
        <v>1245</v>
      </c>
      <c r="B1247" t="s">
        <v>1272</v>
      </c>
      <c r="C1247">
        <v>272171.5390000003</v>
      </c>
      <c r="D1247">
        <v>273203.9814200001</v>
      </c>
      <c r="E1247" s="1">
        <v>-0.08932006193333306</v>
      </c>
      <c r="F1247">
        <v>21985.72084</v>
      </c>
      <c r="G1247" s="1">
        <v>0.08047364729359878</v>
      </c>
      <c r="H1247">
        <v>306860.0398127997</v>
      </c>
      <c r="I1247">
        <v>-33630.12742879963</v>
      </c>
      <c r="J1247" s="1">
        <v>-0.10959</v>
      </c>
      <c r="K1247">
        <v>27</v>
      </c>
      <c r="L1247">
        <v>307146.8738120828</v>
      </c>
      <c r="M1247" s="1">
        <v>0.02382291270694269</v>
      </c>
      <c r="N1247">
        <v>348291.6148853762</v>
      </c>
      <c r="O1247">
        <v>-41144.74107329338</v>
      </c>
      <c r="P1247" s="1">
        <v>-0.1181330221999006</v>
      </c>
      <c r="Q1247">
        <v>0.3634474629935442</v>
      </c>
      <c r="R1247">
        <v>-0.2118027657058689</v>
      </c>
      <c r="S1247">
        <v>-0.326657434623587</v>
      </c>
    </row>
    <row r="1248" spans="1:19">
      <c r="A1248" s="6">
        <v>1246</v>
      </c>
      <c r="B1248" t="s">
        <v>1273</v>
      </c>
      <c r="C1248">
        <v>272171.5390000003</v>
      </c>
      <c r="D1248">
        <v>273203.9814200001</v>
      </c>
      <c r="E1248" s="1">
        <v>-0.08932006193333306</v>
      </c>
      <c r="F1248">
        <v>21985.72084</v>
      </c>
      <c r="G1248" s="1">
        <v>0.08047364729359878</v>
      </c>
      <c r="H1248">
        <v>306860.0398127997</v>
      </c>
      <c r="I1248">
        <v>-33630.12742879963</v>
      </c>
      <c r="J1248" s="1">
        <v>-0.10959</v>
      </c>
      <c r="K1248">
        <v>27</v>
      </c>
      <c r="L1248">
        <v>307146.8738120828</v>
      </c>
      <c r="M1248" s="1">
        <v>0.02382291270694269</v>
      </c>
      <c r="N1248">
        <v>348291.6148853762</v>
      </c>
      <c r="O1248">
        <v>-41144.74107329338</v>
      </c>
      <c r="P1248" s="1">
        <v>-0.1181330221999006</v>
      </c>
      <c r="Q1248">
        <v>0.3634474629935442</v>
      </c>
      <c r="R1248">
        <v>-0.2118027657058689</v>
      </c>
      <c r="S1248">
        <v>-0.326657434623587</v>
      </c>
    </row>
    <row r="1249" spans="1:19">
      <c r="A1249" s="6">
        <v>1247</v>
      </c>
      <c r="B1249" t="s">
        <v>1274</v>
      </c>
      <c r="C1249">
        <v>272171.5390000003</v>
      </c>
      <c r="D1249">
        <v>273203.9814200001</v>
      </c>
      <c r="E1249" s="1">
        <v>-0.08932006193333306</v>
      </c>
      <c r="F1249">
        <v>21985.72084</v>
      </c>
      <c r="G1249" s="1">
        <v>0.08047364729359878</v>
      </c>
      <c r="H1249">
        <v>306860.0398127997</v>
      </c>
      <c r="I1249">
        <v>-33630.12742879963</v>
      </c>
      <c r="J1249" s="1">
        <v>-0.10959</v>
      </c>
      <c r="K1249">
        <v>27</v>
      </c>
      <c r="L1249">
        <v>306984.8328627772</v>
      </c>
      <c r="M1249" s="1">
        <v>0.02328277620925743</v>
      </c>
      <c r="N1249">
        <v>348291.6148853762</v>
      </c>
      <c r="O1249">
        <v>-41306.78202259896</v>
      </c>
      <c r="P1249" s="1">
        <v>-0.1185982672485329</v>
      </c>
      <c r="Q1249">
        <v>0.3639558516490708</v>
      </c>
      <c r="R1249">
        <v>-0.2056588363523265</v>
      </c>
      <c r="S1249">
        <v>-0.3214087874926306</v>
      </c>
    </row>
    <row r="1250" spans="1:19">
      <c r="A1250" s="6">
        <v>1248</v>
      </c>
      <c r="B1250" t="s">
        <v>1275</v>
      </c>
      <c r="C1250">
        <v>243553.0440000004</v>
      </c>
      <c r="D1250">
        <v>273858.2084832001</v>
      </c>
      <c r="E1250" s="1">
        <v>-0.08713930505599982</v>
      </c>
      <c r="F1250">
        <v>19450.8572707144</v>
      </c>
      <c r="G1250" s="1">
        <v>0.07102528486710533</v>
      </c>
      <c r="H1250">
        <v>306860.0398127997</v>
      </c>
      <c r="I1250">
        <v>-33001.83132959966</v>
      </c>
      <c r="J1250" s="1">
        <v>-0.10754685214058</v>
      </c>
      <c r="K1250">
        <v>24</v>
      </c>
      <c r="L1250">
        <v>307267.5887650162</v>
      </c>
      <c r="M1250" s="1">
        <v>0.02422529588338725</v>
      </c>
      <c r="N1250">
        <v>348291.6148853762</v>
      </c>
      <c r="O1250">
        <v>-41024.02612036001</v>
      </c>
      <c r="P1250" s="1">
        <v>-0.1177864305859363</v>
      </c>
      <c r="Q1250">
        <v>0.3644604880350641</v>
      </c>
      <c r="R1250">
        <v>-0.2088924663631031</v>
      </c>
      <c r="S1250">
        <v>-0.3241712188133702</v>
      </c>
    </row>
    <row r="1251" spans="1:19">
      <c r="A1251" s="6">
        <v>1249</v>
      </c>
      <c r="B1251" t="s">
        <v>1276</v>
      </c>
      <c r="C1251">
        <v>253700.1630000003</v>
      </c>
      <c r="D1251">
        <v>272968.7703528001</v>
      </c>
      <c r="E1251" s="1">
        <v>-0.09010409882399971</v>
      </c>
      <c r="F1251">
        <v>20272.2322462472</v>
      </c>
      <c r="G1251" s="1">
        <v>0.07426575655539729</v>
      </c>
      <c r="H1251">
        <v>306860.0398127997</v>
      </c>
      <c r="I1251">
        <v>-33891.26945999963</v>
      </c>
      <c r="J1251" s="1">
        <v>-0.1104453661697855</v>
      </c>
      <c r="K1251">
        <v>25</v>
      </c>
      <c r="L1251">
        <v>306603.7883125527</v>
      </c>
      <c r="M1251" s="1">
        <v>0.0220126277085089</v>
      </c>
      <c r="N1251">
        <v>348291.6148853762</v>
      </c>
      <c r="O1251">
        <v>-41687.82657282351</v>
      </c>
      <c r="P1251" s="1">
        <v>-0.1196923060767429</v>
      </c>
      <c r="Q1251">
        <v>0.3649653111264275</v>
      </c>
      <c r="R1251">
        <v>-0.1990299109967679</v>
      </c>
      <c r="S1251">
        <v>-0.3157458170958899</v>
      </c>
    </row>
    <row r="1252" spans="1:19">
      <c r="A1252" s="6">
        <v>1250</v>
      </c>
      <c r="B1252" t="s">
        <v>1277</v>
      </c>
      <c r="C1252">
        <v>262689.7150000004</v>
      </c>
      <c r="D1252">
        <v>272956.5787112001</v>
      </c>
      <c r="E1252" s="1">
        <v>-0.090144737629333</v>
      </c>
      <c r="F1252">
        <v>21091.13856</v>
      </c>
      <c r="G1252" s="1">
        <v>0.07726920765047887</v>
      </c>
      <c r="H1252">
        <v>306860.0398127997</v>
      </c>
      <c r="I1252">
        <v>-33891.26945999963</v>
      </c>
      <c r="J1252" s="1">
        <v>-0.11045</v>
      </c>
      <c r="K1252">
        <v>26</v>
      </c>
      <c r="L1252">
        <v>308602.8752803684</v>
      </c>
      <c r="M1252" s="1">
        <v>0.02867625093456125</v>
      </c>
      <c r="N1252">
        <v>348291.6148853762</v>
      </c>
      <c r="O1252">
        <v>-39688.73960500781</v>
      </c>
      <c r="P1252" s="1">
        <v>-0.1139526130081239</v>
      </c>
      <c r="Q1252">
        <v>0.3654703209922381</v>
      </c>
      <c r="R1252">
        <v>-0.1838317529469174</v>
      </c>
      <c r="S1252">
        <v>-0.3027623070237603</v>
      </c>
    </row>
    <row r="1253" spans="1:19">
      <c r="A1253" s="6">
        <v>1251</v>
      </c>
      <c r="B1253" t="s">
        <v>1278</v>
      </c>
      <c r="C1253">
        <v>262689.7150000004</v>
      </c>
      <c r="D1253">
        <v>272956.5787112001</v>
      </c>
      <c r="E1253" s="1">
        <v>-0.090144737629333</v>
      </c>
      <c r="F1253">
        <v>21091.13856</v>
      </c>
      <c r="G1253" s="1">
        <v>0.07726920765047887</v>
      </c>
      <c r="H1253">
        <v>306860.0398127997</v>
      </c>
      <c r="I1253">
        <v>-33891.26945999963</v>
      </c>
      <c r="J1253" s="1">
        <v>-0.11045</v>
      </c>
      <c r="K1253">
        <v>26</v>
      </c>
      <c r="L1253">
        <v>310731.2839765066</v>
      </c>
      <c r="M1253" s="1">
        <v>0.0357709465883552</v>
      </c>
      <c r="N1253">
        <v>348291.6148853762</v>
      </c>
      <c r="O1253">
        <v>-37560.33090886963</v>
      </c>
      <c r="P1253" s="1">
        <v>-0.1078416169198642</v>
      </c>
      <c r="Q1253">
        <v>0.3659755177015989</v>
      </c>
      <c r="R1253">
        <v>-0.1930476469772309</v>
      </c>
      <c r="S1253">
        <v>-0.3106352777201948</v>
      </c>
    </row>
    <row r="1254" spans="1:19">
      <c r="A1254" s="6">
        <v>1252</v>
      </c>
      <c r="B1254" t="s">
        <v>1279</v>
      </c>
      <c r="C1254">
        <v>262689.7150000004</v>
      </c>
      <c r="D1254">
        <v>272956.5787112001</v>
      </c>
      <c r="E1254" s="1">
        <v>-0.090144737629333</v>
      </c>
      <c r="F1254">
        <v>21091.13856</v>
      </c>
      <c r="G1254" s="1">
        <v>0.07726920765047887</v>
      </c>
      <c r="H1254">
        <v>306860.0398127997</v>
      </c>
      <c r="I1254">
        <v>-33891.26945999963</v>
      </c>
      <c r="J1254" s="1">
        <v>-0.11045</v>
      </c>
      <c r="K1254">
        <v>26</v>
      </c>
      <c r="L1254">
        <v>310731.2839765066</v>
      </c>
      <c r="M1254" s="1">
        <v>0.0357709465883552</v>
      </c>
      <c r="N1254">
        <v>348291.6148853762</v>
      </c>
      <c r="O1254">
        <v>-37560.33090886963</v>
      </c>
      <c r="P1254" s="1">
        <v>-0.1078416169198642</v>
      </c>
      <c r="Q1254">
        <v>0.3659755177015989</v>
      </c>
      <c r="R1254">
        <v>-0.1930476469772309</v>
      </c>
      <c r="S1254">
        <v>-0.3106352777201948</v>
      </c>
    </row>
    <row r="1255" spans="1:19">
      <c r="A1255" s="6">
        <v>1253</v>
      </c>
      <c r="B1255" t="s">
        <v>1280</v>
      </c>
      <c r="C1255">
        <v>262689.7150000004</v>
      </c>
      <c r="D1255">
        <v>272956.5787112001</v>
      </c>
      <c r="E1255" s="1">
        <v>-0.090144737629333</v>
      </c>
      <c r="F1255">
        <v>21091.13856</v>
      </c>
      <c r="G1255" s="1">
        <v>0.07726920765047887</v>
      </c>
      <c r="H1255">
        <v>306860.0398127997</v>
      </c>
      <c r="I1255">
        <v>-33891.26945999963</v>
      </c>
      <c r="J1255" s="1">
        <v>-0.11045</v>
      </c>
      <c r="K1255">
        <v>26</v>
      </c>
      <c r="L1255">
        <v>310731.2839765066</v>
      </c>
      <c r="M1255" s="1">
        <v>0.0357709465883552</v>
      </c>
      <c r="N1255">
        <v>348291.6148853762</v>
      </c>
      <c r="O1255">
        <v>-37560.33090886963</v>
      </c>
      <c r="P1255" s="1">
        <v>-0.1078416169198642</v>
      </c>
      <c r="Q1255">
        <v>0.3659755177015989</v>
      </c>
      <c r="R1255">
        <v>-0.1930476469772309</v>
      </c>
      <c r="S1255">
        <v>-0.3106352777201948</v>
      </c>
    </row>
    <row r="1256" spans="1:19">
      <c r="A1256" s="6">
        <v>1254</v>
      </c>
      <c r="B1256" t="s">
        <v>1281</v>
      </c>
      <c r="C1256">
        <v>262689.7150000004</v>
      </c>
      <c r="D1256">
        <v>272956.5787112001</v>
      </c>
      <c r="E1256" s="1">
        <v>-0.090144737629333</v>
      </c>
      <c r="F1256">
        <v>21091.13856</v>
      </c>
      <c r="G1256" s="1">
        <v>0.07726920765047887</v>
      </c>
      <c r="H1256">
        <v>306860.0398127997</v>
      </c>
      <c r="I1256">
        <v>-33891.26945999963</v>
      </c>
      <c r="J1256" s="1">
        <v>-0.11045</v>
      </c>
      <c r="K1256">
        <v>26</v>
      </c>
      <c r="L1256">
        <v>310550.0964356805</v>
      </c>
      <c r="M1256" s="1">
        <v>0.03516698811893507</v>
      </c>
      <c r="N1256">
        <v>348291.6148853762</v>
      </c>
      <c r="O1256">
        <v>-37741.51844969566</v>
      </c>
      <c r="P1256" s="1">
        <v>-0.1083618348438176</v>
      </c>
      <c r="Q1256">
        <v>0.3664809013236383</v>
      </c>
      <c r="R1256">
        <v>-0.1898140169664543</v>
      </c>
      <c r="S1256">
        <v>-0.3078728463994552</v>
      </c>
    </row>
    <row r="1257" spans="1:19">
      <c r="A1257" s="6">
        <v>1255</v>
      </c>
      <c r="B1257" t="s">
        <v>1282</v>
      </c>
      <c r="C1257">
        <v>262689.7150000004</v>
      </c>
      <c r="D1257">
        <v>272956.5787112001</v>
      </c>
      <c r="E1257" s="1">
        <v>-0.090144737629333</v>
      </c>
      <c r="F1257">
        <v>21091.13856</v>
      </c>
      <c r="G1257" s="1">
        <v>0.07726920765047887</v>
      </c>
      <c r="H1257">
        <v>306860.0398127997</v>
      </c>
      <c r="I1257">
        <v>-33891.26945999963</v>
      </c>
      <c r="J1257" s="1">
        <v>-0.11045</v>
      </c>
      <c r="K1257">
        <v>26</v>
      </c>
      <c r="L1257">
        <v>310550.0964356805</v>
      </c>
      <c r="M1257" s="1">
        <v>0.03516698811893507</v>
      </c>
      <c r="N1257">
        <v>348291.6148853762</v>
      </c>
      <c r="O1257">
        <v>-37741.51844969566</v>
      </c>
      <c r="P1257" s="1">
        <v>-0.1083618348438176</v>
      </c>
      <c r="Q1257">
        <v>0.3669864719275102</v>
      </c>
      <c r="R1257">
        <v>-0.1898140169664543</v>
      </c>
      <c r="S1257">
        <v>-0.3078728463994552</v>
      </c>
    </row>
    <row r="1258" spans="1:19">
      <c r="A1258" s="6">
        <v>1256</v>
      </c>
      <c r="B1258" t="s">
        <v>1283</v>
      </c>
      <c r="C1258">
        <v>262689.7150000004</v>
      </c>
      <c r="D1258">
        <v>272956.5787112001</v>
      </c>
      <c r="E1258" s="1">
        <v>-0.090144737629333</v>
      </c>
      <c r="F1258">
        <v>21091.13856</v>
      </c>
      <c r="G1258" s="1">
        <v>0.07726920765047887</v>
      </c>
      <c r="H1258">
        <v>306860.0398127997</v>
      </c>
      <c r="I1258">
        <v>-33891.26945999963</v>
      </c>
      <c r="J1258" s="1">
        <v>-0.11045</v>
      </c>
      <c r="K1258">
        <v>26</v>
      </c>
      <c r="L1258">
        <v>310550.0964356805</v>
      </c>
      <c r="M1258" s="1">
        <v>0.03516698811893507</v>
      </c>
      <c r="N1258">
        <v>348291.6148853762</v>
      </c>
      <c r="O1258">
        <v>-37741.51844969566</v>
      </c>
      <c r="P1258" s="1">
        <v>-0.1083618348438176</v>
      </c>
      <c r="Q1258">
        <v>0.3669864719275102</v>
      </c>
      <c r="R1258">
        <v>-0.1898140169664543</v>
      </c>
      <c r="S1258">
        <v>-0.3078728463994552</v>
      </c>
    </row>
    <row r="1259" spans="1:19">
      <c r="A1259" s="6">
        <v>1257</v>
      </c>
      <c r="B1259" t="s">
        <v>1284</v>
      </c>
      <c r="C1259">
        <v>249763.4430000004</v>
      </c>
      <c r="D1259">
        <v>272407.8567400001</v>
      </c>
      <c r="E1259" s="1">
        <v>-0.09197381086666641</v>
      </c>
      <c r="F1259">
        <v>20355.37856</v>
      </c>
      <c r="G1259" s="1">
        <v>0.07472390408852343</v>
      </c>
      <c r="H1259">
        <v>306860.0398127997</v>
      </c>
      <c r="I1259">
        <v>-34452.18307279964</v>
      </c>
      <c r="J1259" s="1">
        <v>-0.1122732796809165</v>
      </c>
      <c r="K1259">
        <v>25</v>
      </c>
      <c r="L1259">
        <v>310410.9753219248</v>
      </c>
      <c r="M1259" s="1">
        <v>0.0347032510730826</v>
      </c>
      <c r="N1259">
        <v>348291.6148853762</v>
      </c>
      <c r="O1259">
        <v>-37880.6395634514</v>
      </c>
      <c r="P1259" s="1">
        <v>-0.1087612734401258</v>
      </c>
      <c r="Q1259">
        <v>0.3674922295823941</v>
      </c>
      <c r="R1259">
        <v>-0.1909458359698263</v>
      </c>
      <c r="S1259">
        <v>-0.3088397387940406</v>
      </c>
    </row>
    <row r="1260" spans="1:19">
      <c r="A1260" s="6">
        <v>1258</v>
      </c>
      <c r="B1260" t="s">
        <v>1285</v>
      </c>
      <c r="C1260">
        <v>237413.0310000004</v>
      </c>
      <c r="D1260">
        <v>272125.9262216</v>
      </c>
      <c r="E1260" s="1">
        <v>-0.09291357926133322</v>
      </c>
      <c r="F1260">
        <v>19533.8436317096</v>
      </c>
      <c r="G1260" s="1">
        <v>0.07178236893092878</v>
      </c>
      <c r="H1260">
        <v>306860.0398127997</v>
      </c>
      <c r="I1260">
        <v>-34734.11359119968</v>
      </c>
      <c r="J1260" s="1">
        <v>-0.1131920389907701</v>
      </c>
      <c r="K1260">
        <v>24</v>
      </c>
      <c r="L1260">
        <v>309935.9295909097</v>
      </c>
      <c r="M1260" s="1">
        <v>0.03311976530303247</v>
      </c>
      <c r="N1260">
        <v>348291.6148853762</v>
      </c>
      <c r="O1260">
        <v>-38355.68529446644</v>
      </c>
      <c r="P1260" s="1">
        <v>-0.1101252044413685</v>
      </c>
      <c r="Q1260">
        <v>0.3679981743574952</v>
      </c>
      <c r="R1260">
        <v>-0.189329020964438</v>
      </c>
      <c r="S1260">
        <v>-0.3074585231336708</v>
      </c>
    </row>
    <row r="1261" spans="1:19">
      <c r="A1261" s="6">
        <v>1259</v>
      </c>
      <c r="B1261" t="s">
        <v>1286</v>
      </c>
      <c r="C1261">
        <v>237413.0310000004</v>
      </c>
      <c r="D1261">
        <v>272125.9262216</v>
      </c>
      <c r="E1261" s="1">
        <v>-0.09291357926133322</v>
      </c>
      <c r="F1261">
        <v>19533.8436317096</v>
      </c>
      <c r="G1261" s="1">
        <v>0.07178236893092878</v>
      </c>
      <c r="H1261">
        <v>306860.0398127997</v>
      </c>
      <c r="I1261">
        <v>-34734.11359119968</v>
      </c>
      <c r="J1261" s="1">
        <v>-0.1131920389907701</v>
      </c>
      <c r="K1261">
        <v>24</v>
      </c>
      <c r="L1261">
        <v>309935.9295909097</v>
      </c>
      <c r="M1261" s="1">
        <v>0.03311976530303247</v>
      </c>
      <c r="N1261">
        <v>348291.6148853762</v>
      </c>
      <c r="O1261">
        <v>-38355.68529446644</v>
      </c>
      <c r="P1261" s="1">
        <v>-0.1101252044413685</v>
      </c>
      <c r="Q1261">
        <v>0.3679981743574952</v>
      </c>
      <c r="R1261">
        <v>-0.189329020964438</v>
      </c>
      <c r="S1261">
        <v>-0.3074585231336708</v>
      </c>
    </row>
    <row r="1262" spans="1:19">
      <c r="A1262" s="6">
        <v>1260</v>
      </c>
      <c r="B1262" t="s">
        <v>1287</v>
      </c>
      <c r="C1262">
        <v>237413.0310000004</v>
      </c>
      <c r="D1262">
        <v>272125.9262216</v>
      </c>
      <c r="E1262" s="1">
        <v>-0.09291357926133322</v>
      </c>
      <c r="F1262">
        <v>19533.8436317096</v>
      </c>
      <c r="G1262" s="1">
        <v>0.07178236893092878</v>
      </c>
      <c r="H1262">
        <v>306860.0398127997</v>
      </c>
      <c r="I1262">
        <v>-34734.11359119968</v>
      </c>
      <c r="J1262" s="1">
        <v>-0.1131920389907701</v>
      </c>
      <c r="K1262">
        <v>24</v>
      </c>
      <c r="L1262">
        <v>309935.9295909097</v>
      </c>
      <c r="M1262" s="1">
        <v>0.03311976530303247</v>
      </c>
      <c r="N1262">
        <v>348291.6148853762</v>
      </c>
      <c r="O1262">
        <v>-38355.68529446644</v>
      </c>
      <c r="P1262" s="1">
        <v>-0.1101252044413685</v>
      </c>
      <c r="Q1262">
        <v>0.3679981743574952</v>
      </c>
      <c r="R1262">
        <v>-0.189329020964438</v>
      </c>
      <c r="S1262">
        <v>-0.3074585231336708</v>
      </c>
    </row>
    <row r="1263" spans="1:19">
      <c r="A1263" s="6">
        <v>1261</v>
      </c>
      <c r="B1263" t="s">
        <v>1288</v>
      </c>
      <c r="C1263">
        <v>257029.2550000004</v>
      </c>
      <c r="D1263">
        <v>272100.2332424</v>
      </c>
      <c r="E1263" s="1">
        <v>-0.09299922252533317</v>
      </c>
      <c r="F1263">
        <v>21166.56514</v>
      </c>
      <c r="G1263" s="1">
        <v>0.07778958837254578</v>
      </c>
      <c r="H1263">
        <v>306860.0398127997</v>
      </c>
      <c r="I1263">
        <v>-34734.11359119968</v>
      </c>
      <c r="J1263" s="1">
        <v>-0.11319</v>
      </c>
      <c r="K1263">
        <v>26</v>
      </c>
      <c r="L1263">
        <v>313712.5703258099</v>
      </c>
      <c r="M1263" s="1">
        <v>0.0457085677526996</v>
      </c>
      <c r="N1263">
        <v>348291.6148853762</v>
      </c>
      <c r="O1263">
        <v>-34579.0445595663</v>
      </c>
      <c r="P1263" s="1">
        <v>-0.09928187496258378</v>
      </c>
      <c r="Q1263">
        <v>0.3685043063220441</v>
      </c>
      <c r="R1263">
        <v>-0.1877122059590497</v>
      </c>
      <c r="S1263">
        <v>-0.306077307473301</v>
      </c>
    </row>
    <row r="1264" spans="1:19">
      <c r="A1264" s="6">
        <v>1262</v>
      </c>
      <c r="B1264" t="s">
        <v>1289</v>
      </c>
      <c r="C1264">
        <v>257029.2550000004</v>
      </c>
      <c r="D1264">
        <v>272100.2332424</v>
      </c>
      <c r="E1264" s="1">
        <v>-0.09299922252533317</v>
      </c>
      <c r="F1264">
        <v>21166.56514</v>
      </c>
      <c r="G1264" s="1">
        <v>0.07778958837254578</v>
      </c>
      <c r="H1264">
        <v>306860.0398127997</v>
      </c>
      <c r="I1264">
        <v>-34734.11359119968</v>
      </c>
      <c r="J1264" s="1">
        <v>-0.11319</v>
      </c>
      <c r="K1264">
        <v>26</v>
      </c>
      <c r="L1264">
        <v>313712.5703258099</v>
      </c>
      <c r="M1264" s="1">
        <v>0.0457085677526996</v>
      </c>
      <c r="N1264">
        <v>348291.6148853762</v>
      </c>
      <c r="O1264">
        <v>-34579.0445595663</v>
      </c>
      <c r="P1264" s="1">
        <v>-0.09928187496258378</v>
      </c>
      <c r="Q1264">
        <v>0.3690106255452972</v>
      </c>
      <c r="R1264">
        <v>-0.1877122059590497</v>
      </c>
      <c r="S1264">
        <v>-0.306077307473301</v>
      </c>
    </row>
    <row r="1265" spans="1:19">
      <c r="A1265" s="6">
        <v>1263</v>
      </c>
      <c r="B1265" t="s">
        <v>1290</v>
      </c>
      <c r="C1265">
        <v>257029.2550000004</v>
      </c>
      <c r="D1265">
        <v>272100.2332424</v>
      </c>
      <c r="E1265" s="1">
        <v>-0.09299922252533317</v>
      </c>
      <c r="F1265">
        <v>21166.56514</v>
      </c>
      <c r="G1265" s="1">
        <v>0.07778958837254578</v>
      </c>
      <c r="H1265">
        <v>306860.0398127997</v>
      </c>
      <c r="I1265">
        <v>-34734.11359119968</v>
      </c>
      <c r="J1265" s="1">
        <v>-0.11319</v>
      </c>
      <c r="K1265">
        <v>26</v>
      </c>
      <c r="L1265">
        <v>313712.5703258099</v>
      </c>
      <c r="M1265" s="1">
        <v>0.0457085677526996</v>
      </c>
      <c r="N1265">
        <v>348291.6148853762</v>
      </c>
      <c r="O1265">
        <v>-34579.0445595663</v>
      </c>
      <c r="P1265" s="1">
        <v>-0.09928187496258378</v>
      </c>
      <c r="Q1265">
        <v>0.3690106255452972</v>
      </c>
      <c r="R1265">
        <v>-0.1877122059590497</v>
      </c>
      <c r="S1265">
        <v>-0.306077307473301</v>
      </c>
    </row>
    <row r="1266" spans="1:19">
      <c r="A1266" s="6">
        <v>1264</v>
      </c>
      <c r="B1266" t="s">
        <v>1291</v>
      </c>
      <c r="C1266">
        <v>257029.2550000004</v>
      </c>
      <c r="D1266">
        <v>272100.2332424</v>
      </c>
      <c r="E1266" s="1">
        <v>-0.09299922252533317</v>
      </c>
      <c r="F1266">
        <v>21166.56514</v>
      </c>
      <c r="G1266" s="1">
        <v>0.07778958837254578</v>
      </c>
      <c r="H1266">
        <v>306860.0398127997</v>
      </c>
      <c r="I1266">
        <v>-34734.11359119968</v>
      </c>
      <c r="J1266" s="1">
        <v>-0.11319</v>
      </c>
      <c r="K1266">
        <v>26</v>
      </c>
      <c r="L1266">
        <v>310077.5523639813</v>
      </c>
      <c r="M1266" s="1">
        <v>0.03359184121327086</v>
      </c>
      <c r="N1266">
        <v>348291.6148853762</v>
      </c>
      <c r="O1266">
        <v>-38214.06252139492</v>
      </c>
      <c r="P1266" s="1">
        <v>-0.1097185831877442</v>
      </c>
      <c r="Q1266">
        <v>0.3690106255452972</v>
      </c>
      <c r="R1266">
        <v>-0.2064671630223536</v>
      </c>
      <c r="S1266">
        <v>-0.3220993262689378</v>
      </c>
    </row>
    <row r="1267" spans="1:19">
      <c r="A1267" s="6">
        <v>1265</v>
      </c>
      <c r="B1267" t="s">
        <v>1292</v>
      </c>
      <c r="C1267">
        <v>262776.4450000004</v>
      </c>
      <c r="D1267">
        <v>271413.844912</v>
      </c>
      <c r="E1267" s="1">
        <v>-0.09528718362666666</v>
      </c>
      <c r="F1267">
        <v>21163.176102848</v>
      </c>
      <c r="G1267" s="1">
        <v>0.07797382668415348</v>
      </c>
      <c r="H1267">
        <v>306860.0398127997</v>
      </c>
      <c r="I1267">
        <v>-35446.19490079972</v>
      </c>
      <c r="J1267" s="1">
        <v>-0.1155125800101691</v>
      </c>
      <c r="K1267">
        <v>26</v>
      </c>
      <c r="L1267">
        <v>315106.3484312487</v>
      </c>
      <c r="M1267" s="1">
        <v>0.05035449477082914</v>
      </c>
      <c r="N1267">
        <v>348291.6148853762</v>
      </c>
      <c r="O1267">
        <v>-33185.26645412744</v>
      </c>
      <c r="P1267" s="1">
        <v>-0.09528011883102272</v>
      </c>
      <c r="Q1267">
        <v>0.3690106255452972</v>
      </c>
      <c r="R1267">
        <v>-0.2035570253449219</v>
      </c>
      <c r="S1267">
        <v>-0.3196132485664764</v>
      </c>
    </row>
    <row r="1268" spans="1:19">
      <c r="A1268" s="6">
        <v>1266</v>
      </c>
      <c r="B1268" t="s">
        <v>1293</v>
      </c>
      <c r="C1268">
        <v>262776.4450000004</v>
      </c>
      <c r="D1268">
        <v>271413.844912</v>
      </c>
      <c r="E1268" s="1">
        <v>-0.09528718362666666</v>
      </c>
      <c r="F1268">
        <v>21163.176102848</v>
      </c>
      <c r="G1268" s="1">
        <v>0.07797382668415348</v>
      </c>
      <c r="H1268">
        <v>306860.0398127997</v>
      </c>
      <c r="I1268">
        <v>-35446.19490079972</v>
      </c>
      <c r="J1268" s="1">
        <v>-0.1155125800101691</v>
      </c>
      <c r="K1268">
        <v>26</v>
      </c>
      <c r="L1268">
        <v>315106.3484312487</v>
      </c>
      <c r="M1268" s="1">
        <v>0.05035449477082914</v>
      </c>
      <c r="N1268">
        <v>348291.6148853762</v>
      </c>
      <c r="O1268">
        <v>-33185.26645412744</v>
      </c>
      <c r="P1268" s="1">
        <v>-0.09528011883102272</v>
      </c>
      <c r="Q1268">
        <v>0.3695556149852206</v>
      </c>
      <c r="R1268">
        <v>-0.2035570253449219</v>
      </c>
      <c r="S1268">
        <v>-0.3196132485664764</v>
      </c>
    </row>
    <row r="1269" spans="1:19">
      <c r="A1269" s="6">
        <v>1267</v>
      </c>
      <c r="B1269" t="s">
        <v>1294</v>
      </c>
      <c r="C1269">
        <v>262776.4450000004</v>
      </c>
      <c r="D1269">
        <v>271413.844912</v>
      </c>
      <c r="E1269" s="1">
        <v>-0.09528718362666666</v>
      </c>
      <c r="F1269">
        <v>21163.176102848</v>
      </c>
      <c r="G1269" s="1">
        <v>0.07797382668415348</v>
      </c>
      <c r="H1269">
        <v>306860.0398127997</v>
      </c>
      <c r="I1269">
        <v>-35446.19490079972</v>
      </c>
      <c r="J1269" s="1">
        <v>-0.1155125800101691</v>
      </c>
      <c r="K1269">
        <v>26</v>
      </c>
      <c r="L1269">
        <v>315106.3484312487</v>
      </c>
      <c r="M1269" s="1">
        <v>0.05035449477082914</v>
      </c>
      <c r="N1269">
        <v>348291.6148853762</v>
      </c>
      <c r="O1269">
        <v>-33185.26645412744</v>
      </c>
      <c r="P1269" s="1">
        <v>-0.09528011883102272</v>
      </c>
      <c r="Q1269">
        <v>0.3695556149852206</v>
      </c>
      <c r="R1269">
        <v>-0.2035570253449219</v>
      </c>
      <c r="S1269">
        <v>-0.3196132485664764</v>
      </c>
    </row>
    <row r="1270" spans="1:19">
      <c r="A1270" s="6">
        <v>1268</v>
      </c>
      <c r="B1270" t="s">
        <v>1295</v>
      </c>
      <c r="C1270">
        <v>262776.4450000004</v>
      </c>
      <c r="D1270">
        <v>271413.844912</v>
      </c>
      <c r="E1270" s="1">
        <v>-0.09528718362666666</v>
      </c>
      <c r="F1270">
        <v>21163.176102848</v>
      </c>
      <c r="G1270" s="1">
        <v>0.07797382668415348</v>
      </c>
      <c r="H1270">
        <v>306860.0398127997</v>
      </c>
      <c r="I1270">
        <v>-35446.19490079972</v>
      </c>
      <c r="J1270" s="1">
        <v>-0.1155125800101691</v>
      </c>
      <c r="K1270">
        <v>26</v>
      </c>
      <c r="L1270">
        <v>313345.9666222996</v>
      </c>
      <c r="M1270" s="1">
        <v>0.04448655540766525</v>
      </c>
      <c r="N1270">
        <v>348291.6148853762</v>
      </c>
      <c r="O1270">
        <v>-34945.64826307661</v>
      </c>
      <c r="P1270" s="1">
        <v>-0.1003344518488547</v>
      </c>
      <c r="Q1270">
        <v>0.3695556149852206</v>
      </c>
      <c r="R1270">
        <v>-0.1941794659806029</v>
      </c>
      <c r="S1270">
        <v>-0.3116021701147803</v>
      </c>
    </row>
    <row r="1271" spans="1:19">
      <c r="A1271" s="6">
        <v>1269</v>
      </c>
      <c r="B1271" t="s">
        <v>1296</v>
      </c>
      <c r="C1271">
        <v>271354.2640000004</v>
      </c>
      <c r="D1271">
        <v>271401.9826568</v>
      </c>
      <c r="E1271" s="1">
        <v>-0.09532672447733329</v>
      </c>
      <c r="F1271">
        <v>21977.41764</v>
      </c>
      <c r="G1271" s="1">
        <v>0.08097736584257541</v>
      </c>
      <c r="H1271">
        <v>306860.0398127997</v>
      </c>
      <c r="I1271">
        <v>-35446.19490079972</v>
      </c>
      <c r="J1271" s="1">
        <v>-0.11551</v>
      </c>
      <c r="K1271">
        <v>27</v>
      </c>
      <c r="L1271">
        <v>312831.6480472439</v>
      </c>
      <c r="M1271" s="1">
        <v>0.04277216015747981</v>
      </c>
      <c r="N1271">
        <v>348291.6148853762</v>
      </c>
      <c r="O1271">
        <v>-35459.96683813224</v>
      </c>
      <c r="P1271" s="1">
        <v>-0.1018111413615347</v>
      </c>
      <c r="Q1271">
        <v>0.3701130925983003</v>
      </c>
      <c r="R1271">
        <v>-0.2040420213469381</v>
      </c>
      <c r="S1271">
        <v>-0.3200275718322606</v>
      </c>
    </row>
    <row r="1272" spans="1:19">
      <c r="A1272" s="6">
        <v>1270</v>
      </c>
      <c r="B1272" t="s">
        <v>1297</v>
      </c>
      <c r="C1272">
        <v>271354.2640000004</v>
      </c>
      <c r="D1272">
        <v>271401.9826568</v>
      </c>
      <c r="E1272" s="1">
        <v>-0.09532672447733329</v>
      </c>
      <c r="F1272">
        <v>21977.41764</v>
      </c>
      <c r="G1272" s="1">
        <v>0.08097736584257541</v>
      </c>
      <c r="H1272">
        <v>306860.0398127997</v>
      </c>
      <c r="I1272">
        <v>-35446.19490079972</v>
      </c>
      <c r="J1272" s="1">
        <v>-0.11551</v>
      </c>
      <c r="K1272">
        <v>27</v>
      </c>
      <c r="L1272">
        <v>313967.0821897553</v>
      </c>
      <c r="M1272" s="1">
        <v>0.0465569406325178</v>
      </c>
      <c r="N1272">
        <v>348291.6148853762</v>
      </c>
      <c r="O1272">
        <v>-34324.53269562084</v>
      </c>
      <c r="P1272" s="1">
        <v>-0.09855113137569262</v>
      </c>
      <c r="Q1272">
        <v>0.3706707971326424</v>
      </c>
      <c r="R1272">
        <v>-0.203233694676911</v>
      </c>
      <c r="S1272">
        <v>-0.3193370330559534</v>
      </c>
    </row>
    <row r="1273" spans="1:19">
      <c r="A1273" s="6">
        <v>1271</v>
      </c>
      <c r="B1273" t="s">
        <v>1298</v>
      </c>
      <c r="C1273">
        <v>271354.2640000004</v>
      </c>
      <c r="D1273">
        <v>271401.9826568</v>
      </c>
      <c r="E1273" s="1">
        <v>-0.09532672447733329</v>
      </c>
      <c r="F1273">
        <v>21977.41764</v>
      </c>
      <c r="G1273" s="1">
        <v>0.08097736584257541</v>
      </c>
      <c r="H1273">
        <v>306860.0398127997</v>
      </c>
      <c r="I1273">
        <v>-35446.19490079972</v>
      </c>
      <c r="J1273" s="1">
        <v>-0.11551</v>
      </c>
      <c r="K1273">
        <v>27</v>
      </c>
      <c r="L1273">
        <v>308414.5990765847</v>
      </c>
      <c r="M1273" s="1">
        <v>0.02804866358861579</v>
      </c>
      <c r="N1273">
        <v>348291.6148853762</v>
      </c>
      <c r="O1273">
        <v>-39877.01580879145</v>
      </c>
      <c r="P1273" s="1">
        <v>-0.1144931835982187</v>
      </c>
      <c r="Q1273">
        <v>0.3712292221221023</v>
      </c>
      <c r="R1273">
        <v>-0.221665321072204</v>
      </c>
      <c r="S1273">
        <v>-0.3350828363410673</v>
      </c>
    </row>
    <row r="1274" spans="1:19">
      <c r="A1274" s="6">
        <v>1272</v>
      </c>
      <c r="B1274" t="s">
        <v>1299</v>
      </c>
      <c r="C1274">
        <v>241634.0520000004</v>
      </c>
      <c r="D1274">
        <v>272667.566164</v>
      </c>
      <c r="E1274" s="1">
        <v>-0.09110811278666681</v>
      </c>
      <c r="F1274">
        <v>19449.0245957664</v>
      </c>
      <c r="G1274" s="1">
        <v>0.07132870575471562</v>
      </c>
      <c r="H1274">
        <v>306860.0398127997</v>
      </c>
      <c r="I1274">
        <v>-34192.47364879976</v>
      </c>
      <c r="J1274" s="1">
        <v>-0.1114269347995226</v>
      </c>
      <c r="K1274">
        <v>24</v>
      </c>
      <c r="L1274">
        <v>309830.1436756377</v>
      </c>
      <c r="M1274" s="1">
        <v>0.03276714558545888</v>
      </c>
      <c r="N1274">
        <v>348291.6148853762</v>
      </c>
      <c r="O1274">
        <v>-38461.47120973852</v>
      </c>
      <c r="P1274" s="1">
        <v>-0.11042893244041</v>
      </c>
      <c r="Q1274">
        <v>0.3717878746194871</v>
      </c>
      <c r="R1274">
        <v>-0.2187550217294383</v>
      </c>
      <c r="S1274">
        <v>-0.3325966205308506</v>
      </c>
    </row>
    <row r="1275" spans="1:19">
      <c r="A1275" s="6">
        <v>1273</v>
      </c>
      <c r="B1275" t="s">
        <v>1300</v>
      </c>
      <c r="C1275">
        <v>241634.0520000004</v>
      </c>
      <c r="D1275">
        <v>272667.566164</v>
      </c>
      <c r="E1275" s="1">
        <v>-0.09110811278666681</v>
      </c>
      <c r="F1275">
        <v>19449.0245957664</v>
      </c>
      <c r="G1275" s="1">
        <v>0.07132870575471562</v>
      </c>
      <c r="H1275">
        <v>306860.0398127997</v>
      </c>
      <c r="I1275">
        <v>-34192.47364879976</v>
      </c>
      <c r="J1275" s="1">
        <v>-0.1114269347995226</v>
      </c>
      <c r="K1275">
        <v>24</v>
      </c>
      <c r="L1275">
        <v>309830.1436756377</v>
      </c>
      <c r="M1275" s="1">
        <v>0.03276714558545888</v>
      </c>
      <c r="N1275">
        <v>348291.6148853762</v>
      </c>
      <c r="O1275">
        <v>-38461.47120973852</v>
      </c>
      <c r="P1275" s="1">
        <v>-0.11042893244041</v>
      </c>
      <c r="Q1275">
        <v>0.3717878746194871</v>
      </c>
      <c r="R1275">
        <v>-0.2187550217294383</v>
      </c>
      <c r="S1275">
        <v>-0.3325966205308506</v>
      </c>
    </row>
    <row r="1276" spans="1:19">
      <c r="A1276" s="6">
        <v>1274</v>
      </c>
      <c r="B1276" t="s">
        <v>1301</v>
      </c>
      <c r="C1276">
        <v>241634.0520000004</v>
      </c>
      <c r="D1276">
        <v>272667.566164</v>
      </c>
      <c r="E1276" s="1">
        <v>-0.09110811278666681</v>
      </c>
      <c r="F1276">
        <v>19449.0245957664</v>
      </c>
      <c r="G1276" s="1">
        <v>0.07132870575471562</v>
      </c>
      <c r="H1276">
        <v>306860.0398127997</v>
      </c>
      <c r="I1276">
        <v>-34192.47364879976</v>
      </c>
      <c r="J1276" s="1">
        <v>-0.1114269347995226</v>
      </c>
      <c r="K1276">
        <v>24</v>
      </c>
      <c r="L1276">
        <v>309830.1436756377</v>
      </c>
      <c r="M1276" s="1">
        <v>0.03276714558545888</v>
      </c>
      <c r="N1276">
        <v>348291.6148853762</v>
      </c>
      <c r="O1276">
        <v>-38461.47120973852</v>
      </c>
      <c r="P1276" s="1">
        <v>-0.11042893244041</v>
      </c>
      <c r="Q1276">
        <v>0.3723590322189638</v>
      </c>
      <c r="R1276">
        <v>-0.2187550217294383</v>
      </c>
      <c r="S1276">
        <v>-0.3325966205308506</v>
      </c>
    </row>
    <row r="1277" spans="1:19">
      <c r="A1277" s="6">
        <v>1275</v>
      </c>
      <c r="B1277" t="s">
        <v>1302</v>
      </c>
      <c r="C1277">
        <v>254431.5180000004</v>
      </c>
      <c r="D1277">
        <v>275783.6415271999</v>
      </c>
      <c r="E1277" s="1">
        <v>-0.08072119490933352</v>
      </c>
      <c r="F1277">
        <v>20240.8088348832</v>
      </c>
      <c r="G1277" s="1">
        <v>0.0733937978438322</v>
      </c>
      <c r="H1277">
        <v>306860.0398127997</v>
      </c>
      <c r="I1277">
        <v>-31076.39828559977</v>
      </c>
      <c r="J1277" s="1">
        <v>-0.1012722226867922</v>
      </c>
      <c r="K1277">
        <v>25</v>
      </c>
      <c r="L1277">
        <v>309421.2402693242</v>
      </c>
      <c r="M1277" s="1">
        <v>0.03140413423108054</v>
      </c>
      <c r="N1277">
        <v>348291.6148853762</v>
      </c>
      <c r="O1277">
        <v>-38870.37461605202</v>
      </c>
      <c r="P1277" s="1">
        <v>-0.1116029584256411</v>
      </c>
      <c r="Q1277">
        <v>0.3728667776137042</v>
      </c>
      <c r="R1277">
        <v>-0.2197251753988048</v>
      </c>
      <c r="S1277">
        <v>-0.3334254051701745</v>
      </c>
    </row>
    <row r="1278" spans="1:19">
      <c r="A1278" s="6">
        <v>1276</v>
      </c>
      <c r="B1278" t="s">
        <v>1303</v>
      </c>
      <c r="C1278">
        <v>257029.7410000004</v>
      </c>
      <c r="D1278">
        <v>275248.2965071999</v>
      </c>
      <c r="E1278" s="1">
        <v>-0.08250567830933354</v>
      </c>
      <c r="F1278">
        <v>20249.5351148328</v>
      </c>
      <c r="G1278" s="1">
        <v>0.07356824863874538</v>
      </c>
      <c r="H1278">
        <v>306860.0398127997</v>
      </c>
      <c r="I1278">
        <v>-31611.74330559978</v>
      </c>
      <c r="J1278" s="1">
        <v>-0.1030168128925635</v>
      </c>
      <c r="K1278">
        <v>25</v>
      </c>
      <c r="L1278">
        <v>310643.9499870932</v>
      </c>
      <c r="M1278" s="1">
        <v>0.03547983329031073</v>
      </c>
      <c r="N1278">
        <v>348291.6148853762</v>
      </c>
      <c r="O1278">
        <v>-37647.66489828296</v>
      </c>
      <c r="P1278" s="1">
        <v>-0.1080923665379453</v>
      </c>
      <c r="Q1278">
        <v>0.3733747108640859</v>
      </c>
      <c r="R1278">
        <v>-0.2177850297254056</v>
      </c>
      <c r="S1278">
        <v>-0.3317679739992817</v>
      </c>
    </row>
    <row r="1279" spans="1:19">
      <c r="A1279" s="6">
        <v>1277</v>
      </c>
      <c r="B1279" t="s">
        <v>1304</v>
      </c>
      <c r="C1279">
        <v>257029.7410000004</v>
      </c>
      <c r="D1279">
        <v>275248.2965071999</v>
      </c>
      <c r="E1279" s="1">
        <v>-0.08250567830933354</v>
      </c>
      <c r="F1279">
        <v>20249.5351148328</v>
      </c>
      <c r="G1279" s="1">
        <v>0.07356824863874538</v>
      </c>
      <c r="H1279">
        <v>306860.0398127997</v>
      </c>
      <c r="I1279">
        <v>-31611.74330559978</v>
      </c>
      <c r="J1279" s="1">
        <v>-0.1030168128925635</v>
      </c>
      <c r="K1279">
        <v>25</v>
      </c>
      <c r="L1279">
        <v>311385.9223561567</v>
      </c>
      <c r="M1279" s="1">
        <v>0.0379530745205225</v>
      </c>
      <c r="N1279">
        <v>348291.6148853762</v>
      </c>
      <c r="O1279">
        <v>-36905.69252921944</v>
      </c>
      <c r="P1279" s="1">
        <v>-0.1059620471809671</v>
      </c>
      <c r="Q1279">
        <v>0.3738828320396115</v>
      </c>
      <c r="R1279">
        <v>-0.2116411003718631</v>
      </c>
      <c r="S1279">
        <v>-0.3265193268683253</v>
      </c>
    </row>
    <row r="1280" spans="1:19">
      <c r="A1280" s="6">
        <v>1278</v>
      </c>
      <c r="B1280" t="s">
        <v>1305</v>
      </c>
      <c r="C1280">
        <v>257029.7410000004</v>
      </c>
      <c r="D1280">
        <v>275248.2965071999</v>
      </c>
      <c r="E1280" s="1">
        <v>-0.08250567830933354</v>
      </c>
      <c r="F1280">
        <v>20249.5351148328</v>
      </c>
      <c r="G1280" s="1">
        <v>0.07356824863874538</v>
      </c>
      <c r="H1280">
        <v>306860.0398127997</v>
      </c>
      <c r="I1280">
        <v>-31611.74330559978</v>
      </c>
      <c r="J1280" s="1">
        <v>-0.1030168128925635</v>
      </c>
      <c r="K1280">
        <v>25</v>
      </c>
      <c r="L1280">
        <v>309699.4079389896</v>
      </c>
      <c r="M1280" s="1">
        <v>0.03233135979663212</v>
      </c>
      <c r="N1280">
        <v>348291.6148853762</v>
      </c>
      <c r="O1280">
        <v>-38592.20694638655</v>
      </c>
      <c r="P1280" s="1">
        <v>-0.1108042953003257</v>
      </c>
      <c r="Q1280">
        <v>0.3744159260560993</v>
      </c>
      <c r="R1280">
        <v>-0.2151980610506506</v>
      </c>
      <c r="S1280">
        <v>-0.3295579736995878</v>
      </c>
    </row>
    <row r="1281" spans="1:19">
      <c r="A1281" s="6">
        <v>1279</v>
      </c>
      <c r="B1281" t="s">
        <v>1306</v>
      </c>
      <c r="C1281">
        <v>269506.6670000004</v>
      </c>
      <c r="D1281">
        <v>275233.3149663999</v>
      </c>
      <c r="E1281" s="1">
        <v>-0.08255561677866693</v>
      </c>
      <c r="F1281">
        <v>21075.28</v>
      </c>
      <c r="G1281" s="1">
        <v>0.07657241639724043</v>
      </c>
      <c r="H1281">
        <v>306860.0398127997</v>
      </c>
      <c r="I1281">
        <v>-31611.74330559978</v>
      </c>
      <c r="J1281" s="1">
        <v>-0.10302</v>
      </c>
      <c r="K1281">
        <v>26</v>
      </c>
      <c r="L1281">
        <v>307023.7295023279</v>
      </c>
      <c r="M1281" s="1">
        <v>0.02341243167442638</v>
      </c>
      <c r="N1281">
        <v>348291.6148853762</v>
      </c>
      <c r="O1281">
        <v>-41267.88538304827</v>
      </c>
      <c r="P1281" s="1">
        <v>-0.1184865888793494</v>
      </c>
      <c r="Q1281">
        <v>0.3749526904518612</v>
      </c>
      <c r="R1281">
        <v>-0.223605466745603</v>
      </c>
      <c r="S1281">
        <v>-0.3367402675119598</v>
      </c>
    </row>
    <row r="1282" spans="1:19">
      <c r="A1282" s="6">
        <v>1280</v>
      </c>
      <c r="B1282" t="s">
        <v>1307</v>
      </c>
      <c r="C1282">
        <v>269506.6670000004</v>
      </c>
      <c r="D1282">
        <v>275233.3149663999</v>
      </c>
      <c r="E1282" s="1">
        <v>-0.08255561677866693</v>
      </c>
      <c r="F1282">
        <v>21075.28</v>
      </c>
      <c r="G1282" s="1">
        <v>0.07657241639724043</v>
      </c>
      <c r="H1282">
        <v>306860.0398127997</v>
      </c>
      <c r="I1282">
        <v>-31611.74330559978</v>
      </c>
      <c r="J1282" s="1">
        <v>-0.10302</v>
      </c>
      <c r="K1282">
        <v>26</v>
      </c>
      <c r="L1282">
        <v>307023.7295023279</v>
      </c>
      <c r="M1282" s="1">
        <v>0.02341243167442638</v>
      </c>
      <c r="N1282">
        <v>348291.6148853762</v>
      </c>
      <c r="O1282">
        <v>-41267.88538304827</v>
      </c>
      <c r="P1282" s="1">
        <v>-0.1184865888793494</v>
      </c>
      <c r="Q1282">
        <v>0.3749526904518612</v>
      </c>
      <c r="R1282">
        <v>-0.223605466745603</v>
      </c>
      <c r="S1282">
        <v>-0.3367402675119598</v>
      </c>
    </row>
    <row r="1283" spans="1:19">
      <c r="A1283" s="6">
        <v>1281</v>
      </c>
      <c r="B1283" t="s">
        <v>1308</v>
      </c>
      <c r="C1283">
        <v>269506.6670000004</v>
      </c>
      <c r="D1283">
        <v>275233.3149663999</v>
      </c>
      <c r="E1283" s="1">
        <v>-0.08255561677866693</v>
      </c>
      <c r="F1283">
        <v>21075.28</v>
      </c>
      <c r="G1283" s="1">
        <v>0.07657241639724043</v>
      </c>
      <c r="H1283">
        <v>306860.0398127997</v>
      </c>
      <c r="I1283">
        <v>-31611.74330559978</v>
      </c>
      <c r="J1283" s="1">
        <v>-0.10302</v>
      </c>
      <c r="K1283">
        <v>26</v>
      </c>
      <c r="L1283">
        <v>307023.7295023279</v>
      </c>
      <c r="M1283" s="1">
        <v>0.02341243167442638</v>
      </c>
      <c r="N1283">
        <v>348291.6148853762</v>
      </c>
      <c r="O1283">
        <v>-41267.88538304827</v>
      </c>
      <c r="P1283" s="1">
        <v>-0.1184865888793494</v>
      </c>
      <c r="Q1283">
        <v>0.3749526904518612</v>
      </c>
      <c r="R1283">
        <v>-0.223605466745603</v>
      </c>
      <c r="S1283">
        <v>-0.3367402675119598</v>
      </c>
    </row>
    <row r="1284" spans="1:19">
      <c r="A1284" s="6">
        <v>1282</v>
      </c>
      <c r="B1284" t="s">
        <v>1309</v>
      </c>
      <c r="C1284">
        <v>253121.7080000004</v>
      </c>
      <c r="D1284">
        <v>275307.9017807999</v>
      </c>
      <c r="E1284" s="1">
        <v>-0.08230699406400031</v>
      </c>
      <c r="F1284">
        <v>19385.0405756968</v>
      </c>
      <c r="G1284" s="1">
        <v>0.07041222010086426</v>
      </c>
      <c r="H1284">
        <v>306860.0398127997</v>
      </c>
      <c r="I1284">
        <v>-31552.13803199981</v>
      </c>
      <c r="J1284" s="1">
        <v>-0.1028225703524259</v>
      </c>
      <c r="K1284">
        <v>24</v>
      </c>
      <c r="L1284">
        <v>305893.0936620415</v>
      </c>
      <c r="M1284" s="1">
        <v>0.01964364554013824</v>
      </c>
      <c r="N1284">
        <v>348291.6148853762</v>
      </c>
      <c r="O1284">
        <v>-42398.52122333471</v>
      </c>
      <c r="P1284" s="1">
        <v>-0.1217328221849044</v>
      </c>
      <c r="Q1284">
        <v>0.3754901594585587</v>
      </c>
      <c r="R1284">
        <v>-0.2320128724405554</v>
      </c>
      <c r="S1284">
        <v>-0.343922561324332</v>
      </c>
    </row>
    <row r="1285" spans="1:19">
      <c r="A1285" s="6">
        <v>1283</v>
      </c>
      <c r="B1285" t="s">
        <v>1310</v>
      </c>
      <c r="C1285">
        <v>265854.6230000004</v>
      </c>
      <c r="D1285">
        <v>275292.7154488</v>
      </c>
      <c r="E1285" s="1">
        <v>-0.08235761517066684</v>
      </c>
      <c r="F1285">
        <v>20210.96428</v>
      </c>
      <c r="G1285" s="1">
        <v>0.07341626983137124</v>
      </c>
      <c r="H1285">
        <v>306860.0398127997</v>
      </c>
      <c r="I1285">
        <v>-31552.13803199981</v>
      </c>
      <c r="J1285" s="1">
        <v>-0.10282</v>
      </c>
      <c r="K1285">
        <v>25</v>
      </c>
      <c r="L1285">
        <v>303661.3629559078</v>
      </c>
      <c r="M1285" s="1">
        <v>0.01220454318635942</v>
      </c>
      <c r="N1285">
        <v>348291.6148853762</v>
      </c>
      <c r="O1285">
        <v>-44630.25192946836</v>
      </c>
      <c r="P1285" s="1">
        <v>-0.1281404720126734</v>
      </c>
      <c r="Q1285">
        <v>0.3760278385618909</v>
      </c>
      <c r="R1285">
        <v>-0.2344381757813048</v>
      </c>
      <c r="S1285">
        <v>-0.3459944538687643</v>
      </c>
    </row>
    <row r="1286" spans="1:19">
      <c r="A1286" s="6">
        <v>1284</v>
      </c>
      <c r="B1286" t="s">
        <v>1311</v>
      </c>
      <c r="C1286">
        <v>224128.4400000004</v>
      </c>
      <c r="D1286">
        <v>278168.1235952</v>
      </c>
      <c r="E1286" s="1">
        <v>-0.07277292134933329</v>
      </c>
      <c r="F1286">
        <v>16870.636566484</v>
      </c>
      <c r="G1286" s="1">
        <v>0.06064906484768449</v>
      </c>
      <c r="H1286">
        <v>306860.0398127997</v>
      </c>
      <c r="I1286">
        <v>-28691.9162175997</v>
      </c>
      <c r="J1286" s="1">
        <v>-0.09350163753841405</v>
      </c>
      <c r="K1286">
        <v>21</v>
      </c>
      <c r="L1286">
        <v>306850.8118942236</v>
      </c>
      <c r="M1286" s="1">
        <v>0.02283603964741187</v>
      </c>
      <c r="N1286">
        <v>348291.6148853762</v>
      </c>
      <c r="O1286">
        <v>-41440.80299115262</v>
      </c>
      <c r="P1286" s="1">
        <v>-0.1189830625258978</v>
      </c>
      <c r="Q1286">
        <v>0.3765617648838095</v>
      </c>
      <c r="R1286">
        <v>-0.2210186597361822</v>
      </c>
      <c r="S1286">
        <v>-0.3345304053200213</v>
      </c>
    </row>
    <row r="1287" spans="1:19">
      <c r="A1287" s="6">
        <v>1285</v>
      </c>
      <c r="B1287" t="s">
        <v>1312</v>
      </c>
      <c r="C1287">
        <v>224128.4400000004</v>
      </c>
      <c r="D1287">
        <v>278168.1235952</v>
      </c>
      <c r="E1287" s="1">
        <v>-0.07277292134933329</v>
      </c>
      <c r="F1287">
        <v>16870.636566484</v>
      </c>
      <c r="G1287" s="1">
        <v>0.06064906484768449</v>
      </c>
      <c r="H1287">
        <v>306860.0398127997</v>
      </c>
      <c r="I1287">
        <v>-28691.9162175997</v>
      </c>
      <c r="J1287" s="1">
        <v>-0.09350163753841405</v>
      </c>
      <c r="K1287">
        <v>21</v>
      </c>
      <c r="L1287">
        <v>301921.8978383847</v>
      </c>
      <c r="M1287" s="1">
        <v>0.006406326127949094</v>
      </c>
      <c r="N1287">
        <v>348291.6148853762</v>
      </c>
      <c r="O1287">
        <v>-46369.71704699146</v>
      </c>
      <c r="P1287" s="1">
        <v>-0.1331347499199826</v>
      </c>
      <c r="Q1287">
        <v>0.3770958983798196</v>
      </c>
      <c r="R1287">
        <v>-0.2371866481247312</v>
      </c>
      <c r="S1287">
        <v>-0.3483424238159644</v>
      </c>
    </row>
    <row r="1288" spans="1:19">
      <c r="A1288" s="6">
        <v>1286</v>
      </c>
      <c r="B1288" t="s">
        <v>1313</v>
      </c>
      <c r="C1288">
        <v>237649.8640000004</v>
      </c>
      <c r="D1288">
        <v>277746.8639104</v>
      </c>
      <c r="E1288" s="1">
        <v>-0.0741771202986666</v>
      </c>
      <c r="F1288">
        <v>17680.695010992</v>
      </c>
      <c r="G1288" s="1">
        <v>0.06365758648744174</v>
      </c>
      <c r="H1288">
        <v>306860.0398127997</v>
      </c>
      <c r="I1288">
        <v>-29113.1759023997</v>
      </c>
      <c r="J1288" s="1">
        <v>-0.09487444477997273</v>
      </c>
      <c r="K1288">
        <v>22</v>
      </c>
      <c r="L1288">
        <v>298412.6577880096</v>
      </c>
      <c r="M1288" s="1">
        <v>-0.005291140706634614</v>
      </c>
      <c r="N1288">
        <v>348291.6148853762</v>
      </c>
      <c r="O1288">
        <v>-49878.95709736657</v>
      </c>
      <c r="P1288" s="1">
        <v>-0.1432103299810473</v>
      </c>
      <c r="Q1288">
        <v>0.3776302391303088</v>
      </c>
      <c r="R1288">
        <v>-0.2473726958244112</v>
      </c>
      <c r="S1288">
        <v>-0.3570441791517229</v>
      </c>
    </row>
    <row r="1289" spans="1:19">
      <c r="A1289" s="6">
        <v>1287</v>
      </c>
      <c r="B1289" t="s">
        <v>1314</v>
      </c>
      <c r="C1289">
        <v>237649.8640000004</v>
      </c>
      <c r="D1289">
        <v>277746.8639104</v>
      </c>
      <c r="E1289" s="1">
        <v>-0.0741771202986666</v>
      </c>
      <c r="F1289">
        <v>17680.695010992</v>
      </c>
      <c r="G1289" s="1">
        <v>0.06365758648744174</v>
      </c>
      <c r="H1289">
        <v>306860.0398127997</v>
      </c>
      <c r="I1289">
        <v>-29113.1759023997</v>
      </c>
      <c r="J1289" s="1">
        <v>-0.09487444477997273</v>
      </c>
      <c r="K1289">
        <v>22</v>
      </c>
      <c r="L1289">
        <v>298412.6577880096</v>
      </c>
      <c r="M1289" s="1">
        <v>-0.005291140706634614</v>
      </c>
      <c r="N1289">
        <v>348291.6148853762</v>
      </c>
      <c r="O1289">
        <v>-49878.95709736657</v>
      </c>
      <c r="P1289" s="1">
        <v>-0.1432103299810473</v>
      </c>
      <c r="Q1289">
        <v>0.3776302391303088</v>
      </c>
      <c r="R1289">
        <v>-0.2473726958244112</v>
      </c>
      <c r="S1289">
        <v>-0.3570441791517229</v>
      </c>
    </row>
    <row r="1290" spans="1:19">
      <c r="A1290" s="6">
        <v>1288</v>
      </c>
      <c r="B1290" t="s">
        <v>1315</v>
      </c>
      <c r="C1290">
        <v>237649.8640000004</v>
      </c>
      <c r="D1290">
        <v>277746.8639104</v>
      </c>
      <c r="E1290" s="1">
        <v>-0.0741771202986666</v>
      </c>
      <c r="F1290">
        <v>17680.695010992</v>
      </c>
      <c r="G1290" s="1">
        <v>0.06365758648744174</v>
      </c>
      <c r="H1290">
        <v>306860.0398127997</v>
      </c>
      <c r="I1290">
        <v>-29113.1759023997</v>
      </c>
      <c r="J1290" s="1">
        <v>-0.09487444477997273</v>
      </c>
      <c r="K1290">
        <v>22</v>
      </c>
      <c r="L1290">
        <v>298412.6577880096</v>
      </c>
      <c r="M1290" s="1">
        <v>-0.005291140706634614</v>
      </c>
      <c r="N1290">
        <v>348291.6148853762</v>
      </c>
      <c r="O1290">
        <v>-49878.95709736657</v>
      </c>
      <c r="P1290" s="1">
        <v>-0.1432103299810473</v>
      </c>
      <c r="Q1290">
        <v>0.3776302391303088</v>
      </c>
      <c r="R1290">
        <v>-0.2473726958244112</v>
      </c>
      <c r="S1290">
        <v>-0.3570441791517229</v>
      </c>
    </row>
    <row r="1291" spans="1:19">
      <c r="A1291" s="6">
        <v>1289</v>
      </c>
      <c r="B1291" t="s">
        <v>1316</v>
      </c>
      <c r="C1291">
        <v>266815.8270000003</v>
      </c>
      <c r="D1291">
        <v>276581.2851536</v>
      </c>
      <c r="E1291" s="1">
        <v>-0.07806238282133321</v>
      </c>
      <c r="F1291">
        <v>20199.187425264</v>
      </c>
      <c r="G1291" s="1">
        <v>0.07303164931801635</v>
      </c>
      <c r="H1291">
        <v>306860.0398127997</v>
      </c>
      <c r="I1291">
        <v>-30278.75465919968</v>
      </c>
      <c r="J1291" s="1">
        <v>-0.09867284993403268</v>
      </c>
      <c r="K1291">
        <v>25</v>
      </c>
      <c r="L1291">
        <v>295538.9638774711</v>
      </c>
      <c r="M1291" s="1">
        <v>-0.01487012040842965</v>
      </c>
      <c r="N1291">
        <v>348291.6148853762</v>
      </c>
      <c r="O1291">
        <v>-52752.65100790508</v>
      </c>
      <c r="P1291" s="1">
        <v>-0.1514611571262378</v>
      </c>
      <c r="Q1291">
        <v>0.3781647872156961</v>
      </c>
      <c r="R1291">
        <v>-0.2460792114870338</v>
      </c>
      <c r="S1291">
        <v>-0.355939179001876</v>
      </c>
    </row>
    <row r="1292" spans="1:19">
      <c r="A1292" s="6">
        <v>1290</v>
      </c>
      <c r="B1292" t="s">
        <v>1317</v>
      </c>
      <c r="C1292">
        <v>243369.8050000003</v>
      </c>
      <c r="D1292">
        <v>274763.317856</v>
      </c>
      <c r="E1292" s="1">
        <v>-0.0841222738133332</v>
      </c>
      <c r="F1292">
        <v>18537.0702857016</v>
      </c>
      <c r="G1292" s="1">
        <v>0.06746559340725622</v>
      </c>
      <c r="H1292">
        <v>306860.0398127997</v>
      </c>
      <c r="I1292">
        <v>-32096.72195679968</v>
      </c>
      <c r="J1292" s="1">
        <v>-0.1045972684367124</v>
      </c>
      <c r="K1292">
        <v>23</v>
      </c>
      <c r="L1292">
        <v>297627.9367763592</v>
      </c>
      <c r="M1292" s="1">
        <v>-0.007906877412135945</v>
      </c>
      <c r="N1292">
        <v>348291.6148853762</v>
      </c>
      <c r="O1292">
        <v>-50663.67810901697</v>
      </c>
      <c r="P1292" s="1">
        <v>-0.1454633874137066</v>
      </c>
      <c r="Q1292">
        <v>0.3786995427164315</v>
      </c>
      <c r="R1292">
        <v>-0.2447857271496564</v>
      </c>
      <c r="S1292">
        <v>-0.3548341788520292</v>
      </c>
    </row>
    <row r="1293" spans="1:19">
      <c r="A1293" s="6">
        <v>1291</v>
      </c>
      <c r="B1293" t="s">
        <v>1318</v>
      </c>
      <c r="C1293">
        <v>255418.2920000004</v>
      </c>
      <c r="D1293">
        <v>273788.6936432</v>
      </c>
      <c r="E1293" s="1">
        <v>-0.08737102118933321</v>
      </c>
      <c r="F1293">
        <v>19218.3461192104</v>
      </c>
      <c r="G1293" s="1">
        <v>0.07019408239061781</v>
      </c>
      <c r="H1293">
        <v>306860.0398127997</v>
      </c>
      <c r="I1293">
        <v>-33071.34616959968</v>
      </c>
      <c r="J1293" s="1">
        <v>-0.1077733881210955</v>
      </c>
      <c r="K1293">
        <v>24</v>
      </c>
      <c r="L1293">
        <v>294550.793642902</v>
      </c>
      <c r="M1293" s="1">
        <v>-0.01816402119032651</v>
      </c>
      <c r="N1293">
        <v>348291.6148853762</v>
      </c>
      <c r="O1293">
        <v>-53740.82124247414</v>
      </c>
      <c r="P1293" s="1">
        <v>-0.1542983492730952</v>
      </c>
      <c r="Q1293">
        <v>0.3792345057129962</v>
      </c>
      <c r="R1293">
        <v>-0.2522231408405762</v>
      </c>
      <c r="S1293">
        <v>-0.3611878261328324</v>
      </c>
    </row>
    <row r="1294" spans="1:19">
      <c r="A1294" s="6">
        <v>1292</v>
      </c>
      <c r="B1294" t="s">
        <v>1319</v>
      </c>
      <c r="C1294">
        <v>267809.3210000003</v>
      </c>
      <c r="D1294">
        <v>273773.78082</v>
      </c>
      <c r="E1294" s="1">
        <v>-0.08742073060000005</v>
      </c>
      <c r="F1294">
        <v>20039.7122</v>
      </c>
      <c r="G1294" s="1">
        <v>0.07319806936945381</v>
      </c>
      <c r="H1294">
        <v>306860.0398127997</v>
      </c>
      <c r="I1294">
        <v>-33071.34616959968</v>
      </c>
      <c r="J1294" s="1">
        <v>-0.10777</v>
      </c>
      <c r="K1294">
        <v>25</v>
      </c>
      <c r="L1294">
        <v>291716.7811404892</v>
      </c>
      <c r="M1294" s="1">
        <v>-0.02761072953170282</v>
      </c>
      <c r="N1294">
        <v>348291.6148853762</v>
      </c>
      <c r="O1294">
        <v>-56574.83374488703</v>
      </c>
      <c r="P1294" s="1">
        <v>-0.1624352448551079</v>
      </c>
      <c r="Q1294">
        <v>0.3797696762859029</v>
      </c>
      <c r="R1294">
        <v>-0.2551334401833421</v>
      </c>
      <c r="S1294">
        <v>-0.3636740419430492</v>
      </c>
    </row>
    <row r="1295" spans="1:19">
      <c r="A1295" s="6">
        <v>1293</v>
      </c>
      <c r="B1295" t="s">
        <v>1320</v>
      </c>
      <c r="C1295">
        <v>240183.4960000003</v>
      </c>
      <c r="D1295">
        <v>272904.8091896</v>
      </c>
      <c r="E1295" s="1">
        <v>-0.09031730270133334</v>
      </c>
      <c r="F1295">
        <v>17537.9196399656</v>
      </c>
      <c r="G1295" s="1">
        <v>0.06426387168494775</v>
      </c>
      <c r="H1295">
        <v>306860.0398127997</v>
      </c>
      <c r="I1295">
        <v>-33955.23062319972</v>
      </c>
      <c r="J1295" s="1">
        <v>-0.1106538037468617</v>
      </c>
      <c r="K1295">
        <v>22</v>
      </c>
      <c r="L1295">
        <v>291917.8878802443</v>
      </c>
      <c r="M1295" s="1">
        <v>-0.02694037373251902</v>
      </c>
      <c r="N1295">
        <v>348291.6148853762</v>
      </c>
      <c r="O1295">
        <v>-56373.72700513189</v>
      </c>
      <c r="P1295" s="1">
        <v>-0.1618578357784601</v>
      </c>
      <c r="Q1295">
        <v>0.3803050545156952</v>
      </c>
      <c r="R1295">
        <v>-0.2488278454957941</v>
      </c>
      <c r="S1295">
        <v>-0.3582872870568312</v>
      </c>
    </row>
    <row r="1296" spans="1:19">
      <c r="A1296" s="6">
        <v>1294</v>
      </c>
      <c r="B1296" t="s">
        <v>1321</v>
      </c>
      <c r="C1296">
        <v>240183.4960000003</v>
      </c>
      <c r="D1296">
        <v>272904.8091896</v>
      </c>
      <c r="E1296" s="1">
        <v>-0.09031730270133334</v>
      </c>
      <c r="F1296">
        <v>17537.9196399656</v>
      </c>
      <c r="G1296" s="1">
        <v>0.06426387168494775</v>
      </c>
      <c r="H1296">
        <v>306860.0398127997</v>
      </c>
      <c r="I1296">
        <v>-33955.23062319972</v>
      </c>
      <c r="J1296" s="1">
        <v>-0.1106538037468617</v>
      </c>
      <c r="K1296">
        <v>22</v>
      </c>
      <c r="L1296">
        <v>291917.8878802443</v>
      </c>
      <c r="M1296" s="1">
        <v>-0.02694037373251902</v>
      </c>
      <c r="N1296">
        <v>348291.6148853762</v>
      </c>
      <c r="O1296">
        <v>-56373.72700513189</v>
      </c>
      <c r="P1296" s="1">
        <v>-0.1618578357784601</v>
      </c>
      <c r="Q1296">
        <v>0.3808157397797651</v>
      </c>
      <c r="R1296">
        <v>-0.2488278454957941</v>
      </c>
      <c r="S1296">
        <v>-0.3582872870568312</v>
      </c>
    </row>
    <row r="1297" spans="1:19">
      <c r="A1297" s="6">
        <v>1295</v>
      </c>
      <c r="B1297" t="s">
        <v>1322</v>
      </c>
      <c r="C1297">
        <v>240183.4960000003</v>
      </c>
      <c r="D1297">
        <v>272904.8091896</v>
      </c>
      <c r="E1297" s="1">
        <v>-0.09031730270133334</v>
      </c>
      <c r="F1297">
        <v>17537.9196399656</v>
      </c>
      <c r="G1297" s="1">
        <v>0.06426387168494775</v>
      </c>
      <c r="H1297">
        <v>306860.0398127997</v>
      </c>
      <c r="I1297">
        <v>-33955.23062319972</v>
      </c>
      <c r="J1297" s="1">
        <v>-0.1106538037468617</v>
      </c>
      <c r="K1297">
        <v>22</v>
      </c>
      <c r="L1297">
        <v>291917.8878802443</v>
      </c>
      <c r="M1297" s="1">
        <v>-0.02694037373251902</v>
      </c>
      <c r="N1297">
        <v>348291.6148853762</v>
      </c>
      <c r="O1297">
        <v>-56373.72700513189</v>
      </c>
      <c r="P1297" s="1">
        <v>-0.1618578357784601</v>
      </c>
      <c r="Q1297">
        <v>0.3808157397797651</v>
      </c>
      <c r="R1297">
        <v>-0.2488278454957941</v>
      </c>
      <c r="S1297">
        <v>-0.3582872870568312</v>
      </c>
    </row>
    <row r="1298" spans="1:19">
      <c r="A1298" s="6">
        <v>1296</v>
      </c>
      <c r="B1298" t="s">
        <v>1323</v>
      </c>
      <c r="C1298">
        <v>249907.9420000003</v>
      </c>
      <c r="D1298">
        <v>271179.4338984</v>
      </c>
      <c r="E1298" s="1">
        <v>-0.09606855367200003</v>
      </c>
      <c r="F1298">
        <v>17339.37883698</v>
      </c>
      <c r="G1298" s="1">
        <v>0.06394061152689171</v>
      </c>
      <c r="H1298">
        <v>306860.0398127997</v>
      </c>
      <c r="I1298">
        <v>-35680.60591439973</v>
      </c>
      <c r="J1298" s="1">
        <v>-0.116276482060573</v>
      </c>
      <c r="K1298">
        <v>22</v>
      </c>
      <c r="L1298">
        <v>285276.9705686778</v>
      </c>
      <c r="M1298" s="1">
        <v>-0.04907676477107394</v>
      </c>
      <c r="N1298">
        <v>348291.6148853762</v>
      </c>
      <c r="O1298">
        <v>-63014.64431669837</v>
      </c>
      <c r="P1298" s="1">
        <v>-0.1809249537558826</v>
      </c>
      <c r="Q1298">
        <v>0.3808157397797651</v>
      </c>
      <c r="R1298">
        <v>-0.2709780979038801</v>
      </c>
      <c r="S1298">
        <v>-0.3772098449284692</v>
      </c>
    </row>
    <row r="1299" spans="1:19">
      <c r="A1299" s="6">
        <v>1297</v>
      </c>
      <c r="B1299" t="s">
        <v>1324</v>
      </c>
      <c r="C1299">
        <v>230101.5560000003</v>
      </c>
      <c r="D1299">
        <v>269444.6393744</v>
      </c>
      <c r="E1299" s="1">
        <v>-0.1018512020853335</v>
      </c>
      <c r="F1299">
        <v>16187.3811794872</v>
      </c>
      <c r="G1299" s="1">
        <v>0.06007683514161304</v>
      </c>
      <c r="H1299">
        <v>306860.0398127997</v>
      </c>
      <c r="I1299">
        <v>-37415.40043839975</v>
      </c>
      <c r="J1299" s="1">
        <v>-0.1219298559083322</v>
      </c>
      <c r="K1299">
        <v>21</v>
      </c>
      <c r="L1299">
        <v>287182.5544112398</v>
      </c>
      <c r="M1299" s="1">
        <v>-0.04272481862920065</v>
      </c>
      <c r="N1299">
        <v>348291.6148853762</v>
      </c>
      <c r="O1299">
        <v>-61109.06047413638</v>
      </c>
      <c r="P1299" s="1">
        <v>-0.1754537228645242</v>
      </c>
      <c r="Q1299">
        <v>0.381365428717614</v>
      </c>
      <c r="R1299">
        <v>-0.259337062198151</v>
      </c>
      <c r="S1299">
        <v>-0.3672651197953575</v>
      </c>
    </row>
    <row r="1300" spans="1:19">
      <c r="A1300" s="6">
        <v>1298</v>
      </c>
      <c r="B1300" t="s">
        <v>1325</v>
      </c>
      <c r="C1300">
        <v>250417.2680000003</v>
      </c>
      <c r="D1300">
        <v>268647.492008</v>
      </c>
      <c r="E1300" s="1">
        <v>-0.1045083599733334</v>
      </c>
      <c r="F1300">
        <v>18704.38764</v>
      </c>
      <c r="G1300" s="1">
        <v>0.06962427789738312</v>
      </c>
      <c r="H1300">
        <v>306860.0398127997</v>
      </c>
      <c r="I1300">
        <v>-38212.54780479975</v>
      </c>
      <c r="J1300" s="1">
        <v>-0.1245276114417223</v>
      </c>
      <c r="K1300">
        <v>24</v>
      </c>
      <c r="L1300">
        <v>286146.7844818847</v>
      </c>
      <c r="M1300" s="1">
        <v>-0.04617738506038421</v>
      </c>
      <c r="N1300">
        <v>348291.6148853762</v>
      </c>
      <c r="O1300">
        <v>-62144.83040349145</v>
      </c>
      <c r="P1300" s="1">
        <v>-0.1784275812208212</v>
      </c>
      <c r="Q1300">
        <v>0.3819277135153736</v>
      </c>
      <c r="R1300">
        <v>-0.2637025112122996</v>
      </c>
      <c r="S1300">
        <v>-0.3709944435106826</v>
      </c>
    </row>
    <row r="1301" spans="1:19">
      <c r="A1301" s="6">
        <v>1299</v>
      </c>
      <c r="B1301" t="s">
        <v>1326</v>
      </c>
      <c r="C1301">
        <v>256248.6930000003</v>
      </c>
      <c r="D1301">
        <v>267699.1144416</v>
      </c>
      <c r="E1301" s="1">
        <v>-0.107669618528</v>
      </c>
      <c r="F1301">
        <v>19483.0791575072</v>
      </c>
      <c r="G1301" s="1">
        <v>0.07277976693403496</v>
      </c>
      <c r="H1301">
        <v>306860.0398127997</v>
      </c>
      <c r="I1301">
        <v>-39160.92537119973</v>
      </c>
      <c r="J1301" s="1">
        <v>-0.1276181981697255</v>
      </c>
      <c r="K1301">
        <v>25</v>
      </c>
      <c r="L1301">
        <v>290270.3114910494</v>
      </c>
      <c r="M1301" s="1">
        <v>-0.03243229502983547</v>
      </c>
      <c r="N1301">
        <v>348291.6148853762</v>
      </c>
      <c r="O1301">
        <v>-58021.30339432682</v>
      </c>
      <c r="P1301" s="1">
        <v>-0.1665882866959683</v>
      </c>
      <c r="Q1301">
        <v>0.3824902271911599</v>
      </c>
      <c r="R1301">
        <v>-0.245432550151012</v>
      </c>
      <c r="S1301">
        <v>-0.35538674798083</v>
      </c>
    </row>
    <row r="1302" spans="1:19">
      <c r="A1302" s="6">
        <v>1300</v>
      </c>
      <c r="B1302" t="s">
        <v>1327</v>
      </c>
      <c r="C1302">
        <v>256248.6930000003</v>
      </c>
      <c r="D1302">
        <v>267699.1144416</v>
      </c>
      <c r="E1302" s="1">
        <v>-0.107669618528</v>
      </c>
      <c r="F1302">
        <v>19483.0791575072</v>
      </c>
      <c r="G1302" s="1">
        <v>0.07277976693403496</v>
      </c>
      <c r="H1302">
        <v>306860.0398127997</v>
      </c>
      <c r="I1302">
        <v>-39160.92537119973</v>
      </c>
      <c r="J1302" s="1">
        <v>-0.1276181981697255</v>
      </c>
      <c r="K1302">
        <v>25</v>
      </c>
      <c r="L1302">
        <v>291760.7680305068</v>
      </c>
      <c r="M1302" s="1">
        <v>-0.02746410656497736</v>
      </c>
      <c r="N1302">
        <v>348291.6148853762</v>
      </c>
      <c r="O1302">
        <v>-56530.84685486939</v>
      </c>
      <c r="P1302" s="1">
        <v>-0.1623089515763217</v>
      </c>
      <c r="Q1302">
        <v>0.383052969838138</v>
      </c>
      <c r="R1302">
        <v>-0.2399352821334915</v>
      </c>
      <c r="S1302">
        <v>-0.3506905318709196</v>
      </c>
    </row>
    <row r="1303" spans="1:19">
      <c r="A1303" s="6">
        <v>1301</v>
      </c>
      <c r="B1303" t="s">
        <v>1328</v>
      </c>
      <c r="C1303">
        <v>256248.6930000003</v>
      </c>
      <c r="D1303">
        <v>267699.1144416</v>
      </c>
      <c r="E1303" s="1">
        <v>-0.107669618528</v>
      </c>
      <c r="F1303">
        <v>19483.0791575072</v>
      </c>
      <c r="G1303" s="1">
        <v>0.07277976693403496</v>
      </c>
      <c r="H1303">
        <v>306860.0398127997</v>
      </c>
      <c r="I1303">
        <v>-39160.92537119973</v>
      </c>
      <c r="J1303" s="1">
        <v>-0.1276181981697255</v>
      </c>
      <c r="K1303">
        <v>25</v>
      </c>
      <c r="L1303">
        <v>291760.7680305068</v>
      </c>
      <c r="M1303" s="1">
        <v>-0.02746410656497736</v>
      </c>
      <c r="N1303">
        <v>348291.6148853762</v>
      </c>
      <c r="O1303">
        <v>-56530.84685486939</v>
      </c>
      <c r="P1303" s="1">
        <v>-0.1623089515763217</v>
      </c>
      <c r="Q1303">
        <v>0.383052969838138</v>
      </c>
      <c r="R1303">
        <v>-0.2399352821334915</v>
      </c>
      <c r="S1303">
        <v>-0.3506905318709196</v>
      </c>
    </row>
    <row r="1304" spans="1:19">
      <c r="A1304" s="6">
        <v>1302</v>
      </c>
      <c r="B1304" t="s">
        <v>1329</v>
      </c>
      <c r="C1304">
        <v>256248.6930000003</v>
      </c>
      <c r="D1304">
        <v>267699.1144416</v>
      </c>
      <c r="E1304" s="1">
        <v>-0.107669618528</v>
      </c>
      <c r="F1304">
        <v>19483.0791575072</v>
      </c>
      <c r="G1304" s="1">
        <v>0.07277976693403496</v>
      </c>
      <c r="H1304">
        <v>306860.0398127997</v>
      </c>
      <c r="I1304">
        <v>-39160.92537119973</v>
      </c>
      <c r="J1304" s="1">
        <v>-0.1276181981697255</v>
      </c>
      <c r="K1304">
        <v>25</v>
      </c>
      <c r="L1304">
        <v>291760.7680305068</v>
      </c>
      <c r="M1304" s="1">
        <v>-0.02746410656497736</v>
      </c>
      <c r="N1304">
        <v>348291.6148853762</v>
      </c>
      <c r="O1304">
        <v>-56530.84685486939</v>
      </c>
      <c r="P1304" s="1">
        <v>-0.1623089515763217</v>
      </c>
      <c r="Q1304">
        <v>0.3836164394485797</v>
      </c>
      <c r="R1304">
        <v>-0.2399352821334915</v>
      </c>
      <c r="S1304">
        <v>-0.3506905318709196</v>
      </c>
    </row>
    <row r="1305" spans="1:19">
      <c r="A1305" s="6">
        <v>1303</v>
      </c>
      <c r="B1305" t="s">
        <v>1330</v>
      </c>
      <c r="C1305">
        <v>262096.1040000003</v>
      </c>
      <c r="D1305">
        <v>267689.4365127999</v>
      </c>
      <c r="E1305" s="1">
        <v>-0.1077018782906669</v>
      </c>
      <c r="F1305">
        <v>20286.1765</v>
      </c>
      <c r="G1305" s="1">
        <v>0.07578250664004064</v>
      </c>
      <c r="H1305">
        <v>306860.0398127997</v>
      </c>
      <c r="I1305">
        <v>-39160.92537119973</v>
      </c>
      <c r="J1305" s="1">
        <v>-0.12762</v>
      </c>
      <c r="K1305">
        <v>26</v>
      </c>
      <c r="L1305">
        <v>289314.3225961603</v>
      </c>
      <c r="M1305" s="1">
        <v>-0.03561892467946551</v>
      </c>
      <c r="N1305">
        <v>348291.6148853762</v>
      </c>
      <c r="O1305">
        <v>-58977.29228921584</v>
      </c>
      <c r="P1305" s="1">
        <v>-0.1693330811556444</v>
      </c>
      <c r="Q1305">
        <v>0.3841801386221755</v>
      </c>
      <c r="R1305">
        <v>-0.2476960264924221</v>
      </c>
      <c r="S1305">
        <v>-0.3573203946622457</v>
      </c>
    </row>
    <row r="1306" spans="1:19">
      <c r="A1306" s="6">
        <v>1304</v>
      </c>
      <c r="B1306" t="s">
        <v>1331</v>
      </c>
      <c r="C1306">
        <v>248668.5150000003</v>
      </c>
      <c r="D1306">
        <v>267120.7451552</v>
      </c>
      <c r="E1306" s="1">
        <v>-0.1095975161493335</v>
      </c>
      <c r="F1306">
        <v>19669.0495</v>
      </c>
      <c r="G1306" s="1">
        <v>0.07363355282859846</v>
      </c>
      <c r="H1306">
        <v>306860.0398127997</v>
      </c>
      <c r="I1306">
        <v>-39739.29465759976</v>
      </c>
      <c r="J1306" s="1">
        <v>-0.1295029964860943</v>
      </c>
      <c r="K1306">
        <v>25</v>
      </c>
      <c r="L1306">
        <v>291683.4114253607</v>
      </c>
      <c r="M1306" s="1">
        <v>-0.02772196191546429</v>
      </c>
      <c r="N1306">
        <v>348291.6148853762</v>
      </c>
      <c r="O1306">
        <v>-56608.20346001547</v>
      </c>
      <c r="P1306" s="1">
        <v>-0.16253105455509</v>
      </c>
      <c r="Q1306">
        <v>0.3841801386221755</v>
      </c>
      <c r="R1306">
        <v>-0.2362166561206985</v>
      </c>
      <c r="S1306">
        <v>-0.3475137772843956</v>
      </c>
    </row>
    <row r="1307" spans="1:19">
      <c r="A1307" s="6">
        <v>1305</v>
      </c>
      <c r="B1307" t="s">
        <v>1332</v>
      </c>
      <c r="C1307">
        <v>262003.3890000003</v>
      </c>
      <c r="D1307">
        <v>267105.0772559999</v>
      </c>
      <c r="E1307" s="1">
        <v>-0.1096497424800003</v>
      </c>
      <c r="F1307">
        <v>20323.3115</v>
      </c>
      <c r="G1307" s="1">
        <v>0.07608732753710126</v>
      </c>
      <c r="H1307">
        <v>306860.0398127997</v>
      </c>
      <c r="I1307">
        <v>-39739.29465759976</v>
      </c>
      <c r="J1307" s="1">
        <v>-0.1295</v>
      </c>
      <c r="K1307">
        <v>26</v>
      </c>
      <c r="L1307">
        <v>290664.8783780684</v>
      </c>
      <c r="M1307" s="1">
        <v>-0.03111707207310518</v>
      </c>
      <c r="N1307">
        <v>348291.6148853762</v>
      </c>
      <c r="O1307">
        <v>-57626.73650730774</v>
      </c>
      <c r="P1307" s="1">
        <v>-0.1654554231122471</v>
      </c>
      <c r="Q1307">
        <v>0.3847564558646923</v>
      </c>
      <c r="R1307">
        <v>-0.2397736167994859</v>
      </c>
      <c r="S1307">
        <v>-0.3505524241156581</v>
      </c>
    </row>
    <row r="1308" spans="1:19">
      <c r="A1308" s="6">
        <v>1306</v>
      </c>
      <c r="B1308" t="s">
        <v>1333</v>
      </c>
      <c r="C1308">
        <v>262003.3890000003</v>
      </c>
      <c r="D1308">
        <v>267105.0772559999</v>
      </c>
      <c r="E1308" s="1">
        <v>-0.1096497424800003</v>
      </c>
      <c r="F1308">
        <v>20323.3115</v>
      </c>
      <c r="G1308" s="1">
        <v>0.07608732753710126</v>
      </c>
      <c r="H1308">
        <v>306860.0398127997</v>
      </c>
      <c r="I1308">
        <v>-39739.29465759976</v>
      </c>
      <c r="J1308" s="1">
        <v>-0.1295</v>
      </c>
      <c r="K1308">
        <v>26</v>
      </c>
      <c r="L1308">
        <v>289929.8828643099</v>
      </c>
      <c r="M1308" s="1">
        <v>-0.03356705711896687</v>
      </c>
      <c r="N1308">
        <v>348291.6148853762</v>
      </c>
      <c r="O1308">
        <v>-58361.73202106624</v>
      </c>
      <c r="P1308" s="1">
        <v>-0.1675657108204378</v>
      </c>
      <c r="Q1308">
        <v>0.3852947660893451</v>
      </c>
      <c r="R1308">
        <v>-0.2430072468102626</v>
      </c>
      <c r="S1308">
        <v>-0.3533148554363978</v>
      </c>
    </row>
    <row r="1309" spans="1:19">
      <c r="A1309" s="6">
        <v>1307</v>
      </c>
      <c r="B1309" t="s">
        <v>1334</v>
      </c>
      <c r="C1309">
        <v>265421.5850000004</v>
      </c>
      <c r="D1309">
        <v>267097.3426991999</v>
      </c>
      <c r="E1309" s="1">
        <v>-0.1096755243360005</v>
      </c>
      <c r="F1309">
        <v>21124.62673</v>
      </c>
      <c r="G1309" s="1">
        <v>0.07908961772708524</v>
      </c>
      <c r="H1309">
        <v>306860.0398127997</v>
      </c>
      <c r="I1309">
        <v>-39739.29465759976</v>
      </c>
      <c r="J1309" s="1">
        <v>-0.1295</v>
      </c>
      <c r="K1309">
        <v>27</v>
      </c>
      <c r="L1309">
        <v>292620.8542405716</v>
      </c>
      <c r="M1309" s="1">
        <v>-0.02459715253142795</v>
      </c>
      <c r="N1309">
        <v>348291.6148853762</v>
      </c>
      <c r="O1309">
        <v>-55670.76064480457</v>
      </c>
      <c r="P1309" s="1">
        <v>-0.1598395088067968</v>
      </c>
      <c r="Q1309">
        <v>0.3858332855767146</v>
      </c>
      <c r="R1309">
        <v>-0.2394502861314752</v>
      </c>
      <c r="S1309">
        <v>-0.3502762086051353</v>
      </c>
    </row>
    <row r="1310" spans="1:19">
      <c r="A1310" s="6">
        <v>1308</v>
      </c>
      <c r="B1310" t="s">
        <v>1335</v>
      </c>
      <c r="C1310">
        <v>265421.5850000004</v>
      </c>
      <c r="D1310">
        <v>267097.3426991999</v>
      </c>
      <c r="E1310" s="1">
        <v>-0.1096755243360005</v>
      </c>
      <c r="F1310">
        <v>21124.62673</v>
      </c>
      <c r="G1310" s="1">
        <v>0.07908961772708524</v>
      </c>
      <c r="H1310">
        <v>306860.0398127997</v>
      </c>
      <c r="I1310">
        <v>-39739.29465759976</v>
      </c>
      <c r="J1310" s="1">
        <v>-0.1295</v>
      </c>
      <c r="K1310">
        <v>27</v>
      </c>
      <c r="L1310">
        <v>292620.8542405716</v>
      </c>
      <c r="M1310" s="1">
        <v>-0.02459715253142795</v>
      </c>
      <c r="N1310">
        <v>348291.6148853762</v>
      </c>
      <c r="O1310">
        <v>-55670.76064480457</v>
      </c>
      <c r="P1310" s="1">
        <v>-0.1598395088067968</v>
      </c>
      <c r="Q1310">
        <v>0.3858332855767146</v>
      </c>
      <c r="R1310">
        <v>-0.2394502861314752</v>
      </c>
      <c r="S1310">
        <v>-0.3502762086051353</v>
      </c>
    </row>
    <row r="1311" spans="1:19">
      <c r="A1311" s="6">
        <v>1309</v>
      </c>
      <c r="B1311" t="s">
        <v>1336</v>
      </c>
      <c r="C1311">
        <v>265421.5850000004</v>
      </c>
      <c r="D1311">
        <v>267097.3426991999</v>
      </c>
      <c r="E1311" s="1">
        <v>-0.1096755243360005</v>
      </c>
      <c r="F1311">
        <v>21124.62673</v>
      </c>
      <c r="G1311" s="1">
        <v>0.07908961772708524</v>
      </c>
      <c r="H1311">
        <v>306860.0398127997</v>
      </c>
      <c r="I1311">
        <v>-39739.29465759976</v>
      </c>
      <c r="J1311" s="1">
        <v>-0.1295</v>
      </c>
      <c r="K1311">
        <v>27</v>
      </c>
      <c r="L1311">
        <v>292620.8542405716</v>
      </c>
      <c r="M1311" s="1">
        <v>-0.02459715253142795</v>
      </c>
      <c r="N1311">
        <v>348291.6148853762</v>
      </c>
      <c r="O1311">
        <v>-55670.76064480457</v>
      </c>
      <c r="P1311" s="1">
        <v>-0.1598395088067968</v>
      </c>
      <c r="Q1311">
        <v>0.3858332855767146</v>
      </c>
      <c r="R1311">
        <v>-0.2394502861314752</v>
      </c>
      <c r="S1311">
        <v>-0.3502762086051353</v>
      </c>
    </row>
    <row r="1312" spans="1:19">
      <c r="A1312" s="6">
        <v>1310</v>
      </c>
      <c r="B1312" t="s">
        <v>1337</v>
      </c>
      <c r="C1312">
        <v>256541.4970000004</v>
      </c>
      <c r="D1312">
        <v>266274.9443831999</v>
      </c>
      <c r="E1312" s="1">
        <v>-0.1124168520560005</v>
      </c>
      <c r="F1312">
        <v>20311.1253184936</v>
      </c>
      <c r="G1312" s="1">
        <v>0.07627877029715416</v>
      </c>
      <c r="H1312">
        <v>306860.0398127997</v>
      </c>
      <c r="I1312">
        <v>-40585.09542959987</v>
      </c>
      <c r="J1312" s="1">
        <v>-0.132259304451498</v>
      </c>
      <c r="K1312">
        <v>26</v>
      </c>
      <c r="L1312">
        <v>289443.8887086042</v>
      </c>
      <c r="M1312" s="1">
        <v>-0.03518703763798617</v>
      </c>
      <c r="N1312">
        <v>348291.6148853762</v>
      </c>
      <c r="O1312">
        <v>-58847.72617677203</v>
      </c>
      <c r="P1312" s="1">
        <v>-0.1689610764707586</v>
      </c>
      <c r="Q1312">
        <v>0.3863720144081497</v>
      </c>
      <c r="R1312">
        <v>-0.2496361721658213</v>
      </c>
      <c r="S1312">
        <v>-0.3589778258331386</v>
      </c>
    </row>
    <row r="1313" spans="1:19">
      <c r="A1313" s="6">
        <v>1311</v>
      </c>
      <c r="B1313" t="s">
        <v>1338</v>
      </c>
      <c r="C1313">
        <v>265933.1380000004</v>
      </c>
      <c r="D1313">
        <v>266262.4310703998</v>
      </c>
      <c r="E1313" s="1">
        <v>-0.1124585630986673</v>
      </c>
      <c r="F1313">
        <v>21109.95015</v>
      </c>
      <c r="G1313" s="1">
        <v>0.0792824960890503</v>
      </c>
      <c r="H1313">
        <v>306860.0398127997</v>
      </c>
      <c r="I1313">
        <v>-40585.09542959987</v>
      </c>
      <c r="J1313" s="1">
        <v>-0.13226</v>
      </c>
      <c r="K1313">
        <v>27</v>
      </c>
      <c r="L1313">
        <v>284232.7275073659</v>
      </c>
      <c r="M1313" s="1">
        <v>-0.05255757497544691</v>
      </c>
      <c r="N1313">
        <v>348291.6148853762</v>
      </c>
      <c r="O1313">
        <v>-64058.88737801026</v>
      </c>
      <c r="P1313" s="1">
        <v>-0.1839231398065447</v>
      </c>
      <c r="Q1313">
        <v>0.3869109526650307</v>
      </c>
      <c r="R1313">
        <v>-0.2658043222197043</v>
      </c>
      <c r="S1313">
        <v>-0.3727899824368368</v>
      </c>
    </row>
    <row r="1314" spans="1:19">
      <c r="A1314" s="6">
        <v>1312</v>
      </c>
      <c r="B1314" t="s">
        <v>1339</v>
      </c>
      <c r="C1314">
        <v>239898.0820000004</v>
      </c>
      <c r="D1314">
        <v>263277.2993575998</v>
      </c>
      <c r="E1314" s="1">
        <v>-0.1224090021413342</v>
      </c>
      <c r="F1314">
        <v>18821.1323265008</v>
      </c>
      <c r="G1314" s="1">
        <v>0.07148786611084444</v>
      </c>
      <c r="H1314">
        <v>306860.0398127997</v>
      </c>
      <c r="I1314">
        <v>-43582.74045519996</v>
      </c>
      <c r="J1314" s="1">
        <v>-0.1420280740424451</v>
      </c>
      <c r="K1314">
        <v>24</v>
      </c>
      <c r="L1314">
        <v>285565.668565849</v>
      </c>
      <c r="M1314" s="1">
        <v>-0.0481144381138368</v>
      </c>
      <c r="N1314">
        <v>348291.6148853762</v>
      </c>
      <c r="O1314">
        <v>-62725.94631952723</v>
      </c>
      <c r="P1314" s="1">
        <v>-0.1800960564042592</v>
      </c>
      <c r="Q1314">
        <v>0.3874501004287698</v>
      </c>
      <c r="R1314">
        <v>-0.2603072158675176</v>
      </c>
      <c r="S1314">
        <v>-0.3680939044346815</v>
      </c>
    </row>
    <row r="1315" spans="1:19">
      <c r="A1315" s="6">
        <v>1313</v>
      </c>
      <c r="B1315" t="s">
        <v>1340</v>
      </c>
      <c r="C1315">
        <v>248319.2930000004</v>
      </c>
      <c r="D1315">
        <v>263141.9087535998</v>
      </c>
      <c r="E1315" s="1">
        <v>-0.1228603041546673</v>
      </c>
      <c r="F1315">
        <v>20633.92329</v>
      </c>
      <c r="G1315" s="1">
        <v>0.07841367187664942</v>
      </c>
      <c r="H1315">
        <v>306860.0398127997</v>
      </c>
      <c r="I1315">
        <v>-43718.13105919992</v>
      </c>
      <c r="J1315" s="1">
        <v>-0.1424692869292144</v>
      </c>
      <c r="K1315">
        <v>26</v>
      </c>
      <c r="L1315">
        <v>285409.7693933399</v>
      </c>
      <c r="M1315" s="1">
        <v>-0.04863410202220043</v>
      </c>
      <c r="N1315">
        <v>348291.6148853762</v>
      </c>
      <c r="O1315">
        <v>-62881.84549203631</v>
      </c>
      <c r="P1315" s="1">
        <v>-0.1805436674458296</v>
      </c>
      <c r="Q1315">
        <v>0.3879894577808105</v>
      </c>
      <c r="R1315">
        <v>-0.2540016211799698</v>
      </c>
      <c r="S1315">
        <v>-0.3627071495484636</v>
      </c>
    </row>
    <row r="1316" spans="1:19">
      <c r="A1316" s="6">
        <v>1314</v>
      </c>
      <c r="B1316" t="s">
        <v>1341</v>
      </c>
      <c r="C1316">
        <v>249311.9150000004</v>
      </c>
      <c r="D1316">
        <v>272687.8126639998</v>
      </c>
      <c r="E1316" s="1">
        <v>-0.09104062445333402</v>
      </c>
      <c r="F1316">
        <v>20572.0647295272</v>
      </c>
      <c r="G1316" s="1">
        <v>0.07544181945115262</v>
      </c>
      <c r="H1316">
        <v>306860.0398127997</v>
      </c>
      <c r="I1316">
        <v>-34172.22714879992</v>
      </c>
      <c r="J1316" s="1">
        <v>-0.111360955208266</v>
      </c>
      <c r="K1316">
        <v>26</v>
      </c>
      <c r="L1316">
        <v>288010.6457156221</v>
      </c>
      <c r="M1316" s="1">
        <v>-0.03996451428125962</v>
      </c>
      <c r="N1316">
        <v>348291.6148853762</v>
      </c>
      <c r="O1316">
        <v>-60280.96916975407</v>
      </c>
      <c r="P1316" s="1">
        <v>-0.1730761425008544</v>
      </c>
      <c r="Q1316">
        <v>0.3885290248026283</v>
      </c>
      <c r="R1316">
        <v>-0.2520614755065708</v>
      </c>
      <c r="S1316">
        <v>-0.3610497183775709</v>
      </c>
    </row>
    <row r="1317" spans="1:19">
      <c r="A1317" s="6">
        <v>1315</v>
      </c>
      <c r="B1317" t="s">
        <v>1342</v>
      </c>
      <c r="C1317">
        <v>249311.9150000004</v>
      </c>
      <c r="D1317">
        <v>272687.8126639998</v>
      </c>
      <c r="E1317" s="1">
        <v>-0.09104062445333402</v>
      </c>
      <c r="F1317">
        <v>20572.0647295272</v>
      </c>
      <c r="G1317" s="1">
        <v>0.07544181945115262</v>
      </c>
      <c r="H1317">
        <v>306860.0398127997</v>
      </c>
      <c r="I1317">
        <v>-34172.22714879992</v>
      </c>
      <c r="J1317" s="1">
        <v>-0.111360955208266</v>
      </c>
      <c r="K1317">
        <v>26</v>
      </c>
      <c r="L1317">
        <v>288010.6457156221</v>
      </c>
      <c r="M1317" s="1">
        <v>-0.03996451428125962</v>
      </c>
      <c r="N1317">
        <v>348291.6148853762</v>
      </c>
      <c r="O1317">
        <v>-60280.96916975407</v>
      </c>
      <c r="P1317" s="1">
        <v>-0.1730761425008544</v>
      </c>
      <c r="Q1317">
        <v>0.3885290248026283</v>
      </c>
      <c r="R1317">
        <v>-0.2520614755065708</v>
      </c>
      <c r="S1317">
        <v>-0.3610497183775709</v>
      </c>
    </row>
    <row r="1318" spans="1:19">
      <c r="A1318" s="6">
        <v>1316</v>
      </c>
      <c r="B1318" t="s">
        <v>1343</v>
      </c>
      <c r="C1318">
        <v>249311.9150000004</v>
      </c>
      <c r="D1318">
        <v>272687.8126639998</v>
      </c>
      <c r="E1318" s="1">
        <v>-0.09104062445333402</v>
      </c>
      <c r="F1318">
        <v>20572.0647295272</v>
      </c>
      <c r="G1318" s="1">
        <v>0.07544181945115262</v>
      </c>
      <c r="H1318">
        <v>306860.0398127997</v>
      </c>
      <c r="I1318">
        <v>-34172.22714879992</v>
      </c>
      <c r="J1318" s="1">
        <v>-0.111360955208266</v>
      </c>
      <c r="K1318">
        <v>26</v>
      </c>
      <c r="L1318">
        <v>288010.6457156221</v>
      </c>
      <c r="M1318" s="1">
        <v>-0.03996451428125962</v>
      </c>
      <c r="N1318">
        <v>348291.6148853762</v>
      </c>
      <c r="O1318">
        <v>-60280.96916975407</v>
      </c>
      <c r="P1318" s="1">
        <v>-0.1730761425008544</v>
      </c>
      <c r="Q1318">
        <v>0.3885290248026283</v>
      </c>
      <c r="R1318">
        <v>-0.2520614755065708</v>
      </c>
      <c r="S1318">
        <v>-0.3610497183775709</v>
      </c>
    </row>
    <row r="1319" spans="1:19">
      <c r="A1319" s="6">
        <v>1317</v>
      </c>
      <c r="B1319" t="s">
        <v>1344</v>
      </c>
      <c r="C1319">
        <v>257988.2350000004</v>
      </c>
      <c r="D1319">
        <v>272675.8716079998</v>
      </c>
      <c r="E1319" s="1">
        <v>-0.09108042797333406</v>
      </c>
      <c r="F1319">
        <v>21390.12817</v>
      </c>
      <c r="G1319" s="1">
        <v>0.07844525459425525</v>
      </c>
      <c r="H1319">
        <v>306860.0398127997</v>
      </c>
      <c r="I1319">
        <v>-34172.22714879992</v>
      </c>
      <c r="J1319" s="1">
        <v>-0.11136</v>
      </c>
      <c r="K1319">
        <v>27</v>
      </c>
      <c r="L1319">
        <v>290874.2938200383</v>
      </c>
      <c r="M1319" s="1">
        <v>-0.03041902059987226</v>
      </c>
      <c r="N1319">
        <v>348291.6148853762</v>
      </c>
      <c r="O1319">
        <v>-57417.32106533786</v>
      </c>
      <c r="P1319" s="1">
        <v>-0.1648541584448827</v>
      </c>
      <c r="Q1319">
        <v>0.38906880157573</v>
      </c>
      <c r="R1319">
        <v>-0.2561034321873745</v>
      </c>
      <c r="S1319">
        <v>-0.3645026884746179</v>
      </c>
    </row>
    <row r="1320" spans="1:19">
      <c r="A1320" s="6">
        <v>1318</v>
      </c>
      <c r="B1320" t="s">
        <v>1345</v>
      </c>
      <c r="C1320">
        <v>257988.2350000004</v>
      </c>
      <c r="D1320">
        <v>272675.8716079998</v>
      </c>
      <c r="E1320" s="1">
        <v>-0.09108042797333406</v>
      </c>
      <c r="F1320">
        <v>21390.12817</v>
      </c>
      <c r="G1320" s="1">
        <v>0.07844525459425525</v>
      </c>
      <c r="H1320">
        <v>306860.0398127997</v>
      </c>
      <c r="I1320">
        <v>-34172.22714879992</v>
      </c>
      <c r="J1320" s="1">
        <v>-0.11136</v>
      </c>
      <c r="K1320">
        <v>27</v>
      </c>
      <c r="L1320">
        <v>289019.5862722051</v>
      </c>
      <c r="M1320" s="1">
        <v>-0.03660137909264963</v>
      </c>
      <c r="N1320">
        <v>348291.6148853762</v>
      </c>
      <c r="O1320">
        <v>-59272.02861317107</v>
      </c>
      <c r="P1320" s="1">
        <v>-0.1701793154930752</v>
      </c>
      <c r="Q1320">
        <v>0.3896087881816546</v>
      </c>
      <c r="R1320">
        <v>-0.2637025112122998</v>
      </c>
      <c r="S1320">
        <v>-0.3709944435106827</v>
      </c>
    </row>
    <row r="1321" spans="1:19">
      <c r="A1321" s="6">
        <v>1319</v>
      </c>
      <c r="B1321" t="s">
        <v>1346</v>
      </c>
      <c r="C1321">
        <v>269712.6250000004</v>
      </c>
      <c r="D1321">
        <v>272661.4920959998</v>
      </c>
      <c r="E1321" s="1">
        <v>-0.09112835968000077</v>
      </c>
      <c r="F1321">
        <v>22208.15578</v>
      </c>
      <c r="G1321" s="1">
        <v>0.08144954980361092</v>
      </c>
      <c r="H1321">
        <v>306860.0398127997</v>
      </c>
      <c r="I1321">
        <v>-34172.22714879992</v>
      </c>
      <c r="J1321" s="1">
        <v>-0.11136</v>
      </c>
      <c r="K1321">
        <v>28</v>
      </c>
      <c r="L1321">
        <v>290013.1531161157</v>
      </c>
      <c r="M1321" s="1">
        <v>-0.03328948961294761</v>
      </c>
      <c r="N1321">
        <v>348291.6148853762</v>
      </c>
      <c r="O1321">
        <v>-58278.46176926047</v>
      </c>
      <c r="P1321" s="1">
        <v>-0.1673266288321069</v>
      </c>
      <c r="Q1321">
        <v>0.3901519862569547</v>
      </c>
      <c r="R1321">
        <v>-0.2664511452210602</v>
      </c>
      <c r="S1321">
        <v>-0.373342551565638</v>
      </c>
    </row>
    <row r="1322" spans="1:19">
      <c r="A1322" s="6">
        <v>1320</v>
      </c>
      <c r="B1322" t="s">
        <v>1347</v>
      </c>
      <c r="C1322">
        <v>269712.6250000004</v>
      </c>
      <c r="D1322">
        <v>272661.4920959998</v>
      </c>
      <c r="E1322" s="1">
        <v>-0.09112835968000077</v>
      </c>
      <c r="F1322">
        <v>22208.15578</v>
      </c>
      <c r="G1322" s="1">
        <v>0.08144954980361092</v>
      </c>
      <c r="H1322">
        <v>306860.0398127997</v>
      </c>
      <c r="I1322">
        <v>-34172.22714879992</v>
      </c>
      <c r="J1322" s="1">
        <v>-0.11136</v>
      </c>
      <c r="K1322">
        <v>28</v>
      </c>
      <c r="L1322">
        <v>295424.6078993795</v>
      </c>
      <c r="M1322" s="1">
        <v>-0.0152513070020685</v>
      </c>
      <c r="N1322">
        <v>348291.6148853762</v>
      </c>
      <c r="O1322">
        <v>-52867.00698599673</v>
      </c>
      <c r="P1322" s="1">
        <v>-0.151789491123395</v>
      </c>
      <c r="Q1322">
        <v>0.3907073797785041</v>
      </c>
      <c r="R1322">
        <v>-0.2473726958244113</v>
      </c>
      <c r="S1322">
        <v>-0.357044179151723</v>
      </c>
    </row>
    <row r="1323" spans="1:19">
      <c r="A1323" s="6">
        <v>1321</v>
      </c>
      <c r="B1323" t="s">
        <v>1348</v>
      </c>
      <c r="C1323">
        <v>269712.6250000004</v>
      </c>
      <c r="D1323">
        <v>272661.4920959998</v>
      </c>
      <c r="E1323" s="1">
        <v>-0.09112835968000077</v>
      </c>
      <c r="F1323">
        <v>22208.15578</v>
      </c>
      <c r="G1323" s="1">
        <v>0.08144954980361092</v>
      </c>
      <c r="H1323">
        <v>306860.0398127997</v>
      </c>
      <c r="I1323">
        <v>-34172.22714879992</v>
      </c>
      <c r="J1323" s="1">
        <v>-0.11136</v>
      </c>
      <c r="K1323">
        <v>28</v>
      </c>
      <c r="L1323">
        <v>292921.6561940992</v>
      </c>
      <c r="M1323" s="1">
        <v>-0.02359447935300258</v>
      </c>
      <c r="N1323">
        <v>348291.6148853762</v>
      </c>
      <c r="O1323">
        <v>-55369.95869127696</v>
      </c>
      <c r="P1323" s="1">
        <v>-0.1589758590929597</v>
      </c>
      <c r="Q1323">
        <v>0.3912629951908733</v>
      </c>
      <c r="R1323">
        <v>-0.2549716131840026</v>
      </c>
      <c r="S1323">
        <v>-0.3635357960800325</v>
      </c>
    </row>
    <row r="1324" spans="1:19">
      <c r="A1324" s="6">
        <v>1322</v>
      </c>
      <c r="B1324" t="s">
        <v>1349</v>
      </c>
      <c r="C1324">
        <v>269712.6250000004</v>
      </c>
      <c r="D1324">
        <v>272661.4920959998</v>
      </c>
      <c r="E1324" s="1">
        <v>-0.09112835968000077</v>
      </c>
      <c r="F1324">
        <v>22208.15578</v>
      </c>
      <c r="G1324" s="1">
        <v>0.08144954980361092</v>
      </c>
      <c r="H1324">
        <v>306860.0398127997</v>
      </c>
      <c r="I1324">
        <v>-34172.22714879992</v>
      </c>
      <c r="J1324" s="1">
        <v>-0.11136</v>
      </c>
      <c r="K1324">
        <v>28</v>
      </c>
      <c r="L1324">
        <v>292921.6561940992</v>
      </c>
      <c r="M1324" s="1">
        <v>-0.02359447935300258</v>
      </c>
      <c r="N1324">
        <v>348291.6148853762</v>
      </c>
      <c r="O1324">
        <v>-55369.95869127696</v>
      </c>
      <c r="P1324" s="1">
        <v>-0.1589758590929597</v>
      </c>
      <c r="Q1324">
        <v>0.391777734673834</v>
      </c>
      <c r="R1324">
        <v>-0.2549716131840026</v>
      </c>
      <c r="S1324">
        <v>-0.3635357960800325</v>
      </c>
    </row>
    <row r="1325" spans="1:19">
      <c r="A1325" s="6">
        <v>1323</v>
      </c>
      <c r="B1325" t="s">
        <v>1350</v>
      </c>
      <c r="C1325">
        <v>269712.6250000004</v>
      </c>
      <c r="D1325">
        <v>272661.4920959998</v>
      </c>
      <c r="E1325" s="1">
        <v>-0.09112835968000077</v>
      </c>
      <c r="F1325">
        <v>22208.15578</v>
      </c>
      <c r="G1325" s="1">
        <v>0.08144954980361092</v>
      </c>
      <c r="H1325">
        <v>306860.0398127997</v>
      </c>
      <c r="I1325">
        <v>-34172.22714879992</v>
      </c>
      <c r="J1325" s="1">
        <v>-0.11136</v>
      </c>
      <c r="K1325">
        <v>28</v>
      </c>
      <c r="L1325">
        <v>292921.6561940992</v>
      </c>
      <c r="M1325" s="1">
        <v>-0.02359447935300258</v>
      </c>
      <c r="N1325">
        <v>348291.6148853762</v>
      </c>
      <c r="O1325">
        <v>-55369.95869127696</v>
      </c>
      <c r="P1325" s="1">
        <v>-0.1589758590929597</v>
      </c>
      <c r="Q1325">
        <v>0.3923177722704421</v>
      </c>
      <c r="R1325">
        <v>-0.2549716131840026</v>
      </c>
      <c r="S1325">
        <v>-0.3635357960800325</v>
      </c>
    </row>
    <row r="1326" spans="1:19">
      <c r="A1326" s="6">
        <v>1324</v>
      </c>
      <c r="B1326" t="s">
        <v>1351</v>
      </c>
      <c r="C1326">
        <v>269712.6250000004</v>
      </c>
      <c r="D1326">
        <v>272661.4920959998</v>
      </c>
      <c r="E1326" s="1">
        <v>-0.09112835968000077</v>
      </c>
      <c r="F1326">
        <v>22208.15578</v>
      </c>
      <c r="G1326" s="1">
        <v>0.08144954980361092</v>
      </c>
      <c r="H1326">
        <v>306860.0398127997</v>
      </c>
      <c r="I1326">
        <v>-34172.22714879992</v>
      </c>
      <c r="J1326" s="1">
        <v>-0.11136</v>
      </c>
      <c r="K1326">
        <v>28</v>
      </c>
      <c r="L1326">
        <v>292921.6561940992</v>
      </c>
      <c r="M1326" s="1">
        <v>-0.02359447935300258</v>
      </c>
      <c r="N1326">
        <v>348291.6148853762</v>
      </c>
      <c r="O1326">
        <v>-55369.95869127696</v>
      </c>
      <c r="P1326" s="1">
        <v>-0.1589758590929597</v>
      </c>
      <c r="Q1326">
        <v>0.3923177722704421</v>
      </c>
      <c r="R1326">
        <v>-0.2549716131840026</v>
      </c>
      <c r="S1326">
        <v>-0.3635357960800325</v>
      </c>
    </row>
    <row r="1327" spans="1:19">
      <c r="A1327" s="6">
        <v>1325</v>
      </c>
      <c r="B1327" t="s">
        <v>1352</v>
      </c>
      <c r="C1327">
        <v>269712.6250000004</v>
      </c>
      <c r="D1327">
        <v>272661.4920959998</v>
      </c>
      <c r="E1327" s="1">
        <v>-0.09112835968000077</v>
      </c>
      <c r="F1327">
        <v>22208.15578</v>
      </c>
      <c r="G1327" s="1">
        <v>0.08144954980361092</v>
      </c>
      <c r="H1327">
        <v>306860.0398127997</v>
      </c>
      <c r="I1327">
        <v>-34172.22714879992</v>
      </c>
      <c r="J1327" s="1">
        <v>-0.11136</v>
      </c>
      <c r="K1327">
        <v>28</v>
      </c>
      <c r="L1327">
        <v>292921.6561940992</v>
      </c>
      <c r="M1327" s="1">
        <v>-0.02359447935300258</v>
      </c>
      <c r="N1327">
        <v>348291.6148853762</v>
      </c>
      <c r="O1327">
        <v>-55369.95869127696</v>
      </c>
      <c r="P1327" s="1">
        <v>-0.1589758590929597</v>
      </c>
      <c r="Q1327">
        <v>0.3928845152196447</v>
      </c>
      <c r="R1327">
        <v>-0.2549716131840026</v>
      </c>
      <c r="S1327">
        <v>-0.3635357960800325</v>
      </c>
    </row>
    <row r="1328" spans="1:19">
      <c r="A1328" s="6">
        <v>1326</v>
      </c>
      <c r="B1328" t="s">
        <v>1353</v>
      </c>
      <c r="C1328">
        <v>262014.4210000004</v>
      </c>
      <c r="D1328">
        <v>271888.5714303998</v>
      </c>
      <c r="E1328" s="1">
        <v>-0.0937047618986674</v>
      </c>
      <c r="F1328">
        <v>21378.4119245392</v>
      </c>
      <c r="G1328" s="1">
        <v>0.07862931425204026</v>
      </c>
      <c r="H1328">
        <v>306860.0398127997</v>
      </c>
      <c r="I1328">
        <v>-34971.46838239994</v>
      </c>
      <c r="J1328" s="1">
        <v>-0.1139655342668088</v>
      </c>
      <c r="K1328">
        <v>27</v>
      </c>
      <c r="L1328">
        <v>291802.6304139318</v>
      </c>
      <c r="M1328" s="1">
        <v>-0.02732456528689402</v>
      </c>
      <c r="N1328">
        <v>348291.6148853762</v>
      </c>
      <c r="O1328">
        <v>-56488.98447144439</v>
      </c>
      <c r="P1328" s="1">
        <v>-0.1621887580900708</v>
      </c>
      <c r="Q1328">
        <v>0.3928845152196447</v>
      </c>
      <c r="R1328">
        <v>-0.2654809915516936</v>
      </c>
      <c r="S1328">
        <v>-0.372513766926314</v>
      </c>
    </row>
    <row r="1329" spans="1:19">
      <c r="A1329" s="6">
        <v>1327</v>
      </c>
      <c r="B1329" t="s">
        <v>1354</v>
      </c>
      <c r="C1329">
        <v>266139.4210000004</v>
      </c>
      <c r="D1329">
        <v>271880.2714303998</v>
      </c>
      <c r="E1329" s="1">
        <v>-0.09373242856533402</v>
      </c>
      <c r="F1329">
        <v>22194.07764</v>
      </c>
      <c r="G1329" s="1">
        <v>0.08163180624777915</v>
      </c>
      <c r="H1329">
        <v>306860.0398127997</v>
      </c>
      <c r="I1329">
        <v>-34971.46838239994</v>
      </c>
      <c r="J1329" s="1">
        <v>-0.11397</v>
      </c>
      <c r="K1329">
        <v>28</v>
      </c>
      <c r="L1329">
        <v>294925.7446975036</v>
      </c>
      <c r="M1329" s="1">
        <v>-0.01691418434165476</v>
      </c>
      <c r="N1329">
        <v>348291.6148853762</v>
      </c>
      <c r="O1329">
        <v>-53365.87018787261</v>
      </c>
      <c r="P1329" s="1">
        <v>-0.1532218058291052</v>
      </c>
      <c r="Q1329">
        <v>0.3934514888615648</v>
      </c>
      <c r="R1329">
        <v>-0.2586904008621295</v>
      </c>
      <c r="S1329">
        <v>-0.3667126887743117</v>
      </c>
    </row>
    <row r="1330" spans="1:19">
      <c r="A1330" s="6">
        <v>1328</v>
      </c>
      <c r="B1330" t="s">
        <v>1355</v>
      </c>
      <c r="C1330">
        <v>266139.4210000004</v>
      </c>
      <c r="D1330">
        <v>271880.2714303998</v>
      </c>
      <c r="E1330" s="1">
        <v>-0.09373242856533402</v>
      </c>
      <c r="F1330">
        <v>22194.07764</v>
      </c>
      <c r="G1330" s="1">
        <v>0.08163180624777915</v>
      </c>
      <c r="H1330">
        <v>306860.0398127997</v>
      </c>
      <c r="I1330">
        <v>-34971.46838239994</v>
      </c>
      <c r="J1330" s="1">
        <v>-0.11397</v>
      </c>
      <c r="K1330">
        <v>28</v>
      </c>
      <c r="L1330">
        <v>291539.6503319807</v>
      </c>
      <c r="M1330" s="1">
        <v>-0.02820116556006445</v>
      </c>
      <c r="N1330">
        <v>348291.6148853762</v>
      </c>
      <c r="O1330">
        <v>-56751.96455339552</v>
      </c>
      <c r="P1330" s="1">
        <v>-0.1629438152626005</v>
      </c>
      <c r="Q1330">
        <v>0.3940186932901057</v>
      </c>
      <c r="R1330">
        <v>-0.2719482515732468</v>
      </c>
      <c r="S1330">
        <v>-0.3780386295677933</v>
      </c>
    </row>
    <row r="1331" spans="1:19">
      <c r="A1331" s="6">
        <v>1329</v>
      </c>
      <c r="B1331" t="s">
        <v>1356</v>
      </c>
      <c r="C1331">
        <v>266139.4210000004</v>
      </c>
      <c r="D1331">
        <v>271880.2714303998</v>
      </c>
      <c r="E1331" s="1">
        <v>-0.09373242856533402</v>
      </c>
      <c r="F1331">
        <v>22194.07764</v>
      </c>
      <c r="G1331" s="1">
        <v>0.08163180624777915</v>
      </c>
      <c r="H1331">
        <v>306860.0398127997</v>
      </c>
      <c r="I1331">
        <v>-34971.46838239994</v>
      </c>
      <c r="J1331" s="1">
        <v>-0.11397</v>
      </c>
      <c r="K1331">
        <v>28</v>
      </c>
      <c r="L1331">
        <v>291539.6503319807</v>
      </c>
      <c r="M1331" s="1">
        <v>-0.02820116556006445</v>
      </c>
      <c r="N1331">
        <v>348291.6148853762</v>
      </c>
      <c r="O1331">
        <v>-56751.96455339552</v>
      </c>
      <c r="P1331" s="1">
        <v>-0.1629438152626005</v>
      </c>
      <c r="Q1331">
        <v>0.3940186932901057</v>
      </c>
      <c r="R1331">
        <v>-0.2719482515732468</v>
      </c>
      <c r="S1331">
        <v>-0.3780386295677933</v>
      </c>
    </row>
    <row r="1332" spans="1:19">
      <c r="A1332" s="6">
        <v>1330</v>
      </c>
      <c r="B1332" t="s">
        <v>1357</v>
      </c>
      <c r="C1332">
        <v>266139.4210000004</v>
      </c>
      <c r="D1332">
        <v>271880.2714303998</v>
      </c>
      <c r="E1332" s="1">
        <v>-0.09373242856533402</v>
      </c>
      <c r="F1332">
        <v>22194.07764</v>
      </c>
      <c r="G1332" s="1">
        <v>0.08163180624777915</v>
      </c>
      <c r="H1332">
        <v>306860.0398127997</v>
      </c>
      <c r="I1332">
        <v>-34971.46838239994</v>
      </c>
      <c r="J1332" s="1">
        <v>-0.11397</v>
      </c>
      <c r="K1332">
        <v>28</v>
      </c>
      <c r="L1332">
        <v>291539.6503319807</v>
      </c>
      <c r="M1332" s="1">
        <v>-0.02820116556006445</v>
      </c>
      <c r="N1332">
        <v>348291.6148853762</v>
      </c>
      <c r="O1332">
        <v>-56751.96455339552</v>
      </c>
      <c r="P1332" s="1">
        <v>-0.1629438152626005</v>
      </c>
      <c r="Q1332">
        <v>0.3945866304459391</v>
      </c>
      <c r="R1332">
        <v>-0.2719482515732468</v>
      </c>
      <c r="S1332">
        <v>-0.3780386295677933</v>
      </c>
    </row>
    <row r="1333" spans="1:19">
      <c r="A1333" s="6">
        <v>1331</v>
      </c>
      <c r="B1333" t="s">
        <v>1358</v>
      </c>
      <c r="C1333">
        <v>253089.3760000004</v>
      </c>
      <c r="D1333">
        <v>270860.3176487997</v>
      </c>
      <c r="E1333" s="1">
        <v>-0.09713227450400086</v>
      </c>
      <c r="F1333">
        <v>21359.6559549672</v>
      </c>
      <c r="G1333" s="1">
        <v>0.07885856496211581</v>
      </c>
      <c r="H1333">
        <v>306860.0398127997</v>
      </c>
      <c r="I1333">
        <v>-35999.72216399998</v>
      </c>
      <c r="J1333" s="1">
        <v>-0.1173164227768518</v>
      </c>
      <c r="K1333">
        <v>27</v>
      </c>
      <c r="L1333">
        <v>287820.5369007697</v>
      </c>
      <c r="M1333" s="1">
        <v>-0.04059821033076771</v>
      </c>
      <c r="N1333">
        <v>348291.6148853762</v>
      </c>
      <c r="O1333">
        <v>-60471.0779846065</v>
      </c>
      <c r="P1333" s="1">
        <v>-0.173621974805531</v>
      </c>
      <c r="Q1333">
        <v>0.395154798985049</v>
      </c>
      <c r="R1333">
        <v>-0.2840744449463262</v>
      </c>
      <c r="S1333">
        <v>-0.3883978160744448</v>
      </c>
    </row>
    <row r="1334" spans="1:19">
      <c r="A1334" s="6">
        <v>1332</v>
      </c>
      <c r="B1334" t="s">
        <v>1359</v>
      </c>
      <c r="C1334">
        <v>268732.1920000004</v>
      </c>
      <c r="D1334">
        <v>270837.8033959997</v>
      </c>
      <c r="E1334" s="1">
        <v>-0.09720732201333429</v>
      </c>
      <c r="F1334">
        <v>22984.78151</v>
      </c>
      <c r="G1334" s="1">
        <v>0.0848654848835607</v>
      </c>
      <c r="H1334">
        <v>306860.0398127997</v>
      </c>
      <c r="I1334">
        <v>-35999.72216399998</v>
      </c>
      <c r="J1334" s="1">
        <v>-0.11732</v>
      </c>
      <c r="K1334">
        <v>29</v>
      </c>
      <c r="L1334">
        <v>288487.1152630417</v>
      </c>
      <c r="M1334" s="1">
        <v>-0.0383762824565275</v>
      </c>
      <c r="N1334">
        <v>348291.6148853762</v>
      </c>
      <c r="O1334">
        <v>-59804.49962233444</v>
      </c>
      <c r="P1334" s="1">
        <v>-0.1717081234987994</v>
      </c>
      <c r="Q1334">
        <v>0.3957356856371543</v>
      </c>
      <c r="R1334">
        <v>-0.2801939919341938</v>
      </c>
      <c r="S1334">
        <v>-0.385082815624904</v>
      </c>
    </row>
    <row r="1335" spans="1:19">
      <c r="A1335" s="6">
        <v>1333</v>
      </c>
      <c r="B1335" t="s">
        <v>1360</v>
      </c>
      <c r="C1335">
        <v>268732.1920000004</v>
      </c>
      <c r="D1335">
        <v>270837.8033959997</v>
      </c>
      <c r="E1335" s="1">
        <v>-0.09720732201333429</v>
      </c>
      <c r="F1335">
        <v>22984.78151</v>
      </c>
      <c r="G1335" s="1">
        <v>0.0848654848835607</v>
      </c>
      <c r="H1335">
        <v>306860.0398127997</v>
      </c>
      <c r="I1335">
        <v>-35999.72216399998</v>
      </c>
      <c r="J1335" s="1">
        <v>-0.11732</v>
      </c>
      <c r="K1335">
        <v>29</v>
      </c>
      <c r="L1335">
        <v>288052.9173171408</v>
      </c>
      <c r="M1335" s="1">
        <v>-0.03982360894286403</v>
      </c>
      <c r="N1335">
        <v>348291.6148853762</v>
      </c>
      <c r="O1335">
        <v>-60238.6975682354</v>
      </c>
      <c r="P1335" s="1">
        <v>-0.1729547740851015</v>
      </c>
      <c r="Q1335">
        <v>0.3963183075844097</v>
      </c>
      <c r="R1335">
        <v>-0.2767986965894117</v>
      </c>
      <c r="S1335">
        <v>-0.3821822765489028</v>
      </c>
    </row>
    <row r="1336" spans="1:19">
      <c r="A1336" s="6">
        <v>1334</v>
      </c>
      <c r="B1336" t="s">
        <v>1361</v>
      </c>
      <c r="C1336">
        <v>256343.5810000004</v>
      </c>
      <c r="D1336">
        <v>269657.2317791997</v>
      </c>
      <c r="E1336" s="1">
        <v>-0.1011425607360011</v>
      </c>
      <c r="F1336">
        <v>21335.990956388</v>
      </c>
      <c r="G1336" s="1">
        <v>0.07912263585742919</v>
      </c>
      <c r="H1336">
        <v>306860.0398127997</v>
      </c>
      <c r="I1336">
        <v>-37202.80803360004</v>
      </c>
      <c r="J1336" s="1">
        <v>-0.1212370566604099</v>
      </c>
      <c r="K1336">
        <v>27</v>
      </c>
      <c r="L1336">
        <v>287340.2296126515</v>
      </c>
      <c r="M1336" s="1">
        <v>-0.04219923462449495</v>
      </c>
      <c r="N1336">
        <v>348291.6148853762</v>
      </c>
      <c r="O1336">
        <v>-60951.38527272467</v>
      </c>
      <c r="P1336" s="1">
        <v>-0.1750010125646693</v>
      </c>
      <c r="Q1336">
        <v>0.3968741679394761</v>
      </c>
      <c r="R1336">
        <v>-0.2827809606089488</v>
      </c>
      <c r="S1336">
        <v>-0.3872928159245979</v>
      </c>
    </row>
    <row r="1337" spans="1:19">
      <c r="A1337" s="6">
        <v>1335</v>
      </c>
      <c r="B1337" t="s">
        <v>1362</v>
      </c>
      <c r="C1337">
        <v>267162.4340000004</v>
      </c>
      <c r="D1337">
        <v>269638.5766967997</v>
      </c>
      <c r="E1337" s="1">
        <v>-0.1012047443440011</v>
      </c>
      <c r="F1337">
        <v>22953.90208</v>
      </c>
      <c r="G1337" s="1">
        <v>0.0851284054425601</v>
      </c>
      <c r="H1337">
        <v>306860.0398127997</v>
      </c>
      <c r="I1337">
        <v>-37202.80803360004</v>
      </c>
      <c r="J1337" s="1">
        <v>-0.12124</v>
      </c>
      <c r="K1337">
        <v>29</v>
      </c>
      <c r="L1337">
        <v>285027.6080412206</v>
      </c>
      <c r="M1337" s="1">
        <v>-0.04990797319593141</v>
      </c>
      <c r="N1337">
        <v>348291.6148853762</v>
      </c>
      <c r="O1337">
        <v>-63264.00684415561</v>
      </c>
      <c r="P1337" s="1">
        <v>-0.1816409127879119</v>
      </c>
      <c r="Q1337">
        <v>0.397430249576991</v>
      </c>
      <c r="R1337">
        <v>-0.2918351893052569</v>
      </c>
      <c r="S1337">
        <v>-0.3950276788657709</v>
      </c>
    </row>
    <row r="1338" spans="1:19">
      <c r="A1338" s="6">
        <v>1336</v>
      </c>
      <c r="B1338" t="s">
        <v>1363</v>
      </c>
      <c r="C1338">
        <v>267162.4340000004</v>
      </c>
      <c r="D1338">
        <v>269638.5766967997</v>
      </c>
      <c r="E1338" s="1">
        <v>-0.1012047443440011</v>
      </c>
      <c r="F1338">
        <v>22953.90208</v>
      </c>
      <c r="G1338" s="1">
        <v>0.0851284054425601</v>
      </c>
      <c r="H1338">
        <v>306860.0398127997</v>
      </c>
      <c r="I1338">
        <v>-37202.80803360004</v>
      </c>
      <c r="J1338" s="1">
        <v>-0.12124</v>
      </c>
      <c r="K1338">
        <v>29</v>
      </c>
      <c r="L1338">
        <v>285027.6080412206</v>
      </c>
      <c r="M1338" s="1">
        <v>-0.04990797319593141</v>
      </c>
      <c r="N1338">
        <v>348291.6148853762</v>
      </c>
      <c r="O1338">
        <v>-63264.00684415561</v>
      </c>
      <c r="P1338" s="1">
        <v>-0.1816409127879119</v>
      </c>
      <c r="Q1338">
        <v>0.397430249576991</v>
      </c>
      <c r="R1338">
        <v>-0.2918351893052569</v>
      </c>
      <c r="S1338">
        <v>-0.3950276788657709</v>
      </c>
    </row>
    <row r="1339" spans="1:19">
      <c r="A1339" s="6">
        <v>1337</v>
      </c>
      <c r="B1339" t="s">
        <v>1364</v>
      </c>
      <c r="C1339">
        <v>267162.4340000004</v>
      </c>
      <c r="D1339">
        <v>269638.5766967997</v>
      </c>
      <c r="E1339" s="1">
        <v>-0.1012047443440011</v>
      </c>
      <c r="F1339">
        <v>22953.90208</v>
      </c>
      <c r="G1339" s="1">
        <v>0.0851284054425601</v>
      </c>
      <c r="H1339">
        <v>306860.0398127997</v>
      </c>
      <c r="I1339">
        <v>-37202.80803360004</v>
      </c>
      <c r="J1339" s="1">
        <v>-0.12124</v>
      </c>
      <c r="K1339">
        <v>29</v>
      </c>
      <c r="L1339">
        <v>285027.6080412206</v>
      </c>
      <c r="M1339" s="1">
        <v>-0.04990797319593141</v>
      </c>
      <c r="N1339">
        <v>348291.6148853762</v>
      </c>
      <c r="O1339">
        <v>-63264.00684415561</v>
      </c>
      <c r="P1339" s="1">
        <v>-0.1816409127879119</v>
      </c>
      <c r="Q1339">
        <v>0.397430249576991</v>
      </c>
      <c r="R1339">
        <v>-0.2918351893052569</v>
      </c>
      <c r="S1339">
        <v>-0.3950276788657709</v>
      </c>
    </row>
    <row r="1340" spans="1:19">
      <c r="A1340" s="6">
        <v>1338</v>
      </c>
      <c r="B1340" t="s">
        <v>1365</v>
      </c>
      <c r="C1340">
        <v>258041.5220000004</v>
      </c>
      <c r="D1340">
        <v>269308.5023927997</v>
      </c>
      <c r="E1340" s="1">
        <v>-0.1023049920240012</v>
      </c>
      <c r="F1340">
        <v>22595.04608</v>
      </c>
      <c r="G1340" s="1">
        <v>0.08390023292708382</v>
      </c>
      <c r="H1340">
        <v>306860.0398127997</v>
      </c>
      <c r="I1340">
        <v>-37551.53742000007</v>
      </c>
      <c r="J1340" s="1">
        <v>-0.1223735011013764</v>
      </c>
      <c r="K1340">
        <v>28</v>
      </c>
      <c r="L1340">
        <v>286257.8876821058</v>
      </c>
      <c r="M1340" s="1">
        <v>-0.04580704105964745</v>
      </c>
      <c r="N1340">
        <v>348291.6148853762</v>
      </c>
      <c r="O1340">
        <v>-62033.72720327042</v>
      </c>
      <c r="P1340" s="1">
        <v>-0.1781085864604748</v>
      </c>
      <c r="Q1340">
        <v>0.3979865525850452</v>
      </c>
      <c r="R1340">
        <v>-0.2886013976291463</v>
      </c>
      <c r="S1340">
        <v>-0.3922651094372761</v>
      </c>
    </row>
    <row r="1341" spans="1:19">
      <c r="A1341" s="6">
        <v>1339</v>
      </c>
      <c r="B1341" t="s">
        <v>1366</v>
      </c>
      <c r="C1341">
        <v>263976.1580000004</v>
      </c>
      <c r="D1341">
        <v>269298.7546839997</v>
      </c>
      <c r="E1341" s="1">
        <v>-0.1023374843866677</v>
      </c>
      <c r="F1341">
        <v>23402.97159</v>
      </c>
      <c r="G1341" s="1">
        <v>0.0869033784335969</v>
      </c>
      <c r="H1341">
        <v>306860.0398127997</v>
      </c>
      <c r="I1341">
        <v>-37551.53742000007</v>
      </c>
      <c r="J1341" s="1">
        <v>-0.12237</v>
      </c>
      <c r="K1341">
        <v>29</v>
      </c>
      <c r="L1341">
        <v>290737.7175194477</v>
      </c>
      <c r="M1341" s="1">
        <v>-0.03087427493517423</v>
      </c>
      <c r="N1341">
        <v>348291.6148853762</v>
      </c>
      <c r="O1341">
        <v>-57553.89736592845</v>
      </c>
      <c r="P1341" s="1">
        <v>-0.1652462904823868</v>
      </c>
      <c r="Q1341">
        <v>0.3985430770517637</v>
      </c>
      <c r="R1341">
        <v>-0.2729184052426135</v>
      </c>
      <c r="S1341">
        <v>-0.3788674142071174</v>
      </c>
    </row>
    <row r="1342" spans="1:19">
      <c r="A1342" s="6">
        <v>1340</v>
      </c>
      <c r="B1342" t="s">
        <v>1367</v>
      </c>
      <c r="C1342">
        <v>263976.1580000004</v>
      </c>
      <c r="D1342">
        <v>269298.7546839997</v>
      </c>
      <c r="E1342" s="1">
        <v>-0.1023374843866677</v>
      </c>
      <c r="F1342">
        <v>23402.97159</v>
      </c>
      <c r="G1342" s="1">
        <v>0.0869033784335969</v>
      </c>
      <c r="H1342">
        <v>306860.0398127997</v>
      </c>
      <c r="I1342">
        <v>-37551.53742000007</v>
      </c>
      <c r="J1342" s="1">
        <v>-0.12237</v>
      </c>
      <c r="K1342">
        <v>29</v>
      </c>
      <c r="L1342">
        <v>292692.6901715642</v>
      </c>
      <c r="M1342" s="1">
        <v>-0.02435769942811943</v>
      </c>
      <c r="N1342">
        <v>348291.6148853762</v>
      </c>
      <c r="O1342">
        <v>-55598.92471381201</v>
      </c>
      <c r="P1342" s="1">
        <v>-0.1596332565517254</v>
      </c>
      <c r="Q1342">
        <v>0.3991018229819074</v>
      </c>
      <c r="R1342">
        <v>-0.2664511452210603</v>
      </c>
      <c r="S1342">
        <v>-0.3733425515656381</v>
      </c>
    </row>
    <row r="1343" spans="1:19">
      <c r="A1343" s="6">
        <v>1341</v>
      </c>
      <c r="B1343" t="s">
        <v>1368</v>
      </c>
      <c r="C1343">
        <v>263976.1580000004</v>
      </c>
      <c r="D1343">
        <v>269298.7546839997</v>
      </c>
      <c r="E1343" s="1">
        <v>-0.1023374843866677</v>
      </c>
      <c r="F1343">
        <v>23402.97159</v>
      </c>
      <c r="G1343" s="1">
        <v>0.0869033784335969</v>
      </c>
      <c r="H1343">
        <v>306860.0398127997</v>
      </c>
      <c r="I1343">
        <v>-37551.53742000007</v>
      </c>
      <c r="J1343" s="1">
        <v>-0.12237</v>
      </c>
      <c r="K1343">
        <v>29</v>
      </c>
      <c r="L1343">
        <v>295168.7158745959</v>
      </c>
      <c r="M1343" s="1">
        <v>-0.01610428041801381</v>
      </c>
      <c r="N1343">
        <v>348291.6148853762</v>
      </c>
      <c r="O1343">
        <v>-53122.89901078033</v>
      </c>
      <c r="P1343" s="1">
        <v>-0.1525241973691018</v>
      </c>
      <c r="Q1343">
        <v>0.3996607921422251</v>
      </c>
      <c r="R1343">
        <v>-0.2565884281893911</v>
      </c>
      <c r="S1343">
        <v>-0.3649170117404025</v>
      </c>
    </row>
    <row r="1344" spans="1:19">
      <c r="A1344" s="6">
        <v>1342</v>
      </c>
      <c r="B1344" t="s">
        <v>1369</v>
      </c>
      <c r="C1344">
        <v>263976.1580000004</v>
      </c>
      <c r="D1344">
        <v>269298.7546839997</v>
      </c>
      <c r="E1344" s="1">
        <v>-0.1023374843866677</v>
      </c>
      <c r="F1344">
        <v>23402.97159</v>
      </c>
      <c r="G1344" s="1">
        <v>0.0869033784335969</v>
      </c>
      <c r="H1344">
        <v>306860.0398127997</v>
      </c>
      <c r="I1344">
        <v>-37551.53742000007</v>
      </c>
      <c r="J1344" s="1">
        <v>-0.12237</v>
      </c>
      <c r="K1344">
        <v>29</v>
      </c>
      <c r="L1344">
        <v>297074.0910094277</v>
      </c>
      <c r="M1344" s="1">
        <v>-0.00975302996857441</v>
      </c>
      <c r="N1344">
        <v>348291.6148853762</v>
      </c>
      <c r="O1344">
        <v>-51217.52387594851</v>
      </c>
      <c r="P1344" s="1">
        <v>-0.1470535657104589</v>
      </c>
      <c r="Q1344">
        <v>0.4002199846219017</v>
      </c>
      <c r="R1344">
        <v>-0.2517381448385602</v>
      </c>
      <c r="S1344">
        <v>-0.3607735028670482</v>
      </c>
    </row>
    <row r="1345" spans="1:19">
      <c r="A1345" s="6">
        <v>1343</v>
      </c>
      <c r="B1345" t="s">
        <v>1370</v>
      </c>
      <c r="C1345">
        <v>263976.1580000004</v>
      </c>
      <c r="D1345">
        <v>269298.7546839997</v>
      </c>
      <c r="E1345" s="1">
        <v>-0.1023374843866677</v>
      </c>
      <c r="F1345">
        <v>23402.97159</v>
      </c>
      <c r="G1345" s="1">
        <v>0.0869033784335969</v>
      </c>
      <c r="H1345">
        <v>306860.0398127997</v>
      </c>
      <c r="I1345">
        <v>-37551.53742000007</v>
      </c>
      <c r="J1345" s="1">
        <v>-0.12237</v>
      </c>
      <c r="K1345">
        <v>29</v>
      </c>
      <c r="L1345">
        <v>297074.0910094277</v>
      </c>
      <c r="M1345" s="1">
        <v>-0.00975302996857441</v>
      </c>
      <c r="N1345">
        <v>348291.6148853762</v>
      </c>
      <c r="O1345">
        <v>-51217.52387594851</v>
      </c>
      <c r="P1345" s="1">
        <v>-0.1470535657104589</v>
      </c>
      <c r="Q1345">
        <v>0.4002199846219017</v>
      </c>
      <c r="R1345">
        <v>-0.2517381448385602</v>
      </c>
      <c r="S1345">
        <v>-0.3607735028670482</v>
      </c>
    </row>
    <row r="1346" spans="1:19">
      <c r="A1346" s="6">
        <v>1344</v>
      </c>
      <c r="B1346" t="s">
        <v>1371</v>
      </c>
      <c r="C1346">
        <v>263976.1580000004</v>
      </c>
      <c r="D1346">
        <v>269298.7546839997</v>
      </c>
      <c r="E1346" s="1">
        <v>-0.1023374843866677</v>
      </c>
      <c r="F1346">
        <v>23402.97159</v>
      </c>
      <c r="G1346" s="1">
        <v>0.0869033784335969</v>
      </c>
      <c r="H1346">
        <v>306860.0398127997</v>
      </c>
      <c r="I1346">
        <v>-37551.53742000007</v>
      </c>
      <c r="J1346" s="1">
        <v>-0.12237</v>
      </c>
      <c r="K1346">
        <v>29</v>
      </c>
      <c r="L1346">
        <v>297074.0910094277</v>
      </c>
      <c r="M1346" s="1">
        <v>-0.00975302996857441</v>
      </c>
      <c r="N1346">
        <v>348291.6148853762</v>
      </c>
      <c r="O1346">
        <v>-51217.52387594851</v>
      </c>
      <c r="P1346" s="1">
        <v>-0.1470535657104589</v>
      </c>
      <c r="Q1346">
        <v>0.4002199846219017</v>
      </c>
      <c r="R1346">
        <v>-0.2517381448385602</v>
      </c>
      <c r="S1346">
        <v>-0.3607735028670482</v>
      </c>
    </row>
    <row r="1347" spans="1:19">
      <c r="A1347" s="6">
        <v>1345</v>
      </c>
      <c r="B1347" t="s">
        <v>1372</v>
      </c>
      <c r="C1347">
        <v>263976.1580000004</v>
      </c>
      <c r="D1347">
        <v>269298.7546839997</v>
      </c>
      <c r="E1347" s="1">
        <v>-0.1023374843866677</v>
      </c>
      <c r="F1347">
        <v>23402.97159</v>
      </c>
      <c r="G1347" s="1">
        <v>0.0869033784335969</v>
      </c>
      <c r="H1347">
        <v>306860.0398127997</v>
      </c>
      <c r="I1347">
        <v>-37551.53742000007</v>
      </c>
      <c r="J1347" s="1">
        <v>-0.12237</v>
      </c>
      <c r="K1347">
        <v>29</v>
      </c>
      <c r="L1347">
        <v>297524.9378299168</v>
      </c>
      <c r="M1347" s="1">
        <v>-0.008250207233610562</v>
      </c>
      <c r="N1347">
        <v>348291.6148853762</v>
      </c>
      <c r="O1347">
        <v>-50766.67705545935</v>
      </c>
      <c r="P1347" s="1">
        <v>-0.1457591135869487</v>
      </c>
      <c r="Q1347">
        <v>0.4007794005101577</v>
      </c>
      <c r="R1347">
        <v>-0.2407437704688529</v>
      </c>
      <c r="S1347">
        <v>-0.3513812087549824</v>
      </c>
    </row>
    <row r="1348" spans="1:19">
      <c r="A1348" s="6">
        <v>1346</v>
      </c>
      <c r="B1348" t="s">
        <v>1373</v>
      </c>
      <c r="C1348">
        <v>263976.1580000004</v>
      </c>
      <c r="D1348">
        <v>269298.7546839997</v>
      </c>
      <c r="E1348" s="1">
        <v>-0.1023374843866677</v>
      </c>
      <c r="F1348">
        <v>23402.97159</v>
      </c>
      <c r="G1348" s="1">
        <v>0.0869033784335969</v>
      </c>
      <c r="H1348">
        <v>306860.0398127997</v>
      </c>
      <c r="I1348">
        <v>-37551.53742000007</v>
      </c>
      <c r="J1348" s="1">
        <v>-0.12237</v>
      </c>
      <c r="K1348">
        <v>29</v>
      </c>
      <c r="L1348">
        <v>297312.2728157566</v>
      </c>
      <c r="M1348" s="1">
        <v>-0.008959090614144613</v>
      </c>
      <c r="N1348">
        <v>348291.6148853762</v>
      </c>
      <c r="O1348">
        <v>-50979.34206961957</v>
      </c>
      <c r="P1348" s="1">
        <v>-0.1463697082871117</v>
      </c>
      <c r="Q1348">
        <v>0.4013390398962495</v>
      </c>
      <c r="R1348">
        <v>-0.23928862079747</v>
      </c>
      <c r="S1348">
        <v>-0.3501381008498741</v>
      </c>
    </row>
    <row r="1349" spans="1:19">
      <c r="A1349" s="6">
        <v>1347</v>
      </c>
      <c r="B1349" t="s">
        <v>1374</v>
      </c>
      <c r="C1349">
        <v>253561.5330000004</v>
      </c>
      <c r="D1349">
        <v>268515.3615263997</v>
      </c>
      <c r="E1349" s="1">
        <v>-0.1049487949120011</v>
      </c>
      <c r="F1349">
        <v>22594.669370352</v>
      </c>
      <c r="G1349" s="1">
        <v>0.08414665455976363</v>
      </c>
      <c r="H1349">
        <v>306860.0398127997</v>
      </c>
      <c r="I1349">
        <v>-38344.67828640004</v>
      </c>
      <c r="J1349" s="1">
        <v>-0.124958200193783</v>
      </c>
      <c r="K1349">
        <v>28</v>
      </c>
      <c r="L1349">
        <v>296135.6503071833</v>
      </c>
      <c r="M1349" s="1">
        <v>-0.01288116564272224</v>
      </c>
      <c r="N1349">
        <v>348291.6148853762</v>
      </c>
      <c r="O1349">
        <v>-52155.96457819286</v>
      </c>
      <c r="P1349" s="1">
        <v>-0.1497479765493566</v>
      </c>
      <c r="Q1349">
        <v>0.4018989028694688</v>
      </c>
      <c r="R1349">
        <v>-0.244139065813635</v>
      </c>
      <c r="S1349">
        <v>-0.3542817478309835</v>
      </c>
    </row>
    <row r="1350" spans="1:19">
      <c r="A1350" s="6">
        <v>1348</v>
      </c>
      <c r="B1350" t="s">
        <v>1375</v>
      </c>
      <c r="C1350">
        <v>264954.9480000004</v>
      </c>
      <c r="D1350">
        <v>268501.2467943996</v>
      </c>
      <c r="E1350" s="1">
        <v>-0.1049958440186679</v>
      </c>
      <c r="F1350">
        <v>23400.21545</v>
      </c>
      <c r="G1350" s="1">
        <v>0.08715123571816531</v>
      </c>
      <c r="H1350">
        <v>306860.0398127997</v>
      </c>
      <c r="I1350">
        <v>-38344.67828640004</v>
      </c>
      <c r="J1350" s="1">
        <v>-0.12496</v>
      </c>
      <c r="K1350">
        <v>29</v>
      </c>
      <c r="L1350">
        <v>302425.9721887641</v>
      </c>
      <c r="M1350" s="1">
        <v>0.008086573962546924</v>
      </c>
      <c r="N1350">
        <v>348291.6148853762</v>
      </c>
      <c r="O1350">
        <v>-45865.64269661211</v>
      </c>
      <c r="P1350" s="1">
        <v>-0.1316874731873939</v>
      </c>
      <c r="Q1350">
        <v>0.4024569848037121</v>
      </c>
      <c r="R1350">
        <v>-0.216006387720678</v>
      </c>
      <c r="S1350">
        <v>-0.3302485124758954</v>
      </c>
    </row>
    <row r="1351" spans="1:19">
      <c r="A1351" s="6">
        <v>1349</v>
      </c>
      <c r="B1351" t="s">
        <v>1376</v>
      </c>
      <c r="C1351">
        <v>264954.9480000004</v>
      </c>
      <c r="D1351">
        <v>268501.2467943996</v>
      </c>
      <c r="E1351" s="1">
        <v>-0.1049958440186679</v>
      </c>
      <c r="F1351">
        <v>23400.21545</v>
      </c>
      <c r="G1351" s="1">
        <v>0.08715123571816531</v>
      </c>
      <c r="H1351">
        <v>306860.0398127997</v>
      </c>
      <c r="I1351">
        <v>-38344.67828640004</v>
      </c>
      <c r="J1351" s="1">
        <v>-0.12496</v>
      </c>
      <c r="K1351">
        <v>29</v>
      </c>
      <c r="L1351">
        <v>304554.9533434057</v>
      </c>
      <c r="M1351" s="1">
        <v>0.01518317781135246</v>
      </c>
      <c r="N1351">
        <v>348291.6148853762</v>
      </c>
      <c r="O1351">
        <v>-43736.66154197045</v>
      </c>
      <c r="P1351" s="1">
        <v>-0.1255748334807437</v>
      </c>
      <c r="Q1351">
        <v>0.4030152889047927</v>
      </c>
      <c r="R1351">
        <v>-0.2145512380492951</v>
      </c>
      <c r="S1351">
        <v>-0.329005404570787</v>
      </c>
    </row>
    <row r="1352" spans="1:19">
      <c r="A1352" s="6">
        <v>1350</v>
      </c>
      <c r="B1352" t="s">
        <v>1377</v>
      </c>
      <c r="C1352">
        <v>264954.9480000004</v>
      </c>
      <c r="D1352">
        <v>268501.2467943996</v>
      </c>
      <c r="E1352" s="1">
        <v>-0.1049958440186679</v>
      </c>
      <c r="F1352">
        <v>23400.21545</v>
      </c>
      <c r="G1352" s="1">
        <v>0.08715123571816531</v>
      </c>
      <c r="H1352">
        <v>306860.0398127997</v>
      </c>
      <c r="I1352">
        <v>-38344.67828640004</v>
      </c>
      <c r="J1352" s="1">
        <v>-0.12496</v>
      </c>
      <c r="K1352">
        <v>29</v>
      </c>
      <c r="L1352">
        <v>304554.9533434057</v>
      </c>
      <c r="M1352" s="1">
        <v>0.01518317781135246</v>
      </c>
      <c r="N1352">
        <v>348291.6148853762</v>
      </c>
      <c r="O1352">
        <v>-43736.66154197045</v>
      </c>
      <c r="P1352" s="1">
        <v>-0.1255748334807437</v>
      </c>
      <c r="Q1352">
        <v>0.4030152889047927</v>
      </c>
      <c r="R1352">
        <v>-0.2145512380492951</v>
      </c>
      <c r="S1352">
        <v>-0.329005404570787</v>
      </c>
    </row>
    <row r="1353" spans="1:19">
      <c r="A1353" s="6">
        <v>1351</v>
      </c>
      <c r="B1353" t="s">
        <v>1378</v>
      </c>
      <c r="C1353">
        <v>264954.9480000004</v>
      </c>
      <c r="D1353">
        <v>268501.2467943996</v>
      </c>
      <c r="E1353" s="1">
        <v>-0.1049958440186679</v>
      </c>
      <c r="F1353">
        <v>23400.21545</v>
      </c>
      <c r="G1353" s="1">
        <v>0.08715123571816531</v>
      </c>
      <c r="H1353">
        <v>306860.0398127997</v>
      </c>
      <c r="I1353">
        <v>-38344.67828640004</v>
      </c>
      <c r="J1353" s="1">
        <v>-0.12496</v>
      </c>
      <c r="K1353">
        <v>29</v>
      </c>
      <c r="L1353">
        <v>304554.9533434057</v>
      </c>
      <c r="M1353" s="1">
        <v>0.01518317781135246</v>
      </c>
      <c r="N1353">
        <v>348291.6148853762</v>
      </c>
      <c r="O1353">
        <v>-43736.66154197045</v>
      </c>
      <c r="P1353" s="1">
        <v>-0.1255748334807437</v>
      </c>
      <c r="Q1353">
        <v>0.4030152889047927</v>
      </c>
      <c r="R1353">
        <v>-0.2145512380492951</v>
      </c>
      <c r="S1353">
        <v>-0.329005404570787</v>
      </c>
    </row>
    <row r="1354" spans="1:19">
      <c r="A1354" s="6">
        <v>1352</v>
      </c>
      <c r="B1354" t="s">
        <v>1379</v>
      </c>
      <c r="C1354">
        <v>264954.9480000004</v>
      </c>
      <c r="D1354">
        <v>268501.2467943996</v>
      </c>
      <c r="E1354" s="1">
        <v>-0.1049958440186679</v>
      </c>
      <c r="F1354">
        <v>23400.21545</v>
      </c>
      <c r="G1354" s="1">
        <v>0.08715123571816531</v>
      </c>
      <c r="H1354">
        <v>306860.0398127997</v>
      </c>
      <c r="I1354">
        <v>-38344.67828640004</v>
      </c>
      <c r="J1354" s="1">
        <v>-0.12496</v>
      </c>
      <c r="K1354">
        <v>29</v>
      </c>
      <c r="L1354">
        <v>309226.886336814</v>
      </c>
      <c r="M1354" s="1">
        <v>0.03075628778937991</v>
      </c>
      <c r="N1354">
        <v>348291.6148853762</v>
      </c>
      <c r="O1354">
        <v>-39064.72854856221</v>
      </c>
      <c r="P1354" s="1">
        <v>-0.1121609791307165</v>
      </c>
      <c r="Q1354">
        <v>0.4035738152611528</v>
      </c>
      <c r="R1354">
        <v>-0.2063054976883482</v>
      </c>
      <c r="S1354">
        <v>-0.3219612185136763</v>
      </c>
    </row>
    <row r="1355" spans="1:19">
      <c r="A1355" s="6">
        <v>1353</v>
      </c>
      <c r="B1355" t="s">
        <v>1380</v>
      </c>
      <c r="C1355">
        <v>264954.9480000004</v>
      </c>
      <c r="D1355">
        <v>268501.2467943996</v>
      </c>
      <c r="E1355" s="1">
        <v>-0.1049958440186679</v>
      </c>
      <c r="F1355">
        <v>23400.21545</v>
      </c>
      <c r="G1355" s="1">
        <v>0.08715123571816531</v>
      </c>
      <c r="H1355">
        <v>306860.0398127997</v>
      </c>
      <c r="I1355">
        <v>-38344.67828640004</v>
      </c>
      <c r="J1355" s="1">
        <v>-0.12496</v>
      </c>
      <c r="K1355">
        <v>29</v>
      </c>
      <c r="L1355">
        <v>306930.3446260035</v>
      </c>
      <c r="M1355" s="1">
        <v>0.0231011487533449</v>
      </c>
      <c r="N1355">
        <v>348291.6148853762</v>
      </c>
      <c r="O1355">
        <v>-41361.27025937272</v>
      </c>
      <c r="P1355" s="1">
        <v>-0.1187547115453378</v>
      </c>
      <c r="Q1355">
        <v>0.4035738152611528</v>
      </c>
      <c r="R1355">
        <v>-0.2069523206897038</v>
      </c>
      <c r="S1355">
        <v>-0.3225137876424774</v>
      </c>
    </row>
    <row r="1356" spans="1:19">
      <c r="A1356" s="6">
        <v>1354</v>
      </c>
      <c r="B1356" t="s">
        <v>1381</v>
      </c>
      <c r="C1356">
        <v>264954.9480000004</v>
      </c>
      <c r="D1356">
        <v>268501.2467943996</v>
      </c>
      <c r="E1356" s="1">
        <v>-0.1049958440186679</v>
      </c>
      <c r="F1356">
        <v>23400.21545</v>
      </c>
      <c r="G1356" s="1">
        <v>0.08715123571816531</v>
      </c>
      <c r="H1356">
        <v>306860.0398127997</v>
      </c>
      <c r="I1356">
        <v>-38344.67828640004</v>
      </c>
      <c r="J1356" s="1">
        <v>-0.12496</v>
      </c>
      <c r="K1356">
        <v>29</v>
      </c>
      <c r="L1356">
        <v>310267.3022846775</v>
      </c>
      <c r="M1356" s="1">
        <v>0.03422434094892504</v>
      </c>
      <c r="N1356">
        <v>348291.6148853762</v>
      </c>
      <c r="O1356">
        <v>-38024.31260069867</v>
      </c>
      <c r="P1356" s="1">
        <v>-0.109173781324631</v>
      </c>
      <c r="Q1356">
        <v>0.4041194405460975</v>
      </c>
      <c r="R1356">
        <v>-0.1839935799462569</v>
      </c>
      <c r="S1356">
        <v>-0.302900552886777</v>
      </c>
    </row>
    <row r="1357" spans="1:19">
      <c r="A1357" s="6">
        <v>1355</v>
      </c>
      <c r="B1357" t="s">
        <v>1382</v>
      </c>
      <c r="C1357">
        <v>264954.9480000004</v>
      </c>
      <c r="D1357">
        <v>268501.2467943996</v>
      </c>
      <c r="E1357" s="1">
        <v>-0.1049958440186679</v>
      </c>
      <c r="F1357">
        <v>23400.21545</v>
      </c>
      <c r="G1357" s="1">
        <v>0.08715123571816531</v>
      </c>
      <c r="H1357">
        <v>306860.0398127997</v>
      </c>
      <c r="I1357">
        <v>-38344.67828640004</v>
      </c>
      <c r="J1357" s="1">
        <v>-0.12496</v>
      </c>
      <c r="K1357">
        <v>29</v>
      </c>
      <c r="L1357">
        <v>308458.0958309905</v>
      </c>
      <c r="M1357" s="1">
        <v>0.02819365276996842</v>
      </c>
      <c r="N1357">
        <v>348291.6148853762</v>
      </c>
      <c r="O1357">
        <v>-39833.51905438566</v>
      </c>
      <c r="P1357" s="1">
        <v>-0.1143682975758546</v>
      </c>
      <c r="Q1357">
        <v>0.4041194405460975</v>
      </c>
      <c r="R1357">
        <v>-0.1883588672950716</v>
      </c>
      <c r="S1357">
        <v>-0.3066297384943469</v>
      </c>
    </row>
    <row r="1358" spans="1:19">
      <c r="A1358" s="6">
        <v>1356</v>
      </c>
      <c r="B1358" t="s">
        <v>1383</v>
      </c>
      <c r="C1358">
        <v>264954.9480000004</v>
      </c>
      <c r="D1358">
        <v>268501.2467943996</v>
      </c>
      <c r="E1358" s="1">
        <v>-0.1049958440186679</v>
      </c>
      <c r="F1358">
        <v>23400.21545</v>
      </c>
      <c r="G1358" s="1">
        <v>0.08715123571816531</v>
      </c>
      <c r="H1358">
        <v>306860.0398127997</v>
      </c>
      <c r="I1358">
        <v>-38344.67828640004</v>
      </c>
      <c r="J1358" s="1">
        <v>-0.12496</v>
      </c>
      <c r="K1358">
        <v>29</v>
      </c>
      <c r="L1358">
        <v>307374.6357144885</v>
      </c>
      <c r="M1358" s="1">
        <v>0.02458211904829504</v>
      </c>
      <c r="N1358">
        <v>348291.6148853762</v>
      </c>
      <c r="O1358">
        <v>-40916.97917088767</v>
      </c>
      <c r="P1358" s="1">
        <v>-0.1174790819593908</v>
      </c>
      <c r="Q1358">
        <v>0.4046909873643718</v>
      </c>
      <c r="R1358">
        <v>-0.1936944699785867</v>
      </c>
      <c r="S1358">
        <v>-0.311187846848996</v>
      </c>
    </row>
    <row r="1359" spans="1:19">
      <c r="A1359" s="6">
        <v>1357</v>
      </c>
      <c r="B1359" t="s">
        <v>1384</v>
      </c>
      <c r="C1359">
        <v>264954.9480000004</v>
      </c>
      <c r="D1359">
        <v>268501.2467943996</v>
      </c>
      <c r="E1359" s="1">
        <v>-0.1049958440186679</v>
      </c>
      <c r="F1359">
        <v>23400.21545</v>
      </c>
      <c r="G1359" s="1">
        <v>0.08715123571816531</v>
      </c>
      <c r="H1359">
        <v>306860.0398127997</v>
      </c>
      <c r="I1359">
        <v>-38344.67828640004</v>
      </c>
      <c r="J1359" s="1">
        <v>-0.12496</v>
      </c>
      <c r="K1359">
        <v>29</v>
      </c>
      <c r="L1359">
        <v>307374.6357144885</v>
      </c>
      <c r="M1359" s="1">
        <v>0.02458211904829504</v>
      </c>
      <c r="N1359">
        <v>348291.6148853762</v>
      </c>
      <c r="O1359">
        <v>-40916.97917088767</v>
      </c>
      <c r="P1359" s="1">
        <v>-0.1174790819593908</v>
      </c>
      <c r="Q1359">
        <v>0.4046909873643718</v>
      </c>
      <c r="R1359">
        <v>-0.1936944699785867</v>
      </c>
      <c r="S1359">
        <v>-0.311187846848996</v>
      </c>
    </row>
    <row r="1360" spans="1:19">
      <c r="A1360" s="6">
        <v>1358</v>
      </c>
      <c r="B1360" t="s">
        <v>1385</v>
      </c>
      <c r="C1360">
        <v>264954.9480000004</v>
      </c>
      <c r="D1360">
        <v>268501.2467943996</v>
      </c>
      <c r="E1360" s="1">
        <v>-0.1049958440186679</v>
      </c>
      <c r="F1360">
        <v>23400.21545</v>
      </c>
      <c r="G1360" s="1">
        <v>0.08715123571816531</v>
      </c>
      <c r="H1360">
        <v>306860.0398127997</v>
      </c>
      <c r="I1360">
        <v>-38344.67828640004</v>
      </c>
      <c r="J1360" s="1">
        <v>-0.12496</v>
      </c>
      <c r="K1360">
        <v>29</v>
      </c>
      <c r="L1360">
        <v>307374.6357144885</v>
      </c>
      <c r="M1360" s="1">
        <v>0.02458211904829504</v>
      </c>
      <c r="N1360">
        <v>348291.6148853762</v>
      </c>
      <c r="O1360">
        <v>-40916.97917088767</v>
      </c>
      <c r="P1360" s="1">
        <v>-0.1174790819593908</v>
      </c>
      <c r="Q1360">
        <v>0.4052627668307784</v>
      </c>
      <c r="R1360">
        <v>-0.1936944699785867</v>
      </c>
      <c r="S1360">
        <v>-0.311187846848996</v>
      </c>
    </row>
    <row r="1361" spans="1:19">
      <c r="A1361" s="6">
        <v>1359</v>
      </c>
      <c r="B1361" t="s">
        <v>1386</v>
      </c>
      <c r="C1361">
        <v>264954.9480000004</v>
      </c>
      <c r="D1361">
        <v>268501.2467943996</v>
      </c>
      <c r="E1361" s="1">
        <v>-0.1049958440186679</v>
      </c>
      <c r="F1361">
        <v>23400.21545</v>
      </c>
      <c r="G1361" s="1">
        <v>0.08715123571816531</v>
      </c>
      <c r="H1361">
        <v>306860.0398127997</v>
      </c>
      <c r="I1361">
        <v>-38344.67828640004</v>
      </c>
      <c r="J1361" s="1">
        <v>-0.12496</v>
      </c>
      <c r="K1361">
        <v>29</v>
      </c>
      <c r="L1361">
        <v>307369.3684359184</v>
      </c>
      <c r="M1361" s="1">
        <v>0.02456456145306137</v>
      </c>
      <c r="N1361">
        <v>348291.6148853762</v>
      </c>
      <c r="O1361">
        <v>-40922.24644945777</v>
      </c>
      <c r="P1361" s="1">
        <v>-0.1174942051445178</v>
      </c>
      <c r="Q1361">
        <v>0.405834779040017</v>
      </c>
      <c r="R1361">
        <v>-0.1778496505927145</v>
      </c>
      <c r="S1361">
        <v>-0.2976519057558207</v>
      </c>
    </row>
    <row r="1362" spans="1:19">
      <c r="A1362" s="6">
        <v>1360</v>
      </c>
      <c r="B1362" t="s">
        <v>1387</v>
      </c>
      <c r="C1362">
        <v>264954.9480000004</v>
      </c>
      <c r="D1362">
        <v>268501.2467943996</v>
      </c>
      <c r="E1362" s="1">
        <v>-0.1049958440186679</v>
      </c>
      <c r="F1362">
        <v>23400.21545</v>
      </c>
      <c r="G1362" s="1">
        <v>0.08715123571816531</v>
      </c>
      <c r="H1362">
        <v>306860.0398127997</v>
      </c>
      <c r="I1362">
        <v>-38344.67828640004</v>
      </c>
      <c r="J1362" s="1">
        <v>-0.12496</v>
      </c>
      <c r="K1362">
        <v>29</v>
      </c>
      <c r="L1362">
        <v>305975.8970360985</v>
      </c>
      <c r="M1362" s="1">
        <v>0.01991965678699508</v>
      </c>
      <c r="N1362">
        <v>348291.6148853762</v>
      </c>
      <c r="O1362">
        <v>-42315.71784927766</v>
      </c>
      <c r="P1362" s="1">
        <v>-0.1214950806760131</v>
      </c>
      <c r="Q1362">
        <v>0.4064075301873458</v>
      </c>
      <c r="R1362">
        <v>-0.1860953909536615</v>
      </c>
      <c r="S1362">
        <v>-0.3046960918129312</v>
      </c>
    </row>
    <row r="1363" spans="1:19">
      <c r="A1363" s="6">
        <v>1361</v>
      </c>
      <c r="B1363" t="s">
        <v>1388</v>
      </c>
      <c r="C1363">
        <v>264954.9480000004</v>
      </c>
      <c r="D1363">
        <v>268501.2467943996</v>
      </c>
      <c r="E1363" s="1">
        <v>-0.1049958440186679</v>
      </c>
      <c r="F1363">
        <v>23400.21545</v>
      </c>
      <c r="G1363" s="1">
        <v>0.08715123571816531</v>
      </c>
      <c r="H1363">
        <v>306860.0398127997</v>
      </c>
      <c r="I1363">
        <v>-38344.67828640004</v>
      </c>
      <c r="J1363" s="1">
        <v>-0.12496</v>
      </c>
      <c r="K1363">
        <v>29</v>
      </c>
      <c r="L1363">
        <v>304403.0678432254</v>
      </c>
      <c r="M1363" s="1">
        <v>0.01467689281075126</v>
      </c>
      <c r="N1363">
        <v>348291.6148853762</v>
      </c>
      <c r="O1363">
        <v>-43888.54704215081</v>
      </c>
      <c r="P1363" s="1">
        <v>-0.126010920637853</v>
      </c>
      <c r="Q1363">
        <v>0.4069805146792194</v>
      </c>
      <c r="R1363">
        <v>-0.1935326429792472</v>
      </c>
      <c r="S1363">
        <v>-0.3110496009859792</v>
      </c>
    </row>
    <row r="1364" spans="1:19">
      <c r="A1364" s="6">
        <v>1362</v>
      </c>
      <c r="B1364" t="s">
        <v>1389</v>
      </c>
      <c r="C1364">
        <v>264954.9480000004</v>
      </c>
      <c r="D1364">
        <v>268501.2467943996</v>
      </c>
      <c r="E1364" s="1">
        <v>-0.1049958440186679</v>
      </c>
      <c r="F1364">
        <v>23400.21545</v>
      </c>
      <c r="G1364" s="1">
        <v>0.08715123571816531</v>
      </c>
      <c r="H1364">
        <v>306860.0398127997</v>
      </c>
      <c r="I1364">
        <v>-38344.67828640004</v>
      </c>
      <c r="J1364" s="1">
        <v>-0.12496</v>
      </c>
      <c r="K1364">
        <v>29</v>
      </c>
      <c r="L1364">
        <v>304204.986664192</v>
      </c>
      <c r="M1364" s="1">
        <v>0.01401662221397331</v>
      </c>
      <c r="N1364">
        <v>348291.6148853762</v>
      </c>
      <c r="O1364">
        <v>-44086.62822118419</v>
      </c>
      <c r="P1364" s="1">
        <v>-0.1265796428538575</v>
      </c>
      <c r="Q1364">
        <v>0.4069805146792194</v>
      </c>
      <c r="R1364">
        <v>-0.193856135312592</v>
      </c>
      <c r="S1364">
        <v>-0.3113259546042574</v>
      </c>
    </row>
    <row r="1365" spans="1:19">
      <c r="A1365" s="6">
        <v>1363</v>
      </c>
      <c r="B1365" t="s">
        <v>1390</v>
      </c>
      <c r="C1365">
        <v>264954.9480000004</v>
      </c>
      <c r="D1365">
        <v>268501.2467943996</v>
      </c>
      <c r="E1365" s="1">
        <v>-0.1049958440186679</v>
      </c>
      <c r="F1365">
        <v>23400.21545</v>
      </c>
      <c r="G1365" s="1">
        <v>0.08715123571816531</v>
      </c>
      <c r="H1365">
        <v>306860.0398127997</v>
      </c>
      <c r="I1365">
        <v>-38344.67828640004</v>
      </c>
      <c r="J1365" s="1">
        <v>-0.12496</v>
      </c>
      <c r="K1365">
        <v>29</v>
      </c>
      <c r="L1365">
        <v>304419.6434512456</v>
      </c>
      <c r="M1365" s="1">
        <v>0.0147321448374852</v>
      </c>
      <c r="N1365">
        <v>348291.6148853762</v>
      </c>
      <c r="O1365">
        <v>-43871.97143413062</v>
      </c>
      <c r="P1365" s="1">
        <v>-0.1259633294604839</v>
      </c>
      <c r="Q1365">
        <v>0.4075663250863113</v>
      </c>
      <c r="R1365">
        <v>-0.183346756944901</v>
      </c>
      <c r="S1365">
        <v>-0.3023479837579758</v>
      </c>
    </row>
    <row r="1366" spans="1:19">
      <c r="A1366" s="6">
        <v>1364</v>
      </c>
      <c r="B1366" t="s">
        <v>1391</v>
      </c>
      <c r="C1366">
        <v>264954.9480000004</v>
      </c>
      <c r="D1366">
        <v>268501.2467943996</v>
      </c>
      <c r="E1366" s="1">
        <v>-0.1049958440186679</v>
      </c>
      <c r="F1366">
        <v>23400.21545</v>
      </c>
      <c r="G1366" s="1">
        <v>0.08715123571816531</v>
      </c>
      <c r="H1366">
        <v>306860.0398127997</v>
      </c>
      <c r="I1366">
        <v>-38344.67828640004</v>
      </c>
      <c r="J1366" s="1">
        <v>-0.12496</v>
      </c>
      <c r="K1366">
        <v>29</v>
      </c>
      <c r="L1366">
        <v>304419.6434512456</v>
      </c>
      <c r="M1366" s="1">
        <v>0.0147321448374852</v>
      </c>
      <c r="N1366">
        <v>348291.6148853762</v>
      </c>
      <c r="O1366">
        <v>-43871.97143413062</v>
      </c>
      <c r="P1366" s="1">
        <v>-0.1259633294604839</v>
      </c>
      <c r="Q1366">
        <v>0.4081789824049682</v>
      </c>
      <c r="R1366">
        <v>-0.183346756944901</v>
      </c>
      <c r="S1366">
        <v>-0.3023479837579758</v>
      </c>
    </row>
    <row r="1367" spans="1:19">
      <c r="A1367" s="6">
        <v>1365</v>
      </c>
      <c r="B1367" t="s">
        <v>1392</v>
      </c>
      <c r="C1367">
        <v>264954.9480000004</v>
      </c>
      <c r="D1367">
        <v>268501.2467943996</v>
      </c>
      <c r="E1367" s="1">
        <v>-0.1049958440186679</v>
      </c>
      <c r="F1367">
        <v>23400.21545</v>
      </c>
      <c r="G1367" s="1">
        <v>0.08715123571816531</v>
      </c>
      <c r="H1367">
        <v>306860.0398127997</v>
      </c>
      <c r="I1367">
        <v>-38344.67828640004</v>
      </c>
      <c r="J1367" s="1">
        <v>-0.12496</v>
      </c>
      <c r="K1367">
        <v>29</v>
      </c>
      <c r="L1367">
        <v>304419.6434512456</v>
      </c>
      <c r="M1367" s="1">
        <v>0.0147321448374852</v>
      </c>
      <c r="N1367">
        <v>348291.6148853762</v>
      </c>
      <c r="O1367">
        <v>-43871.97143413062</v>
      </c>
      <c r="P1367" s="1">
        <v>-0.1259633294604839</v>
      </c>
      <c r="Q1367">
        <v>0.4081789824049682</v>
      </c>
      <c r="R1367">
        <v>-0.183346756944901</v>
      </c>
      <c r="S1367">
        <v>-0.3023479837579758</v>
      </c>
    </row>
    <row r="1368" spans="1:19">
      <c r="A1368" s="6">
        <v>1366</v>
      </c>
      <c r="B1368" t="s">
        <v>1393</v>
      </c>
      <c r="C1368">
        <v>251347.7720000004</v>
      </c>
      <c r="D1368">
        <v>268688.2146407996</v>
      </c>
      <c r="E1368" s="1">
        <v>-0.1043726178640013</v>
      </c>
      <c r="F1368">
        <v>22739.97345</v>
      </c>
      <c r="G1368" s="1">
        <v>0.08463331181235588</v>
      </c>
      <c r="H1368">
        <v>306860.0398127997</v>
      </c>
      <c r="I1368">
        <v>-38171.8251720001</v>
      </c>
      <c r="J1368" s="1">
        <v>-0.1243949039284713</v>
      </c>
      <c r="K1368">
        <v>28</v>
      </c>
      <c r="L1368">
        <v>303779.7784240821</v>
      </c>
      <c r="M1368" s="1">
        <v>0.01259926141360697</v>
      </c>
      <c r="N1368">
        <v>348291.6148853762</v>
      </c>
      <c r="O1368">
        <v>-44511.83646129409</v>
      </c>
      <c r="P1368" s="1">
        <v>-0.1278004825810781</v>
      </c>
      <c r="Q1368">
        <v>0.4087521816597561</v>
      </c>
      <c r="R1368">
        <v>-0.1867420522896831</v>
      </c>
      <c r="S1368">
        <v>-0.305248522833977</v>
      </c>
    </row>
    <row r="1369" spans="1:19">
      <c r="A1369" s="6">
        <v>1367</v>
      </c>
      <c r="B1369" t="s">
        <v>1394</v>
      </c>
      <c r="C1369">
        <v>258064.4030000004</v>
      </c>
      <c r="D1369">
        <v>268677.8413359996</v>
      </c>
      <c r="E1369" s="1">
        <v>-0.104407195546668</v>
      </c>
      <c r="F1369">
        <v>23546.03809</v>
      </c>
      <c r="G1369" s="1">
        <v>0.08763669520685967</v>
      </c>
      <c r="H1369">
        <v>306860.0398127997</v>
      </c>
      <c r="I1369">
        <v>-38171.8251720001</v>
      </c>
      <c r="J1369" s="1">
        <v>-0.12439</v>
      </c>
      <c r="K1369">
        <v>29</v>
      </c>
      <c r="L1369">
        <v>299678.6244114287</v>
      </c>
      <c r="M1369" s="1">
        <v>-0.001071251961904345</v>
      </c>
      <c r="N1369">
        <v>348291.6148853762</v>
      </c>
      <c r="O1369">
        <v>-48612.99047394749</v>
      </c>
      <c r="P1369" s="1">
        <v>-0.1395755407144848</v>
      </c>
      <c r="Q1369">
        <v>0.4093256142353008</v>
      </c>
      <c r="R1369">
        <v>-0.2064671630223536</v>
      </c>
      <c r="S1369">
        <v>-0.3220993262689378</v>
      </c>
    </row>
    <row r="1370" spans="1:19">
      <c r="A1370" s="6">
        <v>1368</v>
      </c>
      <c r="B1370" t="s">
        <v>1395</v>
      </c>
      <c r="C1370">
        <v>258064.4030000004</v>
      </c>
      <c r="D1370">
        <v>268677.8413359996</v>
      </c>
      <c r="E1370" s="1">
        <v>-0.104407195546668</v>
      </c>
      <c r="F1370">
        <v>23546.03809</v>
      </c>
      <c r="G1370" s="1">
        <v>0.08763669520685967</v>
      </c>
      <c r="H1370">
        <v>306860.0398127997</v>
      </c>
      <c r="I1370">
        <v>-38171.8251720001</v>
      </c>
      <c r="J1370" s="1">
        <v>-0.12439</v>
      </c>
      <c r="K1370">
        <v>29</v>
      </c>
      <c r="L1370">
        <v>303236.2850388964</v>
      </c>
      <c r="M1370" s="1">
        <v>0.01078761679632124</v>
      </c>
      <c r="N1370">
        <v>348291.6148853762</v>
      </c>
      <c r="O1370">
        <v>-45055.32984647981</v>
      </c>
      <c r="P1370" s="1">
        <v>-0.1293609375617833</v>
      </c>
      <c r="Q1370">
        <v>0.4098992802265753</v>
      </c>
      <c r="R1370">
        <v>-0.1936944699785866</v>
      </c>
      <c r="S1370">
        <v>-0.3111878468489959</v>
      </c>
    </row>
    <row r="1371" spans="1:19">
      <c r="A1371" s="6">
        <v>1369</v>
      </c>
      <c r="B1371" t="s">
        <v>1396</v>
      </c>
      <c r="C1371">
        <v>258064.4030000004</v>
      </c>
      <c r="D1371">
        <v>268677.8413359996</v>
      </c>
      <c r="E1371" s="1">
        <v>-0.104407195546668</v>
      </c>
      <c r="F1371">
        <v>23546.03809</v>
      </c>
      <c r="G1371" s="1">
        <v>0.08763669520685967</v>
      </c>
      <c r="H1371">
        <v>306860.0398127997</v>
      </c>
      <c r="I1371">
        <v>-38171.8251720001</v>
      </c>
      <c r="J1371" s="1">
        <v>-0.12439</v>
      </c>
      <c r="K1371">
        <v>29</v>
      </c>
      <c r="L1371">
        <v>305328.1252273095</v>
      </c>
      <c r="M1371" s="1">
        <v>0.0177604174243651</v>
      </c>
      <c r="N1371">
        <v>348291.6148853762</v>
      </c>
      <c r="O1371">
        <v>-42963.48965806665</v>
      </c>
      <c r="P1371" s="1">
        <v>-0.1233549354101047</v>
      </c>
      <c r="Q1371">
        <v>0.4104731797285914</v>
      </c>
      <c r="R1371">
        <v>-0.1793048002640973</v>
      </c>
      <c r="S1371">
        <v>-0.298895013660929</v>
      </c>
    </row>
    <row r="1372" spans="1:19">
      <c r="A1372" s="6">
        <v>1370</v>
      </c>
      <c r="B1372" t="s">
        <v>1397</v>
      </c>
      <c r="C1372">
        <v>258064.4030000004</v>
      </c>
      <c r="D1372">
        <v>268677.8413359996</v>
      </c>
      <c r="E1372" s="1">
        <v>-0.104407195546668</v>
      </c>
      <c r="F1372">
        <v>23546.03809</v>
      </c>
      <c r="G1372" s="1">
        <v>0.08763669520685967</v>
      </c>
      <c r="H1372">
        <v>306860.0398127997</v>
      </c>
      <c r="I1372">
        <v>-38171.8251720001</v>
      </c>
      <c r="J1372" s="1">
        <v>-0.12439</v>
      </c>
      <c r="K1372">
        <v>29</v>
      </c>
      <c r="L1372">
        <v>305328.1252273095</v>
      </c>
      <c r="M1372" s="1">
        <v>0.0177604174243651</v>
      </c>
      <c r="N1372">
        <v>348291.6148853762</v>
      </c>
      <c r="O1372">
        <v>-42963.48965806665</v>
      </c>
      <c r="P1372" s="1">
        <v>-0.1233549354101047</v>
      </c>
      <c r="Q1372">
        <v>0.4104731797285914</v>
      </c>
      <c r="R1372">
        <v>-0.1793048002640973</v>
      </c>
      <c r="S1372">
        <v>-0.298895013660929</v>
      </c>
    </row>
    <row r="1373" spans="1:19">
      <c r="A1373" s="6">
        <v>1371</v>
      </c>
      <c r="B1373" t="s">
        <v>1398</v>
      </c>
      <c r="C1373">
        <v>258064.4030000004</v>
      </c>
      <c r="D1373">
        <v>268677.8413359996</v>
      </c>
      <c r="E1373" s="1">
        <v>-0.104407195546668</v>
      </c>
      <c r="F1373">
        <v>23546.03809</v>
      </c>
      <c r="G1373" s="1">
        <v>0.08763669520685967</v>
      </c>
      <c r="H1373">
        <v>306860.0398127997</v>
      </c>
      <c r="I1373">
        <v>-38171.8251720001</v>
      </c>
      <c r="J1373" s="1">
        <v>-0.12439</v>
      </c>
      <c r="K1373">
        <v>29</v>
      </c>
      <c r="L1373">
        <v>305328.1252273095</v>
      </c>
      <c r="M1373" s="1">
        <v>0.0177604174243651</v>
      </c>
      <c r="N1373">
        <v>348291.6148853762</v>
      </c>
      <c r="O1373">
        <v>-42963.48965806665</v>
      </c>
      <c r="P1373" s="1">
        <v>-0.1233549354101047</v>
      </c>
      <c r="Q1373">
        <v>0.4104731797285914</v>
      </c>
      <c r="R1373">
        <v>-0.1793048002640973</v>
      </c>
      <c r="S1373">
        <v>-0.298895013660929</v>
      </c>
    </row>
    <row r="1374" spans="1:19">
      <c r="A1374" s="6">
        <v>1372</v>
      </c>
      <c r="B1374" t="s">
        <v>1399</v>
      </c>
      <c r="C1374">
        <v>258064.4030000004</v>
      </c>
      <c r="D1374">
        <v>268677.8413359996</v>
      </c>
      <c r="E1374" s="1">
        <v>-0.104407195546668</v>
      </c>
      <c r="F1374">
        <v>23546.03809</v>
      </c>
      <c r="G1374" s="1">
        <v>0.08763669520685967</v>
      </c>
      <c r="H1374">
        <v>306860.0398127997</v>
      </c>
      <c r="I1374">
        <v>-38171.8251720001</v>
      </c>
      <c r="J1374" s="1">
        <v>-0.12439</v>
      </c>
      <c r="K1374">
        <v>29</v>
      </c>
      <c r="L1374">
        <v>305328.1252273095</v>
      </c>
      <c r="M1374" s="1">
        <v>0.0177604174243651</v>
      </c>
      <c r="N1374">
        <v>348291.6148853762</v>
      </c>
      <c r="O1374">
        <v>-42963.48965806665</v>
      </c>
      <c r="P1374" s="1">
        <v>-0.1233549354101047</v>
      </c>
      <c r="Q1374">
        <v>0.4104731797285914</v>
      </c>
      <c r="R1374">
        <v>-0.1793048002640973</v>
      </c>
      <c r="S1374">
        <v>-0.298895013660929</v>
      </c>
    </row>
    <row r="1375" spans="1:19">
      <c r="A1375" s="6">
        <v>1373</v>
      </c>
      <c r="B1375" t="s">
        <v>1400</v>
      </c>
      <c r="C1375">
        <v>258064.4030000004</v>
      </c>
      <c r="D1375">
        <v>268677.8413359996</v>
      </c>
      <c r="E1375" s="1">
        <v>-0.104407195546668</v>
      </c>
      <c r="F1375">
        <v>23546.03809</v>
      </c>
      <c r="G1375" s="1">
        <v>0.08763669520685967</v>
      </c>
      <c r="H1375">
        <v>306860.0398127997</v>
      </c>
      <c r="I1375">
        <v>-38171.8251720001</v>
      </c>
      <c r="J1375" s="1">
        <v>-0.12439</v>
      </c>
      <c r="K1375">
        <v>29</v>
      </c>
      <c r="L1375">
        <v>305328.1252273095</v>
      </c>
      <c r="M1375" s="1">
        <v>0.0177604174243651</v>
      </c>
      <c r="N1375">
        <v>348291.6148853762</v>
      </c>
      <c r="O1375">
        <v>-42963.48965806665</v>
      </c>
      <c r="P1375" s="1">
        <v>-0.1233549354101047</v>
      </c>
      <c r="Q1375">
        <v>0.4104731797285914</v>
      </c>
      <c r="R1375">
        <v>-0.1793048002640973</v>
      </c>
      <c r="S1375">
        <v>-0.298895013660929</v>
      </c>
    </row>
    <row r="1376" spans="1:19">
      <c r="A1376" s="6">
        <v>1374</v>
      </c>
      <c r="B1376" t="s">
        <v>1401</v>
      </c>
      <c r="C1376">
        <v>258064.4030000004</v>
      </c>
      <c r="D1376">
        <v>268677.8413359996</v>
      </c>
      <c r="E1376" s="1">
        <v>-0.104407195546668</v>
      </c>
      <c r="F1376">
        <v>23546.03809</v>
      </c>
      <c r="G1376" s="1">
        <v>0.08763669520685967</v>
      </c>
      <c r="H1376">
        <v>306860.0398127997</v>
      </c>
      <c r="I1376">
        <v>-38171.8251720001</v>
      </c>
      <c r="J1376" s="1">
        <v>-0.12439</v>
      </c>
      <c r="K1376">
        <v>29</v>
      </c>
      <c r="L1376">
        <v>307410.6373546073</v>
      </c>
      <c r="M1376" s="1">
        <v>0.02470212451535781</v>
      </c>
      <c r="N1376">
        <v>348291.6148853762</v>
      </c>
      <c r="O1376">
        <v>-40880.97753076884</v>
      </c>
      <c r="P1376" s="1">
        <v>-0.1173757155888547</v>
      </c>
      <c r="Q1376">
        <v>0.4110473128363998</v>
      </c>
      <c r="R1376">
        <v>-0.1810832806034911</v>
      </c>
      <c r="S1376">
        <v>-0.3004143370765603</v>
      </c>
    </row>
    <row r="1377" spans="1:19">
      <c r="A1377" s="6">
        <v>1375</v>
      </c>
      <c r="B1377" t="s">
        <v>1402</v>
      </c>
      <c r="C1377">
        <v>258064.4030000004</v>
      </c>
      <c r="D1377">
        <v>268677.8413359996</v>
      </c>
      <c r="E1377" s="1">
        <v>-0.104407195546668</v>
      </c>
      <c r="F1377">
        <v>23546.03809</v>
      </c>
      <c r="G1377" s="1">
        <v>0.08763669520685967</v>
      </c>
      <c r="H1377">
        <v>306860.0398127997</v>
      </c>
      <c r="I1377">
        <v>-38171.8251720001</v>
      </c>
      <c r="J1377" s="1">
        <v>-0.12439</v>
      </c>
      <c r="K1377">
        <v>29</v>
      </c>
      <c r="L1377">
        <v>303168.4942330032</v>
      </c>
      <c r="M1377" s="1">
        <v>0.01056164744334412</v>
      </c>
      <c r="N1377">
        <v>348291.6148853762</v>
      </c>
      <c r="O1377">
        <v>-45123.12065237295</v>
      </c>
      <c r="P1377" s="1">
        <v>-0.1295555756265424</v>
      </c>
      <c r="Q1377">
        <v>0.4116216796450898</v>
      </c>
      <c r="R1377">
        <v>-0.1881972019610659</v>
      </c>
      <c r="S1377">
        <v>-0.3064916307390854</v>
      </c>
    </row>
    <row r="1378" spans="1:19">
      <c r="A1378" s="6">
        <v>1376</v>
      </c>
      <c r="B1378" t="s">
        <v>1403</v>
      </c>
      <c r="C1378">
        <v>245156.8560000004</v>
      </c>
      <c r="D1378">
        <v>267399.9471583996</v>
      </c>
      <c r="E1378" s="1">
        <v>-0.1086668428053346</v>
      </c>
      <c r="F1378">
        <v>21931.9887891136</v>
      </c>
      <c r="G1378" s="1">
        <v>0.0820194208046038</v>
      </c>
      <c r="H1378">
        <v>306860.0398127997</v>
      </c>
      <c r="I1378">
        <v>-39460.0926544001</v>
      </c>
      <c r="J1378" s="1">
        <v>-0.1285931289016086</v>
      </c>
      <c r="K1378">
        <v>27</v>
      </c>
      <c r="L1378">
        <v>304218.5140934975</v>
      </c>
      <c r="M1378" s="1">
        <v>0.01406171364499159</v>
      </c>
      <c r="N1378">
        <v>348291.6148853762</v>
      </c>
      <c r="O1378">
        <v>-44073.10079187871</v>
      </c>
      <c r="P1378" s="1">
        <v>-0.1265408034769465</v>
      </c>
      <c r="Q1378">
        <v>0.4121962802497892</v>
      </c>
      <c r="R1378">
        <v>-0.1877122059590497</v>
      </c>
      <c r="S1378">
        <v>-0.306077307473301</v>
      </c>
    </row>
    <row r="1379" spans="1:19">
      <c r="A1379" s="6">
        <v>1377</v>
      </c>
      <c r="B1379" t="s">
        <v>1404</v>
      </c>
      <c r="C1379">
        <v>260832.1080000004</v>
      </c>
      <c r="D1379">
        <v>267377.4069567996</v>
      </c>
      <c r="E1379" s="1">
        <v>-0.1087419768106679</v>
      </c>
      <c r="F1379">
        <v>23536.36017</v>
      </c>
      <c r="G1379" s="1">
        <v>0.08802673508537237</v>
      </c>
      <c r="H1379">
        <v>306860.0398127997</v>
      </c>
      <c r="I1379">
        <v>-39460.0926544001</v>
      </c>
      <c r="J1379" s="1">
        <v>-0.12859</v>
      </c>
      <c r="K1379">
        <v>29</v>
      </c>
      <c r="L1379">
        <v>301638.3285722551</v>
      </c>
      <c r="M1379" s="1">
        <v>0.005461095240850312</v>
      </c>
      <c r="N1379">
        <v>348291.6148853762</v>
      </c>
      <c r="O1379">
        <v>-46653.28631312109</v>
      </c>
      <c r="P1379" s="1">
        <v>-0.1339489218782222</v>
      </c>
      <c r="Q1379">
        <v>0.4127711147456647</v>
      </c>
      <c r="R1379">
        <v>-0.1915924973058479</v>
      </c>
      <c r="S1379">
        <v>-0.3093921698150864</v>
      </c>
    </row>
    <row r="1380" spans="1:19">
      <c r="A1380" s="6">
        <v>1378</v>
      </c>
      <c r="B1380" t="s">
        <v>1405</v>
      </c>
      <c r="C1380">
        <v>260832.1080000004</v>
      </c>
      <c r="D1380">
        <v>267377.4069567996</v>
      </c>
      <c r="E1380" s="1">
        <v>-0.1087419768106679</v>
      </c>
      <c r="F1380">
        <v>23536.36017</v>
      </c>
      <c r="G1380" s="1">
        <v>0.08802673508537237</v>
      </c>
      <c r="H1380">
        <v>306860.0398127997</v>
      </c>
      <c r="I1380">
        <v>-39460.0926544001</v>
      </c>
      <c r="J1380" s="1">
        <v>-0.12859</v>
      </c>
      <c r="K1380">
        <v>29</v>
      </c>
      <c r="L1380">
        <v>301638.3285722551</v>
      </c>
      <c r="M1380" s="1">
        <v>0.005461095240850312</v>
      </c>
      <c r="N1380">
        <v>348291.6148853762</v>
      </c>
      <c r="O1380">
        <v>-46653.28631312109</v>
      </c>
      <c r="P1380" s="1">
        <v>-0.1339489218782222</v>
      </c>
      <c r="Q1380">
        <v>0.4127711147456647</v>
      </c>
      <c r="R1380">
        <v>-0.1915924973058479</v>
      </c>
      <c r="S1380">
        <v>-0.3093921698150864</v>
      </c>
    </row>
    <row r="1381" spans="1:19">
      <c r="A1381" s="6">
        <v>1379</v>
      </c>
      <c r="B1381" t="s">
        <v>1406</v>
      </c>
      <c r="C1381">
        <v>260832.1080000004</v>
      </c>
      <c r="D1381">
        <v>267377.4069567996</v>
      </c>
      <c r="E1381" s="1">
        <v>-0.1087419768106679</v>
      </c>
      <c r="F1381">
        <v>23536.36017</v>
      </c>
      <c r="G1381" s="1">
        <v>0.08802673508537237</v>
      </c>
      <c r="H1381">
        <v>306860.0398127997</v>
      </c>
      <c r="I1381">
        <v>-39460.0926544001</v>
      </c>
      <c r="J1381" s="1">
        <v>-0.12859</v>
      </c>
      <c r="K1381">
        <v>29</v>
      </c>
      <c r="L1381">
        <v>301638.3285722551</v>
      </c>
      <c r="M1381" s="1">
        <v>0.005461095240850312</v>
      </c>
      <c r="N1381">
        <v>348291.6148853762</v>
      </c>
      <c r="O1381">
        <v>-46653.28631312109</v>
      </c>
      <c r="P1381" s="1">
        <v>-0.1339489218782222</v>
      </c>
      <c r="Q1381">
        <v>0.4127711147456647</v>
      </c>
      <c r="R1381">
        <v>-0.1915924973058479</v>
      </c>
      <c r="S1381">
        <v>-0.3093921698150864</v>
      </c>
    </row>
    <row r="1382" spans="1:19">
      <c r="A1382" s="6">
        <v>1380</v>
      </c>
      <c r="B1382" t="s">
        <v>1407</v>
      </c>
      <c r="C1382">
        <v>254115.4770000004</v>
      </c>
      <c r="D1382">
        <v>266405.0858263996</v>
      </c>
      <c r="E1382" s="1">
        <v>-0.1119830472453346</v>
      </c>
      <c r="F1382">
        <v>22730.2955260776</v>
      </c>
      <c r="G1382" s="1">
        <v>0.08532230327197876</v>
      </c>
      <c r="H1382">
        <v>306860.0398127997</v>
      </c>
      <c r="I1382">
        <v>-40454.9539864001</v>
      </c>
      <c r="J1382" s="1">
        <v>-0.1318351976069601</v>
      </c>
      <c r="K1382">
        <v>28</v>
      </c>
      <c r="L1382">
        <v>300618.174423048</v>
      </c>
      <c r="M1382" s="1">
        <v>0.002060581410160133</v>
      </c>
      <c r="N1382">
        <v>348291.6148853762</v>
      </c>
      <c r="O1382">
        <v>-47673.44046232814</v>
      </c>
      <c r="P1382" s="1">
        <v>-0.1368779448739173</v>
      </c>
      <c r="Q1382">
        <v>0.4133461832279219</v>
      </c>
      <c r="R1382">
        <v>-0.1907841706358209</v>
      </c>
      <c r="S1382">
        <v>-0.3087016310387792</v>
      </c>
    </row>
    <row r="1383" spans="1:19">
      <c r="A1383" s="6">
        <v>1381</v>
      </c>
      <c r="B1383" t="s">
        <v>1408</v>
      </c>
      <c r="C1383">
        <v>256168.6680000004</v>
      </c>
      <c r="D1383">
        <v>266369.1062695996</v>
      </c>
      <c r="E1383" s="1">
        <v>-0.1121029791013345</v>
      </c>
      <c r="F1383">
        <v>22739.6788819272</v>
      </c>
      <c r="G1383" s="1">
        <v>0.0853690549943571</v>
      </c>
      <c r="H1383">
        <v>306860.0398127997</v>
      </c>
      <c r="I1383">
        <v>-40490.93354320008</v>
      </c>
      <c r="J1383" s="1">
        <v>-0.1319524483145528</v>
      </c>
      <c r="K1383">
        <v>28</v>
      </c>
      <c r="L1383">
        <v>304494.284629796</v>
      </c>
      <c r="M1383" s="1">
        <v>0.01498094876598664</v>
      </c>
      <c r="N1383">
        <v>348291.6148853762</v>
      </c>
      <c r="O1383">
        <v>-43797.33025558019</v>
      </c>
      <c r="P1383" s="1">
        <v>-0.12574902289851</v>
      </c>
      <c r="Q1383">
        <v>0.4139214857918048</v>
      </c>
      <c r="R1383">
        <v>-0.1831850916108956</v>
      </c>
      <c r="S1383">
        <v>-0.3022098760027143</v>
      </c>
    </row>
    <row r="1384" spans="1:19">
      <c r="A1384" s="6">
        <v>1382</v>
      </c>
      <c r="B1384" t="s">
        <v>1409</v>
      </c>
      <c r="C1384">
        <v>257773.1960000004</v>
      </c>
      <c r="D1384">
        <v>266362.8226471996</v>
      </c>
      <c r="E1384" s="1">
        <v>-0.1121239245093346</v>
      </c>
      <c r="F1384">
        <v>23538.7862</v>
      </c>
      <c r="G1384" s="1">
        <v>0.08837113965854526</v>
      </c>
      <c r="H1384">
        <v>306860.0398127997</v>
      </c>
      <c r="I1384">
        <v>-40490.93354320008</v>
      </c>
      <c r="J1384" s="1">
        <v>-0.13195</v>
      </c>
      <c r="K1384">
        <v>29</v>
      </c>
      <c r="L1384">
        <v>306628.1494267031</v>
      </c>
      <c r="M1384" s="1">
        <v>0.0220938314223437</v>
      </c>
      <c r="N1384">
        <v>348291.6148853762</v>
      </c>
      <c r="O1384">
        <v>-41663.46545867308</v>
      </c>
      <c r="P1384" s="1">
        <v>-0.1196223614868955</v>
      </c>
      <c r="Q1384">
        <v>0.4144970225325963</v>
      </c>
      <c r="R1384">
        <v>-0.1869037176236885</v>
      </c>
      <c r="S1384">
        <v>-0.3053866305892384</v>
      </c>
    </row>
    <row r="1385" spans="1:19">
      <c r="A1385" s="6">
        <v>1383</v>
      </c>
      <c r="B1385" t="s">
        <v>1410</v>
      </c>
      <c r="C1385">
        <v>257773.1960000004</v>
      </c>
      <c r="D1385">
        <v>266362.8226471996</v>
      </c>
      <c r="E1385" s="1">
        <v>-0.1121239245093346</v>
      </c>
      <c r="F1385">
        <v>23538.7862</v>
      </c>
      <c r="G1385" s="1">
        <v>0.08837113965854526</v>
      </c>
      <c r="H1385">
        <v>306860.0398127997</v>
      </c>
      <c r="I1385">
        <v>-40490.93354320008</v>
      </c>
      <c r="J1385" s="1">
        <v>-0.13195</v>
      </c>
      <c r="K1385">
        <v>29</v>
      </c>
      <c r="L1385">
        <v>306628.1494267031</v>
      </c>
      <c r="M1385" s="1">
        <v>0.0220938314223437</v>
      </c>
      <c r="N1385">
        <v>348291.6148853762</v>
      </c>
      <c r="O1385">
        <v>-41663.46545867308</v>
      </c>
      <c r="P1385" s="1">
        <v>-0.1196223614868955</v>
      </c>
      <c r="Q1385">
        <v>0.4144970225325963</v>
      </c>
      <c r="R1385">
        <v>-0.1869037176236885</v>
      </c>
      <c r="S1385">
        <v>-0.3053866305892384</v>
      </c>
    </row>
    <row r="1386" spans="1:19">
      <c r="A1386" s="6">
        <v>1384</v>
      </c>
      <c r="B1386" t="s">
        <v>1411</v>
      </c>
      <c r="C1386">
        <v>257773.1960000004</v>
      </c>
      <c r="D1386">
        <v>266362.8226471996</v>
      </c>
      <c r="E1386" s="1">
        <v>-0.1121239245093346</v>
      </c>
      <c r="F1386">
        <v>23538.7862</v>
      </c>
      <c r="G1386" s="1">
        <v>0.08837113965854526</v>
      </c>
      <c r="H1386">
        <v>306860.0398127997</v>
      </c>
      <c r="I1386">
        <v>-40490.93354320008</v>
      </c>
      <c r="J1386" s="1">
        <v>-0.13195</v>
      </c>
      <c r="K1386">
        <v>29</v>
      </c>
      <c r="L1386">
        <v>310626.5792218274</v>
      </c>
      <c r="M1386" s="1">
        <v>0.03542193073942462</v>
      </c>
      <c r="N1386">
        <v>348291.6148853762</v>
      </c>
      <c r="O1386">
        <v>-37665.0356635488</v>
      </c>
      <c r="P1386" s="1">
        <v>-0.1081422407368161</v>
      </c>
      <c r="Q1386">
        <v>0.4150468941051357</v>
      </c>
      <c r="R1386">
        <v>-0.1660467878876459</v>
      </c>
      <c r="S1386">
        <v>-0.287568934759692</v>
      </c>
    </row>
    <row r="1387" spans="1:19">
      <c r="A1387" s="6">
        <v>1385</v>
      </c>
      <c r="B1387" t="s">
        <v>1412</v>
      </c>
      <c r="C1387">
        <v>257773.1960000004</v>
      </c>
      <c r="D1387">
        <v>266362.8226471996</v>
      </c>
      <c r="E1387" s="1">
        <v>-0.1121239245093346</v>
      </c>
      <c r="F1387">
        <v>23538.7862</v>
      </c>
      <c r="G1387" s="1">
        <v>0.08837113965854526</v>
      </c>
      <c r="H1387">
        <v>306860.0398127997</v>
      </c>
      <c r="I1387">
        <v>-40490.93354320008</v>
      </c>
      <c r="J1387" s="1">
        <v>-0.13195</v>
      </c>
      <c r="K1387">
        <v>29</v>
      </c>
      <c r="L1387">
        <v>310626.5792218274</v>
      </c>
      <c r="M1387" s="1">
        <v>0.03542193073942462</v>
      </c>
      <c r="N1387">
        <v>348291.6148853762</v>
      </c>
      <c r="O1387">
        <v>-37665.0356635488</v>
      </c>
      <c r="P1387" s="1">
        <v>-0.1081422407368161</v>
      </c>
      <c r="Q1387">
        <v>0.41561021012321</v>
      </c>
      <c r="R1387">
        <v>-0.1660467878876459</v>
      </c>
      <c r="S1387">
        <v>-0.287568934759692</v>
      </c>
    </row>
    <row r="1388" spans="1:19">
      <c r="A1388" s="6">
        <v>1386</v>
      </c>
      <c r="B1388" t="s">
        <v>1413</v>
      </c>
      <c r="C1388">
        <v>257773.1960000004</v>
      </c>
      <c r="D1388">
        <v>266362.8226471996</v>
      </c>
      <c r="E1388" s="1">
        <v>-0.1121239245093346</v>
      </c>
      <c r="F1388">
        <v>23538.7862</v>
      </c>
      <c r="G1388" s="1">
        <v>0.08837113965854526</v>
      </c>
      <c r="H1388">
        <v>306860.0398127997</v>
      </c>
      <c r="I1388">
        <v>-40490.93354320008</v>
      </c>
      <c r="J1388" s="1">
        <v>-0.13195</v>
      </c>
      <c r="K1388">
        <v>29</v>
      </c>
      <c r="L1388">
        <v>310626.5792218274</v>
      </c>
      <c r="M1388" s="1">
        <v>0.03542193073942462</v>
      </c>
      <c r="N1388">
        <v>348291.6148853762</v>
      </c>
      <c r="O1388">
        <v>-37665.0356635488</v>
      </c>
      <c r="P1388" s="1">
        <v>-0.1081422407368161</v>
      </c>
      <c r="Q1388">
        <v>0.41561021012321</v>
      </c>
      <c r="R1388">
        <v>-0.1660467878876459</v>
      </c>
      <c r="S1388">
        <v>-0.287568934759692</v>
      </c>
    </row>
    <row r="1389" spans="1:19">
      <c r="A1389" s="6">
        <v>1387</v>
      </c>
      <c r="B1389" t="s">
        <v>1414</v>
      </c>
      <c r="C1389">
        <v>252232.4120000004</v>
      </c>
      <c r="D1389">
        <v>265527.0686063996</v>
      </c>
      <c r="E1389" s="1">
        <v>-0.1149097713120014</v>
      </c>
      <c r="F1389">
        <v>22736.5863585248</v>
      </c>
      <c r="G1389" s="1">
        <v>0.08562813003531504</v>
      </c>
      <c r="H1389">
        <v>306860.0398127997</v>
      </c>
      <c r="I1389">
        <v>-41332.97120640014</v>
      </c>
      <c r="J1389" s="1">
        <v>-0.1346964930057865</v>
      </c>
      <c r="K1389">
        <v>28</v>
      </c>
      <c r="L1389">
        <v>312712.2792737558</v>
      </c>
      <c r="M1389" s="1">
        <v>0.04237426424585283</v>
      </c>
      <c r="N1389">
        <v>348291.6148853762</v>
      </c>
      <c r="O1389">
        <v>-35579.33561162034</v>
      </c>
      <c r="P1389" s="1">
        <v>-0.1021538678826064</v>
      </c>
      <c r="Q1389">
        <v>0.4161864342592405</v>
      </c>
      <c r="R1389">
        <v>-0.1584478705280548</v>
      </c>
      <c r="S1389">
        <v>-0.2810773178313826</v>
      </c>
    </row>
    <row r="1390" spans="1:19">
      <c r="A1390" s="6">
        <v>1388</v>
      </c>
      <c r="B1390" t="s">
        <v>1415</v>
      </c>
      <c r="C1390">
        <v>252232.4120000004</v>
      </c>
      <c r="D1390">
        <v>265527.0686063996</v>
      </c>
      <c r="E1390" s="1">
        <v>-0.1149097713120014</v>
      </c>
      <c r="F1390">
        <v>22736.5863585248</v>
      </c>
      <c r="G1390" s="1">
        <v>0.08562813003531504</v>
      </c>
      <c r="H1390">
        <v>306860.0398127997</v>
      </c>
      <c r="I1390">
        <v>-41332.97120640014</v>
      </c>
      <c r="J1390" s="1">
        <v>-0.1346964930057865</v>
      </c>
      <c r="K1390">
        <v>28</v>
      </c>
      <c r="L1390">
        <v>312441.4912300899</v>
      </c>
      <c r="M1390" s="1">
        <v>0.04147163743363305</v>
      </c>
      <c r="N1390">
        <v>348291.6148853762</v>
      </c>
      <c r="O1390">
        <v>-35850.12365528627</v>
      </c>
      <c r="P1390" s="1">
        <v>-0.1029313429411289</v>
      </c>
      <c r="Q1390">
        <v>0.4167628929473057</v>
      </c>
      <c r="R1390">
        <v>-0.1535974255118898</v>
      </c>
      <c r="S1390">
        <v>-0.2769336708502731</v>
      </c>
    </row>
    <row r="1391" spans="1:19">
      <c r="A1391" s="6">
        <v>1389</v>
      </c>
      <c r="B1391" t="s">
        <v>1416</v>
      </c>
      <c r="C1391">
        <v>252232.4120000004</v>
      </c>
      <c r="D1391">
        <v>265527.0686063996</v>
      </c>
      <c r="E1391" s="1">
        <v>-0.1149097713120014</v>
      </c>
      <c r="F1391">
        <v>22736.5863585248</v>
      </c>
      <c r="G1391" s="1">
        <v>0.08562813003531504</v>
      </c>
      <c r="H1391">
        <v>306860.0398127997</v>
      </c>
      <c r="I1391">
        <v>-41332.97120640014</v>
      </c>
      <c r="J1391" s="1">
        <v>-0.1346964930057865</v>
      </c>
      <c r="K1391">
        <v>28</v>
      </c>
      <c r="L1391">
        <v>313868.6677130454</v>
      </c>
      <c r="M1391" s="1">
        <v>0.04622889237681792</v>
      </c>
      <c r="N1391">
        <v>348291.6148853762</v>
      </c>
      <c r="O1391">
        <v>-34422.94717233081</v>
      </c>
      <c r="P1391" s="1">
        <v>-0.09883369481536185</v>
      </c>
      <c r="Q1391">
        <v>0.4167628929473057</v>
      </c>
      <c r="R1391">
        <v>-0.1484236498277141</v>
      </c>
      <c r="S1391">
        <v>-0.2725138083586407</v>
      </c>
    </row>
    <row r="1392" spans="1:19">
      <c r="A1392" s="6">
        <v>1390</v>
      </c>
      <c r="B1392" t="s">
        <v>1417</v>
      </c>
      <c r="C1392">
        <v>252232.4120000004</v>
      </c>
      <c r="D1392">
        <v>265527.0686063996</v>
      </c>
      <c r="E1392" s="1">
        <v>-0.1149097713120014</v>
      </c>
      <c r="F1392">
        <v>22736.5863585248</v>
      </c>
      <c r="G1392" s="1">
        <v>0.08562813003531504</v>
      </c>
      <c r="H1392">
        <v>306860.0398127997</v>
      </c>
      <c r="I1392">
        <v>-41332.97120640014</v>
      </c>
      <c r="J1392" s="1">
        <v>-0.1346964930057865</v>
      </c>
      <c r="K1392">
        <v>28</v>
      </c>
      <c r="L1392">
        <v>314456.6659362388</v>
      </c>
      <c r="M1392" s="1">
        <v>0.04818888645412944</v>
      </c>
      <c r="N1392">
        <v>348291.6148853762</v>
      </c>
      <c r="O1392">
        <v>-33834.94894913735</v>
      </c>
      <c r="P1392" s="1">
        <v>-0.09714545944573641</v>
      </c>
      <c r="Q1392">
        <v>0.4173400963175213</v>
      </c>
      <c r="R1392">
        <v>-0.1594178625320875</v>
      </c>
      <c r="S1392">
        <v>-0.2819059643629515</v>
      </c>
    </row>
    <row r="1393" spans="1:19">
      <c r="A1393" s="6">
        <v>1391</v>
      </c>
      <c r="B1393" t="s">
        <v>1418</v>
      </c>
      <c r="C1393">
        <v>252232.4120000004</v>
      </c>
      <c r="D1393">
        <v>265527.0686063996</v>
      </c>
      <c r="E1393" s="1">
        <v>-0.1149097713120014</v>
      </c>
      <c r="F1393">
        <v>22736.5863585248</v>
      </c>
      <c r="G1393" s="1">
        <v>0.08562813003531504</v>
      </c>
      <c r="H1393">
        <v>306860.0398127997</v>
      </c>
      <c r="I1393">
        <v>-41332.97120640014</v>
      </c>
      <c r="J1393" s="1">
        <v>-0.1346964930057865</v>
      </c>
      <c r="K1393">
        <v>28</v>
      </c>
      <c r="L1393">
        <v>313776.2114476183</v>
      </c>
      <c r="M1393" s="1">
        <v>0.0459207048253944</v>
      </c>
      <c r="N1393">
        <v>348291.6148853762</v>
      </c>
      <c r="O1393">
        <v>-34515.40343775786</v>
      </c>
      <c r="P1393" s="1">
        <v>-0.09909915129342688</v>
      </c>
      <c r="Q1393">
        <v>0.4179175348461621</v>
      </c>
      <c r="R1393">
        <v>-0.1639449768802415</v>
      </c>
      <c r="S1393">
        <v>-0.285773395833538</v>
      </c>
    </row>
    <row r="1394" spans="1:19">
      <c r="A1394" s="6">
        <v>1392</v>
      </c>
      <c r="B1394" t="s">
        <v>1419</v>
      </c>
      <c r="C1394">
        <v>252232.4120000004</v>
      </c>
      <c r="D1394">
        <v>265527.0686063996</v>
      </c>
      <c r="E1394" s="1">
        <v>-0.1149097713120014</v>
      </c>
      <c r="F1394">
        <v>22736.5863585248</v>
      </c>
      <c r="G1394" s="1">
        <v>0.08562813003531504</v>
      </c>
      <c r="H1394">
        <v>306860.0398127997</v>
      </c>
      <c r="I1394">
        <v>-41332.97120640014</v>
      </c>
      <c r="J1394" s="1">
        <v>-0.1346964930057865</v>
      </c>
      <c r="K1394">
        <v>28</v>
      </c>
      <c r="L1394">
        <v>313776.2114476183</v>
      </c>
      <c r="M1394" s="1">
        <v>0.0459207048253944</v>
      </c>
      <c r="N1394">
        <v>348291.6148853762</v>
      </c>
      <c r="O1394">
        <v>-34515.40343775786</v>
      </c>
      <c r="P1394" s="1">
        <v>-0.09909915129342688</v>
      </c>
      <c r="Q1394">
        <v>0.4179175348461621</v>
      </c>
      <c r="R1394">
        <v>-0.1639449768802415</v>
      </c>
      <c r="S1394">
        <v>-0.285773395833538</v>
      </c>
    </row>
    <row r="1395" spans="1:19">
      <c r="A1395" s="6">
        <v>1393</v>
      </c>
      <c r="B1395" t="s">
        <v>1420</v>
      </c>
      <c r="C1395">
        <v>252232.4120000004</v>
      </c>
      <c r="D1395">
        <v>265527.0686063996</v>
      </c>
      <c r="E1395" s="1">
        <v>-0.1149097713120014</v>
      </c>
      <c r="F1395">
        <v>22736.5863585248</v>
      </c>
      <c r="G1395" s="1">
        <v>0.08562813003531504</v>
      </c>
      <c r="H1395">
        <v>306860.0398127997</v>
      </c>
      <c r="I1395">
        <v>-41332.97120640014</v>
      </c>
      <c r="J1395" s="1">
        <v>-0.1346964930057865</v>
      </c>
      <c r="K1395">
        <v>28</v>
      </c>
      <c r="L1395">
        <v>313776.2114476183</v>
      </c>
      <c r="M1395" s="1">
        <v>0.0459207048253944</v>
      </c>
      <c r="N1395">
        <v>348291.6148853762</v>
      </c>
      <c r="O1395">
        <v>-34515.40343775786</v>
      </c>
      <c r="P1395" s="1">
        <v>-0.09909915129342688</v>
      </c>
      <c r="Q1395">
        <v>0.418509416162733</v>
      </c>
      <c r="R1395">
        <v>-0.1639449768802415</v>
      </c>
      <c r="S1395">
        <v>-0.285773395833538</v>
      </c>
    </row>
    <row r="1396" spans="1:19">
      <c r="A1396" s="6">
        <v>1394</v>
      </c>
      <c r="B1396" t="s">
        <v>1421</v>
      </c>
      <c r="C1396">
        <v>260458.4760000004</v>
      </c>
      <c r="D1396">
        <v>265515.4877551995</v>
      </c>
      <c r="E1396" s="1">
        <v>-0.1149483741493349</v>
      </c>
      <c r="F1396">
        <v>23533.16756</v>
      </c>
      <c r="G1396" s="1">
        <v>0.08863199566609521</v>
      </c>
      <c r="H1396">
        <v>306860.0398127997</v>
      </c>
      <c r="I1396">
        <v>-41332.97120640014</v>
      </c>
      <c r="J1396" s="1">
        <v>-0.1347</v>
      </c>
      <c r="K1396">
        <v>29</v>
      </c>
      <c r="L1396">
        <v>316453.3842159713</v>
      </c>
      <c r="M1396" s="1">
        <v>0.0548446140532378</v>
      </c>
      <c r="N1396">
        <v>348291.6148853762</v>
      </c>
      <c r="O1396">
        <v>-31838.23066940485</v>
      </c>
      <c r="P1396" s="1">
        <v>-0.09141256725311318</v>
      </c>
      <c r="Q1396">
        <v>0.419126836571212</v>
      </c>
      <c r="R1396">
        <v>-0.1505254608351186</v>
      </c>
      <c r="S1396">
        <v>-0.2743093472847949</v>
      </c>
    </row>
    <row r="1397" spans="1:19">
      <c r="A1397" s="6">
        <v>1395</v>
      </c>
      <c r="B1397" t="s">
        <v>1422</v>
      </c>
      <c r="C1397">
        <v>260458.4760000004</v>
      </c>
      <c r="D1397">
        <v>265515.4877551995</v>
      </c>
      <c r="E1397" s="1">
        <v>-0.1149483741493349</v>
      </c>
      <c r="F1397">
        <v>23533.16756</v>
      </c>
      <c r="G1397" s="1">
        <v>0.08863199566609521</v>
      </c>
      <c r="H1397">
        <v>306860.0398127997</v>
      </c>
      <c r="I1397">
        <v>-41332.97120640014</v>
      </c>
      <c r="J1397" s="1">
        <v>-0.1347</v>
      </c>
      <c r="K1397">
        <v>29</v>
      </c>
      <c r="L1397">
        <v>317705.8056631761</v>
      </c>
      <c r="M1397" s="1">
        <v>0.05901935221058704</v>
      </c>
      <c r="N1397">
        <v>348291.6148853762</v>
      </c>
      <c r="O1397">
        <v>-30585.80922220007</v>
      </c>
      <c r="P1397" s="1">
        <v>-0.0878166683176279</v>
      </c>
      <c r="Q1397">
        <v>0.4197044921500381</v>
      </c>
      <c r="R1397">
        <v>-0.1497169724997575</v>
      </c>
      <c r="S1397">
        <v>-0.2736186704007323</v>
      </c>
    </row>
    <row r="1398" spans="1:19">
      <c r="A1398" s="6">
        <v>1396</v>
      </c>
      <c r="B1398" t="s">
        <v>1423</v>
      </c>
      <c r="C1398">
        <v>260458.4760000004</v>
      </c>
      <c r="D1398">
        <v>265515.4877551995</v>
      </c>
      <c r="E1398" s="1">
        <v>-0.1149483741493349</v>
      </c>
      <c r="F1398">
        <v>23533.16756</v>
      </c>
      <c r="G1398" s="1">
        <v>0.08863199566609521</v>
      </c>
      <c r="H1398">
        <v>306860.0398127997</v>
      </c>
      <c r="I1398">
        <v>-41332.97120640014</v>
      </c>
      <c r="J1398" s="1">
        <v>-0.1347</v>
      </c>
      <c r="K1398">
        <v>29</v>
      </c>
      <c r="L1398">
        <v>318679.3423512058</v>
      </c>
      <c r="M1398" s="1">
        <v>0.06226447450401921</v>
      </c>
      <c r="N1398">
        <v>348291.6148853762</v>
      </c>
      <c r="O1398">
        <v>-29612.27253417042</v>
      </c>
      <c r="P1398" s="1">
        <v>-0.08502149138421236</v>
      </c>
      <c r="Q1398">
        <v>0.4202823828635678</v>
      </c>
      <c r="R1398">
        <v>-0.1442198661475708</v>
      </c>
      <c r="S1398">
        <v>-0.268922592398577</v>
      </c>
    </row>
    <row r="1399" spans="1:19">
      <c r="A1399" s="6">
        <v>1397</v>
      </c>
      <c r="B1399" t="s">
        <v>1424</v>
      </c>
      <c r="C1399">
        <v>260458.4760000004</v>
      </c>
      <c r="D1399">
        <v>265515.4877551995</v>
      </c>
      <c r="E1399" s="1">
        <v>-0.1149483741493349</v>
      </c>
      <c r="F1399">
        <v>23533.16756</v>
      </c>
      <c r="G1399" s="1">
        <v>0.08863199566609521</v>
      </c>
      <c r="H1399">
        <v>306860.0398127997</v>
      </c>
      <c r="I1399">
        <v>-41332.97120640014</v>
      </c>
      <c r="J1399" s="1">
        <v>-0.1347</v>
      </c>
      <c r="K1399">
        <v>29</v>
      </c>
      <c r="L1399">
        <v>316679.1884211928</v>
      </c>
      <c r="M1399" s="1">
        <v>0.05559729473730937</v>
      </c>
      <c r="N1399">
        <v>348291.6148853762</v>
      </c>
      <c r="O1399">
        <v>-31612.42646418337</v>
      </c>
      <c r="P1399" s="1">
        <v>-0.09076424786909416</v>
      </c>
      <c r="Q1399">
        <v>0.4208605088075124</v>
      </c>
      <c r="R1399">
        <v>-0.1508487915031295</v>
      </c>
      <c r="S1399">
        <v>-0.2745855627953178</v>
      </c>
    </row>
    <row r="1400" spans="1:19">
      <c r="A1400" s="6">
        <v>1398</v>
      </c>
      <c r="B1400" t="s">
        <v>1425</v>
      </c>
      <c r="C1400">
        <v>260458.4760000004</v>
      </c>
      <c r="D1400">
        <v>265515.4877551995</v>
      </c>
      <c r="E1400" s="1">
        <v>-0.1149483741493349</v>
      </c>
      <c r="F1400">
        <v>23533.16756</v>
      </c>
      <c r="G1400" s="1">
        <v>0.08863199566609521</v>
      </c>
      <c r="H1400">
        <v>306860.0398127997</v>
      </c>
      <c r="I1400">
        <v>-41332.97120640014</v>
      </c>
      <c r="J1400" s="1">
        <v>-0.1347</v>
      </c>
      <c r="K1400">
        <v>29</v>
      </c>
      <c r="L1400">
        <v>317662.5306074165</v>
      </c>
      <c r="M1400" s="1">
        <v>0.05887510202472176</v>
      </c>
      <c r="N1400">
        <v>348291.6148853762</v>
      </c>
      <c r="O1400">
        <v>-30629.08427795966</v>
      </c>
      <c r="P1400" s="1">
        <v>-0.08794091780831353</v>
      </c>
      <c r="Q1400">
        <v>0.4214388700776224</v>
      </c>
      <c r="R1400">
        <v>-0.1487469804957249</v>
      </c>
      <c r="S1400">
        <v>-0.2727900238691636</v>
      </c>
    </row>
    <row r="1401" spans="1:19">
      <c r="A1401" s="6">
        <v>1399</v>
      </c>
      <c r="B1401" t="s">
        <v>1426</v>
      </c>
      <c r="C1401">
        <v>260458.4760000004</v>
      </c>
      <c r="D1401">
        <v>265515.4877551995</v>
      </c>
      <c r="E1401" s="1">
        <v>-0.1149483741493349</v>
      </c>
      <c r="F1401">
        <v>23533.16756</v>
      </c>
      <c r="G1401" s="1">
        <v>0.08863199566609521</v>
      </c>
      <c r="H1401">
        <v>306860.0398127997</v>
      </c>
      <c r="I1401">
        <v>-41332.97120640014</v>
      </c>
      <c r="J1401" s="1">
        <v>-0.1347</v>
      </c>
      <c r="K1401">
        <v>29</v>
      </c>
      <c r="L1401">
        <v>317662.5306074165</v>
      </c>
      <c r="M1401" s="1">
        <v>0.05887510202472176</v>
      </c>
      <c r="N1401">
        <v>348291.6148853762</v>
      </c>
      <c r="O1401">
        <v>-30629.08427795966</v>
      </c>
      <c r="P1401" s="1">
        <v>-0.08794091780831353</v>
      </c>
      <c r="Q1401">
        <v>0.4214388700776224</v>
      </c>
      <c r="R1401">
        <v>-0.1487469804957249</v>
      </c>
      <c r="S1401">
        <v>-0.2727900238691636</v>
      </c>
    </row>
    <row r="1402" spans="1:19">
      <c r="A1402" s="6">
        <v>1400</v>
      </c>
      <c r="B1402" t="s">
        <v>1427</v>
      </c>
      <c r="C1402">
        <v>260458.4760000004</v>
      </c>
      <c r="D1402">
        <v>265515.4877551995</v>
      </c>
      <c r="E1402" s="1">
        <v>-0.1149483741493349</v>
      </c>
      <c r="F1402">
        <v>23533.16756</v>
      </c>
      <c r="G1402" s="1">
        <v>0.08863199566609521</v>
      </c>
      <c r="H1402">
        <v>306860.0398127997</v>
      </c>
      <c r="I1402">
        <v>-41332.97120640014</v>
      </c>
      <c r="J1402" s="1">
        <v>-0.1347</v>
      </c>
      <c r="K1402">
        <v>29</v>
      </c>
      <c r="L1402">
        <v>317662.5306074165</v>
      </c>
      <c r="M1402" s="1">
        <v>0.05887510202472176</v>
      </c>
      <c r="N1402">
        <v>348291.6148853762</v>
      </c>
      <c r="O1402">
        <v>-30629.08427795966</v>
      </c>
      <c r="P1402" s="1">
        <v>-0.08794091780831353</v>
      </c>
      <c r="Q1402">
        <v>0.4214388700776224</v>
      </c>
      <c r="R1402">
        <v>-0.1487469804957249</v>
      </c>
      <c r="S1402">
        <v>-0.2727900238691636</v>
      </c>
    </row>
    <row r="1403" spans="1:19">
      <c r="A1403" s="6">
        <v>1401</v>
      </c>
      <c r="B1403" t="s">
        <v>1428</v>
      </c>
      <c r="C1403">
        <v>260458.4760000004</v>
      </c>
      <c r="D1403">
        <v>265515.4877551995</v>
      </c>
      <c r="E1403" s="1">
        <v>-0.1149483741493349</v>
      </c>
      <c r="F1403">
        <v>23533.16756</v>
      </c>
      <c r="G1403" s="1">
        <v>0.08863199566609521</v>
      </c>
      <c r="H1403">
        <v>306860.0398127997</v>
      </c>
      <c r="I1403">
        <v>-41332.97120640014</v>
      </c>
      <c r="J1403" s="1">
        <v>-0.1347</v>
      </c>
      <c r="K1403">
        <v>29</v>
      </c>
      <c r="L1403">
        <v>316513.3158123873</v>
      </c>
      <c r="M1403" s="1">
        <v>0.0550443860412909</v>
      </c>
      <c r="N1403">
        <v>348291.6148853762</v>
      </c>
      <c r="O1403">
        <v>-31778.29907298891</v>
      </c>
      <c r="P1403" s="1">
        <v>-0.09124049421473224</v>
      </c>
      <c r="Q1403">
        <v>0.4220174667696874</v>
      </c>
      <c r="R1403">
        <v>-0.1590945318640764</v>
      </c>
      <c r="S1403">
        <v>-0.2816297488524284</v>
      </c>
    </row>
    <row r="1404" spans="1:19">
      <c r="A1404" s="6">
        <v>1402</v>
      </c>
      <c r="B1404" t="s">
        <v>1429</v>
      </c>
      <c r="C1404">
        <v>260458.4760000004</v>
      </c>
      <c r="D1404">
        <v>265515.4877551995</v>
      </c>
      <c r="E1404" s="1">
        <v>-0.1149483741493349</v>
      </c>
      <c r="F1404">
        <v>23533.16756</v>
      </c>
      <c r="G1404" s="1">
        <v>0.08863199566609521</v>
      </c>
      <c r="H1404">
        <v>306860.0398127997</v>
      </c>
      <c r="I1404">
        <v>-41332.97120640014</v>
      </c>
      <c r="J1404" s="1">
        <v>-0.1347</v>
      </c>
      <c r="K1404">
        <v>29</v>
      </c>
      <c r="L1404">
        <v>312381.1411384604</v>
      </c>
      <c r="M1404" s="1">
        <v>0.04127047046153457</v>
      </c>
      <c r="N1404">
        <v>348291.6148853762</v>
      </c>
      <c r="O1404">
        <v>-35910.47374691581</v>
      </c>
      <c r="P1404" s="1">
        <v>-0.1031046175450823</v>
      </c>
      <c r="Q1404">
        <v>0.422596298979536</v>
      </c>
      <c r="R1404">
        <v>-0.173969197580582</v>
      </c>
      <c r="S1404">
        <v>-0.2943369053062798</v>
      </c>
    </row>
    <row r="1405" spans="1:19">
      <c r="A1405" s="6">
        <v>1403</v>
      </c>
      <c r="B1405" t="s">
        <v>1430</v>
      </c>
      <c r="C1405">
        <v>238186.7550000004</v>
      </c>
      <c r="D1405">
        <v>263719.4490879995</v>
      </c>
      <c r="E1405" s="1">
        <v>-0.1209351697066682</v>
      </c>
      <c r="F1405">
        <v>21928.4062179416</v>
      </c>
      <c r="G1405" s="1">
        <v>0.08315050821535881</v>
      </c>
      <c r="H1405">
        <v>306860.0398127997</v>
      </c>
      <c r="I1405">
        <v>-43140.59072480019</v>
      </c>
      <c r="J1405" s="1">
        <v>-0.1405871900137866</v>
      </c>
      <c r="K1405">
        <v>27</v>
      </c>
      <c r="L1405">
        <v>313145.8321734103</v>
      </c>
      <c r="M1405" s="1">
        <v>0.04381944057803445</v>
      </c>
      <c r="N1405">
        <v>348291.6148853762</v>
      </c>
      <c r="O1405">
        <v>-35145.78271196585</v>
      </c>
      <c r="P1405" s="1">
        <v>-0.1009090693255203</v>
      </c>
      <c r="Q1405">
        <v>0.4231753668030356</v>
      </c>
      <c r="R1405">
        <v>-0.1783346465947306</v>
      </c>
      <c r="S1405">
        <v>-0.2980662290216048</v>
      </c>
    </row>
    <row r="1406" spans="1:19">
      <c r="A1406" s="6">
        <v>1404</v>
      </c>
      <c r="B1406" t="s">
        <v>1431</v>
      </c>
      <c r="C1406">
        <v>249704.1770000004</v>
      </c>
      <c r="D1406">
        <v>263705.2351503996</v>
      </c>
      <c r="E1406" s="1">
        <v>-0.1209825494986681</v>
      </c>
      <c r="F1406">
        <v>22719.56457</v>
      </c>
      <c r="G1406" s="1">
        <v>0.08615515181957727</v>
      </c>
      <c r="H1406">
        <v>306860.0398127997</v>
      </c>
      <c r="I1406">
        <v>-43140.59072480019</v>
      </c>
      <c r="J1406" s="1">
        <v>-0.14059</v>
      </c>
      <c r="K1406">
        <v>28</v>
      </c>
      <c r="L1406">
        <v>315127.7074766346</v>
      </c>
      <c r="M1406" s="1">
        <v>0.05042569158878216</v>
      </c>
      <c r="N1406">
        <v>348291.6148853762</v>
      </c>
      <c r="O1406">
        <v>-33163.90740874154</v>
      </c>
      <c r="P1406" s="1">
        <v>-0.09521879365271506</v>
      </c>
      <c r="Q1406">
        <v>0.4237546703360926</v>
      </c>
      <c r="R1406">
        <v>-0.1666936108890016</v>
      </c>
      <c r="S1406">
        <v>-0.2881215038884931</v>
      </c>
    </row>
    <row r="1407" spans="1:19">
      <c r="A1407" s="6">
        <v>1405</v>
      </c>
      <c r="B1407" t="s">
        <v>1432</v>
      </c>
      <c r="C1407">
        <v>249704.1770000004</v>
      </c>
      <c r="D1407">
        <v>263705.2351503996</v>
      </c>
      <c r="E1407" s="1">
        <v>-0.1209825494986681</v>
      </c>
      <c r="F1407">
        <v>22719.56457</v>
      </c>
      <c r="G1407" s="1">
        <v>0.08615515181957727</v>
      </c>
      <c r="H1407">
        <v>306860.0398127997</v>
      </c>
      <c r="I1407">
        <v>-43140.59072480019</v>
      </c>
      <c r="J1407" s="1">
        <v>-0.14059</v>
      </c>
      <c r="K1407">
        <v>28</v>
      </c>
      <c r="L1407">
        <v>315864.4469291865</v>
      </c>
      <c r="M1407" s="1">
        <v>0.05288148976395489</v>
      </c>
      <c r="N1407">
        <v>348291.6148853762</v>
      </c>
      <c r="O1407">
        <v>-32427.16795618972</v>
      </c>
      <c r="P1407" s="1">
        <v>-0.09310349882199029</v>
      </c>
      <c r="Q1407">
        <v>0.424334209674653</v>
      </c>
      <c r="R1407">
        <v>-0.1712207252371556</v>
      </c>
      <c r="S1407">
        <v>-0.2919889353590797</v>
      </c>
    </row>
    <row r="1408" spans="1:19">
      <c r="A1408" s="6">
        <v>1406</v>
      </c>
      <c r="B1408" t="s">
        <v>1433</v>
      </c>
      <c r="C1408">
        <v>249704.1770000004</v>
      </c>
      <c r="D1408">
        <v>263705.2351503996</v>
      </c>
      <c r="E1408" s="1">
        <v>-0.1209825494986681</v>
      </c>
      <c r="F1408">
        <v>22719.56457</v>
      </c>
      <c r="G1408" s="1">
        <v>0.08615515181957727</v>
      </c>
      <c r="H1408">
        <v>306860.0398127997</v>
      </c>
      <c r="I1408">
        <v>-43140.59072480019</v>
      </c>
      <c r="J1408" s="1">
        <v>-0.14059</v>
      </c>
      <c r="K1408">
        <v>28</v>
      </c>
      <c r="L1408">
        <v>315864.4469291865</v>
      </c>
      <c r="M1408" s="1">
        <v>0.05288148976395489</v>
      </c>
      <c r="N1408">
        <v>348291.6148853762</v>
      </c>
      <c r="O1408">
        <v>-32427.16795618972</v>
      </c>
      <c r="P1408" s="1">
        <v>-0.09310349882199029</v>
      </c>
      <c r="Q1408">
        <v>0.424334209674653</v>
      </c>
      <c r="R1408">
        <v>-0.1712207252371556</v>
      </c>
      <c r="S1408">
        <v>-0.2919889353590797</v>
      </c>
    </row>
    <row r="1409" spans="1:19">
      <c r="A1409" s="6">
        <v>1407</v>
      </c>
      <c r="B1409" t="s">
        <v>1434</v>
      </c>
      <c r="C1409">
        <v>249704.1770000004</v>
      </c>
      <c r="D1409">
        <v>263705.2351503996</v>
      </c>
      <c r="E1409" s="1">
        <v>-0.1209825494986681</v>
      </c>
      <c r="F1409">
        <v>22719.56457</v>
      </c>
      <c r="G1409" s="1">
        <v>0.08615515181957727</v>
      </c>
      <c r="H1409">
        <v>306860.0398127997</v>
      </c>
      <c r="I1409">
        <v>-43140.59072480019</v>
      </c>
      <c r="J1409" s="1">
        <v>-0.14059</v>
      </c>
      <c r="K1409">
        <v>28</v>
      </c>
      <c r="L1409">
        <v>315864.4469291865</v>
      </c>
      <c r="M1409" s="1">
        <v>0.05288148976395489</v>
      </c>
      <c r="N1409">
        <v>348291.6148853762</v>
      </c>
      <c r="O1409">
        <v>-32427.16795618972</v>
      </c>
      <c r="P1409" s="1">
        <v>-0.09310349882199029</v>
      </c>
      <c r="Q1409">
        <v>0.424334209674653</v>
      </c>
      <c r="R1409">
        <v>-0.1712207252371556</v>
      </c>
      <c r="S1409">
        <v>-0.2919889353590797</v>
      </c>
    </row>
    <row r="1410" spans="1:19">
      <c r="A1410" s="6">
        <v>1408</v>
      </c>
      <c r="B1410" t="s">
        <v>1435</v>
      </c>
      <c r="C1410">
        <v>249704.1770000004</v>
      </c>
      <c r="D1410">
        <v>263705.2351503996</v>
      </c>
      <c r="E1410" s="1">
        <v>-0.1209825494986681</v>
      </c>
      <c r="F1410">
        <v>22719.56457</v>
      </c>
      <c r="G1410" s="1">
        <v>0.08615515181957727</v>
      </c>
      <c r="H1410">
        <v>306860.0398127997</v>
      </c>
      <c r="I1410">
        <v>-43140.59072480019</v>
      </c>
      <c r="J1410" s="1">
        <v>-0.14059</v>
      </c>
      <c r="K1410">
        <v>28</v>
      </c>
      <c r="L1410">
        <v>316318.702939752</v>
      </c>
      <c r="M1410" s="1">
        <v>0.05439567646584008</v>
      </c>
      <c r="N1410">
        <v>348291.6148853762</v>
      </c>
      <c r="O1410">
        <v>-31972.91194562416</v>
      </c>
      <c r="P1410" s="1">
        <v>-0.09179925837762859</v>
      </c>
      <c r="Q1410">
        <v>0.424913984914701</v>
      </c>
      <c r="R1410">
        <v>-0.1657234572196351</v>
      </c>
      <c r="S1410">
        <v>-0.2872927192491692</v>
      </c>
    </row>
    <row r="1411" spans="1:19">
      <c r="A1411" s="6">
        <v>1409</v>
      </c>
      <c r="B1411" t="s">
        <v>1436</v>
      </c>
      <c r="C1411">
        <v>258882.2130000004</v>
      </c>
      <c r="D1411">
        <v>263692.8927215995</v>
      </c>
      <c r="E1411" s="1">
        <v>-0.1210236909280015</v>
      </c>
      <c r="F1411">
        <v>23510.68028</v>
      </c>
      <c r="G1411" s="1">
        <v>0.08915932483937668</v>
      </c>
      <c r="H1411">
        <v>306860.0398127997</v>
      </c>
      <c r="I1411">
        <v>-43140.59072480019</v>
      </c>
      <c r="J1411" s="1">
        <v>-0.14059</v>
      </c>
      <c r="K1411">
        <v>29</v>
      </c>
      <c r="L1411">
        <v>313442.1089569472</v>
      </c>
      <c r="M1411" s="1">
        <v>0.04480702985649074</v>
      </c>
      <c r="N1411">
        <v>348291.6148853762</v>
      </c>
      <c r="O1411">
        <v>-34849.50592842896</v>
      </c>
      <c r="P1411" s="1">
        <v>-0.100058412086372</v>
      </c>
      <c r="Q1411">
        <v>0.4254939961522606</v>
      </c>
      <c r="R1411">
        <v>-0.1775263199247036</v>
      </c>
      <c r="S1411">
        <v>-0.2973756902452976</v>
      </c>
    </row>
    <row r="1412" spans="1:19">
      <c r="A1412" s="6">
        <v>1410</v>
      </c>
      <c r="B1412" t="s">
        <v>1437</v>
      </c>
      <c r="C1412">
        <v>250080.4130000004</v>
      </c>
      <c r="D1412">
        <v>263369.7803375996</v>
      </c>
      <c r="E1412" s="1">
        <v>-0.1221007322080014</v>
      </c>
      <c r="F1412">
        <v>22702.418055452</v>
      </c>
      <c r="G1412" s="1">
        <v>0.08619978353762148</v>
      </c>
      <c r="H1412">
        <v>306860.0398127997</v>
      </c>
      <c r="I1412">
        <v>-43490.25947520015</v>
      </c>
      <c r="J1412" s="1">
        <v>-0.1417266956679385</v>
      </c>
      <c r="K1412">
        <v>28</v>
      </c>
      <c r="L1412">
        <v>315907.5039241463</v>
      </c>
      <c r="M1412" s="1">
        <v>0.05302501308048765</v>
      </c>
      <c r="N1412">
        <v>348291.6148853762</v>
      </c>
      <c r="O1412">
        <v>-32384.11096122989</v>
      </c>
      <c r="P1412" s="1">
        <v>-0.09297987541815383</v>
      </c>
      <c r="Q1412">
        <v>0.4260742434833944</v>
      </c>
      <c r="R1412">
        <v>-0.1705739022358002</v>
      </c>
      <c r="S1412">
        <v>-0.2914363662302788</v>
      </c>
    </row>
    <row r="1413" spans="1:19">
      <c r="A1413" s="6">
        <v>1411</v>
      </c>
      <c r="B1413" t="s">
        <v>1438</v>
      </c>
      <c r="C1413">
        <v>250080.4130000004</v>
      </c>
      <c r="D1413">
        <v>263369.7803375996</v>
      </c>
      <c r="E1413" s="1">
        <v>-0.1221007322080014</v>
      </c>
      <c r="F1413">
        <v>22702.418055452</v>
      </c>
      <c r="G1413" s="1">
        <v>0.08619978353762148</v>
      </c>
      <c r="H1413">
        <v>306860.0398127997</v>
      </c>
      <c r="I1413">
        <v>-43490.25947520015</v>
      </c>
      <c r="J1413" s="1">
        <v>-0.1417266956679385</v>
      </c>
      <c r="K1413">
        <v>28</v>
      </c>
      <c r="L1413">
        <v>317172.0397885032</v>
      </c>
      <c r="M1413" s="1">
        <v>0.057240132628344</v>
      </c>
      <c r="N1413">
        <v>348291.6148853762</v>
      </c>
      <c r="O1413">
        <v>-31119.57509687298</v>
      </c>
      <c r="P1413" s="1">
        <v>-0.08934919408586546</v>
      </c>
      <c r="Q1413">
        <v>0.4266547270042043</v>
      </c>
      <c r="R1413">
        <v>-0.1767178315893425</v>
      </c>
      <c r="S1413">
        <v>-0.2966850133612352</v>
      </c>
    </row>
    <row r="1414" spans="1:19">
      <c r="A1414" s="6">
        <v>1412</v>
      </c>
      <c r="B1414" t="s">
        <v>1439</v>
      </c>
      <c r="C1414">
        <v>254099.1600000004</v>
      </c>
      <c r="D1414">
        <v>262884.0624151995</v>
      </c>
      <c r="E1414" s="1">
        <v>-0.1237197919493349</v>
      </c>
      <c r="F1414">
        <v>22684.1934818768</v>
      </c>
      <c r="G1414" s="1">
        <v>0.08628972511102383</v>
      </c>
      <c r="H1414">
        <v>306860.0398127997</v>
      </c>
      <c r="I1414">
        <v>-43975.97739760019</v>
      </c>
      <c r="J1414" s="1">
        <v>-0.143309560359921</v>
      </c>
      <c r="K1414">
        <v>28</v>
      </c>
      <c r="L1414">
        <v>313282.5146176488</v>
      </c>
      <c r="M1414" s="1">
        <v>0.04427504872549597</v>
      </c>
      <c r="N1414">
        <v>348291.6148853762</v>
      </c>
      <c r="O1414">
        <v>-35009.10026772739</v>
      </c>
      <c r="P1414" s="1">
        <v>-0.1005166325329107</v>
      </c>
      <c r="Q1414">
        <v>0.4272354468108313</v>
      </c>
      <c r="R1414">
        <v>-0.1919159896391929</v>
      </c>
      <c r="S1414">
        <v>-0.3096685234333646</v>
      </c>
    </row>
    <row r="1415" spans="1:19">
      <c r="A1415" s="6">
        <v>1413</v>
      </c>
      <c r="B1415" t="s">
        <v>1440</v>
      </c>
      <c r="C1415">
        <v>254099.1600000004</v>
      </c>
      <c r="D1415">
        <v>262884.0624151995</v>
      </c>
      <c r="E1415" s="1">
        <v>-0.1237197919493349</v>
      </c>
      <c r="F1415">
        <v>22684.1934818768</v>
      </c>
      <c r="G1415" s="1">
        <v>0.08628972511102383</v>
      </c>
      <c r="H1415">
        <v>306860.0398127997</v>
      </c>
      <c r="I1415">
        <v>-43975.97739760019</v>
      </c>
      <c r="J1415" s="1">
        <v>-0.143309560359921</v>
      </c>
      <c r="K1415">
        <v>28</v>
      </c>
      <c r="L1415">
        <v>313282.5146176488</v>
      </c>
      <c r="M1415" s="1">
        <v>0.04427504872549597</v>
      </c>
      <c r="N1415">
        <v>348291.6148853762</v>
      </c>
      <c r="O1415">
        <v>-35009.10026772739</v>
      </c>
      <c r="P1415" s="1">
        <v>-0.1005166325329107</v>
      </c>
      <c r="Q1415">
        <v>0.4272354468108313</v>
      </c>
      <c r="R1415">
        <v>-0.1919159896391929</v>
      </c>
      <c r="S1415">
        <v>-0.3096685234333646</v>
      </c>
    </row>
    <row r="1416" spans="1:19">
      <c r="A1416" s="6">
        <v>1414</v>
      </c>
      <c r="B1416" t="s">
        <v>1441</v>
      </c>
      <c r="C1416">
        <v>254099.1600000004</v>
      </c>
      <c r="D1416">
        <v>262884.0624151995</v>
      </c>
      <c r="E1416" s="1">
        <v>-0.1237197919493349</v>
      </c>
      <c r="F1416">
        <v>22684.1934818768</v>
      </c>
      <c r="G1416" s="1">
        <v>0.08628972511102383</v>
      </c>
      <c r="H1416">
        <v>306860.0398127997</v>
      </c>
      <c r="I1416">
        <v>-43975.97739760019</v>
      </c>
      <c r="J1416" s="1">
        <v>-0.143309560359921</v>
      </c>
      <c r="K1416">
        <v>28</v>
      </c>
      <c r="L1416">
        <v>313282.5146176488</v>
      </c>
      <c r="M1416" s="1">
        <v>0.04427504872549597</v>
      </c>
      <c r="N1416">
        <v>348291.6148853762</v>
      </c>
      <c r="O1416">
        <v>-35009.10026772739</v>
      </c>
      <c r="P1416" s="1">
        <v>-0.1005166325329107</v>
      </c>
      <c r="Q1416">
        <v>0.4277634953814424</v>
      </c>
      <c r="R1416">
        <v>-0.1919159896391929</v>
      </c>
      <c r="S1416">
        <v>-0.3096685234333646</v>
      </c>
    </row>
    <row r="1417" spans="1:19">
      <c r="A1417" s="6">
        <v>1415</v>
      </c>
      <c r="B1417" t="s">
        <v>1442</v>
      </c>
      <c r="C1417">
        <v>260480.5800000004</v>
      </c>
      <c r="D1417">
        <v>262873.9572791996</v>
      </c>
      <c r="E1417" s="1">
        <v>-0.1237534757360015</v>
      </c>
      <c r="F1417">
        <v>23472.84567</v>
      </c>
      <c r="G1417" s="1">
        <v>0.0892931575000767</v>
      </c>
      <c r="H1417">
        <v>306860.0398127997</v>
      </c>
      <c r="I1417">
        <v>-43975.97739760019</v>
      </c>
      <c r="J1417" s="1">
        <v>-0.14331</v>
      </c>
      <c r="K1417">
        <v>29</v>
      </c>
      <c r="L1417">
        <v>313623.6540922624</v>
      </c>
      <c r="M1417" s="1">
        <v>0.04541218030754127</v>
      </c>
      <c r="N1417">
        <v>348291.6148853762</v>
      </c>
      <c r="O1417">
        <v>-34667.9607931138</v>
      </c>
      <c r="P1417" s="1">
        <v>-0.09953716745240374</v>
      </c>
      <c r="Q1417">
        <v>0.428318524162637</v>
      </c>
      <c r="R1417">
        <v>-0.1865803869556778</v>
      </c>
      <c r="S1417">
        <v>-0.3051104150787156</v>
      </c>
    </row>
    <row r="1418" spans="1:19">
      <c r="A1418" s="6">
        <v>1416</v>
      </c>
      <c r="B1418" t="s">
        <v>1443</v>
      </c>
      <c r="C1418">
        <v>252254.5160000004</v>
      </c>
      <c r="D1418">
        <v>262165.5423415996</v>
      </c>
      <c r="E1418" s="1">
        <v>-0.1261148588613347</v>
      </c>
      <c r="F1418">
        <v>22676.2644641808</v>
      </c>
      <c r="G1418" s="1">
        <v>0.08649597602202737</v>
      </c>
      <c r="H1418">
        <v>306860.0398127997</v>
      </c>
      <c r="I1418">
        <v>-44694.49747120013</v>
      </c>
      <c r="J1418" s="1">
        <v>-0.1456510841179127</v>
      </c>
      <c r="K1418">
        <v>28</v>
      </c>
      <c r="L1418">
        <v>315267.6368110511</v>
      </c>
      <c r="M1418" s="1">
        <v>0.0508921227035035</v>
      </c>
      <c r="N1418">
        <v>348291.6148853762</v>
      </c>
      <c r="O1418">
        <v>-33023.97807432513</v>
      </c>
      <c r="P1418" s="1">
        <v>-0.09481703452778621</v>
      </c>
      <c r="Q1418">
        <v>0.4288871234839209</v>
      </c>
      <c r="R1418">
        <v>-0.18027479226813</v>
      </c>
      <c r="S1418">
        <v>-0.2997236601924977</v>
      </c>
    </row>
    <row r="1419" spans="1:19">
      <c r="A1419" s="6">
        <v>1417</v>
      </c>
      <c r="B1419" t="s">
        <v>1444</v>
      </c>
      <c r="C1419">
        <v>252254.5160000004</v>
      </c>
      <c r="D1419">
        <v>262165.5423415996</v>
      </c>
      <c r="E1419" s="1">
        <v>-0.1261148588613347</v>
      </c>
      <c r="F1419">
        <v>22676.2644641808</v>
      </c>
      <c r="G1419" s="1">
        <v>0.08649597602202737</v>
      </c>
      <c r="H1419">
        <v>306860.0398127997</v>
      </c>
      <c r="I1419">
        <v>-44694.49747120013</v>
      </c>
      <c r="J1419" s="1">
        <v>-0.1456510841179127</v>
      </c>
      <c r="K1419">
        <v>28</v>
      </c>
      <c r="L1419">
        <v>315148.9131655737</v>
      </c>
      <c r="M1419" s="1">
        <v>0.05049637721857909</v>
      </c>
      <c r="N1419">
        <v>348291.6148853762</v>
      </c>
      <c r="O1419">
        <v>-33142.70171980246</v>
      </c>
      <c r="P1419" s="1">
        <v>-0.09515790878488366</v>
      </c>
      <c r="Q1419">
        <v>0.4288871234839209</v>
      </c>
      <c r="R1419">
        <v>-0.1831850916108958</v>
      </c>
      <c r="S1419">
        <v>-0.3022098760027145</v>
      </c>
    </row>
    <row r="1420" spans="1:19">
      <c r="A1420" s="6">
        <v>1418</v>
      </c>
      <c r="B1420" t="s">
        <v>1445</v>
      </c>
      <c r="C1420">
        <v>252254.5160000004</v>
      </c>
      <c r="D1420">
        <v>262165.5423415996</v>
      </c>
      <c r="E1420" s="1">
        <v>-0.1261148588613347</v>
      </c>
      <c r="F1420">
        <v>22676.2644641808</v>
      </c>
      <c r="G1420" s="1">
        <v>0.08649597602202737</v>
      </c>
      <c r="H1420">
        <v>306860.0398127997</v>
      </c>
      <c r="I1420">
        <v>-44694.49747120013</v>
      </c>
      <c r="J1420" s="1">
        <v>-0.1456510841179127</v>
      </c>
      <c r="K1420">
        <v>28</v>
      </c>
      <c r="L1420">
        <v>314684.9024612083</v>
      </c>
      <c r="M1420" s="1">
        <v>0.04894967487069429</v>
      </c>
      <c r="N1420">
        <v>348291.6148853762</v>
      </c>
      <c r="O1420">
        <v>-33606.7124241679</v>
      </c>
      <c r="P1420" s="1">
        <v>-0.09649015648920509</v>
      </c>
      <c r="Q1420">
        <v>0.4294687519875349</v>
      </c>
      <c r="R1420">
        <v>-0.1883588672950717</v>
      </c>
      <c r="S1420">
        <v>-0.306629738494347</v>
      </c>
    </row>
    <row r="1421" spans="1:19">
      <c r="A1421" s="6">
        <v>1419</v>
      </c>
      <c r="B1421" t="s">
        <v>1446</v>
      </c>
      <c r="C1421">
        <v>252254.5160000004</v>
      </c>
      <c r="D1421">
        <v>262165.5423415996</v>
      </c>
      <c r="E1421" s="1">
        <v>-0.1261148588613347</v>
      </c>
      <c r="F1421">
        <v>22676.2644641808</v>
      </c>
      <c r="G1421" s="1">
        <v>0.08649597602202737</v>
      </c>
      <c r="H1421">
        <v>306860.0398127997</v>
      </c>
      <c r="I1421">
        <v>-44694.49747120013</v>
      </c>
      <c r="J1421" s="1">
        <v>-0.1456510841179127</v>
      </c>
      <c r="K1421">
        <v>28</v>
      </c>
      <c r="L1421">
        <v>319387.1745390905</v>
      </c>
      <c r="M1421" s="1">
        <v>0.06462391513030161</v>
      </c>
      <c r="N1421">
        <v>348291.6148853762</v>
      </c>
      <c r="O1421">
        <v>-28904.4403462857</v>
      </c>
      <c r="P1421" s="1">
        <v>-0.08298919385641322</v>
      </c>
      <c r="Q1421">
        <v>0.4300506172430314</v>
      </c>
      <c r="R1421">
        <v>-0.1624898272088589</v>
      </c>
      <c r="S1421">
        <v>-0.2845302879284298</v>
      </c>
    </row>
    <row r="1422" spans="1:19">
      <c r="A1422" s="6">
        <v>1420</v>
      </c>
      <c r="B1422" t="s">
        <v>1447</v>
      </c>
      <c r="C1422">
        <v>252254.5160000004</v>
      </c>
      <c r="D1422">
        <v>262165.5423415996</v>
      </c>
      <c r="E1422" s="1">
        <v>-0.1261148588613347</v>
      </c>
      <c r="F1422">
        <v>22676.2644641808</v>
      </c>
      <c r="G1422" s="1">
        <v>0.08649597602202737</v>
      </c>
      <c r="H1422">
        <v>306860.0398127997</v>
      </c>
      <c r="I1422">
        <v>-44694.49747120013</v>
      </c>
      <c r="J1422" s="1">
        <v>-0.1456510841179127</v>
      </c>
      <c r="K1422">
        <v>28</v>
      </c>
      <c r="L1422">
        <v>319387.1745390905</v>
      </c>
      <c r="M1422" s="1">
        <v>0.06462391513030161</v>
      </c>
      <c r="N1422">
        <v>348291.6148853762</v>
      </c>
      <c r="O1422">
        <v>-28904.4403462857</v>
      </c>
      <c r="P1422" s="1">
        <v>-0.08298919385641322</v>
      </c>
      <c r="Q1422">
        <v>0.4300506172430314</v>
      </c>
      <c r="R1422">
        <v>-0.1624898272088589</v>
      </c>
      <c r="S1422">
        <v>-0.2845302879284298</v>
      </c>
    </row>
    <row r="1423" spans="1:19">
      <c r="A1423" s="6">
        <v>1421</v>
      </c>
      <c r="B1423" t="s">
        <v>1448</v>
      </c>
      <c r="C1423">
        <v>252254.5160000004</v>
      </c>
      <c r="D1423">
        <v>262165.5423415996</v>
      </c>
      <c r="E1423" s="1">
        <v>-0.1261148588613347</v>
      </c>
      <c r="F1423">
        <v>22676.2644641808</v>
      </c>
      <c r="G1423" s="1">
        <v>0.08649597602202737</v>
      </c>
      <c r="H1423">
        <v>306860.0398127997</v>
      </c>
      <c r="I1423">
        <v>-44694.49747120013</v>
      </c>
      <c r="J1423" s="1">
        <v>-0.1456510841179127</v>
      </c>
      <c r="K1423">
        <v>28</v>
      </c>
      <c r="L1423">
        <v>319387.1745390905</v>
      </c>
      <c r="M1423" s="1">
        <v>0.06462391513030161</v>
      </c>
      <c r="N1423">
        <v>348291.6148853762</v>
      </c>
      <c r="O1423">
        <v>-28904.4403462857</v>
      </c>
      <c r="P1423" s="1">
        <v>-0.08298919385641322</v>
      </c>
      <c r="Q1423">
        <v>0.4306332341650023</v>
      </c>
      <c r="R1423">
        <v>-0.1624898272088589</v>
      </c>
      <c r="S1423">
        <v>-0.2845302879284298</v>
      </c>
    </row>
    <row r="1424" spans="1:19">
      <c r="A1424" s="6">
        <v>1422</v>
      </c>
      <c r="B1424" t="s">
        <v>1449</v>
      </c>
      <c r="C1424">
        <v>252254.5160000004</v>
      </c>
      <c r="D1424">
        <v>262165.5423415996</v>
      </c>
      <c r="E1424" s="1">
        <v>-0.1261148588613347</v>
      </c>
      <c r="F1424">
        <v>22676.2644641808</v>
      </c>
      <c r="G1424" s="1">
        <v>0.08649597602202737</v>
      </c>
      <c r="H1424">
        <v>306860.0398127997</v>
      </c>
      <c r="I1424">
        <v>-44694.49747120013</v>
      </c>
      <c r="J1424" s="1">
        <v>-0.1456510841179127</v>
      </c>
      <c r="K1424">
        <v>28</v>
      </c>
      <c r="L1424">
        <v>323175.0628269423</v>
      </c>
      <c r="M1424" s="1">
        <v>0.07725020942314101</v>
      </c>
      <c r="N1424">
        <v>348291.6148853762</v>
      </c>
      <c r="O1424">
        <v>-25116.55205843388</v>
      </c>
      <c r="P1424" s="1">
        <v>-0.07211357088427126</v>
      </c>
      <c r="Q1424">
        <v>0.4306332341650023</v>
      </c>
      <c r="R1424">
        <v>-0.1448665274835929</v>
      </c>
      <c r="S1424">
        <v>-0.2694750234196231</v>
      </c>
    </row>
    <row r="1425" spans="1:19">
      <c r="A1425" s="6">
        <v>1423</v>
      </c>
      <c r="B1425" t="s">
        <v>1450</v>
      </c>
      <c r="C1425">
        <v>252254.5160000004</v>
      </c>
      <c r="D1425">
        <v>262165.5423415996</v>
      </c>
      <c r="E1425" s="1">
        <v>-0.1261148588613347</v>
      </c>
      <c r="F1425">
        <v>22676.2644641808</v>
      </c>
      <c r="G1425" s="1">
        <v>0.08649597602202737</v>
      </c>
      <c r="H1425">
        <v>306860.0398127997</v>
      </c>
      <c r="I1425">
        <v>-44694.49747120013</v>
      </c>
      <c r="J1425" s="1">
        <v>-0.1456510841179127</v>
      </c>
      <c r="K1425">
        <v>28</v>
      </c>
      <c r="L1425">
        <v>325433.1992307552</v>
      </c>
      <c r="M1425" s="1">
        <v>0.08477733076918405</v>
      </c>
      <c r="N1425">
        <v>348291.6148853762</v>
      </c>
      <c r="O1425">
        <v>-22858.41565462097</v>
      </c>
      <c r="P1425" s="1">
        <v>-0.0656301061458047</v>
      </c>
      <c r="Q1425">
        <v>0.4312160884509335</v>
      </c>
      <c r="R1425">
        <v>-0.1395310864654117</v>
      </c>
      <c r="S1425">
        <v>-0.2649170531727293</v>
      </c>
    </row>
    <row r="1426" spans="1:19">
      <c r="A1426" s="6">
        <v>1424</v>
      </c>
      <c r="B1426" t="s">
        <v>1451</v>
      </c>
      <c r="C1426">
        <v>252254.5160000004</v>
      </c>
      <c r="D1426">
        <v>262165.5423415996</v>
      </c>
      <c r="E1426" s="1">
        <v>-0.1261148588613347</v>
      </c>
      <c r="F1426">
        <v>22676.2644641808</v>
      </c>
      <c r="G1426" s="1">
        <v>0.08649597602202737</v>
      </c>
      <c r="H1426">
        <v>306860.0398127997</v>
      </c>
      <c r="I1426">
        <v>-44694.49747120013</v>
      </c>
      <c r="J1426" s="1">
        <v>-0.1456510841179127</v>
      </c>
      <c r="K1426">
        <v>28</v>
      </c>
      <c r="L1426">
        <v>325083.6698902363</v>
      </c>
      <c r="M1426" s="1">
        <v>0.08361223296745447</v>
      </c>
      <c r="N1426">
        <v>348291.6148853762</v>
      </c>
      <c r="O1426">
        <v>-23207.94499513984</v>
      </c>
      <c r="P1426" s="1">
        <v>-0.0666336598507479</v>
      </c>
      <c r="Q1426">
        <v>0.4318135209827354</v>
      </c>
      <c r="R1426">
        <v>-0.1311236807704592</v>
      </c>
      <c r="S1426">
        <v>-0.2577347593603572</v>
      </c>
    </row>
    <row r="1427" spans="1:19">
      <c r="A1427" s="6">
        <v>1425</v>
      </c>
      <c r="B1427" t="s">
        <v>1452</v>
      </c>
      <c r="C1427">
        <v>252254.5160000004</v>
      </c>
      <c r="D1427">
        <v>262165.5423415996</v>
      </c>
      <c r="E1427" s="1">
        <v>-0.1261148588613347</v>
      </c>
      <c r="F1427">
        <v>22676.2644641808</v>
      </c>
      <c r="G1427" s="1">
        <v>0.08649597602202737</v>
      </c>
      <c r="H1427">
        <v>306860.0398127997</v>
      </c>
      <c r="I1427">
        <v>-44694.49747120013</v>
      </c>
      <c r="J1427" s="1">
        <v>-0.1456510841179127</v>
      </c>
      <c r="K1427">
        <v>28</v>
      </c>
      <c r="L1427">
        <v>325083.6698902363</v>
      </c>
      <c r="M1427" s="1">
        <v>0.08361223296745447</v>
      </c>
      <c r="N1427">
        <v>348291.6148853762</v>
      </c>
      <c r="O1427">
        <v>-23207.94499513984</v>
      </c>
      <c r="P1427" s="1">
        <v>-0.0666336598507479</v>
      </c>
      <c r="Q1427">
        <v>0.4318135209827354</v>
      </c>
      <c r="R1427">
        <v>-0.1311236807704592</v>
      </c>
      <c r="S1427">
        <v>-0.2577347593603572</v>
      </c>
    </row>
    <row r="1428" spans="1:19">
      <c r="A1428" s="6">
        <v>1426</v>
      </c>
      <c r="B1428" t="s">
        <v>1453</v>
      </c>
      <c r="C1428">
        <v>243350.1500000004</v>
      </c>
      <c r="D1428">
        <v>262118.1490871996</v>
      </c>
      <c r="E1428" s="1">
        <v>-0.1262728363760014</v>
      </c>
      <c r="F1428">
        <v>21886.468746384</v>
      </c>
      <c r="G1428" s="1">
        <v>0.08349848655120393</v>
      </c>
      <c r="H1428">
        <v>306860.0398127997</v>
      </c>
      <c r="I1428">
        <v>-44741.89072560013</v>
      </c>
      <c r="J1428" s="1">
        <v>-0.1458055299507064</v>
      </c>
      <c r="K1428">
        <v>27</v>
      </c>
      <c r="L1428">
        <v>323868.5100851397</v>
      </c>
      <c r="M1428" s="1">
        <v>0.07956170028379886</v>
      </c>
      <c r="N1428">
        <v>348291.6148853762</v>
      </c>
      <c r="O1428">
        <v>-24423.10480023653</v>
      </c>
      <c r="P1428" s="1">
        <v>-0.0701225747518333</v>
      </c>
      <c r="Q1428">
        <v>0.4323963406764513</v>
      </c>
      <c r="R1428">
        <v>-0.135974125786624</v>
      </c>
      <c r="S1428">
        <v>-0.2618784063414665</v>
      </c>
    </row>
    <row r="1429" spans="1:19">
      <c r="A1429" s="6">
        <v>1427</v>
      </c>
      <c r="B1429" t="s">
        <v>1454</v>
      </c>
      <c r="C1429">
        <v>243350.1500000004</v>
      </c>
      <c r="D1429">
        <v>262118.1490871996</v>
      </c>
      <c r="E1429" s="1">
        <v>-0.1262728363760014</v>
      </c>
      <c r="F1429">
        <v>21886.468746384</v>
      </c>
      <c r="G1429" s="1">
        <v>0.08349848655120393</v>
      </c>
      <c r="H1429">
        <v>306860.0398127997</v>
      </c>
      <c r="I1429">
        <v>-44741.89072560013</v>
      </c>
      <c r="J1429" s="1">
        <v>-0.1458055299507064</v>
      </c>
      <c r="K1429">
        <v>27</v>
      </c>
      <c r="L1429">
        <v>323868.5100851397</v>
      </c>
      <c r="M1429" s="1">
        <v>0.07956170028379886</v>
      </c>
      <c r="N1429">
        <v>348291.6148853762</v>
      </c>
      <c r="O1429">
        <v>-24423.10480023653</v>
      </c>
      <c r="P1429" s="1">
        <v>-0.0701225747518333</v>
      </c>
      <c r="Q1429">
        <v>0.4323963406764513</v>
      </c>
      <c r="R1429">
        <v>-0.135974125786624</v>
      </c>
      <c r="S1429">
        <v>-0.2618784063414665</v>
      </c>
    </row>
    <row r="1430" spans="1:19">
      <c r="A1430" s="6">
        <v>1428</v>
      </c>
      <c r="B1430" t="s">
        <v>1455</v>
      </c>
      <c r="C1430">
        <v>243350.1500000004</v>
      </c>
      <c r="D1430">
        <v>262118.1490871996</v>
      </c>
      <c r="E1430" s="1">
        <v>-0.1262728363760014</v>
      </c>
      <c r="F1430">
        <v>21886.468746384</v>
      </c>
      <c r="G1430" s="1">
        <v>0.08349848655120393</v>
      </c>
      <c r="H1430">
        <v>306860.0398127997</v>
      </c>
      <c r="I1430">
        <v>-44741.89072560013</v>
      </c>
      <c r="J1430" s="1">
        <v>-0.1458055299507064</v>
      </c>
      <c r="K1430">
        <v>27</v>
      </c>
      <c r="L1430">
        <v>323868.5100851397</v>
      </c>
      <c r="M1430" s="1">
        <v>0.07956170028379886</v>
      </c>
      <c r="N1430">
        <v>348291.6148853762</v>
      </c>
      <c r="O1430">
        <v>-24423.10480023653</v>
      </c>
      <c r="P1430" s="1">
        <v>-0.0701225747518333</v>
      </c>
      <c r="Q1430">
        <v>0.4323963406764513</v>
      </c>
      <c r="R1430">
        <v>-0.135974125786624</v>
      </c>
      <c r="S1430">
        <v>-0.2618784063414665</v>
      </c>
    </row>
    <row r="1431" spans="1:19">
      <c r="A1431" s="6">
        <v>1429</v>
      </c>
      <c r="B1431" t="s">
        <v>1456</v>
      </c>
      <c r="C1431">
        <v>236968.7300000004</v>
      </c>
      <c r="D1431">
        <v>261486.7633735996</v>
      </c>
      <c r="E1431" s="1">
        <v>-0.1283774554213347</v>
      </c>
      <c r="F1431">
        <v>21097.8165591384</v>
      </c>
      <c r="G1431" s="1">
        <v>0.08068407091411685</v>
      </c>
      <c r="H1431">
        <v>306860.0398127997</v>
      </c>
      <c r="I1431">
        <v>-45373.27643920013</v>
      </c>
      <c r="J1431" s="1">
        <v>-0.1478630989778928</v>
      </c>
      <c r="K1431">
        <v>26</v>
      </c>
      <c r="L1431">
        <v>325014.0004136316</v>
      </c>
      <c r="M1431" s="1">
        <v>0.08338000137877204</v>
      </c>
      <c r="N1431">
        <v>348291.6148853762</v>
      </c>
      <c r="O1431">
        <v>-23277.61447174457</v>
      </c>
      <c r="P1431" s="1">
        <v>-0.06683369187456696</v>
      </c>
      <c r="Q1431">
        <v>0.4329793976069236</v>
      </c>
      <c r="R1431">
        <v>-0.1390460904633953</v>
      </c>
      <c r="S1431">
        <v>-0.2645027299069449</v>
      </c>
    </row>
    <row r="1432" spans="1:19">
      <c r="A1432" s="6">
        <v>1430</v>
      </c>
      <c r="B1432" t="s">
        <v>1457</v>
      </c>
      <c r="C1432">
        <v>249822.6830000004</v>
      </c>
      <c r="D1432">
        <v>261471.4802111996</v>
      </c>
      <c r="E1432" s="1">
        <v>-0.1284283992960013</v>
      </c>
      <c r="F1432">
        <v>21882.27685</v>
      </c>
      <c r="G1432" s="1">
        <v>0.08368896230030488</v>
      </c>
      <c r="H1432">
        <v>306860.0398127997</v>
      </c>
      <c r="I1432">
        <v>-45373.27643920013</v>
      </c>
      <c r="J1432" s="1">
        <v>-0.14786</v>
      </c>
      <c r="K1432">
        <v>27</v>
      </c>
      <c r="L1432">
        <v>324695.2638435011</v>
      </c>
      <c r="M1432" s="1">
        <v>0.08231754614500368</v>
      </c>
      <c r="N1432">
        <v>348291.6148853762</v>
      </c>
      <c r="O1432">
        <v>-23596.35104187508</v>
      </c>
      <c r="P1432" s="1">
        <v>-0.06774883469313699</v>
      </c>
      <c r="Q1432">
        <v>0.4335626918707194</v>
      </c>
      <c r="R1432">
        <v>-0.1458366811529594</v>
      </c>
      <c r="S1432">
        <v>-0.2703038080589472</v>
      </c>
    </row>
    <row r="1433" spans="1:19">
      <c r="A1433" s="6">
        <v>1431</v>
      </c>
      <c r="B1433" t="s">
        <v>1458</v>
      </c>
      <c r="C1433">
        <v>249822.6830000004</v>
      </c>
      <c r="D1433">
        <v>261471.4802111996</v>
      </c>
      <c r="E1433" s="1">
        <v>-0.1284283992960013</v>
      </c>
      <c r="F1433">
        <v>21882.27685</v>
      </c>
      <c r="G1433" s="1">
        <v>0.08368896230030488</v>
      </c>
      <c r="H1433">
        <v>306860.0398127997</v>
      </c>
      <c r="I1433">
        <v>-45373.27643920013</v>
      </c>
      <c r="J1433" s="1">
        <v>-0.14786</v>
      </c>
      <c r="K1433">
        <v>27</v>
      </c>
      <c r="L1433">
        <v>327255.5013529719</v>
      </c>
      <c r="M1433" s="1">
        <v>0.09085167117657314</v>
      </c>
      <c r="N1433">
        <v>348291.6148853762</v>
      </c>
      <c r="O1433">
        <v>-21036.11353240424</v>
      </c>
      <c r="P1433" s="1">
        <v>-0.06039799017075759</v>
      </c>
      <c r="Q1433">
        <v>0.4341462235644453</v>
      </c>
      <c r="R1433">
        <v>-0.1306385231031089</v>
      </c>
      <c r="S1433">
        <v>-0.2573202979868175</v>
      </c>
    </row>
    <row r="1434" spans="1:19">
      <c r="A1434" s="6">
        <v>1432</v>
      </c>
      <c r="B1434" t="s">
        <v>1459</v>
      </c>
      <c r="C1434">
        <v>249822.6830000004</v>
      </c>
      <c r="D1434">
        <v>261471.4802111996</v>
      </c>
      <c r="E1434" s="1">
        <v>-0.1284283992960013</v>
      </c>
      <c r="F1434">
        <v>21882.27685</v>
      </c>
      <c r="G1434" s="1">
        <v>0.08368896230030488</v>
      </c>
      <c r="H1434">
        <v>306860.0398127997</v>
      </c>
      <c r="I1434">
        <v>-45373.27643920013</v>
      </c>
      <c r="J1434" s="1">
        <v>-0.14786</v>
      </c>
      <c r="K1434">
        <v>27</v>
      </c>
      <c r="L1434">
        <v>327255.5013529719</v>
      </c>
      <c r="M1434" s="1">
        <v>0.09085167117657314</v>
      </c>
      <c r="N1434">
        <v>348291.6148853762</v>
      </c>
      <c r="O1434">
        <v>-21036.11353240424</v>
      </c>
      <c r="P1434" s="1">
        <v>-0.06039799017075759</v>
      </c>
      <c r="Q1434">
        <v>0.4341462235644453</v>
      </c>
      <c r="R1434">
        <v>-0.1306385231031089</v>
      </c>
      <c r="S1434">
        <v>-0.2573202979868175</v>
      </c>
    </row>
    <row r="1435" spans="1:19">
      <c r="A1435" s="6">
        <v>1433</v>
      </c>
      <c r="B1435" t="s">
        <v>1460</v>
      </c>
      <c r="C1435">
        <v>249822.6830000004</v>
      </c>
      <c r="D1435">
        <v>261471.4802111996</v>
      </c>
      <c r="E1435" s="1">
        <v>-0.1284283992960013</v>
      </c>
      <c r="F1435">
        <v>21882.27685</v>
      </c>
      <c r="G1435" s="1">
        <v>0.08368896230030488</v>
      </c>
      <c r="H1435">
        <v>306860.0398127997</v>
      </c>
      <c r="I1435">
        <v>-45373.27643920013</v>
      </c>
      <c r="J1435" s="1">
        <v>-0.14786</v>
      </c>
      <c r="K1435">
        <v>27</v>
      </c>
      <c r="L1435">
        <v>324384.5458974832</v>
      </c>
      <c r="M1435" s="1">
        <v>0.08128181965827729</v>
      </c>
      <c r="N1435">
        <v>348291.6148853762</v>
      </c>
      <c r="O1435">
        <v>-23907.068987893</v>
      </c>
      <c r="P1435" s="1">
        <v>-0.06864095478084044</v>
      </c>
      <c r="Q1435">
        <v>0.4347299927847472</v>
      </c>
      <c r="R1435">
        <v>-0.1398544171334224</v>
      </c>
      <c r="S1435">
        <v>-0.2651932686832521</v>
      </c>
    </row>
    <row r="1436" spans="1:19">
      <c r="A1436" s="6">
        <v>1434</v>
      </c>
      <c r="B1436" t="s">
        <v>1461</v>
      </c>
      <c r="C1436">
        <v>249822.6830000004</v>
      </c>
      <c r="D1436">
        <v>261471.4802111996</v>
      </c>
      <c r="E1436" s="1">
        <v>-0.1284283992960013</v>
      </c>
      <c r="F1436">
        <v>21882.27685</v>
      </c>
      <c r="G1436" s="1">
        <v>0.08368896230030488</v>
      </c>
      <c r="H1436">
        <v>306860.0398127997</v>
      </c>
      <c r="I1436">
        <v>-45373.27643920013</v>
      </c>
      <c r="J1436" s="1">
        <v>-0.14786</v>
      </c>
      <c r="K1436">
        <v>27</v>
      </c>
      <c r="L1436">
        <v>324384.5458974832</v>
      </c>
      <c r="M1436" s="1">
        <v>0.08128181965827729</v>
      </c>
      <c r="N1436">
        <v>348291.6148853762</v>
      </c>
      <c r="O1436">
        <v>-23907.068987893</v>
      </c>
      <c r="P1436" s="1">
        <v>-0.06864095478084044</v>
      </c>
      <c r="Q1436">
        <v>0.4347299927847472</v>
      </c>
      <c r="R1436">
        <v>-0.1398544171334224</v>
      </c>
      <c r="S1436">
        <v>-0.2651932686832521</v>
      </c>
    </row>
    <row r="1437" spans="1:19">
      <c r="A1437" s="6">
        <v>1435</v>
      </c>
      <c r="B1437" t="s">
        <v>1462</v>
      </c>
      <c r="C1437">
        <v>249822.6830000004</v>
      </c>
      <c r="D1437">
        <v>261471.4802111996</v>
      </c>
      <c r="E1437" s="1">
        <v>-0.1284283992960013</v>
      </c>
      <c r="F1437">
        <v>21882.27685</v>
      </c>
      <c r="G1437" s="1">
        <v>0.08368896230030488</v>
      </c>
      <c r="H1437">
        <v>306860.0398127997</v>
      </c>
      <c r="I1437">
        <v>-45373.27643920013</v>
      </c>
      <c r="J1437" s="1">
        <v>-0.14786</v>
      </c>
      <c r="K1437">
        <v>27</v>
      </c>
      <c r="L1437">
        <v>324384.5458974832</v>
      </c>
      <c r="M1437" s="1">
        <v>0.08128181965827729</v>
      </c>
      <c r="N1437">
        <v>348291.6148853762</v>
      </c>
      <c r="O1437">
        <v>-23907.068987893</v>
      </c>
      <c r="P1437" s="1">
        <v>-0.06864095478084044</v>
      </c>
      <c r="Q1437">
        <v>0.4347299927847472</v>
      </c>
      <c r="R1437">
        <v>-0.1398544171334224</v>
      </c>
      <c r="S1437">
        <v>-0.2651932686832521</v>
      </c>
    </row>
    <row r="1438" spans="1:19">
      <c r="A1438" s="6">
        <v>1436</v>
      </c>
      <c r="B1438" t="s">
        <v>1463</v>
      </c>
      <c r="C1438">
        <v>249822.6830000004</v>
      </c>
      <c r="D1438">
        <v>261471.4802111996</v>
      </c>
      <c r="E1438" s="1">
        <v>-0.1284283992960013</v>
      </c>
      <c r="F1438">
        <v>21882.27685</v>
      </c>
      <c r="G1438" s="1">
        <v>0.08368896230030488</v>
      </c>
      <c r="H1438">
        <v>306860.0398127997</v>
      </c>
      <c r="I1438">
        <v>-45373.27643920013</v>
      </c>
      <c r="J1438" s="1">
        <v>-0.14786</v>
      </c>
      <c r="K1438">
        <v>27</v>
      </c>
      <c r="L1438">
        <v>323273.8687396056</v>
      </c>
      <c r="M1438" s="1">
        <v>0.07757956246535197</v>
      </c>
      <c r="N1438">
        <v>348291.6148853762</v>
      </c>
      <c r="O1438">
        <v>-25017.74614577059</v>
      </c>
      <c r="P1438" s="1">
        <v>-0.07182988357042132</v>
      </c>
      <c r="Q1438">
        <v>0.4353139996283102</v>
      </c>
      <c r="R1438">
        <v>-0.1469685001563313</v>
      </c>
      <c r="S1438">
        <v>-0.2712707004535325</v>
      </c>
    </row>
    <row r="1439" spans="1:19">
      <c r="A1439" s="6">
        <v>1437</v>
      </c>
      <c r="B1439" t="s">
        <v>1464</v>
      </c>
      <c r="C1439">
        <v>249822.6830000004</v>
      </c>
      <c r="D1439">
        <v>261471.4802111996</v>
      </c>
      <c r="E1439" s="1">
        <v>-0.1284283992960013</v>
      </c>
      <c r="F1439">
        <v>21882.27685</v>
      </c>
      <c r="G1439" s="1">
        <v>0.08368896230030488</v>
      </c>
      <c r="H1439">
        <v>306860.0398127997</v>
      </c>
      <c r="I1439">
        <v>-45373.27643920013</v>
      </c>
      <c r="J1439" s="1">
        <v>-0.14786</v>
      </c>
      <c r="K1439">
        <v>27</v>
      </c>
      <c r="L1439">
        <v>325923.6300571196</v>
      </c>
      <c r="M1439" s="1">
        <v>0.08641210019039863</v>
      </c>
      <c r="N1439">
        <v>348291.6148853762</v>
      </c>
      <c r="O1439">
        <v>-22367.98482825659</v>
      </c>
      <c r="P1439" s="1">
        <v>-0.06422200211629546</v>
      </c>
      <c r="Q1439">
        <v>0.4358982441918589</v>
      </c>
      <c r="R1439">
        <v>-0.1447048621495873</v>
      </c>
      <c r="S1439">
        <v>-0.2693369156643616</v>
      </c>
    </row>
    <row r="1440" spans="1:19">
      <c r="A1440" s="6">
        <v>1438</v>
      </c>
      <c r="B1440" t="s">
        <v>1465</v>
      </c>
      <c r="C1440">
        <v>249822.6830000004</v>
      </c>
      <c r="D1440">
        <v>261471.4802111996</v>
      </c>
      <c r="E1440" s="1">
        <v>-0.1284283992960013</v>
      </c>
      <c r="F1440">
        <v>21882.27685</v>
      </c>
      <c r="G1440" s="1">
        <v>0.08368896230030488</v>
      </c>
      <c r="H1440">
        <v>306860.0398127997</v>
      </c>
      <c r="I1440">
        <v>-45373.27643920013</v>
      </c>
      <c r="J1440" s="1">
        <v>-0.14786</v>
      </c>
      <c r="K1440">
        <v>27</v>
      </c>
      <c r="L1440">
        <v>322150.2939513994</v>
      </c>
      <c r="M1440" s="1">
        <v>0.0738343131713315</v>
      </c>
      <c r="N1440">
        <v>348291.6148853762</v>
      </c>
      <c r="O1440">
        <v>-26141.32093397673</v>
      </c>
      <c r="P1440" s="1">
        <v>-0.07505584348500587</v>
      </c>
      <c r="Q1440">
        <v>0.4364827265721571</v>
      </c>
      <c r="R1440">
        <v>-0.1599030201994378</v>
      </c>
      <c r="S1440">
        <v>-0.2823204257364911</v>
      </c>
    </row>
    <row r="1441" spans="1:19">
      <c r="A1441" s="6">
        <v>1439</v>
      </c>
      <c r="B1441" t="s">
        <v>1466</v>
      </c>
      <c r="C1441">
        <v>249822.6830000004</v>
      </c>
      <c r="D1441">
        <v>261471.4802111996</v>
      </c>
      <c r="E1441" s="1">
        <v>-0.1284283992960013</v>
      </c>
      <c r="F1441">
        <v>21882.27685</v>
      </c>
      <c r="G1441" s="1">
        <v>0.08368896230030488</v>
      </c>
      <c r="H1441">
        <v>306860.0398127997</v>
      </c>
      <c r="I1441">
        <v>-45373.27643920013</v>
      </c>
      <c r="J1441" s="1">
        <v>-0.14786</v>
      </c>
      <c r="K1441">
        <v>27</v>
      </c>
      <c r="L1441">
        <v>321871.523278498</v>
      </c>
      <c r="M1441" s="1">
        <v>0.07290507759499344</v>
      </c>
      <c r="N1441">
        <v>348291.6148853762</v>
      </c>
      <c r="O1441">
        <v>-26420.09160687815</v>
      </c>
      <c r="P1441" s="1">
        <v>-0.07585623792744216</v>
      </c>
      <c r="Q1441">
        <v>0.4370674468660083</v>
      </c>
      <c r="R1441">
        <v>-0.159256197198082</v>
      </c>
      <c r="S1441">
        <v>-0.28176785660769</v>
      </c>
    </row>
    <row r="1442" spans="1:19">
      <c r="A1442" s="6">
        <v>1440</v>
      </c>
      <c r="B1442" t="s">
        <v>1467</v>
      </c>
      <c r="C1442">
        <v>249822.6830000004</v>
      </c>
      <c r="D1442">
        <v>261471.4802111996</v>
      </c>
      <c r="E1442" s="1">
        <v>-0.1284283992960013</v>
      </c>
      <c r="F1442">
        <v>21882.27685</v>
      </c>
      <c r="G1442" s="1">
        <v>0.08368896230030488</v>
      </c>
      <c r="H1442">
        <v>306860.0398127997</v>
      </c>
      <c r="I1442">
        <v>-45373.27643920013</v>
      </c>
      <c r="J1442" s="1">
        <v>-0.14786</v>
      </c>
      <c r="K1442">
        <v>27</v>
      </c>
      <c r="L1442">
        <v>318888.7684282612</v>
      </c>
      <c r="M1442" s="1">
        <v>0.0629625614275372</v>
      </c>
      <c r="N1442">
        <v>348291.6148853762</v>
      </c>
      <c r="O1442">
        <v>-29402.84645711503</v>
      </c>
      <c r="P1442" s="1">
        <v>-0.08442019618184489</v>
      </c>
      <c r="Q1442">
        <v>0.4376524051702551</v>
      </c>
      <c r="R1442">
        <v>-0.1636216462122307</v>
      </c>
      <c r="S1442">
        <v>-0.2854971803230152</v>
      </c>
    </row>
    <row r="1443" spans="1:19">
      <c r="A1443" s="6">
        <v>1441</v>
      </c>
      <c r="B1443" t="s">
        <v>1468</v>
      </c>
      <c r="C1443">
        <v>249822.6830000004</v>
      </c>
      <c r="D1443">
        <v>261471.4802111996</v>
      </c>
      <c r="E1443" s="1">
        <v>-0.1284283992960013</v>
      </c>
      <c r="F1443">
        <v>21882.27685</v>
      </c>
      <c r="G1443" s="1">
        <v>0.08368896230030488</v>
      </c>
      <c r="H1443">
        <v>306860.0398127997</v>
      </c>
      <c r="I1443">
        <v>-45373.27643920013</v>
      </c>
      <c r="J1443" s="1">
        <v>-0.14786</v>
      </c>
      <c r="K1443">
        <v>27</v>
      </c>
      <c r="L1443">
        <v>318888.7684282612</v>
      </c>
      <c r="M1443" s="1">
        <v>0.0629625614275372</v>
      </c>
      <c r="N1443">
        <v>348291.6148853762</v>
      </c>
      <c r="O1443">
        <v>-29402.84645711503</v>
      </c>
      <c r="P1443" s="1">
        <v>-0.08442019618184489</v>
      </c>
      <c r="Q1443">
        <v>0.4376524051702551</v>
      </c>
      <c r="R1443">
        <v>-0.1636216462122307</v>
      </c>
      <c r="S1443">
        <v>-0.2854971803230152</v>
      </c>
    </row>
    <row r="1444" spans="1:19">
      <c r="A1444" s="6">
        <v>1442</v>
      </c>
      <c r="B1444" t="s">
        <v>1469</v>
      </c>
      <c r="C1444">
        <v>249822.6830000004</v>
      </c>
      <c r="D1444">
        <v>261471.4802111996</v>
      </c>
      <c r="E1444" s="1">
        <v>-0.1284283992960013</v>
      </c>
      <c r="F1444">
        <v>21882.27685</v>
      </c>
      <c r="G1444" s="1">
        <v>0.08368896230030488</v>
      </c>
      <c r="H1444">
        <v>306860.0398127997</v>
      </c>
      <c r="I1444">
        <v>-45373.27643920013</v>
      </c>
      <c r="J1444" s="1">
        <v>-0.14786</v>
      </c>
      <c r="K1444">
        <v>27</v>
      </c>
      <c r="L1444">
        <v>318888.7684282612</v>
      </c>
      <c r="M1444" s="1">
        <v>0.0629625614275372</v>
      </c>
      <c r="N1444">
        <v>348291.6148853762</v>
      </c>
      <c r="O1444">
        <v>-29402.84645711503</v>
      </c>
      <c r="P1444" s="1">
        <v>-0.08442019618184489</v>
      </c>
      <c r="Q1444">
        <v>0.4376524051702551</v>
      </c>
      <c r="R1444">
        <v>-0.1636216462122307</v>
      </c>
      <c r="S1444">
        <v>-0.2854971803230152</v>
      </c>
    </row>
    <row r="1445" spans="1:19">
      <c r="A1445" s="6">
        <v>1443</v>
      </c>
      <c r="B1445" t="s">
        <v>1470</v>
      </c>
      <c r="C1445">
        <v>255222.6830000004</v>
      </c>
      <c r="D1445">
        <v>261462.1602111996</v>
      </c>
      <c r="E1445" s="1">
        <v>-0.128459465962668</v>
      </c>
      <c r="F1445">
        <v>22666.69129</v>
      </c>
      <c r="G1445" s="1">
        <v>0.08669205238605339</v>
      </c>
      <c r="H1445">
        <v>306860.0398127997</v>
      </c>
      <c r="I1445">
        <v>-45373.27643920013</v>
      </c>
      <c r="J1445" s="1">
        <v>-0.14786</v>
      </c>
      <c r="K1445">
        <v>28</v>
      </c>
      <c r="L1445">
        <v>319078.9203959654</v>
      </c>
      <c r="M1445" s="1">
        <v>0.06359640131988466</v>
      </c>
      <c r="N1445">
        <v>348291.6148853762</v>
      </c>
      <c r="O1445">
        <v>-29212.69448941079</v>
      </c>
      <c r="P1445" s="1">
        <v>-0.08387423997854433</v>
      </c>
      <c r="Q1445">
        <v>0.4382376015817795</v>
      </c>
      <c r="R1445">
        <v>-0.1642684692135864</v>
      </c>
      <c r="S1445">
        <v>-0.2860497494518163</v>
      </c>
    </row>
    <row r="1446" spans="1:19">
      <c r="A1446" s="6">
        <v>1444</v>
      </c>
      <c r="B1446" t="s">
        <v>1471</v>
      </c>
      <c r="C1446">
        <v>245596.6530000004</v>
      </c>
      <c r="D1446">
        <v>263257.1420831996</v>
      </c>
      <c r="E1446" s="1">
        <v>-0.1224761930560012</v>
      </c>
      <c r="F1446">
        <v>21833.4879750352</v>
      </c>
      <c r="G1446" s="1">
        <v>0.08293597583815962</v>
      </c>
      <c r="H1446">
        <v>306860.0398127997</v>
      </c>
      <c r="I1446">
        <v>-43602.89772960008</v>
      </c>
      <c r="J1446" s="1">
        <v>-0.1420937628640082</v>
      </c>
      <c r="K1446">
        <v>27</v>
      </c>
      <c r="L1446">
        <v>317708.9159029076</v>
      </c>
      <c r="M1446" s="1">
        <v>0.0590297196763587</v>
      </c>
      <c r="N1446">
        <v>348291.6148853762</v>
      </c>
      <c r="O1446">
        <v>-30582.69898246857</v>
      </c>
      <c r="P1446" s="1">
        <v>-0.08780773833023063</v>
      </c>
      <c r="Q1446">
        <v>0.4387697207296128</v>
      </c>
      <c r="R1446">
        <v>-0.1618431658728369</v>
      </c>
      <c r="S1446">
        <v>-0.2839778569073838</v>
      </c>
    </row>
    <row r="1447" spans="1:19">
      <c r="A1447" s="6">
        <v>1445</v>
      </c>
      <c r="B1447" t="s">
        <v>1472</v>
      </c>
      <c r="C1447">
        <v>245748.6150000004</v>
      </c>
      <c r="D1447">
        <v>264528.2367647997</v>
      </c>
      <c r="E1447" s="1">
        <v>-0.118239210784001</v>
      </c>
      <c r="F1447">
        <v>20944.4594391384</v>
      </c>
      <c r="G1447" s="1">
        <v>0.07917664932594994</v>
      </c>
      <c r="H1447">
        <v>306860.0398127997</v>
      </c>
      <c r="I1447">
        <v>-42331.80304800003</v>
      </c>
      <c r="J1447" s="1">
        <v>-0.1379515008660775</v>
      </c>
      <c r="K1447">
        <v>26</v>
      </c>
      <c r="L1447">
        <v>315528.5828836386</v>
      </c>
      <c r="M1447" s="1">
        <v>0.05176194294546187</v>
      </c>
      <c r="N1447">
        <v>348291.6148853762</v>
      </c>
      <c r="O1447">
        <v>-32763.03200173762</v>
      </c>
      <c r="P1447" s="1">
        <v>-0.09406781731601559</v>
      </c>
      <c r="Q1447">
        <v>0.4393290280708493</v>
      </c>
      <c r="R1447">
        <v>-0.1654001265516243</v>
      </c>
      <c r="S1447">
        <v>-0.2870165037386463</v>
      </c>
    </row>
    <row r="1448" spans="1:19">
      <c r="A1448" s="6">
        <v>1446</v>
      </c>
      <c r="B1448" t="s">
        <v>1473</v>
      </c>
      <c r="C1448">
        <v>250323.6150000004</v>
      </c>
      <c r="D1448">
        <v>264519.5767647997</v>
      </c>
      <c r="E1448" s="1">
        <v>-0.1182680774506676</v>
      </c>
      <c r="F1448">
        <v>21738.04415</v>
      </c>
      <c r="G1448" s="1">
        <v>0.08217933967635449</v>
      </c>
      <c r="H1448">
        <v>306860.0398127997</v>
      </c>
      <c r="I1448">
        <v>-42331.80304800003</v>
      </c>
      <c r="J1448" s="1">
        <v>-0.13795</v>
      </c>
      <c r="K1448">
        <v>27</v>
      </c>
      <c r="L1448">
        <v>318226.5538038476</v>
      </c>
      <c r="M1448" s="1">
        <v>0.06075517934615879</v>
      </c>
      <c r="N1448">
        <v>348291.6148853762</v>
      </c>
      <c r="O1448">
        <v>-30065.06108152855</v>
      </c>
      <c r="P1448" s="1">
        <v>-0.08632151851092668</v>
      </c>
      <c r="Q1448">
        <v>0.439902010563634</v>
      </c>
      <c r="R1448">
        <v>-0.1514956145044853</v>
      </c>
      <c r="S1448">
        <v>-0.275138131924119</v>
      </c>
    </row>
    <row r="1449" spans="1:19">
      <c r="A1449" s="6">
        <v>1447</v>
      </c>
      <c r="B1449" t="s">
        <v>1474</v>
      </c>
      <c r="C1449">
        <v>248719.0870000004</v>
      </c>
      <c r="D1449">
        <v>264319.4123711997</v>
      </c>
      <c r="E1449" s="1">
        <v>-0.118935292096001</v>
      </c>
      <c r="F1449">
        <v>20938.9368311912</v>
      </c>
      <c r="G1449" s="1">
        <v>0.07921830880051062</v>
      </c>
      <c r="H1449">
        <v>306860.0398127997</v>
      </c>
      <c r="I1449">
        <v>-42540.62744160002</v>
      </c>
      <c r="J1449" s="1">
        <v>-0.1386320208638178</v>
      </c>
      <c r="K1449">
        <v>26</v>
      </c>
      <c r="L1449">
        <v>318593.1718005133</v>
      </c>
      <c r="M1449" s="1">
        <v>0.06197723933504429</v>
      </c>
      <c r="N1449">
        <v>348291.6148853762</v>
      </c>
      <c r="O1449">
        <v>-29698.4430848629</v>
      </c>
      <c r="P1449" s="1">
        <v>-0.08526890058675901</v>
      </c>
      <c r="Q1449">
        <v>0.4404881226770339</v>
      </c>
      <c r="R1449">
        <v>-0.1489086458297304</v>
      </c>
      <c r="S1449">
        <v>-0.2729281316244251</v>
      </c>
    </row>
    <row r="1450" spans="1:19">
      <c r="A1450" s="6">
        <v>1448</v>
      </c>
      <c r="B1450" t="s">
        <v>1475</v>
      </c>
      <c r="C1450">
        <v>248719.0870000004</v>
      </c>
      <c r="D1450">
        <v>264319.4123711997</v>
      </c>
      <c r="E1450" s="1">
        <v>-0.118935292096001</v>
      </c>
      <c r="F1450">
        <v>20938.9368311912</v>
      </c>
      <c r="G1450" s="1">
        <v>0.07921830880051062</v>
      </c>
      <c r="H1450">
        <v>306860.0398127997</v>
      </c>
      <c r="I1450">
        <v>-42540.62744160002</v>
      </c>
      <c r="J1450" s="1">
        <v>-0.1386320208638178</v>
      </c>
      <c r="K1450">
        <v>26</v>
      </c>
      <c r="L1450">
        <v>318593.1718005133</v>
      </c>
      <c r="M1450" s="1">
        <v>0.06197723933504429</v>
      </c>
      <c r="N1450">
        <v>348291.6148853762</v>
      </c>
      <c r="O1450">
        <v>-29698.4430848629</v>
      </c>
      <c r="P1450" s="1">
        <v>-0.08526890058675901</v>
      </c>
      <c r="Q1450">
        <v>0.4410744733673695</v>
      </c>
      <c r="R1450">
        <v>-0.1489086458297304</v>
      </c>
      <c r="S1450">
        <v>-0.2729281316244251</v>
      </c>
    </row>
    <row r="1451" spans="1:19">
      <c r="A1451" s="6">
        <v>1449</v>
      </c>
      <c r="B1451" t="s">
        <v>1476</v>
      </c>
      <c r="C1451">
        <v>248719.0870000004</v>
      </c>
      <c r="D1451">
        <v>264319.4123711997</v>
      </c>
      <c r="E1451" s="1">
        <v>-0.118935292096001</v>
      </c>
      <c r="F1451">
        <v>20938.9368311912</v>
      </c>
      <c r="G1451" s="1">
        <v>0.07921830880051062</v>
      </c>
      <c r="H1451">
        <v>306860.0398127997</v>
      </c>
      <c r="I1451">
        <v>-42540.62744160002</v>
      </c>
      <c r="J1451" s="1">
        <v>-0.1386320208638178</v>
      </c>
      <c r="K1451">
        <v>26</v>
      </c>
      <c r="L1451">
        <v>318593.1718005133</v>
      </c>
      <c r="M1451" s="1">
        <v>0.06197723933504429</v>
      </c>
      <c r="N1451">
        <v>348291.6148853762</v>
      </c>
      <c r="O1451">
        <v>-29698.4430848629</v>
      </c>
      <c r="P1451" s="1">
        <v>-0.08526890058675901</v>
      </c>
      <c r="Q1451">
        <v>0.4410744733673695</v>
      </c>
      <c r="R1451">
        <v>-0.1489086458297304</v>
      </c>
      <c r="S1451">
        <v>-0.2729281316244251</v>
      </c>
    </row>
    <row r="1452" spans="1:19">
      <c r="A1452" s="6">
        <v>1450</v>
      </c>
      <c r="B1452" t="s">
        <v>1477</v>
      </c>
      <c r="C1452">
        <v>248719.0870000004</v>
      </c>
      <c r="D1452">
        <v>264319.4123711997</v>
      </c>
      <c r="E1452" s="1">
        <v>-0.118935292096001</v>
      </c>
      <c r="F1452">
        <v>20938.9368311912</v>
      </c>
      <c r="G1452" s="1">
        <v>0.07921830880051062</v>
      </c>
      <c r="H1452">
        <v>306860.0398127997</v>
      </c>
      <c r="I1452">
        <v>-42540.62744160002</v>
      </c>
      <c r="J1452" s="1">
        <v>-0.1386320208638178</v>
      </c>
      <c r="K1452">
        <v>26</v>
      </c>
      <c r="L1452">
        <v>318139.2628075146</v>
      </c>
      <c r="M1452" s="1">
        <v>0.06046420935838211</v>
      </c>
      <c r="N1452">
        <v>348291.6148853762</v>
      </c>
      <c r="O1452">
        <v>-30152.35207786155</v>
      </c>
      <c r="P1452" s="1">
        <v>-0.08657214468911283</v>
      </c>
      <c r="Q1452">
        <v>0.4416610627317537</v>
      </c>
      <c r="R1452">
        <v>-0.1539207561799008</v>
      </c>
      <c r="S1452">
        <v>-0.2772098863607961</v>
      </c>
    </row>
    <row r="1453" spans="1:19">
      <c r="A1453" s="6">
        <v>1451</v>
      </c>
      <c r="B1453" t="s">
        <v>1478</v>
      </c>
      <c r="C1453">
        <v>259774.3510000004</v>
      </c>
      <c r="D1453">
        <v>264305.5681599997</v>
      </c>
      <c r="E1453" s="1">
        <v>-0.1189814394666676</v>
      </c>
      <c r="F1453">
        <v>21731.89507</v>
      </c>
      <c r="G1453" s="1">
        <v>0.08222261536633388</v>
      </c>
      <c r="H1453">
        <v>306860.0398127997</v>
      </c>
      <c r="I1453">
        <v>-42540.62744160002</v>
      </c>
      <c r="J1453" s="1">
        <v>-0.13863</v>
      </c>
      <c r="K1453">
        <v>27</v>
      </c>
      <c r="L1453">
        <v>315770.906996224</v>
      </c>
      <c r="M1453" s="1">
        <v>0.0525696899874132</v>
      </c>
      <c r="N1453">
        <v>348291.6148853762</v>
      </c>
      <c r="O1453">
        <v>-32520.70788915223</v>
      </c>
      <c r="P1453" s="1">
        <v>-0.09337206667997129</v>
      </c>
      <c r="Q1453">
        <v>0.4422484098653212</v>
      </c>
      <c r="R1453">
        <v>-0.1558609018532999</v>
      </c>
      <c r="S1453">
        <v>-0.2788673175316888</v>
      </c>
    </row>
    <row r="1454" spans="1:19">
      <c r="A1454" s="6">
        <v>1452</v>
      </c>
      <c r="B1454" t="s">
        <v>1479</v>
      </c>
      <c r="C1454">
        <v>259774.3510000004</v>
      </c>
      <c r="D1454">
        <v>264305.5681599997</v>
      </c>
      <c r="E1454" s="1">
        <v>-0.1189814394666676</v>
      </c>
      <c r="F1454">
        <v>21731.89507</v>
      </c>
      <c r="G1454" s="1">
        <v>0.08222261536633388</v>
      </c>
      <c r="H1454">
        <v>306860.0398127997</v>
      </c>
      <c r="I1454">
        <v>-42540.62744160002</v>
      </c>
      <c r="J1454" s="1">
        <v>-0.13863</v>
      </c>
      <c r="K1454">
        <v>27</v>
      </c>
      <c r="L1454">
        <v>315770.906996224</v>
      </c>
      <c r="M1454" s="1">
        <v>0.0525696899874132</v>
      </c>
      <c r="N1454">
        <v>348291.6148853762</v>
      </c>
      <c r="O1454">
        <v>-32520.70788915223</v>
      </c>
      <c r="P1454" s="1">
        <v>-0.09337206667997129</v>
      </c>
      <c r="Q1454">
        <v>0.4422484098653212</v>
      </c>
      <c r="R1454">
        <v>-0.1558609018532999</v>
      </c>
      <c r="S1454">
        <v>-0.2788673175316888</v>
      </c>
    </row>
    <row r="1455" spans="1:19">
      <c r="A1455" s="6">
        <v>1453</v>
      </c>
      <c r="B1455" t="s">
        <v>1480</v>
      </c>
      <c r="C1455">
        <v>259774.3510000004</v>
      </c>
      <c r="D1455">
        <v>264305.5681599997</v>
      </c>
      <c r="E1455" s="1">
        <v>-0.1189814394666676</v>
      </c>
      <c r="F1455">
        <v>21731.89507</v>
      </c>
      <c r="G1455" s="1">
        <v>0.08222261536633388</v>
      </c>
      <c r="H1455">
        <v>306860.0398127997</v>
      </c>
      <c r="I1455">
        <v>-42540.62744160002</v>
      </c>
      <c r="J1455" s="1">
        <v>-0.13863</v>
      </c>
      <c r="K1455">
        <v>27</v>
      </c>
      <c r="L1455">
        <v>316794.4268176035</v>
      </c>
      <c r="M1455" s="1">
        <v>0.05598142272534489</v>
      </c>
      <c r="N1455">
        <v>348291.6148853762</v>
      </c>
      <c r="O1455">
        <v>-31497.18806777272</v>
      </c>
      <c r="P1455" s="1">
        <v>-0.09043338031017065</v>
      </c>
      <c r="Q1455">
        <v>0.4428375539182672</v>
      </c>
      <c r="R1455">
        <v>-0.1393694211314062</v>
      </c>
      <c r="S1455">
        <v>-0.2647789454174677</v>
      </c>
    </row>
    <row r="1456" spans="1:19">
      <c r="A1456" s="6">
        <v>1454</v>
      </c>
      <c r="B1456" t="s">
        <v>1481</v>
      </c>
      <c r="C1456">
        <v>259774.3510000004</v>
      </c>
      <c r="D1456">
        <v>264305.5681599997</v>
      </c>
      <c r="E1456" s="1">
        <v>-0.1189814394666676</v>
      </c>
      <c r="F1456">
        <v>21731.89507</v>
      </c>
      <c r="G1456" s="1">
        <v>0.08222261536633388</v>
      </c>
      <c r="H1456">
        <v>306860.0398127997</v>
      </c>
      <c r="I1456">
        <v>-42540.62744160002</v>
      </c>
      <c r="J1456" s="1">
        <v>-0.13863</v>
      </c>
      <c r="K1456">
        <v>27</v>
      </c>
      <c r="L1456">
        <v>318400.1518346652</v>
      </c>
      <c r="M1456" s="1">
        <v>0.06133383944888405</v>
      </c>
      <c r="N1456">
        <v>348291.6148853762</v>
      </c>
      <c r="O1456">
        <v>-29891.46305071097</v>
      </c>
      <c r="P1456" s="1">
        <v>-0.08582309126376281</v>
      </c>
      <c r="Q1456">
        <v>0.4434398375983992</v>
      </c>
      <c r="R1456">
        <v>-0.1374292754580069</v>
      </c>
      <c r="S1456">
        <v>-0.2631215142465749</v>
      </c>
    </row>
    <row r="1457" spans="1:19">
      <c r="A1457" s="6">
        <v>1455</v>
      </c>
      <c r="B1457" t="s">
        <v>1482</v>
      </c>
      <c r="C1457">
        <v>259774.3510000004</v>
      </c>
      <c r="D1457">
        <v>264305.5681599997</v>
      </c>
      <c r="E1457" s="1">
        <v>-0.1189814394666676</v>
      </c>
      <c r="F1457">
        <v>21731.89507</v>
      </c>
      <c r="G1457" s="1">
        <v>0.08222261536633388</v>
      </c>
      <c r="H1457">
        <v>306860.0398127997</v>
      </c>
      <c r="I1457">
        <v>-42540.62744160002</v>
      </c>
      <c r="J1457" s="1">
        <v>-0.13863</v>
      </c>
      <c r="K1457">
        <v>27</v>
      </c>
      <c r="L1457">
        <v>318400.1518346652</v>
      </c>
      <c r="M1457" s="1">
        <v>0.06133383944888405</v>
      </c>
      <c r="N1457">
        <v>348291.6148853762</v>
      </c>
      <c r="O1457">
        <v>-29891.46305071097</v>
      </c>
      <c r="P1457" s="1">
        <v>-0.08582309126376281</v>
      </c>
      <c r="Q1457">
        <v>0.4434398375983992</v>
      </c>
      <c r="R1457">
        <v>-0.1374292754580069</v>
      </c>
      <c r="S1457">
        <v>-0.2631215142465749</v>
      </c>
    </row>
    <row r="1458" spans="1:19">
      <c r="A1458" s="6">
        <v>1456</v>
      </c>
      <c r="B1458" t="s">
        <v>1483</v>
      </c>
      <c r="C1458">
        <v>259774.3510000004</v>
      </c>
      <c r="D1458">
        <v>264305.5681599997</v>
      </c>
      <c r="E1458" s="1">
        <v>-0.1189814394666676</v>
      </c>
      <c r="F1458">
        <v>21731.89507</v>
      </c>
      <c r="G1458" s="1">
        <v>0.08222261536633388</v>
      </c>
      <c r="H1458">
        <v>306860.0398127997</v>
      </c>
      <c r="I1458">
        <v>-42540.62744160002</v>
      </c>
      <c r="J1458" s="1">
        <v>-0.13863</v>
      </c>
      <c r="K1458">
        <v>27</v>
      </c>
      <c r="L1458">
        <v>318400.1518346652</v>
      </c>
      <c r="M1458" s="1">
        <v>0.06133383944888405</v>
      </c>
      <c r="N1458">
        <v>348291.6148853762</v>
      </c>
      <c r="O1458">
        <v>-29891.46305071097</v>
      </c>
      <c r="P1458" s="1">
        <v>-0.08582309126376281</v>
      </c>
      <c r="Q1458">
        <v>0.4434398375983992</v>
      </c>
      <c r="R1458">
        <v>-0.1374292754580069</v>
      </c>
      <c r="S1458">
        <v>-0.2631215142465749</v>
      </c>
    </row>
    <row r="1459" spans="1:19">
      <c r="A1459" s="6">
        <v>1457</v>
      </c>
      <c r="B1459" t="s">
        <v>1484</v>
      </c>
      <c r="C1459">
        <v>259774.3510000004</v>
      </c>
      <c r="D1459">
        <v>264305.5681599997</v>
      </c>
      <c r="E1459" s="1">
        <v>-0.1189814394666676</v>
      </c>
      <c r="F1459">
        <v>21731.89507</v>
      </c>
      <c r="G1459" s="1">
        <v>0.08222261536633388</v>
      </c>
      <c r="H1459">
        <v>306860.0398127997</v>
      </c>
      <c r="I1459">
        <v>-42540.62744160002</v>
      </c>
      <c r="J1459" s="1">
        <v>-0.13863</v>
      </c>
      <c r="K1459">
        <v>27</v>
      </c>
      <c r="L1459">
        <v>320650.7134404525</v>
      </c>
      <c r="M1459" s="1">
        <v>0.0688357114681749</v>
      </c>
      <c r="N1459">
        <v>348291.6148853762</v>
      </c>
      <c r="O1459">
        <v>-27640.90144492371</v>
      </c>
      <c r="P1459" s="1">
        <v>-0.07936137496166945</v>
      </c>
      <c r="Q1459">
        <v>0.4440273897842937</v>
      </c>
      <c r="R1459">
        <v>-0.1222311174081563</v>
      </c>
      <c r="S1459">
        <v>-0.2501380041744453</v>
      </c>
    </row>
    <row r="1460" spans="1:19">
      <c r="A1460" s="6">
        <v>1458</v>
      </c>
      <c r="B1460" t="s">
        <v>1485</v>
      </c>
      <c r="C1460">
        <v>254264.1410000004</v>
      </c>
      <c r="D1460">
        <v>264195.5545407998</v>
      </c>
      <c r="E1460" s="1">
        <v>-0.1193481515306675</v>
      </c>
      <c r="F1460">
        <v>20925.952593976</v>
      </c>
      <c r="G1460" s="1">
        <v>0.07920630091731691</v>
      </c>
      <c r="H1460">
        <v>306860.0398127997</v>
      </c>
      <c r="I1460">
        <v>-42664.48527199996</v>
      </c>
      <c r="J1460" s="1">
        <v>-0.1390356505787703</v>
      </c>
      <c r="K1460">
        <v>26</v>
      </c>
      <c r="L1460">
        <v>319343.9950688895</v>
      </c>
      <c r="M1460" s="1">
        <v>0.06447998356296487</v>
      </c>
      <c r="N1460">
        <v>348291.6148853762</v>
      </c>
      <c r="O1460">
        <v>-28947.61981648672</v>
      </c>
      <c r="P1460" s="1">
        <v>-0.08311316890592807</v>
      </c>
      <c r="Q1460">
        <v>0.4446151811333052</v>
      </c>
      <c r="R1460">
        <v>-0.1189974873973797</v>
      </c>
      <c r="S1460">
        <v>-0.2473755728537056</v>
      </c>
    </row>
    <row r="1461" spans="1:19">
      <c r="A1461" s="6">
        <v>1459</v>
      </c>
      <c r="B1461" t="s">
        <v>1486</v>
      </c>
      <c r="C1461">
        <v>229892.7660000004</v>
      </c>
      <c r="D1461">
        <v>262761.6098983998</v>
      </c>
      <c r="E1461" s="1">
        <v>-0.124127967005334</v>
      </c>
      <c r="F1461">
        <v>19350.3339565912</v>
      </c>
      <c r="G1461" s="1">
        <v>0.07364216547490808</v>
      </c>
      <c r="H1461">
        <v>306860.0398127997</v>
      </c>
      <c r="I1461">
        <v>-44098.42991439992</v>
      </c>
      <c r="J1461" s="1">
        <v>-0.1437086104182943</v>
      </c>
      <c r="K1461">
        <v>24</v>
      </c>
      <c r="L1461">
        <v>315807.9118766498</v>
      </c>
      <c r="M1461" s="1">
        <v>0.05269303958883276</v>
      </c>
      <c r="N1461">
        <v>348291.6148853762</v>
      </c>
      <c r="O1461">
        <v>-32483.70300872636</v>
      </c>
      <c r="P1461" s="1">
        <v>-0.09326581984874037</v>
      </c>
      <c r="Q1461">
        <v>0.4452032117427855</v>
      </c>
      <c r="R1461">
        <v>-0.1225546097415011</v>
      </c>
      <c r="S1461">
        <v>-0.2504143577927235</v>
      </c>
    </row>
    <row r="1462" spans="1:19">
      <c r="A1462" s="6">
        <v>1460</v>
      </c>
      <c r="B1462" t="s">
        <v>1487</v>
      </c>
      <c r="C1462">
        <v>248035.1120000004</v>
      </c>
      <c r="D1462">
        <v>264065.3223711998</v>
      </c>
      <c r="E1462" s="1">
        <v>-0.1197822587626674</v>
      </c>
      <c r="F1462">
        <v>20118.3918063808</v>
      </c>
      <c r="G1462" s="1">
        <v>0.07618717833044407</v>
      </c>
      <c r="H1462">
        <v>306860.0398127997</v>
      </c>
      <c r="I1462">
        <v>-42794.71744159993</v>
      </c>
      <c r="J1462" s="1">
        <v>-0.1394600530838323</v>
      </c>
      <c r="K1462">
        <v>25</v>
      </c>
      <c r="L1462">
        <v>313183.5881546781</v>
      </c>
      <c r="M1462" s="1">
        <v>0.04394529384892706</v>
      </c>
      <c r="N1462">
        <v>348291.6148853762</v>
      </c>
      <c r="O1462">
        <v>-35108.02673069807</v>
      </c>
      <c r="P1462" s="1">
        <v>-0.1008006659656513</v>
      </c>
      <c r="Q1462">
        <v>0.4457914817101254</v>
      </c>
      <c r="R1462">
        <v>-0.1243330900808948</v>
      </c>
      <c r="S1462">
        <v>-0.2519336812083547</v>
      </c>
    </row>
    <row r="1463" spans="1:19">
      <c r="A1463" s="6">
        <v>1461</v>
      </c>
      <c r="B1463" t="s">
        <v>1488</v>
      </c>
      <c r="C1463">
        <v>241669.6290000004</v>
      </c>
      <c r="D1463">
        <v>264227.5669735998</v>
      </c>
      <c r="E1463" s="1">
        <v>-0.1192414434213341</v>
      </c>
      <c r="F1463">
        <v>20089.0131445504</v>
      </c>
      <c r="G1463" s="1">
        <v>0.07602920987633961</v>
      </c>
      <c r="H1463">
        <v>306860.0398127997</v>
      </c>
      <c r="I1463">
        <v>-42632.47283919994</v>
      </c>
      <c r="J1463" s="1">
        <v>-0.1389313279930744</v>
      </c>
      <c r="K1463">
        <v>25</v>
      </c>
      <c r="L1463">
        <v>314987.2106029902</v>
      </c>
      <c r="M1463" s="1">
        <v>0.04995736867663412</v>
      </c>
      <c r="N1463">
        <v>348291.6148853762</v>
      </c>
      <c r="O1463">
        <v>-33304.40428238595</v>
      </c>
      <c r="P1463" s="1">
        <v>-0.09562218227202091</v>
      </c>
      <c r="Q1463">
        <v>0.4463799911327555</v>
      </c>
      <c r="R1463">
        <v>-0.1023443413414803</v>
      </c>
      <c r="S1463">
        <v>-0.2331490929842229</v>
      </c>
    </row>
    <row r="1464" spans="1:19">
      <c r="A1464" s="6">
        <v>1462</v>
      </c>
      <c r="B1464" t="s">
        <v>1489</v>
      </c>
      <c r="C1464">
        <v>241669.6290000004</v>
      </c>
      <c r="D1464">
        <v>264227.5669735998</v>
      </c>
      <c r="E1464" s="1">
        <v>-0.1192414434213341</v>
      </c>
      <c r="F1464">
        <v>20089.0131445504</v>
      </c>
      <c r="G1464" s="1">
        <v>0.07602920987633961</v>
      </c>
      <c r="H1464">
        <v>306860.0398127997</v>
      </c>
      <c r="I1464">
        <v>-42632.47283919994</v>
      </c>
      <c r="J1464" s="1">
        <v>-0.1389313279930744</v>
      </c>
      <c r="K1464">
        <v>25</v>
      </c>
      <c r="L1464">
        <v>314987.2106029902</v>
      </c>
      <c r="M1464" s="1">
        <v>0.04995736867663412</v>
      </c>
      <c r="N1464">
        <v>348291.6148853762</v>
      </c>
      <c r="O1464">
        <v>-33304.40428238595</v>
      </c>
      <c r="P1464" s="1">
        <v>-0.09562218227202091</v>
      </c>
      <c r="Q1464">
        <v>0.4463799911327555</v>
      </c>
      <c r="R1464">
        <v>-0.1023443413414803</v>
      </c>
      <c r="S1464">
        <v>-0.2331490929842229</v>
      </c>
    </row>
    <row r="1465" spans="1:19">
      <c r="A1465" s="6">
        <v>1463</v>
      </c>
      <c r="B1465" t="s">
        <v>1490</v>
      </c>
      <c r="C1465">
        <v>241669.6290000004</v>
      </c>
      <c r="D1465">
        <v>264227.5669735998</v>
      </c>
      <c r="E1465" s="1">
        <v>-0.1192414434213341</v>
      </c>
      <c r="F1465">
        <v>20089.0131445504</v>
      </c>
      <c r="G1465" s="1">
        <v>0.07602920987633961</v>
      </c>
      <c r="H1465">
        <v>306860.0398127997</v>
      </c>
      <c r="I1465">
        <v>-42632.47283919994</v>
      </c>
      <c r="J1465" s="1">
        <v>-0.1389313279930744</v>
      </c>
      <c r="K1465">
        <v>25</v>
      </c>
      <c r="L1465">
        <v>314987.2106029902</v>
      </c>
      <c r="M1465" s="1">
        <v>0.04995736867663412</v>
      </c>
      <c r="N1465">
        <v>348291.6148853762</v>
      </c>
      <c r="O1465">
        <v>-33304.40428238595</v>
      </c>
      <c r="P1465" s="1">
        <v>-0.09562218227202091</v>
      </c>
      <c r="Q1465">
        <v>0.4463799911327555</v>
      </c>
      <c r="R1465">
        <v>-0.1023443413414803</v>
      </c>
      <c r="S1465">
        <v>-0.2331490929842229</v>
      </c>
    </row>
    <row r="1466" spans="1:19">
      <c r="A1466" s="6">
        <v>1464</v>
      </c>
      <c r="B1466" t="s">
        <v>1491</v>
      </c>
      <c r="C1466">
        <v>241669.6290000004</v>
      </c>
      <c r="D1466">
        <v>264227.5669735998</v>
      </c>
      <c r="E1466" s="1">
        <v>-0.1192414434213341</v>
      </c>
      <c r="F1466">
        <v>20089.0131445504</v>
      </c>
      <c r="G1466" s="1">
        <v>0.07602920987633961</v>
      </c>
      <c r="H1466">
        <v>306860.0398127997</v>
      </c>
      <c r="I1466">
        <v>-42632.47283919994</v>
      </c>
      <c r="J1466" s="1">
        <v>-0.1389313279930744</v>
      </c>
      <c r="K1466">
        <v>25</v>
      </c>
      <c r="L1466">
        <v>316792.6843556764</v>
      </c>
      <c r="M1466" s="1">
        <v>0.05597561451892136</v>
      </c>
      <c r="N1466">
        <v>348291.6148853762</v>
      </c>
      <c r="O1466">
        <v>-31498.93052969978</v>
      </c>
      <c r="P1466" s="1">
        <v>-0.09043838319238943</v>
      </c>
      <c r="Q1466">
        <v>0.4469687401081461</v>
      </c>
      <c r="R1466">
        <v>-0.09329011264517229</v>
      </c>
      <c r="S1466">
        <v>-0.2254142300430498</v>
      </c>
    </row>
    <row r="1467" spans="1:19">
      <c r="A1467" s="6">
        <v>1465</v>
      </c>
      <c r="B1467" t="s">
        <v>1492</v>
      </c>
      <c r="C1467">
        <v>241669.6290000004</v>
      </c>
      <c r="D1467">
        <v>264227.5669735998</v>
      </c>
      <c r="E1467" s="1">
        <v>-0.1192414434213341</v>
      </c>
      <c r="F1467">
        <v>20089.0131445504</v>
      </c>
      <c r="G1467" s="1">
        <v>0.07602920987633961</v>
      </c>
      <c r="H1467">
        <v>306860.0398127997</v>
      </c>
      <c r="I1467">
        <v>-42632.47283919994</v>
      </c>
      <c r="J1467" s="1">
        <v>-0.1389313279930744</v>
      </c>
      <c r="K1467">
        <v>25</v>
      </c>
      <c r="L1467">
        <v>319146.9063315898</v>
      </c>
      <c r="M1467" s="1">
        <v>0.06382302110529932</v>
      </c>
      <c r="N1467">
        <v>348291.6148853762</v>
      </c>
      <c r="O1467">
        <v>-29144.70855378639</v>
      </c>
      <c r="P1467" s="1">
        <v>-0.08367904166563987</v>
      </c>
      <c r="Q1467">
        <v>0.4475577287338071</v>
      </c>
      <c r="R1467">
        <v>-0.08730801029096935</v>
      </c>
      <c r="S1467">
        <v>-0.2203038287751102</v>
      </c>
    </row>
    <row r="1468" spans="1:19">
      <c r="A1468" s="6">
        <v>1466</v>
      </c>
      <c r="B1468" t="s">
        <v>1493</v>
      </c>
      <c r="C1468">
        <v>241669.6290000004</v>
      </c>
      <c r="D1468">
        <v>264227.5669735998</v>
      </c>
      <c r="E1468" s="1">
        <v>-0.1192414434213341</v>
      </c>
      <c r="F1468">
        <v>20089.0131445504</v>
      </c>
      <c r="G1468" s="1">
        <v>0.07602920987633961</v>
      </c>
      <c r="H1468">
        <v>306860.0398127997</v>
      </c>
      <c r="I1468">
        <v>-42632.47283919994</v>
      </c>
      <c r="J1468" s="1">
        <v>-0.1389313279930744</v>
      </c>
      <c r="K1468">
        <v>25</v>
      </c>
      <c r="L1468">
        <v>317847.1131403446</v>
      </c>
      <c r="M1468" s="1">
        <v>0.05949037713448207</v>
      </c>
      <c r="N1468">
        <v>348291.6148853762</v>
      </c>
      <c r="O1468">
        <v>-30444.50174503156</v>
      </c>
      <c r="P1468" s="1">
        <v>-0.08741095232812579</v>
      </c>
      <c r="Q1468">
        <v>0.448146957107288</v>
      </c>
      <c r="R1468">
        <v>-0.09571541598592181</v>
      </c>
      <c r="S1468">
        <v>-0.2274861225874824</v>
      </c>
    </row>
    <row r="1469" spans="1:19">
      <c r="A1469" s="6">
        <v>1467</v>
      </c>
      <c r="B1469" t="s">
        <v>1494</v>
      </c>
      <c r="C1469">
        <v>232993.3090000004</v>
      </c>
      <c r="D1469">
        <v>265353.1551655998</v>
      </c>
      <c r="E1469" s="1">
        <v>-0.1154894827813341</v>
      </c>
      <c r="F1469">
        <v>19270.9497065584</v>
      </c>
      <c r="G1469" s="1">
        <v>0.07262378204823648</v>
      </c>
      <c r="H1469">
        <v>306860.0398127997</v>
      </c>
      <c r="I1469">
        <v>-41506.88464719994</v>
      </c>
      <c r="J1469" s="1">
        <v>-0.1352632446783271</v>
      </c>
      <c r="K1469">
        <v>24</v>
      </c>
      <c r="L1469">
        <v>319553.0530578743</v>
      </c>
      <c r="M1469" s="1">
        <v>0.06517684352624774</v>
      </c>
      <c r="N1469">
        <v>348291.6148853762</v>
      </c>
      <c r="O1469">
        <v>-28738.56182750186</v>
      </c>
      <c r="P1469" s="1">
        <v>-0.08251293054229804</v>
      </c>
      <c r="Q1469">
        <v>0.4487364253261785</v>
      </c>
      <c r="R1469">
        <v>-0.08827816396033594</v>
      </c>
      <c r="S1469">
        <v>-0.2211326134144342</v>
      </c>
    </row>
    <row r="1470" spans="1:19">
      <c r="A1470" s="6">
        <v>1468</v>
      </c>
      <c r="B1470" t="s">
        <v>1495</v>
      </c>
      <c r="C1470">
        <v>214823.0110000004</v>
      </c>
      <c r="D1470">
        <v>265864.9705023997</v>
      </c>
      <c r="E1470" s="1">
        <v>-0.1137834316586676</v>
      </c>
      <c r="F1470">
        <v>17671.868670208</v>
      </c>
      <c r="G1470" s="1">
        <v>0.06646933831415934</v>
      </c>
      <c r="H1470">
        <v>306860.0398127997</v>
      </c>
      <c r="I1470">
        <v>-40995.06931039999</v>
      </c>
      <c r="J1470" s="1">
        <v>-0.1335953333493963</v>
      </c>
      <c r="K1470">
        <v>22</v>
      </c>
      <c r="L1470">
        <v>319822.638346548</v>
      </c>
      <c r="M1470" s="1">
        <v>0.06607546115515986</v>
      </c>
      <c r="N1470">
        <v>348291.6148853762</v>
      </c>
      <c r="O1470">
        <v>-28468.97653882822</v>
      </c>
      <c r="P1470" s="1">
        <v>-0.08173890878250815</v>
      </c>
      <c r="Q1470">
        <v>0.4493261334881076</v>
      </c>
      <c r="R1470">
        <v>-0.08908649063036311</v>
      </c>
      <c r="S1470">
        <v>-0.2218231521907414</v>
      </c>
    </row>
    <row r="1471" spans="1:19">
      <c r="A1471" s="6">
        <v>1469</v>
      </c>
      <c r="B1471" t="s">
        <v>1496</v>
      </c>
      <c r="C1471">
        <v>214823.0110000004</v>
      </c>
      <c r="D1471">
        <v>265864.9705023997</v>
      </c>
      <c r="E1471" s="1">
        <v>-0.1137834316586676</v>
      </c>
      <c r="F1471">
        <v>17671.868670208</v>
      </c>
      <c r="G1471" s="1">
        <v>0.06646933831415934</v>
      </c>
      <c r="H1471">
        <v>306860.0398127997</v>
      </c>
      <c r="I1471">
        <v>-40995.06931039999</v>
      </c>
      <c r="J1471" s="1">
        <v>-0.1335953333493963</v>
      </c>
      <c r="K1471">
        <v>22</v>
      </c>
      <c r="L1471">
        <v>319822.638346548</v>
      </c>
      <c r="M1471" s="1">
        <v>0.06607546115515986</v>
      </c>
      <c r="N1471">
        <v>348291.6148853762</v>
      </c>
      <c r="O1471">
        <v>-28468.97653882822</v>
      </c>
      <c r="P1471" s="1">
        <v>-0.08173890878250815</v>
      </c>
      <c r="Q1471">
        <v>0.4493261334881076</v>
      </c>
      <c r="R1471">
        <v>-0.08908649063036311</v>
      </c>
      <c r="S1471">
        <v>-0.2218231521907414</v>
      </c>
    </row>
    <row r="1472" spans="1:19">
      <c r="A1472" s="6">
        <v>1470</v>
      </c>
      <c r="B1472" t="s">
        <v>1497</v>
      </c>
      <c r="C1472">
        <v>214823.0110000004</v>
      </c>
      <c r="D1472">
        <v>265864.9705023997</v>
      </c>
      <c r="E1472" s="1">
        <v>-0.1137834316586676</v>
      </c>
      <c r="F1472">
        <v>17671.868670208</v>
      </c>
      <c r="G1472" s="1">
        <v>0.06646933831415934</v>
      </c>
      <c r="H1472">
        <v>306860.0398127997</v>
      </c>
      <c r="I1472">
        <v>-40995.06931039999</v>
      </c>
      <c r="J1472" s="1">
        <v>-0.1335953333493963</v>
      </c>
      <c r="K1472">
        <v>22</v>
      </c>
      <c r="L1472">
        <v>319822.638346548</v>
      </c>
      <c r="M1472" s="1">
        <v>0.06607546115515986</v>
      </c>
      <c r="N1472">
        <v>348291.6148853762</v>
      </c>
      <c r="O1472">
        <v>-28468.97653882822</v>
      </c>
      <c r="P1472" s="1">
        <v>-0.08173890878250815</v>
      </c>
      <c r="Q1472">
        <v>0.4493261334881076</v>
      </c>
      <c r="R1472">
        <v>-0.08908649063036311</v>
      </c>
      <c r="S1472">
        <v>-0.2218231521907414</v>
      </c>
    </row>
    <row r="1473" spans="1:19">
      <c r="A1473" s="6">
        <v>1471</v>
      </c>
      <c r="B1473" t="s">
        <v>1498</v>
      </c>
      <c r="C1473">
        <v>214823.0110000004</v>
      </c>
      <c r="D1473">
        <v>265864.9705023997</v>
      </c>
      <c r="E1473" s="1">
        <v>-0.1137834316586676</v>
      </c>
      <c r="F1473">
        <v>17671.868670208</v>
      </c>
      <c r="G1473" s="1">
        <v>0.06646933831415934</v>
      </c>
      <c r="H1473">
        <v>306860.0398127997</v>
      </c>
      <c r="I1473">
        <v>-40995.06931039999</v>
      </c>
      <c r="J1473" s="1">
        <v>-0.1335953333493963</v>
      </c>
      <c r="K1473">
        <v>22</v>
      </c>
      <c r="L1473">
        <v>318955.5575948871</v>
      </c>
      <c r="M1473" s="1">
        <v>0.063185191982957</v>
      </c>
      <c r="N1473">
        <v>348291.6148853762</v>
      </c>
      <c r="O1473">
        <v>-29336.05729048909</v>
      </c>
      <c r="P1473" s="1">
        <v>-0.08422843398094344</v>
      </c>
      <c r="Q1473">
        <v>0.4499160816907439</v>
      </c>
      <c r="R1473">
        <v>-0.09199678997312877</v>
      </c>
      <c r="S1473">
        <v>-0.2243093680009581</v>
      </c>
    </row>
    <row r="1474" spans="1:19">
      <c r="A1474" s="6">
        <v>1472</v>
      </c>
      <c r="B1474" t="s">
        <v>1499</v>
      </c>
      <c r="C1474">
        <v>214823.0110000004</v>
      </c>
      <c r="D1474">
        <v>265864.9705023997</v>
      </c>
      <c r="E1474" s="1">
        <v>-0.1137834316586676</v>
      </c>
      <c r="F1474">
        <v>17671.868670208</v>
      </c>
      <c r="G1474" s="1">
        <v>0.06646933831415934</v>
      </c>
      <c r="H1474">
        <v>306860.0398127997</v>
      </c>
      <c r="I1474">
        <v>-40995.06931039999</v>
      </c>
      <c r="J1474" s="1">
        <v>-0.1335953333493963</v>
      </c>
      <c r="K1474">
        <v>22</v>
      </c>
      <c r="L1474">
        <v>314042.8041246301</v>
      </c>
      <c r="M1474" s="1">
        <v>0.04680934708210019</v>
      </c>
      <c r="N1474">
        <v>348291.6148853762</v>
      </c>
      <c r="O1474">
        <v>-34248.81076074613</v>
      </c>
      <c r="P1474" s="1">
        <v>-0.09833372179234781</v>
      </c>
      <c r="Q1474">
        <v>0.4505062700317961</v>
      </c>
      <c r="R1474">
        <v>-0.1000808650000703</v>
      </c>
      <c r="S1474">
        <v>-0.2312154463028073</v>
      </c>
    </row>
    <row r="1475" spans="1:19">
      <c r="A1475" s="6">
        <v>1473</v>
      </c>
      <c r="B1475" t="s">
        <v>1500</v>
      </c>
      <c r="C1475">
        <v>225687.8370000004</v>
      </c>
      <c r="D1475">
        <v>266261.4776175998</v>
      </c>
      <c r="E1475" s="1">
        <v>-0.1124617412746674</v>
      </c>
      <c r="F1475">
        <v>18454.4378670536</v>
      </c>
      <c r="G1475" s="1">
        <v>0.06930945487186679</v>
      </c>
      <c r="H1475">
        <v>306860.0398127997</v>
      </c>
      <c r="I1475">
        <v>-40598.56219519995</v>
      </c>
      <c r="J1475" s="1">
        <v>-0.1323031901448202</v>
      </c>
      <c r="K1475">
        <v>23</v>
      </c>
      <c r="L1475">
        <v>312158.7854024748</v>
      </c>
      <c r="M1475" s="1">
        <v>0.04052928467491603</v>
      </c>
      <c r="N1475">
        <v>348291.6148853762</v>
      </c>
      <c r="O1475">
        <v>-36132.82948290138</v>
      </c>
      <c r="P1475" s="1">
        <v>-0.1037430358316056</v>
      </c>
      <c r="Q1475">
        <v>0.4510966986090126</v>
      </c>
      <c r="R1475">
        <v>-0.1044463140142189</v>
      </c>
      <c r="S1475">
        <v>-0.2349447700181324</v>
      </c>
    </row>
    <row r="1476" spans="1:19">
      <c r="A1476" s="6">
        <v>1474</v>
      </c>
      <c r="B1476" t="s">
        <v>1501</v>
      </c>
      <c r="C1476">
        <v>213063.0530000004</v>
      </c>
      <c r="D1476">
        <v>278403.5762415997</v>
      </c>
      <c r="E1476" s="1">
        <v>-0.07198807919466751</v>
      </c>
      <c r="F1476">
        <v>16794.39833718321</v>
      </c>
      <c r="G1476" s="1">
        <v>0.06032393176806378</v>
      </c>
      <c r="H1476">
        <v>306860.0398127997</v>
      </c>
      <c r="I1476">
        <v>-28456.46357119997</v>
      </c>
      <c r="J1476" s="1">
        <v>-0.09273434099975959</v>
      </c>
      <c r="K1476">
        <v>21</v>
      </c>
      <c r="L1476">
        <v>308279.2994170239</v>
      </c>
      <c r="M1476" s="1">
        <v>0.02759766472341299</v>
      </c>
      <c r="N1476">
        <v>348291.6148853762</v>
      </c>
      <c r="O1476">
        <v>-40012.31546835229</v>
      </c>
      <c r="P1476" s="1">
        <v>-0.1148816501985569</v>
      </c>
      <c r="Q1476">
        <v>0.4516873675201813</v>
      </c>
      <c r="R1476">
        <v>-0.1215844560721345</v>
      </c>
      <c r="S1476">
        <v>-0.2495855731533995</v>
      </c>
    </row>
    <row r="1477" spans="1:19">
      <c r="A1477" s="6">
        <v>1475</v>
      </c>
      <c r="B1477" t="s">
        <v>1502</v>
      </c>
      <c r="C1477">
        <v>205559.5070000004</v>
      </c>
      <c r="D1477">
        <v>277731.0436223998</v>
      </c>
      <c r="E1477" s="1">
        <v>-0.07422985459200068</v>
      </c>
      <c r="F1477">
        <v>15854.9301567688</v>
      </c>
      <c r="G1477" s="1">
        <v>0.05708735310959692</v>
      </c>
      <c r="H1477">
        <v>306860.0398127997</v>
      </c>
      <c r="I1477">
        <v>-29128.99619039992</v>
      </c>
      <c r="J1477" s="1">
        <v>-0.0949260001666235</v>
      </c>
      <c r="K1477">
        <v>20</v>
      </c>
      <c r="L1477">
        <v>309006.2916190666</v>
      </c>
      <c r="M1477" s="1">
        <v>0.03002097206355538</v>
      </c>
      <c r="N1477">
        <v>348291.6148853762</v>
      </c>
      <c r="O1477">
        <v>-39285.32326630957</v>
      </c>
      <c r="P1477" s="1">
        <v>-0.1127943412569335</v>
      </c>
      <c r="Q1477">
        <v>0.4522244628124166</v>
      </c>
      <c r="R1477">
        <v>-0.1202909717347572</v>
      </c>
      <c r="S1477">
        <v>-0.2484805730035526</v>
      </c>
    </row>
    <row r="1478" spans="1:19">
      <c r="A1478" s="6">
        <v>1476</v>
      </c>
      <c r="B1478" t="s">
        <v>1503</v>
      </c>
      <c r="C1478">
        <v>205559.5070000004</v>
      </c>
      <c r="D1478">
        <v>277731.0436223998</v>
      </c>
      <c r="E1478" s="1">
        <v>-0.07422985459200068</v>
      </c>
      <c r="F1478">
        <v>15854.9301567688</v>
      </c>
      <c r="G1478" s="1">
        <v>0.05708735310959692</v>
      </c>
      <c r="H1478">
        <v>306860.0398127997</v>
      </c>
      <c r="I1478">
        <v>-29128.99619039992</v>
      </c>
      <c r="J1478" s="1">
        <v>-0.0949260001666235</v>
      </c>
      <c r="K1478">
        <v>20</v>
      </c>
      <c r="L1478">
        <v>309006.2916190666</v>
      </c>
      <c r="M1478" s="1">
        <v>0.03002097206355538</v>
      </c>
      <c r="N1478">
        <v>348291.6148853762</v>
      </c>
      <c r="O1478">
        <v>-39285.32326630957</v>
      </c>
      <c r="P1478" s="1">
        <v>-0.1127943412569335</v>
      </c>
      <c r="Q1478">
        <v>0.4522244628124166</v>
      </c>
      <c r="R1478">
        <v>-0.1202909717347572</v>
      </c>
      <c r="S1478">
        <v>-0.2484805730035526</v>
      </c>
    </row>
    <row r="1479" spans="1:19">
      <c r="A1479" s="6">
        <v>1477</v>
      </c>
      <c r="B1479" t="s">
        <v>1504</v>
      </c>
      <c r="C1479">
        <v>205559.5070000004</v>
      </c>
      <c r="D1479">
        <v>277731.0436223998</v>
      </c>
      <c r="E1479" s="1">
        <v>-0.07422985459200068</v>
      </c>
      <c r="F1479">
        <v>15854.9301567688</v>
      </c>
      <c r="G1479" s="1">
        <v>0.05708735310959692</v>
      </c>
      <c r="H1479">
        <v>306860.0398127997</v>
      </c>
      <c r="I1479">
        <v>-29128.99619039992</v>
      </c>
      <c r="J1479" s="1">
        <v>-0.0949260001666235</v>
      </c>
      <c r="K1479">
        <v>20</v>
      </c>
      <c r="L1479">
        <v>309006.2916190666</v>
      </c>
      <c r="M1479" s="1">
        <v>0.03002097206355538</v>
      </c>
      <c r="N1479">
        <v>348291.6148853762</v>
      </c>
      <c r="O1479">
        <v>-39285.32326630957</v>
      </c>
      <c r="P1479" s="1">
        <v>-0.1127943412569335</v>
      </c>
      <c r="Q1479">
        <v>0.4522244628124166</v>
      </c>
      <c r="R1479">
        <v>-0.1202909717347572</v>
      </c>
      <c r="S1479">
        <v>-0.2484805730035526</v>
      </c>
    </row>
    <row r="1480" spans="1:19">
      <c r="A1480" s="6">
        <v>1478</v>
      </c>
      <c r="B1480" t="s">
        <v>1505</v>
      </c>
      <c r="C1480">
        <v>223522.3390000004</v>
      </c>
      <c r="D1480">
        <v>277706.6733567998</v>
      </c>
      <c r="E1480" s="1">
        <v>-0.07431108881066728</v>
      </c>
      <c r="F1480">
        <v>17422.66329</v>
      </c>
      <c r="G1480" s="1">
        <v>0.06273764717067212</v>
      </c>
      <c r="H1480">
        <v>306860.0398127997</v>
      </c>
      <c r="I1480">
        <v>-29128.99619039992</v>
      </c>
      <c r="J1480" s="1">
        <v>-0.09493</v>
      </c>
      <c r="K1480">
        <v>22</v>
      </c>
      <c r="L1480">
        <v>312371.2388287501</v>
      </c>
      <c r="M1480" s="1">
        <v>0.04123746276250032</v>
      </c>
      <c r="N1480">
        <v>348291.6148853762</v>
      </c>
      <c r="O1480">
        <v>-35920.37605662609</v>
      </c>
      <c r="P1480" s="1">
        <v>-0.1031330486335354</v>
      </c>
      <c r="Q1480">
        <v>0.4528155907800042</v>
      </c>
      <c r="R1480">
        <v>-0.1099434203664056</v>
      </c>
      <c r="S1480">
        <v>-0.2396408480202877</v>
      </c>
    </row>
    <row r="1481" spans="1:19">
      <c r="A1481" s="6">
        <v>1479</v>
      </c>
      <c r="B1481" t="s">
        <v>1506</v>
      </c>
      <c r="C1481">
        <v>230422.3390000004</v>
      </c>
      <c r="D1481">
        <v>277696.1533567998</v>
      </c>
      <c r="E1481" s="1">
        <v>-0.074346155477334</v>
      </c>
      <c r="F1481">
        <v>18255.78331</v>
      </c>
      <c r="G1481" s="1">
        <v>0.06574013751837582</v>
      </c>
      <c r="H1481">
        <v>306860.0398127997</v>
      </c>
      <c r="I1481">
        <v>-29128.99619039992</v>
      </c>
      <c r="J1481" s="1">
        <v>-0.09493</v>
      </c>
      <c r="K1481">
        <v>23</v>
      </c>
      <c r="L1481">
        <v>309732.3934190429</v>
      </c>
      <c r="M1481" s="1">
        <v>0.03244131139680976</v>
      </c>
      <c r="N1481">
        <v>348291.6148853762</v>
      </c>
      <c r="O1481">
        <v>-38559.22146633326</v>
      </c>
      <c r="P1481" s="1">
        <v>-0.1107095887996707</v>
      </c>
      <c r="Q1481">
        <v>0.4534069593662311</v>
      </c>
      <c r="R1481">
        <v>-0.1165723457219643</v>
      </c>
      <c r="S1481">
        <v>-0.2453038184170285</v>
      </c>
    </row>
    <row r="1482" spans="1:19">
      <c r="A1482" s="6">
        <v>1480</v>
      </c>
      <c r="B1482" t="s">
        <v>1507</v>
      </c>
      <c r="C1482">
        <v>230422.3390000004</v>
      </c>
      <c r="D1482">
        <v>277696.1533567998</v>
      </c>
      <c r="E1482" s="1">
        <v>-0.074346155477334</v>
      </c>
      <c r="F1482">
        <v>18255.78331</v>
      </c>
      <c r="G1482" s="1">
        <v>0.06574013751837582</v>
      </c>
      <c r="H1482">
        <v>306860.0398127997</v>
      </c>
      <c r="I1482">
        <v>-29128.99619039992</v>
      </c>
      <c r="J1482" s="1">
        <v>-0.09493</v>
      </c>
      <c r="K1482">
        <v>23</v>
      </c>
      <c r="L1482">
        <v>309611.6304253568</v>
      </c>
      <c r="M1482" s="1">
        <v>0.03203876808452265</v>
      </c>
      <c r="N1482">
        <v>348291.6148853762</v>
      </c>
      <c r="O1482">
        <v>-38679.98446001939</v>
      </c>
      <c r="P1482" s="1">
        <v>-0.1110563183461913</v>
      </c>
      <c r="Q1482">
        <v>0.4534069593662311</v>
      </c>
      <c r="R1482">
        <v>-0.1110750777044436</v>
      </c>
      <c r="S1482">
        <v>-0.240607602307118</v>
      </c>
    </row>
    <row r="1483" spans="1:19">
      <c r="A1483" s="6">
        <v>1481</v>
      </c>
      <c r="B1483" t="s">
        <v>1508</v>
      </c>
      <c r="C1483">
        <v>230422.3390000004</v>
      </c>
      <c r="D1483">
        <v>277696.1533567998</v>
      </c>
      <c r="E1483" s="1">
        <v>-0.074346155477334</v>
      </c>
      <c r="F1483">
        <v>18255.78331</v>
      </c>
      <c r="G1483" s="1">
        <v>0.06574013751837582</v>
      </c>
      <c r="H1483">
        <v>306860.0398127997</v>
      </c>
      <c r="I1483">
        <v>-29128.99619039992</v>
      </c>
      <c r="J1483" s="1">
        <v>-0.09493</v>
      </c>
      <c r="K1483">
        <v>23</v>
      </c>
      <c r="L1483">
        <v>307918.863598644</v>
      </c>
      <c r="M1483" s="1">
        <v>0.02639621199548012</v>
      </c>
      <c r="N1483">
        <v>348291.6148853762</v>
      </c>
      <c r="O1483">
        <v>-40372.75128673215</v>
      </c>
      <c r="P1483" s="1">
        <v>-0.1159165181166332</v>
      </c>
      <c r="Q1483">
        <v>0.4539985686690411</v>
      </c>
      <c r="R1483">
        <v>-0.1135003810451931</v>
      </c>
      <c r="S1483">
        <v>-0.2426794948515504</v>
      </c>
    </row>
    <row r="1484" spans="1:19">
      <c r="A1484" s="6">
        <v>1482</v>
      </c>
      <c r="B1484" t="s">
        <v>1509</v>
      </c>
      <c r="C1484">
        <v>219258.7510000004</v>
      </c>
      <c r="D1484">
        <v>276393.2662767998</v>
      </c>
      <c r="E1484" s="1">
        <v>-0.0786891124106672</v>
      </c>
      <c r="F1484">
        <v>17493.7216201184</v>
      </c>
      <c r="G1484" s="1">
        <v>0.06329286474945792</v>
      </c>
      <c r="H1484">
        <v>306860.0398127997</v>
      </c>
      <c r="I1484">
        <v>-30466.77353599988</v>
      </c>
      <c r="J1484" s="1">
        <v>-0.09928556860836675</v>
      </c>
      <c r="K1484">
        <v>22</v>
      </c>
      <c r="L1484">
        <v>308178.8763361798</v>
      </c>
      <c r="M1484" s="1">
        <v>0.02726292112059949</v>
      </c>
      <c r="N1484">
        <v>348291.6148853762</v>
      </c>
      <c r="O1484">
        <v>-40112.73854919634</v>
      </c>
      <c r="P1484" s="1">
        <v>-0.1151699806565758</v>
      </c>
      <c r="Q1484">
        <v>0.4545909422259025</v>
      </c>
      <c r="R1484">
        <v>-0.1254647474189329</v>
      </c>
      <c r="S1484">
        <v>-0.2529004354951849</v>
      </c>
    </row>
    <row r="1485" spans="1:19">
      <c r="A1485" s="6">
        <v>1483</v>
      </c>
      <c r="B1485" t="s">
        <v>1510</v>
      </c>
      <c r="C1485">
        <v>219258.7510000004</v>
      </c>
      <c r="D1485">
        <v>276393.2662767998</v>
      </c>
      <c r="E1485" s="1">
        <v>-0.0786891124106672</v>
      </c>
      <c r="F1485">
        <v>17493.7216201184</v>
      </c>
      <c r="G1485" s="1">
        <v>0.06329286474945792</v>
      </c>
      <c r="H1485">
        <v>306860.0398127997</v>
      </c>
      <c r="I1485">
        <v>-30466.77353599988</v>
      </c>
      <c r="J1485" s="1">
        <v>-0.09928556860836675</v>
      </c>
      <c r="K1485">
        <v>22</v>
      </c>
      <c r="L1485">
        <v>308178.8763361798</v>
      </c>
      <c r="M1485" s="1">
        <v>0.02726292112059949</v>
      </c>
      <c r="N1485">
        <v>348291.6148853762</v>
      </c>
      <c r="O1485">
        <v>-40112.73854919634</v>
      </c>
      <c r="P1485" s="1">
        <v>-0.1151699806565758</v>
      </c>
      <c r="Q1485">
        <v>0.4551835571216747</v>
      </c>
      <c r="R1485">
        <v>-0.1254647474189329</v>
      </c>
      <c r="S1485">
        <v>-0.2529004354951849</v>
      </c>
    </row>
    <row r="1486" spans="1:19">
      <c r="A1486" s="6">
        <v>1484</v>
      </c>
      <c r="B1486" t="s">
        <v>1511</v>
      </c>
      <c r="C1486">
        <v>219258.7510000004</v>
      </c>
      <c r="D1486">
        <v>276393.2662767998</v>
      </c>
      <c r="E1486" s="1">
        <v>-0.0786891124106672</v>
      </c>
      <c r="F1486">
        <v>17493.7216201184</v>
      </c>
      <c r="G1486" s="1">
        <v>0.06329286474945792</v>
      </c>
      <c r="H1486">
        <v>306860.0398127997</v>
      </c>
      <c r="I1486">
        <v>-30466.77353599988</v>
      </c>
      <c r="J1486" s="1">
        <v>-0.09928556860836675</v>
      </c>
      <c r="K1486">
        <v>22</v>
      </c>
      <c r="L1486">
        <v>308178.8763361798</v>
      </c>
      <c r="M1486" s="1">
        <v>0.02726292112059949</v>
      </c>
      <c r="N1486">
        <v>348291.6148853762</v>
      </c>
      <c r="O1486">
        <v>-40112.73854919634</v>
      </c>
      <c r="P1486" s="1">
        <v>-0.1151699806565758</v>
      </c>
      <c r="Q1486">
        <v>0.4557779850529236</v>
      </c>
      <c r="R1486">
        <v>-0.1254647474189329</v>
      </c>
      <c r="S1486">
        <v>-0.2529004354951849</v>
      </c>
    </row>
    <row r="1487" spans="1:19">
      <c r="A1487" s="6">
        <v>1485</v>
      </c>
      <c r="B1487" t="s">
        <v>1512</v>
      </c>
      <c r="C1487">
        <v>214339.7150000004</v>
      </c>
      <c r="D1487">
        <v>275464.9708815999</v>
      </c>
      <c r="E1487" s="1">
        <v>-0.08178343039466689</v>
      </c>
      <c r="F1487">
        <v>17588.36142</v>
      </c>
      <c r="G1487" s="1">
        <v>0.06384972057866412</v>
      </c>
      <c r="H1487">
        <v>306860.0398127997</v>
      </c>
      <c r="I1487">
        <v>-31395.06893119978</v>
      </c>
      <c r="J1487" s="1">
        <v>-0.1023107112622171</v>
      </c>
      <c r="K1487">
        <v>22</v>
      </c>
      <c r="L1487">
        <v>309705.4037836223</v>
      </c>
      <c r="M1487" s="1">
        <v>0.03235134594540752</v>
      </c>
      <c r="N1487">
        <v>348291.6148853762</v>
      </c>
      <c r="O1487">
        <v>-38586.21110175393</v>
      </c>
      <c r="P1487" s="1">
        <v>-0.1107870802874562</v>
      </c>
      <c r="Q1487">
        <v>0.4557779850529236</v>
      </c>
      <c r="R1487">
        <v>-0.1092967590303838</v>
      </c>
      <c r="S1487">
        <v>-0.2390884169992419</v>
      </c>
    </row>
    <row r="1488" spans="1:19">
      <c r="A1488" s="6">
        <v>1486</v>
      </c>
      <c r="B1488" t="s">
        <v>1513</v>
      </c>
      <c r="C1488">
        <v>203446.3450000004</v>
      </c>
      <c r="D1488">
        <v>277222.3581696</v>
      </c>
      <c r="E1488" s="1">
        <v>-0.07592547276800013</v>
      </c>
      <c r="F1488">
        <v>16782.44716848</v>
      </c>
      <c r="G1488" s="1">
        <v>0.06053785589044294</v>
      </c>
      <c r="H1488">
        <v>306860.0398127997</v>
      </c>
      <c r="I1488">
        <v>-29637.68164319976</v>
      </c>
      <c r="J1488" s="1">
        <v>-0.09658371178365308</v>
      </c>
      <c r="K1488">
        <v>21</v>
      </c>
      <c r="L1488">
        <v>309780.5131653476</v>
      </c>
      <c r="M1488" s="1">
        <v>0.03260171055115856</v>
      </c>
      <c r="N1488">
        <v>348291.6148853762</v>
      </c>
      <c r="O1488">
        <v>-38511.10172002862</v>
      </c>
      <c r="P1488" s="1">
        <v>-0.1105714294405357</v>
      </c>
      <c r="Q1488">
        <v>0.4564116269786975</v>
      </c>
      <c r="R1488">
        <v>-0.1117219007057993</v>
      </c>
      <c r="S1488">
        <v>-0.2411601714359191</v>
      </c>
    </row>
    <row r="1489" spans="1:19">
      <c r="A1489" s="6">
        <v>1487</v>
      </c>
      <c r="B1489" t="s">
        <v>1514</v>
      </c>
      <c r="C1489">
        <v>216471.6630000004</v>
      </c>
      <c r="D1489">
        <v>276541.1779152</v>
      </c>
      <c r="E1489" s="1">
        <v>-0.07819607361600016</v>
      </c>
      <c r="F1489">
        <v>17653.5377728864</v>
      </c>
      <c r="G1489" s="1">
        <v>0.06383692260940529</v>
      </c>
      <c r="H1489">
        <v>306860.0398127997</v>
      </c>
      <c r="I1489">
        <v>-30318.86189759977</v>
      </c>
      <c r="J1489" s="1">
        <v>-0.09880355199098527</v>
      </c>
      <c r="K1489">
        <v>22</v>
      </c>
      <c r="L1489">
        <v>309914.451826055</v>
      </c>
      <c r="M1489" s="1">
        <v>0.03304817275351651</v>
      </c>
      <c r="N1489">
        <v>348291.6148853762</v>
      </c>
      <c r="O1489">
        <v>-38377.16305932123</v>
      </c>
      <c r="P1489" s="1">
        <v>-0.1101868704819416</v>
      </c>
      <c r="Q1489">
        <v>0.4570049836396448</v>
      </c>
      <c r="R1489">
        <v>-0.1251414167509222</v>
      </c>
      <c r="S1489">
        <v>-0.2526242199846621</v>
      </c>
    </row>
    <row r="1490" spans="1:19">
      <c r="A1490" s="6">
        <v>1488</v>
      </c>
      <c r="B1490" t="s">
        <v>1515</v>
      </c>
      <c r="C1490">
        <v>212799.5970000004</v>
      </c>
      <c r="D1490">
        <v>275936.528072</v>
      </c>
      <c r="E1490" s="1">
        <v>-0.08021157309333328</v>
      </c>
      <c r="F1490">
        <v>17670.6167068536</v>
      </c>
      <c r="G1490" s="1">
        <v>0.06403870060379543</v>
      </c>
      <c r="H1490">
        <v>306860.0398127997</v>
      </c>
      <c r="I1490">
        <v>-30923.5117407997</v>
      </c>
      <c r="J1490" s="1">
        <v>-0.1007739937714426</v>
      </c>
      <c r="K1490">
        <v>22</v>
      </c>
      <c r="L1490">
        <v>309523.5588477877</v>
      </c>
      <c r="M1490" s="1">
        <v>0.03174519615929224</v>
      </c>
      <c r="N1490">
        <v>348291.6148853762</v>
      </c>
      <c r="O1490">
        <v>-38768.05603758851</v>
      </c>
      <c r="P1490" s="1">
        <v>-0.1113091856958635</v>
      </c>
      <c r="Q1490">
        <v>0.4575985820400295</v>
      </c>
      <c r="R1490">
        <v>-0.1225546097415012</v>
      </c>
      <c r="S1490">
        <v>-0.2504143577927235</v>
      </c>
    </row>
    <row r="1491" spans="1:19">
      <c r="A1491" s="6">
        <v>1489</v>
      </c>
      <c r="B1491" t="s">
        <v>1516</v>
      </c>
      <c r="C1491">
        <v>225349.7830000004</v>
      </c>
      <c r="D1491">
        <v>275921.4879232001</v>
      </c>
      <c r="E1491" s="1">
        <v>-0.08026170692266645</v>
      </c>
      <c r="F1491">
        <v>18498.42629</v>
      </c>
      <c r="G1491" s="1">
        <v>0.06704235479894501</v>
      </c>
      <c r="H1491">
        <v>306860.0398127997</v>
      </c>
      <c r="I1491">
        <v>-30923.5117407997</v>
      </c>
      <c r="J1491" s="1">
        <v>-0.10077</v>
      </c>
      <c r="K1491">
        <v>23</v>
      </c>
      <c r="L1491">
        <v>312621.789776607</v>
      </c>
      <c r="M1491" s="1">
        <v>0.04207263258868984</v>
      </c>
      <c r="N1491">
        <v>348291.6148853762</v>
      </c>
      <c r="O1491">
        <v>-35669.82510876923</v>
      </c>
      <c r="P1491" s="1">
        <v>-0.1024136774596433</v>
      </c>
      <c r="Q1491">
        <v>0.458192947013828</v>
      </c>
      <c r="R1491">
        <v>-0.1042844870148796</v>
      </c>
      <c r="S1491">
        <v>-0.2348065241551158</v>
      </c>
    </row>
    <row r="1492" spans="1:19">
      <c r="A1492" s="6">
        <v>1490</v>
      </c>
      <c r="B1492" t="s">
        <v>1517</v>
      </c>
      <c r="C1492">
        <v>225349.7830000004</v>
      </c>
      <c r="D1492">
        <v>275921.4879232001</v>
      </c>
      <c r="E1492" s="1">
        <v>-0.08026170692266645</v>
      </c>
      <c r="F1492">
        <v>18498.42629</v>
      </c>
      <c r="G1492" s="1">
        <v>0.06704235479894501</v>
      </c>
      <c r="H1492">
        <v>306860.0398127997</v>
      </c>
      <c r="I1492">
        <v>-30923.5117407997</v>
      </c>
      <c r="J1492" s="1">
        <v>-0.10077</v>
      </c>
      <c r="K1492">
        <v>23</v>
      </c>
      <c r="L1492">
        <v>312621.789776607</v>
      </c>
      <c r="M1492" s="1">
        <v>0.04207263258868984</v>
      </c>
      <c r="N1492">
        <v>348291.6148853762</v>
      </c>
      <c r="O1492">
        <v>-35669.82510876923</v>
      </c>
      <c r="P1492" s="1">
        <v>-0.1024136774596433</v>
      </c>
      <c r="Q1492">
        <v>0.458192947013828</v>
      </c>
      <c r="R1492">
        <v>-0.1042844870148796</v>
      </c>
      <c r="S1492">
        <v>-0.2348065241551158</v>
      </c>
    </row>
    <row r="1493" spans="1:19">
      <c r="A1493" s="6">
        <v>1491</v>
      </c>
      <c r="B1493" t="s">
        <v>1518</v>
      </c>
      <c r="C1493">
        <v>225349.7830000004</v>
      </c>
      <c r="D1493">
        <v>275921.4879232001</v>
      </c>
      <c r="E1493" s="1">
        <v>-0.08026170692266645</v>
      </c>
      <c r="F1493">
        <v>18498.42629</v>
      </c>
      <c r="G1493" s="1">
        <v>0.06704235479894501</v>
      </c>
      <c r="H1493">
        <v>306860.0398127997</v>
      </c>
      <c r="I1493">
        <v>-30923.5117407997</v>
      </c>
      <c r="J1493" s="1">
        <v>-0.10077</v>
      </c>
      <c r="K1493">
        <v>23</v>
      </c>
      <c r="L1493">
        <v>312621.789776607</v>
      </c>
      <c r="M1493" s="1">
        <v>0.04207263258868984</v>
      </c>
      <c r="N1493">
        <v>348291.6148853762</v>
      </c>
      <c r="O1493">
        <v>-35669.82510876923</v>
      </c>
      <c r="P1493" s="1">
        <v>-0.1024136774596433</v>
      </c>
      <c r="Q1493">
        <v>0.458192947013828</v>
      </c>
      <c r="R1493">
        <v>-0.1042844870148796</v>
      </c>
      <c r="S1493">
        <v>-0.2348065241551158</v>
      </c>
    </row>
    <row r="1494" spans="1:19">
      <c r="A1494" s="6">
        <v>1492</v>
      </c>
      <c r="B1494" t="s">
        <v>1519</v>
      </c>
      <c r="C1494">
        <v>218449.7830000004</v>
      </c>
      <c r="D1494">
        <v>275311.4479232001</v>
      </c>
      <c r="E1494" s="1">
        <v>-0.08229517358933304</v>
      </c>
      <c r="F1494">
        <v>17665.3062699296</v>
      </c>
      <c r="G1494" s="1">
        <v>0.06416480826782564</v>
      </c>
      <c r="H1494">
        <v>306860.0398127997</v>
      </c>
      <c r="I1494">
        <v>-31548.59188959963</v>
      </c>
      <c r="J1494" s="1">
        <v>-0.1028110141315431</v>
      </c>
      <c r="K1494">
        <v>22</v>
      </c>
      <c r="L1494">
        <v>314680.0032564607</v>
      </c>
      <c r="M1494" s="1">
        <v>0.04893334418820217</v>
      </c>
      <c r="N1494">
        <v>348291.6148853762</v>
      </c>
      <c r="O1494">
        <v>-33611.61162891553</v>
      </c>
      <c r="P1494" s="1">
        <v>-0.09650422287650311</v>
      </c>
      <c r="Q1494">
        <v>0.4587870294023708</v>
      </c>
      <c r="R1494">
        <v>-0.09393693564652794</v>
      </c>
      <c r="S1494">
        <v>-0.2259667991718509</v>
      </c>
    </row>
    <row r="1495" spans="1:19">
      <c r="A1495" s="6">
        <v>1493</v>
      </c>
      <c r="B1495" t="s">
        <v>1520</v>
      </c>
      <c r="C1495">
        <v>215902.7950000004</v>
      </c>
      <c r="D1495">
        <v>274506.6892672001</v>
      </c>
      <c r="E1495" s="1">
        <v>-0.08497770244266643</v>
      </c>
      <c r="F1495">
        <v>17658.1521499296</v>
      </c>
      <c r="G1495" s="1">
        <v>0.06432685555702965</v>
      </c>
      <c r="H1495">
        <v>306860.0398127997</v>
      </c>
      <c r="I1495">
        <v>-32353.35054559965</v>
      </c>
      <c r="J1495" s="1">
        <v>-0.1054335734471547</v>
      </c>
      <c r="K1495">
        <v>22</v>
      </c>
      <c r="L1495">
        <v>316624.9562349627</v>
      </c>
      <c r="M1495" s="1">
        <v>0.05541652078320893</v>
      </c>
      <c r="N1495">
        <v>348291.6148853762</v>
      </c>
      <c r="O1495">
        <v>-31666.6586504135</v>
      </c>
      <c r="P1495" s="1">
        <v>-0.09091995700452075</v>
      </c>
      <c r="Q1495">
        <v>0.4593813538260196</v>
      </c>
      <c r="R1495">
        <v>-0.08051741960140524</v>
      </c>
      <c r="S1495">
        <v>-0.214502750623108</v>
      </c>
    </row>
    <row r="1496" spans="1:19">
      <c r="A1496" s="6">
        <v>1494</v>
      </c>
      <c r="B1496" t="s">
        <v>1521</v>
      </c>
      <c r="C1496">
        <v>211484.7430000004</v>
      </c>
      <c r="D1496">
        <v>273782.2839808001</v>
      </c>
      <c r="E1496" s="1">
        <v>-0.08739238673066643</v>
      </c>
      <c r="F1496">
        <v>16824.9590190624</v>
      </c>
      <c r="G1496" s="1">
        <v>0.06145379012267393</v>
      </c>
      <c r="H1496">
        <v>306860.0398127997</v>
      </c>
      <c r="I1496">
        <v>-33077.75583199965</v>
      </c>
      <c r="J1496" s="1">
        <v>-0.1077942760229672</v>
      </c>
      <c r="K1496">
        <v>21</v>
      </c>
      <c r="L1496">
        <v>318453.6231767999</v>
      </c>
      <c r="M1496" s="1">
        <v>0.06151207725599971</v>
      </c>
      <c r="N1496">
        <v>348291.6148853762</v>
      </c>
      <c r="O1496">
        <v>-29837.99170857627</v>
      </c>
      <c r="P1496" s="1">
        <v>-0.08566956663138744</v>
      </c>
      <c r="Q1496">
        <v>0.4599774965152441</v>
      </c>
      <c r="R1496">
        <v>-0.0735650019125017</v>
      </c>
      <c r="S1496">
        <v>-0.208563426608089</v>
      </c>
    </row>
    <row r="1497" spans="1:19">
      <c r="A1497" s="6">
        <v>1495</v>
      </c>
      <c r="B1497" t="s">
        <v>1522</v>
      </c>
      <c r="C1497">
        <v>208409.7430000004</v>
      </c>
      <c r="D1497">
        <v>273075.3839808</v>
      </c>
      <c r="E1497" s="1">
        <v>-0.08974872006399984</v>
      </c>
      <c r="F1497">
        <v>15995.3354853168</v>
      </c>
      <c r="G1497" s="1">
        <v>0.05857479810938006</v>
      </c>
      <c r="H1497">
        <v>306860.0398127997</v>
      </c>
      <c r="I1497">
        <v>-33784.65583199967</v>
      </c>
      <c r="J1497" s="1">
        <v>-0.1100979321146215</v>
      </c>
      <c r="K1497">
        <v>20</v>
      </c>
      <c r="L1497">
        <v>319937.757500143</v>
      </c>
      <c r="M1497" s="1">
        <v>0.06645919166714341</v>
      </c>
      <c r="N1497">
        <v>348291.6148853762</v>
      </c>
      <c r="O1497">
        <v>-28353.85738523316</v>
      </c>
      <c r="P1497" s="1">
        <v>-0.08140838358846078</v>
      </c>
      <c r="Q1497">
        <v>0.4605728315389981</v>
      </c>
      <c r="R1497">
        <v>-0.07097819490308088</v>
      </c>
      <c r="S1497">
        <v>-0.2063535644161505</v>
      </c>
    </row>
    <row r="1498" spans="1:19">
      <c r="A1498" s="6">
        <v>1496</v>
      </c>
      <c r="B1498" t="s">
        <v>1523</v>
      </c>
      <c r="C1498">
        <v>208409.7430000004</v>
      </c>
      <c r="D1498">
        <v>273075.3839808</v>
      </c>
      <c r="E1498" s="1">
        <v>-0.08974872006399984</v>
      </c>
      <c r="F1498">
        <v>15995.3354853168</v>
      </c>
      <c r="G1498" s="1">
        <v>0.05857479810938006</v>
      </c>
      <c r="H1498">
        <v>306860.0398127997</v>
      </c>
      <c r="I1498">
        <v>-33784.65583199967</v>
      </c>
      <c r="J1498" s="1">
        <v>-0.1100979321146215</v>
      </c>
      <c r="K1498">
        <v>20</v>
      </c>
      <c r="L1498">
        <v>317895.3834240735</v>
      </c>
      <c r="M1498" s="1">
        <v>0.05965127808024486</v>
      </c>
      <c r="N1498">
        <v>348291.6148853762</v>
      </c>
      <c r="O1498">
        <v>-30396.23146130273</v>
      </c>
      <c r="P1498" s="1">
        <v>-0.08727236075237188</v>
      </c>
      <c r="Q1498">
        <v>0.4611678835162953</v>
      </c>
      <c r="R1498">
        <v>-0.08067908493541065</v>
      </c>
      <c r="S1498">
        <v>-0.2146408583783693</v>
      </c>
    </row>
    <row r="1499" spans="1:19">
      <c r="A1499" s="6">
        <v>1497</v>
      </c>
      <c r="B1499" t="s">
        <v>1524</v>
      </c>
      <c r="C1499">
        <v>208409.7430000004</v>
      </c>
      <c r="D1499">
        <v>273075.3839808</v>
      </c>
      <c r="E1499" s="1">
        <v>-0.08974872006399984</v>
      </c>
      <c r="F1499">
        <v>15995.3354853168</v>
      </c>
      <c r="G1499" s="1">
        <v>0.05857479810938006</v>
      </c>
      <c r="H1499">
        <v>306860.0398127997</v>
      </c>
      <c r="I1499">
        <v>-33784.65583199967</v>
      </c>
      <c r="J1499" s="1">
        <v>-0.1100979321146215</v>
      </c>
      <c r="K1499">
        <v>20</v>
      </c>
      <c r="L1499">
        <v>317895.3834240735</v>
      </c>
      <c r="M1499" s="1">
        <v>0.05965127808024486</v>
      </c>
      <c r="N1499">
        <v>348291.6148853762</v>
      </c>
      <c r="O1499">
        <v>-30396.23146130273</v>
      </c>
      <c r="P1499" s="1">
        <v>-0.08727236075237188</v>
      </c>
      <c r="Q1499">
        <v>0.4611678835162953</v>
      </c>
      <c r="R1499">
        <v>-0.08067908493541065</v>
      </c>
      <c r="S1499">
        <v>-0.2146408583783693</v>
      </c>
    </row>
    <row r="1500" spans="1:19">
      <c r="A1500" s="6">
        <v>1498</v>
      </c>
      <c r="B1500" t="s">
        <v>1525</v>
      </c>
      <c r="C1500">
        <v>208409.7430000004</v>
      </c>
      <c r="D1500">
        <v>273075.3839808</v>
      </c>
      <c r="E1500" s="1">
        <v>-0.08974872006399984</v>
      </c>
      <c r="F1500">
        <v>15995.3354853168</v>
      </c>
      <c r="G1500" s="1">
        <v>0.05857479810938006</v>
      </c>
      <c r="H1500">
        <v>306860.0398127997</v>
      </c>
      <c r="I1500">
        <v>-33784.65583199967</v>
      </c>
      <c r="J1500" s="1">
        <v>-0.1100979321146215</v>
      </c>
      <c r="K1500">
        <v>20</v>
      </c>
      <c r="L1500">
        <v>317895.3834240735</v>
      </c>
      <c r="M1500" s="1">
        <v>0.05965127808024486</v>
      </c>
      <c r="N1500">
        <v>348291.6148853762</v>
      </c>
      <c r="O1500">
        <v>-30396.23146130273</v>
      </c>
      <c r="P1500" s="1">
        <v>-0.08727236075237188</v>
      </c>
      <c r="Q1500">
        <v>0.4611678835162953</v>
      </c>
      <c r="R1500">
        <v>-0.08067908493541065</v>
      </c>
      <c r="S1500">
        <v>-0.2146408583783693</v>
      </c>
    </row>
    <row r="1501" spans="1:19">
      <c r="A1501" s="6">
        <v>1499</v>
      </c>
      <c r="B1501" t="s">
        <v>1526</v>
      </c>
      <c r="C1501">
        <v>208409.7430000004</v>
      </c>
      <c r="D1501">
        <v>273075.3839808</v>
      </c>
      <c r="E1501" s="1">
        <v>-0.08974872006399984</v>
      </c>
      <c r="F1501">
        <v>15995.3354853168</v>
      </c>
      <c r="G1501" s="1">
        <v>0.05857479810938006</v>
      </c>
      <c r="H1501">
        <v>306860.0398127997</v>
      </c>
      <c r="I1501">
        <v>-33784.65583199967</v>
      </c>
      <c r="J1501" s="1">
        <v>-0.1100979321146215</v>
      </c>
      <c r="K1501">
        <v>20</v>
      </c>
      <c r="L1501">
        <v>321596.4852007136</v>
      </c>
      <c r="M1501" s="1">
        <v>0.07198828400237874</v>
      </c>
      <c r="N1501">
        <v>348291.6148853762</v>
      </c>
      <c r="O1501">
        <v>-26695.12968466256</v>
      </c>
      <c r="P1501" s="1">
        <v>-0.07664591550229542</v>
      </c>
      <c r="Q1501">
        <v>0.4617647559850331</v>
      </c>
      <c r="R1501">
        <v>-0.05901366686400689</v>
      </c>
      <c r="S1501">
        <v>-0.1961324856647605</v>
      </c>
    </row>
    <row r="1502" spans="1:19">
      <c r="A1502" s="6">
        <v>1500</v>
      </c>
      <c r="B1502" t="s">
        <v>1527</v>
      </c>
      <c r="C1502">
        <v>208409.7430000004</v>
      </c>
      <c r="D1502">
        <v>273075.3839808</v>
      </c>
      <c r="E1502" s="1">
        <v>-0.08974872006399984</v>
      </c>
      <c r="F1502">
        <v>15995.3354853168</v>
      </c>
      <c r="G1502" s="1">
        <v>0.05857479810938006</v>
      </c>
      <c r="H1502">
        <v>306860.0398127997</v>
      </c>
      <c r="I1502">
        <v>-33784.65583199967</v>
      </c>
      <c r="J1502" s="1">
        <v>-0.1100979321146215</v>
      </c>
      <c r="K1502">
        <v>20</v>
      </c>
      <c r="L1502">
        <v>322075.1175044011</v>
      </c>
      <c r="M1502" s="1">
        <v>0.07358372501467045</v>
      </c>
      <c r="N1502">
        <v>348291.6148853762</v>
      </c>
      <c r="O1502">
        <v>-26216.49738097505</v>
      </c>
      <c r="P1502" s="1">
        <v>-0.07527168688687202</v>
      </c>
      <c r="Q1502">
        <v>0.4623618722702056</v>
      </c>
      <c r="R1502">
        <v>-0.05901366686400689</v>
      </c>
      <c r="S1502">
        <v>-0.1961324856647605</v>
      </c>
    </row>
    <row r="1503" spans="1:19">
      <c r="A1503" s="6">
        <v>1501</v>
      </c>
      <c r="B1503" t="s">
        <v>1528</v>
      </c>
      <c r="C1503">
        <v>208409.7430000004</v>
      </c>
      <c r="D1503">
        <v>273075.3839808</v>
      </c>
      <c r="E1503" s="1">
        <v>-0.08974872006399984</v>
      </c>
      <c r="F1503">
        <v>15995.3354853168</v>
      </c>
      <c r="G1503" s="1">
        <v>0.05857479810938006</v>
      </c>
      <c r="H1503">
        <v>306860.0398127997</v>
      </c>
      <c r="I1503">
        <v>-33784.65583199967</v>
      </c>
      <c r="J1503" s="1">
        <v>-0.1100979321146215</v>
      </c>
      <c r="K1503">
        <v>20</v>
      </c>
      <c r="L1503">
        <v>325727.6071664467</v>
      </c>
      <c r="M1503" s="1">
        <v>0.08575869055482228</v>
      </c>
      <c r="N1503">
        <v>348291.6148853762</v>
      </c>
      <c r="O1503">
        <v>-22564.0077189295</v>
      </c>
      <c r="P1503" s="1">
        <v>-0.06478481466272273</v>
      </c>
      <c r="Q1503">
        <v>0.4629576531205872</v>
      </c>
      <c r="R1503">
        <v>-0.04171385947208595</v>
      </c>
      <c r="S1503">
        <v>-0.1813535747742321</v>
      </c>
    </row>
    <row r="1504" spans="1:19">
      <c r="A1504" s="6">
        <v>1502</v>
      </c>
      <c r="B1504" t="s">
        <v>1529</v>
      </c>
      <c r="C1504">
        <v>210509.7430000004</v>
      </c>
      <c r="D1504">
        <v>273068.7039808001</v>
      </c>
      <c r="E1504" s="1">
        <v>-0.08977098673066648</v>
      </c>
      <c r="F1504">
        <v>16814.56164</v>
      </c>
      <c r="G1504" s="1">
        <v>0.06157630440573029</v>
      </c>
      <c r="H1504">
        <v>306860.0398127997</v>
      </c>
      <c r="I1504">
        <v>-33784.65583199967</v>
      </c>
      <c r="J1504" s="1">
        <v>-0.1101</v>
      </c>
      <c r="K1504">
        <v>21</v>
      </c>
      <c r="L1504">
        <v>324522.4711988576</v>
      </c>
      <c r="M1504" s="1">
        <v>0.08174157066285882</v>
      </c>
      <c r="N1504">
        <v>348291.6148853762</v>
      </c>
      <c r="O1504">
        <v>-23769.14368651854</v>
      </c>
      <c r="P1504" s="1">
        <v>-0.06824494954993687</v>
      </c>
      <c r="Q1504">
        <v>0.4635552566923107</v>
      </c>
      <c r="R1504">
        <v>-0.05060626116905453</v>
      </c>
      <c r="S1504">
        <v>-0.1889501918523885</v>
      </c>
    </row>
    <row r="1505" spans="1:19">
      <c r="A1505" s="6">
        <v>1503</v>
      </c>
      <c r="B1505" t="s">
        <v>1530</v>
      </c>
      <c r="C1505">
        <v>210509.7430000004</v>
      </c>
      <c r="D1505">
        <v>273068.7039808001</v>
      </c>
      <c r="E1505" s="1">
        <v>-0.08977098673066648</v>
      </c>
      <c r="F1505">
        <v>16814.56164</v>
      </c>
      <c r="G1505" s="1">
        <v>0.06157630440573029</v>
      </c>
      <c r="H1505">
        <v>306860.0398127997</v>
      </c>
      <c r="I1505">
        <v>-33784.65583199967</v>
      </c>
      <c r="J1505" s="1">
        <v>-0.1101</v>
      </c>
      <c r="K1505">
        <v>21</v>
      </c>
      <c r="L1505">
        <v>328495.9061562326</v>
      </c>
      <c r="M1505" s="1">
        <v>0.09498635385410879</v>
      </c>
      <c r="N1505">
        <v>348291.6148853762</v>
      </c>
      <c r="O1505">
        <v>-19795.70872914355</v>
      </c>
      <c r="P1505" s="1">
        <v>-0.0568365929098189</v>
      </c>
      <c r="Q1505">
        <v>0.4641515237394398</v>
      </c>
      <c r="R1505">
        <v>-0.03492326878252172</v>
      </c>
      <c r="S1505">
        <v>-0.1755524966222297</v>
      </c>
    </row>
    <row r="1506" spans="1:19">
      <c r="A1506" s="6">
        <v>1504</v>
      </c>
      <c r="B1506" t="s">
        <v>1531</v>
      </c>
      <c r="C1506">
        <v>210509.7430000004</v>
      </c>
      <c r="D1506">
        <v>273068.7039808001</v>
      </c>
      <c r="E1506" s="1">
        <v>-0.08977098673066648</v>
      </c>
      <c r="F1506">
        <v>16814.56164</v>
      </c>
      <c r="G1506" s="1">
        <v>0.06157630440573029</v>
      </c>
      <c r="H1506">
        <v>306860.0398127997</v>
      </c>
      <c r="I1506">
        <v>-33784.65583199967</v>
      </c>
      <c r="J1506" s="1">
        <v>-0.1101</v>
      </c>
      <c r="K1506">
        <v>21</v>
      </c>
      <c r="L1506">
        <v>328495.9061562326</v>
      </c>
      <c r="M1506" s="1">
        <v>0.09498635385410879</v>
      </c>
      <c r="N1506">
        <v>348291.6148853762</v>
      </c>
      <c r="O1506">
        <v>-19795.70872914355</v>
      </c>
      <c r="P1506" s="1">
        <v>-0.0568365929098189</v>
      </c>
      <c r="Q1506">
        <v>0.4641515237394398</v>
      </c>
      <c r="R1506">
        <v>-0.03492326878252172</v>
      </c>
      <c r="S1506">
        <v>-0.1755524966222297</v>
      </c>
    </row>
    <row r="1507" spans="1:19">
      <c r="A1507" s="6">
        <v>1505</v>
      </c>
      <c r="B1507" t="s">
        <v>1532</v>
      </c>
      <c r="C1507">
        <v>210509.7430000004</v>
      </c>
      <c r="D1507">
        <v>273068.7039808001</v>
      </c>
      <c r="E1507" s="1">
        <v>-0.08977098673066648</v>
      </c>
      <c r="F1507">
        <v>16814.56164</v>
      </c>
      <c r="G1507" s="1">
        <v>0.06157630440573029</v>
      </c>
      <c r="H1507">
        <v>306860.0398127997</v>
      </c>
      <c r="I1507">
        <v>-33784.65583199967</v>
      </c>
      <c r="J1507" s="1">
        <v>-0.1101</v>
      </c>
      <c r="K1507">
        <v>21</v>
      </c>
      <c r="L1507">
        <v>328495.9061562326</v>
      </c>
      <c r="M1507" s="1">
        <v>0.09498635385410879</v>
      </c>
      <c r="N1507">
        <v>348291.6148853762</v>
      </c>
      <c r="O1507">
        <v>-19795.70872914355</v>
      </c>
      <c r="P1507" s="1">
        <v>-0.0568365929098189</v>
      </c>
      <c r="Q1507">
        <v>0.4641515237394398</v>
      </c>
      <c r="R1507">
        <v>-0.03492326878252172</v>
      </c>
      <c r="S1507">
        <v>-0.1755524966222297</v>
      </c>
    </row>
    <row r="1508" spans="1:19">
      <c r="A1508" s="6">
        <v>1506</v>
      </c>
      <c r="B1508" t="s">
        <v>1533</v>
      </c>
      <c r="C1508">
        <v>210509.7430000004</v>
      </c>
      <c r="D1508">
        <v>273068.7039808001</v>
      </c>
      <c r="E1508" s="1">
        <v>-0.08977098673066648</v>
      </c>
      <c r="F1508">
        <v>16814.56164</v>
      </c>
      <c r="G1508" s="1">
        <v>0.06157630440573029</v>
      </c>
      <c r="H1508">
        <v>306860.0398127997</v>
      </c>
      <c r="I1508">
        <v>-33784.65583199967</v>
      </c>
      <c r="J1508" s="1">
        <v>-0.1101</v>
      </c>
      <c r="K1508">
        <v>21</v>
      </c>
      <c r="L1508">
        <v>329026.7330364868</v>
      </c>
      <c r="M1508" s="1">
        <v>0.09675577678828946</v>
      </c>
      <c r="N1508">
        <v>348291.6148853762</v>
      </c>
      <c r="O1508">
        <v>-19264.88184888934</v>
      </c>
      <c r="P1508" s="1">
        <v>-0.0553125054567549</v>
      </c>
      <c r="Q1508">
        <v>0.464693230520193</v>
      </c>
      <c r="R1508">
        <v>-0.03718674512393172</v>
      </c>
      <c r="S1508">
        <v>-0.1774861433036454</v>
      </c>
    </row>
    <row r="1509" spans="1:19">
      <c r="A1509" s="6">
        <v>1507</v>
      </c>
      <c r="B1509" t="s">
        <v>1534</v>
      </c>
      <c r="C1509">
        <v>210509.7430000004</v>
      </c>
      <c r="D1509">
        <v>273068.7039808001</v>
      </c>
      <c r="E1509" s="1">
        <v>-0.08977098673066648</v>
      </c>
      <c r="F1509">
        <v>16814.56164</v>
      </c>
      <c r="G1509" s="1">
        <v>0.06157630440573029</v>
      </c>
      <c r="H1509">
        <v>306860.0398127997</v>
      </c>
      <c r="I1509">
        <v>-33784.65583199967</v>
      </c>
      <c r="J1509" s="1">
        <v>-0.1101</v>
      </c>
      <c r="K1509">
        <v>21</v>
      </c>
      <c r="L1509">
        <v>330529.9459825289</v>
      </c>
      <c r="M1509" s="1">
        <v>0.1017664866084297</v>
      </c>
      <c r="N1509">
        <v>348291.6148853762</v>
      </c>
      <c r="O1509">
        <v>-17761.66890284728</v>
      </c>
      <c r="P1509" s="1">
        <v>-0.05099654468768275</v>
      </c>
      <c r="Q1509">
        <v>0.464693230520193</v>
      </c>
      <c r="R1509">
        <v>-0.02716252442359113</v>
      </c>
      <c r="S1509">
        <v>-0.1689226338309036</v>
      </c>
    </row>
    <row r="1510" spans="1:19">
      <c r="A1510" s="6">
        <v>1508</v>
      </c>
      <c r="B1510" t="s">
        <v>1535</v>
      </c>
      <c r="C1510">
        <v>210509.7430000004</v>
      </c>
      <c r="D1510">
        <v>273068.7039808001</v>
      </c>
      <c r="E1510" s="1">
        <v>-0.08977098673066648</v>
      </c>
      <c r="F1510">
        <v>16814.56164</v>
      </c>
      <c r="G1510" s="1">
        <v>0.06157630440573029</v>
      </c>
      <c r="H1510">
        <v>306860.0398127997</v>
      </c>
      <c r="I1510">
        <v>-33784.65583199967</v>
      </c>
      <c r="J1510" s="1">
        <v>-0.1101</v>
      </c>
      <c r="K1510">
        <v>21</v>
      </c>
      <c r="L1510">
        <v>333481.7647847164</v>
      </c>
      <c r="M1510" s="1">
        <v>0.1116058826157212</v>
      </c>
      <c r="N1510">
        <v>348291.6148853762</v>
      </c>
      <c r="O1510">
        <v>-14809.85010065982</v>
      </c>
      <c r="P1510" s="1">
        <v>-0.04252140869235049</v>
      </c>
      <c r="Q1510">
        <v>0.464693230520193</v>
      </c>
      <c r="R1510">
        <v>-0.02603070542021912</v>
      </c>
      <c r="S1510">
        <v>-0.1679557414363181</v>
      </c>
    </row>
    <row r="1511" spans="1:19">
      <c r="A1511" s="6">
        <v>1509</v>
      </c>
      <c r="B1511" t="s">
        <v>1536</v>
      </c>
      <c r="C1511">
        <v>210509.7430000004</v>
      </c>
      <c r="D1511">
        <v>273068.7039808001</v>
      </c>
      <c r="E1511" s="1">
        <v>-0.08977098673066648</v>
      </c>
      <c r="F1511">
        <v>16814.56164</v>
      </c>
      <c r="G1511" s="1">
        <v>0.06157630440573029</v>
      </c>
      <c r="H1511">
        <v>306860.0398127997</v>
      </c>
      <c r="I1511">
        <v>-33784.65583199967</v>
      </c>
      <c r="J1511" s="1">
        <v>-0.1101</v>
      </c>
      <c r="K1511">
        <v>21</v>
      </c>
      <c r="L1511">
        <v>332528.0366840526</v>
      </c>
      <c r="M1511" s="1">
        <v>0.108426788946842</v>
      </c>
      <c r="N1511">
        <v>348291.6148853762</v>
      </c>
      <c r="O1511">
        <v>-15763.57820132357</v>
      </c>
      <c r="P1511" s="1">
        <v>-0.04525971205626473</v>
      </c>
      <c r="Q1511">
        <v>0.4652894338996763</v>
      </c>
      <c r="R1511">
        <v>-0.03961188679934724</v>
      </c>
      <c r="S1511">
        <v>-0.1795578977403225</v>
      </c>
    </row>
    <row r="1512" spans="1:19">
      <c r="A1512" s="6">
        <v>1510</v>
      </c>
      <c r="B1512" t="s">
        <v>1537</v>
      </c>
      <c r="C1512">
        <v>210509.7430000004</v>
      </c>
      <c r="D1512">
        <v>273068.7039808001</v>
      </c>
      <c r="E1512" s="1">
        <v>-0.08977098673066648</v>
      </c>
      <c r="F1512">
        <v>16814.56164</v>
      </c>
      <c r="G1512" s="1">
        <v>0.06157630440573029</v>
      </c>
      <c r="H1512">
        <v>306860.0398127997</v>
      </c>
      <c r="I1512">
        <v>-33784.65583199967</v>
      </c>
      <c r="J1512" s="1">
        <v>-0.1101</v>
      </c>
      <c r="K1512">
        <v>21</v>
      </c>
      <c r="L1512">
        <v>332409.8989645877</v>
      </c>
      <c r="M1512" s="1">
        <v>0.1080329965486255</v>
      </c>
      <c r="N1512">
        <v>348291.6148853762</v>
      </c>
      <c r="O1512">
        <v>-15881.71592078853</v>
      </c>
      <c r="P1512" s="1">
        <v>-0.04559890402763572</v>
      </c>
      <c r="Q1512">
        <v>0.4658858799637451</v>
      </c>
      <c r="R1512">
        <v>-0.044785662483523</v>
      </c>
      <c r="S1512">
        <v>-0.1839777602319549</v>
      </c>
    </row>
    <row r="1513" spans="1:19">
      <c r="A1513" s="6">
        <v>1511</v>
      </c>
      <c r="B1513" t="s">
        <v>1538</v>
      </c>
      <c r="C1513">
        <v>210509.7430000004</v>
      </c>
      <c r="D1513">
        <v>273068.7039808001</v>
      </c>
      <c r="E1513" s="1">
        <v>-0.08977098673066648</v>
      </c>
      <c r="F1513">
        <v>16814.56164</v>
      </c>
      <c r="G1513" s="1">
        <v>0.06157630440573029</v>
      </c>
      <c r="H1513">
        <v>306860.0398127997</v>
      </c>
      <c r="I1513">
        <v>-33784.65583199967</v>
      </c>
      <c r="J1513" s="1">
        <v>-0.1101</v>
      </c>
      <c r="K1513">
        <v>21</v>
      </c>
      <c r="L1513">
        <v>332409.8989645877</v>
      </c>
      <c r="M1513" s="1">
        <v>0.1080329965486255</v>
      </c>
      <c r="N1513">
        <v>348291.6148853762</v>
      </c>
      <c r="O1513">
        <v>-15881.71592078853</v>
      </c>
      <c r="P1513" s="1">
        <v>-0.04559890402763572</v>
      </c>
      <c r="Q1513">
        <v>0.4664846796868516</v>
      </c>
      <c r="R1513">
        <v>-0.044785662483523</v>
      </c>
      <c r="S1513">
        <v>-0.1839777602319549</v>
      </c>
    </row>
    <row r="1514" spans="1:19">
      <c r="A1514" s="6">
        <v>1512</v>
      </c>
      <c r="B1514" t="s">
        <v>1539</v>
      </c>
      <c r="C1514">
        <v>210509.7430000004</v>
      </c>
      <c r="D1514">
        <v>273068.7039808001</v>
      </c>
      <c r="E1514" s="1">
        <v>-0.08977098673066648</v>
      </c>
      <c r="F1514">
        <v>16814.56164</v>
      </c>
      <c r="G1514" s="1">
        <v>0.06157630440573029</v>
      </c>
      <c r="H1514">
        <v>306860.0398127997</v>
      </c>
      <c r="I1514">
        <v>-33784.65583199967</v>
      </c>
      <c r="J1514" s="1">
        <v>-0.1101</v>
      </c>
      <c r="K1514">
        <v>21</v>
      </c>
      <c r="L1514">
        <v>332409.8989645877</v>
      </c>
      <c r="M1514" s="1">
        <v>0.1080329965486255</v>
      </c>
      <c r="N1514">
        <v>348291.6148853762</v>
      </c>
      <c r="O1514">
        <v>-15881.71592078853</v>
      </c>
      <c r="P1514" s="1">
        <v>-0.04559890402763572</v>
      </c>
      <c r="Q1514">
        <v>0.467081612275718</v>
      </c>
      <c r="R1514">
        <v>-0.044785662483523</v>
      </c>
      <c r="S1514">
        <v>-0.1839777602319549</v>
      </c>
    </row>
    <row r="1515" spans="1:19">
      <c r="A1515" s="6">
        <v>1513</v>
      </c>
      <c r="B1515" t="s">
        <v>1540</v>
      </c>
      <c r="C1515">
        <v>210509.7430000004</v>
      </c>
      <c r="D1515">
        <v>273068.7039808001</v>
      </c>
      <c r="E1515" s="1">
        <v>-0.08977098673066648</v>
      </c>
      <c r="F1515">
        <v>16814.56164</v>
      </c>
      <c r="G1515" s="1">
        <v>0.06157630440573029</v>
      </c>
      <c r="H1515">
        <v>306860.0398127997</v>
      </c>
      <c r="I1515">
        <v>-33784.65583199967</v>
      </c>
      <c r="J1515" s="1">
        <v>-0.1101</v>
      </c>
      <c r="K1515">
        <v>21</v>
      </c>
      <c r="L1515">
        <v>325926.331647509</v>
      </c>
      <c r="M1515" s="1">
        <v>0.0864211054916965</v>
      </c>
      <c r="N1515">
        <v>348291.6148853762</v>
      </c>
      <c r="O1515">
        <v>-22365.28323786723</v>
      </c>
      <c r="P1515" s="1">
        <v>-0.06421424542542523</v>
      </c>
      <c r="Q1515">
        <v>0.467081612275718</v>
      </c>
      <c r="R1515">
        <v>-0.070331371901725</v>
      </c>
      <c r="S1515">
        <v>-0.2058009952873493</v>
      </c>
    </row>
    <row r="1516" spans="1:19">
      <c r="A1516" s="6">
        <v>1514</v>
      </c>
      <c r="B1516" t="s">
        <v>1541</v>
      </c>
      <c r="C1516">
        <v>220045.7110000004</v>
      </c>
      <c r="D1516">
        <v>273056.0752064001</v>
      </c>
      <c r="E1516" s="1">
        <v>-0.08981308264533309</v>
      </c>
      <c r="F1516">
        <v>17344.87364</v>
      </c>
      <c r="G1516" s="1">
        <v>0.06352128817089751</v>
      </c>
      <c r="H1516">
        <v>306860.0398127997</v>
      </c>
      <c r="I1516">
        <v>-33784.65583199967</v>
      </c>
      <c r="J1516" s="1">
        <v>-0.1101</v>
      </c>
      <c r="K1516">
        <v>22</v>
      </c>
      <c r="L1516">
        <v>321706.0665767473</v>
      </c>
      <c r="M1516" s="1">
        <v>0.07235355525582428</v>
      </c>
      <c r="N1516">
        <v>348291.6148853762</v>
      </c>
      <c r="O1516">
        <v>-26585.5483086289</v>
      </c>
      <c r="P1516" s="1">
        <v>-0.0763312901385188</v>
      </c>
      <c r="Q1516">
        <v>0.4676793159953752</v>
      </c>
      <c r="R1516">
        <v>-0.07599030525325112</v>
      </c>
      <c r="S1516">
        <v>-0.2106353191525213</v>
      </c>
    </row>
    <row r="1517" spans="1:19">
      <c r="A1517" s="6">
        <v>1515</v>
      </c>
      <c r="B1517" t="s">
        <v>1542</v>
      </c>
      <c r="C1517">
        <v>230843.9290000004</v>
      </c>
      <c r="D1517">
        <v>273042.4366320001</v>
      </c>
      <c r="E1517" s="1">
        <v>-0.08985854455999971</v>
      </c>
      <c r="F1517">
        <v>18164.04187</v>
      </c>
      <c r="G1517" s="1">
        <v>0.06652461095079169</v>
      </c>
      <c r="H1517">
        <v>306860.0398127997</v>
      </c>
      <c r="I1517">
        <v>-33784.65583199967</v>
      </c>
      <c r="J1517" s="1">
        <v>-0.1101</v>
      </c>
      <c r="K1517">
        <v>23</v>
      </c>
      <c r="L1517">
        <v>319667.2653033893</v>
      </c>
      <c r="M1517" s="1">
        <v>0.06555755101129762</v>
      </c>
      <c r="N1517">
        <v>348291.6148853762</v>
      </c>
      <c r="O1517">
        <v>-28624.3495819869</v>
      </c>
      <c r="P1517" s="1">
        <v>-0.08218500922397244</v>
      </c>
      <c r="Q1517">
        <v>0.4682788483191662</v>
      </c>
      <c r="R1517">
        <v>-0.08423604561419806</v>
      </c>
      <c r="S1517">
        <v>-0.2176795052096319</v>
      </c>
    </row>
    <row r="1518" spans="1:19">
      <c r="A1518" s="6">
        <v>1516</v>
      </c>
      <c r="B1518" t="s">
        <v>1543</v>
      </c>
      <c r="C1518">
        <v>243989.7110000004</v>
      </c>
      <c r="D1518">
        <v>273026.9200064001</v>
      </c>
      <c r="E1518" s="1">
        <v>-0.08991026664533303</v>
      </c>
      <c r="F1518">
        <v>18983.16918</v>
      </c>
      <c r="G1518" s="1">
        <v>0.06952856216359549</v>
      </c>
      <c r="H1518">
        <v>306860.0398127997</v>
      </c>
      <c r="I1518">
        <v>-33784.65583199967</v>
      </c>
      <c r="J1518" s="1">
        <v>-0.1101</v>
      </c>
      <c r="K1518">
        <v>24</v>
      </c>
      <c r="L1518">
        <v>320969.4093154253</v>
      </c>
      <c r="M1518" s="1">
        <v>0.06989803105141754</v>
      </c>
      <c r="N1518">
        <v>348291.6148853762</v>
      </c>
      <c r="O1518">
        <v>-27322.20556995092</v>
      </c>
      <c r="P1518" s="1">
        <v>-0.07844634898529711</v>
      </c>
      <c r="Q1518">
        <v>0.4682788483191662</v>
      </c>
      <c r="R1518">
        <v>-0.08342771894417089</v>
      </c>
      <c r="S1518">
        <v>-0.2169889664333245</v>
      </c>
    </row>
    <row r="1519" spans="1:19">
      <c r="A1519" s="6">
        <v>1517</v>
      </c>
      <c r="B1519" t="s">
        <v>1544</v>
      </c>
      <c r="C1519">
        <v>243989.7110000004</v>
      </c>
      <c r="D1519">
        <v>273026.9200064001</v>
      </c>
      <c r="E1519" s="1">
        <v>-0.08991026664533303</v>
      </c>
      <c r="F1519">
        <v>18983.16918</v>
      </c>
      <c r="G1519" s="1">
        <v>0.06952856216359549</v>
      </c>
      <c r="H1519">
        <v>306860.0398127997</v>
      </c>
      <c r="I1519">
        <v>-33784.65583199967</v>
      </c>
      <c r="J1519" s="1">
        <v>-0.1101</v>
      </c>
      <c r="K1519">
        <v>24</v>
      </c>
      <c r="L1519">
        <v>316401.4631627053</v>
      </c>
      <c r="M1519" s="1">
        <v>0.05467154387568434</v>
      </c>
      <c r="N1519">
        <v>348291.6148853762</v>
      </c>
      <c r="O1519">
        <v>-31890.15172267088</v>
      </c>
      <c r="P1519" s="1">
        <v>-0.09156164076234229</v>
      </c>
      <c r="Q1519">
        <v>0.4689168888927033</v>
      </c>
      <c r="R1519">
        <v>-0.1067097903556289</v>
      </c>
      <c r="S1519">
        <v>-0.236878416699548</v>
      </c>
    </row>
    <row r="1520" spans="1:19">
      <c r="A1520" s="6">
        <v>1518</v>
      </c>
      <c r="B1520" t="s">
        <v>1545</v>
      </c>
      <c r="C1520">
        <v>243989.7110000004</v>
      </c>
      <c r="D1520">
        <v>273026.9200064001</v>
      </c>
      <c r="E1520" s="1">
        <v>-0.08991026664533303</v>
      </c>
      <c r="F1520">
        <v>18983.16918</v>
      </c>
      <c r="G1520" s="1">
        <v>0.06952856216359549</v>
      </c>
      <c r="H1520">
        <v>306860.0398127997</v>
      </c>
      <c r="I1520">
        <v>-33784.65583199967</v>
      </c>
      <c r="J1520" s="1">
        <v>-0.1101</v>
      </c>
      <c r="K1520">
        <v>24</v>
      </c>
      <c r="L1520">
        <v>316401.4631627053</v>
      </c>
      <c r="M1520" s="1">
        <v>0.05467154387568434</v>
      </c>
      <c r="N1520">
        <v>348291.6148853762</v>
      </c>
      <c r="O1520">
        <v>-31890.15172267088</v>
      </c>
      <c r="P1520" s="1">
        <v>-0.09156164076234229</v>
      </c>
      <c r="Q1520">
        <v>0.4689168888927033</v>
      </c>
      <c r="R1520">
        <v>-0.1067097903556289</v>
      </c>
      <c r="S1520">
        <v>-0.236878416699548</v>
      </c>
    </row>
    <row r="1521" spans="1:19">
      <c r="A1521" s="6">
        <v>1519</v>
      </c>
      <c r="B1521" t="s">
        <v>1546</v>
      </c>
      <c r="C1521">
        <v>243989.7110000004</v>
      </c>
      <c r="D1521">
        <v>273026.9200064001</v>
      </c>
      <c r="E1521" s="1">
        <v>-0.08991026664533303</v>
      </c>
      <c r="F1521">
        <v>18983.16918</v>
      </c>
      <c r="G1521" s="1">
        <v>0.06952856216359549</v>
      </c>
      <c r="H1521">
        <v>306860.0398127997</v>
      </c>
      <c r="I1521">
        <v>-33784.65583199967</v>
      </c>
      <c r="J1521" s="1">
        <v>-0.1101</v>
      </c>
      <c r="K1521">
        <v>24</v>
      </c>
      <c r="L1521">
        <v>316401.4631627053</v>
      </c>
      <c r="M1521" s="1">
        <v>0.05467154387568434</v>
      </c>
      <c r="N1521">
        <v>348291.6148853762</v>
      </c>
      <c r="O1521">
        <v>-31890.15172267088</v>
      </c>
      <c r="P1521" s="1">
        <v>-0.09156164076234229</v>
      </c>
      <c r="Q1521">
        <v>0.4689168888927033</v>
      </c>
      <c r="R1521">
        <v>-0.1067097903556289</v>
      </c>
      <c r="S1521">
        <v>-0.236878416699548</v>
      </c>
    </row>
    <row r="1522" spans="1:19">
      <c r="A1522" s="6">
        <v>1520</v>
      </c>
      <c r="B1522" t="s">
        <v>1547</v>
      </c>
      <c r="C1522">
        <v>211812.4620000004</v>
      </c>
      <c r="D1522">
        <v>278259.7514248001</v>
      </c>
      <c r="E1522" s="1">
        <v>-0.0724674952506662</v>
      </c>
      <c r="F1522">
        <v>16850.3303268904</v>
      </c>
      <c r="G1522" s="1">
        <v>0.06055611794594812</v>
      </c>
      <c r="H1522">
        <v>306860.0398127997</v>
      </c>
      <c r="I1522">
        <v>-28600.28838799958</v>
      </c>
      <c r="J1522" s="1">
        <v>-0.09320303942294739</v>
      </c>
      <c r="K1522">
        <v>21</v>
      </c>
      <c r="L1522">
        <v>318930.8741878867</v>
      </c>
      <c r="M1522" s="1">
        <v>0.06310291395962218</v>
      </c>
      <c r="N1522">
        <v>348291.6148853762</v>
      </c>
      <c r="O1522">
        <v>-29360.74069748953</v>
      </c>
      <c r="P1522" s="1">
        <v>-0.08429930392424818</v>
      </c>
      <c r="Q1522">
        <v>0.469515340322407</v>
      </c>
      <c r="R1522">
        <v>-0.0881163369609963</v>
      </c>
      <c r="S1522">
        <v>-0.2209943675514173</v>
      </c>
    </row>
    <row r="1523" spans="1:19">
      <c r="A1523" s="6">
        <v>1521</v>
      </c>
      <c r="B1523" t="s">
        <v>1548</v>
      </c>
      <c r="C1523">
        <v>211812.4620000004</v>
      </c>
      <c r="D1523">
        <v>278259.7514248001</v>
      </c>
      <c r="E1523" s="1">
        <v>-0.0724674952506662</v>
      </c>
      <c r="F1523">
        <v>16850.3303268904</v>
      </c>
      <c r="G1523" s="1">
        <v>0.06055611794594812</v>
      </c>
      <c r="H1523">
        <v>306860.0398127997</v>
      </c>
      <c r="I1523">
        <v>-28600.28838799958</v>
      </c>
      <c r="J1523" s="1">
        <v>-0.09320303942294739</v>
      </c>
      <c r="K1523">
        <v>21</v>
      </c>
      <c r="L1523">
        <v>319552.1605304941</v>
      </c>
      <c r="M1523" s="1">
        <v>0.0651738684349802</v>
      </c>
      <c r="N1523">
        <v>348291.6148853762</v>
      </c>
      <c r="O1523">
        <v>-28739.45435488212</v>
      </c>
      <c r="P1523" s="1">
        <v>-0.08251549312876902</v>
      </c>
      <c r="Q1523">
        <v>0.4701140355672078</v>
      </c>
      <c r="R1523">
        <v>-0.07016970656771959</v>
      </c>
      <c r="S1523">
        <v>-0.2056628875320878</v>
      </c>
    </row>
    <row r="1524" spans="1:19">
      <c r="A1524" s="6">
        <v>1522</v>
      </c>
      <c r="B1524" t="s">
        <v>1549</v>
      </c>
      <c r="C1524">
        <v>215937.7920000004</v>
      </c>
      <c r="D1524">
        <v>278251.4511608002</v>
      </c>
      <c r="E1524" s="1">
        <v>-0.07249516279733274</v>
      </c>
      <c r="F1524">
        <v>17685.10958</v>
      </c>
      <c r="G1524" s="1">
        <v>0.06355801382606217</v>
      </c>
      <c r="H1524">
        <v>306860.0398127997</v>
      </c>
      <c r="I1524">
        <v>-28600.28838799958</v>
      </c>
      <c r="J1524" s="1">
        <v>-0.09320000000000001</v>
      </c>
      <c r="K1524">
        <v>22</v>
      </c>
      <c r="L1524">
        <v>320340.3207296106</v>
      </c>
      <c r="M1524" s="1">
        <v>0.06780106909870209</v>
      </c>
      <c r="N1524">
        <v>348291.6148853762</v>
      </c>
      <c r="O1524">
        <v>-27951.29415576556</v>
      </c>
      <c r="P1524" s="1">
        <v>-0.08025256124803468</v>
      </c>
      <c r="Q1524">
        <v>0.4707129747264382</v>
      </c>
      <c r="R1524">
        <v>-0.07210985224111865</v>
      </c>
      <c r="S1524">
        <v>-0.2073203187029805</v>
      </c>
    </row>
    <row r="1525" spans="1:19">
      <c r="A1525" s="6">
        <v>1523</v>
      </c>
      <c r="B1525" t="s">
        <v>1550</v>
      </c>
      <c r="C1525">
        <v>215937.7920000004</v>
      </c>
      <c r="D1525">
        <v>278251.4511608002</v>
      </c>
      <c r="E1525" s="1">
        <v>-0.07249516279733274</v>
      </c>
      <c r="F1525">
        <v>17685.10958</v>
      </c>
      <c r="G1525" s="1">
        <v>0.06355801382606217</v>
      </c>
      <c r="H1525">
        <v>306860.0398127997</v>
      </c>
      <c r="I1525">
        <v>-28600.28838799958</v>
      </c>
      <c r="J1525" s="1">
        <v>-0.09320000000000001</v>
      </c>
      <c r="K1525">
        <v>22</v>
      </c>
      <c r="L1525">
        <v>318620.8306594609</v>
      </c>
      <c r="M1525" s="1">
        <v>0.0620694355315362</v>
      </c>
      <c r="N1525">
        <v>348291.6148853762</v>
      </c>
      <c r="O1525">
        <v>-29670.78422591533</v>
      </c>
      <c r="P1525" s="1">
        <v>-0.08518948765298318</v>
      </c>
      <c r="Q1525">
        <v>0.4713121578994715</v>
      </c>
      <c r="R1525">
        <v>-0.0813257462714323</v>
      </c>
      <c r="S1525">
        <v>-0.2151932893994152</v>
      </c>
    </row>
    <row r="1526" spans="1:19">
      <c r="A1526" s="6">
        <v>1524</v>
      </c>
      <c r="B1526" t="s">
        <v>1551</v>
      </c>
      <c r="C1526">
        <v>191430.2470000004</v>
      </c>
      <c r="D1526">
        <v>280979.6960776002</v>
      </c>
      <c r="E1526" s="1">
        <v>-0.06340101307466607</v>
      </c>
      <c r="F1526">
        <v>16216.167965176</v>
      </c>
      <c r="G1526" s="1">
        <v>0.05771295289855202</v>
      </c>
      <c r="H1526">
        <v>306860.0398127997</v>
      </c>
      <c r="I1526">
        <v>-25880.34373519954</v>
      </c>
      <c r="J1526" s="1">
        <v>-0.0843392438813078</v>
      </c>
      <c r="K1526">
        <v>20</v>
      </c>
      <c r="L1526">
        <v>318122.7764660273</v>
      </c>
      <c r="M1526" s="1">
        <v>0.0604092548867575</v>
      </c>
      <c r="N1526">
        <v>348291.6148853762</v>
      </c>
      <c r="O1526">
        <v>-30168.83841934893</v>
      </c>
      <c r="P1526" s="1">
        <v>-0.08661947956822787</v>
      </c>
      <c r="Q1526">
        <v>0.4719115851857212</v>
      </c>
      <c r="R1526">
        <v>-0.09005648263439558</v>
      </c>
      <c r="S1526">
        <v>-0.2226517987223101</v>
      </c>
    </row>
    <row r="1527" spans="1:19">
      <c r="A1527" s="6">
        <v>1525</v>
      </c>
      <c r="B1527" t="s">
        <v>1552</v>
      </c>
      <c r="C1527">
        <v>191430.2470000004</v>
      </c>
      <c r="D1527">
        <v>280979.6960776002</v>
      </c>
      <c r="E1527" s="1">
        <v>-0.06340101307466607</v>
      </c>
      <c r="F1527">
        <v>16216.167965176</v>
      </c>
      <c r="G1527" s="1">
        <v>0.05771295289855202</v>
      </c>
      <c r="H1527">
        <v>306860.0398127997</v>
      </c>
      <c r="I1527">
        <v>-25880.34373519954</v>
      </c>
      <c r="J1527" s="1">
        <v>-0.0843392438813078</v>
      </c>
      <c r="K1527">
        <v>20</v>
      </c>
      <c r="L1527">
        <v>318122.7764660273</v>
      </c>
      <c r="M1527" s="1">
        <v>0.0604092548867575</v>
      </c>
      <c r="N1527">
        <v>348291.6148853762</v>
      </c>
      <c r="O1527">
        <v>-30168.83841934893</v>
      </c>
      <c r="P1527" s="1">
        <v>-0.08661947956822787</v>
      </c>
      <c r="Q1527">
        <v>0.4719115851857212</v>
      </c>
      <c r="R1527">
        <v>-0.09005648263439558</v>
      </c>
      <c r="S1527">
        <v>-0.2226517987223101</v>
      </c>
    </row>
    <row r="1528" spans="1:19">
      <c r="A1528" s="6">
        <v>1526</v>
      </c>
      <c r="B1528" t="s">
        <v>1553</v>
      </c>
      <c r="C1528">
        <v>191430.2470000004</v>
      </c>
      <c r="D1528">
        <v>280979.6960776002</v>
      </c>
      <c r="E1528" s="1">
        <v>-0.06340101307466607</v>
      </c>
      <c r="F1528">
        <v>16216.167965176</v>
      </c>
      <c r="G1528" s="1">
        <v>0.05771295289855202</v>
      </c>
      <c r="H1528">
        <v>306860.0398127997</v>
      </c>
      <c r="I1528">
        <v>-25880.34373519954</v>
      </c>
      <c r="J1528" s="1">
        <v>-0.0843392438813078</v>
      </c>
      <c r="K1528">
        <v>20</v>
      </c>
      <c r="L1528">
        <v>318122.7764660273</v>
      </c>
      <c r="M1528" s="1">
        <v>0.0604092548867575</v>
      </c>
      <c r="N1528">
        <v>348291.6148853762</v>
      </c>
      <c r="O1528">
        <v>-30168.83841934893</v>
      </c>
      <c r="P1528" s="1">
        <v>-0.08661947956822787</v>
      </c>
      <c r="Q1528">
        <v>0.4719115851857212</v>
      </c>
      <c r="R1528">
        <v>-0.09005648263439558</v>
      </c>
      <c r="S1528">
        <v>-0.2226517987223101</v>
      </c>
    </row>
    <row r="1529" spans="1:19">
      <c r="A1529" s="6">
        <v>1527</v>
      </c>
      <c r="B1529" t="s">
        <v>1554</v>
      </c>
      <c r="C1529">
        <v>191430.2470000004</v>
      </c>
      <c r="D1529">
        <v>280979.6960776002</v>
      </c>
      <c r="E1529" s="1">
        <v>-0.06340101307466607</v>
      </c>
      <c r="F1529">
        <v>16216.167965176</v>
      </c>
      <c r="G1529" s="1">
        <v>0.05771295289855202</v>
      </c>
      <c r="H1529">
        <v>306860.0398127997</v>
      </c>
      <c r="I1529">
        <v>-25880.34373519954</v>
      </c>
      <c r="J1529" s="1">
        <v>-0.0843392438813078</v>
      </c>
      <c r="K1529">
        <v>20</v>
      </c>
      <c r="L1529">
        <v>314380.3829901412</v>
      </c>
      <c r="M1529" s="1">
        <v>0.04793460996713741</v>
      </c>
      <c r="N1529">
        <v>348291.6148853762</v>
      </c>
      <c r="O1529">
        <v>-33911.23189523496</v>
      </c>
      <c r="P1529" s="1">
        <v>-0.09736447978052888</v>
      </c>
      <c r="Q1529">
        <v>0.4725112566846417</v>
      </c>
      <c r="R1529">
        <v>-0.1070331210236398</v>
      </c>
      <c r="S1529">
        <v>-0.237154632210071</v>
      </c>
    </row>
    <row r="1530" spans="1:19">
      <c r="A1530" s="6">
        <v>1528</v>
      </c>
      <c r="B1530" t="s">
        <v>1555</v>
      </c>
      <c r="C1530">
        <v>229058.8080000004</v>
      </c>
      <c r="D1530">
        <v>284940.7502080001</v>
      </c>
      <c r="E1530" s="1">
        <v>-0.05019749930666624</v>
      </c>
      <c r="F1530">
        <v>19609.0988590704</v>
      </c>
      <c r="G1530" s="1">
        <v>0.06881816252942485</v>
      </c>
      <c r="H1530">
        <v>306860.0398127997</v>
      </c>
      <c r="I1530">
        <v>-21919.28960479959</v>
      </c>
      <c r="J1530" s="1">
        <v>-0.07143090256447687</v>
      </c>
      <c r="K1530">
        <v>24</v>
      </c>
      <c r="L1530">
        <v>313464.8288895378</v>
      </c>
      <c r="M1530" s="1">
        <v>0.04488276296512612</v>
      </c>
      <c r="N1530">
        <v>348291.6148853762</v>
      </c>
      <c r="O1530">
        <v>-34826.78599583835</v>
      </c>
      <c r="P1530" s="1">
        <v>-0.09999317958688138</v>
      </c>
      <c r="Q1530">
        <v>0.4731127628078848</v>
      </c>
      <c r="R1530">
        <v>-0.1136620463791984</v>
      </c>
      <c r="S1530">
        <v>-0.2428176026068117</v>
      </c>
    </row>
    <row r="1531" spans="1:19">
      <c r="A1531" s="6">
        <v>1529</v>
      </c>
      <c r="B1531" t="s">
        <v>1556</v>
      </c>
      <c r="C1531">
        <v>235229.5380000004</v>
      </c>
      <c r="D1531">
        <v>285971.8331184001</v>
      </c>
      <c r="E1531" s="1">
        <v>-0.04676055627199957</v>
      </c>
      <c r="F1531">
        <v>19655.9956028216</v>
      </c>
      <c r="G1531" s="1">
        <v>0.0687340266643795</v>
      </c>
      <c r="H1531">
        <v>306860.0398127997</v>
      </c>
      <c r="I1531">
        <v>-20888.20669439959</v>
      </c>
      <c r="J1531" s="1">
        <v>-0.06807079444799154</v>
      </c>
      <c r="K1531">
        <v>24</v>
      </c>
      <c r="L1531">
        <v>313693.5069757097</v>
      </c>
      <c r="M1531" s="1">
        <v>0.04564502325236564</v>
      </c>
      <c r="N1531">
        <v>348291.6148853762</v>
      </c>
      <c r="O1531">
        <v>-34598.10790966649</v>
      </c>
      <c r="P1531" s="1">
        <v>-0.09933660883869637</v>
      </c>
      <c r="Q1531">
        <v>0.4737145146403643</v>
      </c>
      <c r="R1531">
        <v>-0.1063864596876181</v>
      </c>
      <c r="S1531">
        <v>-0.2366022011890251</v>
      </c>
    </row>
    <row r="1532" spans="1:19">
      <c r="A1532" s="6">
        <v>1530</v>
      </c>
      <c r="B1532" t="s">
        <v>1557</v>
      </c>
      <c r="C1532">
        <v>229004.2080000004</v>
      </c>
      <c r="D1532">
        <v>284516.2662464001</v>
      </c>
      <c r="E1532" s="1">
        <v>-0.05161244584533289</v>
      </c>
      <c r="F1532">
        <v>18001.9901966048</v>
      </c>
      <c r="G1532" s="1">
        <v>0.0632722706300894</v>
      </c>
      <c r="H1532">
        <v>306860.0398127997</v>
      </c>
      <c r="I1532">
        <v>-22343.77356639958</v>
      </c>
      <c r="J1532" s="1">
        <v>-0.07281421712657805</v>
      </c>
      <c r="K1532">
        <v>22</v>
      </c>
      <c r="L1532">
        <v>312435.8503356666</v>
      </c>
      <c r="M1532" s="1">
        <v>0.04145283445222206</v>
      </c>
      <c r="N1532">
        <v>348291.6148853762</v>
      </c>
      <c r="O1532">
        <v>-35855.76454970957</v>
      </c>
      <c r="P1532" s="1">
        <v>-0.1029475388361267</v>
      </c>
      <c r="Q1532">
        <v>0.47431651228245</v>
      </c>
      <c r="R1532">
        <v>-0.1204526370687625</v>
      </c>
      <c r="S1532">
        <v>-0.248618680758814</v>
      </c>
    </row>
    <row r="1533" spans="1:19">
      <c r="A1533" s="6">
        <v>1531</v>
      </c>
      <c r="B1533" t="s">
        <v>1558</v>
      </c>
      <c r="C1533">
        <v>222954.2080000004</v>
      </c>
      <c r="D1533">
        <v>284456.4662464001</v>
      </c>
      <c r="E1533" s="1">
        <v>-0.05181177917866618</v>
      </c>
      <c r="F1533">
        <v>17176.0558528352</v>
      </c>
      <c r="G1533" s="1">
        <v>0.06038201936305101</v>
      </c>
      <c r="H1533">
        <v>306860.0398127997</v>
      </c>
      <c r="I1533">
        <v>-22403.57356639957</v>
      </c>
      <c r="J1533" s="1">
        <v>-0.07300909424396508</v>
      </c>
      <c r="K1533">
        <v>21</v>
      </c>
      <c r="L1533">
        <v>312700.6295449948</v>
      </c>
      <c r="M1533" s="1">
        <v>0.04233543181664931</v>
      </c>
      <c r="N1533">
        <v>348291.6148853762</v>
      </c>
      <c r="O1533">
        <v>-35590.98534038139</v>
      </c>
      <c r="P1533" s="1">
        <v>-0.10218731608596</v>
      </c>
      <c r="Q1533">
        <v>0.474917163572719</v>
      </c>
      <c r="R1533">
        <v>-0.100404195668081</v>
      </c>
      <c r="S1533">
        <v>-0.2314916618133301</v>
      </c>
    </row>
    <row r="1534" spans="1:19">
      <c r="A1534" s="6">
        <v>1532</v>
      </c>
      <c r="B1534" t="s">
        <v>1559</v>
      </c>
      <c r="C1534">
        <v>222954.2080000004</v>
      </c>
      <c r="D1534">
        <v>284456.4662464001</v>
      </c>
      <c r="E1534" s="1">
        <v>-0.05181177917866618</v>
      </c>
      <c r="F1534">
        <v>17176.0558528352</v>
      </c>
      <c r="G1534" s="1">
        <v>0.06038201936305101</v>
      </c>
      <c r="H1534">
        <v>306860.0398127997</v>
      </c>
      <c r="I1534">
        <v>-22403.57356639957</v>
      </c>
      <c r="J1534" s="1">
        <v>-0.07300909424396508</v>
      </c>
      <c r="K1534">
        <v>21</v>
      </c>
      <c r="L1534">
        <v>312700.6295449948</v>
      </c>
      <c r="M1534" s="1">
        <v>0.04233543181664931</v>
      </c>
      <c r="N1534">
        <v>348291.6148853762</v>
      </c>
      <c r="O1534">
        <v>-35590.98534038139</v>
      </c>
      <c r="P1534" s="1">
        <v>-0.10218731608596</v>
      </c>
      <c r="Q1534">
        <v>0.474917163572719</v>
      </c>
      <c r="R1534">
        <v>-0.100404195668081</v>
      </c>
      <c r="S1534">
        <v>-0.2314916618133301</v>
      </c>
    </row>
    <row r="1535" spans="1:19">
      <c r="A1535" s="6">
        <v>1533</v>
      </c>
      <c r="B1535" t="s">
        <v>1560</v>
      </c>
      <c r="C1535">
        <v>222954.2080000004</v>
      </c>
      <c r="D1535">
        <v>284456.4662464001</v>
      </c>
      <c r="E1535" s="1">
        <v>-0.05181177917866618</v>
      </c>
      <c r="F1535">
        <v>17176.0558528352</v>
      </c>
      <c r="G1535" s="1">
        <v>0.06038201936305101</v>
      </c>
      <c r="H1535">
        <v>306860.0398127997</v>
      </c>
      <c r="I1535">
        <v>-22403.57356639957</v>
      </c>
      <c r="J1535" s="1">
        <v>-0.07300909424396508</v>
      </c>
      <c r="K1535">
        <v>21</v>
      </c>
      <c r="L1535">
        <v>312700.6295449948</v>
      </c>
      <c r="M1535" s="1">
        <v>0.04233543181664931</v>
      </c>
      <c r="N1535">
        <v>348291.6148853762</v>
      </c>
      <c r="O1535">
        <v>-35590.98534038139</v>
      </c>
      <c r="P1535" s="1">
        <v>-0.10218731608596</v>
      </c>
      <c r="Q1535">
        <v>0.474917163572719</v>
      </c>
      <c r="R1535">
        <v>-0.100404195668081</v>
      </c>
      <c r="S1535">
        <v>-0.2314916618133301</v>
      </c>
    </row>
    <row r="1536" spans="1:19">
      <c r="A1536" s="6">
        <v>1534</v>
      </c>
      <c r="B1536" t="s">
        <v>1561</v>
      </c>
      <c r="C1536">
        <v>244972.4960000004</v>
      </c>
      <c r="D1536">
        <v>284423.8516160001</v>
      </c>
      <c r="E1536" s="1">
        <v>-0.05192049461333294</v>
      </c>
      <c r="F1536">
        <v>19736.06515</v>
      </c>
      <c r="G1536" s="1">
        <v>0.06938962762042056</v>
      </c>
      <c r="H1536">
        <v>306860.0398127997</v>
      </c>
      <c r="I1536">
        <v>-22403.57356639957</v>
      </c>
      <c r="J1536" s="1">
        <v>-0.07301000000000001</v>
      </c>
      <c r="K1536">
        <v>24</v>
      </c>
      <c r="L1536">
        <v>306949.8438809169</v>
      </c>
      <c r="M1536" s="1">
        <v>0.02316614626972296</v>
      </c>
      <c r="N1536">
        <v>348291.6148853762</v>
      </c>
      <c r="O1536">
        <v>-41341.7710044593</v>
      </c>
      <c r="P1536" s="1">
        <v>-0.1186987261179543</v>
      </c>
      <c r="Q1536">
        <v>0.47551805957433</v>
      </c>
      <c r="R1536">
        <v>-0.1443815314815762</v>
      </c>
      <c r="S1536">
        <v>-0.2690607001538384</v>
      </c>
    </row>
    <row r="1537" spans="1:19">
      <c r="A1537" s="6">
        <v>1535</v>
      </c>
      <c r="B1537" t="s">
        <v>1562</v>
      </c>
      <c r="C1537">
        <v>222457.4420000004</v>
      </c>
      <c r="D1537">
        <v>286695.5275968001</v>
      </c>
      <c r="E1537" s="1">
        <v>-0.04434824134399978</v>
      </c>
      <c r="F1537">
        <v>18168.5899847264</v>
      </c>
      <c r="G1537" s="1">
        <v>0.063372422084931</v>
      </c>
      <c r="H1537">
        <v>306860.0398127997</v>
      </c>
      <c r="I1537">
        <v>-20164.51221599965</v>
      </c>
      <c r="J1537" s="1">
        <v>-0.06571240826371864</v>
      </c>
      <c r="K1537">
        <v>22</v>
      </c>
      <c r="L1537">
        <v>305175.4689902577</v>
      </c>
      <c r="M1537" s="1">
        <v>0.01725156330085903</v>
      </c>
      <c r="N1537">
        <v>348291.6148853762</v>
      </c>
      <c r="O1537">
        <v>-43116.14589511848</v>
      </c>
      <c r="P1537" s="1">
        <v>-0.123793235473981</v>
      </c>
      <c r="Q1537">
        <v>0.4761192003869812</v>
      </c>
      <c r="R1537">
        <v>-0.1489086458297302</v>
      </c>
      <c r="S1537">
        <v>-0.272928131624425</v>
      </c>
    </row>
    <row r="1538" spans="1:19">
      <c r="A1538" s="6">
        <v>1536</v>
      </c>
      <c r="B1538" t="s">
        <v>1563</v>
      </c>
      <c r="C1538">
        <v>237928.1700000004</v>
      </c>
      <c r="D1538">
        <v>287920.7457360001</v>
      </c>
      <c r="E1538" s="1">
        <v>-0.04026418087999976</v>
      </c>
      <c r="F1538">
        <v>19977.5652293472</v>
      </c>
      <c r="G1538" s="1">
        <v>0.06938564005966073</v>
      </c>
      <c r="H1538">
        <v>306860.0398127997</v>
      </c>
      <c r="I1538">
        <v>-18939.29407679965</v>
      </c>
      <c r="J1538" s="1">
        <v>-0.06171964941526301</v>
      </c>
      <c r="K1538">
        <v>24</v>
      </c>
      <c r="L1538">
        <v>302035.7333961163</v>
      </c>
      <c r="M1538" s="1">
        <v>0.006785777987054317</v>
      </c>
      <c r="N1538">
        <v>348291.6148853762</v>
      </c>
      <c r="O1538">
        <v>-46255.88148925989</v>
      </c>
      <c r="P1538" s="1">
        <v>-0.1328079101315225</v>
      </c>
      <c r="Q1538">
        <v>0.4766653349687404</v>
      </c>
      <c r="R1538">
        <v>-0.1731608709105548</v>
      </c>
      <c r="S1538">
        <v>-0.2936463665299723</v>
      </c>
    </row>
    <row r="1539" spans="1:19">
      <c r="A1539" s="6">
        <v>1537</v>
      </c>
      <c r="B1539" t="s">
        <v>1564</v>
      </c>
      <c r="C1539">
        <v>263218.3660000004</v>
      </c>
      <c r="D1539">
        <v>286722.7352520001</v>
      </c>
      <c r="E1539" s="1">
        <v>-0.04425754915999967</v>
      </c>
      <c r="F1539">
        <v>22664.852773372</v>
      </c>
      <c r="G1539" s="1">
        <v>0.07904797906399681</v>
      </c>
      <c r="H1539">
        <v>306860.0398127997</v>
      </c>
      <c r="I1539">
        <v>-20137.30456079962</v>
      </c>
      <c r="J1539" s="1">
        <v>-0.06562374355776139</v>
      </c>
      <c r="K1539">
        <v>27</v>
      </c>
      <c r="L1539">
        <v>301612.1407839046</v>
      </c>
      <c r="M1539" s="1">
        <v>0.005373802613015481</v>
      </c>
      <c r="N1539">
        <v>348291.6148853762</v>
      </c>
      <c r="O1539">
        <v>-46679.47410147154</v>
      </c>
      <c r="P1539" s="1">
        <v>-0.1340241111369675</v>
      </c>
      <c r="Q1539">
        <v>0.4772393738510561</v>
      </c>
      <c r="R1539">
        <v>-0.1624898272088584</v>
      </c>
      <c r="S1539">
        <v>-0.2845302879284295</v>
      </c>
    </row>
    <row r="1540" spans="1:19">
      <c r="A1540" s="6">
        <v>1538</v>
      </c>
      <c r="B1540" t="s">
        <v>1565</v>
      </c>
      <c r="C1540">
        <v>260816.0620000004</v>
      </c>
      <c r="D1540">
        <v>287706.5843336001</v>
      </c>
      <c r="E1540" s="1">
        <v>-0.04097805222133291</v>
      </c>
      <c r="F1540">
        <v>22732.0627428864</v>
      </c>
      <c r="G1540" s="1">
        <v>0.07901127044255697</v>
      </c>
      <c r="H1540">
        <v>306860.0398127997</v>
      </c>
      <c r="I1540">
        <v>-19153.45547919959</v>
      </c>
      <c r="J1540" s="1">
        <v>-0.0624175617355853</v>
      </c>
      <c r="K1540">
        <v>27</v>
      </c>
      <c r="L1540">
        <v>304108.7645063803</v>
      </c>
      <c r="M1540" s="1">
        <v>0.01369588168793436</v>
      </c>
      <c r="N1540">
        <v>348291.6148853762</v>
      </c>
      <c r="O1540">
        <v>-44182.85037899588</v>
      </c>
      <c r="P1540" s="1">
        <v>-0.1268559118011973</v>
      </c>
      <c r="Q1540">
        <v>0.4778274480733924</v>
      </c>
      <c r="R1540">
        <v>-0.1424413858081771</v>
      </c>
      <c r="S1540">
        <v>-0.2674032689829458</v>
      </c>
    </row>
    <row r="1541" spans="1:19">
      <c r="A1541" s="6">
        <v>1539</v>
      </c>
      <c r="B1541" t="s">
        <v>1566</v>
      </c>
      <c r="C1541">
        <v>260816.0620000004</v>
      </c>
      <c r="D1541">
        <v>287706.5843336001</v>
      </c>
      <c r="E1541" s="1">
        <v>-0.04097805222133291</v>
      </c>
      <c r="F1541">
        <v>22732.0627428864</v>
      </c>
      <c r="G1541" s="1">
        <v>0.07901127044255697</v>
      </c>
      <c r="H1541">
        <v>306860.0398127997</v>
      </c>
      <c r="I1541">
        <v>-19153.45547919959</v>
      </c>
      <c r="J1541" s="1">
        <v>-0.0624175617355853</v>
      </c>
      <c r="K1541">
        <v>27</v>
      </c>
      <c r="L1541">
        <v>304108.7645063803</v>
      </c>
      <c r="M1541" s="1">
        <v>0.01369588168793436</v>
      </c>
      <c r="N1541">
        <v>348291.6148853762</v>
      </c>
      <c r="O1541">
        <v>-44182.85037899588</v>
      </c>
      <c r="P1541" s="1">
        <v>-0.1268559118011973</v>
      </c>
      <c r="Q1541">
        <v>0.4784289977361307</v>
      </c>
      <c r="R1541">
        <v>-0.1424413858081771</v>
      </c>
      <c r="S1541">
        <v>-0.2674032689829458</v>
      </c>
    </row>
    <row r="1542" spans="1:19">
      <c r="A1542" s="6">
        <v>1540</v>
      </c>
      <c r="B1542" t="s">
        <v>1567</v>
      </c>
      <c r="C1542">
        <v>260816.0620000004</v>
      </c>
      <c r="D1542">
        <v>287706.5843336001</v>
      </c>
      <c r="E1542" s="1">
        <v>-0.04097805222133291</v>
      </c>
      <c r="F1542">
        <v>22732.0627428864</v>
      </c>
      <c r="G1542" s="1">
        <v>0.07901127044255697</v>
      </c>
      <c r="H1542">
        <v>306860.0398127997</v>
      </c>
      <c r="I1542">
        <v>-19153.45547919959</v>
      </c>
      <c r="J1542" s="1">
        <v>-0.0624175617355853</v>
      </c>
      <c r="K1542">
        <v>27</v>
      </c>
      <c r="L1542">
        <v>304108.7645063803</v>
      </c>
      <c r="M1542" s="1">
        <v>0.01369588168793436</v>
      </c>
      <c r="N1542">
        <v>348291.6148853762</v>
      </c>
      <c r="O1542">
        <v>-44182.85037899588</v>
      </c>
      <c r="P1542" s="1">
        <v>-0.1268559118011973</v>
      </c>
      <c r="Q1542">
        <v>0.4784289977361307</v>
      </c>
      <c r="R1542">
        <v>-0.1424413858081771</v>
      </c>
      <c r="S1542">
        <v>-0.2674032689829458</v>
      </c>
    </row>
    <row r="1543" spans="1:19">
      <c r="A1543" s="6">
        <v>1541</v>
      </c>
      <c r="B1543" t="s">
        <v>1568</v>
      </c>
      <c r="C1543">
        <v>260816.0620000004</v>
      </c>
      <c r="D1543">
        <v>287706.5843336001</v>
      </c>
      <c r="E1543" s="1">
        <v>-0.04097805222133291</v>
      </c>
      <c r="F1543">
        <v>22732.0627428864</v>
      </c>
      <c r="G1543" s="1">
        <v>0.07901127044255697</v>
      </c>
      <c r="H1543">
        <v>306860.0398127997</v>
      </c>
      <c r="I1543">
        <v>-19153.45547919959</v>
      </c>
      <c r="J1543" s="1">
        <v>-0.0624175617355853</v>
      </c>
      <c r="K1543">
        <v>27</v>
      </c>
      <c r="L1543">
        <v>309371.8041429097</v>
      </c>
      <c r="M1543" s="1">
        <v>0.03123934714303235</v>
      </c>
      <c r="N1543">
        <v>348291.6148853762</v>
      </c>
      <c r="O1543">
        <v>-38919.81074246648</v>
      </c>
      <c r="P1543" s="1">
        <v>-0.1117448973190902</v>
      </c>
      <c r="Q1543">
        <v>0.4790307922596591</v>
      </c>
      <c r="R1543">
        <v>-0.09927237666470923</v>
      </c>
      <c r="S1543">
        <v>-0.2305247694187448</v>
      </c>
    </row>
    <row r="1544" spans="1:19">
      <c r="A1544" s="6">
        <v>1542</v>
      </c>
      <c r="B1544" t="s">
        <v>1569</v>
      </c>
      <c r="C1544">
        <v>260816.0620000004</v>
      </c>
      <c r="D1544">
        <v>287706.5843336001</v>
      </c>
      <c r="E1544" s="1">
        <v>-0.04097805222133291</v>
      </c>
      <c r="F1544">
        <v>22732.0627428864</v>
      </c>
      <c r="G1544" s="1">
        <v>0.07901127044255697</v>
      </c>
      <c r="H1544">
        <v>306860.0398127997</v>
      </c>
      <c r="I1544">
        <v>-19153.45547919959</v>
      </c>
      <c r="J1544" s="1">
        <v>-0.0624175617355853</v>
      </c>
      <c r="K1544">
        <v>27</v>
      </c>
      <c r="L1544">
        <v>307914.6703638146</v>
      </c>
      <c r="M1544" s="1">
        <v>0.02638223454604857</v>
      </c>
      <c r="N1544">
        <v>348291.6148853762</v>
      </c>
      <c r="O1544">
        <v>-40376.94452156161</v>
      </c>
      <c r="P1544" s="1">
        <v>-0.1159285575532727</v>
      </c>
      <c r="Q1544">
        <v>0.4796328317436482</v>
      </c>
      <c r="R1544">
        <v>-0.09668556965528829</v>
      </c>
      <c r="S1544">
        <v>-0.2283149072268063</v>
      </c>
    </row>
    <row r="1545" spans="1:19">
      <c r="A1545" s="6">
        <v>1543</v>
      </c>
      <c r="B1545" t="s">
        <v>1570</v>
      </c>
      <c r="C1545">
        <v>260816.0620000004</v>
      </c>
      <c r="D1545">
        <v>287706.5843336001</v>
      </c>
      <c r="E1545" s="1">
        <v>-0.04097805222133291</v>
      </c>
      <c r="F1545">
        <v>22732.0627428864</v>
      </c>
      <c r="G1545" s="1">
        <v>0.07901127044255697</v>
      </c>
      <c r="H1545">
        <v>306860.0398127997</v>
      </c>
      <c r="I1545">
        <v>-19153.45547919959</v>
      </c>
      <c r="J1545" s="1">
        <v>-0.0624175617355853</v>
      </c>
      <c r="K1545">
        <v>27</v>
      </c>
      <c r="L1545">
        <v>306399.6533700367</v>
      </c>
      <c r="M1545" s="1">
        <v>0.02133217790012248</v>
      </c>
      <c r="N1545">
        <v>348291.6148853762</v>
      </c>
      <c r="O1545">
        <v>-41891.96151533944</v>
      </c>
      <c r="P1545" s="1">
        <v>-0.1202784095997436</v>
      </c>
      <c r="Q1545">
        <v>0.4796328317436482</v>
      </c>
      <c r="R1545">
        <v>-0.09700890032329912</v>
      </c>
      <c r="S1545">
        <v>-0.2285911227373291</v>
      </c>
    </row>
    <row r="1546" spans="1:19">
      <c r="A1546" s="6">
        <v>1544</v>
      </c>
      <c r="B1546" t="s">
        <v>1571</v>
      </c>
      <c r="C1546">
        <v>252982.3000000004</v>
      </c>
      <c r="D1546">
        <v>286903.7710680001</v>
      </c>
      <c r="E1546" s="1">
        <v>-0.0436540964399996</v>
      </c>
      <c r="F1546">
        <v>21872.0879186256</v>
      </c>
      <c r="G1546" s="1">
        <v>0.07623492656512214</v>
      </c>
      <c r="H1546">
        <v>306860.0398127997</v>
      </c>
      <c r="I1546">
        <v>-19956.2687447996</v>
      </c>
      <c r="J1546" s="1">
        <v>-0.06503378138441858</v>
      </c>
      <c r="K1546">
        <v>26</v>
      </c>
      <c r="L1546">
        <v>303768.869602862</v>
      </c>
      <c r="M1546" s="1">
        <v>0.01256289867620682</v>
      </c>
      <c r="N1546">
        <v>348291.6148853762</v>
      </c>
      <c r="O1546">
        <v>-44522.74528251414</v>
      </c>
      <c r="P1546" s="1">
        <v>-0.1278318035223636</v>
      </c>
      <c r="Q1546">
        <v>0.4802372469590874</v>
      </c>
      <c r="R1546">
        <v>-0.09717056565730464</v>
      </c>
      <c r="S1546">
        <v>-0.2287292304925906</v>
      </c>
    </row>
    <row r="1547" spans="1:19">
      <c r="A1547" s="6">
        <v>1545</v>
      </c>
      <c r="B1547" t="s">
        <v>1572</v>
      </c>
      <c r="C1547">
        <v>226720.0660000004</v>
      </c>
      <c r="D1547">
        <v>290427.8739136002</v>
      </c>
      <c r="E1547" s="1">
        <v>-0.0319070869546661</v>
      </c>
      <c r="F1547">
        <v>20234.2934073744</v>
      </c>
      <c r="G1547" s="1">
        <v>0.0696706315916286</v>
      </c>
      <c r="H1547">
        <v>306860.0398127997</v>
      </c>
      <c r="I1547">
        <v>-16432.16589919955</v>
      </c>
      <c r="J1547" s="1">
        <v>-0.05354938332545355</v>
      </c>
      <c r="K1547">
        <v>24</v>
      </c>
      <c r="L1547">
        <v>298476.8147062659</v>
      </c>
      <c r="M1547" s="1">
        <v>-0.005077284312446912</v>
      </c>
      <c r="N1547">
        <v>348291.6148853762</v>
      </c>
      <c r="O1547">
        <v>-49814.80017911026</v>
      </c>
      <c r="P1547" s="1">
        <v>-0.1430261253791724</v>
      </c>
      <c r="Q1547">
        <v>0.4808419090720979</v>
      </c>
      <c r="R1547">
        <v>-0.1340339801132246</v>
      </c>
      <c r="S1547">
        <v>-0.2602209751705736</v>
      </c>
    </row>
    <row r="1548" spans="1:19">
      <c r="A1548" s="6">
        <v>1546</v>
      </c>
      <c r="B1548" t="s">
        <v>1573</v>
      </c>
      <c r="C1548">
        <v>226720.0660000004</v>
      </c>
      <c r="D1548">
        <v>290427.8739136002</v>
      </c>
      <c r="E1548" s="1">
        <v>-0.0319070869546661</v>
      </c>
      <c r="F1548">
        <v>20234.2934073744</v>
      </c>
      <c r="G1548" s="1">
        <v>0.0696706315916286</v>
      </c>
      <c r="H1548">
        <v>306860.0398127997</v>
      </c>
      <c r="I1548">
        <v>-16432.16589919955</v>
      </c>
      <c r="J1548" s="1">
        <v>-0.05354938332545355</v>
      </c>
      <c r="K1548">
        <v>24</v>
      </c>
      <c r="L1548">
        <v>298476.8147062659</v>
      </c>
      <c r="M1548" s="1">
        <v>-0.005077284312446912</v>
      </c>
      <c r="N1548">
        <v>348291.6148853762</v>
      </c>
      <c r="O1548">
        <v>-49814.80017911026</v>
      </c>
      <c r="P1548" s="1">
        <v>-0.1430261253791724</v>
      </c>
      <c r="Q1548">
        <v>0.4814600569102019</v>
      </c>
      <c r="R1548">
        <v>-0.1340339801132246</v>
      </c>
      <c r="S1548">
        <v>-0.2602209751705736</v>
      </c>
    </row>
    <row r="1549" spans="1:19">
      <c r="A1549" s="6">
        <v>1547</v>
      </c>
      <c r="B1549" t="s">
        <v>1574</v>
      </c>
      <c r="C1549">
        <v>226720.0660000004</v>
      </c>
      <c r="D1549">
        <v>290427.8739136002</v>
      </c>
      <c r="E1549" s="1">
        <v>-0.0319070869546661</v>
      </c>
      <c r="F1549">
        <v>20234.2934073744</v>
      </c>
      <c r="G1549" s="1">
        <v>0.0696706315916286</v>
      </c>
      <c r="H1549">
        <v>306860.0398127997</v>
      </c>
      <c r="I1549">
        <v>-16432.16589919955</v>
      </c>
      <c r="J1549" s="1">
        <v>-0.05354938332545355</v>
      </c>
      <c r="K1549">
        <v>24</v>
      </c>
      <c r="L1549">
        <v>298476.8147062659</v>
      </c>
      <c r="M1549" s="1">
        <v>-0.005077284312446912</v>
      </c>
      <c r="N1549">
        <v>348291.6148853762</v>
      </c>
      <c r="O1549">
        <v>-49814.80017911026</v>
      </c>
      <c r="P1549" s="1">
        <v>-0.1430261253791724</v>
      </c>
      <c r="Q1549">
        <v>0.4821038253779322</v>
      </c>
      <c r="R1549">
        <v>-0.1340339801132246</v>
      </c>
      <c r="S1549">
        <v>-0.2602209751705736</v>
      </c>
    </row>
    <row r="1550" spans="1:19">
      <c r="A1550" s="6">
        <v>1548</v>
      </c>
      <c r="B1550" t="s">
        <v>1575</v>
      </c>
      <c r="C1550">
        <v>233372.0840000004</v>
      </c>
      <c r="D1550">
        <v>288763.7955240001</v>
      </c>
      <c r="E1550" s="1">
        <v>-0.03745401491999956</v>
      </c>
      <c r="F1550">
        <v>20280.7389854848</v>
      </c>
      <c r="G1550" s="1">
        <v>0.070232969990863</v>
      </c>
      <c r="H1550">
        <v>306860.0398127997</v>
      </c>
      <c r="I1550">
        <v>-18096.24428879959</v>
      </c>
      <c r="J1550" s="1">
        <v>-0.05897230639688119</v>
      </c>
      <c r="K1550">
        <v>24</v>
      </c>
      <c r="L1550">
        <v>303615.795161257</v>
      </c>
      <c r="M1550" s="1">
        <v>0.01205265053752325</v>
      </c>
      <c r="N1550">
        <v>348291.6148853762</v>
      </c>
      <c r="O1550">
        <v>-44675.81972411921</v>
      </c>
      <c r="P1550" s="1">
        <v>-0.1282713043172807</v>
      </c>
      <c r="Q1550">
        <v>0.4827076492974294</v>
      </c>
      <c r="R1550">
        <v>-0.09199678997312877</v>
      </c>
      <c r="S1550">
        <v>-0.2243093680009581</v>
      </c>
    </row>
    <row r="1551" spans="1:19">
      <c r="A1551" s="6">
        <v>1549</v>
      </c>
      <c r="B1551" t="s">
        <v>1576</v>
      </c>
      <c r="C1551">
        <v>222581.1920000004</v>
      </c>
      <c r="D1551">
        <v>292203.7457320002</v>
      </c>
      <c r="E1551" s="1">
        <v>-0.02598751422666615</v>
      </c>
      <c r="F1551">
        <v>19454.2545717352</v>
      </c>
      <c r="G1551" s="1">
        <v>0.06657770427617316</v>
      </c>
      <c r="H1551">
        <v>306860.0398127997</v>
      </c>
      <c r="I1551">
        <v>-14656.29408079956</v>
      </c>
      <c r="J1551" s="1">
        <v>-0.04776214618801669</v>
      </c>
      <c r="K1551">
        <v>23</v>
      </c>
      <c r="L1551">
        <v>305665.0558090147</v>
      </c>
      <c r="M1551" s="1">
        <v>0.01888351936338237</v>
      </c>
      <c r="N1551">
        <v>348291.6148853762</v>
      </c>
      <c r="O1551">
        <v>-42626.55907636147</v>
      </c>
      <c r="P1551" s="1">
        <v>-0.1223875547230444</v>
      </c>
      <c r="Q1551">
        <v>0.483313320545091</v>
      </c>
      <c r="R1551">
        <v>-0.089086490630363</v>
      </c>
      <c r="S1551">
        <v>-0.2218231521907414</v>
      </c>
    </row>
    <row r="1552" spans="1:19">
      <c r="A1552" s="6">
        <v>1550</v>
      </c>
      <c r="B1552" t="s">
        <v>1577</v>
      </c>
      <c r="C1552">
        <v>235554.1520000004</v>
      </c>
      <c r="D1552">
        <v>292188.3673640001</v>
      </c>
      <c r="E1552" s="1">
        <v>-0.02603877545333293</v>
      </c>
      <c r="F1552">
        <v>20330.86581</v>
      </c>
      <c r="G1552" s="1">
        <v>0.0695813662720952</v>
      </c>
      <c r="H1552">
        <v>306860.0398127997</v>
      </c>
      <c r="I1552">
        <v>-14656.29408079956</v>
      </c>
      <c r="J1552" s="1">
        <v>-0.04776</v>
      </c>
      <c r="K1552">
        <v>24</v>
      </c>
      <c r="L1552">
        <v>301858.4491005032</v>
      </c>
      <c r="M1552" s="1">
        <v>0.006194830335010774</v>
      </c>
      <c r="N1552">
        <v>348291.6148853762</v>
      </c>
      <c r="O1552">
        <v>-46433.16578487295</v>
      </c>
      <c r="P1552" s="1">
        <v>-0.1333169212246302</v>
      </c>
      <c r="Q1552">
        <v>0.4839176372250142</v>
      </c>
      <c r="R1552">
        <v>-0.118027495393347</v>
      </c>
      <c r="S1552">
        <v>-0.2465469263221368</v>
      </c>
    </row>
    <row r="1553" spans="1:19">
      <c r="A1553" s="6">
        <v>1551</v>
      </c>
      <c r="B1553" t="s">
        <v>1578</v>
      </c>
      <c r="C1553">
        <v>249703.7000000004</v>
      </c>
      <c r="D1553">
        <v>292167.0477256002</v>
      </c>
      <c r="E1553" s="1">
        <v>-0.02610984091466603</v>
      </c>
      <c r="F1553">
        <v>22083.96733</v>
      </c>
      <c r="G1553" s="1">
        <v>0.07558678332109854</v>
      </c>
      <c r="H1553">
        <v>306860.0398127997</v>
      </c>
      <c r="I1553">
        <v>-14656.29408079956</v>
      </c>
      <c r="J1553" s="1">
        <v>-0.04776</v>
      </c>
      <c r="K1553">
        <v>26</v>
      </c>
      <c r="L1553">
        <v>297082.1856200199</v>
      </c>
      <c r="M1553" s="1">
        <v>-0.009726047933266964</v>
      </c>
      <c r="N1553">
        <v>348291.6148853762</v>
      </c>
      <c r="O1553">
        <v>-51209.42926535627</v>
      </c>
      <c r="P1553" s="1">
        <v>-0.1470303248104593</v>
      </c>
      <c r="Q1553">
        <v>0.4845238027406444</v>
      </c>
      <c r="R1553">
        <v>-0.1468066731569916</v>
      </c>
      <c r="S1553">
        <v>-0.2711324545905155</v>
      </c>
    </row>
    <row r="1554" spans="1:19">
      <c r="A1554" s="6">
        <v>1552</v>
      </c>
      <c r="B1554" t="s">
        <v>1579</v>
      </c>
      <c r="C1554">
        <v>238213.8020000004</v>
      </c>
      <c r="D1554">
        <v>289358.4545784002</v>
      </c>
      <c r="E1554" s="1">
        <v>-0.03547181807199939</v>
      </c>
      <c r="F1554">
        <v>21277.62968808</v>
      </c>
      <c r="G1554" s="1">
        <v>0.0735338102323011</v>
      </c>
      <c r="H1554">
        <v>306860.0398127997</v>
      </c>
      <c r="I1554">
        <v>-17501.58523439954</v>
      </c>
      <c r="J1554" s="1">
        <v>-0.05703442274555004</v>
      </c>
      <c r="K1554">
        <v>25</v>
      </c>
      <c r="L1554">
        <v>298227.0022831054</v>
      </c>
      <c r="M1554" s="1">
        <v>-0.005909992389648687</v>
      </c>
      <c r="N1554">
        <v>348291.6148853762</v>
      </c>
      <c r="O1554">
        <v>-50064.61260227079</v>
      </c>
      <c r="P1554" s="1">
        <v>-0.1437433761325182</v>
      </c>
      <c r="Q1554">
        <v>0.4851302158688262</v>
      </c>
      <c r="R1554">
        <v>-0.1238479324135445</v>
      </c>
      <c r="S1554">
        <v>-0.2515192198348151</v>
      </c>
    </row>
    <row r="1555" spans="1:19">
      <c r="A1555" s="6">
        <v>1553</v>
      </c>
      <c r="B1555" t="s">
        <v>1580</v>
      </c>
      <c r="C1555">
        <v>238213.8020000004</v>
      </c>
      <c r="D1555">
        <v>289358.4545784002</v>
      </c>
      <c r="E1555" s="1">
        <v>-0.03547181807199939</v>
      </c>
      <c r="F1555">
        <v>21277.62968808</v>
      </c>
      <c r="G1555" s="1">
        <v>0.0735338102323011</v>
      </c>
      <c r="H1555">
        <v>306860.0398127997</v>
      </c>
      <c r="I1555">
        <v>-17501.58523439954</v>
      </c>
      <c r="J1555" s="1">
        <v>-0.05703442274555004</v>
      </c>
      <c r="K1555">
        <v>25</v>
      </c>
      <c r="L1555">
        <v>298227.0022831054</v>
      </c>
      <c r="M1555" s="1">
        <v>-0.005909992389648687</v>
      </c>
      <c r="N1555">
        <v>348291.6148853762</v>
      </c>
      <c r="O1555">
        <v>-50064.61260227079</v>
      </c>
      <c r="P1555" s="1">
        <v>-0.1437433761325182</v>
      </c>
      <c r="Q1555">
        <v>0.4851302158688262</v>
      </c>
      <c r="R1555">
        <v>-0.1238479324135445</v>
      </c>
      <c r="S1555">
        <v>-0.2515192198348151</v>
      </c>
    </row>
    <row r="1556" spans="1:19">
      <c r="A1556" s="6">
        <v>1554</v>
      </c>
      <c r="B1556" t="s">
        <v>1581</v>
      </c>
      <c r="C1556">
        <v>238213.8020000004</v>
      </c>
      <c r="D1556">
        <v>289358.4545784002</v>
      </c>
      <c r="E1556" s="1">
        <v>-0.03547181807199939</v>
      </c>
      <c r="F1556">
        <v>21277.62968808</v>
      </c>
      <c r="G1556" s="1">
        <v>0.0735338102323011</v>
      </c>
      <c r="H1556">
        <v>306860.0398127997</v>
      </c>
      <c r="I1556">
        <v>-17501.58523439954</v>
      </c>
      <c r="J1556" s="1">
        <v>-0.05703442274555004</v>
      </c>
      <c r="K1556">
        <v>25</v>
      </c>
      <c r="L1556">
        <v>298227.0022831054</v>
      </c>
      <c r="M1556" s="1">
        <v>-0.005909992389648687</v>
      </c>
      <c r="N1556">
        <v>348291.6148853762</v>
      </c>
      <c r="O1556">
        <v>-50064.61260227079</v>
      </c>
      <c r="P1556" s="1">
        <v>-0.1437433761325182</v>
      </c>
      <c r="Q1556">
        <v>0.4851302158688262</v>
      </c>
      <c r="R1556">
        <v>-0.1238479324135445</v>
      </c>
      <c r="S1556">
        <v>-0.2515192198348151</v>
      </c>
    </row>
    <row r="1557" spans="1:19">
      <c r="A1557" s="6">
        <v>1555</v>
      </c>
      <c r="B1557" t="s">
        <v>1582</v>
      </c>
      <c r="C1557">
        <v>231876.3800000004</v>
      </c>
      <c r="D1557">
        <v>288468.8977936002</v>
      </c>
      <c r="E1557" s="1">
        <v>-0.03843700735466594</v>
      </c>
      <c r="F1557">
        <v>20401.1644179912</v>
      </c>
      <c r="G1557" s="1">
        <v>0.07072223235861029</v>
      </c>
      <c r="H1557">
        <v>306860.0398127997</v>
      </c>
      <c r="I1557">
        <v>-18391.1420191995</v>
      </c>
      <c r="J1557" s="1">
        <v>-0.05993332344745517</v>
      </c>
      <c r="K1557">
        <v>24</v>
      </c>
      <c r="L1557">
        <v>297026.7631084895</v>
      </c>
      <c r="M1557" s="1">
        <v>-0.00991078963836849</v>
      </c>
      <c r="N1557">
        <v>348291.6148853762</v>
      </c>
      <c r="O1557">
        <v>-51264.85177688673</v>
      </c>
      <c r="P1557" s="1">
        <v>-0.1471894515570182</v>
      </c>
      <c r="Q1557">
        <v>0.4857368767107066</v>
      </c>
      <c r="R1557">
        <v>-0.1451900198169374</v>
      </c>
      <c r="S1557">
        <v>-0.269751377037901</v>
      </c>
    </row>
    <row r="1558" spans="1:19">
      <c r="A1558" s="6">
        <v>1556</v>
      </c>
      <c r="B1558" t="s">
        <v>1583</v>
      </c>
      <c r="C1558">
        <v>235944.8520000005</v>
      </c>
      <c r="D1558">
        <v>288460.6430160002</v>
      </c>
      <c r="E1558" s="1">
        <v>-0.03846452327999927</v>
      </c>
      <c r="F1558">
        <v>21266.57111</v>
      </c>
      <c r="G1558" s="1">
        <v>0.07372434203726154</v>
      </c>
      <c r="H1558">
        <v>306860.0398127997</v>
      </c>
      <c r="I1558">
        <v>-18391.1420191995</v>
      </c>
      <c r="J1558" s="1">
        <v>-0.05993</v>
      </c>
      <c r="K1558">
        <v>25</v>
      </c>
      <c r="L1558">
        <v>290505.543284563</v>
      </c>
      <c r="M1558" s="1">
        <v>-0.03164818905145667</v>
      </c>
      <c r="N1558">
        <v>348291.6148853762</v>
      </c>
      <c r="O1558">
        <v>-57786.07160081319</v>
      </c>
      <c r="P1558" s="1">
        <v>-0.1659128992233441</v>
      </c>
      <c r="Q1558">
        <v>0.4863437853674744</v>
      </c>
      <c r="R1558">
        <v>-0.1749393512499485</v>
      </c>
      <c r="S1558">
        <v>-0.2951656899456037</v>
      </c>
    </row>
    <row r="1559" spans="1:19">
      <c r="A1559" s="6">
        <v>1557</v>
      </c>
      <c r="B1559" t="s">
        <v>1584</v>
      </c>
      <c r="C1559">
        <v>246258.5220000005</v>
      </c>
      <c r="D1559">
        <v>285620.2872288002</v>
      </c>
      <c r="E1559" s="1">
        <v>-0.0479323759039992</v>
      </c>
      <c r="F1559">
        <v>23003.3813583296</v>
      </c>
      <c r="G1559" s="1">
        <v>0.08053833143827914</v>
      </c>
      <c r="H1559">
        <v>306860.0398127997</v>
      </c>
      <c r="I1559">
        <v>-21239.75258399948</v>
      </c>
      <c r="J1559" s="1">
        <v>-0.0692164173509096</v>
      </c>
      <c r="K1559">
        <v>27</v>
      </c>
      <c r="L1559">
        <v>289975.1201728511</v>
      </c>
      <c r="M1559" s="1">
        <v>-0.03341626609049621</v>
      </c>
      <c r="N1559">
        <v>348291.6148853762</v>
      </c>
      <c r="O1559">
        <v>-58316.49471252505</v>
      </c>
      <c r="P1559" s="1">
        <v>-0.1674358273934249</v>
      </c>
      <c r="Q1559">
        <v>0.4869509419403593</v>
      </c>
      <c r="R1559">
        <v>-0.1755860125859702</v>
      </c>
      <c r="S1559">
        <v>-0.2957181209666494</v>
      </c>
    </row>
    <row r="1560" spans="1:19">
      <c r="A1560" s="6">
        <v>1558</v>
      </c>
      <c r="B1560" t="s">
        <v>1585</v>
      </c>
      <c r="C1560">
        <v>264752.6390000005</v>
      </c>
      <c r="D1560">
        <v>284746.2692472002</v>
      </c>
      <c r="E1560" s="1">
        <v>-0.05084576917599926</v>
      </c>
      <c r="F1560">
        <v>24720.539404496</v>
      </c>
      <c r="G1560" s="1">
        <v>0.08681602561414091</v>
      </c>
      <c r="H1560">
        <v>306860.0398127997</v>
      </c>
      <c r="I1560">
        <v>-22113.77056559949</v>
      </c>
      <c r="J1560" s="1">
        <v>-0.07206467997296104</v>
      </c>
      <c r="K1560">
        <v>29</v>
      </c>
      <c r="L1560">
        <v>288772.3004348847</v>
      </c>
      <c r="M1560" s="1">
        <v>-0.03742566521705109</v>
      </c>
      <c r="N1560">
        <v>348291.6148853762</v>
      </c>
      <c r="O1560">
        <v>-59519.31445049151</v>
      </c>
      <c r="P1560" s="1">
        <v>-0.1708893120211335</v>
      </c>
      <c r="Q1560">
        <v>0.4875583465306326</v>
      </c>
      <c r="R1560">
        <v>-0.2050121750163045</v>
      </c>
      <c r="S1560">
        <v>-0.3208563564715845</v>
      </c>
    </row>
    <row r="1561" spans="1:19">
      <c r="A1561" s="6">
        <v>1559</v>
      </c>
      <c r="B1561" t="s">
        <v>1586</v>
      </c>
      <c r="C1561">
        <v>252458.9880000005</v>
      </c>
      <c r="D1561">
        <v>282898.7192520002</v>
      </c>
      <c r="E1561" s="1">
        <v>-0.05700426915999929</v>
      </c>
      <c r="F1561">
        <v>23857.8589676832</v>
      </c>
      <c r="G1561" s="1">
        <v>0.08433357008743161</v>
      </c>
      <c r="H1561">
        <v>306860.0398127997</v>
      </c>
      <c r="I1561">
        <v>-23961.3205607995</v>
      </c>
      <c r="J1561" s="1">
        <v>-0.07808550300461778</v>
      </c>
      <c r="K1561">
        <v>28</v>
      </c>
      <c r="L1561">
        <v>294236.0823121989</v>
      </c>
      <c r="M1561" s="1">
        <v>-0.01921305895933707</v>
      </c>
      <c r="N1561">
        <v>348291.6148853762</v>
      </c>
      <c r="O1561">
        <v>-54055.5325731773</v>
      </c>
      <c r="P1561" s="1">
        <v>-0.1552019349962449</v>
      </c>
      <c r="Q1561">
        <v>0.488165999239607</v>
      </c>
      <c r="R1561">
        <v>-0.1867420522896829</v>
      </c>
      <c r="S1561">
        <v>-0.3052485228339767</v>
      </c>
    </row>
    <row r="1562" spans="1:19">
      <c r="A1562" s="6">
        <v>1560</v>
      </c>
      <c r="B1562" t="s">
        <v>1587</v>
      </c>
      <c r="C1562">
        <v>252458.9880000005</v>
      </c>
      <c r="D1562">
        <v>282898.7192520002</v>
      </c>
      <c r="E1562" s="1">
        <v>-0.05700426915999929</v>
      </c>
      <c r="F1562">
        <v>23857.8589676832</v>
      </c>
      <c r="G1562" s="1">
        <v>0.08433357008743161</v>
      </c>
      <c r="H1562">
        <v>306860.0398127997</v>
      </c>
      <c r="I1562">
        <v>-23961.3205607995</v>
      </c>
      <c r="J1562" s="1">
        <v>-0.07808550300461778</v>
      </c>
      <c r="K1562">
        <v>28</v>
      </c>
      <c r="L1562">
        <v>294236.0823121989</v>
      </c>
      <c r="M1562" s="1">
        <v>-0.01921305895933707</v>
      </c>
      <c r="N1562">
        <v>348291.6148853762</v>
      </c>
      <c r="O1562">
        <v>-54055.5325731773</v>
      </c>
      <c r="P1562" s="1">
        <v>-0.1552019349962449</v>
      </c>
      <c r="Q1562">
        <v>0.488165999239607</v>
      </c>
      <c r="R1562">
        <v>-0.1867420522896829</v>
      </c>
      <c r="S1562">
        <v>-0.3052485228339767</v>
      </c>
    </row>
    <row r="1563" spans="1:19">
      <c r="A1563" s="6">
        <v>1561</v>
      </c>
      <c r="B1563" t="s">
        <v>1588</v>
      </c>
      <c r="C1563">
        <v>252458.9880000005</v>
      </c>
      <c r="D1563">
        <v>282898.7192520002</v>
      </c>
      <c r="E1563" s="1">
        <v>-0.05700426915999929</v>
      </c>
      <c r="F1563">
        <v>23857.8589676832</v>
      </c>
      <c r="G1563" s="1">
        <v>0.08433357008743161</v>
      </c>
      <c r="H1563">
        <v>306860.0398127997</v>
      </c>
      <c r="I1563">
        <v>-23961.3205607995</v>
      </c>
      <c r="J1563" s="1">
        <v>-0.07808550300461778</v>
      </c>
      <c r="K1563">
        <v>28</v>
      </c>
      <c r="L1563">
        <v>294236.0823121989</v>
      </c>
      <c r="M1563" s="1">
        <v>-0.01921305895933707</v>
      </c>
      <c r="N1563">
        <v>348291.6148853762</v>
      </c>
      <c r="O1563">
        <v>-54055.5325731773</v>
      </c>
      <c r="P1563" s="1">
        <v>-0.1552019349962449</v>
      </c>
      <c r="Q1563">
        <v>0.488165999239607</v>
      </c>
      <c r="R1563">
        <v>-0.1867420522896829</v>
      </c>
      <c r="S1563">
        <v>-0.3052485228339767</v>
      </c>
    </row>
    <row r="1564" spans="1:19">
      <c r="A1564" s="6">
        <v>1562</v>
      </c>
      <c r="B1564" t="s">
        <v>1589</v>
      </c>
      <c r="C1564">
        <v>252267.1020000005</v>
      </c>
      <c r="D1564">
        <v>281546.9771928003</v>
      </c>
      <c r="E1564" s="1">
        <v>-0.06151007602399913</v>
      </c>
      <c r="F1564">
        <v>23853.1857312608</v>
      </c>
      <c r="G1564" s="1">
        <v>0.08472186762256162</v>
      </c>
      <c r="H1564">
        <v>306860.0398127997</v>
      </c>
      <c r="I1564">
        <v>-25313.06261999946</v>
      </c>
      <c r="J1564" s="1">
        <v>-0.08249057985993132</v>
      </c>
      <c r="K1564">
        <v>28</v>
      </c>
      <c r="L1564">
        <v>288066.7507245681</v>
      </c>
      <c r="M1564" s="1">
        <v>-0.03977749758477303</v>
      </c>
      <c r="N1564">
        <v>348291.6148853762</v>
      </c>
      <c r="O1564">
        <v>-60224.86416080809</v>
      </c>
      <c r="P1564" s="1">
        <v>-0.1729150561968834</v>
      </c>
      <c r="Q1564">
        <v>0.4887739001686366</v>
      </c>
      <c r="R1564">
        <v>-0.2061439940196765</v>
      </c>
      <c r="S1564">
        <v>-0.32182324886617</v>
      </c>
    </row>
    <row r="1565" spans="1:19">
      <c r="A1565" s="6">
        <v>1563</v>
      </c>
      <c r="B1565" t="s">
        <v>1590</v>
      </c>
      <c r="C1565">
        <v>250607.5140000005</v>
      </c>
      <c r="D1565">
        <v>280889.8598960002</v>
      </c>
      <c r="E1565" s="1">
        <v>-0.06370046701333253</v>
      </c>
      <c r="F1565">
        <v>23832.470298452</v>
      </c>
      <c r="G1565" s="1">
        <v>0.0848463177249474</v>
      </c>
      <c r="H1565">
        <v>306860.0398127997</v>
      </c>
      <c r="I1565">
        <v>-25970.17991679948</v>
      </c>
      <c r="J1565" s="1">
        <v>-0.08463200334798435</v>
      </c>
      <c r="K1565">
        <v>28</v>
      </c>
      <c r="L1565">
        <v>292850.5362416779</v>
      </c>
      <c r="M1565" s="1">
        <v>-0.02383154586107354</v>
      </c>
      <c r="N1565">
        <v>348291.6148853762</v>
      </c>
      <c r="O1565">
        <v>-55441.07864369825</v>
      </c>
      <c r="P1565" s="1">
        <v>-0.1591800556609555</v>
      </c>
      <c r="Q1565">
        <v>0.4893820494191166</v>
      </c>
      <c r="R1565">
        <v>-0.1783346465947306</v>
      </c>
      <c r="S1565">
        <v>-0.2980662290216048</v>
      </c>
    </row>
    <row r="1566" spans="1:19">
      <c r="A1566" s="6">
        <v>1564</v>
      </c>
      <c r="B1566" t="s">
        <v>1591</v>
      </c>
      <c r="C1566">
        <v>250607.5140000005</v>
      </c>
      <c r="D1566">
        <v>280889.8598960002</v>
      </c>
      <c r="E1566" s="1">
        <v>-0.06370046701333253</v>
      </c>
      <c r="F1566">
        <v>23832.470298452</v>
      </c>
      <c r="G1566" s="1">
        <v>0.0848463177249474</v>
      </c>
      <c r="H1566">
        <v>306860.0398127997</v>
      </c>
      <c r="I1566">
        <v>-25970.17991679948</v>
      </c>
      <c r="J1566" s="1">
        <v>-0.08463200334798435</v>
      </c>
      <c r="K1566">
        <v>28</v>
      </c>
      <c r="L1566">
        <v>286963.1054829821</v>
      </c>
      <c r="M1566" s="1">
        <v>-0.04345631505672645</v>
      </c>
      <c r="N1566">
        <v>348291.6148853762</v>
      </c>
      <c r="O1566">
        <v>-61328.50940239412</v>
      </c>
      <c r="P1566" s="1">
        <v>-0.1760837952489253</v>
      </c>
      <c r="Q1566">
        <v>0.4899904470924838</v>
      </c>
      <c r="R1566">
        <v>-0.200970056670167</v>
      </c>
      <c r="S1566">
        <v>-0.3174032482667826</v>
      </c>
    </row>
    <row r="1567" spans="1:19">
      <c r="A1567" s="6">
        <v>1565</v>
      </c>
      <c r="B1567" t="s">
        <v>1592</v>
      </c>
      <c r="C1567">
        <v>231536.2720000005</v>
      </c>
      <c r="D1567">
        <v>278293.9130536003</v>
      </c>
      <c r="E1567" s="1">
        <v>-0.07235362315466569</v>
      </c>
      <c r="F1567">
        <v>22989.3772713896</v>
      </c>
      <c r="G1567" s="1">
        <v>0.08260826483460229</v>
      </c>
      <c r="H1567">
        <v>306860.0398127997</v>
      </c>
      <c r="I1567">
        <v>-28566.12675919943</v>
      </c>
      <c r="J1567" s="1">
        <v>-0.09309171300579319</v>
      </c>
      <c r="K1567">
        <v>27</v>
      </c>
      <c r="L1567">
        <v>289089.4278298824</v>
      </c>
      <c r="M1567" s="1">
        <v>-0.03636857390039212</v>
      </c>
      <c r="N1567">
        <v>348291.6148853762</v>
      </c>
      <c r="O1567">
        <v>-59202.18705549382</v>
      </c>
      <c r="P1567" s="1">
        <v>-0.1699787893974348</v>
      </c>
      <c r="Q1567">
        <v>0.4906124138048136</v>
      </c>
      <c r="R1567">
        <v>-0.1793048002640973</v>
      </c>
      <c r="S1567">
        <v>-0.298895013660929</v>
      </c>
    </row>
    <row r="1568" spans="1:19">
      <c r="A1568" s="6">
        <v>1566</v>
      </c>
      <c r="B1568" t="s">
        <v>1593</v>
      </c>
      <c r="C1568">
        <v>228335.0070000005</v>
      </c>
      <c r="D1568">
        <v>276675.2557608003</v>
      </c>
      <c r="E1568" s="1">
        <v>-0.07774914746399911</v>
      </c>
      <c r="F1568">
        <v>22922.5175440328</v>
      </c>
      <c r="G1568" s="1">
        <v>0.08284990098229265</v>
      </c>
      <c r="H1568">
        <v>306860.0398127997</v>
      </c>
      <c r="I1568">
        <v>-30184.78405199945</v>
      </c>
      <c r="J1568" s="1">
        <v>-0.09836661714054951</v>
      </c>
      <c r="K1568">
        <v>27</v>
      </c>
      <c r="L1568">
        <v>298842.8366884245</v>
      </c>
      <c r="M1568" s="1">
        <v>-0.003857211038585131</v>
      </c>
      <c r="N1568">
        <v>348291.6148853762</v>
      </c>
      <c r="O1568">
        <v>-49448.77819695172</v>
      </c>
      <c r="P1568" s="1">
        <v>-0.1419752187063862</v>
      </c>
      <c r="Q1568">
        <v>0.4912330451894253</v>
      </c>
      <c r="R1568">
        <v>-0.1434115394775439</v>
      </c>
      <c r="S1568">
        <v>-0.26823205362227</v>
      </c>
    </row>
    <row r="1569" spans="1:19">
      <c r="A1569" s="6">
        <v>1567</v>
      </c>
      <c r="B1569" t="s">
        <v>1594</v>
      </c>
      <c r="C1569">
        <v>228335.0070000005</v>
      </c>
      <c r="D1569">
        <v>276675.2557608003</v>
      </c>
      <c r="E1569" s="1">
        <v>-0.07774914746399911</v>
      </c>
      <c r="F1569">
        <v>22922.5175440328</v>
      </c>
      <c r="G1569" s="1">
        <v>0.08284990098229265</v>
      </c>
      <c r="H1569">
        <v>306860.0398127997</v>
      </c>
      <c r="I1569">
        <v>-30184.78405199945</v>
      </c>
      <c r="J1569" s="1">
        <v>-0.09836661714054951</v>
      </c>
      <c r="K1569">
        <v>27</v>
      </c>
      <c r="L1569">
        <v>298842.8366884245</v>
      </c>
      <c r="M1569" s="1">
        <v>-0.003857211038585131</v>
      </c>
      <c r="N1569">
        <v>348291.6148853762</v>
      </c>
      <c r="O1569">
        <v>-49448.77819695172</v>
      </c>
      <c r="P1569" s="1">
        <v>-0.1419752187063862</v>
      </c>
      <c r="Q1569">
        <v>0.4912330451894253</v>
      </c>
      <c r="R1569">
        <v>-0.1434115394775439</v>
      </c>
      <c r="S1569">
        <v>-0.26823205362227</v>
      </c>
    </row>
    <row r="1570" spans="1:19">
      <c r="A1570" s="6">
        <v>1568</v>
      </c>
      <c r="B1570" t="s">
        <v>1595</v>
      </c>
      <c r="C1570">
        <v>228335.0070000005</v>
      </c>
      <c r="D1570">
        <v>276675.2557608003</v>
      </c>
      <c r="E1570" s="1">
        <v>-0.07774914746399911</v>
      </c>
      <c r="F1570">
        <v>22922.5175440328</v>
      </c>
      <c r="G1570" s="1">
        <v>0.08284990098229265</v>
      </c>
      <c r="H1570">
        <v>306860.0398127997</v>
      </c>
      <c r="I1570">
        <v>-30184.78405199945</v>
      </c>
      <c r="J1570" s="1">
        <v>-0.09836661714054951</v>
      </c>
      <c r="K1570">
        <v>27</v>
      </c>
      <c r="L1570">
        <v>298842.8366884245</v>
      </c>
      <c r="M1570" s="1">
        <v>-0.003857211038585131</v>
      </c>
      <c r="N1570">
        <v>348291.6148853762</v>
      </c>
      <c r="O1570">
        <v>-49448.77819695172</v>
      </c>
      <c r="P1570" s="1">
        <v>-0.1419752187063862</v>
      </c>
      <c r="Q1570">
        <v>0.4918127471234124</v>
      </c>
      <c r="R1570">
        <v>-0.1434115394775439</v>
      </c>
      <c r="S1570">
        <v>-0.26823205362227</v>
      </c>
    </row>
    <row r="1571" spans="1:19">
      <c r="A1571" s="6">
        <v>1569</v>
      </c>
      <c r="B1571" t="s">
        <v>1596</v>
      </c>
      <c r="C1571">
        <v>228335.0070000005</v>
      </c>
      <c r="D1571">
        <v>276675.2557608003</v>
      </c>
      <c r="E1571" s="1">
        <v>-0.07774914746399911</v>
      </c>
      <c r="F1571">
        <v>22922.5175440328</v>
      </c>
      <c r="G1571" s="1">
        <v>0.08284990098229265</v>
      </c>
      <c r="H1571">
        <v>306860.0398127997</v>
      </c>
      <c r="I1571">
        <v>-30184.78405199945</v>
      </c>
      <c r="J1571" s="1">
        <v>-0.09836661714054951</v>
      </c>
      <c r="K1571">
        <v>27</v>
      </c>
      <c r="L1571">
        <v>295839.9856559485</v>
      </c>
      <c r="M1571" s="1">
        <v>-0.0138667144801716</v>
      </c>
      <c r="N1571">
        <v>348291.6148853762</v>
      </c>
      <c r="O1571">
        <v>-52451.62922942766</v>
      </c>
      <c r="P1571" s="1">
        <v>-0.1505968762603994</v>
      </c>
      <c r="Q1571">
        <v>0.4924066228599149</v>
      </c>
      <c r="R1571">
        <v>-0.1542440868479118</v>
      </c>
      <c r="S1571">
        <v>-0.2774861018713192</v>
      </c>
    </row>
    <row r="1572" spans="1:19">
      <c r="A1572" s="6">
        <v>1570</v>
      </c>
      <c r="B1572" t="s">
        <v>1597</v>
      </c>
      <c r="C1572">
        <v>234857.8860000005</v>
      </c>
      <c r="D1572">
        <v>276665.0374576002</v>
      </c>
      <c r="E1572" s="1">
        <v>-0.07778320847466588</v>
      </c>
      <c r="F1572">
        <v>23752.54331</v>
      </c>
      <c r="G1572" s="1">
        <v>0.08585307174434771</v>
      </c>
      <c r="H1572">
        <v>306860.0398127997</v>
      </c>
      <c r="I1572">
        <v>-30184.78405199945</v>
      </c>
      <c r="J1572" s="1">
        <v>-0.09837</v>
      </c>
      <c r="K1572">
        <v>28</v>
      </c>
      <c r="L1572">
        <v>296492.79612884</v>
      </c>
      <c r="M1572" s="1">
        <v>-0.01169067957053349</v>
      </c>
      <c r="N1572">
        <v>348291.6148853762</v>
      </c>
      <c r="O1572">
        <v>-51798.81875653623</v>
      </c>
      <c r="P1572" s="1">
        <v>-0.1487225547292701</v>
      </c>
      <c r="Q1572">
        <v>0.4930141069757499</v>
      </c>
      <c r="R1572">
        <v>-0.1450283544829323</v>
      </c>
      <c r="S1572">
        <v>-0.2696132692826398</v>
      </c>
    </row>
    <row r="1573" spans="1:19">
      <c r="A1573" s="6">
        <v>1571</v>
      </c>
      <c r="B1573" t="s">
        <v>1598</v>
      </c>
      <c r="C1573">
        <v>225587.6660000005</v>
      </c>
      <c r="D1573">
        <v>275822.1661776002</v>
      </c>
      <c r="E1573" s="1">
        <v>-0.08059277940799929</v>
      </c>
      <c r="F1573">
        <v>22888.8583740032</v>
      </c>
      <c r="G1573" s="1">
        <v>0.0829841150593575</v>
      </c>
      <c r="H1573">
        <v>306860.0398127997</v>
      </c>
      <c r="I1573">
        <v>-31037.8736351995</v>
      </c>
      <c r="J1573" s="1">
        <v>-0.1011466779908332</v>
      </c>
      <c r="K1573">
        <v>27</v>
      </c>
      <c r="L1573">
        <v>295129.790979963</v>
      </c>
      <c r="M1573" s="1">
        <v>-0.0162340300667901</v>
      </c>
      <c r="N1573">
        <v>348291.6148853762</v>
      </c>
      <c r="O1573">
        <v>-53161.82390541321</v>
      </c>
      <c r="P1573" s="1">
        <v>-0.1526359568630699</v>
      </c>
      <c r="Q1573">
        <v>0.4930141069757499</v>
      </c>
      <c r="R1573">
        <v>-0.1558609018533</v>
      </c>
      <c r="S1573">
        <v>-0.2788673175316889</v>
      </c>
    </row>
    <row r="1574" spans="1:19">
      <c r="A1574" s="6">
        <v>1572</v>
      </c>
      <c r="B1574" t="s">
        <v>1599</v>
      </c>
      <c r="C1574">
        <v>225587.6660000005</v>
      </c>
      <c r="D1574">
        <v>275822.1661776002</v>
      </c>
      <c r="E1574" s="1">
        <v>-0.08059277940799929</v>
      </c>
      <c r="F1574">
        <v>22888.8583740032</v>
      </c>
      <c r="G1574" s="1">
        <v>0.0829841150593575</v>
      </c>
      <c r="H1574">
        <v>306860.0398127997</v>
      </c>
      <c r="I1574">
        <v>-31037.8736351995</v>
      </c>
      <c r="J1574" s="1">
        <v>-0.1011466779908332</v>
      </c>
      <c r="K1574">
        <v>27</v>
      </c>
      <c r="L1574">
        <v>291135.2658011856</v>
      </c>
      <c r="M1574" s="1">
        <v>-0.02954911399604792</v>
      </c>
      <c r="N1574">
        <v>348291.6148853762</v>
      </c>
      <c r="O1574">
        <v>-57156.34908419056</v>
      </c>
      <c r="P1574" s="1">
        <v>-0.1641048668455624</v>
      </c>
      <c r="Q1574">
        <v>0.4936218383679942</v>
      </c>
      <c r="R1574">
        <v>-0.1718673865731777</v>
      </c>
      <c r="S1574">
        <v>-0.2925413663801257</v>
      </c>
    </row>
    <row r="1575" spans="1:19">
      <c r="A1575" s="6">
        <v>1573</v>
      </c>
      <c r="B1575" t="s">
        <v>1600</v>
      </c>
      <c r="C1575">
        <v>224708.5700000005</v>
      </c>
      <c r="D1575">
        <v>275006.2335872002</v>
      </c>
      <c r="E1575" s="1">
        <v>-0.08331255470933276</v>
      </c>
      <c r="F1575">
        <v>23680.042458152</v>
      </c>
      <c r="G1575" s="1">
        <v>0.08610729345756241</v>
      </c>
      <c r="H1575">
        <v>306860.0398127997</v>
      </c>
      <c r="I1575">
        <v>-31853.80622559955</v>
      </c>
      <c r="J1575" s="1">
        <v>-0.1038056510878119</v>
      </c>
      <c r="K1575">
        <v>28</v>
      </c>
      <c r="L1575">
        <v>292393.7663370604</v>
      </c>
      <c r="M1575" s="1">
        <v>-0.02535411220979877</v>
      </c>
      <c r="N1575">
        <v>348291.6148853762</v>
      </c>
      <c r="O1575">
        <v>-55897.84854831581</v>
      </c>
      <c r="P1575" s="1">
        <v>-0.160491513890485</v>
      </c>
      <c r="Q1575">
        <v>0.4942298171373019</v>
      </c>
      <c r="R1575">
        <v>-0.1624898272088586</v>
      </c>
      <c r="S1575">
        <v>-0.2845302879284296</v>
      </c>
    </row>
    <row r="1576" spans="1:19">
      <c r="A1576" s="6">
        <v>1574</v>
      </c>
      <c r="B1576" t="s">
        <v>1601</v>
      </c>
      <c r="C1576">
        <v>224708.5700000005</v>
      </c>
      <c r="D1576">
        <v>275006.2335872002</v>
      </c>
      <c r="E1576" s="1">
        <v>-0.08331255470933276</v>
      </c>
      <c r="F1576">
        <v>23680.042458152</v>
      </c>
      <c r="G1576" s="1">
        <v>0.08610729345756241</v>
      </c>
      <c r="H1576">
        <v>306860.0398127997</v>
      </c>
      <c r="I1576">
        <v>-31853.80622559955</v>
      </c>
      <c r="J1576" s="1">
        <v>-0.1038056510878119</v>
      </c>
      <c r="K1576">
        <v>28</v>
      </c>
      <c r="L1576">
        <v>292393.7663370604</v>
      </c>
      <c r="M1576" s="1">
        <v>-0.02535411220979877</v>
      </c>
      <c r="N1576">
        <v>348291.6148853762</v>
      </c>
      <c r="O1576">
        <v>-55897.84854831581</v>
      </c>
      <c r="P1576" s="1">
        <v>-0.160491513890485</v>
      </c>
      <c r="Q1576">
        <v>0.4948385813071017</v>
      </c>
      <c r="R1576">
        <v>-0.1624898272088586</v>
      </c>
      <c r="S1576">
        <v>-0.2845302879284296</v>
      </c>
    </row>
    <row r="1577" spans="1:19">
      <c r="A1577" s="6">
        <v>1575</v>
      </c>
      <c r="B1577" t="s">
        <v>1602</v>
      </c>
      <c r="C1577">
        <v>224708.5700000005</v>
      </c>
      <c r="D1577">
        <v>275006.2335872002</v>
      </c>
      <c r="E1577" s="1">
        <v>-0.08331255470933276</v>
      </c>
      <c r="F1577">
        <v>23680.042458152</v>
      </c>
      <c r="G1577" s="1">
        <v>0.08610729345756241</v>
      </c>
      <c r="H1577">
        <v>306860.0398127997</v>
      </c>
      <c r="I1577">
        <v>-31853.80622559955</v>
      </c>
      <c r="J1577" s="1">
        <v>-0.1038056510878119</v>
      </c>
      <c r="K1577">
        <v>28</v>
      </c>
      <c r="L1577">
        <v>292393.7663370604</v>
      </c>
      <c r="M1577" s="1">
        <v>-0.02535411220979877</v>
      </c>
      <c r="N1577">
        <v>348291.6148853762</v>
      </c>
      <c r="O1577">
        <v>-55897.84854831581</v>
      </c>
      <c r="P1577" s="1">
        <v>-0.160491513890485</v>
      </c>
      <c r="Q1577">
        <v>0.4954475934935121</v>
      </c>
      <c r="R1577">
        <v>-0.1624898272088586</v>
      </c>
      <c r="S1577">
        <v>-0.2845302879284296</v>
      </c>
    </row>
    <row r="1578" spans="1:19">
      <c r="A1578" s="6">
        <v>1576</v>
      </c>
      <c r="B1578" t="s">
        <v>1603</v>
      </c>
      <c r="C1578">
        <v>232500.3500000005</v>
      </c>
      <c r="D1578">
        <v>274995.0001632002</v>
      </c>
      <c r="E1578" s="1">
        <v>-0.08334999945599934</v>
      </c>
      <c r="F1578">
        <v>24505.06116</v>
      </c>
      <c r="G1578" s="1">
        <v>0.08911093345499765</v>
      </c>
      <c r="H1578">
        <v>306860.0398127997</v>
      </c>
      <c r="I1578">
        <v>-31853.80622559955</v>
      </c>
      <c r="J1578" s="1">
        <v>-0.10381</v>
      </c>
      <c r="K1578">
        <v>29</v>
      </c>
      <c r="L1578">
        <v>290612.6854378916</v>
      </c>
      <c r="M1578" s="1">
        <v>-0.03129104854036122</v>
      </c>
      <c r="N1578">
        <v>348291.6148853762</v>
      </c>
      <c r="O1578">
        <v>-57678.92944748455</v>
      </c>
      <c r="P1578" s="1">
        <v>-0.165605277251555</v>
      </c>
      <c r="Q1578">
        <v>0.4954475934935121</v>
      </c>
      <c r="R1578">
        <v>-0.171705721239172</v>
      </c>
      <c r="S1578">
        <v>-0.2924032586248642</v>
      </c>
    </row>
    <row r="1579" spans="1:19">
      <c r="A1579" s="6">
        <v>1577</v>
      </c>
      <c r="B1579" t="s">
        <v>1604</v>
      </c>
      <c r="C1579">
        <v>232500.3500000005</v>
      </c>
      <c r="D1579">
        <v>274995.0001632002</v>
      </c>
      <c r="E1579" s="1">
        <v>-0.08334999945599934</v>
      </c>
      <c r="F1579">
        <v>24505.06116</v>
      </c>
      <c r="G1579" s="1">
        <v>0.08911093345499765</v>
      </c>
      <c r="H1579">
        <v>306860.0398127997</v>
      </c>
      <c r="I1579">
        <v>-31853.80622559955</v>
      </c>
      <c r="J1579" s="1">
        <v>-0.10381</v>
      </c>
      <c r="K1579">
        <v>29</v>
      </c>
      <c r="L1579">
        <v>288608.3756324368</v>
      </c>
      <c r="M1579" s="1">
        <v>-0.03797208122521057</v>
      </c>
      <c r="N1579">
        <v>348291.6148853762</v>
      </c>
      <c r="O1579">
        <v>-59683.23925293935</v>
      </c>
      <c r="P1579" s="1">
        <v>-0.1713599659083992</v>
      </c>
      <c r="Q1579">
        <v>0.496071838182464</v>
      </c>
      <c r="R1579">
        <v>-0.1763945009213316</v>
      </c>
      <c r="S1579">
        <v>-0.2964087978507122</v>
      </c>
    </row>
    <row r="1580" spans="1:19">
      <c r="A1580" s="6">
        <v>1578</v>
      </c>
      <c r="B1580" t="s">
        <v>1605</v>
      </c>
      <c r="C1580">
        <v>220690.8350000005</v>
      </c>
      <c r="D1580">
        <v>273557.5978232002</v>
      </c>
      <c r="E1580" s="1">
        <v>-0.08814134058933278</v>
      </c>
      <c r="F1580">
        <v>22823.3827468104</v>
      </c>
      <c r="G1580" s="1">
        <v>0.08343172673113293</v>
      </c>
      <c r="H1580">
        <v>306860.0398127997</v>
      </c>
      <c r="I1580">
        <v>-33302.44198959955</v>
      </c>
      <c r="J1580" s="1">
        <v>-0.1085264865699546</v>
      </c>
      <c r="K1580">
        <v>27</v>
      </c>
      <c r="L1580">
        <v>289826.882354312</v>
      </c>
      <c r="M1580" s="1">
        <v>-0.03391039215229335</v>
      </c>
      <c r="N1580">
        <v>348291.6148853762</v>
      </c>
      <c r="O1580">
        <v>-58464.73253106419</v>
      </c>
      <c r="P1580" s="1">
        <v>-0.1678614414828939</v>
      </c>
      <c r="Q1580">
        <v>0.4967230184107512</v>
      </c>
      <c r="R1580">
        <v>-0.1697655755657729</v>
      </c>
      <c r="S1580">
        <v>-0.2907458274539714</v>
      </c>
    </row>
    <row r="1581" spans="1:19">
      <c r="A1581" s="6">
        <v>1579</v>
      </c>
      <c r="B1581" t="s">
        <v>1606</v>
      </c>
      <c r="C1581">
        <v>228154.0440000005</v>
      </c>
      <c r="D1581">
        <v>273546.6272560002</v>
      </c>
      <c r="E1581" s="1">
        <v>-0.08817790914666607</v>
      </c>
      <c r="F1581">
        <v>23644.05554</v>
      </c>
      <c r="G1581" s="1">
        <v>0.08643519306810014</v>
      </c>
      <c r="H1581">
        <v>306860.0398127997</v>
      </c>
      <c r="I1581">
        <v>-33302.44198959955</v>
      </c>
      <c r="J1581" s="1">
        <v>-0.10853</v>
      </c>
      <c r="K1581">
        <v>28</v>
      </c>
      <c r="L1581">
        <v>287008.164082278</v>
      </c>
      <c r="M1581" s="1">
        <v>-0.0433061197257399</v>
      </c>
      <c r="N1581">
        <v>348291.6148853762</v>
      </c>
      <c r="O1581">
        <v>-61283.45080309815</v>
      </c>
      <c r="P1581" s="1">
        <v>-0.1759544249242599</v>
      </c>
      <c r="Q1581">
        <v>0.4973477955003263</v>
      </c>
      <c r="R1581">
        <v>-0.1859337256196559</v>
      </c>
      <c r="S1581">
        <v>-0.3045579840576697</v>
      </c>
    </row>
    <row r="1582" spans="1:19">
      <c r="A1582" s="6">
        <v>1580</v>
      </c>
      <c r="B1582" t="s">
        <v>1607</v>
      </c>
      <c r="C1582">
        <v>218730.6390000005</v>
      </c>
      <c r="D1582">
        <v>271753.3242648002</v>
      </c>
      <c r="E1582" s="1">
        <v>-0.09415558578399921</v>
      </c>
      <c r="F1582">
        <v>22728.0864366088</v>
      </c>
      <c r="G1582" s="1">
        <v>0.08363498955568335</v>
      </c>
      <c r="H1582">
        <v>306860.0398127997</v>
      </c>
      <c r="I1582">
        <v>-35106.71554799948</v>
      </c>
      <c r="J1582" s="1">
        <v>-0.1144062797144143</v>
      </c>
      <c r="K1582">
        <v>27</v>
      </c>
      <c r="L1582">
        <v>284959.1241563692</v>
      </c>
      <c r="M1582" s="1">
        <v>-0.05013625281210252</v>
      </c>
      <c r="N1582">
        <v>348291.6148853762</v>
      </c>
      <c r="O1582">
        <v>-63332.49072900694</v>
      </c>
      <c r="P1582" s="1">
        <v>-0.1818375407913563</v>
      </c>
      <c r="Q1582">
        <v>0.4979728333906019</v>
      </c>
      <c r="R1582">
        <v>-0.1860953909536613</v>
      </c>
      <c r="S1582">
        <v>-0.3046960918129311</v>
      </c>
    </row>
    <row r="1583" spans="1:19">
      <c r="A1583" s="6">
        <v>1581</v>
      </c>
      <c r="B1583" t="s">
        <v>1608</v>
      </c>
      <c r="C1583">
        <v>218730.6390000005</v>
      </c>
      <c r="D1583">
        <v>271753.3242648002</v>
      </c>
      <c r="E1583" s="1">
        <v>-0.09415558578399921</v>
      </c>
      <c r="F1583">
        <v>22728.0864366088</v>
      </c>
      <c r="G1583" s="1">
        <v>0.08363498955568335</v>
      </c>
      <c r="H1583">
        <v>306860.0398127997</v>
      </c>
      <c r="I1583">
        <v>-35106.71554799948</v>
      </c>
      <c r="J1583" s="1">
        <v>-0.1144062797144143</v>
      </c>
      <c r="K1583">
        <v>27</v>
      </c>
      <c r="L1583">
        <v>284959.1241563692</v>
      </c>
      <c r="M1583" s="1">
        <v>-0.05013625281210252</v>
      </c>
      <c r="N1583">
        <v>348291.6148853762</v>
      </c>
      <c r="O1583">
        <v>-63332.49072900694</v>
      </c>
      <c r="P1583" s="1">
        <v>-0.1818375407913563</v>
      </c>
      <c r="Q1583">
        <v>0.4979728333906019</v>
      </c>
      <c r="R1583">
        <v>-0.1860953909536613</v>
      </c>
      <c r="S1583">
        <v>-0.3046960918129311</v>
      </c>
    </row>
    <row r="1584" spans="1:19">
      <c r="A1584" s="6">
        <v>1582</v>
      </c>
      <c r="B1584" t="s">
        <v>1609</v>
      </c>
      <c r="C1584">
        <v>218730.6390000005</v>
      </c>
      <c r="D1584">
        <v>271753.3242648002</v>
      </c>
      <c r="E1584" s="1">
        <v>-0.09415558578399921</v>
      </c>
      <c r="F1584">
        <v>22728.0864366088</v>
      </c>
      <c r="G1584" s="1">
        <v>0.08363498955568335</v>
      </c>
      <c r="H1584">
        <v>306860.0398127997</v>
      </c>
      <c r="I1584">
        <v>-35106.71554799948</v>
      </c>
      <c r="J1584" s="1">
        <v>-0.1144062797144143</v>
      </c>
      <c r="K1584">
        <v>27</v>
      </c>
      <c r="L1584">
        <v>284959.1241563692</v>
      </c>
      <c r="M1584" s="1">
        <v>-0.05013625281210252</v>
      </c>
      <c r="N1584">
        <v>348291.6148853762</v>
      </c>
      <c r="O1584">
        <v>-63332.49072900694</v>
      </c>
      <c r="P1584" s="1">
        <v>-0.1818375407913563</v>
      </c>
      <c r="Q1584">
        <v>0.4979728333906019</v>
      </c>
      <c r="R1584">
        <v>-0.1860953909536613</v>
      </c>
      <c r="S1584">
        <v>-0.3046960918129311</v>
      </c>
    </row>
    <row r="1585" spans="1:19">
      <c r="A1585" s="6">
        <v>1583</v>
      </c>
      <c r="B1585" t="s">
        <v>1610</v>
      </c>
      <c r="C1585">
        <v>211839.3980000005</v>
      </c>
      <c r="D1585">
        <v>270027.1630320002</v>
      </c>
      <c r="E1585" s="1">
        <v>-0.09990945655999918</v>
      </c>
      <c r="F1585">
        <v>22664.7886855096</v>
      </c>
      <c r="G1585" s="1">
        <v>0.08393521759447457</v>
      </c>
      <c r="H1585">
        <v>306860.0398127997</v>
      </c>
      <c r="I1585">
        <v>-36832.87678079947</v>
      </c>
      <c r="J1585" s="1">
        <v>-0.120031519266143</v>
      </c>
      <c r="K1585">
        <v>27</v>
      </c>
      <c r="L1585">
        <v>282618.0575219078</v>
      </c>
      <c r="M1585" s="1">
        <v>-0.05793980826030718</v>
      </c>
      <c r="N1585">
        <v>348291.6148853762</v>
      </c>
      <c r="O1585">
        <v>-65673.55736346834</v>
      </c>
      <c r="P1585" s="1">
        <v>-0.1885591112639381</v>
      </c>
      <c r="Q1585">
        <v>0.498598132190444</v>
      </c>
      <c r="R1585">
        <v>-0.1945027966486138</v>
      </c>
      <c r="S1585">
        <v>-0.3118783856253032</v>
      </c>
    </row>
    <row r="1586" spans="1:19">
      <c r="A1586" s="6">
        <v>1584</v>
      </c>
      <c r="B1586" t="s">
        <v>1611</v>
      </c>
      <c r="C1586">
        <v>226992.1830000005</v>
      </c>
      <c r="D1586">
        <v>270005.0408040003</v>
      </c>
      <c r="E1586" s="1">
        <v>-0.09998319731999906</v>
      </c>
      <c r="F1586">
        <v>24284.92088</v>
      </c>
      <c r="G1586" s="1">
        <v>0.08994247221343064</v>
      </c>
      <c r="H1586">
        <v>306860.0398127997</v>
      </c>
      <c r="I1586">
        <v>-36832.87678079947</v>
      </c>
      <c r="J1586" s="1">
        <v>-0.12003</v>
      </c>
      <c r="K1586">
        <v>29</v>
      </c>
      <c r="L1586">
        <v>283776.1848434704</v>
      </c>
      <c r="M1586" s="1">
        <v>-0.05407938385509867</v>
      </c>
      <c r="N1586">
        <v>348291.6148853762</v>
      </c>
      <c r="O1586">
        <v>-64515.43004190578</v>
      </c>
      <c r="P1586" s="1">
        <v>-0.1852339455922245</v>
      </c>
      <c r="Q1586">
        <v>0.4992236920087643</v>
      </c>
      <c r="R1586">
        <v>-0.1812449459374964</v>
      </c>
      <c r="S1586">
        <v>-0.3005524448318216</v>
      </c>
    </row>
    <row r="1587" spans="1:19">
      <c r="A1587" s="6">
        <v>1585</v>
      </c>
      <c r="B1587" t="s">
        <v>1612</v>
      </c>
      <c r="C1587">
        <v>206792.2220000004</v>
      </c>
      <c r="D1587">
        <v>268198.1485616003</v>
      </c>
      <c r="E1587" s="1">
        <v>-0.1060061714613323</v>
      </c>
      <c r="F1587">
        <v>22593.0026998784</v>
      </c>
      <c r="G1587" s="1">
        <v>0.0842399651938283</v>
      </c>
      <c r="H1587">
        <v>306860.0398127997</v>
      </c>
      <c r="I1587">
        <v>-38661.89125119941</v>
      </c>
      <c r="J1587" s="1">
        <v>-0.1259919384576276</v>
      </c>
      <c r="K1587">
        <v>27</v>
      </c>
      <c r="L1587">
        <v>286484.1791080892</v>
      </c>
      <c r="M1587" s="1">
        <v>-0.04505273630636938</v>
      </c>
      <c r="N1587">
        <v>348291.6148853762</v>
      </c>
      <c r="O1587">
        <v>-61807.435777287</v>
      </c>
      <c r="P1587" s="1">
        <v>-0.1774588681890261</v>
      </c>
      <c r="Q1587">
        <v>0.4998495129545193</v>
      </c>
      <c r="R1587">
        <v>-0.1603880162014539</v>
      </c>
      <c r="S1587">
        <v>-0.2827347490022754</v>
      </c>
    </row>
    <row r="1588" spans="1:19">
      <c r="A1588" s="6">
        <v>1586</v>
      </c>
      <c r="B1588" t="s">
        <v>1613</v>
      </c>
      <c r="C1588">
        <v>206792.2220000004</v>
      </c>
      <c r="D1588">
        <v>268198.1485616003</v>
      </c>
      <c r="E1588" s="1">
        <v>-0.1060061714613323</v>
      </c>
      <c r="F1588">
        <v>22593.0026998784</v>
      </c>
      <c r="G1588" s="1">
        <v>0.0842399651938283</v>
      </c>
      <c r="H1588">
        <v>306860.0398127997</v>
      </c>
      <c r="I1588">
        <v>-38661.89125119941</v>
      </c>
      <c r="J1588" s="1">
        <v>-0.1259919384576276</v>
      </c>
      <c r="K1588">
        <v>27</v>
      </c>
      <c r="L1588">
        <v>286484.1791080892</v>
      </c>
      <c r="M1588" s="1">
        <v>-0.04505273630636938</v>
      </c>
      <c r="N1588">
        <v>348291.6148853762</v>
      </c>
      <c r="O1588">
        <v>-61807.435777287</v>
      </c>
      <c r="P1588" s="1">
        <v>-0.1774588681890261</v>
      </c>
      <c r="Q1588">
        <v>0.5004755951367119</v>
      </c>
      <c r="R1588">
        <v>-0.1603880162014539</v>
      </c>
      <c r="S1588">
        <v>-0.2827347490022754</v>
      </c>
    </row>
    <row r="1589" spans="1:19">
      <c r="A1589" s="6">
        <v>1587</v>
      </c>
      <c r="B1589" t="s">
        <v>1614</v>
      </c>
      <c r="C1589">
        <v>198397.1570000004</v>
      </c>
      <c r="D1589">
        <v>266747.3517528002</v>
      </c>
      <c r="E1589" s="1">
        <v>-0.1108421608239992</v>
      </c>
      <c r="F1589">
        <v>21720.1588242408</v>
      </c>
      <c r="G1589" s="1">
        <v>0.08142595861408693</v>
      </c>
      <c r="H1589">
        <v>306860.0398127997</v>
      </c>
      <c r="I1589">
        <v>-40112.68805999949</v>
      </c>
      <c r="J1589" s="1">
        <v>-0.1307198163842717</v>
      </c>
      <c r="K1589">
        <v>26</v>
      </c>
      <c r="L1589">
        <v>294848.0704852495</v>
      </c>
      <c r="M1589" s="1">
        <v>-0.01717309838250182</v>
      </c>
      <c r="N1589">
        <v>348291.6148853762</v>
      </c>
      <c r="O1589">
        <v>-53443.54440012673</v>
      </c>
      <c r="P1589" s="1">
        <v>-0.1534448207078289</v>
      </c>
      <c r="Q1589">
        <v>0.5011019386643898</v>
      </c>
      <c r="R1589">
        <v>-0.1160873497199479</v>
      </c>
      <c r="S1589">
        <v>-0.2448894951512441</v>
      </c>
    </row>
    <row r="1590" spans="1:19">
      <c r="A1590" s="6">
        <v>1588</v>
      </c>
      <c r="B1590" t="s">
        <v>1615</v>
      </c>
      <c r="C1590">
        <v>198397.1570000004</v>
      </c>
      <c r="D1590">
        <v>266747.3517528002</v>
      </c>
      <c r="E1590" s="1">
        <v>-0.1108421608239992</v>
      </c>
      <c r="F1590">
        <v>21720.1588242408</v>
      </c>
      <c r="G1590" s="1">
        <v>0.08142595861408693</v>
      </c>
      <c r="H1590">
        <v>306860.0398127997</v>
      </c>
      <c r="I1590">
        <v>-40112.68805999949</v>
      </c>
      <c r="J1590" s="1">
        <v>-0.1307198163842717</v>
      </c>
      <c r="K1590">
        <v>26</v>
      </c>
      <c r="L1590">
        <v>294848.0704852495</v>
      </c>
      <c r="M1590" s="1">
        <v>-0.01717309838250182</v>
      </c>
      <c r="N1590">
        <v>348291.6148853762</v>
      </c>
      <c r="O1590">
        <v>-53443.54440012673</v>
      </c>
      <c r="P1590" s="1">
        <v>-0.1534448207078289</v>
      </c>
      <c r="Q1590">
        <v>0.5011019386643898</v>
      </c>
      <c r="R1590">
        <v>-0.1160873497199479</v>
      </c>
      <c r="S1590">
        <v>-0.2448894951512441</v>
      </c>
    </row>
    <row r="1591" spans="1:19">
      <c r="A1591" s="6">
        <v>1589</v>
      </c>
      <c r="B1591" t="s">
        <v>1616</v>
      </c>
      <c r="C1591">
        <v>198397.1570000004</v>
      </c>
      <c r="D1591">
        <v>266747.3517528002</v>
      </c>
      <c r="E1591" s="1">
        <v>-0.1108421608239992</v>
      </c>
      <c r="F1591">
        <v>21720.1588242408</v>
      </c>
      <c r="G1591" s="1">
        <v>0.08142595861408693</v>
      </c>
      <c r="H1591">
        <v>306860.0398127997</v>
      </c>
      <c r="I1591">
        <v>-40112.68805999949</v>
      </c>
      <c r="J1591" s="1">
        <v>-0.1307198163842717</v>
      </c>
      <c r="K1591">
        <v>26</v>
      </c>
      <c r="L1591">
        <v>294848.0704852495</v>
      </c>
      <c r="M1591" s="1">
        <v>-0.01717309838250182</v>
      </c>
      <c r="N1591">
        <v>348291.6148853762</v>
      </c>
      <c r="O1591">
        <v>-53443.54440012673</v>
      </c>
      <c r="P1591" s="1">
        <v>-0.1534448207078289</v>
      </c>
      <c r="Q1591">
        <v>0.5011019386643898</v>
      </c>
      <c r="R1591">
        <v>-0.1160873497199479</v>
      </c>
      <c r="S1591">
        <v>-0.2448894951512441</v>
      </c>
    </row>
    <row r="1592" spans="1:19">
      <c r="A1592" s="6">
        <v>1590</v>
      </c>
      <c r="B1592" t="s">
        <v>1617</v>
      </c>
      <c r="C1592">
        <v>198397.1570000004</v>
      </c>
      <c r="D1592">
        <v>266747.3517528002</v>
      </c>
      <c r="E1592" s="1">
        <v>-0.1108421608239992</v>
      </c>
      <c r="F1592">
        <v>21720.1588242408</v>
      </c>
      <c r="G1592" s="1">
        <v>0.08142595861408693</v>
      </c>
      <c r="H1592">
        <v>306860.0398127997</v>
      </c>
      <c r="I1592">
        <v>-40112.68805999949</v>
      </c>
      <c r="J1592" s="1">
        <v>-0.1307198163842717</v>
      </c>
      <c r="K1592">
        <v>26</v>
      </c>
      <c r="L1592">
        <v>292265.6737597615</v>
      </c>
      <c r="M1592" s="1">
        <v>-0.02578108746746167</v>
      </c>
      <c r="N1592">
        <v>348291.6148853762</v>
      </c>
      <c r="O1592">
        <v>-56025.94112561469</v>
      </c>
      <c r="P1592" s="1">
        <v>-0.160859287824236</v>
      </c>
      <c r="Q1592">
        <v>0.5017285436466463</v>
      </c>
      <c r="R1592">
        <v>-0.1296685310990761</v>
      </c>
      <c r="S1592">
        <v>-0.2564916514552485</v>
      </c>
    </row>
    <row r="1593" spans="1:19">
      <c r="A1593" s="6">
        <v>1591</v>
      </c>
      <c r="B1593" t="s">
        <v>1618</v>
      </c>
      <c r="C1593">
        <v>198397.1570000004</v>
      </c>
      <c r="D1593">
        <v>266747.3517528002</v>
      </c>
      <c r="E1593" s="1">
        <v>-0.1108421608239992</v>
      </c>
      <c r="F1593">
        <v>21720.1588242408</v>
      </c>
      <c r="G1593" s="1">
        <v>0.08142595861408693</v>
      </c>
      <c r="H1593">
        <v>306860.0398127997</v>
      </c>
      <c r="I1593">
        <v>-40112.68805999949</v>
      </c>
      <c r="J1593" s="1">
        <v>-0.1307198163842717</v>
      </c>
      <c r="K1593">
        <v>26</v>
      </c>
      <c r="L1593">
        <v>291744.868629709</v>
      </c>
      <c r="M1593" s="1">
        <v>-0.02751710456763666</v>
      </c>
      <c r="N1593">
        <v>348291.6148853762</v>
      </c>
      <c r="O1593">
        <v>-56546.74625566718</v>
      </c>
      <c r="P1593" s="1">
        <v>-0.1623546012564124</v>
      </c>
      <c r="Q1593">
        <v>0.5023554101926206</v>
      </c>
      <c r="R1593">
        <v>-0.1264349010882994</v>
      </c>
      <c r="S1593">
        <v>-0.2537292201345088</v>
      </c>
    </row>
    <row r="1594" spans="1:19">
      <c r="A1594" s="6">
        <v>1592</v>
      </c>
      <c r="B1594" t="s">
        <v>1619</v>
      </c>
      <c r="C1594">
        <v>199305.3850000004</v>
      </c>
      <c r="D1594">
        <v>265867.7377656003</v>
      </c>
      <c r="E1594" s="1">
        <v>-0.1137742074479991</v>
      </c>
      <c r="F1594">
        <v>21692.9343814672</v>
      </c>
      <c r="G1594" s="1">
        <v>0.08159295506772832</v>
      </c>
      <c r="H1594">
        <v>306860.0398127997</v>
      </c>
      <c r="I1594">
        <v>-40992.30204719945</v>
      </c>
      <c r="J1594" s="1">
        <v>-0.133586315351477</v>
      </c>
      <c r="K1594">
        <v>26</v>
      </c>
      <c r="L1594">
        <v>290211.1145332012</v>
      </c>
      <c r="M1594" s="1">
        <v>-0.03262961822266264</v>
      </c>
      <c r="N1594">
        <v>348291.6148853762</v>
      </c>
      <c r="O1594">
        <v>-58080.50035217497</v>
      </c>
      <c r="P1594" s="1">
        <v>-0.1667582504714891</v>
      </c>
      <c r="Q1594">
        <v>0.5029825384114972</v>
      </c>
      <c r="R1594">
        <v>-0.1327404957758472</v>
      </c>
      <c r="S1594">
        <v>-0.2591159750207268</v>
      </c>
    </row>
    <row r="1595" spans="1:19">
      <c r="A1595" s="6">
        <v>1593</v>
      </c>
      <c r="B1595" t="s">
        <v>1620</v>
      </c>
      <c r="C1595">
        <v>209005.1970000005</v>
      </c>
      <c r="D1595">
        <v>265849.9779160002</v>
      </c>
      <c r="E1595" s="1">
        <v>-0.1138334069466659</v>
      </c>
      <c r="F1595">
        <v>23288.11631</v>
      </c>
      <c r="G1595" s="1">
        <v>0.08759871448008272</v>
      </c>
      <c r="H1595">
        <v>306860.0398127997</v>
      </c>
      <c r="I1595">
        <v>-40992.30204719945</v>
      </c>
      <c r="J1595" s="1">
        <v>-0.13359</v>
      </c>
      <c r="K1595">
        <v>28</v>
      </c>
      <c r="L1595">
        <v>291131.7450668794</v>
      </c>
      <c r="M1595" s="1">
        <v>-0.02956084977706856</v>
      </c>
      <c r="N1595">
        <v>348291.6148853762</v>
      </c>
      <c r="O1595">
        <v>-57159.86981849675</v>
      </c>
      <c r="P1595" s="1">
        <v>-0.1641149754274396</v>
      </c>
      <c r="Q1595">
        <v>0.5036099284125062</v>
      </c>
      <c r="R1595">
        <v>-0.1383992674620392</v>
      </c>
      <c r="S1595">
        <v>-0.2639501607781435</v>
      </c>
    </row>
    <row r="1596" spans="1:19">
      <c r="A1596" s="6">
        <v>1594</v>
      </c>
      <c r="B1596" t="s">
        <v>1621</v>
      </c>
      <c r="C1596">
        <v>209005.1970000005</v>
      </c>
      <c r="D1596">
        <v>265849.9779160002</v>
      </c>
      <c r="E1596" s="1">
        <v>-0.1138334069466659</v>
      </c>
      <c r="F1596">
        <v>23288.11631</v>
      </c>
      <c r="G1596" s="1">
        <v>0.08759871448008272</v>
      </c>
      <c r="H1596">
        <v>306860.0398127997</v>
      </c>
      <c r="I1596">
        <v>-40992.30204719945</v>
      </c>
      <c r="J1596" s="1">
        <v>-0.13359</v>
      </c>
      <c r="K1596">
        <v>28</v>
      </c>
      <c r="L1596">
        <v>292653.3506467182</v>
      </c>
      <c r="M1596" s="1">
        <v>-0.02448883117760609</v>
      </c>
      <c r="N1596">
        <v>348291.6148853762</v>
      </c>
      <c r="O1596">
        <v>-55638.26423865801</v>
      </c>
      <c r="P1596" s="1">
        <v>-0.1597462065142416</v>
      </c>
      <c r="Q1596">
        <v>0.5042359714422999</v>
      </c>
      <c r="R1596">
        <v>-0.1406627438034492</v>
      </c>
      <c r="S1596">
        <v>-0.2658838074595591</v>
      </c>
    </row>
    <row r="1597" spans="1:19">
      <c r="A1597" s="6">
        <v>1595</v>
      </c>
      <c r="B1597" t="s">
        <v>1622</v>
      </c>
      <c r="C1597">
        <v>209005.1970000005</v>
      </c>
      <c r="D1597">
        <v>265849.9779160002</v>
      </c>
      <c r="E1597" s="1">
        <v>-0.1138334069466659</v>
      </c>
      <c r="F1597">
        <v>23288.11631</v>
      </c>
      <c r="G1597" s="1">
        <v>0.08759871448008272</v>
      </c>
      <c r="H1597">
        <v>306860.0398127997</v>
      </c>
      <c r="I1597">
        <v>-40992.30204719945</v>
      </c>
      <c r="J1597" s="1">
        <v>-0.13359</v>
      </c>
      <c r="K1597">
        <v>28</v>
      </c>
      <c r="L1597">
        <v>292653.3506467182</v>
      </c>
      <c r="M1597" s="1">
        <v>-0.02448883117760609</v>
      </c>
      <c r="N1597">
        <v>348291.6148853762</v>
      </c>
      <c r="O1597">
        <v>-55638.26423865801</v>
      </c>
      <c r="P1597" s="1">
        <v>-0.1597462065142416</v>
      </c>
      <c r="Q1597">
        <v>0.5042359714422999</v>
      </c>
      <c r="R1597">
        <v>-0.1406627438034492</v>
      </c>
      <c r="S1597">
        <v>-0.2658838074595591</v>
      </c>
    </row>
    <row r="1598" spans="1:19">
      <c r="A1598" s="6">
        <v>1596</v>
      </c>
      <c r="B1598" t="s">
        <v>1623</v>
      </c>
      <c r="C1598">
        <v>209005.1970000005</v>
      </c>
      <c r="D1598">
        <v>265849.9779160002</v>
      </c>
      <c r="E1598" s="1">
        <v>-0.1138334069466659</v>
      </c>
      <c r="F1598">
        <v>23288.11631</v>
      </c>
      <c r="G1598" s="1">
        <v>0.08759871448008272</v>
      </c>
      <c r="H1598">
        <v>306860.0398127997</v>
      </c>
      <c r="I1598">
        <v>-40992.30204719945</v>
      </c>
      <c r="J1598" s="1">
        <v>-0.13359</v>
      </c>
      <c r="K1598">
        <v>28</v>
      </c>
      <c r="L1598">
        <v>292653.3506467182</v>
      </c>
      <c r="M1598" s="1">
        <v>-0.02448883117760609</v>
      </c>
      <c r="N1598">
        <v>348291.6148853762</v>
      </c>
      <c r="O1598">
        <v>-55638.26423865801</v>
      </c>
      <c r="P1598" s="1">
        <v>-0.1597462065142416</v>
      </c>
      <c r="Q1598">
        <v>0.5042359714422999</v>
      </c>
      <c r="R1598">
        <v>-0.1406627438034492</v>
      </c>
      <c r="S1598">
        <v>-0.2658838074595591</v>
      </c>
    </row>
    <row r="1599" spans="1:19">
      <c r="A1599" s="6">
        <v>1597</v>
      </c>
      <c r="B1599" t="s">
        <v>1624</v>
      </c>
      <c r="C1599">
        <v>209005.1970000005</v>
      </c>
      <c r="D1599">
        <v>265849.9779160002</v>
      </c>
      <c r="E1599" s="1">
        <v>-0.1138334069466659</v>
      </c>
      <c r="F1599">
        <v>23288.11631</v>
      </c>
      <c r="G1599" s="1">
        <v>0.08759871448008272</v>
      </c>
      <c r="H1599">
        <v>306860.0398127997</v>
      </c>
      <c r="I1599">
        <v>-40992.30204719945</v>
      </c>
      <c r="J1599" s="1">
        <v>-0.13359</v>
      </c>
      <c r="K1599">
        <v>28</v>
      </c>
      <c r="L1599">
        <v>283838.3201081025</v>
      </c>
      <c r="M1599" s="1">
        <v>-0.05387226630632494</v>
      </c>
      <c r="N1599">
        <v>348291.6148853762</v>
      </c>
      <c r="O1599">
        <v>-64453.29477727367</v>
      </c>
      <c r="P1599" s="1">
        <v>-0.1850555454758377</v>
      </c>
      <c r="Q1599">
        <v>0.5042359714422999</v>
      </c>
      <c r="R1599">
        <v>-0.1794664655981025</v>
      </c>
      <c r="S1599">
        <v>-0.2990331214161902</v>
      </c>
    </row>
    <row r="1600" spans="1:19">
      <c r="A1600" s="6">
        <v>1598</v>
      </c>
      <c r="B1600" t="s">
        <v>1625</v>
      </c>
      <c r="C1600">
        <v>209005.1970000005</v>
      </c>
      <c r="D1600">
        <v>265849.9779160002</v>
      </c>
      <c r="E1600" s="1">
        <v>-0.1138334069466659</v>
      </c>
      <c r="F1600">
        <v>23288.11631</v>
      </c>
      <c r="G1600" s="1">
        <v>0.08759871448008272</v>
      </c>
      <c r="H1600">
        <v>306860.0398127997</v>
      </c>
      <c r="I1600">
        <v>-40992.30204719945</v>
      </c>
      <c r="J1600" s="1">
        <v>-0.13359</v>
      </c>
      <c r="K1600">
        <v>28</v>
      </c>
      <c r="L1600">
        <v>281758.5898072706</v>
      </c>
      <c r="M1600" s="1">
        <v>-0.06080470064243147</v>
      </c>
      <c r="N1600">
        <v>348291.6148853762</v>
      </c>
      <c r="O1600">
        <v>-66533.02507810562</v>
      </c>
      <c r="P1600" s="1">
        <v>-0.1910267782358236</v>
      </c>
      <c r="Q1600">
        <v>0.5048207281338384</v>
      </c>
      <c r="R1600">
        <v>-0.1898140169664542</v>
      </c>
      <c r="S1600">
        <v>-0.3078728463994551</v>
      </c>
    </row>
    <row r="1601" spans="1:19">
      <c r="A1601" s="6">
        <v>1599</v>
      </c>
      <c r="B1601" t="s">
        <v>1626</v>
      </c>
      <c r="C1601">
        <v>200472.6270000004</v>
      </c>
      <c r="D1601">
        <v>265083.4710880003</v>
      </c>
      <c r="E1601" s="1">
        <v>-0.1163884297066657</v>
      </c>
      <c r="F1601">
        <v>22453.2345708392</v>
      </c>
      <c r="G1601" s="1">
        <v>0.08470250702045982</v>
      </c>
      <c r="H1601">
        <v>306860.0398127997</v>
      </c>
      <c r="I1601">
        <v>-41776.56872479944</v>
      </c>
      <c r="J1601" s="1">
        <v>-0.1361420951072198</v>
      </c>
      <c r="K1601">
        <v>27</v>
      </c>
      <c r="L1601">
        <v>282946.9075341558</v>
      </c>
      <c r="M1601" s="1">
        <v>-0.05684364155281413</v>
      </c>
      <c r="N1601">
        <v>348291.6148853762</v>
      </c>
      <c r="O1601">
        <v>-65344.70735122042</v>
      </c>
      <c r="P1601" s="1">
        <v>-0.1876149311625707</v>
      </c>
      <c r="Q1601">
        <v>0.5054197822175013</v>
      </c>
      <c r="R1601">
        <v>-0.1799514616001189</v>
      </c>
      <c r="S1601">
        <v>-0.2994474446819746</v>
      </c>
    </row>
    <row r="1602" spans="1:19">
      <c r="A1602" s="6">
        <v>1600</v>
      </c>
      <c r="B1602" t="s">
        <v>1627</v>
      </c>
      <c r="C1602">
        <v>200472.6270000004</v>
      </c>
      <c r="D1602">
        <v>265083.4710880003</v>
      </c>
      <c r="E1602" s="1">
        <v>-0.1163884297066657</v>
      </c>
      <c r="F1602">
        <v>22453.2345708392</v>
      </c>
      <c r="G1602" s="1">
        <v>0.08470250702045982</v>
      </c>
      <c r="H1602">
        <v>306860.0398127997</v>
      </c>
      <c r="I1602">
        <v>-41776.56872479944</v>
      </c>
      <c r="J1602" s="1">
        <v>-0.1361420951072198</v>
      </c>
      <c r="K1602">
        <v>27</v>
      </c>
      <c r="L1602">
        <v>279776.9595938832</v>
      </c>
      <c r="M1602" s="1">
        <v>-0.06741013468705584</v>
      </c>
      <c r="N1602">
        <v>348291.6148853762</v>
      </c>
      <c r="O1602">
        <v>-68514.65529149293</v>
      </c>
      <c r="P1602" s="1">
        <v>-0.196716350217163</v>
      </c>
      <c r="Q1602">
        <v>0.5054197822175013</v>
      </c>
      <c r="R1602">
        <v>-0.1932093123112362</v>
      </c>
      <c r="S1602">
        <v>-0.3107733854754562</v>
      </c>
    </row>
    <row r="1603" spans="1:19">
      <c r="A1603" s="6">
        <v>1601</v>
      </c>
      <c r="B1603" t="s">
        <v>1628</v>
      </c>
      <c r="C1603">
        <v>208651.9170000005</v>
      </c>
      <c r="D1603">
        <v>265071.9276560003</v>
      </c>
      <c r="E1603" s="1">
        <v>-0.1164269078133323</v>
      </c>
      <c r="F1603">
        <v>23248.48498</v>
      </c>
      <c r="G1603" s="1">
        <v>0.08770632630012391</v>
      </c>
      <c r="H1603">
        <v>306860.0398127997</v>
      </c>
      <c r="I1603">
        <v>-41776.56872479944</v>
      </c>
      <c r="J1603" s="1">
        <v>-0.13614</v>
      </c>
      <c r="K1603">
        <v>28</v>
      </c>
      <c r="L1603">
        <v>280112.892095371</v>
      </c>
      <c r="M1603" s="1">
        <v>-0.06629035968209655</v>
      </c>
      <c r="N1603">
        <v>348291.6148853762</v>
      </c>
      <c r="O1603">
        <v>-68178.72279000515</v>
      </c>
      <c r="P1603" s="1">
        <v>-0.1957518351753687</v>
      </c>
      <c r="Q1603">
        <v>0.5060325633398528</v>
      </c>
      <c r="R1603">
        <v>-0.1857720602856504</v>
      </c>
      <c r="S1603">
        <v>-0.3044198763024082</v>
      </c>
    </row>
    <row r="1604" spans="1:19">
      <c r="A1604" s="6">
        <v>1602</v>
      </c>
      <c r="B1604" t="s">
        <v>1629</v>
      </c>
      <c r="C1604">
        <v>208651.9170000005</v>
      </c>
      <c r="D1604">
        <v>265071.9276560003</v>
      </c>
      <c r="E1604" s="1">
        <v>-0.1164269078133323</v>
      </c>
      <c r="F1604">
        <v>23248.48498</v>
      </c>
      <c r="G1604" s="1">
        <v>0.08770632630012391</v>
      </c>
      <c r="H1604">
        <v>306860.0398127997</v>
      </c>
      <c r="I1604">
        <v>-41776.56872479944</v>
      </c>
      <c r="J1604" s="1">
        <v>-0.13614</v>
      </c>
      <c r="K1604">
        <v>28</v>
      </c>
      <c r="L1604">
        <v>280112.892095371</v>
      </c>
      <c r="M1604" s="1">
        <v>-0.06629035968209655</v>
      </c>
      <c r="N1604">
        <v>348291.6148853762</v>
      </c>
      <c r="O1604">
        <v>-68178.72279000515</v>
      </c>
      <c r="P1604" s="1">
        <v>-0.1957518351753687</v>
      </c>
      <c r="Q1604">
        <v>0.5066455938947603</v>
      </c>
      <c r="R1604">
        <v>-0.1857720602856504</v>
      </c>
      <c r="S1604">
        <v>-0.3044198763024082</v>
      </c>
    </row>
    <row r="1605" spans="1:19">
      <c r="A1605" s="6">
        <v>1603</v>
      </c>
      <c r="B1605" t="s">
        <v>1630</v>
      </c>
      <c r="C1605">
        <v>208651.9170000005</v>
      </c>
      <c r="D1605">
        <v>265071.9276560003</v>
      </c>
      <c r="E1605" s="1">
        <v>-0.1164269078133323</v>
      </c>
      <c r="F1605">
        <v>23248.48498</v>
      </c>
      <c r="G1605" s="1">
        <v>0.08770632630012391</v>
      </c>
      <c r="H1605">
        <v>306860.0398127997</v>
      </c>
      <c r="I1605">
        <v>-41776.56872479944</v>
      </c>
      <c r="J1605" s="1">
        <v>-0.13614</v>
      </c>
      <c r="K1605">
        <v>28</v>
      </c>
      <c r="L1605">
        <v>280112.892095371</v>
      </c>
      <c r="M1605" s="1">
        <v>-0.06629035968209655</v>
      </c>
      <c r="N1605">
        <v>348291.6148853762</v>
      </c>
      <c r="O1605">
        <v>-68178.72279000515</v>
      </c>
      <c r="P1605" s="1">
        <v>-0.1957518351753687</v>
      </c>
      <c r="Q1605">
        <v>0.5066455938947603</v>
      </c>
      <c r="R1605">
        <v>-0.1857720602856504</v>
      </c>
      <c r="S1605">
        <v>-0.3044198763024082</v>
      </c>
    </row>
    <row r="1606" spans="1:19">
      <c r="A1606" s="6">
        <v>1604</v>
      </c>
      <c r="B1606" t="s">
        <v>1631</v>
      </c>
      <c r="C1606">
        <v>202529.0270000004</v>
      </c>
      <c r="D1606">
        <v>264211.6601840003</v>
      </c>
      <c r="E1606" s="1">
        <v>-0.1192944660533322</v>
      </c>
      <c r="F1606">
        <v>22433.2250072056</v>
      </c>
      <c r="G1606" s="1">
        <v>0.08490626413528768</v>
      </c>
      <c r="H1606">
        <v>306860.0398127997</v>
      </c>
      <c r="I1606">
        <v>-42648.37962879939</v>
      </c>
      <c r="J1606" s="1">
        <v>-0.1389831652724059</v>
      </c>
      <c r="K1606">
        <v>27</v>
      </c>
      <c r="L1606">
        <v>273946.4992135005</v>
      </c>
      <c r="M1606" s="1">
        <v>-0.0868450026216649</v>
      </c>
      <c r="N1606">
        <v>348291.6148853762</v>
      </c>
      <c r="O1606">
        <v>-74345.11567187565</v>
      </c>
      <c r="P1606" s="1">
        <v>-0.2134565188896174</v>
      </c>
      <c r="Q1606">
        <v>0.507259416376169</v>
      </c>
      <c r="R1606">
        <v>-0.2092157970311138</v>
      </c>
      <c r="S1606">
        <v>-0.324447434323893</v>
      </c>
    </row>
    <row r="1607" spans="1:19">
      <c r="A1607" s="6">
        <v>1605</v>
      </c>
      <c r="B1607" t="s">
        <v>1632</v>
      </c>
      <c r="C1607">
        <v>188337.4620000004</v>
      </c>
      <c r="D1607">
        <v>261541.3319984003</v>
      </c>
      <c r="E1607" s="1">
        <v>-0.1281955600053323</v>
      </c>
      <c r="F1607">
        <v>20716.869911244</v>
      </c>
      <c r="G1607" s="1">
        <v>0.07921069206518652</v>
      </c>
      <c r="H1607">
        <v>306860.0398127997</v>
      </c>
      <c r="I1607">
        <v>-45318.70781439941</v>
      </c>
      <c r="J1607" s="1">
        <v>-0.14768526994276</v>
      </c>
      <c r="K1607">
        <v>25</v>
      </c>
      <c r="L1607">
        <v>271544.3351665672</v>
      </c>
      <c r="M1607" s="1">
        <v>-0.09485221611144254</v>
      </c>
      <c r="N1607">
        <v>348291.6148853762</v>
      </c>
      <c r="O1607">
        <v>-76747.27971880895</v>
      </c>
      <c r="P1607" s="1">
        <v>-0.2203535096418175</v>
      </c>
      <c r="Q1607">
        <v>0.5078734889349947</v>
      </c>
      <c r="R1607">
        <v>-0.2116411003718632</v>
      </c>
      <c r="S1607">
        <v>-0.3265193268683253</v>
      </c>
    </row>
    <row r="1608" spans="1:19">
      <c r="A1608" s="6">
        <v>1606</v>
      </c>
      <c r="B1608" t="s">
        <v>1633</v>
      </c>
      <c r="C1608">
        <v>191416.3620000004</v>
      </c>
      <c r="D1608">
        <v>259762.8787552003</v>
      </c>
      <c r="E1608" s="1">
        <v>-0.1341237374826657</v>
      </c>
      <c r="F1608">
        <v>21441.4236528704</v>
      </c>
      <c r="G1608" s="1">
        <v>0.08254229301591906</v>
      </c>
      <c r="H1608">
        <v>306860.0398127997</v>
      </c>
      <c r="I1608">
        <v>-47097.16105759944</v>
      </c>
      <c r="J1608" s="1">
        <v>-0.15348091946521</v>
      </c>
      <c r="K1608">
        <v>26</v>
      </c>
      <c r="L1608">
        <v>267674.2037344231</v>
      </c>
      <c r="M1608" s="1">
        <v>-0.1077526542185897</v>
      </c>
      <c r="N1608">
        <v>348291.6148853762</v>
      </c>
      <c r="O1608">
        <v>-80617.41115095309</v>
      </c>
      <c r="P1608" s="1">
        <v>-0.2314652656150925</v>
      </c>
      <c r="Q1608">
        <v>0.5078734889349947</v>
      </c>
      <c r="R1608">
        <v>-0.2231204707435869</v>
      </c>
      <c r="S1608">
        <v>-0.3363259442461757</v>
      </c>
    </row>
    <row r="1609" spans="1:19">
      <c r="A1609" s="6">
        <v>1607</v>
      </c>
      <c r="B1609" t="s">
        <v>1634</v>
      </c>
      <c r="C1609">
        <v>205251.1880000004</v>
      </c>
      <c r="D1609">
        <v>259741.8108944003</v>
      </c>
      <c r="E1609" s="1">
        <v>-0.1341939636853325</v>
      </c>
      <c r="F1609">
        <v>22999.97316</v>
      </c>
      <c r="G1609" s="1">
        <v>0.08854936785418345</v>
      </c>
      <c r="H1609">
        <v>306860.0398127997</v>
      </c>
      <c r="I1609">
        <v>-47097.16105759944</v>
      </c>
      <c r="J1609" s="1">
        <v>-0.15348</v>
      </c>
      <c r="K1609">
        <v>28</v>
      </c>
      <c r="L1609">
        <v>265900.8852323414</v>
      </c>
      <c r="M1609" s="1">
        <v>-0.1136637158921955</v>
      </c>
      <c r="N1609">
        <v>348291.6148853762</v>
      </c>
      <c r="O1609">
        <v>-82390.72965303482</v>
      </c>
      <c r="P1609" s="1">
        <v>-0.2365567419133816</v>
      </c>
      <c r="Q1609">
        <v>0.5085029205654807</v>
      </c>
      <c r="R1609">
        <v>-0.217946695059411</v>
      </c>
      <c r="S1609">
        <v>-0.3319060817545432</v>
      </c>
    </row>
    <row r="1610" spans="1:19">
      <c r="A1610" s="6">
        <v>1608</v>
      </c>
      <c r="B1610" t="s">
        <v>1635</v>
      </c>
      <c r="C1610">
        <v>187830.9840000004</v>
      </c>
      <c r="D1610">
        <v>257827.7910056002</v>
      </c>
      <c r="E1610" s="1">
        <v>-0.1405740299813325</v>
      </c>
      <c r="F1610">
        <v>20572.8611923704</v>
      </c>
      <c r="G1610" s="1">
        <v>0.07979303205496392</v>
      </c>
      <c r="H1610">
        <v>306860.0398127997</v>
      </c>
      <c r="I1610">
        <v>-49032.24880719947</v>
      </c>
      <c r="J1610" s="1">
        <v>-0.1597870118152616</v>
      </c>
      <c r="K1610">
        <v>25</v>
      </c>
      <c r="L1610">
        <v>259463.8921615007</v>
      </c>
      <c r="M1610" s="1">
        <v>-0.1351203594616642</v>
      </c>
      <c r="N1610">
        <v>348291.6148853762</v>
      </c>
      <c r="O1610">
        <v>-88827.72272387546</v>
      </c>
      <c r="P1610" s="1">
        <v>-0.2550383613257785</v>
      </c>
      <c r="Q1610">
        <v>0.509159511546686</v>
      </c>
      <c r="R1610">
        <v>-0.2441390658136349</v>
      </c>
      <c r="S1610">
        <v>-0.3542817478309834</v>
      </c>
    </row>
    <row r="1611" spans="1:19">
      <c r="A1611" s="6">
        <v>1609</v>
      </c>
      <c r="B1611" t="s">
        <v>1636</v>
      </c>
      <c r="C1611">
        <v>187830.9840000004</v>
      </c>
      <c r="D1611">
        <v>257827.7910056002</v>
      </c>
      <c r="E1611" s="1">
        <v>-0.1405740299813325</v>
      </c>
      <c r="F1611">
        <v>20572.8611923704</v>
      </c>
      <c r="G1611" s="1">
        <v>0.07979303205496392</v>
      </c>
      <c r="H1611">
        <v>306860.0398127997</v>
      </c>
      <c r="I1611">
        <v>-49032.24880719947</v>
      </c>
      <c r="J1611" s="1">
        <v>-0.1597870118152616</v>
      </c>
      <c r="K1611">
        <v>25</v>
      </c>
      <c r="L1611">
        <v>259463.8921615007</v>
      </c>
      <c r="M1611" s="1">
        <v>-0.1351203594616642</v>
      </c>
      <c r="N1611">
        <v>348291.6148853762</v>
      </c>
      <c r="O1611">
        <v>-88827.72272387546</v>
      </c>
      <c r="P1611" s="1">
        <v>-0.2550383613257785</v>
      </c>
      <c r="Q1611">
        <v>0.509159511546686</v>
      </c>
      <c r="R1611">
        <v>-0.2441390658136349</v>
      </c>
      <c r="S1611">
        <v>-0.3542817478309834</v>
      </c>
    </row>
    <row r="1612" spans="1:19">
      <c r="A1612" s="6">
        <v>1610</v>
      </c>
      <c r="B1612" t="s">
        <v>1637</v>
      </c>
      <c r="C1612">
        <v>187830.9840000004</v>
      </c>
      <c r="D1612">
        <v>257827.7910056002</v>
      </c>
      <c r="E1612" s="1">
        <v>-0.1405740299813325</v>
      </c>
      <c r="F1612">
        <v>20572.8611923704</v>
      </c>
      <c r="G1612" s="1">
        <v>0.07979303205496392</v>
      </c>
      <c r="H1612">
        <v>306860.0398127997</v>
      </c>
      <c r="I1612">
        <v>-49032.24880719947</v>
      </c>
      <c r="J1612" s="1">
        <v>-0.1597870118152616</v>
      </c>
      <c r="K1612">
        <v>25</v>
      </c>
      <c r="L1612">
        <v>259463.8921615007</v>
      </c>
      <c r="M1612" s="1">
        <v>-0.1351203594616642</v>
      </c>
      <c r="N1612">
        <v>348291.6148853762</v>
      </c>
      <c r="O1612">
        <v>-88827.72272387546</v>
      </c>
      <c r="P1612" s="1">
        <v>-0.2550383613257785</v>
      </c>
      <c r="Q1612">
        <v>0.509159511546686</v>
      </c>
      <c r="R1612">
        <v>-0.2441390658136349</v>
      </c>
      <c r="S1612">
        <v>-0.3542817478309834</v>
      </c>
    </row>
    <row r="1613" spans="1:19">
      <c r="A1613" s="6">
        <v>1611</v>
      </c>
      <c r="B1613" t="s">
        <v>1638</v>
      </c>
      <c r="C1613">
        <v>163964.7670000004</v>
      </c>
      <c r="D1613">
        <v>251087.2967888003</v>
      </c>
      <c r="E1613" s="1">
        <v>-0.1630423440373324</v>
      </c>
      <c r="F1613">
        <v>16305.7977717056</v>
      </c>
      <c r="G1613" s="1">
        <v>0.06494075160409676</v>
      </c>
      <c r="H1613">
        <v>306860.0398127997</v>
      </c>
      <c r="I1613">
        <v>-55772.74302399944</v>
      </c>
      <c r="J1613" s="1">
        <v>-0.1817530332656662</v>
      </c>
      <c r="K1613">
        <v>20</v>
      </c>
      <c r="L1613">
        <v>256961.5639409793</v>
      </c>
      <c r="M1613" s="1">
        <v>-0.1434614535300689</v>
      </c>
      <c r="N1613">
        <v>348291.6148853762</v>
      </c>
      <c r="O1613">
        <v>-91330.05094439685</v>
      </c>
      <c r="P1613" s="1">
        <v>-0.262222939172549</v>
      </c>
      <c r="Q1613">
        <v>0.5098163883156817</v>
      </c>
      <c r="R1613">
        <v>-0.2630556882109442</v>
      </c>
      <c r="S1613">
        <v>-0.3704418743818817</v>
      </c>
    </row>
    <row r="1614" spans="1:19">
      <c r="A1614" s="6">
        <v>1612</v>
      </c>
      <c r="B1614" t="s">
        <v>1639</v>
      </c>
      <c r="C1614">
        <v>176730.1920000004</v>
      </c>
      <c r="D1614">
        <v>248102.5313568003</v>
      </c>
      <c r="E1614" s="1">
        <v>-0.172991562143999</v>
      </c>
      <c r="F1614">
        <v>18951.0393082024</v>
      </c>
      <c r="G1614" s="1">
        <v>0.0763839014643047</v>
      </c>
      <c r="H1614">
        <v>306860.0398127997</v>
      </c>
      <c r="I1614">
        <v>-58757.50845599943</v>
      </c>
      <c r="J1614" s="1">
        <v>-0.1914798306480195</v>
      </c>
      <c r="K1614">
        <v>24</v>
      </c>
      <c r="L1614">
        <v>256169.7484119516</v>
      </c>
      <c r="M1614" s="1">
        <v>-0.146100838626828</v>
      </c>
      <c r="N1614">
        <v>348291.6148853762</v>
      </c>
      <c r="O1614">
        <v>-92121.8664734246</v>
      </c>
      <c r="P1614" s="1">
        <v>-0.2644963660803094</v>
      </c>
      <c r="Q1614">
        <v>0.5104735509968599</v>
      </c>
      <c r="R1614">
        <v>-0.2611155425375451</v>
      </c>
      <c r="S1614">
        <v>-0.368784443210989</v>
      </c>
    </row>
    <row r="1615" spans="1:19">
      <c r="A1615" s="6">
        <v>1613</v>
      </c>
      <c r="B1615" t="s">
        <v>1640</v>
      </c>
      <c r="C1615">
        <v>177228.0060000005</v>
      </c>
      <c r="D1615">
        <v>246168.3074560002</v>
      </c>
      <c r="E1615" s="1">
        <v>-0.1794389751466658</v>
      </c>
      <c r="F1615">
        <v>19452.1083565608</v>
      </c>
      <c r="G1615" s="1">
        <v>0.07901954787594923</v>
      </c>
      <c r="H1615">
        <v>306860.0398127997</v>
      </c>
      <c r="I1615">
        <v>-60691.73235679948</v>
      </c>
      <c r="J1615" s="1">
        <v>-0.1977831078749274</v>
      </c>
      <c r="K1615">
        <v>25</v>
      </c>
      <c r="L1615">
        <v>260838.0041491948</v>
      </c>
      <c r="M1615" s="1">
        <v>-0.1305399861693508</v>
      </c>
      <c r="N1615">
        <v>348291.6148853762</v>
      </c>
      <c r="O1615">
        <v>-87453.61073618141</v>
      </c>
      <c r="P1615" s="1">
        <v>-0.2510930697110312</v>
      </c>
      <c r="Q1615">
        <v>0.5111309997146667</v>
      </c>
      <c r="R1615">
        <v>-0.2345998411153105</v>
      </c>
      <c r="S1615">
        <v>-0.3461325616240259</v>
      </c>
    </row>
    <row r="1616" spans="1:19">
      <c r="A1616" s="6">
        <v>1614</v>
      </c>
      <c r="B1616" t="s">
        <v>1641</v>
      </c>
      <c r="C1616">
        <v>186778.5320000005</v>
      </c>
      <c r="D1616">
        <v>246150.6670352002</v>
      </c>
      <c r="E1616" s="1">
        <v>-0.1794977765493326</v>
      </c>
      <c r="F1616">
        <v>20929.08773</v>
      </c>
      <c r="G1616" s="1">
        <v>0.08502551702208909</v>
      </c>
      <c r="H1616">
        <v>306860.0398127997</v>
      </c>
      <c r="I1616">
        <v>-60691.73235679948</v>
      </c>
      <c r="J1616" s="1">
        <v>-0.19778</v>
      </c>
      <c r="K1616">
        <v>27</v>
      </c>
      <c r="L1616">
        <v>260374.0426780926</v>
      </c>
      <c r="M1616" s="1">
        <v>-0.1320865244063581</v>
      </c>
      <c r="N1616">
        <v>348291.6148853762</v>
      </c>
      <c r="O1616">
        <v>-87917.57220728361</v>
      </c>
      <c r="P1616" s="1">
        <v>-0.2524251760589113</v>
      </c>
      <c r="Q1616">
        <v>0.5117887345936023</v>
      </c>
      <c r="R1616">
        <v>-0.2418755894722249</v>
      </c>
      <c r="S1616">
        <v>-0.3523481011495678</v>
      </c>
    </row>
    <row r="1617" spans="1:19">
      <c r="A1617" s="6">
        <v>1615</v>
      </c>
      <c r="B1617" t="s">
        <v>1642</v>
      </c>
      <c r="C1617">
        <v>192399.0800000005</v>
      </c>
      <c r="D1617">
        <v>246141.1705968002</v>
      </c>
      <c r="E1617" s="1">
        <v>-0.1795294313439992</v>
      </c>
      <c r="F1617">
        <v>21667.53973</v>
      </c>
      <c r="G1617" s="1">
        <v>0.08802891315363587</v>
      </c>
      <c r="H1617">
        <v>306860.0398127997</v>
      </c>
      <c r="I1617">
        <v>-60691.73235679948</v>
      </c>
      <c r="J1617" s="1">
        <v>-0.19778</v>
      </c>
      <c r="K1617">
        <v>28</v>
      </c>
      <c r="L1617">
        <v>264858.7204715825</v>
      </c>
      <c r="M1617" s="1">
        <v>-0.1171375984280584</v>
      </c>
      <c r="N1617">
        <v>348291.6148853762</v>
      </c>
      <c r="O1617">
        <v>-83432.89441379369</v>
      </c>
      <c r="P1617" s="1">
        <v>-0.2395489608363144</v>
      </c>
      <c r="Q1617">
        <v>0.5124467557582215</v>
      </c>
      <c r="R1617">
        <v>-0.2206951674028376</v>
      </c>
      <c r="S1617">
        <v>-0.3342540517017434</v>
      </c>
    </row>
    <row r="1618" spans="1:19">
      <c r="A1618" s="6">
        <v>1616</v>
      </c>
      <c r="B1618" t="s">
        <v>1643</v>
      </c>
      <c r="C1618">
        <v>192399.0800000005</v>
      </c>
      <c r="D1618">
        <v>246141.1705968002</v>
      </c>
      <c r="E1618" s="1">
        <v>-0.1795294313439992</v>
      </c>
      <c r="F1618">
        <v>21667.53973</v>
      </c>
      <c r="G1618" s="1">
        <v>0.08802891315363587</v>
      </c>
      <c r="H1618">
        <v>306860.0398127997</v>
      </c>
      <c r="I1618">
        <v>-60691.73235679948</v>
      </c>
      <c r="J1618" s="1">
        <v>-0.19778</v>
      </c>
      <c r="K1618">
        <v>28</v>
      </c>
      <c r="L1618">
        <v>264858.7204715825</v>
      </c>
      <c r="M1618" s="1">
        <v>-0.1171375984280584</v>
      </c>
      <c r="N1618">
        <v>348291.6148853762</v>
      </c>
      <c r="O1618">
        <v>-83432.89441379369</v>
      </c>
      <c r="P1618" s="1">
        <v>-0.2395489608363144</v>
      </c>
      <c r="Q1618">
        <v>0.5124467557582215</v>
      </c>
      <c r="R1618">
        <v>-0.2206951674028376</v>
      </c>
      <c r="S1618">
        <v>-0.3342540517017434</v>
      </c>
    </row>
    <row r="1619" spans="1:19">
      <c r="A1619" s="6">
        <v>1617</v>
      </c>
      <c r="B1619" t="s">
        <v>1644</v>
      </c>
      <c r="C1619">
        <v>192399.0800000005</v>
      </c>
      <c r="D1619">
        <v>246141.1705968002</v>
      </c>
      <c r="E1619" s="1">
        <v>-0.1795294313439992</v>
      </c>
      <c r="F1619">
        <v>21667.53973</v>
      </c>
      <c r="G1619" s="1">
        <v>0.08802891315363587</v>
      </c>
      <c r="H1619">
        <v>306860.0398127997</v>
      </c>
      <c r="I1619">
        <v>-60691.73235679948</v>
      </c>
      <c r="J1619" s="1">
        <v>-0.19778</v>
      </c>
      <c r="K1619">
        <v>28</v>
      </c>
      <c r="L1619">
        <v>264858.7204715825</v>
      </c>
      <c r="M1619" s="1">
        <v>-0.1171375984280584</v>
      </c>
      <c r="N1619">
        <v>348291.6148853762</v>
      </c>
      <c r="O1619">
        <v>-83432.89441379369</v>
      </c>
      <c r="P1619" s="1">
        <v>-0.2395489608363144</v>
      </c>
      <c r="Q1619">
        <v>0.5124467557582215</v>
      </c>
      <c r="R1619">
        <v>-0.2206951674028376</v>
      </c>
      <c r="S1619">
        <v>-0.3342540517017434</v>
      </c>
    </row>
    <row r="1620" spans="1:19">
      <c r="A1620" s="6">
        <v>1618</v>
      </c>
      <c r="B1620" t="s">
        <v>1645</v>
      </c>
      <c r="C1620">
        <v>192399.0800000005</v>
      </c>
      <c r="D1620">
        <v>246141.1705968002</v>
      </c>
      <c r="E1620" s="1">
        <v>-0.1795294313439992</v>
      </c>
      <c r="F1620">
        <v>21667.53973</v>
      </c>
      <c r="G1620" s="1">
        <v>0.08802891315363587</v>
      </c>
      <c r="H1620">
        <v>306860.0398127997</v>
      </c>
      <c r="I1620">
        <v>-60691.73235679948</v>
      </c>
      <c r="J1620" s="1">
        <v>-0.19778</v>
      </c>
      <c r="K1620">
        <v>28</v>
      </c>
      <c r="L1620">
        <v>266501.5115331775</v>
      </c>
      <c r="M1620" s="1">
        <v>-0.1116616282227418</v>
      </c>
      <c r="N1620">
        <v>348291.6148853762</v>
      </c>
      <c r="O1620">
        <v>-81790.10335219873</v>
      </c>
      <c r="P1620" s="1">
        <v>-0.2348322493469046</v>
      </c>
      <c r="Q1620">
        <v>0.5131050633331327</v>
      </c>
      <c r="R1620">
        <v>-0.2134194190459231</v>
      </c>
      <c r="S1620">
        <v>-0.3280385121762015</v>
      </c>
    </row>
    <row r="1621" spans="1:19">
      <c r="A1621" s="6">
        <v>1619</v>
      </c>
      <c r="B1621" t="s">
        <v>1646</v>
      </c>
      <c r="C1621">
        <v>192399.0800000005</v>
      </c>
      <c r="D1621">
        <v>246141.1705968002</v>
      </c>
      <c r="E1621" s="1">
        <v>-0.1795294313439992</v>
      </c>
      <c r="F1621">
        <v>21667.53973</v>
      </c>
      <c r="G1621" s="1">
        <v>0.08802891315363587</v>
      </c>
      <c r="H1621">
        <v>306860.0398127997</v>
      </c>
      <c r="I1621">
        <v>-60691.73235679948</v>
      </c>
      <c r="J1621" s="1">
        <v>-0.19778</v>
      </c>
      <c r="K1621">
        <v>28</v>
      </c>
      <c r="L1621">
        <v>269707.8817355232</v>
      </c>
      <c r="M1621" s="1">
        <v>-0.1009737275482559</v>
      </c>
      <c r="N1621">
        <v>348291.6148853762</v>
      </c>
      <c r="O1621">
        <v>-78583.73314985295</v>
      </c>
      <c r="P1621" s="1">
        <v>-0.2256262562499964</v>
      </c>
      <c r="Q1621">
        <v>0.5137625831384041</v>
      </c>
      <c r="R1621">
        <v>-0.2022635410075444</v>
      </c>
      <c r="S1621">
        <v>-0.3185082484166294</v>
      </c>
    </row>
    <row r="1622" spans="1:19">
      <c r="A1622" s="6">
        <v>1620</v>
      </c>
      <c r="B1622" t="s">
        <v>1647</v>
      </c>
      <c r="C1622">
        <v>192399.0800000005</v>
      </c>
      <c r="D1622">
        <v>246141.1705968002</v>
      </c>
      <c r="E1622" s="1">
        <v>-0.1795294313439992</v>
      </c>
      <c r="F1622">
        <v>21667.53973</v>
      </c>
      <c r="G1622" s="1">
        <v>0.08802891315363587</v>
      </c>
      <c r="H1622">
        <v>306860.0398127997</v>
      </c>
      <c r="I1622">
        <v>-60691.73235679948</v>
      </c>
      <c r="J1622" s="1">
        <v>-0.19778</v>
      </c>
      <c r="K1622">
        <v>28</v>
      </c>
      <c r="L1622">
        <v>269707.8817355232</v>
      </c>
      <c r="M1622" s="1">
        <v>-0.1009737275482559</v>
      </c>
      <c r="N1622">
        <v>348291.6148853762</v>
      </c>
      <c r="O1622">
        <v>-78583.73314985295</v>
      </c>
      <c r="P1622" s="1">
        <v>-0.2256262562499964</v>
      </c>
      <c r="Q1622">
        <v>0.5144203886689069</v>
      </c>
      <c r="R1622">
        <v>-0.2022635410075444</v>
      </c>
      <c r="S1622">
        <v>-0.3185082484166294</v>
      </c>
    </row>
    <row r="1623" spans="1:19">
      <c r="A1623" s="6">
        <v>1621</v>
      </c>
      <c r="B1623" t="s">
        <v>1648</v>
      </c>
      <c r="C1623">
        <v>192399.0800000005</v>
      </c>
      <c r="D1623">
        <v>246141.1705968002</v>
      </c>
      <c r="E1623" s="1">
        <v>-0.1795294313439992</v>
      </c>
      <c r="F1623">
        <v>21667.53973</v>
      </c>
      <c r="G1623" s="1">
        <v>0.08802891315363587</v>
      </c>
      <c r="H1623">
        <v>306860.0398127997</v>
      </c>
      <c r="I1623">
        <v>-60691.73235679948</v>
      </c>
      <c r="J1623" s="1">
        <v>-0.19778</v>
      </c>
      <c r="K1623">
        <v>28</v>
      </c>
      <c r="L1623">
        <v>269707.8817355232</v>
      </c>
      <c r="M1623" s="1">
        <v>-0.1009737275482559</v>
      </c>
      <c r="N1623">
        <v>348291.6148853762</v>
      </c>
      <c r="O1623">
        <v>-78583.73314985295</v>
      </c>
      <c r="P1623" s="1">
        <v>-0.2256262562499964</v>
      </c>
      <c r="Q1623">
        <v>0.5144203886689069</v>
      </c>
      <c r="R1623">
        <v>-0.2022635410075444</v>
      </c>
      <c r="S1623">
        <v>-0.3185082484166294</v>
      </c>
    </row>
    <row r="1624" spans="1:19">
      <c r="A1624" s="6">
        <v>1622</v>
      </c>
      <c r="B1624" t="s">
        <v>1649</v>
      </c>
      <c r="C1624">
        <v>192399.0800000005</v>
      </c>
      <c r="D1624">
        <v>246141.1705968002</v>
      </c>
      <c r="E1624" s="1">
        <v>-0.1795294313439992</v>
      </c>
      <c r="F1624">
        <v>21667.53973</v>
      </c>
      <c r="G1624" s="1">
        <v>0.08802891315363587</v>
      </c>
      <c r="H1624">
        <v>306860.0398127997</v>
      </c>
      <c r="I1624">
        <v>-60691.73235679948</v>
      </c>
      <c r="J1624" s="1">
        <v>-0.19778</v>
      </c>
      <c r="K1624">
        <v>28</v>
      </c>
      <c r="L1624">
        <v>268705.8091250599</v>
      </c>
      <c r="M1624" s="1">
        <v>-0.1043139695831338</v>
      </c>
      <c r="N1624">
        <v>348291.6148853762</v>
      </c>
      <c r="O1624">
        <v>-79585.80576031632</v>
      </c>
      <c r="P1624" s="1">
        <v>-0.2285033643043868</v>
      </c>
      <c r="Q1624">
        <v>0.5150784800488031</v>
      </c>
      <c r="R1624">
        <v>-0.2137429113792678</v>
      </c>
      <c r="S1624">
        <v>-0.3283148657944795</v>
      </c>
    </row>
    <row r="1625" spans="1:19">
      <c r="A1625" s="6">
        <v>1623</v>
      </c>
      <c r="B1625" t="s">
        <v>1650</v>
      </c>
      <c r="C1625">
        <v>192399.0800000005</v>
      </c>
      <c r="D1625">
        <v>246141.1705968002</v>
      </c>
      <c r="E1625" s="1">
        <v>-0.1795294313439992</v>
      </c>
      <c r="F1625">
        <v>21667.53973</v>
      </c>
      <c r="G1625" s="1">
        <v>0.08802891315363587</v>
      </c>
      <c r="H1625">
        <v>306860.0398127997</v>
      </c>
      <c r="I1625">
        <v>-60691.73235679948</v>
      </c>
      <c r="J1625" s="1">
        <v>-0.19778</v>
      </c>
      <c r="K1625">
        <v>28</v>
      </c>
      <c r="L1625">
        <v>268705.8091250599</v>
      </c>
      <c r="M1625" s="1">
        <v>-0.1043139695831338</v>
      </c>
      <c r="N1625">
        <v>348291.6148853762</v>
      </c>
      <c r="O1625">
        <v>-79585.80576031632</v>
      </c>
      <c r="P1625" s="1">
        <v>-0.2285033643043868</v>
      </c>
      <c r="Q1625">
        <v>0.5150784800488031</v>
      </c>
      <c r="R1625">
        <v>-0.2137429113792678</v>
      </c>
      <c r="S1625">
        <v>-0.3283148657944795</v>
      </c>
    </row>
    <row r="1626" spans="1:19">
      <c r="A1626" s="6">
        <v>1624</v>
      </c>
      <c r="B1626" t="s">
        <v>1651</v>
      </c>
      <c r="C1626">
        <v>192399.0800000005</v>
      </c>
      <c r="D1626">
        <v>246141.1705968002</v>
      </c>
      <c r="E1626" s="1">
        <v>-0.1795294313439992</v>
      </c>
      <c r="F1626">
        <v>21667.53973</v>
      </c>
      <c r="G1626" s="1">
        <v>0.08802891315363587</v>
      </c>
      <c r="H1626">
        <v>306860.0398127997</v>
      </c>
      <c r="I1626">
        <v>-60691.73235679948</v>
      </c>
      <c r="J1626" s="1">
        <v>-0.19778</v>
      </c>
      <c r="K1626">
        <v>28</v>
      </c>
      <c r="L1626">
        <v>268705.8091250599</v>
      </c>
      <c r="M1626" s="1">
        <v>-0.1043139695831338</v>
      </c>
      <c r="N1626">
        <v>348291.6148853762</v>
      </c>
      <c r="O1626">
        <v>-79585.80576031632</v>
      </c>
      <c r="P1626" s="1">
        <v>-0.2285033643043868</v>
      </c>
      <c r="Q1626">
        <v>0.5150784800488031</v>
      </c>
      <c r="R1626">
        <v>-0.2137429113792678</v>
      </c>
      <c r="S1626">
        <v>-0.3283148657944795</v>
      </c>
    </row>
    <row r="1627" spans="1:19">
      <c r="A1627" s="6">
        <v>1625</v>
      </c>
      <c r="B1627" t="s">
        <v>1652</v>
      </c>
      <c r="C1627">
        <v>192399.0800000005</v>
      </c>
      <c r="D1627">
        <v>246141.1705968002</v>
      </c>
      <c r="E1627" s="1">
        <v>-0.1795294313439992</v>
      </c>
      <c r="F1627">
        <v>21667.53973</v>
      </c>
      <c r="G1627" s="1">
        <v>0.08802891315363587</v>
      </c>
      <c r="H1627">
        <v>306860.0398127997</v>
      </c>
      <c r="I1627">
        <v>-60691.73235679948</v>
      </c>
      <c r="J1627" s="1">
        <v>-0.19778</v>
      </c>
      <c r="K1627">
        <v>28</v>
      </c>
      <c r="L1627">
        <v>271428.2183149927</v>
      </c>
      <c r="M1627" s="1">
        <v>-0.09523927228335757</v>
      </c>
      <c r="N1627">
        <v>348291.6148853762</v>
      </c>
      <c r="O1627">
        <v>-76863.39657038345</v>
      </c>
      <c r="P1627" s="1">
        <v>-0.2206868993836657</v>
      </c>
      <c r="Q1627">
        <v>0.515737933108029</v>
      </c>
      <c r="R1627">
        <v>-0.206305497688348</v>
      </c>
      <c r="S1627">
        <v>-0.3219612185136762</v>
      </c>
    </row>
    <row r="1628" spans="1:19">
      <c r="A1628" s="6">
        <v>1626</v>
      </c>
      <c r="B1628" t="s">
        <v>1653</v>
      </c>
      <c r="C1628">
        <v>192399.0800000005</v>
      </c>
      <c r="D1628">
        <v>246141.1705968002</v>
      </c>
      <c r="E1628" s="1">
        <v>-0.1795294313439992</v>
      </c>
      <c r="F1628">
        <v>21667.53973</v>
      </c>
      <c r="G1628" s="1">
        <v>0.08802891315363587</v>
      </c>
      <c r="H1628">
        <v>306860.0398127997</v>
      </c>
      <c r="I1628">
        <v>-60691.73235679948</v>
      </c>
      <c r="J1628" s="1">
        <v>-0.19778</v>
      </c>
      <c r="K1628">
        <v>28</v>
      </c>
      <c r="L1628">
        <v>271612.792742214</v>
      </c>
      <c r="M1628" s="1">
        <v>-0.09462402419261984</v>
      </c>
      <c r="N1628">
        <v>348291.6148853762</v>
      </c>
      <c r="O1628">
        <v>-76678.82214316214</v>
      </c>
      <c r="P1628" s="1">
        <v>-0.2201569571762368</v>
      </c>
      <c r="Q1628">
        <v>0.5163965970268611</v>
      </c>
      <c r="R1628">
        <v>-0.2151980610506508</v>
      </c>
      <c r="S1628">
        <v>-0.3295579736995879</v>
      </c>
    </row>
    <row r="1629" spans="1:19">
      <c r="A1629" s="6">
        <v>1627</v>
      </c>
      <c r="B1629" t="s">
        <v>1654</v>
      </c>
      <c r="C1629">
        <v>192399.0800000005</v>
      </c>
      <c r="D1629">
        <v>246141.1705968002</v>
      </c>
      <c r="E1629" s="1">
        <v>-0.1795294313439992</v>
      </c>
      <c r="F1629">
        <v>21667.53973</v>
      </c>
      <c r="G1629" s="1">
        <v>0.08802891315363587</v>
      </c>
      <c r="H1629">
        <v>306860.0398127997</v>
      </c>
      <c r="I1629">
        <v>-60691.73235679948</v>
      </c>
      <c r="J1629" s="1">
        <v>-0.19778</v>
      </c>
      <c r="K1629">
        <v>28</v>
      </c>
      <c r="L1629">
        <v>271612.792742214</v>
      </c>
      <c r="M1629" s="1">
        <v>-0.09462402419261984</v>
      </c>
      <c r="N1629">
        <v>348291.6148853762</v>
      </c>
      <c r="O1629">
        <v>-76678.82214316214</v>
      </c>
      <c r="P1629" s="1">
        <v>-0.2201569571762368</v>
      </c>
      <c r="Q1629">
        <v>0.5170555471680993</v>
      </c>
      <c r="R1629">
        <v>-0.2151980610506508</v>
      </c>
      <c r="S1629">
        <v>-0.3295579736995879</v>
      </c>
    </row>
    <row r="1630" spans="1:19">
      <c r="A1630" s="6">
        <v>1628</v>
      </c>
      <c r="B1630" t="s">
        <v>1655</v>
      </c>
      <c r="C1630">
        <v>192399.0800000005</v>
      </c>
      <c r="D1630">
        <v>246141.1705968002</v>
      </c>
      <c r="E1630" s="1">
        <v>-0.1795294313439992</v>
      </c>
      <c r="F1630">
        <v>21667.53973</v>
      </c>
      <c r="G1630" s="1">
        <v>0.08802891315363587</v>
      </c>
      <c r="H1630">
        <v>306860.0398127997</v>
      </c>
      <c r="I1630">
        <v>-60691.73235679948</v>
      </c>
      <c r="J1630" s="1">
        <v>-0.19778</v>
      </c>
      <c r="K1630">
        <v>28</v>
      </c>
      <c r="L1630">
        <v>271612.792742214</v>
      </c>
      <c r="M1630" s="1">
        <v>-0.09462402419261984</v>
      </c>
      <c r="N1630">
        <v>348291.6148853762</v>
      </c>
      <c r="O1630">
        <v>-76678.82214316214</v>
      </c>
      <c r="P1630" s="1">
        <v>-0.2201569571762368</v>
      </c>
      <c r="Q1630">
        <v>0.5170555471680993</v>
      </c>
      <c r="R1630">
        <v>-0.2151980610506508</v>
      </c>
      <c r="S1630">
        <v>-0.3295579736995879</v>
      </c>
    </row>
    <row r="1631" spans="1:19">
      <c r="A1631" s="6">
        <v>1629</v>
      </c>
      <c r="B1631" t="s">
        <v>1656</v>
      </c>
      <c r="C1631">
        <v>192399.0800000005</v>
      </c>
      <c r="D1631">
        <v>246141.1705968002</v>
      </c>
      <c r="E1631" s="1">
        <v>-0.1795294313439992</v>
      </c>
      <c r="F1631">
        <v>21667.53973</v>
      </c>
      <c r="G1631" s="1">
        <v>0.08802891315363587</v>
      </c>
      <c r="H1631">
        <v>306860.0398127997</v>
      </c>
      <c r="I1631">
        <v>-60691.73235679948</v>
      </c>
      <c r="J1631" s="1">
        <v>-0.19778</v>
      </c>
      <c r="K1631">
        <v>28</v>
      </c>
      <c r="L1631">
        <v>266681.6698105357</v>
      </c>
      <c r="M1631" s="1">
        <v>-0.1110611006315475</v>
      </c>
      <c r="N1631">
        <v>348291.6148853762</v>
      </c>
      <c r="O1631">
        <v>-81609.94507484045</v>
      </c>
      <c r="P1631" s="1">
        <v>-0.234314986600233</v>
      </c>
      <c r="Q1631">
        <v>0.5170555471680993</v>
      </c>
      <c r="R1631">
        <v>-0.2358933254526878</v>
      </c>
      <c r="S1631">
        <v>-0.3472375617738728</v>
      </c>
    </row>
    <row r="1632" spans="1:19">
      <c r="A1632" s="6">
        <v>1630</v>
      </c>
      <c r="B1632" t="s">
        <v>1657</v>
      </c>
      <c r="C1632">
        <v>192399.0800000005</v>
      </c>
      <c r="D1632">
        <v>246141.1705968002</v>
      </c>
      <c r="E1632" s="1">
        <v>-0.1795294313439992</v>
      </c>
      <c r="F1632">
        <v>21667.53973</v>
      </c>
      <c r="G1632" s="1">
        <v>0.08802891315363587</v>
      </c>
      <c r="H1632">
        <v>306860.0398127997</v>
      </c>
      <c r="I1632">
        <v>-60691.73235679948</v>
      </c>
      <c r="J1632" s="1">
        <v>-0.19778</v>
      </c>
      <c r="K1632">
        <v>28</v>
      </c>
      <c r="L1632">
        <v>266681.6698105357</v>
      </c>
      <c r="M1632" s="1">
        <v>-0.1110611006315475</v>
      </c>
      <c r="N1632">
        <v>348291.6148853762</v>
      </c>
      <c r="O1632">
        <v>-81609.94507484045</v>
      </c>
      <c r="P1632" s="1">
        <v>-0.234314986600233</v>
      </c>
      <c r="Q1632">
        <v>0.5170555471680993</v>
      </c>
      <c r="R1632">
        <v>-0.2358933254526878</v>
      </c>
      <c r="S1632">
        <v>-0.3472375617738728</v>
      </c>
    </row>
    <row r="1633" spans="1:19">
      <c r="A1633" s="6">
        <v>1631</v>
      </c>
      <c r="B1633" t="s">
        <v>1658</v>
      </c>
      <c r="C1633">
        <v>192399.0800000005</v>
      </c>
      <c r="D1633">
        <v>246141.1705968002</v>
      </c>
      <c r="E1633" s="1">
        <v>-0.1795294313439992</v>
      </c>
      <c r="F1633">
        <v>21667.53973</v>
      </c>
      <c r="G1633" s="1">
        <v>0.08802891315363587</v>
      </c>
      <c r="H1633">
        <v>306860.0398127997</v>
      </c>
      <c r="I1633">
        <v>-60691.73235679948</v>
      </c>
      <c r="J1633" s="1">
        <v>-0.19778</v>
      </c>
      <c r="K1633">
        <v>28</v>
      </c>
      <c r="L1633">
        <v>266681.6698105357</v>
      </c>
      <c r="M1633" s="1">
        <v>-0.1110611006315475</v>
      </c>
      <c r="N1633">
        <v>348291.6148853762</v>
      </c>
      <c r="O1633">
        <v>-81609.94507484045</v>
      </c>
      <c r="P1633" s="1">
        <v>-0.234314986600233</v>
      </c>
      <c r="Q1633">
        <v>0.5177701258424818</v>
      </c>
      <c r="R1633">
        <v>-0.2358933254526878</v>
      </c>
      <c r="S1633">
        <v>-0.3472375617738728</v>
      </c>
    </row>
    <row r="1634" spans="1:19">
      <c r="A1634" s="6">
        <v>1632</v>
      </c>
      <c r="B1634" t="s">
        <v>1659</v>
      </c>
      <c r="C1634">
        <v>176728.2060000005</v>
      </c>
      <c r="D1634">
        <v>244892.5785272003</v>
      </c>
      <c r="E1634" s="1">
        <v>-0.1836914049093324</v>
      </c>
      <c r="F1634">
        <v>20037.225299908</v>
      </c>
      <c r="G1634" s="1">
        <v>0.08182046765325909</v>
      </c>
      <c r="H1634">
        <v>306860.0398127997</v>
      </c>
      <c r="I1634">
        <v>-61967.46128559945</v>
      </c>
      <c r="J1634" s="1">
        <v>-0.2019404720256269</v>
      </c>
      <c r="K1634">
        <v>26</v>
      </c>
      <c r="L1634">
        <v>260683.91504627</v>
      </c>
      <c r="M1634" s="1">
        <v>-0.1310536165124333</v>
      </c>
      <c r="N1634">
        <v>348291.6148853762</v>
      </c>
      <c r="O1634">
        <v>-87607.69983910618</v>
      </c>
      <c r="P1634" s="1">
        <v>-0.2515354837581666</v>
      </c>
      <c r="Q1634">
        <v>0.5177701258424818</v>
      </c>
      <c r="R1634">
        <v>-0.2510913218372042</v>
      </c>
      <c r="S1634">
        <v>-0.3602209337382469</v>
      </c>
    </row>
    <row r="1635" spans="1:19">
      <c r="A1635" s="6">
        <v>1633</v>
      </c>
      <c r="B1635" t="s">
        <v>1660</v>
      </c>
      <c r="C1635">
        <v>177121.4870000005</v>
      </c>
      <c r="D1635">
        <v>246966.2051256002</v>
      </c>
      <c r="E1635" s="1">
        <v>-0.1767793162479992</v>
      </c>
      <c r="F1635">
        <v>20802.93934</v>
      </c>
      <c r="G1635" s="1">
        <v>0.08423395148101416</v>
      </c>
      <c r="H1635">
        <v>306860.0398127997</v>
      </c>
      <c r="I1635">
        <v>-59893.83468719947</v>
      </c>
      <c r="J1635" s="1">
        <v>-0.1951829072424607</v>
      </c>
      <c r="K1635">
        <v>27</v>
      </c>
      <c r="L1635">
        <v>260600.9858917784</v>
      </c>
      <c r="M1635" s="1">
        <v>-0.1313300470274052</v>
      </c>
      <c r="N1635">
        <v>348291.6148853762</v>
      </c>
      <c r="O1635">
        <v>-87690.62899359775</v>
      </c>
      <c r="P1635" s="1">
        <v>-0.2517735864024662</v>
      </c>
      <c r="Q1635">
        <v>0.5185133323400033</v>
      </c>
      <c r="R1635">
        <v>-0.2468875381570609</v>
      </c>
      <c r="S1635">
        <v>-0.3566297177781832</v>
      </c>
    </row>
    <row r="1636" spans="1:19">
      <c r="A1636" s="6">
        <v>1634</v>
      </c>
      <c r="B1636" t="s">
        <v>1661</v>
      </c>
      <c r="C1636">
        <v>174788.9050000005</v>
      </c>
      <c r="D1636">
        <v>245578.5226344003</v>
      </c>
      <c r="E1636" s="1">
        <v>-0.1814049245519991</v>
      </c>
      <c r="F1636">
        <v>20066.858585544</v>
      </c>
      <c r="G1636" s="1">
        <v>0.08171259591547468</v>
      </c>
      <c r="H1636">
        <v>306860.0398127997</v>
      </c>
      <c r="I1636">
        <v>-61281.51717839946</v>
      </c>
      <c r="J1636" s="1">
        <v>-0.1997051073048948</v>
      </c>
      <c r="K1636">
        <v>26</v>
      </c>
      <c r="L1636">
        <v>266154.4427927755</v>
      </c>
      <c r="M1636" s="1">
        <v>-0.1128185240240818</v>
      </c>
      <c r="N1636">
        <v>348291.6148853762</v>
      </c>
      <c r="O1636">
        <v>-82137.17209260073</v>
      </c>
      <c r="P1636" s="1">
        <v>-0.2358287382819489</v>
      </c>
      <c r="Q1636">
        <v>0.5192840234115657</v>
      </c>
      <c r="R1636">
        <v>-0.2215036557381983</v>
      </c>
      <c r="S1636">
        <v>-0.3349447285858056</v>
      </c>
    </row>
    <row r="1637" spans="1:19">
      <c r="A1637" s="6">
        <v>1635</v>
      </c>
      <c r="B1637" t="s">
        <v>1662</v>
      </c>
      <c r="C1637">
        <v>179113.9090000005</v>
      </c>
      <c r="D1637">
        <v>245570.0626312003</v>
      </c>
      <c r="E1637" s="1">
        <v>-0.1814331245626657</v>
      </c>
      <c r="F1637">
        <v>20803.59415</v>
      </c>
      <c r="G1637" s="1">
        <v>0.08471551428987929</v>
      </c>
      <c r="H1637">
        <v>306860.0398127997</v>
      </c>
      <c r="I1637">
        <v>-61281.51717839946</v>
      </c>
      <c r="J1637" s="1">
        <v>-0.19971</v>
      </c>
      <c r="K1637">
        <v>27</v>
      </c>
      <c r="L1637">
        <v>266718.6067260599</v>
      </c>
      <c r="M1637" s="1">
        <v>-0.1109379775798005</v>
      </c>
      <c r="N1637">
        <v>348291.6148853762</v>
      </c>
      <c r="O1637">
        <v>-81573.00815931632</v>
      </c>
      <c r="P1637" s="1">
        <v>-0.2342089349069234</v>
      </c>
      <c r="Q1637">
        <v>0.5192840234115657</v>
      </c>
      <c r="R1637">
        <v>-0.2156830570526668</v>
      </c>
      <c r="S1637">
        <v>-0.3299722969653721</v>
      </c>
    </row>
    <row r="1638" spans="1:19">
      <c r="A1638" s="6">
        <v>1636</v>
      </c>
      <c r="B1638" t="s">
        <v>1663</v>
      </c>
      <c r="C1638">
        <v>185915.2420000005</v>
      </c>
      <c r="D1638">
        <v>245559.6215648003</v>
      </c>
      <c r="E1638" s="1">
        <v>-0.1814679281173324</v>
      </c>
      <c r="F1638">
        <v>21540.30434</v>
      </c>
      <c r="G1638" s="1">
        <v>0.08771924391614917</v>
      </c>
      <c r="H1638">
        <v>306860.0398127997</v>
      </c>
      <c r="I1638">
        <v>-61281.51717839946</v>
      </c>
      <c r="J1638" s="1">
        <v>-0.19971</v>
      </c>
      <c r="K1638">
        <v>28</v>
      </c>
      <c r="L1638">
        <v>262522.5167809925</v>
      </c>
      <c r="M1638" s="1">
        <v>-0.1249249440633583</v>
      </c>
      <c r="N1638">
        <v>348291.6148853762</v>
      </c>
      <c r="O1638">
        <v>-85769.09810438368</v>
      </c>
      <c r="P1638" s="1">
        <v>-0.2462565690322764</v>
      </c>
      <c r="Q1638">
        <v>0.5200810550030877</v>
      </c>
      <c r="R1638">
        <v>-0.231527876438539</v>
      </c>
      <c r="S1638">
        <v>-0.3435082380585475</v>
      </c>
    </row>
    <row r="1639" spans="1:19">
      <c r="A1639" s="6">
        <v>1637</v>
      </c>
      <c r="B1639" t="s">
        <v>1664</v>
      </c>
      <c r="C1639">
        <v>185915.2420000005</v>
      </c>
      <c r="D1639">
        <v>245559.6215648003</v>
      </c>
      <c r="E1639" s="1">
        <v>-0.1814679281173324</v>
      </c>
      <c r="F1639">
        <v>21540.30434</v>
      </c>
      <c r="G1639" s="1">
        <v>0.08771924391614917</v>
      </c>
      <c r="H1639">
        <v>306860.0398127997</v>
      </c>
      <c r="I1639">
        <v>-61281.51717839946</v>
      </c>
      <c r="J1639" s="1">
        <v>-0.19971</v>
      </c>
      <c r="K1639">
        <v>28</v>
      </c>
      <c r="L1639">
        <v>262522.5167809925</v>
      </c>
      <c r="M1639" s="1">
        <v>-0.1249249440633583</v>
      </c>
      <c r="N1639">
        <v>348291.6148853762</v>
      </c>
      <c r="O1639">
        <v>-85769.09810438368</v>
      </c>
      <c r="P1639" s="1">
        <v>-0.2462565690322764</v>
      </c>
      <c r="Q1639">
        <v>0.5208785047253528</v>
      </c>
      <c r="R1639">
        <v>-0.231527876438539</v>
      </c>
      <c r="S1639">
        <v>-0.3435082380585475</v>
      </c>
    </row>
    <row r="1640" spans="1:19">
      <c r="A1640" s="6">
        <v>1638</v>
      </c>
      <c r="B1640" t="s">
        <v>1665</v>
      </c>
      <c r="C1640">
        <v>185915.2420000005</v>
      </c>
      <c r="D1640">
        <v>245559.6215648003</v>
      </c>
      <c r="E1640" s="1">
        <v>-0.1814679281173324</v>
      </c>
      <c r="F1640">
        <v>21540.30434</v>
      </c>
      <c r="G1640" s="1">
        <v>0.08771924391614917</v>
      </c>
      <c r="H1640">
        <v>306860.0398127997</v>
      </c>
      <c r="I1640">
        <v>-61281.51717839946</v>
      </c>
      <c r="J1640" s="1">
        <v>-0.19971</v>
      </c>
      <c r="K1640">
        <v>28</v>
      </c>
      <c r="L1640">
        <v>262522.5167809925</v>
      </c>
      <c r="M1640" s="1">
        <v>-0.1249249440633583</v>
      </c>
      <c r="N1640">
        <v>348291.6148853762</v>
      </c>
      <c r="O1640">
        <v>-85769.09810438368</v>
      </c>
      <c r="P1640" s="1">
        <v>-0.2462565690322764</v>
      </c>
      <c r="Q1640">
        <v>0.5208785047253528</v>
      </c>
      <c r="R1640">
        <v>-0.231527876438539</v>
      </c>
      <c r="S1640">
        <v>-0.3435082380585475</v>
      </c>
    </row>
    <row r="1641" spans="1:19">
      <c r="A1641" s="6">
        <v>1639</v>
      </c>
      <c r="B1641" t="s">
        <v>1666</v>
      </c>
      <c r="C1641">
        <v>185915.2420000005</v>
      </c>
      <c r="D1641">
        <v>245559.6215648003</v>
      </c>
      <c r="E1641" s="1">
        <v>-0.1814679281173324</v>
      </c>
      <c r="F1641">
        <v>21540.30434</v>
      </c>
      <c r="G1641" s="1">
        <v>0.08771924391614917</v>
      </c>
      <c r="H1641">
        <v>306860.0398127997</v>
      </c>
      <c r="I1641">
        <v>-61281.51717839946</v>
      </c>
      <c r="J1641" s="1">
        <v>-0.19971</v>
      </c>
      <c r="K1641">
        <v>28</v>
      </c>
      <c r="L1641">
        <v>258716.8303286008</v>
      </c>
      <c r="M1641" s="1">
        <v>-0.1376105655713306</v>
      </c>
      <c r="N1641">
        <v>348291.6148853762</v>
      </c>
      <c r="O1641">
        <v>-89574.78455677535</v>
      </c>
      <c r="P1641" s="1">
        <v>-0.2571832933338194</v>
      </c>
      <c r="Q1641">
        <v>0.5216769051051933</v>
      </c>
      <c r="R1641">
        <v>-0.2428455814762572</v>
      </c>
      <c r="S1641">
        <v>-0.3531767476811364</v>
      </c>
    </row>
    <row r="1642" spans="1:19">
      <c r="A1642" s="6">
        <v>1640</v>
      </c>
      <c r="B1642" t="s">
        <v>1667</v>
      </c>
      <c r="C1642">
        <v>178160.2900000005</v>
      </c>
      <c r="D1642">
        <v>244694.7450880003</v>
      </c>
      <c r="E1642" s="1">
        <v>-0.1843508497066658</v>
      </c>
      <c r="F1642">
        <v>20787.1596178016</v>
      </c>
      <c r="G1642" s="1">
        <v>0.08495139366530267</v>
      </c>
      <c r="H1642">
        <v>306860.0398127997</v>
      </c>
      <c r="I1642">
        <v>-62165.29472479946</v>
      </c>
      <c r="J1642" s="1">
        <v>-0.202585174539909</v>
      </c>
      <c r="K1642">
        <v>27</v>
      </c>
      <c r="L1642">
        <v>258248.9028288609</v>
      </c>
      <c r="M1642" s="1">
        <v>-0.139170323903797</v>
      </c>
      <c r="N1642">
        <v>348291.6148853762</v>
      </c>
      <c r="O1642">
        <v>-90042.7120565153</v>
      </c>
      <c r="P1642" s="1">
        <v>-0.2585267867736311</v>
      </c>
      <c r="Q1642">
        <v>0.5223381498043067</v>
      </c>
      <c r="R1642">
        <v>-0.2459175461530284</v>
      </c>
      <c r="S1642">
        <v>-0.3558010712466145</v>
      </c>
    </row>
    <row r="1643" spans="1:19">
      <c r="A1643" s="6">
        <v>1641</v>
      </c>
      <c r="B1643" t="s">
        <v>1668</v>
      </c>
      <c r="C1643">
        <v>184658.7880000005</v>
      </c>
      <c r="D1643">
        <v>244684.5462896003</v>
      </c>
      <c r="E1643" s="1">
        <v>-0.1843848457013324</v>
      </c>
      <c r="F1643">
        <v>21521.24385</v>
      </c>
      <c r="G1643" s="1">
        <v>0.08795505959141445</v>
      </c>
      <c r="H1643">
        <v>306860.0398127997</v>
      </c>
      <c r="I1643">
        <v>-62165.29472479946</v>
      </c>
      <c r="J1643" s="1">
        <v>-0.20259</v>
      </c>
      <c r="K1643">
        <v>28</v>
      </c>
      <c r="L1643">
        <v>255084.4613600041</v>
      </c>
      <c r="M1643" s="1">
        <v>-0.1497184621333196</v>
      </c>
      <c r="N1643">
        <v>348291.6148853762</v>
      </c>
      <c r="O1643">
        <v>-93207.15352537206</v>
      </c>
      <c r="P1643" s="1">
        <v>-0.2676123958828203</v>
      </c>
      <c r="Q1643">
        <v>0.5229996818473042</v>
      </c>
      <c r="R1643">
        <v>-0.2485043531624493</v>
      </c>
      <c r="S1643">
        <v>-0.3580109334385532</v>
      </c>
    </row>
    <row r="1644" spans="1:19">
      <c r="A1644" s="6">
        <v>1642</v>
      </c>
      <c r="B1644" t="s">
        <v>1669</v>
      </c>
      <c r="C1644">
        <v>181809.7920000005</v>
      </c>
      <c r="D1644">
        <v>244276.4559984003</v>
      </c>
      <c r="E1644" s="1">
        <v>-0.185745146671999</v>
      </c>
      <c r="F1644">
        <v>20768.0305408608</v>
      </c>
      <c r="G1644" s="1">
        <v>0.08501855185338369</v>
      </c>
      <c r="H1644">
        <v>306860.0398127997</v>
      </c>
      <c r="I1644">
        <v>-62583.58381439943</v>
      </c>
      <c r="J1644" s="1">
        <v>-0.2039483011622452</v>
      </c>
      <c r="K1644">
        <v>27</v>
      </c>
      <c r="L1644">
        <v>255799.1619618224</v>
      </c>
      <c r="M1644" s="1">
        <v>-0.1473361267939253</v>
      </c>
      <c r="N1644">
        <v>348291.6148853762</v>
      </c>
      <c r="O1644">
        <v>-92492.45292355376</v>
      </c>
      <c r="P1644" s="1">
        <v>-0.2655603780584649</v>
      </c>
      <c r="Q1644">
        <v>0.5236615013590509</v>
      </c>
      <c r="R1644">
        <v>-0.2400969474674971</v>
      </c>
      <c r="S1644">
        <v>-0.3508286396261813</v>
      </c>
    </row>
    <row r="1645" spans="1:19">
      <c r="A1645" s="6">
        <v>1643</v>
      </c>
      <c r="B1645" t="s">
        <v>1670</v>
      </c>
      <c r="C1645">
        <v>180688.3320000004</v>
      </c>
      <c r="D1645">
        <v>243538.8831248003</v>
      </c>
      <c r="E1645" s="1">
        <v>-0.1882037229173324</v>
      </c>
      <c r="F1645">
        <v>20766.1821744184</v>
      </c>
      <c r="G1645" s="1">
        <v>0.08526844628657047</v>
      </c>
      <c r="H1645">
        <v>306860.0398127997</v>
      </c>
      <c r="I1645">
        <v>-63321.15668799944</v>
      </c>
      <c r="J1645" s="1">
        <v>-0.2063519144644202</v>
      </c>
      <c r="K1645">
        <v>27</v>
      </c>
      <c r="L1645">
        <v>258775.8125581505</v>
      </c>
      <c r="M1645" s="1">
        <v>-0.1374139581394984</v>
      </c>
      <c r="N1645">
        <v>348291.6148853762</v>
      </c>
      <c r="O1645">
        <v>-89515.80232722571</v>
      </c>
      <c r="P1645" s="1">
        <v>-0.2570139460770126</v>
      </c>
      <c r="Q1645">
        <v>0.5243236084644665</v>
      </c>
      <c r="R1645">
        <v>-0.2303960574351673</v>
      </c>
      <c r="S1645">
        <v>-0.3425413456639623</v>
      </c>
    </row>
    <row r="1646" spans="1:19">
      <c r="A1646" s="6">
        <v>1644</v>
      </c>
      <c r="B1646" t="s">
        <v>1671</v>
      </c>
      <c r="C1646">
        <v>180688.3320000004</v>
      </c>
      <c r="D1646">
        <v>243538.8831248003</v>
      </c>
      <c r="E1646" s="1">
        <v>-0.1882037229173324</v>
      </c>
      <c r="F1646">
        <v>20766.1821744184</v>
      </c>
      <c r="G1646" s="1">
        <v>0.08526844628657047</v>
      </c>
      <c r="H1646">
        <v>306860.0398127997</v>
      </c>
      <c r="I1646">
        <v>-63321.15668799944</v>
      </c>
      <c r="J1646" s="1">
        <v>-0.2063519144644202</v>
      </c>
      <c r="K1646">
        <v>27</v>
      </c>
      <c r="L1646">
        <v>258775.8125581505</v>
      </c>
      <c r="M1646" s="1">
        <v>-0.1374139581394984</v>
      </c>
      <c r="N1646">
        <v>348291.6148853762</v>
      </c>
      <c r="O1646">
        <v>-89515.80232722571</v>
      </c>
      <c r="P1646" s="1">
        <v>-0.2570139460770126</v>
      </c>
      <c r="Q1646">
        <v>0.5243236084644665</v>
      </c>
      <c r="R1646">
        <v>-0.2303960574351673</v>
      </c>
      <c r="S1646">
        <v>-0.3425413456639623</v>
      </c>
    </row>
    <row r="1647" spans="1:19">
      <c r="A1647" s="6">
        <v>1645</v>
      </c>
      <c r="B1647" t="s">
        <v>1672</v>
      </c>
      <c r="C1647">
        <v>180688.3320000004</v>
      </c>
      <c r="D1647">
        <v>243538.8831248003</v>
      </c>
      <c r="E1647" s="1">
        <v>-0.1882037229173324</v>
      </c>
      <c r="F1647">
        <v>20766.1821744184</v>
      </c>
      <c r="G1647" s="1">
        <v>0.08526844628657047</v>
      </c>
      <c r="H1647">
        <v>306860.0398127997</v>
      </c>
      <c r="I1647">
        <v>-63321.15668799944</v>
      </c>
      <c r="J1647" s="1">
        <v>-0.2063519144644202</v>
      </c>
      <c r="K1647">
        <v>27</v>
      </c>
      <c r="L1647">
        <v>258775.8125581505</v>
      </c>
      <c r="M1647" s="1">
        <v>-0.1374139581394984</v>
      </c>
      <c r="N1647">
        <v>348291.6148853762</v>
      </c>
      <c r="O1647">
        <v>-89515.80232722571</v>
      </c>
      <c r="P1647" s="1">
        <v>-0.2570139460770126</v>
      </c>
      <c r="Q1647">
        <v>0.5243236084644665</v>
      </c>
      <c r="R1647">
        <v>-0.2303960574351673</v>
      </c>
      <c r="S1647">
        <v>-0.3425413456639623</v>
      </c>
    </row>
    <row r="1648" spans="1:19">
      <c r="A1648" s="6">
        <v>1646</v>
      </c>
      <c r="B1648" t="s">
        <v>1673</v>
      </c>
      <c r="C1648">
        <v>162325.0390000004</v>
      </c>
      <c r="D1648">
        <v>243606.5077808003</v>
      </c>
      <c r="E1648" s="1">
        <v>-0.1879783073973323</v>
      </c>
      <c r="F1648">
        <v>19906.9017070064</v>
      </c>
      <c r="G1648" s="1">
        <v>0.08171744625524881</v>
      </c>
      <c r="H1648">
        <v>306860.0398127997</v>
      </c>
      <c r="I1648">
        <v>-63253.53203199941</v>
      </c>
      <c r="J1648" s="1">
        <v>-0.2061315382432567</v>
      </c>
      <c r="K1648">
        <v>26</v>
      </c>
      <c r="L1648">
        <v>254972.2690053362</v>
      </c>
      <c r="M1648" s="1">
        <v>-0.1500924366488793</v>
      </c>
      <c r="N1648">
        <v>348291.6148853762</v>
      </c>
      <c r="O1648">
        <v>-93319.34588003997</v>
      </c>
      <c r="P1648" s="1">
        <v>-0.2679345177768682</v>
      </c>
      <c r="Q1648">
        <v>0.5249860032885247</v>
      </c>
      <c r="R1648">
        <v>-0.2512529871712098</v>
      </c>
      <c r="S1648">
        <v>-0.3603590414935086</v>
      </c>
    </row>
    <row r="1649" spans="1:19">
      <c r="A1649" s="6">
        <v>1647</v>
      </c>
      <c r="B1649" t="s">
        <v>1674</v>
      </c>
      <c r="C1649">
        <v>177803.3260000004</v>
      </c>
      <c r="D1649">
        <v>243584.1251512003</v>
      </c>
      <c r="E1649" s="1">
        <v>-0.1880529161626657</v>
      </c>
      <c r="F1649">
        <v>21368.50935</v>
      </c>
      <c r="G1649" s="1">
        <v>0.08772537757432221</v>
      </c>
      <c r="H1649">
        <v>306860.0398127997</v>
      </c>
      <c r="I1649">
        <v>-63253.53203199941</v>
      </c>
      <c r="J1649" s="1">
        <v>-0.20613</v>
      </c>
      <c r="K1649">
        <v>28</v>
      </c>
      <c r="L1649">
        <v>255793.1353793436</v>
      </c>
      <c r="M1649" s="1">
        <v>-0.1473562154021882</v>
      </c>
      <c r="N1649">
        <v>348291.6148853762</v>
      </c>
      <c r="O1649">
        <v>-92498.47950603263</v>
      </c>
      <c r="P1649" s="1">
        <v>-0.265577681324525</v>
      </c>
      <c r="Q1649">
        <v>0.5256486859562539</v>
      </c>
      <c r="R1649">
        <v>-0.2478576918264278</v>
      </c>
      <c r="S1649">
        <v>-0.3574585024175075</v>
      </c>
    </row>
    <row r="1650" spans="1:19">
      <c r="A1650" s="6">
        <v>1648</v>
      </c>
      <c r="B1650" t="s">
        <v>1675</v>
      </c>
      <c r="C1650">
        <v>177803.3260000004</v>
      </c>
      <c r="D1650">
        <v>243584.1251512003</v>
      </c>
      <c r="E1650" s="1">
        <v>-0.1880529161626657</v>
      </c>
      <c r="F1650">
        <v>21368.50935</v>
      </c>
      <c r="G1650" s="1">
        <v>0.08772537757432221</v>
      </c>
      <c r="H1650">
        <v>306860.0398127997</v>
      </c>
      <c r="I1650">
        <v>-63253.53203199941</v>
      </c>
      <c r="J1650" s="1">
        <v>-0.20613</v>
      </c>
      <c r="K1650">
        <v>28</v>
      </c>
      <c r="L1650">
        <v>259492.9020817662</v>
      </c>
      <c r="M1650" s="1">
        <v>-0.135023659727446</v>
      </c>
      <c r="N1650">
        <v>348291.6148853762</v>
      </c>
      <c r="O1650">
        <v>-88798.71280360999</v>
      </c>
      <c r="P1650" s="1">
        <v>-0.2549550692824859</v>
      </c>
      <c r="Q1650">
        <v>0.5263116565927362</v>
      </c>
      <c r="R1650">
        <v>-0.2270007620903853</v>
      </c>
      <c r="S1650">
        <v>-0.3396408065879613</v>
      </c>
    </row>
    <row r="1651" spans="1:19">
      <c r="A1651" s="6">
        <v>1649</v>
      </c>
      <c r="B1651" t="s">
        <v>1676</v>
      </c>
      <c r="C1651">
        <v>177803.3260000004</v>
      </c>
      <c r="D1651">
        <v>243584.1251512003</v>
      </c>
      <c r="E1651" s="1">
        <v>-0.1880529161626657</v>
      </c>
      <c r="F1651">
        <v>21368.50935</v>
      </c>
      <c r="G1651" s="1">
        <v>0.08772537757432221</v>
      </c>
      <c r="H1651">
        <v>306860.0398127997</v>
      </c>
      <c r="I1651">
        <v>-63253.53203199941</v>
      </c>
      <c r="J1651" s="1">
        <v>-0.20613</v>
      </c>
      <c r="K1651">
        <v>28</v>
      </c>
      <c r="L1651">
        <v>261314.7223713101</v>
      </c>
      <c r="M1651" s="1">
        <v>-0.1289509254289662</v>
      </c>
      <c r="N1651">
        <v>348291.6148853762</v>
      </c>
      <c r="O1651">
        <v>-86976.89251406604</v>
      </c>
      <c r="P1651" s="1">
        <v>-0.2497243367248172</v>
      </c>
      <c r="Q1651">
        <v>0.5270030910362893</v>
      </c>
      <c r="R1651">
        <v>-0.221988651740215</v>
      </c>
      <c r="S1651">
        <v>-0.3353590518515903</v>
      </c>
    </row>
    <row r="1652" spans="1:19">
      <c r="A1652" s="6">
        <v>1650</v>
      </c>
      <c r="B1652" t="s">
        <v>1677</v>
      </c>
      <c r="C1652">
        <v>173797.2460000004</v>
      </c>
      <c r="D1652">
        <v>242879.5578232003</v>
      </c>
      <c r="E1652" s="1">
        <v>-0.1904014739226658</v>
      </c>
      <c r="F1652">
        <v>20615.3400132096</v>
      </c>
      <c r="G1652" s="1">
        <v>0.08487886011475762</v>
      </c>
      <c r="H1652">
        <v>306860.0398127997</v>
      </c>
      <c r="I1652">
        <v>-63980.48198959944</v>
      </c>
      <c r="J1652" s="1">
        <v>-0.2085005334309114</v>
      </c>
      <c r="K1652">
        <v>27</v>
      </c>
      <c r="L1652">
        <v>258438.2441262057</v>
      </c>
      <c r="M1652" s="1">
        <v>-0.1385391862459809</v>
      </c>
      <c r="N1652">
        <v>348291.6148853762</v>
      </c>
      <c r="O1652">
        <v>-89853.37075917044</v>
      </c>
      <c r="P1652" s="1">
        <v>-0.2579831581324215</v>
      </c>
      <c r="Q1652">
        <v>0.5276942889854468</v>
      </c>
      <c r="R1652">
        <v>-0.2352465024513323</v>
      </c>
      <c r="S1652">
        <v>-0.3466849926450718</v>
      </c>
    </row>
    <row r="1653" spans="1:19">
      <c r="A1653" s="6">
        <v>1651</v>
      </c>
      <c r="B1653" t="s">
        <v>1678</v>
      </c>
      <c r="C1653">
        <v>173797.2460000004</v>
      </c>
      <c r="D1653">
        <v>242879.5578232003</v>
      </c>
      <c r="E1653" s="1">
        <v>-0.1904014739226658</v>
      </c>
      <c r="F1653">
        <v>20615.3400132096</v>
      </c>
      <c r="G1653" s="1">
        <v>0.08487886011475762</v>
      </c>
      <c r="H1653">
        <v>306860.0398127997</v>
      </c>
      <c r="I1653">
        <v>-63980.48198959944</v>
      </c>
      <c r="J1653" s="1">
        <v>-0.2085005334309114</v>
      </c>
      <c r="K1653">
        <v>27</v>
      </c>
      <c r="L1653">
        <v>258438.2441262057</v>
      </c>
      <c r="M1653" s="1">
        <v>-0.1385391862459809</v>
      </c>
      <c r="N1653">
        <v>348291.6148853762</v>
      </c>
      <c r="O1653">
        <v>-89853.37075917044</v>
      </c>
      <c r="P1653" s="1">
        <v>-0.2579831581324215</v>
      </c>
      <c r="Q1653">
        <v>0.5276942889854468</v>
      </c>
      <c r="R1653">
        <v>-0.2352465024513323</v>
      </c>
      <c r="S1653">
        <v>-0.3466849926450718</v>
      </c>
    </row>
    <row r="1654" spans="1:19">
      <c r="A1654" s="6">
        <v>1652</v>
      </c>
      <c r="B1654" t="s">
        <v>1679</v>
      </c>
      <c r="C1654">
        <v>173797.2460000004</v>
      </c>
      <c r="D1654">
        <v>242879.5578232003</v>
      </c>
      <c r="E1654" s="1">
        <v>-0.1904014739226658</v>
      </c>
      <c r="F1654">
        <v>20615.3400132096</v>
      </c>
      <c r="G1654" s="1">
        <v>0.08487886011475762</v>
      </c>
      <c r="H1654">
        <v>306860.0398127997</v>
      </c>
      <c r="I1654">
        <v>-63980.48198959944</v>
      </c>
      <c r="J1654" s="1">
        <v>-0.2085005334309114</v>
      </c>
      <c r="K1654">
        <v>27</v>
      </c>
      <c r="L1654">
        <v>258438.2441262057</v>
      </c>
      <c r="M1654" s="1">
        <v>-0.1385391862459809</v>
      </c>
      <c r="N1654">
        <v>348291.6148853762</v>
      </c>
      <c r="O1654">
        <v>-89853.37075917044</v>
      </c>
      <c r="P1654" s="1">
        <v>-0.2579831581324215</v>
      </c>
      <c r="Q1654">
        <v>0.5276942889854468</v>
      </c>
      <c r="R1654">
        <v>-0.2352465024513323</v>
      </c>
      <c r="S1654">
        <v>-0.3466849926450718</v>
      </c>
    </row>
    <row r="1655" spans="1:19">
      <c r="A1655" s="6">
        <v>1653</v>
      </c>
      <c r="B1655" t="s">
        <v>1680</v>
      </c>
      <c r="C1655">
        <v>173931.2790000004</v>
      </c>
      <c r="D1655">
        <v>242178.6835760003</v>
      </c>
      <c r="E1655" s="1">
        <v>-0.1927377214133324</v>
      </c>
      <c r="F1655">
        <v>20605.5266888944</v>
      </c>
      <c r="G1655" s="1">
        <v>0.08508398173048948</v>
      </c>
      <c r="H1655">
        <v>306860.0398127997</v>
      </c>
      <c r="I1655">
        <v>-64681.35623679945</v>
      </c>
      <c r="J1655" s="1">
        <v>-0.2107845527109309</v>
      </c>
      <c r="K1655">
        <v>27</v>
      </c>
      <c r="L1655">
        <v>256337.2659567714</v>
      </c>
      <c r="M1655" s="1">
        <v>-0.1455424468107619</v>
      </c>
      <c r="N1655">
        <v>348291.6148853762</v>
      </c>
      <c r="O1655">
        <v>-91954.34892860474</v>
      </c>
      <c r="P1655" s="1">
        <v>-0.2640153968646853</v>
      </c>
      <c r="Q1655">
        <v>0.528385799805356</v>
      </c>
      <c r="R1655">
        <v>-0.2370251444560599</v>
      </c>
      <c r="S1655">
        <v>-0.3482044541684584</v>
      </c>
    </row>
    <row r="1656" spans="1:19">
      <c r="A1656" s="6">
        <v>1654</v>
      </c>
      <c r="B1656" t="s">
        <v>1681</v>
      </c>
      <c r="C1656">
        <v>174673.1060000004</v>
      </c>
      <c r="D1656">
        <v>242523.1421920003</v>
      </c>
      <c r="E1656" s="1">
        <v>-0.1915895260266657</v>
      </c>
      <c r="F1656">
        <v>20587.842403716</v>
      </c>
      <c r="G1656" s="1">
        <v>0.08489021797110419</v>
      </c>
      <c r="H1656">
        <v>306860.0398127997</v>
      </c>
      <c r="I1656">
        <v>-64336.89762079943</v>
      </c>
      <c r="J1656" s="1">
        <v>-0.2096620259192048</v>
      </c>
      <c r="K1656">
        <v>27</v>
      </c>
      <c r="L1656">
        <v>255092.6915355979</v>
      </c>
      <c r="M1656" s="1">
        <v>-0.1496910282146736</v>
      </c>
      <c r="N1656">
        <v>348291.6148853762</v>
      </c>
      <c r="O1656">
        <v>-93198.92334977826</v>
      </c>
      <c r="P1656" s="1">
        <v>-0.2675887657543817</v>
      </c>
      <c r="Q1656">
        <v>0.5290776236376378</v>
      </c>
      <c r="R1656">
        <v>-0.2345998411153105</v>
      </c>
      <c r="S1656">
        <v>-0.3461325616240259</v>
      </c>
    </row>
    <row r="1657" spans="1:19">
      <c r="A1657" s="6">
        <v>1655</v>
      </c>
      <c r="B1657" t="s">
        <v>1682</v>
      </c>
      <c r="C1657">
        <v>176864.2660000004</v>
      </c>
      <c r="D1657">
        <v>242516.3892640003</v>
      </c>
      <c r="E1657" s="1">
        <v>-0.1916120357866657</v>
      </c>
      <c r="F1657">
        <v>21315.41183</v>
      </c>
      <c r="G1657" s="1">
        <v>0.08789266529445279</v>
      </c>
      <c r="H1657">
        <v>306860.0398127997</v>
      </c>
      <c r="I1657">
        <v>-64336.89762079943</v>
      </c>
      <c r="J1657" s="1">
        <v>-0.20966</v>
      </c>
      <c r="K1657">
        <v>28</v>
      </c>
      <c r="L1657">
        <v>253332.4747937932</v>
      </c>
      <c r="M1657" s="1">
        <v>-0.1555584173540228</v>
      </c>
      <c r="N1657">
        <v>348291.6148853762</v>
      </c>
      <c r="O1657">
        <v>-94959.14009158302</v>
      </c>
      <c r="P1657" s="1">
        <v>-0.272642624838483</v>
      </c>
      <c r="Q1657">
        <v>0.5297697606239773</v>
      </c>
      <c r="R1657">
        <v>-0.2509296565031991</v>
      </c>
      <c r="S1657">
        <v>-0.3600828259829858</v>
      </c>
    </row>
    <row r="1658" spans="1:19">
      <c r="A1658" s="6">
        <v>1656</v>
      </c>
      <c r="B1658" t="s">
        <v>1683</v>
      </c>
      <c r="C1658">
        <v>169467.1480000004</v>
      </c>
      <c r="D1658">
        <v>241698.7454672003</v>
      </c>
      <c r="E1658" s="1">
        <v>-0.1943375151093324</v>
      </c>
      <c r="F1658">
        <v>20541.9986004968</v>
      </c>
      <c r="G1658" s="1">
        <v>0.0849900919460273</v>
      </c>
      <c r="H1658">
        <v>306860.0398127997</v>
      </c>
      <c r="I1658">
        <v>-65161.29434559942</v>
      </c>
      <c r="J1658" s="1">
        <v>-0.212348582061552</v>
      </c>
      <c r="K1658">
        <v>27</v>
      </c>
      <c r="L1658">
        <v>254283.5908143161</v>
      </c>
      <c r="M1658" s="1">
        <v>-0.1523880306189465</v>
      </c>
      <c r="N1658">
        <v>348291.6148853762</v>
      </c>
      <c r="O1658">
        <v>-94008.02407106012</v>
      </c>
      <c r="P1658" s="1">
        <v>-0.2699118211674388</v>
      </c>
      <c r="Q1658">
        <v>0.5304622109061237</v>
      </c>
      <c r="R1658">
        <v>-0.2501211681678379</v>
      </c>
      <c r="S1658">
        <v>-0.3593921490989233</v>
      </c>
    </row>
    <row r="1659" spans="1:19">
      <c r="A1659" s="6">
        <v>1657</v>
      </c>
      <c r="B1659" t="s">
        <v>1684</v>
      </c>
      <c r="C1659">
        <v>158532.1390000004</v>
      </c>
      <c r="D1659">
        <v>239846.6032696003</v>
      </c>
      <c r="E1659" s="1">
        <v>-0.2005113224346657</v>
      </c>
      <c r="F1659">
        <v>19703.2757831968</v>
      </c>
      <c r="G1659" s="1">
        <v>0.08214948852558597</v>
      </c>
      <c r="H1659">
        <v>306860.0398127997</v>
      </c>
      <c r="I1659">
        <v>-67013.43654319944</v>
      </c>
      <c r="J1659" s="1">
        <v>-0.2183843702297668</v>
      </c>
      <c r="K1659">
        <v>26</v>
      </c>
      <c r="L1659">
        <v>248301.5998764118</v>
      </c>
      <c r="M1659" s="1">
        <v>-0.1723280004119605</v>
      </c>
      <c r="N1659">
        <v>348291.6148853762</v>
      </c>
      <c r="O1659">
        <v>-99990.01500896434</v>
      </c>
      <c r="P1659" s="1">
        <v>-0.2870870579008092</v>
      </c>
      <c r="Q1659">
        <v>0.5311549746258903</v>
      </c>
      <c r="R1659">
        <v>-0.262570692208928</v>
      </c>
      <c r="S1659">
        <v>-0.3700275511160974</v>
      </c>
    </row>
    <row r="1660" spans="1:19">
      <c r="A1660" s="6">
        <v>1658</v>
      </c>
      <c r="B1660" t="s">
        <v>1685</v>
      </c>
      <c r="C1660">
        <v>158532.1390000004</v>
      </c>
      <c r="D1660">
        <v>239846.6032696003</v>
      </c>
      <c r="E1660" s="1">
        <v>-0.2005113224346657</v>
      </c>
      <c r="F1660">
        <v>19703.2757831968</v>
      </c>
      <c r="G1660" s="1">
        <v>0.08214948852558597</v>
      </c>
      <c r="H1660">
        <v>306860.0398127997</v>
      </c>
      <c r="I1660">
        <v>-67013.43654319944</v>
      </c>
      <c r="J1660" s="1">
        <v>-0.2183843702297668</v>
      </c>
      <c r="K1660">
        <v>26</v>
      </c>
      <c r="L1660">
        <v>248301.5998764118</v>
      </c>
      <c r="M1660" s="1">
        <v>-0.1723280004119605</v>
      </c>
      <c r="N1660">
        <v>348291.6148853762</v>
      </c>
      <c r="O1660">
        <v>-99990.01500896434</v>
      </c>
      <c r="P1660" s="1">
        <v>-0.2870870579008092</v>
      </c>
      <c r="Q1660">
        <v>0.5311549746258903</v>
      </c>
      <c r="R1660">
        <v>-0.262570692208928</v>
      </c>
      <c r="S1660">
        <v>-0.3700275511160974</v>
      </c>
    </row>
    <row r="1661" spans="1:19">
      <c r="A1661" s="6">
        <v>1659</v>
      </c>
      <c r="B1661" t="s">
        <v>1686</v>
      </c>
      <c r="C1661">
        <v>158532.1390000004</v>
      </c>
      <c r="D1661">
        <v>239846.6032696003</v>
      </c>
      <c r="E1661" s="1">
        <v>-0.2005113224346657</v>
      </c>
      <c r="F1661">
        <v>19703.2757831968</v>
      </c>
      <c r="G1661" s="1">
        <v>0.08214948852558597</v>
      </c>
      <c r="H1661">
        <v>306860.0398127997</v>
      </c>
      <c r="I1661">
        <v>-67013.43654319944</v>
      </c>
      <c r="J1661" s="1">
        <v>-0.2183843702297668</v>
      </c>
      <c r="K1661">
        <v>26</v>
      </c>
      <c r="L1661">
        <v>248301.5998764118</v>
      </c>
      <c r="M1661" s="1">
        <v>-0.1723280004119605</v>
      </c>
      <c r="N1661">
        <v>348291.6148853762</v>
      </c>
      <c r="O1661">
        <v>-99990.01500896434</v>
      </c>
      <c r="P1661" s="1">
        <v>-0.2870870579008092</v>
      </c>
      <c r="Q1661">
        <v>0.5318203380201141</v>
      </c>
      <c r="R1661">
        <v>-0.262570692208928</v>
      </c>
      <c r="S1661">
        <v>-0.3700275511160974</v>
      </c>
    </row>
    <row r="1662" spans="1:19">
      <c r="A1662" s="6">
        <v>1660</v>
      </c>
      <c r="B1662" t="s">
        <v>1687</v>
      </c>
      <c r="C1662">
        <v>149170.5400000004</v>
      </c>
      <c r="D1662">
        <v>237800.1189368003</v>
      </c>
      <c r="E1662" s="1">
        <v>-0.2073329368773324</v>
      </c>
      <c r="F1662">
        <v>18772.190889652</v>
      </c>
      <c r="G1662" s="1">
        <v>0.0789410492037687</v>
      </c>
      <c r="H1662">
        <v>306860.0398127997</v>
      </c>
      <c r="I1662">
        <v>-69059.92087599944</v>
      </c>
      <c r="J1662" s="1">
        <v>-0.2250534833995639</v>
      </c>
      <c r="K1662">
        <v>25</v>
      </c>
      <c r="L1662">
        <v>251358.5717362629</v>
      </c>
      <c r="M1662" s="1">
        <v>-0.1621380942124569</v>
      </c>
      <c r="N1662">
        <v>348291.6148853762</v>
      </c>
      <c r="O1662">
        <v>-96933.04314911325</v>
      </c>
      <c r="P1662" s="1">
        <v>-0.2783100109401548</v>
      </c>
      <c r="Q1662">
        <v>0.5325137164961189</v>
      </c>
      <c r="R1662">
        <v>-0.2518998101725656</v>
      </c>
      <c r="S1662">
        <v>-0.3609116106223097</v>
      </c>
    </row>
    <row r="1663" spans="1:19">
      <c r="A1663" s="6">
        <v>1661</v>
      </c>
      <c r="B1663" t="s">
        <v>1688</v>
      </c>
      <c r="C1663">
        <v>168082.0630000005</v>
      </c>
      <c r="D1663">
        <v>237769.9897184003</v>
      </c>
      <c r="E1663" s="1">
        <v>-0.2074333676053325</v>
      </c>
      <c r="F1663">
        <v>20912.30078</v>
      </c>
      <c r="G1663" s="1">
        <v>0.08795180924542752</v>
      </c>
      <c r="H1663">
        <v>306860.0398127997</v>
      </c>
      <c r="I1663">
        <v>-69059.92087599944</v>
      </c>
      <c r="J1663" s="1">
        <v>-0.22505</v>
      </c>
      <c r="K1663">
        <v>28</v>
      </c>
      <c r="L1663">
        <v>253247.3232704019</v>
      </c>
      <c r="M1663" s="1">
        <v>-0.155842255765327</v>
      </c>
      <c r="N1663">
        <v>348291.6148853762</v>
      </c>
      <c r="O1663">
        <v>-95044.2916149743</v>
      </c>
      <c r="P1663" s="1">
        <v>-0.2728871082533918</v>
      </c>
      <c r="Q1663">
        <v>0.5332079605348288</v>
      </c>
      <c r="R1663">
        <v>-0.2297493960991456</v>
      </c>
      <c r="S1663">
        <v>-0.3419889146429165</v>
      </c>
    </row>
    <row r="1664" spans="1:19">
      <c r="A1664" s="6">
        <v>1662</v>
      </c>
      <c r="B1664" t="s">
        <v>1689</v>
      </c>
      <c r="C1664">
        <v>168082.0630000005</v>
      </c>
      <c r="D1664">
        <v>237769.9897184003</v>
      </c>
      <c r="E1664" s="1">
        <v>-0.2074333676053325</v>
      </c>
      <c r="F1664">
        <v>20912.30078</v>
      </c>
      <c r="G1664" s="1">
        <v>0.08795180924542752</v>
      </c>
      <c r="H1664">
        <v>306860.0398127997</v>
      </c>
      <c r="I1664">
        <v>-69059.92087599944</v>
      </c>
      <c r="J1664" s="1">
        <v>-0.22505</v>
      </c>
      <c r="K1664">
        <v>28</v>
      </c>
      <c r="L1664">
        <v>252788.2374602712</v>
      </c>
      <c r="M1664" s="1">
        <v>-0.1573725417990959</v>
      </c>
      <c r="N1664">
        <v>348291.6148853762</v>
      </c>
      <c r="O1664">
        <v>-95503.37742510496</v>
      </c>
      <c r="P1664" s="1">
        <v>-0.2742052158118576</v>
      </c>
      <c r="Q1664">
        <v>0.5339301474804794</v>
      </c>
      <c r="R1664">
        <v>-0.227647585091741</v>
      </c>
      <c r="S1664">
        <v>-0.3401933757167622</v>
      </c>
    </row>
    <row r="1665" spans="1:19">
      <c r="A1665" s="6">
        <v>1663</v>
      </c>
      <c r="B1665" t="s">
        <v>1690</v>
      </c>
      <c r="C1665">
        <v>168082.0630000005</v>
      </c>
      <c r="D1665">
        <v>237769.9897184003</v>
      </c>
      <c r="E1665" s="1">
        <v>-0.2074333676053325</v>
      </c>
      <c r="F1665">
        <v>20912.30078</v>
      </c>
      <c r="G1665" s="1">
        <v>0.08795180924542752</v>
      </c>
      <c r="H1665">
        <v>306860.0398127997</v>
      </c>
      <c r="I1665">
        <v>-69059.92087599944</v>
      </c>
      <c r="J1665" s="1">
        <v>-0.22505</v>
      </c>
      <c r="K1665">
        <v>28</v>
      </c>
      <c r="L1665">
        <v>256139.057222474</v>
      </c>
      <c r="M1665" s="1">
        <v>-0.1462031425917534</v>
      </c>
      <c r="N1665">
        <v>348291.6148853762</v>
      </c>
      <c r="O1665">
        <v>-92152.5576629022</v>
      </c>
      <c r="P1665" s="1">
        <v>-0.2645844853119128</v>
      </c>
      <c r="Q1665">
        <v>0.5339301474804794</v>
      </c>
      <c r="R1665">
        <v>-0.2258691047523471</v>
      </c>
      <c r="S1665">
        <v>-0.3386740523011309</v>
      </c>
    </row>
    <row r="1666" spans="1:19">
      <c r="A1666" s="6">
        <v>1664</v>
      </c>
      <c r="B1666" t="s">
        <v>1691</v>
      </c>
      <c r="C1666">
        <v>168082.0630000005</v>
      </c>
      <c r="D1666">
        <v>237769.9897184003</v>
      </c>
      <c r="E1666" s="1">
        <v>-0.2074333676053325</v>
      </c>
      <c r="F1666">
        <v>20912.30078</v>
      </c>
      <c r="G1666" s="1">
        <v>0.08795180924542752</v>
      </c>
      <c r="H1666">
        <v>306860.0398127997</v>
      </c>
      <c r="I1666">
        <v>-69059.92087599944</v>
      </c>
      <c r="J1666" s="1">
        <v>-0.22505</v>
      </c>
      <c r="K1666">
        <v>28</v>
      </c>
      <c r="L1666">
        <v>253220.3970253447</v>
      </c>
      <c r="M1666" s="1">
        <v>-0.1559320099155176</v>
      </c>
      <c r="N1666">
        <v>348291.6148853762</v>
      </c>
      <c r="O1666">
        <v>-95071.21786003147</v>
      </c>
      <c r="P1666" s="1">
        <v>-0.2729644177374747</v>
      </c>
      <c r="Q1666">
        <v>0.5346812670557963</v>
      </c>
      <c r="R1666">
        <v>-0.2352465024513321</v>
      </c>
      <c r="S1666">
        <v>-0.3466849926450717</v>
      </c>
    </row>
    <row r="1667" spans="1:19">
      <c r="A1667" s="6">
        <v>1665</v>
      </c>
      <c r="B1667" t="s">
        <v>1692</v>
      </c>
      <c r="C1667">
        <v>168082.0630000005</v>
      </c>
      <c r="D1667">
        <v>237769.9897184003</v>
      </c>
      <c r="E1667" s="1">
        <v>-0.2074333676053325</v>
      </c>
      <c r="F1667">
        <v>20912.30078</v>
      </c>
      <c r="G1667" s="1">
        <v>0.08795180924542752</v>
      </c>
      <c r="H1667">
        <v>306860.0398127997</v>
      </c>
      <c r="I1667">
        <v>-69059.92087599944</v>
      </c>
      <c r="J1667" s="1">
        <v>-0.22505</v>
      </c>
      <c r="K1667">
        <v>28</v>
      </c>
      <c r="L1667">
        <v>253220.3970253447</v>
      </c>
      <c r="M1667" s="1">
        <v>-0.1559320099155176</v>
      </c>
      <c r="N1667">
        <v>348291.6148853762</v>
      </c>
      <c r="O1667">
        <v>-95071.21786003147</v>
      </c>
      <c r="P1667" s="1">
        <v>-0.2729644177374747</v>
      </c>
      <c r="Q1667">
        <v>0.5354601638392651</v>
      </c>
      <c r="R1667">
        <v>-0.2352465024513321</v>
      </c>
      <c r="S1667">
        <v>-0.3466849926450717</v>
      </c>
    </row>
    <row r="1668" spans="1:19">
      <c r="A1668" s="6">
        <v>1666</v>
      </c>
      <c r="B1668" t="s">
        <v>1693</v>
      </c>
      <c r="C1668">
        <v>168082.0630000005</v>
      </c>
      <c r="D1668">
        <v>237769.9897184003</v>
      </c>
      <c r="E1668" s="1">
        <v>-0.2074333676053325</v>
      </c>
      <c r="F1668">
        <v>20912.30078</v>
      </c>
      <c r="G1668" s="1">
        <v>0.08795180924542752</v>
      </c>
      <c r="H1668">
        <v>306860.0398127997</v>
      </c>
      <c r="I1668">
        <v>-69059.92087599944</v>
      </c>
      <c r="J1668" s="1">
        <v>-0.22505</v>
      </c>
      <c r="K1668">
        <v>28</v>
      </c>
      <c r="L1668">
        <v>253220.3970253447</v>
      </c>
      <c r="M1668" s="1">
        <v>-0.1559320099155176</v>
      </c>
      <c r="N1668">
        <v>348291.6148853762</v>
      </c>
      <c r="O1668">
        <v>-95071.21786003147</v>
      </c>
      <c r="P1668" s="1">
        <v>-0.2729644177374747</v>
      </c>
      <c r="Q1668">
        <v>0.5354601638392651</v>
      </c>
      <c r="R1668">
        <v>-0.2352465024513321</v>
      </c>
      <c r="S1668">
        <v>-0.3466849926450717</v>
      </c>
    </row>
    <row r="1669" spans="1:19">
      <c r="A1669" s="6">
        <v>1667</v>
      </c>
      <c r="B1669" t="s">
        <v>1694</v>
      </c>
      <c r="C1669">
        <v>168082.0630000005</v>
      </c>
      <c r="D1669">
        <v>237769.9897184003</v>
      </c>
      <c r="E1669" s="1">
        <v>-0.2074333676053325</v>
      </c>
      <c r="F1669">
        <v>20912.30078</v>
      </c>
      <c r="G1669" s="1">
        <v>0.08795180924542752</v>
      </c>
      <c r="H1669">
        <v>306860.0398127997</v>
      </c>
      <c r="I1669">
        <v>-69059.92087599944</v>
      </c>
      <c r="J1669" s="1">
        <v>-0.22505</v>
      </c>
      <c r="K1669">
        <v>28</v>
      </c>
      <c r="L1669">
        <v>254577.0879889768</v>
      </c>
      <c r="M1669" s="1">
        <v>-0.1514097067034107</v>
      </c>
      <c r="N1669">
        <v>348291.6148853762</v>
      </c>
      <c r="O1669">
        <v>-93714.52689639939</v>
      </c>
      <c r="P1669" s="1">
        <v>-0.2690691446225058</v>
      </c>
      <c r="Q1669">
        <v>0.5362656815958169</v>
      </c>
      <c r="R1669">
        <v>-0.2252222817509912</v>
      </c>
      <c r="S1669">
        <v>-0.3381214831723297</v>
      </c>
    </row>
    <row r="1670" spans="1:19">
      <c r="A1670" s="6">
        <v>1668</v>
      </c>
      <c r="B1670" t="s">
        <v>1695</v>
      </c>
      <c r="C1670">
        <v>163757.0590000005</v>
      </c>
      <c r="D1670">
        <v>237142.5462984003</v>
      </c>
      <c r="E1670" s="1">
        <v>-0.2095248456719991</v>
      </c>
      <c r="F1670">
        <v>20175.5652120968</v>
      </c>
      <c r="G1670" s="1">
        <v>0.08507779614843793</v>
      </c>
      <c r="H1670">
        <v>306860.0398127997</v>
      </c>
      <c r="I1670">
        <v>-69717.49351439945</v>
      </c>
      <c r="J1670" s="1">
        <v>-0.2271963907615038</v>
      </c>
      <c r="K1670">
        <v>27</v>
      </c>
      <c r="L1670">
        <v>251890.3495030011</v>
      </c>
      <c r="M1670" s="1">
        <v>-0.1603655016566629</v>
      </c>
      <c r="N1670">
        <v>348291.6148853762</v>
      </c>
      <c r="O1670">
        <v>-96401.26538237504</v>
      </c>
      <c r="P1670" s="1">
        <v>-0.2767831933424553</v>
      </c>
      <c r="Q1670">
        <v>0.5370716219350389</v>
      </c>
      <c r="R1670">
        <v>-0.2375101404580761</v>
      </c>
      <c r="S1670">
        <v>-0.3486187774342425</v>
      </c>
    </row>
    <row r="1671" spans="1:19">
      <c r="A1671" s="6">
        <v>1669</v>
      </c>
      <c r="B1671" t="s">
        <v>1696</v>
      </c>
      <c r="C1671">
        <v>167762.0230000005</v>
      </c>
      <c r="D1671">
        <v>237134.3423272003</v>
      </c>
      <c r="E1671" s="1">
        <v>-0.2095521922426658</v>
      </c>
      <c r="F1671">
        <v>20886.99285</v>
      </c>
      <c r="G1671" s="1">
        <v>0.08808084331024447</v>
      </c>
      <c r="H1671">
        <v>306860.0398127997</v>
      </c>
      <c r="I1671">
        <v>-69717.49351439945</v>
      </c>
      <c r="J1671" s="1">
        <v>-0.2272</v>
      </c>
      <c r="K1671">
        <v>28</v>
      </c>
      <c r="L1671">
        <v>247616.6339466705</v>
      </c>
      <c r="M1671" s="1">
        <v>-0.1746112201777649</v>
      </c>
      <c r="N1671">
        <v>348291.6148853762</v>
      </c>
      <c r="O1671">
        <v>-100674.9809387056</v>
      </c>
      <c r="P1671" s="1">
        <v>-0.2890537028054439</v>
      </c>
      <c r="Q1671">
        <v>0.5370716219350389</v>
      </c>
      <c r="R1671">
        <v>-0.2409054358028581</v>
      </c>
      <c r="S1671">
        <v>-0.3515193165102436</v>
      </c>
    </row>
    <row r="1672" spans="1:19">
      <c r="A1672" s="6">
        <v>1670</v>
      </c>
      <c r="B1672" t="s">
        <v>1697</v>
      </c>
      <c r="C1672">
        <v>151495.6870000005</v>
      </c>
      <c r="D1672">
        <v>235851.7317400003</v>
      </c>
      <c r="E1672" s="1">
        <v>-0.2138275608666657</v>
      </c>
      <c r="F1672">
        <v>18709.8434101488</v>
      </c>
      <c r="G1672" s="1">
        <v>0.07932883626554955</v>
      </c>
      <c r="H1672">
        <v>306860.0398127997</v>
      </c>
      <c r="I1672">
        <v>-71008.30807279944</v>
      </c>
      <c r="J1672" s="1">
        <v>-0.2314029161832806</v>
      </c>
      <c r="K1672">
        <v>25</v>
      </c>
      <c r="L1672">
        <v>250159.9220364153</v>
      </c>
      <c r="M1672" s="1">
        <v>-0.1661335932119491</v>
      </c>
      <c r="N1672">
        <v>348291.6148853762</v>
      </c>
      <c r="O1672">
        <v>-98131.69284896093</v>
      </c>
      <c r="P1672" s="1">
        <v>-0.2817515227326284</v>
      </c>
      <c r="Q1672">
        <v>0.5378785230536898</v>
      </c>
      <c r="R1672">
        <v>-0.2218269864062093</v>
      </c>
      <c r="S1672">
        <v>-0.3352209440963286</v>
      </c>
    </row>
    <row r="1673" spans="1:19">
      <c r="A1673" s="6">
        <v>1671</v>
      </c>
      <c r="B1673" t="s">
        <v>1698</v>
      </c>
      <c r="C1673">
        <v>170534.5430000005</v>
      </c>
      <c r="D1673">
        <v>235821.5006552003</v>
      </c>
      <c r="E1673" s="1">
        <v>-0.2139283311493323</v>
      </c>
      <c r="F1673">
        <v>20832.42373</v>
      </c>
      <c r="G1673" s="1">
        <v>0.08833979799178504</v>
      </c>
      <c r="H1673">
        <v>306860.0398127997</v>
      </c>
      <c r="I1673">
        <v>-71008.30807279944</v>
      </c>
      <c r="J1673" s="1">
        <v>-0.2314</v>
      </c>
      <c r="K1673">
        <v>28</v>
      </c>
      <c r="L1673">
        <v>254011.0582945022</v>
      </c>
      <c r="M1673" s="1">
        <v>-0.1532964723516594</v>
      </c>
      <c r="N1673">
        <v>348291.6148853762</v>
      </c>
      <c r="O1673">
        <v>-94280.55659087401</v>
      </c>
      <c r="P1673" s="1">
        <v>-0.2706943048913251</v>
      </c>
      <c r="Q1673">
        <v>0.5385751974034183</v>
      </c>
      <c r="R1673">
        <v>-0.2014550526721832</v>
      </c>
      <c r="S1673">
        <v>-0.3178175715325668</v>
      </c>
    </row>
    <row r="1674" spans="1:19">
      <c r="A1674" s="6">
        <v>1672</v>
      </c>
      <c r="B1674" t="s">
        <v>1699</v>
      </c>
      <c r="C1674">
        <v>170534.5430000005</v>
      </c>
      <c r="D1674">
        <v>235821.5006552003</v>
      </c>
      <c r="E1674" s="1">
        <v>-0.2139283311493323</v>
      </c>
      <c r="F1674">
        <v>20832.42373</v>
      </c>
      <c r="G1674" s="1">
        <v>0.08833979799178504</v>
      </c>
      <c r="H1674">
        <v>306860.0398127997</v>
      </c>
      <c r="I1674">
        <v>-71008.30807279944</v>
      </c>
      <c r="J1674" s="1">
        <v>-0.2314</v>
      </c>
      <c r="K1674">
        <v>28</v>
      </c>
      <c r="L1674">
        <v>254011.0582945022</v>
      </c>
      <c r="M1674" s="1">
        <v>-0.1532964723516594</v>
      </c>
      <c r="N1674">
        <v>348291.6148853762</v>
      </c>
      <c r="O1674">
        <v>-94280.55659087401</v>
      </c>
      <c r="P1674" s="1">
        <v>-0.2706943048913251</v>
      </c>
      <c r="Q1674">
        <v>0.5385751974034183</v>
      </c>
      <c r="R1674">
        <v>-0.2014550526721832</v>
      </c>
      <c r="S1674">
        <v>-0.3178175715325668</v>
      </c>
    </row>
    <row r="1675" spans="1:19">
      <c r="A1675" s="6">
        <v>1673</v>
      </c>
      <c r="B1675" t="s">
        <v>1700</v>
      </c>
      <c r="C1675">
        <v>170534.5430000005</v>
      </c>
      <c r="D1675">
        <v>235821.5006552003</v>
      </c>
      <c r="E1675" s="1">
        <v>-0.2139283311493323</v>
      </c>
      <c r="F1675">
        <v>20832.42373</v>
      </c>
      <c r="G1675" s="1">
        <v>0.08833979799178504</v>
      </c>
      <c r="H1675">
        <v>306860.0398127997</v>
      </c>
      <c r="I1675">
        <v>-71008.30807279944</v>
      </c>
      <c r="J1675" s="1">
        <v>-0.2314</v>
      </c>
      <c r="K1675">
        <v>28</v>
      </c>
      <c r="L1675">
        <v>254011.0582945022</v>
      </c>
      <c r="M1675" s="1">
        <v>-0.1532964723516594</v>
      </c>
      <c r="N1675">
        <v>348291.6148853762</v>
      </c>
      <c r="O1675">
        <v>-94280.55659087401</v>
      </c>
      <c r="P1675" s="1">
        <v>-0.2706943048913251</v>
      </c>
      <c r="Q1675">
        <v>0.5385751974034183</v>
      </c>
      <c r="R1675">
        <v>-0.2014550526721832</v>
      </c>
      <c r="S1675">
        <v>-0.3178175715325668</v>
      </c>
    </row>
    <row r="1676" spans="1:19">
      <c r="A1676" s="6">
        <v>1674</v>
      </c>
      <c r="B1676" t="s">
        <v>1701</v>
      </c>
      <c r="C1676">
        <v>170534.5430000005</v>
      </c>
      <c r="D1676">
        <v>235821.5006552003</v>
      </c>
      <c r="E1676" s="1">
        <v>-0.2139283311493323</v>
      </c>
      <c r="F1676">
        <v>20832.42373</v>
      </c>
      <c r="G1676" s="1">
        <v>0.08833979799178504</v>
      </c>
      <c r="H1676">
        <v>306860.0398127997</v>
      </c>
      <c r="I1676">
        <v>-71008.30807279944</v>
      </c>
      <c r="J1676" s="1">
        <v>-0.2314</v>
      </c>
      <c r="K1676">
        <v>28</v>
      </c>
      <c r="L1676">
        <v>254011.0582945022</v>
      </c>
      <c r="M1676" s="1">
        <v>-0.1532964723516594</v>
      </c>
      <c r="N1676">
        <v>348291.6148853762</v>
      </c>
      <c r="O1676">
        <v>-94280.55659087401</v>
      </c>
      <c r="P1676" s="1">
        <v>-0.2706943048913251</v>
      </c>
      <c r="Q1676">
        <v>0.5385751974034183</v>
      </c>
      <c r="R1676">
        <v>-0.2014550526721832</v>
      </c>
      <c r="S1676">
        <v>-0.3178175715325668</v>
      </c>
    </row>
    <row r="1677" spans="1:19">
      <c r="A1677" s="6">
        <v>1675</v>
      </c>
      <c r="B1677" t="s">
        <v>1702</v>
      </c>
      <c r="C1677">
        <v>170534.5430000005</v>
      </c>
      <c r="D1677">
        <v>235821.5006552003</v>
      </c>
      <c r="E1677" s="1">
        <v>-0.2139283311493323</v>
      </c>
      <c r="F1677">
        <v>20832.42373</v>
      </c>
      <c r="G1677" s="1">
        <v>0.08833979799178504</v>
      </c>
      <c r="H1677">
        <v>306860.0398127997</v>
      </c>
      <c r="I1677">
        <v>-71008.30807279944</v>
      </c>
      <c r="J1677" s="1">
        <v>-0.2314</v>
      </c>
      <c r="K1677">
        <v>28</v>
      </c>
      <c r="L1677">
        <v>254011.0582945022</v>
      </c>
      <c r="M1677" s="1">
        <v>-0.1532964723516594</v>
      </c>
      <c r="N1677">
        <v>348291.6148853762</v>
      </c>
      <c r="O1677">
        <v>-94280.55659087401</v>
      </c>
      <c r="P1677" s="1">
        <v>-0.2706943048913251</v>
      </c>
      <c r="Q1677">
        <v>0.5385751974034183</v>
      </c>
      <c r="R1677">
        <v>-0.2014550526721832</v>
      </c>
      <c r="S1677">
        <v>-0.3178175715325668</v>
      </c>
    </row>
    <row r="1678" spans="1:19">
      <c r="A1678" s="6">
        <v>1676</v>
      </c>
      <c r="B1678" t="s">
        <v>1703</v>
      </c>
      <c r="C1678">
        <v>170534.5430000005</v>
      </c>
      <c r="D1678">
        <v>235821.5006552003</v>
      </c>
      <c r="E1678" s="1">
        <v>-0.2139283311493323</v>
      </c>
      <c r="F1678">
        <v>20832.42373</v>
      </c>
      <c r="G1678" s="1">
        <v>0.08833979799178504</v>
      </c>
      <c r="H1678">
        <v>306860.0398127997</v>
      </c>
      <c r="I1678">
        <v>-71008.30807279944</v>
      </c>
      <c r="J1678" s="1">
        <v>-0.2314</v>
      </c>
      <c r="K1678">
        <v>28</v>
      </c>
      <c r="L1678">
        <v>257822.518853403</v>
      </c>
      <c r="M1678" s="1">
        <v>-0.1405916038219902</v>
      </c>
      <c r="N1678">
        <v>348291.6148853762</v>
      </c>
      <c r="O1678">
        <v>-90469.09603197323</v>
      </c>
      <c r="P1678" s="1">
        <v>-0.2597510022219366</v>
      </c>
      <c r="Q1678">
        <v>0.5392721873535939</v>
      </c>
      <c r="R1678">
        <v>-0.1930476469772306</v>
      </c>
      <c r="S1678">
        <v>-0.3106352777201946</v>
      </c>
    </row>
    <row r="1679" spans="1:19">
      <c r="A1679" s="6">
        <v>1677</v>
      </c>
      <c r="B1679" t="s">
        <v>1704</v>
      </c>
      <c r="C1679">
        <v>170534.5430000005</v>
      </c>
      <c r="D1679">
        <v>235821.5006552003</v>
      </c>
      <c r="E1679" s="1">
        <v>-0.2139283311493323</v>
      </c>
      <c r="F1679">
        <v>20832.42373</v>
      </c>
      <c r="G1679" s="1">
        <v>0.08833979799178504</v>
      </c>
      <c r="H1679">
        <v>306860.0398127997</v>
      </c>
      <c r="I1679">
        <v>-71008.30807279944</v>
      </c>
      <c r="J1679" s="1">
        <v>-0.2314</v>
      </c>
      <c r="K1679">
        <v>28</v>
      </c>
      <c r="L1679">
        <v>258491.9607569074</v>
      </c>
      <c r="M1679" s="1">
        <v>-0.1383601308103087</v>
      </c>
      <c r="N1679">
        <v>348291.6148853762</v>
      </c>
      <c r="O1679">
        <v>-89799.6541284688</v>
      </c>
      <c r="P1679" s="1">
        <v>-0.2578289292379954</v>
      </c>
      <c r="Q1679">
        <v>0.539969493047187</v>
      </c>
      <c r="R1679">
        <v>-0.1948261273166244</v>
      </c>
      <c r="S1679">
        <v>-0.3121546011358259</v>
      </c>
    </row>
    <row r="1680" spans="1:19">
      <c r="A1680" s="6">
        <v>1678</v>
      </c>
      <c r="B1680" t="s">
        <v>1705</v>
      </c>
      <c r="C1680">
        <v>170534.5430000005</v>
      </c>
      <c r="D1680">
        <v>235821.5006552003</v>
      </c>
      <c r="E1680" s="1">
        <v>-0.2139283311493323</v>
      </c>
      <c r="F1680">
        <v>20832.42373</v>
      </c>
      <c r="G1680" s="1">
        <v>0.08833979799178504</v>
      </c>
      <c r="H1680">
        <v>306860.0398127997</v>
      </c>
      <c r="I1680">
        <v>-71008.30807279944</v>
      </c>
      <c r="J1680" s="1">
        <v>-0.2314</v>
      </c>
      <c r="K1680">
        <v>28</v>
      </c>
      <c r="L1680">
        <v>258567.3773893066</v>
      </c>
      <c r="M1680" s="1">
        <v>-0.1381087420356447</v>
      </c>
      <c r="N1680">
        <v>348291.6148853762</v>
      </c>
      <c r="O1680">
        <v>-89724.2374960696</v>
      </c>
      <c r="P1680" s="1">
        <v>-0.2576123962260708</v>
      </c>
      <c r="Q1680">
        <v>0.5406671146272322</v>
      </c>
      <c r="R1680">
        <v>-0.1941794659806027</v>
      </c>
      <c r="S1680">
        <v>-0.3116021701147801</v>
      </c>
    </row>
    <row r="1681" spans="1:19">
      <c r="A1681" s="6">
        <v>1679</v>
      </c>
      <c r="B1681" t="s">
        <v>1706</v>
      </c>
      <c r="C1681">
        <v>170534.5430000005</v>
      </c>
      <c r="D1681">
        <v>235821.5006552003</v>
      </c>
      <c r="E1681" s="1">
        <v>-0.2139283311493323</v>
      </c>
      <c r="F1681">
        <v>20832.42373</v>
      </c>
      <c r="G1681" s="1">
        <v>0.08833979799178504</v>
      </c>
      <c r="H1681">
        <v>306860.0398127997</v>
      </c>
      <c r="I1681">
        <v>-71008.30807279944</v>
      </c>
      <c r="J1681" s="1">
        <v>-0.2314</v>
      </c>
      <c r="K1681">
        <v>28</v>
      </c>
      <c r="L1681">
        <v>258567.3773893066</v>
      </c>
      <c r="M1681" s="1">
        <v>-0.1381087420356447</v>
      </c>
      <c r="N1681">
        <v>348291.6148853762</v>
      </c>
      <c r="O1681">
        <v>-89724.2374960696</v>
      </c>
      <c r="P1681" s="1">
        <v>-0.2576123962260708</v>
      </c>
      <c r="Q1681">
        <v>0.5406671146272322</v>
      </c>
      <c r="R1681">
        <v>-0.1941794659806027</v>
      </c>
      <c r="S1681">
        <v>-0.3116021701147801</v>
      </c>
    </row>
    <row r="1682" spans="1:19">
      <c r="A1682" s="6">
        <v>1680</v>
      </c>
      <c r="B1682" t="s">
        <v>1707</v>
      </c>
      <c r="C1682">
        <v>170534.5430000005</v>
      </c>
      <c r="D1682">
        <v>235821.5006552003</v>
      </c>
      <c r="E1682" s="1">
        <v>-0.2139283311493323</v>
      </c>
      <c r="F1682">
        <v>20832.42373</v>
      </c>
      <c r="G1682" s="1">
        <v>0.08833979799178504</v>
      </c>
      <c r="H1682">
        <v>306860.0398127997</v>
      </c>
      <c r="I1682">
        <v>-71008.30807279944</v>
      </c>
      <c r="J1682" s="1">
        <v>-0.2314</v>
      </c>
      <c r="K1682">
        <v>28</v>
      </c>
      <c r="L1682">
        <v>258567.3773893066</v>
      </c>
      <c r="M1682" s="1">
        <v>-0.1381087420356447</v>
      </c>
      <c r="N1682">
        <v>348291.6148853762</v>
      </c>
      <c r="O1682">
        <v>-89724.2374960696</v>
      </c>
      <c r="P1682" s="1">
        <v>-0.2576123962260708</v>
      </c>
      <c r="Q1682">
        <v>0.5406671146272322</v>
      </c>
      <c r="R1682">
        <v>-0.1941794659806027</v>
      </c>
      <c r="S1682">
        <v>-0.3116021701147801</v>
      </c>
    </row>
    <row r="1683" spans="1:19">
      <c r="A1683" s="6">
        <v>1681</v>
      </c>
      <c r="B1683" t="s">
        <v>1708</v>
      </c>
      <c r="C1683">
        <v>170534.5430000005</v>
      </c>
      <c r="D1683">
        <v>235821.5006552003</v>
      </c>
      <c r="E1683" s="1">
        <v>-0.2139283311493323</v>
      </c>
      <c r="F1683">
        <v>20832.42373</v>
      </c>
      <c r="G1683" s="1">
        <v>0.08833979799178504</v>
      </c>
      <c r="H1683">
        <v>306860.0398127997</v>
      </c>
      <c r="I1683">
        <v>-71008.30807279944</v>
      </c>
      <c r="J1683" s="1">
        <v>-0.2314</v>
      </c>
      <c r="K1683">
        <v>28</v>
      </c>
      <c r="L1683">
        <v>257806.7705698995</v>
      </c>
      <c r="M1683" s="1">
        <v>-0.140644098100335</v>
      </c>
      <c r="N1683">
        <v>348291.6148853762</v>
      </c>
      <c r="O1683">
        <v>-90484.84431547669</v>
      </c>
      <c r="P1683" s="1">
        <v>-0.25979621802051</v>
      </c>
      <c r="Q1683">
        <v>0.5413650522368294</v>
      </c>
      <c r="R1683">
        <v>-0.1948261273166243</v>
      </c>
      <c r="S1683">
        <v>-0.3121546011358258</v>
      </c>
    </row>
    <row r="1684" spans="1:19">
      <c r="A1684" s="6">
        <v>1682</v>
      </c>
      <c r="B1684" t="s">
        <v>1709</v>
      </c>
      <c r="C1684">
        <v>170534.5430000005</v>
      </c>
      <c r="D1684">
        <v>235821.5006552003</v>
      </c>
      <c r="E1684" s="1">
        <v>-0.2139283311493323</v>
      </c>
      <c r="F1684">
        <v>20832.42373</v>
      </c>
      <c r="G1684" s="1">
        <v>0.08833979799178504</v>
      </c>
      <c r="H1684">
        <v>306860.0398127997</v>
      </c>
      <c r="I1684">
        <v>-71008.30807279944</v>
      </c>
      <c r="J1684" s="1">
        <v>-0.2314</v>
      </c>
      <c r="K1684">
        <v>28</v>
      </c>
      <c r="L1684">
        <v>259326.081915008</v>
      </c>
      <c r="M1684" s="1">
        <v>-0.1355797269499732</v>
      </c>
      <c r="N1684">
        <v>348291.6148853762</v>
      </c>
      <c r="O1684">
        <v>-88965.53297036813</v>
      </c>
      <c r="P1684" s="1">
        <v>-0.2554340362160225</v>
      </c>
      <c r="Q1684">
        <v>0.5420633060191431</v>
      </c>
      <c r="R1684">
        <v>-0.1849635719502891</v>
      </c>
      <c r="S1684">
        <v>-0.3037291994183455</v>
      </c>
    </row>
    <row r="1685" spans="1:19">
      <c r="A1685" s="6">
        <v>1683</v>
      </c>
      <c r="B1685" t="s">
        <v>1710</v>
      </c>
      <c r="C1685">
        <v>170534.5430000005</v>
      </c>
      <c r="D1685">
        <v>235821.5006552003</v>
      </c>
      <c r="E1685" s="1">
        <v>-0.2139283311493323</v>
      </c>
      <c r="F1685">
        <v>20832.42373</v>
      </c>
      <c r="G1685" s="1">
        <v>0.08833979799178504</v>
      </c>
      <c r="H1685">
        <v>306860.0398127997</v>
      </c>
      <c r="I1685">
        <v>-71008.30807279944</v>
      </c>
      <c r="J1685" s="1">
        <v>-0.2314</v>
      </c>
      <c r="K1685">
        <v>28</v>
      </c>
      <c r="L1685">
        <v>259992.1568833473</v>
      </c>
      <c r="M1685" s="1">
        <v>-0.133359477055509</v>
      </c>
      <c r="N1685">
        <v>348291.6148853762</v>
      </c>
      <c r="O1685">
        <v>-88299.45800202887</v>
      </c>
      <c r="P1685" s="1">
        <v>-0.2535216302324375</v>
      </c>
      <c r="Q1685">
        <v>0.5427618761174029</v>
      </c>
      <c r="R1685">
        <v>-0.1857720602856503</v>
      </c>
      <c r="S1685">
        <v>-0.3044198763024081</v>
      </c>
    </row>
    <row r="1686" spans="1:19">
      <c r="A1686" s="6">
        <v>1684</v>
      </c>
      <c r="B1686" t="s">
        <v>1711</v>
      </c>
      <c r="C1686">
        <v>170534.5430000005</v>
      </c>
      <c r="D1686">
        <v>235821.5006552003</v>
      </c>
      <c r="E1686" s="1">
        <v>-0.2139283311493323</v>
      </c>
      <c r="F1686">
        <v>20832.42373</v>
      </c>
      <c r="G1686" s="1">
        <v>0.08833979799178504</v>
      </c>
      <c r="H1686">
        <v>306860.0398127997</v>
      </c>
      <c r="I1686">
        <v>-71008.30807279944</v>
      </c>
      <c r="J1686" s="1">
        <v>-0.2314</v>
      </c>
      <c r="K1686">
        <v>28</v>
      </c>
      <c r="L1686">
        <v>263273.0172037274</v>
      </c>
      <c r="M1686" s="1">
        <v>-0.1224232759875752</v>
      </c>
      <c r="N1686">
        <v>348291.6148853762</v>
      </c>
      <c r="O1686">
        <v>-85018.59768164874</v>
      </c>
      <c r="P1686" s="1">
        <v>-0.2441017642920534</v>
      </c>
      <c r="Q1686">
        <v>0.5434607626749028</v>
      </c>
      <c r="R1686">
        <v>-0.1865803869556774</v>
      </c>
      <c r="S1686">
        <v>-0.3051104150787153</v>
      </c>
    </row>
    <row r="1687" spans="1:19">
      <c r="A1687" s="6">
        <v>1685</v>
      </c>
      <c r="B1687" t="s">
        <v>1712</v>
      </c>
      <c r="C1687">
        <v>170534.5430000005</v>
      </c>
      <c r="D1687">
        <v>235821.5006552003</v>
      </c>
      <c r="E1687" s="1">
        <v>-0.2139283311493323</v>
      </c>
      <c r="F1687">
        <v>20832.42373</v>
      </c>
      <c r="G1687" s="1">
        <v>0.08833979799178504</v>
      </c>
      <c r="H1687">
        <v>306860.0398127997</v>
      </c>
      <c r="I1687">
        <v>-71008.30807279944</v>
      </c>
      <c r="J1687" s="1">
        <v>-0.2314</v>
      </c>
      <c r="K1687">
        <v>28</v>
      </c>
      <c r="L1687">
        <v>262413.7696598843</v>
      </c>
      <c r="M1687" s="1">
        <v>-0.1252874344670524</v>
      </c>
      <c r="N1687">
        <v>348291.6148853762</v>
      </c>
      <c r="O1687">
        <v>-85877.84522549191</v>
      </c>
      <c r="P1687" s="1">
        <v>-0.2465687991189641</v>
      </c>
      <c r="Q1687">
        <v>0.5441599658350023</v>
      </c>
      <c r="R1687">
        <v>-0.1914308319718423</v>
      </c>
      <c r="S1687">
        <v>-0.3092540620598248</v>
      </c>
    </row>
    <row r="1688" spans="1:19">
      <c r="A1688" s="6">
        <v>1686</v>
      </c>
      <c r="B1688" t="s">
        <v>1713</v>
      </c>
      <c r="C1688">
        <v>170534.5430000005</v>
      </c>
      <c r="D1688">
        <v>235821.5006552003</v>
      </c>
      <c r="E1688" s="1">
        <v>-0.2139283311493323</v>
      </c>
      <c r="F1688">
        <v>20832.42373</v>
      </c>
      <c r="G1688" s="1">
        <v>0.08833979799178504</v>
      </c>
      <c r="H1688">
        <v>306860.0398127997</v>
      </c>
      <c r="I1688">
        <v>-71008.30807279944</v>
      </c>
      <c r="J1688" s="1">
        <v>-0.2314</v>
      </c>
      <c r="K1688">
        <v>28</v>
      </c>
      <c r="L1688">
        <v>262413.7696598843</v>
      </c>
      <c r="M1688" s="1">
        <v>-0.1252874344670524</v>
      </c>
      <c r="N1688">
        <v>348291.6148853762</v>
      </c>
      <c r="O1688">
        <v>-85877.84522549191</v>
      </c>
      <c r="P1688" s="1">
        <v>-0.2465687991189641</v>
      </c>
      <c r="Q1688">
        <v>0.5441599658350023</v>
      </c>
      <c r="R1688">
        <v>-0.1914308319718423</v>
      </c>
      <c r="S1688">
        <v>-0.3092540620598248</v>
      </c>
    </row>
    <row r="1689" spans="1:19">
      <c r="A1689" s="6">
        <v>1687</v>
      </c>
      <c r="B1689" t="s">
        <v>1714</v>
      </c>
      <c r="C1689">
        <v>170534.5430000005</v>
      </c>
      <c r="D1689">
        <v>235821.5006552003</v>
      </c>
      <c r="E1689" s="1">
        <v>-0.2139283311493323</v>
      </c>
      <c r="F1689">
        <v>20832.42373</v>
      </c>
      <c r="G1689" s="1">
        <v>0.08833979799178504</v>
      </c>
      <c r="H1689">
        <v>306860.0398127997</v>
      </c>
      <c r="I1689">
        <v>-71008.30807279944</v>
      </c>
      <c r="J1689" s="1">
        <v>-0.2314</v>
      </c>
      <c r="K1689">
        <v>28</v>
      </c>
      <c r="L1689">
        <v>262413.7696598843</v>
      </c>
      <c r="M1689" s="1">
        <v>-0.1252874344670524</v>
      </c>
      <c r="N1689">
        <v>348291.6148853762</v>
      </c>
      <c r="O1689">
        <v>-85877.84522549191</v>
      </c>
      <c r="P1689" s="1">
        <v>-0.2465687991189641</v>
      </c>
      <c r="Q1689">
        <v>0.5441599658350023</v>
      </c>
      <c r="R1689">
        <v>-0.1914308319718423</v>
      </c>
      <c r="S1689">
        <v>-0.3092540620598248</v>
      </c>
    </row>
    <row r="1690" spans="1:19">
      <c r="A1690" s="6">
        <v>1688</v>
      </c>
      <c r="B1690" t="s">
        <v>1715</v>
      </c>
      <c r="C1690">
        <v>170534.5430000005</v>
      </c>
      <c r="D1690">
        <v>235821.5006552003</v>
      </c>
      <c r="E1690" s="1">
        <v>-0.2139283311493323</v>
      </c>
      <c r="F1690">
        <v>20832.42373</v>
      </c>
      <c r="G1690" s="1">
        <v>0.08833979799178504</v>
      </c>
      <c r="H1690">
        <v>306860.0398127997</v>
      </c>
      <c r="I1690">
        <v>-71008.30807279944</v>
      </c>
      <c r="J1690" s="1">
        <v>-0.2314</v>
      </c>
      <c r="K1690">
        <v>28</v>
      </c>
      <c r="L1690">
        <v>261174.4524250582</v>
      </c>
      <c r="M1690" s="1">
        <v>-0.1294184919164726</v>
      </c>
      <c r="N1690">
        <v>348291.6148853762</v>
      </c>
      <c r="O1690">
        <v>-87117.16246031798</v>
      </c>
      <c r="P1690" s="1">
        <v>-0.2501270737998918</v>
      </c>
      <c r="Q1690">
        <v>0.5448594857411251</v>
      </c>
      <c r="R1690">
        <v>-0.1982214226614064</v>
      </c>
      <c r="S1690">
        <v>-0.315055140211827</v>
      </c>
    </row>
    <row r="1691" spans="1:19">
      <c r="A1691" s="6">
        <v>1689</v>
      </c>
      <c r="B1691" t="s">
        <v>1716</v>
      </c>
      <c r="C1691">
        <v>170534.5430000005</v>
      </c>
      <c r="D1691">
        <v>235821.5006552003</v>
      </c>
      <c r="E1691" s="1">
        <v>-0.2139283311493323</v>
      </c>
      <c r="F1691">
        <v>20832.42373</v>
      </c>
      <c r="G1691" s="1">
        <v>0.08833979799178504</v>
      </c>
      <c r="H1691">
        <v>306860.0398127997</v>
      </c>
      <c r="I1691">
        <v>-71008.30807279944</v>
      </c>
      <c r="J1691" s="1">
        <v>-0.2314</v>
      </c>
      <c r="K1691">
        <v>28</v>
      </c>
      <c r="L1691">
        <v>261462.8386597355</v>
      </c>
      <c r="M1691" s="1">
        <v>-0.1284572044675485</v>
      </c>
      <c r="N1691">
        <v>348291.6148853762</v>
      </c>
      <c r="O1691">
        <v>-86828.77622564073</v>
      </c>
      <c r="P1691" s="1">
        <v>-0.2492990715674173</v>
      </c>
      <c r="Q1691">
        <v>0.5455593225367605</v>
      </c>
      <c r="R1691">
        <v>-0.1943411313146081</v>
      </c>
      <c r="S1691">
        <v>-0.3117402778700415</v>
      </c>
    </row>
    <row r="1692" spans="1:19">
      <c r="A1692" s="6">
        <v>1690</v>
      </c>
      <c r="B1692" t="s">
        <v>1717</v>
      </c>
      <c r="C1692">
        <v>170534.5430000005</v>
      </c>
      <c r="D1692">
        <v>235821.5006552003</v>
      </c>
      <c r="E1692" s="1">
        <v>-0.2139283311493323</v>
      </c>
      <c r="F1692">
        <v>20832.42373</v>
      </c>
      <c r="G1692" s="1">
        <v>0.08833979799178504</v>
      </c>
      <c r="H1692">
        <v>306860.0398127997</v>
      </c>
      <c r="I1692">
        <v>-71008.30807279944</v>
      </c>
      <c r="J1692" s="1">
        <v>-0.2314</v>
      </c>
      <c r="K1692">
        <v>28</v>
      </c>
      <c r="L1692">
        <v>259381.1708665541</v>
      </c>
      <c r="M1692" s="1">
        <v>-0.1353960971114865</v>
      </c>
      <c r="N1692">
        <v>348291.6148853762</v>
      </c>
      <c r="O1692">
        <v>-88910.44401882213</v>
      </c>
      <c r="P1692" s="1">
        <v>-0.2552758671726358</v>
      </c>
      <c r="Q1692">
        <v>0.5455593225367605</v>
      </c>
      <c r="R1692">
        <v>-0.2066288283563588</v>
      </c>
      <c r="S1692">
        <v>-0.322237434024199</v>
      </c>
    </row>
    <row r="1693" spans="1:19">
      <c r="A1693" s="6">
        <v>1691</v>
      </c>
      <c r="B1693" t="s">
        <v>1718</v>
      </c>
      <c r="C1693">
        <v>170534.5430000005</v>
      </c>
      <c r="D1693">
        <v>235821.5006552003</v>
      </c>
      <c r="E1693" s="1">
        <v>-0.2139283311493323</v>
      </c>
      <c r="F1693">
        <v>20832.42373</v>
      </c>
      <c r="G1693" s="1">
        <v>0.08833979799178504</v>
      </c>
      <c r="H1693">
        <v>306860.0398127997</v>
      </c>
      <c r="I1693">
        <v>-71008.30807279944</v>
      </c>
      <c r="J1693" s="1">
        <v>-0.2314</v>
      </c>
      <c r="K1693">
        <v>28</v>
      </c>
      <c r="L1693">
        <v>258904.5402325049</v>
      </c>
      <c r="M1693" s="1">
        <v>-0.1369848658916503</v>
      </c>
      <c r="N1693">
        <v>348291.6148853762</v>
      </c>
      <c r="O1693">
        <v>-89387.07465287126</v>
      </c>
      <c r="P1693" s="1">
        <v>-0.2566443486797373</v>
      </c>
      <c r="Q1693">
        <v>0.5455593225367605</v>
      </c>
      <c r="R1693">
        <v>-0.2085691356950921</v>
      </c>
      <c r="S1693">
        <v>-0.3238950033028472</v>
      </c>
    </row>
    <row r="1694" spans="1:19">
      <c r="A1694" s="6">
        <v>1692</v>
      </c>
      <c r="B1694" t="s">
        <v>1719</v>
      </c>
      <c r="C1694">
        <v>170534.5430000005</v>
      </c>
      <c r="D1694">
        <v>235821.5006552003</v>
      </c>
      <c r="E1694" s="1">
        <v>-0.2139283311493323</v>
      </c>
      <c r="F1694">
        <v>20832.42373</v>
      </c>
      <c r="G1694" s="1">
        <v>0.08833979799178504</v>
      </c>
      <c r="H1694">
        <v>306860.0398127997</v>
      </c>
      <c r="I1694">
        <v>-71008.30807279944</v>
      </c>
      <c r="J1694" s="1">
        <v>-0.2314</v>
      </c>
      <c r="K1694">
        <v>28</v>
      </c>
      <c r="L1694">
        <v>256901.7108886</v>
      </c>
      <c r="M1694" s="1">
        <v>-0.1436609637046666</v>
      </c>
      <c r="N1694">
        <v>348291.6148853762</v>
      </c>
      <c r="O1694">
        <v>-91389.90399677618</v>
      </c>
      <c r="P1694" s="1">
        <v>-0.2623947866986487</v>
      </c>
      <c r="Q1694">
        <v>0.5463161365702274</v>
      </c>
      <c r="R1694">
        <v>-0.2150363957166452</v>
      </c>
      <c r="S1694">
        <v>-0.3294198659443264</v>
      </c>
    </row>
    <row r="1695" spans="1:19">
      <c r="A1695" s="6">
        <v>1693</v>
      </c>
      <c r="B1695" t="s">
        <v>1720</v>
      </c>
      <c r="C1695">
        <v>170534.5430000005</v>
      </c>
      <c r="D1695">
        <v>235821.5006552003</v>
      </c>
      <c r="E1695" s="1">
        <v>-0.2139283311493323</v>
      </c>
      <c r="F1695">
        <v>20832.42373</v>
      </c>
      <c r="G1695" s="1">
        <v>0.08833979799178504</v>
      </c>
      <c r="H1695">
        <v>306860.0398127997</v>
      </c>
      <c r="I1695">
        <v>-71008.30807279944</v>
      </c>
      <c r="J1695" s="1">
        <v>-0.2314</v>
      </c>
      <c r="K1695">
        <v>28</v>
      </c>
      <c r="L1695">
        <v>256901.7108886</v>
      </c>
      <c r="M1695" s="1">
        <v>-0.1436609637046666</v>
      </c>
      <c r="N1695">
        <v>348291.6148853762</v>
      </c>
      <c r="O1695">
        <v>-91389.90399677618</v>
      </c>
      <c r="P1695" s="1">
        <v>-0.2623947866986487</v>
      </c>
      <c r="Q1695">
        <v>0.5471009383990206</v>
      </c>
      <c r="R1695">
        <v>-0.2150363957166452</v>
      </c>
      <c r="S1695">
        <v>-0.3294198659443264</v>
      </c>
    </row>
    <row r="1696" spans="1:19">
      <c r="A1696" s="6">
        <v>1694</v>
      </c>
      <c r="B1696" t="s">
        <v>1721</v>
      </c>
      <c r="C1696">
        <v>170534.5430000005</v>
      </c>
      <c r="D1696">
        <v>235821.5006552003</v>
      </c>
      <c r="E1696" s="1">
        <v>-0.2139283311493323</v>
      </c>
      <c r="F1696">
        <v>20832.42373</v>
      </c>
      <c r="G1696" s="1">
        <v>0.08833979799178504</v>
      </c>
      <c r="H1696">
        <v>306860.0398127997</v>
      </c>
      <c r="I1696">
        <v>-71008.30807279944</v>
      </c>
      <c r="J1696" s="1">
        <v>-0.2314</v>
      </c>
      <c r="K1696">
        <v>28</v>
      </c>
      <c r="L1696">
        <v>256901.7108886</v>
      </c>
      <c r="M1696" s="1">
        <v>-0.1436609637046666</v>
      </c>
      <c r="N1696">
        <v>348291.6148853762</v>
      </c>
      <c r="O1696">
        <v>-91389.90399677618</v>
      </c>
      <c r="P1696" s="1">
        <v>-0.2623947866986487</v>
      </c>
      <c r="Q1696">
        <v>0.5479125630223143</v>
      </c>
      <c r="R1696">
        <v>-0.2150363957166452</v>
      </c>
      <c r="S1696">
        <v>-0.3294198659443264</v>
      </c>
    </row>
    <row r="1697" spans="1:19">
      <c r="A1697" s="6">
        <v>1695</v>
      </c>
      <c r="B1697" t="s">
        <v>1722</v>
      </c>
      <c r="C1697">
        <v>170534.5430000005</v>
      </c>
      <c r="D1697">
        <v>235821.5006552003</v>
      </c>
      <c r="E1697" s="1">
        <v>-0.2139283311493323</v>
      </c>
      <c r="F1697">
        <v>20832.42373</v>
      </c>
      <c r="G1697" s="1">
        <v>0.08833979799178504</v>
      </c>
      <c r="H1697">
        <v>306860.0398127997</v>
      </c>
      <c r="I1697">
        <v>-71008.30807279944</v>
      </c>
      <c r="J1697" s="1">
        <v>-0.2314</v>
      </c>
      <c r="K1697">
        <v>28</v>
      </c>
      <c r="L1697">
        <v>253679.944125156</v>
      </c>
      <c r="M1697" s="1">
        <v>-0.1544001862494799</v>
      </c>
      <c r="N1697">
        <v>348291.6148853762</v>
      </c>
      <c r="O1697">
        <v>-94611.67076022015</v>
      </c>
      <c r="P1697" s="1">
        <v>-0.2716449857437915</v>
      </c>
      <c r="Q1697">
        <v>0.5487246134320014</v>
      </c>
      <c r="R1697">
        <v>-0.2279709157597517</v>
      </c>
      <c r="S1697">
        <v>-0.340469591227285</v>
      </c>
    </row>
    <row r="1698" spans="1:19">
      <c r="A1698" s="6">
        <v>1696</v>
      </c>
      <c r="B1698" t="s">
        <v>1723</v>
      </c>
      <c r="C1698">
        <v>156668.3110000005</v>
      </c>
      <c r="D1698">
        <v>234962.1318272003</v>
      </c>
      <c r="E1698" s="1">
        <v>-0.2167928939093323</v>
      </c>
      <c r="F1698">
        <v>19299.8776782424</v>
      </c>
      <c r="G1698" s="1">
        <v>0.08214037525177133</v>
      </c>
      <c r="H1698">
        <v>306860.0398127997</v>
      </c>
      <c r="I1698">
        <v>-71897.90798559942</v>
      </c>
      <c r="J1698" s="1">
        <v>-0.234301957431345</v>
      </c>
      <c r="K1698">
        <v>26</v>
      </c>
      <c r="L1698">
        <v>251868.7249522795</v>
      </c>
      <c r="M1698" s="1">
        <v>-0.1604375834924017</v>
      </c>
      <c r="N1698">
        <v>348291.6148853762</v>
      </c>
      <c r="O1698">
        <v>-96422.88993309668</v>
      </c>
      <c r="P1698" s="1">
        <v>-0.2768452808283361</v>
      </c>
      <c r="Q1698">
        <v>0.5487246134320014</v>
      </c>
      <c r="R1698">
        <v>-0.2409054358028582</v>
      </c>
      <c r="S1698">
        <v>-0.3515193165102437</v>
      </c>
    </row>
    <row r="1699" spans="1:19">
      <c r="A1699" s="6">
        <v>1697</v>
      </c>
      <c r="B1699" t="s">
        <v>1724</v>
      </c>
      <c r="C1699">
        <v>160994.6520000005</v>
      </c>
      <c r="D1699">
        <v>234350.9153816003</v>
      </c>
      <c r="E1699" s="1">
        <v>-0.2188302820613323</v>
      </c>
      <c r="F1699">
        <v>19968.7231046232</v>
      </c>
      <c r="G1699" s="1">
        <v>0.08520864137486961</v>
      </c>
      <c r="H1699">
        <v>306860.0398127997</v>
      </c>
      <c r="I1699">
        <v>-72509.12443119939</v>
      </c>
      <c r="J1699" s="1">
        <v>-0.2362937985520489</v>
      </c>
      <c r="K1699">
        <v>27</v>
      </c>
      <c r="L1699">
        <v>252147.5432086923</v>
      </c>
      <c r="M1699" s="1">
        <v>-0.1595081893043592</v>
      </c>
      <c r="N1699">
        <v>348291.6148853762</v>
      </c>
      <c r="O1699">
        <v>-96144.07167668393</v>
      </c>
      <c r="P1699" s="1">
        <v>-0.2760447497661557</v>
      </c>
      <c r="Q1699">
        <v>0.5495376319050684</v>
      </c>
      <c r="R1699">
        <v>-0.2316895417725446</v>
      </c>
      <c r="S1699">
        <v>-0.3436463458138092</v>
      </c>
    </row>
    <row r="1700" spans="1:19">
      <c r="A1700" s="6">
        <v>1698</v>
      </c>
      <c r="B1700" t="s">
        <v>1725</v>
      </c>
      <c r="C1700">
        <v>159148.6960000005</v>
      </c>
      <c r="D1700">
        <v>233935.4762384003</v>
      </c>
      <c r="E1700" s="1">
        <v>-0.2202150792053323</v>
      </c>
      <c r="F1700">
        <v>19943.1371765304</v>
      </c>
      <c r="G1700" s="1">
        <v>0.08525058916761574</v>
      </c>
      <c r="H1700">
        <v>306860.0398127997</v>
      </c>
      <c r="I1700">
        <v>-72924.56357439939</v>
      </c>
      <c r="J1700" s="1">
        <v>-0.2376476377272423</v>
      </c>
      <c r="K1700">
        <v>27</v>
      </c>
      <c r="L1700">
        <v>254804.3017532728</v>
      </c>
      <c r="M1700" s="1">
        <v>-0.1506523274890908</v>
      </c>
      <c r="N1700">
        <v>348291.6148853762</v>
      </c>
      <c r="O1700">
        <v>-93487.31313210342</v>
      </c>
      <c r="P1700" s="1">
        <v>-0.2684167781727113</v>
      </c>
      <c r="Q1700">
        <v>0.5503510771803133</v>
      </c>
      <c r="R1700">
        <v>-0.2328213607759166</v>
      </c>
      <c r="S1700">
        <v>-0.3446132382083946</v>
      </c>
    </row>
    <row r="1701" spans="1:19">
      <c r="A1701" s="6">
        <v>1699</v>
      </c>
      <c r="B1701" t="s">
        <v>1726</v>
      </c>
      <c r="C1701">
        <v>163341.3220000005</v>
      </c>
      <c r="D1701">
        <v>233927.1221376004</v>
      </c>
      <c r="E1701" s="1">
        <v>-0.2202429262079988</v>
      </c>
      <c r="F1701">
        <v>20644.94361</v>
      </c>
      <c r="G1701" s="1">
        <v>0.08825374082897601</v>
      </c>
      <c r="H1701">
        <v>306860.0398127997</v>
      </c>
      <c r="I1701">
        <v>-72924.56357439939</v>
      </c>
      <c r="J1701" s="1">
        <v>-0.23765</v>
      </c>
      <c r="K1701">
        <v>28</v>
      </c>
      <c r="L1701">
        <v>254132.3786127578</v>
      </c>
      <c r="M1701" s="1">
        <v>-0.1528920712908074</v>
      </c>
      <c r="N1701">
        <v>348291.6148853762</v>
      </c>
      <c r="O1701">
        <v>-94159.23627261841</v>
      </c>
      <c r="P1701" s="1">
        <v>-0.2703459751783186</v>
      </c>
      <c r="Q1701">
        <v>0.5510813390481974</v>
      </c>
      <c r="R1701">
        <v>-0.236701652122715</v>
      </c>
      <c r="S1701">
        <v>-0.3479281005501801</v>
      </c>
    </row>
    <row r="1702" spans="1:19">
      <c r="A1702" s="6">
        <v>1700</v>
      </c>
      <c r="B1702" t="s">
        <v>1727</v>
      </c>
      <c r="C1702">
        <v>163341.3220000005</v>
      </c>
      <c r="D1702">
        <v>233927.1221376004</v>
      </c>
      <c r="E1702" s="1">
        <v>-0.2202429262079988</v>
      </c>
      <c r="F1702">
        <v>20644.94361</v>
      </c>
      <c r="G1702" s="1">
        <v>0.08825374082897601</v>
      </c>
      <c r="H1702">
        <v>306860.0398127997</v>
      </c>
      <c r="I1702">
        <v>-72924.56357439939</v>
      </c>
      <c r="J1702" s="1">
        <v>-0.23765</v>
      </c>
      <c r="K1702">
        <v>28</v>
      </c>
      <c r="L1702">
        <v>254132.3786127578</v>
      </c>
      <c r="M1702" s="1">
        <v>-0.1528920712908074</v>
      </c>
      <c r="N1702">
        <v>348291.6148853762</v>
      </c>
      <c r="O1702">
        <v>-94159.23627261841</v>
      </c>
      <c r="P1702" s="1">
        <v>-0.2703459751783186</v>
      </c>
      <c r="Q1702">
        <v>0.5510813390481974</v>
      </c>
      <c r="R1702">
        <v>-0.236701652122715</v>
      </c>
      <c r="S1702">
        <v>-0.3479281005501801</v>
      </c>
    </row>
    <row r="1703" spans="1:19">
      <c r="A1703" s="6">
        <v>1701</v>
      </c>
      <c r="B1703" t="s">
        <v>1728</v>
      </c>
      <c r="C1703">
        <v>163341.3220000005</v>
      </c>
      <c r="D1703">
        <v>233927.1221376004</v>
      </c>
      <c r="E1703" s="1">
        <v>-0.2202429262079988</v>
      </c>
      <c r="F1703">
        <v>20644.94361</v>
      </c>
      <c r="G1703" s="1">
        <v>0.08825374082897601</v>
      </c>
      <c r="H1703">
        <v>306860.0398127997</v>
      </c>
      <c r="I1703">
        <v>-72924.56357439939</v>
      </c>
      <c r="J1703" s="1">
        <v>-0.23765</v>
      </c>
      <c r="K1703">
        <v>28</v>
      </c>
      <c r="L1703">
        <v>254132.3786127578</v>
      </c>
      <c r="M1703" s="1">
        <v>-0.1528920712908074</v>
      </c>
      <c r="N1703">
        <v>348291.6148853762</v>
      </c>
      <c r="O1703">
        <v>-94159.23627261841</v>
      </c>
      <c r="P1703" s="1">
        <v>-0.2703459751783186</v>
      </c>
      <c r="Q1703">
        <v>0.5510813390481974</v>
      </c>
      <c r="R1703">
        <v>-0.236701652122715</v>
      </c>
      <c r="S1703">
        <v>-0.3479281005501801</v>
      </c>
    </row>
    <row r="1704" spans="1:19">
      <c r="A1704" s="6">
        <v>1702</v>
      </c>
      <c r="B1704" t="s">
        <v>1729</v>
      </c>
      <c r="C1704">
        <v>163341.3220000005</v>
      </c>
      <c r="D1704">
        <v>233927.1221376004</v>
      </c>
      <c r="E1704" s="1">
        <v>-0.2202429262079988</v>
      </c>
      <c r="F1704">
        <v>20644.94361</v>
      </c>
      <c r="G1704" s="1">
        <v>0.08825374082897601</v>
      </c>
      <c r="H1704">
        <v>306860.0398127997</v>
      </c>
      <c r="I1704">
        <v>-72924.56357439939</v>
      </c>
      <c r="J1704" s="1">
        <v>-0.23765</v>
      </c>
      <c r="K1704">
        <v>28</v>
      </c>
      <c r="L1704">
        <v>253719.6433761637</v>
      </c>
      <c r="M1704" s="1">
        <v>-0.1542678554127878</v>
      </c>
      <c r="N1704">
        <v>348291.6148853762</v>
      </c>
      <c r="O1704">
        <v>-94571.97150921251</v>
      </c>
      <c r="P1704" s="1">
        <v>-0.2715310029508934</v>
      </c>
      <c r="Q1704">
        <v>0.5518119448913292</v>
      </c>
      <c r="R1704">
        <v>-0.2339530181139546</v>
      </c>
      <c r="S1704">
        <v>-0.3455799924952248</v>
      </c>
    </row>
    <row r="1705" spans="1:19">
      <c r="A1705" s="6">
        <v>1703</v>
      </c>
      <c r="B1705" t="s">
        <v>1730</v>
      </c>
      <c r="C1705">
        <v>163341.3220000005</v>
      </c>
      <c r="D1705">
        <v>233927.1221376004</v>
      </c>
      <c r="E1705" s="1">
        <v>-0.2202429262079988</v>
      </c>
      <c r="F1705">
        <v>20644.94361</v>
      </c>
      <c r="G1705" s="1">
        <v>0.08825374082897601</v>
      </c>
      <c r="H1705">
        <v>306860.0398127997</v>
      </c>
      <c r="I1705">
        <v>-72924.56357439939</v>
      </c>
      <c r="J1705" s="1">
        <v>-0.23765</v>
      </c>
      <c r="K1705">
        <v>28</v>
      </c>
      <c r="L1705">
        <v>257805.1525809655</v>
      </c>
      <c r="M1705" s="1">
        <v>-0.1406494913967818</v>
      </c>
      <c r="N1705">
        <v>348291.6148853762</v>
      </c>
      <c r="O1705">
        <v>-90486.46230441073</v>
      </c>
      <c r="P1705" s="1">
        <v>-0.2598008635211907</v>
      </c>
      <c r="Q1705">
        <v>0.5525428948717312</v>
      </c>
      <c r="R1705">
        <v>-0.2090541316971085</v>
      </c>
      <c r="S1705">
        <v>-0.3243093265686317</v>
      </c>
    </row>
    <row r="1706" spans="1:19">
      <c r="A1706" s="6">
        <v>1704</v>
      </c>
      <c r="B1706" t="s">
        <v>1731</v>
      </c>
      <c r="C1706">
        <v>163341.3220000005</v>
      </c>
      <c r="D1706">
        <v>233927.1221376004</v>
      </c>
      <c r="E1706" s="1">
        <v>-0.2202429262079988</v>
      </c>
      <c r="F1706">
        <v>20644.94361</v>
      </c>
      <c r="G1706" s="1">
        <v>0.08825374082897601</v>
      </c>
      <c r="H1706">
        <v>306860.0398127997</v>
      </c>
      <c r="I1706">
        <v>-72924.56357439939</v>
      </c>
      <c r="J1706" s="1">
        <v>-0.23765</v>
      </c>
      <c r="K1706">
        <v>28</v>
      </c>
      <c r="L1706">
        <v>261817.2480552146</v>
      </c>
      <c r="M1706" s="1">
        <v>-0.1272758398159512</v>
      </c>
      <c r="N1706">
        <v>348291.6148853762</v>
      </c>
      <c r="O1706">
        <v>-86474.36683016154</v>
      </c>
      <c r="P1706" s="1">
        <v>-0.248281506457227</v>
      </c>
      <c r="Q1706">
        <v>0.5532741891515025</v>
      </c>
      <c r="R1706">
        <v>-0.1899756823004597</v>
      </c>
      <c r="S1706">
        <v>-0.3080109541547166</v>
      </c>
    </row>
    <row r="1707" spans="1:19">
      <c r="A1707" s="6">
        <v>1705</v>
      </c>
      <c r="B1707" t="s">
        <v>1732</v>
      </c>
      <c r="C1707">
        <v>163341.3220000005</v>
      </c>
      <c r="D1707">
        <v>233927.1221376004</v>
      </c>
      <c r="E1707" s="1">
        <v>-0.2202429262079988</v>
      </c>
      <c r="F1707">
        <v>20644.94361</v>
      </c>
      <c r="G1707" s="1">
        <v>0.08825374082897601</v>
      </c>
      <c r="H1707">
        <v>306860.0398127997</v>
      </c>
      <c r="I1707">
        <v>-72924.56357439939</v>
      </c>
      <c r="J1707" s="1">
        <v>-0.23765</v>
      </c>
      <c r="K1707">
        <v>28</v>
      </c>
      <c r="L1707">
        <v>260405.6450675956</v>
      </c>
      <c r="M1707" s="1">
        <v>-0.1319811831080148</v>
      </c>
      <c r="N1707">
        <v>348291.6148853762</v>
      </c>
      <c r="O1707">
        <v>-87885.96981778063</v>
      </c>
      <c r="P1707" s="1">
        <v>-0.2523344406287362</v>
      </c>
      <c r="Q1707">
        <v>0.5540058278928184</v>
      </c>
      <c r="R1707">
        <v>-0.1988682456627624</v>
      </c>
      <c r="S1707">
        <v>-0.3156077093406283</v>
      </c>
    </row>
    <row r="1708" spans="1:19">
      <c r="A1708" s="6">
        <v>1706</v>
      </c>
      <c r="B1708" t="s">
        <v>1733</v>
      </c>
      <c r="C1708">
        <v>163341.3220000005</v>
      </c>
      <c r="D1708">
        <v>233927.1221376004</v>
      </c>
      <c r="E1708" s="1">
        <v>-0.2202429262079988</v>
      </c>
      <c r="F1708">
        <v>20644.94361</v>
      </c>
      <c r="G1708" s="1">
        <v>0.08825374082897601</v>
      </c>
      <c r="H1708">
        <v>306860.0398127997</v>
      </c>
      <c r="I1708">
        <v>-72924.56357439939</v>
      </c>
      <c r="J1708" s="1">
        <v>-0.23765</v>
      </c>
      <c r="K1708">
        <v>28</v>
      </c>
      <c r="L1708">
        <v>264293.4612989203</v>
      </c>
      <c r="M1708" s="1">
        <v>-0.1190217956702656</v>
      </c>
      <c r="N1708">
        <v>348291.6148853762</v>
      </c>
      <c r="O1708">
        <v>-83998.15358645585</v>
      </c>
      <c r="P1708" s="1">
        <v>-0.241171908815835</v>
      </c>
      <c r="Q1708">
        <v>0.5547378112579306</v>
      </c>
      <c r="R1708">
        <v>-0.1864187216216723</v>
      </c>
      <c r="S1708">
        <v>-0.3049723073234542</v>
      </c>
    </row>
    <row r="1709" spans="1:19">
      <c r="A1709" s="6">
        <v>1707</v>
      </c>
      <c r="B1709" t="s">
        <v>1734</v>
      </c>
      <c r="C1709">
        <v>163341.3220000005</v>
      </c>
      <c r="D1709">
        <v>233927.1221376004</v>
      </c>
      <c r="E1709" s="1">
        <v>-0.2202429262079988</v>
      </c>
      <c r="F1709">
        <v>20644.94361</v>
      </c>
      <c r="G1709" s="1">
        <v>0.08825374082897601</v>
      </c>
      <c r="H1709">
        <v>306860.0398127997</v>
      </c>
      <c r="I1709">
        <v>-72924.56357439939</v>
      </c>
      <c r="J1709" s="1">
        <v>-0.23765</v>
      </c>
      <c r="K1709">
        <v>28</v>
      </c>
      <c r="L1709">
        <v>264293.4612989203</v>
      </c>
      <c r="M1709" s="1">
        <v>-0.1190217956702656</v>
      </c>
      <c r="N1709">
        <v>348291.6148853762</v>
      </c>
      <c r="O1709">
        <v>-83998.15358645585</v>
      </c>
      <c r="P1709" s="1">
        <v>-0.241171908815835</v>
      </c>
      <c r="Q1709">
        <v>0.5547378112579306</v>
      </c>
      <c r="R1709">
        <v>-0.1864187216216723</v>
      </c>
      <c r="S1709">
        <v>-0.3049723073234542</v>
      </c>
    </row>
    <row r="1710" spans="1:19">
      <c r="A1710" s="6">
        <v>1708</v>
      </c>
      <c r="B1710" t="s">
        <v>1735</v>
      </c>
      <c r="C1710">
        <v>163341.3220000005</v>
      </c>
      <c r="D1710">
        <v>233927.1221376004</v>
      </c>
      <c r="E1710" s="1">
        <v>-0.2202429262079988</v>
      </c>
      <c r="F1710">
        <v>20644.94361</v>
      </c>
      <c r="G1710" s="1">
        <v>0.08825374082897601</v>
      </c>
      <c r="H1710">
        <v>306860.0398127997</v>
      </c>
      <c r="I1710">
        <v>-72924.56357439939</v>
      </c>
      <c r="J1710" s="1">
        <v>-0.23765</v>
      </c>
      <c r="K1710">
        <v>28</v>
      </c>
      <c r="L1710">
        <v>264293.4612989203</v>
      </c>
      <c r="M1710" s="1">
        <v>-0.1190217956702656</v>
      </c>
      <c r="N1710">
        <v>348291.6148853762</v>
      </c>
      <c r="O1710">
        <v>-83998.15358645585</v>
      </c>
      <c r="P1710" s="1">
        <v>-0.241171908815835</v>
      </c>
      <c r="Q1710">
        <v>0.5547378112579306</v>
      </c>
      <c r="R1710">
        <v>-0.1864187216216723</v>
      </c>
      <c r="S1710">
        <v>-0.3049723073234542</v>
      </c>
    </row>
    <row r="1711" spans="1:19">
      <c r="A1711" s="6">
        <v>1709</v>
      </c>
      <c r="B1711" t="s">
        <v>1736</v>
      </c>
      <c r="C1711">
        <v>160368.5060000005</v>
      </c>
      <c r="D1711">
        <v>233138.0497408003</v>
      </c>
      <c r="E1711" s="1">
        <v>-0.2228731675306655</v>
      </c>
      <c r="F1711">
        <v>19891.7521384512</v>
      </c>
      <c r="G1711" s="1">
        <v>0.08532177463338383</v>
      </c>
      <c r="H1711">
        <v>306860.0398127997</v>
      </c>
      <c r="I1711">
        <v>-73721.99007199937</v>
      </c>
      <c r="J1711" s="1">
        <v>-0.2402463028974824</v>
      </c>
      <c r="K1711">
        <v>27</v>
      </c>
      <c r="L1711">
        <v>263946.2542559328</v>
      </c>
      <c r="M1711" s="1">
        <v>-0.120179152480224</v>
      </c>
      <c r="N1711">
        <v>348291.6148853762</v>
      </c>
      <c r="O1711">
        <v>-84345.36062944337</v>
      </c>
      <c r="P1711" s="1">
        <v>-0.2421687948393523</v>
      </c>
      <c r="Q1711">
        <v>0.5554706835674015</v>
      </c>
      <c r="R1711">
        <v>-0.1846402412822785</v>
      </c>
      <c r="S1711">
        <v>-0.3034529839078228</v>
      </c>
    </row>
    <row r="1712" spans="1:19">
      <c r="A1712" s="6">
        <v>1710</v>
      </c>
      <c r="B1712" t="s">
        <v>1737</v>
      </c>
      <c r="C1712">
        <v>165480.0760000005</v>
      </c>
      <c r="D1712">
        <v>233128.9604848003</v>
      </c>
      <c r="E1712" s="1">
        <v>-0.2229034650506656</v>
      </c>
      <c r="F1712">
        <v>20591.16629</v>
      </c>
      <c r="G1712" s="1">
        <v>0.08832521814183834</v>
      </c>
      <c r="H1712">
        <v>306860.0398127997</v>
      </c>
      <c r="I1712">
        <v>-73721.99007199937</v>
      </c>
      <c r="J1712" s="1">
        <v>-0.24025</v>
      </c>
      <c r="K1712">
        <v>28</v>
      </c>
      <c r="L1712">
        <v>263800.5951370374</v>
      </c>
      <c r="M1712" s="1">
        <v>-0.120664682876542</v>
      </c>
      <c r="N1712">
        <v>348291.6148853762</v>
      </c>
      <c r="O1712">
        <v>-84491.01974833879</v>
      </c>
      <c r="P1712" s="1">
        <v>-0.2425870050766081</v>
      </c>
      <c r="Q1712">
        <v>0.5562039013382216</v>
      </c>
      <c r="R1712">
        <v>-0.1909458359698263</v>
      </c>
      <c r="S1712">
        <v>-0.3088397387940406</v>
      </c>
    </row>
    <row r="1713" spans="1:19">
      <c r="A1713" s="6">
        <v>1711</v>
      </c>
      <c r="B1713" t="s">
        <v>1738</v>
      </c>
      <c r="C1713">
        <v>165480.0760000005</v>
      </c>
      <c r="D1713">
        <v>233128.9604848003</v>
      </c>
      <c r="E1713" s="1">
        <v>-0.2229034650506656</v>
      </c>
      <c r="F1713">
        <v>20591.16629</v>
      </c>
      <c r="G1713" s="1">
        <v>0.08832521814183834</v>
      </c>
      <c r="H1713">
        <v>306860.0398127997</v>
      </c>
      <c r="I1713">
        <v>-73721.99007199937</v>
      </c>
      <c r="J1713" s="1">
        <v>-0.24025</v>
      </c>
      <c r="K1713">
        <v>28</v>
      </c>
      <c r="L1713">
        <v>265638.2624982572</v>
      </c>
      <c r="M1713" s="1">
        <v>-0.1145391250058093</v>
      </c>
      <c r="N1713">
        <v>348291.6148853762</v>
      </c>
      <c r="O1713">
        <v>-82653.35238711897</v>
      </c>
      <c r="P1713" s="1">
        <v>-0.2373107730839872</v>
      </c>
      <c r="Q1713">
        <v>0.5569374647332344</v>
      </c>
      <c r="R1713">
        <v>-0.1869037176236886</v>
      </c>
      <c r="S1713">
        <v>-0.3053866305892385</v>
      </c>
    </row>
    <row r="1714" spans="1:19">
      <c r="A1714" s="6">
        <v>1712</v>
      </c>
      <c r="B1714" t="s">
        <v>1739</v>
      </c>
      <c r="C1714">
        <v>163291.6110000005</v>
      </c>
      <c r="D1714">
        <v>232668.7267896003</v>
      </c>
      <c r="E1714" s="1">
        <v>-0.2244375773679989</v>
      </c>
      <c r="F1714">
        <v>19837.9043996336</v>
      </c>
      <c r="G1714" s="1">
        <v>0.08526244447786398</v>
      </c>
      <c r="H1714">
        <v>306860.0398127997</v>
      </c>
      <c r="I1714">
        <v>-74191.31302319939</v>
      </c>
      <c r="J1714" s="1">
        <v>-0.2417757394167708</v>
      </c>
      <c r="K1714">
        <v>27</v>
      </c>
      <c r="L1714">
        <v>263307.9207416608</v>
      </c>
      <c r="M1714" s="1">
        <v>-0.1223069308611308</v>
      </c>
      <c r="N1714">
        <v>348291.6148853762</v>
      </c>
      <c r="O1714">
        <v>-84983.69414371543</v>
      </c>
      <c r="P1714" s="1">
        <v>-0.2440015507455837</v>
      </c>
      <c r="Q1714">
        <v>0.5576713739153603</v>
      </c>
      <c r="R1714">
        <v>-0.2059821670203373</v>
      </c>
      <c r="S1714">
        <v>-0.3216850030031535</v>
      </c>
    </row>
    <row r="1715" spans="1:19">
      <c r="A1715" s="6">
        <v>1713</v>
      </c>
      <c r="B1715" t="s">
        <v>1740</v>
      </c>
      <c r="C1715">
        <v>168198.3510000005</v>
      </c>
      <c r="D1715">
        <v>232659.8013976003</v>
      </c>
      <c r="E1715" s="1">
        <v>-0.2244673286746656</v>
      </c>
      <c r="F1715">
        <v>20535.91058</v>
      </c>
      <c r="G1715" s="1">
        <v>0.08826583043843263</v>
      </c>
      <c r="H1715">
        <v>306860.0398127997</v>
      </c>
      <c r="I1715">
        <v>-74191.31302319939</v>
      </c>
      <c r="J1715" s="1">
        <v>-0.24178</v>
      </c>
      <c r="K1715">
        <v>28</v>
      </c>
      <c r="L1715">
        <v>261896.8816207059</v>
      </c>
      <c r="M1715" s="1">
        <v>-0.127010394597647</v>
      </c>
      <c r="N1715">
        <v>348291.6148853762</v>
      </c>
      <c r="O1715">
        <v>-86394.73326467027</v>
      </c>
      <c r="P1715" s="1">
        <v>-0.2480528659672241</v>
      </c>
      <c r="Q1715">
        <v>0.5584056290475965</v>
      </c>
      <c r="R1715">
        <v>-0.2132579153772518</v>
      </c>
      <c r="S1715">
        <v>-0.3279005425286954</v>
      </c>
    </row>
    <row r="1716" spans="1:19">
      <c r="A1716" s="6">
        <v>1714</v>
      </c>
      <c r="B1716" t="s">
        <v>1741</v>
      </c>
      <c r="C1716">
        <v>168198.3510000005</v>
      </c>
      <c r="D1716">
        <v>232659.8013976003</v>
      </c>
      <c r="E1716" s="1">
        <v>-0.2244673286746656</v>
      </c>
      <c r="F1716">
        <v>20535.91058</v>
      </c>
      <c r="G1716" s="1">
        <v>0.08826583043843263</v>
      </c>
      <c r="H1716">
        <v>306860.0398127997</v>
      </c>
      <c r="I1716">
        <v>-74191.31302319939</v>
      </c>
      <c r="J1716" s="1">
        <v>-0.24178</v>
      </c>
      <c r="K1716">
        <v>28</v>
      </c>
      <c r="L1716">
        <v>261896.8816207059</v>
      </c>
      <c r="M1716" s="1">
        <v>-0.127010394597647</v>
      </c>
      <c r="N1716">
        <v>348291.6148853762</v>
      </c>
      <c r="O1716">
        <v>-86394.73326467027</v>
      </c>
      <c r="P1716" s="1">
        <v>-0.2480528659672241</v>
      </c>
      <c r="Q1716">
        <v>0.5584056290475965</v>
      </c>
      <c r="R1716">
        <v>-0.2132579153772518</v>
      </c>
      <c r="S1716">
        <v>-0.3279005425286954</v>
      </c>
    </row>
    <row r="1717" spans="1:19">
      <c r="A1717" s="6">
        <v>1715</v>
      </c>
      <c r="B1717" t="s">
        <v>1742</v>
      </c>
      <c r="C1717">
        <v>168198.3510000005</v>
      </c>
      <c r="D1717">
        <v>232659.8013976003</v>
      </c>
      <c r="E1717" s="1">
        <v>-0.2244673286746656</v>
      </c>
      <c r="F1717">
        <v>20535.91058</v>
      </c>
      <c r="G1717" s="1">
        <v>0.08826583043843263</v>
      </c>
      <c r="H1717">
        <v>306860.0398127997</v>
      </c>
      <c r="I1717">
        <v>-74191.31302319939</v>
      </c>
      <c r="J1717" s="1">
        <v>-0.24178</v>
      </c>
      <c r="K1717">
        <v>28</v>
      </c>
      <c r="L1717">
        <v>261896.8816207059</v>
      </c>
      <c r="M1717" s="1">
        <v>-0.127010394597647</v>
      </c>
      <c r="N1717">
        <v>348291.6148853762</v>
      </c>
      <c r="O1717">
        <v>-86394.73326467027</v>
      </c>
      <c r="P1717" s="1">
        <v>-0.2480528659672241</v>
      </c>
      <c r="Q1717">
        <v>0.5584056290475965</v>
      </c>
      <c r="R1717">
        <v>-0.2132579153772518</v>
      </c>
      <c r="S1717">
        <v>-0.3279005425286954</v>
      </c>
    </row>
    <row r="1718" spans="1:19">
      <c r="A1718" s="6">
        <v>1716</v>
      </c>
      <c r="B1718" t="s">
        <v>1743</v>
      </c>
      <c r="C1718">
        <v>162846.5910000005</v>
      </c>
      <c r="D1718">
        <v>232192.9423448003</v>
      </c>
      <c r="E1718" s="1">
        <v>-0.2260235255173322</v>
      </c>
      <c r="F1718">
        <v>19828.35538478</v>
      </c>
      <c r="G1718" s="1">
        <v>0.08539602963183704</v>
      </c>
      <c r="H1718">
        <v>306860.0398127997</v>
      </c>
      <c r="I1718">
        <v>-74667.09746799938</v>
      </c>
      <c r="J1718" s="1">
        <v>-0.2433262327462061</v>
      </c>
      <c r="K1718">
        <v>27</v>
      </c>
      <c r="L1718">
        <v>265223.3141507626</v>
      </c>
      <c r="M1718" s="1">
        <v>-0.1159222861641246</v>
      </c>
      <c r="N1718">
        <v>348291.6148853762</v>
      </c>
      <c r="O1718">
        <v>-83068.30073461356</v>
      </c>
      <c r="P1718" s="1">
        <v>-0.2385021550459996</v>
      </c>
      <c r="Q1718">
        <v>0.5591396848510466</v>
      </c>
      <c r="R1718">
        <v>-0.1945027966486139</v>
      </c>
      <c r="S1718">
        <v>-0.3118783856253033</v>
      </c>
    </row>
    <row r="1719" spans="1:19">
      <c r="A1719" s="6">
        <v>1717</v>
      </c>
      <c r="B1719" t="s">
        <v>1744</v>
      </c>
      <c r="C1719">
        <v>162846.5910000005</v>
      </c>
      <c r="D1719">
        <v>232192.9423448003</v>
      </c>
      <c r="E1719" s="1">
        <v>-0.2260235255173322</v>
      </c>
      <c r="F1719">
        <v>19828.35538478</v>
      </c>
      <c r="G1719" s="1">
        <v>0.08539602963183704</v>
      </c>
      <c r="H1719">
        <v>306860.0398127997</v>
      </c>
      <c r="I1719">
        <v>-74667.09746799938</v>
      </c>
      <c r="J1719" s="1">
        <v>-0.2433262327462061</v>
      </c>
      <c r="K1719">
        <v>27</v>
      </c>
      <c r="L1719">
        <v>265573.6712210843</v>
      </c>
      <c r="M1719" s="1">
        <v>-0.1147544292630523</v>
      </c>
      <c r="N1719">
        <v>348291.6148853762</v>
      </c>
      <c r="O1719">
        <v>-82717.94366429187</v>
      </c>
      <c r="P1719" s="1">
        <v>-0.2374962247986205</v>
      </c>
      <c r="Q1719">
        <v>0.5598740864168019</v>
      </c>
      <c r="R1719">
        <v>-0.1996765723327896</v>
      </c>
      <c r="S1719">
        <v>-0.3162982481169356</v>
      </c>
    </row>
    <row r="1720" spans="1:19">
      <c r="A1720" s="6">
        <v>1718</v>
      </c>
      <c r="B1720" t="s">
        <v>1745</v>
      </c>
      <c r="C1720">
        <v>166065.5160000005</v>
      </c>
      <c r="D1720">
        <v>232181.1427888003</v>
      </c>
      <c r="E1720" s="1">
        <v>-0.2260628573706656</v>
      </c>
      <c r="F1720">
        <v>19794.3175606256</v>
      </c>
      <c r="G1720" s="1">
        <v>0.08525376920308798</v>
      </c>
      <c r="H1720">
        <v>306860.0398127997</v>
      </c>
      <c r="I1720">
        <v>-74678.89702399939</v>
      </c>
      <c r="J1720" s="1">
        <v>-0.2433646853124223</v>
      </c>
      <c r="K1720">
        <v>27</v>
      </c>
      <c r="L1720">
        <v>269276.8909134472</v>
      </c>
      <c r="M1720" s="1">
        <v>-0.1024103636218425</v>
      </c>
      <c r="N1720">
        <v>348291.6148853762</v>
      </c>
      <c r="O1720">
        <v>-79014.72397192894</v>
      </c>
      <c r="P1720" s="1">
        <v>-0.2268636986794325</v>
      </c>
      <c r="Q1720">
        <v>0.5598740864168019</v>
      </c>
      <c r="R1720">
        <v>-0.1786579772627417</v>
      </c>
      <c r="S1720">
        <v>-0.2983424445321279</v>
      </c>
    </row>
    <row r="1721" spans="1:19">
      <c r="A1721" s="6">
        <v>1719</v>
      </c>
      <c r="B1721" t="s">
        <v>1746</v>
      </c>
      <c r="C1721">
        <v>173242.7100000005</v>
      </c>
      <c r="D1721">
        <v>232170.4010336003</v>
      </c>
      <c r="E1721" s="1">
        <v>-0.2260986632213322</v>
      </c>
      <c r="F1721">
        <v>20490.86099</v>
      </c>
      <c r="G1721" s="1">
        <v>0.0882578524169173</v>
      </c>
      <c r="H1721">
        <v>306860.0398127997</v>
      </c>
      <c r="I1721">
        <v>-74678.89702399939</v>
      </c>
      <c r="J1721" s="1">
        <v>-0.24336</v>
      </c>
      <c r="K1721">
        <v>28</v>
      </c>
      <c r="L1721">
        <v>272919.1023467564</v>
      </c>
      <c r="M1721" s="1">
        <v>-0.09026965884414541</v>
      </c>
      <c r="N1721">
        <v>348291.6148853762</v>
      </c>
      <c r="O1721">
        <v>-75372.51253861981</v>
      </c>
      <c r="P1721" s="1">
        <v>-0.2164063368663788</v>
      </c>
      <c r="Q1721">
        <v>0.5605807249766896</v>
      </c>
      <c r="R1721">
        <v>-0.1673402722250236</v>
      </c>
      <c r="S1721">
        <v>-0.2886739349095392</v>
      </c>
    </row>
    <row r="1722" spans="1:19">
      <c r="A1722" s="6">
        <v>1720</v>
      </c>
      <c r="B1722" t="s">
        <v>1747</v>
      </c>
      <c r="C1722">
        <v>173242.7100000005</v>
      </c>
      <c r="D1722">
        <v>232170.4010336003</v>
      </c>
      <c r="E1722" s="1">
        <v>-0.2260986632213322</v>
      </c>
      <c r="F1722">
        <v>20490.86099</v>
      </c>
      <c r="G1722" s="1">
        <v>0.0882578524169173</v>
      </c>
      <c r="H1722">
        <v>306860.0398127997</v>
      </c>
      <c r="I1722">
        <v>-74678.89702399939</v>
      </c>
      <c r="J1722" s="1">
        <v>-0.24336</v>
      </c>
      <c r="K1722">
        <v>28</v>
      </c>
      <c r="L1722">
        <v>272919.1023467564</v>
      </c>
      <c r="M1722" s="1">
        <v>-0.09026965884414541</v>
      </c>
      <c r="N1722">
        <v>348291.6148853762</v>
      </c>
      <c r="O1722">
        <v>-75372.51253861981</v>
      </c>
      <c r="P1722" s="1">
        <v>-0.2164063368663788</v>
      </c>
      <c r="Q1722">
        <v>0.5612876836509113</v>
      </c>
      <c r="R1722">
        <v>-0.1673402722250236</v>
      </c>
      <c r="S1722">
        <v>-0.2886739349095392</v>
      </c>
    </row>
    <row r="1723" spans="1:19">
      <c r="A1723" s="6">
        <v>1721</v>
      </c>
      <c r="B1723" t="s">
        <v>1748</v>
      </c>
      <c r="C1723">
        <v>173242.7100000005</v>
      </c>
      <c r="D1723">
        <v>232170.4010336003</v>
      </c>
      <c r="E1723" s="1">
        <v>-0.2260986632213322</v>
      </c>
      <c r="F1723">
        <v>20490.86099</v>
      </c>
      <c r="G1723" s="1">
        <v>0.0882578524169173</v>
      </c>
      <c r="H1723">
        <v>306860.0398127997</v>
      </c>
      <c r="I1723">
        <v>-74678.89702399939</v>
      </c>
      <c r="J1723" s="1">
        <v>-0.24336</v>
      </c>
      <c r="K1723">
        <v>28</v>
      </c>
      <c r="L1723">
        <v>272919.1023467564</v>
      </c>
      <c r="M1723" s="1">
        <v>-0.09026965884414541</v>
      </c>
      <c r="N1723">
        <v>348291.6148853762</v>
      </c>
      <c r="O1723">
        <v>-75372.51253861981</v>
      </c>
      <c r="P1723" s="1">
        <v>-0.2164063368663788</v>
      </c>
      <c r="Q1723">
        <v>0.5612876836509113</v>
      </c>
      <c r="R1723">
        <v>-0.1673402722250236</v>
      </c>
      <c r="S1723">
        <v>-0.2886739349095392</v>
      </c>
    </row>
    <row r="1724" spans="1:19">
      <c r="A1724" s="6">
        <v>1722</v>
      </c>
      <c r="B1724" t="s">
        <v>1749</v>
      </c>
      <c r="C1724">
        <v>173242.7100000005</v>
      </c>
      <c r="D1724">
        <v>232170.4010336003</v>
      </c>
      <c r="E1724" s="1">
        <v>-0.2260986632213322</v>
      </c>
      <c r="F1724">
        <v>20490.86099</v>
      </c>
      <c r="G1724" s="1">
        <v>0.0882578524169173</v>
      </c>
      <c r="H1724">
        <v>306860.0398127997</v>
      </c>
      <c r="I1724">
        <v>-74678.89702399939</v>
      </c>
      <c r="J1724" s="1">
        <v>-0.24336</v>
      </c>
      <c r="K1724">
        <v>28</v>
      </c>
      <c r="L1724">
        <v>272919.1023467564</v>
      </c>
      <c r="M1724" s="1">
        <v>-0.09026965884414541</v>
      </c>
      <c r="N1724">
        <v>348291.6148853762</v>
      </c>
      <c r="O1724">
        <v>-75372.51253861981</v>
      </c>
      <c r="P1724" s="1">
        <v>-0.2164063368663788</v>
      </c>
      <c r="Q1724">
        <v>0.5620511064895859</v>
      </c>
      <c r="R1724">
        <v>-0.1673402722250236</v>
      </c>
      <c r="S1724">
        <v>-0.2886739349095392</v>
      </c>
    </row>
    <row r="1725" spans="1:19">
      <c r="A1725" s="6">
        <v>1723</v>
      </c>
      <c r="B1725" t="s">
        <v>1750</v>
      </c>
      <c r="C1725">
        <v>173242.7100000005</v>
      </c>
      <c r="D1725">
        <v>232170.4010336003</v>
      </c>
      <c r="E1725" s="1">
        <v>-0.2260986632213322</v>
      </c>
      <c r="F1725">
        <v>20490.86099</v>
      </c>
      <c r="G1725" s="1">
        <v>0.0882578524169173</v>
      </c>
      <c r="H1725">
        <v>306860.0398127997</v>
      </c>
      <c r="I1725">
        <v>-74678.89702399939</v>
      </c>
      <c r="J1725" s="1">
        <v>-0.24336</v>
      </c>
      <c r="K1725">
        <v>28</v>
      </c>
      <c r="L1725">
        <v>275811.5663683351</v>
      </c>
      <c r="M1725" s="1">
        <v>-0.08062811210554967</v>
      </c>
      <c r="N1725">
        <v>348291.6148853762</v>
      </c>
      <c r="O1725">
        <v>-72480.04851704108</v>
      </c>
      <c r="P1725" s="1">
        <v>-0.2081016177805328</v>
      </c>
      <c r="Q1725">
        <v>0.5620511064895859</v>
      </c>
      <c r="R1725">
        <v>-0.1576393821926937</v>
      </c>
      <c r="S1725">
        <v>-0.2803866409473201</v>
      </c>
    </row>
    <row r="1726" spans="1:19">
      <c r="A1726" s="6">
        <v>1724</v>
      </c>
      <c r="B1726" t="s">
        <v>1751</v>
      </c>
      <c r="C1726">
        <v>173242.7100000005</v>
      </c>
      <c r="D1726">
        <v>232170.4010336003</v>
      </c>
      <c r="E1726" s="1">
        <v>-0.2260986632213322</v>
      </c>
      <c r="F1726">
        <v>20490.86099</v>
      </c>
      <c r="G1726" s="1">
        <v>0.0882578524169173</v>
      </c>
      <c r="H1726">
        <v>306860.0398127997</v>
      </c>
      <c r="I1726">
        <v>-74678.89702399939</v>
      </c>
      <c r="J1726" s="1">
        <v>-0.24336</v>
      </c>
      <c r="K1726">
        <v>28</v>
      </c>
      <c r="L1726">
        <v>274628.3750514291</v>
      </c>
      <c r="M1726" s="1">
        <v>-0.08457208316190304</v>
      </c>
      <c r="N1726">
        <v>348291.6148853762</v>
      </c>
      <c r="O1726">
        <v>-73663.2398339471</v>
      </c>
      <c r="P1726" s="1">
        <v>-0.2114987461245367</v>
      </c>
      <c r="Q1726">
        <v>0.5620511064895859</v>
      </c>
      <c r="R1726">
        <v>-0.1560225671873053</v>
      </c>
      <c r="S1726">
        <v>-0.2790054252869503</v>
      </c>
    </row>
    <row r="1727" spans="1:19">
      <c r="A1727" s="6">
        <v>1725</v>
      </c>
      <c r="B1727" t="s">
        <v>1752</v>
      </c>
      <c r="C1727">
        <v>173242.7100000005</v>
      </c>
      <c r="D1727">
        <v>232170.4010336003</v>
      </c>
      <c r="E1727" s="1">
        <v>-0.2260986632213322</v>
      </c>
      <c r="F1727">
        <v>20490.86099</v>
      </c>
      <c r="G1727" s="1">
        <v>0.0882578524169173</v>
      </c>
      <c r="H1727">
        <v>306860.0398127997</v>
      </c>
      <c r="I1727">
        <v>-74678.89702399939</v>
      </c>
      <c r="J1727" s="1">
        <v>-0.24336</v>
      </c>
      <c r="K1727">
        <v>28</v>
      </c>
      <c r="L1727">
        <v>275245.1924092524</v>
      </c>
      <c r="M1727" s="1">
        <v>-0.08251602530249201</v>
      </c>
      <c r="N1727">
        <v>348291.6148853762</v>
      </c>
      <c r="O1727">
        <v>-73046.42247612379</v>
      </c>
      <c r="P1727" s="1">
        <v>-0.2097277664871822</v>
      </c>
      <c r="Q1727">
        <v>0.5628705741205615</v>
      </c>
      <c r="R1727">
        <v>-0.1556992365192945</v>
      </c>
      <c r="S1727">
        <v>-0.2787292097764273</v>
      </c>
    </row>
    <row r="1728" spans="1:19">
      <c r="A1728" s="6">
        <v>1726</v>
      </c>
      <c r="B1728" t="s">
        <v>1753</v>
      </c>
      <c r="C1728">
        <v>173242.7100000005</v>
      </c>
      <c r="D1728">
        <v>232170.4010336003</v>
      </c>
      <c r="E1728" s="1">
        <v>-0.2260986632213322</v>
      </c>
      <c r="F1728">
        <v>20490.86099</v>
      </c>
      <c r="G1728" s="1">
        <v>0.0882578524169173</v>
      </c>
      <c r="H1728">
        <v>306860.0398127997</v>
      </c>
      <c r="I1728">
        <v>-74678.89702399939</v>
      </c>
      <c r="J1728" s="1">
        <v>-0.24336</v>
      </c>
      <c r="K1728">
        <v>28</v>
      </c>
      <c r="L1728">
        <v>273702.4446706949</v>
      </c>
      <c r="M1728" s="1">
        <v>-0.08765851776435039</v>
      </c>
      <c r="N1728">
        <v>348291.6148853762</v>
      </c>
      <c r="O1728">
        <v>-74589.1702146813</v>
      </c>
      <c r="P1728" s="1">
        <v>-0.2141572378629581</v>
      </c>
      <c r="Q1728">
        <v>0.5636904716524509</v>
      </c>
      <c r="R1728">
        <v>-0.1548909098492673</v>
      </c>
      <c r="S1728">
        <v>-0.2780386710001201</v>
      </c>
    </row>
    <row r="1729" spans="1:19">
      <c r="A1729" s="6">
        <v>1727</v>
      </c>
      <c r="B1729" t="s">
        <v>1754</v>
      </c>
      <c r="C1729">
        <v>173242.7100000005</v>
      </c>
      <c r="D1729">
        <v>232170.4010336003</v>
      </c>
      <c r="E1729" s="1">
        <v>-0.2260986632213322</v>
      </c>
      <c r="F1729">
        <v>20490.86099</v>
      </c>
      <c r="G1729" s="1">
        <v>0.0882578524169173</v>
      </c>
      <c r="H1729">
        <v>306860.0398127997</v>
      </c>
      <c r="I1729">
        <v>-74678.89702399939</v>
      </c>
      <c r="J1729" s="1">
        <v>-0.24336</v>
      </c>
      <c r="K1729">
        <v>28</v>
      </c>
      <c r="L1729">
        <v>274838.100224208</v>
      </c>
      <c r="M1729" s="1">
        <v>-0.08387299925264009</v>
      </c>
      <c r="N1729">
        <v>348291.6148853762</v>
      </c>
      <c r="O1729">
        <v>-73453.51466116821</v>
      </c>
      <c r="P1729" s="1">
        <v>-0.2108965921713102</v>
      </c>
      <c r="Q1729">
        <v>0.5636904716524509</v>
      </c>
      <c r="R1729">
        <v>-0.1487469804957249</v>
      </c>
      <c r="S1729">
        <v>-0.2727900238691636</v>
      </c>
    </row>
    <row r="1730" spans="1:19">
      <c r="A1730" s="6">
        <v>1728</v>
      </c>
      <c r="B1730" t="s">
        <v>1755</v>
      </c>
      <c r="C1730">
        <v>173242.7100000005</v>
      </c>
      <c r="D1730">
        <v>232170.4010336003</v>
      </c>
      <c r="E1730" s="1">
        <v>-0.2260986632213322</v>
      </c>
      <c r="F1730">
        <v>20490.86099</v>
      </c>
      <c r="G1730" s="1">
        <v>0.0882578524169173</v>
      </c>
      <c r="H1730">
        <v>306860.0398127997</v>
      </c>
      <c r="I1730">
        <v>-74678.89702399939</v>
      </c>
      <c r="J1730" s="1">
        <v>-0.24336</v>
      </c>
      <c r="K1730">
        <v>28</v>
      </c>
      <c r="L1730">
        <v>274838.100224208</v>
      </c>
      <c r="M1730" s="1">
        <v>-0.08387299925264009</v>
      </c>
      <c r="N1730">
        <v>348291.6148853762</v>
      </c>
      <c r="O1730">
        <v>-73453.51466116821</v>
      </c>
      <c r="P1730" s="1">
        <v>-0.2108965921713102</v>
      </c>
      <c r="Q1730">
        <v>0.5645113466024494</v>
      </c>
      <c r="R1730">
        <v>-0.1487469804957249</v>
      </c>
      <c r="S1730">
        <v>-0.2727900238691636</v>
      </c>
    </row>
    <row r="1731" spans="1:19">
      <c r="A1731" s="6">
        <v>1729</v>
      </c>
      <c r="B1731" t="s">
        <v>1756</v>
      </c>
      <c r="C1731">
        <v>173242.7100000005</v>
      </c>
      <c r="D1731">
        <v>232170.4010336003</v>
      </c>
      <c r="E1731" s="1">
        <v>-0.2260986632213322</v>
      </c>
      <c r="F1731">
        <v>20490.86099</v>
      </c>
      <c r="G1731" s="1">
        <v>0.0882578524169173</v>
      </c>
      <c r="H1731">
        <v>306860.0398127997</v>
      </c>
      <c r="I1731">
        <v>-74678.89702399939</v>
      </c>
      <c r="J1731" s="1">
        <v>-0.24336</v>
      </c>
      <c r="K1731">
        <v>28</v>
      </c>
      <c r="L1731">
        <v>274838.100224208</v>
      </c>
      <c r="M1731" s="1">
        <v>-0.08387299925264009</v>
      </c>
      <c r="N1731">
        <v>348291.6148853762</v>
      </c>
      <c r="O1731">
        <v>-73453.51466116821</v>
      </c>
      <c r="P1731" s="1">
        <v>-0.2108965921713102</v>
      </c>
      <c r="Q1731">
        <v>0.5653326524789617</v>
      </c>
      <c r="R1731">
        <v>-0.1487469804957249</v>
      </c>
      <c r="S1731">
        <v>-0.2727900238691636</v>
      </c>
    </row>
    <row r="1732" spans="1:19">
      <c r="A1732" s="6">
        <v>1730</v>
      </c>
      <c r="B1732" t="s">
        <v>1757</v>
      </c>
      <c r="C1732">
        <v>173242.7100000005</v>
      </c>
      <c r="D1732">
        <v>232170.4010336003</v>
      </c>
      <c r="E1732" s="1">
        <v>-0.2260986632213322</v>
      </c>
      <c r="F1732">
        <v>20490.86099</v>
      </c>
      <c r="G1732" s="1">
        <v>0.0882578524169173</v>
      </c>
      <c r="H1732">
        <v>306860.0398127997</v>
      </c>
      <c r="I1732">
        <v>-74678.89702399939</v>
      </c>
      <c r="J1732" s="1">
        <v>-0.24336</v>
      </c>
      <c r="K1732">
        <v>28</v>
      </c>
      <c r="L1732">
        <v>275813.4786437899</v>
      </c>
      <c r="M1732" s="1">
        <v>-0.0806217378540337</v>
      </c>
      <c r="N1732">
        <v>348291.6148853762</v>
      </c>
      <c r="O1732">
        <v>-72478.1362415863</v>
      </c>
      <c r="P1732" s="1">
        <v>-0.2080961273369704</v>
      </c>
      <c r="Q1732">
        <v>0.5660699711182589</v>
      </c>
      <c r="R1732">
        <v>-0.1493936418317465</v>
      </c>
      <c r="S1732">
        <v>-0.2733424548902094</v>
      </c>
    </row>
    <row r="1733" spans="1:19">
      <c r="A1733" s="6">
        <v>1731</v>
      </c>
      <c r="B1733" t="s">
        <v>1758</v>
      </c>
      <c r="C1733">
        <v>173242.7100000005</v>
      </c>
      <c r="D1733">
        <v>232170.4010336003</v>
      </c>
      <c r="E1733" s="1">
        <v>-0.2260986632213322</v>
      </c>
      <c r="F1733">
        <v>20490.86099</v>
      </c>
      <c r="G1733" s="1">
        <v>0.0882578524169173</v>
      </c>
      <c r="H1733">
        <v>306860.0398127997</v>
      </c>
      <c r="I1733">
        <v>-74678.89702399939</v>
      </c>
      <c r="J1733" s="1">
        <v>-0.24336</v>
      </c>
      <c r="K1733">
        <v>28</v>
      </c>
      <c r="L1733">
        <v>276844.9730841143</v>
      </c>
      <c r="M1733" s="1">
        <v>-0.07718342305295246</v>
      </c>
      <c r="N1733">
        <v>348291.6148853762</v>
      </c>
      <c r="O1733">
        <v>-71446.64180126193</v>
      </c>
      <c r="P1733" s="1">
        <v>-0.2051345445820602</v>
      </c>
      <c r="Q1733">
        <v>0.5668076370567545</v>
      </c>
      <c r="R1733">
        <v>-0.1506871261691241</v>
      </c>
      <c r="S1733">
        <v>-0.2744474550400563</v>
      </c>
    </row>
    <row r="1734" spans="1:19">
      <c r="A1734" s="6">
        <v>1732</v>
      </c>
      <c r="B1734" t="s">
        <v>1759</v>
      </c>
      <c r="C1734">
        <v>173242.7100000005</v>
      </c>
      <c r="D1734">
        <v>232170.4010336003</v>
      </c>
      <c r="E1734" s="1">
        <v>-0.2260986632213322</v>
      </c>
      <c r="F1734">
        <v>20490.86099</v>
      </c>
      <c r="G1734" s="1">
        <v>0.0882578524169173</v>
      </c>
      <c r="H1734">
        <v>306860.0398127997</v>
      </c>
      <c r="I1734">
        <v>-74678.89702399939</v>
      </c>
      <c r="J1734" s="1">
        <v>-0.24336</v>
      </c>
      <c r="K1734">
        <v>28</v>
      </c>
      <c r="L1734">
        <v>279879.0500098722</v>
      </c>
      <c r="M1734" s="1">
        <v>-0.06706983330042605</v>
      </c>
      <c r="N1734">
        <v>348291.6148853762</v>
      </c>
      <c r="O1734">
        <v>-68412.564875504</v>
      </c>
      <c r="P1734" s="1">
        <v>-0.1964232325777317</v>
      </c>
      <c r="Q1734">
        <v>0.5675456504580372</v>
      </c>
      <c r="R1734">
        <v>-0.139046090463395</v>
      </c>
      <c r="S1734">
        <v>-0.2645027299069446</v>
      </c>
    </row>
    <row r="1735" spans="1:19">
      <c r="A1735" s="6">
        <v>1733</v>
      </c>
      <c r="B1735" t="s">
        <v>1760</v>
      </c>
      <c r="C1735">
        <v>173242.7100000005</v>
      </c>
      <c r="D1735">
        <v>232170.4010336003</v>
      </c>
      <c r="E1735" s="1">
        <v>-0.2260986632213322</v>
      </c>
      <c r="F1735">
        <v>20490.86099</v>
      </c>
      <c r="G1735" s="1">
        <v>0.0882578524169173</v>
      </c>
      <c r="H1735">
        <v>306860.0398127997</v>
      </c>
      <c r="I1735">
        <v>-74678.89702399939</v>
      </c>
      <c r="J1735" s="1">
        <v>-0.24336</v>
      </c>
      <c r="K1735">
        <v>28</v>
      </c>
      <c r="L1735">
        <v>280702.3237642825</v>
      </c>
      <c r="M1735" s="1">
        <v>-0.06432558745239182</v>
      </c>
      <c r="N1735">
        <v>348291.6148853762</v>
      </c>
      <c r="O1735">
        <v>-67589.29112109373</v>
      </c>
      <c r="P1735" s="1">
        <v>-0.1940594841576579</v>
      </c>
      <c r="Q1735">
        <v>0.5682840114857723</v>
      </c>
      <c r="R1735">
        <v>-0.1426030511421825</v>
      </c>
      <c r="S1735">
        <v>-0.2675413767382072</v>
      </c>
    </row>
    <row r="1736" spans="1:19">
      <c r="A1736" s="6">
        <v>1734</v>
      </c>
      <c r="B1736" t="s">
        <v>1761</v>
      </c>
      <c r="C1736">
        <v>173242.7100000005</v>
      </c>
      <c r="D1736">
        <v>232170.4010336003</v>
      </c>
      <c r="E1736" s="1">
        <v>-0.2260986632213322</v>
      </c>
      <c r="F1736">
        <v>20490.86099</v>
      </c>
      <c r="G1736" s="1">
        <v>0.0882578524169173</v>
      </c>
      <c r="H1736">
        <v>306860.0398127997</v>
      </c>
      <c r="I1736">
        <v>-74678.89702399939</v>
      </c>
      <c r="J1736" s="1">
        <v>-0.24336</v>
      </c>
      <c r="K1736">
        <v>28</v>
      </c>
      <c r="L1736">
        <v>278664.4050513862</v>
      </c>
      <c r="M1736" s="1">
        <v>-0.0711186498287126</v>
      </c>
      <c r="N1736">
        <v>348291.6148853762</v>
      </c>
      <c r="O1736">
        <v>-69627.20983398997</v>
      </c>
      <c r="P1736" s="1">
        <v>-0.199910669273231</v>
      </c>
      <c r="Q1736">
        <v>0.5690227203037024</v>
      </c>
      <c r="R1736">
        <v>-0.1519806105065014</v>
      </c>
      <c r="S1736">
        <v>-0.2755524551899031</v>
      </c>
    </row>
    <row r="1737" spans="1:19">
      <c r="A1737" s="6">
        <v>1735</v>
      </c>
      <c r="B1737" t="s">
        <v>1762</v>
      </c>
      <c r="C1737">
        <v>173242.7100000005</v>
      </c>
      <c r="D1737">
        <v>232170.4010336003</v>
      </c>
      <c r="E1737" s="1">
        <v>-0.2260986632213322</v>
      </c>
      <c r="F1737">
        <v>20490.86099</v>
      </c>
      <c r="G1737" s="1">
        <v>0.0882578524169173</v>
      </c>
      <c r="H1737">
        <v>306860.0398127997</v>
      </c>
      <c r="I1737">
        <v>-74678.89702399939</v>
      </c>
      <c r="J1737" s="1">
        <v>-0.24336</v>
      </c>
      <c r="K1737">
        <v>28</v>
      </c>
      <c r="L1737">
        <v>278664.4050513862</v>
      </c>
      <c r="M1737" s="1">
        <v>-0.0711186498287126</v>
      </c>
      <c r="N1737">
        <v>348291.6148853762</v>
      </c>
      <c r="O1737">
        <v>-69627.20983398997</v>
      </c>
      <c r="P1737" s="1">
        <v>-0.199910669273231</v>
      </c>
      <c r="Q1737">
        <v>0.5690227203037024</v>
      </c>
      <c r="R1737">
        <v>-0.1519806105065014</v>
      </c>
      <c r="S1737">
        <v>-0.2755524551899031</v>
      </c>
    </row>
    <row r="1738" spans="1:19">
      <c r="A1738" s="6">
        <v>1736</v>
      </c>
      <c r="B1738" t="s">
        <v>1763</v>
      </c>
      <c r="C1738">
        <v>173242.7100000005</v>
      </c>
      <c r="D1738">
        <v>232170.4010336003</v>
      </c>
      <c r="E1738" s="1">
        <v>-0.2260986632213322</v>
      </c>
      <c r="F1738">
        <v>20490.86099</v>
      </c>
      <c r="G1738" s="1">
        <v>0.0882578524169173</v>
      </c>
      <c r="H1738">
        <v>306860.0398127997</v>
      </c>
      <c r="I1738">
        <v>-74678.89702399939</v>
      </c>
      <c r="J1738" s="1">
        <v>-0.24336</v>
      </c>
      <c r="K1738">
        <v>28</v>
      </c>
      <c r="L1738">
        <v>278664.4050513862</v>
      </c>
      <c r="M1738" s="1">
        <v>-0.0711186498287126</v>
      </c>
      <c r="N1738">
        <v>348291.6148853762</v>
      </c>
      <c r="O1738">
        <v>-69627.20983398997</v>
      </c>
      <c r="P1738" s="1">
        <v>-0.199910669273231</v>
      </c>
      <c r="Q1738">
        <v>0.5690227203037024</v>
      </c>
      <c r="R1738">
        <v>-0.1519806105065014</v>
      </c>
      <c r="S1738">
        <v>-0.2755524551899031</v>
      </c>
    </row>
    <row r="1739" spans="1:19">
      <c r="A1739" s="6">
        <v>1737</v>
      </c>
      <c r="B1739" t="s">
        <v>1764</v>
      </c>
      <c r="C1739">
        <v>173242.7100000005</v>
      </c>
      <c r="D1739">
        <v>232170.4010336003</v>
      </c>
      <c r="E1739" s="1">
        <v>-0.2260986632213322</v>
      </c>
      <c r="F1739">
        <v>20490.86099</v>
      </c>
      <c r="G1739" s="1">
        <v>0.0882578524169173</v>
      </c>
      <c r="H1739">
        <v>306860.0398127997</v>
      </c>
      <c r="I1739">
        <v>-74678.89702399939</v>
      </c>
      <c r="J1739" s="1">
        <v>-0.24336</v>
      </c>
      <c r="K1739">
        <v>28</v>
      </c>
      <c r="L1739">
        <v>278330.3557689256</v>
      </c>
      <c r="M1739" s="1">
        <v>-0.07223214743691458</v>
      </c>
      <c r="N1739">
        <v>348291.6148853762</v>
      </c>
      <c r="O1739">
        <v>-69961.25911645056</v>
      </c>
      <c r="P1739" s="1">
        <v>-0.200869777297036</v>
      </c>
      <c r="Q1739">
        <v>0.5697617770756469</v>
      </c>
      <c r="R1739">
        <v>-0.1553759058512835</v>
      </c>
      <c r="S1739">
        <v>-0.2784529942659043</v>
      </c>
    </row>
    <row r="1740" spans="1:19">
      <c r="A1740" s="6">
        <v>1738</v>
      </c>
      <c r="B1740" t="s">
        <v>1765</v>
      </c>
      <c r="C1740">
        <v>173242.7100000005</v>
      </c>
      <c r="D1740">
        <v>232170.4010336003</v>
      </c>
      <c r="E1740" s="1">
        <v>-0.2260986632213322</v>
      </c>
      <c r="F1740">
        <v>20490.86099</v>
      </c>
      <c r="G1740" s="1">
        <v>0.0882578524169173</v>
      </c>
      <c r="H1740">
        <v>306860.0398127997</v>
      </c>
      <c r="I1740">
        <v>-74678.89702399939</v>
      </c>
      <c r="J1740" s="1">
        <v>-0.24336</v>
      </c>
      <c r="K1740">
        <v>28</v>
      </c>
      <c r="L1740">
        <v>278330.3557689256</v>
      </c>
      <c r="M1740" s="1">
        <v>-0.07223214743691458</v>
      </c>
      <c r="N1740">
        <v>348291.6148853762</v>
      </c>
      <c r="O1740">
        <v>-69961.25911645056</v>
      </c>
      <c r="P1740" s="1">
        <v>-0.200869777297036</v>
      </c>
      <c r="Q1740">
        <v>0.5697617770756469</v>
      </c>
      <c r="R1740">
        <v>-0.1553759058512835</v>
      </c>
      <c r="S1740">
        <v>-0.2784529942659043</v>
      </c>
    </row>
    <row r="1741" spans="1:19">
      <c r="A1741" s="6">
        <v>1739</v>
      </c>
      <c r="B1741" t="s">
        <v>1766</v>
      </c>
      <c r="C1741">
        <v>173242.7100000005</v>
      </c>
      <c r="D1741">
        <v>232170.4010336003</v>
      </c>
      <c r="E1741" s="1">
        <v>-0.2260986632213322</v>
      </c>
      <c r="F1741">
        <v>20490.86099</v>
      </c>
      <c r="G1741" s="1">
        <v>0.0882578524169173</v>
      </c>
      <c r="H1741">
        <v>306860.0398127997</v>
      </c>
      <c r="I1741">
        <v>-74678.89702399939</v>
      </c>
      <c r="J1741" s="1">
        <v>-0.24336</v>
      </c>
      <c r="K1741">
        <v>28</v>
      </c>
      <c r="L1741">
        <v>280795.1958688</v>
      </c>
      <c r="M1741" s="1">
        <v>-0.06401601377066651</v>
      </c>
      <c r="N1741">
        <v>348291.6148853762</v>
      </c>
      <c r="O1741">
        <v>-67496.41901657614</v>
      </c>
      <c r="P1741" s="1">
        <v>-0.1937928337401675</v>
      </c>
      <c r="Q1741">
        <v>0.5705011819655028</v>
      </c>
      <c r="R1741">
        <v>-0.1426030511421825</v>
      </c>
      <c r="S1741">
        <v>-0.2675413767382072</v>
      </c>
    </row>
    <row r="1742" spans="1:19">
      <c r="A1742" s="6">
        <v>1740</v>
      </c>
      <c r="B1742" t="s">
        <v>1767</v>
      </c>
      <c r="C1742">
        <v>173242.7100000005</v>
      </c>
      <c r="D1742">
        <v>232170.4010336003</v>
      </c>
      <c r="E1742" s="1">
        <v>-0.2260986632213322</v>
      </c>
      <c r="F1742">
        <v>20490.86099</v>
      </c>
      <c r="G1742" s="1">
        <v>0.0882578524169173</v>
      </c>
      <c r="H1742">
        <v>306860.0398127997</v>
      </c>
      <c r="I1742">
        <v>-74678.89702399939</v>
      </c>
      <c r="J1742" s="1">
        <v>-0.24336</v>
      </c>
      <c r="K1742">
        <v>28</v>
      </c>
      <c r="L1742">
        <v>285091.5518496848</v>
      </c>
      <c r="M1742" s="1">
        <v>-0.04969482716771735</v>
      </c>
      <c r="N1742">
        <v>348291.6148853762</v>
      </c>
      <c r="O1742">
        <v>-63200.06303569139</v>
      </c>
      <c r="P1742" s="1">
        <v>-0.1814573200577646</v>
      </c>
      <c r="Q1742">
        <v>0.5712409351372438</v>
      </c>
      <c r="R1742">
        <v>-0.1262732357542941</v>
      </c>
      <c r="S1742">
        <v>-0.2535911123792475</v>
      </c>
    </row>
    <row r="1743" spans="1:19">
      <c r="A1743" s="6">
        <v>1741</v>
      </c>
      <c r="B1743" t="s">
        <v>1768</v>
      </c>
      <c r="C1743">
        <v>173242.7100000005</v>
      </c>
      <c r="D1743">
        <v>232170.4010336003</v>
      </c>
      <c r="E1743" s="1">
        <v>-0.2260986632213322</v>
      </c>
      <c r="F1743">
        <v>20490.86099</v>
      </c>
      <c r="G1743" s="1">
        <v>0.0882578524169173</v>
      </c>
      <c r="H1743">
        <v>306860.0398127997</v>
      </c>
      <c r="I1743">
        <v>-74678.89702399939</v>
      </c>
      <c r="J1743" s="1">
        <v>-0.24336</v>
      </c>
      <c r="K1743">
        <v>28</v>
      </c>
      <c r="L1743">
        <v>287293.9358267583</v>
      </c>
      <c r="M1743" s="1">
        <v>-0.0423535472441391</v>
      </c>
      <c r="N1743">
        <v>348291.6148853762</v>
      </c>
      <c r="O1743">
        <v>-60997.67905861791</v>
      </c>
      <c r="P1743" s="1">
        <v>-0.1751339293043056</v>
      </c>
      <c r="Q1743">
        <v>0.5719810367549214</v>
      </c>
      <c r="R1743">
        <v>-0.1110750777044435</v>
      </c>
      <c r="S1743">
        <v>-0.2406076023071179</v>
      </c>
    </row>
    <row r="1744" spans="1:19">
      <c r="A1744" s="6">
        <v>1742</v>
      </c>
      <c r="B1744" t="s">
        <v>1769</v>
      </c>
      <c r="C1744">
        <v>173242.7100000005</v>
      </c>
      <c r="D1744">
        <v>232170.4010336003</v>
      </c>
      <c r="E1744" s="1">
        <v>-0.2260986632213322</v>
      </c>
      <c r="F1744">
        <v>20490.86099</v>
      </c>
      <c r="G1744" s="1">
        <v>0.0882578524169173</v>
      </c>
      <c r="H1744">
        <v>306860.0398127997</v>
      </c>
      <c r="I1744">
        <v>-74678.89702399939</v>
      </c>
      <c r="J1744" s="1">
        <v>-0.24336</v>
      </c>
      <c r="K1744">
        <v>28</v>
      </c>
      <c r="L1744">
        <v>287293.9358267583</v>
      </c>
      <c r="M1744" s="1">
        <v>-0.0423535472441391</v>
      </c>
      <c r="N1744">
        <v>348291.6148853762</v>
      </c>
      <c r="O1744">
        <v>-60997.67905861791</v>
      </c>
      <c r="P1744" s="1">
        <v>-0.1751339293043056</v>
      </c>
      <c r="Q1744">
        <v>0.5719810367549214</v>
      </c>
      <c r="R1744">
        <v>-0.1110750777044435</v>
      </c>
      <c r="S1744">
        <v>-0.2406076023071179</v>
      </c>
    </row>
    <row r="1745" spans="1:19">
      <c r="A1745" s="6">
        <v>1743</v>
      </c>
      <c r="B1745" t="s">
        <v>1770</v>
      </c>
      <c r="C1745">
        <v>173242.7100000005</v>
      </c>
      <c r="D1745">
        <v>232170.4010336003</v>
      </c>
      <c r="E1745" s="1">
        <v>-0.2260986632213322</v>
      </c>
      <c r="F1745">
        <v>20490.86099</v>
      </c>
      <c r="G1745" s="1">
        <v>0.0882578524169173</v>
      </c>
      <c r="H1745">
        <v>306860.0398127997</v>
      </c>
      <c r="I1745">
        <v>-74678.89702399939</v>
      </c>
      <c r="J1745" s="1">
        <v>-0.24336</v>
      </c>
      <c r="K1745">
        <v>28</v>
      </c>
      <c r="L1745">
        <v>287293.9358267583</v>
      </c>
      <c r="M1745" s="1">
        <v>-0.0423535472441391</v>
      </c>
      <c r="N1745">
        <v>348291.6148853762</v>
      </c>
      <c r="O1745">
        <v>-60997.67905861791</v>
      </c>
      <c r="P1745" s="1">
        <v>-0.1751339293043056</v>
      </c>
      <c r="Q1745">
        <v>0.5719810367549214</v>
      </c>
      <c r="R1745">
        <v>-0.1110750777044435</v>
      </c>
      <c r="S1745">
        <v>-0.2406076023071179</v>
      </c>
    </row>
    <row r="1746" spans="1:19">
      <c r="A1746" s="6">
        <v>1744</v>
      </c>
      <c r="B1746" t="s">
        <v>1771</v>
      </c>
      <c r="C1746">
        <v>173242.7100000005</v>
      </c>
      <c r="D1746">
        <v>232170.4010336003</v>
      </c>
      <c r="E1746" s="1">
        <v>-0.2260986632213322</v>
      </c>
      <c r="F1746">
        <v>20490.86099</v>
      </c>
      <c r="G1746" s="1">
        <v>0.0882578524169173</v>
      </c>
      <c r="H1746">
        <v>306860.0398127997</v>
      </c>
      <c r="I1746">
        <v>-74678.89702399939</v>
      </c>
      <c r="J1746" s="1">
        <v>-0.24336</v>
      </c>
      <c r="K1746">
        <v>28</v>
      </c>
      <c r="L1746">
        <v>286085.5616542206</v>
      </c>
      <c r="M1746" s="1">
        <v>-0.04638146115259811</v>
      </c>
      <c r="N1746">
        <v>348291.6148853762</v>
      </c>
      <c r="O1746">
        <v>-62206.05323115562</v>
      </c>
      <c r="P1746" s="1">
        <v>-0.1786033615871798</v>
      </c>
      <c r="Q1746">
        <v>0.5727220371760269</v>
      </c>
      <c r="R1746">
        <v>-0.1275667200916715</v>
      </c>
      <c r="S1746">
        <v>-0.2546961125290944</v>
      </c>
    </row>
    <row r="1747" spans="1:19">
      <c r="A1747" s="6">
        <v>1745</v>
      </c>
      <c r="B1747" t="s">
        <v>1772</v>
      </c>
      <c r="C1747">
        <v>173242.7100000005</v>
      </c>
      <c r="D1747">
        <v>232170.4010336003</v>
      </c>
      <c r="E1747" s="1">
        <v>-0.2260986632213322</v>
      </c>
      <c r="F1747">
        <v>20490.86099</v>
      </c>
      <c r="G1747" s="1">
        <v>0.0882578524169173</v>
      </c>
      <c r="H1747">
        <v>306860.0398127997</v>
      </c>
      <c r="I1747">
        <v>-74678.89702399939</v>
      </c>
      <c r="J1747" s="1">
        <v>-0.24336</v>
      </c>
      <c r="K1747">
        <v>28</v>
      </c>
      <c r="L1747">
        <v>283200.0842693511</v>
      </c>
      <c r="M1747" s="1">
        <v>-0.05599971910216302</v>
      </c>
      <c r="N1747">
        <v>348291.6148853762</v>
      </c>
      <c r="O1747">
        <v>-65091.53061602509</v>
      </c>
      <c r="P1747" s="1">
        <v>-0.1868880209402885</v>
      </c>
      <c r="Q1747">
        <v>0.5734639373426238</v>
      </c>
      <c r="R1747">
        <v>-0.1236862670795392</v>
      </c>
      <c r="S1747">
        <v>-0.2513811120795537</v>
      </c>
    </row>
    <row r="1748" spans="1:19">
      <c r="A1748" s="6">
        <v>1746</v>
      </c>
      <c r="B1748" t="s">
        <v>1773</v>
      </c>
      <c r="C1748">
        <v>173242.7100000005</v>
      </c>
      <c r="D1748">
        <v>232170.4010336003</v>
      </c>
      <c r="E1748" s="1">
        <v>-0.2260986632213322</v>
      </c>
      <c r="F1748">
        <v>20490.86099</v>
      </c>
      <c r="G1748" s="1">
        <v>0.0882578524169173</v>
      </c>
      <c r="H1748">
        <v>306860.0398127997</v>
      </c>
      <c r="I1748">
        <v>-74678.89702399939</v>
      </c>
      <c r="J1748" s="1">
        <v>-0.24336</v>
      </c>
      <c r="K1748">
        <v>28</v>
      </c>
      <c r="L1748">
        <v>280212.6968333091</v>
      </c>
      <c r="M1748" s="1">
        <v>-0.06595767722230288</v>
      </c>
      <c r="N1748">
        <v>348291.6148853762</v>
      </c>
      <c r="O1748">
        <v>-68078.91805206705</v>
      </c>
      <c r="P1748" s="1">
        <v>-0.1954652800770757</v>
      </c>
      <c r="Q1748">
        <v>0.5742061874857862</v>
      </c>
      <c r="R1748">
        <v>-0.1320938344398256</v>
      </c>
      <c r="S1748">
        <v>-0.258563543999681</v>
      </c>
    </row>
    <row r="1749" spans="1:19">
      <c r="A1749" s="6">
        <v>1747</v>
      </c>
      <c r="B1749" t="s">
        <v>1774</v>
      </c>
      <c r="C1749">
        <v>173242.7100000005</v>
      </c>
      <c r="D1749">
        <v>232170.4010336003</v>
      </c>
      <c r="E1749" s="1">
        <v>-0.2260986632213322</v>
      </c>
      <c r="F1749">
        <v>20490.86099</v>
      </c>
      <c r="G1749" s="1">
        <v>0.0882578524169173</v>
      </c>
      <c r="H1749">
        <v>306860.0398127997</v>
      </c>
      <c r="I1749">
        <v>-74678.89702399939</v>
      </c>
      <c r="J1749" s="1">
        <v>-0.24336</v>
      </c>
      <c r="K1749">
        <v>28</v>
      </c>
      <c r="L1749">
        <v>283849.8098570695</v>
      </c>
      <c r="M1749" s="1">
        <v>-0.05383396714310162</v>
      </c>
      <c r="N1749">
        <v>348291.6148853762</v>
      </c>
      <c r="O1749">
        <v>-64441.80502830667</v>
      </c>
      <c r="P1749" s="1">
        <v>-0.1850225565996318</v>
      </c>
      <c r="Q1749">
        <v>0.574975927085281</v>
      </c>
      <c r="R1749">
        <v>-0.1168956763899752</v>
      </c>
      <c r="S1749">
        <v>-0.2455800339275516</v>
      </c>
    </row>
    <row r="1750" spans="1:19">
      <c r="A1750" s="6">
        <v>1748</v>
      </c>
      <c r="B1750" t="s">
        <v>1775</v>
      </c>
      <c r="C1750">
        <v>173242.7100000005</v>
      </c>
      <c r="D1750">
        <v>232170.4010336003</v>
      </c>
      <c r="E1750" s="1">
        <v>-0.2260986632213322</v>
      </c>
      <c r="F1750">
        <v>20490.86099</v>
      </c>
      <c r="G1750" s="1">
        <v>0.0882578524169173</v>
      </c>
      <c r="H1750">
        <v>306860.0398127997</v>
      </c>
      <c r="I1750">
        <v>-74678.89702399939</v>
      </c>
      <c r="J1750" s="1">
        <v>-0.24336</v>
      </c>
      <c r="K1750">
        <v>28</v>
      </c>
      <c r="L1750">
        <v>283849.8098570695</v>
      </c>
      <c r="M1750" s="1">
        <v>-0.05383396714310162</v>
      </c>
      <c r="N1750">
        <v>348291.6148853762</v>
      </c>
      <c r="O1750">
        <v>-64441.80502830667</v>
      </c>
      <c r="P1750" s="1">
        <v>-0.1850225565996318</v>
      </c>
      <c r="Q1750">
        <v>0.5756603328743959</v>
      </c>
      <c r="R1750">
        <v>-0.1168956763899752</v>
      </c>
      <c r="S1750">
        <v>-0.2455800339275516</v>
      </c>
    </row>
    <row r="1751" spans="1:19">
      <c r="A1751" s="6">
        <v>1749</v>
      </c>
      <c r="B1751" t="s">
        <v>1776</v>
      </c>
      <c r="C1751">
        <v>173242.7100000005</v>
      </c>
      <c r="D1751">
        <v>232170.4010336003</v>
      </c>
      <c r="E1751" s="1">
        <v>-0.2260986632213322</v>
      </c>
      <c r="F1751">
        <v>20490.86099</v>
      </c>
      <c r="G1751" s="1">
        <v>0.0882578524169173</v>
      </c>
      <c r="H1751">
        <v>306860.0398127997</v>
      </c>
      <c r="I1751">
        <v>-74678.89702399939</v>
      </c>
      <c r="J1751" s="1">
        <v>-0.24336</v>
      </c>
      <c r="K1751">
        <v>28</v>
      </c>
      <c r="L1751">
        <v>283849.8098570695</v>
      </c>
      <c r="M1751" s="1">
        <v>-0.05383396714310162</v>
      </c>
      <c r="N1751">
        <v>348291.6148853762</v>
      </c>
      <c r="O1751">
        <v>-64441.80502830667</v>
      </c>
      <c r="P1751" s="1">
        <v>-0.1850225565996318</v>
      </c>
      <c r="Q1751">
        <v>0.5763741227617913</v>
      </c>
      <c r="R1751">
        <v>-0.1168956763899752</v>
      </c>
      <c r="S1751">
        <v>-0.2455800339275516</v>
      </c>
    </row>
    <row r="1752" spans="1:19">
      <c r="A1752" s="6">
        <v>1750</v>
      </c>
      <c r="B1752" t="s">
        <v>1777</v>
      </c>
      <c r="C1752">
        <v>173242.7100000005</v>
      </c>
      <c r="D1752">
        <v>232170.4010336003</v>
      </c>
      <c r="E1752" s="1">
        <v>-0.2260986632213322</v>
      </c>
      <c r="F1752">
        <v>20490.86099</v>
      </c>
      <c r="G1752" s="1">
        <v>0.0882578524169173</v>
      </c>
      <c r="H1752">
        <v>306860.0398127997</v>
      </c>
      <c r="I1752">
        <v>-74678.89702399939</v>
      </c>
      <c r="J1752" s="1">
        <v>-0.24336</v>
      </c>
      <c r="K1752">
        <v>28</v>
      </c>
      <c r="L1752">
        <v>283849.8098570695</v>
      </c>
      <c r="M1752" s="1">
        <v>-0.05383396714310162</v>
      </c>
      <c r="N1752">
        <v>348291.6148853762</v>
      </c>
      <c r="O1752">
        <v>-64441.80502830667</v>
      </c>
      <c r="P1752" s="1">
        <v>-0.1850225565996318</v>
      </c>
      <c r="Q1752">
        <v>0.5771166422648357</v>
      </c>
      <c r="R1752">
        <v>-0.1168956763899752</v>
      </c>
      <c r="S1752">
        <v>-0.2455800339275516</v>
      </c>
    </row>
    <row r="1753" spans="1:19">
      <c r="A1753" s="6">
        <v>1751</v>
      </c>
      <c r="B1753" t="s">
        <v>1778</v>
      </c>
      <c r="C1753">
        <v>173242.7100000005</v>
      </c>
      <c r="D1753">
        <v>232170.4010336003</v>
      </c>
      <c r="E1753" s="1">
        <v>-0.2260986632213322</v>
      </c>
      <c r="F1753">
        <v>20490.86099</v>
      </c>
      <c r="G1753" s="1">
        <v>0.0882578524169173</v>
      </c>
      <c r="H1753">
        <v>306860.0398127997</v>
      </c>
      <c r="I1753">
        <v>-74678.89702399939</v>
      </c>
      <c r="J1753" s="1">
        <v>-0.24336</v>
      </c>
      <c r="K1753">
        <v>28</v>
      </c>
      <c r="L1753">
        <v>289056.877213659</v>
      </c>
      <c r="M1753" s="1">
        <v>-0.03647707595447001</v>
      </c>
      <c r="N1753">
        <v>348291.6148853762</v>
      </c>
      <c r="O1753">
        <v>-59234.73767171719</v>
      </c>
      <c r="P1753" s="1">
        <v>-0.1700722473356458</v>
      </c>
      <c r="Q1753">
        <v>0.5771166422648357</v>
      </c>
      <c r="R1753">
        <v>-0.09733223099131005</v>
      </c>
      <c r="S1753">
        <v>-0.2288673382478521</v>
      </c>
    </row>
    <row r="1754" spans="1:19">
      <c r="A1754" s="6">
        <v>1752</v>
      </c>
      <c r="B1754" t="s">
        <v>1779</v>
      </c>
      <c r="C1754">
        <v>173242.7100000005</v>
      </c>
      <c r="D1754">
        <v>232170.4010336003</v>
      </c>
      <c r="E1754" s="1">
        <v>-0.2260986632213322</v>
      </c>
      <c r="F1754">
        <v>20490.86099</v>
      </c>
      <c r="G1754" s="1">
        <v>0.0882578524169173</v>
      </c>
      <c r="H1754">
        <v>306860.0398127997</v>
      </c>
      <c r="I1754">
        <v>-74678.89702399939</v>
      </c>
      <c r="J1754" s="1">
        <v>-0.24336</v>
      </c>
      <c r="K1754">
        <v>28</v>
      </c>
      <c r="L1754">
        <v>290707.8276781378</v>
      </c>
      <c r="M1754" s="1">
        <v>-0.03097390773954064</v>
      </c>
      <c r="N1754">
        <v>348291.6148853762</v>
      </c>
      <c r="O1754">
        <v>-57583.78720723838</v>
      </c>
      <c r="P1754" s="1">
        <v>-0.1653321089173777</v>
      </c>
      <c r="Q1754">
        <v>0.5778889089710537</v>
      </c>
      <c r="R1754">
        <v>-0.08779300629298559</v>
      </c>
      <c r="S1754">
        <v>-0.2207181520408945</v>
      </c>
    </row>
    <row r="1755" spans="1:19">
      <c r="A1755" s="6">
        <v>1753</v>
      </c>
      <c r="B1755" t="s">
        <v>1780</v>
      </c>
      <c r="C1755">
        <v>161376.7260000005</v>
      </c>
      <c r="D1755">
        <v>232396.2018544003</v>
      </c>
      <c r="E1755" s="1">
        <v>-0.2253459938186656</v>
      </c>
      <c r="F1755">
        <v>19004.9205116912</v>
      </c>
      <c r="G1755" s="1">
        <v>0.08177810291236198</v>
      </c>
      <c r="H1755">
        <v>306860.0398127997</v>
      </c>
      <c r="I1755">
        <v>-74463.83795839941</v>
      </c>
      <c r="J1755" s="1">
        <v>-0.2426638476740932</v>
      </c>
      <c r="K1755">
        <v>26</v>
      </c>
      <c r="L1755">
        <v>291572.7732443516</v>
      </c>
      <c r="M1755" s="1">
        <v>-0.02809075585216128</v>
      </c>
      <c r="N1755">
        <v>348291.6148853762</v>
      </c>
      <c r="O1755">
        <v>-56718.84164102457</v>
      </c>
      <c r="P1755" s="1">
        <v>-0.1628487141721483</v>
      </c>
      <c r="Q1755">
        <v>0.5786897349290236</v>
      </c>
      <c r="R1755">
        <v>-0.1037994910128631</v>
      </c>
      <c r="S1755">
        <v>-0.2343922008893312</v>
      </c>
    </row>
    <row r="1756" spans="1:19">
      <c r="A1756" s="6">
        <v>1754</v>
      </c>
      <c r="B1756" t="s">
        <v>1781</v>
      </c>
      <c r="C1756">
        <v>174750.9860000005</v>
      </c>
      <c r="D1756">
        <v>232375.5024464003</v>
      </c>
      <c r="E1756" s="1">
        <v>-0.2254149918453324</v>
      </c>
      <c r="F1756">
        <v>20399.26419</v>
      </c>
      <c r="G1756" s="1">
        <v>0.08778577765401624</v>
      </c>
      <c r="H1756">
        <v>306860.0398127997</v>
      </c>
      <c r="I1756">
        <v>-74463.83795839941</v>
      </c>
      <c r="J1756" s="1">
        <v>-0.24266</v>
      </c>
      <c r="K1756">
        <v>28</v>
      </c>
      <c r="L1756">
        <v>288911.5204960285</v>
      </c>
      <c r="M1756" s="1">
        <v>-0.03696159834657155</v>
      </c>
      <c r="N1756">
        <v>348291.6148853762</v>
      </c>
      <c r="O1756">
        <v>-59380.09438934765</v>
      </c>
      <c r="P1756" s="1">
        <v>-0.1704895893313131</v>
      </c>
      <c r="Q1756">
        <v>0.5786897349290236</v>
      </c>
      <c r="R1756">
        <v>-0.1055779713522569</v>
      </c>
      <c r="S1756">
        <v>-0.2359115243049625</v>
      </c>
    </row>
    <row r="1757" spans="1:19">
      <c r="A1757" s="6">
        <v>1755</v>
      </c>
      <c r="B1757" t="s">
        <v>1782</v>
      </c>
      <c r="C1757">
        <v>174750.9860000005</v>
      </c>
      <c r="D1757">
        <v>232375.5024464003</v>
      </c>
      <c r="E1757" s="1">
        <v>-0.2254149918453324</v>
      </c>
      <c r="F1757">
        <v>20399.26419</v>
      </c>
      <c r="G1757" s="1">
        <v>0.08778577765401624</v>
      </c>
      <c r="H1757">
        <v>306860.0398127997</v>
      </c>
      <c r="I1757">
        <v>-74463.83795839941</v>
      </c>
      <c r="J1757" s="1">
        <v>-0.24266</v>
      </c>
      <c r="K1757">
        <v>28</v>
      </c>
      <c r="L1757">
        <v>289977.413838512</v>
      </c>
      <c r="M1757" s="1">
        <v>-0.03340862053829342</v>
      </c>
      <c r="N1757">
        <v>348291.6148853762</v>
      </c>
      <c r="O1757">
        <v>-58314.20104686421</v>
      </c>
      <c r="P1757" s="1">
        <v>-0.167429241918602</v>
      </c>
      <c r="Q1757">
        <v>0.5795179313508647</v>
      </c>
      <c r="R1757">
        <v>-0.1026676720094911</v>
      </c>
      <c r="S1757">
        <v>-0.2334253084947459</v>
      </c>
    </row>
    <row r="1758" spans="1:19">
      <c r="A1758" s="6">
        <v>1756</v>
      </c>
      <c r="B1758" t="s">
        <v>1783</v>
      </c>
      <c r="C1758">
        <v>174750.9860000005</v>
      </c>
      <c r="D1758">
        <v>232375.5024464003</v>
      </c>
      <c r="E1758" s="1">
        <v>-0.2254149918453324</v>
      </c>
      <c r="F1758">
        <v>20399.26419</v>
      </c>
      <c r="G1758" s="1">
        <v>0.08778577765401624</v>
      </c>
      <c r="H1758">
        <v>306860.0398127997</v>
      </c>
      <c r="I1758">
        <v>-74463.83795839941</v>
      </c>
      <c r="J1758" s="1">
        <v>-0.24266</v>
      </c>
      <c r="K1758">
        <v>28</v>
      </c>
      <c r="L1758">
        <v>289977.413838512</v>
      </c>
      <c r="M1758" s="1">
        <v>-0.03340862053829342</v>
      </c>
      <c r="N1758">
        <v>348291.6148853762</v>
      </c>
      <c r="O1758">
        <v>-58314.20104686421</v>
      </c>
      <c r="P1758" s="1">
        <v>-0.167429241918602</v>
      </c>
      <c r="Q1758">
        <v>0.5795179313508647</v>
      </c>
      <c r="R1758">
        <v>-0.1026676720094911</v>
      </c>
      <c r="S1758">
        <v>-0.2334253084947459</v>
      </c>
    </row>
    <row r="1759" spans="1:19">
      <c r="A1759" s="6">
        <v>1757</v>
      </c>
      <c r="B1759" t="s">
        <v>1784</v>
      </c>
      <c r="C1759">
        <v>174750.9860000005</v>
      </c>
      <c r="D1759">
        <v>232375.5024464003</v>
      </c>
      <c r="E1759" s="1">
        <v>-0.2254149918453324</v>
      </c>
      <c r="F1759">
        <v>20399.26419</v>
      </c>
      <c r="G1759" s="1">
        <v>0.08778577765401624</v>
      </c>
      <c r="H1759">
        <v>306860.0398127997</v>
      </c>
      <c r="I1759">
        <v>-74463.83795839941</v>
      </c>
      <c r="J1759" s="1">
        <v>-0.24266</v>
      </c>
      <c r="K1759">
        <v>28</v>
      </c>
      <c r="L1759">
        <v>289977.413838512</v>
      </c>
      <c r="M1759" s="1">
        <v>-0.03340862053829342</v>
      </c>
      <c r="N1759">
        <v>348291.6148853762</v>
      </c>
      <c r="O1759">
        <v>-58314.20104686421</v>
      </c>
      <c r="P1759" s="1">
        <v>-0.167429241918602</v>
      </c>
      <c r="Q1759">
        <v>0.5803465622528308</v>
      </c>
      <c r="R1759">
        <v>-0.1026676720094911</v>
      </c>
      <c r="S1759">
        <v>-0.2334253084947459</v>
      </c>
    </row>
    <row r="1760" spans="1:19">
      <c r="A1760" s="6">
        <v>1758</v>
      </c>
      <c r="B1760" t="s">
        <v>1785</v>
      </c>
      <c r="C1760">
        <v>174750.9860000005</v>
      </c>
      <c r="D1760">
        <v>232375.5024464003</v>
      </c>
      <c r="E1760" s="1">
        <v>-0.2254149918453324</v>
      </c>
      <c r="F1760">
        <v>20399.26419</v>
      </c>
      <c r="G1760" s="1">
        <v>0.08778577765401624</v>
      </c>
      <c r="H1760">
        <v>306860.0398127997</v>
      </c>
      <c r="I1760">
        <v>-74463.83795839941</v>
      </c>
      <c r="J1760" s="1">
        <v>-0.24266</v>
      </c>
      <c r="K1760">
        <v>28</v>
      </c>
      <c r="L1760">
        <v>288707.7744833051</v>
      </c>
      <c r="M1760" s="1">
        <v>-0.03764075172231649</v>
      </c>
      <c r="N1760">
        <v>348291.6148853762</v>
      </c>
      <c r="O1760">
        <v>-59583.84040207113</v>
      </c>
      <c r="P1760" s="1">
        <v>-0.1710745761757151</v>
      </c>
      <c r="Q1760">
        <v>0.5811761809841509</v>
      </c>
      <c r="R1760">
        <v>-0.1023443413414803</v>
      </c>
      <c r="S1760">
        <v>-0.2331490929842229</v>
      </c>
    </row>
    <row r="1761" spans="1:19">
      <c r="A1761" s="6">
        <v>1759</v>
      </c>
      <c r="B1761" t="s">
        <v>1786</v>
      </c>
      <c r="C1761">
        <v>174750.9860000005</v>
      </c>
      <c r="D1761">
        <v>232375.5024464003</v>
      </c>
      <c r="E1761" s="1">
        <v>-0.2254149918453324</v>
      </c>
      <c r="F1761">
        <v>20399.26419</v>
      </c>
      <c r="G1761" s="1">
        <v>0.08778577765401624</v>
      </c>
      <c r="H1761">
        <v>306860.0398127997</v>
      </c>
      <c r="I1761">
        <v>-74463.83795839941</v>
      </c>
      <c r="J1761" s="1">
        <v>-0.24266</v>
      </c>
      <c r="K1761">
        <v>28</v>
      </c>
      <c r="L1761">
        <v>285674.3227554834</v>
      </c>
      <c r="M1761" s="1">
        <v>-0.04775225748172185</v>
      </c>
      <c r="N1761">
        <v>348291.6148853762</v>
      </c>
      <c r="O1761">
        <v>-62617.29212989274</v>
      </c>
      <c r="P1761" s="1">
        <v>-0.1797840931384475</v>
      </c>
      <c r="Q1761">
        <v>0.5811761809841509</v>
      </c>
      <c r="R1761">
        <v>-0.107841447693667</v>
      </c>
      <c r="S1761">
        <v>-0.2378451709863783</v>
      </c>
    </row>
    <row r="1762" spans="1:19">
      <c r="A1762" s="6">
        <v>1760</v>
      </c>
      <c r="B1762" t="s">
        <v>1787</v>
      </c>
      <c r="C1762">
        <v>157069.8290000005</v>
      </c>
      <c r="D1762">
        <v>231408.3745080003</v>
      </c>
      <c r="E1762" s="1">
        <v>-0.2286387516399991</v>
      </c>
      <c r="F1762">
        <v>18268.046669556</v>
      </c>
      <c r="G1762" s="1">
        <v>0.07894289352490325</v>
      </c>
      <c r="H1762">
        <v>306860.0398127997</v>
      </c>
      <c r="I1762">
        <v>-75451.66530479945</v>
      </c>
      <c r="J1762" s="1">
        <v>-0.2458829939239688</v>
      </c>
      <c r="K1762">
        <v>25</v>
      </c>
      <c r="L1762">
        <v>284514.6501172821</v>
      </c>
      <c r="M1762" s="1">
        <v>-0.05161783294239315</v>
      </c>
      <c r="N1762">
        <v>348291.6148853762</v>
      </c>
      <c r="O1762">
        <v>-63776.96476809413</v>
      </c>
      <c r="P1762" s="1">
        <v>-0.1831136956572535</v>
      </c>
      <c r="Q1762">
        <v>0.5819504355246936</v>
      </c>
      <c r="R1762">
        <v>-0.1144705347145596</v>
      </c>
      <c r="S1762">
        <v>-0.2435082794908743</v>
      </c>
    </row>
    <row r="1763" spans="1:19">
      <c r="A1763" s="6">
        <v>1761</v>
      </c>
      <c r="B1763" t="s">
        <v>1788</v>
      </c>
      <c r="C1763">
        <v>161176.4730000005</v>
      </c>
      <c r="D1763">
        <v>231400.0891928003</v>
      </c>
      <c r="E1763" s="1">
        <v>-0.2286663693573324</v>
      </c>
      <c r="F1763">
        <v>18962.27179</v>
      </c>
      <c r="G1763" s="1">
        <v>0.08194582748929202</v>
      </c>
      <c r="H1763">
        <v>306860.0398127997</v>
      </c>
      <c r="I1763">
        <v>-75451.66530479945</v>
      </c>
      <c r="J1763" s="1">
        <v>-0.24588</v>
      </c>
      <c r="K1763">
        <v>26</v>
      </c>
      <c r="L1763">
        <v>284244.2024629095</v>
      </c>
      <c r="M1763" s="1">
        <v>-0.05251932512363496</v>
      </c>
      <c r="N1763">
        <v>348291.6148853762</v>
      </c>
      <c r="O1763">
        <v>-64047.41242246667</v>
      </c>
      <c r="P1763" s="1">
        <v>-0.1838901934045839</v>
      </c>
      <c r="Q1763">
        <v>0.5827250691944572</v>
      </c>
      <c r="R1763">
        <v>-0.1096200896983947</v>
      </c>
      <c r="S1763">
        <v>-0.2393646325097648</v>
      </c>
    </row>
    <row r="1764" spans="1:19">
      <c r="A1764" s="6">
        <v>1762</v>
      </c>
      <c r="B1764" t="s">
        <v>1789</v>
      </c>
      <c r="C1764">
        <v>149562.0230000005</v>
      </c>
      <c r="D1764">
        <v>234561.6808888003</v>
      </c>
      <c r="E1764" s="1">
        <v>-0.2181277303706657</v>
      </c>
      <c r="F1764">
        <v>17503.0913183344</v>
      </c>
      <c r="G1764" s="1">
        <v>0.07462042074396699</v>
      </c>
      <c r="H1764">
        <v>306860.0398127997</v>
      </c>
      <c r="I1764">
        <v>-72298.35892399942</v>
      </c>
      <c r="J1764" s="1">
        <v>-0.2356069528248289</v>
      </c>
      <c r="K1764">
        <v>24</v>
      </c>
      <c r="L1764">
        <v>288016.8179822345</v>
      </c>
      <c r="M1764" s="1">
        <v>-0.03994394005921825</v>
      </c>
      <c r="N1764">
        <v>348291.6148853762</v>
      </c>
      <c r="O1764">
        <v>-60274.79690314166</v>
      </c>
      <c r="P1764" s="1">
        <v>-0.173058420952736</v>
      </c>
      <c r="Q1764">
        <v>0.5835000821790899</v>
      </c>
      <c r="R1764">
        <v>-0.1012125223381083</v>
      </c>
      <c r="S1764">
        <v>-0.2321822005896375</v>
      </c>
    </row>
    <row r="1765" spans="1:19">
      <c r="A1765" s="6">
        <v>1763</v>
      </c>
      <c r="B1765" t="s">
        <v>1790</v>
      </c>
      <c r="C1765">
        <v>149562.0230000005</v>
      </c>
      <c r="D1765">
        <v>234561.6808888003</v>
      </c>
      <c r="E1765" s="1">
        <v>-0.2181277303706657</v>
      </c>
      <c r="F1765">
        <v>17503.0913183344</v>
      </c>
      <c r="G1765" s="1">
        <v>0.07462042074396699</v>
      </c>
      <c r="H1765">
        <v>306860.0398127997</v>
      </c>
      <c r="I1765">
        <v>-72298.35892399942</v>
      </c>
      <c r="J1765" s="1">
        <v>-0.2356069528248289</v>
      </c>
      <c r="K1765">
        <v>24</v>
      </c>
      <c r="L1765">
        <v>288016.8179822345</v>
      </c>
      <c r="M1765" s="1">
        <v>-0.03994394005921825</v>
      </c>
      <c r="N1765">
        <v>348291.6148853762</v>
      </c>
      <c r="O1765">
        <v>-60274.79690314166</v>
      </c>
      <c r="P1765" s="1">
        <v>-0.173058420952736</v>
      </c>
      <c r="Q1765">
        <v>0.5835000821790899</v>
      </c>
      <c r="R1765">
        <v>-0.1012125223381083</v>
      </c>
      <c r="S1765">
        <v>-0.2321822005896375</v>
      </c>
    </row>
    <row r="1766" spans="1:19">
      <c r="A1766" s="6">
        <v>1764</v>
      </c>
      <c r="B1766" t="s">
        <v>1791</v>
      </c>
      <c r="C1766">
        <v>149562.0230000005</v>
      </c>
      <c r="D1766">
        <v>234561.6808888003</v>
      </c>
      <c r="E1766" s="1">
        <v>-0.2181277303706657</v>
      </c>
      <c r="F1766">
        <v>17503.0913183344</v>
      </c>
      <c r="G1766" s="1">
        <v>0.07462042074396699</v>
      </c>
      <c r="H1766">
        <v>306860.0398127997</v>
      </c>
      <c r="I1766">
        <v>-72298.35892399942</v>
      </c>
      <c r="J1766" s="1">
        <v>-0.2356069528248289</v>
      </c>
      <c r="K1766">
        <v>24</v>
      </c>
      <c r="L1766">
        <v>288016.8179822345</v>
      </c>
      <c r="M1766" s="1">
        <v>-0.03994394005921825</v>
      </c>
      <c r="N1766">
        <v>348291.6148853762</v>
      </c>
      <c r="O1766">
        <v>-60274.79690314166</v>
      </c>
      <c r="P1766" s="1">
        <v>-0.173058420952736</v>
      </c>
      <c r="Q1766">
        <v>0.5835000821790899</v>
      </c>
      <c r="R1766">
        <v>-0.1012125223381083</v>
      </c>
      <c r="S1766">
        <v>-0.2321822005896375</v>
      </c>
    </row>
    <row r="1767" spans="1:19">
      <c r="A1767" s="6">
        <v>1765</v>
      </c>
      <c r="B1767" t="s">
        <v>1792</v>
      </c>
      <c r="C1767">
        <v>149562.0230000005</v>
      </c>
      <c r="D1767">
        <v>234561.6808888003</v>
      </c>
      <c r="E1767" s="1">
        <v>-0.2181277303706657</v>
      </c>
      <c r="F1767">
        <v>17503.0913183344</v>
      </c>
      <c r="G1767" s="1">
        <v>0.07462042074396699</v>
      </c>
      <c r="H1767">
        <v>306860.0398127997</v>
      </c>
      <c r="I1767">
        <v>-72298.35892399942</v>
      </c>
      <c r="J1767" s="1">
        <v>-0.2356069528248289</v>
      </c>
      <c r="K1767">
        <v>24</v>
      </c>
      <c r="L1767">
        <v>285892.5379253182</v>
      </c>
      <c r="M1767" s="1">
        <v>-0.04702487358227256</v>
      </c>
      <c r="N1767">
        <v>348291.6148853762</v>
      </c>
      <c r="O1767">
        <v>-62399.07696005795</v>
      </c>
      <c r="P1767" s="1">
        <v>-0.1791575630685042</v>
      </c>
      <c r="Q1767">
        <v>0.5842754746643306</v>
      </c>
      <c r="R1767">
        <v>-0.1189974873973797</v>
      </c>
      <c r="S1767">
        <v>-0.2473755728537056</v>
      </c>
    </row>
    <row r="1768" spans="1:19">
      <c r="A1768" s="6">
        <v>1766</v>
      </c>
      <c r="B1768" t="s">
        <v>1793</v>
      </c>
      <c r="C1768">
        <v>156229.3830000005</v>
      </c>
      <c r="D1768">
        <v>234551.3470008003</v>
      </c>
      <c r="E1768" s="1">
        <v>-0.2181621766639991</v>
      </c>
      <c r="F1768">
        <v>18206.77636</v>
      </c>
      <c r="G1768" s="1">
        <v>0.07762384054838908</v>
      </c>
      <c r="H1768">
        <v>306860.0398127997</v>
      </c>
      <c r="I1768">
        <v>-72298.35892399942</v>
      </c>
      <c r="J1768" s="1">
        <v>-0.23561</v>
      </c>
      <c r="K1768">
        <v>25</v>
      </c>
      <c r="L1768">
        <v>283181.7453244419</v>
      </c>
      <c r="M1768" s="1">
        <v>-0.0560608489185269</v>
      </c>
      <c r="N1768">
        <v>348291.6148853762</v>
      </c>
      <c r="O1768">
        <v>-65109.86956093425</v>
      </c>
      <c r="P1768" s="1">
        <v>-0.186940674935175</v>
      </c>
      <c r="Q1768">
        <v>0.5850512468360096</v>
      </c>
      <c r="R1768">
        <v>-0.1280517160936878</v>
      </c>
      <c r="S1768">
        <v>-0.2551104357948788</v>
      </c>
    </row>
    <row r="1769" spans="1:19">
      <c r="A1769" s="6">
        <v>1767</v>
      </c>
      <c r="B1769" t="s">
        <v>1794</v>
      </c>
      <c r="C1769">
        <v>156229.3830000005</v>
      </c>
      <c r="D1769">
        <v>234551.3470008003</v>
      </c>
      <c r="E1769" s="1">
        <v>-0.2181621766639991</v>
      </c>
      <c r="F1769">
        <v>18206.77636</v>
      </c>
      <c r="G1769" s="1">
        <v>0.07762384054838908</v>
      </c>
      <c r="H1769">
        <v>306860.0398127997</v>
      </c>
      <c r="I1769">
        <v>-72298.35892399942</v>
      </c>
      <c r="J1769" s="1">
        <v>-0.23561</v>
      </c>
      <c r="K1769">
        <v>25</v>
      </c>
      <c r="L1769">
        <v>283233.7816738463</v>
      </c>
      <c r="M1769" s="1">
        <v>-0.05588739442051233</v>
      </c>
      <c r="N1769">
        <v>348291.6148853762</v>
      </c>
      <c r="O1769">
        <v>-65057.83321152988</v>
      </c>
      <c r="P1769" s="1">
        <v>-0.1867912703926008</v>
      </c>
      <c r="Q1769">
        <v>0.585827398880048</v>
      </c>
      <c r="R1769">
        <v>-0.1375909407920123</v>
      </c>
      <c r="S1769">
        <v>-0.2632596220018364</v>
      </c>
    </row>
    <row r="1770" spans="1:19">
      <c r="A1770" s="6">
        <v>1768</v>
      </c>
      <c r="B1770" t="s">
        <v>1795</v>
      </c>
      <c r="C1770">
        <v>161899.3830000005</v>
      </c>
      <c r="D1770">
        <v>234541.8110008003</v>
      </c>
      <c r="E1770" s="1">
        <v>-0.2181939633306657</v>
      </c>
      <c r="F1770">
        <v>18910.4304</v>
      </c>
      <c r="G1770" s="1">
        <v>0.0806271185478971</v>
      </c>
      <c r="H1770">
        <v>306860.0398127997</v>
      </c>
      <c r="I1770">
        <v>-72298.35892399942</v>
      </c>
      <c r="J1770" s="1">
        <v>-0.23561</v>
      </c>
      <c r="K1770">
        <v>26</v>
      </c>
      <c r="L1770">
        <v>283848.3444764797</v>
      </c>
      <c r="M1770" s="1">
        <v>-0.05383885174506771</v>
      </c>
      <c r="N1770">
        <v>348291.6148853762</v>
      </c>
      <c r="O1770">
        <v>-64443.2704088965</v>
      </c>
      <c r="P1770" s="1">
        <v>-0.1850267639377565</v>
      </c>
      <c r="Q1770">
        <v>0.5866039309824578</v>
      </c>
      <c r="R1770">
        <v>-0.1341956454472303</v>
      </c>
      <c r="S1770">
        <v>-0.2603590829258353</v>
      </c>
    </row>
    <row r="1771" spans="1:19">
      <c r="A1771" s="6">
        <v>1769</v>
      </c>
      <c r="B1771" t="s">
        <v>1796</v>
      </c>
      <c r="C1771">
        <v>161899.3830000005</v>
      </c>
      <c r="D1771">
        <v>234541.8110008003</v>
      </c>
      <c r="E1771" s="1">
        <v>-0.2181939633306657</v>
      </c>
      <c r="F1771">
        <v>18910.4304</v>
      </c>
      <c r="G1771" s="1">
        <v>0.0806271185478971</v>
      </c>
      <c r="H1771">
        <v>306860.0398127997</v>
      </c>
      <c r="I1771">
        <v>-72298.35892399942</v>
      </c>
      <c r="J1771" s="1">
        <v>-0.23561</v>
      </c>
      <c r="K1771">
        <v>26</v>
      </c>
      <c r="L1771">
        <v>280006.5757376897</v>
      </c>
      <c r="M1771" s="1">
        <v>-0.0666447475410344</v>
      </c>
      <c r="N1771">
        <v>348291.6148853762</v>
      </c>
      <c r="O1771">
        <v>-68285.0391476865</v>
      </c>
      <c r="P1771" s="1">
        <v>-0.1960570861579866</v>
      </c>
      <c r="Q1771">
        <v>0.5873808433293422</v>
      </c>
      <c r="R1771">
        <v>-0.144219866147571</v>
      </c>
      <c r="S1771">
        <v>-0.2689225923985772</v>
      </c>
    </row>
    <row r="1772" spans="1:19">
      <c r="A1772" s="6">
        <v>1770</v>
      </c>
      <c r="B1772" t="s">
        <v>1797</v>
      </c>
      <c r="C1772">
        <v>161899.3830000005</v>
      </c>
      <c r="D1772">
        <v>234541.8110008003</v>
      </c>
      <c r="E1772" s="1">
        <v>-0.2181939633306657</v>
      </c>
      <c r="F1772">
        <v>18910.4304</v>
      </c>
      <c r="G1772" s="1">
        <v>0.0806271185478971</v>
      </c>
      <c r="H1772">
        <v>306860.0398127997</v>
      </c>
      <c r="I1772">
        <v>-72298.35892399942</v>
      </c>
      <c r="J1772" s="1">
        <v>-0.23561</v>
      </c>
      <c r="K1772">
        <v>26</v>
      </c>
      <c r="L1772">
        <v>280006.5757376897</v>
      </c>
      <c r="M1772" s="1">
        <v>-0.0666447475410344</v>
      </c>
      <c r="N1772">
        <v>348291.6148853762</v>
      </c>
      <c r="O1772">
        <v>-68285.0391476865</v>
      </c>
      <c r="P1772" s="1">
        <v>-0.1960570861579866</v>
      </c>
      <c r="Q1772">
        <v>0.5873808433293422</v>
      </c>
      <c r="R1772">
        <v>-0.144219866147571</v>
      </c>
      <c r="S1772">
        <v>-0.2689225923985772</v>
      </c>
    </row>
    <row r="1773" spans="1:19">
      <c r="A1773" s="6">
        <v>1771</v>
      </c>
      <c r="B1773" t="s">
        <v>1798</v>
      </c>
      <c r="C1773">
        <v>161899.3830000005</v>
      </c>
      <c r="D1773">
        <v>234541.8110008003</v>
      </c>
      <c r="E1773" s="1">
        <v>-0.2181939633306657</v>
      </c>
      <c r="F1773">
        <v>18910.4304</v>
      </c>
      <c r="G1773" s="1">
        <v>0.0806271185478971</v>
      </c>
      <c r="H1773">
        <v>306860.0398127997</v>
      </c>
      <c r="I1773">
        <v>-72298.35892399942</v>
      </c>
      <c r="J1773" s="1">
        <v>-0.23561</v>
      </c>
      <c r="K1773">
        <v>26</v>
      </c>
      <c r="L1773">
        <v>280006.5757376897</v>
      </c>
      <c r="M1773" s="1">
        <v>-0.0666447475410344</v>
      </c>
      <c r="N1773">
        <v>348291.6148853762</v>
      </c>
      <c r="O1773">
        <v>-68285.0391476865</v>
      </c>
      <c r="P1773" s="1">
        <v>-0.1960570861579866</v>
      </c>
      <c r="Q1773">
        <v>0.5873808433293422</v>
      </c>
      <c r="R1773">
        <v>-0.144219866147571</v>
      </c>
      <c r="S1773">
        <v>-0.2689225923985772</v>
      </c>
    </row>
    <row r="1774" spans="1:19">
      <c r="A1774" s="6">
        <v>1772</v>
      </c>
      <c r="B1774" t="s">
        <v>1799</v>
      </c>
      <c r="C1774">
        <v>152170.9440000005</v>
      </c>
      <c r="D1774">
        <v>235002.7269840003</v>
      </c>
      <c r="E1774" s="1">
        <v>-0.2166575767199991</v>
      </c>
      <c r="F1774">
        <v>17452.7544240912</v>
      </c>
      <c r="G1774" s="1">
        <v>0.07426617830387747</v>
      </c>
      <c r="H1774">
        <v>306860.0398127997</v>
      </c>
      <c r="I1774">
        <v>-71857.31282879945</v>
      </c>
      <c r="J1774" s="1">
        <v>-0.2341696653387521</v>
      </c>
      <c r="K1774">
        <v>24</v>
      </c>
      <c r="L1774">
        <v>280181.8587653979</v>
      </c>
      <c r="M1774" s="1">
        <v>-0.06606047078200694</v>
      </c>
      <c r="N1774">
        <v>348291.6148853762</v>
      </c>
      <c r="O1774">
        <v>-68109.75611997826</v>
      </c>
      <c r="P1774" s="1">
        <v>-0.1955538210197607</v>
      </c>
      <c r="Q1774">
        <v>0.5881581361068955</v>
      </c>
      <c r="R1774">
        <v>-0.143088047144199</v>
      </c>
      <c r="S1774">
        <v>-0.2679557000039917</v>
      </c>
    </row>
    <row r="1775" spans="1:19">
      <c r="A1775" s="6">
        <v>1773</v>
      </c>
      <c r="B1775" t="s">
        <v>1800</v>
      </c>
      <c r="C1775">
        <v>161767.9640000005</v>
      </c>
      <c r="D1775">
        <v>234281.5293680003</v>
      </c>
      <c r="E1775" s="1">
        <v>-0.2190615687733324</v>
      </c>
      <c r="F1775">
        <v>18159.0841889976</v>
      </c>
      <c r="G1775" s="1">
        <v>0.07750967068545135</v>
      </c>
      <c r="H1775">
        <v>306860.0398127997</v>
      </c>
      <c r="I1775">
        <v>-72578.51044479944</v>
      </c>
      <c r="J1775" s="1">
        <v>-0.236519914711202</v>
      </c>
      <c r="K1775">
        <v>25</v>
      </c>
      <c r="L1775">
        <v>276213.5783940094</v>
      </c>
      <c r="M1775" s="1">
        <v>-0.07928807201996872</v>
      </c>
      <c r="N1775">
        <v>348291.6148853762</v>
      </c>
      <c r="O1775">
        <v>-72078.0364913668</v>
      </c>
      <c r="P1775" s="1">
        <v>-0.2069473780328817</v>
      </c>
      <c r="Q1775">
        <v>0.5889358095014032</v>
      </c>
      <c r="R1775">
        <v>-0.1553759058512836</v>
      </c>
      <c r="S1775">
        <v>-0.2784529942659044</v>
      </c>
    </row>
    <row r="1776" spans="1:19">
      <c r="A1776" s="6">
        <v>1774</v>
      </c>
      <c r="B1776" t="s">
        <v>1801</v>
      </c>
      <c r="C1776">
        <v>173988.0050000005</v>
      </c>
      <c r="D1776">
        <v>234261.7533352003</v>
      </c>
      <c r="E1776" s="1">
        <v>-0.2191274888826657</v>
      </c>
      <c r="F1776">
        <v>19564.74034</v>
      </c>
      <c r="G1776" s="1">
        <v>0.08351657947341161</v>
      </c>
      <c r="H1776">
        <v>306860.0398127997</v>
      </c>
      <c r="I1776">
        <v>-72578.51044479944</v>
      </c>
      <c r="J1776" s="1">
        <v>-0.23652</v>
      </c>
      <c r="K1776">
        <v>27</v>
      </c>
      <c r="L1776">
        <v>277130.4355763026</v>
      </c>
      <c r="M1776" s="1">
        <v>-0.07623188141232473</v>
      </c>
      <c r="N1776">
        <v>348291.6148853762</v>
      </c>
      <c r="O1776">
        <v>-71161.1793090736</v>
      </c>
      <c r="P1776" s="1">
        <v>-0.2043149368740702</v>
      </c>
      <c r="Q1776">
        <v>0.5897138636992421</v>
      </c>
      <c r="R1776">
        <v>-0.1487469804957251</v>
      </c>
      <c r="S1776">
        <v>-0.2727900238691638</v>
      </c>
    </row>
    <row r="1777" spans="1:19">
      <c r="A1777" s="6">
        <v>1775</v>
      </c>
      <c r="B1777" t="s">
        <v>1802</v>
      </c>
      <c r="C1777">
        <v>173988.0050000005</v>
      </c>
      <c r="D1777">
        <v>234261.7533352003</v>
      </c>
      <c r="E1777" s="1">
        <v>-0.2191274888826657</v>
      </c>
      <c r="F1777">
        <v>19564.74034</v>
      </c>
      <c r="G1777" s="1">
        <v>0.08351657947341161</v>
      </c>
      <c r="H1777">
        <v>306860.0398127997</v>
      </c>
      <c r="I1777">
        <v>-72578.51044479944</v>
      </c>
      <c r="J1777" s="1">
        <v>-0.23652</v>
      </c>
      <c r="K1777">
        <v>27</v>
      </c>
      <c r="L1777">
        <v>275904.0716682194</v>
      </c>
      <c r="M1777" s="1">
        <v>-0.08031976110593532</v>
      </c>
      <c r="N1777">
        <v>348291.6148853762</v>
      </c>
      <c r="O1777">
        <v>-72387.54321715678</v>
      </c>
      <c r="P1777" s="1">
        <v>-0.2078360205168297</v>
      </c>
      <c r="Q1777">
        <v>0.5904922988868799</v>
      </c>
      <c r="R1777">
        <v>-0.1529506025105343</v>
      </c>
      <c r="S1777">
        <v>-0.2763811017214721</v>
      </c>
    </row>
    <row r="1778" spans="1:19">
      <c r="A1778" s="6">
        <v>1776</v>
      </c>
      <c r="B1778" t="s">
        <v>1803</v>
      </c>
      <c r="C1778">
        <v>173988.0050000005</v>
      </c>
      <c r="D1778">
        <v>234261.7533352003</v>
      </c>
      <c r="E1778" s="1">
        <v>-0.2191274888826657</v>
      </c>
      <c r="F1778">
        <v>19564.74034</v>
      </c>
      <c r="G1778" s="1">
        <v>0.08351657947341161</v>
      </c>
      <c r="H1778">
        <v>306860.0398127997</v>
      </c>
      <c r="I1778">
        <v>-72578.51044479944</v>
      </c>
      <c r="J1778" s="1">
        <v>-0.23652</v>
      </c>
      <c r="K1778">
        <v>27</v>
      </c>
      <c r="L1778">
        <v>271552.9015884621</v>
      </c>
      <c r="M1778" s="1">
        <v>-0.09482366137179313</v>
      </c>
      <c r="N1778">
        <v>348291.6148853762</v>
      </c>
      <c r="O1778">
        <v>-76738.71329691412</v>
      </c>
      <c r="P1778" s="1">
        <v>-0.2203289140973694</v>
      </c>
      <c r="Q1778">
        <v>0.5912711152508761</v>
      </c>
      <c r="R1778">
        <v>-0.169765575565773</v>
      </c>
      <c r="S1778">
        <v>-0.2907458274539715</v>
      </c>
    </row>
    <row r="1779" spans="1:19">
      <c r="A1779" s="6">
        <v>1777</v>
      </c>
      <c r="B1779" t="s">
        <v>1804</v>
      </c>
      <c r="C1779">
        <v>173988.0050000005</v>
      </c>
      <c r="D1779">
        <v>234261.7533352003</v>
      </c>
      <c r="E1779" s="1">
        <v>-0.2191274888826657</v>
      </c>
      <c r="F1779">
        <v>19564.74034</v>
      </c>
      <c r="G1779" s="1">
        <v>0.08351657947341161</v>
      </c>
      <c r="H1779">
        <v>306860.0398127997</v>
      </c>
      <c r="I1779">
        <v>-72578.51044479944</v>
      </c>
      <c r="J1779" s="1">
        <v>-0.23652</v>
      </c>
      <c r="K1779">
        <v>27</v>
      </c>
      <c r="L1779">
        <v>271552.9015884621</v>
      </c>
      <c r="M1779" s="1">
        <v>-0.09482366137179313</v>
      </c>
      <c r="N1779">
        <v>348291.6148853762</v>
      </c>
      <c r="O1779">
        <v>-76738.71329691412</v>
      </c>
      <c r="P1779" s="1">
        <v>-0.2203289140973694</v>
      </c>
      <c r="Q1779">
        <v>0.5912711152508761</v>
      </c>
      <c r="R1779">
        <v>-0.169765575565773</v>
      </c>
      <c r="S1779">
        <v>-0.2907458274539715</v>
      </c>
    </row>
    <row r="1780" spans="1:19">
      <c r="A1780" s="6">
        <v>1778</v>
      </c>
      <c r="B1780" t="s">
        <v>1805</v>
      </c>
      <c r="C1780">
        <v>173988.0050000005</v>
      </c>
      <c r="D1780">
        <v>234261.7533352003</v>
      </c>
      <c r="E1780" s="1">
        <v>-0.2191274888826657</v>
      </c>
      <c r="F1780">
        <v>19564.74034</v>
      </c>
      <c r="G1780" s="1">
        <v>0.08351657947341161</v>
      </c>
      <c r="H1780">
        <v>306860.0398127997</v>
      </c>
      <c r="I1780">
        <v>-72578.51044479944</v>
      </c>
      <c r="J1780" s="1">
        <v>-0.23652</v>
      </c>
      <c r="K1780">
        <v>27</v>
      </c>
      <c r="L1780">
        <v>271552.9015884621</v>
      </c>
      <c r="M1780" s="1">
        <v>-0.09482366137179313</v>
      </c>
      <c r="N1780">
        <v>348291.6148853762</v>
      </c>
      <c r="O1780">
        <v>-76738.71329691412</v>
      </c>
      <c r="P1780" s="1">
        <v>-0.2203289140973694</v>
      </c>
      <c r="Q1780">
        <v>0.5912711152508761</v>
      </c>
      <c r="R1780">
        <v>-0.169765575565773</v>
      </c>
      <c r="S1780">
        <v>-0.2907458274539715</v>
      </c>
    </row>
    <row r="1781" spans="1:19">
      <c r="A1781" s="6">
        <v>1779</v>
      </c>
      <c r="B1781" t="s">
        <v>1806</v>
      </c>
      <c r="C1781">
        <v>164567.2850000005</v>
      </c>
      <c r="D1781">
        <v>232631.1022784002</v>
      </c>
      <c r="E1781" s="1">
        <v>-0.2245629924053325</v>
      </c>
      <c r="F1781">
        <v>18808.35206833119</v>
      </c>
      <c r="G1781" s="1">
        <v>0.08085054785934162</v>
      </c>
      <c r="H1781">
        <v>306860.0398127997</v>
      </c>
      <c r="I1781">
        <v>-74228.93753439948</v>
      </c>
      <c r="J1781" s="1">
        <v>-0.2418983507258974</v>
      </c>
      <c r="K1781">
        <v>26</v>
      </c>
      <c r="L1781">
        <v>272719.4530701737</v>
      </c>
      <c r="M1781" s="1">
        <v>-0.09093515643275421</v>
      </c>
      <c r="N1781">
        <v>348291.6148853762</v>
      </c>
      <c r="O1781">
        <v>-75572.16181520245</v>
      </c>
      <c r="P1781" s="1">
        <v>-0.2169795613370522</v>
      </c>
      <c r="Q1781">
        <v>0.5919626021140083</v>
      </c>
      <c r="R1781">
        <v>-0.1679870952263793</v>
      </c>
      <c r="S1781">
        <v>-0.2892265040383403</v>
      </c>
    </row>
    <row r="1782" spans="1:19">
      <c r="A1782" s="6">
        <v>1780</v>
      </c>
      <c r="B1782" t="s">
        <v>1807</v>
      </c>
      <c r="C1782">
        <v>158751.1730000005</v>
      </c>
      <c r="D1782">
        <v>232155.9980480002</v>
      </c>
      <c r="E1782" s="1">
        <v>-0.2261466731733325</v>
      </c>
      <c r="F1782">
        <v>18103.49442046479</v>
      </c>
      <c r="G1782" s="1">
        <v>0.07797986945278813</v>
      </c>
      <c r="H1782">
        <v>306860.0398127997</v>
      </c>
      <c r="I1782">
        <v>-74704.04176479948</v>
      </c>
      <c r="J1782" s="1">
        <v>-0.2434466273626659</v>
      </c>
      <c r="K1782">
        <v>25</v>
      </c>
      <c r="L1782">
        <v>275699.7360956476</v>
      </c>
      <c r="M1782" s="1">
        <v>-0.08100087968117479</v>
      </c>
      <c r="N1782">
        <v>348291.6148853762</v>
      </c>
      <c r="O1782">
        <v>-72591.87878972862</v>
      </c>
      <c r="P1782" s="1">
        <v>-0.2084227000802727</v>
      </c>
      <c r="Q1782">
        <v>0.5926837770923918</v>
      </c>
      <c r="R1782">
        <v>-0.1492319764977414</v>
      </c>
      <c r="S1782">
        <v>-0.2732043471349482</v>
      </c>
    </row>
    <row r="1783" spans="1:19">
      <c r="A1783" s="6">
        <v>1781</v>
      </c>
      <c r="B1783" t="s">
        <v>1808</v>
      </c>
      <c r="C1783">
        <v>158751.1730000005</v>
      </c>
      <c r="D1783">
        <v>232155.9980480002</v>
      </c>
      <c r="E1783" s="1">
        <v>-0.2261466731733325</v>
      </c>
      <c r="F1783">
        <v>18103.49442046479</v>
      </c>
      <c r="G1783" s="1">
        <v>0.07797986945278813</v>
      </c>
      <c r="H1783">
        <v>306860.0398127997</v>
      </c>
      <c r="I1783">
        <v>-74704.04176479948</v>
      </c>
      <c r="J1783" s="1">
        <v>-0.2434466273626659</v>
      </c>
      <c r="K1783">
        <v>25</v>
      </c>
      <c r="L1783">
        <v>274962.1539653889</v>
      </c>
      <c r="M1783" s="1">
        <v>-0.08345948678203703</v>
      </c>
      <c r="N1783">
        <v>348291.6148853762</v>
      </c>
      <c r="O1783">
        <v>-73329.46091998729</v>
      </c>
      <c r="P1783" s="1">
        <v>-0.2105404143712166</v>
      </c>
      <c r="Q1783">
        <v>0.5934339789319156</v>
      </c>
      <c r="R1783">
        <v>-0.1586095358620604</v>
      </c>
      <c r="S1783">
        <v>-0.2812154255866443</v>
      </c>
    </row>
    <row r="1784" spans="1:19">
      <c r="A1784" s="6">
        <v>1782</v>
      </c>
      <c r="B1784" t="s">
        <v>1809</v>
      </c>
      <c r="C1784">
        <v>158751.1730000005</v>
      </c>
      <c r="D1784">
        <v>232155.9980480002</v>
      </c>
      <c r="E1784" s="1">
        <v>-0.2261466731733325</v>
      </c>
      <c r="F1784">
        <v>18103.49442046479</v>
      </c>
      <c r="G1784" s="1">
        <v>0.07797986945278813</v>
      </c>
      <c r="H1784">
        <v>306860.0398127997</v>
      </c>
      <c r="I1784">
        <v>-74704.04176479948</v>
      </c>
      <c r="J1784" s="1">
        <v>-0.2434466273626659</v>
      </c>
      <c r="K1784">
        <v>25</v>
      </c>
      <c r="L1784">
        <v>274962.1539653889</v>
      </c>
      <c r="M1784" s="1">
        <v>-0.08345948678203703</v>
      </c>
      <c r="N1784">
        <v>348291.6148853762</v>
      </c>
      <c r="O1784">
        <v>-73329.46091998729</v>
      </c>
      <c r="P1784" s="1">
        <v>-0.2105404143712166</v>
      </c>
      <c r="Q1784">
        <v>0.5941845341390117</v>
      </c>
      <c r="R1784">
        <v>-0.1586095358620604</v>
      </c>
      <c r="S1784">
        <v>-0.2812154255866443</v>
      </c>
    </row>
    <row r="1785" spans="1:19">
      <c r="A1785" s="6">
        <v>1783</v>
      </c>
      <c r="B1785" t="s">
        <v>1810</v>
      </c>
      <c r="C1785">
        <v>158751.1730000005</v>
      </c>
      <c r="D1785">
        <v>232155.9980480002</v>
      </c>
      <c r="E1785" s="1">
        <v>-0.2261466731733325</v>
      </c>
      <c r="F1785">
        <v>18103.49442046479</v>
      </c>
      <c r="G1785" s="1">
        <v>0.07797986945278813</v>
      </c>
      <c r="H1785">
        <v>306860.0398127997</v>
      </c>
      <c r="I1785">
        <v>-74704.04176479948</v>
      </c>
      <c r="J1785" s="1">
        <v>-0.2434466273626659</v>
      </c>
      <c r="K1785">
        <v>25</v>
      </c>
      <c r="L1785">
        <v>273913.6905987596</v>
      </c>
      <c r="M1785" s="1">
        <v>-0.08695436467080145</v>
      </c>
      <c r="N1785">
        <v>348291.6148853762</v>
      </c>
      <c r="O1785">
        <v>-74377.92428661662</v>
      </c>
      <c r="P1785" s="1">
        <v>-0.2135507175821462</v>
      </c>
      <c r="Q1785">
        <v>0.5949651584798437</v>
      </c>
      <c r="R1785">
        <v>-0.1694422448977623</v>
      </c>
      <c r="S1785">
        <v>-0.2904696119434487</v>
      </c>
    </row>
    <row r="1786" spans="1:19">
      <c r="A1786" s="6">
        <v>1784</v>
      </c>
      <c r="B1786" t="s">
        <v>1811</v>
      </c>
      <c r="C1786">
        <v>158751.1730000005</v>
      </c>
      <c r="D1786">
        <v>232155.9980480002</v>
      </c>
      <c r="E1786" s="1">
        <v>-0.2261466731733325</v>
      </c>
      <c r="F1786">
        <v>18103.49442046479</v>
      </c>
      <c r="G1786" s="1">
        <v>0.07797986945278813</v>
      </c>
      <c r="H1786">
        <v>306860.0398127997</v>
      </c>
      <c r="I1786">
        <v>-74704.04176479948</v>
      </c>
      <c r="J1786" s="1">
        <v>-0.2434466273626659</v>
      </c>
      <c r="K1786">
        <v>25</v>
      </c>
      <c r="L1786">
        <v>273913.6905987596</v>
      </c>
      <c r="M1786" s="1">
        <v>-0.08695436467080145</v>
      </c>
      <c r="N1786">
        <v>348291.6148853762</v>
      </c>
      <c r="O1786">
        <v>-74377.92428661662</v>
      </c>
      <c r="P1786" s="1">
        <v>-0.2135507175821462</v>
      </c>
      <c r="Q1786">
        <v>0.5949651584798437</v>
      </c>
      <c r="R1786">
        <v>-0.1694422448977623</v>
      </c>
      <c r="S1786">
        <v>-0.2904696119434487</v>
      </c>
    </row>
    <row r="1787" spans="1:19">
      <c r="A1787" s="6">
        <v>1785</v>
      </c>
      <c r="B1787" t="s">
        <v>1812</v>
      </c>
      <c r="C1787">
        <v>158751.1730000005</v>
      </c>
      <c r="D1787">
        <v>232155.9980480002</v>
      </c>
      <c r="E1787" s="1">
        <v>-0.2261466731733325</v>
      </c>
      <c r="F1787">
        <v>18103.49442046479</v>
      </c>
      <c r="G1787" s="1">
        <v>0.07797986945278813</v>
      </c>
      <c r="H1787">
        <v>306860.0398127997</v>
      </c>
      <c r="I1787">
        <v>-74704.04176479948</v>
      </c>
      <c r="J1787" s="1">
        <v>-0.2434466273626659</v>
      </c>
      <c r="K1787">
        <v>25</v>
      </c>
      <c r="L1787">
        <v>273913.6905987596</v>
      </c>
      <c r="M1787" s="1">
        <v>-0.08695436467080145</v>
      </c>
      <c r="N1787">
        <v>348291.6148853762</v>
      </c>
      <c r="O1787">
        <v>-74377.92428661662</v>
      </c>
      <c r="P1787" s="1">
        <v>-0.2135507175821462</v>
      </c>
      <c r="Q1787">
        <v>0.5957746511467268</v>
      </c>
      <c r="R1787">
        <v>-0.1694422448977623</v>
      </c>
      <c r="S1787">
        <v>-0.2904696119434487</v>
      </c>
    </row>
    <row r="1788" spans="1:19">
      <c r="A1788" s="6">
        <v>1786</v>
      </c>
      <c r="B1788" t="s">
        <v>1813</v>
      </c>
      <c r="C1788">
        <v>156091.4580000005</v>
      </c>
      <c r="D1788">
        <v>231416.0799800003</v>
      </c>
      <c r="E1788" s="1">
        <v>-0.2286130667333324</v>
      </c>
      <c r="F1788">
        <v>18094.986787256</v>
      </c>
      <c r="G1788" s="1">
        <v>0.07819243498040337</v>
      </c>
      <c r="H1788">
        <v>306860.0398127997</v>
      </c>
      <c r="I1788">
        <v>-75443.95983279945</v>
      </c>
      <c r="J1788" s="1">
        <v>-0.2458578832187603</v>
      </c>
      <c r="K1788">
        <v>25</v>
      </c>
      <c r="L1788">
        <v>272751.3243931812</v>
      </c>
      <c r="M1788" s="1">
        <v>-0.09082891868939584</v>
      </c>
      <c r="N1788">
        <v>348291.6148853762</v>
      </c>
      <c r="O1788">
        <v>-75540.29049219494</v>
      </c>
      <c r="P1788" s="1">
        <v>-0.2168880537564922</v>
      </c>
      <c r="Q1788">
        <v>0.5966118104864648</v>
      </c>
      <c r="R1788">
        <v>-0.1713823905711614</v>
      </c>
      <c r="S1788">
        <v>-0.2921270431143415</v>
      </c>
    </row>
    <row r="1789" spans="1:19">
      <c r="A1789" s="6">
        <v>1787</v>
      </c>
      <c r="B1789" t="s">
        <v>1814</v>
      </c>
      <c r="C1789">
        <v>174257.6670000005</v>
      </c>
      <c r="D1789">
        <v>231386.5470128003</v>
      </c>
      <c r="E1789" s="1">
        <v>-0.2287115099573324</v>
      </c>
      <c r="F1789">
        <v>20177.65582</v>
      </c>
      <c r="G1789" s="1">
        <v>0.08720323666390067</v>
      </c>
      <c r="H1789">
        <v>306860.0398127997</v>
      </c>
      <c r="I1789">
        <v>-75443.95983279945</v>
      </c>
      <c r="J1789" s="1">
        <v>-0.24586</v>
      </c>
      <c r="K1789">
        <v>28</v>
      </c>
      <c r="L1789">
        <v>272423.8876459459</v>
      </c>
      <c r="M1789" s="1">
        <v>-0.09192037451351372</v>
      </c>
      <c r="N1789">
        <v>348291.6148853762</v>
      </c>
      <c r="O1789">
        <v>-75867.7272394303</v>
      </c>
      <c r="P1789" s="1">
        <v>-0.2178281761517532</v>
      </c>
      <c r="Q1789">
        <v>0.5966118104864648</v>
      </c>
      <c r="R1789">
        <v>-0.1697655755657731</v>
      </c>
      <c r="S1789">
        <v>-0.2907458274539716</v>
      </c>
    </row>
    <row r="1790" spans="1:19">
      <c r="A1790" s="6">
        <v>1788</v>
      </c>
      <c r="B1790" t="s">
        <v>1815</v>
      </c>
      <c r="C1790">
        <v>174257.6670000005</v>
      </c>
      <c r="D1790">
        <v>231386.5470128003</v>
      </c>
      <c r="E1790" s="1">
        <v>-0.2287115099573324</v>
      </c>
      <c r="F1790">
        <v>20177.65582</v>
      </c>
      <c r="G1790" s="1">
        <v>0.08720323666390067</v>
      </c>
      <c r="H1790">
        <v>306860.0398127997</v>
      </c>
      <c r="I1790">
        <v>-75443.95983279945</v>
      </c>
      <c r="J1790" s="1">
        <v>-0.24586</v>
      </c>
      <c r="K1790">
        <v>28</v>
      </c>
      <c r="L1790">
        <v>273401.1951218748</v>
      </c>
      <c r="M1790" s="1">
        <v>-0.088662682927084</v>
      </c>
      <c r="N1790">
        <v>348291.6148853762</v>
      </c>
      <c r="O1790">
        <v>-74890.41976350138</v>
      </c>
      <c r="P1790" s="1">
        <v>-0.2150221726932704</v>
      </c>
      <c r="Q1790">
        <v>0.5974494090083642</v>
      </c>
      <c r="R1790">
        <v>-0.1535974255118902</v>
      </c>
      <c r="S1790">
        <v>-0.2769336708502734</v>
      </c>
    </row>
    <row r="1791" spans="1:19">
      <c r="A1791" s="6">
        <v>1789</v>
      </c>
      <c r="B1791" t="s">
        <v>1816</v>
      </c>
      <c r="C1791">
        <v>174257.6670000005</v>
      </c>
      <c r="D1791">
        <v>231386.5470128003</v>
      </c>
      <c r="E1791" s="1">
        <v>-0.2287115099573324</v>
      </c>
      <c r="F1791">
        <v>20177.65582</v>
      </c>
      <c r="G1791" s="1">
        <v>0.08720323666390067</v>
      </c>
      <c r="H1791">
        <v>306860.0398127997</v>
      </c>
      <c r="I1791">
        <v>-75443.95983279945</v>
      </c>
      <c r="J1791" s="1">
        <v>-0.24586</v>
      </c>
      <c r="K1791">
        <v>28</v>
      </c>
      <c r="L1791">
        <v>272265.409465678</v>
      </c>
      <c r="M1791" s="1">
        <v>-0.09244863511440654</v>
      </c>
      <c r="N1791">
        <v>348291.6148853762</v>
      </c>
      <c r="O1791">
        <v>-76026.20541969815</v>
      </c>
      <c r="P1791" s="1">
        <v>-0.2182831919301836</v>
      </c>
      <c r="Q1791">
        <v>0.598288006050117</v>
      </c>
      <c r="R1791">
        <v>-0.1579627128607047</v>
      </c>
      <c r="S1791">
        <v>-0.2806628564578432</v>
      </c>
    </row>
    <row r="1792" spans="1:19">
      <c r="A1792" s="6">
        <v>1790</v>
      </c>
      <c r="B1792" t="s">
        <v>1817</v>
      </c>
      <c r="C1792">
        <v>167517.4590000005</v>
      </c>
      <c r="D1792">
        <v>232091.9017904003</v>
      </c>
      <c r="E1792" s="1">
        <v>-0.2263603273653324</v>
      </c>
      <c r="F1792">
        <v>19464.3146743456</v>
      </c>
      <c r="G1792" s="1">
        <v>0.08386468689426145</v>
      </c>
      <c r="H1792">
        <v>306860.0398127997</v>
      </c>
      <c r="I1792">
        <v>-74768.13802239945</v>
      </c>
      <c r="J1792" s="1">
        <v>-0.2436555051873546</v>
      </c>
      <c r="K1792">
        <v>27</v>
      </c>
      <c r="L1792">
        <v>271258.384062447</v>
      </c>
      <c r="M1792" s="1">
        <v>-0.09580538645850999</v>
      </c>
      <c r="N1792">
        <v>348291.6148853762</v>
      </c>
      <c r="O1792">
        <v>-77033.23082292918</v>
      </c>
      <c r="P1792" s="1">
        <v>-0.221174520231505</v>
      </c>
      <c r="Q1792">
        <v>0.598288006050117</v>
      </c>
      <c r="R1792">
        <v>-0.1636216462122307</v>
      </c>
      <c r="S1792">
        <v>-0.2854971803230152</v>
      </c>
    </row>
    <row r="1793" spans="1:19">
      <c r="A1793" s="6">
        <v>1791</v>
      </c>
      <c r="B1793" t="s">
        <v>1818</v>
      </c>
      <c r="C1793">
        <v>167517.4590000005</v>
      </c>
      <c r="D1793">
        <v>232091.9017904003</v>
      </c>
      <c r="E1793" s="1">
        <v>-0.2263603273653324</v>
      </c>
      <c r="F1793">
        <v>19464.3146743456</v>
      </c>
      <c r="G1793" s="1">
        <v>0.08386468689426145</v>
      </c>
      <c r="H1793">
        <v>306860.0398127997</v>
      </c>
      <c r="I1793">
        <v>-74768.13802239945</v>
      </c>
      <c r="J1793" s="1">
        <v>-0.2436555051873546</v>
      </c>
      <c r="K1793">
        <v>27</v>
      </c>
      <c r="L1793">
        <v>271258.384062447</v>
      </c>
      <c r="M1793" s="1">
        <v>-0.09580538645850999</v>
      </c>
      <c r="N1793">
        <v>348291.6148853762</v>
      </c>
      <c r="O1793">
        <v>-77033.23082292918</v>
      </c>
      <c r="P1793" s="1">
        <v>-0.221174520231505</v>
      </c>
      <c r="Q1793">
        <v>0.598288006050117</v>
      </c>
      <c r="R1793">
        <v>-0.1636216462122307</v>
      </c>
      <c r="S1793">
        <v>-0.2854971803230152</v>
      </c>
    </row>
    <row r="1794" spans="1:19">
      <c r="A1794" s="6">
        <v>1792</v>
      </c>
      <c r="B1794" t="s">
        <v>1819</v>
      </c>
      <c r="C1794">
        <v>167517.4590000005</v>
      </c>
      <c r="D1794">
        <v>232091.9017904003</v>
      </c>
      <c r="E1794" s="1">
        <v>-0.2263603273653324</v>
      </c>
      <c r="F1794">
        <v>19464.3146743456</v>
      </c>
      <c r="G1794" s="1">
        <v>0.08386468689426145</v>
      </c>
      <c r="H1794">
        <v>306860.0398127997</v>
      </c>
      <c r="I1794">
        <v>-74768.13802239945</v>
      </c>
      <c r="J1794" s="1">
        <v>-0.2436555051873546</v>
      </c>
      <c r="K1794">
        <v>27</v>
      </c>
      <c r="L1794">
        <v>271258.384062447</v>
      </c>
      <c r="M1794" s="1">
        <v>-0.09580538645850999</v>
      </c>
      <c r="N1794">
        <v>348291.6148853762</v>
      </c>
      <c r="O1794">
        <v>-77033.23082292918</v>
      </c>
      <c r="P1794" s="1">
        <v>-0.221174520231505</v>
      </c>
      <c r="Q1794">
        <v>0.598288006050117</v>
      </c>
      <c r="R1794">
        <v>-0.1636216462122307</v>
      </c>
      <c r="S1794">
        <v>-0.2854971803230152</v>
      </c>
    </row>
    <row r="1795" spans="1:19">
      <c r="A1795" s="6">
        <v>1793</v>
      </c>
      <c r="B1795" t="s">
        <v>1820</v>
      </c>
      <c r="C1795">
        <v>164154.1340000005</v>
      </c>
      <c r="D1795">
        <v>235728.4176488002</v>
      </c>
      <c r="E1795" s="1">
        <v>-0.2142386078373325</v>
      </c>
      <c r="F1795">
        <v>18674.59176837599</v>
      </c>
      <c r="G1795" s="1">
        <v>0.07922079125902554</v>
      </c>
      <c r="H1795">
        <v>306860.0398127997</v>
      </c>
      <c r="I1795">
        <v>-71131.62216399948</v>
      </c>
      <c r="J1795" s="1">
        <v>-0.2318047739529507</v>
      </c>
      <c r="K1795">
        <v>26</v>
      </c>
      <c r="L1795">
        <v>270091.8209907348</v>
      </c>
      <c r="M1795" s="1">
        <v>-0.09969393003088403</v>
      </c>
      <c r="N1795">
        <v>348291.6148853762</v>
      </c>
      <c r="O1795">
        <v>-78199.79389464139</v>
      </c>
      <c r="P1795" s="1">
        <v>-0.2245239062685364</v>
      </c>
      <c r="Q1795">
        <v>0.5990991851618275</v>
      </c>
      <c r="R1795">
        <v>-0.165238461217619</v>
      </c>
      <c r="S1795">
        <v>-0.2868783959833849</v>
      </c>
    </row>
    <row r="1796" spans="1:19">
      <c r="A1796" s="6">
        <v>1794</v>
      </c>
      <c r="B1796" t="s">
        <v>1821</v>
      </c>
      <c r="C1796">
        <v>172326.9120000005</v>
      </c>
      <c r="D1796">
        <v>235716.8794264002</v>
      </c>
      <c r="E1796" s="1">
        <v>-0.2142770685786659</v>
      </c>
      <c r="F1796">
        <v>19381.77702</v>
      </c>
      <c r="G1796" s="1">
        <v>0.08222481591969204</v>
      </c>
      <c r="H1796">
        <v>306860.0398127997</v>
      </c>
      <c r="I1796">
        <v>-71131.62216399948</v>
      </c>
      <c r="J1796" s="1">
        <v>-0.2318</v>
      </c>
      <c r="K1796">
        <v>27</v>
      </c>
      <c r="L1796">
        <v>269994.6929524211</v>
      </c>
      <c r="M1796" s="1">
        <v>-0.1000176901585962</v>
      </c>
      <c r="N1796">
        <v>348291.6148853762</v>
      </c>
      <c r="O1796">
        <v>-78296.92193295504</v>
      </c>
      <c r="P1796" s="1">
        <v>-0.2248027761412597</v>
      </c>
      <c r="Q1796">
        <v>0.5999107759712725</v>
      </c>
      <c r="R1796">
        <v>-0.1563460595206504</v>
      </c>
      <c r="S1796">
        <v>-0.2792817789052287</v>
      </c>
    </row>
    <row r="1797" spans="1:19">
      <c r="A1797" s="6">
        <v>1795</v>
      </c>
      <c r="B1797" t="s">
        <v>1822</v>
      </c>
      <c r="C1797">
        <v>173762.7270000005</v>
      </c>
      <c r="D1797">
        <v>237250.8422808003</v>
      </c>
      <c r="E1797" s="1">
        <v>-0.2091638590639992</v>
      </c>
      <c r="F1797">
        <v>19384.0412645184</v>
      </c>
      <c r="G1797" s="1">
        <v>0.08170272896892924</v>
      </c>
      <c r="H1797">
        <v>306860.0398127997</v>
      </c>
      <c r="I1797">
        <v>-69609.19753199947</v>
      </c>
      <c r="J1797" s="1">
        <v>-0.2268434742251374</v>
      </c>
      <c r="K1797">
        <v>27</v>
      </c>
      <c r="L1797">
        <v>269014.4869319029</v>
      </c>
      <c r="M1797" s="1">
        <v>-0.1032850435603235</v>
      </c>
      <c r="N1797">
        <v>348291.6148853762</v>
      </c>
      <c r="O1797">
        <v>-79277.12795347325</v>
      </c>
      <c r="P1797" s="1">
        <v>-0.2276171017770944</v>
      </c>
      <c r="Q1797">
        <v>0.600722778687401</v>
      </c>
      <c r="R1797">
        <v>-0.1650767958836137</v>
      </c>
      <c r="S1797">
        <v>-0.2867402882281236</v>
      </c>
    </row>
    <row r="1798" spans="1:19">
      <c r="A1798" s="6">
        <v>1796</v>
      </c>
      <c r="B1798" t="s">
        <v>1823</v>
      </c>
      <c r="C1798">
        <v>173762.7270000005</v>
      </c>
      <c r="D1798">
        <v>237250.8422808003</v>
      </c>
      <c r="E1798" s="1">
        <v>-0.2091638590639992</v>
      </c>
      <c r="F1798">
        <v>19384.0412645184</v>
      </c>
      <c r="G1798" s="1">
        <v>0.08170272896892924</v>
      </c>
      <c r="H1798">
        <v>306860.0398127997</v>
      </c>
      <c r="I1798">
        <v>-69609.19753199947</v>
      </c>
      <c r="J1798" s="1">
        <v>-0.2268434742251374</v>
      </c>
      <c r="K1798">
        <v>27</v>
      </c>
      <c r="L1798">
        <v>270975.9907610842</v>
      </c>
      <c r="M1798" s="1">
        <v>-0.09674669746305251</v>
      </c>
      <c r="N1798">
        <v>348291.6148853762</v>
      </c>
      <c r="O1798">
        <v>-77315.62412429194</v>
      </c>
      <c r="P1798" s="1">
        <v>-0.2219853158099621</v>
      </c>
      <c r="Q1798">
        <v>0.6015351935192681</v>
      </c>
      <c r="R1798">
        <v>-0.1493936418317469</v>
      </c>
      <c r="S1798">
        <v>-0.2733424548902097</v>
      </c>
    </row>
    <row r="1799" spans="1:19">
      <c r="A1799" s="6">
        <v>1797</v>
      </c>
      <c r="B1799" t="s">
        <v>1824</v>
      </c>
      <c r="C1799">
        <v>173762.7270000005</v>
      </c>
      <c r="D1799">
        <v>237250.8422808003</v>
      </c>
      <c r="E1799" s="1">
        <v>-0.2091638590639992</v>
      </c>
      <c r="F1799">
        <v>19384.0412645184</v>
      </c>
      <c r="G1799" s="1">
        <v>0.08170272896892924</v>
      </c>
      <c r="H1799">
        <v>306860.0398127997</v>
      </c>
      <c r="I1799">
        <v>-69609.19753199947</v>
      </c>
      <c r="J1799" s="1">
        <v>-0.2268434742251374</v>
      </c>
      <c r="K1799">
        <v>27</v>
      </c>
      <c r="L1799">
        <v>269901.8452943536</v>
      </c>
      <c r="M1799" s="1">
        <v>-0.1003271823521548</v>
      </c>
      <c r="N1799">
        <v>348291.6148853762</v>
      </c>
      <c r="O1799">
        <v>-78389.76959102263</v>
      </c>
      <c r="P1799" s="1">
        <v>-0.2250693563691476</v>
      </c>
      <c r="Q1799">
        <v>0.6023480206760348</v>
      </c>
      <c r="R1799">
        <v>-0.1556992365192946</v>
      </c>
      <c r="S1799">
        <v>-0.2787292097764275</v>
      </c>
    </row>
    <row r="1800" spans="1:19">
      <c r="A1800" s="6">
        <v>1798</v>
      </c>
      <c r="B1800" t="s">
        <v>1825</v>
      </c>
      <c r="C1800">
        <v>173762.7270000005</v>
      </c>
      <c r="D1800">
        <v>237250.8422808003</v>
      </c>
      <c r="E1800" s="1">
        <v>-0.2091638590639992</v>
      </c>
      <c r="F1800">
        <v>19384.0412645184</v>
      </c>
      <c r="G1800" s="1">
        <v>0.08170272896892924</v>
      </c>
      <c r="H1800">
        <v>306860.0398127997</v>
      </c>
      <c r="I1800">
        <v>-69609.19753199947</v>
      </c>
      <c r="J1800" s="1">
        <v>-0.2268434742251374</v>
      </c>
      <c r="K1800">
        <v>27</v>
      </c>
      <c r="L1800">
        <v>269901.8452943536</v>
      </c>
      <c r="M1800" s="1">
        <v>-0.1003271823521548</v>
      </c>
      <c r="N1800">
        <v>348291.6148853762</v>
      </c>
      <c r="O1800">
        <v>-78389.76959102263</v>
      </c>
      <c r="P1800" s="1">
        <v>-0.2250693563691476</v>
      </c>
      <c r="Q1800">
        <v>0.6023480206760348</v>
      </c>
      <c r="R1800">
        <v>-0.1556992365192946</v>
      </c>
      <c r="S1800">
        <v>-0.2787292097764275</v>
      </c>
    </row>
    <row r="1801" spans="1:19">
      <c r="A1801" s="6">
        <v>1799</v>
      </c>
      <c r="B1801" t="s">
        <v>1826</v>
      </c>
      <c r="C1801">
        <v>173762.7270000005</v>
      </c>
      <c r="D1801">
        <v>237250.8422808003</v>
      </c>
      <c r="E1801" s="1">
        <v>-0.2091638590639992</v>
      </c>
      <c r="F1801">
        <v>19384.0412645184</v>
      </c>
      <c r="G1801" s="1">
        <v>0.08170272896892924</v>
      </c>
      <c r="H1801">
        <v>306860.0398127997</v>
      </c>
      <c r="I1801">
        <v>-69609.19753199947</v>
      </c>
      <c r="J1801" s="1">
        <v>-0.2268434742251374</v>
      </c>
      <c r="K1801">
        <v>27</v>
      </c>
      <c r="L1801">
        <v>269901.8452943536</v>
      </c>
      <c r="M1801" s="1">
        <v>-0.1003271823521548</v>
      </c>
      <c r="N1801">
        <v>348291.6148853762</v>
      </c>
      <c r="O1801">
        <v>-78389.76959102263</v>
      </c>
      <c r="P1801" s="1">
        <v>-0.2250693563691476</v>
      </c>
      <c r="Q1801">
        <v>0.6023480206760348</v>
      </c>
      <c r="R1801">
        <v>-0.1556992365192946</v>
      </c>
      <c r="S1801">
        <v>-0.2787292097764275</v>
      </c>
    </row>
    <row r="1802" spans="1:19">
      <c r="A1802" s="6">
        <v>1800</v>
      </c>
      <c r="B1802" t="s">
        <v>1827</v>
      </c>
      <c r="C1802">
        <v>166670.5290000005</v>
      </c>
      <c r="D1802">
        <v>237247.0085632003</v>
      </c>
      <c r="E1802" s="1">
        <v>-0.2091766381226658</v>
      </c>
      <c r="F1802">
        <v>18662.2443393768</v>
      </c>
      <c r="G1802" s="1">
        <v>0.07866166343844694</v>
      </c>
      <c r="H1802">
        <v>306860.0398127997</v>
      </c>
      <c r="I1802">
        <v>-69613.03124959944</v>
      </c>
      <c r="J1802" s="1">
        <v>-0.2268559676003006</v>
      </c>
      <c r="K1802">
        <v>26</v>
      </c>
      <c r="L1802">
        <v>271362.6321646863</v>
      </c>
      <c r="M1802" s="1">
        <v>-0.09545789278437888</v>
      </c>
      <c r="N1802">
        <v>348291.6148853762</v>
      </c>
      <c r="O1802">
        <v>-76928.98272068985</v>
      </c>
      <c r="P1802" s="1">
        <v>-0.2208752075355228</v>
      </c>
      <c r="Q1802">
        <v>0.6031612603669683</v>
      </c>
      <c r="R1802">
        <v>-0.1544057521819171</v>
      </c>
      <c r="S1802">
        <v>-0.2776242096265805</v>
      </c>
    </row>
    <row r="1803" spans="1:19">
      <c r="A1803" s="6">
        <v>1801</v>
      </c>
      <c r="B1803" t="s">
        <v>1828</v>
      </c>
      <c r="C1803">
        <v>176303.1530000005</v>
      </c>
      <c r="D1803">
        <v>237720.5564832003</v>
      </c>
      <c r="E1803" s="1">
        <v>-0.2075981450559991</v>
      </c>
      <c r="F1803">
        <v>18646.415943424</v>
      </c>
      <c r="G1803" s="1">
        <v>0.07843838252474285</v>
      </c>
      <c r="H1803">
        <v>306860.0398127997</v>
      </c>
      <c r="I1803">
        <v>-69139.48332959946</v>
      </c>
      <c r="J1803" s="1">
        <v>-0.2253127626906979</v>
      </c>
      <c r="K1803">
        <v>26</v>
      </c>
      <c r="L1803">
        <v>271224.5266636567</v>
      </c>
      <c r="M1803" s="1">
        <v>-0.09591824445447768</v>
      </c>
      <c r="N1803">
        <v>348291.6148853762</v>
      </c>
      <c r="O1803">
        <v>-77067.08822171949</v>
      </c>
      <c r="P1803" s="1">
        <v>-0.2212717301479753</v>
      </c>
      <c r="Q1803">
        <v>0.6039749128014422</v>
      </c>
      <c r="R1803">
        <v>-0.1550525751832729</v>
      </c>
      <c r="S1803">
        <v>-0.2781767787553816</v>
      </c>
    </row>
    <row r="1804" spans="1:19">
      <c r="A1804" s="6">
        <v>1802</v>
      </c>
      <c r="B1804" t="s">
        <v>1829</v>
      </c>
      <c r="C1804">
        <v>160939.8410000005</v>
      </c>
      <c r="D1804">
        <v>238792.4597776003</v>
      </c>
      <c r="E1804" s="1">
        <v>-0.2040251340746657</v>
      </c>
      <c r="F1804">
        <v>17228.8699532464</v>
      </c>
      <c r="G1804" s="1">
        <v>0.07214997479104882</v>
      </c>
      <c r="H1804">
        <v>306860.0398127997</v>
      </c>
      <c r="I1804">
        <v>-68067.58003519944</v>
      </c>
      <c r="J1804" s="1">
        <v>-0.2218196285079156</v>
      </c>
      <c r="K1804">
        <v>24</v>
      </c>
      <c r="L1804">
        <v>269887.8103685552</v>
      </c>
      <c r="M1804" s="1">
        <v>-0.1003739654381492</v>
      </c>
      <c r="N1804">
        <v>348291.6148853762</v>
      </c>
      <c r="O1804">
        <v>-78403.80451682094</v>
      </c>
      <c r="P1804" s="1">
        <v>-0.2251096528483003</v>
      </c>
      <c r="Q1804">
        <v>0.6047889781889362</v>
      </c>
      <c r="R1804">
        <v>-0.1552142405172783</v>
      </c>
      <c r="S1804">
        <v>-0.2783148865106431</v>
      </c>
    </row>
    <row r="1805" spans="1:19">
      <c r="A1805" s="6">
        <v>1803</v>
      </c>
      <c r="B1805" t="s">
        <v>1830</v>
      </c>
      <c r="C1805">
        <v>170859.2530000005</v>
      </c>
      <c r="D1805">
        <v>238117.4083640002</v>
      </c>
      <c r="E1805" s="1">
        <v>-0.2062753054533326</v>
      </c>
      <c r="F1805">
        <v>17965.126195856</v>
      </c>
      <c r="G1805" s="1">
        <v>0.07544650481158208</v>
      </c>
      <c r="H1805">
        <v>306860.0398127997</v>
      </c>
      <c r="I1805">
        <v>-68742.63144879948</v>
      </c>
      <c r="J1805" s="1">
        <v>-0.2240194959589264</v>
      </c>
      <c r="K1805">
        <v>25</v>
      </c>
      <c r="L1805">
        <v>267624.0358832263</v>
      </c>
      <c r="M1805" s="1">
        <v>-0.1079198803892456</v>
      </c>
      <c r="N1805">
        <v>348291.6148853762</v>
      </c>
      <c r="O1805">
        <v>-80667.57900214987</v>
      </c>
      <c r="P1805" s="1">
        <v>-0.2316093054054655</v>
      </c>
      <c r="Q1805">
        <v>0.6056034567390363</v>
      </c>
      <c r="R1805">
        <v>-0.1647534652156026</v>
      </c>
      <c r="S1805">
        <v>-0.2864640727176005</v>
      </c>
    </row>
    <row r="1806" spans="1:19">
      <c r="A1806" s="6">
        <v>1804</v>
      </c>
      <c r="B1806" t="s">
        <v>1831</v>
      </c>
      <c r="C1806">
        <v>178690.8530000005</v>
      </c>
      <c r="D1806">
        <v>236815.4485200002</v>
      </c>
      <c r="E1806" s="1">
        <v>-0.2106151715999993</v>
      </c>
      <c r="F1806">
        <v>17832.15250073679</v>
      </c>
      <c r="G1806" s="1">
        <v>0.07529978560174372</v>
      </c>
      <c r="H1806">
        <v>306860.0398127997</v>
      </c>
      <c r="I1806">
        <v>-70044.59129279951</v>
      </c>
      <c r="J1806" s="1">
        <v>-0.2282623418009405</v>
      </c>
      <c r="K1806">
        <v>25</v>
      </c>
      <c r="L1806">
        <v>271333.3430456846</v>
      </c>
      <c r="M1806" s="1">
        <v>-0.09555552318105125</v>
      </c>
      <c r="N1806">
        <v>348291.6148853762</v>
      </c>
      <c r="O1806">
        <v>-76958.27183969156</v>
      </c>
      <c r="P1806" s="1">
        <v>-0.220959301202295</v>
      </c>
      <c r="Q1806">
        <v>0.606418348661435</v>
      </c>
      <c r="R1806">
        <v>-0.1531124295098737</v>
      </c>
      <c r="S1806">
        <v>-0.2765193475844889</v>
      </c>
    </row>
    <row r="1807" spans="1:19">
      <c r="A1807" s="6">
        <v>1805</v>
      </c>
      <c r="B1807" t="s">
        <v>1832</v>
      </c>
      <c r="C1807">
        <v>178690.8530000005</v>
      </c>
      <c r="D1807">
        <v>236815.4485200002</v>
      </c>
      <c r="E1807" s="1">
        <v>-0.2106151715999993</v>
      </c>
      <c r="F1807">
        <v>17832.15250073679</v>
      </c>
      <c r="G1807" s="1">
        <v>0.07529978560174372</v>
      </c>
      <c r="H1807">
        <v>306860.0398127997</v>
      </c>
      <c r="I1807">
        <v>-70044.59129279951</v>
      </c>
      <c r="J1807" s="1">
        <v>-0.2282623418009405</v>
      </c>
      <c r="K1807">
        <v>25</v>
      </c>
      <c r="L1807">
        <v>271333.3430456846</v>
      </c>
      <c r="M1807" s="1">
        <v>-0.09555552318105125</v>
      </c>
      <c r="N1807">
        <v>348291.6148853762</v>
      </c>
      <c r="O1807">
        <v>-76958.27183969156</v>
      </c>
      <c r="P1807" s="1">
        <v>-0.220959301202295</v>
      </c>
      <c r="Q1807">
        <v>0.606418348661435</v>
      </c>
      <c r="R1807">
        <v>-0.1531124295098737</v>
      </c>
      <c r="S1807">
        <v>-0.2765193475844889</v>
      </c>
    </row>
    <row r="1808" spans="1:19">
      <c r="A1808" s="6">
        <v>1806</v>
      </c>
      <c r="B1808" t="s">
        <v>1833</v>
      </c>
      <c r="C1808">
        <v>178690.8530000005</v>
      </c>
      <c r="D1808">
        <v>236815.4485200002</v>
      </c>
      <c r="E1808" s="1">
        <v>-0.2106151715999993</v>
      </c>
      <c r="F1808">
        <v>17832.15250073679</v>
      </c>
      <c r="G1808" s="1">
        <v>0.07529978560174372</v>
      </c>
      <c r="H1808">
        <v>306860.0398127997</v>
      </c>
      <c r="I1808">
        <v>-70044.59129279951</v>
      </c>
      <c r="J1808" s="1">
        <v>-0.2282623418009405</v>
      </c>
      <c r="K1808">
        <v>25</v>
      </c>
      <c r="L1808">
        <v>271333.3430456846</v>
      </c>
      <c r="M1808" s="1">
        <v>-0.09555552318105125</v>
      </c>
      <c r="N1808">
        <v>348291.6148853762</v>
      </c>
      <c r="O1808">
        <v>-76958.27183969156</v>
      </c>
      <c r="P1808" s="1">
        <v>-0.220959301202295</v>
      </c>
      <c r="Q1808">
        <v>0.606418348661435</v>
      </c>
      <c r="R1808">
        <v>-0.1531124295098737</v>
      </c>
      <c r="S1808">
        <v>-0.2765193475844889</v>
      </c>
    </row>
    <row r="1809" spans="1:19">
      <c r="A1809" s="6">
        <v>1807</v>
      </c>
      <c r="B1809" t="s">
        <v>1834</v>
      </c>
      <c r="C1809">
        <v>176318.5380000005</v>
      </c>
      <c r="D1809">
        <v>239610.5022312002</v>
      </c>
      <c r="E1809" s="1">
        <v>-0.2012983258959994</v>
      </c>
      <c r="F1809">
        <v>17682.430644244</v>
      </c>
      <c r="G1809" s="1">
        <v>0.07379655933103559</v>
      </c>
      <c r="H1809">
        <v>306860.0398127997</v>
      </c>
      <c r="I1809">
        <v>-67249.53758159952</v>
      </c>
      <c r="J1809" s="1">
        <v>-0.2191537797577852</v>
      </c>
      <c r="K1809">
        <v>25</v>
      </c>
      <c r="L1809">
        <v>267711.4654945056</v>
      </c>
      <c r="M1809" s="1">
        <v>-0.107628448351648</v>
      </c>
      <c r="N1809">
        <v>348291.6148853762</v>
      </c>
      <c r="O1809">
        <v>-80580.14939087059</v>
      </c>
      <c r="P1809" s="1">
        <v>-0.2313582812419695</v>
      </c>
      <c r="Q1809">
        <v>0.6072336541659309</v>
      </c>
      <c r="R1809">
        <v>-0.1671786068910182</v>
      </c>
      <c r="S1809">
        <v>-0.2885358271542777</v>
      </c>
    </row>
    <row r="1810" spans="1:19">
      <c r="A1810" s="6">
        <v>1808</v>
      </c>
      <c r="B1810" t="s">
        <v>1835</v>
      </c>
      <c r="C1810">
        <v>189896.6580000005</v>
      </c>
      <c r="D1810">
        <v>239589.6397352002</v>
      </c>
      <c r="E1810" s="1">
        <v>-0.2013678675493325</v>
      </c>
      <c r="F1810">
        <v>19120.06608</v>
      </c>
      <c r="G1810" s="1">
        <v>0.0798033925888111</v>
      </c>
      <c r="H1810">
        <v>306860.0398127997</v>
      </c>
      <c r="I1810">
        <v>-67249.53758159952</v>
      </c>
      <c r="J1810" s="1">
        <v>-0.21915</v>
      </c>
      <c r="K1810">
        <v>27</v>
      </c>
      <c r="L1810">
        <v>268727.8960606312</v>
      </c>
      <c r="M1810" s="1">
        <v>-0.1042403464645626</v>
      </c>
      <c r="N1810">
        <v>348291.6148853762</v>
      </c>
      <c r="O1810">
        <v>-79563.71882474498</v>
      </c>
      <c r="P1810" s="1">
        <v>-0.2284399492388861</v>
      </c>
      <c r="Q1810">
        <v>0.6080493734624297</v>
      </c>
      <c r="R1810">
        <v>-0.1679870952263793</v>
      </c>
      <c r="S1810">
        <v>-0.2892265040383403</v>
      </c>
    </row>
    <row r="1811" spans="1:19">
      <c r="A1811" s="6">
        <v>1809</v>
      </c>
      <c r="B1811" t="s">
        <v>1836</v>
      </c>
      <c r="C1811">
        <v>163731.6920000005</v>
      </c>
      <c r="D1811">
        <v>238376.9119528002</v>
      </c>
      <c r="E1811" s="1">
        <v>-0.2054102934906659</v>
      </c>
      <c r="F1811">
        <v>17004.6309876648</v>
      </c>
      <c r="G1811" s="1">
        <v>0.07133505861940102</v>
      </c>
      <c r="H1811">
        <v>306860.0398127997</v>
      </c>
      <c r="I1811">
        <v>-68483.12785999948</v>
      </c>
      <c r="J1811" s="1">
        <v>-0.2231738218563019</v>
      </c>
      <c r="K1811">
        <v>24</v>
      </c>
      <c r="L1811">
        <v>268435.7695010169</v>
      </c>
      <c r="M1811" s="1">
        <v>-0.1052141016632769</v>
      </c>
      <c r="N1811">
        <v>348291.6148853762</v>
      </c>
      <c r="O1811">
        <v>-79855.84538435924</v>
      </c>
      <c r="P1811" s="1">
        <v>-0.2292786905324725</v>
      </c>
      <c r="Q1811">
        <v>0.6087481513176678</v>
      </c>
      <c r="R1811">
        <v>-0.1715440559051669</v>
      </c>
      <c r="S1811">
        <v>-0.2922651508696029</v>
      </c>
    </row>
    <row r="1812" spans="1:19">
      <c r="A1812" s="6">
        <v>1810</v>
      </c>
      <c r="B1812" t="s">
        <v>1837</v>
      </c>
      <c r="C1812">
        <v>165037.7150000005</v>
      </c>
      <c r="D1812">
        <v>237832.4889800002</v>
      </c>
      <c r="E1812" s="1">
        <v>-0.2072250367333326</v>
      </c>
      <c r="F1812">
        <v>17023.1828929656</v>
      </c>
      <c r="G1812" s="1">
        <v>0.07157635597211072</v>
      </c>
      <c r="H1812">
        <v>306860.0398127997</v>
      </c>
      <c r="I1812">
        <v>-69027.55083279949</v>
      </c>
      <c r="J1812" s="1">
        <v>-0.2249479954278499</v>
      </c>
      <c r="K1812">
        <v>24</v>
      </c>
      <c r="L1812">
        <v>268646.0878744833</v>
      </c>
      <c r="M1812" s="1">
        <v>-0.1045130404183889</v>
      </c>
      <c r="N1812">
        <v>348291.6148853762</v>
      </c>
      <c r="O1812">
        <v>-79645.52701089287</v>
      </c>
      <c r="P1812" s="1">
        <v>-0.2286748334067831</v>
      </c>
      <c r="Q1812">
        <v>0.6087481513176678</v>
      </c>
      <c r="R1812">
        <v>-0.1670169415570129</v>
      </c>
      <c r="S1812">
        <v>-0.2883977193990164</v>
      </c>
    </row>
    <row r="1813" spans="1:19">
      <c r="A1813" s="6">
        <v>1811</v>
      </c>
      <c r="B1813" t="s">
        <v>1838</v>
      </c>
      <c r="C1813">
        <v>174687.6210000005</v>
      </c>
      <c r="D1813">
        <v>236963.7396360002</v>
      </c>
      <c r="E1813" s="1">
        <v>-0.2101208678799993</v>
      </c>
      <c r="F1813">
        <v>17733.798022204</v>
      </c>
      <c r="G1813" s="1">
        <v>0.07483760194468939</v>
      </c>
      <c r="H1813">
        <v>306860.0398127997</v>
      </c>
      <c r="I1813">
        <v>-69896.3001767995</v>
      </c>
      <c r="J1813" s="1">
        <v>-0.2277790885363888</v>
      </c>
      <c r="K1813">
        <v>25</v>
      </c>
      <c r="L1813">
        <v>266976.1968347592</v>
      </c>
      <c r="M1813" s="1">
        <v>-0.110079343884136</v>
      </c>
      <c r="N1813">
        <v>348291.6148853762</v>
      </c>
      <c r="O1813">
        <v>-81315.41805061698</v>
      </c>
      <c r="P1813" s="1">
        <v>-0.2334693531952474</v>
      </c>
      <c r="Q1813">
        <v>0.6087481513176678</v>
      </c>
      <c r="R1813">
        <v>-0.177202989256693</v>
      </c>
      <c r="S1813">
        <v>-0.2970994747347749</v>
      </c>
    </row>
    <row r="1814" spans="1:19">
      <c r="A1814" s="6">
        <v>1812</v>
      </c>
      <c r="B1814" t="s">
        <v>1839</v>
      </c>
      <c r="C1814">
        <v>174687.6210000005</v>
      </c>
      <c r="D1814">
        <v>236963.7396360002</v>
      </c>
      <c r="E1814" s="1">
        <v>-0.2101208678799993</v>
      </c>
      <c r="F1814">
        <v>17733.798022204</v>
      </c>
      <c r="G1814" s="1">
        <v>0.07483760194468939</v>
      </c>
      <c r="H1814">
        <v>306860.0398127997</v>
      </c>
      <c r="I1814">
        <v>-69896.3001767995</v>
      </c>
      <c r="J1814" s="1">
        <v>-0.2277790885363888</v>
      </c>
      <c r="K1814">
        <v>25</v>
      </c>
      <c r="L1814">
        <v>266976.1968347592</v>
      </c>
      <c r="M1814" s="1">
        <v>-0.110079343884136</v>
      </c>
      <c r="N1814">
        <v>348291.6148853762</v>
      </c>
      <c r="O1814">
        <v>-81315.41805061698</v>
      </c>
      <c r="P1814" s="1">
        <v>-0.2334693531952474</v>
      </c>
      <c r="Q1814">
        <v>0.6095059199593829</v>
      </c>
      <c r="R1814">
        <v>-0.177202989256693</v>
      </c>
      <c r="S1814">
        <v>-0.2970994747347749</v>
      </c>
    </row>
    <row r="1815" spans="1:19">
      <c r="A1815" s="6">
        <v>1813</v>
      </c>
      <c r="B1815" t="s">
        <v>1840</v>
      </c>
      <c r="C1815">
        <v>174687.6210000005</v>
      </c>
      <c r="D1815">
        <v>236963.7396360002</v>
      </c>
      <c r="E1815" s="1">
        <v>-0.2101208678799993</v>
      </c>
      <c r="F1815">
        <v>17733.798022204</v>
      </c>
      <c r="G1815" s="1">
        <v>0.07483760194468939</v>
      </c>
      <c r="H1815">
        <v>306860.0398127997</v>
      </c>
      <c r="I1815">
        <v>-69896.3001767995</v>
      </c>
      <c r="J1815" s="1">
        <v>-0.2277790885363888</v>
      </c>
      <c r="K1815">
        <v>25</v>
      </c>
      <c r="L1815">
        <v>266976.1968347592</v>
      </c>
      <c r="M1815" s="1">
        <v>-0.110079343884136</v>
      </c>
      <c r="N1815">
        <v>348291.6148853762</v>
      </c>
      <c r="O1815">
        <v>-81315.41805061698</v>
      </c>
      <c r="P1815" s="1">
        <v>-0.2334693531952474</v>
      </c>
      <c r="Q1815">
        <v>0.6102940467232096</v>
      </c>
      <c r="R1815">
        <v>-0.177202989256693</v>
      </c>
      <c r="S1815">
        <v>-0.2970994747347749</v>
      </c>
    </row>
    <row r="1816" spans="1:19">
      <c r="A1816" s="6">
        <v>1814</v>
      </c>
      <c r="B1816" t="s">
        <v>1841</v>
      </c>
      <c r="C1816">
        <v>181764.8600000005</v>
      </c>
      <c r="D1816">
        <v>236953.0778448002</v>
      </c>
      <c r="E1816" s="1">
        <v>-0.2101564071839992</v>
      </c>
      <c r="F1816">
        <v>18444.68924</v>
      </c>
      <c r="G1816" s="1">
        <v>0.07784110427162681</v>
      </c>
      <c r="H1816">
        <v>306860.0398127997</v>
      </c>
      <c r="I1816">
        <v>-69896.3001767995</v>
      </c>
      <c r="J1816" s="1">
        <v>-0.22778</v>
      </c>
      <c r="K1816">
        <v>26</v>
      </c>
      <c r="L1816">
        <v>265800.5836214366</v>
      </c>
      <c r="M1816" s="1">
        <v>-0.1139980545952115</v>
      </c>
      <c r="N1816">
        <v>348291.6148853762</v>
      </c>
      <c r="O1816">
        <v>-82491.03126393963</v>
      </c>
      <c r="P1816" s="1">
        <v>-0.2368447236121021</v>
      </c>
      <c r="Q1816">
        <v>0.6102940467232096</v>
      </c>
      <c r="R1816">
        <v>-0.1810832806034913</v>
      </c>
      <c r="S1816">
        <v>-0.3004143370765605</v>
      </c>
    </row>
    <row r="1817" spans="1:19">
      <c r="A1817" s="6">
        <v>1815</v>
      </c>
      <c r="B1817" t="s">
        <v>1842</v>
      </c>
      <c r="C1817">
        <v>183126.3250000005</v>
      </c>
      <c r="D1817">
        <v>236052.4691848002</v>
      </c>
      <c r="E1817" s="1">
        <v>-0.2131584360506659</v>
      </c>
      <c r="F1817">
        <v>18436.7445393064</v>
      </c>
      <c r="G1817" s="1">
        <v>0.0781044341665949</v>
      </c>
      <c r="H1817">
        <v>306860.0398127997</v>
      </c>
      <c r="I1817">
        <v>-70807.57062799949</v>
      </c>
      <c r="J1817" s="1">
        <v>-0.2307487500529418</v>
      </c>
      <c r="K1817">
        <v>26</v>
      </c>
      <c r="L1817">
        <v>265055.3638964051</v>
      </c>
      <c r="M1817" s="1">
        <v>-0.1164821203453164</v>
      </c>
      <c r="N1817">
        <v>348291.6148853762</v>
      </c>
      <c r="O1817">
        <v>-83236.25098897109</v>
      </c>
      <c r="P1817" s="1">
        <v>-0.2389843666387558</v>
      </c>
      <c r="Q1817">
        <v>0.6111113192607429</v>
      </c>
      <c r="R1817">
        <v>-0.1797897962661139</v>
      </c>
      <c r="S1817">
        <v>-0.2993093369267136</v>
      </c>
    </row>
    <row r="1818" spans="1:19">
      <c r="A1818" s="6">
        <v>1816</v>
      </c>
      <c r="B1818" t="s">
        <v>1843</v>
      </c>
      <c r="C1818">
        <v>192427.6760000005</v>
      </c>
      <c r="D1818">
        <v>235003.3938224002</v>
      </c>
      <c r="E1818" s="1">
        <v>-0.2166553539253327</v>
      </c>
      <c r="F1818">
        <v>19158.8335777168</v>
      </c>
      <c r="G1818" s="1">
        <v>0.08152577401582448</v>
      </c>
      <c r="H1818">
        <v>306860.0398127997</v>
      </c>
      <c r="I1818">
        <v>-71856.64599039953</v>
      </c>
      <c r="J1818" s="1">
        <v>-0.2341674922359905</v>
      </c>
      <c r="K1818">
        <v>27</v>
      </c>
      <c r="L1818">
        <v>263218.3288094281</v>
      </c>
      <c r="M1818" s="1">
        <v>-0.1226055706352395</v>
      </c>
      <c r="N1818">
        <v>348291.6148853762</v>
      </c>
      <c r="O1818">
        <v>-85073.28607594804</v>
      </c>
      <c r="P1818" s="1">
        <v>-0.2442587832725916</v>
      </c>
      <c r="Q1818">
        <v>0.6119565243699403</v>
      </c>
      <c r="R1818">
        <v>-0.1880355366270609</v>
      </c>
      <c r="S1818">
        <v>-0.3063535229838241</v>
      </c>
    </row>
    <row r="1819" spans="1:19">
      <c r="A1819" s="6">
        <v>1817</v>
      </c>
      <c r="B1819" t="s">
        <v>1844</v>
      </c>
      <c r="C1819">
        <v>192427.6760000005</v>
      </c>
      <c r="D1819">
        <v>235003.3938224002</v>
      </c>
      <c r="E1819" s="1">
        <v>-0.2166553539253327</v>
      </c>
      <c r="F1819">
        <v>19158.8335777168</v>
      </c>
      <c r="G1819" s="1">
        <v>0.08152577401582448</v>
      </c>
      <c r="H1819">
        <v>306860.0398127997</v>
      </c>
      <c r="I1819">
        <v>-71856.64599039953</v>
      </c>
      <c r="J1819" s="1">
        <v>-0.2341674922359905</v>
      </c>
      <c r="K1819">
        <v>27</v>
      </c>
      <c r="L1819">
        <v>263218.3288094281</v>
      </c>
      <c r="M1819" s="1">
        <v>-0.1226055706352395</v>
      </c>
      <c r="N1819">
        <v>348291.6148853762</v>
      </c>
      <c r="O1819">
        <v>-85073.28607594804</v>
      </c>
      <c r="P1819" s="1">
        <v>-0.2442587832725916</v>
      </c>
      <c r="Q1819">
        <v>0.6119565243699403</v>
      </c>
      <c r="R1819">
        <v>-0.1880355366270609</v>
      </c>
      <c r="S1819">
        <v>-0.3063535229838241</v>
      </c>
    </row>
    <row r="1820" spans="1:19">
      <c r="A1820" s="6">
        <v>1818</v>
      </c>
      <c r="B1820" t="s">
        <v>1845</v>
      </c>
      <c r="C1820">
        <v>174678.0620000005</v>
      </c>
      <c r="D1820">
        <v>233522.8761184002</v>
      </c>
      <c r="E1820" s="1">
        <v>-0.221590412938666</v>
      </c>
      <c r="F1820">
        <v>17730.2383251232</v>
      </c>
      <c r="G1820" s="1">
        <v>0.07592505976216933</v>
      </c>
      <c r="H1820">
        <v>306860.0398127997</v>
      </c>
      <c r="I1820">
        <v>-73337.16369439953</v>
      </c>
      <c r="J1820" s="1">
        <v>-0.2389922250519779</v>
      </c>
      <c r="K1820">
        <v>25</v>
      </c>
      <c r="L1820">
        <v>263568.286588447</v>
      </c>
      <c r="M1820" s="1">
        <v>-0.1214390447051767</v>
      </c>
      <c r="N1820">
        <v>348291.6148853762</v>
      </c>
      <c r="O1820">
        <v>-84723.32829692919</v>
      </c>
      <c r="P1820" s="1">
        <v>-0.2432539994533371</v>
      </c>
      <c r="Q1820">
        <v>0.61280217288219</v>
      </c>
      <c r="R1820">
        <v>-0.1754243472519653</v>
      </c>
      <c r="S1820">
        <v>-0.2955800132113885</v>
      </c>
    </row>
    <row r="1821" spans="1:19">
      <c r="A1821" s="6">
        <v>1819</v>
      </c>
      <c r="B1821" t="s">
        <v>1846</v>
      </c>
      <c r="C1821">
        <v>174678.0620000005</v>
      </c>
      <c r="D1821">
        <v>233522.8761184002</v>
      </c>
      <c r="E1821" s="1">
        <v>-0.221590412938666</v>
      </c>
      <c r="F1821">
        <v>17730.2383251232</v>
      </c>
      <c r="G1821" s="1">
        <v>0.07592505976216933</v>
      </c>
      <c r="H1821">
        <v>306860.0398127997</v>
      </c>
      <c r="I1821">
        <v>-73337.16369439953</v>
      </c>
      <c r="J1821" s="1">
        <v>-0.2389922250519779</v>
      </c>
      <c r="K1821">
        <v>25</v>
      </c>
      <c r="L1821">
        <v>263568.286588447</v>
      </c>
      <c r="M1821" s="1">
        <v>-0.1214390447051767</v>
      </c>
      <c r="N1821">
        <v>348291.6148853762</v>
      </c>
      <c r="O1821">
        <v>-84723.32829692919</v>
      </c>
      <c r="P1821" s="1">
        <v>-0.2432539994533371</v>
      </c>
      <c r="Q1821">
        <v>0.61280217288219</v>
      </c>
      <c r="R1821">
        <v>-0.1754243472519653</v>
      </c>
      <c r="S1821">
        <v>-0.2955800132113885</v>
      </c>
    </row>
    <row r="1822" spans="1:19">
      <c r="A1822" s="6">
        <v>1820</v>
      </c>
      <c r="B1822" t="s">
        <v>1847</v>
      </c>
      <c r="C1822">
        <v>174678.0620000005</v>
      </c>
      <c r="D1822">
        <v>233522.8761184002</v>
      </c>
      <c r="E1822" s="1">
        <v>-0.221590412938666</v>
      </c>
      <c r="F1822">
        <v>17730.2383251232</v>
      </c>
      <c r="G1822" s="1">
        <v>0.07592505976216933</v>
      </c>
      <c r="H1822">
        <v>306860.0398127997</v>
      </c>
      <c r="I1822">
        <v>-73337.16369439953</v>
      </c>
      <c r="J1822" s="1">
        <v>-0.2389922250519779</v>
      </c>
      <c r="K1822">
        <v>25</v>
      </c>
      <c r="L1822">
        <v>263568.286588447</v>
      </c>
      <c r="M1822" s="1">
        <v>-0.1214390447051767</v>
      </c>
      <c r="N1822">
        <v>348291.6148853762</v>
      </c>
      <c r="O1822">
        <v>-84723.32829692919</v>
      </c>
      <c r="P1822" s="1">
        <v>-0.2432539994533371</v>
      </c>
      <c r="Q1822">
        <v>0.613648829510866</v>
      </c>
      <c r="R1822">
        <v>-0.1754243472519653</v>
      </c>
      <c r="S1822">
        <v>-0.2955800132113885</v>
      </c>
    </row>
    <row r="1823" spans="1:19">
      <c r="A1823" s="6">
        <v>1821</v>
      </c>
      <c r="B1823" t="s">
        <v>1848</v>
      </c>
      <c r="C1823">
        <v>160680.7920000005</v>
      </c>
      <c r="D1823">
        <v>232439.6075288002</v>
      </c>
      <c r="E1823" s="1">
        <v>-0.2252013082373328</v>
      </c>
      <c r="F1823">
        <v>17161.41648305999</v>
      </c>
      <c r="G1823" s="1">
        <v>0.07383172199227547</v>
      </c>
      <c r="H1823">
        <v>306860.0398127997</v>
      </c>
      <c r="I1823">
        <v>-74420.43228399954</v>
      </c>
      <c r="J1823" s="1">
        <v>-0.2425223966255098</v>
      </c>
      <c r="K1823">
        <v>24</v>
      </c>
      <c r="L1823">
        <v>265405.2272036182</v>
      </c>
      <c r="M1823" s="1">
        <v>-0.1153159093212728</v>
      </c>
      <c r="N1823">
        <v>348291.6148853762</v>
      </c>
      <c r="O1823">
        <v>-82886.38768175803</v>
      </c>
      <c r="P1823" s="1">
        <v>-0.2379798540629127</v>
      </c>
      <c r="Q1823">
        <v>0.6144678047013075</v>
      </c>
      <c r="R1823">
        <v>-0.1673402722250238</v>
      </c>
      <c r="S1823">
        <v>-0.2886739349095393</v>
      </c>
    </row>
    <row r="1824" spans="1:19">
      <c r="A1824" s="6">
        <v>1822</v>
      </c>
      <c r="B1824" t="s">
        <v>1849</v>
      </c>
      <c r="C1824">
        <v>171487.7310000005</v>
      </c>
      <c r="D1824">
        <v>232425.9619776002</v>
      </c>
      <c r="E1824" s="1">
        <v>-0.2252467934079994</v>
      </c>
      <c r="F1824">
        <v>17678.30948</v>
      </c>
      <c r="G1824" s="1">
        <v>0.0760599604690621</v>
      </c>
      <c r="H1824">
        <v>306860.0398127997</v>
      </c>
      <c r="I1824">
        <v>-74420.43228399954</v>
      </c>
      <c r="J1824" s="1">
        <v>-0.24252</v>
      </c>
      <c r="K1824">
        <v>25</v>
      </c>
      <c r="L1824">
        <v>265043.0719348933</v>
      </c>
      <c r="M1824" s="1">
        <v>-0.1165230935503558</v>
      </c>
      <c r="N1824">
        <v>348291.6148853762</v>
      </c>
      <c r="O1824">
        <v>-83248.54295048292</v>
      </c>
      <c r="P1824" s="1">
        <v>-0.2390196587933369</v>
      </c>
      <c r="Q1824">
        <v>0.6152871955462274</v>
      </c>
      <c r="R1824">
        <v>-0.1641066422142472</v>
      </c>
      <c r="S1824">
        <v>-0.2859115035887997</v>
      </c>
    </row>
    <row r="1825" spans="1:19">
      <c r="A1825" s="6">
        <v>1823</v>
      </c>
      <c r="B1825" t="s">
        <v>1850</v>
      </c>
      <c r="C1825">
        <v>171487.7310000005</v>
      </c>
      <c r="D1825">
        <v>232425.9619776002</v>
      </c>
      <c r="E1825" s="1">
        <v>-0.2252467934079994</v>
      </c>
      <c r="F1825">
        <v>17678.30948</v>
      </c>
      <c r="G1825" s="1">
        <v>0.0760599604690621</v>
      </c>
      <c r="H1825">
        <v>306860.0398127997</v>
      </c>
      <c r="I1825">
        <v>-74420.43228399954</v>
      </c>
      <c r="J1825" s="1">
        <v>-0.24252</v>
      </c>
      <c r="K1825">
        <v>25</v>
      </c>
      <c r="L1825">
        <v>264906.917737616</v>
      </c>
      <c r="M1825" s="1">
        <v>-0.1169769408746134</v>
      </c>
      <c r="N1825">
        <v>348291.6148853762</v>
      </c>
      <c r="O1825">
        <v>-83384.69714776019</v>
      </c>
      <c r="P1825" s="1">
        <v>-0.2394105789058469</v>
      </c>
      <c r="Q1825">
        <v>0.6161070022565829</v>
      </c>
      <c r="R1825">
        <v>-0.169603748566434</v>
      </c>
      <c r="S1825">
        <v>-0.2906075815909551</v>
      </c>
    </row>
    <row r="1826" spans="1:19">
      <c r="A1826" s="6">
        <v>1824</v>
      </c>
      <c r="B1826" t="s">
        <v>1851</v>
      </c>
      <c r="C1826">
        <v>164300.1740000005</v>
      </c>
      <c r="D1826">
        <v>231666.4524192002</v>
      </c>
      <c r="E1826" s="1">
        <v>-0.2277784919359994</v>
      </c>
      <c r="F1826">
        <v>16970.1520724456</v>
      </c>
      <c r="G1826" s="1">
        <v>0.07325252273358134</v>
      </c>
      <c r="H1826">
        <v>306860.0398127997</v>
      </c>
      <c r="I1826">
        <v>-75193.58739359953</v>
      </c>
      <c r="J1826" s="1">
        <v>-0.245041965840425</v>
      </c>
      <c r="K1826">
        <v>24</v>
      </c>
      <c r="L1826">
        <v>264805.2714410667</v>
      </c>
      <c r="M1826" s="1">
        <v>-0.117315761863111</v>
      </c>
      <c r="N1826">
        <v>348291.6148853762</v>
      </c>
      <c r="O1826">
        <v>-83486.34344430949</v>
      </c>
      <c r="P1826" s="1">
        <v>-0.2397024214085231</v>
      </c>
      <c r="Q1826">
        <v>0.6169272250434381</v>
      </c>
      <c r="R1826">
        <v>-0.1670169415570132</v>
      </c>
      <c r="S1826">
        <v>-0.2883977193990166</v>
      </c>
    </row>
    <row r="1827" spans="1:19">
      <c r="A1827" s="6">
        <v>1825</v>
      </c>
      <c r="B1827" t="s">
        <v>1852</v>
      </c>
      <c r="C1827">
        <v>170578.1350000005</v>
      </c>
      <c r="D1827">
        <v>231656.4300504002</v>
      </c>
      <c r="E1827" s="1">
        <v>-0.2278118998319993</v>
      </c>
      <c r="F1827">
        <v>17665.15143</v>
      </c>
      <c r="G1827" s="1">
        <v>0.07625582171907204</v>
      </c>
      <c r="H1827">
        <v>306860.0398127997</v>
      </c>
      <c r="I1827">
        <v>-75193.58739359953</v>
      </c>
      <c r="J1827" s="1">
        <v>-0.24504</v>
      </c>
      <c r="K1827">
        <v>25</v>
      </c>
      <c r="L1827">
        <v>261446.575971858</v>
      </c>
      <c r="M1827" s="1">
        <v>-0.1285114134271399</v>
      </c>
      <c r="N1827">
        <v>348291.6148853762</v>
      </c>
      <c r="O1827">
        <v>-86845.03891351816</v>
      </c>
      <c r="P1827" s="1">
        <v>-0.2493457643018455</v>
      </c>
      <c r="Q1827">
        <v>0.6177478641179643</v>
      </c>
      <c r="R1827">
        <v>-0.1793048002640978</v>
      </c>
      <c r="S1827">
        <v>-0.2988950136609293</v>
      </c>
    </row>
    <row r="1828" spans="1:19">
      <c r="A1828" s="6">
        <v>1826</v>
      </c>
      <c r="B1828" t="s">
        <v>1853</v>
      </c>
      <c r="C1828">
        <v>170578.1350000005</v>
      </c>
      <c r="D1828">
        <v>231656.4300504002</v>
      </c>
      <c r="E1828" s="1">
        <v>-0.2278118998319993</v>
      </c>
      <c r="F1828">
        <v>17665.15143</v>
      </c>
      <c r="G1828" s="1">
        <v>0.07625582171907204</v>
      </c>
      <c r="H1828">
        <v>306860.0398127997</v>
      </c>
      <c r="I1828">
        <v>-75193.58739359953</v>
      </c>
      <c r="J1828" s="1">
        <v>-0.24504</v>
      </c>
      <c r="K1828">
        <v>25</v>
      </c>
      <c r="L1828">
        <v>261446.575971858</v>
      </c>
      <c r="M1828" s="1">
        <v>-0.1285114134271399</v>
      </c>
      <c r="N1828">
        <v>348291.6148853762</v>
      </c>
      <c r="O1828">
        <v>-86845.03891351816</v>
      </c>
      <c r="P1828" s="1">
        <v>-0.2493457643018455</v>
      </c>
      <c r="Q1828">
        <v>0.6177478641179643</v>
      </c>
      <c r="R1828">
        <v>-0.1793048002640978</v>
      </c>
      <c r="S1828">
        <v>-0.2988950136609293</v>
      </c>
    </row>
    <row r="1829" spans="1:19">
      <c r="A1829" s="6">
        <v>1827</v>
      </c>
      <c r="B1829" t="s">
        <v>1854</v>
      </c>
      <c r="C1829">
        <v>170578.1350000005</v>
      </c>
      <c r="D1829">
        <v>231656.4300504002</v>
      </c>
      <c r="E1829" s="1">
        <v>-0.2278118998319993</v>
      </c>
      <c r="F1829">
        <v>17665.15143</v>
      </c>
      <c r="G1829" s="1">
        <v>0.07625582171907204</v>
      </c>
      <c r="H1829">
        <v>306860.0398127997</v>
      </c>
      <c r="I1829">
        <v>-75193.58739359953</v>
      </c>
      <c r="J1829" s="1">
        <v>-0.24504</v>
      </c>
      <c r="K1829">
        <v>25</v>
      </c>
      <c r="L1829">
        <v>261446.575971858</v>
      </c>
      <c r="M1829" s="1">
        <v>-0.1285114134271399</v>
      </c>
      <c r="N1829">
        <v>348291.6148853762</v>
      </c>
      <c r="O1829">
        <v>-86845.03891351816</v>
      </c>
      <c r="P1829" s="1">
        <v>-0.2493457643018455</v>
      </c>
      <c r="Q1829">
        <v>0.6177478641179643</v>
      </c>
      <c r="R1829">
        <v>-0.1793048002640978</v>
      </c>
      <c r="S1829">
        <v>-0.2988950136609293</v>
      </c>
    </row>
    <row r="1830" spans="1:19">
      <c r="A1830" s="6">
        <v>1828</v>
      </c>
      <c r="B1830" t="s">
        <v>1855</v>
      </c>
      <c r="C1830">
        <v>171217.3190000005</v>
      </c>
      <c r="D1830">
        <v>231291.2150448002</v>
      </c>
      <c r="E1830" s="1">
        <v>-0.2290292831839993</v>
      </c>
      <c r="F1830">
        <v>17649.229501092</v>
      </c>
      <c r="G1830" s="1">
        <v>0.07630739238268695</v>
      </c>
      <c r="H1830">
        <v>306860.0398127997</v>
      </c>
      <c r="I1830">
        <v>-75568.8247679995</v>
      </c>
      <c r="J1830" s="1">
        <v>-0.2462647949016116</v>
      </c>
      <c r="K1830">
        <v>25</v>
      </c>
      <c r="L1830">
        <v>257833.7496471825</v>
      </c>
      <c r="M1830" s="1">
        <v>-0.140554167842725</v>
      </c>
      <c r="N1830">
        <v>348291.6148853762</v>
      </c>
      <c r="O1830">
        <v>-90457.86523819368</v>
      </c>
      <c r="P1830" s="1">
        <v>-0.2597187568467982</v>
      </c>
      <c r="Q1830">
        <v>0.6185689196914399</v>
      </c>
      <c r="R1830">
        <v>-0.1898140169664548</v>
      </c>
      <c r="S1830">
        <v>-0.3078728463994557</v>
      </c>
    </row>
    <row r="1831" spans="1:19">
      <c r="A1831" s="6">
        <v>1829</v>
      </c>
      <c r="B1831" t="s">
        <v>1856</v>
      </c>
      <c r="C1831">
        <v>186353.0000000005</v>
      </c>
      <c r="D1831">
        <v>229925.7796304002</v>
      </c>
      <c r="E1831" s="1">
        <v>-0.2335807345653327</v>
      </c>
      <c r="F1831">
        <v>18335.9474817048</v>
      </c>
      <c r="G1831" s="1">
        <v>0.0797472450074079</v>
      </c>
      <c r="H1831">
        <v>306860.0398127997</v>
      </c>
      <c r="I1831">
        <v>-76934.26018239954</v>
      </c>
      <c r="J1831" s="1">
        <v>-0.2507144958637604</v>
      </c>
      <c r="K1831">
        <v>26</v>
      </c>
      <c r="L1831">
        <v>258909.7380353797</v>
      </c>
      <c r="M1831" s="1">
        <v>-0.1369675398820676</v>
      </c>
      <c r="N1831">
        <v>348291.6148853762</v>
      </c>
      <c r="O1831">
        <v>-89381.87684999645</v>
      </c>
      <c r="P1831" s="1">
        <v>-0.2566294249702574</v>
      </c>
      <c r="Q1831">
        <v>0.6193903919752508</v>
      </c>
      <c r="R1831">
        <v>-0.1927243163092206</v>
      </c>
      <c r="S1831">
        <v>-0.3103590622096724</v>
      </c>
    </row>
    <row r="1832" spans="1:19">
      <c r="A1832" s="6">
        <v>1830</v>
      </c>
      <c r="B1832" t="s">
        <v>1857</v>
      </c>
      <c r="C1832">
        <v>186676.9430000005</v>
      </c>
      <c r="D1832">
        <v>229052.7984416001</v>
      </c>
      <c r="E1832" s="1">
        <v>-0.2364906718613329</v>
      </c>
      <c r="F1832">
        <v>19004.6123064656</v>
      </c>
      <c r="G1832" s="1">
        <v>0.08297044365214801</v>
      </c>
      <c r="H1832">
        <v>306860.0398127997</v>
      </c>
      <c r="I1832">
        <v>-77807.24137119958</v>
      </c>
      <c r="J1832" s="1">
        <v>-0.2535593797702235</v>
      </c>
      <c r="K1832">
        <v>27</v>
      </c>
      <c r="L1832">
        <v>257543.9267720216</v>
      </c>
      <c r="M1832" s="1">
        <v>-0.1415202440932614</v>
      </c>
      <c r="N1832">
        <v>348291.6148853762</v>
      </c>
      <c r="O1832">
        <v>-90747.68811335461</v>
      </c>
      <c r="P1832" s="1">
        <v>-0.2605508839000329</v>
      </c>
      <c r="Q1832">
        <v>0.6202122811808899</v>
      </c>
      <c r="R1832">
        <v>-0.2019402103395341</v>
      </c>
      <c r="S1832">
        <v>-0.318232032906107</v>
      </c>
    </row>
    <row r="1833" spans="1:19">
      <c r="A1833" s="6">
        <v>1831</v>
      </c>
      <c r="B1833" t="s">
        <v>1858</v>
      </c>
      <c r="C1833">
        <v>188413.8240000005</v>
      </c>
      <c r="D1833">
        <v>228278.8268016002</v>
      </c>
      <c r="E1833" s="1">
        <v>-0.2390705773279994</v>
      </c>
      <c r="F1833">
        <v>19676.058491896</v>
      </c>
      <c r="G1833" s="1">
        <v>0.08619309450454068</v>
      </c>
      <c r="H1833">
        <v>306860.0398127997</v>
      </c>
      <c r="I1833">
        <v>-78581.21301119955</v>
      </c>
      <c r="J1833" s="1">
        <v>-0.2560816099063863</v>
      </c>
      <c r="K1833">
        <v>28</v>
      </c>
      <c r="L1833">
        <v>252834.1430051746</v>
      </c>
      <c r="M1833" s="1">
        <v>-0.1572195233160846</v>
      </c>
      <c r="N1833">
        <v>348291.6148853762</v>
      </c>
      <c r="O1833">
        <v>-95457.47188020157</v>
      </c>
      <c r="P1833" s="1">
        <v>-0.2740734137731594</v>
      </c>
      <c r="Q1833">
        <v>0.6210345875199574</v>
      </c>
      <c r="R1833">
        <v>-0.2200485060668164</v>
      </c>
      <c r="S1833">
        <v>-0.3337016206806981</v>
      </c>
    </row>
    <row r="1834" spans="1:19">
      <c r="A1834" s="6">
        <v>1832</v>
      </c>
      <c r="B1834" t="s">
        <v>1859</v>
      </c>
      <c r="C1834">
        <v>163527.1000000005</v>
      </c>
      <c r="D1834">
        <v>227079.6237440002</v>
      </c>
      <c r="E1834" s="1">
        <v>-0.2430679208533327</v>
      </c>
      <c r="F1834">
        <v>16712.4002262192</v>
      </c>
      <c r="G1834" s="1">
        <v>0.07359709317230524</v>
      </c>
      <c r="H1834">
        <v>306860.0398127997</v>
      </c>
      <c r="I1834">
        <v>-79780.41606879953</v>
      </c>
      <c r="J1834" s="1">
        <v>-0.2599895904252299</v>
      </c>
      <c r="K1834">
        <v>24</v>
      </c>
      <c r="L1834">
        <v>249121.1445956867</v>
      </c>
      <c r="M1834" s="1">
        <v>-0.1695961846810443</v>
      </c>
      <c r="N1834">
        <v>348291.6148853762</v>
      </c>
      <c r="O1834">
        <v>-99170.47028968946</v>
      </c>
      <c r="P1834" s="1">
        <v>-0.2847340161270513</v>
      </c>
      <c r="Q1834">
        <v>0.6218573112041612</v>
      </c>
      <c r="R1834">
        <v>-0.227485919757736</v>
      </c>
      <c r="S1834">
        <v>-0.3400552679615012</v>
      </c>
    </row>
    <row r="1835" spans="1:19">
      <c r="A1835" s="6">
        <v>1833</v>
      </c>
      <c r="B1835" t="s">
        <v>1860</v>
      </c>
      <c r="C1835">
        <v>163527.1000000005</v>
      </c>
      <c r="D1835">
        <v>227079.6237440002</v>
      </c>
      <c r="E1835" s="1">
        <v>-0.2430679208533327</v>
      </c>
      <c r="F1835">
        <v>16712.4002262192</v>
      </c>
      <c r="G1835" s="1">
        <v>0.07359709317230524</v>
      </c>
      <c r="H1835">
        <v>306860.0398127997</v>
      </c>
      <c r="I1835">
        <v>-79780.41606879953</v>
      </c>
      <c r="J1835" s="1">
        <v>-0.2599895904252299</v>
      </c>
      <c r="K1835">
        <v>24</v>
      </c>
      <c r="L1835">
        <v>249121.1445956867</v>
      </c>
      <c r="M1835" s="1">
        <v>-0.1695961846810443</v>
      </c>
      <c r="N1835">
        <v>348291.6148853762</v>
      </c>
      <c r="O1835">
        <v>-99170.47028968946</v>
      </c>
      <c r="P1835" s="1">
        <v>-0.2847340161270513</v>
      </c>
      <c r="Q1835">
        <v>0.6218573112041612</v>
      </c>
      <c r="R1835">
        <v>-0.227485919757736</v>
      </c>
      <c r="S1835">
        <v>-0.3400552679615012</v>
      </c>
    </row>
    <row r="1836" spans="1:19">
      <c r="A1836" s="6">
        <v>1834</v>
      </c>
      <c r="B1836" t="s">
        <v>1861</v>
      </c>
      <c r="C1836">
        <v>163527.1000000005</v>
      </c>
      <c r="D1836">
        <v>227079.6237440002</v>
      </c>
      <c r="E1836" s="1">
        <v>-0.2430679208533327</v>
      </c>
      <c r="F1836">
        <v>16712.4002262192</v>
      </c>
      <c r="G1836" s="1">
        <v>0.07359709317230524</v>
      </c>
      <c r="H1836">
        <v>306860.0398127997</v>
      </c>
      <c r="I1836">
        <v>-79780.41606879953</v>
      </c>
      <c r="J1836" s="1">
        <v>-0.2599895904252299</v>
      </c>
      <c r="K1836">
        <v>24</v>
      </c>
      <c r="L1836">
        <v>249121.1445956867</v>
      </c>
      <c r="M1836" s="1">
        <v>-0.1695961846810443</v>
      </c>
      <c r="N1836">
        <v>348291.6148853762</v>
      </c>
      <c r="O1836">
        <v>-99170.47028968946</v>
      </c>
      <c r="P1836" s="1">
        <v>-0.2847340161270513</v>
      </c>
      <c r="Q1836">
        <v>0.6218573112041612</v>
      </c>
      <c r="R1836">
        <v>-0.227485919757736</v>
      </c>
      <c r="S1836">
        <v>-0.3400552679615012</v>
      </c>
    </row>
    <row r="1837" spans="1:19">
      <c r="A1837" s="6">
        <v>1835</v>
      </c>
      <c r="B1837" t="s">
        <v>1862</v>
      </c>
      <c r="C1837">
        <v>165956.4730000005</v>
      </c>
      <c r="D1837">
        <v>223293.6456464002</v>
      </c>
      <c r="E1837" s="1">
        <v>-0.2556878478453328</v>
      </c>
      <c r="F1837">
        <v>16625.43848639839</v>
      </c>
      <c r="G1837" s="1">
        <v>0.07445549307178156</v>
      </c>
      <c r="H1837">
        <v>306860.0398127997</v>
      </c>
      <c r="I1837">
        <v>-83566.39416639955</v>
      </c>
      <c r="J1837" s="1">
        <v>-0.2723273913976526</v>
      </c>
      <c r="K1837">
        <v>24</v>
      </c>
      <c r="L1837">
        <v>246445.5980739552</v>
      </c>
      <c r="M1837" s="1">
        <v>-0.178514673086816</v>
      </c>
      <c r="N1837">
        <v>348291.6148853762</v>
      </c>
      <c r="O1837">
        <v>-101846.016811421</v>
      </c>
      <c r="P1837" s="1">
        <v>-0.292415930957565</v>
      </c>
      <c r="Q1837">
        <v>0.6226804524453164</v>
      </c>
      <c r="R1837">
        <v>-0.2344381757813055</v>
      </c>
      <c r="S1837">
        <v>-0.3459944538687649</v>
      </c>
    </row>
    <row r="1838" spans="1:19">
      <c r="A1838" s="6">
        <v>1836</v>
      </c>
      <c r="B1838" t="s">
        <v>1863</v>
      </c>
      <c r="C1838">
        <v>156227.4680000005</v>
      </c>
      <c r="D1838">
        <v>223201.5013280002</v>
      </c>
      <c r="E1838" s="1">
        <v>-0.2559949955733327</v>
      </c>
      <c r="F1838">
        <v>16076.6199912848</v>
      </c>
      <c r="G1838" s="1">
        <v>0.07202738286092351</v>
      </c>
      <c r="H1838">
        <v>306860.0398127997</v>
      </c>
      <c r="I1838">
        <v>-83658.53848479953</v>
      </c>
      <c r="J1838" s="1">
        <v>-0.2726276726543981</v>
      </c>
      <c r="K1838">
        <v>23</v>
      </c>
      <c r="L1838">
        <v>247783.0117377495</v>
      </c>
      <c r="M1838" s="1">
        <v>-0.1740566275408349</v>
      </c>
      <c r="N1838">
        <v>348291.6148853762</v>
      </c>
      <c r="O1838">
        <v>-100508.6031476267</v>
      </c>
      <c r="P1838" s="1">
        <v>-0.2885760060020519</v>
      </c>
      <c r="Q1838">
        <v>0.6235040114553458</v>
      </c>
      <c r="R1838">
        <v>-0.221018659736183</v>
      </c>
      <c r="S1838">
        <v>-0.334530405320022</v>
      </c>
    </row>
    <row r="1839" spans="1:19">
      <c r="A1839" s="6">
        <v>1837</v>
      </c>
      <c r="B1839" t="s">
        <v>1864</v>
      </c>
      <c r="C1839">
        <v>165662.8440000004</v>
      </c>
      <c r="D1839">
        <v>223188.9530272002</v>
      </c>
      <c r="E1839" s="1">
        <v>-0.256036823242666</v>
      </c>
      <c r="F1839">
        <v>16558.97199</v>
      </c>
      <c r="G1839" s="1">
        <v>0.07419261466754559</v>
      </c>
      <c r="H1839">
        <v>306860.0398127997</v>
      </c>
      <c r="I1839">
        <v>-83658.53848479953</v>
      </c>
      <c r="J1839" s="1">
        <v>-0.27263</v>
      </c>
      <c r="K1839">
        <v>24</v>
      </c>
      <c r="L1839">
        <v>249270.9185676197</v>
      </c>
      <c r="M1839" s="1">
        <v>-0.1690969381079342</v>
      </c>
      <c r="N1839">
        <v>348291.6148853762</v>
      </c>
      <c r="O1839">
        <v>-99020.69631775646</v>
      </c>
      <c r="P1839" s="1">
        <v>-0.2843039914996072</v>
      </c>
      <c r="Q1839">
        <v>0.6243279884462796</v>
      </c>
      <c r="R1839">
        <v>-0.2119644310398749</v>
      </c>
      <c r="S1839">
        <v>-0.326795542378849</v>
      </c>
    </row>
    <row r="1840" spans="1:19">
      <c r="A1840" s="6">
        <v>1838</v>
      </c>
      <c r="B1840" t="s">
        <v>1865</v>
      </c>
      <c r="C1840">
        <v>163070.8950000005</v>
      </c>
      <c r="D1840">
        <v>222391.0061328002</v>
      </c>
      <c r="E1840" s="1">
        <v>-0.2586966462239993</v>
      </c>
      <c r="F1840">
        <v>16512.1614706672</v>
      </c>
      <c r="G1840" s="1">
        <v>0.07424833296004339</v>
      </c>
      <c r="H1840">
        <v>306860.0398127997</v>
      </c>
      <c r="I1840">
        <v>-84469.03367999953</v>
      </c>
      <c r="J1840" s="1">
        <v>-0.2752689262881213</v>
      </c>
      <c r="K1840">
        <v>24</v>
      </c>
      <c r="L1840">
        <v>248662.7315080483</v>
      </c>
      <c r="M1840" s="1">
        <v>-0.1711242283065056</v>
      </c>
      <c r="N1840">
        <v>348291.6148853762</v>
      </c>
      <c r="O1840">
        <v>-99628.88337732787</v>
      </c>
      <c r="P1840" s="1">
        <v>-0.286050192193447</v>
      </c>
      <c r="Q1840">
        <v>0.6251801271522985</v>
      </c>
      <c r="R1840">
        <v>-0.2169765413900453</v>
      </c>
      <c r="S1840">
        <v>-0.3310772971152199</v>
      </c>
    </row>
    <row r="1841" spans="1:19">
      <c r="A1841" s="6">
        <v>1839</v>
      </c>
      <c r="B1841" t="s">
        <v>1866</v>
      </c>
      <c r="C1841">
        <v>163070.8950000005</v>
      </c>
      <c r="D1841">
        <v>222391.0061328002</v>
      </c>
      <c r="E1841" s="1">
        <v>-0.2586966462239993</v>
      </c>
      <c r="F1841">
        <v>16512.1614706672</v>
      </c>
      <c r="G1841" s="1">
        <v>0.07424833296004339</v>
      </c>
      <c r="H1841">
        <v>306860.0398127997</v>
      </c>
      <c r="I1841">
        <v>-84469.03367999953</v>
      </c>
      <c r="J1841" s="1">
        <v>-0.2752689262881213</v>
      </c>
      <c r="K1841">
        <v>24</v>
      </c>
      <c r="L1841">
        <v>253862.1729835308</v>
      </c>
      <c r="M1841" s="1">
        <v>-0.153792756721564</v>
      </c>
      <c r="N1841">
        <v>348291.6148853762</v>
      </c>
      <c r="O1841">
        <v>-94429.44190184539</v>
      </c>
      <c r="P1841" s="1">
        <v>-0.2711217780333943</v>
      </c>
      <c r="Q1841">
        <v>0.6260327128988039</v>
      </c>
      <c r="R1841">
        <v>-0.2017785450055289</v>
      </c>
      <c r="S1841">
        <v>-0.3180939251508458</v>
      </c>
    </row>
    <row r="1842" spans="1:19">
      <c r="A1842" s="6">
        <v>1840</v>
      </c>
      <c r="B1842" t="s">
        <v>1867</v>
      </c>
      <c r="C1842">
        <v>163070.8950000005</v>
      </c>
      <c r="D1842">
        <v>222391.0061328002</v>
      </c>
      <c r="E1842" s="1">
        <v>-0.2586966462239993</v>
      </c>
      <c r="F1842">
        <v>16512.1614706672</v>
      </c>
      <c r="G1842" s="1">
        <v>0.07424833296004339</v>
      </c>
      <c r="H1842">
        <v>306860.0398127997</v>
      </c>
      <c r="I1842">
        <v>-84469.03367999953</v>
      </c>
      <c r="J1842" s="1">
        <v>-0.2752689262881213</v>
      </c>
      <c r="K1842">
        <v>24</v>
      </c>
      <c r="L1842">
        <v>253862.1729835308</v>
      </c>
      <c r="M1842" s="1">
        <v>-0.153792756721564</v>
      </c>
      <c r="N1842">
        <v>348291.6148853762</v>
      </c>
      <c r="O1842">
        <v>-94429.44190184539</v>
      </c>
      <c r="P1842" s="1">
        <v>-0.2711217780333943</v>
      </c>
      <c r="Q1842">
        <v>0.6267393054141941</v>
      </c>
      <c r="R1842">
        <v>-0.2017785450055289</v>
      </c>
      <c r="S1842">
        <v>-0.3180939251508458</v>
      </c>
    </row>
    <row r="1843" spans="1:19">
      <c r="A1843" s="6">
        <v>1841</v>
      </c>
      <c r="B1843" t="s">
        <v>1868</v>
      </c>
      <c r="C1843">
        <v>163070.8950000005</v>
      </c>
      <c r="D1843">
        <v>222391.0061328002</v>
      </c>
      <c r="E1843" s="1">
        <v>-0.2586966462239993</v>
      </c>
      <c r="F1843">
        <v>16512.1614706672</v>
      </c>
      <c r="G1843" s="1">
        <v>0.07424833296004339</v>
      </c>
      <c r="H1843">
        <v>306860.0398127997</v>
      </c>
      <c r="I1843">
        <v>-84469.03367999953</v>
      </c>
      <c r="J1843" s="1">
        <v>-0.2752689262881213</v>
      </c>
      <c r="K1843">
        <v>24</v>
      </c>
      <c r="L1843">
        <v>253862.1729835308</v>
      </c>
      <c r="M1843" s="1">
        <v>-0.153792756721564</v>
      </c>
      <c r="N1843">
        <v>348291.6148853762</v>
      </c>
      <c r="O1843">
        <v>-94429.44190184539</v>
      </c>
      <c r="P1843" s="1">
        <v>-0.2711217780333943</v>
      </c>
      <c r="Q1843">
        <v>0.6267393054141941</v>
      </c>
      <c r="R1843">
        <v>-0.2017785450055289</v>
      </c>
      <c r="S1843">
        <v>-0.3180939251508458</v>
      </c>
    </row>
    <row r="1844" spans="1:19">
      <c r="A1844" s="6">
        <v>1842</v>
      </c>
      <c r="B1844" t="s">
        <v>1869</v>
      </c>
      <c r="C1844">
        <v>172932.3610000004</v>
      </c>
      <c r="D1844">
        <v>222373.1169600002</v>
      </c>
      <c r="E1844" s="1">
        <v>-0.2587562767999994</v>
      </c>
      <c r="F1844">
        <v>17846.47939</v>
      </c>
      <c r="G1844" s="1">
        <v>0.08025466222704505</v>
      </c>
      <c r="H1844">
        <v>306860.0398127997</v>
      </c>
      <c r="I1844">
        <v>-84469.03367999953</v>
      </c>
      <c r="J1844" s="1">
        <v>-0.27527</v>
      </c>
      <c r="K1844">
        <v>26</v>
      </c>
      <c r="L1844">
        <v>250146.4581292311</v>
      </c>
      <c r="M1844" s="1">
        <v>-0.1661784729025629</v>
      </c>
      <c r="N1844">
        <v>348291.6148853762</v>
      </c>
      <c r="O1844">
        <v>-98145.15675614504</v>
      </c>
      <c r="P1844" s="1">
        <v>-0.2817901797275392</v>
      </c>
      <c r="Q1844">
        <v>0.6267393054141941</v>
      </c>
      <c r="R1844">
        <v>-0.2127727577099021</v>
      </c>
      <c r="S1844">
        <v>-0.3274860811551563</v>
      </c>
    </row>
    <row r="1845" spans="1:19">
      <c r="A1845" s="6">
        <v>1843</v>
      </c>
      <c r="B1845" t="s">
        <v>1870</v>
      </c>
      <c r="C1845">
        <v>172932.3610000004</v>
      </c>
      <c r="D1845">
        <v>222373.1169600002</v>
      </c>
      <c r="E1845" s="1">
        <v>-0.2587562767999994</v>
      </c>
      <c r="F1845">
        <v>17846.47939</v>
      </c>
      <c r="G1845" s="1">
        <v>0.08025466222704505</v>
      </c>
      <c r="H1845">
        <v>306860.0398127997</v>
      </c>
      <c r="I1845">
        <v>-84469.03367999953</v>
      </c>
      <c r="J1845" s="1">
        <v>-0.27527</v>
      </c>
      <c r="K1845">
        <v>26</v>
      </c>
      <c r="L1845">
        <v>249659.6334934568</v>
      </c>
      <c r="M1845" s="1">
        <v>-0.1678012216884772</v>
      </c>
      <c r="N1845">
        <v>348291.6148853762</v>
      </c>
      <c r="O1845">
        <v>-98631.98139191934</v>
      </c>
      <c r="P1845" s="1">
        <v>-0.2831879298167411</v>
      </c>
      <c r="Q1845">
        <v>0.6275055484292231</v>
      </c>
      <c r="R1845">
        <v>-0.2143895727152905</v>
      </c>
      <c r="S1845">
        <v>-0.3288672968155262</v>
      </c>
    </row>
    <row r="1846" spans="1:19">
      <c r="A1846" s="6">
        <v>1844</v>
      </c>
      <c r="B1846" t="s">
        <v>1871</v>
      </c>
      <c r="C1846">
        <v>172932.3610000004</v>
      </c>
      <c r="D1846">
        <v>222373.1169600002</v>
      </c>
      <c r="E1846" s="1">
        <v>-0.2587562767999994</v>
      </c>
      <c r="F1846">
        <v>17846.47939</v>
      </c>
      <c r="G1846" s="1">
        <v>0.08025466222704505</v>
      </c>
      <c r="H1846">
        <v>306860.0398127997</v>
      </c>
      <c r="I1846">
        <v>-84469.03367999953</v>
      </c>
      <c r="J1846" s="1">
        <v>-0.27527</v>
      </c>
      <c r="K1846">
        <v>26</v>
      </c>
      <c r="L1846">
        <v>249473.7219509241</v>
      </c>
      <c r="M1846" s="1">
        <v>-0.168420926830253</v>
      </c>
      <c r="N1846">
        <v>348291.6148853762</v>
      </c>
      <c r="O1846">
        <v>-98817.89293445207</v>
      </c>
      <c r="P1846" s="1">
        <v>-0.2837217110925089</v>
      </c>
      <c r="Q1846">
        <v>0.6283024890711226</v>
      </c>
      <c r="R1846">
        <v>-0.2113177697038533</v>
      </c>
      <c r="S1846">
        <v>-0.3262431113578033</v>
      </c>
    </row>
    <row r="1847" spans="1:19">
      <c r="A1847" s="6">
        <v>1845</v>
      </c>
      <c r="B1847" t="s">
        <v>1872</v>
      </c>
      <c r="C1847">
        <v>172932.3610000004</v>
      </c>
      <c r="D1847">
        <v>222373.1169600002</v>
      </c>
      <c r="E1847" s="1">
        <v>-0.2587562767999994</v>
      </c>
      <c r="F1847">
        <v>17846.47939</v>
      </c>
      <c r="G1847" s="1">
        <v>0.08025466222704505</v>
      </c>
      <c r="H1847">
        <v>306860.0398127997</v>
      </c>
      <c r="I1847">
        <v>-84469.03367999953</v>
      </c>
      <c r="J1847" s="1">
        <v>-0.27527</v>
      </c>
      <c r="K1847">
        <v>26</v>
      </c>
      <c r="L1847">
        <v>245293.1109367828</v>
      </c>
      <c r="M1847" s="1">
        <v>-0.1823562968773906</v>
      </c>
      <c r="N1847">
        <v>348291.6148853762</v>
      </c>
      <c r="O1847">
        <v>-102998.5039485934</v>
      </c>
      <c r="P1847" s="1">
        <v>-0.2957249027728976</v>
      </c>
      <c r="Q1847">
        <v>0.6291289014334007</v>
      </c>
      <c r="R1847">
        <v>-0.2151980610506516</v>
      </c>
      <c r="S1847">
        <v>-0.3295579736995887</v>
      </c>
    </row>
    <row r="1848" spans="1:19">
      <c r="A1848" s="6">
        <v>1846</v>
      </c>
      <c r="B1848" t="s">
        <v>1873</v>
      </c>
      <c r="C1848">
        <v>177300.8610000004</v>
      </c>
      <c r="D1848">
        <v>221268.6881776002</v>
      </c>
      <c r="E1848" s="1">
        <v>-0.262437706074666</v>
      </c>
      <c r="F1848">
        <v>18452.277063156</v>
      </c>
      <c r="G1848" s="1">
        <v>0.08339307841128145</v>
      </c>
      <c r="H1848">
        <v>306860.0398127997</v>
      </c>
      <c r="I1848">
        <v>-85591.35163519953</v>
      </c>
      <c r="J1848" s="1">
        <v>-0.2789263525072037</v>
      </c>
      <c r="K1848">
        <v>27</v>
      </c>
      <c r="L1848">
        <v>242099.184021122</v>
      </c>
      <c r="M1848" s="1">
        <v>-0.1930027199295933</v>
      </c>
      <c r="N1848">
        <v>348291.6148853762</v>
      </c>
      <c r="O1848">
        <v>-106192.4308642542</v>
      </c>
      <c r="P1848" s="1">
        <v>-0.3048951692368547</v>
      </c>
      <c r="Q1848">
        <v>0.6299557332247452</v>
      </c>
      <c r="R1848">
        <v>-0.2392886207974708</v>
      </c>
      <c r="S1848">
        <v>-0.3501381008498747</v>
      </c>
    </row>
    <row r="1849" spans="1:19">
      <c r="A1849" s="6">
        <v>1847</v>
      </c>
      <c r="B1849" t="s">
        <v>1874</v>
      </c>
      <c r="C1849">
        <v>177300.8610000004</v>
      </c>
      <c r="D1849">
        <v>221268.6881776002</v>
      </c>
      <c r="E1849" s="1">
        <v>-0.262437706074666</v>
      </c>
      <c r="F1849">
        <v>18452.277063156</v>
      </c>
      <c r="G1849" s="1">
        <v>0.08339307841128145</v>
      </c>
      <c r="H1849">
        <v>306860.0398127997</v>
      </c>
      <c r="I1849">
        <v>-85591.35163519953</v>
      </c>
      <c r="J1849" s="1">
        <v>-0.2789263525072037</v>
      </c>
      <c r="K1849">
        <v>27</v>
      </c>
      <c r="L1849">
        <v>242099.184021122</v>
      </c>
      <c r="M1849" s="1">
        <v>-0.1930027199295933</v>
      </c>
      <c r="N1849">
        <v>348291.6148853762</v>
      </c>
      <c r="O1849">
        <v>-106192.4308642542</v>
      </c>
      <c r="P1849" s="1">
        <v>-0.3048951692368547</v>
      </c>
      <c r="Q1849">
        <v>0.6299557332247452</v>
      </c>
      <c r="R1849">
        <v>-0.2392886207974708</v>
      </c>
      <c r="S1849">
        <v>-0.3501381008498747</v>
      </c>
    </row>
    <row r="1850" spans="1:19">
      <c r="A1850" s="6">
        <v>1848</v>
      </c>
      <c r="B1850" t="s">
        <v>1875</v>
      </c>
      <c r="C1850">
        <v>177300.8610000004</v>
      </c>
      <c r="D1850">
        <v>221268.6881776002</v>
      </c>
      <c r="E1850" s="1">
        <v>-0.262437706074666</v>
      </c>
      <c r="F1850">
        <v>18452.277063156</v>
      </c>
      <c r="G1850" s="1">
        <v>0.08339307841128145</v>
      </c>
      <c r="H1850">
        <v>306860.0398127997</v>
      </c>
      <c r="I1850">
        <v>-85591.35163519953</v>
      </c>
      <c r="J1850" s="1">
        <v>-0.2789263525072037</v>
      </c>
      <c r="K1850">
        <v>27</v>
      </c>
      <c r="L1850">
        <v>242099.184021122</v>
      </c>
      <c r="M1850" s="1">
        <v>-0.1930027199295933</v>
      </c>
      <c r="N1850">
        <v>348291.6148853762</v>
      </c>
      <c r="O1850">
        <v>-106192.4308642542</v>
      </c>
      <c r="P1850" s="1">
        <v>-0.3048951692368547</v>
      </c>
      <c r="Q1850">
        <v>0.6308108243019523</v>
      </c>
      <c r="R1850">
        <v>-0.2392886207974708</v>
      </c>
      <c r="S1850">
        <v>-0.3501381008498747</v>
      </c>
    </row>
    <row r="1851" spans="1:19">
      <c r="A1851" s="6">
        <v>1849</v>
      </c>
      <c r="B1851" t="s">
        <v>1876</v>
      </c>
      <c r="C1851">
        <v>171082.8890000004</v>
      </c>
      <c r="D1851">
        <v>218711.6947528002</v>
      </c>
      <c r="E1851" s="1">
        <v>-0.2709610174906661</v>
      </c>
      <c r="F1851">
        <v>17107.2182847912</v>
      </c>
      <c r="G1851" s="1">
        <v>0.07821812319696352</v>
      </c>
      <c r="H1851">
        <v>306860.0398127997</v>
      </c>
      <c r="I1851">
        <v>-88148.34505999956</v>
      </c>
      <c r="J1851" s="1">
        <v>-0.2872591201962124</v>
      </c>
      <c r="K1851">
        <v>25</v>
      </c>
      <c r="L1851">
        <v>244600.1682480789</v>
      </c>
      <c r="M1851" s="1">
        <v>-0.1846661058397369</v>
      </c>
      <c r="N1851">
        <v>348291.6148853762</v>
      </c>
      <c r="O1851">
        <v>-103691.4466372973</v>
      </c>
      <c r="P1851" s="1">
        <v>-0.2977144502069693</v>
      </c>
      <c r="Q1851">
        <v>0.6316663639684894</v>
      </c>
      <c r="R1851">
        <v>-0.225869104752348</v>
      </c>
      <c r="S1851">
        <v>-0.3386740523011317</v>
      </c>
    </row>
    <row r="1852" spans="1:19">
      <c r="A1852" s="6">
        <v>1850</v>
      </c>
      <c r="B1852" t="s">
        <v>1877</v>
      </c>
      <c r="C1852">
        <v>176667.6660000004</v>
      </c>
      <c r="D1852">
        <v>217349.4580216002</v>
      </c>
      <c r="E1852" s="1">
        <v>-0.2755018065946661</v>
      </c>
      <c r="F1852">
        <v>17741.2326032304</v>
      </c>
      <c r="G1852" s="1">
        <v>0.08162538229778921</v>
      </c>
      <c r="H1852">
        <v>306860.0398127997</v>
      </c>
      <c r="I1852">
        <v>-89510.58179119954</v>
      </c>
      <c r="J1852" s="1">
        <v>-0.2916983972426177</v>
      </c>
      <c r="K1852">
        <v>26</v>
      </c>
      <c r="L1852">
        <v>243555.1484732845</v>
      </c>
      <c r="M1852" s="1">
        <v>-0.1881495050890516</v>
      </c>
      <c r="N1852">
        <v>348291.6148853762</v>
      </c>
      <c r="O1852">
        <v>-104736.4664120917</v>
      </c>
      <c r="P1852" s="1">
        <v>-0.3007148663241885</v>
      </c>
      <c r="Q1852">
        <v>0.6316663639684894</v>
      </c>
      <c r="R1852">
        <v>-0.2215036557381994</v>
      </c>
      <c r="S1852">
        <v>-0.3349447285858066</v>
      </c>
    </row>
    <row r="1853" spans="1:19">
      <c r="A1853" s="6">
        <v>1851</v>
      </c>
      <c r="B1853" t="s">
        <v>1878</v>
      </c>
      <c r="C1853">
        <v>187996.9060000004</v>
      </c>
      <c r="D1853">
        <v>217330.3946296002</v>
      </c>
      <c r="E1853" s="1">
        <v>-0.275565351234666</v>
      </c>
      <c r="F1853">
        <v>19045.2964</v>
      </c>
      <c r="G1853" s="1">
        <v>0.08763291684285217</v>
      </c>
      <c r="H1853">
        <v>306860.0398127997</v>
      </c>
      <c r="I1853">
        <v>-89510.58179119954</v>
      </c>
      <c r="J1853" s="1">
        <v>-0.2917</v>
      </c>
      <c r="K1853">
        <v>28</v>
      </c>
      <c r="L1853">
        <v>241449.3482777101</v>
      </c>
      <c r="M1853" s="1">
        <v>-0.1951688390742996</v>
      </c>
      <c r="N1853">
        <v>348291.6148853762</v>
      </c>
      <c r="O1853">
        <v>-106842.2666076661</v>
      </c>
      <c r="P1853" s="1">
        <v>-0.3067609498518308</v>
      </c>
      <c r="Q1853">
        <v>0.6325229235429182</v>
      </c>
      <c r="R1853">
        <v>-0.2410671011368644</v>
      </c>
      <c r="S1853">
        <v>-0.3516574242655058</v>
      </c>
    </row>
    <row r="1854" spans="1:19">
      <c r="A1854" s="6">
        <v>1852</v>
      </c>
      <c r="B1854" t="s">
        <v>1879</v>
      </c>
      <c r="C1854">
        <v>178561.5300000004</v>
      </c>
      <c r="D1854">
        <v>216769.2055928002</v>
      </c>
      <c r="E1854" s="1">
        <v>-0.2774359813573326</v>
      </c>
      <c r="F1854">
        <v>18562.9444</v>
      </c>
      <c r="G1854" s="1">
        <v>0.0856346008614821</v>
      </c>
      <c r="H1854">
        <v>306860.0398127997</v>
      </c>
      <c r="I1854">
        <v>-90090.83421999949</v>
      </c>
      <c r="J1854" s="1">
        <v>-0.2935893323710689</v>
      </c>
      <c r="K1854">
        <v>27</v>
      </c>
      <c r="L1854">
        <v>239762.0415664825</v>
      </c>
      <c r="M1854" s="1">
        <v>-0.2007931947783917</v>
      </c>
      <c r="N1854">
        <v>348291.6148853762</v>
      </c>
      <c r="O1854">
        <v>-108529.5733188937</v>
      </c>
      <c r="P1854" s="1">
        <v>-0.3116054727720365</v>
      </c>
      <c r="Q1854">
        <v>0.6333793613938381</v>
      </c>
      <c r="R1854">
        <v>-0.2480195188257679</v>
      </c>
      <c r="S1854">
        <v>-0.3575967482805248</v>
      </c>
    </row>
    <row r="1855" spans="1:19">
      <c r="A1855" s="6">
        <v>1853</v>
      </c>
      <c r="B1855" t="s">
        <v>1880</v>
      </c>
      <c r="C1855">
        <v>177954.5700000004</v>
      </c>
      <c r="D1855">
        <v>215928.2963328003</v>
      </c>
      <c r="E1855" s="1">
        <v>-0.2802390122239991</v>
      </c>
      <c r="F1855">
        <v>18501.4994931576</v>
      </c>
      <c r="G1855" s="1">
        <v>0.08568353387386569</v>
      </c>
      <c r="H1855">
        <v>306860.0398127997</v>
      </c>
      <c r="I1855">
        <v>-90931.74347999945</v>
      </c>
      <c r="J1855" s="1">
        <v>-0.2963296998053981</v>
      </c>
      <c r="K1855">
        <v>27</v>
      </c>
      <c r="L1855">
        <v>238431.2268823592</v>
      </c>
      <c r="M1855" s="1">
        <v>-0.2052292437254694</v>
      </c>
      <c r="N1855">
        <v>348291.6148853762</v>
      </c>
      <c r="O1855">
        <v>-109860.388003017</v>
      </c>
      <c r="P1855" s="1">
        <v>-0.3154264510191334</v>
      </c>
      <c r="Q1855">
        <v>0.634236248540619</v>
      </c>
      <c r="R1855">
        <v>-0.2546482825159925</v>
      </c>
      <c r="S1855">
        <v>-0.3632595805695102</v>
      </c>
    </row>
    <row r="1856" spans="1:19">
      <c r="A1856" s="6">
        <v>1854</v>
      </c>
      <c r="B1856" t="s">
        <v>1881</v>
      </c>
      <c r="C1856">
        <v>177954.5700000004</v>
      </c>
      <c r="D1856">
        <v>215928.2963328003</v>
      </c>
      <c r="E1856" s="1">
        <v>-0.2802390122239991</v>
      </c>
      <c r="F1856">
        <v>18501.4994931576</v>
      </c>
      <c r="G1856" s="1">
        <v>0.08568353387386569</v>
      </c>
      <c r="H1856">
        <v>306860.0398127997</v>
      </c>
      <c r="I1856">
        <v>-90931.74347999945</v>
      </c>
      <c r="J1856" s="1">
        <v>-0.2963296998053981</v>
      </c>
      <c r="K1856">
        <v>27</v>
      </c>
      <c r="L1856">
        <v>238431.2268823592</v>
      </c>
      <c r="M1856" s="1">
        <v>-0.2052292437254694</v>
      </c>
      <c r="N1856">
        <v>348291.6148853762</v>
      </c>
      <c r="O1856">
        <v>-109860.388003017</v>
      </c>
      <c r="P1856" s="1">
        <v>-0.3154264510191334</v>
      </c>
      <c r="Q1856">
        <v>0.634236248540619</v>
      </c>
      <c r="R1856">
        <v>-0.2546482825159925</v>
      </c>
      <c r="S1856">
        <v>-0.3632595805695102</v>
      </c>
    </row>
    <row r="1857" spans="1:19">
      <c r="A1857" s="6">
        <v>1855</v>
      </c>
      <c r="B1857" t="s">
        <v>1882</v>
      </c>
      <c r="C1857">
        <v>177954.5700000004</v>
      </c>
      <c r="D1857">
        <v>215928.2963328003</v>
      </c>
      <c r="E1857" s="1">
        <v>-0.2802390122239991</v>
      </c>
      <c r="F1857">
        <v>18501.4994931576</v>
      </c>
      <c r="G1857" s="1">
        <v>0.08568353387386569</v>
      </c>
      <c r="H1857">
        <v>306860.0398127997</v>
      </c>
      <c r="I1857">
        <v>-90931.74347999945</v>
      </c>
      <c r="J1857" s="1">
        <v>-0.2963296998053981</v>
      </c>
      <c r="K1857">
        <v>27</v>
      </c>
      <c r="L1857">
        <v>238431.2268823592</v>
      </c>
      <c r="M1857" s="1">
        <v>-0.2052292437254694</v>
      </c>
      <c r="N1857">
        <v>348291.6148853762</v>
      </c>
      <c r="O1857">
        <v>-109860.388003017</v>
      </c>
      <c r="P1857" s="1">
        <v>-0.3154264510191334</v>
      </c>
      <c r="Q1857">
        <v>0.634236248540619</v>
      </c>
      <c r="R1857">
        <v>-0.2546482825159925</v>
      </c>
      <c r="S1857">
        <v>-0.3632595805695102</v>
      </c>
    </row>
    <row r="1858" spans="1:19">
      <c r="A1858" s="6">
        <v>1856</v>
      </c>
      <c r="B1858" t="s">
        <v>1883</v>
      </c>
      <c r="C1858">
        <v>174162.7900000004</v>
      </c>
      <c r="D1858">
        <v>214523.1176736003</v>
      </c>
      <c r="E1858" s="1">
        <v>-0.2849229410879991</v>
      </c>
      <c r="F1858">
        <v>17747.8763358328</v>
      </c>
      <c r="G1858" s="1">
        <v>0.0827317658269186</v>
      </c>
      <c r="H1858">
        <v>306860.0398127997</v>
      </c>
      <c r="I1858">
        <v>-92336.92213919945</v>
      </c>
      <c r="J1858" s="1">
        <v>-0.3009089166368149</v>
      </c>
      <c r="K1858">
        <v>26</v>
      </c>
      <c r="L1858">
        <v>239240.146117077</v>
      </c>
      <c r="M1858" s="1">
        <v>-0.2025328462764101</v>
      </c>
      <c r="N1858">
        <v>348291.6148853762</v>
      </c>
      <c r="O1858">
        <v>-109051.4687682992</v>
      </c>
      <c r="P1858" s="1">
        <v>-0.3131039166825431</v>
      </c>
      <c r="Q1858">
        <v>0.6350935852189659</v>
      </c>
      <c r="R1858">
        <v>-0.2583670701941194</v>
      </c>
      <c r="S1858">
        <v>-0.3664364732637896</v>
      </c>
    </row>
    <row r="1859" spans="1:19">
      <c r="A1859" s="6">
        <v>1857</v>
      </c>
      <c r="B1859" t="s">
        <v>1884</v>
      </c>
      <c r="C1859">
        <v>181647.9370000004</v>
      </c>
      <c r="D1859">
        <v>213600.3515280002</v>
      </c>
      <c r="E1859" s="1">
        <v>-0.2879988282399992</v>
      </c>
      <c r="F1859">
        <v>18378.8480457416</v>
      </c>
      <c r="G1859" s="1">
        <v>0.08604315449046615</v>
      </c>
      <c r="H1859">
        <v>306860.0398127997</v>
      </c>
      <c r="I1859">
        <v>-93259.68828479949</v>
      </c>
      <c r="J1859" s="1">
        <v>-0.3039160404909438</v>
      </c>
      <c r="K1859">
        <v>27</v>
      </c>
      <c r="L1859">
        <v>239017.0621315625</v>
      </c>
      <c r="M1859" s="1">
        <v>-0.2032764595614583</v>
      </c>
      <c r="N1859">
        <v>348291.6148853762</v>
      </c>
      <c r="O1859">
        <v>-109274.5527538137</v>
      </c>
      <c r="P1859" s="1">
        <v>-0.3137444258879912</v>
      </c>
      <c r="Q1859">
        <v>0.6359513716647076</v>
      </c>
      <c r="R1859">
        <v>-0.2556184361853591</v>
      </c>
      <c r="S1859">
        <v>-0.3640883652088343</v>
      </c>
    </row>
    <row r="1860" spans="1:19">
      <c r="A1860" s="6">
        <v>1858</v>
      </c>
      <c r="B1860" t="s">
        <v>1885</v>
      </c>
      <c r="C1860">
        <v>183568.3890000005</v>
      </c>
      <c r="D1860">
        <v>212811.0924864002</v>
      </c>
      <c r="E1860" s="1">
        <v>-0.2906296917119993</v>
      </c>
      <c r="F1860">
        <v>18332.4907046752</v>
      </c>
      <c r="G1860" s="1">
        <v>0.0861444320899144</v>
      </c>
      <c r="H1860">
        <v>306860.0398127997</v>
      </c>
      <c r="I1860">
        <v>-94048.9473263995</v>
      </c>
      <c r="J1860" s="1">
        <v>-0.3064880894357381</v>
      </c>
      <c r="K1860">
        <v>27</v>
      </c>
      <c r="L1860">
        <v>234567.5821342389</v>
      </c>
      <c r="M1860" s="1">
        <v>-0.218108059552537</v>
      </c>
      <c r="N1860">
        <v>348291.6148853762</v>
      </c>
      <c r="O1860">
        <v>-113724.0327511373</v>
      </c>
      <c r="P1860" s="1">
        <v>-0.3265195827024552</v>
      </c>
      <c r="Q1860">
        <v>0.6368096081137966</v>
      </c>
      <c r="R1860">
        <v>-0.2700081058998484</v>
      </c>
      <c r="S1860">
        <v>-0.3763811983969012</v>
      </c>
    </row>
    <row r="1861" spans="1:19">
      <c r="A1861" s="6">
        <v>1859</v>
      </c>
      <c r="B1861" t="s">
        <v>1886</v>
      </c>
      <c r="C1861">
        <v>179042.4770000005</v>
      </c>
      <c r="D1861">
        <v>210632.3947712002</v>
      </c>
      <c r="E1861" s="1">
        <v>-0.2978920174293326</v>
      </c>
      <c r="F1861">
        <v>16959.2808998456</v>
      </c>
      <c r="G1861" s="1">
        <v>0.08051601425444384</v>
      </c>
      <c r="H1861">
        <v>306860.0398127997</v>
      </c>
      <c r="I1861">
        <v>-96227.64504159949</v>
      </c>
      <c r="J1861" s="1">
        <v>-0.3135880615159382</v>
      </c>
      <c r="K1861">
        <v>25</v>
      </c>
      <c r="L1861">
        <v>233880.2486910167</v>
      </c>
      <c r="M1861" s="1">
        <v>-0.2203991710299444</v>
      </c>
      <c r="N1861">
        <v>348291.6148853762</v>
      </c>
      <c r="O1861">
        <v>-114411.3661943595</v>
      </c>
      <c r="P1861" s="1">
        <v>-0.3284930251106178</v>
      </c>
      <c r="Q1861">
        <v>0.6376682948023094</v>
      </c>
      <c r="R1861">
        <v>-0.2696847752318375</v>
      </c>
      <c r="S1861">
        <v>-0.3761049828863783</v>
      </c>
    </row>
    <row r="1862" spans="1:19">
      <c r="A1862" s="6">
        <v>1860</v>
      </c>
      <c r="B1862" t="s">
        <v>1887</v>
      </c>
      <c r="C1862">
        <v>181845.3700000005</v>
      </c>
      <c r="D1862">
        <v>208969.0525936002</v>
      </c>
      <c r="E1862" s="1">
        <v>-0.3034364913546659</v>
      </c>
      <c r="F1862">
        <v>17493.9044839856</v>
      </c>
      <c r="G1862" s="1">
        <v>0.08371528830160069</v>
      </c>
      <c r="H1862">
        <v>306860.0398127997</v>
      </c>
      <c r="I1862">
        <v>-97890.98721919948</v>
      </c>
      <c r="J1862" s="1">
        <v>-0.3190085854088984</v>
      </c>
      <c r="K1862">
        <v>26</v>
      </c>
      <c r="L1862">
        <v>230894.2314025988</v>
      </c>
      <c r="M1862" s="1">
        <v>-0.2303525619913373</v>
      </c>
      <c r="N1862">
        <v>348291.6148853762</v>
      </c>
      <c r="O1862">
        <v>-117397.3834827774</v>
      </c>
      <c r="P1862" s="1">
        <v>-0.3370663503381016</v>
      </c>
      <c r="Q1862">
        <v>0.6385274319664456</v>
      </c>
      <c r="R1862">
        <v>-0.2837511142783159</v>
      </c>
      <c r="S1862">
        <v>-0.3881216005639223</v>
      </c>
    </row>
    <row r="1863" spans="1:19">
      <c r="A1863" s="6">
        <v>1861</v>
      </c>
      <c r="B1863" t="s">
        <v>1888</v>
      </c>
      <c r="C1863">
        <v>181845.3700000005</v>
      </c>
      <c r="D1863">
        <v>208969.0525936002</v>
      </c>
      <c r="E1863" s="1">
        <v>-0.3034364913546659</v>
      </c>
      <c r="F1863">
        <v>17493.9044839856</v>
      </c>
      <c r="G1863" s="1">
        <v>0.08371528830160069</v>
      </c>
      <c r="H1863">
        <v>306860.0398127997</v>
      </c>
      <c r="I1863">
        <v>-97890.98721919948</v>
      </c>
      <c r="J1863" s="1">
        <v>-0.3190085854088984</v>
      </c>
      <c r="K1863">
        <v>26</v>
      </c>
      <c r="L1863">
        <v>230894.2314025988</v>
      </c>
      <c r="M1863" s="1">
        <v>-0.2303525619913373</v>
      </c>
      <c r="N1863">
        <v>348291.6148853762</v>
      </c>
      <c r="O1863">
        <v>-117397.3834827774</v>
      </c>
      <c r="P1863" s="1">
        <v>-0.3370663503381016</v>
      </c>
      <c r="Q1863">
        <v>0.6385274319664456</v>
      </c>
      <c r="R1863">
        <v>-0.2837511142783159</v>
      </c>
      <c r="S1863">
        <v>-0.3881216005639223</v>
      </c>
    </row>
    <row r="1864" spans="1:19">
      <c r="A1864" s="6">
        <v>1862</v>
      </c>
      <c r="B1864" t="s">
        <v>1889</v>
      </c>
      <c r="C1864">
        <v>181845.3700000005</v>
      </c>
      <c r="D1864">
        <v>208969.0525936002</v>
      </c>
      <c r="E1864" s="1">
        <v>-0.3034364913546659</v>
      </c>
      <c r="F1864">
        <v>17493.9044839856</v>
      </c>
      <c r="G1864" s="1">
        <v>0.08371528830160069</v>
      </c>
      <c r="H1864">
        <v>306860.0398127997</v>
      </c>
      <c r="I1864">
        <v>-97890.98721919948</v>
      </c>
      <c r="J1864" s="1">
        <v>-0.3190085854088984</v>
      </c>
      <c r="K1864">
        <v>26</v>
      </c>
      <c r="L1864">
        <v>230894.2314025988</v>
      </c>
      <c r="M1864" s="1">
        <v>-0.2303525619913373</v>
      </c>
      <c r="N1864">
        <v>348291.6148853762</v>
      </c>
      <c r="O1864">
        <v>-117397.3834827774</v>
      </c>
      <c r="P1864" s="1">
        <v>-0.3370663503381016</v>
      </c>
      <c r="Q1864">
        <v>0.6385274319664456</v>
      </c>
      <c r="R1864">
        <v>-0.2837511142783159</v>
      </c>
      <c r="S1864">
        <v>-0.3881216005639223</v>
      </c>
    </row>
    <row r="1865" spans="1:19">
      <c r="A1865" s="6">
        <v>1863</v>
      </c>
      <c r="B1865" t="s">
        <v>1890</v>
      </c>
      <c r="C1865">
        <v>172955.1880000005</v>
      </c>
      <c r="D1865">
        <v>206941.0409664002</v>
      </c>
      <c r="E1865" s="1">
        <v>-0.3101965301119992</v>
      </c>
      <c r="F1865">
        <v>17385.2552771856</v>
      </c>
      <c r="G1865" s="1">
        <v>0.08401066891322122</v>
      </c>
      <c r="H1865">
        <v>306860.0398127997</v>
      </c>
      <c r="I1865">
        <v>-99918.99884639948</v>
      </c>
      <c r="J1865" s="1">
        <v>-0.3256174994546542</v>
      </c>
      <c r="K1865">
        <v>26</v>
      </c>
      <c r="L1865">
        <v>224824.5826072828</v>
      </c>
      <c r="M1865" s="1">
        <v>-0.2505847246423905</v>
      </c>
      <c r="N1865">
        <v>348291.6148853762</v>
      </c>
      <c r="O1865">
        <v>-123467.0322780933</v>
      </c>
      <c r="P1865" s="1">
        <v>-0.3544932665655092</v>
      </c>
      <c r="Q1865">
        <v>0.6393870198425295</v>
      </c>
      <c r="R1865">
        <v>-0.3063863626884181</v>
      </c>
      <c r="S1865">
        <v>-0.4074584817013447</v>
      </c>
    </row>
    <row r="1866" spans="1:19">
      <c r="A1866" s="6">
        <v>1864</v>
      </c>
      <c r="B1866" t="s">
        <v>1891</v>
      </c>
      <c r="C1866">
        <v>133326.2230000005</v>
      </c>
      <c r="D1866">
        <v>224783.8676800002</v>
      </c>
      <c r="E1866" s="1">
        <v>-0.2507204410666659</v>
      </c>
      <c r="F1866">
        <v>14458.0031746936</v>
      </c>
      <c r="G1866" s="1">
        <v>0.06431957650660165</v>
      </c>
      <c r="H1866">
        <v>306860.0398127997</v>
      </c>
      <c r="I1866">
        <v>-82076.17213279949</v>
      </c>
      <c r="J1866" s="1">
        <v>-0.2674710339699823</v>
      </c>
      <c r="K1866">
        <v>22</v>
      </c>
      <c r="L1866">
        <v>227254.3609692967</v>
      </c>
      <c r="M1866" s="1">
        <v>-0.2424854634356776</v>
      </c>
      <c r="N1866">
        <v>348291.6148853762</v>
      </c>
      <c r="O1866">
        <v>-121037.2539160795</v>
      </c>
      <c r="P1866" s="1">
        <v>-0.3475169907719805</v>
      </c>
      <c r="Q1866">
        <v>0.6402470586670093</v>
      </c>
      <c r="R1866">
        <v>-0.3037995556789973</v>
      </c>
      <c r="S1866">
        <v>-0.4052486195094062</v>
      </c>
    </row>
    <row r="1867" spans="1:19">
      <c r="A1867" s="6">
        <v>1865</v>
      </c>
      <c r="B1867" t="s">
        <v>1892</v>
      </c>
      <c r="C1867">
        <v>145958.3960000005</v>
      </c>
      <c r="D1867">
        <v>224011.7107560002</v>
      </c>
      <c r="E1867" s="1">
        <v>-0.2532942974799992</v>
      </c>
      <c r="F1867">
        <v>15799.851605224</v>
      </c>
      <c r="G1867" s="1">
        <v>0.07053136441796846</v>
      </c>
      <c r="H1867">
        <v>306860.0398127997</v>
      </c>
      <c r="I1867">
        <v>-82848.32905679947</v>
      </c>
      <c r="J1867" s="1">
        <v>-0.2699873502830188</v>
      </c>
      <c r="K1867">
        <v>24</v>
      </c>
      <c r="L1867">
        <v>230249.7296906278</v>
      </c>
      <c r="M1867" s="1">
        <v>-0.2325009010312407</v>
      </c>
      <c r="N1867">
        <v>348291.6148853762</v>
      </c>
      <c r="O1867">
        <v>-118041.8851947484</v>
      </c>
      <c r="P1867" s="1">
        <v>-0.3389168161099609</v>
      </c>
      <c r="Q1867">
        <v>0.6411075486764566</v>
      </c>
      <c r="R1867">
        <v>-0.2779305155927846</v>
      </c>
      <c r="S1867">
        <v>-0.383149168943489</v>
      </c>
    </row>
    <row r="1868" spans="1:19">
      <c r="A1868" s="6">
        <v>1866</v>
      </c>
      <c r="B1868" t="s">
        <v>1893</v>
      </c>
      <c r="C1868">
        <v>139680.4350000005</v>
      </c>
      <c r="D1868">
        <v>224072.5206760002</v>
      </c>
      <c r="E1868" s="1">
        <v>-0.2530915977466658</v>
      </c>
      <c r="F1868">
        <v>15104.8522479664</v>
      </c>
      <c r="G1868" s="1">
        <v>0.06741055173743236</v>
      </c>
      <c r="H1868">
        <v>306860.0398127997</v>
      </c>
      <c r="I1868">
        <v>-82787.51913679947</v>
      </c>
      <c r="J1868" s="1">
        <v>-0.2697891820235182</v>
      </c>
      <c r="K1868">
        <v>23</v>
      </c>
      <c r="L1868">
        <v>235039.8121994084</v>
      </c>
      <c r="M1868" s="1">
        <v>-0.2165339593353054</v>
      </c>
      <c r="N1868">
        <v>348291.6148853762</v>
      </c>
      <c r="O1868">
        <v>-113251.8026859678</v>
      </c>
      <c r="P1868" s="1">
        <v>-0.3251637359206576</v>
      </c>
      <c r="Q1868">
        <v>0.6419684901075677</v>
      </c>
      <c r="R1868">
        <v>-0.2514146525052159</v>
      </c>
      <c r="S1868">
        <v>-0.3604971492487706</v>
      </c>
    </row>
    <row r="1869" spans="1:19">
      <c r="A1869" s="6">
        <v>1867</v>
      </c>
      <c r="B1869" t="s">
        <v>1894</v>
      </c>
      <c r="C1869">
        <v>139680.4350000005</v>
      </c>
      <c r="D1869">
        <v>224072.5206760002</v>
      </c>
      <c r="E1869" s="1">
        <v>-0.2530915977466658</v>
      </c>
      <c r="F1869">
        <v>15104.8522479664</v>
      </c>
      <c r="G1869" s="1">
        <v>0.06741055173743236</v>
      </c>
      <c r="H1869">
        <v>306860.0398127997</v>
      </c>
      <c r="I1869">
        <v>-82787.51913679947</v>
      </c>
      <c r="J1869" s="1">
        <v>-0.2697891820235182</v>
      </c>
      <c r="K1869">
        <v>23</v>
      </c>
      <c r="L1869">
        <v>233118.5007148704</v>
      </c>
      <c r="M1869" s="1">
        <v>-0.222938330950432</v>
      </c>
      <c r="N1869">
        <v>348291.6148853762</v>
      </c>
      <c r="O1869">
        <v>-115173.1141705058</v>
      </c>
      <c r="P1869" s="1">
        <v>-0.3306801233455178</v>
      </c>
      <c r="Q1869">
        <v>0.6428298831971631</v>
      </c>
      <c r="R1869">
        <v>-0.2594987275321574</v>
      </c>
      <c r="S1869">
        <v>-0.3674032275506197</v>
      </c>
    </row>
    <row r="1870" spans="1:19">
      <c r="A1870" s="6">
        <v>1868</v>
      </c>
      <c r="B1870" t="s">
        <v>1895</v>
      </c>
      <c r="C1870">
        <v>139680.4350000005</v>
      </c>
      <c r="D1870">
        <v>224072.5206760002</v>
      </c>
      <c r="E1870" s="1">
        <v>-0.2530915977466658</v>
      </c>
      <c r="F1870">
        <v>15104.8522479664</v>
      </c>
      <c r="G1870" s="1">
        <v>0.06741055173743236</v>
      </c>
      <c r="H1870">
        <v>306860.0398127997</v>
      </c>
      <c r="I1870">
        <v>-82787.51913679947</v>
      </c>
      <c r="J1870" s="1">
        <v>-0.2697891820235182</v>
      </c>
      <c r="K1870">
        <v>23</v>
      </c>
      <c r="L1870">
        <v>233118.5007148704</v>
      </c>
      <c r="M1870" s="1">
        <v>-0.222938330950432</v>
      </c>
      <c r="N1870">
        <v>348291.6148853762</v>
      </c>
      <c r="O1870">
        <v>-115173.1141705058</v>
      </c>
      <c r="P1870" s="1">
        <v>-0.3306801233455178</v>
      </c>
      <c r="Q1870">
        <v>0.6428298831971631</v>
      </c>
      <c r="R1870">
        <v>-0.2594987275321574</v>
      </c>
      <c r="S1870">
        <v>-0.3674032275506197</v>
      </c>
    </row>
    <row r="1871" spans="1:19">
      <c r="A1871" s="6">
        <v>1869</v>
      </c>
      <c r="B1871" t="s">
        <v>1896</v>
      </c>
      <c r="C1871">
        <v>139680.4350000005</v>
      </c>
      <c r="D1871">
        <v>224072.5206760002</v>
      </c>
      <c r="E1871" s="1">
        <v>-0.2530915977466658</v>
      </c>
      <c r="F1871">
        <v>15104.8522479664</v>
      </c>
      <c r="G1871" s="1">
        <v>0.06741055173743236</v>
      </c>
      <c r="H1871">
        <v>306860.0398127997</v>
      </c>
      <c r="I1871">
        <v>-82787.51913679947</v>
      </c>
      <c r="J1871" s="1">
        <v>-0.2697891820235182</v>
      </c>
      <c r="K1871">
        <v>23</v>
      </c>
      <c r="L1871">
        <v>233118.5007148704</v>
      </c>
      <c r="M1871" s="1">
        <v>-0.222938330950432</v>
      </c>
      <c r="N1871">
        <v>348291.6148853762</v>
      </c>
      <c r="O1871">
        <v>-115173.1141705058</v>
      </c>
      <c r="P1871" s="1">
        <v>-0.3306801233455178</v>
      </c>
      <c r="Q1871">
        <v>0.6428298831971631</v>
      </c>
      <c r="R1871">
        <v>-0.2594987275321574</v>
      </c>
      <c r="S1871">
        <v>-0.3674032275506197</v>
      </c>
    </row>
    <row r="1872" spans="1:19">
      <c r="A1872" s="6">
        <v>1870</v>
      </c>
      <c r="B1872" t="s">
        <v>1897</v>
      </c>
      <c r="C1872">
        <v>139680.4350000005</v>
      </c>
      <c r="D1872">
        <v>224072.5206760002</v>
      </c>
      <c r="E1872" s="1">
        <v>-0.2530915977466658</v>
      </c>
      <c r="F1872">
        <v>15104.8522479664</v>
      </c>
      <c r="G1872" s="1">
        <v>0.06741055173743236</v>
      </c>
      <c r="H1872">
        <v>306860.0398127997</v>
      </c>
      <c r="I1872">
        <v>-82787.51913679947</v>
      </c>
      <c r="J1872" s="1">
        <v>-0.2697891820235182</v>
      </c>
      <c r="K1872">
        <v>23</v>
      </c>
      <c r="L1872">
        <v>230447.3494474349</v>
      </c>
      <c r="M1872" s="1">
        <v>-0.2318421685085504</v>
      </c>
      <c r="N1872">
        <v>348291.6148853762</v>
      </c>
      <c r="O1872">
        <v>-117844.2654379413</v>
      </c>
      <c r="P1872" s="1">
        <v>-0.3383494187097332</v>
      </c>
      <c r="Q1872">
        <v>0.6436917281821872</v>
      </c>
      <c r="R1872">
        <v>-0.2669361412230772</v>
      </c>
      <c r="S1872">
        <v>-0.3737568748314231</v>
      </c>
    </row>
    <row r="1873" spans="1:19">
      <c r="A1873" s="6">
        <v>1871</v>
      </c>
      <c r="B1873" t="s">
        <v>1898</v>
      </c>
      <c r="C1873">
        <v>163872.5920000005</v>
      </c>
      <c r="D1873">
        <v>223649.0740192002</v>
      </c>
      <c r="E1873" s="1">
        <v>-0.254503086602666</v>
      </c>
      <c r="F1873">
        <v>17166.6177422192</v>
      </c>
      <c r="G1873" s="1">
        <v>0.07675693636337369</v>
      </c>
      <c r="H1873">
        <v>306860.0398127997</v>
      </c>
      <c r="I1873">
        <v>-83210.96579359952</v>
      </c>
      <c r="J1873" s="1">
        <v>-0.271169116201518</v>
      </c>
      <c r="K1873">
        <v>26</v>
      </c>
      <c r="L1873">
        <v>226934.9684274615</v>
      </c>
      <c r="M1873" s="1">
        <v>-0.243550105241795</v>
      </c>
      <c r="N1873">
        <v>348291.6148853762</v>
      </c>
      <c r="O1873">
        <v>-121356.6464579147</v>
      </c>
      <c r="P1873" s="1">
        <v>-0.3484340169884754</v>
      </c>
      <c r="Q1873">
        <v>0.6444059944226688</v>
      </c>
      <c r="R1873">
        <v>-0.2858529252857205</v>
      </c>
      <c r="S1873">
        <v>-0.3899171394900766</v>
      </c>
    </row>
    <row r="1874" spans="1:19">
      <c r="A1874" s="6">
        <v>1872</v>
      </c>
      <c r="B1874" t="s">
        <v>1899</v>
      </c>
      <c r="C1874">
        <v>171304.7470000005</v>
      </c>
      <c r="D1874">
        <v>222965.5430808002</v>
      </c>
      <c r="E1874" s="1">
        <v>-0.2567815230639994</v>
      </c>
      <c r="F1874">
        <v>19169.0806997664</v>
      </c>
      <c r="G1874" s="1">
        <v>0.08597328732906385</v>
      </c>
      <c r="H1874">
        <v>306860.0398127997</v>
      </c>
      <c r="I1874">
        <v>-83894.49673199953</v>
      </c>
      <c r="J1874" s="1">
        <v>-0.2733966168523587</v>
      </c>
      <c r="K1874">
        <v>29</v>
      </c>
      <c r="L1874">
        <v>229337.8004432178</v>
      </c>
      <c r="M1874" s="1">
        <v>-0.235540665189274</v>
      </c>
      <c r="N1874">
        <v>348291.6148853762</v>
      </c>
      <c r="O1874">
        <v>-118953.8144421584</v>
      </c>
      <c r="P1874" s="1">
        <v>-0.341535108392737</v>
      </c>
      <c r="Q1874">
        <v>0.6451509267822022</v>
      </c>
      <c r="R1874">
        <v>-0.2709780979038809</v>
      </c>
      <c r="S1874">
        <v>-0.37720984492847</v>
      </c>
    </row>
    <row r="1875" spans="1:19">
      <c r="A1875" s="6">
        <v>1873</v>
      </c>
      <c r="B1875" t="s">
        <v>1900</v>
      </c>
      <c r="C1875">
        <v>175768.4770000005</v>
      </c>
      <c r="D1875">
        <v>222956.9720968002</v>
      </c>
      <c r="E1875" s="1">
        <v>-0.2568100930106661</v>
      </c>
      <c r="F1875">
        <v>19837.97733</v>
      </c>
      <c r="G1875" s="1">
        <v>0.08897670767338481</v>
      </c>
      <c r="H1875">
        <v>306860.0398127997</v>
      </c>
      <c r="I1875">
        <v>-83894.49673199953</v>
      </c>
      <c r="J1875" s="1">
        <v>-0.2734</v>
      </c>
      <c r="K1875">
        <v>30</v>
      </c>
      <c r="L1875">
        <v>231451.7633538076</v>
      </c>
      <c r="M1875" s="1">
        <v>-0.2284941221539745</v>
      </c>
      <c r="N1875">
        <v>348291.6148853762</v>
      </c>
      <c r="O1875">
        <v>-116839.8515315685</v>
      </c>
      <c r="P1875" s="1">
        <v>-0.3354655884265858</v>
      </c>
      <c r="Q1875">
        <v>0.6459258422232443</v>
      </c>
      <c r="R1875">
        <v>-0.2591753968641465</v>
      </c>
      <c r="S1875">
        <v>-0.3671270120400968</v>
      </c>
    </row>
    <row r="1876" spans="1:19">
      <c r="A1876" s="6">
        <v>1874</v>
      </c>
      <c r="B1876" t="s">
        <v>1901</v>
      </c>
      <c r="C1876">
        <v>167491.5970000005</v>
      </c>
      <c r="D1876">
        <v>222132.1137032002</v>
      </c>
      <c r="E1876" s="1">
        <v>-0.2595596209893328</v>
      </c>
      <c r="F1876">
        <v>19206.1298240304</v>
      </c>
      <c r="G1876" s="1">
        <v>0.08646264380166346</v>
      </c>
      <c r="H1876">
        <v>306860.0398127997</v>
      </c>
      <c r="I1876">
        <v>-84727.92610959956</v>
      </c>
      <c r="J1876" s="1">
        <v>-0.276112608736178</v>
      </c>
      <c r="K1876">
        <v>29</v>
      </c>
      <c r="L1876">
        <v>229097.9693921265</v>
      </c>
      <c r="M1876" s="1">
        <v>-0.2363401020262451</v>
      </c>
      <c r="N1876">
        <v>348291.6148853762</v>
      </c>
      <c r="O1876">
        <v>-119193.6454932497</v>
      </c>
      <c r="P1876" s="1">
        <v>-0.3422237010571636</v>
      </c>
      <c r="Q1876">
        <v>0.6467011226727066</v>
      </c>
      <c r="R1876">
        <v>-0.2708165942352094</v>
      </c>
      <c r="S1876">
        <v>-0.3770718752809636</v>
      </c>
    </row>
    <row r="1877" spans="1:19">
      <c r="A1877" s="6">
        <v>1875</v>
      </c>
      <c r="B1877" t="s">
        <v>1902</v>
      </c>
      <c r="C1877">
        <v>167491.5970000005</v>
      </c>
      <c r="D1877">
        <v>222132.1137032002</v>
      </c>
      <c r="E1877" s="1">
        <v>-0.2595596209893328</v>
      </c>
      <c r="F1877">
        <v>19206.1298240304</v>
      </c>
      <c r="G1877" s="1">
        <v>0.08646264380166346</v>
      </c>
      <c r="H1877">
        <v>306860.0398127997</v>
      </c>
      <c r="I1877">
        <v>-84727.92610959956</v>
      </c>
      <c r="J1877" s="1">
        <v>-0.276112608736178</v>
      </c>
      <c r="K1877">
        <v>29</v>
      </c>
      <c r="L1877">
        <v>229097.9693921265</v>
      </c>
      <c r="M1877" s="1">
        <v>-0.2363401020262451</v>
      </c>
      <c r="N1877">
        <v>348291.6148853762</v>
      </c>
      <c r="O1877">
        <v>-119193.6454932497</v>
      </c>
      <c r="P1877" s="1">
        <v>-0.3422237010571636</v>
      </c>
      <c r="Q1877">
        <v>0.6467011226727066</v>
      </c>
      <c r="R1877">
        <v>-0.2708165942352094</v>
      </c>
      <c r="S1877">
        <v>-0.3770718752809636</v>
      </c>
    </row>
    <row r="1878" spans="1:19">
      <c r="A1878" s="6">
        <v>1876</v>
      </c>
      <c r="B1878" t="s">
        <v>1903</v>
      </c>
      <c r="C1878">
        <v>167491.5970000005</v>
      </c>
      <c r="D1878">
        <v>222132.1137032002</v>
      </c>
      <c r="E1878" s="1">
        <v>-0.2595596209893328</v>
      </c>
      <c r="F1878">
        <v>19206.1298240304</v>
      </c>
      <c r="G1878" s="1">
        <v>0.08646264380166346</v>
      </c>
      <c r="H1878">
        <v>306860.0398127997</v>
      </c>
      <c r="I1878">
        <v>-84727.92610959956</v>
      </c>
      <c r="J1878" s="1">
        <v>-0.276112608736178</v>
      </c>
      <c r="K1878">
        <v>29</v>
      </c>
      <c r="L1878">
        <v>229097.9693921265</v>
      </c>
      <c r="M1878" s="1">
        <v>-0.2363401020262451</v>
      </c>
      <c r="N1878">
        <v>348291.6148853762</v>
      </c>
      <c r="O1878">
        <v>-119193.6454932497</v>
      </c>
      <c r="P1878" s="1">
        <v>-0.3422237010571636</v>
      </c>
      <c r="Q1878">
        <v>0.6475368728934965</v>
      </c>
      <c r="R1878">
        <v>-0.2708165942352094</v>
      </c>
      <c r="S1878">
        <v>-0.3770718752809636</v>
      </c>
    </row>
    <row r="1879" spans="1:19">
      <c r="A1879" s="6">
        <v>1877</v>
      </c>
      <c r="B1879" t="s">
        <v>1904</v>
      </c>
      <c r="C1879">
        <v>167491.5970000005</v>
      </c>
      <c r="D1879">
        <v>222132.1137032002</v>
      </c>
      <c r="E1879" s="1">
        <v>-0.2595596209893328</v>
      </c>
      <c r="F1879">
        <v>19206.1298240304</v>
      </c>
      <c r="G1879" s="1">
        <v>0.08646264380166346</v>
      </c>
      <c r="H1879">
        <v>306860.0398127997</v>
      </c>
      <c r="I1879">
        <v>-84727.92610959956</v>
      </c>
      <c r="J1879" s="1">
        <v>-0.276112608736178</v>
      </c>
      <c r="K1879">
        <v>29</v>
      </c>
      <c r="L1879">
        <v>229097.9693921265</v>
      </c>
      <c r="M1879" s="1">
        <v>-0.2363401020262451</v>
      </c>
      <c r="N1879">
        <v>348291.6148853762</v>
      </c>
      <c r="O1879">
        <v>-119193.6454932497</v>
      </c>
      <c r="P1879" s="1">
        <v>-0.3422237010571636</v>
      </c>
      <c r="Q1879">
        <v>0.6483730472825959</v>
      </c>
      <c r="R1879">
        <v>-0.2708165942352094</v>
      </c>
      <c r="S1879">
        <v>-0.3770718752809636</v>
      </c>
    </row>
    <row r="1880" spans="1:19">
      <c r="A1880" s="6">
        <v>1878</v>
      </c>
      <c r="B1880" t="s">
        <v>1905</v>
      </c>
      <c r="C1880">
        <v>159446.8540000005</v>
      </c>
      <c r="D1880">
        <v>221092.5129480001</v>
      </c>
      <c r="E1880" s="1">
        <v>-0.2630249568399997</v>
      </c>
      <c r="F1880">
        <v>18565.1507524464</v>
      </c>
      <c r="G1880" s="1">
        <v>0.0839700562669566</v>
      </c>
      <c r="H1880">
        <v>306860.0398127997</v>
      </c>
      <c r="I1880">
        <v>-85767.52686479961</v>
      </c>
      <c r="J1880" s="1">
        <v>-0.2795004749302717</v>
      </c>
      <c r="K1880">
        <v>28</v>
      </c>
      <c r="L1880">
        <v>229076.2046173005</v>
      </c>
      <c r="M1880" s="1">
        <v>-0.2364126512756649</v>
      </c>
      <c r="N1880">
        <v>348291.6148853762</v>
      </c>
      <c r="O1880">
        <v>-119215.4102680756</v>
      </c>
      <c r="P1880" s="1">
        <v>-0.3422861911485001</v>
      </c>
      <c r="Q1880">
        <v>0.6483730472825959</v>
      </c>
      <c r="R1880">
        <v>-0.2669361412230772</v>
      </c>
      <c r="S1880">
        <v>-0.3737568748314231</v>
      </c>
    </row>
    <row r="1881" spans="1:19">
      <c r="A1881" s="6">
        <v>1879</v>
      </c>
      <c r="B1881" t="s">
        <v>1906</v>
      </c>
      <c r="C1881">
        <v>171431.8350000005</v>
      </c>
      <c r="D1881">
        <v>221072.9249632001</v>
      </c>
      <c r="E1881" s="1">
        <v>-0.2630902501226663</v>
      </c>
      <c r="F1881">
        <v>19891.67852</v>
      </c>
      <c r="G1881" s="1">
        <v>0.08997790445533381</v>
      </c>
      <c r="H1881">
        <v>306860.0398127997</v>
      </c>
      <c r="I1881">
        <v>-85767.52686479961</v>
      </c>
      <c r="J1881" s="1">
        <v>-0.2795</v>
      </c>
      <c r="K1881">
        <v>30</v>
      </c>
      <c r="L1881">
        <v>228471.2567670057</v>
      </c>
      <c r="M1881" s="1">
        <v>-0.2384291441099811</v>
      </c>
      <c r="N1881">
        <v>348291.6148853762</v>
      </c>
      <c r="O1881">
        <v>-119820.3581183705</v>
      </c>
      <c r="P1881" s="1">
        <v>-0.3440230915630965</v>
      </c>
      <c r="Q1881">
        <v>0.649237800266931</v>
      </c>
      <c r="R1881">
        <v>-0.2683912908944601</v>
      </c>
      <c r="S1881">
        <v>-0.3749999827365315</v>
      </c>
    </row>
    <row r="1882" spans="1:19">
      <c r="A1882" s="6">
        <v>1880</v>
      </c>
      <c r="B1882" t="s">
        <v>1907</v>
      </c>
      <c r="C1882">
        <v>171431.8350000005</v>
      </c>
      <c r="D1882">
        <v>221072.9249632001</v>
      </c>
      <c r="E1882" s="1">
        <v>-0.2630902501226663</v>
      </c>
      <c r="F1882">
        <v>19891.67852</v>
      </c>
      <c r="G1882" s="1">
        <v>0.08997790445533381</v>
      </c>
      <c r="H1882">
        <v>306860.0398127997</v>
      </c>
      <c r="I1882">
        <v>-85767.52686479961</v>
      </c>
      <c r="J1882" s="1">
        <v>-0.2795</v>
      </c>
      <c r="K1882">
        <v>30</v>
      </c>
      <c r="L1882">
        <v>229065.7232764037</v>
      </c>
      <c r="M1882" s="1">
        <v>-0.2364475890786544</v>
      </c>
      <c r="N1882">
        <v>348291.6148853762</v>
      </c>
      <c r="O1882">
        <v>-119225.8916089725</v>
      </c>
      <c r="P1882" s="1">
        <v>-0.3423162847265505</v>
      </c>
      <c r="Q1882">
        <v>0.6501030069093292</v>
      </c>
      <c r="R1882">
        <v>-0.2703314365678593</v>
      </c>
      <c r="S1882">
        <v>-0.3766574139074242</v>
      </c>
    </row>
    <row r="1883" spans="1:19">
      <c r="A1883" s="6">
        <v>1881</v>
      </c>
      <c r="B1883" t="s">
        <v>1908</v>
      </c>
      <c r="C1883">
        <v>157943.8450000005</v>
      </c>
      <c r="D1883">
        <v>220002.4629808001</v>
      </c>
      <c r="E1883" s="1">
        <v>-0.2666584567306662</v>
      </c>
      <c r="F1883">
        <v>18553.7232358544</v>
      </c>
      <c r="G1883" s="1">
        <v>0.0843341614656087</v>
      </c>
      <c r="H1883">
        <v>306860.0398127997</v>
      </c>
      <c r="I1883">
        <v>-86857.57683199958</v>
      </c>
      <c r="J1883" s="1">
        <v>-0.2830527457566229</v>
      </c>
      <c r="K1883">
        <v>28</v>
      </c>
      <c r="L1883">
        <v>231229.1640785741</v>
      </c>
      <c r="M1883" s="1">
        <v>-0.2292361197380863</v>
      </c>
      <c r="N1883">
        <v>348291.6148853762</v>
      </c>
      <c r="O1883">
        <v>-117062.4508068021</v>
      </c>
      <c r="P1883" s="1">
        <v>-0.33610470595259</v>
      </c>
      <c r="Q1883">
        <v>0.6509692449838362</v>
      </c>
      <c r="R1883">
        <v>-0.2743733932486631</v>
      </c>
      <c r="S1883">
        <v>-0.3801103840044712</v>
      </c>
    </row>
    <row r="1884" spans="1:19">
      <c r="A1884" s="6">
        <v>1882</v>
      </c>
      <c r="B1884" t="s">
        <v>1909</v>
      </c>
      <c r="C1884">
        <v>157943.8450000005</v>
      </c>
      <c r="D1884">
        <v>220002.4629808001</v>
      </c>
      <c r="E1884" s="1">
        <v>-0.2666584567306662</v>
      </c>
      <c r="F1884">
        <v>18553.7232358544</v>
      </c>
      <c r="G1884" s="1">
        <v>0.0843341614656087</v>
      </c>
      <c r="H1884">
        <v>306860.0398127997</v>
      </c>
      <c r="I1884">
        <v>-86857.57683199958</v>
      </c>
      <c r="J1884" s="1">
        <v>-0.2830527457566229</v>
      </c>
      <c r="K1884">
        <v>28</v>
      </c>
      <c r="L1884">
        <v>231229.1640785741</v>
      </c>
      <c r="M1884" s="1">
        <v>-0.2292361197380863</v>
      </c>
      <c r="N1884">
        <v>348291.6148853762</v>
      </c>
      <c r="O1884">
        <v>-117062.4508068021</v>
      </c>
      <c r="P1884" s="1">
        <v>-0.33610470595259</v>
      </c>
      <c r="Q1884">
        <v>0.6518359377986829</v>
      </c>
      <c r="R1884">
        <v>-0.2743733932486631</v>
      </c>
      <c r="S1884">
        <v>-0.3801103840044712</v>
      </c>
    </row>
    <row r="1885" spans="1:19">
      <c r="A1885" s="6">
        <v>1883</v>
      </c>
      <c r="B1885" t="s">
        <v>1910</v>
      </c>
      <c r="C1885">
        <v>157943.8450000005</v>
      </c>
      <c r="D1885">
        <v>220002.4629808001</v>
      </c>
      <c r="E1885" s="1">
        <v>-0.2666584567306662</v>
      </c>
      <c r="F1885">
        <v>18553.7232358544</v>
      </c>
      <c r="G1885" s="1">
        <v>0.0843341614656087</v>
      </c>
      <c r="H1885">
        <v>306860.0398127997</v>
      </c>
      <c r="I1885">
        <v>-86857.57683199958</v>
      </c>
      <c r="J1885" s="1">
        <v>-0.2830527457566229</v>
      </c>
      <c r="K1885">
        <v>28</v>
      </c>
      <c r="L1885">
        <v>231229.1640785741</v>
      </c>
      <c r="M1885" s="1">
        <v>-0.2292361197380863</v>
      </c>
      <c r="N1885">
        <v>348291.6148853762</v>
      </c>
      <c r="O1885">
        <v>-117062.4508068021</v>
      </c>
      <c r="P1885" s="1">
        <v>-0.33610470595259</v>
      </c>
      <c r="Q1885">
        <v>0.6518359377986829</v>
      </c>
      <c r="R1885">
        <v>-0.2743733932486631</v>
      </c>
      <c r="S1885">
        <v>-0.3801103840044712</v>
      </c>
    </row>
    <row r="1886" spans="1:19">
      <c r="A1886" s="6">
        <v>1884</v>
      </c>
      <c r="B1886" t="s">
        <v>1911</v>
      </c>
      <c r="C1886">
        <v>155924.9470000005</v>
      </c>
      <c r="D1886">
        <v>219597.8402656002</v>
      </c>
      <c r="E1886" s="1">
        <v>-0.2680071991146661</v>
      </c>
      <c r="F1886">
        <v>18503.28427444</v>
      </c>
      <c r="G1886" s="1">
        <v>0.08425986454174851</v>
      </c>
      <c r="H1886">
        <v>306860.0398127997</v>
      </c>
      <c r="I1886">
        <v>-87262.19954719956</v>
      </c>
      <c r="J1886" s="1">
        <v>-0.284371336197551</v>
      </c>
      <c r="K1886">
        <v>28</v>
      </c>
      <c r="L1886">
        <v>233345.0056377592</v>
      </c>
      <c r="M1886" s="1">
        <v>-0.2221833145408026</v>
      </c>
      <c r="N1886">
        <v>348291.6148853762</v>
      </c>
      <c r="O1886">
        <v>-114946.609247617</v>
      </c>
      <c r="P1886" s="1">
        <v>-0.3300297920908783</v>
      </c>
      <c r="Q1886">
        <v>0.6527025074500115</v>
      </c>
      <c r="R1886">
        <v>-0.2546482825159925</v>
      </c>
      <c r="S1886">
        <v>-0.3632595805695102</v>
      </c>
    </row>
    <row r="1887" spans="1:19">
      <c r="A1887" s="6">
        <v>1885</v>
      </c>
      <c r="B1887" t="s">
        <v>1912</v>
      </c>
      <c r="C1887">
        <v>151943.3320000005</v>
      </c>
      <c r="D1887">
        <v>218900.0560944001</v>
      </c>
      <c r="E1887" s="1">
        <v>-0.2703331463519995</v>
      </c>
      <c r="F1887">
        <v>17832.3370523824</v>
      </c>
      <c r="G1887" s="1">
        <v>0.08146337360778128</v>
      </c>
      <c r="H1887">
        <v>306860.0398127997</v>
      </c>
      <c r="I1887">
        <v>-87959.98371839957</v>
      </c>
      <c r="J1887" s="1">
        <v>-0.2866452854925641</v>
      </c>
      <c r="K1887">
        <v>27</v>
      </c>
      <c r="L1887">
        <v>232132.9680948976</v>
      </c>
      <c r="M1887" s="1">
        <v>-0.2262234396836747</v>
      </c>
      <c r="N1887">
        <v>348291.6148853762</v>
      </c>
      <c r="O1887">
        <v>-116158.6467904786</v>
      </c>
      <c r="P1887" s="1">
        <v>-0.333509742486068</v>
      </c>
      <c r="Q1887">
        <v>0.6535695317124448</v>
      </c>
      <c r="R1887">
        <v>-0.2578819125267691</v>
      </c>
      <c r="S1887">
        <v>-0.3660220118902499</v>
      </c>
    </row>
    <row r="1888" spans="1:19">
      <c r="A1888" s="6">
        <v>1886</v>
      </c>
      <c r="B1888" t="s">
        <v>1913</v>
      </c>
      <c r="C1888">
        <v>160272.3790000005</v>
      </c>
      <c r="D1888">
        <v>218883.3928568001</v>
      </c>
      <c r="E1888" s="1">
        <v>-0.2703886904773329</v>
      </c>
      <c r="F1888">
        <v>19145.71504</v>
      </c>
      <c r="G1888" s="1">
        <v>0.08746992994816048</v>
      </c>
      <c r="H1888">
        <v>306860.0398127997</v>
      </c>
      <c r="I1888">
        <v>-87959.98371839957</v>
      </c>
      <c r="J1888" s="1">
        <v>-0.28665</v>
      </c>
      <c r="K1888">
        <v>29</v>
      </c>
      <c r="L1888">
        <v>237342.5544320908</v>
      </c>
      <c r="M1888" s="1">
        <v>-0.2088581518930306</v>
      </c>
      <c r="N1888">
        <v>348291.6148853762</v>
      </c>
      <c r="O1888">
        <v>-110949.0604532854</v>
      </c>
      <c r="P1888" s="1">
        <v>-0.3185522008326243</v>
      </c>
      <c r="Q1888">
        <v>0.6544370108244766</v>
      </c>
      <c r="R1888">
        <v>-0.2386417977961149</v>
      </c>
      <c r="S1888">
        <v>-0.3495855317210734</v>
      </c>
    </row>
    <row r="1889" spans="1:19">
      <c r="A1889" s="6">
        <v>1887</v>
      </c>
      <c r="B1889" t="s">
        <v>1914</v>
      </c>
      <c r="C1889">
        <v>160272.3790000005</v>
      </c>
      <c r="D1889">
        <v>218883.3928568001</v>
      </c>
      <c r="E1889" s="1">
        <v>-0.2703886904773329</v>
      </c>
      <c r="F1889">
        <v>19145.71504</v>
      </c>
      <c r="G1889" s="1">
        <v>0.08746992994816048</v>
      </c>
      <c r="H1889">
        <v>306860.0398127997</v>
      </c>
      <c r="I1889">
        <v>-87959.98371839957</v>
      </c>
      <c r="J1889" s="1">
        <v>-0.28665</v>
      </c>
      <c r="K1889">
        <v>29</v>
      </c>
      <c r="L1889">
        <v>240259.5570883048</v>
      </c>
      <c r="M1889" s="1">
        <v>-0.1991348097056508</v>
      </c>
      <c r="N1889">
        <v>348291.6148853762</v>
      </c>
      <c r="O1889">
        <v>-108032.0577970714</v>
      </c>
      <c r="P1889" s="1">
        <v>-0.3101770274677014</v>
      </c>
      <c r="Q1889">
        <v>0.6553049450247252</v>
      </c>
      <c r="R1889">
        <v>-0.2381568017940987</v>
      </c>
      <c r="S1889">
        <v>-0.3491712084552892</v>
      </c>
    </row>
    <row r="1890" spans="1:19">
      <c r="A1890" s="6">
        <v>1888</v>
      </c>
      <c r="B1890" t="s">
        <v>1915</v>
      </c>
      <c r="C1890">
        <v>160272.3790000005</v>
      </c>
      <c r="D1890">
        <v>218883.3928568001</v>
      </c>
      <c r="E1890" s="1">
        <v>-0.2703886904773329</v>
      </c>
      <c r="F1890">
        <v>19145.71504</v>
      </c>
      <c r="G1890" s="1">
        <v>0.08746992994816048</v>
      </c>
      <c r="H1890">
        <v>306860.0398127997</v>
      </c>
      <c r="I1890">
        <v>-87959.98371839957</v>
      </c>
      <c r="J1890" s="1">
        <v>-0.28665</v>
      </c>
      <c r="K1890">
        <v>29</v>
      </c>
      <c r="L1890">
        <v>237428.8756791327</v>
      </c>
      <c r="M1890" s="1">
        <v>-0.2085704144028911</v>
      </c>
      <c r="N1890">
        <v>348291.6148853762</v>
      </c>
      <c r="O1890">
        <v>-110862.7392062435</v>
      </c>
      <c r="P1890" s="1">
        <v>-0.3183043589571594</v>
      </c>
      <c r="Q1890">
        <v>0.6561733345519347</v>
      </c>
      <c r="R1890">
        <v>-0.2596603928661628</v>
      </c>
      <c r="S1890">
        <v>-0.3675413353058812</v>
      </c>
    </row>
    <row r="1891" spans="1:19">
      <c r="A1891" s="6">
        <v>1889</v>
      </c>
      <c r="B1891" t="s">
        <v>1916</v>
      </c>
      <c r="C1891">
        <v>160272.3790000005</v>
      </c>
      <c r="D1891">
        <v>218883.3928568001</v>
      </c>
      <c r="E1891" s="1">
        <v>-0.2703886904773329</v>
      </c>
      <c r="F1891">
        <v>19145.71504</v>
      </c>
      <c r="G1891" s="1">
        <v>0.08746992994816048</v>
      </c>
      <c r="H1891">
        <v>306860.0398127997</v>
      </c>
      <c r="I1891">
        <v>-87959.98371839957</v>
      </c>
      <c r="J1891" s="1">
        <v>-0.28665</v>
      </c>
      <c r="K1891">
        <v>29</v>
      </c>
      <c r="L1891">
        <v>237428.8756791327</v>
      </c>
      <c r="M1891" s="1">
        <v>-0.2085704144028911</v>
      </c>
      <c r="N1891">
        <v>348291.6148853762</v>
      </c>
      <c r="O1891">
        <v>-110862.7392062435</v>
      </c>
      <c r="P1891" s="1">
        <v>-0.3183043589571594</v>
      </c>
      <c r="Q1891">
        <v>0.6561733345519347</v>
      </c>
      <c r="R1891">
        <v>-0.2596603928661628</v>
      </c>
      <c r="S1891">
        <v>-0.3675413353058812</v>
      </c>
    </row>
    <row r="1892" spans="1:19">
      <c r="A1892" s="6">
        <v>1890</v>
      </c>
      <c r="B1892" t="s">
        <v>1917</v>
      </c>
      <c r="C1892">
        <v>160272.3790000005</v>
      </c>
      <c r="D1892">
        <v>218883.3928568001</v>
      </c>
      <c r="E1892" s="1">
        <v>-0.2703886904773329</v>
      </c>
      <c r="F1892">
        <v>19145.71504</v>
      </c>
      <c r="G1892" s="1">
        <v>0.08746992994816048</v>
      </c>
      <c r="H1892">
        <v>306860.0398127997</v>
      </c>
      <c r="I1892">
        <v>-87959.98371839957</v>
      </c>
      <c r="J1892" s="1">
        <v>-0.28665</v>
      </c>
      <c r="K1892">
        <v>29</v>
      </c>
      <c r="L1892">
        <v>237428.8756791327</v>
      </c>
      <c r="M1892" s="1">
        <v>-0.2085704144028911</v>
      </c>
      <c r="N1892">
        <v>348291.6148853762</v>
      </c>
      <c r="O1892">
        <v>-110862.7392062435</v>
      </c>
      <c r="P1892" s="1">
        <v>-0.3183043589571594</v>
      </c>
      <c r="Q1892">
        <v>0.6561733345519347</v>
      </c>
      <c r="R1892">
        <v>-0.2596603928661628</v>
      </c>
      <c r="S1892">
        <v>-0.3675413353058812</v>
      </c>
    </row>
    <row r="1893" spans="1:19">
      <c r="A1893" s="6">
        <v>1891</v>
      </c>
      <c r="B1893" t="s">
        <v>1918</v>
      </c>
      <c r="C1893">
        <v>155489.8420000005</v>
      </c>
      <c r="D1893">
        <v>218290.1687200001</v>
      </c>
      <c r="E1893" s="1">
        <v>-0.2723661042666662</v>
      </c>
      <c r="F1893">
        <v>18502.1775974392</v>
      </c>
      <c r="G1893" s="1">
        <v>0.08475955516426331</v>
      </c>
      <c r="H1893">
        <v>306860.0398127997</v>
      </c>
      <c r="I1893">
        <v>-88569.87109279959</v>
      </c>
      <c r="J1893" s="1">
        <v>-0.2886327954165415</v>
      </c>
      <c r="K1893">
        <v>28</v>
      </c>
      <c r="L1893">
        <v>233744.3482020994</v>
      </c>
      <c r="M1893" s="1">
        <v>-0.2208521726596687</v>
      </c>
      <c r="N1893">
        <v>348291.6148853762</v>
      </c>
      <c r="O1893">
        <v>-114547.2666832768</v>
      </c>
      <c r="P1893" s="1">
        <v>-0.3288832167865272</v>
      </c>
      <c r="Q1893">
        <v>0.6570421796449741</v>
      </c>
      <c r="R1893">
        <v>-0.2690379522304819</v>
      </c>
      <c r="S1893">
        <v>-0.3755524137575773</v>
      </c>
    </row>
    <row r="1894" spans="1:19">
      <c r="A1894" s="6">
        <v>1892</v>
      </c>
      <c r="B1894" t="s">
        <v>1919</v>
      </c>
      <c r="C1894">
        <v>159394.3920000005</v>
      </c>
      <c r="D1894">
        <v>218282.0450800002</v>
      </c>
      <c r="E1894" s="1">
        <v>-0.2723931830666662</v>
      </c>
      <c r="F1894">
        <v>19157.0481</v>
      </c>
      <c r="G1894" s="1">
        <v>0.08776282122965708</v>
      </c>
      <c r="H1894">
        <v>306860.0398127997</v>
      </c>
      <c r="I1894">
        <v>-88569.87109279959</v>
      </c>
      <c r="J1894" s="1">
        <v>-0.28863</v>
      </c>
      <c r="K1894">
        <v>29</v>
      </c>
      <c r="L1894">
        <v>230088.3552379858</v>
      </c>
      <c r="M1894" s="1">
        <v>-0.2330388158733806</v>
      </c>
      <c r="N1894">
        <v>348291.6148853762</v>
      </c>
      <c r="O1894">
        <v>-118203.2596473904</v>
      </c>
      <c r="P1894" s="1">
        <v>-0.3393801475418563</v>
      </c>
      <c r="Q1894">
        <v>0.6579114805428377</v>
      </c>
      <c r="R1894">
        <v>-0.2734034012446305</v>
      </c>
      <c r="S1894">
        <v>-0.3792817374729024</v>
      </c>
    </row>
    <row r="1895" spans="1:19">
      <c r="A1895" s="6">
        <v>1893</v>
      </c>
      <c r="B1895" t="s">
        <v>1920</v>
      </c>
      <c r="C1895">
        <v>146760.1150000005</v>
      </c>
      <c r="D1895">
        <v>216072.2428136002</v>
      </c>
      <c r="E1895" s="1">
        <v>-0.2797591906213327</v>
      </c>
      <c r="F1895">
        <v>17196.2721947256</v>
      </c>
      <c r="G1895" s="1">
        <v>0.07958575322217748</v>
      </c>
      <c r="H1895">
        <v>306860.0398127997</v>
      </c>
      <c r="I1895">
        <v>-90787.79699919952</v>
      </c>
      <c r="J1895" s="1">
        <v>-0.295860604901781</v>
      </c>
      <c r="K1895">
        <v>26</v>
      </c>
      <c r="L1895">
        <v>227593.2295582605</v>
      </c>
      <c r="M1895" s="1">
        <v>-0.241355901472465</v>
      </c>
      <c r="N1895">
        <v>348291.6148853762</v>
      </c>
      <c r="O1895">
        <v>-120698.3853271157</v>
      </c>
      <c r="P1895" s="1">
        <v>-0.3465440457613023</v>
      </c>
      <c r="Q1895">
        <v>0.6587812374846453</v>
      </c>
      <c r="R1895">
        <v>-0.2903798779685407</v>
      </c>
      <c r="S1895">
        <v>-0.393784432852908</v>
      </c>
    </row>
    <row r="1896" spans="1:19">
      <c r="A1896" s="6">
        <v>1894</v>
      </c>
      <c r="B1896" t="s">
        <v>1921</v>
      </c>
      <c r="C1896">
        <v>156529.7520000005</v>
      </c>
      <c r="D1896">
        <v>216202.9848440002</v>
      </c>
      <c r="E1896" s="1">
        <v>-0.2793233838533327</v>
      </c>
      <c r="F1896">
        <v>18508.9382156864</v>
      </c>
      <c r="G1896" s="1">
        <v>0.08560907810334532</v>
      </c>
      <c r="H1896">
        <v>306860.0398127997</v>
      </c>
      <c r="I1896">
        <v>-90657.05496879952</v>
      </c>
      <c r="J1896" s="1">
        <v>-0.2954345408548632</v>
      </c>
      <c r="K1896">
        <v>28</v>
      </c>
      <c r="L1896">
        <v>228280.613096056</v>
      </c>
      <c r="M1896" s="1">
        <v>-0.2390646230131465</v>
      </c>
      <c r="N1896">
        <v>348291.6148853762</v>
      </c>
      <c r="O1896">
        <v>-120011.0017893201</v>
      </c>
      <c r="P1896" s="1">
        <v>-0.3445704595237417</v>
      </c>
      <c r="Q1896">
        <v>0.6596514507096423</v>
      </c>
      <c r="R1896">
        <v>-0.2886013976291469</v>
      </c>
      <c r="S1896">
        <v>-0.3922651094372767</v>
      </c>
    </row>
    <row r="1897" spans="1:19">
      <c r="A1897" s="6">
        <v>1895</v>
      </c>
      <c r="B1897" t="s">
        <v>1922</v>
      </c>
      <c r="C1897">
        <v>159553.7520000005</v>
      </c>
      <c r="D1897">
        <v>216195.5656440002</v>
      </c>
      <c r="E1897" s="1">
        <v>-0.2793481145199992</v>
      </c>
      <c r="F1897">
        <v>19157.54717</v>
      </c>
      <c r="G1897" s="1">
        <v>0.08861211890694325</v>
      </c>
      <c r="H1897">
        <v>306860.0398127997</v>
      </c>
      <c r="I1897">
        <v>-90657.05496879952</v>
      </c>
      <c r="J1897" s="1">
        <v>-0.29543</v>
      </c>
      <c r="K1897">
        <v>29</v>
      </c>
      <c r="L1897">
        <v>227466.0162259224</v>
      </c>
      <c r="M1897" s="1">
        <v>-0.2417799459135919</v>
      </c>
      <c r="N1897">
        <v>348291.6148853762</v>
      </c>
      <c r="O1897">
        <v>-120825.5986594538</v>
      </c>
      <c r="P1897" s="1">
        <v>-0.3469092952444974</v>
      </c>
      <c r="Q1897">
        <v>0.6605221204571992</v>
      </c>
      <c r="R1897">
        <v>-0.2908650356358909</v>
      </c>
      <c r="S1897">
        <v>-0.3941988942264476</v>
      </c>
    </row>
    <row r="1898" spans="1:19">
      <c r="A1898" s="6">
        <v>1896</v>
      </c>
      <c r="B1898" t="s">
        <v>1923</v>
      </c>
      <c r="C1898">
        <v>159553.7520000005</v>
      </c>
      <c r="D1898">
        <v>216195.5656440002</v>
      </c>
      <c r="E1898" s="1">
        <v>-0.2793481145199992</v>
      </c>
      <c r="F1898">
        <v>19157.54717</v>
      </c>
      <c r="G1898" s="1">
        <v>0.08861211890694325</v>
      </c>
      <c r="H1898">
        <v>306860.0398127997</v>
      </c>
      <c r="I1898">
        <v>-90657.05496879952</v>
      </c>
      <c r="J1898" s="1">
        <v>-0.29543</v>
      </c>
      <c r="K1898">
        <v>29</v>
      </c>
      <c r="L1898">
        <v>227466.0162259224</v>
      </c>
      <c r="M1898" s="1">
        <v>-0.2417799459135919</v>
      </c>
      <c r="N1898">
        <v>348291.6148853762</v>
      </c>
      <c r="O1898">
        <v>-120825.5986594538</v>
      </c>
      <c r="P1898" s="1">
        <v>-0.3469092952444974</v>
      </c>
      <c r="Q1898">
        <v>0.6605221204571992</v>
      </c>
      <c r="R1898">
        <v>-0.2908650356358909</v>
      </c>
      <c r="S1898">
        <v>-0.3941988942264476</v>
      </c>
    </row>
    <row r="1899" spans="1:19">
      <c r="A1899" s="6">
        <v>1897</v>
      </c>
      <c r="B1899" t="s">
        <v>1924</v>
      </c>
      <c r="C1899">
        <v>159553.7520000005</v>
      </c>
      <c r="D1899">
        <v>216195.5656440002</v>
      </c>
      <c r="E1899" s="1">
        <v>-0.2793481145199992</v>
      </c>
      <c r="F1899">
        <v>19157.54717</v>
      </c>
      <c r="G1899" s="1">
        <v>0.08861211890694325</v>
      </c>
      <c r="H1899">
        <v>306860.0398127997</v>
      </c>
      <c r="I1899">
        <v>-90657.05496879952</v>
      </c>
      <c r="J1899" s="1">
        <v>-0.29543</v>
      </c>
      <c r="K1899">
        <v>29</v>
      </c>
      <c r="L1899">
        <v>227466.0162259224</v>
      </c>
      <c r="M1899" s="1">
        <v>-0.2417799459135919</v>
      </c>
      <c r="N1899">
        <v>348291.6148853762</v>
      </c>
      <c r="O1899">
        <v>-120825.5986594538</v>
      </c>
      <c r="P1899" s="1">
        <v>-0.3469092952444974</v>
      </c>
      <c r="Q1899">
        <v>0.6605221204571992</v>
      </c>
      <c r="R1899">
        <v>-0.2908650356358909</v>
      </c>
      <c r="S1899">
        <v>-0.3941988942264476</v>
      </c>
    </row>
    <row r="1900" spans="1:19">
      <c r="A1900" s="6">
        <v>1898</v>
      </c>
      <c r="B1900" t="s">
        <v>1925</v>
      </c>
      <c r="C1900">
        <v>149930.5220000005</v>
      </c>
      <c r="D1900">
        <v>215522.6556520002</v>
      </c>
      <c r="E1900" s="1">
        <v>-0.2815911478266659</v>
      </c>
      <c r="F1900">
        <v>18485.329607972</v>
      </c>
      <c r="G1900" s="1">
        <v>0.08576977465338895</v>
      </c>
      <c r="H1900">
        <v>306860.0398127997</v>
      </c>
      <c r="I1900">
        <v>-91337.3841607995</v>
      </c>
      <c r="J1900" s="1">
        <v>-0.2976516076075593</v>
      </c>
      <c r="K1900">
        <v>28</v>
      </c>
      <c r="L1900">
        <v>225040.4017126668</v>
      </c>
      <c r="M1900" s="1">
        <v>-0.249865327624444</v>
      </c>
      <c r="N1900">
        <v>348291.6148853762</v>
      </c>
      <c r="O1900">
        <v>-123251.2131727094</v>
      </c>
      <c r="P1900" s="1">
        <v>-0.3538736159734185</v>
      </c>
      <c r="Q1900">
        <v>0.6613932469668122</v>
      </c>
      <c r="R1900">
        <v>-0.3088116660291678</v>
      </c>
      <c r="S1900">
        <v>-0.4095303742457772</v>
      </c>
    </row>
    <row r="1901" spans="1:19">
      <c r="A1901" s="6">
        <v>1899</v>
      </c>
      <c r="B1901" t="s">
        <v>1926</v>
      </c>
      <c r="C1901">
        <v>124276.7820000005</v>
      </c>
      <c r="D1901">
        <v>212044.3829920002</v>
      </c>
      <c r="E1901" s="1">
        <v>-0.2931853900266659</v>
      </c>
      <c r="F1901">
        <v>15830.8394193096</v>
      </c>
      <c r="G1901" s="1">
        <v>0.07465814088509405</v>
      </c>
      <c r="H1901">
        <v>306860.0398127997</v>
      </c>
      <c r="I1901">
        <v>-94815.65682079949</v>
      </c>
      <c r="J1901" s="1">
        <v>-0.3089866535852693</v>
      </c>
      <c r="K1901">
        <v>24</v>
      </c>
      <c r="L1901">
        <v>223860.1629014786</v>
      </c>
      <c r="M1901" s="1">
        <v>-0.2537994569950714</v>
      </c>
      <c r="N1901">
        <v>348291.6148853762</v>
      </c>
      <c r="O1901">
        <v>-124431.4519838976</v>
      </c>
      <c r="P1901" s="1">
        <v>-0.3572622672091844</v>
      </c>
      <c r="Q1901">
        <v>0.6622648304781036</v>
      </c>
      <c r="R1901">
        <v>-0.3055780360183912</v>
      </c>
      <c r="S1901">
        <v>-0.4067679429250375</v>
      </c>
    </row>
    <row r="1902" spans="1:19">
      <c r="A1902" s="6">
        <v>1900</v>
      </c>
      <c r="B1902" t="s">
        <v>1927</v>
      </c>
      <c r="C1902">
        <v>139188.6230000005</v>
      </c>
      <c r="D1902">
        <v>211491.7729272002</v>
      </c>
      <c r="E1902" s="1">
        <v>-0.2950274235759994</v>
      </c>
      <c r="F1902">
        <v>18347.9932060928</v>
      </c>
      <c r="G1902" s="1">
        <v>0.08675511558744441</v>
      </c>
      <c r="H1902">
        <v>306860.0398127997</v>
      </c>
      <c r="I1902">
        <v>-95368.26688559953</v>
      </c>
      <c r="J1902" s="1">
        <v>-0.3107875073723481</v>
      </c>
      <c r="K1902">
        <v>28</v>
      </c>
      <c r="L1902">
        <v>226584.4422714245</v>
      </c>
      <c r="M1902" s="1">
        <v>-0.2447185257619185</v>
      </c>
      <c r="N1902">
        <v>348291.6148853762</v>
      </c>
      <c r="O1902">
        <v>-121707.1726139517</v>
      </c>
      <c r="P1902" s="1">
        <v>-0.3494404327075342</v>
      </c>
      <c r="Q1902">
        <v>0.6631368712308208</v>
      </c>
      <c r="R1902">
        <v>-0.2978172916594606</v>
      </c>
      <c r="S1902">
        <v>-0.4001380801337113</v>
      </c>
    </row>
    <row r="1903" spans="1:19">
      <c r="A1903" s="6">
        <v>1901</v>
      </c>
      <c r="B1903" t="s">
        <v>1928</v>
      </c>
      <c r="C1903">
        <v>145022.9720000004</v>
      </c>
      <c r="D1903">
        <v>211482.1054480002</v>
      </c>
      <c r="E1903" s="1">
        <v>-0.2950596485066661</v>
      </c>
      <c r="F1903">
        <v>18982.46852</v>
      </c>
      <c r="G1903" s="1">
        <v>0.08975921853902415</v>
      </c>
      <c r="H1903">
        <v>306860.0398127997</v>
      </c>
      <c r="I1903">
        <v>-95368.26688559953</v>
      </c>
      <c r="J1903" s="1">
        <v>-0.31079</v>
      </c>
      <c r="K1903">
        <v>29</v>
      </c>
      <c r="L1903">
        <v>223378.8327615481</v>
      </c>
      <c r="M1903" s="1">
        <v>-0.2554038907948398</v>
      </c>
      <c r="N1903">
        <v>348291.6148853762</v>
      </c>
      <c r="O1903">
        <v>-124912.7821238281</v>
      </c>
      <c r="P1903" s="1">
        <v>-0.3586442417367335</v>
      </c>
      <c r="Q1903">
        <v>0.6631368712308208</v>
      </c>
      <c r="R1903">
        <v>-0.2881164016271307</v>
      </c>
      <c r="S1903">
        <v>-0.3918507861714924</v>
      </c>
    </row>
    <row r="1904" spans="1:19">
      <c r="A1904" s="6">
        <v>1902</v>
      </c>
      <c r="B1904" t="s">
        <v>1929</v>
      </c>
      <c r="C1904">
        <v>145022.9720000004</v>
      </c>
      <c r="D1904">
        <v>211482.1054480002</v>
      </c>
      <c r="E1904" s="1">
        <v>-0.2950596485066661</v>
      </c>
      <c r="F1904">
        <v>18982.46852</v>
      </c>
      <c r="G1904" s="1">
        <v>0.08975921853902415</v>
      </c>
      <c r="H1904">
        <v>306860.0398127997</v>
      </c>
      <c r="I1904">
        <v>-95368.26688559953</v>
      </c>
      <c r="J1904" s="1">
        <v>-0.31079</v>
      </c>
      <c r="K1904">
        <v>29</v>
      </c>
      <c r="L1904">
        <v>227906.2974004617</v>
      </c>
      <c r="M1904" s="1">
        <v>-0.240312341998461</v>
      </c>
      <c r="N1904">
        <v>348291.6148853762</v>
      </c>
      <c r="O1904">
        <v>-120385.3174849145</v>
      </c>
      <c r="P1904" s="1">
        <v>-0.3456451787521031</v>
      </c>
      <c r="Q1904">
        <v>0.663890288864857</v>
      </c>
      <c r="R1904">
        <v>-0.2649959955496782</v>
      </c>
      <c r="S1904">
        <v>-0.3720994436605305</v>
      </c>
    </row>
    <row r="1905" spans="1:19">
      <c r="A1905" s="6">
        <v>1903</v>
      </c>
      <c r="B1905" t="s">
        <v>1930</v>
      </c>
      <c r="C1905">
        <v>145022.9720000004</v>
      </c>
      <c r="D1905">
        <v>211482.1054480002</v>
      </c>
      <c r="E1905" s="1">
        <v>-0.2950596485066661</v>
      </c>
      <c r="F1905">
        <v>18982.46852</v>
      </c>
      <c r="G1905" s="1">
        <v>0.08975921853902415</v>
      </c>
      <c r="H1905">
        <v>306860.0398127997</v>
      </c>
      <c r="I1905">
        <v>-95368.26688559953</v>
      </c>
      <c r="J1905" s="1">
        <v>-0.31079</v>
      </c>
      <c r="K1905">
        <v>29</v>
      </c>
      <c r="L1905">
        <v>227906.2974004617</v>
      </c>
      <c r="M1905" s="1">
        <v>-0.240312341998461</v>
      </c>
      <c r="N1905">
        <v>348291.6148853762</v>
      </c>
      <c r="O1905">
        <v>-120385.3174849145</v>
      </c>
      <c r="P1905" s="1">
        <v>-0.3456451787521031</v>
      </c>
      <c r="Q1905">
        <v>0.6646740311076209</v>
      </c>
      <c r="R1905">
        <v>-0.2649959955496782</v>
      </c>
      <c r="S1905">
        <v>-0.3720994436605305</v>
      </c>
    </row>
    <row r="1906" spans="1:19">
      <c r="A1906" s="6">
        <v>1904</v>
      </c>
      <c r="B1906" t="s">
        <v>1931</v>
      </c>
      <c r="C1906">
        <v>145022.9720000004</v>
      </c>
      <c r="D1906">
        <v>211482.1054480002</v>
      </c>
      <c r="E1906" s="1">
        <v>-0.2950596485066661</v>
      </c>
      <c r="F1906">
        <v>18982.46852</v>
      </c>
      <c r="G1906" s="1">
        <v>0.08975921853902415</v>
      </c>
      <c r="H1906">
        <v>306860.0398127997</v>
      </c>
      <c r="I1906">
        <v>-95368.26688559953</v>
      </c>
      <c r="J1906" s="1">
        <v>-0.31079</v>
      </c>
      <c r="K1906">
        <v>29</v>
      </c>
      <c r="L1906">
        <v>227906.2974004617</v>
      </c>
      <c r="M1906" s="1">
        <v>-0.240312341998461</v>
      </c>
      <c r="N1906">
        <v>348291.6148853762</v>
      </c>
      <c r="O1906">
        <v>-120385.3174849145</v>
      </c>
      <c r="P1906" s="1">
        <v>-0.3456451787521031</v>
      </c>
      <c r="Q1906">
        <v>0.6654581425164934</v>
      </c>
      <c r="R1906">
        <v>-0.2649959955496782</v>
      </c>
      <c r="S1906">
        <v>-0.3720994436605305</v>
      </c>
    </row>
    <row r="1907" spans="1:19">
      <c r="A1907" s="6">
        <v>1905</v>
      </c>
      <c r="B1907" t="s">
        <v>1932</v>
      </c>
      <c r="C1907">
        <v>145022.9720000004</v>
      </c>
      <c r="D1907">
        <v>211482.1054480002</v>
      </c>
      <c r="E1907" s="1">
        <v>-0.2950596485066661</v>
      </c>
      <c r="F1907">
        <v>18982.46852</v>
      </c>
      <c r="G1907" s="1">
        <v>0.08975921853902415</v>
      </c>
      <c r="H1907">
        <v>306860.0398127997</v>
      </c>
      <c r="I1907">
        <v>-95368.26688559953</v>
      </c>
      <c r="J1907" s="1">
        <v>-0.31079</v>
      </c>
      <c r="K1907">
        <v>29</v>
      </c>
      <c r="L1907">
        <v>231646.5748135969</v>
      </c>
      <c r="M1907" s="1">
        <v>-0.2278447506213435</v>
      </c>
      <c r="N1907">
        <v>348291.6148853762</v>
      </c>
      <c r="O1907">
        <v>-116645.0400717793</v>
      </c>
      <c r="P1907" s="1">
        <v>-0.3349062540887396</v>
      </c>
      <c r="Q1907">
        <v>0.6654581425164934</v>
      </c>
      <c r="R1907">
        <v>-0.2541632865139765</v>
      </c>
      <c r="S1907">
        <v>-0.3628452573037261</v>
      </c>
    </row>
    <row r="1908" spans="1:19">
      <c r="A1908" s="6">
        <v>1906</v>
      </c>
      <c r="B1908" t="s">
        <v>1933</v>
      </c>
      <c r="C1908">
        <v>145022.9720000004</v>
      </c>
      <c r="D1908">
        <v>211482.1054480002</v>
      </c>
      <c r="E1908" s="1">
        <v>-0.2950596485066661</v>
      </c>
      <c r="F1908">
        <v>18982.46852</v>
      </c>
      <c r="G1908" s="1">
        <v>0.08975921853902415</v>
      </c>
      <c r="H1908">
        <v>306860.0398127997</v>
      </c>
      <c r="I1908">
        <v>-95368.26688559953</v>
      </c>
      <c r="J1908" s="1">
        <v>-0.31079</v>
      </c>
      <c r="K1908">
        <v>29</v>
      </c>
      <c r="L1908">
        <v>234911.8008970201</v>
      </c>
      <c r="M1908" s="1">
        <v>-0.2169606636765997</v>
      </c>
      <c r="N1908">
        <v>348291.6148853762</v>
      </c>
      <c r="O1908">
        <v>-113379.8139883561</v>
      </c>
      <c r="P1908" s="1">
        <v>-0.3255312765013586</v>
      </c>
      <c r="Q1908">
        <v>0.6663034124875646</v>
      </c>
      <c r="R1908">
        <v>-0.253193294509944</v>
      </c>
      <c r="S1908">
        <v>-0.3620166107721574</v>
      </c>
    </row>
    <row r="1909" spans="1:19">
      <c r="A1909" s="6">
        <v>1907</v>
      </c>
      <c r="B1909" t="s">
        <v>1934</v>
      </c>
      <c r="C1909">
        <v>145022.9720000004</v>
      </c>
      <c r="D1909">
        <v>211482.1054480002</v>
      </c>
      <c r="E1909" s="1">
        <v>-0.2950596485066661</v>
      </c>
      <c r="F1909">
        <v>18982.46852</v>
      </c>
      <c r="G1909" s="1">
        <v>0.08975921853902415</v>
      </c>
      <c r="H1909">
        <v>306860.0398127997</v>
      </c>
      <c r="I1909">
        <v>-95368.26688559953</v>
      </c>
      <c r="J1909" s="1">
        <v>-0.31079</v>
      </c>
      <c r="K1909">
        <v>29</v>
      </c>
      <c r="L1909">
        <v>238907.2645238402</v>
      </c>
      <c r="M1909" s="1">
        <v>-0.2036424515871992</v>
      </c>
      <c r="N1909">
        <v>348291.6148853762</v>
      </c>
      <c r="O1909">
        <v>-109384.3503615359</v>
      </c>
      <c r="P1909" s="1">
        <v>-0.3140596720869512</v>
      </c>
      <c r="Q1909">
        <v>0.6671491114585044</v>
      </c>
      <c r="R1909">
        <v>-0.2320128724405566</v>
      </c>
      <c r="S1909">
        <v>-0.343922561324333</v>
      </c>
    </row>
    <row r="1910" spans="1:19">
      <c r="A1910" s="6">
        <v>1908</v>
      </c>
      <c r="B1910" t="s">
        <v>1935</v>
      </c>
      <c r="C1910">
        <v>145022.9720000004</v>
      </c>
      <c r="D1910">
        <v>211482.1054480002</v>
      </c>
      <c r="E1910" s="1">
        <v>-0.2950596485066661</v>
      </c>
      <c r="F1910">
        <v>18982.46852</v>
      </c>
      <c r="G1910" s="1">
        <v>0.08975921853902415</v>
      </c>
      <c r="H1910">
        <v>306860.0398127997</v>
      </c>
      <c r="I1910">
        <v>-95368.26688559953</v>
      </c>
      <c r="J1910" s="1">
        <v>-0.31079</v>
      </c>
      <c r="K1910">
        <v>29</v>
      </c>
      <c r="L1910">
        <v>241805.0459923556</v>
      </c>
      <c r="M1910" s="1">
        <v>-0.1939831800254812</v>
      </c>
      <c r="N1910">
        <v>348291.6148853762</v>
      </c>
      <c r="O1910">
        <v>-106486.5688930205</v>
      </c>
      <c r="P1910" s="1">
        <v>-0.305739685774708</v>
      </c>
      <c r="Q1910">
        <v>0.6680237145538668</v>
      </c>
      <c r="R1910">
        <v>-0.2305577227691736</v>
      </c>
      <c r="S1910">
        <v>-0.3426794534192246</v>
      </c>
    </row>
    <row r="1911" spans="1:19">
      <c r="A1911" s="6">
        <v>1909</v>
      </c>
      <c r="B1911" t="s">
        <v>1936</v>
      </c>
      <c r="C1911">
        <v>141114.3470000004</v>
      </c>
      <c r="D1911">
        <v>212099.0530880002</v>
      </c>
      <c r="E1911" s="1">
        <v>-0.2930031563733327</v>
      </c>
      <c r="F1911">
        <v>18279.4157738552</v>
      </c>
      <c r="G1911" s="1">
        <v>0.08618339171118809</v>
      </c>
      <c r="H1911">
        <v>306860.0398127997</v>
      </c>
      <c r="I1911">
        <v>-94760.98672479953</v>
      </c>
      <c r="J1911" s="1">
        <v>-0.3088084938743036</v>
      </c>
      <c r="K1911">
        <v>28</v>
      </c>
      <c r="L1911">
        <v>244989.066671752</v>
      </c>
      <c r="M1911" s="1">
        <v>-0.1833697777608267</v>
      </c>
      <c r="N1911">
        <v>348291.6148853762</v>
      </c>
      <c r="O1911">
        <v>-103302.5482136242</v>
      </c>
      <c r="P1911" s="1">
        <v>-0.2965978616729587</v>
      </c>
      <c r="Q1911">
        <v>0.6688987764747589</v>
      </c>
      <c r="R1911">
        <v>-0.227324092758397</v>
      </c>
      <c r="S1911">
        <v>-0.3399170220984848</v>
      </c>
    </row>
    <row r="1912" spans="1:19">
      <c r="A1912" s="6">
        <v>1910</v>
      </c>
      <c r="B1912" t="s">
        <v>1937</v>
      </c>
      <c r="C1912">
        <v>141114.3470000004</v>
      </c>
      <c r="D1912">
        <v>212099.0530880002</v>
      </c>
      <c r="E1912" s="1">
        <v>-0.2930031563733327</v>
      </c>
      <c r="F1912">
        <v>18279.4157738552</v>
      </c>
      <c r="G1912" s="1">
        <v>0.08618339171118809</v>
      </c>
      <c r="H1912">
        <v>306860.0398127997</v>
      </c>
      <c r="I1912">
        <v>-94760.98672479953</v>
      </c>
      <c r="J1912" s="1">
        <v>-0.3088084938743036</v>
      </c>
      <c r="K1912">
        <v>28</v>
      </c>
      <c r="L1912">
        <v>244989.066671752</v>
      </c>
      <c r="M1912" s="1">
        <v>-0.1833697777608267</v>
      </c>
      <c r="N1912">
        <v>348291.6148853762</v>
      </c>
      <c r="O1912">
        <v>-103302.5482136242</v>
      </c>
      <c r="P1912" s="1">
        <v>-0.2965978616729587</v>
      </c>
      <c r="Q1912">
        <v>0.6688987764747589</v>
      </c>
      <c r="R1912">
        <v>-0.227324092758397</v>
      </c>
      <c r="S1912">
        <v>-0.3399170220984848</v>
      </c>
    </row>
    <row r="1913" spans="1:19">
      <c r="A1913" s="6">
        <v>1911</v>
      </c>
      <c r="B1913" t="s">
        <v>1938</v>
      </c>
      <c r="C1913">
        <v>141114.3470000004</v>
      </c>
      <c r="D1913">
        <v>212099.0530880002</v>
      </c>
      <c r="E1913" s="1">
        <v>-0.2930031563733327</v>
      </c>
      <c r="F1913">
        <v>18279.4157738552</v>
      </c>
      <c r="G1913" s="1">
        <v>0.08618339171118809</v>
      </c>
      <c r="H1913">
        <v>306860.0398127997</v>
      </c>
      <c r="I1913">
        <v>-94760.98672479953</v>
      </c>
      <c r="J1913" s="1">
        <v>-0.3088084938743036</v>
      </c>
      <c r="K1913">
        <v>28</v>
      </c>
      <c r="L1913">
        <v>244989.066671752</v>
      </c>
      <c r="M1913" s="1">
        <v>-0.1833697777608267</v>
      </c>
      <c r="N1913">
        <v>348291.6148853762</v>
      </c>
      <c r="O1913">
        <v>-103302.5482136242</v>
      </c>
      <c r="P1913" s="1">
        <v>-0.2965978616729587</v>
      </c>
      <c r="Q1913">
        <v>0.669774881576457</v>
      </c>
      <c r="R1913">
        <v>-0.227324092758397</v>
      </c>
      <c r="S1913">
        <v>-0.3399170220984848</v>
      </c>
    </row>
    <row r="1914" spans="1:19">
      <c r="A1914" s="6">
        <v>1912</v>
      </c>
      <c r="B1914" t="s">
        <v>1939</v>
      </c>
      <c r="C1914">
        <v>141114.3470000004</v>
      </c>
      <c r="D1914">
        <v>212099.0530880002</v>
      </c>
      <c r="E1914" s="1">
        <v>-0.2930031563733327</v>
      </c>
      <c r="F1914">
        <v>18279.4157738552</v>
      </c>
      <c r="G1914" s="1">
        <v>0.08618339171118809</v>
      </c>
      <c r="H1914">
        <v>306860.0398127997</v>
      </c>
      <c r="I1914">
        <v>-94760.98672479953</v>
      </c>
      <c r="J1914" s="1">
        <v>-0.3088084938743036</v>
      </c>
      <c r="K1914">
        <v>28</v>
      </c>
      <c r="L1914">
        <v>244989.066671752</v>
      </c>
      <c r="M1914" s="1">
        <v>-0.1833697777608267</v>
      </c>
      <c r="N1914">
        <v>348291.6148853762</v>
      </c>
      <c r="O1914">
        <v>-103302.5482136242</v>
      </c>
      <c r="P1914" s="1">
        <v>-0.2965978616729587</v>
      </c>
      <c r="Q1914">
        <v>0.6706514465982893</v>
      </c>
      <c r="R1914">
        <v>-0.227324092758397</v>
      </c>
      <c r="S1914">
        <v>-0.3399170220984848</v>
      </c>
    </row>
    <row r="1915" spans="1:19">
      <c r="A1915" s="6">
        <v>1913</v>
      </c>
      <c r="B1915" t="s">
        <v>1940</v>
      </c>
      <c r="C1915">
        <v>141114.3470000004</v>
      </c>
      <c r="D1915">
        <v>212099.0530880002</v>
      </c>
      <c r="E1915" s="1">
        <v>-0.2930031563733327</v>
      </c>
      <c r="F1915">
        <v>18279.4157738552</v>
      </c>
      <c r="G1915" s="1">
        <v>0.08618339171118809</v>
      </c>
      <c r="H1915">
        <v>306860.0398127997</v>
      </c>
      <c r="I1915">
        <v>-94760.98672479953</v>
      </c>
      <c r="J1915" s="1">
        <v>-0.3088084938743036</v>
      </c>
      <c r="K1915">
        <v>28</v>
      </c>
      <c r="L1915">
        <v>238937.3978763419</v>
      </c>
      <c r="M1915" s="1">
        <v>-0.2035420070788603</v>
      </c>
      <c r="N1915">
        <v>348291.6148853762</v>
      </c>
      <c r="O1915">
        <v>-109354.2170090343</v>
      </c>
      <c r="P1915" s="1">
        <v>-0.3139731544930333</v>
      </c>
      <c r="Q1915">
        <v>0.6715278870536894</v>
      </c>
      <c r="R1915">
        <v>-0.257396916524753</v>
      </c>
      <c r="S1915">
        <v>-0.3656076886244657</v>
      </c>
    </row>
    <row r="1916" spans="1:19">
      <c r="A1916" s="6">
        <v>1914</v>
      </c>
      <c r="B1916" t="s">
        <v>1941</v>
      </c>
      <c r="C1916">
        <v>141114.3470000004</v>
      </c>
      <c r="D1916">
        <v>212099.0530880002</v>
      </c>
      <c r="E1916" s="1">
        <v>-0.2930031563733327</v>
      </c>
      <c r="F1916">
        <v>18279.4157738552</v>
      </c>
      <c r="G1916" s="1">
        <v>0.08618339171118809</v>
      </c>
      <c r="H1916">
        <v>306860.0398127997</v>
      </c>
      <c r="I1916">
        <v>-94760.98672479953</v>
      </c>
      <c r="J1916" s="1">
        <v>-0.3088084938743036</v>
      </c>
      <c r="K1916">
        <v>28</v>
      </c>
      <c r="L1916">
        <v>236665.5745998027</v>
      </c>
      <c r="M1916" s="1">
        <v>-0.211114751333991</v>
      </c>
      <c r="N1916">
        <v>348291.6148853762</v>
      </c>
      <c r="O1916">
        <v>-111626.0402855735</v>
      </c>
      <c r="P1916" s="1">
        <v>-0.3204959163955468</v>
      </c>
      <c r="Q1916">
        <v>0.6724047872985166</v>
      </c>
      <c r="R1916">
        <v>-0.2675828025590992</v>
      </c>
      <c r="S1916">
        <v>-0.374309305852469</v>
      </c>
    </row>
    <row r="1917" spans="1:19">
      <c r="A1917" s="6">
        <v>1915</v>
      </c>
      <c r="B1917" t="s">
        <v>1942</v>
      </c>
      <c r="C1917">
        <v>141114.3470000004</v>
      </c>
      <c r="D1917">
        <v>212099.0530880002</v>
      </c>
      <c r="E1917" s="1">
        <v>-0.2930031563733327</v>
      </c>
      <c r="F1917">
        <v>18279.4157738552</v>
      </c>
      <c r="G1917" s="1">
        <v>0.08618339171118809</v>
      </c>
      <c r="H1917">
        <v>306860.0398127997</v>
      </c>
      <c r="I1917">
        <v>-94760.98672479953</v>
      </c>
      <c r="J1917" s="1">
        <v>-0.3088084938743036</v>
      </c>
      <c r="K1917">
        <v>28</v>
      </c>
      <c r="L1917">
        <v>235870.2655837967</v>
      </c>
      <c r="M1917" s="1">
        <v>-0.2137657813873442</v>
      </c>
      <c r="N1917">
        <v>348291.6148853762</v>
      </c>
      <c r="O1917">
        <v>-112421.3493015794</v>
      </c>
      <c r="P1917" s="1">
        <v>-0.3227793736538206</v>
      </c>
      <c r="Q1917">
        <v>0.6732821475739814</v>
      </c>
      <c r="R1917">
        <v>-0.259660392866163</v>
      </c>
      <c r="S1917">
        <v>-0.3675413353058814</v>
      </c>
    </row>
    <row r="1918" spans="1:19">
      <c r="A1918" s="6">
        <v>1916</v>
      </c>
      <c r="B1918" t="s">
        <v>1943</v>
      </c>
      <c r="C1918">
        <v>141114.3470000004</v>
      </c>
      <c r="D1918">
        <v>212099.0530880002</v>
      </c>
      <c r="E1918" s="1">
        <v>-0.2930031563733327</v>
      </c>
      <c r="F1918">
        <v>18279.4157738552</v>
      </c>
      <c r="G1918" s="1">
        <v>0.08618339171118809</v>
      </c>
      <c r="H1918">
        <v>306860.0398127997</v>
      </c>
      <c r="I1918">
        <v>-94760.98672479953</v>
      </c>
      <c r="J1918" s="1">
        <v>-0.3088084938743036</v>
      </c>
      <c r="K1918">
        <v>28</v>
      </c>
      <c r="L1918">
        <v>235215.655460651</v>
      </c>
      <c r="M1918" s="1">
        <v>-0.2159478151311632</v>
      </c>
      <c r="N1918">
        <v>348291.6148853762</v>
      </c>
      <c r="O1918">
        <v>-113075.9594247252</v>
      </c>
      <c r="P1918" s="1">
        <v>-0.3246588622638498</v>
      </c>
      <c r="Q1918">
        <v>0.6741599681214203</v>
      </c>
      <c r="R1918">
        <v>-0.2586904008621306</v>
      </c>
      <c r="S1918">
        <v>-0.3667126887743127</v>
      </c>
    </row>
    <row r="1919" spans="1:19">
      <c r="A1919" s="6">
        <v>1917</v>
      </c>
      <c r="B1919" t="s">
        <v>1944</v>
      </c>
      <c r="C1919">
        <v>141114.3470000004</v>
      </c>
      <c r="D1919">
        <v>212099.0530880002</v>
      </c>
      <c r="E1919" s="1">
        <v>-0.2930031563733327</v>
      </c>
      <c r="F1919">
        <v>18279.4157738552</v>
      </c>
      <c r="G1919" s="1">
        <v>0.08618339171118809</v>
      </c>
      <c r="H1919">
        <v>306860.0398127997</v>
      </c>
      <c r="I1919">
        <v>-94760.98672479953</v>
      </c>
      <c r="J1919" s="1">
        <v>-0.3088084938743036</v>
      </c>
      <c r="K1919">
        <v>28</v>
      </c>
      <c r="L1919">
        <v>235215.655460651</v>
      </c>
      <c r="M1919" s="1">
        <v>-0.2159478151311632</v>
      </c>
      <c r="N1919">
        <v>348291.6148853762</v>
      </c>
      <c r="O1919">
        <v>-113075.9594247252</v>
      </c>
      <c r="P1919" s="1">
        <v>-0.3246588622638498</v>
      </c>
      <c r="Q1919">
        <v>0.6741599681214203</v>
      </c>
      <c r="R1919">
        <v>-0.2586904008621306</v>
      </c>
      <c r="S1919">
        <v>-0.3667126887743127</v>
      </c>
    </row>
    <row r="1920" spans="1:19">
      <c r="A1920" s="6">
        <v>1918</v>
      </c>
      <c r="B1920" t="s">
        <v>1945</v>
      </c>
      <c r="C1920">
        <v>141114.3470000004</v>
      </c>
      <c r="D1920">
        <v>212099.0530880002</v>
      </c>
      <c r="E1920" s="1">
        <v>-0.2930031563733327</v>
      </c>
      <c r="F1920">
        <v>18279.4157738552</v>
      </c>
      <c r="G1920" s="1">
        <v>0.08618339171118809</v>
      </c>
      <c r="H1920">
        <v>306860.0398127997</v>
      </c>
      <c r="I1920">
        <v>-94760.98672479953</v>
      </c>
      <c r="J1920" s="1">
        <v>-0.3088084938743036</v>
      </c>
      <c r="K1920">
        <v>28</v>
      </c>
      <c r="L1920">
        <v>235215.655460651</v>
      </c>
      <c r="M1920" s="1">
        <v>-0.2159478151311632</v>
      </c>
      <c r="N1920">
        <v>348291.6148853762</v>
      </c>
      <c r="O1920">
        <v>-113075.9594247252</v>
      </c>
      <c r="P1920" s="1">
        <v>-0.3246588622638498</v>
      </c>
      <c r="Q1920">
        <v>0.6741599681214203</v>
      </c>
      <c r="R1920">
        <v>-0.2586904008621306</v>
      </c>
      <c r="S1920">
        <v>-0.3667126887743127</v>
      </c>
    </row>
    <row r="1921" spans="1:19">
      <c r="A1921" s="6">
        <v>1919</v>
      </c>
      <c r="B1921" t="s">
        <v>1946</v>
      </c>
      <c r="C1921">
        <v>141114.3470000004</v>
      </c>
      <c r="D1921">
        <v>212099.0530880002</v>
      </c>
      <c r="E1921" s="1">
        <v>-0.2930031563733327</v>
      </c>
      <c r="F1921">
        <v>18279.4157738552</v>
      </c>
      <c r="G1921" s="1">
        <v>0.08618339171118809</v>
      </c>
      <c r="H1921">
        <v>306860.0398127997</v>
      </c>
      <c r="I1921">
        <v>-94760.98672479953</v>
      </c>
      <c r="J1921" s="1">
        <v>-0.3088084938743036</v>
      </c>
      <c r="K1921">
        <v>28</v>
      </c>
      <c r="L1921">
        <v>234094.283532149</v>
      </c>
      <c r="M1921" s="1">
        <v>-0.2196857215595032</v>
      </c>
      <c r="N1921">
        <v>348291.6148853762</v>
      </c>
      <c r="O1921">
        <v>-114197.3313532271</v>
      </c>
      <c r="P1921" s="1">
        <v>-0.3278784974217936</v>
      </c>
      <c r="Q1921">
        <v>0.6750382491822966</v>
      </c>
      <c r="R1921">
        <v>-0.2562650975213809</v>
      </c>
      <c r="S1921">
        <v>-0.3646407962298802</v>
      </c>
    </row>
    <row r="1922" spans="1:19">
      <c r="A1922" s="6">
        <v>1920</v>
      </c>
      <c r="B1922" t="s">
        <v>1947</v>
      </c>
      <c r="C1922">
        <v>141114.3470000004</v>
      </c>
      <c r="D1922">
        <v>212099.0530880002</v>
      </c>
      <c r="E1922" s="1">
        <v>-0.2930031563733327</v>
      </c>
      <c r="F1922">
        <v>18279.4157738552</v>
      </c>
      <c r="G1922" s="1">
        <v>0.08618339171118809</v>
      </c>
      <c r="H1922">
        <v>306860.0398127997</v>
      </c>
      <c r="I1922">
        <v>-94760.98672479953</v>
      </c>
      <c r="J1922" s="1">
        <v>-0.3088084938743036</v>
      </c>
      <c r="K1922">
        <v>28</v>
      </c>
      <c r="L1922">
        <v>234379.0561731665</v>
      </c>
      <c r="M1922" s="1">
        <v>-0.2187364794227785</v>
      </c>
      <c r="N1922">
        <v>348291.6148853762</v>
      </c>
      <c r="O1922">
        <v>-113912.5587122097</v>
      </c>
      <c r="P1922" s="1">
        <v>-0.3270608703850039</v>
      </c>
      <c r="Q1922">
        <v>0.6759169909982001</v>
      </c>
      <c r="R1922">
        <v>-0.2635408458782954</v>
      </c>
      <c r="S1922">
        <v>-0.3708563357554221</v>
      </c>
    </row>
    <row r="1923" spans="1:19">
      <c r="A1923" s="6">
        <v>1921</v>
      </c>
      <c r="B1923" t="s">
        <v>1948</v>
      </c>
      <c r="C1923">
        <v>137726.9270000004</v>
      </c>
      <c r="D1923">
        <v>212306.8496088002</v>
      </c>
      <c r="E1923" s="1">
        <v>-0.2923105013039993</v>
      </c>
      <c r="F1923">
        <v>17605.091232236</v>
      </c>
      <c r="G1923" s="1">
        <v>0.0829228603065582</v>
      </c>
      <c r="H1923">
        <v>306860.0398127997</v>
      </c>
      <c r="I1923">
        <v>-94553.19020399952</v>
      </c>
      <c r="J1923" s="1">
        <v>-0.3081313235235249</v>
      </c>
      <c r="K1923">
        <v>27</v>
      </c>
      <c r="L1923">
        <v>232862.0593141838</v>
      </c>
      <c r="M1923" s="1">
        <v>-0.2237931356193873</v>
      </c>
      <c r="N1923">
        <v>348291.6148853762</v>
      </c>
      <c r="O1923">
        <v>-115429.5555711924</v>
      </c>
      <c r="P1923" s="1">
        <v>-0.3314164069358391</v>
      </c>
      <c r="Q1923">
        <v>0.6767961938108478</v>
      </c>
      <c r="R1923">
        <v>-0.263379018878956</v>
      </c>
      <c r="S1923">
        <v>-0.3707180898924054</v>
      </c>
    </row>
    <row r="1924" spans="1:19">
      <c r="A1924" s="6">
        <v>1922</v>
      </c>
      <c r="B1924" t="s">
        <v>1949</v>
      </c>
      <c r="C1924">
        <v>135162.8630000004</v>
      </c>
      <c r="D1924">
        <v>211532.9363384002</v>
      </c>
      <c r="E1924" s="1">
        <v>-0.2948902122053326</v>
      </c>
      <c r="F1924">
        <v>16969.038657572</v>
      </c>
      <c r="G1924" s="1">
        <v>0.08021936891390637</v>
      </c>
      <c r="H1924">
        <v>306860.0398127997</v>
      </c>
      <c r="I1924">
        <v>-95327.10347439951</v>
      </c>
      <c r="J1924" s="1">
        <v>-0.3106533634439789</v>
      </c>
      <c r="K1924">
        <v>26</v>
      </c>
      <c r="L1924">
        <v>234737.2488220677</v>
      </c>
      <c r="M1924" s="1">
        <v>-0.2175425039264411</v>
      </c>
      <c r="N1924">
        <v>348291.6148853762</v>
      </c>
      <c r="O1924">
        <v>-113554.3660633085</v>
      </c>
      <c r="P1924" s="1">
        <v>-0.3260324429592703</v>
      </c>
      <c r="Q1924">
        <v>0.6776764447407506</v>
      </c>
      <c r="R1924">
        <v>-0.2514146525052161</v>
      </c>
      <c r="S1924">
        <v>-0.3604971492487707</v>
      </c>
    </row>
    <row r="1925" spans="1:19">
      <c r="A1925" s="6">
        <v>1923</v>
      </c>
      <c r="B1925" t="s">
        <v>1950</v>
      </c>
      <c r="C1925">
        <v>132173.3010000004</v>
      </c>
      <c r="D1925">
        <v>210935.4871128002</v>
      </c>
      <c r="E1925" s="1">
        <v>-0.2968817096239993</v>
      </c>
      <c r="F1925">
        <v>16312.9289975096</v>
      </c>
      <c r="G1925" s="1">
        <v>0.07733610508499249</v>
      </c>
      <c r="H1925">
        <v>306860.0398127997</v>
      </c>
      <c r="I1925">
        <v>-95924.55269999951</v>
      </c>
      <c r="J1925" s="1">
        <v>-0.3126003397461539</v>
      </c>
      <c r="K1925">
        <v>25</v>
      </c>
      <c r="L1925">
        <v>234472.8157858536</v>
      </c>
      <c r="M1925" s="1">
        <v>-0.218423947380488</v>
      </c>
      <c r="N1925">
        <v>348291.6148853762</v>
      </c>
      <c r="O1925">
        <v>-113818.7990995226</v>
      </c>
      <c r="P1925" s="1">
        <v>-0.3267916717919858</v>
      </c>
      <c r="Q1925">
        <v>0.6785571577671816</v>
      </c>
      <c r="R1925">
        <v>-0.2569119205227368</v>
      </c>
      <c r="S1925">
        <v>-0.3651933653586814</v>
      </c>
    </row>
    <row r="1926" spans="1:19">
      <c r="A1926" s="6">
        <v>1924</v>
      </c>
      <c r="B1926" t="s">
        <v>1951</v>
      </c>
      <c r="C1926">
        <v>132173.3010000004</v>
      </c>
      <c r="D1926">
        <v>210935.4871128002</v>
      </c>
      <c r="E1926" s="1">
        <v>-0.2968817096239993</v>
      </c>
      <c r="F1926">
        <v>16312.9289975096</v>
      </c>
      <c r="G1926" s="1">
        <v>0.07733610508499249</v>
      </c>
      <c r="H1926">
        <v>306860.0398127997</v>
      </c>
      <c r="I1926">
        <v>-95924.55269999951</v>
      </c>
      <c r="J1926" s="1">
        <v>-0.3126003397461539</v>
      </c>
      <c r="K1926">
        <v>25</v>
      </c>
      <c r="L1926">
        <v>234472.8157858536</v>
      </c>
      <c r="M1926" s="1">
        <v>-0.218423947380488</v>
      </c>
      <c r="N1926">
        <v>348291.6148853762</v>
      </c>
      <c r="O1926">
        <v>-113818.7990995226</v>
      </c>
      <c r="P1926" s="1">
        <v>-0.3267916717919858</v>
      </c>
      <c r="Q1926">
        <v>0.6785571577671816</v>
      </c>
      <c r="R1926">
        <v>-0.2569119205227368</v>
      </c>
      <c r="S1926">
        <v>-0.3651933653586814</v>
      </c>
    </row>
    <row r="1927" spans="1:19">
      <c r="A1927" s="6">
        <v>1925</v>
      </c>
      <c r="B1927" t="s">
        <v>1952</v>
      </c>
      <c r="C1927">
        <v>132173.3010000004</v>
      </c>
      <c r="D1927">
        <v>210935.4871128002</v>
      </c>
      <c r="E1927" s="1">
        <v>-0.2968817096239993</v>
      </c>
      <c r="F1927">
        <v>16312.9289975096</v>
      </c>
      <c r="G1927" s="1">
        <v>0.07733610508499249</v>
      </c>
      <c r="H1927">
        <v>306860.0398127997</v>
      </c>
      <c r="I1927">
        <v>-95924.55269999951</v>
      </c>
      <c r="J1927" s="1">
        <v>-0.3126003397461539</v>
      </c>
      <c r="K1927">
        <v>25</v>
      </c>
      <c r="L1927">
        <v>234472.8157858536</v>
      </c>
      <c r="M1927" s="1">
        <v>-0.218423947380488</v>
      </c>
      <c r="N1927">
        <v>348291.6148853762</v>
      </c>
      <c r="O1927">
        <v>-113818.7990995226</v>
      </c>
      <c r="P1927" s="1">
        <v>-0.3267916717919858</v>
      </c>
      <c r="Q1927">
        <v>0.6785571577671816</v>
      </c>
      <c r="R1927">
        <v>-0.2569119205227368</v>
      </c>
      <c r="S1927">
        <v>-0.3651933653586814</v>
      </c>
    </row>
    <row r="1928" spans="1:19">
      <c r="A1928" s="6">
        <v>1926</v>
      </c>
      <c r="B1928" t="s">
        <v>1953</v>
      </c>
      <c r="C1928">
        <v>132173.3010000004</v>
      </c>
      <c r="D1928">
        <v>210935.4871128002</v>
      </c>
      <c r="E1928" s="1">
        <v>-0.2968817096239993</v>
      </c>
      <c r="F1928">
        <v>16312.9289975096</v>
      </c>
      <c r="G1928" s="1">
        <v>0.07733610508499249</v>
      </c>
      <c r="H1928">
        <v>306860.0398127997</v>
      </c>
      <c r="I1928">
        <v>-95924.55269999951</v>
      </c>
      <c r="J1928" s="1">
        <v>-0.3126003397461539</v>
      </c>
      <c r="K1928">
        <v>25</v>
      </c>
      <c r="L1928">
        <v>232958.7627011689</v>
      </c>
      <c r="M1928" s="1">
        <v>-0.2234707909961036</v>
      </c>
      <c r="N1928">
        <v>348291.6148853762</v>
      </c>
      <c r="O1928">
        <v>-115332.8521842073</v>
      </c>
      <c r="P1928" s="1">
        <v>-0.3311387563038624</v>
      </c>
      <c r="Q1928">
        <v>0.6794383331327229</v>
      </c>
      <c r="R1928">
        <v>-0.2598222198655026</v>
      </c>
      <c r="S1928">
        <v>-0.3676795811688982</v>
      </c>
    </row>
    <row r="1929" spans="1:19">
      <c r="A1929" s="6">
        <v>1927</v>
      </c>
      <c r="B1929" t="s">
        <v>1954</v>
      </c>
      <c r="C1929">
        <v>137911.5630000004</v>
      </c>
      <c r="D1929">
        <v>210925.8965032002</v>
      </c>
      <c r="E1929" s="1">
        <v>-0.296913678322666</v>
      </c>
      <c r="F1929">
        <v>16945.73546</v>
      </c>
      <c r="G1929" s="1">
        <v>0.08033975790043825</v>
      </c>
      <c r="H1929">
        <v>306860.0398127997</v>
      </c>
      <c r="I1929">
        <v>-95924.55269999951</v>
      </c>
      <c r="J1929" s="1">
        <v>-0.3126</v>
      </c>
      <c r="K1929">
        <v>26</v>
      </c>
      <c r="L1929">
        <v>231816.1697165472</v>
      </c>
      <c r="M1929" s="1">
        <v>-0.227279434278176</v>
      </c>
      <c r="N1929">
        <v>348291.6148853762</v>
      </c>
      <c r="O1929">
        <v>-116475.445168829</v>
      </c>
      <c r="P1929" s="1">
        <v>-0.33441932045123</v>
      </c>
      <c r="Q1929">
        <v>0.6803199710800842</v>
      </c>
      <c r="R1929">
        <v>-0.2635408458782955</v>
      </c>
      <c r="S1929">
        <v>-0.3708563357554222</v>
      </c>
    </row>
    <row r="1930" spans="1:19">
      <c r="A1930" s="6">
        <v>1928</v>
      </c>
      <c r="B1930" t="s">
        <v>1955</v>
      </c>
      <c r="C1930">
        <v>137911.5630000004</v>
      </c>
      <c r="D1930">
        <v>210925.8965032002</v>
      </c>
      <c r="E1930" s="1">
        <v>-0.296913678322666</v>
      </c>
      <c r="F1930">
        <v>16945.73546</v>
      </c>
      <c r="G1930" s="1">
        <v>0.08033975790043825</v>
      </c>
      <c r="H1930">
        <v>306860.0398127997</v>
      </c>
      <c r="I1930">
        <v>-95924.55269999951</v>
      </c>
      <c r="J1930" s="1">
        <v>-0.3126</v>
      </c>
      <c r="K1930">
        <v>26</v>
      </c>
      <c r="L1930">
        <v>230781.6811519729</v>
      </c>
      <c r="M1930" s="1">
        <v>-0.2307277294934235</v>
      </c>
      <c r="N1930">
        <v>348291.6148853762</v>
      </c>
      <c r="O1930">
        <v>-117509.9337334032</v>
      </c>
      <c r="P1930" s="1">
        <v>-0.337389499807729</v>
      </c>
      <c r="Q1930">
        <v>0.6812020718521024</v>
      </c>
      <c r="R1930">
        <v>-0.2669361412230775</v>
      </c>
      <c r="S1930">
        <v>-0.3737568748314233</v>
      </c>
    </row>
    <row r="1931" spans="1:19">
      <c r="A1931" s="6">
        <v>1929</v>
      </c>
      <c r="B1931" t="s">
        <v>1956</v>
      </c>
      <c r="C1931">
        <v>142508.6130000004</v>
      </c>
      <c r="D1931">
        <v>210661.4136336002</v>
      </c>
      <c r="E1931" s="1">
        <v>-0.2977952878879992</v>
      </c>
      <c r="F1931">
        <v>16951.6297488808</v>
      </c>
      <c r="G1931" s="1">
        <v>0.08046860341668681</v>
      </c>
      <c r="H1931">
        <v>306860.0398127997</v>
      </c>
      <c r="I1931">
        <v>-96198.62617919949</v>
      </c>
      <c r="J1931" s="1">
        <v>-0.3134934944213836</v>
      </c>
      <c r="K1931">
        <v>26</v>
      </c>
      <c r="L1931">
        <v>228323.0312759797</v>
      </c>
      <c r="M1931" s="1">
        <v>-0.2389232290800676</v>
      </c>
      <c r="N1931">
        <v>348291.6148853762</v>
      </c>
      <c r="O1931">
        <v>-119968.5836093964</v>
      </c>
      <c r="P1931" s="1">
        <v>-0.3444486702583364</v>
      </c>
      <c r="Q1931">
        <v>0.6820846356917416</v>
      </c>
      <c r="R1931">
        <v>-0.2856912599517154</v>
      </c>
      <c r="S1931">
        <v>-0.3897790317348153</v>
      </c>
    </row>
    <row r="1932" spans="1:19">
      <c r="A1932" s="6">
        <v>1930</v>
      </c>
      <c r="B1932" t="s">
        <v>1957</v>
      </c>
      <c r="C1932">
        <v>142508.6130000004</v>
      </c>
      <c r="D1932">
        <v>210661.4136336002</v>
      </c>
      <c r="E1932" s="1">
        <v>-0.2977952878879992</v>
      </c>
      <c r="F1932">
        <v>16951.6297488808</v>
      </c>
      <c r="G1932" s="1">
        <v>0.08046860341668681</v>
      </c>
      <c r="H1932">
        <v>306860.0398127997</v>
      </c>
      <c r="I1932">
        <v>-96198.62617919949</v>
      </c>
      <c r="J1932" s="1">
        <v>-0.3134934944213836</v>
      </c>
      <c r="K1932">
        <v>26</v>
      </c>
      <c r="L1932">
        <v>229867.8163795299</v>
      </c>
      <c r="M1932" s="1">
        <v>-0.233773945401567</v>
      </c>
      <c r="N1932">
        <v>348291.6148853762</v>
      </c>
      <c r="O1932">
        <v>-118423.7985058463</v>
      </c>
      <c r="P1932" s="1">
        <v>-0.340013349287263</v>
      </c>
      <c r="Q1932">
        <v>0.6829676628420942</v>
      </c>
      <c r="R1932">
        <v>-0.2821341376075939</v>
      </c>
      <c r="S1932">
        <v>-0.3867402467957974</v>
      </c>
    </row>
    <row r="1933" spans="1:19">
      <c r="A1933" s="6">
        <v>1931</v>
      </c>
      <c r="B1933" t="s">
        <v>1958</v>
      </c>
      <c r="C1933">
        <v>142508.6130000004</v>
      </c>
      <c r="D1933">
        <v>210661.4136336002</v>
      </c>
      <c r="E1933" s="1">
        <v>-0.2977952878879992</v>
      </c>
      <c r="F1933">
        <v>16951.6297488808</v>
      </c>
      <c r="G1933" s="1">
        <v>0.08046860341668681</v>
      </c>
      <c r="H1933">
        <v>306860.0398127997</v>
      </c>
      <c r="I1933">
        <v>-96198.62617919949</v>
      </c>
      <c r="J1933" s="1">
        <v>-0.3134934944213836</v>
      </c>
      <c r="K1933">
        <v>26</v>
      </c>
      <c r="L1933">
        <v>229867.8163795299</v>
      </c>
      <c r="M1933" s="1">
        <v>-0.233773945401567</v>
      </c>
      <c r="N1933">
        <v>348291.6148853762</v>
      </c>
      <c r="O1933">
        <v>-118423.7985058463</v>
      </c>
      <c r="P1933" s="1">
        <v>-0.340013349287263</v>
      </c>
      <c r="Q1933">
        <v>0.6829676628420942</v>
      </c>
      <c r="R1933">
        <v>-0.2821341376075939</v>
      </c>
      <c r="S1933">
        <v>-0.3867402467957974</v>
      </c>
    </row>
    <row r="1934" spans="1:19">
      <c r="A1934" s="6">
        <v>1932</v>
      </c>
      <c r="B1934" t="s">
        <v>1959</v>
      </c>
      <c r="C1934">
        <v>142508.6130000004</v>
      </c>
      <c r="D1934">
        <v>210661.4136336002</v>
      </c>
      <c r="E1934" s="1">
        <v>-0.2977952878879992</v>
      </c>
      <c r="F1934">
        <v>16951.6297488808</v>
      </c>
      <c r="G1934" s="1">
        <v>0.08046860341668681</v>
      </c>
      <c r="H1934">
        <v>306860.0398127997</v>
      </c>
      <c r="I1934">
        <v>-96198.62617919949</v>
      </c>
      <c r="J1934" s="1">
        <v>-0.3134934944213836</v>
      </c>
      <c r="K1934">
        <v>26</v>
      </c>
      <c r="L1934">
        <v>229867.8163795299</v>
      </c>
      <c r="M1934" s="1">
        <v>-0.233773945401567</v>
      </c>
      <c r="N1934">
        <v>348291.6148853762</v>
      </c>
      <c r="O1934">
        <v>-118423.7985058463</v>
      </c>
      <c r="P1934" s="1">
        <v>-0.340013349287263</v>
      </c>
      <c r="Q1934">
        <v>0.6829676628420942</v>
      </c>
      <c r="R1934">
        <v>-0.2821341376075939</v>
      </c>
      <c r="S1934">
        <v>-0.3867402467957974</v>
      </c>
    </row>
    <row r="1935" spans="1:19">
      <c r="A1935" s="6">
        <v>1933</v>
      </c>
      <c r="B1935" t="s">
        <v>1960</v>
      </c>
      <c r="C1935">
        <v>142508.6130000004</v>
      </c>
      <c r="D1935">
        <v>210661.4136336002</v>
      </c>
      <c r="E1935" s="1">
        <v>-0.2977952878879992</v>
      </c>
      <c r="F1935">
        <v>16951.6297488808</v>
      </c>
      <c r="G1935" s="1">
        <v>0.08046860341668681</v>
      </c>
      <c r="H1935">
        <v>306860.0398127997</v>
      </c>
      <c r="I1935">
        <v>-96198.62617919949</v>
      </c>
      <c r="J1935" s="1">
        <v>-0.3134934944213836</v>
      </c>
      <c r="K1935">
        <v>26</v>
      </c>
      <c r="L1935">
        <v>229867.8163795299</v>
      </c>
      <c r="M1935" s="1">
        <v>-0.233773945401567</v>
      </c>
      <c r="N1935">
        <v>348291.6148853762</v>
      </c>
      <c r="O1935">
        <v>-118423.7985058463</v>
      </c>
      <c r="P1935" s="1">
        <v>-0.340013349287263</v>
      </c>
      <c r="Q1935">
        <v>0.6837300640230382</v>
      </c>
      <c r="R1935">
        <v>-0.2821341376075939</v>
      </c>
      <c r="S1935">
        <v>-0.3867402467957974</v>
      </c>
    </row>
    <row r="1936" spans="1:19">
      <c r="A1936" s="6">
        <v>1934</v>
      </c>
      <c r="B1936" t="s">
        <v>1961</v>
      </c>
      <c r="C1936">
        <v>149897.8680000004</v>
      </c>
      <c r="D1936">
        <v>210645.5022296002</v>
      </c>
      <c r="E1936" s="1">
        <v>-0.2978483259013327</v>
      </c>
      <c r="F1936">
        <v>18215.56953</v>
      </c>
      <c r="G1936" s="1">
        <v>0.0864749986930427</v>
      </c>
      <c r="H1936">
        <v>306860.0398127997</v>
      </c>
      <c r="I1936">
        <v>-96198.62617919949</v>
      </c>
      <c r="J1936" s="1">
        <v>-0.31349</v>
      </c>
      <c r="K1936">
        <v>28</v>
      </c>
      <c r="L1936">
        <v>234713.0853046315</v>
      </c>
      <c r="M1936" s="1">
        <v>-0.2176230489845618</v>
      </c>
      <c r="N1936">
        <v>348291.6148853762</v>
      </c>
      <c r="O1936">
        <v>-113578.5295807447</v>
      </c>
      <c r="P1936" s="1">
        <v>-0.3261018202178762</v>
      </c>
      <c r="Q1936">
        <v>0.6845231513950949</v>
      </c>
      <c r="R1936">
        <v>-0.2460792114870349</v>
      </c>
      <c r="S1936">
        <v>-0.355939179001877</v>
      </c>
    </row>
    <row r="1937" spans="1:19">
      <c r="A1937" s="6">
        <v>1935</v>
      </c>
      <c r="B1937" t="s">
        <v>1962</v>
      </c>
      <c r="C1937">
        <v>146619.8280000004</v>
      </c>
      <c r="D1937">
        <v>209904.5069656002</v>
      </c>
      <c r="E1937" s="1">
        <v>-0.300318310114666</v>
      </c>
      <c r="F1937">
        <v>17569.001563044</v>
      </c>
      <c r="G1937" s="1">
        <v>0.08369997298782757</v>
      </c>
      <c r="H1937">
        <v>306860.0398127997</v>
      </c>
      <c r="I1937">
        <v>-96955.53284719953</v>
      </c>
      <c r="J1937" s="1">
        <v>-0.3159601129764154</v>
      </c>
      <c r="K1937">
        <v>27</v>
      </c>
      <c r="L1937">
        <v>236142.9528207164</v>
      </c>
      <c r="M1937" s="1">
        <v>-0.2128568239309453</v>
      </c>
      <c r="N1937">
        <v>348291.6148853762</v>
      </c>
      <c r="O1937">
        <v>-112148.6620646598</v>
      </c>
      <c r="P1937" s="1">
        <v>-0.3219964457127923</v>
      </c>
      <c r="Q1937">
        <v>0.6845231513950949</v>
      </c>
      <c r="R1937">
        <v>-0.2533547981786152</v>
      </c>
      <c r="S1937">
        <v>-0.3621545804196634</v>
      </c>
    </row>
    <row r="1938" spans="1:19">
      <c r="A1938" s="6">
        <v>1936</v>
      </c>
      <c r="B1938" t="s">
        <v>1963</v>
      </c>
      <c r="C1938">
        <v>146619.8280000004</v>
      </c>
      <c r="D1938">
        <v>209904.5069656002</v>
      </c>
      <c r="E1938" s="1">
        <v>-0.300318310114666</v>
      </c>
      <c r="F1938">
        <v>17569.001563044</v>
      </c>
      <c r="G1938" s="1">
        <v>0.08369997298782757</v>
      </c>
      <c r="H1938">
        <v>306860.0398127997</v>
      </c>
      <c r="I1938">
        <v>-96955.53284719953</v>
      </c>
      <c r="J1938" s="1">
        <v>-0.3159601129764154</v>
      </c>
      <c r="K1938">
        <v>27</v>
      </c>
      <c r="L1938">
        <v>239522.7623288239</v>
      </c>
      <c r="M1938" s="1">
        <v>-0.2015907922372536</v>
      </c>
      <c r="N1938">
        <v>348291.6148853762</v>
      </c>
      <c r="O1938">
        <v>-108768.8525565523</v>
      </c>
      <c r="P1938" s="1">
        <v>-0.3122924810933173</v>
      </c>
      <c r="Q1938">
        <v>0.6853480118466386</v>
      </c>
      <c r="R1938">
        <v>-0.2489895108298007</v>
      </c>
      <c r="S1938">
        <v>-0.3584253948120937</v>
      </c>
    </row>
    <row r="1939" spans="1:19">
      <c r="A1939" s="6">
        <v>1937</v>
      </c>
      <c r="B1939" t="s">
        <v>1964</v>
      </c>
      <c r="C1939">
        <v>146619.8280000004</v>
      </c>
      <c r="D1939">
        <v>209904.5069656002</v>
      </c>
      <c r="E1939" s="1">
        <v>-0.300318310114666</v>
      </c>
      <c r="F1939">
        <v>17569.001563044</v>
      </c>
      <c r="G1939" s="1">
        <v>0.08369997298782757</v>
      </c>
      <c r="H1939">
        <v>306860.0398127997</v>
      </c>
      <c r="I1939">
        <v>-96955.53284719953</v>
      </c>
      <c r="J1939" s="1">
        <v>-0.3159601129764154</v>
      </c>
      <c r="K1939">
        <v>27</v>
      </c>
      <c r="L1939">
        <v>236740.3284319828</v>
      </c>
      <c r="M1939" s="1">
        <v>-0.2108655718933906</v>
      </c>
      <c r="N1939">
        <v>348291.6148853762</v>
      </c>
      <c r="O1939">
        <v>-111551.2864533934</v>
      </c>
      <c r="P1939" s="1">
        <v>-0.3202812863872856</v>
      </c>
      <c r="Q1939">
        <v>0.686203376523091</v>
      </c>
      <c r="R1939">
        <v>-0.2638641765463062</v>
      </c>
      <c r="S1939">
        <v>-0.371132551265945</v>
      </c>
    </row>
    <row r="1940" spans="1:19">
      <c r="A1940" s="6">
        <v>1938</v>
      </c>
      <c r="B1940" t="s">
        <v>1965</v>
      </c>
      <c r="C1940">
        <v>146619.8280000004</v>
      </c>
      <c r="D1940">
        <v>209904.5069656002</v>
      </c>
      <c r="E1940" s="1">
        <v>-0.300318310114666</v>
      </c>
      <c r="F1940">
        <v>17569.001563044</v>
      </c>
      <c r="G1940" s="1">
        <v>0.08369997298782757</v>
      </c>
      <c r="H1940">
        <v>306860.0398127997</v>
      </c>
      <c r="I1940">
        <v>-96955.53284719953</v>
      </c>
      <c r="J1940" s="1">
        <v>-0.3159601129764154</v>
      </c>
      <c r="K1940">
        <v>27</v>
      </c>
      <c r="L1940">
        <v>236740.3284319828</v>
      </c>
      <c r="M1940" s="1">
        <v>-0.2108655718933906</v>
      </c>
      <c r="N1940">
        <v>348291.6148853762</v>
      </c>
      <c r="O1940">
        <v>-111551.2864533934</v>
      </c>
      <c r="P1940" s="1">
        <v>-0.3202812863872856</v>
      </c>
      <c r="Q1940">
        <v>0.686203376523091</v>
      </c>
      <c r="R1940">
        <v>-0.2638641765463062</v>
      </c>
      <c r="S1940">
        <v>-0.371132551265945</v>
      </c>
    </row>
    <row r="1941" spans="1:19">
      <c r="A1941" s="6">
        <v>1939</v>
      </c>
      <c r="B1941" t="s">
        <v>1966</v>
      </c>
      <c r="C1941">
        <v>146619.8280000004</v>
      </c>
      <c r="D1941">
        <v>209904.5069656002</v>
      </c>
      <c r="E1941" s="1">
        <v>-0.300318310114666</v>
      </c>
      <c r="F1941">
        <v>17569.001563044</v>
      </c>
      <c r="G1941" s="1">
        <v>0.08369997298782757</v>
      </c>
      <c r="H1941">
        <v>306860.0398127997</v>
      </c>
      <c r="I1941">
        <v>-96955.53284719953</v>
      </c>
      <c r="J1941" s="1">
        <v>-0.3159601129764154</v>
      </c>
      <c r="K1941">
        <v>27</v>
      </c>
      <c r="L1941">
        <v>236740.3284319828</v>
      </c>
      <c r="M1941" s="1">
        <v>-0.2108655718933906</v>
      </c>
      <c r="N1941">
        <v>348291.6148853762</v>
      </c>
      <c r="O1941">
        <v>-111551.2864533934</v>
      </c>
      <c r="P1941" s="1">
        <v>-0.3202812863872856</v>
      </c>
      <c r="Q1941">
        <v>0.687087975676449</v>
      </c>
      <c r="R1941">
        <v>-0.2638641765463062</v>
      </c>
      <c r="S1941">
        <v>-0.371132551265945</v>
      </c>
    </row>
    <row r="1942" spans="1:19">
      <c r="A1942" s="6">
        <v>1940</v>
      </c>
      <c r="B1942" t="s">
        <v>1967</v>
      </c>
      <c r="C1942">
        <v>146619.8280000004</v>
      </c>
      <c r="D1942">
        <v>209904.5069656002</v>
      </c>
      <c r="E1942" s="1">
        <v>-0.300318310114666</v>
      </c>
      <c r="F1942">
        <v>17569.001563044</v>
      </c>
      <c r="G1942" s="1">
        <v>0.08369997298782757</v>
      </c>
      <c r="H1942">
        <v>306860.0398127997</v>
      </c>
      <c r="I1942">
        <v>-96955.53284719953</v>
      </c>
      <c r="J1942" s="1">
        <v>-0.3159601129764154</v>
      </c>
      <c r="K1942">
        <v>27</v>
      </c>
      <c r="L1942">
        <v>236026.0518568734</v>
      </c>
      <c r="M1942" s="1">
        <v>-0.2132464938104222</v>
      </c>
      <c r="N1942">
        <v>348291.6148853762</v>
      </c>
      <c r="O1942">
        <v>-112265.5630285028</v>
      </c>
      <c r="P1942" s="1">
        <v>-0.3223320867642759</v>
      </c>
      <c r="Q1942">
        <v>0.6879730388993686</v>
      </c>
      <c r="R1942">
        <v>-0.2763137005873963</v>
      </c>
      <c r="S1942">
        <v>-0.3817679532831192</v>
      </c>
    </row>
    <row r="1943" spans="1:19">
      <c r="A1943" s="6">
        <v>1941</v>
      </c>
      <c r="B1943" t="s">
        <v>1968</v>
      </c>
      <c r="C1943">
        <v>144528.7590000004</v>
      </c>
      <c r="D1943">
        <v>209253.1261056002</v>
      </c>
      <c r="E1943" s="1">
        <v>-0.3024895796479994</v>
      </c>
      <c r="F1943">
        <v>17565.9086186616</v>
      </c>
      <c r="G1943" s="1">
        <v>0.08394574047986703</v>
      </c>
      <c r="H1943">
        <v>306860.0398127997</v>
      </c>
      <c r="I1943">
        <v>-97606.91370719954</v>
      </c>
      <c r="J1943" s="1">
        <v>-0.3180828424800594</v>
      </c>
      <c r="K1943">
        <v>27</v>
      </c>
      <c r="L1943">
        <v>233623.1749524281</v>
      </c>
      <c r="M1943" s="1">
        <v>-0.2212560834919062</v>
      </c>
      <c r="N1943">
        <v>348291.6148853762</v>
      </c>
      <c r="O1943">
        <v>-114668.439932948</v>
      </c>
      <c r="P1943" s="1">
        <v>-0.3292311242424994</v>
      </c>
      <c r="Q1943">
        <v>0.6879730388993686</v>
      </c>
      <c r="R1943">
        <v>-0.2735650665786361</v>
      </c>
      <c r="S1943">
        <v>-0.3794198452281641</v>
      </c>
    </row>
    <row r="1944" spans="1:19">
      <c r="A1944" s="6">
        <v>1942</v>
      </c>
      <c r="B1944" t="s">
        <v>1969</v>
      </c>
      <c r="C1944">
        <v>155533.2020000004</v>
      </c>
      <c r="D1944">
        <v>209234.3225512002</v>
      </c>
      <c r="E1944" s="1">
        <v>-0.302552258162666</v>
      </c>
      <c r="F1944">
        <v>18821.39794</v>
      </c>
      <c r="G1944" s="1">
        <v>0.08995368307890476</v>
      </c>
      <c r="H1944">
        <v>306860.0398127997</v>
      </c>
      <c r="I1944">
        <v>-97606.91370719954</v>
      </c>
      <c r="J1944" s="1">
        <v>-0.31808</v>
      </c>
      <c r="K1944">
        <v>29</v>
      </c>
      <c r="L1944">
        <v>236215.8256632602</v>
      </c>
      <c r="M1944" s="1">
        <v>-0.2126139144557994</v>
      </c>
      <c r="N1944">
        <v>348291.6148853762</v>
      </c>
      <c r="O1944">
        <v>-112075.789222116</v>
      </c>
      <c r="P1944" s="1">
        <v>-0.3217872163215887</v>
      </c>
      <c r="Q1944">
        <v>0.6888591572258691</v>
      </c>
      <c r="R1944">
        <v>-0.2598222198655025</v>
      </c>
      <c r="S1944">
        <v>-0.3676795811688981</v>
      </c>
    </row>
    <row r="1945" spans="1:19">
      <c r="A1945" s="6">
        <v>1943</v>
      </c>
      <c r="B1945" t="s">
        <v>1970</v>
      </c>
      <c r="C1945">
        <v>155533.2020000004</v>
      </c>
      <c r="D1945">
        <v>209234.3225512002</v>
      </c>
      <c r="E1945" s="1">
        <v>-0.302552258162666</v>
      </c>
      <c r="F1945">
        <v>18821.39794</v>
      </c>
      <c r="G1945" s="1">
        <v>0.08995368307890476</v>
      </c>
      <c r="H1945">
        <v>306860.0398127997</v>
      </c>
      <c r="I1945">
        <v>-97606.91370719954</v>
      </c>
      <c r="J1945" s="1">
        <v>-0.31808</v>
      </c>
      <c r="K1945">
        <v>29</v>
      </c>
      <c r="L1945">
        <v>234490.2554948946</v>
      </c>
      <c r="M1945" s="1">
        <v>-0.218365815017018</v>
      </c>
      <c r="N1945">
        <v>348291.6148853762</v>
      </c>
      <c r="O1945">
        <v>-113801.3593904816</v>
      </c>
      <c r="P1945" s="1">
        <v>-0.3267415996446941</v>
      </c>
      <c r="Q1945">
        <v>0.6897457407290462</v>
      </c>
      <c r="R1945">
        <v>-0.2670978065570828</v>
      </c>
      <c r="S1945">
        <v>-0.3738949825866846</v>
      </c>
    </row>
    <row r="1946" spans="1:19">
      <c r="A1946" s="6">
        <v>1944</v>
      </c>
      <c r="B1946" t="s">
        <v>1971</v>
      </c>
      <c r="C1946">
        <v>155533.2020000004</v>
      </c>
      <c r="D1946">
        <v>209234.3225512002</v>
      </c>
      <c r="E1946" s="1">
        <v>-0.302552258162666</v>
      </c>
      <c r="F1946">
        <v>18821.39794</v>
      </c>
      <c r="G1946" s="1">
        <v>0.08995368307890476</v>
      </c>
      <c r="H1946">
        <v>306860.0398127997</v>
      </c>
      <c r="I1946">
        <v>-97606.91370719954</v>
      </c>
      <c r="J1946" s="1">
        <v>-0.31808</v>
      </c>
      <c r="K1946">
        <v>29</v>
      </c>
      <c r="L1946">
        <v>233143.426029174</v>
      </c>
      <c r="M1946" s="1">
        <v>-0.2228552465694199</v>
      </c>
      <c r="N1946">
        <v>348291.6148853762</v>
      </c>
      <c r="O1946">
        <v>-115148.1888562021</v>
      </c>
      <c r="P1946" s="1">
        <v>-0.3306085588483024</v>
      </c>
      <c r="Q1946">
        <v>0.690632789653099</v>
      </c>
      <c r="R1946">
        <v>-0.2688762868964766</v>
      </c>
      <c r="S1946">
        <v>-0.375414306002316</v>
      </c>
    </row>
    <row r="1947" spans="1:19">
      <c r="A1947" s="6">
        <v>1945</v>
      </c>
      <c r="B1947" t="s">
        <v>1972</v>
      </c>
      <c r="C1947">
        <v>155533.2020000004</v>
      </c>
      <c r="D1947">
        <v>209234.3225512002</v>
      </c>
      <c r="E1947" s="1">
        <v>-0.302552258162666</v>
      </c>
      <c r="F1947">
        <v>18821.39794</v>
      </c>
      <c r="G1947" s="1">
        <v>0.08995368307890476</v>
      </c>
      <c r="H1947">
        <v>306860.0398127997</v>
      </c>
      <c r="I1947">
        <v>-97606.91370719954</v>
      </c>
      <c r="J1947" s="1">
        <v>-0.31808</v>
      </c>
      <c r="K1947">
        <v>29</v>
      </c>
      <c r="L1947">
        <v>233143.426029174</v>
      </c>
      <c r="M1947" s="1">
        <v>-0.2228552465694199</v>
      </c>
      <c r="N1947">
        <v>348291.6148853762</v>
      </c>
      <c r="O1947">
        <v>-115148.1888562021</v>
      </c>
      <c r="P1947" s="1">
        <v>-0.3306085588483024</v>
      </c>
      <c r="Q1947">
        <v>0.690632789653099</v>
      </c>
      <c r="R1947">
        <v>-0.2688762868964766</v>
      </c>
      <c r="S1947">
        <v>-0.375414306002316</v>
      </c>
    </row>
    <row r="1948" spans="1:19">
      <c r="A1948" s="6">
        <v>1946</v>
      </c>
      <c r="B1948" t="s">
        <v>1973</v>
      </c>
      <c r="C1948">
        <v>155533.2020000004</v>
      </c>
      <c r="D1948">
        <v>209234.3225512002</v>
      </c>
      <c r="E1948" s="1">
        <v>-0.302552258162666</v>
      </c>
      <c r="F1948">
        <v>18821.39794</v>
      </c>
      <c r="G1948" s="1">
        <v>0.08995368307890476</v>
      </c>
      <c r="H1948">
        <v>306860.0398127997</v>
      </c>
      <c r="I1948">
        <v>-97606.91370719954</v>
      </c>
      <c r="J1948" s="1">
        <v>-0.31808</v>
      </c>
      <c r="K1948">
        <v>29</v>
      </c>
      <c r="L1948">
        <v>233143.426029174</v>
      </c>
      <c r="M1948" s="1">
        <v>-0.2228552465694199</v>
      </c>
      <c r="N1948">
        <v>348291.6148853762</v>
      </c>
      <c r="O1948">
        <v>-115148.1888562021</v>
      </c>
      <c r="P1948" s="1">
        <v>-0.3306085588483024</v>
      </c>
      <c r="Q1948">
        <v>0.690632789653099</v>
      </c>
      <c r="R1948">
        <v>-0.2688762868964766</v>
      </c>
      <c r="S1948">
        <v>-0.375414306002316</v>
      </c>
    </row>
    <row r="1949" spans="1:19">
      <c r="A1949" s="6">
        <v>1947</v>
      </c>
      <c r="B1949" t="s">
        <v>1974</v>
      </c>
      <c r="C1949">
        <v>155533.2020000004</v>
      </c>
      <c r="D1949">
        <v>209234.3225512002</v>
      </c>
      <c r="E1949" s="1">
        <v>-0.302552258162666</v>
      </c>
      <c r="F1949">
        <v>18821.39794</v>
      </c>
      <c r="G1949" s="1">
        <v>0.08995368307890476</v>
      </c>
      <c r="H1949">
        <v>306860.0398127997</v>
      </c>
      <c r="I1949">
        <v>-97606.91370719954</v>
      </c>
      <c r="J1949" s="1">
        <v>-0.31808</v>
      </c>
      <c r="K1949">
        <v>29</v>
      </c>
      <c r="L1949">
        <v>232675.1766984956</v>
      </c>
      <c r="M1949" s="1">
        <v>-0.2244160776716812</v>
      </c>
      <c r="N1949">
        <v>348291.6148853762</v>
      </c>
      <c r="O1949">
        <v>-115616.4381868806</v>
      </c>
      <c r="P1949" s="1">
        <v>-0.3319529763153508</v>
      </c>
      <c r="Q1949">
        <v>0.6915203042423552</v>
      </c>
      <c r="R1949">
        <v>-0.2653193262176891</v>
      </c>
      <c r="S1949">
        <v>-0.3723756591710533</v>
      </c>
    </row>
    <row r="1950" spans="1:19">
      <c r="A1950" s="6">
        <v>1948</v>
      </c>
      <c r="B1950" t="s">
        <v>1975</v>
      </c>
      <c r="C1950">
        <v>155533.2020000004</v>
      </c>
      <c r="D1950">
        <v>209234.3225512002</v>
      </c>
      <c r="E1950" s="1">
        <v>-0.302552258162666</v>
      </c>
      <c r="F1950">
        <v>18821.39794</v>
      </c>
      <c r="G1950" s="1">
        <v>0.08995368307890476</v>
      </c>
      <c r="H1950">
        <v>306860.0398127997</v>
      </c>
      <c r="I1950">
        <v>-97606.91370719954</v>
      </c>
      <c r="J1950" s="1">
        <v>-0.31808</v>
      </c>
      <c r="K1950">
        <v>29</v>
      </c>
      <c r="L1950">
        <v>234443.8411208427</v>
      </c>
      <c r="M1950" s="1">
        <v>-0.2185205295971909</v>
      </c>
      <c r="N1950">
        <v>348291.6148853762</v>
      </c>
      <c r="O1950">
        <v>-113847.7737645335</v>
      </c>
      <c r="P1950" s="1">
        <v>-0.3268748626118981</v>
      </c>
      <c r="Q1950">
        <v>0.69240828474127</v>
      </c>
      <c r="R1950">
        <v>-0.2580437395261088</v>
      </c>
      <c r="S1950">
        <v>-0.3661602577532669</v>
      </c>
    </row>
    <row r="1951" spans="1:19">
      <c r="A1951" s="6">
        <v>1949</v>
      </c>
      <c r="B1951" t="s">
        <v>1976</v>
      </c>
      <c r="C1951">
        <v>155533.2020000004</v>
      </c>
      <c r="D1951">
        <v>209234.3225512002</v>
      </c>
      <c r="E1951" s="1">
        <v>-0.302552258162666</v>
      </c>
      <c r="F1951">
        <v>18821.39794</v>
      </c>
      <c r="G1951" s="1">
        <v>0.08995368307890476</v>
      </c>
      <c r="H1951">
        <v>306860.0398127997</v>
      </c>
      <c r="I1951">
        <v>-97606.91370719954</v>
      </c>
      <c r="J1951" s="1">
        <v>-0.31808</v>
      </c>
      <c r="K1951">
        <v>29</v>
      </c>
      <c r="L1951">
        <v>233014.4215405165</v>
      </c>
      <c r="M1951" s="1">
        <v>-0.2232852615316116</v>
      </c>
      <c r="N1951">
        <v>348291.6148853762</v>
      </c>
      <c r="O1951">
        <v>-115277.1933448597</v>
      </c>
      <c r="P1951" s="1">
        <v>-0.3309789510229746</v>
      </c>
      <c r="Q1951">
        <v>0.6932967313944276</v>
      </c>
      <c r="R1951">
        <v>-0.2549716131840035</v>
      </c>
      <c r="S1951">
        <v>-0.3635357960800333</v>
      </c>
    </row>
    <row r="1952" spans="1:19">
      <c r="A1952" s="6">
        <v>1950</v>
      </c>
      <c r="B1952" t="s">
        <v>1977</v>
      </c>
      <c r="C1952">
        <v>152053.4740000004</v>
      </c>
      <c r="D1952">
        <v>208272.0899392002</v>
      </c>
      <c r="E1952" s="1">
        <v>-0.305759700202666</v>
      </c>
      <c r="F1952">
        <v>18200.5748171008</v>
      </c>
      <c r="G1952" s="1">
        <v>0.08738844855503201</v>
      </c>
      <c r="H1952">
        <v>306860.0398127997</v>
      </c>
      <c r="I1952">
        <v>-98587.94987359951</v>
      </c>
      <c r="J1952" s="1">
        <v>-0.3212798575329104</v>
      </c>
      <c r="K1952">
        <v>28</v>
      </c>
      <c r="L1952">
        <v>235928.0287404709</v>
      </c>
      <c r="M1952" s="1">
        <v>-0.2135732375317635</v>
      </c>
      <c r="N1952">
        <v>348291.6148853762</v>
      </c>
      <c r="O1952">
        <v>-112363.5861449052</v>
      </c>
      <c r="P1952" s="1">
        <v>-0.3226135265469553</v>
      </c>
      <c r="Q1952">
        <v>0.6941856444465402</v>
      </c>
      <c r="R1952">
        <v>-0.2449473924836628</v>
      </c>
      <c r="S1952">
        <v>-0.3549722866072914</v>
      </c>
    </row>
    <row r="1953" spans="1:19">
      <c r="A1953" s="6">
        <v>1951</v>
      </c>
      <c r="B1953" t="s">
        <v>1978</v>
      </c>
      <c r="C1953">
        <v>152053.4740000004</v>
      </c>
      <c r="D1953">
        <v>208272.0899392002</v>
      </c>
      <c r="E1953" s="1">
        <v>-0.305759700202666</v>
      </c>
      <c r="F1953">
        <v>18200.5748171008</v>
      </c>
      <c r="G1953" s="1">
        <v>0.08738844855503201</v>
      </c>
      <c r="H1953">
        <v>306860.0398127997</v>
      </c>
      <c r="I1953">
        <v>-98587.94987359951</v>
      </c>
      <c r="J1953" s="1">
        <v>-0.3212798575329104</v>
      </c>
      <c r="K1953">
        <v>28</v>
      </c>
      <c r="L1953">
        <v>235928.0287404709</v>
      </c>
      <c r="M1953" s="1">
        <v>-0.2135732375317635</v>
      </c>
      <c r="N1953">
        <v>348291.6148853762</v>
      </c>
      <c r="O1953">
        <v>-112363.5861449052</v>
      </c>
      <c r="P1953" s="1">
        <v>-0.3226135265469553</v>
      </c>
      <c r="Q1953">
        <v>0.6950750241424486</v>
      </c>
      <c r="R1953">
        <v>-0.2449473924836628</v>
      </c>
      <c r="S1953">
        <v>-0.3549722866072914</v>
      </c>
    </row>
    <row r="1954" spans="1:19">
      <c r="A1954" s="6">
        <v>1952</v>
      </c>
      <c r="B1954" t="s">
        <v>1979</v>
      </c>
      <c r="C1954">
        <v>152053.4740000004</v>
      </c>
      <c r="D1954">
        <v>208272.0899392002</v>
      </c>
      <c r="E1954" s="1">
        <v>-0.305759700202666</v>
      </c>
      <c r="F1954">
        <v>18200.5748171008</v>
      </c>
      <c r="G1954" s="1">
        <v>0.08738844855503201</v>
      </c>
      <c r="H1954">
        <v>306860.0398127997</v>
      </c>
      <c r="I1954">
        <v>-98587.94987359951</v>
      </c>
      <c r="J1954" s="1">
        <v>-0.3212798575329104</v>
      </c>
      <c r="K1954">
        <v>28</v>
      </c>
      <c r="L1954">
        <v>235928.0287404709</v>
      </c>
      <c r="M1954" s="1">
        <v>-0.2135732375317635</v>
      </c>
      <c r="N1954">
        <v>348291.6148853762</v>
      </c>
      <c r="O1954">
        <v>-112363.5861449052</v>
      </c>
      <c r="P1954" s="1">
        <v>-0.3226135265469553</v>
      </c>
      <c r="Q1954">
        <v>0.6950750241424486</v>
      </c>
      <c r="R1954">
        <v>-0.2449473924836628</v>
      </c>
      <c r="S1954">
        <v>-0.3549722866072914</v>
      </c>
    </row>
    <row r="1955" spans="1:19">
      <c r="A1955" s="6">
        <v>1953</v>
      </c>
      <c r="B1955" t="s">
        <v>1980</v>
      </c>
      <c r="C1955">
        <v>152053.4740000004</v>
      </c>
      <c r="D1955">
        <v>208272.0899392002</v>
      </c>
      <c r="E1955" s="1">
        <v>-0.305759700202666</v>
      </c>
      <c r="F1955">
        <v>18200.5748171008</v>
      </c>
      <c r="G1955" s="1">
        <v>0.08738844855503201</v>
      </c>
      <c r="H1955">
        <v>306860.0398127997</v>
      </c>
      <c r="I1955">
        <v>-98587.94987359951</v>
      </c>
      <c r="J1955" s="1">
        <v>-0.3212798575329104</v>
      </c>
      <c r="K1955">
        <v>28</v>
      </c>
      <c r="L1955">
        <v>235928.0287404709</v>
      </c>
      <c r="M1955" s="1">
        <v>-0.2135732375317635</v>
      </c>
      <c r="N1955">
        <v>348291.6148853762</v>
      </c>
      <c r="O1955">
        <v>-112363.5861449052</v>
      </c>
      <c r="P1955" s="1">
        <v>-0.3226135265469553</v>
      </c>
      <c r="Q1955">
        <v>0.6950750241424486</v>
      </c>
      <c r="R1955">
        <v>-0.2449473924836628</v>
      </c>
      <c r="S1955">
        <v>-0.3549722866072914</v>
      </c>
    </row>
    <row r="1956" spans="1:19">
      <c r="A1956" s="6">
        <v>1954</v>
      </c>
      <c r="B1956" t="s">
        <v>1981</v>
      </c>
      <c r="C1956">
        <v>152053.4740000004</v>
      </c>
      <c r="D1956">
        <v>208272.0899392002</v>
      </c>
      <c r="E1956" s="1">
        <v>-0.305759700202666</v>
      </c>
      <c r="F1956">
        <v>18200.5748171008</v>
      </c>
      <c r="G1956" s="1">
        <v>0.08738844855503201</v>
      </c>
      <c r="H1956">
        <v>306860.0398127997</v>
      </c>
      <c r="I1956">
        <v>-98587.94987359951</v>
      </c>
      <c r="J1956" s="1">
        <v>-0.3212798575329104</v>
      </c>
      <c r="K1956">
        <v>28</v>
      </c>
      <c r="L1956">
        <v>236109.84694911</v>
      </c>
      <c r="M1956" s="1">
        <v>-0.2129671768363001</v>
      </c>
      <c r="N1956">
        <v>348291.6148853762</v>
      </c>
      <c r="O1956">
        <v>-112181.7679362662</v>
      </c>
      <c r="P1956" s="1">
        <v>-0.3220914978765296</v>
      </c>
      <c r="Q1956">
        <v>0.6959648707271222</v>
      </c>
      <c r="R1956">
        <v>-0.2488278454957952</v>
      </c>
      <c r="S1956">
        <v>-0.3582872870568322</v>
      </c>
    </row>
    <row r="1957" spans="1:19">
      <c r="A1957" s="6">
        <v>1955</v>
      </c>
      <c r="B1957" t="s">
        <v>1982</v>
      </c>
      <c r="C1957">
        <v>146037.5690000004</v>
      </c>
      <c r="D1957">
        <v>207368.7196336002</v>
      </c>
      <c r="E1957" s="1">
        <v>-0.308770934554666</v>
      </c>
      <c r="F1957">
        <v>17572.815438784</v>
      </c>
      <c r="G1957" s="1">
        <v>0.08474188136876866</v>
      </c>
      <c r="H1957">
        <v>306860.0398127997</v>
      </c>
      <c r="I1957">
        <v>-99491.32017919951</v>
      </c>
      <c r="J1957" s="1">
        <v>-0.324223773939071</v>
      </c>
      <c r="K1957">
        <v>27</v>
      </c>
      <c r="L1957">
        <v>235945.3359739594</v>
      </c>
      <c r="M1957" s="1">
        <v>-0.2135155467534686</v>
      </c>
      <c r="N1957">
        <v>348291.6148853762</v>
      </c>
      <c r="O1957">
        <v>-112346.2789114168</v>
      </c>
      <c r="P1957" s="1">
        <v>-0.3225638347578085</v>
      </c>
      <c r="Q1957">
        <v>0.696855184445659</v>
      </c>
      <c r="R1957">
        <v>-0.2434922428122801</v>
      </c>
      <c r="S1957">
        <v>-0.3537291787021831</v>
      </c>
    </row>
    <row r="1958" spans="1:19">
      <c r="A1958" s="6">
        <v>1956</v>
      </c>
      <c r="B1958" t="s">
        <v>1983</v>
      </c>
      <c r="C1958">
        <v>148070.0890000004</v>
      </c>
      <c r="D1958">
        <v>206855.4790856002</v>
      </c>
      <c r="E1958" s="1">
        <v>-0.3104817363813326</v>
      </c>
      <c r="F1958">
        <v>17528.5252588904</v>
      </c>
      <c r="G1958" s="1">
        <v>0.08473802742076175</v>
      </c>
      <c r="H1958">
        <v>306860.0398127997</v>
      </c>
      <c r="I1958">
        <v>-100004.5607271995</v>
      </c>
      <c r="J1958" s="1">
        <v>-0.3258963297671714</v>
      </c>
      <c r="K1958">
        <v>27</v>
      </c>
      <c r="L1958">
        <v>233509.2682338443</v>
      </c>
      <c r="M1958" s="1">
        <v>-0.2216357725538522</v>
      </c>
      <c r="N1958">
        <v>348291.6148853762</v>
      </c>
      <c r="O1958">
        <v>-114782.3466515318</v>
      </c>
      <c r="P1958" s="1">
        <v>-0.3295581683449573</v>
      </c>
      <c r="Q1958">
        <v>0.6977459655432854</v>
      </c>
      <c r="R1958">
        <v>-0.2658043222197054</v>
      </c>
      <c r="S1958">
        <v>-0.3727899824368378</v>
      </c>
    </row>
    <row r="1959" spans="1:19">
      <c r="A1959" s="6">
        <v>1957</v>
      </c>
      <c r="B1959" t="s">
        <v>1984</v>
      </c>
      <c r="C1959">
        <v>150368.9810000004</v>
      </c>
      <c r="D1959">
        <v>206808.5123720002</v>
      </c>
      <c r="E1959" s="1">
        <v>-0.3106382920933327</v>
      </c>
      <c r="F1959">
        <v>17500.9299633328</v>
      </c>
      <c r="G1959" s="1">
        <v>0.08462383759065351</v>
      </c>
      <c r="H1959">
        <v>306860.0398127997</v>
      </c>
      <c r="I1959">
        <v>-100051.5274407995</v>
      </c>
      <c r="J1959" s="1">
        <v>-0.3260493855825479</v>
      </c>
      <c r="K1959">
        <v>27</v>
      </c>
      <c r="L1959">
        <v>234270.9966841553</v>
      </c>
      <c r="M1959" s="1">
        <v>-0.2190966777194823</v>
      </c>
      <c r="N1959">
        <v>348291.6148853762</v>
      </c>
      <c r="O1959">
        <v>-114020.6182012209</v>
      </c>
      <c r="P1959" s="1">
        <v>-0.3273711261718012</v>
      </c>
      <c r="Q1959">
        <v>0.6986372142653567</v>
      </c>
      <c r="R1959">
        <v>-0.2619240308729072</v>
      </c>
      <c r="S1959">
        <v>-0.3694751200950523</v>
      </c>
    </row>
    <row r="1960" spans="1:19">
      <c r="A1960" s="6">
        <v>1958</v>
      </c>
      <c r="B1960" t="s">
        <v>1985</v>
      </c>
      <c r="C1960">
        <v>150368.9810000004</v>
      </c>
      <c r="D1960">
        <v>206808.5123720002</v>
      </c>
      <c r="E1960" s="1">
        <v>-0.3106382920933327</v>
      </c>
      <c r="F1960">
        <v>17500.9299633328</v>
      </c>
      <c r="G1960" s="1">
        <v>0.08462383759065351</v>
      </c>
      <c r="H1960">
        <v>306860.0398127997</v>
      </c>
      <c r="I1960">
        <v>-100051.5274407995</v>
      </c>
      <c r="J1960" s="1">
        <v>-0.3260493855825479</v>
      </c>
      <c r="K1960">
        <v>27</v>
      </c>
      <c r="L1960">
        <v>230376.5370603098</v>
      </c>
      <c r="M1960" s="1">
        <v>-0.2320782097989672</v>
      </c>
      <c r="N1960">
        <v>348291.6148853762</v>
      </c>
      <c r="O1960">
        <v>-117915.0778250663</v>
      </c>
      <c r="P1960" s="1">
        <v>-0.3385527322093946</v>
      </c>
      <c r="Q1960">
        <v>0.6995289308573573</v>
      </c>
      <c r="R1960">
        <v>-0.2790621729308227</v>
      </c>
      <c r="S1960">
        <v>-0.3841159232303193</v>
      </c>
    </row>
    <row r="1961" spans="1:19">
      <c r="A1961" s="6">
        <v>1959</v>
      </c>
      <c r="B1961" t="s">
        <v>1986</v>
      </c>
      <c r="C1961">
        <v>150368.9810000004</v>
      </c>
      <c r="D1961">
        <v>206808.5123720002</v>
      </c>
      <c r="E1961" s="1">
        <v>-0.3106382920933327</v>
      </c>
      <c r="F1961">
        <v>17500.9299633328</v>
      </c>
      <c r="G1961" s="1">
        <v>0.08462383759065351</v>
      </c>
      <c r="H1961">
        <v>306860.0398127997</v>
      </c>
      <c r="I1961">
        <v>-100051.5274407995</v>
      </c>
      <c r="J1961" s="1">
        <v>-0.3260493855825479</v>
      </c>
      <c r="K1961">
        <v>27</v>
      </c>
      <c r="L1961">
        <v>230376.5370603098</v>
      </c>
      <c r="M1961" s="1">
        <v>-0.2320782097989672</v>
      </c>
      <c r="N1961">
        <v>348291.6148853762</v>
      </c>
      <c r="O1961">
        <v>-117915.0778250663</v>
      </c>
      <c r="P1961" s="1">
        <v>-0.3385527322093946</v>
      </c>
      <c r="Q1961">
        <v>0.6995289308573573</v>
      </c>
      <c r="R1961">
        <v>-0.2790621729308227</v>
      </c>
      <c r="S1961">
        <v>-0.3841159232303193</v>
      </c>
    </row>
    <row r="1962" spans="1:19">
      <c r="A1962" s="6">
        <v>1960</v>
      </c>
      <c r="B1962" t="s">
        <v>1987</v>
      </c>
      <c r="C1962">
        <v>150368.9810000004</v>
      </c>
      <c r="D1962">
        <v>206808.5123720002</v>
      </c>
      <c r="E1962" s="1">
        <v>-0.3106382920933327</v>
      </c>
      <c r="F1962">
        <v>17500.9299633328</v>
      </c>
      <c r="G1962" s="1">
        <v>0.08462383759065351</v>
      </c>
      <c r="H1962">
        <v>306860.0398127997</v>
      </c>
      <c r="I1962">
        <v>-100051.5274407995</v>
      </c>
      <c r="J1962" s="1">
        <v>-0.3260493855825479</v>
      </c>
      <c r="K1962">
        <v>27</v>
      </c>
      <c r="L1962">
        <v>230376.5370603098</v>
      </c>
      <c r="M1962" s="1">
        <v>-0.2320782097989672</v>
      </c>
      <c r="N1962">
        <v>348291.6148853762</v>
      </c>
      <c r="O1962">
        <v>-117915.0778250663</v>
      </c>
      <c r="P1962" s="1">
        <v>-0.3385527322093946</v>
      </c>
      <c r="Q1962">
        <v>0.6995289308573573</v>
      </c>
      <c r="R1962">
        <v>-0.2790621729308227</v>
      </c>
      <c r="S1962">
        <v>-0.3841159232303193</v>
      </c>
    </row>
    <row r="1963" spans="1:19">
      <c r="A1963" s="6">
        <v>1961</v>
      </c>
      <c r="B1963" t="s">
        <v>1988</v>
      </c>
      <c r="C1963">
        <v>156219.6650000004</v>
      </c>
      <c r="D1963">
        <v>206798.8318248002</v>
      </c>
      <c r="E1963" s="1">
        <v>-0.3106705605839993</v>
      </c>
      <c r="F1963">
        <v>18121.3555</v>
      </c>
      <c r="G1963" s="1">
        <v>0.08762793938484333</v>
      </c>
      <c r="H1963">
        <v>306860.0398127997</v>
      </c>
      <c r="I1963">
        <v>-100051.5274407995</v>
      </c>
      <c r="J1963" s="1">
        <v>-0.32605</v>
      </c>
      <c r="K1963">
        <v>28</v>
      </c>
      <c r="L1963">
        <v>223561.3099646759</v>
      </c>
      <c r="M1963" s="1">
        <v>-0.2547956334510803</v>
      </c>
      <c r="N1963">
        <v>348291.6148853762</v>
      </c>
      <c r="O1963">
        <v>-124730.3049207003</v>
      </c>
      <c r="P1963" s="1">
        <v>-0.3581203209894943</v>
      </c>
      <c r="Q1963">
        <v>0.7004211155649001</v>
      </c>
      <c r="R1963">
        <v>-0.293451842645312</v>
      </c>
      <c r="S1963">
        <v>-0.3964087564183862</v>
      </c>
    </row>
    <row r="1964" spans="1:19">
      <c r="A1964" s="6">
        <v>1962</v>
      </c>
      <c r="B1964" t="s">
        <v>1989</v>
      </c>
      <c r="C1964">
        <v>127562.0110000004</v>
      </c>
      <c r="D1964">
        <v>205431.4511104002</v>
      </c>
      <c r="E1964" s="1">
        <v>-0.315228496298666</v>
      </c>
      <c r="F1964">
        <v>14873.8325998048</v>
      </c>
      <c r="G1964" s="1">
        <v>0.07240289896901669</v>
      </c>
      <c r="H1964">
        <v>306860.0398127997</v>
      </c>
      <c r="I1964">
        <v>-101428.5887023995</v>
      </c>
      <c r="J1964" s="1">
        <v>-0.3305369730261266</v>
      </c>
      <c r="K1964">
        <v>23</v>
      </c>
      <c r="L1964">
        <v>223093.3474922657</v>
      </c>
      <c r="M1964" s="1">
        <v>-0.2563555083591142</v>
      </c>
      <c r="N1964">
        <v>348291.6148853762</v>
      </c>
      <c r="O1964">
        <v>-125198.2673931104</v>
      </c>
      <c r="P1964" s="1">
        <v>-0.3594639148413423</v>
      </c>
      <c r="Q1964">
        <v>0.7011600335606689</v>
      </c>
      <c r="R1964">
        <v>-0.2962004766540722</v>
      </c>
      <c r="S1964">
        <v>-0.3987568644733415</v>
      </c>
    </row>
    <row r="1965" spans="1:19">
      <c r="A1965" s="6">
        <v>1963</v>
      </c>
      <c r="B1965" t="s">
        <v>1990</v>
      </c>
      <c r="C1965">
        <v>144709.3110000005</v>
      </c>
      <c r="D1965">
        <v>204547.9422240002</v>
      </c>
      <c r="E1965" s="1">
        <v>-0.3181735259199993</v>
      </c>
      <c r="F1965">
        <v>17282.867763724</v>
      </c>
      <c r="G1965" s="1">
        <v>0.08449299257578231</v>
      </c>
      <c r="H1965">
        <v>306860.0398127997</v>
      </c>
      <c r="I1965">
        <v>-102312.0975887995</v>
      </c>
      <c r="J1965" s="1">
        <v>-0.3334161647479909</v>
      </c>
      <c r="K1965">
        <v>27</v>
      </c>
      <c r="L1965">
        <v>223658.8318189797</v>
      </c>
      <c r="M1965" s="1">
        <v>-0.2544705606034009</v>
      </c>
      <c r="N1965">
        <v>348291.6148853762</v>
      </c>
      <c r="O1965">
        <v>-124632.7830663965</v>
      </c>
      <c r="P1965" s="1">
        <v>-0.3578403204091304</v>
      </c>
      <c r="Q1965">
        <v>0.7019306760674722</v>
      </c>
      <c r="R1965">
        <v>-0.2973322956574442</v>
      </c>
      <c r="S1965">
        <v>-0.3997237568679269</v>
      </c>
    </row>
    <row r="1966" spans="1:19">
      <c r="A1966" s="6">
        <v>1964</v>
      </c>
      <c r="B1966" t="s">
        <v>1991</v>
      </c>
      <c r="C1966">
        <v>147777.7770000005</v>
      </c>
      <c r="D1966">
        <v>204120.2660144003</v>
      </c>
      <c r="E1966" s="1">
        <v>-0.3195991132853325</v>
      </c>
      <c r="F1966">
        <v>17239.8114217168</v>
      </c>
      <c r="G1966" s="1">
        <v>0.08445908756801523</v>
      </c>
      <c r="H1966">
        <v>306860.0398127997</v>
      </c>
      <c r="I1966">
        <v>-102739.7737983995</v>
      </c>
      <c r="J1966" s="1">
        <v>-0.3348098822547112</v>
      </c>
      <c r="K1966">
        <v>27</v>
      </c>
      <c r="L1966">
        <v>226956.1917021711</v>
      </c>
      <c r="M1966" s="1">
        <v>-0.243479360992763</v>
      </c>
      <c r="N1966">
        <v>348291.6148853762</v>
      </c>
      <c r="O1966">
        <v>-121335.4231832051</v>
      </c>
      <c r="P1966" s="1">
        <v>-0.3483730816291312</v>
      </c>
      <c r="Q1966">
        <v>0.7027323364738201</v>
      </c>
      <c r="R1966">
        <v>-0.2729184052426142</v>
      </c>
      <c r="S1966">
        <v>-0.3788674142071181</v>
      </c>
    </row>
    <row r="1967" spans="1:19">
      <c r="A1967" s="6">
        <v>1965</v>
      </c>
      <c r="B1967" t="s">
        <v>1992</v>
      </c>
      <c r="C1967">
        <v>146098.9270000005</v>
      </c>
      <c r="D1967">
        <v>204418.9287344003</v>
      </c>
      <c r="E1967" s="1">
        <v>-0.3186035708853325</v>
      </c>
      <c r="F1967">
        <v>16607.855885788</v>
      </c>
      <c r="G1967" s="1">
        <v>0.08124421739518282</v>
      </c>
      <c r="H1967">
        <v>306860.0398127997</v>
      </c>
      <c r="I1967">
        <v>-102441.1110783995</v>
      </c>
      <c r="J1967" s="1">
        <v>-0.3338365958007884</v>
      </c>
      <c r="K1967">
        <v>26</v>
      </c>
      <c r="L1967">
        <v>222672.0508613551</v>
      </c>
      <c r="M1967" s="1">
        <v>-0.2577598304621496</v>
      </c>
      <c r="N1967">
        <v>348291.6148853762</v>
      </c>
      <c r="O1967">
        <v>-125619.5640240211</v>
      </c>
      <c r="P1967" s="1">
        <v>-0.3606735237233972</v>
      </c>
      <c r="Q1967">
        <v>0.7027323364738201</v>
      </c>
      <c r="R1967">
        <v>-0.2869847442890927</v>
      </c>
      <c r="S1967">
        <v>-0.3908840318846621</v>
      </c>
    </row>
    <row r="1968" spans="1:19">
      <c r="A1968" s="6">
        <v>1966</v>
      </c>
      <c r="B1968" t="s">
        <v>1993</v>
      </c>
      <c r="C1968">
        <v>146098.9270000005</v>
      </c>
      <c r="D1968">
        <v>204418.9287344003</v>
      </c>
      <c r="E1968" s="1">
        <v>-0.3186035708853325</v>
      </c>
      <c r="F1968">
        <v>16607.855885788</v>
      </c>
      <c r="G1968" s="1">
        <v>0.08124421739518282</v>
      </c>
      <c r="H1968">
        <v>306860.0398127997</v>
      </c>
      <c r="I1968">
        <v>-102441.1110783995</v>
      </c>
      <c r="J1968" s="1">
        <v>-0.3338365958007884</v>
      </c>
      <c r="K1968">
        <v>26</v>
      </c>
      <c r="L1968">
        <v>222672.0508613551</v>
      </c>
      <c r="M1968" s="1">
        <v>-0.2577598304621496</v>
      </c>
      <c r="N1968">
        <v>348291.6148853762</v>
      </c>
      <c r="O1968">
        <v>-125619.5640240211</v>
      </c>
      <c r="P1968" s="1">
        <v>-0.3606735237233972</v>
      </c>
      <c r="Q1968">
        <v>0.7035661134170215</v>
      </c>
      <c r="R1968">
        <v>-0.2869847442890927</v>
      </c>
      <c r="S1968">
        <v>-0.3908840318846621</v>
      </c>
    </row>
    <row r="1969" spans="1:19">
      <c r="A1969" s="6">
        <v>1967</v>
      </c>
      <c r="B1969" t="s">
        <v>1994</v>
      </c>
      <c r="C1969">
        <v>146098.9270000005</v>
      </c>
      <c r="D1969">
        <v>204418.9287344003</v>
      </c>
      <c r="E1969" s="1">
        <v>-0.3186035708853325</v>
      </c>
      <c r="F1969">
        <v>16607.855885788</v>
      </c>
      <c r="G1969" s="1">
        <v>0.08124421739518282</v>
      </c>
      <c r="H1969">
        <v>306860.0398127997</v>
      </c>
      <c r="I1969">
        <v>-102441.1110783995</v>
      </c>
      <c r="J1969" s="1">
        <v>-0.3338365958007884</v>
      </c>
      <c r="K1969">
        <v>26</v>
      </c>
      <c r="L1969">
        <v>222672.0508613551</v>
      </c>
      <c r="M1969" s="1">
        <v>-0.2577598304621496</v>
      </c>
      <c r="N1969">
        <v>348291.6148853762</v>
      </c>
      <c r="O1969">
        <v>-125619.5640240211</v>
      </c>
      <c r="P1969" s="1">
        <v>-0.3606735237233972</v>
      </c>
      <c r="Q1969">
        <v>0.704430724326564</v>
      </c>
      <c r="R1969">
        <v>-0.2869847442890927</v>
      </c>
      <c r="S1969">
        <v>-0.3908840318846621</v>
      </c>
    </row>
    <row r="1970" spans="1:19">
      <c r="A1970" s="6">
        <v>1968</v>
      </c>
      <c r="B1970" t="s">
        <v>1995</v>
      </c>
      <c r="C1970">
        <v>141649.1330000005</v>
      </c>
      <c r="D1970">
        <v>203429.4561352002</v>
      </c>
      <c r="E1970" s="1">
        <v>-0.3219018128826659</v>
      </c>
      <c r="F1970">
        <v>16572.1433010736</v>
      </c>
      <c r="G1970" s="1">
        <v>0.08146383329098451</v>
      </c>
      <c r="H1970">
        <v>306860.0398127997</v>
      </c>
      <c r="I1970">
        <v>-103430.5836775995</v>
      </c>
      <c r="J1970" s="1">
        <v>-0.3370611036246278</v>
      </c>
      <c r="K1970">
        <v>26</v>
      </c>
      <c r="L1970">
        <v>221992.855448328</v>
      </c>
      <c r="M1970" s="1">
        <v>-0.2600238151722398</v>
      </c>
      <c r="N1970">
        <v>348291.6148853762</v>
      </c>
      <c r="O1970">
        <v>-126298.7594370481</v>
      </c>
      <c r="P1970" s="1">
        <v>-0.362623600567052</v>
      </c>
      <c r="Q1970">
        <v>0.704430724326564</v>
      </c>
      <c r="R1970">
        <v>-0.2894098859645081</v>
      </c>
      <c r="S1970">
        <v>-0.3929557863213392</v>
      </c>
    </row>
    <row r="1971" spans="1:19">
      <c r="A1971" s="6">
        <v>1969</v>
      </c>
      <c r="B1971" t="s">
        <v>1996</v>
      </c>
      <c r="C1971">
        <v>151253.4420000005</v>
      </c>
      <c r="D1971">
        <v>203411.7726880002</v>
      </c>
      <c r="E1971" s="1">
        <v>-0.3219607577066659</v>
      </c>
      <c r="F1971">
        <v>17792.69873</v>
      </c>
      <c r="G1971" s="1">
        <v>0.08747133214010694</v>
      </c>
      <c r="H1971">
        <v>306860.0398127997</v>
      </c>
      <c r="I1971">
        <v>-103430.5836775995</v>
      </c>
      <c r="J1971" s="1">
        <v>-0.33706</v>
      </c>
      <c r="K1971">
        <v>28</v>
      </c>
      <c r="L1971">
        <v>218182.9686792626</v>
      </c>
      <c r="M1971" s="1">
        <v>-0.2727234377357915</v>
      </c>
      <c r="N1971">
        <v>348291.6148853762</v>
      </c>
      <c r="O1971">
        <v>-130108.6462061136</v>
      </c>
      <c r="P1971" s="1">
        <v>-0.3735623846383232</v>
      </c>
      <c r="Q1971">
        <v>0.705324885728853</v>
      </c>
      <c r="R1971">
        <v>-0.3039612210130028</v>
      </c>
      <c r="S1971">
        <v>-0.4053867272646676</v>
      </c>
    </row>
    <row r="1972" spans="1:19">
      <c r="A1972" s="6">
        <v>1970</v>
      </c>
      <c r="B1972" t="s">
        <v>1997</v>
      </c>
      <c r="C1972">
        <v>136656.1480000005</v>
      </c>
      <c r="D1972">
        <v>202633.4266720002</v>
      </c>
      <c r="E1972" s="1">
        <v>-0.3245552444266659</v>
      </c>
      <c r="F1972">
        <v>16550.1670339832</v>
      </c>
      <c r="G1972" s="1">
        <v>0.08167540423018514</v>
      </c>
      <c r="H1972">
        <v>306860.0398127997</v>
      </c>
      <c r="I1972">
        <v>-104226.6131407995</v>
      </c>
      <c r="J1972" s="1">
        <v>-0.3396552161186678</v>
      </c>
      <c r="K1972">
        <v>26</v>
      </c>
      <c r="L1972">
        <v>222927.4913043872</v>
      </c>
      <c r="M1972" s="1">
        <v>-0.2569083623187093</v>
      </c>
      <c r="N1972">
        <v>348291.6148853762</v>
      </c>
      <c r="O1972">
        <v>-125364.123580989</v>
      </c>
      <c r="P1972" s="1">
        <v>-0.3599401140399165</v>
      </c>
      <c r="Q1972">
        <v>0.705324885728853</v>
      </c>
      <c r="R1972">
        <v>-0.2780921809267899</v>
      </c>
      <c r="S1972">
        <v>-0.3832872766987504</v>
      </c>
    </row>
    <row r="1973" spans="1:19">
      <c r="A1973" s="6">
        <v>1971</v>
      </c>
      <c r="B1973" t="s">
        <v>1998</v>
      </c>
      <c r="C1973">
        <v>137650.2180000005</v>
      </c>
      <c r="D1973">
        <v>202989.6651688002</v>
      </c>
      <c r="E1973" s="1">
        <v>-0.3233677827706659</v>
      </c>
      <c r="F1973">
        <v>16483.71570696</v>
      </c>
      <c r="G1973" s="1">
        <v>0.08120470415699549</v>
      </c>
      <c r="H1973">
        <v>306860.0398127997</v>
      </c>
      <c r="I1973">
        <v>-103870.3746439995</v>
      </c>
      <c r="J1973" s="1">
        <v>-0.3384943008785559</v>
      </c>
      <c r="K1973">
        <v>26</v>
      </c>
      <c r="L1973">
        <v>221680.6815927055</v>
      </c>
      <c r="M1973" s="1">
        <v>-0.2610643946909815</v>
      </c>
      <c r="N1973">
        <v>348291.6148853762</v>
      </c>
      <c r="O1973">
        <v>-126610.9332926706</v>
      </c>
      <c r="P1973" s="1">
        <v>-0.363519900800192</v>
      </c>
      <c r="Q1973">
        <v>0.705324885728853</v>
      </c>
      <c r="R1973">
        <v>-0.2834276219449711</v>
      </c>
      <c r="S1973">
        <v>-0.3878452469456442</v>
      </c>
    </row>
    <row r="1974" spans="1:19">
      <c r="A1974" s="6">
        <v>1972</v>
      </c>
      <c r="B1974" t="s">
        <v>1999</v>
      </c>
      <c r="C1974">
        <v>137650.2180000005</v>
      </c>
      <c r="D1974">
        <v>202989.6651688002</v>
      </c>
      <c r="E1974" s="1">
        <v>-0.3233677827706659</v>
      </c>
      <c r="F1974">
        <v>16483.71570696</v>
      </c>
      <c r="G1974" s="1">
        <v>0.08120470415699549</v>
      </c>
      <c r="H1974">
        <v>306860.0398127997</v>
      </c>
      <c r="I1974">
        <v>-103870.3746439995</v>
      </c>
      <c r="J1974" s="1">
        <v>-0.3384943008785559</v>
      </c>
      <c r="K1974">
        <v>26</v>
      </c>
      <c r="L1974">
        <v>220728.8531926628</v>
      </c>
      <c r="M1974" s="1">
        <v>-0.2642371560244572</v>
      </c>
      <c r="N1974">
        <v>348291.6148853762</v>
      </c>
      <c r="O1974">
        <v>-127562.7616927134</v>
      </c>
      <c r="P1974" s="1">
        <v>-0.3662527498248692</v>
      </c>
      <c r="Q1974">
        <v>0.706220113080865</v>
      </c>
      <c r="R1974">
        <v>-0.2898948819665242</v>
      </c>
      <c r="S1974">
        <v>-0.3933701095871235</v>
      </c>
    </row>
    <row r="1975" spans="1:19">
      <c r="A1975" s="6">
        <v>1973</v>
      </c>
      <c r="B1975" t="s">
        <v>2000</v>
      </c>
      <c r="C1975">
        <v>137650.2180000005</v>
      </c>
      <c r="D1975">
        <v>202989.6651688002</v>
      </c>
      <c r="E1975" s="1">
        <v>-0.3233677827706659</v>
      </c>
      <c r="F1975">
        <v>16483.71570696</v>
      </c>
      <c r="G1975" s="1">
        <v>0.08120470415699549</v>
      </c>
      <c r="H1975">
        <v>306860.0398127997</v>
      </c>
      <c r="I1975">
        <v>-103870.3746439995</v>
      </c>
      <c r="J1975" s="1">
        <v>-0.3384943008785559</v>
      </c>
      <c r="K1975">
        <v>26</v>
      </c>
      <c r="L1975">
        <v>220728.8531926628</v>
      </c>
      <c r="M1975" s="1">
        <v>-0.2642371560244572</v>
      </c>
      <c r="N1975">
        <v>348291.6148853762</v>
      </c>
      <c r="O1975">
        <v>-127562.7616927134</v>
      </c>
      <c r="P1975" s="1">
        <v>-0.3662527498248692</v>
      </c>
      <c r="Q1975">
        <v>0.706220113080865</v>
      </c>
      <c r="R1975">
        <v>-0.2898948819665242</v>
      </c>
      <c r="S1975">
        <v>-0.3933701095871235</v>
      </c>
    </row>
    <row r="1976" spans="1:19">
      <c r="A1976" s="6">
        <v>1974</v>
      </c>
      <c r="B1976" t="s">
        <v>2001</v>
      </c>
      <c r="C1976">
        <v>137650.2180000005</v>
      </c>
      <c r="D1976">
        <v>202989.6651688002</v>
      </c>
      <c r="E1976" s="1">
        <v>-0.3233677827706659</v>
      </c>
      <c r="F1976">
        <v>16483.71570696</v>
      </c>
      <c r="G1976" s="1">
        <v>0.08120470415699549</v>
      </c>
      <c r="H1976">
        <v>306860.0398127997</v>
      </c>
      <c r="I1976">
        <v>-103870.3746439995</v>
      </c>
      <c r="J1976" s="1">
        <v>-0.3384943008785559</v>
      </c>
      <c r="K1976">
        <v>26</v>
      </c>
      <c r="L1976">
        <v>220728.8531926628</v>
      </c>
      <c r="M1976" s="1">
        <v>-0.2642371560244572</v>
      </c>
      <c r="N1976">
        <v>348291.6148853762</v>
      </c>
      <c r="O1976">
        <v>-127562.7616927134</v>
      </c>
      <c r="P1976" s="1">
        <v>-0.3662527498248692</v>
      </c>
      <c r="Q1976">
        <v>0.706220113080865</v>
      </c>
      <c r="R1976">
        <v>-0.2898948819665242</v>
      </c>
      <c r="S1976">
        <v>-0.3933701095871235</v>
      </c>
    </row>
    <row r="1977" spans="1:19">
      <c r="A1977" s="6">
        <v>1975</v>
      </c>
      <c r="B1977" t="s">
        <v>2002</v>
      </c>
      <c r="C1977">
        <v>145509.7950000004</v>
      </c>
      <c r="D1977">
        <v>202973.3775072002</v>
      </c>
      <c r="E1977" s="1">
        <v>-0.3234220749759992</v>
      </c>
      <c r="F1977">
        <v>17701.63158</v>
      </c>
      <c r="G1977" s="1">
        <v>0.08721159295569222</v>
      </c>
      <c r="H1977">
        <v>306860.0398127997</v>
      </c>
      <c r="I1977">
        <v>-103870.3746439995</v>
      </c>
      <c r="J1977" s="1">
        <v>-0.33849</v>
      </c>
      <c r="K1977">
        <v>28</v>
      </c>
      <c r="L1977">
        <v>218077.4354817075</v>
      </c>
      <c r="M1977" s="1">
        <v>-0.2730752150609751</v>
      </c>
      <c r="N1977">
        <v>348291.6148853762</v>
      </c>
      <c r="O1977">
        <v>-130214.1794036687</v>
      </c>
      <c r="P1977" s="1">
        <v>-0.3738653870450558</v>
      </c>
      <c r="Q1977">
        <v>0.7071158103914277</v>
      </c>
      <c r="R1977">
        <v>-0.2978172916594604</v>
      </c>
      <c r="S1977">
        <v>-0.4001380801337112</v>
      </c>
    </row>
    <row r="1978" spans="1:19">
      <c r="A1978" s="6">
        <v>1976</v>
      </c>
      <c r="B1978" t="s">
        <v>2003</v>
      </c>
      <c r="C1978">
        <v>138975.7620000005</v>
      </c>
      <c r="D1978">
        <v>202059.0141688002</v>
      </c>
      <c r="E1978" s="1">
        <v>-0.3264699527706659</v>
      </c>
      <c r="F1978">
        <v>17085.3589811328</v>
      </c>
      <c r="G1978" s="1">
        <v>0.08455628199224847</v>
      </c>
      <c r="H1978">
        <v>306860.0398127997</v>
      </c>
      <c r="I1978">
        <v>-104801.0256439995</v>
      </c>
      <c r="J1978" s="1">
        <v>-0.3415271200118903</v>
      </c>
      <c r="K1978">
        <v>27</v>
      </c>
      <c r="L1978">
        <v>217360.4292922199</v>
      </c>
      <c r="M1978" s="1">
        <v>-0.2754652356926005</v>
      </c>
      <c r="N1978">
        <v>348291.6148853762</v>
      </c>
      <c r="O1978">
        <v>-130931.1855931563</v>
      </c>
      <c r="P1978" s="1">
        <v>-0.3759240245741953</v>
      </c>
      <c r="Q1978">
        <v>0.7080119779072507</v>
      </c>
      <c r="R1978">
        <v>-0.2966854726560884</v>
      </c>
      <c r="S1978">
        <v>-0.3991711877391257</v>
      </c>
    </row>
    <row r="1979" spans="1:19">
      <c r="A1979" s="6">
        <v>1977</v>
      </c>
      <c r="B1979" t="s">
        <v>2004</v>
      </c>
      <c r="C1979">
        <v>144586.2240000005</v>
      </c>
      <c r="D1979">
        <v>202049.5257992002</v>
      </c>
      <c r="E1979" s="1">
        <v>-0.3265015806693325</v>
      </c>
      <c r="F1979">
        <v>17691.53602</v>
      </c>
      <c r="G1979" s="1">
        <v>0.08756039367091664</v>
      </c>
      <c r="H1979">
        <v>306860.0398127997</v>
      </c>
      <c r="I1979">
        <v>-104801.0256439995</v>
      </c>
      <c r="J1979" s="1">
        <v>-0.34153</v>
      </c>
      <c r="K1979">
        <v>28</v>
      </c>
      <c r="L1979">
        <v>216820.381343653</v>
      </c>
      <c r="M1979" s="1">
        <v>-0.2772653955211565</v>
      </c>
      <c r="N1979">
        <v>348291.6148853762</v>
      </c>
      <c r="O1979">
        <v>-131471.2335417231</v>
      </c>
      <c r="P1979" s="1">
        <v>-0.3774745871645251</v>
      </c>
      <c r="Q1979">
        <v>0.7089086158751727</v>
      </c>
      <c r="R1979">
        <v>-0.29280518130929</v>
      </c>
      <c r="S1979">
        <v>-0.3958563253973402</v>
      </c>
    </row>
    <row r="1980" spans="1:19">
      <c r="A1980" s="6">
        <v>1978</v>
      </c>
      <c r="B1980" t="s">
        <v>2005</v>
      </c>
      <c r="C1980">
        <v>141771.8640000005</v>
      </c>
      <c r="D1980">
        <v>201463.3028592002</v>
      </c>
      <c r="E1980" s="1">
        <v>-0.3284556571359993</v>
      </c>
      <c r="F1980">
        <v>17075.2416666688</v>
      </c>
      <c r="G1980" s="1">
        <v>0.08475608919507509</v>
      </c>
      <c r="H1980">
        <v>306860.0398127997</v>
      </c>
      <c r="I1980">
        <v>-105396.7369535995</v>
      </c>
      <c r="J1980" s="1">
        <v>-0.3434684327679058</v>
      </c>
      <c r="K1980">
        <v>27</v>
      </c>
      <c r="L1980">
        <v>219504.5903010079</v>
      </c>
      <c r="M1980" s="1">
        <v>-0.2683180323299735</v>
      </c>
      <c r="N1980">
        <v>348291.6148853762</v>
      </c>
      <c r="O1980">
        <v>-128787.0245843682</v>
      </c>
      <c r="P1980" s="1">
        <v>-0.3697678011190492</v>
      </c>
      <c r="Q1980">
        <v>0.7098057245421625</v>
      </c>
      <c r="R1980">
        <v>-0.29280518130929</v>
      </c>
      <c r="S1980">
        <v>-0.3958563253973402</v>
      </c>
    </row>
    <row r="1981" spans="1:19">
      <c r="A1981" s="6">
        <v>1979</v>
      </c>
      <c r="B1981" t="s">
        <v>2006</v>
      </c>
      <c r="C1981">
        <v>136719.2290000005</v>
      </c>
      <c r="D1981">
        <v>201049.8914264003</v>
      </c>
      <c r="E1981" s="1">
        <v>-0.3298336952453325</v>
      </c>
      <c r="F1981">
        <v>16394.889476492</v>
      </c>
      <c r="G1981" s="1">
        <v>0.0815463731921178</v>
      </c>
      <c r="H1981">
        <v>306860.0398127997</v>
      </c>
      <c r="I1981">
        <v>-105810.1483863995</v>
      </c>
      <c r="J1981" s="1">
        <v>-0.344815664010697</v>
      </c>
      <c r="K1981">
        <v>26</v>
      </c>
      <c r="L1981">
        <v>215860.7054337184</v>
      </c>
      <c r="M1981" s="1">
        <v>-0.2804643152209388</v>
      </c>
      <c r="N1981">
        <v>348291.6148853762</v>
      </c>
      <c r="O1981">
        <v>-132430.9094516578</v>
      </c>
      <c r="P1981" s="1">
        <v>-0.3802299676242313</v>
      </c>
      <c r="Q1981">
        <v>0.7107033041553179</v>
      </c>
      <c r="R1981">
        <v>-0.311560138372594</v>
      </c>
      <c r="S1981">
        <v>-0.4118783441929771</v>
      </c>
    </row>
    <row r="1982" spans="1:19">
      <c r="A1982" s="6">
        <v>1980</v>
      </c>
      <c r="B1982" t="s">
        <v>2007</v>
      </c>
      <c r="C1982">
        <v>136719.2290000005</v>
      </c>
      <c r="D1982">
        <v>201049.8914264003</v>
      </c>
      <c r="E1982" s="1">
        <v>-0.3298336952453325</v>
      </c>
      <c r="F1982">
        <v>16394.889476492</v>
      </c>
      <c r="G1982" s="1">
        <v>0.0815463731921178</v>
      </c>
      <c r="H1982">
        <v>306860.0398127997</v>
      </c>
      <c r="I1982">
        <v>-105810.1483863995</v>
      </c>
      <c r="J1982" s="1">
        <v>-0.344815664010697</v>
      </c>
      <c r="K1982">
        <v>26</v>
      </c>
      <c r="L1982">
        <v>215860.7054337184</v>
      </c>
      <c r="M1982" s="1">
        <v>-0.2804643152209388</v>
      </c>
      <c r="N1982">
        <v>348291.6148853762</v>
      </c>
      <c r="O1982">
        <v>-132430.9094516578</v>
      </c>
      <c r="P1982" s="1">
        <v>-0.3802299676242313</v>
      </c>
      <c r="Q1982">
        <v>0.7107033041553179</v>
      </c>
      <c r="R1982">
        <v>-0.311560138372594</v>
      </c>
      <c r="S1982">
        <v>-0.4118783441929771</v>
      </c>
    </row>
    <row r="1983" spans="1:19">
      <c r="A1983" s="6">
        <v>1981</v>
      </c>
      <c r="B1983" t="s">
        <v>2008</v>
      </c>
      <c r="C1983">
        <v>136719.2290000005</v>
      </c>
      <c r="D1983">
        <v>201049.8914264003</v>
      </c>
      <c r="E1983" s="1">
        <v>-0.3298336952453325</v>
      </c>
      <c r="F1983">
        <v>16394.889476492</v>
      </c>
      <c r="G1983" s="1">
        <v>0.0815463731921178</v>
      </c>
      <c r="H1983">
        <v>306860.0398127997</v>
      </c>
      <c r="I1983">
        <v>-105810.1483863995</v>
      </c>
      <c r="J1983" s="1">
        <v>-0.344815664010697</v>
      </c>
      <c r="K1983">
        <v>26</v>
      </c>
      <c r="L1983">
        <v>215860.7054337184</v>
      </c>
      <c r="M1983" s="1">
        <v>-0.2804643152209388</v>
      </c>
      <c r="N1983">
        <v>348291.6148853762</v>
      </c>
      <c r="O1983">
        <v>-132430.9094516578</v>
      </c>
      <c r="P1983" s="1">
        <v>-0.3802299676242313</v>
      </c>
      <c r="Q1983">
        <v>0.7107033041553179</v>
      </c>
      <c r="R1983">
        <v>-0.311560138372594</v>
      </c>
      <c r="S1983">
        <v>-0.4118783441929771</v>
      </c>
    </row>
    <row r="1984" spans="1:19">
      <c r="A1984" s="6">
        <v>1982</v>
      </c>
      <c r="B1984" t="s">
        <v>2009</v>
      </c>
      <c r="C1984">
        <v>143642.1820000005</v>
      </c>
      <c r="D1984">
        <v>200477.0156272003</v>
      </c>
      <c r="E1984" s="1">
        <v>-0.3317432812426657</v>
      </c>
      <c r="F1984">
        <v>16984.9718297984</v>
      </c>
      <c r="G1984" s="1">
        <v>0.0847227886780948</v>
      </c>
      <c r="H1984">
        <v>306860.0398127997</v>
      </c>
      <c r="I1984">
        <v>-106383.0241855994</v>
      </c>
      <c r="J1984" s="1">
        <v>-0.3466825600703777</v>
      </c>
      <c r="K1984">
        <v>27</v>
      </c>
      <c r="L1984">
        <v>212750.4598695758</v>
      </c>
      <c r="M1984" s="1">
        <v>-0.2908318004347473</v>
      </c>
      <c r="N1984">
        <v>348291.6148853762</v>
      </c>
      <c r="O1984">
        <v>-135541.1550158004</v>
      </c>
      <c r="P1984" s="1">
        <v>-0.3891599717679318</v>
      </c>
      <c r="Q1984">
        <v>0.7116013549618672</v>
      </c>
      <c r="R1984">
        <v>-0.3217461860722742</v>
      </c>
      <c r="S1984">
        <v>-0.4205800995287358</v>
      </c>
    </row>
    <row r="1985" spans="1:19">
      <c r="A1985" s="6">
        <v>1983</v>
      </c>
      <c r="B1985" t="s">
        <v>2010</v>
      </c>
      <c r="C1985">
        <v>129197.3120000004</v>
      </c>
      <c r="D1985">
        <v>199298.6203576003</v>
      </c>
      <c r="E1985" s="1">
        <v>-0.3356712654746656</v>
      </c>
      <c r="F1985">
        <v>15701.621379424</v>
      </c>
      <c r="G1985" s="1">
        <v>0.07878439575372211</v>
      </c>
      <c r="H1985">
        <v>306860.0398127997</v>
      </c>
      <c r="I1985">
        <v>-107561.4194551994</v>
      </c>
      <c r="J1985" s="1">
        <v>-0.3505227318643945</v>
      </c>
      <c r="K1985">
        <v>25</v>
      </c>
      <c r="L1985">
        <v>213202.9059942326</v>
      </c>
      <c r="M1985" s="1">
        <v>-0.2893236466858912</v>
      </c>
      <c r="N1985">
        <v>348291.6148853762</v>
      </c>
      <c r="O1985">
        <v>-135088.7088911436</v>
      </c>
      <c r="P1985" s="1">
        <v>-0.3878609277906436</v>
      </c>
      <c r="Q1985">
        <v>0.7124998772091677</v>
      </c>
      <c r="R1985">
        <v>-0.3172190717241202</v>
      </c>
      <c r="S1985">
        <v>-0.4167126680581493</v>
      </c>
    </row>
    <row r="1986" spans="1:19">
      <c r="A1986" s="6">
        <v>1984</v>
      </c>
      <c r="B1986" t="s">
        <v>2011</v>
      </c>
      <c r="C1986">
        <v>134436.7130000004</v>
      </c>
      <c r="D1986">
        <v>198616.4016368003</v>
      </c>
      <c r="E1986" s="1">
        <v>-0.3379453278773323</v>
      </c>
      <c r="F1986">
        <v>16294.2387257208</v>
      </c>
      <c r="G1986" s="1">
        <v>0.08203873693934524</v>
      </c>
      <c r="H1986">
        <v>306860.0398127997</v>
      </c>
      <c r="I1986">
        <v>-108243.6381759994</v>
      </c>
      <c r="J1986" s="1">
        <v>-0.3527459562412674</v>
      </c>
      <c r="K1986">
        <v>26</v>
      </c>
      <c r="L1986">
        <v>216723.2353441104</v>
      </c>
      <c r="M1986" s="1">
        <v>-0.277589215519632</v>
      </c>
      <c r="N1986">
        <v>348291.6148853762</v>
      </c>
      <c r="O1986">
        <v>-131568.3795412658</v>
      </c>
      <c r="P1986" s="1">
        <v>-0.3777535086067614</v>
      </c>
      <c r="Q1986">
        <v>0.7133988711447072</v>
      </c>
      <c r="R1986">
        <v>-0.308811666029168</v>
      </c>
      <c r="S1986">
        <v>-0.4095303742457773</v>
      </c>
    </row>
    <row r="1987" spans="1:19">
      <c r="A1987" s="6">
        <v>1985</v>
      </c>
      <c r="B1987" t="s">
        <v>2012</v>
      </c>
      <c r="C1987">
        <v>134436.7130000004</v>
      </c>
      <c r="D1987">
        <v>198616.4016368003</v>
      </c>
      <c r="E1987" s="1">
        <v>-0.3379453278773323</v>
      </c>
      <c r="F1987">
        <v>16294.2387257208</v>
      </c>
      <c r="G1987" s="1">
        <v>0.08203873693934524</v>
      </c>
      <c r="H1987">
        <v>306860.0398127997</v>
      </c>
      <c r="I1987">
        <v>-108243.6381759994</v>
      </c>
      <c r="J1987" s="1">
        <v>-0.3527459562412674</v>
      </c>
      <c r="K1987">
        <v>26</v>
      </c>
      <c r="L1987">
        <v>216723.2353441104</v>
      </c>
      <c r="M1987" s="1">
        <v>-0.277589215519632</v>
      </c>
      <c r="N1987">
        <v>348291.6148853762</v>
      </c>
      <c r="O1987">
        <v>-131568.3795412658</v>
      </c>
      <c r="P1987" s="1">
        <v>-0.3777535086067614</v>
      </c>
      <c r="Q1987">
        <v>0.7142983370161031</v>
      </c>
      <c r="R1987">
        <v>-0.308811666029168</v>
      </c>
      <c r="S1987">
        <v>-0.4095303742457773</v>
      </c>
    </row>
    <row r="1988" spans="1:19">
      <c r="A1988" s="6">
        <v>1986</v>
      </c>
      <c r="B1988" t="s">
        <v>2013</v>
      </c>
      <c r="C1988">
        <v>134436.7130000004</v>
      </c>
      <c r="D1988">
        <v>198616.4016368003</v>
      </c>
      <c r="E1988" s="1">
        <v>-0.3379453278773323</v>
      </c>
      <c r="F1988">
        <v>16294.2387257208</v>
      </c>
      <c r="G1988" s="1">
        <v>0.08203873693934524</v>
      </c>
      <c r="H1988">
        <v>306860.0398127997</v>
      </c>
      <c r="I1988">
        <v>-108243.6381759994</v>
      </c>
      <c r="J1988" s="1">
        <v>-0.3527459562412674</v>
      </c>
      <c r="K1988">
        <v>26</v>
      </c>
      <c r="L1988">
        <v>216723.2353441104</v>
      </c>
      <c r="M1988" s="1">
        <v>-0.277589215519632</v>
      </c>
      <c r="N1988">
        <v>348291.6148853762</v>
      </c>
      <c r="O1988">
        <v>-131568.3795412658</v>
      </c>
      <c r="P1988" s="1">
        <v>-0.3777535086067614</v>
      </c>
      <c r="Q1988">
        <v>0.7142983370161031</v>
      </c>
      <c r="R1988">
        <v>-0.308811666029168</v>
      </c>
      <c r="S1988">
        <v>-0.4095303742457773</v>
      </c>
    </row>
    <row r="1989" spans="1:19">
      <c r="A1989" s="6">
        <v>1987</v>
      </c>
      <c r="B1989" t="s">
        <v>2014</v>
      </c>
      <c r="C1989">
        <v>134436.7130000004</v>
      </c>
      <c r="D1989">
        <v>198616.4016368003</v>
      </c>
      <c r="E1989" s="1">
        <v>-0.3379453278773323</v>
      </c>
      <c r="F1989">
        <v>16294.2387257208</v>
      </c>
      <c r="G1989" s="1">
        <v>0.08203873693934524</v>
      </c>
      <c r="H1989">
        <v>306860.0398127997</v>
      </c>
      <c r="I1989">
        <v>-108243.6381759994</v>
      </c>
      <c r="J1989" s="1">
        <v>-0.3527459562412674</v>
      </c>
      <c r="K1989">
        <v>26</v>
      </c>
      <c r="L1989">
        <v>216723.2353441104</v>
      </c>
      <c r="M1989" s="1">
        <v>-0.277589215519632</v>
      </c>
      <c r="N1989">
        <v>348291.6148853762</v>
      </c>
      <c r="O1989">
        <v>-131568.3795412658</v>
      </c>
      <c r="P1989" s="1">
        <v>-0.3777535086067614</v>
      </c>
      <c r="Q1989">
        <v>0.7142983370161031</v>
      </c>
      <c r="R1989">
        <v>-0.308811666029168</v>
      </c>
      <c r="S1989">
        <v>-0.4095303742457773</v>
      </c>
    </row>
    <row r="1990" spans="1:19">
      <c r="A1990" s="6">
        <v>1988</v>
      </c>
      <c r="B1990" t="s">
        <v>2015</v>
      </c>
      <c r="C1990">
        <v>134436.7130000004</v>
      </c>
      <c r="D1990">
        <v>198616.4016368003</v>
      </c>
      <c r="E1990" s="1">
        <v>-0.3379453278773323</v>
      </c>
      <c r="F1990">
        <v>16294.2387257208</v>
      </c>
      <c r="G1990" s="1">
        <v>0.08203873693934524</v>
      </c>
      <c r="H1990">
        <v>306860.0398127997</v>
      </c>
      <c r="I1990">
        <v>-108243.6381759994</v>
      </c>
      <c r="J1990" s="1">
        <v>-0.3527459562412674</v>
      </c>
      <c r="K1990">
        <v>26</v>
      </c>
      <c r="L1990">
        <v>216723.2353441104</v>
      </c>
      <c r="M1990" s="1">
        <v>-0.277589215519632</v>
      </c>
      <c r="N1990">
        <v>348291.6148853762</v>
      </c>
      <c r="O1990">
        <v>-131568.3795412658</v>
      </c>
      <c r="P1990" s="1">
        <v>-0.3777535086067614</v>
      </c>
      <c r="Q1990">
        <v>0.7142983370161031</v>
      </c>
      <c r="R1990">
        <v>-0.308811666029168</v>
      </c>
      <c r="S1990">
        <v>-0.4095303742457773</v>
      </c>
    </row>
    <row r="1991" spans="1:19">
      <c r="A1991" s="6">
        <v>1989</v>
      </c>
      <c r="B1991" t="s">
        <v>2016</v>
      </c>
      <c r="C1991">
        <v>134436.7130000004</v>
      </c>
      <c r="D1991">
        <v>198616.4016368003</v>
      </c>
      <c r="E1991" s="1">
        <v>-0.3379453278773323</v>
      </c>
      <c r="F1991">
        <v>16294.2387257208</v>
      </c>
      <c r="G1991" s="1">
        <v>0.08203873693934524</v>
      </c>
      <c r="H1991">
        <v>306860.0398127997</v>
      </c>
      <c r="I1991">
        <v>-108243.6381759994</v>
      </c>
      <c r="J1991" s="1">
        <v>-0.3527459562412674</v>
      </c>
      <c r="K1991">
        <v>26</v>
      </c>
      <c r="L1991">
        <v>218113.8784146696</v>
      </c>
      <c r="M1991" s="1">
        <v>-0.2729537386177681</v>
      </c>
      <c r="N1991">
        <v>348291.6148853762</v>
      </c>
      <c r="O1991">
        <v>-130177.7364707066</v>
      </c>
      <c r="P1991" s="1">
        <v>-0.3737607536533675</v>
      </c>
      <c r="Q1991">
        <v>0.715198275071103</v>
      </c>
      <c r="R1991">
        <v>-0.3128536227099717</v>
      </c>
      <c r="S1991">
        <v>-0.4129833443428242</v>
      </c>
    </row>
    <row r="1992" spans="1:19">
      <c r="A1992" s="6">
        <v>1990</v>
      </c>
      <c r="B1992" t="s">
        <v>2017</v>
      </c>
      <c r="C1992">
        <v>139320.6580000004</v>
      </c>
      <c r="D1992">
        <v>198607.4944808003</v>
      </c>
      <c r="E1992" s="1">
        <v>-0.3379750183973323</v>
      </c>
      <c r="F1992">
        <v>16890.08793</v>
      </c>
      <c r="G1992" s="1">
        <v>0.08504255075647608</v>
      </c>
      <c r="H1992">
        <v>306860.0398127997</v>
      </c>
      <c r="I1992">
        <v>-108243.6381759994</v>
      </c>
      <c r="J1992" s="1">
        <v>-0.35275</v>
      </c>
      <c r="K1992">
        <v>27</v>
      </c>
      <c r="L1992">
        <v>216983.5728729273</v>
      </c>
      <c r="M1992" s="1">
        <v>-0.2767214237569089</v>
      </c>
      <c r="N1992">
        <v>348291.6148853762</v>
      </c>
      <c r="O1992">
        <v>-131308.0420124489</v>
      </c>
      <c r="P1992" s="1">
        <v>-0.377006038619858</v>
      </c>
      <c r="Q1992">
        <v>0.7160986855575842</v>
      </c>
      <c r="R1992">
        <v>-0.3141471070473492</v>
      </c>
      <c r="S1992">
        <v>-0.4140883444926712</v>
      </c>
    </row>
    <row r="1993" spans="1:19">
      <c r="A1993" s="6">
        <v>1991</v>
      </c>
      <c r="B1993" t="s">
        <v>2018</v>
      </c>
      <c r="C1993">
        <v>146276.0920000004</v>
      </c>
      <c r="D1993">
        <v>198596.9301336003</v>
      </c>
      <c r="E1993" s="1">
        <v>-0.3380102328879991</v>
      </c>
      <c r="F1993">
        <v>17485.91041</v>
      </c>
      <c r="G1993" s="1">
        <v>0.08804723415531582</v>
      </c>
      <c r="H1993">
        <v>306860.0398127997</v>
      </c>
      <c r="I1993">
        <v>-108243.6381759994</v>
      </c>
      <c r="J1993" s="1">
        <v>-0.35275</v>
      </c>
      <c r="K1993">
        <v>28</v>
      </c>
      <c r="L1993">
        <v>217543.4421480616</v>
      </c>
      <c r="M1993" s="1">
        <v>-0.2748551928397947</v>
      </c>
      <c r="N1993">
        <v>348291.6148853762</v>
      </c>
      <c r="O1993">
        <v>-130748.1727373146</v>
      </c>
      <c r="P1993" s="1">
        <v>-0.3753985658837759</v>
      </c>
      <c r="Q1993">
        <v>0.7169995687235544</v>
      </c>
      <c r="R1993">
        <v>-0.3188358867295086</v>
      </c>
      <c r="S1993">
        <v>-0.4180938837185192</v>
      </c>
    </row>
    <row r="1994" spans="1:19">
      <c r="A1994" s="6">
        <v>1992</v>
      </c>
      <c r="B1994" t="s">
        <v>2019</v>
      </c>
      <c r="C1994">
        <v>146276.0920000004</v>
      </c>
      <c r="D1994">
        <v>198596.9301336003</v>
      </c>
      <c r="E1994" s="1">
        <v>-0.3380102328879991</v>
      </c>
      <c r="F1994">
        <v>17485.91041</v>
      </c>
      <c r="G1994" s="1">
        <v>0.08804723415531582</v>
      </c>
      <c r="H1994">
        <v>306860.0398127997</v>
      </c>
      <c r="I1994">
        <v>-108243.6381759994</v>
      </c>
      <c r="J1994" s="1">
        <v>-0.35275</v>
      </c>
      <c r="K1994">
        <v>28</v>
      </c>
      <c r="L1994">
        <v>217543.4421480616</v>
      </c>
      <c r="M1994" s="1">
        <v>-0.2748551928397947</v>
      </c>
      <c r="N1994">
        <v>348291.6148853762</v>
      </c>
      <c r="O1994">
        <v>-130748.1727373146</v>
      </c>
      <c r="P1994" s="1">
        <v>-0.3753985658837759</v>
      </c>
      <c r="Q1994">
        <v>0.7179009248171513</v>
      </c>
      <c r="R1994">
        <v>-0.3188358867295086</v>
      </c>
      <c r="S1994">
        <v>-0.4180938837185192</v>
      </c>
    </row>
    <row r="1995" spans="1:19">
      <c r="A1995" s="6">
        <v>1993</v>
      </c>
      <c r="B1995" t="s">
        <v>2020</v>
      </c>
      <c r="C1995">
        <v>146276.0920000004</v>
      </c>
      <c r="D1995">
        <v>198596.9301336003</v>
      </c>
      <c r="E1995" s="1">
        <v>-0.3380102328879991</v>
      </c>
      <c r="F1995">
        <v>17485.91041</v>
      </c>
      <c r="G1995" s="1">
        <v>0.08804723415531582</v>
      </c>
      <c r="H1995">
        <v>306860.0398127997</v>
      </c>
      <c r="I1995">
        <v>-108243.6381759994</v>
      </c>
      <c r="J1995" s="1">
        <v>-0.35275</v>
      </c>
      <c r="K1995">
        <v>28</v>
      </c>
      <c r="L1995">
        <v>217543.4421480616</v>
      </c>
      <c r="M1995" s="1">
        <v>-0.2748551928397947</v>
      </c>
      <c r="N1995">
        <v>348291.6148853762</v>
      </c>
      <c r="O1995">
        <v>-130748.1727373146</v>
      </c>
      <c r="P1995" s="1">
        <v>-0.3753985658837759</v>
      </c>
      <c r="Q1995">
        <v>0.7179009248171513</v>
      </c>
      <c r="R1995">
        <v>-0.3188358867295086</v>
      </c>
      <c r="S1995">
        <v>-0.4180938837185192</v>
      </c>
    </row>
    <row r="1996" spans="1:19">
      <c r="A1996" s="6">
        <v>1994</v>
      </c>
      <c r="B1996" t="s">
        <v>2021</v>
      </c>
      <c r="C1996">
        <v>146276.0920000004</v>
      </c>
      <c r="D1996">
        <v>198596.9301336003</v>
      </c>
      <c r="E1996" s="1">
        <v>-0.3380102328879991</v>
      </c>
      <c r="F1996">
        <v>17485.91041</v>
      </c>
      <c r="G1996" s="1">
        <v>0.08804723415531582</v>
      </c>
      <c r="H1996">
        <v>306860.0398127997</v>
      </c>
      <c r="I1996">
        <v>-108243.6381759994</v>
      </c>
      <c r="J1996" s="1">
        <v>-0.35275</v>
      </c>
      <c r="K1996">
        <v>28</v>
      </c>
      <c r="L1996">
        <v>217543.4421480616</v>
      </c>
      <c r="M1996" s="1">
        <v>-0.2748551928397947</v>
      </c>
      <c r="N1996">
        <v>348291.6148853762</v>
      </c>
      <c r="O1996">
        <v>-130748.1727373146</v>
      </c>
      <c r="P1996" s="1">
        <v>-0.3753985658837759</v>
      </c>
      <c r="Q1996">
        <v>0.7188021528213198</v>
      </c>
      <c r="R1996">
        <v>-0.3188358867295086</v>
      </c>
      <c r="S1996">
        <v>-0.4180938837185192</v>
      </c>
    </row>
    <row r="1997" spans="1:19">
      <c r="A1997" s="6">
        <v>1995</v>
      </c>
      <c r="B1997" t="s">
        <v>2022</v>
      </c>
      <c r="C1997">
        <v>146276.0920000004</v>
      </c>
      <c r="D1997">
        <v>198596.9301336003</v>
      </c>
      <c r="E1997" s="1">
        <v>-0.3380102328879991</v>
      </c>
      <c r="F1997">
        <v>17485.91041</v>
      </c>
      <c r="G1997" s="1">
        <v>0.08804723415531582</v>
      </c>
      <c r="H1997">
        <v>306860.0398127997</v>
      </c>
      <c r="I1997">
        <v>-108243.6381759994</v>
      </c>
      <c r="J1997" s="1">
        <v>-0.35275</v>
      </c>
      <c r="K1997">
        <v>28</v>
      </c>
      <c r="L1997">
        <v>217543.4421480616</v>
      </c>
      <c r="M1997" s="1">
        <v>-0.2748551928397947</v>
      </c>
      <c r="N1997">
        <v>348291.6148853762</v>
      </c>
      <c r="O1997">
        <v>-130748.1727373146</v>
      </c>
      <c r="P1997" s="1">
        <v>-0.3753985658837759</v>
      </c>
      <c r="Q1997">
        <v>0.7197038536187115</v>
      </c>
      <c r="R1997">
        <v>-0.3188358867295086</v>
      </c>
      <c r="S1997">
        <v>-0.4180938837185192</v>
      </c>
    </row>
    <row r="1998" spans="1:19">
      <c r="A1998" s="6">
        <v>1996</v>
      </c>
      <c r="B1998" t="s">
        <v>2023</v>
      </c>
      <c r="C1998">
        <v>146276.0920000004</v>
      </c>
      <c r="D1998">
        <v>198596.9301336003</v>
      </c>
      <c r="E1998" s="1">
        <v>-0.3380102328879991</v>
      </c>
      <c r="F1998">
        <v>17485.91041</v>
      </c>
      <c r="G1998" s="1">
        <v>0.08804723415531582</v>
      </c>
      <c r="H1998">
        <v>306860.0398127997</v>
      </c>
      <c r="I1998">
        <v>-108243.6381759994</v>
      </c>
      <c r="J1998" s="1">
        <v>-0.35275</v>
      </c>
      <c r="K1998">
        <v>28</v>
      </c>
      <c r="L1998">
        <v>211441.8986640474</v>
      </c>
      <c r="M1998" s="1">
        <v>-0.2951936711198421</v>
      </c>
      <c r="N1998">
        <v>348291.6148853762</v>
      </c>
      <c r="O1998">
        <v>-136849.7162213288</v>
      </c>
      <c r="P1998" s="1">
        <v>-0.3929170567783163</v>
      </c>
      <c r="Q1998">
        <v>0.7206060274573585</v>
      </c>
      <c r="R1998">
        <v>-0.335489032785408</v>
      </c>
      <c r="S1998">
        <v>-0.4323203635880019</v>
      </c>
    </row>
    <row r="1999" spans="1:19">
      <c r="A1999" s="6">
        <v>1997</v>
      </c>
      <c r="B1999" t="s">
        <v>2024</v>
      </c>
      <c r="C1999">
        <v>132919.5460000004</v>
      </c>
      <c r="D1999">
        <v>199828.4023688003</v>
      </c>
      <c r="E1999" s="1">
        <v>-0.3339053254373323</v>
      </c>
      <c r="F1999">
        <v>16142.8644539344</v>
      </c>
      <c r="G1999" s="1">
        <v>0.08078363367055987</v>
      </c>
      <c r="H1999">
        <v>306860.0398127997</v>
      </c>
      <c r="I1999">
        <v>-107031.6374439994</v>
      </c>
      <c r="J1999" s="1">
        <v>-0.3487962704733212</v>
      </c>
      <c r="K1999">
        <v>26</v>
      </c>
      <c r="L1999">
        <v>210345.4412458305</v>
      </c>
      <c r="M1999" s="1">
        <v>-0.298848529180565</v>
      </c>
      <c r="N1999">
        <v>348291.6148853762</v>
      </c>
      <c r="O1999">
        <v>-137946.1736395457</v>
      </c>
      <c r="P1999" s="1">
        <v>-0.3960651584590809</v>
      </c>
      <c r="Q1999">
        <v>0.7206060274573585</v>
      </c>
      <c r="R1999">
        <v>-0.3341955484480306</v>
      </c>
      <c r="S1999">
        <v>-0.4312153634381549</v>
      </c>
    </row>
    <row r="2000" spans="1:19">
      <c r="A2000" s="6">
        <v>1998</v>
      </c>
      <c r="B2000" t="s">
        <v>2025</v>
      </c>
      <c r="C2000">
        <v>143042.1080000004</v>
      </c>
      <c r="D2000">
        <v>199372.5147520003</v>
      </c>
      <c r="E2000" s="1">
        <v>-0.3354249508266656</v>
      </c>
      <c r="F2000">
        <v>17336.8547414224</v>
      </c>
      <c r="G2000" s="1">
        <v>0.08695709517928152</v>
      </c>
      <c r="H2000">
        <v>306860.0398127997</v>
      </c>
      <c r="I2000">
        <v>-107487.5250607994</v>
      </c>
      <c r="J2000" s="1">
        <v>-0.3502819237277433</v>
      </c>
      <c r="K2000">
        <v>28</v>
      </c>
      <c r="L2000">
        <v>207099.775876048</v>
      </c>
      <c r="M2000" s="1">
        <v>-0.3096674137465066</v>
      </c>
      <c r="N2000">
        <v>348291.6148853762</v>
      </c>
      <c r="O2000">
        <v>-141191.8390093282</v>
      </c>
      <c r="P2000" s="1">
        <v>-0.4053839741614073</v>
      </c>
      <c r="Q2000">
        <v>0.7215086745854229</v>
      </c>
      <c r="R2000">
        <v>-0.3451899228177379</v>
      </c>
      <c r="S2000">
        <v>-0.4406076575502209</v>
      </c>
    </row>
    <row r="2001" spans="1:19">
      <c r="A2001" s="6">
        <v>1999</v>
      </c>
      <c r="B2001" t="s">
        <v>2026</v>
      </c>
      <c r="C2001">
        <v>140996.7780000004</v>
      </c>
      <c r="D2001">
        <v>200243.4933664003</v>
      </c>
      <c r="E2001" s="1">
        <v>-0.3325216887786656</v>
      </c>
      <c r="F2001">
        <v>17286.7555615592</v>
      </c>
      <c r="G2001" s="1">
        <v>0.08632867550871351</v>
      </c>
      <c r="H2001">
        <v>306860.0398127997</v>
      </c>
      <c r="I2001">
        <v>-106616.5464463994</v>
      </c>
      <c r="J2001" s="1">
        <v>-0.3474435658401169</v>
      </c>
      <c r="K2001">
        <v>28</v>
      </c>
      <c r="L2001">
        <v>203139.2609635339</v>
      </c>
      <c r="M2001" s="1">
        <v>-0.3228691301215537</v>
      </c>
      <c r="N2001">
        <v>348291.6148853762</v>
      </c>
      <c r="O2001">
        <v>-145152.3539218423</v>
      </c>
      <c r="P2001" s="1">
        <v>-0.4167552353208743</v>
      </c>
      <c r="Q2001">
        <v>0.7224117952511973</v>
      </c>
      <c r="R2001">
        <v>-0.3618430688736372</v>
      </c>
      <c r="S2001">
        <v>-0.4548341374197035</v>
      </c>
    </row>
    <row r="2002" spans="1:19">
      <c r="A2002" s="6">
        <v>2000</v>
      </c>
      <c r="B2002" t="s">
        <v>2027</v>
      </c>
      <c r="C2002">
        <v>111738.3750000004</v>
      </c>
      <c r="D2002">
        <v>203458.3105608003</v>
      </c>
      <c r="E2002" s="1">
        <v>-0.3218056314639989</v>
      </c>
      <c r="F2002">
        <v>14090.40276378559</v>
      </c>
      <c r="G2002" s="1">
        <v>0.06925449604367426</v>
      </c>
      <c r="H2002">
        <v>306860.0398127997</v>
      </c>
      <c r="I2002">
        <v>-103401.7292519994</v>
      </c>
      <c r="J2002" s="1">
        <v>-0.3369670723991293</v>
      </c>
      <c r="K2002">
        <v>23</v>
      </c>
      <c r="L2002">
        <v>201781.5553337826</v>
      </c>
      <c r="M2002" s="1">
        <v>-0.3273948155540581</v>
      </c>
      <c r="N2002">
        <v>348291.6148853762</v>
      </c>
      <c r="O2002">
        <v>-146510.0595515936</v>
      </c>
      <c r="P2002" s="1">
        <v>-0.4206534217018418</v>
      </c>
      <c r="Q2002">
        <v>0.7233153897031039</v>
      </c>
      <c r="R2002">
        <v>-0.3639450415463757</v>
      </c>
      <c r="S2002">
        <v>-0.4566298144536129</v>
      </c>
    </row>
    <row r="2003" spans="1:19">
      <c r="A2003" s="6">
        <v>2001</v>
      </c>
      <c r="B2003" t="s">
        <v>2028</v>
      </c>
      <c r="C2003">
        <v>111738.3750000004</v>
      </c>
      <c r="D2003">
        <v>203458.3105608003</v>
      </c>
      <c r="E2003" s="1">
        <v>-0.3218056314639989</v>
      </c>
      <c r="F2003">
        <v>14090.40276378559</v>
      </c>
      <c r="G2003" s="1">
        <v>0.06925449604367426</v>
      </c>
      <c r="H2003">
        <v>306860.0398127997</v>
      </c>
      <c r="I2003">
        <v>-103401.7292519994</v>
      </c>
      <c r="J2003" s="1">
        <v>-0.3369670723991293</v>
      </c>
      <c r="K2003">
        <v>23</v>
      </c>
      <c r="L2003">
        <v>201781.5553337826</v>
      </c>
      <c r="M2003" s="1">
        <v>-0.3273948155540581</v>
      </c>
      <c r="N2003">
        <v>348291.6148853762</v>
      </c>
      <c r="O2003">
        <v>-146510.0595515936</v>
      </c>
      <c r="P2003" s="1">
        <v>-0.4206534217018418</v>
      </c>
      <c r="Q2003">
        <v>0.7242194581896961</v>
      </c>
      <c r="R2003">
        <v>-0.3639450415463757</v>
      </c>
      <c r="S2003">
        <v>-0.4566298144536129</v>
      </c>
    </row>
    <row r="2004" spans="1:19">
      <c r="A2004" s="6">
        <v>2002</v>
      </c>
      <c r="B2004" t="s">
        <v>2029</v>
      </c>
      <c r="C2004">
        <v>111738.3750000004</v>
      </c>
      <c r="D2004">
        <v>203458.3105608003</v>
      </c>
      <c r="E2004" s="1">
        <v>-0.3218056314639989</v>
      </c>
      <c r="F2004">
        <v>14090.40276378559</v>
      </c>
      <c r="G2004" s="1">
        <v>0.06925449604367426</v>
      </c>
      <c r="H2004">
        <v>306860.0398127997</v>
      </c>
      <c r="I2004">
        <v>-103401.7292519994</v>
      </c>
      <c r="J2004" s="1">
        <v>-0.3369670723991293</v>
      </c>
      <c r="K2004">
        <v>23</v>
      </c>
      <c r="L2004">
        <v>201781.5553337826</v>
      </c>
      <c r="M2004" s="1">
        <v>-0.3273948155540581</v>
      </c>
      <c r="N2004">
        <v>348291.6148853762</v>
      </c>
      <c r="O2004">
        <v>-146510.0595515936</v>
      </c>
      <c r="P2004" s="1">
        <v>-0.4206534217018418</v>
      </c>
      <c r="Q2004">
        <v>0.7242194581896961</v>
      </c>
      <c r="R2004">
        <v>-0.3639450415463757</v>
      </c>
      <c r="S2004">
        <v>-0.4566298144536129</v>
      </c>
    </row>
    <row r="2005" spans="1:19">
      <c r="A2005" s="6">
        <v>2003</v>
      </c>
      <c r="B2005" t="s">
        <v>2030</v>
      </c>
      <c r="C2005">
        <v>139040.1000000004</v>
      </c>
      <c r="D2005">
        <v>202485.5380280004</v>
      </c>
      <c r="E2005" s="1">
        <v>-0.3250482065733321</v>
      </c>
      <c r="F2005">
        <v>16875.9146194624</v>
      </c>
      <c r="G2005" s="1">
        <v>0.08334380214911319</v>
      </c>
      <c r="H2005">
        <v>306860.0398127997</v>
      </c>
      <c r="I2005">
        <v>-104374.5017847994</v>
      </c>
      <c r="J2005" s="1">
        <v>-0.3401371578015604</v>
      </c>
      <c r="K2005">
        <v>28</v>
      </c>
      <c r="L2005">
        <v>199893.8070570622</v>
      </c>
      <c r="M2005" s="1">
        <v>-0.3336873098097928</v>
      </c>
      <c r="N2005">
        <v>348291.6148853762</v>
      </c>
      <c r="O2005">
        <v>-148397.807828314</v>
      </c>
      <c r="P2005" s="1">
        <v>-0.4260734438787801</v>
      </c>
      <c r="Q2005">
        <v>0.7251090002503708</v>
      </c>
      <c r="R2005">
        <v>-0.3739692622467164</v>
      </c>
      <c r="S2005">
        <v>-0.4651933239263548</v>
      </c>
    </row>
    <row r="2006" spans="1:19">
      <c r="A2006" s="6">
        <v>2004</v>
      </c>
      <c r="B2006" t="s">
        <v>2031</v>
      </c>
      <c r="C2006">
        <v>134818.8280000004</v>
      </c>
      <c r="D2006">
        <v>200771.5935816003</v>
      </c>
      <c r="E2006" s="1">
        <v>-0.3307613547279988</v>
      </c>
      <c r="F2006">
        <v>16264.206068608</v>
      </c>
      <c r="G2006" s="1">
        <v>0.08100850214150279</v>
      </c>
      <c r="H2006">
        <v>306860.0398127997</v>
      </c>
      <c r="I2006">
        <v>-106088.4462311994</v>
      </c>
      <c r="J2006" s="1">
        <v>-0.3457225851105238</v>
      </c>
      <c r="K2006">
        <v>27</v>
      </c>
      <c r="L2006">
        <v>198911.8268595742</v>
      </c>
      <c r="M2006" s="1">
        <v>-0.3369605771347527</v>
      </c>
      <c r="N2006">
        <v>348291.6148853762</v>
      </c>
      <c r="O2006">
        <v>-149379.788025802</v>
      </c>
      <c r="P2006" s="1">
        <v>-0.4288928634557089</v>
      </c>
      <c r="Q2006">
        <v>0.7259839410331179</v>
      </c>
      <c r="R2006">
        <v>-0.379466530264237</v>
      </c>
      <c r="S2006">
        <v>-0.4698895400362654</v>
      </c>
    </row>
    <row r="2007" spans="1:19">
      <c r="A2007" s="6">
        <v>2005</v>
      </c>
      <c r="B2007" t="s">
        <v>2032</v>
      </c>
      <c r="C2007">
        <v>137995.8260000004</v>
      </c>
      <c r="D2007">
        <v>202036.9273216003</v>
      </c>
      <c r="E2007" s="1">
        <v>-0.3265435755946655</v>
      </c>
      <c r="F2007">
        <v>16828.004675416</v>
      </c>
      <c r="G2007" s="1">
        <v>0.08329172740104758</v>
      </c>
      <c r="H2007">
        <v>306860.0398127997</v>
      </c>
      <c r="I2007">
        <v>-104823.1124911994</v>
      </c>
      <c r="J2007" s="1">
        <v>-0.341599096953604</v>
      </c>
      <c r="K2007">
        <v>28</v>
      </c>
      <c r="L2007">
        <v>195803.1935847736</v>
      </c>
      <c r="M2007" s="1">
        <v>-0.3473226880507548</v>
      </c>
      <c r="N2007">
        <v>348291.6148853762</v>
      </c>
      <c r="O2007">
        <v>-152488.4213006026</v>
      </c>
      <c r="P2007" s="1">
        <v>-0.4378182384631539</v>
      </c>
      <c r="Q2007">
        <v>0.7268900135628025</v>
      </c>
      <c r="R2007">
        <v>-0.3896524162985832</v>
      </c>
      <c r="S2007">
        <v>-0.4785911572642687</v>
      </c>
    </row>
    <row r="2008" spans="1:19">
      <c r="A2008" s="6">
        <v>2006</v>
      </c>
      <c r="B2008" t="s">
        <v>2033</v>
      </c>
      <c r="C2008">
        <v>129609.2370000004</v>
      </c>
      <c r="D2008">
        <v>199104.3047272004</v>
      </c>
      <c r="E2008" s="1">
        <v>-0.3363189842426655</v>
      </c>
      <c r="F2008">
        <v>14972.61419801039</v>
      </c>
      <c r="G2008" s="1">
        <v>0.07519985174868463</v>
      </c>
      <c r="H2008">
        <v>306860.0398127997</v>
      </c>
      <c r="I2008">
        <v>-107755.7350855994</v>
      </c>
      <c r="J2008" s="1">
        <v>-0.3511559704917455</v>
      </c>
      <c r="K2008">
        <v>25</v>
      </c>
      <c r="L2008">
        <v>195798.580950661</v>
      </c>
      <c r="M2008" s="1">
        <v>-0.3473380634977968</v>
      </c>
      <c r="N2008">
        <v>348291.6148853762</v>
      </c>
      <c r="O2008">
        <v>-152493.0339347152</v>
      </c>
      <c r="P2008" s="1">
        <v>-0.4378314820610917</v>
      </c>
      <c r="Q2008">
        <v>0.7277965617443223</v>
      </c>
      <c r="R2008">
        <v>-0.3812450106036309</v>
      </c>
      <c r="S2008">
        <v>-0.4714088634518967</v>
      </c>
    </row>
    <row r="2009" spans="1:19">
      <c r="A2009" s="6">
        <v>2007</v>
      </c>
      <c r="B2009" t="s">
        <v>2034</v>
      </c>
      <c r="C2009">
        <v>132408.5280000004</v>
      </c>
      <c r="D2009">
        <v>199552.9158120003</v>
      </c>
      <c r="E2009" s="1">
        <v>-0.3348236139599989</v>
      </c>
      <c r="F2009">
        <v>16725.6464643008</v>
      </c>
      <c r="G2009" s="1">
        <v>0.08381559545869079</v>
      </c>
      <c r="H2009">
        <v>306860.0398127997</v>
      </c>
      <c r="I2009">
        <v>-107307.1240007994</v>
      </c>
      <c r="J2009" s="1">
        <v>-0.3496940301065665</v>
      </c>
      <c r="K2009">
        <v>28</v>
      </c>
      <c r="L2009">
        <v>193581.8513158197</v>
      </c>
      <c r="M2009" s="1">
        <v>-0.3547271622806009</v>
      </c>
      <c r="N2009">
        <v>348291.6148853762</v>
      </c>
      <c r="O2009">
        <v>-154709.7635695564</v>
      </c>
      <c r="P2009" s="1">
        <v>-0.4441960614540545</v>
      </c>
      <c r="Q2009">
        <v>0.7287035858273754</v>
      </c>
      <c r="R2009">
        <v>-0.3940177036473979</v>
      </c>
      <c r="S2009">
        <v>-0.4823203428718386</v>
      </c>
    </row>
    <row r="2010" spans="1:19">
      <c r="A2010" s="6">
        <v>2008</v>
      </c>
      <c r="B2010" t="s">
        <v>2035</v>
      </c>
      <c r="C2010">
        <v>132408.5280000004</v>
      </c>
      <c r="D2010">
        <v>199552.9158120003</v>
      </c>
      <c r="E2010" s="1">
        <v>-0.3348236139599989</v>
      </c>
      <c r="F2010">
        <v>16725.6464643008</v>
      </c>
      <c r="G2010" s="1">
        <v>0.08381559545869079</v>
      </c>
      <c r="H2010">
        <v>306860.0398127997</v>
      </c>
      <c r="I2010">
        <v>-107307.1240007994</v>
      </c>
      <c r="J2010" s="1">
        <v>-0.3496940301065665</v>
      </c>
      <c r="K2010">
        <v>28</v>
      </c>
      <c r="L2010">
        <v>193581.8513158197</v>
      </c>
      <c r="M2010" s="1">
        <v>-0.3547271622806009</v>
      </c>
      <c r="N2010">
        <v>348291.6148853762</v>
      </c>
      <c r="O2010">
        <v>-154709.7635695564</v>
      </c>
      <c r="P2010" s="1">
        <v>-0.4441960614540545</v>
      </c>
      <c r="Q2010">
        <v>0.7287035858273754</v>
      </c>
      <c r="R2010">
        <v>-0.3940177036473979</v>
      </c>
      <c r="S2010">
        <v>-0.4823203428718386</v>
      </c>
    </row>
    <row r="2011" spans="1:19">
      <c r="A2011" s="6">
        <v>2009</v>
      </c>
      <c r="B2011" t="s">
        <v>2036</v>
      </c>
      <c r="C2011">
        <v>132408.5280000004</v>
      </c>
      <c r="D2011">
        <v>199552.9158120003</v>
      </c>
      <c r="E2011" s="1">
        <v>-0.3348236139599989</v>
      </c>
      <c r="F2011">
        <v>16725.6464643008</v>
      </c>
      <c r="G2011" s="1">
        <v>0.08381559545869079</v>
      </c>
      <c r="H2011">
        <v>306860.0398127997</v>
      </c>
      <c r="I2011">
        <v>-107307.1240007994</v>
      </c>
      <c r="J2011" s="1">
        <v>-0.3496940301065665</v>
      </c>
      <c r="K2011">
        <v>28</v>
      </c>
      <c r="L2011">
        <v>193581.8513158197</v>
      </c>
      <c r="M2011" s="1">
        <v>-0.3547271622806009</v>
      </c>
      <c r="N2011">
        <v>348291.6148853762</v>
      </c>
      <c r="O2011">
        <v>-154709.7635695564</v>
      </c>
      <c r="P2011" s="1">
        <v>-0.4441960614540545</v>
      </c>
      <c r="Q2011">
        <v>0.7287035858273754</v>
      </c>
      <c r="R2011">
        <v>-0.3940177036473979</v>
      </c>
      <c r="S2011">
        <v>-0.4823203428718386</v>
      </c>
    </row>
    <row r="2012" spans="1:19">
      <c r="A2012" s="6">
        <v>2010</v>
      </c>
      <c r="B2012" t="s">
        <v>2037</v>
      </c>
      <c r="C2012">
        <v>131253.8400000004</v>
      </c>
      <c r="D2012">
        <v>198568.2399320004</v>
      </c>
      <c r="E2012" s="1">
        <v>-0.338105866893332</v>
      </c>
      <c r="F2012">
        <v>16938.864342812</v>
      </c>
      <c r="G2012" s="1">
        <v>0.08530500319997149</v>
      </c>
      <c r="H2012">
        <v>306860.0398127997</v>
      </c>
      <c r="I2012">
        <v>-108291.7998807993</v>
      </c>
      <c r="J2012" s="1">
        <v>-0.352902906311499</v>
      </c>
      <c r="K2012">
        <v>28</v>
      </c>
      <c r="L2012">
        <v>191860.0500717264</v>
      </c>
      <c r="M2012" s="1">
        <v>-0.3604664997609119</v>
      </c>
      <c r="N2012">
        <v>348291.6148853762</v>
      </c>
      <c r="O2012">
        <v>-156431.5648136497</v>
      </c>
      <c r="P2012" s="1">
        <v>-0.4491396236028589</v>
      </c>
      <c r="Q2012">
        <v>0.7296110860617913</v>
      </c>
      <c r="R2012">
        <v>-0.4058205663524663</v>
      </c>
      <c r="S2012">
        <v>-0.4924033138679671</v>
      </c>
    </row>
    <row r="2013" spans="1:19">
      <c r="A2013" s="6">
        <v>2011</v>
      </c>
      <c r="B2013" t="s">
        <v>2038</v>
      </c>
      <c r="C2013">
        <v>123392.3870000004</v>
      </c>
      <c r="D2013">
        <v>196833.4651184004</v>
      </c>
      <c r="E2013" s="1">
        <v>-0.3438884496053319</v>
      </c>
      <c r="F2013">
        <v>15725.2729969528</v>
      </c>
      <c r="G2013" s="1">
        <v>0.07989125724883031</v>
      </c>
      <c r="H2013">
        <v>306860.0398127997</v>
      </c>
      <c r="I2013">
        <v>-110026.5746943993</v>
      </c>
      <c r="J2013" s="1">
        <v>-0.3585562159267173</v>
      </c>
      <c r="K2013">
        <v>26</v>
      </c>
      <c r="L2013">
        <v>191838.4429517724</v>
      </c>
      <c r="M2013" s="1">
        <v>-0.3605385234940919</v>
      </c>
      <c r="N2013">
        <v>348291.6148853762</v>
      </c>
      <c r="O2013">
        <v>-156453.1719336038</v>
      </c>
      <c r="P2013" s="1">
        <v>-0.4492016610422647</v>
      </c>
      <c r="Q2013">
        <v>0.7305190626975302</v>
      </c>
      <c r="R2013">
        <v>-0.404203751347078</v>
      </c>
      <c r="S2013">
        <v>-0.4910220982075972</v>
      </c>
    </row>
    <row r="2014" spans="1:19">
      <c r="A2014" s="6">
        <v>2012</v>
      </c>
      <c r="B2014" t="s">
        <v>2039</v>
      </c>
      <c r="C2014">
        <v>127648.7230000004</v>
      </c>
      <c r="D2014">
        <v>195394.4450544004</v>
      </c>
      <c r="E2014" s="1">
        <v>-0.3486851831519986</v>
      </c>
      <c r="F2014">
        <v>16292.3944732376</v>
      </c>
      <c r="G2014" s="1">
        <v>0.08338207602934453</v>
      </c>
      <c r="H2014">
        <v>306860.0398127997</v>
      </c>
      <c r="I2014">
        <v>-111465.5947583993</v>
      </c>
      <c r="J2014" s="1">
        <v>-0.3632457156246183</v>
      </c>
      <c r="K2014">
        <v>27</v>
      </c>
      <c r="L2014">
        <v>190555.5024732742</v>
      </c>
      <c r="M2014" s="1">
        <v>-0.3648149917557525</v>
      </c>
      <c r="N2014">
        <v>348291.6148853762</v>
      </c>
      <c r="O2014">
        <v>-157736.1124121019</v>
      </c>
      <c r="P2014" s="1">
        <v>-0.4528851849161323</v>
      </c>
      <c r="Q2014">
        <v>0.7314275159846837</v>
      </c>
      <c r="R2014">
        <v>-0.40986252303327</v>
      </c>
      <c r="S2014">
        <v>-0.4958562839650139</v>
      </c>
    </row>
    <row r="2015" spans="1:19">
      <c r="A2015" s="6">
        <v>2013</v>
      </c>
      <c r="B2015" t="s">
        <v>2040</v>
      </c>
      <c r="C2015">
        <v>125121.3170000004</v>
      </c>
      <c r="D2015">
        <v>193952.2867736004</v>
      </c>
      <c r="E2015" s="1">
        <v>-0.3534923774213319</v>
      </c>
      <c r="F2015">
        <v>16221.6961968496</v>
      </c>
      <c r="G2015" s="1">
        <v>0.08363756090066166</v>
      </c>
      <c r="H2015">
        <v>306860.0398127997</v>
      </c>
      <c r="I2015">
        <v>-112907.7530391993</v>
      </c>
      <c r="J2015" s="1">
        <v>-0.3679454421894711</v>
      </c>
      <c r="K2015">
        <v>27</v>
      </c>
      <c r="L2015">
        <v>190033.1965791459</v>
      </c>
      <c r="M2015" s="1">
        <v>-0.366556011402847</v>
      </c>
      <c r="N2015">
        <v>348291.6148853762</v>
      </c>
      <c r="O2015">
        <v>-158258.4183062303</v>
      </c>
      <c r="P2015" s="1">
        <v>-0.4543848072779863</v>
      </c>
      <c r="Q2015">
        <v>0.7323358401738445</v>
      </c>
      <c r="R2015">
        <v>-0.4082457080278817</v>
      </c>
      <c r="S2015">
        <v>-0.4944750683046442</v>
      </c>
    </row>
    <row r="2016" spans="1:19">
      <c r="A2016" s="6">
        <v>2014</v>
      </c>
      <c r="B2016" t="s">
        <v>2041</v>
      </c>
      <c r="C2016">
        <v>130429.1290000004</v>
      </c>
      <c r="D2016">
        <v>193373.7535552004</v>
      </c>
      <c r="E2016" s="1">
        <v>-0.3554208214826654</v>
      </c>
      <c r="F2016">
        <v>16775.0932823432</v>
      </c>
      <c r="G2016" s="1">
        <v>0.08674958712819621</v>
      </c>
      <c r="H2016">
        <v>306860.0398127997</v>
      </c>
      <c r="I2016">
        <v>-113486.2862575993</v>
      </c>
      <c r="J2016" s="1">
        <v>-0.3698307747298468</v>
      </c>
      <c r="K2016">
        <v>28</v>
      </c>
      <c r="L2016">
        <v>191083.4392329084</v>
      </c>
      <c r="M2016" s="1">
        <v>-0.3630552025569721</v>
      </c>
      <c r="N2016">
        <v>348291.6148853762</v>
      </c>
      <c r="O2016">
        <v>-157208.1756524678</v>
      </c>
      <c r="P2016" s="1">
        <v>-0.4513693954538799</v>
      </c>
      <c r="Q2016">
        <v>0.7332446408789581</v>
      </c>
      <c r="R2016">
        <v>-0.4040420860130725</v>
      </c>
      <c r="S2016">
        <v>-0.4908839904523357</v>
      </c>
    </row>
    <row r="2017" spans="1:19">
      <c r="A2017" s="6">
        <v>2015</v>
      </c>
      <c r="B2017" t="s">
        <v>2042</v>
      </c>
      <c r="C2017">
        <v>130429.1290000004</v>
      </c>
      <c r="D2017">
        <v>193373.7535552004</v>
      </c>
      <c r="E2017" s="1">
        <v>-0.3554208214826654</v>
      </c>
      <c r="F2017">
        <v>16775.0932823432</v>
      </c>
      <c r="G2017" s="1">
        <v>0.08674958712819621</v>
      </c>
      <c r="H2017">
        <v>306860.0398127997</v>
      </c>
      <c r="I2017">
        <v>-113486.2862575993</v>
      </c>
      <c r="J2017" s="1">
        <v>-0.3698307747298468</v>
      </c>
      <c r="K2017">
        <v>28</v>
      </c>
      <c r="L2017">
        <v>191083.4392329084</v>
      </c>
      <c r="M2017" s="1">
        <v>-0.3630552025569721</v>
      </c>
      <c r="N2017">
        <v>348291.6148853762</v>
      </c>
      <c r="O2017">
        <v>-157208.1756524678</v>
      </c>
      <c r="P2017" s="1">
        <v>-0.4513693954538799</v>
      </c>
      <c r="Q2017">
        <v>0.7332446408789581</v>
      </c>
      <c r="R2017">
        <v>-0.4040420860130725</v>
      </c>
      <c r="S2017">
        <v>-0.4908839904523357</v>
      </c>
    </row>
    <row r="2018" spans="1:19">
      <c r="A2018" s="6">
        <v>2016</v>
      </c>
      <c r="B2018" t="s">
        <v>2043</v>
      </c>
      <c r="C2018">
        <v>130429.1290000004</v>
      </c>
      <c r="D2018">
        <v>193373.7535552004</v>
      </c>
      <c r="E2018" s="1">
        <v>-0.3554208214826654</v>
      </c>
      <c r="F2018">
        <v>16775.0932823432</v>
      </c>
      <c r="G2018" s="1">
        <v>0.08674958712819621</v>
      </c>
      <c r="H2018">
        <v>306860.0398127997</v>
      </c>
      <c r="I2018">
        <v>-113486.2862575993</v>
      </c>
      <c r="J2018" s="1">
        <v>-0.3698307747298468</v>
      </c>
      <c r="K2018">
        <v>28</v>
      </c>
      <c r="L2018">
        <v>191083.4392329084</v>
      </c>
      <c r="M2018" s="1">
        <v>-0.3630552025569721</v>
      </c>
      <c r="N2018">
        <v>348291.6148853762</v>
      </c>
      <c r="O2018">
        <v>-157208.1756524678</v>
      </c>
      <c r="P2018" s="1">
        <v>-0.4513693954538799</v>
      </c>
      <c r="Q2018">
        <v>0.7332446408789581</v>
      </c>
      <c r="R2018">
        <v>-0.4040420860130725</v>
      </c>
      <c r="S2018">
        <v>-0.4908839904523357</v>
      </c>
    </row>
    <row r="2019" spans="1:19">
      <c r="A2019" s="6">
        <v>2017</v>
      </c>
      <c r="B2019" t="s">
        <v>2044</v>
      </c>
      <c r="C2019">
        <v>130429.1290000004</v>
      </c>
      <c r="D2019">
        <v>193373.7535552004</v>
      </c>
      <c r="E2019" s="1">
        <v>-0.3554208214826654</v>
      </c>
      <c r="F2019">
        <v>16775.0932823432</v>
      </c>
      <c r="G2019" s="1">
        <v>0.08674958712819621</v>
      </c>
      <c r="H2019">
        <v>306860.0398127997</v>
      </c>
      <c r="I2019">
        <v>-113486.2862575993</v>
      </c>
      <c r="J2019" s="1">
        <v>-0.3698307747298468</v>
      </c>
      <c r="K2019">
        <v>28</v>
      </c>
      <c r="L2019">
        <v>191083.4392329084</v>
      </c>
      <c r="M2019" s="1">
        <v>-0.3630552025569721</v>
      </c>
      <c r="N2019">
        <v>348291.6148853762</v>
      </c>
      <c r="O2019">
        <v>-157208.1756524678</v>
      </c>
      <c r="P2019" s="1">
        <v>-0.4513693954538799</v>
      </c>
      <c r="Q2019">
        <v>0.7341539183500096</v>
      </c>
      <c r="R2019">
        <v>-0.4040420860130725</v>
      </c>
      <c r="S2019">
        <v>-0.4908839904523357</v>
      </c>
    </row>
    <row r="2020" spans="1:19">
      <c r="A2020" s="6">
        <v>2018</v>
      </c>
      <c r="B2020" t="s">
        <v>2045</v>
      </c>
      <c r="C2020">
        <v>129313.9240000004</v>
      </c>
      <c r="D2020">
        <v>193107.8545632004</v>
      </c>
      <c r="E2020" s="1">
        <v>-0.3563071514559987</v>
      </c>
      <c r="F2020">
        <v>16177.7803681616</v>
      </c>
      <c r="G2020" s="1">
        <v>0.08377587957131453</v>
      </c>
      <c r="H2020">
        <v>306860.0398127997</v>
      </c>
      <c r="I2020">
        <v>-113752.1852495993</v>
      </c>
      <c r="J2020" s="1">
        <v>-0.3706972902662529</v>
      </c>
      <c r="K2020">
        <v>27</v>
      </c>
      <c r="L2020">
        <v>190323.9178061304</v>
      </c>
      <c r="M2020" s="1">
        <v>-0.3655869406462319</v>
      </c>
      <c r="N2020">
        <v>348291.6148853762</v>
      </c>
      <c r="O2020">
        <v>-157967.6970792458</v>
      </c>
      <c r="P2020" s="1">
        <v>-0.4535501009153878</v>
      </c>
      <c r="Q2020">
        <v>0.7350636728371154</v>
      </c>
      <c r="R2020">
        <v>-0.4106710113686312</v>
      </c>
      <c r="S2020">
        <v>-0.4965469608490765</v>
      </c>
    </row>
    <row r="2021" spans="1:19">
      <c r="A2021" s="6">
        <v>2019</v>
      </c>
      <c r="B2021" t="s">
        <v>2046</v>
      </c>
      <c r="C2021">
        <v>138241.6990000004</v>
      </c>
      <c r="D2021">
        <v>193090.7123432004</v>
      </c>
      <c r="E2021" s="1">
        <v>-0.356364292189332</v>
      </c>
      <c r="F2021">
        <v>17336.40723</v>
      </c>
      <c r="G2021" s="1">
        <v>0.08978374474680162</v>
      </c>
      <c r="H2021">
        <v>306860.0398127997</v>
      </c>
      <c r="I2021">
        <v>-113752.1852495993</v>
      </c>
      <c r="J2021" s="1">
        <v>-0.3707</v>
      </c>
      <c r="K2021">
        <v>29</v>
      </c>
      <c r="L2021">
        <v>193776.3126022892</v>
      </c>
      <c r="M2021" s="1">
        <v>-0.3540789579923693</v>
      </c>
      <c r="N2021">
        <v>348291.6148853762</v>
      </c>
      <c r="O2021">
        <v>-154515.302283087</v>
      </c>
      <c r="P2021" s="1">
        <v>-0.4436377325188792</v>
      </c>
      <c r="Q2021">
        <v>0.7359739045905225</v>
      </c>
      <c r="R2021">
        <v>-0.3940177036473979</v>
      </c>
      <c r="S2021">
        <v>-0.4823203428718386</v>
      </c>
    </row>
    <row r="2022" spans="1:19">
      <c r="A2022" s="6">
        <v>2020</v>
      </c>
      <c r="B2022" t="s">
        <v>2047</v>
      </c>
      <c r="C2022">
        <v>138241.6990000004</v>
      </c>
      <c r="D2022">
        <v>193090.7123432004</v>
      </c>
      <c r="E2022" s="1">
        <v>-0.356364292189332</v>
      </c>
      <c r="F2022">
        <v>17336.40723</v>
      </c>
      <c r="G2022" s="1">
        <v>0.08978374474680162</v>
      </c>
      <c r="H2022">
        <v>306860.0398127997</v>
      </c>
      <c r="I2022">
        <v>-113752.1852495993</v>
      </c>
      <c r="J2022" s="1">
        <v>-0.3707</v>
      </c>
      <c r="K2022">
        <v>29</v>
      </c>
      <c r="L2022">
        <v>195599.2319064139</v>
      </c>
      <c r="M2022" s="1">
        <v>-0.3480025603119537</v>
      </c>
      <c r="N2022">
        <v>348291.6148853762</v>
      </c>
      <c r="O2022">
        <v>-152692.3829789623</v>
      </c>
      <c r="P2022" s="1">
        <v>-0.4384038445175139</v>
      </c>
      <c r="Q2022">
        <v>0.7368846138606098</v>
      </c>
      <c r="R2022">
        <v>-0.3953111879847753</v>
      </c>
      <c r="S2022">
        <v>-0.4834253430216855</v>
      </c>
    </row>
    <row r="2023" spans="1:19">
      <c r="A2023" s="6">
        <v>2021</v>
      </c>
      <c r="B2023" t="s">
        <v>2048</v>
      </c>
      <c r="C2023">
        <v>138241.6990000004</v>
      </c>
      <c r="D2023">
        <v>193090.7123432004</v>
      </c>
      <c r="E2023" s="1">
        <v>-0.356364292189332</v>
      </c>
      <c r="F2023">
        <v>17336.40723</v>
      </c>
      <c r="G2023" s="1">
        <v>0.08978374474680162</v>
      </c>
      <c r="H2023">
        <v>306860.0398127997</v>
      </c>
      <c r="I2023">
        <v>-113752.1852495993</v>
      </c>
      <c r="J2023" s="1">
        <v>-0.3707</v>
      </c>
      <c r="K2023">
        <v>29</v>
      </c>
      <c r="L2023">
        <v>202394.9983719469</v>
      </c>
      <c r="M2023" s="1">
        <v>-0.3253500054268438</v>
      </c>
      <c r="N2023">
        <v>348291.6148853762</v>
      </c>
      <c r="O2023">
        <v>-145896.6165134293</v>
      </c>
      <c r="P2023" s="1">
        <v>-0.4188921302668867</v>
      </c>
      <c r="Q2023">
        <v>0.7377958008978873</v>
      </c>
      <c r="R2023">
        <v>-0.3663701832217913</v>
      </c>
      <c r="S2023">
        <v>-0.4587015688902901</v>
      </c>
    </row>
    <row r="2024" spans="1:19">
      <c r="A2024" s="6">
        <v>2022</v>
      </c>
      <c r="B2024" t="s">
        <v>2049</v>
      </c>
      <c r="C2024">
        <v>138241.6990000004</v>
      </c>
      <c r="D2024">
        <v>193090.7123432004</v>
      </c>
      <c r="E2024" s="1">
        <v>-0.356364292189332</v>
      </c>
      <c r="F2024">
        <v>17336.40723</v>
      </c>
      <c r="G2024" s="1">
        <v>0.08978374474680162</v>
      </c>
      <c r="H2024">
        <v>306860.0398127997</v>
      </c>
      <c r="I2024">
        <v>-113752.1852495993</v>
      </c>
      <c r="J2024" s="1">
        <v>-0.3707</v>
      </c>
      <c r="K2024">
        <v>29</v>
      </c>
      <c r="L2024">
        <v>202394.9983719469</v>
      </c>
      <c r="M2024" s="1">
        <v>-0.3253500054268438</v>
      </c>
      <c r="N2024">
        <v>348291.6148853762</v>
      </c>
      <c r="O2024">
        <v>-145896.6165134293</v>
      </c>
      <c r="P2024" s="1">
        <v>-0.4188921302668867</v>
      </c>
      <c r="Q2024">
        <v>0.7377958008978873</v>
      </c>
      <c r="R2024">
        <v>-0.3663701832217913</v>
      </c>
      <c r="S2024">
        <v>-0.4587015688902901</v>
      </c>
    </row>
    <row r="2025" spans="1:19">
      <c r="A2025" s="6">
        <v>2023</v>
      </c>
      <c r="B2025" t="s">
        <v>2050</v>
      </c>
      <c r="C2025">
        <v>138241.6990000004</v>
      </c>
      <c r="D2025">
        <v>193090.7123432004</v>
      </c>
      <c r="E2025" s="1">
        <v>-0.356364292189332</v>
      </c>
      <c r="F2025">
        <v>17336.40723</v>
      </c>
      <c r="G2025" s="1">
        <v>0.08978374474680162</v>
      </c>
      <c r="H2025">
        <v>306860.0398127997</v>
      </c>
      <c r="I2025">
        <v>-113752.1852495993</v>
      </c>
      <c r="J2025" s="1">
        <v>-0.3707</v>
      </c>
      <c r="K2025">
        <v>29</v>
      </c>
      <c r="L2025">
        <v>202394.9983719469</v>
      </c>
      <c r="M2025" s="1">
        <v>-0.3253500054268438</v>
      </c>
      <c r="N2025">
        <v>348291.6148853762</v>
      </c>
      <c r="O2025">
        <v>-145896.6165134293</v>
      </c>
      <c r="P2025" s="1">
        <v>-0.4188921302668867</v>
      </c>
      <c r="Q2025">
        <v>0.7377958008978873</v>
      </c>
      <c r="R2025">
        <v>-0.3663701832217913</v>
      </c>
      <c r="S2025">
        <v>-0.4587015688902901</v>
      </c>
    </row>
    <row r="2026" spans="1:19">
      <c r="A2026" s="6">
        <v>2024</v>
      </c>
      <c r="B2026" t="s">
        <v>2051</v>
      </c>
      <c r="C2026">
        <v>138241.6990000004</v>
      </c>
      <c r="D2026">
        <v>193090.7123432004</v>
      </c>
      <c r="E2026" s="1">
        <v>-0.356364292189332</v>
      </c>
      <c r="F2026">
        <v>17336.40723</v>
      </c>
      <c r="G2026" s="1">
        <v>0.08978374474680162</v>
      </c>
      <c r="H2026">
        <v>306860.0398127997</v>
      </c>
      <c r="I2026">
        <v>-113752.1852495993</v>
      </c>
      <c r="J2026" s="1">
        <v>-0.3707</v>
      </c>
      <c r="K2026">
        <v>29</v>
      </c>
      <c r="L2026">
        <v>205884.9053045644</v>
      </c>
      <c r="M2026" s="1">
        <v>-0.3137169823181187</v>
      </c>
      <c r="N2026">
        <v>348291.6148853762</v>
      </c>
      <c r="O2026">
        <v>-142406.7095808118</v>
      </c>
      <c r="P2026" s="1">
        <v>-0.4088720586273036</v>
      </c>
      <c r="Q2026">
        <v>0.7377958008978873</v>
      </c>
      <c r="R2026">
        <v>-0.3645918645477315</v>
      </c>
      <c r="S2026">
        <v>-0.457182383582414</v>
      </c>
    </row>
    <row r="2027" spans="1:19">
      <c r="A2027" s="6">
        <v>2025</v>
      </c>
      <c r="B2027" t="s">
        <v>2052</v>
      </c>
      <c r="C2027">
        <v>138241.6990000004</v>
      </c>
      <c r="D2027">
        <v>193090.7123432004</v>
      </c>
      <c r="E2027" s="1">
        <v>-0.356364292189332</v>
      </c>
      <c r="F2027">
        <v>17336.40723</v>
      </c>
      <c r="G2027" s="1">
        <v>0.08978374474680162</v>
      </c>
      <c r="H2027">
        <v>306860.0398127997</v>
      </c>
      <c r="I2027">
        <v>-113752.1852495993</v>
      </c>
      <c r="J2027" s="1">
        <v>-0.3707</v>
      </c>
      <c r="K2027">
        <v>29</v>
      </c>
      <c r="L2027">
        <v>200268.9271778003</v>
      </c>
      <c r="M2027" s="1">
        <v>-0.3324369094073323</v>
      </c>
      <c r="N2027">
        <v>348291.6148853762</v>
      </c>
      <c r="O2027">
        <v>-148022.6877075759</v>
      </c>
      <c r="P2027" s="1">
        <v>-0.4249964150193239</v>
      </c>
      <c r="Q2027">
        <v>0.7387074659529964</v>
      </c>
      <c r="R2027">
        <v>-0.3933710423113761</v>
      </c>
      <c r="S2027">
        <v>-0.4817679118507927</v>
      </c>
    </row>
    <row r="2028" spans="1:19">
      <c r="A2028" s="6">
        <v>2026</v>
      </c>
      <c r="B2028" t="s">
        <v>2053</v>
      </c>
      <c r="C2028">
        <v>138241.6990000004</v>
      </c>
      <c r="D2028">
        <v>193090.7123432004</v>
      </c>
      <c r="E2028" s="1">
        <v>-0.356364292189332</v>
      </c>
      <c r="F2028">
        <v>17336.40723</v>
      </c>
      <c r="G2028" s="1">
        <v>0.08978374474680162</v>
      </c>
      <c r="H2028">
        <v>306860.0398127997</v>
      </c>
      <c r="I2028">
        <v>-113752.1852495993</v>
      </c>
      <c r="J2028" s="1">
        <v>-0.3707</v>
      </c>
      <c r="K2028">
        <v>29</v>
      </c>
      <c r="L2028">
        <v>203251.5962819479</v>
      </c>
      <c r="M2028" s="1">
        <v>-0.3224946790601736</v>
      </c>
      <c r="N2028">
        <v>348291.6148853762</v>
      </c>
      <c r="O2028">
        <v>-145040.0186034283</v>
      </c>
      <c r="P2028" s="1">
        <v>-0.4164327029554282</v>
      </c>
      <c r="Q2028">
        <v>0.73961960927671</v>
      </c>
      <c r="R2028">
        <v>-0.3791430379308922</v>
      </c>
      <c r="S2028">
        <v>-0.4696131864179872</v>
      </c>
    </row>
    <row r="2029" spans="1:19">
      <c r="A2029" s="6">
        <v>2027</v>
      </c>
      <c r="B2029" t="s">
        <v>2054</v>
      </c>
      <c r="C2029">
        <v>138241.6990000004</v>
      </c>
      <c r="D2029">
        <v>193090.7123432004</v>
      </c>
      <c r="E2029" s="1">
        <v>-0.356364292189332</v>
      </c>
      <c r="F2029">
        <v>17336.40723</v>
      </c>
      <c r="G2029" s="1">
        <v>0.08978374474680162</v>
      </c>
      <c r="H2029">
        <v>306860.0398127997</v>
      </c>
      <c r="I2029">
        <v>-113752.1852495993</v>
      </c>
      <c r="J2029" s="1">
        <v>-0.3707</v>
      </c>
      <c r="K2029">
        <v>29</v>
      </c>
      <c r="L2029">
        <v>207227.6727298828</v>
      </c>
      <c r="M2029" s="1">
        <v>-0.3092410909003907</v>
      </c>
      <c r="N2029">
        <v>348291.6148853762</v>
      </c>
      <c r="O2029">
        <v>-141063.9421554934</v>
      </c>
      <c r="P2029" s="1">
        <v>-0.405016762180502</v>
      </c>
      <c r="Q2029">
        <v>0.73961960927671</v>
      </c>
      <c r="R2029">
        <v>-0.3594179271982217</v>
      </c>
      <c r="S2029">
        <v>-0.4527623829830264</v>
      </c>
    </row>
    <row r="2030" spans="1:19">
      <c r="A2030" s="6">
        <v>2028</v>
      </c>
      <c r="B2030" t="s">
        <v>2055</v>
      </c>
      <c r="C2030">
        <v>138241.6990000004</v>
      </c>
      <c r="D2030">
        <v>193090.7123432004</v>
      </c>
      <c r="E2030" s="1">
        <v>-0.356364292189332</v>
      </c>
      <c r="F2030">
        <v>17336.40723</v>
      </c>
      <c r="G2030" s="1">
        <v>0.08978374474680162</v>
      </c>
      <c r="H2030">
        <v>306860.0398127997</v>
      </c>
      <c r="I2030">
        <v>-113752.1852495993</v>
      </c>
      <c r="J2030" s="1">
        <v>-0.3707</v>
      </c>
      <c r="K2030">
        <v>29</v>
      </c>
      <c r="L2030">
        <v>207501.8235258361</v>
      </c>
      <c r="M2030" s="1">
        <v>-0.3083272549138796</v>
      </c>
      <c r="N2030">
        <v>348291.6148853762</v>
      </c>
      <c r="O2030">
        <v>-140789.7913595401</v>
      </c>
      <c r="P2030" s="1">
        <v>-0.4042296321313231</v>
      </c>
      <c r="Q2030">
        <v>0.7405322311199327</v>
      </c>
      <c r="R2030">
        <v>-0.3637833762123703</v>
      </c>
      <c r="S2030">
        <v>-0.4564917066983515</v>
      </c>
    </row>
    <row r="2031" spans="1:19">
      <c r="A2031" s="6">
        <v>2029</v>
      </c>
      <c r="B2031" t="s">
        <v>2056</v>
      </c>
      <c r="C2031">
        <v>138241.6990000004</v>
      </c>
      <c r="D2031">
        <v>193090.7123432004</v>
      </c>
      <c r="E2031" s="1">
        <v>-0.356364292189332</v>
      </c>
      <c r="F2031">
        <v>17336.40723</v>
      </c>
      <c r="G2031" s="1">
        <v>0.08978374474680162</v>
      </c>
      <c r="H2031">
        <v>306860.0398127997</v>
      </c>
      <c r="I2031">
        <v>-113752.1852495993</v>
      </c>
      <c r="J2031" s="1">
        <v>-0.3707</v>
      </c>
      <c r="K2031">
        <v>29</v>
      </c>
      <c r="L2031">
        <v>207501.8235258361</v>
      </c>
      <c r="M2031" s="1">
        <v>-0.3083272549138796</v>
      </c>
      <c r="N2031">
        <v>348291.6148853762</v>
      </c>
      <c r="O2031">
        <v>-140789.7913595401</v>
      </c>
      <c r="P2031" s="1">
        <v>-0.4042296321313231</v>
      </c>
      <c r="Q2031">
        <v>0.7414453317337006</v>
      </c>
      <c r="R2031">
        <v>-0.3637833762123703</v>
      </c>
      <c r="S2031">
        <v>-0.4564917066983515</v>
      </c>
    </row>
    <row r="2032" spans="1:19">
      <c r="A2032" s="6">
        <v>2030</v>
      </c>
      <c r="B2032" t="s">
        <v>2057</v>
      </c>
      <c r="C2032">
        <v>138241.6990000004</v>
      </c>
      <c r="D2032">
        <v>193090.7123432004</v>
      </c>
      <c r="E2032" s="1">
        <v>-0.356364292189332</v>
      </c>
      <c r="F2032">
        <v>17336.40723</v>
      </c>
      <c r="G2032" s="1">
        <v>0.08978374474680162</v>
      </c>
      <c r="H2032">
        <v>306860.0398127997</v>
      </c>
      <c r="I2032">
        <v>-113752.1852495993</v>
      </c>
      <c r="J2032" s="1">
        <v>-0.3707</v>
      </c>
      <c r="K2032">
        <v>29</v>
      </c>
      <c r="L2032">
        <v>207501.8235258361</v>
      </c>
      <c r="M2032" s="1">
        <v>-0.3083272549138796</v>
      </c>
      <c r="N2032">
        <v>348291.6148853762</v>
      </c>
      <c r="O2032">
        <v>-140789.7913595401</v>
      </c>
      <c r="P2032" s="1">
        <v>-0.4042296321313231</v>
      </c>
      <c r="Q2032">
        <v>0.7414453317337006</v>
      </c>
      <c r="R2032">
        <v>-0.3637833762123703</v>
      </c>
      <c r="S2032">
        <v>-0.4564917066983515</v>
      </c>
    </row>
    <row r="2033" spans="1:19">
      <c r="A2033" s="6">
        <v>2031</v>
      </c>
      <c r="B2033" t="s">
        <v>2058</v>
      </c>
      <c r="C2033">
        <v>138241.6990000004</v>
      </c>
      <c r="D2033">
        <v>193090.7123432004</v>
      </c>
      <c r="E2033" s="1">
        <v>-0.356364292189332</v>
      </c>
      <c r="F2033">
        <v>17336.40723</v>
      </c>
      <c r="G2033" s="1">
        <v>0.08978374474680162</v>
      </c>
      <c r="H2033">
        <v>306860.0398127997</v>
      </c>
      <c r="I2033">
        <v>-113752.1852495993</v>
      </c>
      <c r="J2033" s="1">
        <v>-0.3707</v>
      </c>
      <c r="K2033">
        <v>29</v>
      </c>
      <c r="L2033">
        <v>207501.8235258361</v>
      </c>
      <c r="M2033" s="1">
        <v>-0.3083272549138796</v>
      </c>
      <c r="N2033">
        <v>348291.6148853762</v>
      </c>
      <c r="O2033">
        <v>-140789.7913595401</v>
      </c>
      <c r="P2033" s="1">
        <v>-0.4042296321313231</v>
      </c>
      <c r="Q2033">
        <v>0.7423589113691815</v>
      </c>
      <c r="R2033">
        <v>-0.3637833762123703</v>
      </c>
      <c r="S2033">
        <v>-0.4564917066983515</v>
      </c>
    </row>
    <row r="2034" spans="1:19">
      <c r="A2034" s="6">
        <v>2032</v>
      </c>
      <c r="B2034" t="s">
        <v>2059</v>
      </c>
      <c r="C2034">
        <v>138241.6990000004</v>
      </c>
      <c r="D2034">
        <v>193090.7123432004</v>
      </c>
      <c r="E2034" s="1">
        <v>-0.356364292189332</v>
      </c>
      <c r="F2034">
        <v>17336.40723</v>
      </c>
      <c r="G2034" s="1">
        <v>0.08978374474680162</v>
      </c>
      <c r="H2034">
        <v>306860.0398127997</v>
      </c>
      <c r="I2034">
        <v>-113752.1852495993</v>
      </c>
      <c r="J2034" s="1">
        <v>-0.3707</v>
      </c>
      <c r="K2034">
        <v>29</v>
      </c>
      <c r="L2034">
        <v>207501.8235258361</v>
      </c>
      <c r="M2034" s="1">
        <v>-0.3083272549138796</v>
      </c>
      <c r="N2034">
        <v>348291.6148853762</v>
      </c>
      <c r="O2034">
        <v>-140789.7913595401</v>
      </c>
      <c r="P2034" s="1">
        <v>-0.4042296321313231</v>
      </c>
      <c r="Q2034">
        <v>0.743272970277675</v>
      </c>
      <c r="R2034">
        <v>-0.3637833762123703</v>
      </c>
      <c r="S2034">
        <v>-0.4564917066983515</v>
      </c>
    </row>
    <row r="2035" spans="1:19">
      <c r="A2035" s="6">
        <v>2033</v>
      </c>
      <c r="B2035" t="s">
        <v>2060</v>
      </c>
      <c r="C2035">
        <v>138241.6990000004</v>
      </c>
      <c r="D2035">
        <v>193090.7123432004</v>
      </c>
      <c r="E2035" s="1">
        <v>-0.356364292189332</v>
      </c>
      <c r="F2035">
        <v>17336.40723</v>
      </c>
      <c r="G2035" s="1">
        <v>0.08978374474680162</v>
      </c>
      <c r="H2035">
        <v>306860.0398127997</v>
      </c>
      <c r="I2035">
        <v>-113752.1852495993</v>
      </c>
      <c r="J2035" s="1">
        <v>-0.3707</v>
      </c>
      <c r="K2035">
        <v>29</v>
      </c>
      <c r="L2035">
        <v>206093.1589333725</v>
      </c>
      <c r="M2035" s="1">
        <v>-0.3130228035554251</v>
      </c>
      <c r="N2035">
        <v>348291.6148853762</v>
      </c>
      <c r="O2035">
        <v>-142198.4559520037</v>
      </c>
      <c r="P2035" s="1">
        <v>-0.4082741297082379</v>
      </c>
      <c r="Q2035">
        <v>0.743272970277675</v>
      </c>
      <c r="R2035">
        <v>-0.3668553408891414</v>
      </c>
      <c r="S2035">
        <v>-0.4591160302638296</v>
      </c>
    </row>
    <row r="2036" spans="1:19">
      <c r="A2036" s="6">
        <v>2034</v>
      </c>
      <c r="B2036" t="s">
        <v>2061</v>
      </c>
      <c r="C2036">
        <v>132222.0370000004</v>
      </c>
      <c r="D2036">
        <v>192269.4522888004</v>
      </c>
      <c r="E2036" s="1">
        <v>-0.3591018257039987</v>
      </c>
      <c r="F2036">
        <v>16728.506949984</v>
      </c>
      <c r="G2036" s="1">
        <v>0.08700553702549049</v>
      </c>
      <c r="H2036">
        <v>306860.0398127997</v>
      </c>
      <c r="I2036">
        <v>-114590.5875239993</v>
      </c>
      <c r="J2036" s="1">
        <v>-0.3734294878991264</v>
      </c>
      <c r="K2036">
        <v>28</v>
      </c>
      <c r="L2036">
        <v>201340.2328295946</v>
      </c>
      <c r="M2036" s="1">
        <v>-0.3288658905680179</v>
      </c>
      <c r="N2036">
        <v>348291.6148853762</v>
      </c>
      <c r="O2036">
        <v>-146951.3820557815</v>
      </c>
      <c r="P2036" s="1">
        <v>-0.4219205280154209</v>
      </c>
      <c r="Q2036">
        <v>0.743272970277675</v>
      </c>
      <c r="R2036">
        <v>-0.3823766679416687</v>
      </c>
      <c r="S2036">
        <v>-0.4723756177387267</v>
      </c>
    </row>
    <row r="2037" spans="1:19">
      <c r="A2037" s="6">
        <v>2035</v>
      </c>
      <c r="B2037" t="s">
        <v>2062</v>
      </c>
      <c r="C2037">
        <v>128178.7210000004</v>
      </c>
      <c r="D2037">
        <v>191828.9457304004</v>
      </c>
      <c r="E2037" s="1">
        <v>-0.3605701808986654</v>
      </c>
      <c r="F2037">
        <v>16130.6110889112</v>
      </c>
      <c r="G2037" s="1">
        <v>0.08408851452262804</v>
      </c>
      <c r="H2037">
        <v>306860.0398127997</v>
      </c>
      <c r="I2037">
        <v>-115031.0940823993</v>
      </c>
      <c r="J2037" s="1">
        <v>-0.3748650171347633</v>
      </c>
      <c r="K2037">
        <v>27</v>
      </c>
      <c r="L2037">
        <v>202367.0315968298</v>
      </c>
      <c r="M2037" s="1">
        <v>-0.3254432280105675</v>
      </c>
      <c r="N2037">
        <v>348291.6148853762</v>
      </c>
      <c r="O2037">
        <v>-145924.5832885464</v>
      </c>
      <c r="P2037" s="1">
        <v>-0.4189724272764093</v>
      </c>
      <c r="Q2037">
        <v>0.7441571234627407</v>
      </c>
      <c r="R2037">
        <v>-0.3738075969127109</v>
      </c>
      <c r="S2037">
        <v>-0.4650552161710932</v>
      </c>
    </row>
    <row r="2038" spans="1:19">
      <c r="A2038" s="6">
        <v>2036</v>
      </c>
      <c r="B2038" t="s">
        <v>2063</v>
      </c>
      <c r="C2038">
        <v>128178.7210000004</v>
      </c>
      <c r="D2038">
        <v>191828.9457304004</v>
      </c>
      <c r="E2038" s="1">
        <v>-0.3605701808986654</v>
      </c>
      <c r="F2038">
        <v>16130.6110889112</v>
      </c>
      <c r="G2038" s="1">
        <v>0.08408851452262804</v>
      </c>
      <c r="H2038">
        <v>306860.0398127997</v>
      </c>
      <c r="I2038">
        <v>-115031.0940823993</v>
      </c>
      <c r="J2038" s="1">
        <v>-0.3748650171347633</v>
      </c>
      <c r="K2038">
        <v>27</v>
      </c>
      <c r="L2038">
        <v>202367.0315968298</v>
      </c>
      <c r="M2038" s="1">
        <v>-0.3254432280105675</v>
      </c>
      <c r="N2038">
        <v>348291.6148853762</v>
      </c>
      <c r="O2038">
        <v>-145924.5832885464</v>
      </c>
      <c r="P2038" s="1">
        <v>-0.4189724272764093</v>
      </c>
      <c r="Q2038">
        <v>0.7441571234627407</v>
      </c>
      <c r="R2038">
        <v>-0.3738075969127109</v>
      </c>
      <c r="S2038">
        <v>-0.4650552161710932</v>
      </c>
    </row>
    <row r="2039" spans="1:19">
      <c r="A2039" s="6">
        <v>2037</v>
      </c>
      <c r="B2039" t="s">
        <v>2064</v>
      </c>
      <c r="C2039">
        <v>128178.7210000004</v>
      </c>
      <c r="D2039">
        <v>191828.9457304004</v>
      </c>
      <c r="E2039" s="1">
        <v>-0.3605701808986654</v>
      </c>
      <c r="F2039">
        <v>16130.6110889112</v>
      </c>
      <c r="G2039" s="1">
        <v>0.08408851452262804</v>
      </c>
      <c r="H2039">
        <v>306860.0398127997</v>
      </c>
      <c r="I2039">
        <v>-115031.0940823993</v>
      </c>
      <c r="J2039" s="1">
        <v>-0.3748650171347633</v>
      </c>
      <c r="K2039">
        <v>27</v>
      </c>
      <c r="L2039">
        <v>202367.0315968298</v>
      </c>
      <c r="M2039" s="1">
        <v>-0.3254432280105675</v>
      </c>
      <c r="N2039">
        <v>348291.6148853762</v>
      </c>
      <c r="O2039">
        <v>-145924.5832885464</v>
      </c>
      <c r="P2039" s="1">
        <v>-0.4189724272764093</v>
      </c>
      <c r="Q2039">
        <v>0.7441571234627407</v>
      </c>
      <c r="R2039">
        <v>-0.3738075969127109</v>
      </c>
      <c r="S2039">
        <v>-0.4650552161710932</v>
      </c>
    </row>
    <row r="2040" spans="1:19">
      <c r="A2040" s="6">
        <v>2038</v>
      </c>
      <c r="B2040" t="s">
        <v>2065</v>
      </c>
      <c r="C2040">
        <v>133420.0570000004</v>
      </c>
      <c r="D2040">
        <v>191819.7526616004</v>
      </c>
      <c r="E2040" s="1">
        <v>-0.360600824461332</v>
      </c>
      <c r="F2040">
        <v>16706.09793</v>
      </c>
      <c r="G2040" s="1">
        <v>0.0870926883086547</v>
      </c>
      <c r="H2040">
        <v>306860.0398127997</v>
      </c>
      <c r="I2040">
        <v>-115031.0940823993</v>
      </c>
      <c r="J2040" s="1">
        <v>-0.37487</v>
      </c>
      <c r="K2040">
        <v>28</v>
      </c>
      <c r="L2040">
        <v>203729.4027198887</v>
      </c>
      <c r="M2040" s="1">
        <v>-0.3209019909337044</v>
      </c>
      <c r="N2040">
        <v>348291.6148853762</v>
      </c>
      <c r="O2040">
        <v>-144562.2121654875</v>
      </c>
      <c r="P2040" s="1">
        <v>-0.4150608455304425</v>
      </c>
      <c r="Q2040">
        <v>0.7450721257312805</v>
      </c>
      <c r="R2040">
        <v>-0.3686338212285353</v>
      </c>
      <c r="S2040">
        <v>-0.460635353679461</v>
      </c>
    </row>
    <row r="2041" spans="1:19">
      <c r="A2041" s="6">
        <v>2039</v>
      </c>
      <c r="B2041" t="s">
        <v>2066</v>
      </c>
      <c r="C2041">
        <v>133420.0570000004</v>
      </c>
      <c r="D2041">
        <v>191819.7526616004</v>
      </c>
      <c r="E2041" s="1">
        <v>-0.360600824461332</v>
      </c>
      <c r="F2041">
        <v>16706.09793</v>
      </c>
      <c r="G2041" s="1">
        <v>0.0870926883086547</v>
      </c>
      <c r="H2041">
        <v>306860.0398127997</v>
      </c>
      <c r="I2041">
        <v>-115031.0940823993</v>
      </c>
      <c r="J2041" s="1">
        <v>-0.37487</v>
      </c>
      <c r="K2041">
        <v>28</v>
      </c>
      <c r="L2041">
        <v>207315.0604804042</v>
      </c>
      <c r="M2041" s="1">
        <v>-0.3089497983986528</v>
      </c>
      <c r="N2041">
        <v>348291.6148853762</v>
      </c>
      <c r="O2041">
        <v>-140976.554404972</v>
      </c>
      <c r="P2041" s="1">
        <v>-0.4047658582058252</v>
      </c>
      <c r="Q2041">
        <v>0.7459876080191603</v>
      </c>
      <c r="R2041">
        <v>-0.3574777815248226</v>
      </c>
      <c r="S2041">
        <v>-0.4511049518121336</v>
      </c>
    </row>
    <row r="2042" spans="1:19">
      <c r="A2042" s="6">
        <v>2040</v>
      </c>
      <c r="B2042" t="s">
        <v>2067</v>
      </c>
      <c r="C2042">
        <v>133420.0570000004</v>
      </c>
      <c r="D2042">
        <v>191819.7526616004</v>
      </c>
      <c r="E2042" s="1">
        <v>-0.360600824461332</v>
      </c>
      <c r="F2042">
        <v>16706.09793</v>
      </c>
      <c r="G2042" s="1">
        <v>0.0870926883086547</v>
      </c>
      <c r="H2042">
        <v>306860.0398127997</v>
      </c>
      <c r="I2042">
        <v>-115031.0940823993</v>
      </c>
      <c r="J2042" s="1">
        <v>-0.37487</v>
      </c>
      <c r="K2042">
        <v>28</v>
      </c>
      <c r="L2042">
        <v>209475.2675676626</v>
      </c>
      <c r="M2042" s="1">
        <v>-0.3017491081077914</v>
      </c>
      <c r="N2042">
        <v>348291.6148853762</v>
      </c>
      <c r="O2042">
        <v>-138816.3473177136</v>
      </c>
      <c r="P2042" s="1">
        <v>-0.3985635639359233</v>
      </c>
      <c r="Q2042">
        <v>0.7469035705782032</v>
      </c>
      <c r="R2042">
        <v>-0.3484235528285146</v>
      </c>
      <c r="S2042">
        <v>-0.4433700888709606</v>
      </c>
    </row>
    <row r="2043" spans="1:19">
      <c r="A2043" s="6">
        <v>2041</v>
      </c>
      <c r="B2043" t="s">
        <v>2068</v>
      </c>
      <c r="C2043">
        <v>133420.0570000004</v>
      </c>
      <c r="D2043">
        <v>191819.7526616004</v>
      </c>
      <c r="E2043" s="1">
        <v>-0.360600824461332</v>
      </c>
      <c r="F2043">
        <v>16706.09793</v>
      </c>
      <c r="G2043" s="1">
        <v>0.0870926883086547</v>
      </c>
      <c r="H2043">
        <v>306860.0398127997</v>
      </c>
      <c r="I2043">
        <v>-115031.0940823993</v>
      </c>
      <c r="J2043" s="1">
        <v>-0.37487</v>
      </c>
      <c r="K2043">
        <v>28</v>
      </c>
      <c r="L2043">
        <v>207914.2885260696</v>
      </c>
      <c r="M2043" s="1">
        <v>-0.306952371579768</v>
      </c>
      <c r="N2043">
        <v>348291.6148853762</v>
      </c>
      <c r="O2043">
        <v>-140377.3263593066</v>
      </c>
      <c r="P2043" s="1">
        <v>-0.403045380249838</v>
      </c>
      <c r="Q2043">
        <v>0.7478200136603643</v>
      </c>
      <c r="R2043">
        <v>-0.3500403678339028</v>
      </c>
      <c r="S2043">
        <v>-0.4447513045313304</v>
      </c>
    </row>
    <row r="2044" spans="1:19">
      <c r="A2044" s="6">
        <v>2042</v>
      </c>
      <c r="B2044" t="s">
        <v>2069</v>
      </c>
      <c r="C2044">
        <v>133420.0570000004</v>
      </c>
      <c r="D2044">
        <v>191819.7526616004</v>
      </c>
      <c r="E2044" s="1">
        <v>-0.360600824461332</v>
      </c>
      <c r="F2044">
        <v>16706.09793</v>
      </c>
      <c r="G2044" s="1">
        <v>0.0870926883086547</v>
      </c>
      <c r="H2044">
        <v>306860.0398127997</v>
      </c>
      <c r="I2044">
        <v>-115031.0940823993</v>
      </c>
      <c r="J2044" s="1">
        <v>-0.37487</v>
      </c>
      <c r="K2044">
        <v>28</v>
      </c>
      <c r="L2044">
        <v>207787.1177975794</v>
      </c>
      <c r="M2044" s="1">
        <v>-0.3073762740080686</v>
      </c>
      <c r="N2044">
        <v>348291.6148853762</v>
      </c>
      <c r="O2044">
        <v>-140504.4970877967</v>
      </c>
      <c r="P2044" s="1">
        <v>-0.4034105074106857</v>
      </c>
      <c r="Q2044">
        <v>0.7487369375177308</v>
      </c>
      <c r="R2044">
        <v>-0.3492320411638756</v>
      </c>
      <c r="S2044">
        <v>-0.4440607657550231</v>
      </c>
    </row>
    <row r="2045" spans="1:19">
      <c r="A2045" s="6">
        <v>2043</v>
      </c>
      <c r="B2045" t="s">
        <v>2070</v>
      </c>
      <c r="C2045">
        <v>133420.0570000004</v>
      </c>
      <c r="D2045">
        <v>191819.7526616004</v>
      </c>
      <c r="E2045" s="1">
        <v>-0.360600824461332</v>
      </c>
      <c r="F2045">
        <v>16706.09793</v>
      </c>
      <c r="G2045" s="1">
        <v>0.0870926883086547</v>
      </c>
      <c r="H2045">
        <v>306860.0398127997</v>
      </c>
      <c r="I2045">
        <v>-115031.0940823993</v>
      </c>
      <c r="J2045" s="1">
        <v>-0.37487</v>
      </c>
      <c r="K2045">
        <v>28</v>
      </c>
      <c r="L2045">
        <v>207787.1177975794</v>
      </c>
      <c r="M2045" s="1">
        <v>-0.3073762740080686</v>
      </c>
      <c r="N2045">
        <v>348291.6148853762</v>
      </c>
      <c r="O2045">
        <v>-140504.4970877967</v>
      </c>
      <c r="P2045" s="1">
        <v>-0.4034105074106857</v>
      </c>
      <c r="Q2045">
        <v>0.7487369375177308</v>
      </c>
      <c r="R2045">
        <v>-0.3492320411638756</v>
      </c>
      <c r="S2045">
        <v>-0.4440607657550231</v>
      </c>
    </row>
    <row r="2046" spans="1:19">
      <c r="A2046" s="6">
        <v>2044</v>
      </c>
      <c r="B2046" t="s">
        <v>2071</v>
      </c>
      <c r="C2046">
        <v>133420.0570000004</v>
      </c>
      <c r="D2046">
        <v>191819.7526616004</v>
      </c>
      <c r="E2046" s="1">
        <v>-0.360600824461332</v>
      </c>
      <c r="F2046">
        <v>16706.09793</v>
      </c>
      <c r="G2046" s="1">
        <v>0.0870926883086547</v>
      </c>
      <c r="H2046">
        <v>306860.0398127997</v>
      </c>
      <c r="I2046">
        <v>-115031.0940823993</v>
      </c>
      <c r="J2046" s="1">
        <v>-0.37487</v>
      </c>
      <c r="K2046">
        <v>28</v>
      </c>
      <c r="L2046">
        <v>207787.1177975794</v>
      </c>
      <c r="M2046" s="1">
        <v>-0.3073762740080686</v>
      </c>
      <c r="N2046">
        <v>348291.6148853762</v>
      </c>
      <c r="O2046">
        <v>-140504.4970877967</v>
      </c>
      <c r="P2046" s="1">
        <v>-0.4034105074106857</v>
      </c>
      <c r="Q2046">
        <v>0.7487369375177308</v>
      </c>
      <c r="R2046">
        <v>-0.3492320411638756</v>
      </c>
      <c r="S2046">
        <v>-0.4440607657550231</v>
      </c>
    </row>
    <row r="2047" spans="1:19">
      <c r="A2047" s="6">
        <v>2045</v>
      </c>
      <c r="B2047" t="s">
        <v>2072</v>
      </c>
      <c r="C2047">
        <v>133420.0570000004</v>
      </c>
      <c r="D2047">
        <v>191819.7526616004</v>
      </c>
      <c r="E2047" s="1">
        <v>-0.360600824461332</v>
      </c>
      <c r="F2047">
        <v>16706.09793</v>
      </c>
      <c r="G2047" s="1">
        <v>0.0870926883086547</v>
      </c>
      <c r="H2047">
        <v>306860.0398127997</v>
      </c>
      <c r="I2047">
        <v>-115031.0940823993</v>
      </c>
      <c r="J2047" s="1">
        <v>-0.37487</v>
      </c>
      <c r="K2047">
        <v>28</v>
      </c>
      <c r="L2047">
        <v>212669.1809053842</v>
      </c>
      <c r="M2047" s="1">
        <v>-0.2911027303153861</v>
      </c>
      <c r="N2047">
        <v>348291.6148853762</v>
      </c>
      <c r="O2047">
        <v>-135622.433979992</v>
      </c>
      <c r="P2047" s="1">
        <v>-0.3893933364563651</v>
      </c>
      <c r="Q2047">
        <v>0.7496543424025222</v>
      </c>
      <c r="R2047">
        <v>-0.3215845207382689</v>
      </c>
      <c r="S2047">
        <v>-0.4204419917734744</v>
      </c>
    </row>
    <row r="2048" spans="1:19">
      <c r="A2048" s="6">
        <v>2046</v>
      </c>
      <c r="B2048" t="s">
        <v>2073</v>
      </c>
      <c r="C2048">
        <v>133420.0570000004</v>
      </c>
      <c r="D2048">
        <v>191819.7526616004</v>
      </c>
      <c r="E2048" s="1">
        <v>-0.360600824461332</v>
      </c>
      <c r="F2048">
        <v>16706.09793</v>
      </c>
      <c r="G2048" s="1">
        <v>0.0870926883086547</v>
      </c>
      <c r="H2048">
        <v>306860.0398127997</v>
      </c>
      <c r="I2048">
        <v>-115031.0940823993</v>
      </c>
      <c r="J2048" s="1">
        <v>-0.37487</v>
      </c>
      <c r="K2048">
        <v>28</v>
      </c>
      <c r="L2048">
        <v>209777.0413875346</v>
      </c>
      <c r="M2048" s="1">
        <v>-0.3007431953748845</v>
      </c>
      <c r="N2048">
        <v>348291.6148853762</v>
      </c>
      <c r="O2048">
        <v>-138514.5734978415</v>
      </c>
      <c r="P2048" s="1">
        <v>-0.3976971238409719</v>
      </c>
      <c r="Q2048">
        <v>0.7505722285670899</v>
      </c>
      <c r="R2048">
        <v>-0.332093737440626</v>
      </c>
      <c r="S2048">
        <v>-0.4294198245120008</v>
      </c>
    </row>
    <row r="2049" spans="1:19">
      <c r="A2049" s="6">
        <v>2047</v>
      </c>
      <c r="B2049" t="s">
        <v>2074</v>
      </c>
      <c r="C2049">
        <v>133420.0570000004</v>
      </c>
      <c r="D2049">
        <v>191819.7526616004</v>
      </c>
      <c r="E2049" s="1">
        <v>-0.360600824461332</v>
      </c>
      <c r="F2049">
        <v>16706.09793</v>
      </c>
      <c r="G2049" s="1">
        <v>0.0870926883086547</v>
      </c>
      <c r="H2049">
        <v>306860.0398127997</v>
      </c>
      <c r="I2049">
        <v>-115031.0940823993</v>
      </c>
      <c r="J2049" s="1">
        <v>-0.37487</v>
      </c>
      <c r="K2049">
        <v>28</v>
      </c>
      <c r="L2049">
        <v>207902.9759151062</v>
      </c>
      <c r="M2049" s="1">
        <v>-0.3069900802829795</v>
      </c>
      <c r="N2049">
        <v>348291.6148853762</v>
      </c>
      <c r="O2049">
        <v>-140388.63897027</v>
      </c>
      <c r="P2049" s="1">
        <v>-0.4030778605349783</v>
      </c>
      <c r="Q2049">
        <v>0.7514905962639187</v>
      </c>
      <c r="R2049">
        <v>-0.3390459934641954</v>
      </c>
      <c r="S2049">
        <v>-0.4353590104192644</v>
      </c>
    </row>
    <row r="2050" spans="1:19">
      <c r="A2050" s="6">
        <v>2048</v>
      </c>
      <c r="B2050" t="s">
        <v>2075</v>
      </c>
      <c r="C2050">
        <v>133420.0570000004</v>
      </c>
      <c r="D2050">
        <v>191819.7526616004</v>
      </c>
      <c r="E2050" s="1">
        <v>-0.360600824461332</v>
      </c>
      <c r="F2050">
        <v>16706.09793</v>
      </c>
      <c r="G2050" s="1">
        <v>0.0870926883086547</v>
      </c>
      <c r="H2050">
        <v>306860.0398127997</v>
      </c>
      <c r="I2050">
        <v>-115031.0940823993</v>
      </c>
      <c r="J2050" s="1">
        <v>-0.37487</v>
      </c>
      <c r="K2050">
        <v>28</v>
      </c>
      <c r="L2050">
        <v>206983.8674548533</v>
      </c>
      <c r="M2050" s="1">
        <v>-0.3100537751504889</v>
      </c>
      <c r="N2050">
        <v>348291.6148853762</v>
      </c>
      <c r="O2050">
        <v>-141307.7474305229</v>
      </c>
      <c r="P2050" s="1">
        <v>-0.4057167654668565</v>
      </c>
      <c r="Q2050">
        <v>0.7524094457456247</v>
      </c>
      <c r="R2050">
        <v>-0.3435732694776834</v>
      </c>
      <c r="S2050">
        <v>-0.4392265799976062</v>
      </c>
    </row>
    <row r="2051" spans="1:19">
      <c r="A2051" s="6">
        <v>2049</v>
      </c>
      <c r="B2051" t="s">
        <v>2076</v>
      </c>
      <c r="C2051">
        <v>130456.5320000004</v>
      </c>
      <c r="D2051">
        <v>191302.3362048004</v>
      </c>
      <c r="E2051" s="1">
        <v>-0.3623255459839987</v>
      </c>
      <c r="F2051">
        <v>16097.1289344936</v>
      </c>
      <c r="G2051" s="1">
        <v>0.08414496787567026</v>
      </c>
      <c r="H2051">
        <v>306860.0398127997</v>
      </c>
      <c r="I2051">
        <v>-115557.7036079993</v>
      </c>
      <c r="J2051" s="1">
        <v>-0.3765811399832166</v>
      </c>
      <c r="K2051">
        <v>27</v>
      </c>
      <c r="L2051">
        <v>206933.4858675082</v>
      </c>
      <c r="M2051" s="1">
        <v>-0.3102217137749727</v>
      </c>
      <c r="N2051">
        <v>348291.6148853762</v>
      </c>
      <c r="O2051">
        <v>-141358.129017868</v>
      </c>
      <c r="P2051" s="1">
        <v>-0.4058614189273244</v>
      </c>
      <c r="Q2051">
        <v>0.7533287772649575</v>
      </c>
      <c r="R2051">
        <v>-0.3492320411638755</v>
      </c>
      <c r="S2051">
        <v>-0.444060765755023</v>
      </c>
    </row>
    <row r="2052" spans="1:19">
      <c r="A2052" s="6">
        <v>2050</v>
      </c>
      <c r="B2052" t="s">
        <v>2077</v>
      </c>
      <c r="C2052">
        <v>130456.5320000004</v>
      </c>
      <c r="D2052">
        <v>191302.3362048004</v>
      </c>
      <c r="E2052" s="1">
        <v>-0.3623255459839987</v>
      </c>
      <c r="F2052">
        <v>16097.1289344936</v>
      </c>
      <c r="G2052" s="1">
        <v>0.08414496787567026</v>
      </c>
      <c r="H2052">
        <v>306860.0398127997</v>
      </c>
      <c r="I2052">
        <v>-115557.7036079993</v>
      </c>
      <c r="J2052" s="1">
        <v>-0.3765811399832166</v>
      </c>
      <c r="K2052">
        <v>27</v>
      </c>
      <c r="L2052">
        <v>206933.4858675082</v>
      </c>
      <c r="M2052" s="1">
        <v>-0.3102217137749727</v>
      </c>
      <c r="N2052">
        <v>348291.6148853762</v>
      </c>
      <c r="O2052">
        <v>-141358.129017868</v>
      </c>
      <c r="P2052" s="1">
        <v>-0.4058614189273244</v>
      </c>
      <c r="Q2052">
        <v>0.7533287772649575</v>
      </c>
      <c r="R2052">
        <v>-0.3492320411638755</v>
      </c>
      <c r="S2052">
        <v>-0.444060765755023</v>
      </c>
    </row>
    <row r="2053" spans="1:19">
      <c r="A2053" s="6">
        <v>2051</v>
      </c>
      <c r="B2053" t="s">
        <v>2078</v>
      </c>
      <c r="C2053">
        <v>130456.5320000004</v>
      </c>
      <c r="D2053">
        <v>191302.3362048004</v>
      </c>
      <c r="E2053" s="1">
        <v>-0.3623255459839987</v>
      </c>
      <c r="F2053">
        <v>16097.1289344936</v>
      </c>
      <c r="G2053" s="1">
        <v>0.08414496787567026</v>
      </c>
      <c r="H2053">
        <v>306860.0398127997</v>
      </c>
      <c r="I2053">
        <v>-115557.7036079993</v>
      </c>
      <c r="J2053" s="1">
        <v>-0.3765811399832166</v>
      </c>
      <c r="K2053">
        <v>27</v>
      </c>
      <c r="L2053">
        <v>206933.4858675082</v>
      </c>
      <c r="M2053" s="1">
        <v>-0.3102217137749727</v>
      </c>
      <c r="N2053">
        <v>348291.6148853762</v>
      </c>
      <c r="O2053">
        <v>-141358.129017868</v>
      </c>
      <c r="P2053" s="1">
        <v>-0.4058614189273244</v>
      </c>
      <c r="Q2053">
        <v>0.7533287772649575</v>
      </c>
      <c r="R2053">
        <v>-0.3492320411638755</v>
      </c>
      <c r="S2053">
        <v>-0.444060765755023</v>
      </c>
    </row>
    <row r="2054" spans="1:19">
      <c r="A2054" s="6">
        <v>2052</v>
      </c>
      <c r="B2054" t="s">
        <v>2079</v>
      </c>
      <c r="C2054">
        <v>132334.1990000004</v>
      </c>
      <c r="D2054">
        <v>191295.8340712004</v>
      </c>
      <c r="E2054" s="1">
        <v>-0.3623472197626654</v>
      </c>
      <c r="F2054">
        <v>16671.03594</v>
      </c>
      <c r="G2054" s="1">
        <v>0.08714792991150574</v>
      </c>
      <c r="H2054">
        <v>306860.0398127997</v>
      </c>
      <c r="I2054">
        <v>-115557.7036079993</v>
      </c>
      <c r="J2054" s="1">
        <v>-0.37658</v>
      </c>
      <c r="K2054">
        <v>28</v>
      </c>
      <c r="L2054">
        <v>210909.3226428693</v>
      </c>
      <c r="M2054" s="1">
        <v>-0.2969689245237688</v>
      </c>
      <c r="N2054">
        <v>348291.6148853762</v>
      </c>
      <c r="O2054">
        <v>-137382.2922425068</v>
      </c>
      <c r="P2054" s="1">
        <v>-0.3944461662900491</v>
      </c>
      <c r="Q2054">
        <v>0.7542485910747985</v>
      </c>
      <c r="R2054">
        <v>-0.3298302610992159</v>
      </c>
      <c r="S2054">
        <v>-0.4274861778305851</v>
      </c>
    </row>
    <row r="2055" spans="1:19">
      <c r="A2055" s="6">
        <v>2053</v>
      </c>
      <c r="B2055" t="s">
        <v>2080</v>
      </c>
      <c r="C2055">
        <v>132334.1990000004</v>
      </c>
      <c r="D2055">
        <v>191295.8340712004</v>
      </c>
      <c r="E2055" s="1">
        <v>-0.3623472197626654</v>
      </c>
      <c r="F2055">
        <v>16671.03594</v>
      </c>
      <c r="G2055" s="1">
        <v>0.08714792991150574</v>
      </c>
      <c r="H2055">
        <v>306860.0398127997</v>
      </c>
      <c r="I2055">
        <v>-115557.7036079993</v>
      </c>
      <c r="J2055" s="1">
        <v>-0.37658</v>
      </c>
      <c r="K2055">
        <v>28</v>
      </c>
      <c r="L2055">
        <v>214338.8126357269</v>
      </c>
      <c r="M2055" s="1">
        <v>-0.2855372912142438</v>
      </c>
      <c r="N2055">
        <v>348291.6148853762</v>
      </c>
      <c r="O2055">
        <v>-133952.8022496493</v>
      </c>
      <c r="P2055" s="1">
        <v>-0.3845995611859148</v>
      </c>
      <c r="Q2055">
        <v>0.7542485910747985</v>
      </c>
      <c r="R2055">
        <v>-0.308811666029168</v>
      </c>
      <c r="S2055">
        <v>-0.4095303742457773</v>
      </c>
    </row>
    <row r="2056" spans="1:19">
      <c r="A2056" s="6">
        <v>2054</v>
      </c>
      <c r="B2056" t="s">
        <v>2081</v>
      </c>
      <c r="C2056">
        <v>132334.1990000004</v>
      </c>
      <c r="D2056">
        <v>191295.8340712004</v>
      </c>
      <c r="E2056" s="1">
        <v>-0.3623472197626654</v>
      </c>
      <c r="F2056">
        <v>16671.03594</v>
      </c>
      <c r="G2056" s="1">
        <v>0.08714792991150574</v>
      </c>
      <c r="H2056">
        <v>306860.0398127997</v>
      </c>
      <c r="I2056">
        <v>-115557.7036079993</v>
      </c>
      <c r="J2056" s="1">
        <v>-0.37658</v>
      </c>
      <c r="K2056">
        <v>28</v>
      </c>
      <c r="L2056">
        <v>216848.8921722366</v>
      </c>
      <c r="M2056" s="1">
        <v>-0.2771703594258779</v>
      </c>
      <c r="N2056">
        <v>348291.6148853762</v>
      </c>
      <c r="O2056">
        <v>-131442.7227131395</v>
      </c>
      <c r="P2056" s="1">
        <v>-0.3773927280919402</v>
      </c>
      <c r="Q2056">
        <v>0.7551688874281623</v>
      </c>
      <c r="R2056">
        <v>-0.2966854726560887</v>
      </c>
      <c r="S2056">
        <v>-0.399171187739126</v>
      </c>
    </row>
    <row r="2057" spans="1:19">
      <c r="A2057" s="6">
        <v>2055</v>
      </c>
      <c r="B2057" t="s">
        <v>2082</v>
      </c>
      <c r="C2057">
        <v>132334.1990000004</v>
      </c>
      <c r="D2057">
        <v>191295.8340712004</v>
      </c>
      <c r="E2057" s="1">
        <v>-0.3623472197626654</v>
      </c>
      <c r="F2057">
        <v>16671.03594</v>
      </c>
      <c r="G2057" s="1">
        <v>0.08714792991150574</v>
      </c>
      <c r="H2057">
        <v>306860.0398127997</v>
      </c>
      <c r="I2057">
        <v>-115557.7036079993</v>
      </c>
      <c r="J2057" s="1">
        <v>-0.37658</v>
      </c>
      <c r="K2057">
        <v>28</v>
      </c>
      <c r="L2057">
        <v>226146.0312542283</v>
      </c>
      <c r="M2057" s="1">
        <v>-0.246179895819239</v>
      </c>
      <c r="N2057">
        <v>348291.6148853762</v>
      </c>
      <c r="O2057">
        <v>-122145.5836311479</v>
      </c>
      <c r="P2057" s="1">
        <v>-0.3506991796840885</v>
      </c>
      <c r="Q2057">
        <v>0.7560896665781962</v>
      </c>
      <c r="R2057">
        <v>-0.2611155425375462</v>
      </c>
      <c r="S2057">
        <v>-0.36878444321099</v>
      </c>
    </row>
    <row r="2058" spans="1:19">
      <c r="A2058" s="6">
        <v>2056</v>
      </c>
      <c r="B2058" t="s">
        <v>2083</v>
      </c>
      <c r="C2058">
        <v>132334.1990000004</v>
      </c>
      <c r="D2058">
        <v>191295.8340712004</v>
      </c>
      <c r="E2058" s="1">
        <v>-0.3623472197626654</v>
      </c>
      <c r="F2058">
        <v>16671.03594</v>
      </c>
      <c r="G2058" s="1">
        <v>0.08714792991150574</v>
      </c>
      <c r="H2058">
        <v>306860.0398127997</v>
      </c>
      <c r="I2058">
        <v>-115557.7036079993</v>
      </c>
      <c r="J2058" s="1">
        <v>-0.37658</v>
      </c>
      <c r="K2058">
        <v>28</v>
      </c>
      <c r="L2058">
        <v>231930.9688848158</v>
      </c>
      <c r="M2058" s="1">
        <v>-0.2268967703839473</v>
      </c>
      <c r="N2058">
        <v>348291.6148853762</v>
      </c>
      <c r="O2058">
        <v>-116360.6460005604</v>
      </c>
      <c r="P2058" s="1">
        <v>-0.3340897139853769</v>
      </c>
      <c r="Q2058">
        <v>0.7560896665781962</v>
      </c>
      <c r="R2058">
        <v>-0.2303960574351684</v>
      </c>
      <c r="S2058">
        <v>-0.3425413456639633</v>
      </c>
    </row>
    <row r="2059" spans="1:19">
      <c r="A2059" s="6">
        <v>2057</v>
      </c>
      <c r="B2059" t="s">
        <v>2084</v>
      </c>
      <c r="C2059">
        <v>132334.1990000004</v>
      </c>
      <c r="D2059">
        <v>191295.8340712004</v>
      </c>
      <c r="E2059" s="1">
        <v>-0.3623472197626654</v>
      </c>
      <c r="F2059">
        <v>16671.03594</v>
      </c>
      <c r="G2059" s="1">
        <v>0.08714792991150574</v>
      </c>
      <c r="H2059">
        <v>306860.0398127997</v>
      </c>
      <c r="I2059">
        <v>-115557.7036079993</v>
      </c>
      <c r="J2059" s="1">
        <v>-0.37658</v>
      </c>
      <c r="K2059">
        <v>28</v>
      </c>
      <c r="L2059">
        <v>231930.9688848158</v>
      </c>
      <c r="M2059" s="1">
        <v>-0.2268967703839473</v>
      </c>
      <c r="N2059">
        <v>348291.6148853762</v>
      </c>
      <c r="O2059">
        <v>-116360.6460005604</v>
      </c>
      <c r="P2059" s="1">
        <v>-0.3340897139853769</v>
      </c>
      <c r="Q2059">
        <v>0.7570109287781799</v>
      </c>
      <c r="R2059">
        <v>-0.2303960574351684</v>
      </c>
      <c r="S2059">
        <v>-0.3425413456639633</v>
      </c>
    </row>
    <row r="2060" spans="1:19">
      <c r="A2060" s="6">
        <v>2058</v>
      </c>
      <c r="B2060" t="s">
        <v>2085</v>
      </c>
      <c r="C2060">
        <v>132334.1990000004</v>
      </c>
      <c r="D2060">
        <v>191295.8340712004</v>
      </c>
      <c r="E2060" s="1">
        <v>-0.3623472197626654</v>
      </c>
      <c r="F2060">
        <v>16671.03594</v>
      </c>
      <c r="G2060" s="1">
        <v>0.08714792991150574</v>
      </c>
      <c r="H2060">
        <v>306860.0398127997</v>
      </c>
      <c r="I2060">
        <v>-115557.7036079993</v>
      </c>
      <c r="J2060" s="1">
        <v>-0.37658</v>
      </c>
      <c r="K2060">
        <v>28</v>
      </c>
      <c r="L2060">
        <v>231930.9688848158</v>
      </c>
      <c r="M2060" s="1">
        <v>-0.2268967703839473</v>
      </c>
      <c r="N2060">
        <v>348291.6148853762</v>
      </c>
      <c r="O2060">
        <v>-116360.6460005604</v>
      </c>
      <c r="P2060" s="1">
        <v>-0.3340897139853769</v>
      </c>
      <c r="Q2060">
        <v>0.7579326742815262</v>
      </c>
      <c r="R2060">
        <v>-0.2303960574351684</v>
      </c>
      <c r="S2060">
        <v>-0.3425413456639633</v>
      </c>
    </row>
    <row r="2061" spans="1:19">
      <c r="A2061" s="6">
        <v>2059</v>
      </c>
      <c r="B2061" t="s">
        <v>2086</v>
      </c>
      <c r="C2061">
        <v>132334.1990000004</v>
      </c>
      <c r="D2061">
        <v>191295.8340712004</v>
      </c>
      <c r="E2061" s="1">
        <v>-0.3623472197626654</v>
      </c>
      <c r="F2061">
        <v>16671.03594</v>
      </c>
      <c r="G2061" s="1">
        <v>0.08714792991150574</v>
      </c>
      <c r="H2061">
        <v>306860.0398127997</v>
      </c>
      <c r="I2061">
        <v>-115557.7036079993</v>
      </c>
      <c r="J2061" s="1">
        <v>-0.37658</v>
      </c>
      <c r="K2061">
        <v>28</v>
      </c>
      <c r="L2061">
        <v>232098.2675433903</v>
      </c>
      <c r="M2061" s="1">
        <v>-0.2263391081886989</v>
      </c>
      <c r="N2061">
        <v>348291.6148853762</v>
      </c>
      <c r="O2061">
        <v>-116193.3473419858</v>
      </c>
      <c r="P2061" s="1">
        <v>-0.3336093732265861</v>
      </c>
      <c r="Q2061">
        <v>0.7579326742815262</v>
      </c>
      <c r="R2061">
        <v>-0.2276475850917421</v>
      </c>
      <c r="S2061">
        <v>-0.3401933757167632</v>
      </c>
    </row>
    <row r="2062" spans="1:19">
      <c r="A2062" s="6">
        <v>2060</v>
      </c>
      <c r="B2062" t="s">
        <v>2087</v>
      </c>
      <c r="C2062">
        <v>132334.1990000004</v>
      </c>
      <c r="D2062">
        <v>191295.8340712004</v>
      </c>
      <c r="E2062" s="1">
        <v>-0.3623472197626654</v>
      </c>
      <c r="F2062">
        <v>16671.03594</v>
      </c>
      <c r="G2062" s="1">
        <v>0.08714792991150574</v>
      </c>
      <c r="H2062">
        <v>306860.0398127997</v>
      </c>
      <c r="I2062">
        <v>-115557.7036079993</v>
      </c>
      <c r="J2062" s="1">
        <v>-0.37658</v>
      </c>
      <c r="K2062">
        <v>28</v>
      </c>
      <c r="L2062">
        <v>234900.8148767947</v>
      </c>
      <c r="M2062" s="1">
        <v>-0.2169972837440177</v>
      </c>
      <c r="N2062">
        <v>348291.6148853762</v>
      </c>
      <c r="O2062">
        <v>-113390.8000085815</v>
      </c>
      <c r="P2062" s="1">
        <v>-0.325562819093129</v>
      </c>
      <c r="Q2062">
        <v>0.7588549033417811</v>
      </c>
      <c r="R2062">
        <v>-0.22877924242978</v>
      </c>
      <c r="S2062">
        <v>-0.3411601300035934</v>
      </c>
    </row>
    <row r="2063" spans="1:19">
      <c r="A2063" s="6">
        <v>2061</v>
      </c>
      <c r="B2063" t="s">
        <v>2088</v>
      </c>
      <c r="C2063">
        <v>132334.1990000004</v>
      </c>
      <c r="D2063">
        <v>191295.8340712004</v>
      </c>
      <c r="E2063" s="1">
        <v>-0.3623472197626654</v>
      </c>
      <c r="F2063">
        <v>16671.03594</v>
      </c>
      <c r="G2063" s="1">
        <v>0.08714792991150574</v>
      </c>
      <c r="H2063">
        <v>306860.0398127997</v>
      </c>
      <c r="I2063">
        <v>-115557.7036079993</v>
      </c>
      <c r="J2063" s="1">
        <v>-0.37658</v>
      </c>
      <c r="K2063">
        <v>28</v>
      </c>
      <c r="L2063">
        <v>236105.0896065368</v>
      </c>
      <c r="M2063" s="1">
        <v>-0.2129830346448775</v>
      </c>
      <c r="N2063">
        <v>348291.6148853762</v>
      </c>
      <c r="O2063">
        <v>-112186.5252788394</v>
      </c>
      <c r="P2063" s="1">
        <v>-0.3221051569552151</v>
      </c>
      <c r="Q2063">
        <v>0.7588549033417811</v>
      </c>
      <c r="R2063">
        <v>-0.2360549907866943</v>
      </c>
      <c r="S2063">
        <v>-0.3473756695291351</v>
      </c>
    </row>
    <row r="2064" spans="1:19">
      <c r="A2064" s="6">
        <v>2062</v>
      </c>
      <c r="B2064" t="s">
        <v>2089</v>
      </c>
      <c r="C2064">
        <v>132334.1990000004</v>
      </c>
      <c r="D2064">
        <v>191295.8340712004</v>
      </c>
      <c r="E2064" s="1">
        <v>-0.3623472197626654</v>
      </c>
      <c r="F2064">
        <v>16671.03594</v>
      </c>
      <c r="G2064" s="1">
        <v>0.08714792991150574</v>
      </c>
      <c r="H2064">
        <v>306860.0398127997</v>
      </c>
      <c r="I2064">
        <v>-115557.7036079993</v>
      </c>
      <c r="J2064" s="1">
        <v>-0.37658</v>
      </c>
      <c r="K2064">
        <v>28</v>
      </c>
      <c r="L2064">
        <v>240837.5717197437</v>
      </c>
      <c r="M2064" s="1">
        <v>-0.1972080942675211</v>
      </c>
      <c r="N2064">
        <v>348291.6148853762</v>
      </c>
      <c r="O2064">
        <v>-107454.0431656325</v>
      </c>
      <c r="P2064" s="1">
        <v>-0.308517456560061</v>
      </c>
      <c r="Q2064">
        <v>0.7597776162126233</v>
      </c>
      <c r="R2064">
        <v>-0.2142280690466192</v>
      </c>
      <c r="S2064">
        <v>-0.3287293271680201</v>
      </c>
    </row>
    <row r="2065" spans="1:19">
      <c r="A2065" s="6">
        <v>2063</v>
      </c>
      <c r="B2065" t="s">
        <v>2090</v>
      </c>
      <c r="C2065">
        <v>132334.1990000004</v>
      </c>
      <c r="D2065">
        <v>191295.8340712004</v>
      </c>
      <c r="E2065" s="1">
        <v>-0.3623472197626654</v>
      </c>
      <c r="F2065">
        <v>16671.03594</v>
      </c>
      <c r="G2065" s="1">
        <v>0.08714792991150574</v>
      </c>
      <c r="H2065">
        <v>306860.0398127997</v>
      </c>
      <c r="I2065">
        <v>-115557.7036079993</v>
      </c>
      <c r="J2065" s="1">
        <v>-0.37658</v>
      </c>
      <c r="K2065">
        <v>28</v>
      </c>
      <c r="L2065">
        <v>241407.3553735754</v>
      </c>
      <c r="M2065" s="1">
        <v>-0.1953088154214155</v>
      </c>
      <c r="N2065">
        <v>348291.6148853762</v>
      </c>
      <c r="O2065">
        <v>-106884.2595118008</v>
      </c>
      <c r="P2065" s="1">
        <v>-0.3068815180835656</v>
      </c>
      <c r="Q2065">
        <v>0.7606855030826036</v>
      </c>
      <c r="R2065">
        <v>-0.2164915453880292</v>
      </c>
      <c r="S2065">
        <v>-0.3306629738494357</v>
      </c>
    </row>
    <row r="2066" spans="1:19">
      <c r="A2066" s="6">
        <v>2064</v>
      </c>
      <c r="B2066" t="s">
        <v>2091</v>
      </c>
      <c r="C2066">
        <v>132334.1990000004</v>
      </c>
      <c r="D2066">
        <v>191295.8340712004</v>
      </c>
      <c r="E2066" s="1">
        <v>-0.3623472197626654</v>
      </c>
      <c r="F2066">
        <v>16671.03594</v>
      </c>
      <c r="G2066" s="1">
        <v>0.08714792991150574</v>
      </c>
      <c r="H2066">
        <v>306860.0398127997</v>
      </c>
      <c r="I2066">
        <v>-115557.7036079993</v>
      </c>
      <c r="J2066" s="1">
        <v>-0.37658</v>
      </c>
      <c r="K2066">
        <v>28</v>
      </c>
      <c r="L2066">
        <v>241407.3553735754</v>
      </c>
      <c r="M2066" s="1">
        <v>-0.1953088154214155</v>
      </c>
      <c r="N2066">
        <v>348291.6148853762</v>
      </c>
      <c r="O2066">
        <v>-106884.2595118008</v>
      </c>
      <c r="P2066" s="1">
        <v>-0.3068815180835656</v>
      </c>
      <c r="Q2066">
        <v>0.7606855030826036</v>
      </c>
      <c r="R2066">
        <v>-0.2164915453880292</v>
      </c>
      <c r="S2066">
        <v>-0.3306629738494357</v>
      </c>
    </row>
    <row r="2067" spans="1:19">
      <c r="A2067" s="6">
        <v>2065</v>
      </c>
      <c r="B2067" t="s">
        <v>2092</v>
      </c>
      <c r="C2067">
        <v>132334.1990000004</v>
      </c>
      <c r="D2067">
        <v>191295.8340712004</v>
      </c>
      <c r="E2067" s="1">
        <v>-0.3623472197626654</v>
      </c>
      <c r="F2067">
        <v>16671.03594</v>
      </c>
      <c r="G2067" s="1">
        <v>0.08714792991150574</v>
      </c>
      <c r="H2067">
        <v>306860.0398127997</v>
      </c>
      <c r="I2067">
        <v>-115557.7036079993</v>
      </c>
      <c r="J2067" s="1">
        <v>-0.37658</v>
      </c>
      <c r="K2067">
        <v>28</v>
      </c>
      <c r="L2067">
        <v>241407.3553735754</v>
      </c>
      <c r="M2067" s="1">
        <v>-0.1953088154214155</v>
      </c>
      <c r="N2067">
        <v>348291.6148853762</v>
      </c>
      <c r="O2067">
        <v>-106884.2595118008</v>
      </c>
      <c r="P2067" s="1">
        <v>-0.3068815180835656</v>
      </c>
      <c r="Q2067">
        <v>0.7606855030826036</v>
      </c>
      <c r="R2067">
        <v>-0.2164915453880292</v>
      </c>
      <c r="S2067">
        <v>-0.3306629738494357</v>
      </c>
    </row>
    <row r="2068" spans="1:19">
      <c r="A2068" s="6">
        <v>2066</v>
      </c>
      <c r="B2068" t="s">
        <v>2093</v>
      </c>
      <c r="C2068">
        <v>132334.1990000004</v>
      </c>
      <c r="D2068">
        <v>191295.8340712004</v>
      </c>
      <c r="E2068" s="1">
        <v>-0.3623472197626654</v>
      </c>
      <c r="F2068">
        <v>16671.03594</v>
      </c>
      <c r="G2068" s="1">
        <v>0.08714792991150574</v>
      </c>
      <c r="H2068">
        <v>306860.0398127997</v>
      </c>
      <c r="I2068">
        <v>-115557.7036079993</v>
      </c>
      <c r="J2068" s="1">
        <v>-0.37658</v>
      </c>
      <c r="K2068">
        <v>28</v>
      </c>
      <c r="L2068">
        <v>238220.3998860884</v>
      </c>
      <c r="M2068" s="1">
        <v>-0.2059320003797054</v>
      </c>
      <c r="N2068">
        <v>348291.6148853762</v>
      </c>
      <c r="O2068">
        <v>-110071.2149992878</v>
      </c>
      <c r="P2068" s="1">
        <v>-0.3160317684808822</v>
      </c>
      <c r="Q2068">
        <v>0.761609176304376</v>
      </c>
      <c r="R2068">
        <v>-0.2379951364600935</v>
      </c>
      <c r="S2068">
        <v>-0.3490331007000279</v>
      </c>
    </row>
    <row r="2069" spans="1:19">
      <c r="A2069" s="6">
        <v>2067</v>
      </c>
      <c r="B2069" t="s">
        <v>2094</v>
      </c>
      <c r="C2069">
        <v>132334.1990000004</v>
      </c>
      <c r="D2069">
        <v>191295.8340712004</v>
      </c>
      <c r="E2069" s="1">
        <v>-0.3623472197626654</v>
      </c>
      <c r="F2069">
        <v>16671.03594</v>
      </c>
      <c r="G2069" s="1">
        <v>0.08714792991150574</v>
      </c>
      <c r="H2069">
        <v>306860.0398127997</v>
      </c>
      <c r="I2069">
        <v>-115557.7036079993</v>
      </c>
      <c r="J2069" s="1">
        <v>-0.37658</v>
      </c>
      <c r="K2069">
        <v>28</v>
      </c>
      <c r="L2069">
        <v>227735.5090646524</v>
      </c>
      <c r="M2069" s="1">
        <v>-0.2408816364511586</v>
      </c>
      <c r="N2069">
        <v>348291.6148853762</v>
      </c>
      <c r="O2069">
        <v>-120556.1058207238</v>
      </c>
      <c r="P2069" s="1">
        <v>-0.3461355389230348</v>
      </c>
      <c r="Q2069">
        <v>0.762533334094357</v>
      </c>
      <c r="R2069">
        <v>-0.2601455505335134</v>
      </c>
      <c r="S2069">
        <v>-0.367955796679421</v>
      </c>
    </row>
    <row r="2070" spans="1:19">
      <c r="A2070" s="6">
        <v>2068</v>
      </c>
      <c r="B2070" t="s">
        <v>2095</v>
      </c>
      <c r="C2070">
        <v>126124.2470000004</v>
      </c>
      <c r="D2070">
        <v>193144.8577256004</v>
      </c>
      <c r="E2070" s="1">
        <v>-0.356183807581332</v>
      </c>
      <c r="F2070">
        <v>16068.7211592552</v>
      </c>
      <c r="G2070" s="1">
        <v>0.08319517976545834</v>
      </c>
      <c r="H2070">
        <v>306860.0398127997</v>
      </c>
      <c r="I2070">
        <v>-113715.1820871993</v>
      </c>
      <c r="J2070" s="1">
        <v>-0.3705767038177124</v>
      </c>
      <c r="K2070">
        <v>27</v>
      </c>
      <c r="L2070">
        <v>229533.5633584142</v>
      </c>
      <c r="M2070" s="1">
        <v>-0.2348881221386193</v>
      </c>
      <c r="N2070">
        <v>348291.6148853762</v>
      </c>
      <c r="O2070">
        <v>-118758.051526962</v>
      </c>
      <c r="P2070" s="1">
        <v>-0.3409730422767875</v>
      </c>
      <c r="Q2070">
        <v>0.7634579767067562</v>
      </c>
      <c r="R2070">
        <v>-0.2514146525052161</v>
      </c>
      <c r="S2070">
        <v>-0.3604971492487707</v>
      </c>
    </row>
    <row r="2071" spans="1:19">
      <c r="A2071" s="6">
        <v>2069</v>
      </c>
      <c r="B2071" t="s">
        <v>2096</v>
      </c>
      <c r="C2071">
        <v>126124.2470000004</v>
      </c>
      <c r="D2071">
        <v>193144.8577256004</v>
      </c>
      <c r="E2071" s="1">
        <v>-0.356183807581332</v>
      </c>
      <c r="F2071">
        <v>16068.7211592552</v>
      </c>
      <c r="G2071" s="1">
        <v>0.08319517976545834</v>
      </c>
      <c r="H2071">
        <v>306860.0398127997</v>
      </c>
      <c r="I2071">
        <v>-113715.1820871993</v>
      </c>
      <c r="J2071" s="1">
        <v>-0.3705767038177124</v>
      </c>
      <c r="K2071">
        <v>27</v>
      </c>
      <c r="L2071">
        <v>241339.4812909008</v>
      </c>
      <c r="M2071" s="1">
        <v>-0.1955350623636638</v>
      </c>
      <c r="N2071">
        <v>348291.6148853762</v>
      </c>
      <c r="O2071">
        <v>-106952.1335944753</v>
      </c>
      <c r="P2071" s="1">
        <v>-0.3070763952490605</v>
      </c>
      <c r="Q2071">
        <v>0.7643831043959164</v>
      </c>
      <c r="R2071">
        <v>-0.1988682456627633</v>
      </c>
      <c r="S2071">
        <v>-0.3156077093406291</v>
      </c>
    </row>
    <row r="2072" spans="1:19">
      <c r="A2072" s="6">
        <v>2070</v>
      </c>
      <c r="B2072" t="s">
        <v>2097</v>
      </c>
      <c r="C2072">
        <v>126124.2470000004</v>
      </c>
      <c r="D2072">
        <v>193144.8577256004</v>
      </c>
      <c r="E2072" s="1">
        <v>-0.356183807581332</v>
      </c>
      <c r="F2072">
        <v>16068.7211592552</v>
      </c>
      <c r="G2072" s="1">
        <v>0.08319517976545834</v>
      </c>
      <c r="H2072">
        <v>306860.0398127997</v>
      </c>
      <c r="I2072">
        <v>-113715.1820871993</v>
      </c>
      <c r="J2072" s="1">
        <v>-0.3705767038177124</v>
      </c>
      <c r="K2072">
        <v>27</v>
      </c>
      <c r="L2072">
        <v>241267.8358001201</v>
      </c>
      <c r="M2072" s="1">
        <v>-0.1957738806662662</v>
      </c>
      <c r="N2072">
        <v>348291.6148853762</v>
      </c>
      <c r="O2072">
        <v>-107023.779085256</v>
      </c>
      <c r="P2072" s="1">
        <v>-0.3072821007203343</v>
      </c>
      <c r="Q2072">
        <v>0.7653087174163136</v>
      </c>
      <c r="R2072">
        <v>-0.2045270173489553</v>
      </c>
      <c r="S2072">
        <v>-0.3204418950980458</v>
      </c>
    </row>
    <row r="2073" spans="1:19">
      <c r="A2073" s="6">
        <v>2071</v>
      </c>
      <c r="B2073" t="s">
        <v>2098</v>
      </c>
      <c r="C2073">
        <v>126124.2470000004</v>
      </c>
      <c r="D2073">
        <v>193144.8577256004</v>
      </c>
      <c r="E2073" s="1">
        <v>-0.356183807581332</v>
      </c>
      <c r="F2073">
        <v>16068.7211592552</v>
      </c>
      <c r="G2073" s="1">
        <v>0.08319517976545834</v>
      </c>
      <c r="H2073">
        <v>306860.0398127997</v>
      </c>
      <c r="I2073">
        <v>-113715.1820871993</v>
      </c>
      <c r="J2073" s="1">
        <v>-0.3705767038177124</v>
      </c>
      <c r="K2073">
        <v>27</v>
      </c>
      <c r="L2073">
        <v>241267.8358001201</v>
      </c>
      <c r="M2073" s="1">
        <v>-0.1957738806662662</v>
      </c>
      <c r="N2073">
        <v>348291.6148853762</v>
      </c>
      <c r="O2073">
        <v>-107023.779085256</v>
      </c>
      <c r="P2073" s="1">
        <v>-0.3072821007203343</v>
      </c>
      <c r="Q2073">
        <v>0.7653087174163136</v>
      </c>
      <c r="R2073">
        <v>-0.2045270173489553</v>
      </c>
      <c r="S2073">
        <v>-0.3204418950980458</v>
      </c>
    </row>
    <row r="2074" spans="1:19">
      <c r="A2074" s="6">
        <v>2072</v>
      </c>
      <c r="B2074" t="s">
        <v>2099</v>
      </c>
      <c r="C2074">
        <v>126124.2470000004</v>
      </c>
      <c r="D2074">
        <v>193144.8577256004</v>
      </c>
      <c r="E2074" s="1">
        <v>-0.356183807581332</v>
      </c>
      <c r="F2074">
        <v>16068.7211592552</v>
      </c>
      <c r="G2074" s="1">
        <v>0.08319517976545834</v>
      </c>
      <c r="H2074">
        <v>306860.0398127997</v>
      </c>
      <c r="I2074">
        <v>-113715.1820871993</v>
      </c>
      <c r="J2074" s="1">
        <v>-0.3705767038177124</v>
      </c>
      <c r="K2074">
        <v>27</v>
      </c>
      <c r="L2074">
        <v>241267.8358001201</v>
      </c>
      <c r="M2074" s="1">
        <v>-0.1957738806662662</v>
      </c>
      <c r="N2074">
        <v>348291.6148853762</v>
      </c>
      <c r="O2074">
        <v>-107023.779085256</v>
      </c>
      <c r="P2074" s="1">
        <v>-0.3072821007203343</v>
      </c>
      <c r="Q2074">
        <v>0.7653087174163136</v>
      </c>
      <c r="R2074">
        <v>-0.2045270173489553</v>
      </c>
      <c r="S2074">
        <v>-0.3204418950980458</v>
      </c>
    </row>
    <row r="2075" spans="1:19">
      <c r="A2075" s="6">
        <v>2073</v>
      </c>
      <c r="B2075" t="s">
        <v>2100</v>
      </c>
      <c r="C2075">
        <v>126124.2470000004</v>
      </c>
      <c r="D2075">
        <v>193144.8577256004</v>
      </c>
      <c r="E2075" s="1">
        <v>-0.356183807581332</v>
      </c>
      <c r="F2075">
        <v>16068.7211592552</v>
      </c>
      <c r="G2075" s="1">
        <v>0.08319517976545834</v>
      </c>
      <c r="H2075">
        <v>306860.0398127997</v>
      </c>
      <c r="I2075">
        <v>-113715.1820871993</v>
      </c>
      <c r="J2075" s="1">
        <v>-0.3705767038177124</v>
      </c>
      <c r="K2075">
        <v>27</v>
      </c>
      <c r="L2075">
        <v>243905.7848213288</v>
      </c>
      <c r="M2075" s="1">
        <v>-0.1869807172622374</v>
      </c>
      <c r="N2075">
        <v>348291.6148853762</v>
      </c>
      <c r="O2075">
        <v>-104385.8300640474</v>
      </c>
      <c r="P2075" s="1">
        <v>-0.2997081342265478</v>
      </c>
      <c r="Q2075">
        <v>0.7662348160225574</v>
      </c>
      <c r="R2075">
        <v>-0.1962812769880085</v>
      </c>
      <c r="S2075">
        <v>-0.3133977090409353</v>
      </c>
    </row>
    <row r="2076" spans="1:19">
      <c r="A2076" s="6">
        <v>2074</v>
      </c>
      <c r="B2076" t="s">
        <v>2101</v>
      </c>
      <c r="C2076">
        <v>126124.2470000004</v>
      </c>
      <c r="D2076">
        <v>193144.8577256004</v>
      </c>
      <c r="E2076" s="1">
        <v>-0.356183807581332</v>
      </c>
      <c r="F2076">
        <v>16068.7211592552</v>
      </c>
      <c r="G2076" s="1">
        <v>0.08319517976545834</v>
      </c>
      <c r="H2076">
        <v>306860.0398127997</v>
      </c>
      <c r="I2076">
        <v>-113715.1820871993</v>
      </c>
      <c r="J2076" s="1">
        <v>-0.3705767038177124</v>
      </c>
      <c r="K2076">
        <v>27</v>
      </c>
      <c r="L2076">
        <v>243371.75819563</v>
      </c>
      <c r="M2076" s="1">
        <v>-0.1887608060145667</v>
      </c>
      <c r="N2076">
        <v>348291.6148853762</v>
      </c>
      <c r="O2076">
        <v>-104919.8566897462</v>
      </c>
      <c r="P2076" s="1">
        <v>-0.3012414086519873</v>
      </c>
      <c r="Q2076">
        <v>0.767161400469391</v>
      </c>
      <c r="R2076">
        <v>-0.1985449149947525</v>
      </c>
      <c r="S2076">
        <v>-0.3153314938301062</v>
      </c>
    </row>
    <row r="2077" spans="1:19">
      <c r="A2077" s="6">
        <v>2075</v>
      </c>
      <c r="B2077" t="s">
        <v>2102</v>
      </c>
      <c r="C2077">
        <v>126124.2470000004</v>
      </c>
      <c r="D2077">
        <v>193144.8577256004</v>
      </c>
      <c r="E2077" s="1">
        <v>-0.356183807581332</v>
      </c>
      <c r="F2077">
        <v>16068.7211592552</v>
      </c>
      <c r="G2077" s="1">
        <v>0.08319517976545834</v>
      </c>
      <c r="H2077">
        <v>306860.0398127997</v>
      </c>
      <c r="I2077">
        <v>-113715.1820871993</v>
      </c>
      <c r="J2077" s="1">
        <v>-0.3705767038177124</v>
      </c>
      <c r="K2077">
        <v>27</v>
      </c>
      <c r="L2077">
        <v>238242.8338414262</v>
      </c>
      <c r="M2077" s="1">
        <v>-0.2058572205285794</v>
      </c>
      <c r="N2077">
        <v>348291.6148853762</v>
      </c>
      <c r="O2077">
        <v>-110048.78104395</v>
      </c>
      <c r="P2077" s="1">
        <v>-0.3159673570670583</v>
      </c>
      <c r="Q2077">
        <v>0.7680884710116913</v>
      </c>
      <c r="R2077">
        <v>-0.2206951674028385</v>
      </c>
      <c r="S2077">
        <v>-0.3342540517017442</v>
      </c>
    </row>
    <row r="2078" spans="1:19">
      <c r="A2078" s="6">
        <v>2076</v>
      </c>
      <c r="B2078" t="s">
        <v>2103</v>
      </c>
      <c r="C2078">
        <v>126124.2470000004</v>
      </c>
      <c r="D2078">
        <v>193144.8577256004</v>
      </c>
      <c r="E2078" s="1">
        <v>-0.356183807581332</v>
      </c>
      <c r="F2078">
        <v>16068.7211592552</v>
      </c>
      <c r="G2078" s="1">
        <v>0.08319517976545834</v>
      </c>
      <c r="H2078">
        <v>306860.0398127997</v>
      </c>
      <c r="I2078">
        <v>-113715.1820871993</v>
      </c>
      <c r="J2078" s="1">
        <v>-0.3705767038177124</v>
      </c>
      <c r="K2078">
        <v>27</v>
      </c>
      <c r="L2078">
        <v>237862.1138017906</v>
      </c>
      <c r="M2078" s="1">
        <v>-0.2071262873273647</v>
      </c>
      <c r="N2078">
        <v>348291.6148853762</v>
      </c>
      <c r="O2078">
        <v>-110429.5010835856</v>
      </c>
      <c r="P2078" s="1">
        <v>-0.3170604641743336</v>
      </c>
      <c r="Q2078">
        <v>0.7690160279044689</v>
      </c>
      <c r="R2078">
        <v>-0.2177850297254067</v>
      </c>
      <c r="S2078">
        <v>-0.3317679739992827</v>
      </c>
    </row>
    <row r="2079" spans="1:19">
      <c r="A2079" s="6">
        <v>2077</v>
      </c>
      <c r="B2079" t="s">
        <v>2104</v>
      </c>
      <c r="C2079">
        <v>126124.2470000004</v>
      </c>
      <c r="D2079">
        <v>193144.8577256004</v>
      </c>
      <c r="E2079" s="1">
        <v>-0.356183807581332</v>
      </c>
      <c r="F2079">
        <v>16068.7211592552</v>
      </c>
      <c r="G2079" s="1">
        <v>0.08319517976545834</v>
      </c>
      <c r="H2079">
        <v>306860.0398127997</v>
      </c>
      <c r="I2079">
        <v>-113715.1820871993</v>
      </c>
      <c r="J2079" s="1">
        <v>-0.3705767038177124</v>
      </c>
      <c r="K2079">
        <v>27</v>
      </c>
      <c r="L2079">
        <v>237862.1138017906</v>
      </c>
      <c r="M2079" s="1">
        <v>-0.2071262873273647</v>
      </c>
      <c r="N2079">
        <v>348291.6148853762</v>
      </c>
      <c r="O2079">
        <v>-110429.5010835856</v>
      </c>
      <c r="P2079" s="1">
        <v>-0.3170604641743336</v>
      </c>
      <c r="Q2079">
        <v>0.7690160279044689</v>
      </c>
      <c r="R2079">
        <v>-0.2177850297254067</v>
      </c>
      <c r="S2079">
        <v>-0.3317679739992827</v>
      </c>
    </row>
    <row r="2080" spans="1:19">
      <c r="A2080" s="6">
        <v>2078</v>
      </c>
      <c r="B2080" t="s">
        <v>2105</v>
      </c>
      <c r="C2080">
        <v>126124.2470000004</v>
      </c>
      <c r="D2080">
        <v>193144.8577256004</v>
      </c>
      <c r="E2080" s="1">
        <v>-0.356183807581332</v>
      </c>
      <c r="F2080">
        <v>16068.7211592552</v>
      </c>
      <c r="G2080" s="1">
        <v>0.08319517976545834</v>
      </c>
      <c r="H2080">
        <v>306860.0398127997</v>
      </c>
      <c r="I2080">
        <v>-113715.1820871993</v>
      </c>
      <c r="J2080" s="1">
        <v>-0.3705767038177124</v>
      </c>
      <c r="K2080">
        <v>27</v>
      </c>
      <c r="L2080">
        <v>237862.1138017906</v>
      </c>
      <c r="M2080" s="1">
        <v>-0.2071262873273647</v>
      </c>
      <c r="N2080">
        <v>348291.6148853762</v>
      </c>
      <c r="O2080">
        <v>-110429.5010835856</v>
      </c>
      <c r="P2080" s="1">
        <v>-0.3170604641743336</v>
      </c>
      <c r="Q2080">
        <v>0.7690160279044689</v>
      </c>
      <c r="R2080">
        <v>-0.2177850297254067</v>
      </c>
      <c r="S2080">
        <v>-0.3317679739992827</v>
      </c>
    </row>
    <row r="2081" spans="1:19">
      <c r="A2081" s="6">
        <v>2079</v>
      </c>
      <c r="B2081" t="s">
        <v>2106</v>
      </c>
      <c r="C2081">
        <v>126124.2470000004</v>
      </c>
      <c r="D2081">
        <v>193144.8577256004</v>
      </c>
      <c r="E2081" s="1">
        <v>-0.356183807581332</v>
      </c>
      <c r="F2081">
        <v>16068.7211592552</v>
      </c>
      <c r="G2081" s="1">
        <v>0.08319517976545834</v>
      </c>
      <c r="H2081">
        <v>306860.0398127997</v>
      </c>
      <c r="I2081">
        <v>-113715.1820871993</v>
      </c>
      <c r="J2081" s="1">
        <v>-0.3705767038177124</v>
      </c>
      <c r="K2081">
        <v>27</v>
      </c>
      <c r="L2081">
        <v>237862.1138017906</v>
      </c>
      <c r="M2081" s="1">
        <v>-0.2071262873273647</v>
      </c>
      <c r="N2081">
        <v>348291.6148853762</v>
      </c>
      <c r="O2081">
        <v>-110429.5010835856</v>
      </c>
      <c r="P2081" s="1">
        <v>-0.3170604641743336</v>
      </c>
      <c r="Q2081">
        <v>0.7690160279044689</v>
      </c>
      <c r="R2081">
        <v>-0.2177850297254067</v>
      </c>
      <c r="S2081">
        <v>-0.3317679739992827</v>
      </c>
    </row>
    <row r="2082" spans="1:19">
      <c r="A2082" s="6">
        <v>2080</v>
      </c>
      <c r="B2082" t="s">
        <v>2107</v>
      </c>
      <c r="C2082">
        <v>126124.2470000004</v>
      </c>
      <c r="D2082">
        <v>193144.8577256004</v>
      </c>
      <c r="E2082" s="1">
        <v>-0.356183807581332</v>
      </c>
      <c r="F2082">
        <v>16068.7211592552</v>
      </c>
      <c r="G2082" s="1">
        <v>0.08319517976545834</v>
      </c>
      <c r="H2082">
        <v>306860.0398127997</v>
      </c>
      <c r="I2082">
        <v>-113715.1820871993</v>
      </c>
      <c r="J2082" s="1">
        <v>-0.3705767038177124</v>
      </c>
      <c r="K2082">
        <v>27</v>
      </c>
      <c r="L2082">
        <v>242115.8365130055</v>
      </c>
      <c r="M2082" s="1">
        <v>-0.192947211623315</v>
      </c>
      <c r="N2082">
        <v>348291.6148853762</v>
      </c>
      <c r="O2082">
        <v>-106175.7783723707</v>
      </c>
      <c r="P2082" s="1">
        <v>-0.304847357313823</v>
      </c>
      <c r="Q2082">
        <v>0.7699440714028678</v>
      </c>
      <c r="R2082">
        <v>-0.1996765723327905</v>
      </c>
      <c r="S2082">
        <v>-0.3162982481169364</v>
      </c>
    </row>
    <row r="2083" spans="1:19">
      <c r="A2083" s="6">
        <v>2081</v>
      </c>
      <c r="B2083" t="s">
        <v>2108</v>
      </c>
      <c r="C2083">
        <v>126124.2470000004</v>
      </c>
      <c r="D2083">
        <v>193144.8577256004</v>
      </c>
      <c r="E2083" s="1">
        <v>-0.356183807581332</v>
      </c>
      <c r="F2083">
        <v>16068.7211592552</v>
      </c>
      <c r="G2083" s="1">
        <v>0.08319517976545834</v>
      </c>
      <c r="H2083">
        <v>306860.0398127997</v>
      </c>
      <c r="I2083">
        <v>-113715.1820871993</v>
      </c>
      <c r="J2083" s="1">
        <v>-0.3705767038177124</v>
      </c>
      <c r="K2083">
        <v>27</v>
      </c>
      <c r="L2083">
        <v>243534.7949334341</v>
      </c>
      <c r="M2083" s="1">
        <v>-0.1882173502218863</v>
      </c>
      <c r="N2083">
        <v>348291.6148853762</v>
      </c>
      <c r="O2083">
        <v>-104756.8199519421</v>
      </c>
      <c r="P2083" s="1">
        <v>-0.3007733045379742</v>
      </c>
      <c r="Q2083">
        <v>0.7708726017621665</v>
      </c>
      <c r="R2083">
        <v>-0.1972514306573749</v>
      </c>
      <c r="S2083">
        <v>-0.3142264936802592</v>
      </c>
    </row>
    <row r="2084" spans="1:19">
      <c r="A2084" s="6">
        <v>2082</v>
      </c>
      <c r="B2084" t="s">
        <v>2109</v>
      </c>
      <c r="C2084">
        <v>128745.0170000004</v>
      </c>
      <c r="D2084">
        <v>193137.7611096004</v>
      </c>
      <c r="E2084" s="1">
        <v>-0.3562074629679987</v>
      </c>
      <c r="F2084">
        <v>16648.15573</v>
      </c>
      <c r="G2084" s="1">
        <v>0.08619834689163983</v>
      </c>
      <c r="H2084">
        <v>306860.0398127997</v>
      </c>
      <c r="I2084">
        <v>-113715.1820871993</v>
      </c>
      <c r="J2084" s="1">
        <v>-0.37058</v>
      </c>
      <c r="K2084">
        <v>28</v>
      </c>
      <c r="L2084">
        <v>243703.9268975036</v>
      </c>
      <c r="M2084" s="1">
        <v>-0.1876535770083213</v>
      </c>
      <c r="N2084">
        <v>348291.6148853762</v>
      </c>
      <c r="O2084">
        <v>-104587.6879878726</v>
      </c>
      <c r="P2084" s="1">
        <v>-0.3002877000707947</v>
      </c>
      <c r="Q2084">
        <v>0.771801619237777</v>
      </c>
      <c r="R2084">
        <v>-0.1967662729900246</v>
      </c>
      <c r="S2084">
        <v>-0.3138120323067195</v>
      </c>
    </row>
    <row r="2085" spans="1:19">
      <c r="A2085" s="6">
        <v>2083</v>
      </c>
      <c r="B2085" t="s">
        <v>2110</v>
      </c>
      <c r="C2085">
        <v>123012.5450000004</v>
      </c>
      <c r="D2085">
        <v>192332.6360728004</v>
      </c>
      <c r="E2085" s="1">
        <v>-0.3588912130906654</v>
      </c>
      <c r="F2085">
        <v>16040.699115916</v>
      </c>
      <c r="G2085" s="1">
        <v>0.08340081768465123</v>
      </c>
      <c r="H2085">
        <v>306860.0398127997</v>
      </c>
      <c r="I2085">
        <v>-114527.4037399993</v>
      </c>
      <c r="J2085" s="1">
        <v>-0.3732235836567932</v>
      </c>
      <c r="K2085">
        <v>27</v>
      </c>
      <c r="L2085">
        <v>239086.9510613531</v>
      </c>
      <c r="M2085" s="1">
        <v>-0.2030434964621564</v>
      </c>
      <c r="N2085">
        <v>348291.6148853762</v>
      </c>
      <c r="O2085">
        <v>-109204.6638240231</v>
      </c>
      <c r="P2085" s="1">
        <v>-0.3135437637795635</v>
      </c>
      <c r="Q2085">
        <v>0.7727311240852455</v>
      </c>
      <c r="R2085">
        <v>-0.2135812460452633</v>
      </c>
      <c r="S2085">
        <v>-0.3281767580392189</v>
      </c>
    </row>
    <row r="2086" spans="1:19">
      <c r="A2086" s="6">
        <v>2084</v>
      </c>
      <c r="B2086" t="s">
        <v>2111</v>
      </c>
      <c r="C2086">
        <v>127193.1100000004</v>
      </c>
      <c r="D2086">
        <v>192324.2916208004</v>
      </c>
      <c r="E2086" s="1">
        <v>-0.3589190279306654</v>
      </c>
      <c r="F2086">
        <v>16617.69702</v>
      </c>
      <c r="G2086" s="1">
        <v>0.08640456637045402</v>
      </c>
      <c r="H2086">
        <v>306860.0398127997</v>
      </c>
      <c r="I2086">
        <v>-114527.4037399993</v>
      </c>
      <c r="J2086" s="1">
        <v>-0.37322</v>
      </c>
      <c r="K2086">
        <v>28</v>
      </c>
      <c r="L2086">
        <v>242204.251165009</v>
      </c>
      <c r="M2086" s="1">
        <v>-0.1926524961166367</v>
      </c>
      <c r="N2086">
        <v>348291.6148853762</v>
      </c>
      <c r="O2086">
        <v>-106087.3637203672</v>
      </c>
      <c r="P2086" s="1">
        <v>-0.3045935049434965</v>
      </c>
      <c r="Q2086">
        <v>0.7736617370161452</v>
      </c>
      <c r="R2086">
        <v>-0.2058205016863327</v>
      </c>
      <c r="S2086">
        <v>-0.3215468952478927</v>
      </c>
    </row>
    <row r="2087" spans="1:19">
      <c r="A2087" s="6">
        <v>2085</v>
      </c>
      <c r="B2087" t="s">
        <v>2112</v>
      </c>
      <c r="C2087">
        <v>127193.1100000004</v>
      </c>
      <c r="D2087">
        <v>192324.2916208004</v>
      </c>
      <c r="E2087" s="1">
        <v>-0.3589190279306654</v>
      </c>
      <c r="F2087">
        <v>16617.69702</v>
      </c>
      <c r="G2087" s="1">
        <v>0.08640456637045402</v>
      </c>
      <c r="H2087">
        <v>306860.0398127997</v>
      </c>
      <c r="I2087">
        <v>-114527.4037399993</v>
      </c>
      <c r="J2087" s="1">
        <v>-0.37322</v>
      </c>
      <c r="K2087">
        <v>28</v>
      </c>
      <c r="L2087">
        <v>242204.251165009</v>
      </c>
      <c r="M2087" s="1">
        <v>-0.1926524961166367</v>
      </c>
      <c r="N2087">
        <v>348291.6148853762</v>
      </c>
      <c r="O2087">
        <v>-106087.3637203672</v>
      </c>
      <c r="P2087" s="1">
        <v>-0.3045935049434965</v>
      </c>
      <c r="Q2087">
        <v>0.7745922177000013</v>
      </c>
      <c r="R2087">
        <v>-0.2058205016863327</v>
      </c>
      <c r="S2087">
        <v>-0.3215468952478927</v>
      </c>
    </row>
    <row r="2088" spans="1:19">
      <c r="A2088" s="6">
        <v>2086</v>
      </c>
      <c r="B2088" t="s">
        <v>2113</v>
      </c>
      <c r="C2088">
        <v>127193.1100000004</v>
      </c>
      <c r="D2088">
        <v>192324.2916208004</v>
      </c>
      <c r="E2088" s="1">
        <v>-0.3589190279306654</v>
      </c>
      <c r="F2088">
        <v>16617.69702</v>
      </c>
      <c r="G2088" s="1">
        <v>0.08640456637045402</v>
      </c>
      <c r="H2088">
        <v>306860.0398127997</v>
      </c>
      <c r="I2088">
        <v>-114527.4037399993</v>
      </c>
      <c r="J2088" s="1">
        <v>-0.37322</v>
      </c>
      <c r="K2088">
        <v>28</v>
      </c>
      <c r="L2088">
        <v>242204.251165009</v>
      </c>
      <c r="M2088" s="1">
        <v>-0.1926524961166367</v>
      </c>
      <c r="N2088">
        <v>348291.6148853762</v>
      </c>
      <c r="O2088">
        <v>-106087.3637203672</v>
      </c>
      <c r="P2088" s="1">
        <v>-0.3045935049434965</v>
      </c>
      <c r="Q2088">
        <v>0.775523186523329</v>
      </c>
      <c r="R2088">
        <v>-0.2058205016863327</v>
      </c>
      <c r="S2088">
        <v>-0.3215468952478927</v>
      </c>
    </row>
    <row r="2089" spans="1:19">
      <c r="A2089" s="6">
        <v>2087</v>
      </c>
      <c r="B2089" t="s">
        <v>2114</v>
      </c>
      <c r="C2089">
        <v>127193.1100000004</v>
      </c>
      <c r="D2089">
        <v>192324.2916208004</v>
      </c>
      <c r="E2089" s="1">
        <v>-0.3589190279306654</v>
      </c>
      <c r="F2089">
        <v>16617.69702</v>
      </c>
      <c r="G2089" s="1">
        <v>0.08640456637045402</v>
      </c>
      <c r="H2089">
        <v>306860.0398127997</v>
      </c>
      <c r="I2089">
        <v>-114527.4037399993</v>
      </c>
      <c r="J2089" s="1">
        <v>-0.37322</v>
      </c>
      <c r="K2089">
        <v>28</v>
      </c>
      <c r="L2089">
        <v>235861.3264583881</v>
      </c>
      <c r="M2089" s="1">
        <v>-0.2137955784720396</v>
      </c>
      <c r="N2089">
        <v>348291.6148853762</v>
      </c>
      <c r="O2089">
        <v>-112430.2884269881</v>
      </c>
      <c r="P2089" s="1">
        <v>-0.3228050392886697</v>
      </c>
      <c r="Q2089">
        <v>0.7764546437422111</v>
      </c>
      <c r="R2089">
        <v>-0.2347615064493167</v>
      </c>
      <c r="S2089">
        <v>-0.3462706693792881</v>
      </c>
    </row>
    <row r="2090" spans="1:19">
      <c r="A2090" s="6">
        <v>2088</v>
      </c>
      <c r="B2090" t="s">
        <v>2115</v>
      </c>
      <c r="C2090">
        <v>131762.5060000004</v>
      </c>
      <c r="D2090">
        <v>191711.8338568004</v>
      </c>
      <c r="E2090" s="1">
        <v>-0.3609605538106653</v>
      </c>
      <c r="F2090">
        <v>16620.7628813856</v>
      </c>
      <c r="G2090" s="1">
        <v>0.08669659325151788</v>
      </c>
      <c r="H2090">
        <v>306860.0398127997</v>
      </c>
      <c r="I2090">
        <v>-115148.2059559993</v>
      </c>
      <c r="J2090" s="1">
        <v>-0.3752466630267193</v>
      </c>
      <c r="K2090">
        <v>28</v>
      </c>
      <c r="L2090">
        <v>235192.5680955416</v>
      </c>
      <c r="M2090" s="1">
        <v>-0.2160247730148615</v>
      </c>
      <c r="N2090">
        <v>348291.6148853762</v>
      </c>
      <c r="O2090">
        <v>-113099.0467898346</v>
      </c>
      <c r="P2090" s="1">
        <v>-0.3247251497198859</v>
      </c>
      <c r="Q2090">
        <v>0.7773865896128647</v>
      </c>
      <c r="R2090">
        <v>-0.2342765104473004</v>
      </c>
      <c r="S2090">
        <v>-0.3458563461135037</v>
      </c>
    </row>
    <row r="2091" spans="1:19">
      <c r="A2091" s="6">
        <v>2089</v>
      </c>
      <c r="B2091" t="s">
        <v>2116</v>
      </c>
      <c r="C2091">
        <v>136443.4150000004</v>
      </c>
      <c r="D2091">
        <v>191703.0891296004</v>
      </c>
      <c r="E2091" s="1">
        <v>-0.360989702901332</v>
      </c>
      <c r="F2091">
        <v>17195.89838</v>
      </c>
      <c r="G2091" s="1">
        <v>0.08970068483546842</v>
      </c>
      <c r="H2091">
        <v>306860.0398127997</v>
      </c>
      <c r="I2091">
        <v>-115148.2059559993</v>
      </c>
      <c r="J2091" s="1">
        <v>-0.37525</v>
      </c>
      <c r="K2091">
        <v>29</v>
      </c>
      <c r="L2091">
        <v>231193.3941990176</v>
      </c>
      <c r="M2091" s="1">
        <v>-0.2293553526699413</v>
      </c>
      <c r="N2091">
        <v>348291.6148853762</v>
      </c>
      <c r="O2091">
        <v>-117098.2206863586</v>
      </c>
      <c r="P2091" s="1">
        <v>-0.336207406902104</v>
      </c>
      <c r="Q2091">
        <v>0.7773865896128647</v>
      </c>
      <c r="R2091">
        <v>-0.2430072468102636</v>
      </c>
      <c r="S2091">
        <v>-0.3533148554363986</v>
      </c>
    </row>
    <row r="2092" spans="1:19">
      <c r="A2092" s="6">
        <v>2090</v>
      </c>
      <c r="B2092" t="s">
        <v>2117</v>
      </c>
      <c r="C2092">
        <v>136443.4150000004</v>
      </c>
      <c r="D2092">
        <v>191703.0891296004</v>
      </c>
      <c r="E2092" s="1">
        <v>-0.360989702901332</v>
      </c>
      <c r="F2092">
        <v>17195.89838</v>
      </c>
      <c r="G2092" s="1">
        <v>0.08970068483546842</v>
      </c>
      <c r="H2092">
        <v>306860.0398127997</v>
      </c>
      <c r="I2092">
        <v>-115148.2059559993</v>
      </c>
      <c r="J2092" s="1">
        <v>-0.37525</v>
      </c>
      <c r="K2092">
        <v>29</v>
      </c>
      <c r="L2092">
        <v>231899.3446600606</v>
      </c>
      <c r="M2092" s="1">
        <v>-0.2270021844664647</v>
      </c>
      <c r="N2092">
        <v>348291.6148853762</v>
      </c>
      <c r="O2092">
        <v>-116392.2702253156</v>
      </c>
      <c r="P2092" s="1">
        <v>-0.334180512107995</v>
      </c>
      <c r="Q2092">
        <v>0.7783190243916416</v>
      </c>
      <c r="R2092">
        <v>-0.2392886207974708</v>
      </c>
      <c r="S2092">
        <v>-0.3501381008498747</v>
      </c>
    </row>
    <row r="2093" spans="1:19">
      <c r="A2093" s="6">
        <v>2091</v>
      </c>
      <c r="B2093" t="s">
        <v>2118</v>
      </c>
      <c r="C2093">
        <v>134637.4150000004</v>
      </c>
      <c r="D2093">
        <v>193319.3451296004</v>
      </c>
      <c r="E2093" s="1">
        <v>-0.355602182901332</v>
      </c>
      <c r="F2093">
        <v>16598.6031423104</v>
      </c>
      <c r="G2093" s="1">
        <v>0.08586105612546312</v>
      </c>
      <c r="H2093">
        <v>306860.0398127997</v>
      </c>
      <c r="I2093">
        <v>-113540.6946831993</v>
      </c>
      <c r="J2093" s="1">
        <v>-0.3700080817054737</v>
      </c>
      <c r="K2093">
        <v>28</v>
      </c>
      <c r="L2093">
        <v>239443.3177025788</v>
      </c>
      <c r="M2093" s="1">
        <v>-0.2018556076580706</v>
      </c>
      <c r="N2093">
        <v>348291.6148853762</v>
      </c>
      <c r="O2093">
        <v>-108848.2971827974</v>
      </c>
      <c r="P2093" s="1">
        <v>-0.312520579109031</v>
      </c>
      <c r="Q2093">
        <v>0.7792519483350278</v>
      </c>
      <c r="R2093">
        <v>-0.2090541316971094</v>
      </c>
      <c r="S2093">
        <v>-0.3243093265686324</v>
      </c>
    </row>
    <row r="2094" spans="1:19">
      <c r="A2094" s="6">
        <v>2092</v>
      </c>
      <c r="B2094" t="s">
        <v>2119</v>
      </c>
      <c r="C2094">
        <v>134637.4150000004</v>
      </c>
      <c r="D2094">
        <v>193319.3451296004</v>
      </c>
      <c r="E2094" s="1">
        <v>-0.355602182901332</v>
      </c>
      <c r="F2094">
        <v>16598.6031423104</v>
      </c>
      <c r="G2094" s="1">
        <v>0.08586105612546312</v>
      </c>
      <c r="H2094">
        <v>306860.0398127997</v>
      </c>
      <c r="I2094">
        <v>-113540.6946831993</v>
      </c>
      <c r="J2094" s="1">
        <v>-0.3700080817054737</v>
      </c>
      <c r="K2094">
        <v>28</v>
      </c>
      <c r="L2094">
        <v>239443.3177025788</v>
      </c>
      <c r="M2094" s="1">
        <v>-0.2018556076580706</v>
      </c>
      <c r="N2094">
        <v>348291.6148853762</v>
      </c>
      <c r="O2094">
        <v>-108848.2971827974</v>
      </c>
      <c r="P2094" s="1">
        <v>-0.312520579109031</v>
      </c>
      <c r="Q2094">
        <v>0.7792519483350278</v>
      </c>
      <c r="R2094">
        <v>-0.2090541316971094</v>
      </c>
      <c r="S2094">
        <v>-0.3243093265686324</v>
      </c>
    </row>
    <row r="2095" spans="1:19">
      <c r="A2095" s="6">
        <v>2093</v>
      </c>
      <c r="B2095" t="s">
        <v>2120</v>
      </c>
      <c r="C2095">
        <v>134637.4150000004</v>
      </c>
      <c r="D2095">
        <v>193319.3451296004</v>
      </c>
      <c r="E2095" s="1">
        <v>-0.355602182901332</v>
      </c>
      <c r="F2095">
        <v>16598.6031423104</v>
      </c>
      <c r="G2095" s="1">
        <v>0.08586105612546312</v>
      </c>
      <c r="H2095">
        <v>306860.0398127997</v>
      </c>
      <c r="I2095">
        <v>-113540.6946831993</v>
      </c>
      <c r="J2095" s="1">
        <v>-0.3700080817054737</v>
      </c>
      <c r="K2095">
        <v>28</v>
      </c>
      <c r="L2095">
        <v>239443.3177025788</v>
      </c>
      <c r="M2095" s="1">
        <v>-0.2018556076580706</v>
      </c>
      <c r="N2095">
        <v>348291.6148853762</v>
      </c>
      <c r="O2095">
        <v>-108848.2971827974</v>
      </c>
      <c r="P2095" s="1">
        <v>-0.312520579109031</v>
      </c>
      <c r="Q2095">
        <v>0.7801853616996439</v>
      </c>
      <c r="R2095">
        <v>-0.2090541316971094</v>
      </c>
      <c r="S2095">
        <v>-0.3243093265686324</v>
      </c>
    </row>
    <row r="2096" spans="1:19">
      <c r="A2096" s="6">
        <v>2094</v>
      </c>
      <c r="B2096" t="s">
        <v>2121</v>
      </c>
      <c r="C2096">
        <v>137123.0300000004</v>
      </c>
      <c r="D2096">
        <v>193312.3566376004</v>
      </c>
      <c r="E2096" s="1">
        <v>-0.3556254778746653</v>
      </c>
      <c r="F2096">
        <v>17178.56118</v>
      </c>
      <c r="G2096" s="1">
        <v>0.08886426857960443</v>
      </c>
      <c r="H2096">
        <v>306860.0398127997</v>
      </c>
      <c r="I2096">
        <v>-113540.6946831993</v>
      </c>
      <c r="J2096" s="1">
        <v>-0.37001</v>
      </c>
      <c r="K2096">
        <v>29</v>
      </c>
      <c r="L2096">
        <v>238958.8258236306</v>
      </c>
      <c r="M2096" s="1">
        <v>-0.203470580587898</v>
      </c>
      <c r="N2096">
        <v>348291.6148853762</v>
      </c>
      <c r="O2096">
        <v>-109332.7890617456</v>
      </c>
      <c r="P2096" s="1">
        <v>-0.313911631486527</v>
      </c>
      <c r="Q2096">
        <v>0.7811037771295986</v>
      </c>
      <c r="R2096">
        <v>-0.2142280690466192</v>
      </c>
      <c r="S2096">
        <v>-0.3287293271680201</v>
      </c>
    </row>
    <row r="2097" spans="1:19">
      <c r="A2097" s="6">
        <v>2095</v>
      </c>
      <c r="B2097" t="s">
        <v>2122</v>
      </c>
      <c r="C2097">
        <v>132442.1210000004</v>
      </c>
      <c r="D2097">
        <v>192725.0751104004</v>
      </c>
      <c r="E2097" s="1">
        <v>-0.3575830829653319</v>
      </c>
      <c r="F2097">
        <v>16603.4256784296</v>
      </c>
      <c r="G2097" s="1">
        <v>0.08615083257286844</v>
      </c>
      <c r="H2097">
        <v>306860.0398127997</v>
      </c>
      <c r="I2097">
        <v>-114134.9647023993</v>
      </c>
      <c r="J2097" s="1">
        <v>-0.371944697563187</v>
      </c>
      <c r="K2097">
        <v>28</v>
      </c>
      <c r="L2097">
        <v>245450.7917866173</v>
      </c>
      <c r="M2097" s="1">
        <v>-0.1818306940446089</v>
      </c>
      <c r="N2097">
        <v>348291.6148853762</v>
      </c>
      <c r="O2097">
        <v>-102840.8230987588</v>
      </c>
      <c r="P2097" s="1">
        <v>-0.2952721762555325</v>
      </c>
      <c r="Q2097">
        <v>0.7811037771295986</v>
      </c>
      <c r="R2097">
        <v>-0.1827000956088802</v>
      </c>
      <c r="S2097">
        <v>-0.3017955527369308</v>
      </c>
    </row>
    <row r="2098" spans="1:19">
      <c r="A2098" s="6">
        <v>2096</v>
      </c>
      <c r="B2098" t="s">
        <v>2123</v>
      </c>
      <c r="C2098">
        <v>138611.2070000004</v>
      </c>
      <c r="D2098">
        <v>192715.1398416004</v>
      </c>
      <c r="E2098" s="1">
        <v>-0.3576162005279986</v>
      </c>
      <c r="F2098">
        <v>17181.6009</v>
      </c>
      <c r="G2098" s="1">
        <v>0.08915542865040176</v>
      </c>
      <c r="H2098">
        <v>306860.0398127997</v>
      </c>
      <c r="I2098">
        <v>-114134.9647023993</v>
      </c>
      <c r="J2098" s="1">
        <v>-0.37194</v>
      </c>
      <c r="K2098">
        <v>29</v>
      </c>
      <c r="L2098">
        <v>249840.1142861948</v>
      </c>
      <c r="M2098" s="1">
        <v>-0.1671996190460174</v>
      </c>
      <c r="N2098">
        <v>348291.6148853762</v>
      </c>
      <c r="O2098">
        <v>-98451.5005991814</v>
      </c>
      <c r="P2098" s="1">
        <v>-0.2826697410776945</v>
      </c>
      <c r="Q2098">
        <v>0.7820381619821186</v>
      </c>
      <c r="R2098">
        <v>-0.167178606891019</v>
      </c>
      <c r="S2098">
        <v>-0.2885358271542785</v>
      </c>
    </row>
    <row r="2099" spans="1:19">
      <c r="A2099" s="6">
        <v>2097</v>
      </c>
      <c r="B2099" t="s">
        <v>2124</v>
      </c>
      <c r="C2099">
        <v>138611.2070000004</v>
      </c>
      <c r="D2099">
        <v>192715.1398416004</v>
      </c>
      <c r="E2099" s="1">
        <v>-0.3576162005279986</v>
      </c>
      <c r="F2099">
        <v>17181.6009</v>
      </c>
      <c r="G2099" s="1">
        <v>0.08915542865040176</v>
      </c>
      <c r="H2099">
        <v>306860.0398127997</v>
      </c>
      <c r="I2099">
        <v>-114134.9647023993</v>
      </c>
      <c r="J2099" s="1">
        <v>-0.37194</v>
      </c>
      <c r="K2099">
        <v>29</v>
      </c>
      <c r="L2099">
        <v>247000.4806410697</v>
      </c>
      <c r="M2099" s="1">
        <v>-0.1766650645297677</v>
      </c>
      <c r="N2099">
        <v>348291.6148853762</v>
      </c>
      <c r="O2099">
        <v>-101291.1342443065</v>
      </c>
      <c r="P2099" s="1">
        <v>-0.2908227758444363</v>
      </c>
      <c r="Q2099">
        <v>0.7829730370222761</v>
      </c>
      <c r="R2099">
        <v>-0.1770411622573542</v>
      </c>
      <c r="S2099">
        <v>-0.2969612288717588</v>
      </c>
    </row>
    <row r="2100" spans="1:19">
      <c r="A2100" s="6">
        <v>2098</v>
      </c>
      <c r="B2100" t="s">
        <v>2125</v>
      </c>
      <c r="C2100">
        <v>138611.2070000004</v>
      </c>
      <c r="D2100">
        <v>192715.1398416004</v>
      </c>
      <c r="E2100" s="1">
        <v>-0.3576162005279986</v>
      </c>
      <c r="F2100">
        <v>17181.6009</v>
      </c>
      <c r="G2100" s="1">
        <v>0.08915542865040176</v>
      </c>
      <c r="H2100">
        <v>306860.0398127997</v>
      </c>
      <c r="I2100">
        <v>-114134.9647023993</v>
      </c>
      <c r="J2100" s="1">
        <v>-0.37194</v>
      </c>
      <c r="K2100">
        <v>29</v>
      </c>
      <c r="L2100">
        <v>250859.937147444</v>
      </c>
      <c r="M2100" s="1">
        <v>-0.16380020950852</v>
      </c>
      <c r="N2100">
        <v>348291.6148853762</v>
      </c>
      <c r="O2100">
        <v>-97431.67773793219</v>
      </c>
      <c r="P2100" s="1">
        <v>-0.279741669261826</v>
      </c>
      <c r="Q2100">
        <v>0.7839084025072283</v>
      </c>
      <c r="R2100">
        <v>-0.1639449768802423</v>
      </c>
      <c r="S2100">
        <v>-0.2857733958335388</v>
      </c>
    </row>
    <row r="2101" spans="1:19">
      <c r="A2101" s="6">
        <v>2099</v>
      </c>
      <c r="B2101" t="s">
        <v>2126</v>
      </c>
      <c r="C2101">
        <v>138611.2070000004</v>
      </c>
      <c r="D2101">
        <v>192715.1398416004</v>
      </c>
      <c r="E2101" s="1">
        <v>-0.3576162005279986</v>
      </c>
      <c r="F2101">
        <v>17181.6009</v>
      </c>
      <c r="G2101" s="1">
        <v>0.08915542865040176</v>
      </c>
      <c r="H2101">
        <v>306860.0398127997</v>
      </c>
      <c r="I2101">
        <v>-114134.9647023993</v>
      </c>
      <c r="J2101" s="1">
        <v>-0.37194</v>
      </c>
      <c r="K2101">
        <v>29</v>
      </c>
      <c r="L2101">
        <v>250859.937147444</v>
      </c>
      <c r="M2101" s="1">
        <v>-0.16380020950852</v>
      </c>
      <c r="N2101">
        <v>348291.6148853762</v>
      </c>
      <c r="O2101">
        <v>-97431.67773793219</v>
      </c>
      <c r="P2101" s="1">
        <v>-0.279741669261826</v>
      </c>
      <c r="Q2101">
        <v>0.7839084025072283</v>
      </c>
      <c r="R2101">
        <v>-0.1639449768802423</v>
      </c>
      <c r="S2101">
        <v>-0.2857733958335388</v>
      </c>
    </row>
    <row r="2102" spans="1:19">
      <c r="A2102" s="6">
        <v>2100</v>
      </c>
      <c r="B2102" t="s">
        <v>2127</v>
      </c>
      <c r="C2102">
        <v>138611.2070000004</v>
      </c>
      <c r="D2102">
        <v>192715.1398416004</v>
      </c>
      <c r="E2102" s="1">
        <v>-0.3576162005279986</v>
      </c>
      <c r="F2102">
        <v>17181.6009</v>
      </c>
      <c r="G2102" s="1">
        <v>0.08915542865040176</v>
      </c>
      <c r="H2102">
        <v>306860.0398127997</v>
      </c>
      <c r="I2102">
        <v>-114134.9647023993</v>
      </c>
      <c r="J2102" s="1">
        <v>-0.37194</v>
      </c>
      <c r="K2102">
        <v>29</v>
      </c>
      <c r="L2102">
        <v>250859.937147444</v>
      </c>
      <c r="M2102" s="1">
        <v>-0.16380020950852</v>
      </c>
      <c r="N2102">
        <v>348291.6148853762</v>
      </c>
      <c r="O2102">
        <v>-97431.67773793219</v>
      </c>
      <c r="P2102" s="1">
        <v>-0.279741669261826</v>
      </c>
      <c r="Q2102">
        <v>0.7839084025072283</v>
      </c>
      <c r="R2102">
        <v>-0.1639449768802423</v>
      </c>
      <c r="S2102">
        <v>-0.2857733958335388</v>
      </c>
    </row>
    <row r="2103" spans="1:19">
      <c r="A2103" s="6">
        <v>2101</v>
      </c>
      <c r="B2103" t="s">
        <v>2128</v>
      </c>
      <c r="C2103">
        <v>138611.2070000004</v>
      </c>
      <c r="D2103">
        <v>192715.1398416004</v>
      </c>
      <c r="E2103" s="1">
        <v>-0.3576162005279986</v>
      </c>
      <c r="F2103">
        <v>17181.6009</v>
      </c>
      <c r="G2103" s="1">
        <v>0.08915542865040176</v>
      </c>
      <c r="H2103">
        <v>306860.0398127997</v>
      </c>
      <c r="I2103">
        <v>-114134.9647023993</v>
      </c>
      <c r="J2103" s="1">
        <v>-0.37194</v>
      </c>
      <c r="K2103">
        <v>29</v>
      </c>
      <c r="L2103">
        <v>249078.4909430184</v>
      </c>
      <c r="M2103" s="1">
        <v>-0.1697383635232721</v>
      </c>
      <c r="N2103">
        <v>348291.6148853762</v>
      </c>
      <c r="O2103">
        <v>-99213.12394235781</v>
      </c>
      <c r="P2103" s="1">
        <v>-0.2848564814717378</v>
      </c>
      <c r="Q2103">
        <v>0.7848442586942677</v>
      </c>
      <c r="R2103">
        <v>-0.1721907172411893</v>
      </c>
      <c r="S2103">
        <v>-0.2928175818906493</v>
      </c>
    </row>
    <row r="2104" spans="1:19">
      <c r="A2104" s="6">
        <v>2102</v>
      </c>
      <c r="B2104" t="s">
        <v>2129</v>
      </c>
      <c r="C2104">
        <v>138611.2070000004</v>
      </c>
      <c r="D2104">
        <v>192715.1398416004</v>
      </c>
      <c r="E2104" s="1">
        <v>-0.3576162005279986</v>
      </c>
      <c r="F2104">
        <v>17181.6009</v>
      </c>
      <c r="G2104" s="1">
        <v>0.08915542865040176</v>
      </c>
      <c r="H2104">
        <v>306860.0398127997</v>
      </c>
      <c r="I2104">
        <v>-114134.9647023993</v>
      </c>
      <c r="J2104" s="1">
        <v>-0.37194</v>
      </c>
      <c r="K2104">
        <v>29</v>
      </c>
      <c r="L2104">
        <v>252403.4744461555</v>
      </c>
      <c r="M2104" s="1">
        <v>-0.1586550851794818</v>
      </c>
      <c r="N2104">
        <v>348291.6148853762</v>
      </c>
      <c r="O2104">
        <v>-95888.14043922073</v>
      </c>
      <c r="P2104" s="1">
        <v>-0.275309930934679</v>
      </c>
      <c r="Q2104">
        <v>0.7857806058408214</v>
      </c>
      <c r="R2104">
        <v>-0.1553759058512846</v>
      </c>
      <c r="S2104">
        <v>-0.2784529942659053</v>
      </c>
    </row>
    <row r="2105" spans="1:19">
      <c r="A2105" s="6">
        <v>2103</v>
      </c>
      <c r="B2105" t="s">
        <v>2130</v>
      </c>
      <c r="C2105">
        <v>138611.2070000004</v>
      </c>
      <c r="D2105">
        <v>192715.1398416004</v>
      </c>
      <c r="E2105" s="1">
        <v>-0.3576162005279986</v>
      </c>
      <c r="F2105">
        <v>17181.6009</v>
      </c>
      <c r="G2105" s="1">
        <v>0.08915542865040176</v>
      </c>
      <c r="H2105">
        <v>306860.0398127997</v>
      </c>
      <c r="I2105">
        <v>-114134.9647023993</v>
      </c>
      <c r="J2105" s="1">
        <v>-0.37194</v>
      </c>
      <c r="K2105">
        <v>29</v>
      </c>
      <c r="L2105">
        <v>250858.0435662601</v>
      </c>
      <c r="M2105" s="1">
        <v>-0.1638065214457997</v>
      </c>
      <c r="N2105">
        <v>348291.6148853762</v>
      </c>
      <c r="O2105">
        <v>-97433.5713191161</v>
      </c>
      <c r="P2105" s="1">
        <v>-0.2797471060311968</v>
      </c>
      <c r="Q2105">
        <v>0.7867174442044516</v>
      </c>
      <c r="R2105">
        <v>-0.1600646855334441</v>
      </c>
      <c r="S2105">
        <v>-0.2824585334917533</v>
      </c>
    </row>
    <row r="2106" spans="1:19">
      <c r="A2106" s="6">
        <v>2104</v>
      </c>
      <c r="B2106" t="s">
        <v>2131</v>
      </c>
      <c r="C2106">
        <v>138611.2070000004</v>
      </c>
      <c r="D2106">
        <v>192715.1398416004</v>
      </c>
      <c r="E2106" s="1">
        <v>-0.3576162005279986</v>
      </c>
      <c r="F2106">
        <v>17181.6009</v>
      </c>
      <c r="G2106" s="1">
        <v>0.08915542865040176</v>
      </c>
      <c r="H2106">
        <v>306860.0398127997</v>
      </c>
      <c r="I2106">
        <v>-114134.9647023993</v>
      </c>
      <c r="J2106" s="1">
        <v>-0.37194</v>
      </c>
      <c r="K2106">
        <v>29</v>
      </c>
      <c r="L2106">
        <v>250858.0435662601</v>
      </c>
      <c r="M2106" s="1">
        <v>-0.1638065214457997</v>
      </c>
      <c r="N2106">
        <v>348291.6148853762</v>
      </c>
      <c r="O2106">
        <v>-97433.5713191161</v>
      </c>
      <c r="P2106" s="1">
        <v>-0.2797471060311968</v>
      </c>
      <c r="Q2106">
        <v>0.7867174442044516</v>
      </c>
      <c r="R2106">
        <v>-0.1600646855334441</v>
      </c>
      <c r="S2106">
        <v>-0.2824585334917533</v>
      </c>
    </row>
    <row r="2107" spans="1:19">
      <c r="A2107" s="6">
        <v>2105</v>
      </c>
      <c r="B2107" t="s">
        <v>2132</v>
      </c>
      <c r="C2107">
        <v>138611.2070000004</v>
      </c>
      <c r="D2107">
        <v>192715.1398416004</v>
      </c>
      <c r="E2107" s="1">
        <v>-0.3576162005279986</v>
      </c>
      <c r="F2107">
        <v>17181.6009</v>
      </c>
      <c r="G2107" s="1">
        <v>0.08915542865040176</v>
      </c>
      <c r="H2107">
        <v>306860.0398127997</v>
      </c>
      <c r="I2107">
        <v>-114134.9647023993</v>
      </c>
      <c r="J2107" s="1">
        <v>-0.37194</v>
      </c>
      <c r="K2107">
        <v>29</v>
      </c>
      <c r="L2107">
        <v>249313.8666740274</v>
      </c>
      <c r="M2107" s="1">
        <v>-0.168953777753242</v>
      </c>
      <c r="N2107">
        <v>348291.6148853762</v>
      </c>
      <c r="O2107">
        <v>-98977.74821134878</v>
      </c>
      <c r="P2107" s="1">
        <v>-0.2841806807319282</v>
      </c>
      <c r="Q2107">
        <v>0.7876547740428557</v>
      </c>
      <c r="R2107">
        <v>-0.1705739022358012</v>
      </c>
      <c r="S2107">
        <v>-0.2914363662302797</v>
      </c>
    </row>
    <row r="2108" spans="1:19">
      <c r="A2108" s="6">
        <v>2106</v>
      </c>
      <c r="B2108" t="s">
        <v>2133</v>
      </c>
      <c r="C2108">
        <v>138611.2070000004</v>
      </c>
      <c r="D2108">
        <v>192715.1398416004</v>
      </c>
      <c r="E2108" s="1">
        <v>-0.3576162005279986</v>
      </c>
      <c r="F2108">
        <v>17181.6009</v>
      </c>
      <c r="G2108" s="1">
        <v>0.08915542865040176</v>
      </c>
      <c r="H2108">
        <v>306860.0398127997</v>
      </c>
      <c r="I2108">
        <v>-114134.9647023993</v>
      </c>
      <c r="J2108" s="1">
        <v>-0.37194</v>
      </c>
      <c r="K2108">
        <v>29</v>
      </c>
      <c r="L2108">
        <v>249313.8666740274</v>
      </c>
      <c r="M2108" s="1">
        <v>-0.168953777753242</v>
      </c>
      <c r="N2108">
        <v>348291.6148853762</v>
      </c>
      <c r="O2108">
        <v>-98977.74821134878</v>
      </c>
      <c r="P2108" s="1">
        <v>-0.2841806807319282</v>
      </c>
      <c r="Q2108">
        <v>0.7876547740428557</v>
      </c>
      <c r="R2108">
        <v>-0.1705739022358012</v>
      </c>
      <c r="S2108">
        <v>-0.2914363662302797</v>
      </c>
    </row>
    <row r="2109" spans="1:19">
      <c r="A2109" s="6">
        <v>2107</v>
      </c>
      <c r="B2109" t="s">
        <v>2134</v>
      </c>
      <c r="C2109">
        <v>138611.2070000004</v>
      </c>
      <c r="D2109">
        <v>192715.1398416004</v>
      </c>
      <c r="E2109" s="1">
        <v>-0.3576162005279986</v>
      </c>
      <c r="F2109">
        <v>17181.6009</v>
      </c>
      <c r="G2109" s="1">
        <v>0.08915542865040176</v>
      </c>
      <c r="H2109">
        <v>306860.0398127997</v>
      </c>
      <c r="I2109">
        <v>-114134.9647023993</v>
      </c>
      <c r="J2109" s="1">
        <v>-0.37194</v>
      </c>
      <c r="K2109">
        <v>29</v>
      </c>
      <c r="L2109">
        <v>249313.8666740274</v>
      </c>
      <c r="M2109" s="1">
        <v>-0.168953777753242</v>
      </c>
      <c r="N2109">
        <v>348291.6148853762</v>
      </c>
      <c r="O2109">
        <v>-98977.74821134878</v>
      </c>
      <c r="P2109" s="1">
        <v>-0.2841806807319282</v>
      </c>
      <c r="Q2109">
        <v>0.7876547740428557</v>
      </c>
      <c r="R2109">
        <v>-0.1705739022358012</v>
      </c>
      <c r="S2109">
        <v>-0.2914363662302797</v>
      </c>
    </row>
    <row r="2110" spans="1:19">
      <c r="A2110" s="6">
        <v>2108</v>
      </c>
      <c r="B2110" t="s">
        <v>2135</v>
      </c>
      <c r="C2110">
        <v>138611.2070000004</v>
      </c>
      <c r="D2110">
        <v>192715.1398416004</v>
      </c>
      <c r="E2110" s="1">
        <v>-0.3576162005279986</v>
      </c>
      <c r="F2110">
        <v>17181.6009</v>
      </c>
      <c r="G2110" s="1">
        <v>0.08915542865040176</v>
      </c>
      <c r="H2110">
        <v>306860.0398127997</v>
      </c>
      <c r="I2110">
        <v>-114134.9647023993</v>
      </c>
      <c r="J2110" s="1">
        <v>-0.37194</v>
      </c>
      <c r="K2110">
        <v>29</v>
      </c>
      <c r="L2110">
        <v>245204.1474367619</v>
      </c>
      <c r="M2110" s="1">
        <v>-0.1826528418774604</v>
      </c>
      <c r="N2110">
        <v>348291.6148853762</v>
      </c>
      <c r="O2110">
        <v>-103087.4674486143</v>
      </c>
      <c r="P2110" s="1">
        <v>-0.2959803309721961</v>
      </c>
      <c r="Q2110">
        <v>0.7885925956138664</v>
      </c>
      <c r="R2110">
        <v>-0.185933725619657</v>
      </c>
      <c r="S2110">
        <v>-0.3045579840576706</v>
      </c>
    </row>
    <row r="2111" spans="1:19">
      <c r="A2111" s="6">
        <v>2109</v>
      </c>
      <c r="B2111" t="s">
        <v>2136</v>
      </c>
      <c r="C2111">
        <v>133883.3240000004</v>
      </c>
      <c r="D2111">
        <v>192756.2705728004</v>
      </c>
      <c r="E2111" s="1">
        <v>-0.3574790980906652</v>
      </c>
      <c r="F2111">
        <v>16582.9738508136</v>
      </c>
      <c r="G2111" s="1">
        <v>0.08603078800775263</v>
      </c>
      <c r="H2111">
        <v>306860.0398127997</v>
      </c>
      <c r="I2111">
        <v>-114103.7692399993</v>
      </c>
      <c r="J2111" s="1">
        <v>-0.3718430373326173</v>
      </c>
      <c r="K2111">
        <v>28</v>
      </c>
      <c r="L2111">
        <v>248701.9523622781</v>
      </c>
      <c r="M2111" s="1">
        <v>-0.1709934921257398</v>
      </c>
      <c r="N2111">
        <v>348291.6148853762</v>
      </c>
      <c r="O2111">
        <v>-99589.66252309812</v>
      </c>
      <c r="P2111" s="1">
        <v>-0.2859375829529326</v>
      </c>
      <c r="Q2111">
        <v>0.7895309091754514</v>
      </c>
      <c r="R2111">
        <v>-0.1670169415570137</v>
      </c>
      <c r="S2111">
        <v>-0.2883977193990171</v>
      </c>
    </row>
    <row r="2112" spans="1:19">
      <c r="A2112" s="6">
        <v>2110</v>
      </c>
      <c r="B2112" t="s">
        <v>2137</v>
      </c>
      <c r="C2112">
        <v>133883.3240000004</v>
      </c>
      <c r="D2112">
        <v>192756.2705728004</v>
      </c>
      <c r="E2112" s="1">
        <v>-0.3574790980906652</v>
      </c>
      <c r="F2112">
        <v>16582.9738508136</v>
      </c>
      <c r="G2112" s="1">
        <v>0.08603078800775263</v>
      </c>
      <c r="H2112">
        <v>306860.0398127997</v>
      </c>
      <c r="I2112">
        <v>-114103.7692399993</v>
      </c>
      <c r="J2112" s="1">
        <v>-0.3718430373326173</v>
      </c>
      <c r="K2112">
        <v>28</v>
      </c>
      <c r="L2112">
        <v>253181.0132218264</v>
      </c>
      <c r="M2112" s="1">
        <v>-0.1560632892605787</v>
      </c>
      <c r="N2112">
        <v>348291.6148853762</v>
      </c>
      <c r="O2112">
        <v>-95110.60166354978</v>
      </c>
      <c r="P2112" s="1">
        <v>-0.2730774948310224</v>
      </c>
      <c r="Q2112">
        <v>0.7904697149857141</v>
      </c>
      <c r="R2112">
        <v>-0.1451900198169386</v>
      </c>
      <c r="S2112">
        <v>-0.2697513770379021</v>
      </c>
    </row>
    <row r="2113" spans="1:19">
      <c r="A2113" s="6">
        <v>2111</v>
      </c>
      <c r="B2113" t="s">
        <v>2138</v>
      </c>
      <c r="C2113">
        <v>133883.3240000004</v>
      </c>
      <c r="D2113">
        <v>192756.2705728004</v>
      </c>
      <c r="E2113" s="1">
        <v>-0.3574790980906652</v>
      </c>
      <c r="F2113">
        <v>16582.9738508136</v>
      </c>
      <c r="G2113" s="1">
        <v>0.08603078800775263</v>
      </c>
      <c r="H2113">
        <v>306860.0398127997</v>
      </c>
      <c r="I2113">
        <v>-114103.7692399993</v>
      </c>
      <c r="J2113" s="1">
        <v>-0.3718430373326173</v>
      </c>
      <c r="K2113">
        <v>28</v>
      </c>
      <c r="L2113">
        <v>251083.7106734354</v>
      </c>
      <c r="M2113" s="1">
        <v>-0.1630542977552152</v>
      </c>
      <c r="N2113">
        <v>348291.6148853762</v>
      </c>
      <c r="O2113">
        <v>-97207.90421194074</v>
      </c>
      <c r="P2113" s="1">
        <v>-0.2790991802772287</v>
      </c>
      <c r="Q2113">
        <v>0.7914090133028928</v>
      </c>
      <c r="R2113">
        <v>-0.148746980495726</v>
      </c>
      <c r="S2113">
        <v>-0.2727900238691645</v>
      </c>
    </row>
    <row r="2114" spans="1:19">
      <c r="A2114" s="6">
        <v>2112</v>
      </c>
      <c r="B2114" t="s">
        <v>2139</v>
      </c>
      <c r="C2114">
        <v>139968.6890000004</v>
      </c>
      <c r="D2114">
        <v>192746.4022808004</v>
      </c>
      <c r="E2114" s="1">
        <v>-0.3575119923973319</v>
      </c>
      <c r="F2114">
        <v>17161.24266</v>
      </c>
      <c r="G2114" s="1">
        <v>0.0890353462213984</v>
      </c>
      <c r="H2114">
        <v>306860.0398127997</v>
      </c>
      <c r="I2114">
        <v>-114103.7692399993</v>
      </c>
      <c r="J2114" s="1">
        <v>-0.37184</v>
      </c>
      <c r="K2114">
        <v>29</v>
      </c>
      <c r="L2114">
        <v>248905.7661835793</v>
      </c>
      <c r="M2114" s="1">
        <v>-0.1703141127214023</v>
      </c>
      <c r="N2114">
        <v>348291.6148853762</v>
      </c>
      <c r="O2114">
        <v>-99385.84870179687</v>
      </c>
      <c r="P2114" s="1">
        <v>-0.28535240141944</v>
      </c>
      <c r="Q2114">
        <v>0.7923488043853617</v>
      </c>
      <c r="R2114">
        <v>-0.1568310555226675</v>
      </c>
      <c r="S2114">
        <v>-0.2796961021710137</v>
      </c>
    </row>
    <row r="2115" spans="1:19">
      <c r="A2115" s="6">
        <v>2113</v>
      </c>
      <c r="B2115" t="s">
        <v>2140</v>
      </c>
      <c r="C2115">
        <v>139968.6890000004</v>
      </c>
      <c r="D2115">
        <v>192746.4022808004</v>
      </c>
      <c r="E2115" s="1">
        <v>-0.3575119923973319</v>
      </c>
      <c r="F2115">
        <v>17161.24266</v>
      </c>
      <c r="G2115" s="1">
        <v>0.0890353462213984</v>
      </c>
      <c r="H2115">
        <v>306860.0398127997</v>
      </c>
      <c r="I2115">
        <v>-114103.7692399993</v>
      </c>
      <c r="J2115" s="1">
        <v>-0.37184</v>
      </c>
      <c r="K2115">
        <v>29</v>
      </c>
      <c r="L2115">
        <v>248905.7661835793</v>
      </c>
      <c r="M2115" s="1">
        <v>-0.1703141127214023</v>
      </c>
      <c r="N2115">
        <v>348291.6148853762</v>
      </c>
      <c r="O2115">
        <v>-99385.84870179687</v>
      </c>
      <c r="P2115" s="1">
        <v>-0.28535240141944</v>
      </c>
      <c r="Q2115">
        <v>0.7923488043853617</v>
      </c>
      <c r="R2115">
        <v>-0.1568310555226675</v>
      </c>
      <c r="S2115">
        <v>-0.2796961021710137</v>
      </c>
    </row>
    <row r="2116" spans="1:19">
      <c r="A2116" s="6">
        <v>2114</v>
      </c>
      <c r="B2116" t="s">
        <v>2141</v>
      </c>
      <c r="C2116">
        <v>139968.6890000004</v>
      </c>
      <c r="D2116">
        <v>192746.4022808004</v>
      </c>
      <c r="E2116" s="1">
        <v>-0.3575119923973319</v>
      </c>
      <c r="F2116">
        <v>17161.24266</v>
      </c>
      <c r="G2116" s="1">
        <v>0.0890353462213984</v>
      </c>
      <c r="H2116">
        <v>306860.0398127997</v>
      </c>
      <c r="I2116">
        <v>-114103.7692399993</v>
      </c>
      <c r="J2116" s="1">
        <v>-0.37184</v>
      </c>
      <c r="K2116">
        <v>29</v>
      </c>
      <c r="L2116">
        <v>248905.7661835793</v>
      </c>
      <c r="M2116" s="1">
        <v>-0.1703141127214023</v>
      </c>
      <c r="N2116">
        <v>348291.6148853762</v>
      </c>
      <c r="O2116">
        <v>-99385.84870179687</v>
      </c>
      <c r="P2116" s="1">
        <v>-0.28535240141944</v>
      </c>
      <c r="Q2116">
        <v>0.7932897158137118</v>
      </c>
      <c r="R2116">
        <v>-0.1568310555226675</v>
      </c>
      <c r="S2116">
        <v>-0.2796961021710137</v>
      </c>
    </row>
    <row r="2117" spans="1:19">
      <c r="A2117" s="6">
        <v>2115</v>
      </c>
      <c r="B2117" t="s">
        <v>2142</v>
      </c>
      <c r="C2117">
        <v>139968.6890000004</v>
      </c>
      <c r="D2117">
        <v>192746.4022808004</v>
      </c>
      <c r="E2117" s="1">
        <v>-0.3575119923973319</v>
      </c>
      <c r="F2117">
        <v>17161.24266</v>
      </c>
      <c r="G2117" s="1">
        <v>0.0890353462213984</v>
      </c>
      <c r="H2117">
        <v>306860.0398127997</v>
      </c>
      <c r="I2117">
        <v>-114103.7692399993</v>
      </c>
      <c r="J2117" s="1">
        <v>-0.37184</v>
      </c>
      <c r="K2117">
        <v>29</v>
      </c>
      <c r="L2117">
        <v>248464.8063708433</v>
      </c>
      <c r="M2117" s="1">
        <v>-0.1717839787638556</v>
      </c>
      <c r="N2117">
        <v>348291.6148853762</v>
      </c>
      <c r="O2117">
        <v>-99826.80851453287</v>
      </c>
      <c r="P2117" s="1">
        <v>-0.2866184663888224</v>
      </c>
      <c r="Q2117">
        <v>0.794230493531525</v>
      </c>
      <c r="R2117">
        <v>-0.1603880162014549</v>
      </c>
      <c r="S2117">
        <v>-0.2827347490022762</v>
      </c>
    </row>
    <row r="2118" spans="1:19">
      <c r="A2118" s="6">
        <v>2116</v>
      </c>
      <c r="B2118" t="s">
        <v>2143</v>
      </c>
      <c r="C2118">
        <v>139968.6890000004</v>
      </c>
      <c r="D2118">
        <v>192746.4022808004</v>
      </c>
      <c r="E2118" s="1">
        <v>-0.3575119923973319</v>
      </c>
      <c r="F2118">
        <v>17161.24266</v>
      </c>
      <c r="G2118" s="1">
        <v>0.0890353462213984</v>
      </c>
      <c r="H2118">
        <v>306860.0398127997</v>
      </c>
      <c r="I2118">
        <v>-114103.7692399993</v>
      </c>
      <c r="J2118" s="1">
        <v>-0.37184</v>
      </c>
      <c r="K2118">
        <v>29</v>
      </c>
      <c r="L2118">
        <v>245079.4652283637</v>
      </c>
      <c r="M2118" s="1">
        <v>-0.1830684492387877</v>
      </c>
      <c r="N2118">
        <v>348291.6148853762</v>
      </c>
      <c r="O2118">
        <v>-103212.1496570125</v>
      </c>
      <c r="P2118" s="1">
        <v>-0.2963383132005056</v>
      </c>
      <c r="Q2118">
        <v>0.794230493531525</v>
      </c>
      <c r="R2118">
        <v>-0.1786579772627426</v>
      </c>
      <c r="S2118">
        <v>-0.2983424445321287</v>
      </c>
    </row>
    <row r="2119" spans="1:19">
      <c r="A2119" s="6">
        <v>2117</v>
      </c>
      <c r="B2119" t="s">
        <v>2144</v>
      </c>
      <c r="C2119">
        <v>139968.6890000004</v>
      </c>
      <c r="D2119">
        <v>192746.4022808004</v>
      </c>
      <c r="E2119" s="1">
        <v>-0.3575119923973319</v>
      </c>
      <c r="F2119">
        <v>17161.24266</v>
      </c>
      <c r="G2119" s="1">
        <v>0.0890353462213984</v>
      </c>
      <c r="H2119">
        <v>306860.0398127997</v>
      </c>
      <c r="I2119">
        <v>-114103.7692399993</v>
      </c>
      <c r="J2119" s="1">
        <v>-0.37184</v>
      </c>
      <c r="K2119">
        <v>29</v>
      </c>
      <c r="L2119">
        <v>246595.5964633294</v>
      </c>
      <c r="M2119" s="1">
        <v>-0.1780146784555687</v>
      </c>
      <c r="N2119">
        <v>348291.6148853762</v>
      </c>
      <c r="O2119">
        <v>-101696.0184220468</v>
      </c>
      <c r="P2119" s="1">
        <v>-0.2919852619923545</v>
      </c>
      <c r="Q2119">
        <v>0.7951717647907366</v>
      </c>
      <c r="R2119">
        <v>-0.1751010165839549</v>
      </c>
      <c r="S2119">
        <v>-0.295303797700866</v>
      </c>
    </row>
    <row r="2120" spans="1:19">
      <c r="A2120" s="6">
        <v>2118</v>
      </c>
      <c r="B2120" t="s">
        <v>2145</v>
      </c>
      <c r="C2120">
        <v>139968.6890000004</v>
      </c>
      <c r="D2120">
        <v>192746.4022808004</v>
      </c>
      <c r="E2120" s="1">
        <v>-0.3575119923973319</v>
      </c>
      <c r="F2120">
        <v>17161.24266</v>
      </c>
      <c r="G2120" s="1">
        <v>0.0890353462213984</v>
      </c>
      <c r="H2120">
        <v>306860.0398127997</v>
      </c>
      <c r="I2120">
        <v>-114103.7692399993</v>
      </c>
      <c r="J2120" s="1">
        <v>-0.37184</v>
      </c>
      <c r="K2120">
        <v>29</v>
      </c>
      <c r="L2120">
        <v>243607.0905328681</v>
      </c>
      <c r="M2120" s="1">
        <v>-0.1879763648904398</v>
      </c>
      <c r="N2120">
        <v>348291.6148853762</v>
      </c>
      <c r="O2120">
        <v>-104684.5243525081</v>
      </c>
      <c r="P2120" s="1">
        <v>-0.3005657325025184</v>
      </c>
      <c r="Q2120">
        <v>0.7961135298502635</v>
      </c>
      <c r="R2120">
        <v>-0.1862570562876676</v>
      </c>
      <c r="S2120">
        <v>-0.3048341995681934</v>
      </c>
    </row>
    <row r="2121" spans="1:19">
      <c r="A2121" s="6">
        <v>2119</v>
      </c>
      <c r="B2121" t="s">
        <v>2146</v>
      </c>
      <c r="C2121">
        <v>134069.9530000004</v>
      </c>
      <c r="D2121">
        <v>194201.1747608004</v>
      </c>
      <c r="E2121" s="1">
        <v>-0.3526627507973319</v>
      </c>
      <c r="F2121">
        <v>16565.537940204</v>
      </c>
      <c r="G2121" s="1">
        <v>0.08530091520099166</v>
      </c>
      <c r="H2121">
        <v>306860.0398127997</v>
      </c>
      <c r="I2121">
        <v>-112658.8650519993</v>
      </c>
      <c r="J2121" s="1">
        <v>-0.3671343623650931</v>
      </c>
      <c r="K2121">
        <v>28</v>
      </c>
      <c r="L2121">
        <v>244879.5418611029</v>
      </c>
      <c r="M2121" s="1">
        <v>-0.1837348604629902</v>
      </c>
      <c r="N2121">
        <v>348291.6148853762</v>
      </c>
      <c r="O2121">
        <v>-103412.0730242732</v>
      </c>
      <c r="P2121" s="1">
        <v>-0.2969123246286204</v>
      </c>
      <c r="Q2121">
        <v>0.7961135298502635</v>
      </c>
      <c r="R2121">
        <v>-0.1865803869556786</v>
      </c>
      <c r="S2121">
        <v>-0.3051104150787163</v>
      </c>
    </row>
    <row r="2122" spans="1:19">
      <c r="A2122" s="6">
        <v>2120</v>
      </c>
      <c r="B2122" t="s">
        <v>2147</v>
      </c>
      <c r="C2122">
        <v>134069.9530000004</v>
      </c>
      <c r="D2122">
        <v>194201.1747608004</v>
      </c>
      <c r="E2122" s="1">
        <v>-0.3526627507973319</v>
      </c>
      <c r="F2122">
        <v>16565.537940204</v>
      </c>
      <c r="G2122" s="1">
        <v>0.08530091520099166</v>
      </c>
      <c r="H2122">
        <v>306860.0398127997</v>
      </c>
      <c r="I2122">
        <v>-112658.8650519993</v>
      </c>
      <c r="J2122" s="1">
        <v>-0.3671343623650931</v>
      </c>
      <c r="K2122">
        <v>28</v>
      </c>
      <c r="L2122">
        <v>244879.5418611029</v>
      </c>
      <c r="M2122" s="1">
        <v>-0.1837348604629902</v>
      </c>
      <c r="N2122">
        <v>348291.6148853762</v>
      </c>
      <c r="O2122">
        <v>-103412.0730242732</v>
      </c>
      <c r="P2122" s="1">
        <v>-0.2969123246286204</v>
      </c>
      <c r="Q2122">
        <v>0.7970557889691583</v>
      </c>
      <c r="R2122">
        <v>-0.1865803869556786</v>
      </c>
      <c r="S2122">
        <v>-0.3051104150787163</v>
      </c>
    </row>
    <row r="2123" spans="1:19">
      <c r="A2123" s="6">
        <v>2121</v>
      </c>
      <c r="B2123" t="s">
        <v>2148</v>
      </c>
      <c r="C2123">
        <v>134069.9530000004</v>
      </c>
      <c r="D2123">
        <v>194201.1747608004</v>
      </c>
      <c r="E2123" s="1">
        <v>-0.3526627507973319</v>
      </c>
      <c r="F2123">
        <v>16565.537940204</v>
      </c>
      <c r="G2123" s="1">
        <v>0.08530091520099166</v>
      </c>
      <c r="H2123">
        <v>306860.0398127997</v>
      </c>
      <c r="I2123">
        <v>-112658.8650519993</v>
      </c>
      <c r="J2123" s="1">
        <v>-0.3671343623650931</v>
      </c>
      <c r="K2123">
        <v>28</v>
      </c>
      <c r="L2123">
        <v>244879.5418611029</v>
      </c>
      <c r="M2123" s="1">
        <v>-0.1837348604629902</v>
      </c>
      <c r="N2123">
        <v>348291.6148853762</v>
      </c>
      <c r="O2123">
        <v>-103412.0730242732</v>
      </c>
      <c r="P2123" s="1">
        <v>-0.2969123246286204</v>
      </c>
      <c r="Q2123">
        <v>0.7979985424066094</v>
      </c>
      <c r="R2123">
        <v>-0.1865803869556786</v>
      </c>
      <c r="S2123">
        <v>-0.3051104150787163</v>
      </c>
    </row>
    <row r="2124" spans="1:19">
      <c r="A2124" s="6">
        <v>2122</v>
      </c>
      <c r="B2124" t="s">
        <v>2149</v>
      </c>
      <c r="C2124">
        <v>139662.4930000004</v>
      </c>
      <c r="D2124">
        <v>194191.7007288004</v>
      </c>
      <c r="E2124" s="1">
        <v>-0.3526943309039987</v>
      </c>
      <c r="F2124">
        <v>17148.14146</v>
      </c>
      <c r="G2124" s="1">
        <v>0.08830522311531912</v>
      </c>
      <c r="H2124">
        <v>306860.0398127997</v>
      </c>
      <c r="I2124">
        <v>-112658.8650519993</v>
      </c>
      <c r="J2124" s="1">
        <v>-0.36713</v>
      </c>
      <c r="K2124">
        <v>29</v>
      </c>
      <c r="L2124">
        <v>243390.190006209</v>
      </c>
      <c r="M2124" s="1">
        <v>-0.18869936664597</v>
      </c>
      <c r="N2124">
        <v>348291.6148853762</v>
      </c>
      <c r="O2124">
        <v>-104901.4248791672</v>
      </c>
      <c r="P2124" s="1">
        <v>-0.3011884880251583</v>
      </c>
      <c r="Q2124">
        <v>0.7989417904219414</v>
      </c>
      <c r="R2124">
        <v>-0.1993532416647795</v>
      </c>
      <c r="S2124">
        <v>-0.3160220326064134</v>
      </c>
    </row>
    <row r="2125" spans="1:19">
      <c r="A2125" s="6">
        <v>2123</v>
      </c>
      <c r="B2125" t="s">
        <v>2150</v>
      </c>
      <c r="C2125">
        <v>133215.4300000004</v>
      </c>
      <c r="D2125">
        <v>193619.8158200004</v>
      </c>
      <c r="E2125" s="1">
        <v>-0.3546006139333319</v>
      </c>
      <c r="F2125">
        <v>16571.1685851376</v>
      </c>
      <c r="G2125" s="1">
        <v>0.08558611893600325</v>
      </c>
      <c r="H2125">
        <v>306860.0398127997</v>
      </c>
      <c r="I2125">
        <v>-113240.2239927993</v>
      </c>
      <c r="J2125" s="1">
        <v>-0.3690289034110847</v>
      </c>
      <c r="K2125">
        <v>28</v>
      </c>
      <c r="L2125">
        <v>249564.7731895023</v>
      </c>
      <c r="M2125" s="1">
        <v>-0.1681174227016589</v>
      </c>
      <c r="N2125">
        <v>348291.6148853762</v>
      </c>
      <c r="O2125">
        <v>-98726.84169587385</v>
      </c>
      <c r="P2125" s="1">
        <v>-0.2834602886674867</v>
      </c>
      <c r="Q2125">
        <v>0.7998855332746146</v>
      </c>
      <c r="R2125">
        <v>-0.1660467878876468</v>
      </c>
      <c r="S2125">
        <v>-0.2875689347596928</v>
      </c>
    </row>
    <row r="2126" spans="1:19">
      <c r="A2126" s="6">
        <v>2124</v>
      </c>
      <c r="B2126" t="s">
        <v>2151</v>
      </c>
      <c r="C2126">
        <v>133215.4300000004</v>
      </c>
      <c r="D2126">
        <v>193619.8158200004</v>
      </c>
      <c r="E2126" s="1">
        <v>-0.3546006139333319</v>
      </c>
      <c r="F2126">
        <v>16571.1685851376</v>
      </c>
      <c r="G2126" s="1">
        <v>0.08558611893600325</v>
      </c>
      <c r="H2126">
        <v>306860.0398127997</v>
      </c>
      <c r="I2126">
        <v>-113240.2239927993</v>
      </c>
      <c r="J2126" s="1">
        <v>-0.3690289034110847</v>
      </c>
      <c r="K2126">
        <v>28</v>
      </c>
      <c r="L2126">
        <v>250537.4697159973</v>
      </c>
      <c r="M2126" s="1">
        <v>-0.1648751009466756</v>
      </c>
      <c r="N2126">
        <v>348291.6148853762</v>
      </c>
      <c r="O2126">
        <v>-97754.14516937887</v>
      </c>
      <c r="P2126" s="1">
        <v>-0.2806675239699642</v>
      </c>
      <c r="Q2126">
        <v>0.7998855332746146</v>
      </c>
      <c r="R2126">
        <v>-0.1717057212391728</v>
      </c>
      <c r="S2126">
        <v>-0.2924032586248648</v>
      </c>
    </row>
    <row r="2127" spans="1:19">
      <c r="A2127" s="6">
        <v>2125</v>
      </c>
      <c r="B2127" t="s">
        <v>2152</v>
      </c>
      <c r="C2127">
        <v>133215.4300000004</v>
      </c>
      <c r="D2127">
        <v>193619.8158200004</v>
      </c>
      <c r="E2127" s="1">
        <v>-0.3546006139333319</v>
      </c>
      <c r="F2127">
        <v>16571.1685851376</v>
      </c>
      <c r="G2127" s="1">
        <v>0.08558611893600325</v>
      </c>
      <c r="H2127">
        <v>306860.0398127997</v>
      </c>
      <c r="I2127">
        <v>-113240.2239927993</v>
      </c>
      <c r="J2127" s="1">
        <v>-0.3690289034110847</v>
      </c>
      <c r="K2127">
        <v>28</v>
      </c>
      <c r="L2127">
        <v>253388.5478073593</v>
      </c>
      <c r="M2127" s="1">
        <v>-0.1553715073088025</v>
      </c>
      <c r="N2127">
        <v>348291.6148853762</v>
      </c>
      <c r="O2127">
        <v>-94903.06707801693</v>
      </c>
      <c r="P2127" s="1">
        <v>-0.2724816303982794</v>
      </c>
      <c r="Q2127">
        <v>0.800798399219381</v>
      </c>
      <c r="R2127">
        <v>-0.1681487605603854</v>
      </c>
      <c r="S2127">
        <v>-0.2893646117936023</v>
      </c>
    </row>
    <row r="2128" spans="1:19">
      <c r="A2128" s="6">
        <v>2126</v>
      </c>
      <c r="B2128" t="s">
        <v>2153</v>
      </c>
      <c r="C2128">
        <v>136218.3190000004</v>
      </c>
      <c r="D2128">
        <v>193612.4135088004</v>
      </c>
      <c r="E2128" s="1">
        <v>-0.3546252883039985</v>
      </c>
      <c r="F2128">
        <v>17152.02803</v>
      </c>
      <c r="G2128" s="1">
        <v>0.08858950580263478</v>
      </c>
      <c r="H2128">
        <v>306860.0398127997</v>
      </c>
      <c r="I2128">
        <v>-113240.2239927993</v>
      </c>
      <c r="J2128" s="1">
        <v>-0.36903</v>
      </c>
      <c r="K2128">
        <v>29</v>
      </c>
      <c r="L2128">
        <v>248780.3907352242</v>
      </c>
      <c r="M2128" s="1">
        <v>-0.170732030882586</v>
      </c>
      <c r="N2128">
        <v>348291.6148853762</v>
      </c>
      <c r="O2128">
        <v>-99511.22415015197</v>
      </c>
      <c r="P2128" s="1">
        <v>-0.2857123740486874</v>
      </c>
      <c r="Q2128">
        <v>0.8017431160675956</v>
      </c>
      <c r="R2128">
        <v>-0.1880355366270613</v>
      </c>
      <c r="S2128">
        <v>-0.3063535229838246</v>
      </c>
    </row>
    <row r="2129" spans="1:19">
      <c r="A2129" s="6">
        <v>2127</v>
      </c>
      <c r="B2129" t="s">
        <v>2154</v>
      </c>
      <c r="C2129">
        <v>136218.3190000004</v>
      </c>
      <c r="D2129">
        <v>193612.4135088004</v>
      </c>
      <c r="E2129" s="1">
        <v>-0.3546252883039985</v>
      </c>
      <c r="F2129">
        <v>17152.02803</v>
      </c>
      <c r="G2129" s="1">
        <v>0.08858950580263478</v>
      </c>
      <c r="H2129">
        <v>306860.0398127997</v>
      </c>
      <c r="I2129">
        <v>-113240.2239927993</v>
      </c>
      <c r="J2129" s="1">
        <v>-0.36903</v>
      </c>
      <c r="K2129">
        <v>29</v>
      </c>
      <c r="L2129">
        <v>248780.3907352242</v>
      </c>
      <c r="M2129" s="1">
        <v>-0.170732030882586</v>
      </c>
      <c r="N2129">
        <v>348291.6148853762</v>
      </c>
      <c r="O2129">
        <v>-99511.22415015197</v>
      </c>
      <c r="P2129" s="1">
        <v>-0.2857123740486874</v>
      </c>
      <c r="Q2129">
        <v>0.8017431160675956</v>
      </c>
      <c r="R2129">
        <v>-0.1880355366270613</v>
      </c>
      <c r="S2129">
        <v>-0.3063535229838246</v>
      </c>
    </row>
    <row r="2130" spans="1:19">
      <c r="A2130" s="6">
        <v>2128</v>
      </c>
      <c r="B2130" t="s">
        <v>2155</v>
      </c>
      <c r="C2130">
        <v>136218.3190000004</v>
      </c>
      <c r="D2130">
        <v>193612.4135088004</v>
      </c>
      <c r="E2130" s="1">
        <v>-0.3546252883039985</v>
      </c>
      <c r="F2130">
        <v>17152.02803</v>
      </c>
      <c r="G2130" s="1">
        <v>0.08858950580263478</v>
      </c>
      <c r="H2130">
        <v>306860.0398127997</v>
      </c>
      <c r="I2130">
        <v>-113240.2239927993</v>
      </c>
      <c r="J2130" s="1">
        <v>-0.36903</v>
      </c>
      <c r="K2130">
        <v>29</v>
      </c>
      <c r="L2130">
        <v>248780.3907352242</v>
      </c>
      <c r="M2130" s="1">
        <v>-0.170732030882586</v>
      </c>
      <c r="N2130">
        <v>348291.6148853762</v>
      </c>
      <c r="O2130">
        <v>-99511.22415015197</v>
      </c>
      <c r="P2130" s="1">
        <v>-0.2857123740486874</v>
      </c>
      <c r="Q2130">
        <v>0.8017431160675956</v>
      </c>
      <c r="R2130">
        <v>-0.1880355366270613</v>
      </c>
      <c r="S2130">
        <v>-0.3063535229838246</v>
      </c>
    </row>
    <row r="2131" spans="1:19">
      <c r="A2131" s="6">
        <v>2129</v>
      </c>
      <c r="B2131" t="s">
        <v>2156</v>
      </c>
      <c r="C2131">
        <v>132301.5150000004</v>
      </c>
      <c r="D2131">
        <v>193888.9641360005</v>
      </c>
      <c r="E2131" s="1">
        <v>-0.3537034528799984</v>
      </c>
      <c r="F2131">
        <v>16538.7921388904</v>
      </c>
      <c r="G2131" s="1">
        <v>0.08530032749718296</v>
      </c>
      <c r="H2131">
        <v>306860.0398127997</v>
      </c>
      <c r="I2131">
        <v>-112971.0756767993</v>
      </c>
      <c r="J2131" s="1">
        <v>-0.3681517989299531</v>
      </c>
      <c r="K2131">
        <v>28</v>
      </c>
      <c r="L2131">
        <v>246635.4472949258</v>
      </c>
      <c r="M2131" s="1">
        <v>-0.1778818423502474</v>
      </c>
      <c r="N2131">
        <v>348291.6148853762</v>
      </c>
      <c r="O2131">
        <v>-101656.1675904504</v>
      </c>
      <c r="P2131" s="1">
        <v>-0.2918708439877479</v>
      </c>
      <c r="Q2131">
        <v>0.8026883285237159</v>
      </c>
      <c r="R2131">
        <v>-0.1898140169664551</v>
      </c>
      <c r="S2131">
        <v>-0.3078728463994559</v>
      </c>
    </row>
    <row r="2132" spans="1:19">
      <c r="A2132" s="6">
        <v>2130</v>
      </c>
      <c r="B2132" t="s">
        <v>2157</v>
      </c>
      <c r="C2132">
        <v>138387.9510000004</v>
      </c>
      <c r="D2132">
        <v>193879.0949872005</v>
      </c>
      <c r="E2132" s="1">
        <v>-0.3537363500426651</v>
      </c>
      <c r="F2132">
        <v>17120.45903</v>
      </c>
      <c r="G2132" s="1">
        <v>0.08830482229726863</v>
      </c>
      <c r="H2132">
        <v>306860.0398127997</v>
      </c>
      <c r="I2132">
        <v>-112971.0756767993</v>
      </c>
      <c r="J2132" s="1">
        <v>-0.36815</v>
      </c>
      <c r="K2132">
        <v>29</v>
      </c>
      <c r="L2132">
        <v>242961.1464495811</v>
      </c>
      <c r="M2132" s="1">
        <v>-0.1901295118347295</v>
      </c>
      <c r="N2132">
        <v>348291.6148853762</v>
      </c>
      <c r="O2132">
        <v>-105330.468435795</v>
      </c>
      <c r="P2132" s="1">
        <v>-0.3024203395492585</v>
      </c>
      <c r="Q2132">
        <v>0.8036340368477428</v>
      </c>
      <c r="R2132">
        <v>-0.2016167180061894</v>
      </c>
      <c r="S2132">
        <v>-0.317955679287829</v>
      </c>
    </row>
    <row r="2133" spans="1:19">
      <c r="A2133" s="6">
        <v>2131</v>
      </c>
      <c r="B2133" t="s">
        <v>2158</v>
      </c>
      <c r="C2133">
        <v>138387.9510000004</v>
      </c>
      <c r="D2133">
        <v>193879.0949872005</v>
      </c>
      <c r="E2133" s="1">
        <v>-0.3537363500426651</v>
      </c>
      <c r="F2133">
        <v>17120.45903</v>
      </c>
      <c r="G2133" s="1">
        <v>0.08830482229726863</v>
      </c>
      <c r="H2133">
        <v>306860.0398127997</v>
      </c>
      <c r="I2133">
        <v>-112971.0756767993</v>
      </c>
      <c r="J2133" s="1">
        <v>-0.36815</v>
      </c>
      <c r="K2133">
        <v>29</v>
      </c>
      <c r="L2133">
        <v>241378.8103904541</v>
      </c>
      <c r="M2133" s="1">
        <v>-0.1954039653651531</v>
      </c>
      <c r="N2133">
        <v>348291.6148853762</v>
      </c>
      <c r="O2133">
        <v>-106912.8044949221</v>
      </c>
      <c r="P2133" s="1">
        <v>-0.3069634752191994</v>
      </c>
      <c r="Q2133">
        <v>0.8045802412998135</v>
      </c>
      <c r="R2133">
        <v>-0.2079223126937372</v>
      </c>
      <c r="S2133">
        <v>-0.3233424341740467</v>
      </c>
    </row>
    <row r="2134" spans="1:19">
      <c r="A2134" s="6">
        <v>2132</v>
      </c>
      <c r="B2134" t="s">
        <v>2159</v>
      </c>
      <c r="C2134">
        <v>127229.0700000004</v>
      </c>
      <c r="D2134">
        <v>195645.1087864005</v>
      </c>
      <c r="E2134" s="1">
        <v>-0.3478496373786651</v>
      </c>
      <c r="F2134">
        <v>15960.3609342872</v>
      </c>
      <c r="G2134" s="1">
        <v>0.08157812394743919</v>
      </c>
      <c r="H2134">
        <v>306860.0398127997</v>
      </c>
      <c r="I2134">
        <v>-111214.9310263993</v>
      </c>
      <c r="J2134" s="1">
        <v>-0.3624288489770321</v>
      </c>
      <c r="K2134">
        <v>27</v>
      </c>
      <c r="L2134">
        <v>238346.6708073677</v>
      </c>
      <c r="M2134" s="1">
        <v>-0.2055110973087743</v>
      </c>
      <c r="N2134">
        <v>348291.6148853762</v>
      </c>
      <c r="O2134">
        <v>-109944.9440780085</v>
      </c>
      <c r="P2134" s="1">
        <v>-0.3156692248080439</v>
      </c>
      <c r="Q2134">
        <v>0.8055269421402018</v>
      </c>
      <c r="R2134">
        <v>-0.20937746236512</v>
      </c>
      <c r="S2134">
        <v>-0.3245855420791551</v>
      </c>
    </row>
    <row r="2135" spans="1:19">
      <c r="A2135" s="6">
        <v>2133</v>
      </c>
      <c r="B2135" t="s">
        <v>2160</v>
      </c>
      <c r="C2135">
        <v>123750.6500000004</v>
      </c>
      <c r="D2135">
        <v>197513.8096616005</v>
      </c>
      <c r="E2135" s="1">
        <v>-0.3416206344613317</v>
      </c>
      <c r="F2135">
        <v>15358.0760574272</v>
      </c>
      <c r="G2135" s="1">
        <v>0.07775697346803305</v>
      </c>
      <c r="H2135">
        <v>306860.0398127997</v>
      </c>
      <c r="I2135">
        <v>-109346.2301511992</v>
      </c>
      <c r="J2135" s="1">
        <v>-0.3563390991473052</v>
      </c>
      <c r="K2135">
        <v>26</v>
      </c>
      <c r="L2135">
        <v>237862.6855994705</v>
      </c>
      <c r="M2135" s="1">
        <v>-0.2071243813350984</v>
      </c>
      <c r="N2135">
        <v>348291.6148853762</v>
      </c>
      <c r="O2135">
        <v>-110428.9292859057</v>
      </c>
      <c r="P2135" s="1">
        <v>-0.3170588224532715</v>
      </c>
      <c r="Q2135">
        <v>0.806474139629318</v>
      </c>
      <c r="R2135">
        <v>-0.2194018447307947</v>
      </c>
      <c r="S2135">
        <v>-0.3331491896596522</v>
      </c>
    </row>
    <row r="2136" spans="1:19">
      <c r="A2136" s="6">
        <v>2134</v>
      </c>
      <c r="B2136" t="s">
        <v>2161</v>
      </c>
      <c r="C2136">
        <v>123750.6500000004</v>
      </c>
      <c r="D2136">
        <v>197513.8096616005</v>
      </c>
      <c r="E2136" s="1">
        <v>-0.3416206344613317</v>
      </c>
      <c r="F2136">
        <v>15358.0760574272</v>
      </c>
      <c r="G2136" s="1">
        <v>0.07775697346803305</v>
      </c>
      <c r="H2136">
        <v>306860.0398127997</v>
      </c>
      <c r="I2136">
        <v>-109346.2301511992</v>
      </c>
      <c r="J2136" s="1">
        <v>-0.3563390991473052</v>
      </c>
      <c r="K2136">
        <v>26</v>
      </c>
      <c r="L2136">
        <v>237862.6855994705</v>
      </c>
      <c r="M2136" s="1">
        <v>-0.2071243813350984</v>
      </c>
      <c r="N2136">
        <v>348291.6148853762</v>
      </c>
      <c r="O2136">
        <v>-110428.9292859057</v>
      </c>
      <c r="P2136" s="1">
        <v>-0.3170588224532715</v>
      </c>
      <c r="Q2136">
        <v>0.806474139629318</v>
      </c>
      <c r="R2136">
        <v>-0.2194018447307947</v>
      </c>
      <c r="S2136">
        <v>-0.3331491896596522</v>
      </c>
    </row>
    <row r="2137" spans="1:19">
      <c r="A2137" s="6">
        <v>2135</v>
      </c>
      <c r="B2137" t="s">
        <v>2162</v>
      </c>
      <c r="C2137">
        <v>123750.6500000004</v>
      </c>
      <c r="D2137">
        <v>197513.8096616005</v>
      </c>
      <c r="E2137" s="1">
        <v>-0.3416206344613317</v>
      </c>
      <c r="F2137">
        <v>15358.0760574272</v>
      </c>
      <c r="G2137" s="1">
        <v>0.07775697346803305</v>
      </c>
      <c r="H2137">
        <v>306860.0398127997</v>
      </c>
      <c r="I2137">
        <v>-109346.2301511992</v>
      </c>
      <c r="J2137" s="1">
        <v>-0.3563390991473052</v>
      </c>
      <c r="K2137">
        <v>26</v>
      </c>
      <c r="L2137">
        <v>237862.6855994705</v>
      </c>
      <c r="M2137" s="1">
        <v>-0.2071243813350984</v>
      </c>
      <c r="N2137">
        <v>348291.6148853762</v>
      </c>
      <c r="O2137">
        <v>-110428.9292859057</v>
      </c>
      <c r="P2137" s="1">
        <v>-0.3170588224532715</v>
      </c>
      <c r="Q2137">
        <v>0.806474139629318</v>
      </c>
      <c r="R2137">
        <v>-0.2194018447307947</v>
      </c>
      <c r="S2137">
        <v>-0.3331491896596522</v>
      </c>
    </row>
    <row r="2138" spans="1:19">
      <c r="A2138" s="6">
        <v>2136</v>
      </c>
      <c r="B2138" t="s">
        <v>2163</v>
      </c>
      <c r="C2138">
        <v>127726.8650000004</v>
      </c>
      <c r="D2138">
        <v>197505.6286896005</v>
      </c>
      <c r="E2138" s="1">
        <v>-0.3416479043679983</v>
      </c>
      <c r="F2138">
        <v>15950.61749</v>
      </c>
      <c r="G2138" s="1">
        <v>0.08076031855815088</v>
      </c>
      <c r="H2138">
        <v>306860.0398127997</v>
      </c>
      <c r="I2138">
        <v>-109346.2301511992</v>
      </c>
      <c r="J2138" s="1">
        <v>-0.35634</v>
      </c>
      <c r="K2138">
        <v>27</v>
      </c>
      <c r="L2138">
        <v>236136.1306730248</v>
      </c>
      <c r="M2138" s="1">
        <v>-0.2128795644232506</v>
      </c>
      <c r="N2138">
        <v>348291.6148853762</v>
      </c>
      <c r="O2138">
        <v>-112155.4842123514</v>
      </c>
      <c r="P2138" s="1">
        <v>-0.3220160331716916</v>
      </c>
      <c r="Q2138">
        <v>0.8074218340277091</v>
      </c>
      <c r="R2138">
        <v>-0.2284559117617689</v>
      </c>
      <c r="S2138">
        <v>-0.3408839144930702</v>
      </c>
    </row>
    <row r="2139" spans="1:19">
      <c r="A2139" s="6">
        <v>2137</v>
      </c>
      <c r="B2139" t="s">
        <v>2164</v>
      </c>
      <c r="C2139">
        <v>136609.8810000004</v>
      </c>
      <c r="D2139">
        <v>197493.5222768005</v>
      </c>
      <c r="E2139" s="1">
        <v>-0.3416882590773316</v>
      </c>
      <c r="F2139">
        <v>16543.13438</v>
      </c>
      <c r="G2139" s="1">
        <v>0.08376545311098194</v>
      </c>
      <c r="H2139">
        <v>306860.0398127997</v>
      </c>
      <c r="I2139">
        <v>-109346.2301511992</v>
      </c>
      <c r="J2139" s="1">
        <v>-0.35634</v>
      </c>
      <c r="K2139">
        <v>28</v>
      </c>
      <c r="L2139">
        <v>236883.3948583842</v>
      </c>
      <c r="M2139" s="1">
        <v>-0.2103886838053859</v>
      </c>
      <c r="N2139">
        <v>348291.6148853762</v>
      </c>
      <c r="O2139">
        <v>-111408.220026992</v>
      </c>
      <c r="P2139" s="1">
        <v>-0.3198705201779168</v>
      </c>
      <c r="Q2139">
        <v>0.8083700255960584</v>
      </c>
      <c r="R2139">
        <v>-0.2263541007543644</v>
      </c>
      <c r="S2139">
        <v>-0.3390883755669161</v>
      </c>
    </row>
    <row r="2140" spans="1:19">
      <c r="A2140" s="6">
        <v>2138</v>
      </c>
      <c r="B2140" t="s">
        <v>2165</v>
      </c>
      <c r="C2140">
        <v>132110.7450000004</v>
      </c>
      <c r="D2140">
        <v>199183.1592912005</v>
      </c>
      <c r="E2140" s="1">
        <v>-0.3360561356959984</v>
      </c>
      <c r="F2140">
        <v>15952.6339846448</v>
      </c>
      <c r="G2140" s="1">
        <v>0.08009027490784235</v>
      </c>
      <c r="H2140">
        <v>306860.0398127997</v>
      </c>
      <c r="I2140">
        <v>-107676.8805215992</v>
      </c>
      <c r="J2140" s="1">
        <v>-0.3508989980816258</v>
      </c>
      <c r="K2140">
        <v>27</v>
      </c>
      <c r="L2140">
        <v>236096.889409587</v>
      </c>
      <c r="M2140" s="1">
        <v>-0.2130103686347098</v>
      </c>
      <c r="N2140">
        <v>348291.6148853762</v>
      </c>
      <c r="O2140">
        <v>-112194.7254757891</v>
      </c>
      <c r="P2140" s="1">
        <v>-0.3221287010102519</v>
      </c>
      <c r="Q2140">
        <v>0.8093187145951863</v>
      </c>
      <c r="R2140">
        <v>-0.2250606164169869</v>
      </c>
      <c r="S2140">
        <v>-0.3379833754170691</v>
      </c>
    </row>
    <row r="2141" spans="1:19">
      <c r="A2141" s="6">
        <v>2139</v>
      </c>
      <c r="B2141" t="s">
        <v>2166</v>
      </c>
      <c r="C2141">
        <v>132110.7450000004</v>
      </c>
      <c r="D2141">
        <v>199183.1592912005</v>
      </c>
      <c r="E2141" s="1">
        <v>-0.3360561356959984</v>
      </c>
      <c r="F2141">
        <v>15952.6339846448</v>
      </c>
      <c r="G2141" s="1">
        <v>0.08009027490784235</v>
      </c>
      <c r="H2141">
        <v>306860.0398127997</v>
      </c>
      <c r="I2141">
        <v>-107676.8805215992</v>
      </c>
      <c r="J2141" s="1">
        <v>-0.3508989980816258</v>
      </c>
      <c r="K2141">
        <v>27</v>
      </c>
      <c r="L2141">
        <v>236096.889409587</v>
      </c>
      <c r="M2141" s="1">
        <v>-0.2130103686347098</v>
      </c>
      <c r="N2141">
        <v>348291.6148853762</v>
      </c>
      <c r="O2141">
        <v>-112194.7254757891</v>
      </c>
      <c r="P2141" s="1">
        <v>-0.3221287010102519</v>
      </c>
      <c r="Q2141">
        <v>0.8093187145951863</v>
      </c>
      <c r="R2141">
        <v>-0.2250606164169869</v>
      </c>
      <c r="S2141">
        <v>-0.3379833754170691</v>
      </c>
    </row>
    <row r="2142" spans="1:19">
      <c r="A2142" s="6">
        <v>2140</v>
      </c>
      <c r="B2142" t="s">
        <v>2167</v>
      </c>
      <c r="C2142">
        <v>132110.7450000004</v>
      </c>
      <c r="D2142">
        <v>199183.1592912005</v>
      </c>
      <c r="E2142" s="1">
        <v>-0.3360561356959984</v>
      </c>
      <c r="F2142">
        <v>15952.6339846448</v>
      </c>
      <c r="G2142" s="1">
        <v>0.08009027490784235</v>
      </c>
      <c r="H2142">
        <v>306860.0398127997</v>
      </c>
      <c r="I2142">
        <v>-107676.8805215992</v>
      </c>
      <c r="J2142" s="1">
        <v>-0.3508989980816258</v>
      </c>
      <c r="K2142">
        <v>27</v>
      </c>
      <c r="L2142">
        <v>236033.0829774149</v>
      </c>
      <c r="M2142" s="1">
        <v>-0.2132230567419502</v>
      </c>
      <c r="N2142">
        <v>348291.6148853762</v>
      </c>
      <c r="O2142">
        <v>-112258.5319079612</v>
      </c>
      <c r="P2142" s="1">
        <v>-0.3223118993114602</v>
      </c>
      <c r="Q2142">
        <v>0.8102679012860501</v>
      </c>
      <c r="R2142">
        <v>-0.2303960574351681</v>
      </c>
      <c r="S2142">
        <v>-0.342541345663963</v>
      </c>
    </row>
    <row r="2143" spans="1:19">
      <c r="A2143" s="6">
        <v>2141</v>
      </c>
      <c r="B2143" t="s">
        <v>2168</v>
      </c>
      <c r="C2143">
        <v>132110.7450000004</v>
      </c>
      <c r="D2143">
        <v>199183.1592912005</v>
      </c>
      <c r="E2143" s="1">
        <v>-0.3360561356959984</v>
      </c>
      <c r="F2143">
        <v>15952.6339846448</v>
      </c>
      <c r="G2143" s="1">
        <v>0.08009027490784235</v>
      </c>
      <c r="H2143">
        <v>306860.0398127997</v>
      </c>
      <c r="I2143">
        <v>-107676.8805215992</v>
      </c>
      <c r="J2143" s="1">
        <v>-0.3508989980816258</v>
      </c>
      <c r="K2143">
        <v>27</v>
      </c>
      <c r="L2143">
        <v>236033.0829774149</v>
      </c>
      <c r="M2143" s="1">
        <v>-0.2132230567419502</v>
      </c>
      <c r="N2143">
        <v>348291.6148853762</v>
      </c>
      <c r="O2143">
        <v>-112258.5319079612</v>
      </c>
      <c r="P2143" s="1">
        <v>-0.3223118993114602</v>
      </c>
      <c r="Q2143">
        <v>0.8102679012860501</v>
      </c>
      <c r="R2143">
        <v>-0.2303960574351681</v>
      </c>
      <c r="S2143">
        <v>-0.342541345663963</v>
      </c>
    </row>
    <row r="2144" spans="1:19">
      <c r="A2144" s="6">
        <v>2142</v>
      </c>
      <c r="B2144" t="s">
        <v>2169</v>
      </c>
      <c r="C2144">
        <v>132110.7450000004</v>
      </c>
      <c r="D2144">
        <v>199183.1592912005</v>
      </c>
      <c r="E2144" s="1">
        <v>-0.3360561356959984</v>
      </c>
      <c r="F2144">
        <v>15952.6339846448</v>
      </c>
      <c r="G2144" s="1">
        <v>0.08009027490784235</v>
      </c>
      <c r="H2144">
        <v>306860.0398127997</v>
      </c>
      <c r="I2144">
        <v>-107676.8805215992</v>
      </c>
      <c r="J2144" s="1">
        <v>-0.3508989980816258</v>
      </c>
      <c r="K2144">
        <v>27</v>
      </c>
      <c r="L2144">
        <v>236033.0829774149</v>
      </c>
      <c r="M2144" s="1">
        <v>-0.2132230567419502</v>
      </c>
      <c r="N2144">
        <v>348291.6148853762</v>
      </c>
      <c r="O2144">
        <v>-112258.5319079612</v>
      </c>
      <c r="P2144" s="1">
        <v>-0.3223118993114602</v>
      </c>
      <c r="Q2144">
        <v>0.8102679012860501</v>
      </c>
      <c r="R2144">
        <v>-0.2303960574351681</v>
      </c>
      <c r="S2144">
        <v>-0.342541345663963</v>
      </c>
    </row>
    <row r="2145" spans="1:19">
      <c r="A2145" s="6">
        <v>2143</v>
      </c>
      <c r="B2145" t="s">
        <v>2170</v>
      </c>
      <c r="C2145">
        <v>141010.6910000004</v>
      </c>
      <c r="D2145">
        <v>199171.0393344005</v>
      </c>
      <c r="E2145" s="1">
        <v>-0.3360965355519984</v>
      </c>
      <c r="F2145">
        <v>16550.18346</v>
      </c>
      <c r="G2145" s="1">
        <v>0.08309533110490468</v>
      </c>
      <c r="H2145">
        <v>306860.0398127997</v>
      </c>
      <c r="I2145">
        <v>-107676.8805215992</v>
      </c>
      <c r="J2145" s="1">
        <v>-0.3509</v>
      </c>
      <c r="K2145">
        <v>28</v>
      </c>
      <c r="L2145">
        <v>235152.8748014429</v>
      </c>
      <c r="M2145" s="1">
        <v>-0.2161570839951902</v>
      </c>
      <c r="N2145">
        <v>348291.6148853762</v>
      </c>
      <c r="O2145">
        <v>-113138.7400839333</v>
      </c>
      <c r="P2145" s="1">
        <v>-0.3248391154095615</v>
      </c>
      <c r="Q2145">
        <v>0.8112175859297439</v>
      </c>
      <c r="R2145">
        <v>-0.2318512071065509</v>
      </c>
      <c r="S2145">
        <v>-0.3437844535690713</v>
      </c>
    </row>
    <row r="2146" spans="1:19">
      <c r="A2146" s="6">
        <v>2144</v>
      </c>
      <c r="B2146" t="s">
        <v>2171</v>
      </c>
      <c r="C2146">
        <v>138263.4630000004</v>
      </c>
      <c r="D2146">
        <v>200907.7523064005</v>
      </c>
      <c r="E2146" s="1">
        <v>-0.3303074923119984</v>
      </c>
      <c r="F2146">
        <v>15944.1047146272</v>
      </c>
      <c r="G2146" s="1">
        <v>0.07936032597841798</v>
      </c>
      <c r="H2146">
        <v>306860.0398127997</v>
      </c>
      <c r="I2146">
        <v>-105952.2875063992</v>
      </c>
      <c r="J2146" s="1">
        <v>-0.345278869060421</v>
      </c>
      <c r="K2146">
        <v>27</v>
      </c>
      <c r="L2146">
        <v>235329.3657297289</v>
      </c>
      <c r="M2146" s="1">
        <v>-0.2155687809009036</v>
      </c>
      <c r="N2146">
        <v>348291.6148853762</v>
      </c>
      <c r="O2146">
        <v>-112962.2491556473</v>
      </c>
      <c r="P2146" s="1">
        <v>-0.3243323821988177</v>
      </c>
      <c r="Q2146">
        <v>0.8121677687874986</v>
      </c>
      <c r="R2146">
        <v>-0.2397736167994869</v>
      </c>
      <c r="S2146">
        <v>-0.3505524241156589</v>
      </c>
    </row>
    <row r="2147" spans="1:19">
      <c r="A2147" s="6">
        <v>2145</v>
      </c>
      <c r="B2147" t="s">
        <v>2172</v>
      </c>
      <c r="C2147">
        <v>135769.6830000004</v>
      </c>
      <c r="D2147">
        <v>204254.4945624005</v>
      </c>
      <c r="E2147" s="1">
        <v>-0.3191516847919984</v>
      </c>
      <c r="F2147">
        <v>15940.7171880352</v>
      </c>
      <c r="G2147" s="1">
        <v>0.07804340963065198</v>
      </c>
      <c r="H2147">
        <v>306860.0398127997</v>
      </c>
      <c r="I2147">
        <v>-102605.5452503992</v>
      </c>
      <c r="J2147" s="1">
        <v>-0.3343724562930835</v>
      </c>
      <c r="K2147">
        <v>27</v>
      </c>
      <c r="L2147">
        <v>236037.0689065545</v>
      </c>
      <c r="M2147" s="1">
        <v>-0.2132097703114849</v>
      </c>
      <c r="N2147">
        <v>348291.6148853762</v>
      </c>
      <c r="O2147">
        <v>-112254.5459788217</v>
      </c>
      <c r="P2147" s="1">
        <v>-0.3223004550820581</v>
      </c>
      <c r="Q2147">
        <v>0.8131190843794012</v>
      </c>
      <c r="R2147">
        <v>-0.2323362031085672</v>
      </c>
      <c r="S2147">
        <v>-0.3441987768348557</v>
      </c>
    </row>
    <row r="2148" spans="1:19">
      <c r="A2148" s="6">
        <v>2146</v>
      </c>
      <c r="B2148" t="s">
        <v>2173</v>
      </c>
      <c r="C2148">
        <v>135769.6830000004</v>
      </c>
      <c r="D2148">
        <v>204254.4945624005</v>
      </c>
      <c r="E2148" s="1">
        <v>-0.3191516847919984</v>
      </c>
      <c r="F2148">
        <v>15940.7171880352</v>
      </c>
      <c r="G2148" s="1">
        <v>0.07804340963065198</v>
      </c>
      <c r="H2148">
        <v>306860.0398127997</v>
      </c>
      <c r="I2148">
        <v>-102605.5452503992</v>
      </c>
      <c r="J2148" s="1">
        <v>-0.3343724562930835</v>
      </c>
      <c r="K2148">
        <v>27</v>
      </c>
      <c r="L2148">
        <v>238322.3080187887</v>
      </c>
      <c r="M2148" s="1">
        <v>-0.2055923066040378</v>
      </c>
      <c r="N2148">
        <v>348291.6148853762</v>
      </c>
      <c r="O2148">
        <v>-109969.3068665875</v>
      </c>
      <c r="P2148" s="1">
        <v>-0.3157391742054392</v>
      </c>
      <c r="Q2148">
        <v>0.8131190843794012</v>
      </c>
      <c r="R2148">
        <v>-0.2174615373920616</v>
      </c>
      <c r="S2148">
        <v>-0.3314916203810043</v>
      </c>
    </row>
    <row r="2149" spans="1:19">
      <c r="A2149" s="6">
        <v>2147</v>
      </c>
      <c r="B2149" t="s">
        <v>2174</v>
      </c>
      <c r="C2149">
        <v>135769.6830000004</v>
      </c>
      <c r="D2149">
        <v>204254.4945624005</v>
      </c>
      <c r="E2149" s="1">
        <v>-0.3191516847919984</v>
      </c>
      <c r="F2149">
        <v>15940.7171880352</v>
      </c>
      <c r="G2149" s="1">
        <v>0.07804340963065198</v>
      </c>
      <c r="H2149">
        <v>306860.0398127997</v>
      </c>
      <c r="I2149">
        <v>-102605.5452503992</v>
      </c>
      <c r="J2149" s="1">
        <v>-0.3343724562930835</v>
      </c>
      <c r="K2149">
        <v>27</v>
      </c>
      <c r="L2149">
        <v>239371.9040835018</v>
      </c>
      <c r="M2149" s="1">
        <v>-0.202093653054994</v>
      </c>
      <c r="N2149">
        <v>348291.6148853762</v>
      </c>
      <c r="O2149">
        <v>-108919.7108018744</v>
      </c>
      <c r="P2149" s="1">
        <v>-0.3127256188401785</v>
      </c>
      <c r="Q2149">
        <v>0.8131190843794012</v>
      </c>
      <c r="R2149">
        <v>-0.2061439940196774</v>
      </c>
      <c r="S2149">
        <v>-0.3218232488661708</v>
      </c>
    </row>
    <row r="2150" spans="1:19">
      <c r="A2150" s="6">
        <v>2148</v>
      </c>
      <c r="B2150" t="s">
        <v>2175</v>
      </c>
      <c r="C2150">
        <v>135769.6830000004</v>
      </c>
      <c r="D2150">
        <v>204254.4945624005</v>
      </c>
      <c r="E2150" s="1">
        <v>-0.3191516847919984</v>
      </c>
      <c r="F2150">
        <v>15940.7171880352</v>
      </c>
      <c r="G2150" s="1">
        <v>0.07804340963065198</v>
      </c>
      <c r="H2150">
        <v>306860.0398127997</v>
      </c>
      <c r="I2150">
        <v>-102605.5452503992</v>
      </c>
      <c r="J2150" s="1">
        <v>-0.3343724562930835</v>
      </c>
      <c r="K2150">
        <v>27</v>
      </c>
      <c r="L2150">
        <v>239371.9040835018</v>
      </c>
      <c r="M2150" s="1">
        <v>-0.202093653054994</v>
      </c>
      <c r="N2150">
        <v>348291.6148853762</v>
      </c>
      <c r="O2150">
        <v>-108919.7108018744</v>
      </c>
      <c r="P2150" s="1">
        <v>-0.3127256188401785</v>
      </c>
      <c r="Q2150">
        <v>0.8140702647822575</v>
      </c>
      <c r="R2150">
        <v>-0.2061439940196774</v>
      </c>
      <c r="S2150">
        <v>-0.3218232488661708</v>
      </c>
    </row>
    <row r="2151" spans="1:19">
      <c r="A2151" s="6">
        <v>2149</v>
      </c>
      <c r="B2151" t="s">
        <v>2176</v>
      </c>
      <c r="C2151">
        <v>135769.6830000004</v>
      </c>
      <c r="D2151">
        <v>204254.4945624005</v>
      </c>
      <c r="E2151" s="1">
        <v>-0.3191516847919984</v>
      </c>
      <c r="F2151">
        <v>15940.7171880352</v>
      </c>
      <c r="G2151" s="1">
        <v>0.07804340963065198</v>
      </c>
      <c r="H2151">
        <v>306860.0398127997</v>
      </c>
      <c r="I2151">
        <v>-102605.5452503992</v>
      </c>
      <c r="J2151" s="1">
        <v>-0.3343724562930835</v>
      </c>
      <c r="K2151">
        <v>27</v>
      </c>
      <c r="L2151">
        <v>239371.9040835018</v>
      </c>
      <c r="M2151" s="1">
        <v>-0.202093653054994</v>
      </c>
      <c r="N2151">
        <v>348291.6148853762</v>
      </c>
      <c r="O2151">
        <v>-108919.7108018744</v>
      </c>
      <c r="P2151" s="1">
        <v>-0.3127256188401785</v>
      </c>
      <c r="Q2151">
        <v>0.8150219441838651</v>
      </c>
      <c r="R2151">
        <v>-0.2061439940196774</v>
      </c>
      <c r="S2151">
        <v>-0.3218232488661708</v>
      </c>
    </row>
    <row r="2152" spans="1:19">
      <c r="A2152" s="6">
        <v>2150</v>
      </c>
      <c r="B2152" t="s">
        <v>2177</v>
      </c>
      <c r="C2152">
        <v>135769.6830000004</v>
      </c>
      <c r="D2152">
        <v>204254.4945624005</v>
      </c>
      <c r="E2152" s="1">
        <v>-0.3191516847919984</v>
      </c>
      <c r="F2152">
        <v>15940.7171880352</v>
      </c>
      <c r="G2152" s="1">
        <v>0.07804340963065198</v>
      </c>
      <c r="H2152">
        <v>306860.0398127997</v>
      </c>
      <c r="I2152">
        <v>-102605.5452503992</v>
      </c>
      <c r="J2152" s="1">
        <v>-0.3343724562930835</v>
      </c>
      <c r="K2152">
        <v>27</v>
      </c>
      <c r="L2152">
        <v>237853.3667087954</v>
      </c>
      <c r="M2152" s="1">
        <v>-0.2071554443040154</v>
      </c>
      <c r="N2152">
        <v>348291.6148853762</v>
      </c>
      <c r="O2152">
        <v>-110438.2481765808</v>
      </c>
      <c r="P2152" s="1">
        <v>-0.3170855784539239</v>
      </c>
      <c r="Q2152">
        <v>0.8159741228460033</v>
      </c>
      <c r="R2152">
        <v>-0.2101859507004812</v>
      </c>
      <c r="S2152">
        <v>-0.3252762189632177</v>
      </c>
    </row>
    <row r="2153" spans="1:19">
      <c r="A2153" s="6">
        <v>2151</v>
      </c>
      <c r="B2153" t="s">
        <v>2178</v>
      </c>
      <c r="C2153">
        <v>135769.6830000004</v>
      </c>
      <c r="D2153">
        <v>204254.4945624005</v>
      </c>
      <c r="E2153" s="1">
        <v>-0.3191516847919984</v>
      </c>
      <c r="F2153">
        <v>15940.7171880352</v>
      </c>
      <c r="G2153" s="1">
        <v>0.07804340963065198</v>
      </c>
      <c r="H2153">
        <v>306860.0398127997</v>
      </c>
      <c r="I2153">
        <v>-102605.5452503992</v>
      </c>
      <c r="J2153" s="1">
        <v>-0.3343724562930835</v>
      </c>
      <c r="K2153">
        <v>27</v>
      </c>
      <c r="L2153">
        <v>238060.6768018804</v>
      </c>
      <c r="M2153" s="1">
        <v>-0.2064644106603986</v>
      </c>
      <c r="N2153">
        <v>348291.6148853762</v>
      </c>
      <c r="O2153">
        <v>-110230.9380834958</v>
      </c>
      <c r="P2153" s="1">
        <v>-0.316490358574303</v>
      </c>
      <c r="Q2153">
        <v>0.8169268010305897</v>
      </c>
      <c r="R2153">
        <v>-0.2085691356950929</v>
      </c>
      <c r="S2153">
        <v>-0.3238950033028479</v>
      </c>
    </row>
    <row r="2154" spans="1:19">
      <c r="A2154" s="6">
        <v>2152</v>
      </c>
      <c r="B2154" t="s">
        <v>2179</v>
      </c>
      <c r="C2154">
        <v>142170.0330000004</v>
      </c>
      <c r="D2154">
        <v>204244.3742824005</v>
      </c>
      <c r="E2154" s="1">
        <v>-0.3191854190586651</v>
      </c>
      <c r="F2154">
        <v>16553.48067</v>
      </c>
      <c r="G2154" s="1">
        <v>0.08104742531175997</v>
      </c>
      <c r="H2154">
        <v>306860.0398127997</v>
      </c>
      <c r="I2154">
        <v>-102605.5452503992</v>
      </c>
      <c r="J2154" s="1">
        <v>-0.33437</v>
      </c>
      <c r="K2154">
        <v>28</v>
      </c>
      <c r="L2154">
        <v>241653.5230185148</v>
      </c>
      <c r="M2154" s="1">
        <v>-0.1944882566049506</v>
      </c>
      <c r="N2154">
        <v>348291.6148853762</v>
      </c>
      <c r="O2154">
        <v>-106638.0918668614</v>
      </c>
      <c r="P2154" s="1">
        <v>-0.3061747320616842</v>
      </c>
      <c r="Q2154">
        <v>0.8169268010305897</v>
      </c>
      <c r="R2154">
        <v>-0.1875505406250449</v>
      </c>
      <c r="S2154">
        <v>-0.3059391997180401</v>
      </c>
    </row>
    <row r="2155" spans="1:19">
      <c r="A2155" s="6">
        <v>2153</v>
      </c>
      <c r="B2155" t="s">
        <v>2180</v>
      </c>
      <c r="C2155">
        <v>142170.0330000004</v>
      </c>
      <c r="D2155">
        <v>204244.3742824005</v>
      </c>
      <c r="E2155" s="1">
        <v>-0.3191854190586651</v>
      </c>
      <c r="F2155">
        <v>16553.48067</v>
      </c>
      <c r="G2155" s="1">
        <v>0.08104742531175997</v>
      </c>
      <c r="H2155">
        <v>306860.0398127997</v>
      </c>
      <c r="I2155">
        <v>-102605.5452503992</v>
      </c>
      <c r="J2155" s="1">
        <v>-0.33437</v>
      </c>
      <c r="K2155">
        <v>28</v>
      </c>
      <c r="L2155">
        <v>240160.1606284904</v>
      </c>
      <c r="M2155" s="1">
        <v>-0.1994661312383655</v>
      </c>
      <c r="N2155">
        <v>348291.6148853762</v>
      </c>
      <c r="O2155">
        <v>-108131.4542568858</v>
      </c>
      <c r="P2155" s="1">
        <v>-0.3104624103352939</v>
      </c>
      <c r="Q2155">
        <v>0.8178799789996785</v>
      </c>
      <c r="R2155">
        <v>-0.1970897653233693</v>
      </c>
      <c r="S2155">
        <v>-0.3140883859249975</v>
      </c>
    </row>
    <row r="2156" spans="1:19">
      <c r="A2156" s="6">
        <v>2154</v>
      </c>
      <c r="B2156" t="s">
        <v>2181</v>
      </c>
      <c r="C2156">
        <v>142170.0330000004</v>
      </c>
      <c r="D2156">
        <v>204244.3742824005</v>
      </c>
      <c r="E2156" s="1">
        <v>-0.3191854190586651</v>
      </c>
      <c r="F2156">
        <v>16553.48067</v>
      </c>
      <c r="G2156" s="1">
        <v>0.08104742531175997</v>
      </c>
      <c r="H2156">
        <v>306860.0398127997</v>
      </c>
      <c r="I2156">
        <v>-102605.5452503992</v>
      </c>
      <c r="J2156" s="1">
        <v>-0.33437</v>
      </c>
      <c r="K2156">
        <v>28</v>
      </c>
      <c r="L2156">
        <v>236349.1592110172</v>
      </c>
      <c r="M2156" s="1">
        <v>-0.2121694692966095</v>
      </c>
      <c r="N2156">
        <v>348291.6148853762</v>
      </c>
      <c r="O2156">
        <v>-111942.455674359</v>
      </c>
      <c r="P2156" s="1">
        <v>-0.3214043947374375</v>
      </c>
      <c r="Q2156">
        <v>0.8188336570154615</v>
      </c>
      <c r="R2156">
        <v>-0.2248989510829813</v>
      </c>
      <c r="S2156">
        <v>-0.3378452676618076</v>
      </c>
    </row>
    <row r="2157" spans="1:19">
      <c r="A2157" s="6">
        <v>2155</v>
      </c>
      <c r="B2157" t="s">
        <v>2182</v>
      </c>
      <c r="C2157">
        <v>142170.0330000004</v>
      </c>
      <c r="D2157">
        <v>204244.3742824005</v>
      </c>
      <c r="E2157" s="1">
        <v>-0.3191854190586651</v>
      </c>
      <c r="F2157">
        <v>16553.48067</v>
      </c>
      <c r="G2157" s="1">
        <v>0.08104742531175997</v>
      </c>
      <c r="H2157">
        <v>306860.0398127997</v>
      </c>
      <c r="I2157">
        <v>-102605.5452503992</v>
      </c>
      <c r="J2157" s="1">
        <v>-0.33437</v>
      </c>
      <c r="K2157">
        <v>28</v>
      </c>
      <c r="L2157">
        <v>236349.1592110172</v>
      </c>
      <c r="M2157" s="1">
        <v>-0.2121694692966095</v>
      </c>
      <c r="N2157">
        <v>348291.6148853762</v>
      </c>
      <c r="O2157">
        <v>-111942.455674359</v>
      </c>
      <c r="P2157" s="1">
        <v>-0.3214043947374375</v>
      </c>
      <c r="Q2157">
        <v>0.8188336570154615</v>
      </c>
      <c r="R2157">
        <v>-0.2248989510829813</v>
      </c>
      <c r="S2157">
        <v>-0.3378452676618076</v>
      </c>
    </row>
    <row r="2158" spans="1:19">
      <c r="A2158" s="6">
        <v>2156</v>
      </c>
      <c r="B2158" t="s">
        <v>2183</v>
      </c>
      <c r="C2158">
        <v>142170.0330000004</v>
      </c>
      <c r="D2158">
        <v>204244.3742824005</v>
      </c>
      <c r="E2158" s="1">
        <v>-0.3191854190586651</v>
      </c>
      <c r="F2158">
        <v>16553.48067</v>
      </c>
      <c r="G2158" s="1">
        <v>0.08104742531175997</v>
      </c>
      <c r="H2158">
        <v>306860.0398127997</v>
      </c>
      <c r="I2158">
        <v>-102605.5452503992</v>
      </c>
      <c r="J2158" s="1">
        <v>-0.33437</v>
      </c>
      <c r="K2158">
        <v>28</v>
      </c>
      <c r="L2158">
        <v>236349.1592110172</v>
      </c>
      <c r="M2158" s="1">
        <v>-0.2121694692966095</v>
      </c>
      <c r="N2158">
        <v>348291.6148853762</v>
      </c>
      <c r="O2158">
        <v>-111942.455674359</v>
      </c>
      <c r="P2158" s="1">
        <v>-0.3214043947374375</v>
      </c>
      <c r="Q2158">
        <v>0.8197561330696268</v>
      </c>
      <c r="R2158">
        <v>-0.2248989510829813</v>
      </c>
      <c r="S2158">
        <v>-0.3378452676618076</v>
      </c>
    </row>
    <row r="2159" spans="1:19">
      <c r="A2159" s="6">
        <v>2157</v>
      </c>
      <c r="B2159" t="s">
        <v>2184</v>
      </c>
      <c r="C2159">
        <v>136577.4930000004</v>
      </c>
      <c r="D2159">
        <v>203761.4323280005</v>
      </c>
      <c r="E2159" s="1">
        <v>-0.3207952255733318</v>
      </c>
      <c r="F2159">
        <v>15970.8771457176</v>
      </c>
      <c r="G2159" s="1">
        <v>0.07838027522307967</v>
      </c>
      <c r="H2159">
        <v>306860.0398127997</v>
      </c>
      <c r="I2159">
        <v>-103098.6074847993</v>
      </c>
      <c r="J2159" s="1">
        <v>-0.3359792547367675</v>
      </c>
      <c r="K2159">
        <v>27</v>
      </c>
      <c r="L2159">
        <v>236535.3275220722</v>
      </c>
      <c r="M2159" s="1">
        <v>-0.2115489082597593</v>
      </c>
      <c r="N2159">
        <v>348291.6148853762</v>
      </c>
      <c r="O2159">
        <v>-111756.287363304</v>
      </c>
      <c r="P2159" s="1">
        <v>-0.3208698762388618</v>
      </c>
      <c r="Q2159">
        <v>0.8207107953345965</v>
      </c>
      <c r="R2159">
        <v>-0.2223121440735605</v>
      </c>
      <c r="S2159">
        <v>-0.335635405469869</v>
      </c>
    </row>
    <row r="2160" spans="1:19">
      <c r="A2160" s="6">
        <v>2158</v>
      </c>
      <c r="B2160" t="s">
        <v>2185</v>
      </c>
      <c r="C2160">
        <v>136577.4930000004</v>
      </c>
      <c r="D2160">
        <v>203761.4323280005</v>
      </c>
      <c r="E2160" s="1">
        <v>-0.3207952255733318</v>
      </c>
      <c r="F2160">
        <v>15970.8771457176</v>
      </c>
      <c r="G2160" s="1">
        <v>0.07838027522307967</v>
      </c>
      <c r="H2160">
        <v>306860.0398127997</v>
      </c>
      <c r="I2160">
        <v>-103098.6074847993</v>
      </c>
      <c r="J2160" s="1">
        <v>-0.3359792547367675</v>
      </c>
      <c r="K2160">
        <v>27</v>
      </c>
      <c r="L2160">
        <v>233458.6207824499</v>
      </c>
      <c r="M2160" s="1">
        <v>-0.2218045973918337</v>
      </c>
      <c r="N2160">
        <v>348291.6148853762</v>
      </c>
      <c r="O2160">
        <v>-114832.9941029263</v>
      </c>
      <c r="P2160" s="1">
        <v>-0.3297035851429216</v>
      </c>
      <c r="Q2160">
        <v>0.8216659584249371</v>
      </c>
      <c r="R2160">
        <v>-0.2384801324621094</v>
      </c>
      <c r="S2160">
        <v>-0.349447423965812</v>
      </c>
    </row>
    <row r="2161" spans="1:19">
      <c r="A2161" s="6">
        <v>2159</v>
      </c>
      <c r="B2161" t="s">
        <v>2186</v>
      </c>
      <c r="C2161">
        <v>131972.6930000004</v>
      </c>
      <c r="D2161">
        <v>203340.8762496005</v>
      </c>
      <c r="E2161" s="1">
        <v>-0.3221970791679984</v>
      </c>
      <c r="F2161">
        <v>15368.1538887984</v>
      </c>
      <c r="G2161" s="1">
        <v>0.07557828102370338</v>
      </c>
      <c r="H2161">
        <v>306860.0398127997</v>
      </c>
      <c r="I2161">
        <v>-103519.1635631993</v>
      </c>
      <c r="J2161" s="1">
        <v>-0.3373497690554665</v>
      </c>
      <c r="K2161">
        <v>26</v>
      </c>
      <c r="L2161">
        <v>233742.9786149566</v>
      </c>
      <c r="M2161" s="1">
        <v>-0.2208567379501447</v>
      </c>
      <c r="N2161">
        <v>348291.6148853762</v>
      </c>
      <c r="O2161">
        <v>-114548.6362704196</v>
      </c>
      <c r="P2161" s="1">
        <v>-0.3288871490866005</v>
      </c>
      <c r="Q2161">
        <v>0.8226216226033864</v>
      </c>
      <c r="R2161">
        <v>-0.2336296874459445</v>
      </c>
      <c r="S2161">
        <v>-0.3453037769847025</v>
      </c>
    </row>
    <row r="2162" spans="1:19">
      <c r="A2162" s="6">
        <v>2160</v>
      </c>
      <c r="B2162" t="s">
        <v>2187</v>
      </c>
      <c r="C2162">
        <v>124245.7420000004</v>
      </c>
      <c r="D2162">
        <v>203821.8346584005</v>
      </c>
      <c r="E2162" s="1">
        <v>-0.3205938844719984</v>
      </c>
      <c r="F2162">
        <v>14212.70901621839</v>
      </c>
      <c r="G2162" s="1">
        <v>0.06973104250601259</v>
      </c>
      <c r="H2162">
        <v>306860.0398127997</v>
      </c>
      <c r="I2162">
        <v>-103038.2051543992</v>
      </c>
      <c r="J2162" s="1">
        <v>-0.3357824147362355</v>
      </c>
      <c r="K2162">
        <v>24</v>
      </c>
      <c r="L2162">
        <v>234682.6720245985</v>
      </c>
      <c r="M2162" s="1">
        <v>-0.2177244265846718</v>
      </c>
      <c r="N2162">
        <v>348291.6148853762</v>
      </c>
      <c r="O2162">
        <v>-113608.9428607777</v>
      </c>
      <c r="P2162" s="1">
        <v>-0.3261891415277591</v>
      </c>
      <c r="Q2162">
        <v>0.8235777881328206</v>
      </c>
      <c r="R2162">
        <v>-0.2239287974136146</v>
      </c>
      <c r="S2162">
        <v>-0.3370164830224834</v>
      </c>
    </row>
    <row r="2163" spans="1:19">
      <c r="A2163" s="6">
        <v>2161</v>
      </c>
      <c r="B2163" t="s">
        <v>2188</v>
      </c>
      <c r="C2163">
        <v>124245.7420000004</v>
      </c>
      <c r="D2163">
        <v>203821.8346584005</v>
      </c>
      <c r="E2163" s="1">
        <v>-0.3205938844719984</v>
      </c>
      <c r="F2163">
        <v>14212.70901621839</v>
      </c>
      <c r="G2163" s="1">
        <v>0.06973104250601259</v>
      </c>
      <c r="H2163">
        <v>306860.0398127997</v>
      </c>
      <c r="I2163">
        <v>-103038.2051543992</v>
      </c>
      <c r="J2163" s="1">
        <v>-0.3357824147362355</v>
      </c>
      <c r="K2163">
        <v>24</v>
      </c>
      <c r="L2163">
        <v>234667.1621413091</v>
      </c>
      <c r="M2163" s="1">
        <v>-0.2177761261956364</v>
      </c>
      <c r="N2163">
        <v>348291.6148853762</v>
      </c>
      <c r="O2163">
        <v>-113624.4527440671</v>
      </c>
      <c r="P2163" s="1">
        <v>-0.3262336728418261</v>
      </c>
      <c r="Q2163">
        <v>0.824534455276253</v>
      </c>
      <c r="R2163">
        <v>-0.2236054667456038</v>
      </c>
      <c r="S2163">
        <v>-0.3367402675119605</v>
      </c>
    </row>
    <row r="2164" spans="1:19">
      <c r="A2164" s="6">
        <v>2162</v>
      </c>
      <c r="B2164" t="s">
        <v>2189</v>
      </c>
      <c r="C2164">
        <v>124245.7420000004</v>
      </c>
      <c r="D2164">
        <v>203821.8346584005</v>
      </c>
      <c r="E2164" s="1">
        <v>-0.3205938844719984</v>
      </c>
      <c r="F2164">
        <v>14212.70901621839</v>
      </c>
      <c r="G2164" s="1">
        <v>0.06973104250601259</v>
      </c>
      <c r="H2164">
        <v>306860.0398127997</v>
      </c>
      <c r="I2164">
        <v>-103038.2051543992</v>
      </c>
      <c r="J2164" s="1">
        <v>-0.3357824147362355</v>
      </c>
      <c r="K2164">
        <v>24</v>
      </c>
      <c r="L2164">
        <v>234667.1621413091</v>
      </c>
      <c r="M2164" s="1">
        <v>-0.2177761261956364</v>
      </c>
      <c r="N2164">
        <v>348291.6148853762</v>
      </c>
      <c r="O2164">
        <v>-113624.4527440671</v>
      </c>
      <c r="P2164" s="1">
        <v>-0.3262336728418261</v>
      </c>
      <c r="Q2164">
        <v>0.824534455276253</v>
      </c>
      <c r="R2164">
        <v>-0.2236054667456038</v>
      </c>
      <c r="S2164">
        <v>-0.3367402675119605</v>
      </c>
    </row>
    <row r="2165" spans="1:19">
      <c r="A2165" s="6">
        <v>2163</v>
      </c>
      <c r="B2165" t="s">
        <v>2190</v>
      </c>
      <c r="C2165">
        <v>124245.7420000004</v>
      </c>
      <c r="D2165">
        <v>203821.8346584005</v>
      </c>
      <c r="E2165" s="1">
        <v>-0.3205938844719984</v>
      </c>
      <c r="F2165">
        <v>14212.70901621839</v>
      </c>
      <c r="G2165" s="1">
        <v>0.06973104250601259</v>
      </c>
      <c r="H2165">
        <v>306860.0398127997</v>
      </c>
      <c r="I2165">
        <v>-103038.2051543992</v>
      </c>
      <c r="J2165" s="1">
        <v>-0.3357824147362355</v>
      </c>
      <c r="K2165">
        <v>24</v>
      </c>
      <c r="L2165">
        <v>234667.1621413091</v>
      </c>
      <c r="M2165" s="1">
        <v>-0.2177761261956364</v>
      </c>
      <c r="N2165">
        <v>348291.6148853762</v>
      </c>
      <c r="O2165">
        <v>-113624.4527440671</v>
      </c>
      <c r="P2165" s="1">
        <v>-0.3262336728418261</v>
      </c>
      <c r="Q2165">
        <v>0.824534455276253</v>
      </c>
      <c r="R2165">
        <v>-0.2236054667456038</v>
      </c>
      <c r="S2165">
        <v>-0.3367402675119605</v>
      </c>
    </row>
    <row r="2166" spans="1:19">
      <c r="A2166" s="6">
        <v>2164</v>
      </c>
      <c r="B2166" t="s">
        <v>2191</v>
      </c>
      <c r="C2166">
        <v>128999.5040000004</v>
      </c>
      <c r="D2166">
        <v>203813.0316488005</v>
      </c>
      <c r="E2166" s="1">
        <v>-0.3206232278373318</v>
      </c>
      <c r="F2166">
        <v>14824.17452</v>
      </c>
      <c r="G2166" s="1">
        <v>0.07273418387468085</v>
      </c>
      <c r="H2166">
        <v>306860.0398127997</v>
      </c>
      <c r="I2166">
        <v>-103038.2051543992</v>
      </c>
      <c r="J2166" s="1">
        <v>-0.33578</v>
      </c>
      <c r="K2166">
        <v>25</v>
      </c>
      <c r="L2166">
        <v>236579.8176131502</v>
      </c>
      <c r="M2166" s="1">
        <v>-0.2114006079561659</v>
      </c>
      <c r="N2166">
        <v>348291.6148853762</v>
      </c>
      <c r="O2166">
        <v>-111711.797272226</v>
      </c>
      <c r="P2166" s="1">
        <v>-0.3207421381906959</v>
      </c>
      <c r="Q2166">
        <v>0.8254916242968355</v>
      </c>
      <c r="R2166">
        <v>-0.2129345847092413</v>
      </c>
      <c r="S2166">
        <v>-0.3276243270181728</v>
      </c>
    </row>
    <row r="2167" spans="1:19">
      <c r="A2167" s="6">
        <v>2165</v>
      </c>
      <c r="B2167" t="s">
        <v>2192</v>
      </c>
      <c r="C2167">
        <v>128999.5040000004</v>
      </c>
      <c r="D2167">
        <v>203813.0316488005</v>
      </c>
      <c r="E2167" s="1">
        <v>-0.3206232278373318</v>
      </c>
      <c r="F2167">
        <v>14824.17452</v>
      </c>
      <c r="G2167" s="1">
        <v>0.07273418387468085</v>
      </c>
      <c r="H2167">
        <v>306860.0398127997</v>
      </c>
      <c r="I2167">
        <v>-103038.2051543992</v>
      </c>
      <c r="J2167" s="1">
        <v>-0.33578</v>
      </c>
      <c r="K2167">
        <v>25</v>
      </c>
      <c r="L2167">
        <v>238301.2985173265</v>
      </c>
      <c r="M2167" s="1">
        <v>-0.2056623382755784</v>
      </c>
      <c r="N2167">
        <v>348291.6148853762</v>
      </c>
      <c r="O2167">
        <v>-109990.3163680497</v>
      </c>
      <c r="P2167" s="1">
        <v>-0.3157994957881712</v>
      </c>
      <c r="Q2167">
        <v>0.8264492954578579</v>
      </c>
      <c r="R2167">
        <v>-0.2021018756735394</v>
      </c>
      <c r="S2167">
        <v>-0.3183701406613684</v>
      </c>
    </row>
    <row r="2168" spans="1:19">
      <c r="A2168" s="6">
        <v>2166</v>
      </c>
      <c r="B2168" t="s">
        <v>2193</v>
      </c>
      <c r="C2168">
        <v>128999.5040000004</v>
      </c>
      <c r="D2168">
        <v>203813.0316488005</v>
      </c>
      <c r="E2168" s="1">
        <v>-0.3206232278373318</v>
      </c>
      <c r="F2168">
        <v>14824.17452</v>
      </c>
      <c r="G2168" s="1">
        <v>0.07273418387468085</v>
      </c>
      <c r="H2168">
        <v>306860.0398127997</v>
      </c>
      <c r="I2168">
        <v>-103038.2051543992</v>
      </c>
      <c r="J2168" s="1">
        <v>-0.33578</v>
      </c>
      <c r="K2168">
        <v>25</v>
      </c>
      <c r="L2168">
        <v>236336.9710684928</v>
      </c>
      <c r="M2168" s="1">
        <v>-0.2122100964383573</v>
      </c>
      <c r="N2168">
        <v>348291.6148853762</v>
      </c>
      <c r="O2168">
        <v>-111954.6438168834</v>
      </c>
      <c r="P2168" s="1">
        <v>-0.3214393888113786</v>
      </c>
      <c r="Q2168">
        <v>0.8274074690227482</v>
      </c>
      <c r="R2168">
        <v>-0.2147130650486351</v>
      </c>
      <c r="S2168">
        <v>-0.3291436504338041</v>
      </c>
    </row>
    <row r="2169" spans="1:19">
      <c r="A2169" s="6">
        <v>2167</v>
      </c>
      <c r="B2169" t="s">
        <v>2194</v>
      </c>
      <c r="C2169">
        <v>120099.5580000004</v>
      </c>
      <c r="D2169">
        <v>203246.8672824005</v>
      </c>
      <c r="E2169" s="1">
        <v>-0.3225104423919984</v>
      </c>
      <c r="F2169">
        <v>14226.6250421264</v>
      </c>
      <c r="G2169" s="1">
        <v>0.06999677403322177</v>
      </c>
      <c r="H2169">
        <v>306860.0398127997</v>
      </c>
      <c r="I2169">
        <v>-103613.1725303993</v>
      </c>
      <c r="J2169" s="1">
        <v>-0.3376561268570798</v>
      </c>
      <c r="K2169">
        <v>24</v>
      </c>
      <c r="L2169">
        <v>239777.2677101051</v>
      </c>
      <c r="M2169" s="1">
        <v>-0.2007424409663163</v>
      </c>
      <c r="N2169">
        <v>348291.6148853762</v>
      </c>
      <c r="O2169">
        <v>-108514.3471752711</v>
      </c>
      <c r="P2169" s="1">
        <v>-0.3115617561191746</v>
      </c>
      <c r="Q2169">
        <v>0.8283661452550724</v>
      </c>
      <c r="R2169">
        <v>-0.1898140169664547</v>
      </c>
      <c r="S2169">
        <v>-0.3078728463994556</v>
      </c>
    </row>
    <row r="2170" spans="1:19">
      <c r="A2170" s="6">
        <v>2168</v>
      </c>
      <c r="B2170" t="s">
        <v>2195</v>
      </c>
      <c r="C2170">
        <v>120099.5580000004</v>
      </c>
      <c r="D2170">
        <v>203246.8672824005</v>
      </c>
      <c r="E2170" s="1">
        <v>-0.3225104423919984</v>
      </c>
      <c r="F2170">
        <v>14226.6250421264</v>
      </c>
      <c r="G2170" s="1">
        <v>0.06999677403322177</v>
      </c>
      <c r="H2170">
        <v>306860.0398127997</v>
      </c>
      <c r="I2170">
        <v>-103613.1725303993</v>
      </c>
      <c r="J2170" s="1">
        <v>-0.3376561268570798</v>
      </c>
      <c r="K2170">
        <v>24</v>
      </c>
      <c r="L2170">
        <v>235508.8449074915</v>
      </c>
      <c r="M2170" s="1">
        <v>-0.2149705169750283</v>
      </c>
      <c r="N2170">
        <v>348291.6148853762</v>
      </c>
      <c r="O2170">
        <v>-112782.7699778847</v>
      </c>
      <c r="P2170" s="1">
        <v>-0.3238170692538831</v>
      </c>
      <c r="Q2170">
        <v>0.8293253244185346</v>
      </c>
      <c r="R2170">
        <v>-0.214713065048635</v>
      </c>
      <c r="S2170">
        <v>-0.329143650433804</v>
      </c>
    </row>
    <row r="2171" spans="1:19">
      <c r="A2171" s="6">
        <v>2169</v>
      </c>
      <c r="B2171" t="s">
        <v>2196</v>
      </c>
      <c r="C2171">
        <v>120099.5580000004</v>
      </c>
      <c r="D2171">
        <v>203246.8672824005</v>
      </c>
      <c r="E2171" s="1">
        <v>-0.3225104423919984</v>
      </c>
      <c r="F2171">
        <v>14226.6250421264</v>
      </c>
      <c r="G2171" s="1">
        <v>0.06999677403322177</v>
      </c>
      <c r="H2171">
        <v>306860.0398127997</v>
      </c>
      <c r="I2171">
        <v>-103613.1725303993</v>
      </c>
      <c r="J2171" s="1">
        <v>-0.3376561268570798</v>
      </c>
      <c r="K2171">
        <v>24</v>
      </c>
      <c r="L2171">
        <v>235508.8449074915</v>
      </c>
      <c r="M2171" s="1">
        <v>-0.2149705169750283</v>
      </c>
      <c r="N2171">
        <v>348291.6148853762</v>
      </c>
      <c r="O2171">
        <v>-112782.7699778847</v>
      </c>
      <c r="P2171" s="1">
        <v>-0.3238170692538831</v>
      </c>
      <c r="Q2171">
        <v>0.8293253244185346</v>
      </c>
      <c r="R2171">
        <v>-0.214713065048635</v>
      </c>
      <c r="S2171">
        <v>-0.329143650433804</v>
      </c>
    </row>
    <row r="2172" spans="1:19">
      <c r="A2172" s="6">
        <v>2170</v>
      </c>
      <c r="B2172" t="s">
        <v>2197</v>
      </c>
      <c r="C2172">
        <v>120099.5580000004</v>
      </c>
      <c r="D2172">
        <v>203246.8672824005</v>
      </c>
      <c r="E2172" s="1">
        <v>-0.3225104423919984</v>
      </c>
      <c r="F2172">
        <v>14226.6250421264</v>
      </c>
      <c r="G2172" s="1">
        <v>0.06999677403322177</v>
      </c>
      <c r="H2172">
        <v>306860.0398127997</v>
      </c>
      <c r="I2172">
        <v>-103613.1725303993</v>
      </c>
      <c r="J2172" s="1">
        <v>-0.3376561268570798</v>
      </c>
      <c r="K2172">
        <v>24</v>
      </c>
      <c r="L2172">
        <v>235508.8449074915</v>
      </c>
      <c r="M2172" s="1">
        <v>-0.2149705169750283</v>
      </c>
      <c r="N2172">
        <v>348291.6148853762</v>
      </c>
      <c r="O2172">
        <v>-112782.7699778847</v>
      </c>
      <c r="P2172" s="1">
        <v>-0.3238170692538831</v>
      </c>
      <c r="Q2172">
        <v>0.8293253244185346</v>
      </c>
      <c r="R2172">
        <v>-0.214713065048635</v>
      </c>
      <c r="S2172">
        <v>-0.329143650433804</v>
      </c>
    </row>
    <row r="2173" spans="1:19">
      <c r="A2173" s="6">
        <v>2171</v>
      </c>
      <c r="B2173" t="s">
        <v>2198</v>
      </c>
      <c r="C2173">
        <v>120099.5580000004</v>
      </c>
      <c r="D2173">
        <v>203246.8672824005</v>
      </c>
      <c r="E2173" s="1">
        <v>-0.3225104423919984</v>
      </c>
      <c r="F2173">
        <v>14226.6250421264</v>
      </c>
      <c r="G2173" s="1">
        <v>0.06999677403322177</v>
      </c>
      <c r="H2173">
        <v>306860.0398127997</v>
      </c>
      <c r="I2173">
        <v>-103613.1725303993</v>
      </c>
      <c r="J2173" s="1">
        <v>-0.3376561268570798</v>
      </c>
      <c r="K2173">
        <v>24</v>
      </c>
      <c r="L2173">
        <v>233117.9071002453</v>
      </c>
      <c r="M2173" s="1">
        <v>-0.222940309665849</v>
      </c>
      <c r="N2173">
        <v>348291.6148853762</v>
      </c>
      <c r="O2173">
        <v>-115173.7077851309</v>
      </c>
      <c r="P2173" s="1">
        <v>-0.3306818277064606</v>
      </c>
      <c r="Q2173">
        <v>0.8302850067769778</v>
      </c>
      <c r="R2173">
        <v>-0.226354100754364</v>
      </c>
      <c r="S2173">
        <v>-0.3390883755669157</v>
      </c>
    </row>
    <row r="2174" spans="1:19">
      <c r="A2174" s="6">
        <v>2172</v>
      </c>
      <c r="B2174" t="s">
        <v>2199</v>
      </c>
      <c r="C2174">
        <v>93571.29100000039</v>
      </c>
      <c r="D2174">
        <v>205169.7451304005</v>
      </c>
      <c r="E2174" s="1">
        <v>-0.3161008495653318</v>
      </c>
      <c r="F2174">
        <v>11824.74019850239</v>
      </c>
      <c r="G2174" s="1">
        <v>0.05763393716255241</v>
      </c>
      <c r="H2174">
        <v>306860.0398127997</v>
      </c>
      <c r="I2174">
        <v>-101690.2946823993</v>
      </c>
      <c r="J2174" s="1">
        <v>-0.3313898243135063</v>
      </c>
      <c r="K2174">
        <v>20</v>
      </c>
      <c r="L2174">
        <v>234772.2635925942</v>
      </c>
      <c r="M2174" s="1">
        <v>-0.2174257880246858</v>
      </c>
      <c r="N2174">
        <v>348291.6148853762</v>
      </c>
      <c r="O2174">
        <v>-113519.3512927819</v>
      </c>
      <c r="P2174" s="1">
        <v>-0.3259319100465324</v>
      </c>
      <c r="Q2174">
        <v>0.8312451925943831</v>
      </c>
      <c r="R2174">
        <v>-0.2134194190459234</v>
      </c>
      <c r="S2174">
        <v>-0.3280385121762017</v>
      </c>
    </row>
    <row r="2175" spans="1:19">
      <c r="A2175" s="6">
        <v>2173</v>
      </c>
      <c r="B2175" t="s">
        <v>2200</v>
      </c>
      <c r="C2175">
        <v>104113.8120000004</v>
      </c>
      <c r="D2175">
        <v>205151.3111136004</v>
      </c>
      <c r="E2175" s="1">
        <v>-0.3161622962879985</v>
      </c>
      <c r="F2175">
        <v>13055.72812</v>
      </c>
      <c r="G2175" s="1">
        <v>0.06363950612419203</v>
      </c>
      <c r="H2175">
        <v>306860.0398127997</v>
      </c>
      <c r="I2175">
        <v>-101690.2946823993</v>
      </c>
      <c r="J2175" s="1">
        <v>-0.33139</v>
      </c>
      <c r="K2175">
        <v>22</v>
      </c>
      <c r="L2175">
        <v>236847.4433316964</v>
      </c>
      <c r="M2175" s="1">
        <v>-0.2105085222276785</v>
      </c>
      <c r="N2175">
        <v>348291.6148853762</v>
      </c>
      <c r="O2175">
        <v>-111444.1715536797</v>
      </c>
      <c r="P2175" s="1">
        <v>-0.3199737426649113</v>
      </c>
      <c r="Q2175">
        <v>0.8322058821348701</v>
      </c>
      <c r="R2175">
        <v>-0.1995149069987845</v>
      </c>
      <c r="S2175">
        <v>-0.3161601403616745</v>
      </c>
    </row>
    <row r="2176" spans="1:19">
      <c r="A2176" s="6">
        <v>2174</v>
      </c>
      <c r="B2176" t="s">
        <v>2201</v>
      </c>
      <c r="C2176">
        <v>104113.8120000004</v>
      </c>
      <c r="D2176">
        <v>205151.3111136004</v>
      </c>
      <c r="E2176" s="1">
        <v>-0.3161622962879985</v>
      </c>
      <c r="F2176">
        <v>13055.72812</v>
      </c>
      <c r="G2176" s="1">
        <v>0.06363950612419203</v>
      </c>
      <c r="H2176">
        <v>306860.0398127997</v>
      </c>
      <c r="I2176">
        <v>-101690.2946823993</v>
      </c>
      <c r="J2176" s="1">
        <v>-0.33139</v>
      </c>
      <c r="K2176">
        <v>22</v>
      </c>
      <c r="L2176">
        <v>237462.2738797916</v>
      </c>
      <c r="M2176" s="1">
        <v>-0.2084590870673613</v>
      </c>
      <c r="N2176">
        <v>348291.6148853762</v>
      </c>
      <c r="O2176">
        <v>-110829.3410055846</v>
      </c>
      <c r="P2176" s="1">
        <v>-0.3182084674707396</v>
      </c>
      <c r="Q2176">
        <v>0.833167075662697</v>
      </c>
      <c r="R2176">
        <v>-0.1932093123112367</v>
      </c>
      <c r="S2176">
        <v>-0.3107733854754566</v>
      </c>
    </row>
    <row r="2177" spans="1:19">
      <c r="A2177" s="6">
        <v>2175</v>
      </c>
      <c r="B2177" t="s">
        <v>2202</v>
      </c>
      <c r="C2177">
        <v>104113.8120000004</v>
      </c>
      <c r="D2177">
        <v>205151.3111136004</v>
      </c>
      <c r="E2177" s="1">
        <v>-0.3161622962879985</v>
      </c>
      <c r="F2177">
        <v>13055.72812</v>
      </c>
      <c r="G2177" s="1">
        <v>0.06363950612419203</v>
      </c>
      <c r="H2177">
        <v>306860.0398127997</v>
      </c>
      <c r="I2177">
        <v>-101690.2946823993</v>
      </c>
      <c r="J2177" s="1">
        <v>-0.33139</v>
      </c>
      <c r="K2177">
        <v>22</v>
      </c>
      <c r="L2177">
        <v>238205.4814346464</v>
      </c>
      <c r="M2177" s="1">
        <v>-0.2059817285511788</v>
      </c>
      <c r="N2177">
        <v>348291.6148853762</v>
      </c>
      <c r="O2177">
        <v>-110086.1334507298</v>
      </c>
      <c r="P2177" s="1">
        <v>-0.3160746017011047</v>
      </c>
      <c r="Q2177">
        <v>0.8341294150507368</v>
      </c>
      <c r="R2177">
        <v>-0.1801131269341248</v>
      </c>
      <c r="S2177">
        <v>-0.2995855524372365</v>
      </c>
    </row>
    <row r="2178" spans="1:19">
      <c r="A2178" s="6">
        <v>2176</v>
      </c>
      <c r="B2178" t="s">
        <v>2203</v>
      </c>
      <c r="C2178">
        <v>104113.8120000004</v>
      </c>
      <c r="D2178">
        <v>205151.3111136004</v>
      </c>
      <c r="E2178" s="1">
        <v>-0.3161622962879985</v>
      </c>
      <c r="F2178">
        <v>13055.72812</v>
      </c>
      <c r="G2178" s="1">
        <v>0.06363950612419203</v>
      </c>
      <c r="H2178">
        <v>306860.0398127997</v>
      </c>
      <c r="I2178">
        <v>-101690.2946823993</v>
      </c>
      <c r="J2178" s="1">
        <v>-0.33139</v>
      </c>
      <c r="K2178">
        <v>22</v>
      </c>
      <c r="L2178">
        <v>238205.4814346464</v>
      </c>
      <c r="M2178" s="1">
        <v>-0.2059817285511788</v>
      </c>
      <c r="N2178">
        <v>348291.6148853762</v>
      </c>
      <c r="O2178">
        <v>-110086.1334507298</v>
      </c>
      <c r="P2178" s="1">
        <v>-0.3160746017011047</v>
      </c>
      <c r="Q2178">
        <v>0.8341294150507368</v>
      </c>
      <c r="R2178">
        <v>-0.1801131269341248</v>
      </c>
      <c r="S2178">
        <v>-0.2995855524372365</v>
      </c>
    </row>
    <row r="2179" spans="1:19">
      <c r="A2179" s="6">
        <v>2177</v>
      </c>
      <c r="B2179" t="s">
        <v>2204</v>
      </c>
      <c r="C2179">
        <v>104113.8120000004</v>
      </c>
      <c r="D2179">
        <v>205151.3111136004</v>
      </c>
      <c r="E2179" s="1">
        <v>-0.3161622962879985</v>
      </c>
      <c r="F2179">
        <v>13055.72812</v>
      </c>
      <c r="G2179" s="1">
        <v>0.06363950612419203</v>
      </c>
      <c r="H2179">
        <v>306860.0398127997</v>
      </c>
      <c r="I2179">
        <v>-101690.2946823993</v>
      </c>
      <c r="J2179" s="1">
        <v>-0.33139</v>
      </c>
      <c r="K2179">
        <v>22</v>
      </c>
      <c r="L2179">
        <v>238205.4814346464</v>
      </c>
      <c r="M2179" s="1">
        <v>-0.2059817285511788</v>
      </c>
      <c r="N2179">
        <v>348291.6148853762</v>
      </c>
      <c r="O2179">
        <v>-110086.1334507298</v>
      </c>
      <c r="P2179" s="1">
        <v>-0.3160746017011047</v>
      </c>
      <c r="Q2179">
        <v>0.8350916176831666</v>
      </c>
      <c r="R2179">
        <v>-0.1801131269341248</v>
      </c>
      <c r="S2179">
        <v>-0.2995855524372365</v>
      </c>
    </row>
    <row r="2180" spans="1:19">
      <c r="A2180" s="6">
        <v>2178</v>
      </c>
      <c r="B2180" t="s">
        <v>2205</v>
      </c>
      <c r="C2180">
        <v>104113.8120000004</v>
      </c>
      <c r="D2180">
        <v>205151.3111136004</v>
      </c>
      <c r="E2180" s="1">
        <v>-0.3161622962879985</v>
      </c>
      <c r="F2180">
        <v>13055.72812</v>
      </c>
      <c r="G2180" s="1">
        <v>0.06363950612419203</v>
      </c>
      <c r="H2180">
        <v>306860.0398127997</v>
      </c>
      <c r="I2180">
        <v>-101690.2946823993</v>
      </c>
      <c r="J2180" s="1">
        <v>-0.33139</v>
      </c>
      <c r="K2180">
        <v>22</v>
      </c>
      <c r="L2180">
        <v>240052.2691805551</v>
      </c>
      <c r="M2180" s="1">
        <v>-0.1998257693981496</v>
      </c>
      <c r="N2180">
        <v>348291.6148853762</v>
      </c>
      <c r="O2180">
        <v>-108239.3457048211</v>
      </c>
      <c r="P2180" s="1">
        <v>-0.3107721836497354</v>
      </c>
      <c r="Q2180">
        <v>0.8360543250967194</v>
      </c>
      <c r="R2180">
        <v>-0.1752628435832938</v>
      </c>
      <c r="S2180">
        <v>-0.2954420435638823</v>
      </c>
    </row>
    <row r="2181" spans="1:19">
      <c r="A2181" s="6">
        <v>2179</v>
      </c>
      <c r="B2181" t="s">
        <v>2206</v>
      </c>
      <c r="C2181">
        <v>104113.8120000004</v>
      </c>
      <c r="D2181">
        <v>205151.3111136004</v>
      </c>
      <c r="E2181" s="1">
        <v>-0.3161622962879985</v>
      </c>
      <c r="F2181">
        <v>13055.72812</v>
      </c>
      <c r="G2181" s="1">
        <v>0.06363950612419203</v>
      </c>
      <c r="H2181">
        <v>306860.0398127997</v>
      </c>
      <c r="I2181">
        <v>-101690.2946823993</v>
      </c>
      <c r="J2181" s="1">
        <v>-0.33139</v>
      </c>
      <c r="K2181">
        <v>22</v>
      </c>
      <c r="L2181">
        <v>239539.7042147128</v>
      </c>
      <c r="M2181" s="1">
        <v>-0.2015343192842906</v>
      </c>
      <c r="N2181">
        <v>348291.6148853762</v>
      </c>
      <c r="O2181">
        <v>-108751.9106706633</v>
      </c>
      <c r="P2181" s="1">
        <v>-0.3122438382745847</v>
      </c>
      <c r="Q2181">
        <v>0.8360543250967194</v>
      </c>
      <c r="R2181">
        <v>-0.1875505406250445</v>
      </c>
      <c r="S2181">
        <v>-0.3059391997180397</v>
      </c>
    </row>
    <row r="2182" spans="1:19">
      <c r="A2182" s="6">
        <v>2180</v>
      </c>
      <c r="B2182" t="s">
        <v>2207</v>
      </c>
      <c r="C2182">
        <v>104113.8120000004</v>
      </c>
      <c r="D2182">
        <v>205151.3111136004</v>
      </c>
      <c r="E2182" s="1">
        <v>-0.3161622962879985</v>
      </c>
      <c r="F2182">
        <v>13055.72812</v>
      </c>
      <c r="G2182" s="1">
        <v>0.06363950612419203</v>
      </c>
      <c r="H2182">
        <v>306860.0398127997</v>
      </c>
      <c r="I2182">
        <v>-101690.2946823993</v>
      </c>
      <c r="J2182" s="1">
        <v>-0.33139</v>
      </c>
      <c r="K2182">
        <v>22</v>
      </c>
      <c r="L2182">
        <v>238813.5975707846</v>
      </c>
      <c r="M2182" s="1">
        <v>-0.2039546747640515</v>
      </c>
      <c r="N2182">
        <v>348291.6148853762</v>
      </c>
      <c r="O2182">
        <v>-109478.0173145916</v>
      </c>
      <c r="P2182" s="1">
        <v>-0.3143286046395954</v>
      </c>
      <c r="Q2182">
        <v>0.8370175375562086</v>
      </c>
      <c r="R2182">
        <v>-0.1851252372842951</v>
      </c>
      <c r="S2182">
        <v>-0.3038673071736074</v>
      </c>
    </row>
    <row r="2183" spans="1:19">
      <c r="A2183" s="6">
        <v>2181</v>
      </c>
      <c r="B2183" t="s">
        <v>2208</v>
      </c>
      <c r="C2183">
        <v>104113.8120000004</v>
      </c>
      <c r="D2183">
        <v>205151.3111136004</v>
      </c>
      <c r="E2183" s="1">
        <v>-0.3161622962879985</v>
      </c>
      <c r="F2183">
        <v>13055.72812</v>
      </c>
      <c r="G2183" s="1">
        <v>0.06363950612419203</v>
      </c>
      <c r="H2183">
        <v>306860.0398127997</v>
      </c>
      <c r="I2183">
        <v>-101690.2946823993</v>
      </c>
      <c r="J2183" s="1">
        <v>-0.33139</v>
      </c>
      <c r="K2183">
        <v>22</v>
      </c>
      <c r="L2183">
        <v>238335.7389854162</v>
      </c>
      <c r="M2183" s="1">
        <v>-0.2055475367152794</v>
      </c>
      <c r="N2183">
        <v>348291.6148853762</v>
      </c>
      <c r="O2183">
        <v>-109955.87589996</v>
      </c>
      <c r="P2183" s="1">
        <v>-0.3157006117880466</v>
      </c>
      <c r="Q2183">
        <v>0.837981255326586</v>
      </c>
      <c r="R2183">
        <v>-0.1838317529469177</v>
      </c>
      <c r="S2183">
        <v>-0.3027623070237605</v>
      </c>
    </row>
    <row r="2184" spans="1:19">
      <c r="A2184" s="6">
        <v>2182</v>
      </c>
      <c r="B2184" t="s">
        <v>2209</v>
      </c>
      <c r="C2184">
        <v>104113.8120000004</v>
      </c>
      <c r="D2184">
        <v>205151.3111136004</v>
      </c>
      <c r="E2184" s="1">
        <v>-0.3161622962879985</v>
      </c>
      <c r="F2184">
        <v>13055.72812</v>
      </c>
      <c r="G2184" s="1">
        <v>0.06363950612419203</v>
      </c>
      <c r="H2184">
        <v>306860.0398127997</v>
      </c>
      <c r="I2184">
        <v>-101690.2946823993</v>
      </c>
      <c r="J2184" s="1">
        <v>-0.33139</v>
      </c>
      <c r="K2184">
        <v>22</v>
      </c>
      <c r="L2184">
        <v>239387.4632693313</v>
      </c>
      <c r="M2184" s="1">
        <v>-0.2020417891022289</v>
      </c>
      <c r="N2184">
        <v>348291.6148853762</v>
      </c>
      <c r="O2184">
        <v>-108904.1516160449</v>
      </c>
      <c r="P2184" s="1">
        <v>-0.3126809459707652</v>
      </c>
      <c r="Q2184">
        <v>0.837981255326586</v>
      </c>
      <c r="R2184">
        <v>-0.1665319455549967</v>
      </c>
      <c r="S2184">
        <v>-0.2879833961332321</v>
      </c>
    </row>
    <row r="2185" spans="1:19">
      <c r="A2185" s="6">
        <v>2183</v>
      </c>
      <c r="B2185" t="s">
        <v>2210</v>
      </c>
      <c r="C2185">
        <v>104113.8120000004</v>
      </c>
      <c r="D2185">
        <v>205151.3111136004</v>
      </c>
      <c r="E2185" s="1">
        <v>-0.3161622962879985</v>
      </c>
      <c r="F2185">
        <v>13055.72812</v>
      </c>
      <c r="G2185" s="1">
        <v>0.06363950612419203</v>
      </c>
      <c r="H2185">
        <v>306860.0398127997</v>
      </c>
      <c r="I2185">
        <v>-101690.2946823993</v>
      </c>
      <c r="J2185" s="1">
        <v>-0.33139</v>
      </c>
      <c r="K2185">
        <v>22</v>
      </c>
      <c r="L2185">
        <v>239387.4632693313</v>
      </c>
      <c r="M2185" s="1">
        <v>-0.2020417891022289</v>
      </c>
      <c r="N2185">
        <v>348291.6148853762</v>
      </c>
      <c r="O2185">
        <v>-108904.1516160449</v>
      </c>
      <c r="P2185" s="1">
        <v>-0.3126809459707652</v>
      </c>
      <c r="Q2185">
        <v>0.837981255326586</v>
      </c>
      <c r="R2185">
        <v>-0.1665319455549967</v>
      </c>
      <c r="S2185">
        <v>-0.2879833961332321</v>
      </c>
    </row>
    <row r="2186" spans="1:19">
      <c r="A2186" s="6">
        <v>2184</v>
      </c>
      <c r="B2186" t="s">
        <v>2211</v>
      </c>
      <c r="C2186">
        <v>104113.8120000004</v>
      </c>
      <c r="D2186">
        <v>205151.3111136004</v>
      </c>
      <c r="E2186" s="1">
        <v>-0.3161622962879985</v>
      </c>
      <c r="F2186">
        <v>13055.72812</v>
      </c>
      <c r="G2186" s="1">
        <v>0.06363950612419203</v>
      </c>
      <c r="H2186">
        <v>306860.0398127997</v>
      </c>
      <c r="I2186">
        <v>-101690.2946823993</v>
      </c>
      <c r="J2186" s="1">
        <v>-0.33139</v>
      </c>
      <c r="K2186">
        <v>22</v>
      </c>
      <c r="L2186">
        <v>239387.4632693313</v>
      </c>
      <c r="M2186" s="1">
        <v>-0.2020417891022289</v>
      </c>
      <c r="N2186">
        <v>348291.6148853762</v>
      </c>
      <c r="O2186">
        <v>-108904.1516160449</v>
      </c>
      <c r="P2186" s="1">
        <v>-0.3126809459707652</v>
      </c>
      <c r="Q2186">
        <v>0.8389454786729429</v>
      </c>
      <c r="R2186">
        <v>-0.1665319455549967</v>
      </c>
      <c r="S2186">
        <v>-0.2879833961332321</v>
      </c>
    </row>
    <row r="2187" spans="1:19">
      <c r="A2187" s="6">
        <v>2185</v>
      </c>
      <c r="B2187" t="s">
        <v>2212</v>
      </c>
      <c r="C2187">
        <v>104113.8120000004</v>
      </c>
      <c r="D2187">
        <v>205151.3111136004</v>
      </c>
      <c r="E2187" s="1">
        <v>-0.3161622962879985</v>
      </c>
      <c r="F2187">
        <v>13055.72812</v>
      </c>
      <c r="G2187" s="1">
        <v>0.06363950612419203</v>
      </c>
      <c r="H2187">
        <v>306860.0398127997</v>
      </c>
      <c r="I2187">
        <v>-101690.2946823993</v>
      </c>
      <c r="J2187" s="1">
        <v>-0.33139</v>
      </c>
      <c r="K2187">
        <v>22</v>
      </c>
      <c r="L2187">
        <v>242081.4332220561</v>
      </c>
      <c r="M2187" s="1">
        <v>-0.1930618892598131</v>
      </c>
      <c r="N2187">
        <v>348291.6148853762</v>
      </c>
      <c r="O2187">
        <v>-106210.1816633201</v>
      </c>
      <c r="P2187" s="1">
        <v>-0.3049461345725311</v>
      </c>
      <c r="Q2187">
        <v>0.8398942090348451</v>
      </c>
      <c r="R2187">
        <v>-0.1544057521819174</v>
      </c>
      <c r="S2187">
        <v>-0.2776242096265807</v>
      </c>
    </row>
    <row r="2188" spans="1:19">
      <c r="A2188" s="6">
        <v>2186</v>
      </c>
      <c r="B2188" t="s">
        <v>2213</v>
      </c>
      <c r="C2188">
        <v>104113.8120000004</v>
      </c>
      <c r="D2188">
        <v>205151.3111136004</v>
      </c>
      <c r="E2188" s="1">
        <v>-0.3161622962879985</v>
      </c>
      <c r="F2188">
        <v>13055.72812</v>
      </c>
      <c r="G2188" s="1">
        <v>0.06363950612419203</v>
      </c>
      <c r="H2188">
        <v>306860.0398127997</v>
      </c>
      <c r="I2188">
        <v>-101690.2946823993</v>
      </c>
      <c r="J2188" s="1">
        <v>-0.33139</v>
      </c>
      <c r="K2188">
        <v>22</v>
      </c>
      <c r="L2188">
        <v>242240.503340871</v>
      </c>
      <c r="M2188" s="1">
        <v>-0.1925316555304301</v>
      </c>
      <c r="N2188">
        <v>348291.6148853762</v>
      </c>
      <c r="O2188">
        <v>-106051.1115445052</v>
      </c>
      <c r="P2188" s="1">
        <v>-0.3044894192454417</v>
      </c>
      <c r="Q2188">
        <v>0.8408273665797834</v>
      </c>
      <c r="R2188">
        <v>-0.1502021301671084</v>
      </c>
      <c r="S2188">
        <v>-0.2740331317742725</v>
      </c>
    </row>
    <row r="2189" spans="1:19">
      <c r="A2189" s="6">
        <v>2187</v>
      </c>
      <c r="B2189" t="s">
        <v>2214</v>
      </c>
      <c r="C2189">
        <v>104113.8120000004</v>
      </c>
      <c r="D2189">
        <v>205151.3111136004</v>
      </c>
      <c r="E2189" s="1">
        <v>-0.3161622962879985</v>
      </c>
      <c r="F2189">
        <v>13055.72812</v>
      </c>
      <c r="G2189" s="1">
        <v>0.06363950612419203</v>
      </c>
      <c r="H2189">
        <v>306860.0398127997</v>
      </c>
      <c r="I2189">
        <v>-101690.2946823993</v>
      </c>
      <c r="J2189" s="1">
        <v>-0.33139</v>
      </c>
      <c r="K2189">
        <v>22</v>
      </c>
      <c r="L2189">
        <v>243043.5777541284</v>
      </c>
      <c r="M2189" s="1">
        <v>-0.1898547408195719</v>
      </c>
      <c r="N2189">
        <v>348291.6148853762</v>
      </c>
      <c r="O2189">
        <v>-105248.0371312478</v>
      </c>
      <c r="P2189" s="1">
        <v>-0.3021836663104427</v>
      </c>
      <c r="Q2189">
        <v>0.8417930830245648</v>
      </c>
      <c r="R2189">
        <v>-0.1445431968155823</v>
      </c>
      <c r="S2189">
        <v>-0.2691988079091004</v>
      </c>
    </row>
    <row r="2190" spans="1:19">
      <c r="A2190" s="6">
        <v>2188</v>
      </c>
      <c r="B2190" t="s">
        <v>2215</v>
      </c>
      <c r="C2190">
        <v>104113.8120000004</v>
      </c>
      <c r="D2190">
        <v>205151.3111136004</v>
      </c>
      <c r="E2190" s="1">
        <v>-0.3161622962879985</v>
      </c>
      <c r="F2190">
        <v>13055.72812</v>
      </c>
      <c r="G2190" s="1">
        <v>0.06363950612419203</v>
      </c>
      <c r="H2190">
        <v>306860.0398127997</v>
      </c>
      <c r="I2190">
        <v>-101690.2946823993</v>
      </c>
      <c r="J2190" s="1">
        <v>-0.33139</v>
      </c>
      <c r="K2190">
        <v>22</v>
      </c>
      <c r="L2190">
        <v>244857.7262140379</v>
      </c>
      <c r="M2190" s="1">
        <v>-0.1838075792865405</v>
      </c>
      <c r="N2190">
        <v>348291.6148853762</v>
      </c>
      <c r="O2190">
        <v>-103433.8886713383</v>
      </c>
      <c r="P2190" s="1">
        <v>-0.2969749607821559</v>
      </c>
      <c r="Q2190">
        <v>0.8427593060938503</v>
      </c>
      <c r="R2190">
        <v>-0.133225491777864</v>
      </c>
      <c r="S2190">
        <v>-0.2595302982865115</v>
      </c>
    </row>
    <row r="2191" spans="1:19">
      <c r="A2191" s="6">
        <v>2189</v>
      </c>
      <c r="B2191" t="s">
        <v>2216</v>
      </c>
      <c r="C2191">
        <v>104113.8120000004</v>
      </c>
      <c r="D2191">
        <v>205151.3111136004</v>
      </c>
      <c r="E2191" s="1">
        <v>-0.3161622962879985</v>
      </c>
      <c r="F2191">
        <v>13055.72812</v>
      </c>
      <c r="G2191" s="1">
        <v>0.06363950612419203</v>
      </c>
      <c r="H2191">
        <v>306860.0398127997</v>
      </c>
      <c r="I2191">
        <v>-101690.2946823993</v>
      </c>
      <c r="J2191" s="1">
        <v>-0.33139</v>
      </c>
      <c r="K2191">
        <v>22</v>
      </c>
      <c r="L2191">
        <v>245596.6865684532</v>
      </c>
      <c r="M2191" s="1">
        <v>-0.1813443781051562</v>
      </c>
      <c r="N2191">
        <v>348291.6148853762</v>
      </c>
      <c r="O2191">
        <v>-102694.928316923</v>
      </c>
      <c r="P2191" s="1">
        <v>-0.2948532893929136</v>
      </c>
      <c r="Q2191">
        <v>0.8437260360534202</v>
      </c>
      <c r="R2191">
        <v>-0.1277283854256773</v>
      </c>
      <c r="S2191">
        <v>-0.2548342202843562</v>
      </c>
    </row>
    <row r="2192" spans="1:19">
      <c r="A2192" s="6">
        <v>2190</v>
      </c>
      <c r="B2192" t="s">
        <v>2217</v>
      </c>
      <c r="C2192">
        <v>104113.8120000004</v>
      </c>
      <c r="D2192">
        <v>205151.3111136004</v>
      </c>
      <c r="E2192" s="1">
        <v>-0.3161622962879985</v>
      </c>
      <c r="F2192">
        <v>13055.72812</v>
      </c>
      <c r="G2192" s="1">
        <v>0.06363950612419203</v>
      </c>
      <c r="H2192">
        <v>306860.0398127997</v>
      </c>
      <c r="I2192">
        <v>-101690.2946823993</v>
      </c>
      <c r="J2192" s="1">
        <v>-0.33139</v>
      </c>
      <c r="K2192">
        <v>22</v>
      </c>
      <c r="L2192">
        <v>245596.6865684532</v>
      </c>
      <c r="M2192" s="1">
        <v>-0.1813443781051562</v>
      </c>
      <c r="N2192">
        <v>348291.6148853762</v>
      </c>
      <c r="O2192">
        <v>-102694.928316923</v>
      </c>
      <c r="P2192" s="1">
        <v>-0.2948532893929136</v>
      </c>
      <c r="Q2192">
        <v>0.8437260360534202</v>
      </c>
      <c r="R2192">
        <v>-0.1277283854256773</v>
      </c>
      <c r="S2192">
        <v>-0.2548342202843562</v>
      </c>
    </row>
    <row r="2193" spans="1:19">
      <c r="A2193" s="6">
        <v>2191</v>
      </c>
      <c r="B2193" t="s">
        <v>2218</v>
      </c>
      <c r="C2193">
        <v>104113.8120000004</v>
      </c>
      <c r="D2193">
        <v>205151.3111136004</v>
      </c>
      <c r="E2193" s="1">
        <v>-0.3161622962879985</v>
      </c>
      <c r="F2193">
        <v>13055.72812</v>
      </c>
      <c r="G2193" s="1">
        <v>0.06363950612419203</v>
      </c>
      <c r="H2193">
        <v>306860.0398127997</v>
      </c>
      <c r="I2193">
        <v>-101690.2946823993</v>
      </c>
      <c r="J2193" s="1">
        <v>-0.33139</v>
      </c>
      <c r="K2193">
        <v>22</v>
      </c>
      <c r="L2193">
        <v>245596.6865684532</v>
      </c>
      <c r="M2193" s="1">
        <v>-0.1813443781051562</v>
      </c>
      <c r="N2193">
        <v>348291.6148853762</v>
      </c>
      <c r="O2193">
        <v>-102694.928316923</v>
      </c>
      <c r="P2193" s="1">
        <v>-0.2948532893929136</v>
      </c>
      <c r="Q2193">
        <v>0.8437260360534202</v>
      </c>
      <c r="R2193">
        <v>-0.1277283854256773</v>
      </c>
      <c r="S2193">
        <v>-0.2548342202843562</v>
      </c>
    </row>
    <row r="2194" spans="1:19">
      <c r="A2194" s="6">
        <v>2192</v>
      </c>
      <c r="B2194" t="s">
        <v>2219</v>
      </c>
      <c r="C2194">
        <v>104113.8120000004</v>
      </c>
      <c r="D2194">
        <v>205151.3111136004</v>
      </c>
      <c r="E2194" s="1">
        <v>-0.3161622962879985</v>
      </c>
      <c r="F2194">
        <v>13055.72812</v>
      </c>
      <c r="G2194" s="1">
        <v>0.06363950612419203</v>
      </c>
      <c r="H2194">
        <v>306860.0398127997</v>
      </c>
      <c r="I2194">
        <v>-101690.2946823993</v>
      </c>
      <c r="J2194" s="1">
        <v>-0.33139</v>
      </c>
      <c r="K2194">
        <v>22</v>
      </c>
      <c r="L2194">
        <v>248241.5207485383</v>
      </c>
      <c r="M2194" s="1">
        <v>-0.1725282641715392</v>
      </c>
      <c r="N2194">
        <v>348291.6148853762</v>
      </c>
      <c r="O2194">
        <v>-100050.0941368379</v>
      </c>
      <c r="P2194" s="1">
        <v>-0.2872595545252065</v>
      </c>
      <c r="Q2194">
        <v>0.8446932731691943</v>
      </c>
      <c r="R2194">
        <v>-0.1126918927098323</v>
      </c>
      <c r="S2194">
        <v>-0.2419888179674881</v>
      </c>
    </row>
    <row r="2195" spans="1:19">
      <c r="A2195" s="6">
        <v>2193</v>
      </c>
      <c r="B2195" t="s">
        <v>2220</v>
      </c>
      <c r="C2195">
        <v>104113.8120000004</v>
      </c>
      <c r="D2195">
        <v>205151.3111136004</v>
      </c>
      <c r="E2195" s="1">
        <v>-0.3161622962879985</v>
      </c>
      <c r="F2195">
        <v>13055.72812</v>
      </c>
      <c r="G2195" s="1">
        <v>0.06363950612419203</v>
      </c>
      <c r="H2195">
        <v>306860.0398127997</v>
      </c>
      <c r="I2195">
        <v>-101690.2946823993</v>
      </c>
      <c r="J2195" s="1">
        <v>-0.33139</v>
      </c>
      <c r="K2195">
        <v>22</v>
      </c>
      <c r="L2195">
        <v>250051.5961333358</v>
      </c>
      <c r="M2195" s="1">
        <v>-0.1664946795555472</v>
      </c>
      <c r="N2195">
        <v>348291.6148853762</v>
      </c>
      <c r="O2195">
        <v>-98240.01875204034</v>
      </c>
      <c r="P2195" s="1">
        <v>-0.2820625434361129</v>
      </c>
      <c r="Q2195">
        <v>0.8456610177072317</v>
      </c>
      <c r="R2195">
        <v>-0.1099434203664058</v>
      </c>
      <c r="S2195">
        <v>-0.239640848020288</v>
      </c>
    </row>
    <row r="2196" spans="1:19">
      <c r="A2196" s="6">
        <v>2194</v>
      </c>
      <c r="B2196" t="s">
        <v>2221</v>
      </c>
      <c r="C2196">
        <v>104113.8120000004</v>
      </c>
      <c r="D2196">
        <v>205151.3111136004</v>
      </c>
      <c r="E2196" s="1">
        <v>-0.3161622962879985</v>
      </c>
      <c r="F2196">
        <v>13055.72812</v>
      </c>
      <c r="G2196" s="1">
        <v>0.06363950612419203</v>
      </c>
      <c r="H2196">
        <v>306860.0398127997</v>
      </c>
      <c r="I2196">
        <v>-101690.2946823993</v>
      </c>
      <c r="J2196" s="1">
        <v>-0.33139</v>
      </c>
      <c r="K2196">
        <v>22</v>
      </c>
      <c r="L2196">
        <v>250772.7954032247</v>
      </c>
      <c r="M2196" s="1">
        <v>-0.164090681989251</v>
      </c>
      <c r="N2196">
        <v>348291.6148853762</v>
      </c>
      <c r="O2196">
        <v>-97518.81948215148</v>
      </c>
      <c r="P2196" s="1">
        <v>-0.2799918669137217</v>
      </c>
      <c r="Q2196">
        <v>0.8466292699337312</v>
      </c>
      <c r="R2196">
        <v>-0.1112369047037833</v>
      </c>
      <c r="S2196">
        <v>-0.2407458481701349</v>
      </c>
    </row>
    <row r="2197" spans="1:19">
      <c r="A2197" s="6">
        <v>2195</v>
      </c>
      <c r="B2197" t="s">
        <v>2222</v>
      </c>
      <c r="C2197">
        <v>104113.8120000004</v>
      </c>
      <c r="D2197">
        <v>205151.3111136004</v>
      </c>
      <c r="E2197" s="1">
        <v>-0.3161622962879985</v>
      </c>
      <c r="F2197">
        <v>13055.72812</v>
      </c>
      <c r="G2197" s="1">
        <v>0.06363950612419203</v>
      </c>
      <c r="H2197">
        <v>306860.0398127997</v>
      </c>
      <c r="I2197">
        <v>-101690.2946823993</v>
      </c>
      <c r="J2197" s="1">
        <v>-0.33139</v>
      </c>
      <c r="K2197">
        <v>22</v>
      </c>
      <c r="L2197">
        <v>252240.1365015803</v>
      </c>
      <c r="M2197" s="1">
        <v>-0.1591995449947323</v>
      </c>
      <c r="N2197">
        <v>348291.6148853762</v>
      </c>
      <c r="O2197">
        <v>-96051.47838379588</v>
      </c>
      <c r="P2197" s="1">
        <v>-0.2757788998607007</v>
      </c>
      <c r="Q2197">
        <v>0.8475980301150312</v>
      </c>
      <c r="R2197">
        <v>-0.1118835660398051</v>
      </c>
      <c r="S2197">
        <v>-0.2412982791911807</v>
      </c>
    </row>
    <row r="2198" spans="1:19">
      <c r="A2198" s="6">
        <v>2196</v>
      </c>
      <c r="B2198" t="s">
        <v>2223</v>
      </c>
      <c r="C2198">
        <v>100049.9960000004</v>
      </c>
      <c r="D2198">
        <v>204737.0031664004</v>
      </c>
      <c r="E2198" s="1">
        <v>-0.3175433227786653</v>
      </c>
      <c r="F2198">
        <v>12440.2494335008</v>
      </c>
      <c r="G2198" s="1">
        <v>0.06076209596264315</v>
      </c>
      <c r="H2198">
        <v>306860.0398127997</v>
      </c>
      <c r="I2198">
        <v>-102123.0366463993</v>
      </c>
      <c r="J2198" s="1">
        <v>-0.3328000501749904</v>
      </c>
      <c r="K2198">
        <v>21</v>
      </c>
      <c r="L2198">
        <v>254059.8895799422</v>
      </c>
      <c r="M2198" s="1">
        <v>-0.1531337014001926</v>
      </c>
      <c r="N2198">
        <v>348291.6148853762</v>
      </c>
      <c r="O2198">
        <v>-94231.72530543397</v>
      </c>
      <c r="P2198" s="1">
        <v>-0.2705541025914331</v>
      </c>
      <c r="Q2198">
        <v>0.8485672985176098</v>
      </c>
      <c r="R2198">
        <v>-0.1099434203664059</v>
      </c>
      <c r="S2198">
        <v>-0.2396408480202881</v>
      </c>
    </row>
    <row r="2199" spans="1:19">
      <c r="A2199" s="6">
        <v>2197</v>
      </c>
      <c r="B2199" t="s">
        <v>2224</v>
      </c>
      <c r="C2199">
        <v>100049.9960000004</v>
      </c>
      <c r="D2199">
        <v>204737.0031664004</v>
      </c>
      <c r="E2199" s="1">
        <v>-0.3175433227786653</v>
      </c>
      <c r="F2199">
        <v>12440.2494335008</v>
      </c>
      <c r="G2199" s="1">
        <v>0.06076209596264315</v>
      </c>
      <c r="H2199">
        <v>306860.0398127997</v>
      </c>
      <c r="I2199">
        <v>-102123.0366463993</v>
      </c>
      <c r="J2199" s="1">
        <v>-0.3328000501749904</v>
      </c>
      <c r="K2199">
        <v>21</v>
      </c>
      <c r="L2199">
        <v>254059.8895799422</v>
      </c>
      <c r="M2199" s="1">
        <v>-0.1531337014001926</v>
      </c>
      <c r="N2199">
        <v>348291.6148853762</v>
      </c>
      <c r="O2199">
        <v>-94231.72530543397</v>
      </c>
      <c r="P2199" s="1">
        <v>-0.2705541025914331</v>
      </c>
      <c r="Q2199">
        <v>0.8485672985176098</v>
      </c>
      <c r="R2199">
        <v>-0.1099434203664059</v>
      </c>
      <c r="S2199">
        <v>-0.2396408480202881</v>
      </c>
    </row>
    <row r="2200" spans="1:19">
      <c r="A2200" s="6">
        <v>2198</v>
      </c>
      <c r="B2200" t="s">
        <v>2225</v>
      </c>
      <c r="C2200">
        <v>100049.9960000004</v>
      </c>
      <c r="D2200">
        <v>204737.0031664004</v>
      </c>
      <c r="E2200" s="1">
        <v>-0.3175433227786653</v>
      </c>
      <c r="F2200">
        <v>12440.2494335008</v>
      </c>
      <c r="G2200" s="1">
        <v>0.06076209596264315</v>
      </c>
      <c r="H2200">
        <v>306860.0398127997</v>
      </c>
      <c r="I2200">
        <v>-102123.0366463993</v>
      </c>
      <c r="J2200" s="1">
        <v>-0.3328000501749904</v>
      </c>
      <c r="K2200">
        <v>21</v>
      </c>
      <c r="L2200">
        <v>254059.8895799422</v>
      </c>
      <c r="M2200" s="1">
        <v>-0.1531337014001926</v>
      </c>
      <c r="N2200">
        <v>348291.6148853762</v>
      </c>
      <c r="O2200">
        <v>-94231.72530543397</v>
      </c>
      <c r="P2200" s="1">
        <v>-0.2705541025914331</v>
      </c>
      <c r="Q2200">
        <v>0.8485672985176098</v>
      </c>
      <c r="R2200">
        <v>-0.1099434203664059</v>
      </c>
      <c r="S2200">
        <v>-0.2396408480202881</v>
      </c>
    </row>
    <row r="2201" spans="1:19">
      <c r="A2201" s="6">
        <v>2199</v>
      </c>
      <c r="B2201" t="s">
        <v>2226</v>
      </c>
      <c r="C2201">
        <v>100049.9960000004</v>
      </c>
      <c r="D2201">
        <v>204737.0031664004</v>
      </c>
      <c r="E2201" s="1">
        <v>-0.3175433227786653</v>
      </c>
      <c r="F2201">
        <v>12440.2494335008</v>
      </c>
      <c r="G2201" s="1">
        <v>0.06076209596264315</v>
      </c>
      <c r="H2201">
        <v>306860.0398127997</v>
      </c>
      <c r="I2201">
        <v>-102123.0366463993</v>
      </c>
      <c r="J2201" s="1">
        <v>-0.3328000501749904</v>
      </c>
      <c r="K2201">
        <v>21</v>
      </c>
      <c r="L2201">
        <v>252872.5511892507</v>
      </c>
      <c r="M2201" s="1">
        <v>-0.157091496035831</v>
      </c>
      <c r="N2201">
        <v>348291.6148853762</v>
      </c>
      <c r="O2201">
        <v>-95419.06369612549</v>
      </c>
      <c r="P2201" s="1">
        <v>-0.2739631378364598</v>
      </c>
      <c r="Q2201">
        <v>0.8495370754080851</v>
      </c>
      <c r="R2201">
        <v>-0.1091349320310447</v>
      </c>
      <c r="S2201">
        <v>-0.2389501711362255</v>
      </c>
    </row>
    <row r="2202" spans="1:19">
      <c r="A2202" s="6">
        <v>2200</v>
      </c>
      <c r="B2202" t="s">
        <v>2227</v>
      </c>
      <c r="C2202">
        <v>100049.9960000004</v>
      </c>
      <c r="D2202">
        <v>204737.0031664004</v>
      </c>
      <c r="E2202" s="1">
        <v>-0.3175433227786653</v>
      </c>
      <c r="F2202">
        <v>12440.2494335008</v>
      </c>
      <c r="G2202" s="1">
        <v>0.06076209596264315</v>
      </c>
      <c r="H2202">
        <v>306860.0398127997</v>
      </c>
      <c r="I2202">
        <v>-102123.0366463993</v>
      </c>
      <c r="J2202" s="1">
        <v>-0.3328000501749904</v>
      </c>
      <c r="K2202">
        <v>21</v>
      </c>
      <c r="L2202">
        <v>251973.3806561799</v>
      </c>
      <c r="M2202" s="1">
        <v>-0.1600887311460669</v>
      </c>
      <c r="N2202">
        <v>348291.6148853762</v>
      </c>
      <c r="O2202">
        <v>-96318.23422919627</v>
      </c>
      <c r="P2202" s="1">
        <v>-0.276544797843884</v>
      </c>
      <c r="Q2202">
        <v>0.850507361053215</v>
      </c>
      <c r="R2202">
        <v>-0.1099434203664059</v>
      </c>
      <c r="S2202">
        <v>-0.2396408480202881</v>
      </c>
    </row>
    <row r="2203" spans="1:19">
      <c r="A2203" s="6">
        <v>2201</v>
      </c>
      <c r="B2203" t="s">
        <v>2228</v>
      </c>
      <c r="C2203">
        <v>100049.9960000004</v>
      </c>
      <c r="D2203">
        <v>204737.0031664004</v>
      </c>
      <c r="E2203" s="1">
        <v>-0.3175433227786653</v>
      </c>
      <c r="F2203">
        <v>12440.2494335008</v>
      </c>
      <c r="G2203" s="1">
        <v>0.06076209596264315</v>
      </c>
      <c r="H2203">
        <v>306860.0398127997</v>
      </c>
      <c r="I2203">
        <v>-102123.0366463993</v>
      </c>
      <c r="J2203" s="1">
        <v>-0.3328000501749904</v>
      </c>
      <c r="K2203">
        <v>21</v>
      </c>
      <c r="L2203">
        <v>251586.2156740341</v>
      </c>
      <c r="M2203" s="1">
        <v>-0.1613792810865529</v>
      </c>
      <c r="N2203">
        <v>348291.6148853762</v>
      </c>
      <c r="O2203">
        <v>-96705.39921134207</v>
      </c>
      <c r="P2203" s="1">
        <v>-0.2776564093946623</v>
      </c>
      <c r="Q2203">
        <v>0.8514781557198972</v>
      </c>
      <c r="R2203">
        <v>-0.1099434203664059</v>
      </c>
      <c r="S2203">
        <v>-0.2396408480202881</v>
      </c>
    </row>
    <row r="2204" spans="1:19">
      <c r="A2204" s="6">
        <v>2202</v>
      </c>
      <c r="B2204" t="s">
        <v>2229</v>
      </c>
      <c r="C2204">
        <v>100049.9960000004</v>
      </c>
      <c r="D2204">
        <v>204737.0031664004</v>
      </c>
      <c r="E2204" s="1">
        <v>-0.3175433227786653</v>
      </c>
      <c r="F2204">
        <v>12440.2494335008</v>
      </c>
      <c r="G2204" s="1">
        <v>0.06076209596264315</v>
      </c>
      <c r="H2204">
        <v>306860.0398127997</v>
      </c>
      <c r="I2204">
        <v>-102123.0366463993</v>
      </c>
      <c r="J2204" s="1">
        <v>-0.3328000501749904</v>
      </c>
      <c r="K2204">
        <v>21</v>
      </c>
      <c r="L2204">
        <v>252571.7319407494</v>
      </c>
      <c r="M2204" s="1">
        <v>-0.1580942268641687</v>
      </c>
      <c r="N2204">
        <v>348291.6148853762</v>
      </c>
      <c r="O2204">
        <v>-95719.88294462679</v>
      </c>
      <c r="P2204" s="1">
        <v>-0.2748268372068862</v>
      </c>
      <c r="Q2204">
        <v>0.8524494596751695</v>
      </c>
      <c r="R2204">
        <v>-0.1107517470364332</v>
      </c>
      <c r="S2204">
        <v>-0.2403313867965954</v>
      </c>
    </row>
    <row r="2205" spans="1:19">
      <c r="A2205" s="6">
        <v>2203</v>
      </c>
      <c r="B2205" t="s">
        <v>2230</v>
      </c>
      <c r="C2205">
        <v>106943.5470000004</v>
      </c>
      <c r="D2205">
        <v>204726.4883256004</v>
      </c>
      <c r="E2205" s="1">
        <v>-0.3175783722479986</v>
      </c>
      <c r="F2205">
        <v>13054.46044</v>
      </c>
      <c r="G2205" s="1">
        <v>0.06376537079675772</v>
      </c>
      <c r="H2205">
        <v>306860.0398127997</v>
      </c>
      <c r="I2205">
        <v>-102123.0366463993</v>
      </c>
      <c r="J2205" s="1">
        <v>-0.3328</v>
      </c>
      <c r="K2205">
        <v>22</v>
      </c>
      <c r="L2205">
        <v>255295.158631031</v>
      </c>
      <c r="M2205" s="1">
        <v>-0.1490161378965633</v>
      </c>
      <c r="N2205">
        <v>348291.6148853762</v>
      </c>
      <c r="O2205">
        <v>-92996.45625434519</v>
      </c>
      <c r="P2205" s="1">
        <v>-0.2670074508826479</v>
      </c>
      <c r="Q2205">
        <v>0.8534212731862099</v>
      </c>
      <c r="R2205">
        <v>-0.09975737266672602</v>
      </c>
      <c r="S2205">
        <v>-0.2309390926845296</v>
      </c>
    </row>
    <row r="2206" spans="1:19">
      <c r="A2206" s="6">
        <v>2204</v>
      </c>
      <c r="B2206" t="s">
        <v>2231</v>
      </c>
      <c r="C2206">
        <v>106943.5470000004</v>
      </c>
      <c r="D2206">
        <v>204726.4883256004</v>
      </c>
      <c r="E2206" s="1">
        <v>-0.3175783722479986</v>
      </c>
      <c r="F2206">
        <v>13054.46044</v>
      </c>
      <c r="G2206" s="1">
        <v>0.06376537079675772</v>
      </c>
      <c r="H2206">
        <v>306860.0398127997</v>
      </c>
      <c r="I2206">
        <v>-102123.0366463993</v>
      </c>
      <c r="J2206" s="1">
        <v>-0.3328</v>
      </c>
      <c r="K2206">
        <v>22</v>
      </c>
      <c r="L2206">
        <v>255295.158631031</v>
      </c>
      <c r="M2206" s="1">
        <v>-0.1490161378965633</v>
      </c>
      <c r="N2206">
        <v>348291.6148853762</v>
      </c>
      <c r="O2206">
        <v>-92996.45625434519</v>
      </c>
      <c r="P2206" s="1">
        <v>-0.2670074508826479</v>
      </c>
      <c r="Q2206">
        <v>0.8534212731862099</v>
      </c>
      <c r="R2206">
        <v>-0.09975737266672602</v>
      </c>
      <c r="S2206">
        <v>-0.2309390926845296</v>
      </c>
    </row>
    <row r="2207" spans="1:19">
      <c r="A2207" s="6">
        <v>2205</v>
      </c>
      <c r="B2207" t="s">
        <v>2232</v>
      </c>
      <c r="C2207">
        <v>106943.5470000004</v>
      </c>
      <c r="D2207">
        <v>204726.4883256004</v>
      </c>
      <c r="E2207" s="1">
        <v>-0.3175783722479986</v>
      </c>
      <c r="F2207">
        <v>13054.46044</v>
      </c>
      <c r="G2207" s="1">
        <v>0.06376537079675772</v>
      </c>
      <c r="H2207">
        <v>306860.0398127997</v>
      </c>
      <c r="I2207">
        <v>-102123.0366463993</v>
      </c>
      <c r="J2207" s="1">
        <v>-0.3328</v>
      </c>
      <c r="K2207">
        <v>22</v>
      </c>
      <c r="L2207">
        <v>255295.158631031</v>
      </c>
      <c r="M2207" s="1">
        <v>-0.1490161378965633</v>
      </c>
      <c r="N2207">
        <v>348291.6148853762</v>
      </c>
      <c r="O2207">
        <v>-92996.45625434519</v>
      </c>
      <c r="P2207" s="1">
        <v>-0.2670074508826479</v>
      </c>
      <c r="Q2207">
        <v>0.8534212731862099</v>
      </c>
      <c r="R2207">
        <v>-0.09975737266672602</v>
      </c>
      <c r="S2207">
        <v>-0.2309390926845296</v>
      </c>
    </row>
    <row r="2208" spans="1:19">
      <c r="A2208" s="6">
        <v>2206</v>
      </c>
      <c r="B2208" t="s">
        <v>2233</v>
      </c>
      <c r="C2208">
        <v>118157.6930000004</v>
      </c>
      <c r="D2208">
        <v>204707.5170088004</v>
      </c>
      <c r="E2208" s="1">
        <v>-0.3176416099706654</v>
      </c>
      <c r="F2208">
        <v>14282.79033</v>
      </c>
      <c r="G2208" s="1">
        <v>0.06977169445803</v>
      </c>
      <c r="H2208">
        <v>306860.0398127997</v>
      </c>
      <c r="I2208">
        <v>-102123.0366463993</v>
      </c>
      <c r="J2208" s="1">
        <v>-0.3328</v>
      </c>
      <c r="K2208">
        <v>24</v>
      </c>
      <c r="L2208">
        <v>255981.0233821968</v>
      </c>
      <c r="M2208" s="1">
        <v>-0.146729922059344</v>
      </c>
      <c r="N2208">
        <v>348291.6148853762</v>
      </c>
      <c r="O2208">
        <v>-92310.5915031794</v>
      </c>
      <c r="P2208" s="1">
        <v>-0.2650382253203514</v>
      </c>
      <c r="Q2208">
        <v>0.8543942452177815</v>
      </c>
      <c r="R2208">
        <v>-0.1101050857004116</v>
      </c>
      <c r="S2208">
        <v>-0.2397789557755496</v>
      </c>
    </row>
    <row r="2209" spans="1:19">
      <c r="A2209" s="6">
        <v>2207</v>
      </c>
      <c r="B2209" t="s">
        <v>2234</v>
      </c>
      <c r="C2209">
        <v>118157.6930000004</v>
      </c>
      <c r="D2209">
        <v>204707.5170088004</v>
      </c>
      <c r="E2209" s="1">
        <v>-0.3176416099706654</v>
      </c>
      <c r="F2209">
        <v>14282.79033</v>
      </c>
      <c r="G2209" s="1">
        <v>0.06977169445803</v>
      </c>
      <c r="H2209">
        <v>306860.0398127997</v>
      </c>
      <c r="I2209">
        <v>-102123.0366463993</v>
      </c>
      <c r="J2209" s="1">
        <v>-0.3328</v>
      </c>
      <c r="K2209">
        <v>24</v>
      </c>
      <c r="L2209">
        <v>251989.6372055981</v>
      </c>
      <c r="M2209" s="1">
        <v>-0.1600345426480063</v>
      </c>
      <c r="N2209">
        <v>348291.6148853762</v>
      </c>
      <c r="O2209">
        <v>-96301.97767977807</v>
      </c>
      <c r="P2209" s="1">
        <v>-0.2764981227339376</v>
      </c>
      <c r="Q2209">
        <v>0.8543942452177815</v>
      </c>
      <c r="R2209">
        <v>-0.1204526370687631</v>
      </c>
      <c r="S2209">
        <v>-0.2486186807588144</v>
      </c>
    </row>
    <row r="2210" spans="1:19">
      <c r="A2210" s="6">
        <v>2208</v>
      </c>
      <c r="B2210" t="s">
        <v>2235</v>
      </c>
      <c r="C2210">
        <v>118157.6930000004</v>
      </c>
      <c r="D2210">
        <v>204707.5170088004</v>
      </c>
      <c r="E2210" s="1">
        <v>-0.3176416099706654</v>
      </c>
      <c r="F2210">
        <v>14282.79033</v>
      </c>
      <c r="G2210" s="1">
        <v>0.06977169445803</v>
      </c>
      <c r="H2210">
        <v>306860.0398127997</v>
      </c>
      <c r="I2210">
        <v>-102123.0366463993</v>
      </c>
      <c r="J2210" s="1">
        <v>-0.3328</v>
      </c>
      <c r="K2210">
        <v>24</v>
      </c>
      <c r="L2210">
        <v>252481.0015878065</v>
      </c>
      <c r="M2210" s="1">
        <v>-0.1583966613739783</v>
      </c>
      <c r="N2210">
        <v>348291.6148853762</v>
      </c>
      <c r="O2210">
        <v>-95810.61329756968</v>
      </c>
      <c r="P2210" s="1">
        <v>-0.2750873383187857</v>
      </c>
      <c r="Q2210">
        <v>0.8553670789827652</v>
      </c>
      <c r="R2210">
        <v>-0.1060629673542738</v>
      </c>
      <c r="S2210">
        <v>-0.2363258475707475</v>
      </c>
    </row>
    <row r="2211" spans="1:19">
      <c r="A2211" s="6">
        <v>2209</v>
      </c>
      <c r="B2211" t="s">
        <v>2236</v>
      </c>
      <c r="C2211">
        <v>118157.6930000004</v>
      </c>
      <c r="D2211">
        <v>204707.5170088004</v>
      </c>
      <c r="E2211" s="1">
        <v>-0.3176416099706654</v>
      </c>
      <c r="F2211">
        <v>14282.79033</v>
      </c>
      <c r="G2211" s="1">
        <v>0.06977169445803</v>
      </c>
      <c r="H2211">
        <v>306860.0398127997</v>
      </c>
      <c r="I2211">
        <v>-102123.0366463993</v>
      </c>
      <c r="J2211" s="1">
        <v>-0.3328</v>
      </c>
      <c r="K2211">
        <v>24</v>
      </c>
      <c r="L2211">
        <v>252668.0774485174</v>
      </c>
      <c r="M2211" s="1">
        <v>-0.1577730751716087</v>
      </c>
      <c r="N2211">
        <v>348291.6148853762</v>
      </c>
      <c r="O2211">
        <v>-95623.53743685881</v>
      </c>
      <c r="P2211" s="1">
        <v>-0.2745502141024234</v>
      </c>
      <c r="Q2211">
        <v>0.8563404231060705</v>
      </c>
      <c r="R2211">
        <v>-0.09749389632531591</v>
      </c>
      <c r="S2211">
        <v>-0.2290054460031139</v>
      </c>
    </row>
    <row r="2212" spans="1:19">
      <c r="A2212" s="6">
        <v>2210</v>
      </c>
      <c r="B2212" t="s">
        <v>2237</v>
      </c>
      <c r="C2212">
        <v>110692.3460000004</v>
      </c>
      <c r="D2212">
        <v>208916.8927496004</v>
      </c>
      <c r="E2212" s="1">
        <v>-0.3036103575013321</v>
      </c>
      <c r="F2212">
        <v>13696.6322110416</v>
      </c>
      <c r="G2212" s="1">
        <v>0.06556019492142193</v>
      </c>
      <c r="H2212">
        <v>306860.0398127997</v>
      </c>
      <c r="I2212">
        <v>-97943.14706319934</v>
      </c>
      <c r="J2212" s="1">
        <v>-0.3191785646738157</v>
      </c>
      <c r="K2212">
        <v>23</v>
      </c>
      <c r="L2212">
        <v>254054.5405568644</v>
      </c>
      <c r="M2212" s="1">
        <v>-0.1531515314771187</v>
      </c>
      <c r="N2212">
        <v>348291.6148853762</v>
      </c>
      <c r="O2212">
        <v>-94237.07432851181</v>
      </c>
      <c r="P2212" s="1">
        <v>-0.2705694604778973</v>
      </c>
      <c r="Q2212">
        <v>0.8563404231060705</v>
      </c>
      <c r="R2212">
        <v>-0.09700890032329956</v>
      </c>
      <c r="S2212">
        <v>-0.2285911227373295</v>
      </c>
    </row>
    <row r="2213" spans="1:19">
      <c r="A2213" s="6">
        <v>2211</v>
      </c>
      <c r="B2213" t="s">
        <v>2238</v>
      </c>
      <c r="C2213">
        <v>110692.3460000004</v>
      </c>
      <c r="D2213">
        <v>208916.8927496004</v>
      </c>
      <c r="E2213" s="1">
        <v>-0.3036103575013321</v>
      </c>
      <c r="F2213">
        <v>13696.6322110416</v>
      </c>
      <c r="G2213" s="1">
        <v>0.06556019492142193</v>
      </c>
      <c r="H2213">
        <v>306860.0398127997</v>
      </c>
      <c r="I2213">
        <v>-97943.14706319934</v>
      </c>
      <c r="J2213" s="1">
        <v>-0.3191785646738157</v>
      </c>
      <c r="K2213">
        <v>23</v>
      </c>
      <c r="L2213">
        <v>254054.5405568644</v>
      </c>
      <c r="M2213" s="1">
        <v>-0.1531515314771187</v>
      </c>
      <c r="N2213">
        <v>348291.6148853762</v>
      </c>
      <c r="O2213">
        <v>-94237.07432851181</v>
      </c>
      <c r="P2213" s="1">
        <v>-0.2705694604778973</v>
      </c>
      <c r="Q2213">
        <v>0.8573142778554363</v>
      </c>
      <c r="R2213">
        <v>-0.09700890032329956</v>
      </c>
      <c r="S2213">
        <v>-0.2285911227373295</v>
      </c>
    </row>
    <row r="2214" spans="1:19">
      <c r="A2214" s="6">
        <v>2212</v>
      </c>
      <c r="B2214" t="s">
        <v>2239</v>
      </c>
      <c r="C2214">
        <v>110692.3460000004</v>
      </c>
      <c r="D2214">
        <v>208916.8927496004</v>
      </c>
      <c r="E2214" s="1">
        <v>-0.3036103575013321</v>
      </c>
      <c r="F2214">
        <v>13696.6322110416</v>
      </c>
      <c r="G2214" s="1">
        <v>0.06556019492142193</v>
      </c>
      <c r="H2214">
        <v>306860.0398127997</v>
      </c>
      <c r="I2214">
        <v>-97943.14706319934</v>
      </c>
      <c r="J2214" s="1">
        <v>-0.3191785646738157</v>
      </c>
      <c r="K2214">
        <v>23</v>
      </c>
      <c r="L2214">
        <v>254054.5405568644</v>
      </c>
      <c r="M2214" s="1">
        <v>-0.1531515314771187</v>
      </c>
      <c r="N2214">
        <v>348291.6148853762</v>
      </c>
      <c r="O2214">
        <v>-94237.07432851181</v>
      </c>
      <c r="P2214" s="1">
        <v>-0.2705694604778973</v>
      </c>
      <c r="Q2214">
        <v>0.8582886434987422</v>
      </c>
      <c r="R2214">
        <v>-0.09700890032329956</v>
      </c>
      <c r="S2214">
        <v>-0.2285911227373295</v>
      </c>
    </row>
    <row r="2215" spans="1:19">
      <c r="A2215" s="6">
        <v>2213</v>
      </c>
      <c r="B2215" t="s">
        <v>2240</v>
      </c>
      <c r="C2215">
        <v>103798.7950000004</v>
      </c>
      <c r="D2215">
        <v>208212.8621656004</v>
      </c>
      <c r="E2215" s="1">
        <v>-0.3059571261146654</v>
      </c>
      <c r="F2215">
        <v>13082.4212015424</v>
      </c>
      <c r="G2215" s="1">
        <v>0.06283195507459766</v>
      </c>
      <c r="H2215">
        <v>306860.0398127997</v>
      </c>
      <c r="I2215">
        <v>-98647.17764719934</v>
      </c>
      <c r="J2215" s="1">
        <v>-0.3214728698705089</v>
      </c>
      <c r="K2215">
        <v>22</v>
      </c>
      <c r="L2215">
        <v>253116.4533476529</v>
      </c>
      <c r="M2215" s="1">
        <v>-0.1562784888411569</v>
      </c>
      <c r="N2215">
        <v>348291.6148853762</v>
      </c>
      <c r="O2215">
        <v>-95175.16153772327</v>
      </c>
      <c r="P2215" s="1">
        <v>-0.2732628563827059</v>
      </c>
      <c r="Q2215">
        <v>0.8592635203040082</v>
      </c>
      <c r="R2215">
        <v>-0.09668556965528874</v>
      </c>
      <c r="S2215">
        <v>-0.2283149072268066</v>
      </c>
    </row>
    <row r="2216" spans="1:19">
      <c r="A2216" s="6">
        <v>2214</v>
      </c>
      <c r="B2216" t="s">
        <v>2241</v>
      </c>
      <c r="C2216">
        <v>103798.7950000004</v>
      </c>
      <c r="D2216">
        <v>208212.8621656004</v>
      </c>
      <c r="E2216" s="1">
        <v>-0.3059571261146654</v>
      </c>
      <c r="F2216">
        <v>13082.4212015424</v>
      </c>
      <c r="G2216" s="1">
        <v>0.06283195507459766</v>
      </c>
      <c r="H2216">
        <v>306860.0398127997</v>
      </c>
      <c r="I2216">
        <v>-98647.17764719934</v>
      </c>
      <c r="J2216" s="1">
        <v>-0.3214728698705089</v>
      </c>
      <c r="K2216">
        <v>22</v>
      </c>
      <c r="L2216">
        <v>253616.6313472637</v>
      </c>
      <c r="M2216" s="1">
        <v>-0.1546112288424543</v>
      </c>
      <c r="N2216">
        <v>348291.6148853762</v>
      </c>
      <c r="O2216">
        <v>-94674.98353811249</v>
      </c>
      <c r="P2216" s="1">
        <v>-0.2718267666859287</v>
      </c>
      <c r="Q2216">
        <v>0.8602389085393949</v>
      </c>
      <c r="R2216">
        <v>-0.09571541598592215</v>
      </c>
      <c r="S2216">
        <v>-0.2274861225874826</v>
      </c>
    </row>
    <row r="2217" spans="1:19">
      <c r="A2217" s="6">
        <v>2215</v>
      </c>
      <c r="B2217" t="s">
        <v>2242</v>
      </c>
      <c r="C2217">
        <v>103798.7950000004</v>
      </c>
      <c r="D2217">
        <v>208212.8621656004</v>
      </c>
      <c r="E2217" s="1">
        <v>-0.3059571261146654</v>
      </c>
      <c r="F2217">
        <v>13082.4212015424</v>
      </c>
      <c r="G2217" s="1">
        <v>0.06283195507459766</v>
      </c>
      <c r="H2217">
        <v>306860.0398127997</v>
      </c>
      <c r="I2217">
        <v>-98647.17764719934</v>
      </c>
      <c r="J2217" s="1">
        <v>-0.3214728698705089</v>
      </c>
      <c r="K2217">
        <v>22</v>
      </c>
      <c r="L2217">
        <v>252381.4156930121</v>
      </c>
      <c r="M2217" s="1">
        <v>-0.1587286143566262</v>
      </c>
      <c r="N2217">
        <v>348291.6148853762</v>
      </c>
      <c r="O2217">
        <v>-95910.19919236406</v>
      </c>
      <c r="P2217" s="1">
        <v>-0.2753732650839969</v>
      </c>
      <c r="Q2217">
        <v>0.8602389085393949</v>
      </c>
      <c r="R2217">
        <v>-0.1086499360290286</v>
      </c>
      <c r="S2217">
        <v>-0.2385358478704412</v>
      </c>
    </row>
    <row r="2218" spans="1:19">
      <c r="A2218" s="6">
        <v>2216</v>
      </c>
      <c r="B2218" t="s">
        <v>2243</v>
      </c>
      <c r="C2218">
        <v>103798.7950000004</v>
      </c>
      <c r="D2218">
        <v>208212.8621656004</v>
      </c>
      <c r="E2218" s="1">
        <v>-0.3059571261146654</v>
      </c>
      <c r="F2218">
        <v>13082.4212015424</v>
      </c>
      <c r="G2218" s="1">
        <v>0.06283195507459766</v>
      </c>
      <c r="H2218">
        <v>306860.0398127997</v>
      </c>
      <c r="I2218">
        <v>-98647.17764719934</v>
      </c>
      <c r="J2218" s="1">
        <v>-0.3214728698705089</v>
      </c>
      <c r="K2218">
        <v>22</v>
      </c>
      <c r="L2218">
        <v>254048.1384463186</v>
      </c>
      <c r="M2218" s="1">
        <v>-0.1531728718456047</v>
      </c>
      <c r="N2218">
        <v>348291.6148853762</v>
      </c>
      <c r="O2218">
        <v>-94243.47643905759</v>
      </c>
      <c r="P2218" s="1">
        <v>-0.2705878419440945</v>
      </c>
      <c r="Q2218">
        <v>0.8611986243946996</v>
      </c>
      <c r="R2218">
        <v>-0.08666118728961403</v>
      </c>
      <c r="S2218">
        <v>-0.2197512596463095</v>
      </c>
    </row>
    <row r="2219" spans="1:19">
      <c r="A2219" s="6">
        <v>2217</v>
      </c>
      <c r="B2219" t="s">
        <v>2244</v>
      </c>
      <c r="C2219">
        <v>103798.7950000004</v>
      </c>
      <c r="D2219">
        <v>208212.8621656004</v>
      </c>
      <c r="E2219" s="1">
        <v>-0.3059571261146654</v>
      </c>
      <c r="F2219">
        <v>13082.4212015424</v>
      </c>
      <c r="G2219" s="1">
        <v>0.06283195507459766</v>
      </c>
      <c r="H2219">
        <v>306860.0398127997</v>
      </c>
      <c r="I2219">
        <v>-98647.17764719934</v>
      </c>
      <c r="J2219" s="1">
        <v>-0.3214728698705089</v>
      </c>
      <c r="K2219">
        <v>22</v>
      </c>
      <c r="L2219">
        <v>252694.245070431</v>
      </c>
      <c r="M2219" s="1">
        <v>-0.1576858497652301</v>
      </c>
      <c r="N2219">
        <v>348291.6148853762</v>
      </c>
      <c r="O2219">
        <v>-95597.36981494521</v>
      </c>
      <c r="P2219" s="1">
        <v>-0.2744750827446896</v>
      </c>
      <c r="Q2219">
        <v>0.8621425871130202</v>
      </c>
      <c r="R2219">
        <v>-0.08633785662160309</v>
      </c>
      <c r="S2219">
        <v>-0.2194750441357864</v>
      </c>
    </row>
    <row r="2220" spans="1:19">
      <c r="A2220" s="6">
        <v>2218</v>
      </c>
      <c r="B2220" t="s">
        <v>2245</v>
      </c>
      <c r="C2220">
        <v>103798.7950000004</v>
      </c>
      <c r="D2220">
        <v>208212.8621656004</v>
      </c>
      <c r="E2220" s="1">
        <v>-0.3059571261146654</v>
      </c>
      <c r="F2220">
        <v>13082.4212015424</v>
      </c>
      <c r="G2220" s="1">
        <v>0.06283195507459766</v>
      </c>
      <c r="H2220">
        <v>306860.0398127997</v>
      </c>
      <c r="I2220">
        <v>-98647.17764719934</v>
      </c>
      <c r="J2220" s="1">
        <v>-0.3214728698705089</v>
      </c>
      <c r="K2220">
        <v>22</v>
      </c>
      <c r="L2220">
        <v>252694.245070431</v>
      </c>
      <c r="M2220" s="1">
        <v>-0.1576858497652301</v>
      </c>
      <c r="N2220">
        <v>348291.6148853762</v>
      </c>
      <c r="O2220">
        <v>-95597.36981494521</v>
      </c>
      <c r="P2220" s="1">
        <v>-0.2744750827446896</v>
      </c>
      <c r="Q2220">
        <v>0.8621425871130202</v>
      </c>
      <c r="R2220">
        <v>-0.08633785662160309</v>
      </c>
      <c r="S2220">
        <v>-0.2194750441357864</v>
      </c>
    </row>
    <row r="2221" spans="1:19">
      <c r="A2221" s="6">
        <v>2219</v>
      </c>
      <c r="B2221" t="s">
        <v>2246</v>
      </c>
      <c r="C2221">
        <v>103798.7950000004</v>
      </c>
      <c r="D2221">
        <v>208212.8621656004</v>
      </c>
      <c r="E2221" s="1">
        <v>-0.3059571261146654</v>
      </c>
      <c r="F2221">
        <v>13082.4212015424</v>
      </c>
      <c r="G2221" s="1">
        <v>0.06283195507459766</v>
      </c>
      <c r="H2221">
        <v>306860.0398127997</v>
      </c>
      <c r="I2221">
        <v>-98647.17764719934</v>
      </c>
      <c r="J2221" s="1">
        <v>-0.3214728698705089</v>
      </c>
      <c r="K2221">
        <v>22</v>
      </c>
      <c r="L2221">
        <v>252694.245070431</v>
      </c>
      <c r="M2221" s="1">
        <v>-0.1576858497652301</v>
      </c>
      <c r="N2221">
        <v>348291.6148853762</v>
      </c>
      <c r="O2221">
        <v>-95597.36981494521</v>
      </c>
      <c r="P2221" s="1">
        <v>-0.2744750827446896</v>
      </c>
      <c r="Q2221">
        <v>0.8621425871130202</v>
      </c>
      <c r="R2221">
        <v>-0.08633785662160309</v>
      </c>
      <c r="S2221">
        <v>-0.2194750441357864</v>
      </c>
    </row>
    <row r="2222" spans="1:19">
      <c r="A2222" s="6">
        <v>2220</v>
      </c>
      <c r="B2222" t="s">
        <v>2247</v>
      </c>
      <c r="C2222">
        <v>103798.7950000004</v>
      </c>
      <c r="D2222">
        <v>208212.8621656004</v>
      </c>
      <c r="E2222" s="1">
        <v>-0.3059571261146654</v>
      </c>
      <c r="F2222">
        <v>13082.4212015424</v>
      </c>
      <c r="G2222" s="1">
        <v>0.06283195507459766</v>
      </c>
      <c r="H2222">
        <v>306860.0398127997</v>
      </c>
      <c r="I2222">
        <v>-98647.17764719934</v>
      </c>
      <c r="J2222" s="1">
        <v>-0.3214728698705089</v>
      </c>
      <c r="K2222">
        <v>22</v>
      </c>
      <c r="L2222">
        <v>253343.4509260721</v>
      </c>
      <c r="M2222" s="1">
        <v>-0.1555218302464265</v>
      </c>
      <c r="N2222">
        <v>348291.6148853762</v>
      </c>
      <c r="O2222">
        <v>-94948.16395930413</v>
      </c>
      <c r="P2222" s="1">
        <v>-0.272611110636562</v>
      </c>
      <c r="Q2222">
        <v>0.8631194857356457</v>
      </c>
      <c r="R2222">
        <v>-0.07453515558186874</v>
      </c>
      <c r="S2222">
        <v>-0.2093922112474134</v>
      </c>
    </row>
    <row r="2223" spans="1:19">
      <c r="A2223" s="6">
        <v>2221</v>
      </c>
      <c r="B2223" t="s">
        <v>2248</v>
      </c>
      <c r="C2223">
        <v>103798.7950000004</v>
      </c>
      <c r="D2223">
        <v>208212.8621656004</v>
      </c>
      <c r="E2223" s="1">
        <v>-0.3059571261146654</v>
      </c>
      <c r="F2223">
        <v>13082.4212015424</v>
      </c>
      <c r="G2223" s="1">
        <v>0.06283195507459766</v>
      </c>
      <c r="H2223">
        <v>306860.0398127997</v>
      </c>
      <c r="I2223">
        <v>-98647.17764719934</v>
      </c>
      <c r="J2223" s="1">
        <v>-0.3214728698705089</v>
      </c>
      <c r="K2223">
        <v>22</v>
      </c>
      <c r="L2223">
        <v>251615.8625754511</v>
      </c>
      <c r="M2223" s="1">
        <v>-0.1612804580818298</v>
      </c>
      <c r="N2223">
        <v>348291.6148853762</v>
      </c>
      <c r="O2223">
        <v>-96675.75230992513</v>
      </c>
      <c r="P2223" s="1">
        <v>-0.2775712884783098</v>
      </c>
      <c r="Q2223">
        <v>0.8640968968490574</v>
      </c>
      <c r="R2223">
        <v>-0.07890044293068321</v>
      </c>
      <c r="S2223">
        <v>-0.2131213968549831</v>
      </c>
    </row>
    <row r="2224" spans="1:19">
      <c r="A2224" s="6">
        <v>2222</v>
      </c>
      <c r="B2224" t="s">
        <v>2249</v>
      </c>
      <c r="C2224">
        <v>103798.7950000004</v>
      </c>
      <c r="D2224">
        <v>208212.8621656004</v>
      </c>
      <c r="E2224" s="1">
        <v>-0.3059571261146654</v>
      </c>
      <c r="F2224">
        <v>13082.4212015424</v>
      </c>
      <c r="G2224" s="1">
        <v>0.06283195507459766</v>
      </c>
      <c r="H2224">
        <v>306860.0398127997</v>
      </c>
      <c r="I2224">
        <v>-98647.17764719934</v>
      </c>
      <c r="J2224" s="1">
        <v>-0.3214728698705089</v>
      </c>
      <c r="K2224">
        <v>22</v>
      </c>
      <c r="L2224">
        <v>251899.4703930388</v>
      </c>
      <c r="M2224" s="1">
        <v>-0.1603350986898708</v>
      </c>
      <c r="N2224">
        <v>348291.6148853762</v>
      </c>
      <c r="O2224">
        <v>-96392.14449233742</v>
      </c>
      <c r="P2224" s="1">
        <v>-0.2767570058327714</v>
      </c>
      <c r="Q2224">
        <v>0.8650748207221135</v>
      </c>
      <c r="R2224">
        <v>-0.07065486423507028</v>
      </c>
      <c r="S2224">
        <v>-0.2060773489056278</v>
      </c>
    </row>
    <row r="2225" spans="1:19">
      <c r="A2225" s="6">
        <v>2223</v>
      </c>
      <c r="B2225" t="s">
        <v>2250</v>
      </c>
      <c r="C2225">
        <v>103798.7950000004</v>
      </c>
      <c r="D2225">
        <v>208212.8621656004</v>
      </c>
      <c r="E2225" s="1">
        <v>-0.3059571261146654</v>
      </c>
      <c r="F2225">
        <v>13082.4212015424</v>
      </c>
      <c r="G2225" s="1">
        <v>0.06283195507459766</v>
      </c>
      <c r="H2225">
        <v>306860.0398127997</v>
      </c>
      <c r="I2225">
        <v>-98647.17764719934</v>
      </c>
      <c r="J2225" s="1">
        <v>-0.3214728698705089</v>
      </c>
      <c r="K2225">
        <v>22</v>
      </c>
      <c r="L2225">
        <v>251875.7942557916</v>
      </c>
      <c r="M2225" s="1">
        <v>-0.1604140191473614</v>
      </c>
      <c r="N2225">
        <v>348291.6148853762</v>
      </c>
      <c r="O2225">
        <v>-96415.8206295846</v>
      </c>
      <c r="P2225" s="1">
        <v>-0.2768249837462075</v>
      </c>
      <c r="Q2225">
        <v>0.8660532576238127</v>
      </c>
      <c r="R2225">
        <v>-0.07291834057648028</v>
      </c>
      <c r="S2225">
        <v>-0.2080109955870434</v>
      </c>
    </row>
    <row r="2226" spans="1:19">
      <c r="A2226" s="6">
        <v>2224</v>
      </c>
      <c r="B2226" t="s">
        <v>2251</v>
      </c>
      <c r="C2226">
        <v>103798.7950000004</v>
      </c>
      <c r="D2226">
        <v>208212.8621656004</v>
      </c>
      <c r="E2226" s="1">
        <v>-0.3059571261146654</v>
      </c>
      <c r="F2226">
        <v>13082.4212015424</v>
      </c>
      <c r="G2226" s="1">
        <v>0.06283195507459766</v>
      </c>
      <c r="H2226">
        <v>306860.0398127997</v>
      </c>
      <c r="I2226">
        <v>-98647.17764719934</v>
      </c>
      <c r="J2226" s="1">
        <v>-0.3214728698705089</v>
      </c>
      <c r="K2226">
        <v>22</v>
      </c>
      <c r="L2226">
        <v>253443.3480183718</v>
      </c>
      <c r="M2226" s="1">
        <v>-0.1551888399387606</v>
      </c>
      <c r="N2226">
        <v>348291.6148853762</v>
      </c>
      <c r="O2226">
        <v>-94848.26686700436</v>
      </c>
      <c r="P2226" s="1">
        <v>-0.2723242903743727</v>
      </c>
      <c r="Q2226">
        <v>0.8670322078232948</v>
      </c>
      <c r="R2226">
        <v>-0.07275667524247498</v>
      </c>
      <c r="S2226">
        <v>-0.207872887831782</v>
      </c>
    </row>
    <row r="2227" spans="1:19">
      <c r="A2227" s="6">
        <v>2225</v>
      </c>
      <c r="B2227" t="s">
        <v>2252</v>
      </c>
      <c r="C2227">
        <v>103798.7950000004</v>
      </c>
      <c r="D2227">
        <v>208212.8621656004</v>
      </c>
      <c r="E2227" s="1">
        <v>-0.3059571261146654</v>
      </c>
      <c r="F2227">
        <v>13082.4212015424</v>
      </c>
      <c r="G2227" s="1">
        <v>0.06283195507459766</v>
      </c>
      <c r="H2227">
        <v>306860.0398127997</v>
      </c>
      <c r="I2227">
        <v>-98647.17764719934</v>
      </c>
      <c r="J2227" s="1">
        <v>-0.3214728698705089</v>
      </c>
      <c r="K2227">
        <v>22</v>
      </c>
      <c r="L2227">
        <v>253443.3480183718</v>
      </c>
      <c r="M2227" s="1">
        <v>-0.1551888399387606</v>
      </c>
      <c r="N2227">
        <v>348291.6148853762</v>
      </c>
      <c r="O2227">
        <v>-94848.26686700436</v>
      </c>
      <c r="P2227" s="1">
        <v>-0.2723242903743727</v>
      </c>
      <c r="Q2227">
        <v>0.8670322078232948</v>
      </c>
      <c r="R2227">
        <v>-0.07275667524247498</v>
      </c>
      <c r="S2227">
        <v>-0.207872887831782</v>
      </c>
    </row>
    <row r="2228" spans="1:19">
      <c r="A2228" s="6">
        <v>2226</v>
      </c>
      <c r="B2228" t="s">
        <v>2253</v>
      </c>
      <c r="C2228">
        <v>103798.7950000004</v>
      </c>
      <c r="D2228">
        <v>208212.8621656004</v>
      </c>
      <c r="E2228" s="1">
        <v>-0.3059571261146654</v>
      </c>
      <c r="F2228">
        <v>13082.4212015424</v>
      </c>
      <c r="G2228" s="1">
        <v>0.06283195507459766</v>
      </c>
      <c r="H2228">
        <v>306860.0398127997</v>
      </c>
      <c r="I2228">
        <v>-98647.17764719934</v>
      </c>
      <c r="J2228" s="1">
        <v>-0.3214728698705089</v>
      </c>
      <c r="K2228">
        <v>22</v>
      </c>
      <c r="L2228">
        <v>253443.3480183718</v>
      </c>
      <c r="M2228" s="1">
        <v>-0.1551888399387606</v>
      </c>
      <c r="N2228">
        <v>348291.6148853762</v>
      </c>
      <c r="O2228">
        <v>-94848.26686700436</v>
      </c>
      <c r="P2228" s="1">
        <v>-0.2723242903743727</v>
      </c>
      <c r="Q2228">
        <v>0.8670322078232948</v>
      </c>
      <c r="R2228">
        <v>-0.07275667524247498</v>
      </c>
      <c r="S2228">
        <v>-0.207872887831782</v>
      </c>
    </row>
    <row r="2229" spans="1:19">
      <c r="A2229" s="6">
        <v>2227</v>
      </c>
      <c r="B2229" t="s">
        <v>2254</v>
      </c>
      <c r="C2229">
        <v>103798.7950000004</v>
      </c>
      <c r="D2229">
        <v>208212.8621656004</v>
      </c>
      <c r="E2229" s="1">
        <v>-0.3059571261146654</v>
      </c>
      <c r="F2229">
        <v>13082.4212015424</v>
      </c>
      <c r="G2229" s="1">
        <v>0.06283195507459766</v>
      </c>
      <c r="H2229">
        <v>306860.0398127997</v>
      </c>
      <c r="I2229">
        <v>-98647.17764719934</v>
      </c>
      <c r="J2229" s="1">
        <v>-0.3214728698705089</v>
      </c>
      <c r="K2229">
        <v>22</v>
      </c>
      <c r="L2229">
        <v>250525.6783036782</v>
      </c>
      <c r="M2229" s="1">
        <v>-0.164914405654406</v>
      </c>
      <c r="N2229">
        <v>348291.6148853762</v>
      </c>
      <c r="O2229">
        <v>-97765.93658169798</v>
      </c>
      <c r="P2229" s="1">
        <v>-0.2807013789690948</v>
      </c>
      <c r="Q2229">
        <v>0.8680116715898412</v>
      </c>
      <c r="R2229">
        <v>-0.09377527031252297</v>
      </c>
      <c r="S2229">
        <v>-0.2258286914165899</v>
      </c>
    </row>
    <row r="2230" spans="1:19">
      <c r="A2230" s="6">
        <v>2228</v>
      </c>
      <c r="B2230" t="s">
        <v>2255</v>
      </c>
      <c r="C2230">
        <v>111039.1370000004</v>
      </c>
      <c r="D2230">
        <v>209077.8997280004</v>
      </c>
      <c r="E2230" s="1">
        <v>-0.3030736675733321</v>
      </c>
      <c r="F2230">
        <v>13127.7362263104</v>
      </c>
      <c r="G2230" s="1">
        <v>0.06278873206297228</v>
      </c>
      <c r="H2230">
        <v>306860.0398127997</v>
      </c>
      <c r="I2230">
        <v>-97782.14008479935</v>
      </c>
      <c r="J2230" s="1">
        <v>-0.3186538727703074</v>
      </c>
      <c r="K2230">
        <v>22</v>
      </c>
      <c r="L2230">
        <v>250498.7110882999</v>
      </c>
      <c r="M2230" s="1">
        <v>-0.1650042963723336</v>
      </c>
      <c r="N2230">
        <v>348291.6148853762</v>
      </c>
      <c r="O2230">
        <v>-97792.90379707626</v>
      </c>
      <c r="P2230" s="1">
        <v>-0.2807788060854126</v>
      </c>
      <c r="Q2230">
        <v>0.868991649192874</v>
      </c>
      <c r="R2230">
        <v>-0.09458359698255003</v>
      </c>
      <c r="S2230">
        <v>-0.2265192301928971</v>
      </c>
    </row>
    <row r="2231" spans="1:19">
      <c r="A2231" s="6">
        <v>2229</v>
      </c>
      <c r="B2231" t="s">
        <v>2256</v>
      </c>
      <c r="C2231">
        <v>104834.6000000004</v>
      </c>
      <c r="D2231">
        <v>212910.0379560004</v>
      </c>
      <c r="E2231" s="1">
        <v>-0.2902998734799988</v>
      </c>
      <c r="F2231">
        <v>12524.6128800312</v>
      </c>
      <c r="G2231" s="1">
        <v>0.05882584494498805</v>
      </c>
      <c r="H2231">
        <v>306860.0398127997</v>
      </c>
      <c r="I2231">
        <v>-93950.00185679935</v>
      </c>
      <c r="J2231" s="1">
        <v>-0.3061656444876747</v>
      </c>
      <c r="K2231">
        <v>21</v>
      </c>
      <c r="L2231">
        <v>250008.1635016674</v>
      </c>
      <c r="M2231" s="1">
        <v>-0.1666394549944419</v>
      </c>
      <c r="N2231">
        <v>348291.6148853762</v>
      </c>
      <c r="O2231">
        <v>-98283.45138370874</v>
      </c>
      <c r="P2231" s="1">
        <v>-0.2821872453520138</v>
      </c>
      <c r="Q2231">
        <v>0.8699721409019572</v>
      </c>
      <c r="R2231">
        <v>-0.09620041198793838</v>
      </c>
      <c r="S2231">
        <v>-0.227900445853267</v>
      </c>
    </row>
    <row r="2232" spans="1:19">
      <c r="A2232" s="6">
        <v>2230</v>
      </c>
      <c r="B2232" t="s">
        <v>2257</v>
      </c>
      <c r="C2232">
        <v>102213.8300000004</v>
      </c>
      <c r="D2232">
        <v>213631.5879560004</v>
      </c>
      <c r="E2232" s="1">
        <v>-0.2878947068133321</v>
      </c>
      <c r="F2232">
        <v>11945.1783068544</v>
      </c>
      <c r="G2232" s="1">
        <v>0.05591485051973975</v>
      </c>
      <c r="H2232">
        <v>306860.0398127997</v>
      </c>
      <c r="I2232">
        <v>-93228.45185679934</v>
      </c>
      <c r="J2232" s="1">
        <v>-0.3038142467610753</v>
      </c>
      <c r="K2232">
        <v>20</v>
      </c>
      <c r="L2232">
        <v>248965.7039198866</v>
      </c>
      <c r="M2232" s="1">
        <v>-0.1701143202670447</v>
      </c>
      <c r="N2232">
        <v>348291.6148853762</v>
      </c>
      <c r="O2232">
        <v>-99325.9109654896</v>
      </c>
      <c r="P2232" s="1">
        <v>-0.2851803107524655</v>
      </c>
      <c r="Q2232">
        <v>0.8709531469867959</v>
      </c>
      <c r="R2232">
        <v>-0.09361344331318355</v>
      </c>
      <c r="S2232">
        <v>-0.2256904455535731</v>
      </c>
    </row>
    <row r="2233" spans="1:19">
      <c r="A2233" s="6">
        <v>2231</v>
      </c>
      <c r="B2233" t="s">
        <v>2258</v>
      </c>
      <c r="C2233">
        <v>99757.54100000039</v>
      </c>
      <c r="D2233">
        <v>215649.4327800004</v>
      </c>
      <c r="E2233" s="1">
        <v>-0.2811685573999987</v>
      </c>
      <c r="F2233">
        <v>11331.9215206512</v>
      </c>
      <c r="G2233" s="1">
        <v>0.05254788465969076</v>
      </c>
      <c r="H2233">
        <v>306860.0398127997</v>
      </c>
      <c r="I2233">
        <v>-91210.60703279934</v>
      </c>
      <c r="J2233" s="1">
        <v>-0.2972384644427553</v>
      </c>
      <c r="K2233">
        <v>19</v>
      </c>
      <c r="L2233">
        <v>248427.2078585827</v>
      </c>
      <c r="M2233" s="1">
        <v>-0.1719093071380576</v>
      </c>
      <c r="N2233">
        <v>348291.6148853762</v>
      </c>
      <c r="O2233">
        <v>-99864.40702679346</v>
      </c>
      <c r="P2233" s="1">
        <v>-0.2867264176304076</v>
      </c>
      <c r="Q2233">
        <v>0.8719346677172368</v>
      </c>
      <c r="R2233">
        <v>-0.0952304199839058</v>
      </c>
      <c r="S2233">
        <v>-0.2270717993216982</v>
      </c>
    </row>
    <row r="2234" spans="1:19">
      <c r="A2234" s="6">
        <v>2232</v>
      </c>
      <c r="B2234" t="s">
        <v>2259</v>
      </c>
      <c r="C2234">
        <v>99757.54100000039</v>
      </c>
      <c r="D2234">
        <v>215649.4327800004</v>
      </c>
      <c r="E2234" s="1">
        <v>-0.2811685573999987</v>
      </c>
      <c r="F2234">
        <v>11331.9215206512</v>
      </c>
      <c r="G2234" s="1">
        <v>0.05254788465969076</v>
      </c>
      <c r="H2234">
        <v>306860.0398127997</v>
      </c>
      <c r="I2234">
        <v>-91210.60703279934</v>
      </c>
      <c r="J2234" s="1">
        <v>-0.2972384644427553</v>
      </c>
      <c r="K2234">
        <v>19</v>
      </c>
      <c r="L2234">
        <v>248427.2078585827</v>
      </c>
      <c r="M2234" s="1">
        <v>-0.1719093071380576</v>
      </c>
      <c r="N2234">
        <v>348291.6148853762</v>
      </c>
      <c r="O2234">
        <v>-99864.40702679346</v>
      </c>
      <c r="P2234" s="1">
        <v>-0.2867264176304076</v>
      </c>
      <c r="Q2234">
        <v>0.8719346677172368</v>
      </c>
      <c r="R2234">
        <v>-0.0952304199839058</v>
      </c>
      <c r="S2234">
        <v>-0.2270717993216982</v>
      </c>
    </row>
    <row r="2235" spans="1:19">
      <c r="A2235" s="6">
        <v>2233</v>
      </c>
      <c r="B2235" t="s">
        <v>2260</v>
      </c>
      <c r="C2235">
        <v>99757.54100000039</v>
      </c>
      <c r="D2235">
        <v>215649.4327800004</v>
      </c>
      <c r="E2235" s="1">
        <v>-0.2811685573999987</v>
      </c>
      <c r="F2235">
        <v>11331.9215206512</v>
      </c>
      <c r="G2235" s="1">
        <v>0.05254788465969076</v>
      </c>
      <c r="H2235">
        <v>306860.0398127997</v>
      </c>
      <c r="I2235">
        <v>-91210.60703279934</v>
      </c>
      <c r="J2235" s="1">
        <v>-0.2972384644427553</v>
      </c>
      <c r="K2235">
        <v>19</v>
      </c>
      <c r="L2235">
        <v>248427.2078585827</v>
      </c>
      <c r="M2235" s="1">
        <v>-0.1719093071380576</v>
      </c>
      <c r="N2235">
        <v>348291.6148853762</v>
      </c>
      <c r="O2235">
        <v>-99864.40702679346</v>
      </c>
      <c r="P2235" s="1">
        <v>-0.2867264176304076</v>
      </c>
      <c r="Q2235">
        <v>0.8719346677172368</v>
      </c>
      <c r="R2235">
        <v>-0.0952304199839058</v>
      </c>
      <c r="S2235">
        <v>-0.2270717993216982</v>
      </c>
    </row>
    <row r="2236" spans="1:19">
      <c r="A2236" s="6">
        <v>2234</v>
      </c>
      <c r="B2236" t="s">
        <v>2261</v>
      </c>
      <c r="C2236">
        <v>99757.54100000039</v>
      </c>
      <c r="D2236">
        <v>215649.4327800004</v>
      </c>
      <c r="E2236" s="1">
        <v>-0.2811685573999987</v>
      </c>
      <c r="F2236">
        <v>11331.9215206512</v>
      </c>
      <c r="G2236" s="1">
        <v>0.05254788465969076</v>
      </c>
      <c r="H2236">
        <v>306860.0398127997</v>
      </c>
      <c r="I2236">
        <v>-91210.60703279934</v>
      </c>
      <c r="J2236" s="1">
        <v>-0.2972384644427553</v>
      </c>
      <c r="K2236">
        <v>19</v>
      </c>
      <c r="L2236">
        <v>250398.3151701467</v>
      </c>
      <c r="M2236" s="1">
        <v>-0.1653389494328443</v>
      </c>
      <c r="N2236">
        <v>348291.6148853762</v>
      </c>
      <c r="O2236">
        <v>-97893.29971522948</v>
      </c>
      <c r="P2236" s="1">
        <v>-0.2810670585550745</v>
      </c>
      <c r="Q2236">
        <v>0.8729167033632681</v>
      </c>
      <c r="R2236">
        <v>-0.08084075026941651</v>
      </c>
      <c r="S2236">
        <v>-0.2147789661336312</v>
      </c>
    </row>
    <row r="2237" spans="1:19">
      <c r="A2237" s="6">
        <v>2235</v>
      </c>
      <c r="B2237" t="s">
        <v>2262</v>
      </c>
      <c r="C2237">
        <v>92802.1070000004</v>
      </c>
      <c r="D2237">
        <v>219377.4271912004</v>
      </c>
      <c r="E2237" s="1">
        <v>-0.2687419093626654</v>
      </c>
      <c r="F2237">
        <v>10736.09903720879</v>
      </c>
      <c r="G2237" s="1">
        <v>0.04893894132440368</v>
      </c>
      <c r="H2237">
        <v>306860.0398127997</v>
      </c>
      <c r="I2237">
        <v>-87482.61262159934</v>
      </c>
      <c r="J2237" s="1">
        <v>-0.2850896215583111</v>
      </c>
      <c r="K2237">
        <v>18</v>
      </c>
      <c r="L2237">
        <v>250699.8862163176</v>
      </c>
      <c r="M2237" s="1">
        <v>-0.1643337126122747</v>
      </c>
      <c r="N2237">
        <v>348291.6148853762</v>
      </c>
      <c r="O2237">
        <v>-97591.72866905859</v>
      </c>
      <c r="P2237" s="1">
        <v>-0.2802012006553081</v>
      </c>
      <c r="Q2237">
        <v>0.8738992541950197</v>
      </c>
      <c r="R2237">
        <v>-0.08019392726806074</v>
      </c>
      <c r="S2237">
        <v>-0.21422639700483</v>
      </c>
    </row>
    <row r="2238" spans="1:19">
      <c r="A2238" s="6">
        <v>2236</v>
      </c>
      <c r="B2238" t="s">
        <v>2263</v>
      </c>
      <c r="C2238">
        <v>92802.1070000004</v>
      </c>
      <c r="D2238">
        <v>219377.4271912004</v>
      </c>
      <c r="E2238" s="1">
        <v>-0.2687419093626654</v>
      </c>
      <c r="F2238">
        <v>10736.09903720879</v>
      </c>
      <c r="G2238" s="1">
        <v>0.04893894132440368</v>
      </c>
      <c r="H2238">
        <v>306860.0398127997</v>
      </c>
      <c r="I2238">
        <v>-87482.61262159934</v>
      </c>
      <c r="J2238" s="1">
        <v>-0.2850896215583111</v>
      </c>
      <c r="K2238">
        <v>18</v>
      </c>
      <c r="L2238">
        <v>250764.8063839086</v>
      </c>
      <c r="M2238" s="1">
        <v>-0.1641173120536382</v>
      </c>
      <c r="N2238">
        <v>348291.6148853762</v>
      </c>
      <c r="O2238">
        <v>-97526.80850146763</v>
      </c>
      <c r="P2238" s="1">
        <v>-0.280014804644562</v>
      </c>
      <c r="Q2238">
        <v>0.8748823204827629</v>
      </c>
      <c r="R2238">
        <v>-0.09571541598592215</v>
      </c>
      <c r="S2238">
        <v>-0.2274861225874826</v>
      </c>
    </row>
    <row r="2239" spans="1:19">
      <c r="A2239" s="6">
        <v>2237</v>
      </c>
      <c r="B2239" t="s">
        <v>2264</v>
      </c>
      <c r="C2239">
        <v>92802.1070000004</v>
      </c>
      <c r="D2239">
        <v>219377.4271912004</v>
      </c>
      <c r="E2239" s="1">
        <v>-0.2687419093626654</v>
      </c>
      <c r="F2239">
        <v>10736.09903720879</v>
      </c>
      <c r="G2239" s="1">
        <v>0.04893894132440368</v>
      </c>
      <c r="H2239">
        <v>306860.0398127997</v>
      </c>
      <c r="I2239">
        <v>-87482.61262159934</v>
      </c>
      <c r="J2239" s="1">
        <v>-0.2850896215583111</v>
      </c>
      <c r="K2239">
        <v>18</v>
      </c>
      <c r="L2239">
        <v>251710.7923564986</v>
      </c>
      <c r="M2239" s="1">
        <v>-0.1609640254783381</v>
      </c>
      <c r="N2239">
        <v>348291.6148853762</v>
      </c>
      <c r="O2239">
        <v>-96580.82252887762</v>
      </c>
      <c r="P2239" s="1">
        <v>-0.277298730147904</v>
      </c>
      <c r="Q2239">
        <v>0.8748823204827629</v>
      </c>
      <c r="R2239">
        <v>-0.09054164030174638</v>
      </c>
      <c r="S2239">
        <v>-0.2230662600958502</v>
      </c>
    </row>
    <row r="2240" spans="1:19">
      <c r="A2240" s="6">
        <v>2238</v>
      </c>
      <c r="B2240" t="s">
        <v>2265</v>
      </c>
      <c r="C2240">
        <v>92802.1070000004</v>
      </c>
      <c r="D2240">
        <v>219377.4271912004</v>
      </c>
      <c r="E2240" s="1">
        <v>-0.2687419093626654</v>
      </c>
      <c r="F2240">
        <v>10736.09903720879</v>
      </c>
      <c r="G2240" s="1">
        <v>0.04893894132440368</v>
      </c>
      <c r="H2240">
        <v>306860.0398127997</v>
      </c>
      <c r="I2240">
        <v>-87482.61262159934</v>
      </c>
      <c r="J2240" s="1">
        <v>-0.2850896215583111</v>
      </c>
      <c r="K2240">
        <v>18</v>
      </c>
      <c r="L2240">
        <v>253437.523498199</v>
      </c>
      <c r="M2240" s="1">
        <v>-0.1552082550060032</v>
      </c>
      <c r="N2240">
        <v>348291.6148853762</v>
      </c>
      <c r="O2240">
        <v>-94854.09138717715</v>
      </c>
      <c r="P2240" s="1">
        <v>-0.272341013487775</v>
      </c>
      <c r="Q2240">
        <v>0.8748823204827629</v>
      </c>
      <c r="R2240">
        <v>-0.0662894152209218</v>
      </c>
      <c r="S2240">
        <v>-0.2023480251903028</v>
      </c>
    </row>
    <row r="2241" spans="1:19">
      <c r="A2241" s="6">
        <v>2239</v>
      </c>
      <c r="B2241" t="s">
        <v>2266</v>
      </c>
      <c r="C2241">
        <v>92802.1070000004</v>
      </c>
      <c r="D2241">
        <v>219377.4271912004</v>
      </c>
      <c r="E2241" s="1">
        <v>-0.2687419093626654</v>
      </c>
      <c r="F2241">
        <v>10736.09903720879</v>
      </c>
      <c r="G2241" s="1">
        <v>0.04893894132440368</v>
      </c>
      <c r="H2241">
        <v>306860.0398127997</v>
      </c>
      <c r="I2241">
        <v>-87482.61262159934</v>
      </c>
      <c r="J2241" s="1">
        <v>-0.2850896215583111</v>
      </c>
      <c r="K2241">
        <v>18</v>
      </c>
      <c r="L2241">
        <v>253437.523498199</v>
      </c>
      <c r="M2241" s="1">
        <v>-0.1552082550060032</v>
      </c>
      <c r="N2241">
        <v>348291.6148853762</v>
      </c>
      <c r="O2241">
        <v>-94854.09138717715</v>
      </c>
      <c r="P2241" s="1">
        <v>-0.272341013487775</v>
      </c>
      <c r="Q2241">
        <v>0.8758659024969115</v>
      </c>
      <c r="R2241">
        <v>-0.0662894152209218</v>
      </c>
      <c r="S2241">
        <v>-0.2023480251903028</v>
      </c>
    </row>
    <row r="2242" spans="1:19">
      <c r="A2242" s="6">
        <v>2240</v>
      </c>
      <c r="B2242" t="s">
        <v>2267</v>
      </c>
      <c r="C2242">
        <v>92802.1070000004</v>
      </c>
      <c r="D2242">
        <v>219377.4271912004</v>
      </c>
      <c r="E2242" s="1">
        <v>-0.2687419093626654</v>
      </c>
      <c r="F2242">
        <v>10736.09903720879</v>
      </c>
      <c r="G2242" s="1">
        <v>0.04893894132440368</v>
      </c>
      <c r="H2242">
        <v>306860.0398127997</v>
      </c>
      <c r="I2242">
        <v>-87482.61262159934</v>
      </c>
      <c r="J2242" s="1">
        <v>-0.2850896215583111</v>
      </c>
      <c r="K2242">
        <v>18</v>
      </c>
      <c r="L2242">
        <v>253437.523498199</v>
      </c>
      <c r="M2242" s="1">
        <v>-0.1552082550060032</v>
      </c>
      <c r="N2242">
        <v>348291.6148853762</v>
      </c>
      <c r="O2242">
        <v>-94854.09138717715</v>
      </c>
      <c r="P2242" s="1">
        <v>-0.272341013487775</v>
      </c>
      <c r="Q2242">
        <v>0.8758659024969115</v>
      </c>
      <c r="R2242">
        <v>-0.0662894152209218</v>
      </c>
      <c r="S2242">
        <v>-0.2023480251903028</v>
      </c>
    </row>
    <row r="2243" spans="1:19">
      <c r="A2243" s="6">
        <v>2241</v>
      </c>
      <c r="B2243" t="s">
        <v>2268</v>
      </c>
      <c r="C2243">
        <v>92802.1070000004</v>
      </c>
      <c r="D2243">
        <v>219377.4271912004</v>
      </c>
      <c r="E2243" s="1">
        <v>-0.2687419093626654</v>
      </c>
      <c r="F2243">
        <v>10736.09903720879</v>
      </c>
      <c r="G2243" s="1">
        <v>0.04893894132440368</v>
      </c>
      <c r="H2243">
        <v>306860.0398127997</v>
      </c>
      <c r="I2243">
        <v>-87482.61262159934</v>
      </c>
      <c r="J2243" s="1">
        <v>-0.2850896215583111</v>
      </c>
      <c r="K2243">
        <v>18</v>
      </c>
      <c r="L2243">
        <v>253660.238740494</v>
      </c>
      <c r="M2243" s="1">
        <v>-0.1544658708650202</v>
      </c>
      <c r="N2243">
        <v>348291.6148853762</v>
      </c>
      <c r="O2243">
        <v>-94631.37614488223</v>
      </c>
      <c r="P2243" s="1">
        <v>-0.2717015630021001</v>
      </c>
      <c r="Q2243">
        <v>0.8768500005080204</v>
      </c>
      <c r="R2243">
        <v>-0.0674212342242938</v>
      </c>
      <c r="S2243">
        <v>-0.2033149175848882</v>
      </c>
    </row>
    <row r="2244" spans="1:19">
      <c r="A2244" s="6">
        <v>2242</v>
      </c>
      <c r="B2244" t="s">
        <v>2269</v>
      </c>
      <c r="C2244">
        <v>92802.1070000004</v>
      </c>
      <c r="D2244">
        <v>219377.4271912004</v>
      </c>
      <c r="E2244" s="1">
        <v>-0.2687419093626654</v>
      </c>
      <c r="F2244">
        <v>10736.09903720879</v>
      </c>
      <c r="G2244" s="1">
        <v>0.04893894132440368</v>
      </c>
      <c r="H2244">
        <v>306860.0398127997</v>
      </c>
      <c r="I2244">
        <v>-87482.61262159934</v>
      </c>
      <c r="J2244" s="1">
        <v>-0.2850896215583111</v>
      </c>
      <c r="K2244">
        <v>18</v>
      </c>
      <c r="L2244">
        <v>254200.9408114629</v>
      </c>
      <c r="M2244" s="1">
        <v>-0.1526635306284569</v>
      </c>
      <c r="N2244">
        <v>348291.6148853762</v>
      </c>
      <c r="O2244">
        <v>-94090.67407391325</v>
      </c>
      <c r="P2244" s="1">
        <v>-0.2701491223234839</v>
      </c>
      <c r="Q2244">
        <v>0.877834614786787</v>
      </c>
      <c r="R2244">
        <v>-0.06030715120138497</v>
      </c>
      <c r="S2244">
        <v>-0.1972374858146079</v>
      </c>
    </row>
    <row r="2245" spans="1:19">
      <c r="A2245" s="6">
        <v>2243</v>
      </c>
      <c r="B2245" t="s">
        <v>2270</v>
      </c>
      <c r="C2245">
        <v>92802.1070000004</v>
      </c>
      <c r="D2245">
        <v>219377.4271912004</v>
      </c>
      <c r="E2245" s="1">
        <v>-0.2687419093626654</v>
      </c>
      <c r="F2245">
        <v>10736.09903720879</v>
      </c>
      <c r="G2245" s="1">
        <v>0.04893894132440368</v>
      </c>
      <c r="H2245">
        <v>306860.0398127997</v>
      </c>
      <c r="I2245">
        <v>-87482.61262159934</v>
      </c>
      <c r="J2245" s="1">
        <v>-0.2850896215583111</v>
      </c>
      <c r="K2245">
        <v>18</v>
      </c>
      <c r="L2245">
        <v>254200.9408114629</v>
      </c>
      <c r="M2245" s="1">
        <v>-0.1526635306284569</v>
      </c>
      <c r="N2245">
        <v>348291.6148853762</v>
      </c>
      <c r="O2245">
        <v>-94090.67407391325</v>
      </c>
      <c r="P2245" s="1">
        <v>-0.2701491223234839</v>
      </c>
      <c r="Q2245">
        <v>0.877834614786787</v>
      </c>
      <c r="R2245">
        <v>-0.06030715120138497</v>
      </c>
      <c r="S2245">
        <v>-0.1972374858146079</v>
      </c>
    </row>
    <row r="2246" spans="1:19">
      <c r="A2246" s="6">
        <v>2244</v>
      </c>
      <c r="B2246" t="s">
        <v>2271</v>
      </c>
      <c r="C2246">
        <v>92802.1070000004</v>
      </c>
      <c r="D2246">
        <v>219377.4271912004</v>
      </c>
      <c r="E2246" s="1">
        <v>-0.2687419093626654</v>
      </c>
      <c r="F2246">
        <v>10736.09903720879</v>
      </c>
      <c r="G2246" s="1">
        <v>0.04893894132440368</v>
      </c>
      <c r="H2246">
        <v>306860.0398127997</v>
      </c>
      <c r="I2246">
        <v>-87482.61262159934</v>
      </c>
      <c r="J2246" s="1">
        <v>-0.2850896215583111</v>
      </c>
      <c r="K2246">
        <v>18</v>
      </c>
      <c r="L2246">
        <v>254438.584366671</v>
      </c>
      <c r="M2246" s="1">
        <v>-0.1518713854444299</v>
      </c>
      <c r="N2246">
        <v>348291.6148853762</v>
      </c>
      <c r="O2246">
        <v>-93853.03051870514</v>
      </c>
      <c r="P2246" s="1">
        <v>-0.2694668103037521</v>
      </c>
      <c r="Q2246">
        <v>0.8788197456040503</v>
      </c>
      <c r="R2246">
        <v>-0.05755851719262473</v>
      </c>
      <c r="S2246">
        <v>-0.1948893777596528</v>
      </c>
    </row>
    <row r="2247" spans="1:19">
      <c r="A2247" s="6">
        <v>2245</v>
      </c>
      <c r="B2247" t="s">
        <v>2272</v>
      </c>
      <c r="C2247">
        <v>92802.1070000004</v>
      </c>
      <c r="D2247">
        <v>219377.4271912004</v>
      </c>
      <c r="E2247" s="1">
        <v>-0.2687419093626654</v>
      </c>
      <c r="F2247">
        <v>10736.09903720879</v>
      </c>
      <c r="G2247" s="1">
        <v>0.04893894132440368</v>
      </c>
      <c r="H2247">
        <v>306860.0398127997</v>
      </c>
      <c r="I2247">
        <v>-87482.61262159934</v>
      </c>
      <c r="J2247" s="1">
        <v>-0.2850896215583111</v>
      </c>
      <c r="K2247">
        <v>18</v>
      </c>
      <c r="L2247">
        <v>250984.7820020715</v>
      </c>
      <c r="M2247" s="1">
        <v>-0.1633840599930949</v>
      </c>
      <c r="N2247">
        <v>348291.6148853762</v>
      </c>
      <c r="O2247">
        <v>-97306.83288330465</v>
      </c>
      <c r="P2247" s="1">
        <v>-0.2793832200506137</v>
      </c>
      <c r="Q2247">
        <v>0.8798053932307917</v>
      </c>
      <c r="R2247">
        <v>-0.09361344331318378</v>
      </c>
      <c r="S2247">
        <v>-0.2256904455535733</v>
      </c>
    </row>
    <row r="2248" spans="1:19">
      <c r="A2248" s="6">
        <v>2246</v>
      </c>
      <c r="B2248" t="s">
        <v>2273</v>
      </c>
      <c r="C2248">
        <v>92802.1070000004</v>
      </c>
      <c r="D2248">
        <v>219377.4271912004</v>
      </c>
      <c r="E2248" s="1">
        <v>-0.2687419093626654</v>
      </c>
      <c r="F2248">
        <v>10736.09903720879</v>
      </c>
      <c r="G2248" s="1">
        <v>0.04893894132440368</v>
      </c>
      <c r="H2248">
        <v>306860.0398127997</v>
      </c>
      <c r="I2248">
        <v>-87482.61262159934</v>
      </c>
      <c r="J2248" s="1">
        <v>-0.2850896215583111</v>
      </c>
      <c r="K2248">
        <v>18</v>
      </c>
      <c r="L2248">
        <v>250984.7820020715</v>
      </c>
      <c r="M2248" s="1">
        <v>-0.1633840599930949</v>
      </c>
      <c r="N2248">
        <v>348291.6148853762</v>
      </c>
      <c r="O2248">
        <v>-97306.83288330465</v>
      </c>
      <c r="P2248" s="1">
        <v>-0.2793832200506137</v>
      </c>
      <c r="Q2248">
        <v>0.8798053932307917</v>
      </c>
      <c r="R2248">
        <v>-0.09361344331318378</v>
      </c>
      <c r="S2248">
        <v>-0.2256904455535733</v>
      </c>
    </row>
    <row r="2249" spans="1:19">
      <c r="A2249" s="6">
        <v>2247</v>
      </c>
      <c r="B2249" t="s">
        <v>2274</v>
      </c>
      <c r="C2249">
        <v>92802.1070000004</v>
      </c>
      <c r="D2249">
        <v>219377.4271912004</v>
      </c>
      <c r="E2249" s="1">
        <v>-0.2687419093626654</v>
      </c>
      <c r="F2249">
        <v>10736.09903720879</v>
      </c>
      <c r="G2249" s="1">
        <v>0.04893894132440368</v>
      </c>
      <c r="H2249">
        <v>306860.0398127997</v>
      </c>
      <c r="I2249">
        <v>-87482.61262159934</v>
      </c>
      <c r="J2249" s="1">
        <v>-0.2850896215583111</v>
      </c>
      <c r="K2249">
        <v>18</v>
      </c>
      <c r="L2249">
        <v>250984.7820020715</v>
      </c>
      <c r="M2249" s="1">
        <v>-0.1633840599930949</v>
      </c>
      <c r="N2249">
        <v>348291.6148853762</v>
      </c>
      <c r="O2249">
        <v>-97306.83288330465</v>
      </c>
      <c r="P2249" s="1">
        <v>-0.2793832200506137</v>
      </c>
      <c r="Q2249">
        <v>0.8807752036312135</v>
      </c>
      <c r="R2249">
        <v>-0.09361344331318378</v>
      </c>
      <c r="S2249">
        <v>-0.2256904455535733</v>
      </c>
    </row>
    <row r="2250" spans="1:19">
      <c r="A2250" s="6">
        <v>2248</v>
      </c>
      <c r="B2250" t="s">
        <v>2275</v>
      </c>
      <c r="C2250">
        <v>79897.20100000039</v>
      </c>
      <c r="D2250">
        <v>222257.9597232004</v>
      </c>
      <c r="E2250" s="1">
        <v>-0.2591401342559987</v>
      </c>
      <c r="F2250">
        <v>9578.620508879992</v>
      </c>
      <c r="G2250" s="1">
        <v>0.04309686150637389</v>
      </c>
      <c r="H2250">
        <v>306860.0398127997</v>
      </c>
      <c r="I2250">
        <v>-84602.08008959933</v>
      </c>
      <c r="J2250" s="1">
        <v>-0.2757024998797853</v>
      </c>
      <c r="K2250">
        <v>16</v>
      </c>
      <c r="L2250">
        <v>250980.2707059251</v>
      </c>
      <c r="M2250" s="1">
        <v>-0.1633990976469163</v>
      </c>
      <c r="N2250">
        <v>348291.6148853762</v>
      </c>
      <c r="O2250">
        <v>-97311.34417945109</v>
      </c>
      <c r="P2250" s="1">
        <v>-0.2793961726913137</v>
      </c>
      <c r="Q2250">
        <v>0.8817290951989913</v>
      </c>
      <c r="R2250">
        <v>-0.08310422661082684</v>
      </c>
      <c r="S2250">
        <v>-0.2167126128150472</v>
      </c>
    </row>
    <row r="2251" spans="1:19">
      <c r="A2251" s="6">
        <v>2249</v>
      </c>
      <c r="B2251" t="s">
        <v>2276</v>
      </c>
      <c r="C2251">
        <v>79897.20100000039</v>
      </c>
      <c r="D2251">
        <v>222257.9597232004</v>
      </c>
      <c r="E2251" s="1">
        <v>-0.2591401342559987</v>
      </c>
      <c r="F2251">
        <v>9578.620508879992</v>
      </c>
      <c r="G2251" s="1">
        <v>0.04309686150637389</v>
      </c>
      <c r="H2251">
        <v>306860.0398127997</v>
      </c>
      <c r="I2251">
        <v>-84602.08008959933</v>
      </c>
      <c r="J2251" s="1">
        <v>-0.2757024998797853</v>
      </c>
      <c r="K2251">
        <v>16</v>
      </c>
      <c r="L2251">
        <v>249789.6353017983</v>
      </c>
      <c r="M2251" s="1">
        <v>-0.1673678823273388</v>
      </c>
      <c r="N2251">
        <v>348291.6148853762</v>
      </c>
      <c r="O2251">
        <v>-98501.97958357784</v>
      </c>
      <c r="P2251" s="1">
        <v>-0.2828146741804138</v>
      </c>
      <c r="Q2251">
        <v>0.8827162690996238</v>
      </c>
      <c r="R2251">
        <v>-0.1080032746930071</v>
      </c>
      <c r="S2251">
        <v>-0.2379834168493956</v>
      </c>
    </row>
    <row r="2252" spans="1:19">
      <c r="A2252" s="6">
        <v>2250</v>
      </c>
      <c r="B2252" t="s">
        <v>2277</v>
      </c>
      <c r="C2252">
        <v>79897.20100000039</v>
      </c>
      <c r="D2252">
        <v>222257.9597232004</v>
      </c>
      <c r="E2252" s="1">
        <v>-0.2591401342559987</v>
      </c>
      <c r="F2252">
        <v>9578.620508879992</v>
      </c>
      <c r="G2252" s="1">
        <v>0.04309686150637389</v>
      </c>
      <c r="H2252">
        <v>306860.0398127997</v>
      </c>
      <c r="I2252">
        <v>-84602.08008959933</v>
      </c>
      <c r="J2252" s="1">
        <v>-0.2757024998797853</v>
      </c>
      <c r="K2252">
        <v>16</v>
      </c>
      <c r="L2252">
        <v>249995.3832049067</v>
      </c>
      <c r="M2252" s="1">
        <v>-0.1666820559836445</v>
      </c>
      <c r="N2252">
        <v>348291.6148853762</v>
      </c>
      <c r="O2252">
        <v>-98296.23168046953</v>
      </c>
      <c r="P2252" s="1">
        <v>-0.2822239395938921</v>
      </c>
      <c r="Q2252">
        <v>0.8837039608815562</v>
      </c>
      <c r="R2252">
        <v>-0.1078414476936678</v>
      </c>
      <c r="S2252">
        <v>-0.2378451709863789</v>
      </c>
    </row>
    <row r="2253" spans="1:19">
      <c r="A2253" s="6">
        <v>2251</v>
      </c>
      <c r="B2253" t="s">
        <v>2278</v>
      </c>
      <c r="C2253">
        <v>79897.20100000039</v>
      </c>
      <c r="D2253">
        <v>222257.9597232004</v>
      </c>
      <c r="E2253" s="1">
        <v>-0.2591401342559987</v>
      </c>
      <c r="F2253">
        <v>9578.620508879992</v>
      </c>
      <c r="G2253" s="1">
        <v>0.04309686150637389</v>
      </c>
      <c r="H2253">
        <v>306860.0398127997</v>
      </c>
      <c r="I2253">
        <v>-84602.08008959933</v>
      </c>
      <c r="J2253" s="1">
        <v>-0.2757024998797853</v>
      </c>
      <c r="K2253">
        <v>16</v>
      </c>
      <c r="L2253">
        <v>251559.3991447649</v>
      </c>
      <c r="M2253" s="1">
        <v>-0.1614686695174502</v>
      </c>
      <c r="N2253">
        <v>348291.6148853762</v>
      </c>
      <c r="O2253">
        <v>-96732.21574061125</v>
      </c>
      <c r="P2253" s="1">
        <v>-0.2777334038674635</v>
      </c>
      <c r="Q2253">
        <v>0.8846921708164743</v>
      </c>
      <c r="R2253">
        <v>-0.09393693564652872</v>
      </c>
      <c r="S2253">
        <v>-0.2259667991718516</v>
      </c>
    </row>
    <row r="2254" spans="1:19">
      <c r="A2254" s="6">
        <v>2252</v>
      </c>
      <c r="B2254" t="s">
        <v>2279</v>
      </c>
      <c r="C2254">
        <v>79897.20100000039</v>
      </c>
      <c r="D2254">
        <v>222257.9597232004</v>
      </c>
      <c r="E2254" s="1">
        <v>-0.2591401342559987</v>
      </c>
      <c r="F2254">
        <v>9578.620508879992</v>
      </c>
      <c r="G2254" s="1">
        <v>0.04309686150637389</v>
      </c>
      <c r="H2254">
        <v>306860.0398127997</v>
      </c>
      <c r="I2254">
        <v>-84602.08008959933</v>
      </c>
      <c r="J2254" s="1">
        <v>-0.2757024998797853</v>
      </c>
      <c r="K2254">
        <v>16</v>
      </c>
      <c r="L2254">
        <v>251227.1653379216</v>
      </c>
      <c r="M2254" s="1">
        <v>-0.1625761155402614</v>
      </c>
      <c r="N2254">
        <v>348291.6148853762</v>
      </c>
      <c r="O2254">
        <v>-97064.4495474546</v>
      </c>
      <c r="P2254" s="1">
        <v>-0.2786872993752629</v>
      </c>
      <c r="Q2254">
        <v>0.8856808991762064</v>
      </c>
      <c r="R2254">
        <v>-0.1042844870148801</v>
      </c>
      <c r="S2254">
        <v>-0.2348065241551163</v>
      </c>
    </row>
    <row r="2255" spans="1:19">
      <c r="A2255" s="6">
        <v>2253</v>
      </c>
      <c r="B2255" t="s">
        <v>2280</v>
      </c>
      <c r="C2255">
        <v>79897.20100000039</v>
      </c>
      <c r="D2255">
        <v>222257.9597232004</v>
      </c>
      <c r="E2255" s="1">
        <v>-0.2591401342559987</v>
      </c>
      <c r="F2255">
        <v>9578.620508879992</v>
      </c>
      <c r="G2255" s="1">
        <v>0.04309686150637389</v>
      </c>
      <c r="H2255">
        <v>306860.0398127997</v>
      </c>
      <c r="I2255">
        <v>-84602.08008959933</v>
      </c>
      <c r="J2255" s="1">
        <v>-0.2757024998797853</v>
      </c>
      <c r="K2255">
        <v>16</v>
      </c>
      <c r="L2255">
        <v>251227.1653379216</v>
      </c>
      <c r="M2255" s="1">
        <v>-0.1625761155402614</v>
      </c>
      <c r="N2255">
        <v>348291.6148853762</v>
      </c>
      <c r="O2255">
        <v>-97064.4495474546</v>
      </c>
      <c r="P2255" s="1">
        <v>-0.2786872993752629</v>
      </c>
      <c r="Q2255">
        <v>0.8856808991762064</v>
      </c>
      <c r="R2255">
        <v>-0.1042844870148801</v>
      </c>
      <c r="S2255">
        <v>-0.2348065241551163</v>
      </c>
    </row>
    <row r="2256" spans="1:19">
      <c r="A2256" s="6">
        <v>2254</v>
      </c>
      <c r="B2256" t="s">
        <v>2281</v>
      </c>
      <c r="C2256">
        <v>79897.20100000039</v>
      </c>
      <c r="D2256">
        <v>222257.9597232004</v>
      </c>
      <c r="E2256" s="1">
        <v>-0.2591401342559987</v>
      </c>
      <c r="F2256">
        <v>9578.620508879992</v>
      </c>
      <c r="G2256" s="1">
        <v>0.04309686150637389</v>
      </c>
      <c r="H2256">
        <v>306860.0398127997</v>
      </c>
      <c r="I2256">
        <v>-84602.08008959933</v>
      </c>
      <c r="J2256" s="1">
        <v>-0.2757024998797853</v>
      </c>
      <c r="K2256">
        <v>16</v>
      </c>
      <c r="L2256">
        <v>251227.1653379216</v>
      </c>
      <c r="M2256" s="1">
        <v>-0.1625761155402614</v>
      </c>
      <c r="N2256">
        <v>348291.6148853762</v>
      </c>
      <c r="O2256">
        <v>-97064.4495474546</v>
      </c>
      <c r="P2256" s="1">
        <v>-0.2786872993752629</v>
      </c>
      <c r="Q2256">
        <v>0.8856808991762064</v>
      </c>
      <c r="R2256">
        <v>-0.1042844870148801</v>
      </c>
      <c r="S2256">
        <v>-0.2348065241551163</v>
      </c>
    </row>
    <row r="2257" spans="1:19">
      <c r="A2257" s="6">
        <v>2255</v>
      </c>
      <c r="B2257" t="s">
        <v>2282</v>
      </c>
      <c r="C2257">
        <v>90381.04100000039</v>
      </c>
      <c r="D2257">
        <v>222244.5726512004</v>
      </c>
      <c r="E2257" s="1">
        <v>-0.2591847578293321</v>
      </c>
      <c r="F2257">
        <v>10245.39439</v>
      </c>
      <c r="G2257" s="1">
        <v>0.04609963819489773</v>
      </c>
      <c r="H2257">
        <v>306860.0398127997</v>
      </c>
      <c r="I2257">
        <v>-84602.08008959933</v>
      </c>
      <c r="J2257" s="1">
        <v>-0.2757</v>
      </c>
      <c r="K2257">
        <v>17</v>
      </c>
      <c r="L2257">
        <v>251759.4716488606</v>
      </c>
      <c r="M2257" s="1">
        <v>-0.1608017611704647</v>
      </c>
      <c r="N2257">
        <v>348291.6148853762</v>
      </c>
      <c r="O2257">
        <v>-96532.14323651558</v>
      </c>
      <c r="P2257" s="1">
        <v>-0.2771589642440418</v>
      </c>
      <c r="Q2257">
        <v>0.8866701462327233</v>
      </c>
      <c r="R2257">
        <v>-0.1025061683408204</v>
      </c>
      <c r="S2257">
        <v>-0.2332873388472402</v>
      </c>
    </row>
    <row r="2258" spans="1:19">
      <c r="A2258" s="6">
        <v>2256</v>
      </c>
      <c r="B2258" t="s">
        <v>2283</v>
      </c>
      <c r="C2258">
        <v>90381.04100000039</v>
      </c>
      <c r="D2258">
        <v>222244.5726512004</v>
      </c>
      <c r="E2258" s="1">
        <v>-0.2591847578293321</v>
      </c>
      <c r="F2258">
        <v>10245.39439</v>
      </c>
      <c r="G2258" s="1">
        <v>0.04609963819489773</v>
      </c>
      <c r="H2258">
        <v>306860.0398127997</v>
      </c>
      <c r="I2258">
        <v>-84602.08008959933</v>
      </c>
      <c r="J2258" s="1">
        <v>-0.2757</v>
      </c>
      <c r="K2258">
        <v>17</v>
      </c>
      <c r="L2258">
        <v>251746.6406602752</v>
      </c>
      <c r="M2258" s="1">
        <v>-0.1608445311324159</v>
      </c>
      <c r="N2258">
        <v>348291.6148853762</v>
      </c>
      <c r="O2258">
        <v>-96544.97422510094</v>
      </c>
      <c r="P2258" s="1">
        <v>-0.2771958040301205</v>
      </c>
      <c r="Q2258">
        <v>0.8876599122581386</v>
      </c>
      <c r="R2258">
        <v>-0.09620041198793872</v>
      </c>
      <c r="S2258">
        <v>-0.2279004458532672</v>
      </c>
    </row>
    <row r="2259" spans="1:19">
      <c r="A2259" s="6">
        <v>2257</v>
      </c>
      <c r="B2259" t="s">
        <v>2284</v>
      </c>
      <c r="C2259">
        <v>90381.04100000039</v>
      </c>
      <c r="D2259">
        <v>222244.5726512004</v>
      </c>
      <c r="E2259" s="1">
        <v>-0.2591847578293321</v>
      </c>
      <c r="F2259">
        <v>10245.39439</v>
      </c>
      <c r="G2259" s="1">
        <v>0.04609963819489773</v>
      </c>
      <c r="H2259">
        <v>306860.0398127997</v>
      </c>
      <c r="I2259">
        <v>-84602.08008959933</v>
      </c>
      <c r="J2259" s="1">
        <v>-0.2757</v>
      </c>
      <c r="K2259">
        <v>17</v>
      </c>
      <c r="L2259">
        <v>251839.6280072528</v>
      </c>
      <c r="M2259" s="1">
        <v>-0.1605345733091572</v>
      </c>
      <c r="N2259">
        <v>348291.6148853762</v>
      </c>
      <c r="O2259">
        <v>-96451.98687812334</v>
      </c>
      <c r="P2259" s="1">
        <v>-0.276928822733404</v>
      </c>
      <c r="Q2259">
        <v>0.8886501975247083</v>
      </c>
      <c r="R2259">
        <v>-0.08407438028019332</v>
      </c>
      <c r="S2259">
        <v>-0.2175413974543711</v>
      </c>
    </row>
    <row r="2260" spans="1:19">
      <c r="A2260" s="6">
        <v>2258</v>
      </c>
      <c r="B2260" t="s">
        <v>2285</v>
      </c>
      <c r="C2260">
        <v>89425.04100000039</v>
      </c>
      <c r="D2260">
        <v>223789.5662512004</v>
      </c>
      <c r="E2260" s="1">
        <v>-0.2540347791626655</v>
      </c>
      <c r="F2260">
        <v>9648.140455311999</v>
      </c>
      <c r="G2260" s="1">
        <v>0.04311255710859241</v>
      </c>
      <c r="H2260">
        <v>306860.0398127997</v>
      </c>
      <c r="I2260">
        <v>-83070.47356159936</v>
      </c>
      <c r="J2260" s="1">
        <v>-0.2707112780545703</v>
      </c>
      <c r="K2260">
        <v>16</v>
      </c>
      <c r="L2260">
        <v>253233.0285291698</v>
      </c>
      <c r="M2260" s="1">
        <v>-0.1558899049027674</v>
      </c>
      <c r="N2260">
        <v>348291.6148853762</v>
      </c>
      <c r="O2260">
        <v>-95058.58635620639</v>
      </c>
      <c r="P2260" s="1">
        <v>-0.2729281507035145</v>
      </c>
      <c r="Q2260">
        <v>0.8896410023048318</v>
      </c>
      <c r="R2260">
        <v>-0.07582863991924627</v>
      </c>
      <c r="S2260">
        <v>-0.2104972113972603</v>
      </c>
    </row>
    <row r="2261" spans="1:19">
      <c r="A2261" s="6">
        <v>2259</v>
      </c>
      <c r="B2261" t="s">
        <v>2286</v>
      </c>
      <c r="C2261">
        <v>89425.04100000039</v>
      </c>
      <c r="D2261">
        <v>223789.5662512004</v>
      </c>
      <c r="E2261" s="1">
        <v>-0.2540347791626655</v>
      </c>
      <c r="F2261">
        <v>9648.140455311999</v>
      </c>
      <c r="G2261" s="1">
        <v>0.04311255710859241</v>
      </c>
      <c r="H2261">
        <v>306860.0398127997</v>
      </c>
      <c r="I2261">
        <v>-83070.47356159936</v>
      </c>
      <c r="J2261" s="1">
        <v>-0.2707112780545703</v>
      </c>
      <c r="K2261">
        <v>16</v>
      </c>
      <c r="L2261">
        <v>254061.8065299744</v>
      </c>
      <c r="M2261" s="1">
        <v>-0.1531273115667518</v>
      </c>
      <c r="N2261">
        <v>348291.6148853762</v>
      </c>
      <c r="O2261">
        <v>-94229.80835540174</v>
      </c>
      <c r="P2261" s="1">
        <v>-0.2705485987264237</v>
      </c>
      <c r="Q2261">
        <v>0.890632326871051</v>
      </c>
      <c r="R2261">
        <v>-0.07404999791451838</v>
      </c>
      <c r="S2261">
        <v>-0.2089777498738736</v>
      </c>
    </row>
    <row r="2262" spans="1:19">
      <c r="A2262" s="6">
        <v>2260</v>
      </c>
      <c r="B2262" t="s">
        <v>2287</v>
      </c>
      <c r="C2262">
        <v>89425.04100000039</v>
      </c>
      <c r="D2262">
        <v>223789.5662512004</v>
      </c>
      <c r="E2262" s="1">
        <v>-0.2540347791626655</v>
      </c>
      <c r="F2262">
        <v>9648.140455311999</v>
      </c>
      <c r="G2262" s="1">
        <v>0.04311255710859241</v>
      </c>
      <c r="H2262">
        <v>306860.0398127997</v>
      </c>
      <c r="I2262">
        <v>-83070.47356159936</v>
      </c>
      <c r="J2262" s="1">
        <v>-0.2707112780545703</v>
      </c>
      <c r="K2262">
        <v>16</v>
      </c>
      <c r="L2262">
        <v>254061.8065299744</v>
      </c>
      <c r="M2262" s="1">
        <v>-0.1531273115667518</v>
      </c>
      <c r="N2262">
        <v>348291.6148853762</v>
      </c>
      <c r="O2262">
        <v>-94229.80835540174</v>
      </c>
      <c r="P2262" s="1">
        <v>-0.2705485987264237</v>
      </c>
      <c r="Q2262">
        <v>0.890632326871051</v>
      </c>
      <c r="R2262">
        <v>-0.07404999791451838</v>
      </c>
      <c r="S2262">
        <v>-0.2089777498738736</v>
      </c>
    </row>
    <row r="2263" spans="1:19">
      <c r="A2263" s="6">
        <v>2261</v>
      </c>
      <c r="B2263" t="s">
        <v>2288</v>
      </c>
      <c r="C2263">
        <v>89425.04100000039</v>
      </c>
      <c r="D2263">
        <v>223789.5662512004</v>
      </c>
      <c r="E2263" s="1">
        <v>-0.2540347791626655</v>
      </c>
      <c r="F2263">
        <v>9648.140455311999</v>
      </c>
      <c r="G2263" s="1">
        <v>0.04311255710859241</v>
      </c>
      <c r="H2263">
        <v>306860.0398127997</v>
      </c>
      <c r="I2263">
        <v>-83070.47356159936</v>
      </c>
      <c r="J2263" s="1">
        <v>-0.2707112780545703</v>
      </c>
      <c r="K2263">
        <v>16</v>
      </c>
      <c r="L2263">
        <v>254061.8065299744</v>
      </c>
      <c r="M2263" s="1">
        <v>-0.1531273115667518</v>
      </c>
      <c r="N2263">
        <v>348291.6148853762</v>
      </c>
      <c r="O2263">
        <v>-94229.80835540174</v>
      </c>
      <c r="P2263" s="1">
        <v>-0.2705485987264237</v>
      </c>
      <c r="Q2263">
        <v>0.890632326871051</v>
      </c>
      <c r="R2263">
        <v>-0.07404999791451838</v>
      </c>
      <c r="S2263">
        <v>-0.2089777498738736</v>
      </c>
    </row>
    <row r="2264" spans="1:19">
      <c r="A2264" s="6">
        <v>2262</v>
      </c>
      <c r="B2264" t="s">
        <v>2289</v>
      </c>
      <c r="C2264">
        <v>89425.04100000039</v>
      </c>
      <c r="D2264">
        <v>223789.5662512004</v>
      </c>
      <c r="E2264" s="1">
        <v>-0.2540347791626655</v>
      </c>
      <c r="F2264">
        <v>9648.140455311999</v>
      </c>
      <c r="G2264" s="1">
        <v>0.04311255710859241</v>
      </c>
      <c r="H2264">
        <v>306860.0398127997</v>
      </c>
      <c r="I2264">
        <v>-83070.47356159936</v>
      </c>
      <c r="J2264" s="1">
        <v>-0.2707112780545703</v>
      </c>
      <c r="K2264">
        <v>16</v>
      </c>
      <c r="L2264">
        <v>252599.1978006229</v>
      </c>
      <c r="M2264" s="1">
        <v>-0.1580026739979238</v>
      </c>
      <c r="N2264">
        <v>348291.6148853762</v>
      </c>
      <c r="O2264">
        <v>-95692.41708475331</v>
      </c>
      <c r="P2264" s="1">
        <v>-0.2747479784038039</v>
      </c>
      <c r="Q2264">
        <v>0.8916241714960509</v>
      </c>
      <c r="R2264">
        <v>-0.09037997496774086</v>
      </c>
      <c r="S2264">
        <v>-0.2229281523405887</v>
      </c>
    </row>
    <row r="2265" spans="1:19">
      <c r="A2265" s="6">
        <v>2263</v>
      </c>
      <c r="B2265" t="s">
        <v>2290</v>
      </c>
      <c r="C2265">
        <v>89425.04100000039</v>
      </c>
      <c r="D2265">
        <v>223789.5662512004</v>
      </c>
      <c r="E2265" s="1">
        <v>-0.2540347791626655</v>
      </c>
      <c r="F2265">
        <v>9648.140455311999</v>
      </c>
      <c r="G2265" s="1">
        <v>0.04311255710859241</v>
      </c>
      <c r="H2265">
        <v>306860.0398127997</v>
      </c>
      <c r="I2265">
        <v>-83070.47356159936</v>
      </c>
      <c r="J2265" s="1">
        <v>-0.2707112780545703</v>
      </c>
      <c r="K2265">
        <v>16</v>
      </c>
      <c r="L2265">
        <v>252728.4394237364</v>
      </c>
      <c r="M2265" s="1">
        <v>-0.1575718685875455</v>
      </c>
      <c r="N2265">
        <v>348291.6148853762</v>
      </c>
      <c r="O2265">
        <v>-95563.17546163982</v>
      </c>
      <c r="P2265" s="1">
        <v>-0.2743769053788158</v>
      </c>
      <c r="Q2265">
        <v>0.8926165364526595</v>
      </c>
      <c r="R2265">
        <v>-0.08407438028019321</v>
      </c>
      <c r="S2265">
        <v>-0.217541397454371</v>
      </c>
    </row>
    <row r="2266" spans="1:19">
      <c r="A2266" s="6">
        <v>2264</v>
      </c>
      <c r="B2266" t="s">
        <v>2291</v>
      </c>
      <c r="C2266">
        <v>89425.04100000039</v>
      </c>
      <c r="D2266">
        <v>223789.5662512004</v>
      </c>
      <c r="E2266" s="1">
        <v>-0.2540347791626655</v>
      </c>
      <c r="F2266">
        <v>9648.140455311999</v>
      </c>
      <c r="G2266" s="1">
        <v>0.04311255710859241</v>
      </c>
      <c r="H2266">
        <v>306860.0398127997</v>
      </c>
      <c r="I2266">
        <v>-83070.47356159936</v>
      </c>
      <c r="J2266" s="1">
        <v>-0.2707112780545703</v>
      </c>
      <c r="K2266">
        <v>16</v>
      </c>
      <c r="L2266">
        <v>254109.9748560215</v>
      </c>
      <c r="M2266" s="1">
        <v>-0.1529667504799282</v>
      </c>
      <c r="N2266">
        <v>348291.6148853762</v>
      </c>
      <c r="O2266">
        <v>-94181.64002935466</v>
      </c>
      <c r="P2266" s="1">
        <v>-0.2704102998872084</v>
      </c>
      <c r="Q2266">
        <v>0.893609422013848</v>
      </c>
      <c r="R2266">
        <v>-0.06871471856167133</v>
      </c>
      <c r="S2266">
        <v>-0.2044199177347352</v>
      </c>
    </row>
    <row r="2267" spans="1:19">
      <c r="A2267" s="6">
        <v>2265</v>
      </c>
      <c r="B2267" t="s">
        <v>2292</v>
      </c>
      <c r="C2267">
        <v>89425.04100000039</v>
      </c>
      <c r="D2267">
        <v>223789.5662512004</v>
      </c>
      <c r="E2267" s="1">
        <v>-0.2540347791626655</v>
      </c>
      <c r="F2267">
        <v>9648.140455311999</v>
      </c>
      <c r="G2267" s="1">
        <v>0.04311255710859241</v>
      </c>
      <c r="H2267">
        <v>306860.0398127997</v>
      </c>
      <c r="I2267">
        <v>-83070.47356159936</v>
      </c>
      <c r="J2267" s="1">
        <v>-0.2707112780545703</v>
      </c>
      <c r="K2267">
        <v>16</v>
      </c>
      <c r="L2267">
        <v>252486.6554899297</v>
      </c>
      <c r="M2267" s="1">
        <v>-0.1583778150335675</v>
      </c>
      <c r="N2267">
        <v>348291.6148853762</v>
      </c>
      <c r="O2267">
        <v>-95804.95939544644</v>
      </c>
      <c r="P2267" s="1">
        <v>-0.2750711050766357</v>
      </c>
      <c r="Q2267">
        <v>0.8946028284527308</v>
      </c>
      <c r="R2267">
        <v>-0.08714634495696438</v>
      </c>
      <c r="S2267">
        <v>-0.2201657210198491</v>
      </c>
    </row>
    <row r="2268" spans="1:19">
      <c r="A2268" s="6">
        <v>2266</v>
      </c>
      <c r="B2268" t="s">
        <v>2293</v>
      </c>
      <c r="C2268">
        <v>89425.04100000039</v>
      </c>
      <c r="D2268">
        <v>223789.5662512004</v>
      </c>
      <c r="E2268" s="1">
        <v>-0.2540347791626655</v>
      </c>
      <c r="F2268">
        <v>9648.140455311999</v>
      </c>
      <c r="G2268" s="1">
        <v>0.04311255710859241</v>
      </c>
      <c r="H2268">
        <v>306860.0398127997</v>
      </c>
      <c r="I2268">
        <v>-83070.47356159936</v>
      </c>
      <c r="J2268" s="1">
        <v>-0.2707112780545703</v>
      </c>
      <c r="K2268">
        <v>16</v>
      </c>
      <c r="L2268">
        <v>252027.6230481195</v>
      </c>
      <c r="M2268" s="1">
        <v>-0.1599079231729349</v>
      </c>
      <c r="N2268">
        <v>348291.6148853762</v>
      </c>
      <c r="O2268">
        <v>-96263.99183725665</v>
      </c>
      <c r="P2268" s="1">
        <v>-0.2763890594062605</v>
      </c>
      <c r="Q2268">
        <v>0.8955967560425655</v>
      </c>
      <c r="R2268">
        <v>-0.08552952995157614</v>
      </c>
      <c r="S2268">
        <v>-0.2187845053594794</v>
      </c>
    </row>
    <row r="2269" spans="1:19">
      <c r="A2269" s="6">
        <v>2267</v>
      </c>
      <c r="B2269" t="s">
        <v>2294</v>
      </c>
      <c r="C2269">
        <v>89425.04100000039</v>
      </c>
      <c r="D2269">
        <v>223789.5662512004</v>
      </c>
      <c r="E2269" s="1">
        <v>-0.2540347791626655</v>
      </c>
      <c r="F2269">
        <v>9648.140455311999</v>
      </c>
      <c r="G2269" s="1">
        <v>0.04311255710859241</v>
      </c>
      <c r="H2269">
        <v>306860.0398127997</v>
      </c>
      <c r="I2269">
        <v>-83070.47356159936</v>
      </c>
      <c r="J2269" s="1">
        <v>-0.2707112780545703</v>
      </c>
      <c r="K2269">
        <v>16</v>
      </c>
      <c r="L2269">
        <v>252027.6230481195</v>
      </c>
      <c r="M2269" s="1">
        <v>-0.1599079231729349</v>
      </c>
      <c r="N2269">
        <v>348291.6148853762</v>
      </c>
      <c r="O2269">
        <v>-96263.99183725665</v>
      </c>
      <c r="P2269" s="1">
        <v>-0.2763890594062605</v>
      </c>
      <c r="Q2269">
        <v>0.8955967560425655</v>
      </c>
      <c r="R2269">
        <v>-0.08552952995157614</v>
      </c>
      <c r="S2269">
        <v>-0.2187845053594794</v>
      </c>
    </row>
    <row r="2270" spans="1:19">
      <c r="A2270" s="6">
        <v>2268</v>
      </c>
      <c r="B2270" t="s">
        <v>2295</v>
      </c>
      <c r="C2270">
        <v>89425.04100000039</v>
      </c>
      <c r="D2270">
        <v>223789.5662512004</v>
      </c>
      <c r="E2270" s="1">
        <v>-0.2540347791626655</v>
      </c>
      <c r="F2270">
        <v>9648.140455311999</v>
      </c>
      <c r="G2270" s="1">
        <v>0.04311255710859241</v>
      </c>
      <c r="H2270">
        <v>306860.0398127997</v>
      </c>
      <c r="I2270">
        <v>-83070.47356159936</v>
      </c>
      <c r="J2270" s="1">
        <v>-0.2707112780545703</v>
      </c>
      <c r="K2270">
        <v>16</v>
      </c>
      <c r="L2270">
        <v>252027.6230481195</v>
      </c>
      <c r="M2270" s="1">
        <v>-0.1599079231729349</v>
      </c>
      <c r="N2270">
        <v>348291.6148853762</v>
      </c>
      <c r="O2270">
        <v>-96263.99183725665</v>
      </c>
      <c r="P2270" s="1">
        <v>-0.2763890594062605</v>
      </c>
      <c r="Q2270">
        <v>0.896591205056753</v>
      </c>
      <c r="R2270">
        <v>-0.08552952995157614</v>
      </c>
      <c r="S2270">
        <v>-0.2187845053594794</v>
      </c>
    </row>
    <row r="2271" spans="1:19">
      <c r="A2271" s="6">
        <v>2269</v>
      </c>
      <c r="B2271" t="s">
        <v>2296</v>
      </c>
      <c r="C2271">
        <v>83577.84100000039</v>
      </c>
      <c r="D2271">
        <v>223424.3651376004</v>
      </c>
      <c r="E2271" s="1">
        <v>-0.2552521162079988</v>
      </c>
      <c r="F2271">
        <v>9033.960990335197</v>
      </c>
      <c r="G2271" s="1">
        <v>0.04043409045728496</v>
      </c>
      <c r="H2271">
        <v>306860.0398127997</v>
      </c>
      <c r="I2271">
        <v>-83435.67467519935</v>
      </c>
      <c r="J2271" s="1">
        <v>-0.2719014008018097</v>
      </c>
      <c r="K2271">
        <v>15</v>
      </c>
      <c r="L2271">
        <v>253848.9780977435</v>
      </c>
      <c r="M2271" s="1">
        <v>-0.1538367396741882</v>
      </c>
      <c r="N2271">
        <v>348291.6148853762</v>
      </c>
      <c r="O2271">
        <v>-94442.63678763265</v>
      </c>
      <c r="P2271" s="1">
        <v>-0.2711596626255674</v>
      </c>
      <c r="Q2271">
        <v>0.8975861757688379</v>
      </c>
      <c r="R2271">
        <v>-0.0695230452316985</v>
      </c>
      <c r="S2271">
        <v>-0.2051104565110425</v>
      </c>
    </row>
    <row r="2272" spans="1:19">
      <c r="A2272" s="6">
        <v>2270</v>
      </c>
      <c r="B2272" t="s">
        <v>2297</v>
      </c>
      <c r="C2272">
        <v>83577.84100000039</v>
      </c>
      <c r="D2272">
        <v>223424.3651376004</v>
      </c>
      <c r="E2272" s="1">
        <v>-0.2552521162079988</v>
      </c>
      <c r="F2272">
        <v>9033.960990335197</v>
      </c>
      <c r="G2272" s="1">
        <v>0.04043409045728496</v>
      </c>
      <c r="H2272">
        <v>306860.0398127997</v>
      </c>
      <c r="I2272">
        <v>-83435.67467519935</v>
      </c>
      <c r="J2272" s="1">
        <v>-0.2719014008018097</v>
      </c>
      <c r="K2272">
        <v>15</v>
      </c>
      <c r="L2272">
        <v>253476.0132589778</v>
      </c>
      <c r="M2272" s="1">
        <v>-0.1550799558034074</v>
      </c>
      <c r="N2272">
        <v>348291.6148853762</v>
      </c>
      <c r="O2272">
        <v>-94815.60162639839</v>
      </c>
      <c r="P2272" s="1">
        <v>-0.2722305033315329</v>
      </c>
      <c r="Q2272">
        <v>0.8975861757688379</v>
      </c>
      <c r="R2272">
        <v>-0.07081636790374202</v>
      </c>
      <c r="S2272">
        <v>-0.2062153185531342</v>
      </c>
    </row>
    <row r="2273" spans="1:19">
      <c r="A2273" s="6">
        <v>2271</v>
      </c>
      <c r="B2273" t="s">
        <v>2298</v>
      </c>
      <c r="C2273">
        <v>83577.84100000039</v>
      </c>
      <c r="D2273">
        <v>223424.3651376004</v>
      </c>
      <c r="E2273" s="1">
        <v>-0.2552521162079988</v>
      </c>
      <c r="F2273">
        <v>9033.960990335197</v>
      </c>
      <c r="G2273" s="1">
        <v>0.04043409045728496</v>
      </c>
      <c r="H2273">
        <v>306860.0398127997</v>
      </c>
      <c r="I2273">
        <v>-83435.67467519935</v>
      </c>
      <c r="J2273" s="1">
        <v>-0.2719014008018097</v>
      </c>
      <c r="K2273">
        <v>15</v>
      </c>
      <c r="L2273">
        <v>254745.3880472071</v>
      </c>
      <c r="M2273" s="1">
        <v>-0.1508487065093097</v>
      </c>
      <c r="N2273">
        <v>348291.6148853762</v>
      </c>
      <c r="O2273">
        <v>-93546.2268381691</v>
      </c>
      <c r="P2273" s="1">
        <v>-0.2685859286878194</v>
      </c>
      <c r="Q2273">
        <v>0.8985816684525081</v>
      </c>
      <c r="R2273">
        <v>-0.05917533219801308</v>
      </c>
      <c r="S2273">
        <v>-0.1962705934200226</v>
      </c>
    </row>
    <row r="2274" spans="1:19">
      <c r="A2274" s="6">
        <v>2272</v>
      </c>
      <c r="B2274" t="s">
        <v>2299</v>
      </c>
      <c r="C2274">
        <v>83577.84100000039</v>
      </c>
      <c r="D2274">
        <v>223424.3651376004</v>
      </c>
      <c r="E2274" s="1">
        <v>-0.2552521162079988</v>
      </c>
      <c r="F2274">
        <v>9033.960990335197</v>
      </c>
      <c r="G2274" s="1">
        <v>0.04043409045728496</v>
      </c>
      <c r="H2274">
        <v>306860.0398127997</v>
      </c>
      <c r="I2274">
        <v>-83435.67467519935</v>
      </c>
      <c r="J2274" s="1">
        <v>-0.2719014008018097</v>
      </c>
      <c r="K2274">
        <v>15</v>
      </c>
      <c r="L2274">
        <v>255142.5229155297</v>
      </c>
      <c r="M2274" s="1">
        <v>-0.1495249236149009</v>
      </c>
      <c r="N2274">
        <v>348291.6148853762</v>
      </c>
      <c r="O2274">
        <v>-93149.09196984646</v>
      </c>
      <c r="P2274" s="1">
        <v>-0.2674456920259252</v>
      </c>
      <c r="Q2274">
        <v>0.8995776833815949</v>
      </c>
      <c r="R2274">
        <v>-0.04818111949363968</v>
      </c>
      <c r="S2274">
        <v>-0.1868784374157119</v>
      </c>
    </row>
    <row r="2275" spans="1:19">
      <c r="A2275" s="6">
        <v>2273</v>
      </c>
      <c r="B2275" t="s">
        <v>2300</v>
      </c>
      <c r="C2275">
        <v>83577.84100000039</v>
      </c>
      <c r="D2275">
        <v>223424.3651376004</v>
      </c>
      <c r="E2275" s="1">
        <v>-0.2552521162079988</v>
      </c>
      <c r="F2275">
        <v>9033.960990335197</v>
      </c>
      <c r="G2275" s="1">
        <v>0.04043409045728496</v>
      </c>
      <c r="H2275">
        <v>306860.0398127997</v>
      </c>
      <c r="I2275">
        <v>-83435.67467519935</v>
      </c>
      <c r="J2275" s="1">
        <v>-0.2719014008018097</v>
      </c>
      <c r="K2275">
        <v>15</v>
      </c>
      <c r="L2275">
        <v>255792.4399989384</v>
      </c>
      <c r="M2275" s="1">
        <v>-0.147358533336872</v>
      </c>
      <c r="N2275">
        <v>348291.6148853762</v>
      </c>
      <c r="O2275">
        <v>-92499.17488643777</v>
      </c>
      <c r="P2275" s="1">
        <v>-0.2655796778710264</v>
      </c>
      <c r="Q2275">
        <v>0.8995776833815949</v>
      </c>
      <c r="R2275">
        <v>-0.04252218614211356</v>
      </c>
      <c r="S2275">
        <v>-0.1820441135505397</v>
      </c>
    </row>
    <row r="2276" spans="1:19">
      <c r="A2276" s="6">
        <v>2274</v>
      </c>
      <c r="B2276" t="s">
        <v>2301</v>
      </c>
      <c r="C2276">
        <v>83577.84100000039</v>
      </c>
      <c r="D2276">
        <v>223424.3651376004</v>
      </c>
      <c r="E2276" s="1">
        <v>-0.2552521162079988</v>
      </c>
      <c r="F2276">
        <v>9033.960990335197</v>
      </c>
      <c r="G2276" s="1">
        <v>0.04043409045728496</v>
      </c>
      <c r="H2276">
        <v>306860.0398127997</v>
      </c>
      <c r="I2276">
        <v>-83435.67467519935</v>
      </c>
      <c r="J2276" s="1">
        <v>-0.2719014008018097</v>
      </c>
      <c r="K2276">
        <v>15</v>
      </c>
      <c r="L2276">
        <v>255792.4399989384</v>
      </c>
      <c r="M2276" s="1">
        <v>-0.147358533336872</v>
      </c>
      <c r="N2276">
        <v>348291.6148853762</v>
      </c>
      <c r="O2276">
        <v>-92499.17488643777</v>
      </c>
      <c r="P2276" s="1">
        <v>-0.2655796778710264</v>
      </c>
      <c r="Q2276">
        <v>0.9005742208300738</v>
      </c>
      <c r="R2276">
        <v>-0.04252218614211356</v>
      </c>
      <c r="S2276">
        <v>-0.1820441135505397</v>
      </c>
    </row>
    <row r="2277" spans="1:19">
      <c r="A2277" s="6">
        <v>2275</v>
      </c>
      <c r="B2277" t="s">
        <v>2302</v>
      </c>
      <c r="C2277">
        <v>83577.84100000039</v>
      </c>
      <c r="D2277">
        <v>223424.3651376004</v>
      </c>
      <c r="E2277" s="1">
        <v>-0.2552521162079988</v>
      </c>
      <c r="F2277">
        <v>9033.960990335197</v>
      </c>
      <c r="G2277" s="1">
        <v>0.04043409045728496</v>
      </c>
      <c r="H2277">
        <v>306860.0398127997</v>
      </c>
      <c r="I2277">
        <v>-83435.67467519935</v>
      </c>
      <c r="J2277" s="1">
        <v>-0.2719014008018097</v>
      </c>
      <c r="K2277">
        <v>15</v>
      </c>
      <c r="L2277">
        <v>255792.4399989384</v>
      </c>
      <c r="M2277" s="1">
        <v>-0.147358533336872</v>
      </c>
      <c r="N2277">
        <v>348291.6148853762</v>
      </c>
      <c r="O2277">
        <v>-92499.17488643777</v>
      </c>
      <c r="P2277" s="1">
        <v>-0.2655796778710264</v>
      </c>
      <c r="Q2277">
        <v>0.9005742208300738</v>
      </c>
      <c r="R2277">
        <v>-0.04252218614211356</v>
      </c>
      <c r="S2277">
        <v>-0.1820441135505397</v>
      </c>
    </row>
    <row r="2278" spans="1:19">
      <c r="A2278" s="6">
        <v>2276</v>
      </c>
      <c r="B2278" t="s">
        <v>2303</v>
      </c>
      <c r="C2278">
        <v>83577.84100000039</v>
      </c>
      <c r="D2278">
        <v>223424.3651376004</v>
      </c>
      <c r="E2278" s="1">
        <v>-0.2552521162079988</v>
      </c>
      <c r="F2278">
        <v>9033.960990335197</v>
      </c>
      <c r="G2278" s="1">
        <v>0.04043409045728496</v>
      </c>
      <c r="H2278">
        <v>306860.0398127997</v>
      </c>
      <c r="I2278">
        <v>-83435.67467519935</v>
      </c>
      <c r="J2278" s="1">
        <v>-0.2719014008018097</v>
      </c>
      <c r="K2278">
        <v>15</v>
      </c>
      <c r="L2278">
        <v>256080.6045916468</v>
      </c>
      <c r="M2278" s="1">
        <v>-0.1463979846945106</v>
      </c>
      <c r="N2278">
        <v>348291.6148853762</v>
      </c>
      <c r="O2278">
        <v>-92211.01029372937</v>
      </c>
      <c r="P2278" s="1">
        <v>-0.2647523120075007</v>
      </c>
      <c r="Q2278">
        <v>0.9015712810720635</v>
      </c>
      <c r="R2278">
        <v>-0.03395311511315591</v>
      </c>
      <c r="S2278">
        <v>-0.1747237119829064</v>
      </c>
    </row>
    <row r="2279" spans="1:19">
      <c r="A2279" s="6">
        <v>2277</v>
      </c>
      <c r="B2279" t="s">
        <v>2304</v>
      </c>
      <c r="C2279">
        <v>83577.84100000039</v>
      </c>
      <c r="D2279">
        <v>223424.3651376004</v>
      </c>
      <c r="E2279" s="1">
        <v>-0.2552521162079988</v>
      </c>
      <c r="F2279">
        <v>9033.960990335197</v>
      </c>
      <c r="G2279" s="1">
        <v>0.04043409045728496</v>
      </c>
      <c r="H2279">
        <v>306860.0398127997</v>
      </c>
      <c r="I2279">
        <v>-83435.67467519935</v>
      </c>
      <c r="J2279" s="1">
        <v>-0.2719014008018097</v>
      </c>
      <c r="K2279">
        <v>15</v>
      </c>
      <c r="L2279">
        <v>255479.7156100022</v>
      </c>
      <c r="M2279" s="1">
        <v>-0.1484009479666593</v>
      </c>
      <c r="N2279">
        <v>348291.6148853762</v>
      </c>
      <c r="O2279">
        <v>-92811.89927537399</v>
      </c>
      <c r="P2279" s="1">
        <v>-0.2664775587718891</v>
      </c>
      <c r="Q2279">
        <v>0.9025523207116815</v>
      </c>
      <c r="R2279">
        <v>-0.04575581615289026</v>
      </c>
      <c r="S2279">
        <v>-0.1848065448712795</v>
      </c>
    </row>
    <row r="2280" spans="1:19">
      <c r="A2280" s="6">
        <v>2278</v>
      </c>
      <c r="B2280" t="s">
        <v>2305</v>
      </c>
      <c r="C2280">
        <v>83577.84100000039</v>
      </c>
      <c r="D2280">
        <v>223424.3651376004</v>
      </c>
      <c r="E2280" s="1">
        <v>-0.2552521162079988</v>
      </c>
      <c r="F2280">
        <v>9033.960990335197</v>
      </c>
      <c r="G2280" s="1">
        <v>0.04043409045728496</v>
      </c>
      <c r="H2280">
        <v>306860.0398127997</v>
      </c>
      <c r="I2280">
        <v>-83435.67467519935</v>
      </c>
      <c r="J2280" s="1">
        <v>-0.2719014008018097</v>
      </c>
      <c r="K2280">
        <v>15</v>
      </c>
      <c r="L2280">
        <v>255479.7156100022</v>
      </c>
      <c r="M2280" s="1">
        <v>-0.1484009479666593</v>
      </c>
      <c r="N2280">
        <v>348291.6148853762</v>
      </c>
      <c r="O2280">
        <v>-92811.89927537399</v>
      </c>
      <c r="P2280" s="1">
        <v>-0.2664775587718891</v>
      </c>
      <c r="Q2280">
        <v>0.9025523207116815</v>
      </c>
      <c r="R2280">
        <v>-0.04575581615289026</v>
      </c>
      <c r="S2280">
        <v>-0.1848065448712795</v>
      </c>
    </row>
    <row r="2281" spans="1:19">
      <c r="A2281" s="6">
        <v>2279</v>
      </c>
      <c r="B2281" t="s">
        <v>2306</v>
      </c>
      <c r="C2281">
        <v>83577.84100000039</v>
      </c>
      <c r="D2281">
        <v>223424.3651376004</v>
      </c>
      <c r="E2281" s="1">
        <v>-0.2552521162079988</v>
      </c>
      <c r="F2281">
        <v>9033.960990335197</v>
      </c>
      <c r="G2281" s="1">
        <v>0.04043409045728496</v>
      </c>
      <c r="H2281">
        <v>306860.0398127997</v>
      </c>
      <c r="I2281">
        <v>-83435.67467519935</v>
      </c>
      <c r="J2281" s="1">
        <v>-0.2719014008018097</v>
      </c>
      <c r="K2281">
        <v>15</v>
      </c>
      <c r="L2281">
        <v>256546.5287275165</v>
      </c>
      <c r="M2281" s="1">
        <v>-0.1448449042416116</v>
      </c>
      <c r="N2281">
        <v>348291.6148853762</v>
      </c>
      <c r="O2281">
        <v>-91745.08615785968</v>
      </c>
      <c r="P2281" s="1">
        <v>-0.263414570540417</v>
      </c>
      <c r="Q2281">
        <v>0.9035504186846501</v>
      </c>
      <c r="R2281">
        <v>-0.04139036713874178</v>
      </c>
      <c r="S2281">
        <v>-0.1810772211559545</v>
      </c>
    </row>
    <row r="2282" spans="1:19">
      <c r="A2282" s="6">
        <v>2280</v>
      </c>
      <c r="B2282" t="s">
        <v>2307</v>
      </c>
      <c r="C2282">
        <v>83577.84100000039</v>
      </c>
      <c r="D2282">
        <v>223424.3651376004</v>
      </c>
      <c r="E2282" s="1">
        <v>-0.2552521162079988</v>
      </c>
      <c r="F2282">
        <v>9033.960990335197</v>
      </c>
      <c r="G2282" s="1">
        <v>0.04043409045728496</v>
      </c>
      <c r="H2282">
        <v>306860.0398127997</v>
      </c>
      <c r="I2282">
        <v>-83435.67467519935</v>
      </c>
      <c r="J2282" s="1">
        <v>-0.2719014008018097</v>
      </c>
      <c r="K2282">
        <v>15</v>
      </c>
      <c r="L2282">
        <v>257430.7697686634</v>
      </c>
      <c r="M2282" s="1">
        <v>-0.1418974341044553</v>
      </c>
      <c r="N2282">
        <v>348291.6148853762</v>
      </c>
      <c r="O2282">
        <v>-90860.84511671279</v>
      </c>
      <c r="P2282" s="1">
        <v>-0.2608757754521749</v>
      </c>
      <c r="Q2282">
        <v>0.9045490402697964</v>
      </c>
      <c r="R2282">
        <v>-0.03152781177240649</v>
      </c>
      <c r="S2282">
        <v>-0.1726518194384741</v>
      </c>
    </row>
    <row r="2283" spans="1:19">
      <c r="A2283" s="6">
        <v>2281</v>
      </c>
      <c r="B2283" t="s">
        <v>2308</v>
      </c>
      <c r="C2283">
        <v>83577.84100000039</v>
      </c>
      <c r="D2283">
        <v>223424.3651376004</v>
      </c>
      <c r="E2283" s="1">
        <v>-0.2552521162079988</v>
      </c>
      <c r="F2283">
        <v>9033.960990335197</v>
      </c>
      <c r="G2283" s="1">
        <v>0.04043409045728496</v>
      </c>
      <c r="H2283">
        <v>306860.0398127997</v>
      </c>
      <c r="I2283">
        <v>-83435.67467519935</v>
      </c>
      <c r="J2283" s="1">
        <v>-0.2719014008018097</v>
      </c>
      <c r="K2283">
        <v>15</v>
      </c>
      <c r="L2283">
        <v>257430.7697686634</v>
      </c>
      <c r="M2283" s="1">
        <v>-0.1418974341044553</v>
      </c>
      <c r="N2283">
        <v>348291.6148853762</v>
      </c>
      <c r="O2283">
        <v>-90860.84511671279</v>
      </c>
      <c r="P2283" s="1">
        <v>-0.2608757754521749</v>
      </c>
      <c r="Q2283">
        <v>0.9045490402697964</v>
      </c>
      <c r="R2283">
        <v>-0.03152781177240649</v>
      </c>
      <c r="S2283">
        <v>-0.1726518194384741</v>
      </c>
    </row>
    <row r="2284" spans="1:19">
      <c r="A2284" s="6">
        <v>2282</v>
      </c>
      <c r="B2284" t="s">
        <v>2309</v>
      </c>
      <c r="C2284">
        <v>83577.84100000039</v>
      </c>
      <c r="D2284">
        <v>223424.3651376004</v>
      </c>
      <c r="E2284" s="1">
        <v>-0.2552521162079988</v>
      </c>
      <c r="F2284">
        <v>9033.960990335197</v>
      </c>
      <c r="G2284" s="1">
        <v>0.04043409045728496</v>
      </c>
      <c r="H2284">
        <v>306860.0398127997</v>
      </c>
      <c r="I2284">
        <v>-83435.67467519935</v>
      </c>
      <c r="J2284" s="1">
        <v>-0.2719014008018097</v>
      </c>
      <c r="K2284">
        <v>15</v>
      </c>
      <c r="L2284">
        <v>257430.7697686634</v>
      </c>
      <c r="M2284" s="1">
        <v>-0.1418974341044553</v>
      </c>
      <c r="N2284">
        <v>348291.6148853762</v>
      </c>
      <c r="O2284">
        <v>-90860.84511671279</v>
      </c>
      <c r="P2284" s="1">
        <v>-0.2608757754521749</v>
      </c>
      <c r="Q2284">
        <v>0.9045490402697964</v>
      </c>
      <c r="R2284">
        <v>-0.03152781177240649</v>
      </c>
      <c r="S2284">
        <v>-0.1726518194384741</v>
      </c>
    </row>
    <row r="2285" spans="1:19">
      <c r="A2285" s="6">
        <v>2283</v>
      </c>
      <c r="B2285" t="s">
        <v>2310</v>
      </c>
      <c r="C2285">
        <v>83577.84100000039</v>
      </c>
      <c r="D2285">
        <v>223424.3651376004</v>
      </c>
      <c r="E2285" s="1">
        <v>-0.2552521162079988</v>
      </c>
      <c r="F2285">
        <v>9033.960990335197</v>
      </c>
      <c r="G2285" s="1">
        <v>0.04043409045728496</v>
      </c>
      <c r="H2285">
        <v>306860.0398127997</v>
      </c>
      <c r="I2285">
        <v>-83435.67467519935</v>
      </c>
      <c r="J2285" s="1">
        <v>-0.2719014008018097</v>
      </c>
      <c r="K2285">
        <v>15</v>
      </c>
      <c r="L2285">
        <v>258123.5423105954</v>
      </c>
      <c r="M2285" s="1">
        <v>-0.1395881922980153</v>
      </c>
      <c r="N2285">
        <v>348291.6148853762</v>
      </c>
      <c r="O2285">
        <v>-90168.07257478079</v>
      </c>
      <c r="P2285" s="1">
        <v>-0.2588867165362433</v>
      </c>
      <c r="Q2285">
        <v>0.9055481857418124</v>
      </c>
      <c r="R2285">
        <v>-0.01729980739192272</v>
      </c>
      <c r="S2285">
        <v>-0.1604970940056686</v>
      </c>
    </row>
    <row r="2286" spans="1:19">
      <c r="A2286" s="6">
        <v>2284</v>
      </c>
      <c r="B2286" t="s">
        <v>2311</v>
      </c>
      <c r="C2286">
        <v>83577.84100000039</v>
      </c>
      <c r="D2286">
        <v>223424.3651376004</v>
      </c>
      <c r="E2286" s="1">
        <v>-0.2552521162079988</v>
      </c>
      <c r="F2286">
        <v>9033.960990335197</v>
      </c>
      <c r="G2286" s="1">
        <v>0.04043409045728496</v>
      </c>
      <c r="H2286">
        <v>306860.0398127997</v>
      </c>
      <c r="I2286">
        <v>-83435.67467519935</v>
      </c>
      <c r="J2286" s="1">
        <v>-0.2719014008018097</v>
      </c>
      <c r="K2286">
        <v>15</v>
      </c>
      <c r="L2286">
        <v>259531.8791844713</v>
      </c>
      <c r="M2286" s="1">
        <v>-0.1348937360517624</v>
      </c>
      <c r="N2286">
        <v>348291.6148853762</v>
      </c>
      <c r="O2286">
        <v>-88759.73570090492</v>
      </c>
      <c r="P2286" s="1">
        <v>-0.2548431598909323</v>
      </c>
      <c r="Q2286">
        <v>0.9065478553755344</v>
      </c>
      <c r="R2286">
        <v>-1.665334536937735E-15</v>
      </c>
      <c r="S2286">
        <v>-0.1457181831151402</v>
      </c>
    </row>
    <row r="2287" spans="1:19">
      <c r="A2287" s="6">
        <v>2285</v>
      </c>
      <c r="B2287" t="s">
        <v>2312</v>
      </c>
      <c r="C2287">
        <v>83577.84100000039</v>
      </c>
      <c r="D2287">
        <v>223424.3651376004</v>
      </c>
      <c r="E2287" s="1">
        <v>-0.2552521162079988</v>
      </c>
      <c r="F2287">
        <v>9033.960990335197</v>
      </c>
      <c r="G2287" s="1">
        <v>0.04043409045728496</v>
      </c>
      <c r="H2287">
        <v>306860.0398127997</v>
      </c>
      <c r="I2287">
        <v>-83435.67467519935</v>
      </c>
      <c r="J2287" s="1">
        <v>-0.2719014008018097</v>
      </c>
      <c r="K2287">
        <v>15</v>
      </c>
      <c r="L2287">
        <v>259293.0971588141</v>
      </c>
      <c r="M2287" s="1">
        <v>-0.1356896761372862</v>
      </c>
      <c r="N2287">
        <v>348291.6148853762</v>
      </c>
      <c r="O2287">
        <v>-88998.51772656204</v>
      </c>
      <c r="P2287" s="1">
        <v>-0.2555287406383634</v>
      </c>
      <c r="Q2287">
        <v>0.9075480494459429</v>
      </c>
      <c r="R2287">
        <v>-0.008730736362964953</v>
      </c>
      <c r="S2287">
        <v>-0.1531766924380351</v>
      </c>
    </row>
    <row r="2288" spans="1:19">
      <c r="A2288" s="6">
        <v>2286</v>
      </c>
      <c r="B2288" t="s">
        <v>2313</v>
      </c>
      <c r="C2288">
        <v>83577.84100000039</v>
      </c>
      <c r="D2288">
        <v>223424.3651376004</v>
      </c>
      <c r="E2288" s="1">
        <v>-0.2552521162079988</v>
      </c>
      <c r="F2288">
        <v>9033.960990335197</v>
      </c>
      <c r="G2288" s="1">
        <v>0.04043409045728496</v>
      </c>
      <c r="H2288">
        <v>306860.0398127997</v>
      </c>
      <c r="I2288">
        <v>-83435.67467519935</v>
      </c>
      <c r="J2288" s="1">
        <v>-0.2719014008018097</v>
      </c>
      <c r="K2288">
        <v>15</v>
      </c>
      <c r="L2288">
        <v>259509.0247645316</v>
      </c>
      <c r="M2288" s="1">
        <v>-0.1349699174515612</v>
      </c>
      <c r="N2288">
        <v>348291.6148853762</v>
      </c>
      <c r="O2288">
        <v>-88782.59012084454</v>
      </c>
      <c r="P2288" s="1">
        <v>-0.2549087785247519</v>
      </c>
      <c r="Q2288">
        <v>0.9085321725601327</v>
      </c>
      <c r="R2288">
        <v>-0.001293322672045294</v>
      </c>
      <c r="S2288">
        <v>-0.146823045157232</v>
      </c>
    </row>
    <row r="2289" spans="1:19">
      <c r="A2289" s="6">
        <v>2287</v>
      </c>
      <c r="B2289" t="s">
        <v>2314</v>
      </c>
      <c r="C2289">
        <v>83577.84100000039</v>
      </c>
      <c r="D2289">
        <v>223424.3651376004</v>
      </c>
      <c r="E2289" s="1">
        <v>-0.2552521162079988</v>
      </c>
      <c r="F2289">
        <v>9033.960990335197</v>
      </c>
      <c r="G2289" s="1">
        <v>0.04043409045728496</v>
      </c>
      <c r="H2289">
        <v>306860.0398127997</v>
      </c>
      <c r="I2289">
        <v>-83435.67467519935</v>
      </c>
      <c r="J2289" s="1">
        <v>-0.2719014008018097</v>
      </c>
      <c r="K2289">
        <v>15</v>
      </c>
      <c r="L2289">
        <v>260642.8939145578</v>
      </c>
      <c r="M2289" s="1">
        <v>-0.1311903536181408</v>
      </c>
      <c r="N2289">
        <v>348291.6148853762</v>
      </c>
      <c r="O2289">
        <v>-87648.72097081842</v>
      </c>
      <c r="P2289" s="1">
        <v>-0.2516532618784517</v>
      </c>
      <c r="Q2289">
        <v>0.9095168033932783</v>
      </c>
      <c r="R2289">
        <v>-0.005012110350172239</v>
      </c>
      <c r="S2289">
        <v>-0.1499999378515113</v>
      </c>
    </row>
    <row r="2290" spans="1:19">
      <c r="A2290" s="6">
        <v>2288</v>
      </c>
      <c r="B2290" t="s">
        <v>2315</v>
      </c>
      <c r="C2290">
        <v>83577.84100000039</v>
      </c>
      <c r="D2290">
        <v>223424.3651376004</v>
      </c>
      <c r="E2290" s="1">
        <v>-0.2552521162079988</v>
      </c>
      <c r="F2290">
        <v>9033.960990335197</v>
      </c>
      <c r="G2290" s="1">
        <v>0.04043409045728496</v>
      </c>
      <c r="H2290">
        <v>306860.0398127997</v>
      </c>
      <c r="I2290">
        <v>-83435.67467519935</v>
      </c>
      <c r="J2290" s="1">
        <v>-0.2719014008018097</v>
      </c>
      <c r="K2290">
        <v>15</v>
      </c>
      <c r="L2290">
        <v>260642.8939145578</v>
      </c>
      <c r="M2290" s="1">
        <v>-0.1311903536181408</v>
      </c>
      <c r="N2290">
        <v>348291.6148853762</v>
      </c>
      <c r="O2290">
        <v>-87648.72097081842</v>
      </c>
      <c r="P2290" s="1">
        <v>-0.2516532618784517</v>
      </c>
      <c r="Q2290">
        <v>0.9095168033932783</v>
      </c>
      <c r="R2290">
        <v>-0.005012110350172239</v>
      </c>
      <c r="S2290">
        <v>-0.1499999378515113</v>
      </c>
    </row>
    <row r="2291" spans="1:19">
      <c r="A2291" s="6">
        <v>2289</v>
      </c>
      <c r="B2291" t="s">
        <v>2316</v>
      </c>
      <c r="C2291">
        <v>83577.84100000039</v>
      </c>
      <c r="D2291">
        <v>223424.3651376004</v>
      </c>
      <c r="E2291" s="1">
        <v>-0.2552521162079988</v>
      </c>
      <c r="F2291">
        <v>9033.960990335197</v>
      </c>
      <c r="G2291" s="1">
        <v>0.04043409045728496</v>
      </c>
      <c r="H2291">
        <v>306860.0398127997</v>
      </c>
      <c r="I2291">
        <v>-83435.67467519935</v>
      </c>
      <c r="J2291" s="1">
        <v>-0.2719014008018097</v>
      </c>
      <c r="K2291">
        <v>15</v>
      </c>
      <c r="L2291">
        <v>260642.8939145578</v>
      </c>
      <c r="M2291" s="1">
        <v>-0.1311903536181408</v>
      </c>
      <c r="N2291">
        <v>348291.6148853762</v>
      </c>
      <c r="O2291">
        <v>-87648.72097081842</v>
      </c>
      <c r="P2291" s="1">
        <v>-0.2516532618784517</v>
      </c>
      <c r="Q2291">
        <v>0.9095168033932783</v>
      </c>
      <c r="R2291">
        <v>-0.005012110350172239</v>
      </c>
      <c r="S2291">
        <v>-0.1499999378515113</v>
      </c>
    </row>
    <row r="2292" spans="1:19">
      <c r="A2292" s="6">
        <v>2290</v>
      </c>
      <c r="B2292" t="s">
        <v>2317</v>
      </c>
      <c r="C2292">
        <v>83577.84100000039</v>
      </c>
      <c r="D2292">
        <v>223424.3651376004</v>
      </c>
      <c r="E2292" s="1">
        <v>-0.2552521162079988</v>
      </c>
      <c r="F2292">
        <v>9033.960990335197</v>
      </c>
      <c r="G2292" s="1">
        <v>0.04043409045728496</v>
      </c>
      <c r="H2292">
        <v>306860.0398127997</v>
      </c>
      <c r="I2292">
        <v>-83435.67467519935</v>
      </c>
      <c r="J2292" s="1">
        <v>-0.2719014008018097</v>
      </c>
      <c r="K2292">
        <v>15</v>
      </c>
      <c r="L2292">
        <v>261236.6218740797</v>
      </c>
      <c r="M2292" s="1">
        <v>-0.1292112604197343</v>
      </c>
      <c r="N2292">
        <v>348291.6148853762</v>
      </c>
      <c r="O2292">
        <v>-87054.99301129646</v>
      </c>
      <c r="P2292" s="1">
        <v>-0.249948575534747</v>
      </c>
      <c r="Q2292">
        <v>0.9105019422073171</v>
      </c>
      <c r="R2292">
        <v>0.004527114348152228</v>
      </c>
      <c r="S2292">
        <v>-0.1418507516445537</v>
      </c>
    </row>
    <row r="2293" spans="1:19">
      <c r="A2293" s="6">
        <v>2291</v>
      </c>
      <c r="B2293" t="s">
        <v>2318</v>
      </c>
      <c r="C2293">
        <v>83577.84100000039</v>
      </c>
      <c r="D2293">
        <v>223424.3651376004</v>
      </c>
      <c r="E2293" s="1">
        <v>-0.2552521162079988</v>
      </c>
      <c r="F2293">
        <v>9033.960990335197</v>
      </c>
      <c r="G2293" s="1">
        <v>0.04043409045728496</v>
      </c>
      <c r="H2293">
        <v>306860.0398127997</v>
      </c>
      <c r="I2293">
        <v>-83435.67467519935</v>
      </c>
      <c r="J2293" s="1">
        <v>-0.2719014008018097</v>
      </c>
      <c r="K2293">
        <v>15</v>
      </c>
      <c r="L2293">
        <v>260495.0671131279</v>
      </c>
      <c r="M2293" s="1">
        <v>-0.1316831096229069</v>
      </c>
      <c r="N2293">
        <v>348291.6148853762</v>
      </c>
      <c r="O2293">
        <v>-87796.54777224825</v>
      </c>
      <c r="P2293" s="1">
        <v>-0.2520776958731618</v>
      </c>
      <c r="Q2293">
        <v>0.9114875892643213</v>
      </c>
      <c r="R2293">
        <v>0.0003233306680090475</v>
      </c>
      <c r="S2293">
        <v>-0.1454419676046174</v>
      </c>
    </row>
    <row r="2294" spans="1:19">
      <c r="A2294" s="6">
        <v>2292</v>
      </c>
      <c r="B2294" t="s">
        <v>2319</v>
      </c>
      <c r="C2294">
        <v>90488.6610000004</v>
      </c>
      <c r="D2294">
        <v>223413.8364816004</v>
      </c>
      <c r="E2294" s="1">
        <v>-0.2552872117279988</v>
      </c>
      <c r="F2294">
        <v>9704.23409</v>
      </c>
      <c r="G2294" s="1">
        <v>0.04343613736206177</v>
      </c>
      <c r="H2294">
        <v>306860.0398127997</v>
      </c>
      <c r="I2294">
        <v>-83435.67467519935</v>
      </c>
      <c r="J2294" s="1">
        <v>-0.2719</v>
      </c>
      <c r="K2294">
        <v>16</v>
      </c>
      <c r="L2294">
        <v>259807.9898006294</v>
      </c>
      <c r="M2294" s="1">
        <v>-0.1339733673312354</v>
      </c>
      <c r="N2294">
        <v>348291.6148853762</v>
      </c>
      <c r="O2294">
        <v>-88483.6250847468</v>
      </c>
      <c r="P2294" s="1">
        <v>-0.2540504028897366</v>
      </c>
      <c r="Q2294">
        <v>0.9124737448264988</v>
      </c>
      <c r="R2294">
        <v>0.00226363800674223</v>
      </c>
      <c r="S2294">
        <v>-0.1437843983259693</v>
      </c>
    </row>
    <row r="2295" spans="1:19">
      <c r="A2295" s="6">
        <v>2293</v>
      </c>
      <c r="B2295" t="s">
        <v>2320</v>
      </c>
      <c r="C2295">
        <v>90488.6610000004</v>
      </c>
      <c r="D2295">
        <v>223413.8364816004</v>
      </c>
      <c r="E2295" s="1">
        <v>-0.2552872117279988</v>
      </c>
      <c r="F2295">
        <v>9704.23409</v>
      </c>
      <c r="G2295" s="1">
        <v>0.04343613736206177</v>
      </c>
      <c r="H2295">
        <v>306860.0398127997</v>
      </c>
      <c r="I2295">
        <v>-83435.67467519935</v>
      </c>
      <c r="J2295" s="1">
        <v>-0.2719</v>
      </c>
      <c r="K2295">
        <v>16</v>
      </c>
      <c r="L2295">
        <v>259716.4797263632</v>
      </c>
      <c r="M2295" s="1">
        <v>-0.1342784009121226</v>
      </c>
      <c r="N2295">
        <v>348291.6148853762</v>
      </c>
      <c r="O2295">
        <v>-88575.13515901298</v>
      </c>
      <c r="P2295" s="1">
        <v>-0.2543131427041772</v>
      </c>
      <c r="Q2295">
        <v>0.9134604091561924</v>
      </c>
      <c r="R2295">
        <v>0.004203783680141404</v>
      </c>
      <c r="S2295">
        <v>-0.1421269671550766</v>
      </c>
    </row>
    <row r="2296" spans="1:19">
      <c r="A2296" s="6">
        <v>2294</v>
      </c>
      <c r="B2296" t="s">
        <v>2321</v>
      </c>
      <c r="C2296">
        <v>90488.6610000004</v>
      </c>
      <c r="D2296">
        <v>223413.8364816004</v>
      </c>
      <c r="E2296" s="1">
        <v>-0.2552872117279988</v>
      </c>
      <c r="F2296">
        <v>9704.23409</v>
      </c>
      <c r="G2296" s="1">
        <v>0.04343613736206177</v>
      </c>
      <c r="H2296">
        <v>306860.0398127997</v>
      </c>
      <c r="I2296">
        <v>-83435.67467519935</v>
      </c>
      <c r="J2296" s="1">
        <v>-0.2719</v>
      </c>
      <c r="K2296">
        <v>16</v>
      </c>
      <c r="L2296">
        <v>259402.76622511</v>
      </c>
      <c r="M2296" s="1">
        <v>-0.1353241125829665</v>
      </c>
      <c r="N2296">
        <v>348291.6148853762</v>
      </c>
      <c r="O2296">
        <v>-88888.84866026614</v>
      </c>
      <c r="P2296" s="1">
        <v>-0.2552138635020534</v>
      </c>
      <c r="Q2296">
        <v>0.9144475825158802</v>
      </c>
      <c r="R2296">
        <v>0.00711408302290728</v>
      </c>
      <c r="S2296">
        <v>-0.1396407513448598</v>
      </c>
    </row>
    <row r="2297" spans="1:19">
      <c r="A2297" s="6">
        <v>2295</v>
      </c>
      <c r="B2297" t="s">
        <v>2322</v>
      </c>
      <c r="C2297">
        <v>90488.6610000004</v>
      </c>
      <c r="D2297">
        <v>223413.8364816004</v>
      </c>
      <c r="E2297" s="1">
        <v>-0.2552872117279988</v>
      </c>
      <c r="F2297">
        <v>9704.23409</v>
      </c>
      <c r="G2297" s="1">
        <v>0.04343613736206177</v>
      </c>
      <c r="H2297">
        <v>306860.0398127997</v>
      </c>
      <c r="I2297">
        <v>-83435.67467519935</v>
      </c>
      <c r="J2297" s="1">
        <v>-0.2719</v>
      </c>
      <c r="K2297">
        <v>16</v>
      </c>
      <c r="L2297">
        <v>259402.76622511</v>
      </c>
      <c r="M2297" s="1">
        <v>-0.1353241125829665</v>
      </c>
      <c r="N2297">
        <v>348291.6148853762</v>
      </c>
      <c r="O2297">
        <v>-88888.84866026614</v>
      </c>
      <c r="P2297" s="1">
        <v>-0.2552138635020534</v>
      </c>
      <c r="Q2297">
        <v>0.9144475825158802</v>
      </c>
      <c r="R2297">
        <v>0.00711408302290728</v>
      </c>
      <c r="S2297">
        <v>-0.1396407513448598</v>
      </c>
    </row>
    <row r="2298" spans="1:19">
      <c r="A2298" s="6">
        <v>2296</v>
      </c>
      <c r="B2298" t="s">
        <v>2323</v>
      </c>
      <c r="C2298">
        <v>90488.6610000004</v>
      </c>
      <c r="D2298">
        <v>223413.8364816004</v>
      </c>
      <c r="E2298" s="1">
        <v>-0.2552872117279988</v>
      </c>
      <c r="F2298">
        <v>9704.23409</v>
      </c>
      <c r="G2298" s="1">
        <v>0.04343613736206177</v>
      </c>
      <c r="H2298">
        <v>306860.0398127997</v>
      </c>
      <c r="I2298">
        <v>-83435.67467519935</v>
      </c>
      <c r="J2298" s="1">
        <v>-0.2719</v>
      </c>
      <c r="K2298">
        <v>16</v>
      </c>
      <c r="L2298">
        <v>259402.76622511</v>
      </c>
      <c r="M2298" s="1">
        <v>-0.1353241125829665</v>
      </c>
      <c r="N2298">
        <v>348291.6148853762</v>
      </c>
      <c r="O2298">
        <v>-88888.84866026614</v>
      </c>
      <c r="P2298" s="1">
        <v>-0.2552138635020534</v>
      </c>
      <c r="Q2298">
        <v>0.9144475825158802</v>
      </c>
      <c r="R2298">
        <v>0.00711408302290728</v>
      </c>
      <c r="S2298">
        <v>-0.1396407513448598</v>
      </c>
    </row>
    <row r="2299" spans="1:19">
      <c r="A2299" s="6">
        <v>2297</v>
      </c>
      <c r="B2299" t="s">
        <v>2324</v>
      </c>
      <c r="C2299">
        <v>86308.0960000004</v>
      </c>
      <c r="D2299">
        <v>223698.8871256004</v>
      </c>
      <c r="E2299" s="1">
        <v>-0.2543370429146655</v>
      </c>
      <c r="F2299">
        <v>9127.236181781598</v>
      </c>
      <c r="G2299" s="1">
        <v>0.04080143758898953</v>
      </c>
      <c r="H2299">
        <v>306860.0398127997</v>
      </c>
      <c r="I2299">
        <v>-83161.15268719936</v>
      </c>
      <c r="J2299" s="1">
        <v>-0.271006784519522</v>
      </c>
      <c r="K2299">
        <v>15</v>
      </c>
      <c r="L2299">
        <v>260473.1720219072</v>
      </c>
      <c r="M2299" s="1">
        <v>-0.1317560932603094</v>
      </c>
      <c r="N2299">
        <v>348291.6148853762</v>
      </c>
      <c r="O2299">
        <v>-87818.44286346901</v>
      </c>
      <c r="P2299" s="1">
        <v>-0.2521405601233619</v>
      </c>
      <c r="Q2299">
        <v>0.9154352651681761</v>
      </c>
      <c r="R2299">
        <v>0.01697663838924246</v>
      </c>
      <c r="S2299">
        <v>-0.1312153496273794</v>
      </c>
    </row>
    <row r="2300" spans="1:19">
      <c r="A2300" s="6">
        <v>2298</v>
      </c>
      <c r="B2300" t="s">
        <v>2325</v>
      </c>
      <c r="C2300">
        <v>86308.0960000004</v>
      </c>
      <c r="D2300">
        <v>223698.8871256004</v>
      </c>
      <c r="E2300" s="1">
        <v>-0.2543370429146655</v>
      </c>
      <c r="F2300">
        <v>9127.236181781598</v>
      </c>
      <c r="G2300" s="1">
        <v>0.04080143758898953</v>
      </c>
      <c r="H2300">
        <v>306860.0398127997</v>
      </c>
      <c r="I2300">
        <v>-83161.15268719936</v>
      </c>
      <c r="J2300" s="1">
        <v>-0.271006784519522</v>
      </c>
      <c r="K2300">
        <v>15</v>
      </c>
      <c r="L2300">
        <v>258773.5370926547</v>
      </c>
      <c r="M2300" s="1">
        <v>-0.1374215430244844</v>
      </c>
      <c r="N2300">
        <v>348291.6148853762</v>
      </c>
      <c r="O2300">
        <v>-89518.07779272151</v>
      </c>
      <c r="P2300" s="1">
        <v>-0.2570204792962994</v>
      </c>
      <c r="Q2300">
        <v>0.9164407920649786</v>
      </c>
      <c r="R2300">
        <v>-0.008084075026943194</v>
      </c>
      <c r="S2300">
        <v>-0.1526242614169893</v>
      </c>
    </row>
    <row r="2301" spans="1:19">
      <c r="A2301" s="6">
        <v>2299</v>
      </c>
      <c r="B2301" t="s">
        <v>2326</v>
      </c>
      <c r="C2301">
        <v>86308.0960000004</v>
      </c>
      <c r="D2301">
        <v>223698.8871256004</v>
      </c>
      <c r="E2301" s="1">
        <v>-0.2543370429146655</v>
      </c>
      <c r="F2301">
        <v>9127.236181781598</v>
      </c>
      <c r="G2301" s="1">
        <v>0.04080143758898953</v>
      </c>
      <c r="H2301">
        <v>306860.0398127997</v>
      </c>
      <c r="I2301">
        <v>-83161.15268719936</v>
      </c>
      <c r="J2301" s="1">
        <v>-0.271006784519522</v>
      </c>
      <c r="K2301">
        <v>15</v>
      </c>
      <c r="L2301">
        <v>258773.5370926547</v>
      </c>
      <c r="M2301" s="1">
        <v>-0.1374215430244844</v>
      </c>
      <c r="N2301">
        <v>348291.6148853762</v>
      </c>
      <c r="O2301">
        <v>-89518.07779272151</v>
      </c>
      <c r="P2301" s="1">
        <v>-0.2570204792962994</v>
      </c>
      <c r="Q2301">
        <v>0.9174461760689039</v>
      </c>
      <c r="R2301">
        <v>-0.008084075026943194</v>
      </c>
      <c r="S2301">
        <v>-0.1526242614169893</v>
      </c>
    </row>
    <row r="2302" spans="1:19">
      <c r="A2302" s="6">
        <v>2300</v>
      </c>
      <c r="B2302" t="s">
        <v>2327</v>
      </c>
      <c r="C2302">
        <v>86308.0960000004</v>
      </c>
      <c r="D2302">
        <v>223698.8871256004</v>
      </c>
      <c r="E2302" s="1">
        <v>-0.2543370429146655</v>
      </c>
      <c r="F2302">
        <v>9127.236181781598</v>
      </c>
      <c r="G2302" s="1">
        <v>0.04080143758898953</v>
      </c>
      <c r="H2302">
        <v>306860.0398127997</v>
      </c>
      <c r="I2302">
        <v>-83161.15268719936</v>
      </c>
      <c r="J2302" s="1">
        <v>-0.271006784519522</v>
      </c>
      <c r="K2302">
        <v>15</v>
      </c>
      <c r="L2302">
        <v>255457.4864512022</v>
      </c>
      <c r="M2302" s="1">
        <v>-0.1484750451626592</v>
      </c>
      <c r="N2302">
        <v>348291.6148853762</v>
      </c>
      <c r="O2302">
        <v>-92834.12843417394</v>
      </c>
      <c r="P2302" s="1">
        <v>-0.2665413821826458</v>
      </c>
      <c r="Q2302">
        <v>0.9184520875073314</v>
      </c>
      <c r="R2302">
        <v>-0.03055781976837402</v>
      </c>
      <c r="S2302">
        <v>-0.1718231729069054</v>
      </c>
    </row>
    <row r="2303" spans="1:19">
      <c r="A2303" s="6">
        <v>2301</v>
      </c>
      <c r="B2303" t="s">
        <v>2328</v>
      </c>
      <c r="C2303">
        <v>72928.6420000004</v>
      </c>
      <c r="D2303">
        <v>225788.8266928003</v>
      </c>
      <c r="E2303" s="1">
        <v>-0.2473705776906656</v>
      </c>
      <c r="F2303">
        <v>7341.071821649594</v>
      </c>
      <c r="G2303" s="1">
        <v>0.03251299866860807</v>
      </c>
      <c r="H2303">
        <v>306860.0398127997</v>
      </c>
      <c r="I2303">
        <v>-81071.21311999939</v>
      </c>
      <c r="J2303" s="1">
        <v>-0.264196058794286</v>
      </c>
      <c r="K2303">
        <v>12</v>
      </c>
      <c r="L2303">
        <v>254917.9688018116</v>
      </c>
      <c r="M2303" s="1">
        <v>-0.1502734373272947</v>
      </c>
      <c r="N2303">
        <v>348291.6148853762</v>
      </c>
      <c r="O2303">
        <v>-93373.64608356458</v>
      </c>
      <c r="P2303" s="1">
        <v>-0.2680904222006439</v>
      </c>
      <c r="Q2303">
        <v>0.9194585266569588</v>
      </c>
      <c r="R2303">
        <v>-0.03799507179395978</v>
      </c>
      <c r="S2303">
        <v>-0.1781766820799534</v>
      </c>
    </row>
    <row r="2304" spans="1:19">
      <c r="A2304" s="6">
        <v>2302</v>
      </c>
      <c r="B2304" t="s">
        <v>2329</v>
      </c>
      <c r="C2304">
        <v>72928.6420000004</v>
      </c>
      <c r="D2304">
        <v>225788.8266928003</v>
      </c>
      <c r="E2304" s="1">
        <v>-0.2473705776906656</v>
      </c>
      <c r="F2304">
        <v>7341.071821649594</v>
      </c>
      <c r="G2304" s="1">
        <v>0.03251299866860807</v>
      </c>
      <c r="H2304">
        <v>306860.0398127997</v>
      </c>
      <c r="I2304">
        <v>-81071.21311999939</v>
      </c>
      <c r="J2304" s="1">
        <v>-0.264196058794286</v>
      </c>
      <c r="K2304">
        <v>12</v>
      </c>
      <c r="L2304">
        <v>254917.9688018116</v>
      </c>
      <c r="M2304" s="1">
        <v>-0.1502734373272947</v>
      </c>
      <c r="N2304">
        <v>348291.6148853762</v>
      </c>
      <c r="O2304">
        <v>-93373.64608356458</v>
      </c>
      <c r="P2304" s="1">
        <v>-0.2680904222006439</v>
      </c>
      <c r="Q2304">
        <v>0.9204654937946284</v>
      </c>
      <c r="R2304">
        <v>-0.03799507179395978</v>
      </c>
      <c r="S2304">
        <v>-0.1781766820799534</v>
      </c>
    </row>
    <row r="2305" spans="1:19">
      <c r="A2305" s="6">
        <v>2303</v>
      </c>
      <c r="B2305" t="s">
        <v>2330</v>
      </c>
      <c r="C2305">
        <v>72928.6420000004</v>
      </c>
      <c r="D2305">
        <v>225788.8266928003</v>
      </c>
      <c r="E2305" s="1">
        <v>-0.2473705776906656</v>
      </c>
      <c r="F2305">
        <v>7341.071821649594</v>
      </c>
      <c r="G2305" s="1">
        <v>0.03251299866860807</v>
      </c>
      <c r="H2305">
        <v>306860.0398127997</v>
      </c>
      <c r="I2305">
        <v>-81071.21311999939</v>
      </c>
      <c r="J2305" s="1">
        <v>-0.264196058794286</v>
      </c>
      <c r="K2305">
        <v>12</v>
      </c>
      <c r="L2305">
        <v>254917.9688018116</v>
      </c>
      <c r="M2305" s="1">
        <v>-0.1502734373272947</v>
      </c>
      <c r="N2305">
        <v>348291.6148853762</v>
      </c>
      <c r="O2305">
        <v>-93373.64608356458</v>
      </c>
      <c r="P2305" s="1">
        <v>-0.2680904222006439</v>
      </c>
      <c r="Q2305">
        <v>0.9204654937946284</v>
      </c>
      <c r="R2305">
        <v>-0.03799507179395978</v>
      </c>
      <c r="S2305">
        <v>-0.1781766820799534</v>
      </c>
    </row>
    <row r="2306" spans="1:19">
      <c r="A2306" s="6">
        <v>2304</v>
      </c>
      <c r="B2306" t="s">
        <v>2331</v>
      </c>
      <c r="C2306">
        <v>90362.5940000004</v>
      </c>
      <c r="D2306">
        <v>225764.8795312003</v>
      </c>
      <c r="E2306" s="1">
        <v>-0.2474504015626655</v>
      </c>
      <c r="F2306">
        <v>8459.2003</v>
      </c>
      <c r="G2306" s="1">
        <v>0.03746907099795809</v>
      </c>
      <c r="H2306">
        <v>306860.0398127997</v>
      </c>
      <c r="I2306">
        <v>-81071.21311999939</v>
      </c>
      <c r="J2306" s="1">
        <v>-0.2642</v>
      </c>
      <c r="K2306">
        <v>14</v>
      </c>
      <c r="L2306">
        <v>257183.1245091835</v>
      </c>
      <c r="M2306" s="1">
        <v>-0.1427229183027217</v>
      </c>
      <c r="N2306">
        <v>348291.6148853762</v>
      </c>
      <c r="O2306">
        <v>-91108.4903761927</v>
      </c>
      <c r="P2306" s="1">
        <v>-0.2615868039377772</v>
      </c>
      <c r="Q2306">
        <v>0.9214729891973281</v>
      </c>
      <c r="R2306">
        <v>0.005658933351524453</v>
      </c>
      <c r="S2306">
        <v>-0.140883859249968</v>
      </c>
    </row>
    <row r="2307" spans="1:19">
      <c r="A2307" s="6">
        <v>2305</v>
      </c>
      <c r="B2307" t="s">
        <v>2332</v>
      </c>
      <c r="C2307">
        <v>90362.5940000004</v>
      </c>
      <c r="D2307">
        <v>225764.8795312003</v>
      </c>
      <c r="E2307" s="1">
        <v>-0.2474504015626655</v>
      </c>
      <c r="F2307">
        <v>8459.2003</v>
      </c>
      <c r="G2307" s="1">
        <v>0.03746907099795809</v>
      </c>
      <c r="H2307">
        <v>306860.0398127997</v>
      </c>
      <c r="I2307">
        <v>-81071.21311999939</v>
      </c>
      <c r="J2307" s="1">
        <v>-0.2642</v>
      </c>
      <c r="K2307">
        <v>14</v>
      </c>
      <c r="L2307">
        <v>257320.988690004</v>
      </c>
      <c r="M2307" s="1">
        <v>-0.14226337103332</v>
      </c>
      <c r="N2307">
        <v>348291.6148853762</v>
      </c>
      <c r="O2307">
        <v>-90970.62619537217</v>
      </c>
      <c r="P2307" s="1">
        <v>-0.261190974193596</v>
      </c>
      <c r="Q2307">
        <v>0.922481013142191</v>
      </c>
      <c r="R2307">
        <v>0.005658933351524453</v>
      </c>
      <c r="S2307">
        <v>-0.140883859249968</v>
      </c>
    </row>
    <row r="2308" spans="1:19">
      <c r="A2308" s="6">
        <v>2306</v>
      </c>
      <c r="B2308" t="s">
        <v>2333</v>
      </c>
      <c r="C2308">
        <v>90362.5940000004</v>
      </c>
      <c r="D2308">
        <v>225764.8795312003</v>
      </c>
      <c r="E2308" s="1">
        <v>-0.2474504015626655</v>
      </c>
      <c r="F2308">
        <v>8459.2003</v>
      </c>
      <c r="G2308" s="1">
        <v>0.03746907099795809</v>
      </c>
      <c r="H2308">
        <v>306860.0398127997</v>
      </c>
      <c r="I2308">
        <v>-81071.21311999939</v>
      </c>
      <c r="J2308" s="1">
        <v>-0.2642</v>
      </c>
      <c r="K2308">
        <v>14</v>
      </c>
      <c r="L2308">
        <v>256252.0625305742</v>
      </c>
      <c r="M2308" s="1">
        <v>-0.1458264582314192</v>
      </c>
      <c r="N2308">
        <v>348291.6148853762</v>
      </c>
      <c r="O2308">
        <v>-92039.55235480194</v>
      </c>
      <c r="P2308" s="1">
        <v>-0.2642600293007124</v>
      </c>
      <c r="Q2308">
        <v>0.922481013142191</v>
      </c>
      <c r="R2308">
        <v>-0.01034755136835319</v>
      </c>
      <c r="S2308">
        <v>-0.154557908098405</v>
      </c>
    </row>
    <row r="2309" spans="1:19">
      <c r="A2309" s="6">
        <v>2307</v>
      </c>
      <c r="B2309" t="s">
        <v>2334</v>
      </c>
      <c r="C2309">
        <v>90362.5940000004</v>
      </c>
      <c r="D2309">
        <v>225764.8795312003</v>
      </c>
      <c r="E2309" s="1">
        <v>-0.2474504015626655</v>
      </c>
      <c r="F2309">
        <v>8459.2003</v>
      </c>
      <c r="G2309" s="1">
        <v>0.03746907099795809</v>
      </c>
      <c r="H2309">
        <v>306860.0398127997</v>
      </c>
      <c r="I2309">
        <v>-81071.21311999939</v>
      </c>
      <c r="J2309" s="1">
        <v>-0.2642</v>
      </c>
      <c r="K2309">
        <v>14</v>
      </c>
      <c r="L2309">
        <v>253506.5081730772</v>
      </c>
      <c r="M2309" s="1">
        <v>-0.1549783060897427</v>
      </c>
      <c r="N2309">
        <v>348291.6148853762</v>
      </c>
      <c r="O2309">
        <v>-94785.10671229899</v>
      </c>
      <c r="P2309" s="1">
        <v>-0.2721429476374074</v>
      </c>
      <c r="Q2309">
        <v>0.9234895659064957</v>
      </c>
      <c r="R2309">
        <v>-0.04236052080810837</v>
      </c>
      <c r="S2309">
        <v>-0.1819060057952785</v>
      </c>
    </row>
    <row r="2310" spans="1:19">
      <c r="A2310" s="6">
        <v>2308</v>
      </c>
      <c r="B2310" t="s">
        <v>2335</v>
      </c>
      <c r="C2310">
        <v>85410.89200000039</v>
      </c>
      <c r="D2310">
        <v>229660.1841160004</v>
      </c>
      <c r="E2310" s="1">
        <v>-0.2344660529466654</v>
      </c>
      <c r="F2310">
        <v>7976.814309395197</v>
      </c>
      <c r="G2310" s="1">
        <v>0.03473311815062441</v>
      </c>
      <c r="H2310">
        <v>306860.0398127997</v>
      </c>
      <c r="I2310">
        <v>-77199.85569679935</v>
      </c>
      <c r="J2310" s="1">
        <v>-0.2515800224229104</v>
      </c>
      <c r="K2310">
        <v>13</v>
      </c>
      <c r="L2310">
        <v>251212.6631923036</v>
      </c>
      <c r="M2310" s="1">
        <v>-0.1626244560256546</v>
      </c>
      <c r="N2310">
        <v>348291.6148853762</v>
      </c>
      <c r="O2310">
        <v>-97078.95169307257</v>
      </c>
      <c r="P2310" s="1">
        <v>-0.2787289373159946</v>
      </c>
      <c r="Q2310">
        <v>0.9244819134084425</v>
      </c>
      <c r="R2310">
        <v>-0.07146319090509778</v>
      </c>
      <c r="S2310">
        <v>-0.2067678876819353</v>
      </c>
    </row>
    <row r="2311" spans="1:19">
      <c r="A2311" s="6">
        <v>2309</v>
      </c>
      <c r="B2311" t="s">
        <v>2336</v>
      </c>
      <c r="C2311">
        <v>85410.89200000039</v>
      </c>
      <c r="D2311">
        <v>229660.1841160004</v>
      </c>
      <c r="E2311" s="1">
        <v>-0.2344660529466654</v>
      </c>
      <c r="F2311">
        <v>7976.814309395197</v>
      </c>
      <c r="G2311" s="1">
        <v>0.03473311815062441</v>
      </c>
      <c r="H2311">
        <v>306860.0398127997</v>
      </c>
      <c r="I2311">
        <v>-77199.85569679935</v>
      </c>
      <c r="J2311" s="1">
        <v>-0.2515800224229104</v>
      </c>
      <c r="K2311">
        <v>13</v>
      </c>
      <c r="L2311">
        <v>251212.6631923036</v>
      </c>
      <c r="M2311" s="1">
        <v>-0.1626244560256546</v>
      </c>
      <c r="N2311">
        <v>348291.6148853762</v>
      </c>
      <c r="O2311">
        <v>-97078.95169307257</v>
      </c>
      <c r="P2311" s="1">
        <v>-0.2787289373159946</v>
      </c>
      <c r="Q2311">
        <v>0.9244819134084425</v>
      </c>
      <c r="R2311">
        <v>-0.07146319090509778</v>
      </c>
      <c r="S2311">
        <v>-0.2067678876819353</v>
      </c>
    </row>
    <row r="2312" spans="1:19">
      <c r="A2312" s="6">
        <v>2310</v>
      </c>
      <c r="B2312" t="s">
        <v>2337</v>
      </c>
      <c r="C2312">
        <v>85410.89200000039</v>
      </c>
      <c r="D2312">
        <v>229660.1841160004</v>
      </c>
      <c r="E2312" s="1">
        <v>-0.2344660529466654</v>
      </c>
      <c r="F2312">
        <v>7976.814309395197</v>
      </c>
      <c r="G2312" s="1">
        <v>0.03473311815062441</v>
      </c>
      <c r="H2312">
        <v>306860.0398127997</v>
      </c>
      <c r="I2312">
        <v>-77199.85569679935</v>
      </c>
      <c r="J2312" s="1">
        <v>-0.2515800224229104</v>
      </c>
      <c r="K2312">
        <v>13</v>
      </c>
      <c r="L2312">
        <v>251212.6631923036</v>
      </c>
      <c r="M2312" s="1">
        <v>-0.1626244560256546</v>
      </c>
      <c r="N2312">
        <v>348291.6148853762</v>
      </c>
      <c r="O2312">
        <v>-97078.95169307257</v>
      </c>
      <c r="P2312" s="1">
        <v>-0.2787289373159946</v>
      </c>
      <c r="Q2312">
        <v>0.9244819134084425</v>
      </c>
      <c r="R2312">
        <v>-0.07146319090509778</v>
      </c>
      <c r="S2312">
        <v>-0.2067678876819353</v>
      </c>
    </row>
    <row r="2313" spans="1:19">
      <c r="A2313" s="6">
        <v>2311</v>
      </c>
      <c r="B2313" t="s">
        <v>2338</v>
      </c>
      <c r="C2313">
        <v>90618.77400000038</v>
      </c>
      <c r="D2313">
        <v>232187.9784920004</v>
      </c>
      <c r="E2313" s="1">
        <v>-0.2260400716933321</v>
      </c>
      <c r="F2313">
        <v>8805.073268002396</v>
      </c>
      <c r="G2313" s="1">
        <v>0.03792217549413635</v>
      </c>
      <c r="H2313">
        <v>306860.0398127997</v>
      </c>
      <c r="I2313">
        <v>-74672.06132079934</v>
      </c>
      <c r="J2313" s="1">
        <v>-0.2433424090225404</v>
      </c>
      <c r="K2313">
        <v>14</v>
      </c>
      <c r="L2313">
        <v>250148.3649050344</v>
      </c>
      <c r="M2313" s="1">
        <v>-0.1661721169832186</v>
      </c>
      <c r="N2313">
        <v>348291.6148853762</v>
      </c>
      <c r="O2313">
        <v>-98143.24998034176</v>
      </c>
      <c r="P2313" s="1">
        <v>-0.2817847050743412</v>
      </c>
      <c r="Q2313">
        <v>0.9254747728723893</v>
      </c>
      <c r="R2313">
        <v>-0.06111547787141247</v>
      </c>
      <c r="S2313">
        <v>-0.1979280245909155</v>
      </c>
    </row>
    <row r="2314" spans="1:19">
      <c r="A2314" s="6">
        <v>2312</v>
      </c>
      <c r="B2314" t="s">
        <v>2339</v>
      </c>
      <c r="C2314">
        <v>90618.77400000038</v>
      </c>
      <c r="D2314">
        <v>232187.9784920004</v>
      </c>
      <c r="E2314" s="1">
        <v>-0.2260400716933321</v>
      </c>
      <c r="F2314">
        <v>8805.073268002396</v>
      </c>
      <c r="G2314" s="1">
        <v>0.03792217549413635</v>
      </c>
      <c r="H2314">
        <v>306860.0398127997</v>
      </c>
      <c r="I2314">
        <v>-74672.06132079934</v>
      </c>
      <c r="J2314" s="1">
        <v>-0.2433424090225404</v>
      </c>
      <c r="K2314">
        <v>14</v>
      </c>
      <c r="L2314">
        <v>250148.3649050344</v>
      </c>
      <c r="M2314" s="1">
        <v>-0.1661721169832186</v>
      </c>
      <c r="N2314">
        <v>348291.6148853762</v>
      </c>
      <c r="O2314">
        <v>-98143.24998034176</v>
      </c>
      <c r="P2314" s="1">
        <v>-0.2817847050743412</v>
      </c>
      <c r="Q2314">
        <v>0.9254747728723893</v>
      </c>
      <c r="R2314">
        <v>-0.06111547787141247</v>
      </c>
      <c r="S2314">
        <v>-0.1979280245909155</v>
      </c>
    </row>
    <row r="2315" spans="1:19">
      <c r="A2315" s="6">
        <v>2313</v>
      </c>
      <c r="B2315" t="s">
        <v>2340</v>
      </c>
      <c r="C2315">
        <v>86135.18400000037</v>
      </c>
      <c r="D2315">
        <v>234013.2941640004</v>
      </c>
      <c r="E2315" s="1">
        <v>-0.2199556861199988</v>
      </c>
      <c r="F2315">
        <v>8923.539216631998</v>
      </c>
      <c r="G2315" s="1">
        <v>0.03813261656142593</v>
      </c>
      <c r="H2315">
        <v>306860.0398127997</v>
      </c>
      <c r="I2315">
        <v>-72846.74564879935</v>
      </c>
      <c r="J2315" s="1">
        <v>-0.2373940435295504</v>
      </c>
      <c r="K2315">
        <v>14</v>
      </c>
      <c r="L2315">
        <v>251691.0253017718</v>
      </c>
      <c r="M2315" s="1">
        <v>-0.1610299156607605</v>
      </c>
      <c r="N2315">
        <v>348291.6148853762</v>
      </c>
      <c r="O2315">
        <v>-96600.58958360433</v>
      </c>
      <c r="P2315" s="1">
        <v>-0.2773554844706665</v>
      </c>
      <c r="Q2315">
        <v>0.9264681445624621</v>
      </c>
      <c r="R2315">
        <v>-0.0468876351562626</v>
      </c>
      <c r="S2315">
        <v>-0.1857734372658653</v>
      </c>
    </row>
    <row r="2316" spans="1:19">
      <c r="A2316" s="6">
        <v>2314</v>
      </c>
      <c r="B2316" t="s">
        <v>2341</v>
      </c>
      <c r="C2316">
        <v>91295.88500000037</v>
      </c>
      <c r="D2316">
        <v>234004.1656032004</v>
      </c>
      <c r="E2316" s="1">
        <v>-0.2199861146559988</v>
      </c>
      <c r="F2316">
        <v>9625.579100000001</v>
      </c>
      <c r="G2316" s="1">
        <v>0.04113422115878931</v>
      </c>
      <c r="H2316">
        <v>306860.0398127997</v>
      </c>
      <c r="I2316">
        <v>-72846.74564879935</v>
      </c>
      <c r="J2316" s="1">
        <v>-0.23739</v>
      </c>
      <c r="K2316">
        <v>15</v>
      </c>
      <c r="L2316">
        <v>250989.3567647175</v>
      </c>
      <c r="M2316" s="1">
        <v>-0.1633688107842749</v>
      </c>
      <c r="N2316">
        <v>348291.6148853762</v>
      </c>
      <c r="O2316">
        <v>-97302.25812065866</v>
      </c>
      <c r="P2316" s="1">
        <v>-0.2793700851876125</v>
      </c>
      <c r="Q2316">
        <v>0.9274620287429234</v>
      </c>
      <c r="R2316">
        <v>-0.06790606856097658</v>
      </c>
      <c r="S2316">
        <v>-0.2037291027429178</v>
      </c>
    </row>
    <row r="2317" spans="1:19">
      <c r="A2317" s="6">
        <v>2315</v>
      </c>
      <c r="B2317" t="s">
        <v>2342</v>
      </c>
      <c r="C2317">
        <v>91295.88500000037</v>
      </c>
      <c r="D2317">
        <v>234004.1656032004</v>
      </c>
      <c r="E2317" s="1">
        <v>-0.2199861146559988</v>
      </c>
      <c r="F2317">
        <v>9625.579100000001</v>
      </c>
      <c r="G2317" s="1">
        <v>0.04113422115878931</v>
      </c>
      <c r="H2317">
        <v>306860.0398127997</v>
      </c>
      <c r="I2317">
        <v>-72846.74564879935</v>
      </c>
      <c r="J2317" s="1">
        <v>-0.23739</v>
      </c>
      <c r="K2317">
        <v>15</v>
      </c>
      <c r="L2317">
        <v>250129.6333757263</v>
      </c>
      <c r="M2317" s="1">
        <v>-0.1662345554142455</v>
      </c>
      <c r="N2317">
        <v>348291.6148853762</v>
      </c>
      <c r="O2317">
        <v>-98161.98150964984</v>
      </c>
      <c r="P2317" s="1">
        <v>-0.2818384862407762</v>
      </c>
      <c r="Q2317">
        <v>0.9284564256781722</v>
      </c>
      <c r="R2317">
        <v>-0.06176230087276824</v>
      </c>
      <c r="S2317">
        <v>-0.1984805937197166</v>
      </c>
    </row>
    <row r="2318" spans="1:19">
      <c r="A2318" s="6">
        <v>2316</v>
      </c>
      <c r="B2318" t="s">
        <v>2343</v>
      </c>
      <c r="C2318">
        <v>91295.88500000037</v>
      </c>
      <c r="D2318">
        <v>234004.1656032004</v>
      </c>
      <c r="E2318" s="1">
        <v>-0.2199861146559988</v>
      </c>
      <c r="F2318">
        <v>9625.579100000001</v>
      </c>
      <c r="G2318" s="1">
        <v>0.04113422115878931</v>
      </c>
      <c r="H2318">
        <v>306860.0398127997</v>
      </c>
      <c r="I2318">
        <v>-72846.74564879935</v>
      </c>
      <c r="J2318" s="1">
        <v>-0.23739</v>
      </c>
      <c r="K2318">
        <v>15</v>
      </c>
      <c r="L2318">
        <v>250129.6333757263</v>
      </c>
      <c r="M2318" s="1">
        <v>-0.1662345554142455</v>
      </c>
      <c r="N2318">
        <v>348291.6148853762</v>
      </c>
      <c r="O2318">
        <v>-98161.98150964984</v>
      </c>
      <c r="P2318" s="1">
        <v>-0.2818384862407762</v>
      </c>
      <c r="Q2318">
        <v>0.9284564256781722</v>
      </c>
      <c r="R2318">
        <v>-0.06176230087276824</v>
      </c>
      <c r="S2318">
        <v>-0.1984805937197166</v>
      </c>
    </row>
    <row r="2319" spans="1:19">
      <c r="A2319" s="6">
        <v>2317</v>
      </c>
      <c r="B2319" t="s">
        <v>2344</v>
      </c>
      <c r="C2319">
        <v>91295.88500000037</v>
      </c>
      <c r="D2319">
        <v>234004.1656032004</v>
      </c>
      <c r="E2319" s="1">
        <v>-0.2199861146559988</v>
      </c>
      <c r="F2319">
        <v>9625.579100000001</v>
      </c>
      <c r="G2319" s="1">
        <v>0.04113422115878931</v>
      </c>
      <c r="H2319">
        <v>306860.0398127997</v>
      </c>
      <c r="I2319">
        <v>-72846.74564879935</v>
      </c>
      <c r="J2319" s="1">
        <v>-0.23739</v>
      </c>
      <c r="K2319">
        <v>15</v>
      </c>
      <c r="L2319">
        <v>250129.6333757263</v>
      </c>
      <c r="M2319" s="1">
        <v>-0.1662345554142455</v>
      </c>
      <c r="N2319">
        <v>348291.6148853762</v>
      </c>
      <c r="O2319">
        <v>-98161.98150964984</v>
      </c>
      <c r="P2319" s="1">
        <v>-0.2818384862407762</v>
      </c>
      <c r="Q2319">
        <v>0.9284564256781722</v>
      </c>
      <c r="R2319">
        <v>-0.06176230087276824</v>
      </c>
      <c r="S2319">
        <v>-0.1984805937197166</v>
      </c>
    </row>
    <row r="2320" spans="1:19">
      <c r="A2320" s="6">
        <v>2318</v>
      </c>
      <c r="B2320" t="s">
        <v>2345</v>
      </c>
      <c r="C2320">
        <v>91295.88500000037</v>
      </c>
      <c r="D2320">
        <v>234004.1656032004</v>
      </c>
      <c r="E2320" s="1">
        <v>-0.2199861146559988</v>
      </c>
      <c r="F2320">
        <v>9625.579100000001</v>
      </c>
      <c r="G2320" s="1">
        <v>0.04113422115878931</v>
      </c>
      <c r="H2320">
        <v>306860.0398127997</v>
      </c>
      <c r="I2320">
        <v>-72846.74564879935</v>
      </c>
      <c r="J2320" s="1">
        <v>-0.23739</v>
      </c>
      <c r="K2320">
        <v>15</v>
      </c>
      <c r="L2320">
        <v>250768.5626791302</v>
      </c>
      <c r="M2320" s="1">
        <v>-0.1641047910695659</v>
      </c>
      <c r="N2320">
        <v>348291.6148853762</v>
      </c>
      <c r="O2320">
        <v>-97523.05220624595</v>
      </c>
      <c r="P2320" s="1">
        <v>-0.2800040197302512</v>
      </c>
      <c r="Q2320">
        <v>0.9294513356327441</v>
      </c>
      <c r="R2320">
        <v>-0.04446233181551318</v>
      </c>
      <c r="S2320">
        <v>-0.1837015447214329</v>
      </c>
    </row>
    <row r="2321" spans="1:19">
      <c r="A2321" s="6">
        <v>2319</v>
      </c>
      <c r="B2321" t="s">
        <v>2346</v>
      </c>
      <c r="C2321">
        <v>91295.88500000037</v>
      </c>
      <c r="D2321">
        <v>234004.1656032004</v>
      </c>
      <c r="E2321" s="1">
        <v>-0.2199861146559988</v>
      </c>
      <c r="F2321">
        <v>9625.579100000001</v>
      </c>
      <c r="G2321" s="1">
        <v>0.04113422115878931</v>
      </c>
      <c r="H2321">
        <v>306860.0398127997</v>
      </c>
      <c r="I2321">
        <v>-72846.74564879935</v>
      </c>
      <c r="J2321" s="1">
        <v>-0.23739</v>
      </c>
      <c r="K2321">
        <v>15</v>
      </c>
      <c r="L2321">
        <v>251018.2762209816</v>
      </c>
      <c r="M2321" s="1">
        <v>-0.163272412596728</v>
      </c>
      <c r="N2321">
        <v>348291.6148853762</v>
      </c>
      <c r="O2321">
        <v>-97273.33866439457</v>
      </c>
      <c r="P2321" s="1">
        <v>-0.2792870528806946</v>
      </c>
      <c r="Q2321">
        <v>0.9304467588713106</v>
      </c>
      <c r="R2321">
        <v>-0.02910267009699141</v>
      </c>
      <c r="S2321">
        <v>-0.1705800650017972</v>
      </c>
    </row>
    <row r="2322" spans="1:19">
      <c r="A2322" s="6">
        <v>2320</v>
      </c>
      <c r="B2322" t="s">
        <v>2347</v>
      </c>
      <c r="C2322">
        <v>80533.58100000037</v>
      </c>
      <c r="D2322">
        <v>233523.0011032003</v>
      </c>
      <c r="E2322" s="1">
        <v>-0.2215899963226655</v>
      </c>
      <c r="F2322">
        <v>9184.817100000002</v>
      </c>
      <c r="G2322" s="1">
        <v>0.03933153075546925</v>
      </c>
      <c r="H2322">
        <v>306860.0398127997</v>
      </c>
      <c r="I2322">
        <v>-73337.03870959938</v>
      </c>
      <c r="J2322" s="1">
        <v>-0.2389918177496774</v>
      </c>
      <c r="K2322">
        <v>14</v>
      </c>
      <c r="L2322">
        <v>250802.975133744</v>
      </c>
      <c r="M2322" s="1">
        <v>-0.1639900828875201</v>
      </c>
      <c r="N2322">
        <v>348291.6148853762</v>
      </c>
      <c r="O2322">
        <v>-97488.63975163223</v>
      </c>
      <c r="P2322" s="1">
        <v>-0.2799052161612218</v>
      </c>
      <c r="Q2322">
        <v>0.9314426956586799</v>
      </c>
      <c r="R2322">
        <v>-0.02780918575961389</v>
      </c>
      <c r="S2322">
        <v>-0.1694750648519503</v>
      </c>
    </row>
    <row r="2323" spans="1:19">
      <c r="A2323" s="6">
        <v>2321</v>
      </c>
      <c r="B2323" t="s">
        <v>2348</v>
      </c>
      <c r="C2323">
        <v>86435.00100000037</v>
      </c>
      <c r="D2323">
        <v>233513.2799672003</v>
      </c>
      <c r="E2323" s="1">
        <v>-0.2216224001093322</v>
      </c>
      <c r="F2323">
        <v>9885.3861</v>
      </c>
      <c r="G2323" s="1">
        <v>0.04233329299896142</v>
      </c>
      <c r="H2323">
        <v>306860.0398127997</v>
      </c>
      <c r="I2323">
        <v>-73337.03870959938</v>
      </c>
      <c r="J2323" s="1">
        <v>-0.23899</v>
      </c>
      <c r="K2323">
        <v>15</v>
      </c>
      <c r="L2323">
        <v>250889.6476034794</v>
      </c>
      <c r="M2323" s="1">
        <v>-0.1637011746550687</v>
      </c>
      <c r="N2323">
        <v>348291.6148853762</v>
      </c>
      <c r="O2323">
        <v>-97401.9672818968</v>
      </c>
      <c r="P2323" s="1">
        <v>-0.2796563658701691</v>
      </c>
      <c r="Q2323">
        <v>0.9324391462597972</v>
      </c>
      <c r="R2323">
        <v>-0.03993521746735917</v>
      </c>
      <c r="S2323">
        <v>-0.1798341132508464</v>
      </c>
    </row>
    <row r="2324" spans="1:19">
      <c r="A2324" s="6">
        <v>2322</v>
      </c>
      <c r="B2324" t="s">
        <v>2349</v>
      </c>
      <c r="C2324">
        <v>86435.00100000037</v>
      </c>
      <c r="D2324">
        <v>233513.2799672003</v>
      </c>
      <c r="E2324" s="1">
        <v>-0.2216224001093322</v>
      </c>
      <c r="F2324">
        <v>9885.3861</v>
      </c>
      <c r="G2324" s="1">
        <v>0.04233329299896142</v>
      </c>
      <c r="H2324">
        <v>306860.0398127997</v>
      </c>
      <c r="I2324">
        <v>-73337.03870959938</v>
      </c>
      <c r="J2324" s="1">
        <v>-0.23899</v>
      </c>
      <c r="K2324">
        <v>15</v>
      </c>
      <c r="L2324">
        <v>250466.7946155132</v>
      </c>
      <c r="M2324" s="1">
        <v>-0.1651106846149561</v>
      </c>
      <c r="N2324">
        <v>348291.6148853762</v>
      </c>
      <c r="O2324">
        <v>-97824.820269863</v>
      </c>
      <c r="P2324" s="1">
        <v>-0.2808704432980893</v>
      </c>
      <c r="Q2324">
        <v>0.9334361109397442</v>
      </c>
      <c r="R2324">
        <v>-0.03637825678857154</v>
      </c>
      <c r="S2324">
        <v>-0.1767954664195837</v>
      </c>
    </row>
    <row r="2325" spans="1:19">
      <c r="A2325" s="6">
        <v>2323</v>
      </c>
      <c r="B2325" t="s">
        <v>2350</v>
      </c>
      <c r="C2325">
        <v>86435.00100000037</v>
      </c>
      <c r="D2325">
        <v>233513.2799672003</v>
      </c>
      <c r="E2325" s="1">
        <v>-0.2216224001093322</v>
      </c>
      <c r="F2325">
        <v>9885.3861</v>
      </c>
      <c r="G2325" s="1">
        <v>0.04233329299896142</v>
      </c>
      <c r="H2325">
        <v>306860.0398127997</v>
      </c>
      <c r="I2325">
        <v>-73337.03870959938</v>
      </c>
      <c r="J2325" s="1">
        <v>-0.23899</v>
      </c>
      <c r="K2325">
        <v>15</v>
      </c>
      <c r="L2325">
        <v>250466.7946155132</v>
      </c>
      <c r="M2325" s="1">
        <v>-0.1651106846149561</v>
      </c>
      <c r="N2325">
        <v>348291.6148853762</v>
      </c>
      <c r="O2325">
        <v>-97824.820269863</v>
      </c>
      <c r="P2325" s="1">
        <v>-0.2808704432980893</v>
      </c>
      <c r="Q2325">
        <v>0.9334361109397442</v>
      </c>
      <c r="R2325">
        <v>-0.03637825678857154</v>
      </c>
      <c r="S2325">
        <v>-0.1767954664195837</v>
      </c>
    </row>
    <row r="2326" spans="1:19">
      <c r="A2326" s="6">
        <v>2324</v>
      </c>
      <c r="B2326" t="s">
        <v>2351</v>
      </c>
      <c r="C2326">
        <v>86435.00100000037</v>
      </c>
      <c r="D2326">
        <v>233513.2799672003</v>
      </c>
      <c r="E2326" s="1">
        <v>-0.2216224001093322</v>
      </c>
      <c r="F2326">
        <v>9885.3861</v>
      </c>
      <c r="G2326" s="1">
        <v>0.04233329299896142</v>
      </c>
      <c r="H2326">
        <v>306860.0398127997</v>
      </c>
      <c r="I2326">
        <v>-73337.03870959938</v>
      </c>
      <c r="J2326" s="1">
        <v>-0.23899</v>
      </c>
      <c r="K2326">
        <v>15</v>
      </c>
      <c r="L2326">
        <v>250466.7946155132</v>
      </c>
      <c r="M2326" s="1">
        <v>-0.1651106846149561</v>
      </c>
      <c r="N2326">
        <v>348291.6148853762</v>
      </c>
      <c r="O2326">
        <v>-97824.820269863</v>
      </c>
      <c r="P2326" s="1">
        <v>-0.2808704432980893</v>
      </c>
      <c r="Q2326">
        <v>0.9334361109397442</v>
      </c>
      <c r="R2326">
        <v>-0.03637825678857154</v>
      </c>
      <c r="S2326">
        <v>-0.1767954664195837</v>
      </c>
    </row>
    <row r="2327" spans="1:19">
      <c r="A2327" s="6">
        <v>2325</v>
      </c>
      <c r="B2327" t="s">
        <v>2352</v>
      </c>
      <c r="C2327">
        <v>93471.14900000037</v>
      </c>
      <c r="D2327">
        <v>233502.6510488003</v>
      </c>
      <c r="E2327" s="1">
        <v>-0.2216578298373323</v>
      </c>
      <c r="F2327">
        <v>10585.92594</v>
      </c>
      <c r="G2327" s="1">
        <v>0.04533535654714095</v>
      </c>
      <c r="H2327">
        <v>306860.0398127997</v>
      </c>
      <c r="I2327">
        <v>-73337.03870959938</v>
      </c>
      <c r="J2327" s="1">
        <v>-0.23899</v>
      </c>
      <c r="K2327">
        <v>16</v>
      </c>
      <c r="L2327">
        <v>252180.7908796388</v>
      </c>
      <c r="M2327" s="1">
        <v>-0.1593973637345373</v>
      </c>
      <c r="N2327">
        <v>348291.6148853762</v>
      </c>
      <c r="O2327">
        <v>-96110.82400573738</v>
      </c>
      <c r="P2327" s="1">
        <v>-0.2759492904742129</v>
      </c>
      <c r="Q2327">
        <v>0.9344335899637393</v>
      </c>
      <c r="R2327">
        <v>-0.01616815005388483</v>
      </c>
      <c r="S2327">
        <v>-0.1595303397188386</v>
      </c>
    </row>
    <row r="2328" spans="1:19">
      <c r="A2328" s="6">
        <v>2326</v>
      </c>
      <c r="B2328" t="s">
        <v>2353</v>
      </c>
      <c r="C2328">
        <v>93471.14900000037</v>
      </c>
      <c r="D2328">
        <v>233502.6510488003</v>
      </c>
      <c r="E2328" s="1">
        <v>-0.2216578298373323</v>
      </c>
      <c r="F2328">
        <v>10585.92594</v>
      </c>
      <c r="G2328" s="1">
        <v>0.04533535654714095</v>
      </c>
      <c r="H2328">
        <v>306860.0398127997</v>
      </c>
      <c r="I2328">
        <v>-73337.03870959938</v>
      </c>
      <c r="J2328" s="1">
        <v>-0.23899</v>
      </c>
      <c r="K2328">
        <v>16</v>
      </c>
      <c r="L2328">
        <v>251628.9976654372</v>
      </c>
      <c r="M2328" s="1">
        <v>-0.1612366744485427</v>
      </c>
      <c r="N2328">
        <v>348291.6148853762</v>
      </c>
      <c r="O2328">
        <v>-96662.61721993898</v>
      </c>
      <c r="P2328" s="1">
        <v>-0.2775335755692854</v>
      </c>
      <c r="Q2328">
        <v>0.9354315835971376</v>
      </c>
      <c r="R2328">
        <v>-0.04300718214413024</v>
      </c>
      <c r="S2328">
        <v>-0.1824584368163245</v>
      </c>
    </row>
    <row r="2329" spans="1:19">
      <c r="A2329" s="6">
        <v>2327</v>
      </c>
      <c r="B2329" t="s">
        <v>2354</v>
      </c>
      <c r="C2329">
        <v>98855.20900000037</v>
      </c>
      <c r="D2329">
        <v>233493.3438008003</v>
      </c>
      <c r="E2329" s="1">
        <v>-0.2216888539973322</v>
      </c>
      <c r="F2329">
        <v>11286.43389</v>
      </c>
      <c r="G2329" s="1">
        <v>0.04833728322306597</v>
      </c>
      <c r="H2329">
        <v>306860.0398127997</v>
      </c>
      <c r="I2329">
        <v>-73337.03870959938</v>
      </c>
      <c r="J2329" s="1">
        <v>-0.23899</v>
      </c>
      <c r="K2329">
        <v>17</v>
      </c>
      <c r="L2329">
        <v>251291.4187484059</v>
      </c>
      <c r="M2329" s="1">
        <v>-0.1623619375053136</v>
      </c>
      <c r="N2329">
        <v>348291.6148853762</v>
      </c>
      <c r="O2329">
        <v>-97000.19613697025</v>
      </c>
      <c r="P2329" s="1">
        <v>-0.2785028177290266</v>
      </c>
      <c r="Q2329">
        <v>0.9364300921054314</v>
      </c>
      <c r="R2329">
        <v>-0.02991099676701836</v>
      </c>
      <c r="S2329">
        <v>-0.1712706037781044</v>
      </c>
    </row>
    <row r="2330" spans="1:19">
      <c r="A2330" s="6">
        <v>2328</v>
      </c>
      <c r="B2330" t="s">
        <v>2355</v>
      </c>
      <c r="C2330">
        <v>98855.20900000037</v>
      </c>
      <c r="D2330">
        <v>233493.3438008003</v>
      </c>
      <c r="E2330" s="1">
        <v>-0.2216888539973322</v>
      </c>
      <c r="F2330">
        <v>11286.43389</v>
      </c>
      <c r="G2330" s="1">
        <v>0.04833728322306597</v>
      </c>
      <c r="H2330">
        <v>306860.0398127997</v>
      </c>
      <c r="I2330">
        <v>-73337.03870959938</v>
      </c>
      <c r="J2330" s="1">
        <v>-0.23899</v>
      </c>
      <c r="K2330">
        <v>17</v>
      </c>
      <c r="L2330">
        <v>247078.2009221412</v>
      </c>
      <c r="M2330" s="1">
        <v>-0.176405996926196</v>
      </c>
      <c r="N2330">
        <v>348291.6148853762</v>
      </c>
      <c r="O2330">
        <v>-101213.413963235</v>
      </c>
      <c r="P2330" s="1">
        <v>-0.290599628694893</v>
      </c>
      <c r="Q2330">
        <v>0.9374466404465829</v>
      </c>
      <c r="R2330">
        <v>-0.06548108855089496</v>
      </c>
      <c r="S2330">
        <v>-0.2016574864139957</v>
      </c>
    </row>
    <row r="2331" spans="1:19">
      <c r="A2331" s="6">
        <v>2329</v>
      </c>
      <c r="B2331" t="s">
        <v>2356</v>
      </c>
      <c r="C2331">
        <v>108813.6400000004</v>
      </c>
      <c r="D2331">
        <v>233480.3770560003</v>
      </c>
      <c r="E2331" s="1">
        <v>-0.2217320764799989</v>
      </c>
      <c r="F2331">
        <v>11986.91392</v>
      </c>
      <c r="G2331" s="1">
        <v>0.05134013432368639</v>
      </c>
      <c r="H2331">
        <v>306860.0398127997</v>
      </c>
      <c r="I2331">
        <v>-73337.03870959938</v>
      </c>
      <c r="J2331" s="1">
        <v>-0.23899</v>
      </c>
      <c r="K2331">
        <v>18</v>
      </c>
      <c r="L2331">
        <v>248117.6040609098</v>
      </c>
      <c r="M2331" s="1">
        <v>-0.1729413197969673</v>
      </c>
      <c r="N2331">
        <v>348291.6148853762</v>
      </c>
      <c r="O2331">
        <v>-100174.0108244664</v>
      </c>
      <c r="P2331" s="1">
        <v>-0.2876153388229973</v>
      </c>
      <c r="Q2331">
        <v>0.9384630443286277</v>
      </c>
      <c r="R2331">
        <v>-0.0561033675212419</v>
      </c>
      <c r="S2331">
        <v>-0.1936462698545444</v>
      </c>
    </row>
    <row r="2332" spans="1:19">
      <c r="A2332" s="6">
        <v>2330</v>
      </c>
      <c r="B2332" t="s">
        <v>2357</v>
      </c>
      <c r="C2332">
        <v>108813.6400000004</v>
      </c>
      <c r="D2332">
        <v>233480.3770560003</v>
      </c>
      <c r="E2332" s="1">
        <v>-0.2217320764799989</v>
      </c>
      <c r="F2332">
        <v>11986.91392</v>
      </c>
      <c r="G2332" s="1">
        <v>0.05134013432368639</v>
      </c>
      <c r="H2332">
        <v>306860.0398127997</v>
      </c>
      <c r="I2332">
        <v>-73337.03870959938</v>
      </c>
      <c r="J2332" s="1">
        <v>-0.23899</v>
      </c>
      <c r="K2332">
        <v>18</v>
      </c>
      <c r="L2332">
        <v>248117.6040609098</v>
      </c>
      <c r="M2332" s="1">
        <v>-0.1729413197969673</v>
      </c>
      <c r="N2332">
        <v>348291.6148853762</v>
      </c>
      <c r="O2332">
        <v>-100174.0108244664</v>
      </c>
      <c r="P2332" s="1">
        <v>-0.2876153388229973</v>
      </c>
      <c r="Q2332">
        <v>0.9384630443286277</v>
      </c>
      <c r="R2332">
        <v>-0.0561033675212419</v>
      </c>
      <c r="S2332">
        <v>-0.1936462698545444</v>
      </c>
    </row>
    <row r="2333" spans="1:19">
      <c r="A2333" s="6">
        <v>2331</v>
      </c>
      <c r="B2333" t="s">
        <v>2358</v>
      </c>
      <c r="C2333">
        <v>108813.6400000004</v>
      </c>
      <c r="D2333">
        <v>233480.3770560003</v>
      </c>
      <c r="E2333" s="1">
        <v>-0.2217320764799989</v>
      </c>
      <c r="F2333">
        <v>11986.91392</v>
      </c>
      <c r="G2333" s="1">
        <v>0.05134013432368639</v>
      </c>
      <c r="H2333">
        <v>306860.0398127997</v>
      </c>
      <c r="I2333">
        <v>-73337.03870959938</v>
      </c>
      <c r="J2333" s="1">
        <v>-0.23899</v>
      </c>
      <c r="K2333">
        <v>18</v>
      </c>
      <c r="L2333">
        <v>248117.6040609098</v>
      </c>
      <c r="M2333" s="1">
        <v>-0.1729413197969673</v>
      </c>
      <c r="N2333">
        <v>348291.6148853762</v>
      </c>
      <c r="O2333">
        <v>-100174.0108244664</v>
      </c>
      <c r="P2333" s="1">
        <v>-0.2876153388229973</v>
      </c>
      <c r="Q2333">
        <v>0.9394799814263131</v>
      </c>
      <c r="R2333">
        <v>-0.0561033675212419</v>
      </c>
      <c r="S2333">
        <v>-0.1936462698545444</v>
      </c>
    </row>
    <row r="2334" spans="1:19">
      <c r="A2334" s="6">
        <v>2332</v>
      </c>
      <c r="B2334" t="s">
        <v>2359</v>
      </c>
      <c r="C2334">
        <v>118797.5840000004</v>
      </c>
      <c r="D2334">
        <v>234536.5229696003</v>
      </c>
      <c r="E2334" s="1">
        <v>-0.2182115901013323</v>
      </c>
      <c r="F2334">
        <v>13506.3065496792</v>
      </c>
      <c r="G2334" s="1">
        <v>0.05758722086721577</v>
      </c>
      <c r="H2334">
        <v>306860.0398127997</v>
      </c>
      <c r="I2334">
        <v>-72323.51684319941</v>
      </c>
      <c r="J2334" s="1">
        <v>-0.2356889378210354</v>
      </c>
      <c r="K2334">
        <v>20</v>
      </c>
      <c r="L2334">
        <v>249105.2144434239</v>
      </c>
      <c r="M2334" s="1">
        <v>-0.169649285188587</v>
      </c>
      <c r="N2334">
        <v>348291.6148853762</v>
      </c>
      <c r="O2334">
        <v>-99186.40044195228</v>
      </c>
      <c r="P2334" s="1">
        <v>-0.2847797540994342</v>
      </c>
      <c r="Q2334">
        <v>0.9404974520193692</v>
      </c>
      <c r="R2334">
        <v>-0.06548108855089485</v>
      </c>
      <c r="S2334">
        <v>-0.2016574864139957</v>
      </c>
    </row>
    <row r="2335" spans="1:19">
      <c r="A2335" s="6">
        <v>2333</v>
      </c>
      <c r="B2335" t="s">
        <v>2360</v>
      </c>
      <c r="C2335">
        <v>118797.5840000004</v>
      </c>
      <c r="D2335">
        <v>234536.5229696003</v>
      </c>
      <c r="E2335" s="1">
        <v>-0.2182115901013323</v>
      </c>
      <c r="F2335">
        <v>13506.3065496792</v>
      </c>
      <c r="G2335" s="1">
        <v>0.05758722086721577</v>
      </c>
      <c r="H2335">
        <v>306860.0398127997</v>
      </c>
      <c r="I2335">
        <v>-72323.51684319941</v>
      </c>
      <c r="J2335" s="1">
        <v>-0.2356889378210354</v>
      </c>
      <c r="K2335">
        <v>20</v>
      </c>
      <c r="L2335">
        <v>250726.8549087268</v>
      </c>
      <c r="M2335" s="1">
        <v>-0.1642438169709106</v>
      </c>
      <c r="N2335">
        <v>348291.6148853762</v>
      </c>
      <c r="O2335">
        <v>-97564.75997664937</v>
      </c>
      <c r="P2335" s="1">
        <v>-0.2801237692982021</v>
      </c>
      <c r="Q2335">
        <v>0.9404974520193692</v>
      </c>
      <c r="R2335">
        <v>-0.04430066648150754</v>
      </c>
      <c r="S2335">
        <v>-0.1835634369661713</v>
      </c>
    </row>
    <row r="2336" spans="1:19">
      <c r="A2336" s="6">
        <v>2334</v>
      </c>
      <c r="B2336" t="s">
        <v>2361</v>
      </c>
      <c r="C2336">
        <v>118797.5840000004</v>
      </c>
      <c r="D2336">
        <v>234536.5229696003</v>
      </c>
      <c r="E2336" s="1">
        <v>-0.2182115901013323</v>
      </c>
      <c r="F2336">
        <v>13506.3065496792</v>
      </c>
      <c r="G2336" s="1">
        <v>0.05758722086721577</v>
      </c>
      <c r="H2336">
        <v>306860.0398127997</v>
      </c>
      <c r="I2336">
        <v>-72323.51684319941</v>
      </c>
      <c r="J2336" s="1">
        <v>-0.2356889378210354</v>
      </c>
      <c r="K2336">
        <v>20</v>
      </c>
      <c r="L2336">
        <v>253230.5427725625</v>
      </c>
      <c r="M2336" s="1">
        <v>-0.1558981907581251</v>
      </c>
      <c r="N2336">
        <v>348291.6148853762</v>
      </c>
      <c r="O2336">
        <v>-95061.07211281371</v>
      </c>
      <c r="P2336" s="1">
        <v>-0.2729352877016537</v>
      </c>
      <c r="Q2336">
        <v>0.9415154563876731</v>
      </c>
      <c r="R2336">
        <v>-0.03783340645995437</v>
      </c>
      <c r="S2336">
        <v>-0.1780385743246919</v>
      </c>
    </row>
    <row r="2337" spans="1:19">
      <c r="A2337" s="6">
        <v>2335</v>
      </c>
      <c r="B2337" t="s">
        <v>2362</v>
      </c>
      <c r="C2337">
        <v>118797.5840000004</v>
      </c>
      <c r="D2337">
        <v>234536.5229696003</v>
      </c>
      <c r="E2337" s="1">
        <v>-0.2182115901013323</v>
      </c>
      <c r="F2337">
        <v>13506.3065496792</v>
      </c>
      <c r="G2337" s="1">
        <v>0.05758722086721577</v>
      </c>
      <c r="H2337">
        <v>306860.0398127997</v>
      </c>
      <c r="I2337">
        <v>-72323.51684319941</v>
      </c>
      <c r="J2337" s="1">
        <v>-0.2356889378210354</v>
      </c>
      <c r="K2337">
        <v>20</v>
      </c>
      <c r="L2337">
        <v>251841.2155092735</v>
      </c>
      <c r="M2337" s="1">
        <v>-0.1605292816357551</v>
      </c>
      <c r="N2337">
        <v>348291.6148853762</v>
      </c>
      <c r="O2337">
        <v>-96450.39937610272</v>
      </c>
      <c r="P2337" s="1">
        <v>-0.2769242647654462</v>
      </c>
      <c r="Q2337">
        <v>0.9425339948112488</v>
      </c>
      <c r="R2337">
        <v>-0.03314462677779484</v>
      </c>
      <c r="S2337">
        <v>-0.1740330350988439</v>
      </c>
    </row>
    <row r="2338" spans="1:19">
      <c r="A2338" s="6">
        <v>2336</v>
      </c>
      <c r="B2338" t="s">
        <v>2363</v>
      </c>
      <c r="C2338">
        <v>112651.1290000004</v>
      </c>
      <c r="D2338">
        <v>242064.7164856003</v>
      </c>
      <c r="E2338" s="1">
        <v>-0.1931176117146657</v>
      </c>
      <c r="F2338">
        <v>12223.55927904</v>
      </c>
      <c r="G2338" s="1">
        <v>0.05049707142993366</v>
      </c>
      <c r="H2338">
        <v>306860.0398127997</v>
      </c>
      <c r="I2338">
        <v>-64795.32332719941</v>
      </c>
      <c r="J2338" s="1">
        <v>-0.2111559503372543</v>
      </c>
      <c r="K2338">
        <v>18</v>
      </c>
      <c r="L2338">
        <v>252278.2450515431</v>
      </c>
      <c r="M2338" s="1">
        <v>-0.1590725164948563</v>
      </c>
      <c r="N2338">
        <v>348291.6148853762</v>
      </c>
      <c r="O2338">
        <v>-96013.36983383307</v>
      </c>
      <c r="P2338" s="1">
        <v>-0.275669484220662</v>
      </c>
      <c r="Q2338">
        <v>0.9435530675702668</v>
      </c>
      <c r="R2338">
        <v>-0.05303140284447072</v>
      </c>
      <c r="S2338">
        <v>-0.1910219462890662</v>
      </c>
    </row>
    <row r="2339" spans="1:19">
      <c r="A2339" s="6">
        <v>2337</v>
      </c>
      <c r="B2339" t="s">
        <v>2364</v>
      </c>
      <c r="C2339">
        <v>112651.1290000004</v>
      </c>
      <c r="D2339">
        <v>242064.7164856003</v>
      </c>
      <c r="E2339" s="1">
        <v>-0.1931176117146657</v>
      </c>
      <c r="F2339">
        <v>12223.55927904</v>
      </c>
      <c r="G2339" s="1">
        <v>0.05049707142993366</v>
      </c>
      <c r="H2339">
        <v>306860.0398127997</v>
      </c>
      <c r="I2339">
        <v>-64795.32332719941</v>
      </c>
      <c r="J2339" s="1">
        <v>-0.2111559503372543</v>
      </c>
      <c r="K2339">
        <v>18</v>
      </c>
      <c r="L2339">
        <v>252278.2450515431</v>
      </c>
      <c r="M2339" s="1">
        <v>-0.1590725164948563</v>
      </c>
      <c r="N2339">
        <v>348291.6148853762</v>
      </c>
      <c r="O2339">
        <v>-96013.36983383307</v>
      </c>
      <c r="P2339" s="1">
        <v>-0.275669484220662</v>
      </c>
      <c r="Q2339">
        <v>0.9435530675702668</v>
      </c>
      <c r="R2339">
        <v>-0.05303140284447072</v>
      </c>
      <c r="S2339">
        <v>-0.1910219462890662</v>
      </c>
    </row>
    <row r="2340" spans="1:19">
      <c r="A2340" s="6">
        <v>2338</v>
      </c>
      <c r="B2340" t="s">
        <v>2365</v>
      </c>
      <c r="C2340">
        <v>112651.1290000004</v>
      </c>
      <c r="D2340">
        <v>242064.7164856003</v>
      </c>
      <c r="E2340" s="1">
        <v>-0.1931176117146657</v>
      </c>
      <c r="F2340">
        <v>12223.55927904</v>
      </c>
      <c r="G2340" s="1">
        <v>0.05049707142993366</v>
      </c>
      <c r="H2340">
        <v>306860.0398127997</v>
      </c>
      <c r="I2340">
        <v>-64795.32332719941</v>
      </c>
      <c r="J2340" s="1">
        <v>-0.2111559503372543</v>
      </c>
      <c r="K2340">
        <v>18</v>
      </c>
      <c r="L2340">
        <v>252278.2450515431</v>
      </c>
      <c r="M2340" s="1">
        <v>-0.1590725164948563</v>
      </c>
      <c r="N2340">
        <v>348291.6148853762</v>
      </c>
      <c r="O2340">
        <v>-96013.36983383307</v>
      </c>
      <c r="P2340" s="1">
        <v>-0.275669484220662</v>
      </c>
      <c r="Q2340">
        <v>0.9435530675702668</v>
      </c>
      <c r="R2340">
        <v>-0.05303140284447072</v>
      </c>
      <c r="S2340">
        <v>-0.1910219462890662</v>
      </c>
    </row>
    <row r="2341" spans="1:19">
      <c r="A2341" s="6">
        <v>2339</v>
      </c>
      <c r="B2341" t="s">
        <v>2366</v>
      </c>
      <c r="C2341">
        <v>103043.7040000004</v>
      </c>
      <c r="D2341">
        <v>241402.4506256003</v>
      </c>
      <c r="E2341" s="1">
        <v>-0.1953251645813324</v>
      </c>
      <c r="F2341">
        <v>11546.29874556</v>
      </c>
      <c r="G2341" s="1">
        <v>0.0478300809110988</v>
      </c>
      <c r="H2341">
        <v>306860.0398127997</v>
      </c>
      <c r="I2341">
        <v>-65457.58918719942</v>
      </c>
      <c r="J2341" s="1">
        <v>-0.2133141520386033</v>
      </c>
      <c r="K2341">
        <v>17</v>
      </c>
      <c r="L2341">
        <v>250341.8432897622</v>
      </c>
      <c r="M2341" s="1">
        <v>-0.1655271890341261</v>
      </c>
      <c r="N2341">
        <v>348291.6148853762</v>
      </c>
      <c r="O2341">
        <v>-97949.771595614</v>
      </c>
      <c r="P2341" s="1">
        <v>-0.2812291982046412</v>
      </c>
      <c r="Q2341">
        <v>0.9445387988150773</v>
      </c>
      <c r="R2341">
        <v>-0.07437349024786355</v>
      </c>
      <c r="S2341">
        <v>-0.2092541034921521</v>
      </c>
    </row>
    <row r="2342" spans="1:19">
      <c r="A2342" s="6">
        <v>2340</v>
      </c>
      <c r="B2342" t="s">
        <v>2367</v>
      </c>
      <c r="C2342">
        <v>121682.6260000004</v>
      </c>
      <c r="D2342">
        <v>241372.5394880003</v>
      </c>
      <c r="E2342" s="1">
        <v>-0.1954248683733323</v>
      </c>
      <c r="F2342">
        <v>13718.84547</v>
      </c>
      <c r="G2342" s="1">
        <v>0.05683681125906215</v>
      </c>
      <c r="H2342">
        <v>306860.0398127997</v>
      </c>
      <c r="I2342">
        <v>-65457.58918719942</v>
      </c>
      <c r="J2342" s="1">
        <v>-0.21331</v>
      </c>
      <c r="K2342">
        <v>20</v>
      </c>
      <c r="L2342">
        <v>251999.8926915867</v>
      </c>
      <c r="M2342" s="1">
        <v>-0.160000357694711</v>
      </c>
      <c r="N2342">
        <v>348291.6148853762</v>
      </c>
      <c r="O2342">
        <v>-96291.72219378949</v>
      </c>
      <c r="P2342" s="1">
        <v>-0.2764686776208476</v>
      </c>
      <c r="Q2342">
        <v>0.9455250300030604</v>
      </c>
      <c r="R2342">
        <v>-0.06564259221956636</v>
      </c>
      <c r="S2342">
        <v>-0.201795456061502</v>
      </c>
    </row>
    <row r="2343" spans="1:19">
      <c r="A2343" s="6">
        <v>2341</v>
      </c>
      <c r="B2343" t="s">
        <v>2368</v>
      </c>
      <c r="C2343">
        <v>129332.9860000004</v>
      </c>
      <c r="D2343">
        <v>241361.4192000003</v>
      </c>
      <c r="E2343" s="1">
        <v>-0.195461935999999</v>
      </c>
      <c r="F2343">
        <v>14442.96309</v>
      </c>
      <c r="G2343" s="1">
        <v>0.05983956813757409</v>
      </c>
      <c r="H2343">
        <v>306860.0398127997</v>
      </c>
      <c r="I2343">
        <v>-65457.58918719942</v>
      </c>
      <c r="J2343" s="1">
        <v>-0.21331</v>
      </c>
      <c r="K2343">
        <v>21</v>
      </c>
      <c r="L2343">
        <v>250278.3018504675</v>
      </c>
      <c r="M2343" s="1">
        <v>-0.165738993831775</v>
      </c>
      <c r="N2343">
        <v>348291.6148853762</v>
      </c>
      <c r="O2343">
        <v>-98013.31303490867</v>
      </c>
      <c r="P2343" s="1">
        <v>-0.2814116356696246</v>
      </c>
      <c r="Q2343">
        <v>0.9465117613877774</v>
      </c>
      <c r="R2343">
        <v>-0.08940982129837471</v>
      </c>
      <c r="S2343">
        <v>-0.222099367701265</v>
      </c>
    </row>
    <row r="2344" spans="1:19">
      <c r="A2344" s="6">
        <v>2342</v>
      </c>
      <c r="B2344" t="s">
        <v>2369</v>
      </c>
      <c r="C2344">
        <v>138486.8120000004</v>
      </c>
      <c r="D2344">
        <v>241349.0961392003</v>
      </c>
      <c r="E2344" s="1">
        <v>-0.1955030128693324</v>
      </c>
      <c r="F2344">
        <v>15167.04735</v>
      </c>
      <c r="G2344" s="1">
        <v>0.06284277667753214</v>
      </c>
      <c r="H2344">
        <v>306860.0398127997</v>
      </c>
      <c r="I2344">
        <v>-65457.58918719942</v>
      </c>
      <c r="J2344" s="1">
        <v>-0.21331</v>
      </c>
      <c r="K2344">
        <v>22</v>
      </c>
      <c r="L2344">
        <v>250704.5403157401</v>
      </c>
      <c r="M2344" s="1">
        <v>-0.1643181989475331</v>
      </c>
      <c r="N2344">
        <v>348291.6148853762</v>
      </c>
      <c r="O2344">
        <v>-97587.07456963611</v>
      </c>
      <c r="P2344" s="1">
        <v>-0.2801878380039448</v>
      </c>
      <c r="Q2344">
        <v>0.9474989932229181</v>
      </c>
      <c r="R2344">
        <v>-0.0848827069502206</v>
      </c>
      <c r="S2344">
        <v>-0.2182319362306784</v>
      </c>
    </row>
    <row r="2345" spans="1:19">
      <c r="A2345" s="6">
        <v>2343</v>
      </c>
      <c r="B2345" t="s">
        <v>2370</v>
      </c>
      <c r="C2345">
        <v>127245.0350000004</v>
      </c>
      <c r="D2345">
        <v>240618.1677216003</v>
      </c>
      <c r="E2345" s="1">
        <v>-0.1979394409279991</v>
      </c>
      <c r="F2345">
        <v>13742.453002044</v>
      </c>
      <c r="G2345" s="1">
        <v>0.05711311465867479</v>
      </c>
      <c r="H2345">
        <v>306860.0398127997</v>
      </c>
      <c r="I2345">
        <v>-66241.87209119945</v>
      </c>
      <c r="J2345" s="1">
        <v>-0.2158699846731766</v>
      </c>
      <c r="K2345">
        <v>20</v>
      </c>
      <c r="L2345">
        <v>252358.5211575259</v>
      </c>
      <c r="M2345" s="1">
        <v>-0.1588049294749137</v>
      </c>
      <c r="N2345">
        <v>348291.6148853762</v>
      </c>
      <c r="O2345">
        <v>-95933.0937278503</v>
      </c>
      <c r="P2345" s="1">
        <v>-0.2754389988958596</v>
      </c>
      <c r="Q2345">
        <v>0.9484867257623011</v>
      </c>
      <c r="R2345">
        <v>-0.08779300629298636</v>
      </c>
      <c r="S2345">
        <v>-0.2207181520408952</v>
      </c>
    </row>
    <row r="2346" spans="1:19">
      <c r="A2346" s="6">
        <v>2344</v>
      </c>
      <c r="B2346" t="s">
        <v>2371</v>
      </c>
      <c r="C2346">
        <v>127245.0350000004</v>
      </c>
      <c r="D2346">
        <v>240618.1677216003</v>
      </c>
      <c r="E2346" s="1">
        <v>-0.1979394409279991</v>
      </c>
      <c r="F2346">
        <v>13742.453002044</v>
      </c>
      <c r="G2346" s="1">
        <v>0.05711311465867479</v>
      </c>
      <c r="H2346">
        <v>306860.0398127997</v>
      </c>
      <c r="I2346">
        <v>-66241.87209119945</v>
      </c>
      <c r="J2346" s="1">
        <v>-0.2158699846731766</v>
      </c>
      <c r="K2346">
        <v>20</v>
      </c>
      <c r="L2346">
        <v>252358.5211575259</v>
      </c>
      <c r="M2346" s="1">
        <v>-0.1588049294749137</v>
      </c>
      <c r="N2346">
        <v>348291.6148853762</v>
      </c>
      <c r="O2346">
        <v>-95933.0937278503</v>
      </c>
      <c r="P2346" s="1">
        <v>-0.2754389988958596</v>
      </c>
      <c r="Q2346">
        <v>0.9484867257623011</v>
      </c>
      <c r="R2346">
        <v>-0.08779300629298636</v>
      </c>
      <c r="S2346">
        <v>-0.2207181520408952</v>
      </c>
    </row>
    <row r="2347" spans="1:19">
      <c r="A2347" s="6">
        <v>2345</v>
      </c>
      <c r="B2347" t="s">
        <v>2372</v>
      </c>
      <c r="C2347">
        <v>127245.0350000004</v>
      </c>
      <c r="D2347">
        <v>240618.1677216003</v>
      </c>
      <c r="E2347" s="1">
        <v>-0.1979394409279991</v>
      </c>
      <c r="F2347">
        <v>13742.453002044</v>
      </c>
      <c r="G2347" s="1">
        <v>0.05711311465867479</v>
      </c>
      <c r="H2347">
        <v>306860.0398127997</v>
      </c>
      <c r="I2347">
        <v>-66241.87209119945</v>
      </c>
      <c r="J2347" s="1">
        <v>-0.2158699846731766</v>
      </c>
      <c r="K2347">
        <v>20</v>
      </c>
      <c r="L2347">
        <v>252358.5211575259</v>
      </c>
      <c r="M2347" s="1">
        <v>-0.1588049294749137</v>
      </c>
      <c r="N2347">
        <v>348291.6148853762</v>
      </c>
      <c r="O2347">
        <v>-95933.0937278503</v>
      </c>
      <c r="P2347" s="1">
        <v>-0.2754389988958596</v>
      </c>
      <c r="Q2347">
        <v>0.9484867257623011</v>
      </c>
      <c r="R2347">
        <v>-0.08779300629298636</v>
      </c>
      <c r="S2347">
        <v>-0.2207181520408952</v>
      </c>
    </row>
    <row r="2348" spans="1:19">
      <c r="A2348" s="6">
        <v>2346</v>
      </c>
      <c r="B2348" t="s">
        <v>2373</v>
      </c>
      <c r="C2348">
        <v>141183.7120000004</v>
      </c>
      <c r="D2348">
        <v>240597.0167800003</v>
      </c>
      <c r="E2348" s="1">
        <v>-0.1980099440666658</v>
      </c>
      <c r="F2348">
        <v>15186.13476</v>
      </c>
      <c r="G2348" s="1">
        <v>0.06311854969459603</v>
      </c>
      <c r="H2348">
        <v>306860.0398127997</v>
      </c>
      <c r="I2348">
        <v>-66241.87209119945</v>
      </c>
      <c r="J2348" s="1">
        <v>-0.21587</v>
      </c>
      <c r="K2348">
        <v>22</v>
      </c>
      <c r="L2348">
        <v>250624.1535143197</v>
      </c>
      <c r="M2348" s="1">
        <v>-0.1645861549522675</v>
      </c>
      <c r="N2348">
        <v>348291.6148853762</v>
      </c>
      <c r="O2348">
        <v>-97667.46137105644</v>
      </c>
      <c r="P2348" s="1">
        <v>-0.2804186411527567</v>
      </c>
      <c r="Q2348">
        <v>0.9494749592598732</v>
      </c>
      <c r="R2348">
        <v>-0.1075181170256568</v>
      </c>
      <c r="S2348">
        <v>-0.237568955475856</v>
      </c>
    </row>
    <row r="2349" spans="1:19">
      <c r="A2349" s="6">
        <v>2347</v>
      </c>
      <c r="B2349" t="s">
        <v>2374</v>
      </c>
      <c r="C2349">
        <v>147299.9650000004</v>
      </c>
      <c r="D2349">
        <v>240587.1237776003</v>
      </c>
      <c r="E2349" s="1">
        <v>-0.1980429207413325</v>
      </c>
      <c r="F2349">
        <v>15907.92581</v>
      </c>
      <c r="G2349" s="1">
        <v>0.06612126850439989</v>
      </c>
      <c r="H2349">
        <v>306860.0398127997</v>
      </c>
      <c r="I2349">
        <v>-66241.87209119945</v>
      </c>
      <c r="J2349" s="1">
        <v>-0.21587</v>
      </c>
      <c r="K2349">
        <v>23</v>
      </c>
      <c r="L2349">
        <v>249860.6259947712</v>
      </c>
      <c r="M2349" s="1">
        <v>-0.167131246684096</v>
      </c>
      <c r="N2349">
        <v>348291.6148853762</v>
      </c>
      <c r="O2349">
        <v>-98430.98889060499</v>
      </c>
      <c r="P2349" s="1">
        <v>-0.2826108487366224</v>
      </c>
      <c r="Q2349">
        <v>0.9504636939697109</v>
      </c>
      <c r="R2349">
        <v>-0.09927237666471</v>
      </c>
      <c r="S2349">
        <v>-0.2305247694187454</v>
      </c>
    </row>
    <row r="2350" spans="1:19">
      <c r="A2350" s="6">
        <v>2348</v>
      </c>
      <c r="B2350" t="s">
        <v>2375</v>
      </c>
      <c r="C2350">
        <v>147299.9650000004</v>
      </c>
      <c r="D2350">
        <v>240587.1237776003</v>
      </c>
      <c r="E2350" s="1">
        <v>-0.1980429207413325</v>
      </c>
      <c r="F2350">
        <v>15907.92581</v>
      </c>
      <c r="G2350" s="1">
        <v>0.06612126850439989</v>
      </c>
      <c r="H2350">
        <v>306860.0398127997</v>
      </c>
      <c r="I2350">
        <v>-66241.87209119945</v>
      </c>
      <c r="J2350" s="1">
        <v>-0.21587</v>
      </c>
      <c r="K2350">
        <v>23</v>
      </c>
      <c r="L2350">
        <v>251226.8795087794</v>
      </c>
      <c r="M2350" s="1">
        <v>-0.1625770683040687</v>
      </c>
      <c r="N2350">
        <v>348291.6148853762</v>
      </c>
      <c r="O2350">
        <v>-97064.7353765968</v>
      </c>
      <c r="P2350" s="1">
        <v>-0.2786881200356807</v>
      </c>
      <c r="Q2350">
        <v>0.9514529301460186</v>
      </c>
      <c r="R2350">
        <v>-0.09943404199871542</v>
      </c>
      <c r="S2350">
        <v>-0.2306628771740069</v>
      </c>
    </row>
    <row r="2351" spans="1:19">
      <c r="A2351" s="6">
        <v>2349</v>
      </c>
      <c r="B2351" t="s">
        <v>2376</v>
      </c>
      <c r="C2351">
        <v>147299.9650000004</v>
      </c>
      <c r="D2351">
        <v>240587.1237776003</v>
      </c>
      <c r="E2351" s="1">
        <v>-0.1980429207413325</v>
      </c>
      <c r="F2351">
        <v>15907.92581</v>
      </c>
      <c r="G2351" s="1">
        <v>0.06612126850439989</v>
      </c>
      <c r="H2351">
        <v>306860.0398127997</v>
      </c>
      <c r="I2351">
        <v>-66241.87209119945</v>
      </c>
      <c r="J2351" s="1">
        <v>-0.21587</v>
      </c>
      <c r="K2351">
        <v>23</v>
      </c>
      <c r="L2351">
        <v>251111.9247462856</v>
      </c>
      <c r="M2351" s="1">
        <v>-0.1629602508457148</v>
      </c>
      <c r="N2351">
        <v>348291.6148853762</v>
      </c>
      <c r="O2351">
        <v>-97179.69013909061</v>
      </c>
      <c r="P2351" s="1">
        <v>-0.2790181732370237</v>
      </c>
      <c r="Q2351">
        <v>0.9524426680431302</v>
      </c>
      <c r="R2351">
        <v>-0.09490692765056152</v>
      </c>
      <c r="S2351">
        <v>-0.2267954457034205</v>
      </c>
    </row>
    <row r="2352" spans="1:19">
      <c r="A2352" s="6">
        <v>2350</v>
      </c>
      <c r="B2352" t="s">
        <v>2377</v>
      </c>
      <c r="C2352">
        <v>147299.9650000004</v>
      </c>
      <c r="D2352">
        <v>240587.1237776003</v>
      </c>
      <c r="E2352" s="1">
        <v>-0.1980429207413325</v>
      </c>
      <c r="F2352">
        <v>15907.92581</v>
      </c>
      <c r="G2352" s="1">
        <v>0.06612126850439989</v>
      </c>
      <c r="H2352">
        <v>306860.0398127997</v>
      </c>
      <c r="I2352">
        <v>-66241.87209119945</v>
      </c>
      <c r="J2352" s="1">
        <v>-0.21587</v>
      </c>
      <c r="K2352">
        <v>23</v>
      </c>
      <c r="L2352">
        <v>252528.7348735032</v>
      </c>
      <c r="M2352" s="1">
        <v>-0.1582375504216562</v>
      </c>
      <c r="N2352">
        <v>348291.6148853762</v>
      </c>
      <c r="O2352">
        <v>-95762.88001187303</v>
      </c>
      <c r="P2352" s="1">
        <v>-0.2749502885488325</v>
      </c>
      <c r="Q2352">
        <v>0.9534329079155084</v>
      </c>
      <c r="R2352">
        <v>-0.08876315996235307</v>
      </c>
      <c r="S2352">
        <v>-0.2215469366802193</v>
      </c>
    </row>
    <row r="2353" spans="1:19">
      <c r="A2353" s="6">
        <v>2351</v>
      </c>
      <c r="B2353" t="s">
        <v>2378</v>
      </c>
      <c r="C2353">
        <v>147299.9650000004</v>
      </c>
      <c r="D2353">
        <v>240587.1237776003</v>
      </c>
      <c r="E2353" s="1">
        <v>-0.1980429207413325</v>
      </c>
      <c r="F2353">
        <v>15907.92581</v>
      </c>
      <c r="G2353" s="1">
        <v>0.06612126850439989</v>
      </c>
      <c r="H2353">
        <v>306860.0398127997</v>
      </c>
      <c r="I2353">
        <v>-66241.87209119945</v>
      </c>
      <c r="J2353" s="1">
        <v>-0.21587</v>
      </c>
      <c r="K2353">
        <v>23</v>
      </c>
      <c r="L2353">
        <v>252528.7348735032</v>
      </c>
      <c r="M2353" s="1">
        <v>-0.1582375504216562</v>
      </c>
      <c r="N2353">
        <v>348291.6148853762</v>
      </c>
      <c r="O2353">
        <v>-95762.88001187303</v>
      </c>
      <c r="P2353" s="1">
        <v>-0.2749502885488325</v>
      </c>
      <c r="Q2353">
        <v>0.9534329079155084</v>
      </c>
      <c r="R2353">
        <v>-0.08876315996235307</v>
      </c>
      <c r="S2353">
        <v>-0.2215469366802193</v>
      </c>
    </row>
    <row r="2354" spans="1:19">
      <c r="A2354" s="6">
        <v>2352</v>
      </c>
      <c r="B2354" t="s">
        <v>2379</v>
      </c>
      <c r="C2354">
        <v>147299.9650000004</v>
      </c>
      <c r="D2354">
        <v>240587.1237776003</v>
      </c>
      <c r="E2354" s="1">
        <v>-0.1980429207413325</v>
      </c>
      <c r="F2354">
        <v>15907.92581</v>
      </c>
      <c r="G2354" s="1">
        <v>0.06612126850439989</v>
      </c>
      <c r="H2354">
        <v>306860.0398127997</v>
      </c>
      <c r="I2354">
        <v>-66241.87209119945</v>
      </c>
      <c r="J2354" s="1">
        <v>-0.21587</v>
      </c>
      <c r="K2354">
        <v>23</v>
      </c>
      <c r="L2354">
        <v>252528.7348735032</v>
      </c>
      <c r="M2354" s="1">
        <v>-0.1582375504216562</v>
      </c>
      <c r="N2354">
        <v>348291.6148853762</v>
      </c>
      <c r="O2354">
        <v>-95762.88001187303</v>
      </c>
      <c r="P2354" s="1">
        <v>-0.2749502885488325</v>
      </c>
      <c r="Q2354">
        <v>0.9534329079155084</v>
      </c>
      <c r="R2354">
        <v>-0.08876315996235307</v>
      </c>
      <c r="S2354">
        <v>-0.2215469366802193</v>
      </c>
    </row>
    <row r="2355" spans="1:19">
      <c r="A2355" s="6">
        <v>2353</v>
      </c>
      <c r="B2355" t="s">
        <v>2380</v>
      </c>
      <c r="C2355">
        <v>153585.3900000004</v>
      </c>
      <c r="D2355">
        <v>240577.0954376002</v>
      </c>
      <c r="E2355" s="1">
        <v>-0.1980763485413325</v>
      </c>
      <c r="F2355">
        <v>16629.68718</v>
      </c>
      <c r="G2355" s="1">
        <v>0.06912414978554486</v>
      </c>
      <c r="H2355">
        <v>306860.0398127997</v>
      </c>
      <c r="I2355">
        <v>-66241.87209119945</v>
      </c>
      <c r="J2355" s="1">
        <v>-0.21587</v>
      </c>
      <c r="K2355">
        <v>24</v>
      </c>
      <c r="L2355">
        <v>253773.5437752444</v>
      </c>
      <c r="M2355" s="1">
        <v>-0.154088187415852</v>
      </c>
      <c r="N2355">
        <v>348291.6148853762</v>
      </c>
      <c r="O2355">
        <v>-94518.07111013177</v>
      </c>
      <c r="P2355" s="1">
        <v>-0.2713762464285508</v>
      </c>
      <c r="Q2355">
        <v>0.954423650017745</v>
      </c>
      <c r="R2355">
        <v>-0.0790622699300233</v>
      </c>
      <c r="S2355">
        <v>-0.2132596427180004</v>
      </c>
    </row>
    <row r="2356" spans="1:19">
      <c r="A2356" s="6">
        <v>2354</v>
      </c>
      <c r="B2356" t="s">
        <v>2381</v>
      </c>
      <c r="C2356">
        <v>153585.3900000004</v>
      </c>
      <c r="D2356">
        <v>240577.0954376002</v>
      </c>
      <c r="E2356" s="1">
        <v>-0.1980763485413325</v>
      </c>
      <c r="F2356">
        <v>16629.68718</v>
      </c>
      <c r="G2356" s="1">
        <v>0.06912414978554486</v>
      </c>
      <c r="H2356">
        <v>306860.0398127997</v>
      </c>
      <c r="I2356">
        <v>-66241.87209119945</v>
      </c>
      <c r="J2356" s="1">
        <v>-0.21587</v>
      </c>
      <c r="K2356">
        <v>24</v>
      </c>
      <c r="L2356">
        <v>254421.5373734164</v>
      </c>
      <c r="M2356" s="1">
        <v>-0.1519282087552787</v>
      </c>
      <c r="N2356">
        <v>348291.6148853762</v>
      </c>
      <c r="O2356">
        <v>-93870.0775119598</v>
      </c>
      <c r="P2356" s="1">
        <v>-0.2695157549022612</v>
      </c>
      <c r="Q2356">
        <v>0.9554148946045611</v>
      </c>
      <c r="R2356">
        <v>-0.08148741160543882</v>
      </c>
      <c r="S2356">
        <v>-0.2153313971546775</v>
      </c>
    </row>
    <row r="2357" spans="1:19">
      <c r="A2357" s="6">
        <v>2355</v>
      </c>
      <c r="B2357" t="s">
        <v>2382</v>
      </c>
      <c r="C2357">
        <v>153585.3900000004</v>
      </c>
      <c r="D2357">
        <v>240577.0954376002</v>
      </c>
      <c r="E2357" s="1">
        <v>-0.1980763485413325</v>
      </c>
      <c r="F2357">
        <v>16629.68718</v>
      </c>
      <c r="G2357" s="1">
        <v>0.06912414978554486</v>
      </c>
      <c r="H2357">
        <v>306860.0398127997</v>
      </c>
      <c r="I2357">
        <v>-66241.87209119945</v>
      </c>
      <c r="J2357" s="1">
        <v>-0.21587</v>
      </c>
      <c r="K2357">
        <v>24</v>
      </c>
      <c r="L2357">
        <v>257366.9317493062</v>
      </c>
      <c r="M2357" s="1">
        <v>-0.1421102275023127</v>
      </c>
      <c r="N2357">
        <v>348291.6148853762</v>
      </c>
      <c r="O2357">
        <v>-90924.68313607</v>
      </c>
      <c r="P2357" s="1">
        <v>-0.2610590644451593</v>
      </c>
      <c r="Q2357">
        <v>0.9564066419308068</v>
      </c>
      <c r="R2357">
        <v>-0.06483426554953942</v>
      </c>
      <c r="S2357">
        <v>-0.2011049172851949</v>
      </c>
    </row>
    <row r="2358" spans="1:19">
      <c r="A2358" s="6">
        <v>2356</v>
      </c>
      <c r="B2358" t="s">
        <v>2383</v>
      </c>
      <c r="C2358">
        <v>153585.3900000004</v>
      </c>
      <c r="D2358">
        <v>240577.0954376002</v>
      </c>
      <c r="E2358" s="1">
        <v>-0.1980763485413325</v>
      </c>
      <c r="F2358">
        <v>16629.68718</v>
      </c>
      <c r="G2358" s="1">
        <v>0.06912414978554486</v>
      </c>
      <c r="H2358">
        <v>306860.0398127997</v>
      </c>
      <c r="I2358">
        <v>-66241.87209119945</v>
      </c>
      <c r="J2358" s="1">
        <v>-0.21587</v>
      </c>
      <c r="K2358">
        <v>24</v>
      </c>
      <c r="L2358">
        <v>258025.1764998207</v>
      </c>
      <c r="M2358" s="1">
        <v>-0.1399160783339311</v>
      </c>
      <c r="N2358">
        <v>348291.6148853762</v>
      </c>
      <c r="O2358">
        <v>-90266.43838555552</v>
      </c>
      <c r="P2358" s="1">
        <v>-0.2591691402483591</v>
      </c>
      <c r="Q2358">
        <v>0.9573988922514614</v>
      </c>
      <c r="R2358">
        <v>-0.05836700552798602</v>
      </c>
      <c r="S2358">
        <v>-0.1955800546437154</v>
      </c>
    </row>
    <row r="2359" spans="1:19">
      <c r="A2359" s="6">
        <v>2357</v>
      </c>
      <c r="B2359" t="s">
        <v>2384</v>
      </c>
      <c r="C2359">
        <v>153585.3900000004</v>
      </c>
      <c r="D2359">
        <v>240577.0954376002</v>
      </c>
      <c r="E2359" s="1">
        <v>-0.1980763485413325</v>
      </c>
      <c r="F2359">
        <v>16629.68718</v>
      </c>
      <c r="G2359" s="1">
        <v>0.06912414978554486</v>
      </c>
      <c r="H2359">
        <v>306860.0398127997</v>
      </c>
      <c r="I2359">
        <v>-66241.87209119945</v>
      </c>
      <c r="J2359" s="1">
        <v>-0.21587</v>
      </c>
      <c r="K2359">
        <v>24</v>
      </c>
      <c r="L2359">
        <v>258025.1764998207</v>
      </c>
      <c r="M2359" s="1">
        <v>-0.1399160783339311</v>
      </c>
      <c r="N2359">
        <v>348291.6148853762</v>
      </c>
      <c r="O2359">
        <v>-90266.43838555552</v>
      </c>
      <c r="P2359" s="1">
        <v>-0.2591691402483591</v>
      </c>
      <c r="Q2359">
        <v>0.9583916458216335</v>
      </c>
      <c r="R2359">
        <v>-0.05836700552798602</v>
      </c>
      <c r="S2359">
        <v>-0.1955800546437154</v>
      </c>
    </row>
    <row r="2360" spans="1:19">
      <c r="A2360" s="6">
        <v>2358</v>
      </c>
      <c r="B2360" t="s">
        <v>2385</v>
      </c>
      <c r="C2360">
        <v>153585.3900000004</v>
      </c>
      <c r="D2360">
        <v>240577.0954376002</v>
      </c>
      <c r="E2360" s="1">
        <v>-0.1980763485413325</v>
      </c>
      <c r="F2360">
        <v>16629.68718</v>
      </c>
      <c r="G2360" s="1">
        <v>0.06912414978554486</v>
      </c>
      <c r="H2360">
        <v>306860.0398127997</v>
      </c>
      <c r="I2360">
        <v>-66241.87209119945</v>
      </c>
      <c r="J2360" s="1">
        <v>-0.21587</v>
      </c>
      <c r="K2360">
        <v>24</v>
      </c>
      <c r="L2360">
        <v>258025.1764998207</v>
      </c>
      <c r="M2360" s="1">
        <v>-0.1399160783339311</v>
      </c>
      <c r="N2360">
        <v>348291.6148853762</v>
      </c>
      <c r="O2360">
        <v>-90266.43838555552</v>
      </c>
      <c r="P2360" s="1">
        <v>-0.2591691402483591</v>
      </c>
      <c r="Q2360">
        <v>0.9583916458216335</v>
      </c>
      <c r="R2360">
        <v>-0.05836700552798602</v>
      </c>
      <c r="S2360">
        <v>-0.1955800546437154</v>
      </c>
    </row>
    <row r="2361" spans="1:19">
      <c r="A2361" s="6">
        <v>2359</v>
      </c>
      <c r="B2361" t="s">
        <v>2386</v>
      </c>
      <c r="C2361">
        <v>153585.3900000004</v>
      </c>
      <c r="D2361">
        <v>240577.0954376002</v>
      </c>
      <c r="E2361" s="1">
        <v>-0.1980763485413325</v>
      </c>
      <c r="F2361">
        <v>16629.68718</v>
      </c>
      <c r="G2361" s="1">
        <v>0.06912414978554486</v>
      </c>
      <c r="H2361">
        <v>306860.0398127997</v>
      </c>
      <c r="I2361">
        <v>-66241.87209119945</v>
      </c>
      <c r="J2361" s="1">
        <v>-0.21587</v>
      </c>
      <c r="K2361">
        <v>24</v>
      </c>
      <c r="L2361">
        <v>258025.1764998207</v>
      </c>
      <c r="M2361" s="1">
        <v>-0.1399160783339311</v>
      </c>
      <c r="N2361">
        <v>348291.6148853762</v>
      </c>
      <c r="O2361">
        <v>-90266.43838555552</v>
      </c>
      <c r="P2361" s="1">
        <v>-0.2591691402483591</v>
      </c>
      <c r="Q2361">
        <v>0.9583916458216335</v>
      </c>
      <c r="R2361">
        <v>-0.05836700552798602</v>
      </c>
      <c r="S2361">
        <v>-0.1955800546437154</v>
      </c>
    </row>
    <row r="2362" spans="1:19">
      <c r="A2362" s="6">
        <v>2360</v>
      </c>
      <c r="B2362" t="s">
        <v>2387</v>
      </c>
      <c r="C2362">
        <v>153585.3900000004</v>
      </c>
      <c r="D2362">
        <v>240577.0954376002</v>
      </c>
      <c r="E2362" s="1">
        <v>-0.1980763485413325</v>
      </c>
      <c r="F2362">
        <v>16629.68718</v>
      </c>
      <c r="G2362" s="1">
        <v>0.06912414978554486</v>
      </c>
      <c r="H2362">
        <v>306860.0398127997</v>
      </c>
      <c r="I2362">
        <v>-66241.87209119945</v>
      </c>
      <c r="J2362" s="1">
        <v>-0.21587</v>
      </c>
      <c r="K2362">
        <v>24</v>
      </c>
      <c r="L2362">
        <v>258326.3896943129</v>
      </c>
      <c r="M2362" s="1">
        <v>-0.1389120343522903</v>
      </c>
      <c r="N2362">
        <v>348291.6148853762</v>
      </c>
      <c r="O2362">
        <v>-89965.22519106328</v>
      </c>
      <c r="P2362" s="1">
        <v>-0.2583043097970392</v>
      </c>
      <c r="Q2362">
        <v>0.9593334167801926</v>
      </c>
      <c r="R2362">
        <v>-0.06822956089432131</v>
      </c>
      <c r="S2362">
        <v>-0.2040054563611958</v>
      </c>
    </row>
    <row r="2363" spans="1:19">
      <c r="A2363" s="6">
        <v>2361</v>
      </c>
      <c r="B2363" t="s">
        <v>2388</v>
      </c>
      <c r="C2363">
        <v>153585.3900000004</v>
      </c>
      <c r="D2363">
        <v>240577.0954376002</v>
      </c>
      <c r="E2363" s="1">
        <v>-0.1980763485413325</v>
      </c>
      <c r="F2363">
        <v>16629.68718</v>
      </c>
      <c r="G2363" s="1">
        <v>0.06912414978554486</v>
      </c>
      <c r="H2363">
        <v>306860.0398127997</v>
      </c>
      <c r="I2363">
        <v>-66241.87209119945</v>
      </c>
      <c r="J2363" s="1">
        <v>-0.21587</v>
      </c>
      <c r="K2363">
        <v>24</v>
      </c>
      <c r="L2363">
        <v>265763.4171927659</v>
      </c>
      <c r="M2363" s="1">
        <v>-0.1141219426907803</v>
      </c>
      <c r="N2363">
        <v>348291.6148853762</v>
      </c>
      <c r="O2363">
        <v>-82528.19769261027</v>
      </c>
      <c r="P2363" s="1">
        <v>-0.2369514342737494</v>
      </c>
      <c r="Q2363">
        <v>0.9602237770714459</v>
      </c>
      <c r="R2363">
        <v>-0.03395311511315613</v>
      </c>
      <c r="S2363">
        <v>-0.1747237119829066</v>
      </c>
    </row>
    <row r="2364" spans="1:19">
      <c r="A2364" s="6">
        <v>2362</v>
      </c>
      <c r="B2364" t="s">
        <v>2389</v>
      </c>
      <c r="C2364">
        <v>153585.3900000004</v>
      </c>
      <c r="D2364">
        <v>240577.0954376002</v>
      </c>
      <c r="E2364" s="1">
        <v>-0.1980763485413325</v>
      </c>
      <c r="F2364">
        <v>16629.68718</v>
      </c>
      <c r="G2364" s="1">
        <v>0.06912414978554486</v>
      </c>
      <c r="H2364">
        <v>306860.0398127997</v>
      </c>
      <c r="I2364">
        <v>-66241.87209119945</v>
      </c>
      <c r="J2364" s="1">
        <v>-0.21587</v>
      </c>
      <c r="K2364">
        <v>24</v>
      </c>
      <c r="L2364">
        <v>266913.062197051</v>
      </c>
      <c r="M2364" s="1">
        <v>-0.1102897926764966</v>
      </c>
      <c r="N2364">
        <v>348291.6148853762</v>
      </c>
      <c r="O2364">
        <v>-81378.55268832517</v>
      </c>
      <c r="P2364" s="1">
        <v>-0.2336506226689009</v>
      </c>
      <c r="Q2364">
        <v>0.9602237770714459</v>
      </c>
      <c r="R2364">
        <v>-0.03395311511315613</v>
      </c>
      <c r="S2364">
        <v>-0.1747237119829066</v>
      </c>
    </row>
    <row r="2365" spans="1:19">
      <c r="A2365" s="6">
        <v>2363</v>
      </c>
      <c r="B2365" t="s">
        <v>2390</v>
      </c>
      <c r="C2365">
        <v>153585.3900000004</v>
      </c>
      <c r="D2365">
        <v>240577.0954376002</v>
      </c>
      <c r="E2365" s="1">
        <v>-0.1980763485413325</v>
      </c>
      <c r="F2365">
        <v>16629.68718</v>
      </c>
      <c r="G2365" s="1">
        <v>0.06912414978554486</v>
      </c>
      <c r="H2365">
        <v>306860.0398127997</v>
      </c>
      <c r="I2365">
        <v>-66241.87209119945</v>
      </c>
      <c r="J2365" s="1">
        <v>-0.21587</v>
      </c>
      <c r="K2365">
        <v>24</v>
      </c>
      <c r="L2365">
        <v>268585.9719535222</v>
      </c>
      <c r="M2365" s="1">
        <v>-0.1047134268215927</v>
      </c>
      <c r="N2365">
        <v>348291.6148853762</v>
      </c>
      <c r="O2365">
        <v>-79705.642931854</v>
      </c>
      <c r="P2365" s="1">
        <v>-0.2288474356699209</v>
      </c>
      <c r="Q2365">
        <v>0.9602237770714459</v>
      </c>
      <c r="R2365">
        <v>-0.0291026700969913</v>
      </c>
      <c r="S2365">
        <v>-0.1705800650017972</v>
      </c>
    </row>
    <row r="2366" spans="1:19">
      <c r="A2366" s="6">
        <v>2364</v>
      </c>
      <c r="B2366" t="s">
        <v>2391</v>
      </c>
      <c r="C2366">
        <v>153585.3900000004</v>
      </c>
      <c r="D2366">
        <v>240577.0954376002</v>
      </c>
      <c r="E2366" s="1">
        <v>-0.1980763485413325</v>
      </c>
      <c r="F2366">
        <v>16629.68718</v>
      </c>
      <c r="G2366" s="1">
        <v>0.06912414978554486</v>
      </c>
      <c r="H2366">
        <v>306860.0398127997</v>
      </c>
      <c r="I2366">
        <v>-66241.87209119945</v>
      </c>
      <c r="J2366" s="1">
        <v>-0.21587</v>
      </c>
      <c r="K2366">
        <v>24</v>
      </c>
      <c r="L2366">
        <v>266466.9406217249</v>
      </c>
      <c r="M2366" s="1">
        <v>-0.1117768645942502</v>
      </c>
      <c r="N2366">
        <v>348291.6148853762</v>
      </c>
      <c r="O2366">
        <v>-81824.67426365125</v>
      </c>
      <c r="P2366" s="1">
        <v>-0.2349315078704378</v>
      </c>
      <c r="Q2366">
        <v>0.9609752092541484</v>
      </c>
      <c r="R2366">
        <v>-0.03233630010776778</v>
      </c>
      <c r="S2366">
        <v>-0.1733424963225367</v>
      </c>
    </row>
    <row r="2367" spans="1:19">
      <c r="A2367" s="6">
        <v>2365</v>
      </c>
      <c r="B2367" t="s">
        <v>2392</v>
      </c>
      <c r="C2367">
        <v>153585.3900000004</v>
      </c>
      <c r="D2367">
        <v>240577.0954376002</v>
      </c>
      <c r="E2367" s="1">
        <v>-0.1980763485413325</v>
      </c>
      <c r="F2367">
        <v>16629.68718</v>
      </c>
      <c r="G2367" s="1">
        <v>0.06912414978554486</v>
      </c>
      <c r="H2367">
        <v>306860.0398127997</v>
      </c>
      <c r="I2367">
        <v>-66241.87209119945</v>
      </c>
      <c r="J2367" s="1">
        <v>-0.21587</v>
      </c>
      <c r="K2367">
        <v>24</v>
      </c>
      <c r="L2367">
        <v>266466.9406217249</v>
      </c>
      <c r="M2367" s="1">
        <v>-0.1117768645942502</v>
      </c>
      <c r="N2367">
        <v>348291.6148853762</v>
      </c>
      <c r="O2367">
        <v>-81824.67426365125</v>
      </c>
      <c r="P2367" s="1">
        <v>-0.2349315078704378</v>
      </c>
      <c r="Q2367">
        <v>0.9609752092541484</v>
      </c>
      <c r="R2367">
        <v>-0.03233630010776778</v>
      </c>
      <c r="S2367">
        <v>-0.1733424963225367</v>
      </c>
    </row>
    <row r="2368" spans="1:19">
      <c r="A2368" s="6">
        <v>2366</v>
      </c>
      <c r="B2368" t="s">
        <v>2393</v>
      </c>
      <c r="C2368">
        <v>153585.3900000004</v>
      </c>
      <c r="D2368">
        <v>240577.0954376002</v>
      </c>
      <c r="E2368" s="1">
        <v>-0.1980763485413325</v>
      </c>
      <c r="F2368">
        <v>16629.68718</v>
      </c>
      <c r="G2368" s="1">
        <v>0.06912414978554486</v>
      </c>
      <c r="H2368">
        <v>306860.0398127997</v>
      </c>
      <c r="I2368">
        <v>-66241.87209119945</v>
      </c>
      <c r="J2368" s="1">
        <v>-0.21587</v>
      </c>
      <c r="K2368">
        <v>24</v>
      </c>
      <c r="L2368">
        <v>266466.9406217249</v>
      </c>
      <c r="M2368" s="1">
        <v>-0.1117768645942502</v>
      </c>
      <c r="N2368">
        <v>348291.6148853762</v>
      </c>
      <c r="O2368">
        <v>-81824.67426365125</v>
      </c>
      <c r="P2368" s="1">
        <v>-0.2349315078704378</v>
      </c>
      <c r="Q2368">
        <v>0.9616559225785366</v>
      </c>
      <c r="R2368">
        <v>-0.03233630010776778</v>
      </c>
      <c r="S2368">
        <v>-0.1733424963225367</v>
      </c>
    </row>
    <row r="2369" spans="1:19">
      <c r="A2369" s="6">
        <v>2367</v>
      </c>
      <c r="B2369" t="s">
        <v>2394</v>
      </c>
      <c r="C2369">
        <v>153585.3900000004</v>
      </c>
      <c r="D2369">
        <v>240577.0954376002</v>
      </c>
      <c r="E2369" s="1">
        <v>-0.1980763485413325</v>
      </c>
      <c r="F2369">
        <v>16629.68718</v>
      </c>
      <c r="G2369" s="1">
        <v>0.06912414978554486</v>
      </c>
      <c r="H2369">
        <v>306860.0398127997</v>
      </c>
      <c r="I2369">
        <v>-66241.87209119945</v>
      </c>
      <c r="J2369" s="1">
        <v>-0.21587</v>
      </c>
      <c r="K2369">
        <v>24</v>
      </c>
      <c r="L2369">
        <v>267565.3029727775</v>
      </c>
      <c r="M2369" s="1">
        <v>-0.1081156567574085</v>
      </c>
      <c r="N2369">
        <v>348291.6148853762</v>
      </c>
      <c r="O2369">
        <v>-80726.31191259873</v>
      </c>
      <c r="P2369" s="1">
        <v>-0.2317779368279251</v>
      </c>
      <c r="Q2369">
        <v>0.9623368721989412</v>
      </c>
      <c r="R2369">
        <v>-0.03411478044716154</v>
      </c>
      <c r="S2369">
        <v>-0.1748618197381681</v>
      </c>
    </row>
    <row r="2370" spans="1:19">
      <c r="A2370" s="6">
        <v>2368</v>
      </c>
      <c r="B2370" t="s">
        <v>2395</v>
      </c>
      <c r="C2370">
        <v>162939.3900000004</v>
      </c>
      <c r="D2370">
        <v>240564.6122376003</v>
      </c>
      <c r="E2370" s="1">
        <v>-0.1981179592079991</v>
      </c>
      <c r="F2370">
        <v>17351.41847</v>
      </c>
      <c r="G2370" s="1">
        <v>0.07212789241362896</v>
      </c>
      <c r="H2370">
        <v>306860.0398127997</v>
      </c>
      <c r="I2370">
        <v>-66241.87209119945</v>
      </c>
      <c r="J2370" s="1">
        <v>-0.21587</v>
      </c>
      <c r="K2370">
        <v>25</v>
      </c>
      <c r="L2370">
        <v>267705.0803629759</v>
      </c>
      <c r="M2370" s="1">
        <v>-0.1076497321234135</v>
      </c>
      <c r="N2370">
        <v>348291.6148853762</v>
      </c>
      <c r="O2370">
        <v>-80586.53452240024</v>
      </c>
      <c r="P2370" s="1">
        <v>-0.2313766139587412</v>
      </c>
      <c r="Q2370">
        <v>0.9623368721989412</v>
      </c>
      <c r="R2370">
        <v>-0.0258690400862146</v>
      </c>
      <c r="S2370">
        <v>-0.1678176336810574</v>
      </c>
    </row>
    <row r="2371" spans="1:19">
      <c r="A2371" s="6">
        <v>2369</v>
      </c>
      <c r="B2371" t="s">
        <v>2396</v>
      </c>
      <c r="C2371">
        <v>162939.3900000004</v>
      </c>
      <c r="D2371">
        <v>240564.6122376003</v>
      </c>
      <c r="E2371" s="1">
        <v>-0.1981179592079991</v>
      </c>
      <c r="F2371">
        <v>17351.41847</v>
      </c>
      <c r="G2371" s="1">
        <v>0.07212789241362896</v>
      </c>
      <c r="H2371">
        <v>306860.0398127997</v>
      </c>
      <c r="I2371">
        <v>-66241.87209119945</v>
      </c>
      <c r="J2371" s="1">
        <v>-0.21587</v>
      </c>
      <c r="K2371">
        <v>25</v>
      </c>
      <c r="L2371">
        <v>266846.1078568997</v>
      </c>
      <c r="M2371" s="1">
        <v>-0.1105129738103342</v>
      </c>
      <c r="N2371">
        <v>348291.6148853762</v>
      </c>
      <c r="O2371">
        <v>-81445.50702847645</v>
      </c>
      <c r="P2371" s="1">
        <v>-0.2338428591089694</v>
      </c>
      <c r="Q2371">
        <v>0.9628921350402986</v>
      </c>
      <c r="R2371">
        <v>-0.0223120794074273</v>
      </c>
      <c r="S2371">
        <v>-0.164778986849795</v>
      </c>
    </row>
    <row r="2372" spans="1:19">
      <c r="A2372" s="6">
        <v>2370</v>
      </c>
      <c r="B2372" t="s">
        <v>2397</v>
      </c>
      <c r="C2372">
        <v>162939.3900000004</v>
      </c>
      <c r="D2372">
        <v>240564.6122376003</v>
      </c>
      <c r="E2372" s="1">
        <v>-0.1981179592079991</v>
      </c>
      <c r="F2372">
        <v>17351.41847</v>
      </c>
      <c r="G2372" s="1">
        <v>0.07212789241362896</v>
      </c>
      <c r="H2372">
        <v>306860.0398127997</v>
      </c>
      <c r="I2372">
        <v>-66241.87209119945</v>
      </c>
      <c r="J2372" s="1">
        <v>-0.21587</v>
      </c>
      <c r="K2372">
        <v>25</v>
      </c>
      <c r="L2372">
        <v>273406.0596402764</v>
      </c>
      <c r="M2372" s="1">
        <v>-0.08864646786574545</v>
      </c>
      <c r="N2372">
        <v>348291.6148853762</v>
      </c>
      <c r="O2372">
        <v>-74885.55524509982</v>
      </c>
      <c r="P2372" s="1">
        <v>-0.2150082058959268</v>
      </c>
      <c r="Q2372">
        <v>0.9634475549988297</v>
      </c>
      <c r="R2372">
        <v>0.002425303340747531</v>
      </c>
      <c r="S2372">
        <v>-0.143646290570708</v>
      </c>
    </row>
    <row r="2373" spans="1:19">
      <c r="A2373" s="6">
        <v>2371</v>
      </c>
      <c r="B2373" t="s">
        <v>2398</v>
      </c>
      <c r="C2373">
        <v>162939.3900000004</v>
      </c>
      <c r="D2373">
        <v>240564.6122376003</v>
      </c>
      <c r="E2373" s="1">
        <v>-0.1981179592079991</v>
      </c>
      <c r="F2373">
        <v>17351.41847</v>
      </c>
      <c r="G2373" s="1">
        <v>0.07212789241362896</v>
      </c>
      <c r="H2373">
        <v>306860.0398127997</v>
      </c>
      <c r="I2373">
        <v>-66241.87209119945</v>
      </c>
      <c r="J2373" s="1">
        <v>-0.21587</v>
      </c>
      <c r="K2373">
        <v>25</v>
      </c>
      <c r="L2373">
        <v>273442.5745333963</v>
      </c>
      <c r="M2373" s="1">
        <v>-0.08852475155534573</v>
      </c>
      <c r="N2373">
        <v>348291.6148853762</v>
      </c>
      <c r="O2373">
        <v>-74849.0403519799</v>
      </c>
      <c r="P2373" s="1">
        <v>-0.2149033658953086</v>
      </c>
      <c r="Q2373">
        <v>0.964391757293553</v>
      </c>
      <c r="R2373">
        <v>-0.00274863400876213</v>
      </c>
      <c r="S2373">
        <v>-0.1480662911700955</v>
      </c>
    </row>
    <row r="2374" spans="1:19">
      <c r="A2374" s="6">
        <v>2372</v>
      </c>
      <c r="B2374" t="s">
        <v>2399</v>
      </c>
      <c r="C2374">
        <v>162939.3900000004</v>
      </c>
      <c r="D2374">
        <v>240564.6122376003</v>
      </c>
      <c r="E2374" s="1">
        <v>-0.1981179592079991</v>
      </c>
      <c r="F2374">
        <v>17351.41847</v>
      </c>
      <c r="G2374" s="1">
        <v>0.07212789241362896</v>
      </c>
      <c r="H2374">
        <v>306860.0398127997</v>
      </c>
      <c r="I2374">
        <v>-66241.87209119945</v>
      </c>
      <c r="J2374" s="1">
        <v>-0.21587</v>
      </c>
      <c r="K2374">
        <v>25</v>
      </c>
      <c r="L2374">
        <v>273442.5745333963</v>
      </c>
      <c r="M2374" s="1">
        <v>-0.08852475155534573</v>
      </c>
      <c r="N2374">
        <v>348291.6148853762</v>
      </c>
      <c r="O2374">
        <v>-74849.0403519799</v>
      </c>
      <c r="P2374" s="1">
        <v>-0.2149033658953086</v>
      </c>
      <c r="Q2374">
        <v>0.964391757293553</v>
      </c>
      <c r="R2374">
        <v>-0.00274863400876213</v>
      </c>
      <c r="S2374">
        <v>-0.1480662911700955</v>
      </c>
    </row>
    <row r="2375" spans="1:19">
      <c r="A2375" s="6">
        <v>2373</v>
      </c>
      <c r="B2375" t="s">
        <v>2400</v>
      </c>
      <c r="C2375">
        <v>162939.3900000004</v>
      </c>
      <c r="D2375">
        <v>240564.6122376003</v>
      </c>
      <c r="E2375" s="1">
        <v>-0.1981179592079991</v>
      </c>
      <c r="F2375">
        <v>17351.41847</v>
      </c>
      <c r="G2375" s="1">
        <v>0.07212789241362896</v>
      </c>
      <c r="H2375">
        <v>306860.0398127997</v>
      </c>
      <c r="I2375">
        <v>-66241.87209119945</v>
      </c>
      <c r="J2375" s="1">
        <v>-0.21587</v>
      </c>
      <c r="K2375">
        <v>25</v>
      </c>
      <c r="L2375">
        <v>273442.5745333963</v>
      </c>
      <c r="M2375" s="1">
        <v>-0.08852475155534573</v>
      </c>
      <c r="N2375">
        <v>348291.6148853762</v>
      </c>
      <c r="O2375">
        <v>-74849.0403519799</v>
      </c>
      <c r="P2375" s="1">
        <v>-0.2149033658953086</v>
      </c>
      <c r="Q2375">
        <v>0.964391757293553</v>
      </c>
      <c r="R2375">
        <v>-0.00274863400876213</v>
      </c>
      <c r="S2375">
        <v>-0.1480662911700955</v>
      </c>
    </row>
    <row r="2376" spans="1:19">
      <c r="A2376" s="6">
        <v>2374</v>
      </c>
      <c r="B2376" t="s">
        <v>2401</v>
      </c>
      <c r="C2376">
        <v>162939.3900000004</v>
      </c>
      <c r="D2376">
        <v>240564.6122376003</v>
      </c>
      <c r="E2376" s="1">
        <v>-0.1981179592079991</v>
      </c>
      <c r="F2376">
        <v>17351.41847</v>
      </c>
      <c r="G2376" s="1">
        <v>0.07212789241362896</v>
      </c>
      <c r="H2376">
        <v>306860.0398127997</v>
      </c>
      <c r="I2376">
        <v>-66241.87209119945</v>
      </c>
      <c r="J2376" s="1">
        <v>-0.21587</v>
      </c>
      <c r="K2376">
        <v>25</v>
      </c>
      <c r="L2376">
        <v>275374.8445869728</v>
      </c>
      <c r="M2376" s="1">
        <v>-0.08208385137675718</v>
      </c>
      <c r="N2376">
        <v>348291.6148853762</v>
      </c>
      <c r="O2376">
        <v>-72916.77029840334</v>
      </c>
      <c r="P2376" s="1">
        <v>-0.2093555146953522</v>
      </c>
      <c r="Q2376">
        <v>0.9653364136457179</v>
      </c>
      <c r="R2376">
        <v>0.000808488335359403</v>
      </c>
      <c r="S2376">
        <v>-0.1450275062310776</v>
      </c>
    </row>
    <row r="2377" spans="1:19">
      <c r="A2377" s="6">
        <v>2375</v>
      </c>
      <c r="B2377" t="s">
        <v>2402</v>
      </c>
      <c r="C2377">
        <v>162939.3900000004</v>
      </c>
      <c r="D2377">
        <v>240564.6122376003</v>
      </c>
      <c r="E2377" s="1">
        <v>-0.1981179592079991</v>
      </c>
      <c r="F2377">
        <v>17351.41847</v>
      </c>
      <c r="G2377" s="1">
        <v>0.07212789241362896</v>
      </c>
      <c r="H2377">
        <v>306860.0398127997</v>
      </c>
      <c r="I2377">
        <v>-66241.87209119945</v>
      </c>
      <c r="J2377" s="1">
        <v>-0.21587</v>
      </c>
      <c r="K2377">
        <v>25</v>
      </c>
      <c r="L2377">
        <v>278193.6639983117</v>
      </c>
      <c r="M2377" s="1">
        <v>-0.07268778667229421</v>
      </c>
      <c r="N2377">
        <v>348291.6148853762</v>
      </c>
      <c r="O2377">
        <v>-70097.95088706445</v>
      </c>
      <c r="P2377" s="1">
        <v>-0.2012622408671363</v>
      </c>
      <c r="Q2377">
        <v>0.966281524273676</v>
      </c>
      <c r="R2377">
        <v>0.006952256023567527</v>
      </c>
      <c r="S2377">
        <v>-0.1397789972078768</v>
      </c>
    </row>
    <row r="2378" spans="1:19">
      <c r="A2378" s="6">
        <v>2376</v>
      </c>
      <c r="B2378" t="s">
        <v>2403</v>
      </c>
      <c r="C2378">
        <v>162939.3900000004</v>
      </c>
      <c r="D2378">
        <v>240564.6122376003</v>
      </c>
      <c r="E2378" s="1">
        <v>-0.1981179592079991</v>
      </c>
      <c r="F2378">
        <v>17351.41847</v>
      </c>
      <c r="G2378" s="1">
        <v>0.07212789241362896</v>
      </c>
      <c r="H2378">
        <v>306860.0398127997</v>
      </c>
      <c r="I2378">
        <v>-66241.87209119945</v>
      </c>
      <c r="J2378" s="1">
        <v>-0.21587</v>
      </c>
      <c r="K2378">
        <v>25</v>
      </c>
      <c r="L2378">
        <v>275551.5068243816</v>
      </c>
      <c r="M2378" s="1">
        <v>-0.08149497725206117</v>
      </c>
      <c r="N2378">
        <v>348291.6148853762</v>
      </c>
      <c r="O2378">
        <v>-72740.10806099453</v>
      </c>
      <c r="P2378" s="1">
        <v>-0.2088482896291762</v>
      </c>
      <c r="Q2378">
        <v>0.9672270893958839</v>
      </c>
      <c r="R2378">
        <v>0.000808488335359181</v>
      </c>
      <c r="S2378">
        <v>-0.1450275062310779</v>
      </c>
    </row>
    <row r="2379" spans="1:19">
      <c r="A2379" s="6">
        <v>2377</v>
      </c>
      <c r="B2379" t="s">
        <v>2404</v>
      </c>
      <c r="C2379">
        <v>162939.3900000004</v>
      </c>
      <c r="D2379">
        <v>240564.6122376003</v>
      </c>
      <c r="E2379" s="1">
        <v>-0.1981179592079991</v>
      </c>
      <c r="F2379">
        <v>17351.41847</v>
      </c>
      <c r="G2379" s="1">
        <v>0.07212789241362896</v>
      </c>
      <c r="H2379">
        <v>306860.0398127997</v>
      </c>
      <c r="I2379">
        <v>-66241.87209119945</v>
      </c>
      <c r="J2379" s="1">
        <v>-0.21587</v>
      </c>
      <c r="K2379">
        <v>25</v>
      </c>
      <c r="L2379">
        <v>273739.0906865951</v>
      </c>
      <c r="M2379" s="1">
        <v>-0.08753636437801625</v>
      </c>
      <c r="N2379">
        <v>348291.6148853762</v>
      </c>
      <c r="O2379">
        <v>-74552.52419878106</v>
      </c>
      <c r="P2379" s="1">
        <v>-0.2140520213882166</v>
      </c>
      <c r="Q2379">
        <v>0.9681731092309034</v>
      </c>
      <c r="R2379">
        <v>0.004041956680801873</v>
      </c>
      <c r="S2379">
        <v>-0.1422652130180934</v>
      </c>
    </row>
    <row r="2380" spans="1:19">
      <c r="A2380" s="6">
        <v>2378</v>
      </c>
      <c r="B2380" t="s">
        <v>2405</v>
      </c>
      <c r="C2380">
        <v>162939.3900000004</v>
      </c>
      <c r="D2380">
        <v>240564.6122376003</v>
      </c>
      <c r="E2380" s="1">
        <v>-0.1981179592079991</v>
      </c>
      <c r="F2380">
        <v>17351.41847</v>
      </c>
      <c r="G2380" s="1">
        <v>0.07212789241362896</v>
      </c>
      <c r="H2380">
        <v>306860.0398127997</v>
      </c>
      <c r="I2380">
        <v>-66241.87209119945</v>
      </c>
      <c r="J2380" s="1">
        <v>-0.21587</v>
      </c>
      <c r="K2380">
        <v>25</v>
      </c>
      <c r="L2380">
        <v>275914.6587921511</v>
      </c>
      <c r="M2380" s="1">
        <v>-0.08028447069282954</v>
      </c>
      <c r="N2380">
        <v>348291.6148853762</v>
      </c>
      <c r="O2380">
        <v>-72376.95609322505</v>
      </c>
      <c r="P2380" s="1">
        <v>-0.2078056232190503</v>
      </c>
      <c r="Q2380">
        <v>0.9691195839974014</v>
      </c>
      <c r="R2380">
        <v>0.01164119737106106</v>
      </c>
      <c r="S2380">
        <v>-0.1357733198742734</v>
      </c>
    </row>
    <row r="2381" spans="1:19">
      <c r="A2381" s="6">
        <v>2379</v>
      </c>
      <c r="B2381" t="s">
        <v>2406</v>
      </c>
      <c r="C2381">
        <v>162939.3900000004</v>
      </c>
      <c r="D2381">
        <v>240564.6122376003</v>
      </c>
      <c r="E2381" s="1">
        <v>-0.1981179592079991</v>
      </c>
      <c r="F2381">
        <v>17351.41847</v>
      </c>
      <c r="G2381" s="1">
        <v>0.07212789241362896</v>
      </c>
      <c r="H2381">
        <v>306860.0398127997</v>
      </c>
      <c r="I2381">
        <v>-66241.87209119945</v>
      </c>
      <c r="J2381" s="1">
        <v>-0.21587</v>
      </c>
      <c r="K2381">
        <v>25</v>
      </c>
      <c r="L2381">
        <v>275914.6587921511</v>
      </c>
      <c r="M2381" s="1">
        <v>-0.08028447069282954</v>
      </c>
      <c r="N2381">
        <v>348291.6148853762</v>
      </c>
      <c r="O2381">
        <v>-72376.95609322505</v>
      </c>
      <c r="P2381" s="1">
        <v>-0.2078056232190503</v>
      </c>
      <c r="Q2381">
        <v>0.9691195839974014</v>
      </c>
      <c r="R2381">
        <v>0.01164119737106106</v>
      </c>
      <c r="S2381">
        <v>-0.1357733198742734</v>
      </c>
    </row>
    <row r="2382" spans="1:19">
      <c r="A2382" s="6">
        <v>2380</v>
      </c>
      <c r="B2382" t="s">
        <v>2407</v>
      </c>
      <c r="C2382">
        <v>162939.3900000004</v>
      </c>
      <c r="D2382">
        <v>240564.6122376003</v>
      </c>
      <c r="E2382" s="1">
        <v>-0.1981179592079991</v>
      </c>
      <c r="F2382">
        <v>17351.41847</v>
      </c>
      <c r="G2382" s="1">
        <v>0.07212789241362896</v>
      </c>
      <c r="H2382">
        <v>306860.0398127997</v>
      </c>
      <c r="I2382">
        <v>-66241.87209119945</v>
      </c>
      <c r="J2382" s="1">
        <v>-0.21587</v>
      </c>
      <c r="K2382">
        <v>25</v>
      </c>
      <c r="L2382">
        <v>275914.6587921511</v>
      </c>
      <c r="M2382" s="1">
        <v>-0.08028447069282954</v>
      </c>
      <c r="N2382">
        <v>348291.6148853762</v>
      </c>
      <c r="O2382">
        <v>-72376.95609322505</v>
      </c>
      <c r="P2382" s="1">
        <v>-0.2078056232190503</v>
      </c>
      <c r="Q2382">
        <v>0.9691195839974014</v>
      </c>
      <c r="R2382">
        <v>0.01164119737106106</v>
      </c>
      <c r="S2382">
        <v>-0.1357733198742734</v>
      </c>
    </row>
    <row r="2383" spans="1:19">
      <c r="A2383" s="6">
        <v>2381</v>
      </c>
      <c r="B2383" t="s">
        <v>2408</v>
      </c>
      <c r="C2383">
        <v>162939.3900000004</v>
      </c>
      <c r="D2383">
        <v>240564.6122376003</v>
      </c>
      <c r="E2383" s="1">
        <v>-0.1981179592079991</v>
      </c>
      <c r="F2383">
        <v>17351.41847</v>
      </c>
      <c r="G2383" s="1">
        <v>0.07212789241362896</v>
      </c>
      <c r="H2383">
        <v>306860.0398127997</v>
      </c>
      <c r="I2383">
        <v>-66241.87209119945</v>
      </c>
      <c r="J2383" s="1">
        <v>-0.21587</v>
      </c>
      <c r="K2383">
        <v>25</v>
      </c>
      <c r="L2383">
        <v>277895.3409591096</v>
      </c>
      <c r="M2383" s="1">
        <v>-0.073682196802968</v>
      </c>
      <c r="N2383">
        <v>348291.6148853762</v>
      </c>
      <c r="O2383">
        <v>-70396.27392626659</v>
      </c>
      <c r="P2383" s="1">
        <v>-0.2021187732281014</v>
      </c>
      <c r="Q2383">
        <v>0.9700665139141498</v>
      </c>
      <c r="R2383">
        <v>0.03152797343773694</v>
      </c>
      <c r="S2383">
        <v>-0.1187844086840512</v>
      </c>
    </row>
    <row r="2384" spans="1:19">
      <c r="A2384" s="6">
        <v>2382</v>
      </c>
      <c r="B2384" t="s">
        <v>2409</v>
      </c>
      <c r="C2384">
        <v>162939.3900000004</v>
      </c>
      <c r="D2384">
        <v>240564.6122376003</v>
      </c>
      <c r="E2384" s="1">
        <v>-0.1981179592079991</v>
      </c>
      <c r="F2384">
        <v>17351.41847</v>
      </c>
      <c r="G2384" s="1">
        <v>0.07212789241362896</v>
      </c>
      <c r="H2384">
        <v>306860.0398127997</v>
      </c>
      <c r="I2384">
        <v>-66241.87209119945</v>
      </c>
      <c r="J2384" s="1">
        <v>-0.21587</v>
      </c>
      <c r="K2384">
        <v>25</v>
      </c>
      <c r="L2384">
        <v>278162.4681154529</v>
      </c>
      <c r="M2384" s="1">
        <v>-0.0727917729484903</v>
      </c>
      <c r="N2384">
        <v>348291.6148853762</v>
      </c>
      <c r="O2384">
        <v>-70129.14676992327</v>
      </c>
      <c r="P2384" s="1">
        <v>-0.2013518091528071</v>
      </c>
      <c r="Q2384">
        <v>0.9710138992000259</v>
      </c>
      <c r="R2384">
        <v>0.03330645377713082</v>
      </c>
      <c r="S2384">
        <v>-0.1172650852684197</v>
      </c>
    </row>
    <row r="2385" spans="1:19">
      <c r="A2385" s="6">
        <v>2383</v>
      </c>
      <c r="B2385" t="s">
        <v>2410</v>
      </c>
      <c r="C2385">
        <v>162939.3900000004</v>
      </c>
      <c r="D2385">
        <v>240564.6122376003</v>
      </c>
      <c r="E2385" s="1">
        <v>-0.1981179592079991</v>
      </c>
      <c r="F2385">
        <v>17351.41847</v>
      </c>
      <c r="G2385" s="1">
        <v>0.07212789241362896</v>
      </c>
      <c r="H2385">
        <v>306860.0398127997</v>
      </c>
      <c r="I2385">
        <v>-66241.87209119945</v>
      </c>
      <c r="J2385" s="1">
        <v>-0.21587</v>
      </c>
      <c r="K2385">
        <v>25</v>
      </c>
      <c r="L2385">
        <v>278162.4681154529</v>
      </c>
      <c r="M2385" s="1">
        <v>-0.0727917729484903</v>
      </c>
      <c r="N2385">
        <v>348291.6148853762</v>
      </c>
      <c r="O2385">
        <v>-70129.14676992327</v>
      </c>
      <c r="P2385" s="1">
        <v>-0.2013518091528071</v>
      </c>
      <c r="Q2385">
        <v>0.9719617400740121</v>
      </c>
      <c r="R2385">
        <v>0.03330645377713082</v>
      </c>
      <c r="S2385">
        <v>-0.1172650852684197</v>
      </c>
    </row>
    <row r="2386" spans="1:19">
      <c r="A2386" s="6">
        <v>2384</v>
      </c>
      <c r="B2386" t="s">
        <v>2411</v>
      </c>
      <c r="C2386">
        <v>162939.3900000004</v>
      </c>
      <c r="D2386">
        <v>240564.6122376003</v>
      </c>
      <c r="E2386" s="1">
        <v>-0.1981179592079991</v>
      </c>
      <c r="F2386">
        <v>17351.41847</v>
      </c>
      <c r="G2386" s="1">
        <v>0.07212789241362896</v>
      </c>
      <c r="H2386">
        <v>306860.0398127997</v>
      </c>
      <c r="I2386">
        <v>-66241.87209119945</v>
      </c>
      <c r="J2386" s="1">
        <v>-0.21587</v>
      </c>
      <c r="K2386">
        <v>25</v>
      </c>
      <c r="L2386">
        <v>280730.0554098035</v>
      </c>
      <c r="M2386" s="1">
        <v>-0.06423314863398827</v>
      </c>
      <c r="N2386">
        <v>348291.6148853762</v>
      </c>
      <c r="O2386">
        <v>-67561.55947557266</v>
      </c>
      <c r="P2386" s="1">
        <v>-0.1939798622421828</v>
      </c>
      <c r="Q2386">
        <v>0.9729100367551962</v>
      </c>
      <c r="R2386">
        <v>0.03799507179395634</v>
      </c>
      <c r="S2386">
        <v>-0.1132596841503269</v>
      </c>
    </row>
    <row r="2387" spans="1:19">
      <c r="A2387" s="6">
        <v>2385</v>
      </c>
      <c r="B2387" t="s">
        <v>2412</v>
      </c>
      <c r="C2387">
        <v>162939.3900000004</v>
      </c>
      <c r="D2387">
        <v>240564.6122376003</v>
      </c>
      <c r="E2387" s="1">
        <v>-0.1981179592079991</v>
      </c>
      <c r="F2387">
        <v>17351.41847</v>
      </c>
      <c r="G2387" s="1">
        <v>0.07212789241362896</v>
      </c>
      <c r="H2387">
        <v>306860.0398127997</v>
      </c>
      <c r="I2387">
        <v>-66241.87209119945</v>
      </c>
      <c r="J2387" s="1">
        <v>-0.21587</v>
      </c>
      <c r="K2387">
        <v>25</v>
      </c>
      <c r="L2387">
        <v>278534.1424189959</v>
      </c>
      <c r="M2387" s="1">
        <v>-0.07155285860334698</v>
      </c>
      <c r="N2387">
        <v>348291.6148853762</v>
      </c>
      <c r="O2387">
        <v>-69757.47246638028</v>
      </c>
      <c r="P2387" s="1">
        <v>-0.2002846737764206</v>
      </c>
      <c r="Q2387">
        <v>0.9738587894627713</v>
      </c>
      <c r="R2387">
        <v>0.03492326878251917</v>
      </c>
      <c r="S2387">
        <v>-0.1158838696080499</v>
      </c>
    </row>
    <row r="2388" spans="1:19">
      <c r="A2388" s="6">
        <v>2386</v>
      </c>
      <c r="B2388" t="s">
        <v>2413</v>
      </c>
      <c r="C2388">
        <v>162939.3900000004</v>
      </c>
      <c r="D2388">
        <v>240564.6122376003</v>
      </c>
      <c r="E2388" s="1">
        <v>-0.1981179592079991</v>
      </c>
      <c r="F2388">
        <v>17351.41847</v>
      </c>
      <c r="G2388" s="1">
        <v>0.07212789241362896</v>
      </c>
      <c r="H2388">
        <v>306860.0398127997</v>
      </c>
      <c r="I2388">
        <v>-66241.87209119945</v>
      </c>
      <c r="J2388" s="1">
        <v>-0.21587</v>
      </c>
      <c r="K2388">
        <v>25</v>
      </c>
      <c r="L2388">
        <v>278534.1424189959</v>
      </c>
      <c r="M2388" s="1">
        <v>-0.07155285860334698</v>
      </c>
      <c r="N2388">
        <v>348291.6148853762</v>
      </c>
      <c r="O2388">
        <v>-69757.47246638028</v>
      </c>
      <c r="P2388" s="1">
        <v>-0.2002846737764206</v>
      </c>
      <c r="Q2388">
        <v>0.9738587894627713</v>
      </c>
      <c r="R2388">
        <v>0.03492326878251917</v>
      </c>
      <c r="S2388">
        <v>-0.1158838696080499</v>
      </c>
    </row>
    <row r="2389" spans="1:19">
      <c r="A2389" s="6">
        <v>2387</v>
      </c>
      <c r="B2389" t="s">
        <v>2414</v>
      </c>
      <c r="C2389">
        <v>162939.3900000004</v>
      </c>
      <c r="D2389">
        <v>240564.6122376003</v>
      </c>
      <c r="E2389" s="1">
        <v>-0.1981179592079991</v>
      </c>
      <c r="F2389">
        <v>17351.41847</v>
      </c>
      <c r="G2389" s="1">
        <v>0.07212789241362896</v>
      </c>
      <c r="H2389">
        <v>306860.0398127997</v>
      </c>
      <c r="I2389">
        <v>-66241.87209119945</v>
      </c>
      <c r="J2389" s="1">
        <v>-0.21587</v>
      </c>
      <c r="K2389">
        <v>25</v>
      </c>
      <c r="L2389">
        <v>278534.1424189959</v>
      </c>
      <c r="M2389" s="1">
        <v>-0.07155285860334698</v>
      </c>
      <c r="N2389">
        <v>348291.6148853762</v>
      </c>
      <c r="O2389">
        <v>-69757.47246638028</v>
      </c>
      <c r="P2389" s="1">
        <v>-0.2002846737764206</v>
      </c>
      <c r="Q2389">
        <v>0.9738587894627713</v>
      </c>
      <c r="R2389">
        <v>0.03492326878251917</v>
      </c>
      <c r="S2389">
        <v>-0.1158838696080499</v>
      </c>
    </row>
    <row r="2390" spans="1:19">
      <c r="A2390" s="6">
        <v>2388</v>
      </c>
      <c r="B2390" t="s">
        <v>2415</v>
      </c>
      <c r="C2390">
        <v>162939.3900000004</v>
      </c>
      <c r="D2390">
        <v>240564.6122376003</v>
      </c>
      <c r="E2390" s="1">
        <v>-0.1981179592079991</v>
      </c>
      <c r="F2390">
        <v>17351.41847</v>
      </c>
      <c r="G2390" s="1">
        <v>0.07212789241362896</v>
      </c>
      <c r="H2390">
        <v>306860.0398127997</v>
      </c>
      <c r="I2390">
        <v>-66241.87209119945</v>
      </c>
      <c r="J2390" s="1">
        <v>-0.21587</v>
      </c>
      <c r="K2390">
        <v>25</v>
      </c>
      <c r="L2390">
        <v>273997.0055016568</v>
      </c>
      <c r="M2390" s="1">
        <v>-0.08667664832781069</v>
      </c>
      <c r="N2390">
        <v>348291.6148853762</v>
      </c>
      <c r="O2390">
        <v>-74294.60938371939</v>
      </c>
      <c r="P2390" s="1">
        <v>-0.2133115073935098</v>
      </c>
      <c r="Q2390">
        <v>0.9748079984160358</v>
      </c>
      <c r="R2390">
        <v>0.006628925355556703</v>
      </c>
      <c r="S2390">
        <v>-0.1400552127183996</v>
      </c>
    </row>
    <row r="2391" spans="1:19">
      <c r="A2391" s="6">
        <v>2389</v>
      </c>
      <c r="B2391" t="s">
        <v>2416</v>
      </c>
      <c r="C2391">
        <v>162939.3900000004</v>
      </c>
      <c r="D2391">
        <v>240564.6122376003</v>
      </c>
      <c r="E2391" s="1">
        <v>-0.1981179592079991</v>
      </c>
      <c r="F2391">
        <v>17351.41847</v>
      </c>
      <c r="G2391" s="1">
        <v>0.07212789241362896</v>
      </c>
      <c r="H2391">
        <v>306860.0398127997</v>
      </c>
      <c r="I2391">
        <v>-66241.87209119945</v>
      </c>
      <c r="J2391" s="1">
        <v>-0.21587</v>
      </c>
      <c r="K2391">
        <v>25</v>
      </c>
      <c r="L2391">
        <v>277242.8312556422</v>
      </c>
      <c r="M2391" s="1">
        <v>-0.07585722914785942</v>
      </c>
      <c r="N2391">
        <v>348291.6148853762</v>
      </c>
      <c r="O2391">
        <v>-71048.78362973401</v>
      </c>
      <c r="P2391" s="1">
        <v>-0.2039922312029142</v>
      </c>
      <c r="Q2391">
        <v>0.9757576638343941</v>
      </c>
      <c r="R2391">
        <v>0.008730898028295409</v>
      </c>
      <c r="S2391">
        <v>-0.1382595356844901</v>
      </c>
    </row>
    <row r="2392" spans="1:19">
      <c r="A2392" s="6">
        <v>2390</v>
      </c>
      <c r="B2392" t="s">
        <v>2417</v>
      </c>
      <c r="C2392">
        <v>162939.3900000004</v>
      </c>
      <c r="D2392">
        <v>240564.6122376003</v>
      </c>
      <c r="E2392" s="1">
        <v>-0.1981179592079991</v>
      </c>
      <c r="F2392">
        <v>17351.41847</v>
      </c>
      <c r="G2392" s="1">
        <v>0.07212789241362896</v>
      </c>
      <c r="H2392">
        <v>306860.0398127997</v>
      </c>
      <c r="I2392">
        <v>-66241.87209119945</v>
      </c>
      <c r="J2392" s="1">
        <v>-0.21587</v>
      </c>
      <c r="K2392">
        <v>25</v>
      </c>
      <c r="L2392">
        <v>277755.594971014</v>
      </c>
      <c r="M2392" s="1">
        <v>-0.07414801676328682</v>
      </c>
      <c r="N2392">
        <v>348291.6148853762</v>
      </c>
      <c r="O2392">
        <v>-70536.01991436223</v>
      </c>
      <c r="P2392" s="1">
        <v>-0.2025200059369096</v>
      </c>
      <c r="Q2392">
        <v>0.9767597286063376</v>
      </c>
      <c r="R2392">
        <v>0.01390467371247106</v>
      </c>
      <c r="S2392">
        <v>-0.1338396731928578</v>
      </c>
    </row>
    <row r="2393" spans="1:19">
      <c r="A2393" s="6">
        <v>2391</v>
      </c>
      <c r="B2393" t="s">
        <v>2418</v>
      </c>
      <c r="C2393">
        <v>157572.4440000004</v>
      </c>
      <c r="D2393">
        <v>242888.7914080003</v>
      </c>
      <c r="E2393" s="1">
        <v>-0.1903706953066658</v>
      </c>
      <c r="F2393">
        <v>16737.2680383032</v>
      </c>
      <c r="G2393" s="1">
        <v>0.06890918243398163</v>
      </c>
      <c r="H2393">
        <v>306860.0398127997</v>
      </c>
      <c r="I2393">
        <v>-63971.24840479947</v>
      </c>
      <c r="J2393" s="1">
        <v>-0.2084704428892898</v>
      </c>
      <c r="K2393">
        <v>24</v>
      </c>
      <c r="L2393">
        <v>278994.0575486005</v>
      </c>
      <c r="M2393" s="1">
        <v>-0.07001980817133173</v>
      </c>
      <c r="N2393">
        <v>348291.6148853762</v>
      </c>
      <c r="O2393">
        <v>-69297.5573367757</v>
      </c>
      <c r="P2393" s="1">
        <v>-0.1989641851113233</v>
      </c>
      <c r="Q2393">
        <v>0.9777103325922269</v>
      </c>
      <c r="R2393">
        <v>0.01293468170843837</v>
      </c>
      <c r="S2393">
        <v>-0.1346683197244266</v>
      </c>
    </row>
    <row r="2394" spans="1:19">
      <c r="A2394" s="6">
        <v>2392</v>
      </c>
      <c r="B2394" t="s">
        <v>2419</v>
      </c>
      <c r="C2394">
        <v>157572.4440000004</v>
      </c>
      <c r="D2394">
        <v>242888.7914080003</v>
      </c>
      <c r="E2394" s="1">
        <v>-0.1903706953066658</v>
      </c>
      <c r="F2394">
        <v>16737.2680383032</v>
      </c>
      <c r="G2394" s="1">
        <v>0.06890918243398163</v>
      </c>
      <c r="H2394">
        <v>306860.0398127997</v>
      </c>
      <c r="I2394">
        <v>-63971.24840479947</v>
      </c>
      <c r="J2394" s="1">
        <v>-0.2084704428892898</v>
      </c>
      <c r="K2394">
        <v>24</v>
      </c>
      <c r="L2394">
        <v>282805.5323019347</v>
      </c>
      <c r="M2394" s="1">
        <v>-0.05731489232688424</v>
      </c>
      <c r="N2394">
        <v>348291.6148853762</v>
      </c>
      <c r="O2394">
        <v>-65486.08258344146</v>
      </c>
      <c r="P2394" s="1">
        <v>-0.188020841687484</v>
      </c>
      <c r="Q2394">
        <v>0.9786090437215635</v>
      </c>
      <c r="R2394">
        <v>0.02004860306601342</v>
      </c>
      <c r="S2394">
        <v>-0.1285910260619014</v>
      </c>
    </row>
    <row r="2395" spans="1:19">
      <c r="A2395" s="6">
        <v>2393</v>
      </c>
      <c r="B2395" t="s">
        <v>2420</v>
      </c>
      <c r="C2395">
        <v>157572.4440000004</v>
      </c>
      <c r="D2395">
        <v>242888.7914080003</v>
      </c>
      <c r="E2395" s="1">
        <v>-0.1903706953066658</v>
      </c>
      <c r="F2395">
        <v>16737.2680383032</v>
      </c>
      <c r="G2395" s="1">
        <v>0.06890918243398163</v>
      </c>
      <c r="H2395">
        <v>306860.0398127997</v>
      </c>
      <c r="I2395">
        <v>-63971.24840479947</v>
      </c>
      <c r="J2395" s="1">
        <v>-0.2084704428892898</v>
      </c>
      <c r="K2395">
        <v>24</v>
      </c>
      <c r="L2395">
        <v>282805.5323019347</v>
      </c>
      <c r="M2395" s="1">
        <v>-0.05731489232688424</v>
      </c>
      <c r="N2395">
        <v>348291.6148853762</v>
      </c>
      <c r="O2395">
        <v>-65486.08258344146</v>
      </c>
      <c r="P2395" s="1">
        <v>-0.188020841687484</v>
      </c>
      <c r="Q2395">
        <v>0.9786090437215635</v>
      </c>
      <c r="R2395">
        <v>0.02004860306601342</v>
      </c>
      <c r="S2395">
        <v>-0.1285910260619014</v>
      </c>
    </row>
    <row r="2396" spans="1:19">
      <c r="A2396" s="6">
        <v>2394</v>
      </c>
      <c r="B2396" t="s">
        <v>2421</v>
      </c>
      <c r="C2396">
        <v>157572.4440000004</v>
      </c>
      <c r="D2396">
        <v>242888.7914080003</v>
      </c>
      <c r="E2396" s="1">
        <v>-0.1903706953066658</v>
      </c>
      <c r="F2396">
        <v>16737.2680383032</v>
      </c>
      <c r="G2396" s="1">
        <v>0.06890918243398163</v>
      </c>
      <c r="H2396">
        <v>306860.0398127997</v>
      </c>
      <c r="I2396">
        <v>-63971.24840479947</v>
      </c>
      <c r="J2396" s="1">
        <v>-0.2084704428892898</v>
      </c>
      <c r="K2396">
        <v>24</v>
      </c>
      <c r="L2396">
        <v>282805.5323019347</v>
      </c>
      <c r="M2396" s="1">
        <v>-0.05731489232688424</v>
      </c>
      <c r="N2396">
        <v>348291.6148853762</v>
      </c>
      <c r="O2396">
        <v>-65486.08258344146</v>
      </c>
      <c r="P2396" s="1">
        <v>-0.188020841687484</v>
      </c>
      <c r="Q2396">
        <v>0.9794378039056166</v>
      </c>
      <c r="R2396">
        <v>0.02004860306601342</v>
      </c>
      <c r="S2396">
        <v>-0.1285910260619014</v>
      </c>
    </row>
    <row r="2397" spans="1:19">
      <c r="A2397" s="6">
        <v>2395</v>
      </c>
      <c r="B2397" t="s">
        <v>2422</v>
      </c>
      <c r="C2397">
        <v>151486.0080000004</v>
      </c>
      <c r="D2397">
        <v>246775.6903488003</v>
      </c>
      <c r="E2397" s="1">
        <v>-0.1774143655039991</v>
      </c>
      <c r="F2397">
        <v>16155.6011458952</v>
      </c>
      <c r="G2397" s="1">
        <v>0.06546674481210195</v>
      </c>
      <c r="H2397">
        <v>306860.0398127997</v>
      </c>
      <c r="I2397">
        <v>-60084.34946399945</v>
      </c>
      <c r="J2397" s="1">
        <v>-0.1958037595923339</v>
      </c>
      <c r="K2397">
        <v>23</v>
      </c>
      <c r="L2397">
        <v>281389.8985939123</v>
      </c>
      <c r="M2397" s="1">
        <v>-0.06203367135362584</v>
      </c>
      <c r="N2397">
        <v>348291.6148853762</v>
      </c>
      <c r="O2397">
        <v>-66901.71629146393</v>
      </c>
      <c r="P2397" s="1">
        <v>-0.1920853486911578</v>
      </c>
      <c r="Q2397">
        <v>0.9801966015933656</v>
      </c>
      <c r="R2397">
        <v>0.002586968674752832</v>
      </c>
      <c r="S2397">
        <v>-0.1435081828154466</v>
      </c>
    </row>
    <row r="2398" spans="1:19">
      <c r="A2398" s="6">
        <v>2396</v>
      </c>
      <c r="B2398" t="s">
        <v>2423</v>
      </c>
      <c r="C2398">
        <v>151486.0080000004</v>
      </c>
      <c r="D2398">
        <v>246775.6903488003</v>
      </c>
      <c r="E2398" s="1">
        <v>-0.1774143655039991</v>
      </c>
      <c r="F2398">
        <v>16155.6011458952</v>
      </c>
      <c r="G2398" s="1">
        <v>0.06546674481210195</v>
      </c>
      <c r="H2398">
        <v>306860.0398127997</v>
      </c>
      <c r="I2398">
        <v>-60084.34946399945</v>
      </c>
      <c r="J2398" s="1">
        <v>-0.1958037595923339</v>
      </c>
      <c r="K2398">
        <v>23</v>
      </c>
      <c r="L2398">
        <v>280289.1218627479</v>
      </c>
      <c r="M2398" s="1">
        <v>-0.06570292712417354</v>
      </c>
      <c r="N2398">
        <v>348291.6148853762</v>
      </c>
      <c r="O2398">
        <v>-68002.49302262824</v>
      </c>
      <c r="P2398" s="1">
        <v>-0.1952458517986661</v>
      </c>
      <c r="Q2398">
        <v>0.9801966015933656</v>
      </c>
      <c r="R2398">
        <v>0.002586968674752832</v>
      </c>
      <c r="S2398">
        <v>-0.1435081828154466</v>
      </c>
    </row>
    <row r="2399" spans="1:19">
      <c r="A2399" s="6">
        <v>2397</v>
      </c>
      <c r="B2399" t="s">
        <v>2424</v>
      </c>
      <c r="C2399">
        <v>151486.0080000004</v>
      </c>
      <c r="D2399">
        <v>246775.6903488003</v>
      </c>
      <c r="E2399" s="1">
        <v>-0.1774143655039991</v>
      </c>
      <c r="F2399">
        <v>16155.6011458952</v>
      </c>
      <c r="G2399" s="1">
        <v>0.06546674481210195</v>
      </c>
      <c r="H2399">
        <v>306860.0398127997</v>
      </c>
      <c r="I2399">
        <v>-60084.34946399945</v>
      </c>
      <c r="J2399" s="1">
        <v>-0.1958037595923339</v>
      </c>
      <c r="K2399">
        <v>23</v>
      </c>
      <c r="L2399">
        <v>281724.6367139923</v>
      </c>
      <c r="M2399" s="1">
        <v>-0.06091787762002573</v>
      </c>
      <c r="N2399">
        <v>348291.6148853762</v>
      </c>
      <c r="O2399">
        <v>-66566.9781713839</v>
      </c>
      <c r="P2399" s="1">
        <v>-0.1911242629062181</v>
      </c>
      <c r="Q2399">
        <v>0.9808839872396766</v>
      </c>
      <c r="R2399">
        <v>0.01649148072189188</v>
      </c>
      <c r="S2399">
        <v>-0.1316298110009193</v>
      </c>
    </row>
    <row r="2400" spans="1:19">
      <c r="A2400" s="6">
        <v>2398</v>
      </c>
      <c r="B2400" t="s">
        <v>2425</v>
      </c>
      <c r="C2400">
        <v>149068.0080000004</v>
      </c>
      <c r="D2400">
        <v>246119.1655488003</v>
      </c>
      <c r="E2400" s="1">
        <v>-0.1796027815039991</v>
      </c>
      <c r="F2400">
        <v>16174.1969336872</v>
      </c>
      <c r="G2400" s="1">
        <v>0.06571693389916111</v>
      </c>
      <c r="H2400">
        <v>306860.0398127997</v>
      </c>
      <c r="I2400">
        <v>-60740.87426399943</v>
      </c>
      <c r="J2400" s="1">
        <v>-0.1979432522431219</v>
      </c>
      <c r="K2400">
        <v>23</v>
      </c>
      <c r="L2400">
        <v>282597.9719787209</v>
      </c>
      <c r="M2400" s="1">
        <v>-0.05800676007093027</v>
      </c>
      <c r="N2400">
        <v>348291.6148853762</v>
      </c>
      <c r="O2400">
        <v>-65693.64290665527</v>
      </c>
      <c r="P2400" s="1">
        <v>-0.1886167800171567</v>
      </c>
      <c r="Q2400">
        <v>0.9808839872396766</v>
      </c>
      <c r="R2400">
        <v>0.01584481938587023</v>
      </c>
      <c r="S2400">
        <v>-0.132182242021965</v>
      </c>
    </row>
    <row r="2401" spans="1:19">
      <c r="A2401" s="6">
        <v>2399</v>
      </c>
      <c r="B2401" t="s">
        <v>2426</v>
      </c>
      <c r="C2401">
        <v>157600.0080000004</v>
      </c>
      <c r="D2401">
        <v>246107.3399488003</v>
      </c>
      <c r="E2401" s="1">
        <v>-0.1796422001706657</v>
      </c>
      <c r="F2401">
        <v>16912.55443</v>
      </c>
      <c r="G2401" s="1">
        <v>0.06872023578621611</v>
      </c>
      <c r="H2401">
        <v>306860.0398127997</v>
      </c>
      <c r="I2401">
        <v>-60740.87426399943</v>
      </c>
      <c r="J2401" s="1">
        <v>-0.19794</v>
      </c>
      <c r="K2401">
        <v>24</v>
      </c>
      <c r="L2401">
        <v>284533.6165341643</v>
      </c>
      <c r="M2401" s="1">
        <v>-0.05155461155278569</v>
      </c>
      <c r="N2401">
        <v>348291.6148853762</v>
      </c>
      <c r="O2401">
        <v>-63757.99835121189</v>
      </c>
      <c r="P2401" s="1">
        <v>-0.1830592400916538</v>
      </c>
      <c r="Q2401">
        <v>0.9814992299972733</v>
      </c>
      <c r="R2401">
        <v>0.03459993811450812</v>
      </c>
      <c r="S2401">
        <v>-0.116160085118573</v>
      </c>
    </row>
    <row r="2402" spans="1:19">
      <c r="A2402" s="6">
        <v>2400</v>
      </c>
      <c r="B2402" t="s">
        <v>2427</v>
      </c>
      <c r="C2402">
        <v>157600.0080000004</v>
      </c>
      <c r="D2402">
        <v>246107.3399488003</v>
      </c>
      <c r="E2402" s="1">
        <v>-0.1796422001706657</v>
      </c>
      <c r="F2402">
        <v>16912.55443</v>
      </c>
      <c r="G2402" s="1">
        <v>0.06872023578621611</v>
      </c>
      <c r="H2402">
        <v>306860.0398127997</v>
      </c>
      <c r="I2402">
        <v>-60740.87426399943</v>
      </c>
      <c r="J2402" s="1">
        <v>-0.19794</v>
      </c>
      <c r="K2402">
        <v>24</v>
      </c>
      <c r="L2402">
        <v>284533.6165341643</v>
      </c>
      <c r="M2402" s="1">
        <v>-0.05155461155278569</v>
      </c>
      <c r="N2402">
        <v>348291.6148853762</v>
      </c>
      <c r="O2402">
        <v>-63757.99835121189</v>
      </c>
      <c r="P2402" s="1">
        <v>-0.1830592400916538</v>
      </c>
      <c r="Q2402">
        <v>0.9814992299972733</v>
      </c>
      <c r="R2402">
        <v>0.03459993811450812</v>
      </c>
      <c r="S2402">
        <v>-0.116160085118573</v>
      </c>
    </row>
    <row r="2403" spans="1:19">
      <c r="A2403" s="6">
        <v>2401</v>
      </c>
      <c r="B2403" t="s">
        <v>2428</v>
      </c>
      <c r="C2403">
        <v>157600.0080000004</v>
      </c>
      <c r="D2403">
        <v>246107.3399488003</v>
      </c>
      <c r="E2403" s="1">
        <v>-0.1796422001706657</v>
      </c>
      <c r="F2403">
        <v>16912.55443</v>
      </c>
      <c r="G2403" s="1">
        <v>0.06872023578621611</v>
      </c>
      <c r="H2403">
        <v>306860.0398127997</v>
      </c>
      <c r="I2403">
        <v>-60740.87426399943</v>
      </c>
      <c r="J2403" s="1">
        <v>-0.19794</v>
      </c>
      <c r="K2403">
        <v>24</v>
      </c>
      <c r="L2403">
        <v>284533.6165341643</v>
      </c>
      <c r="M2403" s="1">
        <v>-0.05155461155278569</v>
      </c>
      <c r="N2403">
        <v>348291.6148853762</v>
      </c>
      <c r="O2403">
        <v>-63757.99835121189</v>
      </c>
      <c r="P2403" s="1">
        <v>-0.1830592400916538</v>
      </c>
      <c r="Q2403">
        <v>0.9814992299972733</v>
      </c>
      <c r="R2403">
        <v>0.03459993811450812</v>
      </c>
      <c r="S2403">
        <v>-0.116160085118573</v>
      </c>
    </row>
    <row r="2404" spans="1:19">
      <c r="A2404" s="6">
        <v>2402</v>
      </c>
      <c r="B2404" t="s">
        <v>2429</v>
      </c>
      <c r="C2404">
        <v>157600.0080000004</v>
      </c>
      <c r="D2404">
        <v>246107.3399488003</v>
      </c>
      <c r="E2404" s="1">
        <v>-0.1796422001706657</v>
      </c>
      <c r="F2404">
        <v>16912.55443</v>
      </c>
      <c r="G2404" s="1">
        <v>0.06872023578621611</v>
      </c>
      <c r="H2404">
        <v>306860.0398127997</v>
      </c>
      <c r="I2404">
        <v>-60740.87426399943</v>
      </c>
      <c r="J2404" s="1">
        <v>-0.19794</v>
      </c>
      <c r="K2404">
        <v>24</v>
      </c>
      <c r="L2404">
        <v>284663.0053094603</v>
      </c>
      <c r="M2404" s="1">
        <v>-0.05112331563513221</v>
      </c>
      <c r="N2404">
        <v>348291.6148853762</v>
      </c>
      <c r="O2404">
        <v>-63628.60957591585</v>
      </c>
      <c r="P2404" s="1">
        <v>-0.1826877445696079</v>
      </c>
      <c r="Q2404">
        <v>0.9824521131619866</v>
      </c>
      <c r="R2404">
        <v>0.04565121868178523</v>
      </c>
      <c r="S2404">
        <v>-0.1067191770766551</v>
      </c>
    </row>
    <row r="2405" spans="1:19">
      <c r="A2405" s="6">
        <v>2403</v>
      </c>
      <c r="B2405" t="s">
        <v>2430</v>
      </c>
      <c r="C2405">
        <v>157600.0080000004</v>
      </c>
      <c r="D2405">
        <v>246107.3399488003</v>
      </c>
      <c r="E2405" s="1">
        <v>-0.1796422001706657</v>
      </c>
      <c r="F2405">
        <v>16912.55443</v>
      </c>
      <c r="G2405" s="1">
        <v>0.06872023578621611</v>
      </c>
      <c r="H2405">
        <v>306860.0398127997</v>
      </c>
      <c r="I2405">
        <v>-60740.87426399943</v>
      </c>
      <c r="J2405" s="1">
        <v>-0.19794</v>
      </c>
      <c r="K2405">
        <v>24</v>
      </c>
      <c r="L2405">
        <v>283375.8435277871</v>
      </c>
      <c r="M2405" s="1">
        <v>-0.05541385490737642</v>
      </c>
      <c r="N2405">
        <v>348291.6148853762</v>
      </c>
      <c r="O2405">
        <v>-64915.77135758911</v>
      </c>
      <c r="P2405" s="1">
        <v>-0.1863833884687494</v>
      </c>
      <c r="Q2405">
        <v>0.983405454558685</v>
      </c>
      <c r="R2405">
        <v>0.05163299770532004</v>
      </c>
      <c r="S2405">
        <v>-0.1016090520242261</v>
      </c>
    </row>
    <row r="2406" spans="1:19">
      <c r="A2406" s="6">
        <v>2404</v>
      </c>
      <c r="B2406" t="s">
        <v>2431</v>
      </c>
      <c r="C2406">
        <v>157600.0080000004</v>
      </c>
      <c r="D2406">
        <v>246107.3399488003</v>
      </c>
      <c r="E2406" s="1">
        <v>-0.1796422001706657</v>
      </c>
      <c r="F2406">
        <v>16912.55443</v>
      </c>
      <c r="G2406" s="1">
        <v>0.06872023578621611</v>
      </c>
      <c r="H2406">
        <v>306860.0398127997</v>
      </c>
      <c r="I2406">
        <v>-60740.87426399943</v>
      </c>
      <c r="J2406" s="1">
        <v>-0.19794</v>
      </c>
      <c r="K2406">
        <v>24</v>
      </c>
      <c r="L2406">
        <v>285975.3597765827</v>
      </c>
      <c r="M2406" s="1">
        <v>-0.04674880074472438</v>
      </c>
      <c r="N2406">
        <v>348291.6148853762</v>
      </c>
      <c r="O2406">
        <v>-62316.2551087935</v>
      </c>
      <c r="P2406" s="1">
        <v>-0.1789197685086446</v>
      </c>
      <c r="Q2406">
        <v>0.9843592544077275</v>
      </c>
      <c r="R2406">
        <v>0.06456606276042054</v>
      </c>
      <c r="S2406">
        <v>-0.09056056971106474</v>
      </c>
    </row>
    <row r="2407" spans="1:19">
      <c r="A2407" s="6">
        <v>2405</v>
      </c>
      <c r="B2407" t="s">
        <v>2432</v>
      </c>
      <c r="C2407">
        <v>157600.0080000004</v>
      </c>
      <c r="D2407">
        <v>246107.3399488003</v>
      </c>
      <c r="E2407" s="1">
        <v>-0.1796422001706657</v>
      </c>
      <c r="F2407">
        <v>16912.55443</v>
      </c>
      <c r="G2407" s="1">
        <v>0.06872023578621611</v>
      </c>
      <c r="H2407">
        <v>306860.0398127997</v>
      </c>
      <c r="I2407">
        <v>-60740.87426399943</v>
      </c>
      <c r="J2407" s="1">
        <v>-0.19794</v>
      </c>
      <c r="K2407">
        <v>24</v>
      </c>
      <c r="L2407">
        <v>286082.610703758</v>
      </c>
      <c r="M2407" s="1">
        <v>-0.04639129765413993</v>
      </c>
      <c r="N2407">
        <v>348291.6148853762</v>
      </c>
      <c r="O2407">
        <v>-62209.00418161816</v>
      </c>
      <c r="P2407" s="1">
        <v>-0.1786118342300355</v>
      </c>
      <c r="Q2407">
        <v>0.9853135129295796</v>
      </c>
      <c r="R2407">
        <v>0.06052442941028469</v>
      </c>
      <c r="S2407">
        <v>-0.0940132635926012</v>
      </c>
    </row>
    <row r="2408" spans="1:19">
      <c r="A2408" s="6">
        <v>2406</v>
      </c>
      <c r="B2408" t="s">
        <v>2433</v>
      </c>
      <c r="C2408">
        <v>150664.0080000004</v>
      </c>
      <c r="D2408">
        <v>245434.3215488003</v>
      </c>
      <c r="E2408" s="1">
        <v>-0.1818855948373324</v>
      </c>
      <c r="F2408">
        <v>16172.2273589536</v>
      </c>
      <c r="G2408" s="1">
        <v>0.06589228131134886</v>
      </c>
      <c r="H2408">
        <v>306860.0398127997</v>
      </c>
      <c r="I2408">
        <v>-61425.71826399944</v>
      </c>
      <c r="J2408" s="1">
        <v>-0.2001750319183699</v>
      </c>
      <c r="K2408">
        <v>23</v>
      </c>
      <c r="L2408">
        <v>286140.3194177345</v>
      </c>
      <c r="M2408" s="1">
        <v>-0.04619893527421828</v>
      </c>
      <c r="N2408">
        <v>348291.6148853762</v>
      </c>
      <c r="O2408">
        <v>-62151.29546764167</v>
      </c>
      <c r="P2408" s="1">
        <v>-0.1784461434367171</v>
      </c>
      <c r="Q2408">
        <v>0.9862682303448123</v>
      </c>
      <c r="R2408">
        <v>0.05761445339818683</v>
      </c>
      <c r="S2408">
        <v>-0.09649920318730754</v>
      </c>
    </row>
    <row r="2409" spans="1:19">
      <c r="A2409" s="6">
        <v>2407</v>
      </c>
      <c r="B2409" t="s">
        <v>2434</v>
      </c>
      <c r="C2409">
        <v>150664.0080000004</v>
      </c>
      <c r="D2409">
        <v>245434.3215488003</v>
      </c>
      <c r="E2409" s="1">
        <v>-0.1818855948373324</v>
      </c>
      <c r="F2409">
        <v>16172.2273589536</v>
      </c>
      <c r="G2409" s="1">
        <v>0.06589228131134886</v>
      </c>
      <c r="H2409">
        <v>306860.0398127997</v>
      </c>
      <c r="I2409">
        <v>-61425.71826399944</v>
      </c>
      <c r="J2409" s="1">
        <v>-0.2001750319183699</v>
      </c>
      <c r="K2409">
        <v>23</v>
      </c>
      <c r="L2409">
        <v>286140.3194177345</v>
      </c>
      <c r="M2409" s="1">
        <v>-0.04619893527421828</v>
      </c>
      <c r="N2409">
        <v>348291.6148853762</v>
      </c>
      <c r="O2409">
        <v>-62151.29546764167</v>
      </c>
      <c r="P2409" s="1">
        <v>-0.1784461434367171</v>
      </c>
      <c r="Q2409">
        <v>0.9862682303448123</v>
      </c>
      <c r="R2409">
        <v>0.05761445339818683</v>
      </c>
      <c r="S2409">
        <v>-0.09649920318730754</v>
      </c>
    </row>
    <row r="2410" spans="1:19">
      <c r="A2410" s="6">
        <v>2408</v>
      </c>
      <c r="B2410" t="s">
        <v>2435</v>
      </c>
      <c r="C2410">
        <v>150664.0080000004</v>
      </c>
      <c r="D2410">
        <v>245434.3215488003</v>
      </c>
      <c r="E2410" s="1">
        <v>-0.1818855948373324</v>
      </c>
      <c r="F2410">
        <v>16172.2273589536</v>
      </c>
      <c r="G2410" s="1">
        <v>0.06589228131134886</v>
      </c>
      <c r="H2410">
        <v>306860.0398127997</v>
      </c>
      <c r="I2410">
        <v>-61425.71826399944</v>
      </c>
      <c r="J2410" s="1">
        <v>-0.2001750319183699</v>
      </c>
      <c r="K2410">
        <v>23</v>
      </c>
      <c r="L2410">
        <v>286140.3194177345</v>
      </c>
      <c r="M2410" s="1">
        <v>-0.04619893527421828</v>
      </c>
      <c r="N2410">
        <v>348291.6148853762</v>
      </c>
      <c r="O2410">
        <v>-62151.29546764167</v>
      </c>
      <c r="P2410" s="1">
        <v>-0.1784461434367171</v>
      </c>
      <c r="Q2410">
        <v>0.9862682303448123</v>
      </c>
      <c r="R2410">
        <v>0.05761445339818683</v>
      </c>
      <c r="S2410">
        <v>-0.09649920318730754</v>
      </c>
    </row>
    <row r="2411" spans="1:19">
      <c r="A2411" s="6">
        <v>2409</v>
      </c>
      <c r="B2411" t="s">
        <v>2436</v>
      </c>
      <c r="C2411">
        <v>150664.0080000004</v>
      </c>
      <c r="D2411">
        <v>245434.3215488003</v>
      </c>
      <c r="E2411" s="1">
        <v>-0.1818855948373324</v>
      </c>
      <c r="F2411">
        <v>16172.2273589536</v>
      </c>
      <c r="G2411" s="1">
        <v>0.06589228131134886</v>
      </c>
      <c r="H2411">
        <v>306860.0398127997</v>
      </c>
      <c r="I2411">
        <v>-61425.71826399944</v>
      </c>
      <c r="J2411" s="1">
        <v>-0.2001750319183699</v>
      </c>
      <c r="K2411">
        <v>23</v>
      </c>
      <c r="L2411">
        <v>287334.9069358244</v>
      </c>
      <c r="M2411" s="1">
        <v>-0.04221697688058523</v>
      </c>
      <c r="N2411">
        <v>348291.6148853762</v>
      </c>
      <c r="O2411">
        <v>-60956.70794955175</v>
      </c>
      <c r="P2411" s="1">
        <v>-0.1750162948069042</v>
      </c>
      <c r="Q2411">
        <v>0.9872234068741026</v>
      </c>
      <c r="R2411">
        <v>0.0726493294606918</v>
      </c>
      <c r="S2411">
        <v>-0.08365518194799204</v>
      </c>
    </row>
    <row r="2412" spans="1:19">
      <c r="A2412" s="6">
        <v>2410</v>
      </c>
      <c r="B2412" t="s">
        <v>2437</v>
      </c>
      <c r="C2412">
        <v>150664.0080000004</v>
      </c>
      <c r="D2412">
        <v>245434.3215488003</v>
      </c>
      <c r="E2412" s="1">
        <v>-0.1818855948373324</v>
      </c>
      <c r="F2412">
        <v>16172.2273589536</v>
      </c>
      <c r="G2412" s="1">
        <v>0.06589228131134886</v>
      </c>
      <c r="H2412">
        <v>306860.0398127997</v>
      </c>
      <c r="I2412">
        <v>-61425.71826399944</v>
      </c>
      <c r="J2412" s="1">
        <v>-0.2001750319183699</v>
      </c>
      <c r="K2412">
        <v>23</v>
      </c>
      <c r="L2412">
        <v>289126.635760834</v>
      </c>
      <c r="M2412" s="1">
        <v>-0.03624454746388675</v>
      </c>
      <c r="N2412">
        <v>348291.6148853762</v>
      </c>
      <c r="O2412">
        <v>-59164.97912454221</v>
      </c>
      <c r="P2412" s="1">
        <v>-0.169871959576212</v>
      </c>
      <c r="Q2412">
        <v>0.9881790427382342</v>
      </c>
      <c r="R2412">
        <v>0.08137925749698471</v>
      </c>
      <c r="S2412">
        <v>-0.07619736316387371</v>
      </c>
    </row>
    <row r="2413" spans="1:19">
      <c r="A2413" s="6">
        <v>2411</v>
      </c>
      <c r="B2413" t="s">
        <v>2438</v>
      </c>
      <c r="C2413">
        <v>150664.0080000004</v>
      </c>
      <c r="D2413">
        <v>245434.3215488003</v>
      </c>
      <c r="E2413" s="1">
        <v>-0.1818855948373324</v>
      </c>
      <c r="F2413">
        <v>16172.2273589536</v>
      </c>
      <c r="G2413" s="1">
        <v>0.06589228131134886</v>
      </c>
      <c r="H2413">
        <v>306860.0398127997</v>
      </c>
      <c r="I2413">
        <v>-61425.71826399944</v>
      </c>
      <c r="J2413" s="1">
        <v>-0.2001750319183699</v>
      </c>
      <c r="K2413">
        <v>23</v>
      </c>
      <c r="L2413">
        <v>287809.4463045407</v>
      </c>
      <c r="M2413" s="1">
        <v>-0.04063517898486423</v>
      </c>
      <c r="N2413">
        <v>348291.6148853762</v>
      </c>
      <c r="O2413">
        <v>-60482.16858083545</v>
      </c>
      <c r="P2413" s="1">
        <v>-0.1736538176514537</v>
      </c>
      <c r="Q2413">
        <v>0.9891351381580966</v>
      </c>
      <c r="R2413">
        <v>0.07475114046809628</v>
      </c>
      <c r="S2413">
        <v>-0.08185964302183801</v>
      </c>
    </row>
    <row r="2414" spans="1:19">
      <c r="A2414" s="6">
        <v>2412</v>
      </c>
      <c r="B2414" t="s">
        <v>2439</v>
      </c>
      <c r="C2414">
        <v>150664.0080000004</v>
      </c>
      <c r="D2414">
        <v>245434.3215488003</v>
      </c>
      <c r="E2414" s="1">
        <v>-0.1818855948373324</v>
      </c>
      <c r="F2414">
        <v>16172.2273589536</v>
      </c>
      <c r="G2414" s="1">
        <v>0.06589228131134886</v>
      </c>
      <c r="H2414">
        <v>306860.0398127997</v>
      </c>
      <c r="I2414">
        <v>-61425.71826399944</v>
      </c>
      <c r="J2414" s="1">
        <v>-0.2001750319183699</v>
      </c>
      <c r="K2414">
        <v>23</v>
      </c>
      <c r="L2414">
        <v>283020.2906779576</v>
      </c>
      <c r="M2414" s="1">
        <v>-0.05659903107347471</v>
      </c>
      <c r="N2414">
        <v>348291.6148853762</v>
      </c>
      <c r="O2414">
        <v>-65271.3242074186</v>
      </c>
      <c r="P2414" s="1">
        <v>-0.1874042366162033</v>
      </c>
      <c r="Q2414">
        <v>0.9900390409475786</v>
      </c>
      <c r="R2414">
        <v>0.05599780005813249</v>
      </c>
      <c r="S2414">
        <v>-0.09788028073992217</v>
      </c>
    </row>
    <row r="2415" spans="1:19">
      <c r="A2415" s="6">
        <v>2413</v>
      </c>
      <c r="B2415" t="s">
        <v>2440</v>
      </c>
      <c r="C2415">
        <v>148078.0980000004</v>
      </c>
      <c r="D2415">
        <v>246361.4088976003</v>
      </c>
      <c r="E2415" s="1">
        <v>-0.1787953036746657</v>
      </c>
      <c r="F2415">
        <v>15448.0200070768</v>
      </c>
      <c r="G2415" s="1">
        <v>0.06270470718690256</v>
      </c>
      <c r="H2415">
        <v>306860.0398127997</v>
      </c>
      <c r="I2415">
        <v>-60498.63091519944</v>
      </c>
      <c r="J2415" s="1">
        <v>-0.1971538260638521</v>
      </c>
      <c r="K2415">
        <v>22</v>
      </c>
      <c r="L2415">
        <v>281033.5854197831</v>
      </c>
      <c r="M2415" s="1">
        <v>-0.06322138193405641</v>
      </c>
      <c r="N2415">
        <v>348291.6148853762</v>
      </c>
      <c r="O2415">
        <v>-67258.02946559311</v>
      </c>
      <c r="P2415" s="1">
        <v>-0.1931083798492477</v>
      </c>
      <c r="Q2415">
        <v>0.9909433544885662</v>
      </c>
      <c r="R2415">
        <v>0.04274124266968715</v>
      </c>
      <c r="S2415">
        <v>-0.1092051166713617</v>
      </c>
    </row>
    <row r="2416" spans="1:19">
      <c r="A2416" s="6">
        <v>2414</v>
      </c>
      <c r="B2416" t="s">
        <v>2441</v>
      </c>
      <c r="C2416">
        <v>148078.0980000004</v>
      </c>
      <c r="D2416">
        <v>246361.4088976003</v>
      </c>
      <c r="E2416" s="1">
        <v>-0.1787953036746657</v>
      </c>
      <c r="F2416">
        <v>15448.0200070768</v>
      </c>
      <c r="G2416" s="1">
        <v>0.06270470718690256</v>
      </c>
      <c r="H2416">
        <v>306860.0398127997</v>
      </c>
      <c r="I2416">
        <v>-60498.63091519944</v>
      </c>
      <c r="J2416" s="1">
        <v>-0.1971538260638521</v>
      </c>
      <c r="K2416">
        <v>22</v>
      </c>
      <c r="L2416">
        <v>281033.5854197831</v>
      </c>
      <c r="M2416" s="1">
        <v>-0.06322138193405641</v>
      </c>
      <c r="N2416">
        <v>348291.6148853762</v>
      </c>
      <c r="O2416">
        <v>-67258.02946559311</v>
      </c>
      <c r="P2416" s="1">
        <v>-0.1931083798492477</v>
      </c>
      <c r="Q2416">
        <v>0.9909433544885662</v>
      </c>
      <c r="R2416">
        <v>0.04274124266968715</v>
      </c>
      <c r="S2416">
        <v>-0.1092051166713617</v>
      </c>
    </row>
    <row r="2417" spans="1:19">
      <c r="A2417" s="6">
        <v>2415</v>
      </c>
      <c r="B2417" t="s">
        <v>2442</v>
      </c>
      <c r="C2417">
        <v>148078.0980000004</v>
      </c>
      <c r="D2417">
        <v>246361.4088976003</v>
      </c>
      <c r="E2417" s="1">
        <v>-0.1787953036746657</v>
      </c>
      <c r="F2417">
        <v>15448.0200070768</v>
      </c>
      <c r="G2417" s="1">
        <v>0.06270470718690256</v>
      </c>
      <c r="H2417">
        <v>306860.0398127997</v>
      </c>
      <c r="I2417">
        <v>-60498.63091519944</v>
      </c>
      <c r="J2417" s="1">
        <v>-0.1971538260638521</v>
      </c>
      <c r="K2417">
        <v>22</v>
      </c>
      <c r="L2417">
        <v>281033.5854197831</v>
      </c>
      <c r="M2417" s="1">
        <v>-0.06322138193405641</v>
      </c>
      <c r="N2417">
        <v>348291.6148853762</v>
      </c>
      <c r="O2417">
        <v>-67258.02946559311</v>
      </c>
      <c r="P2417" s="1">
        <v>-0.1931083798492477</v>
      </c>
      <c r="Q2417">
        <v>0.9909433544885662</v>
      </c>
      <c r="R2417">
        <v>0.04274124266968715</v>
      </c>
      <c r="S2417">
        <v>-0.1092051166713617</v>
      </c>
    </row>
    <row r="2418" spans="1:19">
      <c r="A2418" s="6">
        <v>2416</v>
      </c>
      <c r="B2418" t="s">
        <v>2443</v>
      </c>
      <c r="C2418">
        <v>148078.0980000004</v>
      </c>
      <c r="D2418">
        <v>246361.4088976003</v>
      </c>
      <c r="E2418" s="1">
        <v>-0.1787953036746657</v>
      </c>
      <c r="F2418">
        <v>15448.0200070768</v>
      </c>
      <c r="G2418" s="1">
        <v>0.06270470718690256</v>
      </c>
      <c r="H2418">
        <v>306860.0398127997</v>
      </c>
      <c r="I2418">
        <v>-60498.63091519944</v>
      </c>
      <c r="J2418" s="1">
        <v>-0.1971538260638521</v>
      </c>
      <c r="K2418">
        <v>22</v>
      </c>
      <c r="L2418">
        <v>281033.5854197831</v>
      </c>
      <c r="M2418" s="1">
        <v>-0.06322138193405641</v>
      </c>
      <c r="N2418">
        <v>348291.6148853762</v>
      </c>
      <c r="O2418">
        <v>-67258.02946559311</v>
      </c>
      <c r="P2418" s="1">
        <v>-0.1931083798492477</v>
      </c>
      <c r="Q2418">
        <v>0.9909433544885662</v>
      </c>
      <c r="R2418">
        <v>0.04274124266968715</v>
      </c>
      <c r="S2418">
        <v>-0.1092051166713617</v>
      </c>
    </row>
    <row r="2419" spans="1:19">
      <c r="A2419" s="6">
        <v>2417</v>
      </c>
      <c r="B2419" t="s">
        <v>2444</v>
      </c>
      <c r="C2419">
        <v>148078.0980000004</v>
      </c>
      <c r="D2419">
        <v>246361.4088976003</v>
      </c>
      <c r="E2419" s="1">
        <v>-0.1787953036746657</v>
      </c>
      <c r="F2419">
        <v>15448.0200070768</v>
      </c>
      <c r="G2419" s="1">
        <v>0.06270470718690256</v>
      </c>
      <c r="H2419">
        <v>306860.0398127997</v>
      </c>
      <c r="I2419">
        <v>-60498.63091519944</v>
      </c>
      <c r="J2419" s="1">
        <v>-0.1971538260638521</v>
      </c>
      <c r="K2419">
        <v>22</v>
      </c>
      <c r="L2419">
        <v>281033.5854197831</v>
      </c>
      <c r="M2419" s="1">
        <v>-0.06322138193405641</v>
      </c>
      <c r="N2419">
        <v>348291.6148853762</v>
      </c>
      <c r="O2419">
        <v>-67258.02946559311</v>
      </c>
      <c r="P2419" s="1">
        <v>-0.1931083798492477</v>
      </c>
      <c r="Q2419">
        <v>0.9909433544885662</v>
      </c>
      <c r="R2419">
        <v>0.04274124266968715</v>
      </c>
      <c r="S2419">
        <v>-0.1092051166713617</v>
      </c>
    </row>
    <row r="2420" spans="1:19">
      <c r="A2420" s="6">
        <v>2418</v>
      </c>
      <c r="B2420" t="s">
        <v>2445</v>
      </c>
      <c r="C2420">
        <v>148078.0980000004</v>
      </c>
      <c r="D2420">
        <v>246361.4088976003</v>
      </c>
      <c r="E2420" s="1">
        <v>-0.1787953036746657</v>
      </c>
      <c r="F2420">
        <v>15448.0200070768</v>
      </c>
      <c r="G2420" s="1">
        <v>0.06270470718690256</v>
      </c>
      <c r="H2420">
        <v>306860.0398127997</v>
      </c>
      <c r="I2420">
        <v>-60498.63091519944</v>
      </c>
      <c r="J2420" s="1">
        <v>-0.1971538260638521</v>
      </c>
      <c r="K2420">
        <v>22</v>
      </c>
      <c r="L2420">
        <v>282420.3776116301</v>
      </c>
      <c r="M2420" s="1">
        <v>-0.05859874129456623</v>
      </c>
      <c r="N2420">
        <v>348291.6148853762</v>
      </c>
      <c r="O2420">
        <v>-65871.23727374605</v>
      </c>
      <c r="P2420" s="1">
        <v>-0.18912668137424</v>
      </c>
      <c r="Q2420">
        <v>0.9919531211390957</v>
      </c>
      <c r="R2420">
        <v>0.0480761986918663</v>
      </c>
      <c r="S2420">
        <v>-0.1046475607477336</v>
      </c>
    </row>
    <row r="2421" spans="1:19">
      <c r="A2421" s="6">
        <v>2419</v>
      </c>
      <c r="B2421" t="s">
        <v>2446</v>
      </c>
      <c r="C2421">
        <v>139546.0980000004</v>
      </c>
      <c r="D2421">
        <v>245808.0168976003</v>
      </c>
      <c r="E2421" s="1">
        <v>-0.1806399436746657</v>
      </c>
      <c r="F2421">
        <v>14709.6625104304</v>
      </c>
      <c r="G2421" s="1">
        <v>0.05984207796020831</v>
      </c>
      <c r="H2421">
        <v>306860.0398127997</v>
      </c>
      <c r="I2421">
        <v>-61052.02291519943</v>
      </c>
      <c r="J2421" s="1">
        <v>-0.1989572280328331</v>
      </c>
      <c r="K2421">
        <v>21</v>
      </c>
      <c r="L2421">
        <v>279228.4525778339</v>
      </c>
      <c r="M2421" s="1">
        <v>-0.06923849140722033</v>
      </c>
      <c r="N2421">
        <v>348291.6148853762</v>
      </c>
      <c r="O2421">
        <v>-69063.16230754228</v>
      </c>
      <c r="P2421" s="1">
        <v>-0.1982912001205403</v>
      </c>
      <c r="Q2421">
        <v>0.9929110314755203</v>
      </c>
      <c r="R2421">
        <v>0.02657487093447819</v>
      </c>
      <c r="S2421">
        <v>-0.123015754089752</v>
      </c>
    </row>
    <row r="2422" spans="1:19">
      <c r="A2422" s="6">
        <v>2420</v>
      </c>
      <c r="B2422" t="s">
        <v>2447</v>
      </c>
      <c r="C2422">
        <v>139546.0980000004</v>
      </c>
      <c r="D2422">
        <v>245808.0168976003</v>
      </c>
      <c r="E2422" s="1">
        <v>-0.1806399436746657</v>
      </c>
      <c r="F2422">
        <v>14709.6625104304</v>
      </c>
      <c r="G2422" s="1">
        <v>0.05984207796020831</v>
      </c>
      <c r="H2422">
        <v>306860.0398127997</v>
      </c>
      <c r="I2422">
        <v>-61052.02291519943</v>
      </c>
      <c r="J2422" s="1">
        <v>-0.1989572280328331</v>
      </c>
      <c r="K2422">
        <v>21</v>
      </c>
      <c r="L2422">
        <v>279939.1740459483</v>
      </c>
      <c r="M2422" s="1">
        <v>-0.06686941984683915</v>
      </c>
      <c r="N2422">
        <v>348291.6148853762</v>
      </c>
      <c r="O2422">
        <v>-68352.44083942793</v>
      </c>
      <c r="P2422" s="1">
        <v>-0.1962506070148227</v>
      </c>
      <c r="Q2422">
        <v>0.9938166501064436</v>
      </c>
      <c r="R2422">
        <v>0.04435789600974172</v>
      </c>
      <c r="S2422">
        <v>-0.1078240391187468</v>
      </c>
    </row>
    <row r="2423" spans="1:19">
      <c r="A2423" s="6">
        <v>2421</v>
      </c>
      <c r="B2423" t="s">
        <v>2448</v>
      </c>
      <c r="C2423">
        <v>139546.0980000004</v>
      </c>
      <c r="D2423">
        <v>245808.0168976003</v>
      </c>
      <c r="E2423" s="1">
        <v>-0.1806399436746657</v>
      </c>
      <c r="F2423">
        <v>14709.6625104304</v>
      </c>
      <c r="G2423" s="1">
        <v>0.05984207796020831</v>
      </c>
      <c r="H2423">
        <v>306860.0398127997</v>
      </c>
      <c r="I2423">
        <v>-61052.02291519943</v>
      </c>
      <c r="J2423" s="1">
        <v>-0.1989572280328331</v>
      </c>
      <c r="K2423">
        <v>21</v>
      </c>
      <c r="L2423">
        <v>279939.1740459483</v>
      </c>
      <c r="M2423" s="1">
        <v>-0.06686941984683915</v>
      </c>
      <c r="N2423">
        <v>348291.6148853762</v>
      </c>
      <c r="O2423">
        <v>-68352.44083942793</v>
      </c>
      <c r="P2423" s="1">
        <v>-0.1962506070148227</v>
      </c>
      <c r="Q2423">
        <v>0.9947226802685851</v>
      </c>
      <c r="R2423">
        <v>0.04435789600974172</v>
      </c>
      <c r="S2423">
        <v>-0.1078240391187468</v>
      </c>
    </row>
    <row r="2424" spans="1:19">
      <c r="A2424" s="6">
        <v>2422</v>
      </c>
      <c r="B2424" t="s">
        <v>2449</v>
      </c>
      <c r="C2424">
        <v>139546.0980000004</v>
      </c>
      <c r="D2424">
        <v>245808.0168976003</v>
      </c>
      <c r="E2424" s="1">
        <v>-0.1806399436746657</v>
      </c>
      <c r="F2424">
        <v>14709.6625104304</v>
      </c>
      <c r="G2424" s="1">
        <v>0.05984207796020831</v>
      </c>
      <c r="H2424">
        <v>306860.0398127997</v>
      </c>
      <c r="I2424">
        <v>-61052.02291519943</v>
      </c>
      <c r="J2424" s="1">
        <v>-0.1989572280328331</v>
      </c>
      <c r="K2424">
        <v>21</v>
      </c>
      <c r="L2424">
        <v>279939.1740459483</v>
      </c>
      <c r="M2424" s="1">
        <v>-0.06686941984683915</v>
      </c>
      <c r="N2424">
        <v>348291.6148853762</v>
      </c>
      <c r="O2424">
        <v>-68352.44083942793</v>
      </c>
      <c r="P2424" s="1">
        <v>-0.1962506070148227</v>
      </c>
      <c r="Q2424">
        <v>0.9955581898104422</v>
      </c>
      <c r="R2424">
        <v>0.04435789600974172</v>
      </c>
      <c r="S2424">
        <v>-0.1078240391187468</v>
      </c>
    </row>
    <row r="2425" spans="1:19">
      <c r="A2425" s="6">
        <v>2423</v>
      </c>
      <c r="B2425" t="s">
        <v>2450</v>
      </c>
      <c r="C2425">
        <v>139546.0980000004</v>
      </c>
      <c r="D2425">
        <v>245808.0168976003</v>
      </c>
      <c r="E2425" s="1">
        <v>-0.1806399436746657</v>
      </c>
      <c r="F2425">
        <v>14709.6625104304</v>
      </c>
      <c r="G2425" s="1">
        <v>0.05984207796020831</v>
      </c>
      <c r="H2425">
        <v>306860.0398127997</v>
      </c>
      <c r="I2425">
        <v>-61052.02291519943</v>
      </c>
      <c r="J2425" s="1">
        <v>-0.1989572280328331</v>
      </c>
      <c r="K2425">
        <v>21</v>
      </c>
      <c r="L2425">
        <v>281019.2994803854</v>
      </c>
      <c r="M2425" s="1">
        <v>-0.06326900173204854</v>
      </c>
      <c r="N2425">
        <v>348291.6148853762</v>
      </c>
      <c r="O2425">
        <v>-67272.31540499075</v>
      </c>
      <c r="P2425" s="1">
        <v>-0.1931493970279194</v>
      </c>
      <c r="Q2425">
        <v>0.9955581898104422</v>
      </c>
      <c r="R2425">
        <v>0.03789128264952457</v>
      </c>
      <c r="S2425">
        <v>-0.113348349329205</v>
      </c>
    </row>
    <row r="2426" spans="1:19">
      <c r="A2426" s="6">
        <v>2424</v>
      </c>
      <c r="B2426" t="s">
        <v>2451</v>
      </c>
      <c r="C2426">
        <v>139546.0980000004</v>
      </c>
      <c r="D2426">
        <v>245808.0168976003</v>
      </c>
      <c r="E2426" s="1">
        <v>-0.1806399436746657</v>
      </c>
      <c r="F2426">
        <v>14709.6625104304</v>
      </c>
      <c r="G2426" s="1">
        <v>0.05984207796020831</v>
      </c>
      <c r="H2426">
        <v>306860.0398127997</v>
      </c>
      <c r="I2426">
        <v>-61052.02291519943</v>
      </c>
      <c r="J2426" s="1">
        <v>-0.1989572280328331</v>
      </c>
      <c r="K2426">
        <v>21</v>
      </c>
      <c r="L2426">
        <v>280418.9309210647</v>
      </c>
      <c r="M2426" s="1">
        <v>-0.06527023026311751</v>
      </c>
      <c r="N2426">
        <v>348291.6148853762</v>
      </c>
      <c r="O2426">
        <v>-67872.68396431144</v>
      </c>
      <c r="P2426" s="1">
        <v>-0.1948731495779723</v>
      </c>
      <c r="Q2426">
        <v>0.9963231670869241</v>
      </c>
      <c r="R2426">
        <v>0.03174816162265226</v>
      </c>
      <c r="S2426">
        <v>-0.1185963059213851</v>
      </c>
    </row>
    <row r="2427" spans="1:19">
      <c r="A2427" s="6">
        <v>2425</v>
      </c>
      <c r="B2427" t="s">
        <v>2452</v>
      </c>
      <c r="C2427">
        <v>139546.0980000004</v>
      </c>
      <c r="D2427">
        <v>245808.0168976003</v>
      </c>
      <c r="E2427" s="1">
        <v>-0.1806399436746657</v>
      </c>
      <c r="F2427">
        <v>14709.6625104304</v>
      </c>
      <c r="G2427" s="1">
        <v>0.05984207796020831</v>
      </c>
      <c r="H2427">
        <v>306860.0398127997</v>
      </c>
      <c r="I2427">
        <v>-61052.02291519943</v>
      </c>
      <c r="J2427" s="1">
        <v>-0.1989572280328331</v>
      </c>
      <c r="K2427">
        <v>21</v>
      </c>
      <c r="L2427">
        <v>277683.1079636603</v>
      </c>
      <c r="M2427" s="1">
        <v>-0.07438964012113244</v>
      </c>
      <c r="N2427">
        <v>348291.6148853762</v>
      </c>
      <c r="O2427">
        <v>-70608.50692171592</v>
      </c>
      <c r="P2427" s="1">
        <v>-0.2027281275346046</v>
      </c>
      <c r="Q2427">
        <v>0.9970161507479149</v>
      </c>
      <c r="R2427">
        <v>0.01250998687600613</v>
      </c>
      <c r="S2427">
        <v>-0.1350311287974985</v>
      </c>
    </row>
    <row r="2428" spans="1:19">
      <c r="A2428" s="6">
        <v>2426</v>
      </c>
      <c r="B2428" t="s">
        <v>2453</v>
      </c>
      <c r="C2428">
        <v>139546.0980000004</v>
      </c>
      <c r="D2428">
        <v>245808.0168976003</v>
      </c>
      <c r="E2428" s="1">
        <v>-0.1806399436746657</v>
      </c>
      <c r="F2428">
        <v>14709.6625104304</v>
      </c>
      <c r="G2428" s="1">
        <v>0.05984207796020831</v>
      </c>
      <c r="H2428">
        <v>306860.0398127997</v>
      </c>
      <c r="I2428">
        <v>-61052.02291519943</v>
      </c>
      <c r="J2428" s="1">
        <v>-0.1989572280328331</v>
      </c>
      <c r="K2428">
        <v>21</v>
      </c>
      <c r="L2428">
        <v>276554.1282160038</v>
      </c>
      <c r="M2428" s="1">
        <v>-0.07815290594665411</v>
      </c>
      <c r="N2428">
        <v>348291.6148853762</v>
      </c>
      <c r="O2428">
        <v>-71737.48666937242</v>
      </c>
      <c r="P2428" s="1">
        <v>-0.2059696059377756</v>
      </c>
      <c r="Q2428">
        <v>0.9970161507479149</v>
      </c>
      <c r="R2428">
        <v>0.008306688191864753</v>
      </c>
      <c r="S2428">
        <v>-0.1386219304342965</v>
      </c>
    </row>
    <row r="2429" spans="1:19">
      <c r="A2429" s="6">
        <v>2427</v>
      </c>
      <c r="B2429" t="s">
        <v>2454</v>
      </c>
      <c r="C2429">
        <v>150543.7780000004</v>
      </c>
      <c r="D2429">
        <v>245794.2187536003</v>
      </c>
      <c r="E2429" s="1">
        <v>-0.1806859374879989</v>
      </c>
      <c r="F2429">
        <v>15447.08656</v>
      </c>
      <c r="G2429" s="1">
        <v>0.06284560571982019</v>
      </c>
      <c r="H2429">
        <v>306860.0398127997</v>
      </c>
      <c r="I2429">
        <v>-61052.02291519943</v>
      </c>
      <c r="J2429" s="1">
        <v>-0.19896</v>
      </c>
      <c r="K2429">
        <v>22</v>
      </c>
      <c r="L2429">
        <v>279452.9125487777</v>
      </c>
      <c r="M2429" s="1">
        <v>-0.06849029150407432</v>
      </c>
      <c r="N2429">
        <v>348291.6148853762</v>
      </c>
      <c r="O2429">
        <v>-68838.70233659848</v>
      </c>
      <c r="P2429" s="1">
        <v>-0.1976467402445319</v>
      </c>
      <c r="Q2429">
        <v>0.9976364039941756</v>
      </c>
      <c r="R2429">
        <v>0.01121666420396261</v>
      </c>
      <c r="S2429">
        <v>-0.1361359908395902</v>
      </c>
    </row>
    <row r="2430" spans="1:19">
      <c r="A2430" s="6">
        <v>2428</v>
      </c>
      <c r="B2430" t="s">
        <v>2455</v>
      </c>
      <c r="C2430">
        <v>150543.7780000004</v>
      </c>
      <c r="D2430">
        <v>245794.2187536003</v>
      </c>
      <c r="E2430" s="1">
        <v>-0.1806859374879989</v>
      </c>
      <c r="F2430">
        <v>15447.08656</v>
      </c>
      <c r="G2430" s="1">
        <v>0.06284560571982019</v>
      </c>
      <c r="H2430">
        <v>306860.0398127997</v>
      </c>
      <c r="I2430">
        <v>-61052.02291519943</v>
      </c>
      <c r="J2430" s="1">
        <v>-0.19896</v>
      </c>
      <c r="K2430">
        <v>22</v>
      </c>
      <c r="L2430">
        <v>279452.9125487777</v>
      </c>
      <c r="M2430" s="1">
        <v>-0.06849029150407432</v>
      </c>
      <c r="N2430">
        <v>348291.6148853762</v>
      </c>
      <c r="O2430">
        <v>-68838.70233659848</v>
      </c>
      <c r="P2430" s="1">
        <v>-0.1976467402445319</v>
      </c>
      <c r="Q2430">
        <v>0.99820165519105</v>
      </c>
      <c r="R2430">
        <v>0.01121666420396261</v>
      </c>
      <c r="S2430">
        <v>-0.1361359908395902</v>
      </c>
    </row>
    <row r="2431" spans="1:19">
      <c r="A2431" s="6">
        <v>2429</v>
      </c>
      <c r="B2431" t="s">
        <v>2456</v>
      </c>
      <c r="C2431">
        <v>150543.7780000004</v>
      </c>
      <c r="D2431">
        <v>245794.2187536003</v>
      </c>
      <c r="E2431" s="1">
        <v>-0.1806859374879989</v>
      </c>
      <c r="F2431">
        <v>15447.08656</v>
      </c>
      <c r="G2431" s="1">
        <v>0.06284560571982019</v>
      </c>
      <c r="H2431">
        <v>306860.0398127997</v>
      </c>
      <c r="I2431">
        <v>-61052.02291519943</v>
      </c>
      <c r="J2431" s="1">
        <v>-0.19896</v>
      </c>
      <c r="K2431">
        <v>22</v>
      </c>
      <c r="L2431">
        <v>279452.9125487777</v>
      </c>
      <c r="M2431" s="1">
        <v>-0.06849029150407432</v>
      </c>
      <c r="N2431">
        <v>348291.6148853762</v>
      </c>
      <c r="O2431">
        <v>-68838.70233659848</v>
      </c>
      <c r="P2431" s="1">
        <v>-0.1976467402445319</v>
      </c>
      <c r="Q2431">
        <v>0.99820165519105</v>
      </c>
      <c r="R2431">
        <v>0.01121666420396261</v>
      </c>
      <c r="S2431">
        <v>-0.1361359908395902</v>
      </c>
    </row>
    <row r="2432" spans="1:19">
      <c r="A2432" s="6">
        <v>2430</v>
      </c>
      <c r="B2432" t="s">
        <v>2457</v>
      </c>
      <c r="C2432">
        <v>150543.7780000004</v>
      </c>
      <c r="D2432">
        <v>245794.2187536003</v>
      </c>
      <c r="E2432" s="1">
        <v>-0.1806859374879989</v>
      </c>
      <c r="F2432">
        <v>15447.08656</v>
      </c>
      <c r="G2432" s="1">
        <v>0.06284560571982019</v>
      </c>
      <c r="H2432">
        <v>306860.0398127997</v>
      </c>
      <c r="I2432">
        <v>-61052.02291519943</v>
      </c>
      <c r="J2432" s="1">
        <v>-0.19896</v>
      </c>
      <c r="K2432">
        <v>22</v>
      </c>
      <c r="L2432">
        <v>282098.2254465843</v>
      </c>
      <c r="M2432" s="1">
        <v>-0.05967258184471905</v>
      </c>
      <c r="N2432">
        <v>348291.6148853762</v>
      </c>
      <c r="O2432">
        <v>-66193.3894387919</v>
      </c>
      <c r="P2432" s="1">
        <v>-0.1900516309029614</v>
      </c>
      <c r="Q2432">
        <v>0.999109677987202</v>
      </c>
      <c r="R2432">
        <v>0.02608987493246206</v>
      </c>
      <c r="S2432">
        <v>-0.1234300773555362</v>
      </c>
    </row>
    <row r="2433" spans="1:19">
      <c r="A2433" s="6">
        <v>2431</v>
      </c>
      <c r="B2433" t="s">
        <v>2458</v>
      </c>
      <c r="C2433">
        <v>150543.7780000004</v>
      </c>
      <c r="D2433">
        <v>245794.2187536003</v>
      </c>
      <c r="E2433" s="1">
        <v>-0.1806859374879989</v>
      </c>
      <c r="F2433">
        <v>15447.08656</v>
      </c>
      <c r="G2433" s="1">
        <v>0.06284560571982019</v>
      </c>
      <c r="H2433">
        <v>306860.0398127997</v>
      </c>
      <c r="I2433">
        <v>-61052.02291519943</v>
      </c>
      <c r="J2433" s="1">
        <v>-0.19896</v>
      </c>
      <c r="K2433">
        <v>22</v>
      </c>
      <c r="L2433">
        <v>280519.5881057733</v>
      </c>
      <c r="M2433" s="1">
        <v>-0.06493470631408893</v>
      </c>
      <c r="N2433">
        <v>348291.6148853762</v>
      </c>
      <c r="O2433">
        <v>-67772.02677960286</v>
      </c>
      <c r="P2433" s="1">
        <v>-0.1945841469709423</v>
      </c>
      <c r="Q2433">
        <v>1.000018113407073</v>
      </c>
      <c r="R2433">
        <v>0.01444997088407107</v>
      </c>
      <c r="S2433">
        <v>-0.1333738357343611</v>
      </c>
    </row>
    <row r="2434" spans="1:19">
      <c r="A2434" s="6">
        <v>2432</v>
      </c>
      <c r="B2434" t="s">
        <v>2459</v>
      </c>
      <c r="C2434">
        <v>165428.3420000004</v>
      </c>
      <c r="D2434">
        <v>245772.3111024003</v>
      </c>
      <c r="E2434" s="1">
        <v>-0.180758962991999</v>
      </c>
      <c r="F2434">
        <v>16921.81849</v>
      </c>
      <c r="G2434" s="1">
        <v>0.06885160665209994</v>
      </c>
      <c r="H2434">
        <v>306860.0398127997</v>
      </c>
      <c r="I2434">
        <v>-61052.02291519943</v>
      </c>
      <c r="J2434" s="1">
        <v>-0.19896</v>
      </c>
      <c r="K2434">
        <v>24</v>
      </c>
      <c r="L2434">
        <v>283663.6345980833</v>
      </c>
      <c r="M2434" s="1">
        <v>-0.05445455133972243</v>
      </c>
      <c r="N2434">
        <v>348291.6148853762</v>
      </c>
      <c r="O2434">
        <v>-64627.98028729291</v>
      </c>
      <c r="P2434" s="1">
        <v>-0.1855570950468106</v>
      </c>
      <c r="Q2434">
        <v>1.000926961638168</v>
      </c>
      <c r="R2434">
        <v>0.03643629464347531</v>
      </c>
      <c r="S2434">
        <v>-0.1145913191265585</v>
      </c>
    </row>
    <row r="2435" spans="1:19">
      <c r="A2435" s="6">
        <v>2433</v>
      </c>
      <c r="B2435" t="s">
        <v>2460</v>
      </c>
      <c r="C2435">
        <v>165428.3420000004</v>
      </c>
      <c r="D2435">
        <v>245772.3111024003</v>
      </c>
      <c r="E2435" s="1">
        <v>-0.180758962991999</v>
      </c>
      <c r="F2435">
        <v>16921.81849</v>
      </c>
      <c r="G2435" s="1">
        <v>0.06885160665209994</v>
      </c>
      <c r="H2435">
        <v>306860.0398127997</v>
      </c>
      <c r="I2435">
        <v>-61052.02291519943</v>
      </c>
      <c r="J2435" s="1">
        <v>-0.19896</v>
      </c>
      <c r="K2435">
        <v>24</v>
      </c>
      <c r="L2435">
        <v>283393.8776736811</v>
      </c>
      <c r="M2435" s="1">
        <v>-0.05535374108772977</v>
      </c>
      <c r="N2435">
        <v>348291.6148853762</v>
      </c>
      <c r="O2435">
        <v>-64897.73721169512</v>
      </c>
      <c r="P2435" s="1">
        <v>-0.1863316095997693</v>
      </c>
      <c r="Q2435">
        <v>1.001836222868075</v>
      </c>
      <c r="R2435">
        <v>0.02528138659710066</v>
      </c>
      <c r="S2435">
        <v>-0.124120754239599</v>
      </c>
    </row>
    <row r="2436" spans="1:19">
      <c r="A2436" s="6">
        <v>2434</v>
      </c>
      <c r="B2436" t="s">
        <v>2461</v>
      </c>
      <c r="C2436">
        <v>162226.4030000004</v>
      </c>
      <c r="D2436">
        <v>245957.5821616003</v>
      </c>
      <c r="E2436" s="1">
        <v>-0.1801413927946657</v>
      </c>
      <c r="F2436">
        <v>16225.2740898112</v>
      </c>
      <c r="G2436" s="1">
        <v>0.06596777357792853</v>
      </c>
      <c r="H2436">
        <v>306860.0398127997</v>
      </c>
      <c r="I2436">
        <v>-60902.45765119942</v>
      </c>
      <c r="J2436" s="1">
        <v>-0.1984698225560846</v>
      </c>
      <c r="K2436">
        <v>23</v>
      </c>
      <c r="L2436">
        <v>279087.4611401012</v>
      </c>
      <c r="M2436" s="1">
        <v>-0.06970846286632935</v>
      </c>
      <c r="N2436">
        <v>348291.6148853762</v>
      </c>
      <c r="O2436">
        <v>-69204.15374527499</v>
      </c>
      <c r="P2436" s="1">
        <v>-0.1986960087111207</v>
      </c>
      <c r="Q2436">
        <v>1.002745897284471</v>
      </c>
      <c r="R2436">
        <v>0.005720042847777718</v>
      </c>
      <c r="S2436">
        <v>-0.1408316545184799</v>
      </c>
    </row>
    <row r="2437" spans="1:19">
      <c r="A2437" s="6">
        <v>2435</v>
      </c>
      <c r="B2437" t="s">
        <v>2462</v>
      </c>
      <c r="C2437">
        <v>162226.4030000004</v>
      </c>
      <c r="D2437">
        <v>245957.5821616003</v>
      </c>
      <c r="E2437" s="1">
        <v>-0.1801413927946657</v>
      </c>
      <c r="F2437">
        <v>16225.2740898112</v>
      </c>
      <c r="G2437" s="1">
        <v>0.06596777357792853</v>
      </c>
      <c r="H2437">
        <v>306860.0398127997</v>
      </c>
      <c r="I2437">
        <v>-60902.45765119942</v>
      </c>
      <c r="J2437" s="1">
        <v>-0.1984698225560846</v>
      </c>
      <c r="K2437">
        <v>23</v>
      </c>
      <c r="L2437">
        <v>279087.4611401012</v>
      </c>
      <c r="M2437" s="1">
        <v>-0.06970846286632935</v>
      </c>
      <c r="N2437">
        <v>348291.6148853762</v>
      </c>
      <c r="O2437">
        <v>-69204.15374527499</v>
      </c>
      <c r="P2437" s="1">
        <v>-0.1986960087111207</v>
      </c>
      <c r="Q2437">
        <v>1.002745897284471</v>
      </c>
      <c r="R2437">
        <v>0.005720042847777718</v>
      </c>
      <c r="S2437">
        <v>-0.1408316545184799</v>
      </c>
    </row>
    <row r="2438" spans="1:19">
      <c r="A2438" s="6">
        <v>2436</v>
      </c>
      <c r="B2438" t="s">
        <v>2463</v>
      </c>
      <c r="C2438">
        <v>162226.4030000004</v>
      </c>
      <c r="D2438">
        <v>245957.5821616003</v>
      </c>
      <c r="E2438" s="1">
        <v>-0.1801413927946657</v>
      </c>
      <c r="F2438">
        <v>16225.2740898112</v>
      </c>
      <c r="G2438" s="1">
        <v>0.06596777357792853</v>
      </c>
      <c r="H2438">
        <v>306860.0398127997</v>
      </c>
      <c r="I2438">
        <v>-60902.45765119942</v>
      </c>
      <c r="J2438" s="1">
        <v>-0.1984698225560846</v>
      </c>
      <c r="K2438">
        <v>23</v>
      </c>
      <c r="L2438">
        <v>279087.4611401012</v>
      </c>
      <c r="M2438" s="1">
        <v>-0.06970846286632935</v>
      </c>
      <c r="N2438">
        <v>348291.6148853762</v>
      </c>
      <c r="O2438">
        <v>-69204.15374527499</v>
      </c>
      <c r="P2438" s="1">
        <v>-0.1986960087111207</v>
      </c>
      <c r="Q2438">
        <v>1.002745897284471</v>
      </c>
      <c r="R2438">
        <v>0.005720042847777718</v>
      </c>
      <c r="S2438">
        <v>-0.1408316545184799</v>
      </c>
    </row>
    <row r="2439" spans="1:19">
      <c r="A2439" s="6">
        <v>2437</v>
      </c>
      <c r="B2439" t="s">
        <v>2464</v>
      </c>
      <c r="C2439">
        <v>155747.6980000004</v>
      </c>
      <c r="D2439">
        <v>246024.8022256003</v>
      </c>
      <c r="E2439" s="1">
        <v>-0.1799173259146657</v>
      </c>
      <c r="F2439">
        <v>15609.76485442</v>
      </c>
      <c r="G2439" s="1">
        <v>0.06344793172562385</v>
      </c>
      <c r="H2439">
        <v>306860.0398127997</v>
      </c>
      <c r="I2439">
        <v>-60835.23758719943</v>
      </c>
      <c r="J2439" s="1">
        <v>-0.198250764825267</v>
      </c>
      <c r="K2439">
        <v>22</v>
      </c>
      <c r="L2439">
        <v>278964.7729892926</v>
      </c>
      <c r="M2439" s="1">
        <v>-0.07011742336902457</v>
      </c>
      <c r="N2439">
        <v>348291.6148853762</v>
      </c>
      <c r="O2439">
        <v>-69326.84189608356</v>
      </c>
      <c r="P2439" s="1">
        <v>-0.1990482656864973</v>
      </c>
      <c r="Q2439">
        <v>1.003655985075115</v>
      </c>
      <c r="R2439">
        <v>0.01541996288810332</v>
      </c>
      <c r="S2439">
        <v>-0.1325451892027927</v>
      </c>
    </row>
    <row r="2440" spans="1:19">
      <c r="A2440" s="6">
        <v>2438</v>
      </c>
      <c r="B2440" t="s">
        <v>2465</v>
      </c>
      <c r="C2440">
        <v>154537.2170000004</v>
      </c>
      <c r="D2440">
        <v>246928.0154984003</v>
      </c>
      <c r="E2440" s="1">
        <v>-0.1769066150053324</v>
      </c>
      <c r="F2440">
        <v>15626.0778886672</v>
      </c>
      <c r="G2440" s="1">
        <v>0.0632819158131064</v>
      </c>
      <c r="H2440">
        <v>306860.0398127997</v>
      </c>
      <c r="I2440">
        <v>-59932.02431439943</v>
      </c>
      <c r="J2440" s="1">
        <v>-0.195307360159899</v>
      </c>
      <c r="K2440">
        <v>22</v>
      </c>
      <c r="L2440">
        <v>275376.9758226404</v>
      </c>
      <c r="M2440" s="1">
        <v>-0.0820767472578655</v>
      </c>
      <c r="N2440">
        <v>348291.6148853762</v>
      </c>
      <c r="O2440">
        <v>-72914.63906273583</v>
      </c>
      <c r="P2440" s="1">
        <v>-0.2093493955825846</v>
      </c>
      <c r="Q2440">
        <v>1.004566486427853</v>
      </c>
      <c r="R2440">
        <v>-0.01416479323489039</v>
      </c>
      <c r="S2440">
        <v>-0.1578189084156393</v>
      </c>
    </row>
    <row r="2441" spans="1:19">
      <c r="A2441" s="6">
        <v>2439</v>
      </c>
      <c r="B2441" t="s">
        <v>2466</v>
      </c>
      <c r="C2441">
        <v>166242.6350000004</v>
      </c>
      <c r="D2441">
        <v>246913.6511640003</v>
      </c>
      <c r="E2441" s="1">
        <v>-0.176954496119999</v>
      </c>
      <c r="F2441">
        <v>16366.86194</v>
      </c>
      <c r="G2441" s="1">
        <v>0.06628577181878499</v>
      </c>
      <c r="H2441">
        <v>306860.0398127997</v>
      </c>
      <c r="I2441">
        <v>-59932.02431439943</v>
      </c>
      <c r="J2441" s="1">
        <v>-0.19531</v>
      </c>
      <c r="K2441">
        <v>23</v>
      </c>
      <c r="L2441">
        <v>276194.5302124014</v>
      </c>
      <c r="M2441" s="1">
        <v>-0.07935156595866195</v>
      </c>
      <c r="N2441">
        <v>348291.6148853762</v>
      </c>
      <c r="O2441">
        <v>-72097.08467297477</v>
      </c>
      <c r="P2441" s="1">
        <v>-0.2070020683578677</v>
      </c>
      <c r="Q2441">
        <v>1.005477401530616</v>
      </c>
      <c r="R2441">
        <v>-0.007859845208678551</v>
      </c>
      <c r="S2441">
        <v>-0.1524327059604424</v>
      </c>
    </row>
    <row r="2442" spans="1:19">
      <c r="A2442" s="6">
        <v>2440</v>
      </c>
      <c r="B2442" t="s">
        <v>2467</v>
      </c>
      <c r="C2442">
        <v>149747.3600000004</v>
      </c>
      <c r="D2442">
        <v>247074.8563048003</v>
      </c>
      <c r="E2442" s="1">
        <v>-0.1764171456506656</v>
      </c>
      <c r="F2442">
        <v>14907.6520335392</v>
      </c>
      <c r="G2442" s="1">
        <v>0.06033658080994123</v>
      </c>
      <c r="H2442">
        <v>306860.0398127997</v>
      </c>
      <c r="I2442">
        <v>-59785.18350799941</v>
      </c>
      <c r="J2442" s="1">
        <v>-0.1948288331855507</v>
      </c>
      <c r="K2442">
        <v>21</v>
      </c>
      <c r="L2442">
        <v>276333.9506714923</v>
      </c>
      <c r="M2442" s="1">
        <v>-0.0788868310950256</v>
      </c>
      <c r="N2442">
        <v>348291.6148853762</v>
      </c>
      <c r="O2442">
        <v>-71957.66421388387</v>
      </c>
      <c r="P2442" s="1">
        <v>-0.206601770294026</v>
      </c>
      <c r="Q2442">
        <v>1.00638873057142</v>
      </c>
      <c r="R2442">
        <v>-0.005111534530586326</v>
      </c>
      <c r="S2442">
        <v>-0.1500848741209977</v>
      </c>
    </row>
    <row r="2443" spans="1:19">
      <c r="A2443" s="6">
        <v>2441</v>
      </c>
      <c r="B2443" t="s">
        <v>2468</v>
      </c>
      <c r="C2443">
        <v>149747.3600000004</v>
      </c>
      <c r="D2443">
        <v>247074.8563048003</v>
      </c>
      <c r="E2443" s="1">
        <v>-0.1764171456506656</v>
      </c>
      <c r="F2443">
        <v>14907.6520335392</v>
      </c>
      <c r="G2443" s="1">
        <v>0.06033658080994123</v>
      </c>
      <c r="H2443">
        <v>306860.0398127997</v>
      </c>
      <c r="I2443">
        <v>-59785.18350799941</v>
      </c>
      <c r="J2443" s="1">
        <v>-0.1948288331855507</v>
      </c>
      <c r="K2443">
        <v>21</v>
      </c>
      <c r="L2443">
        <v>276066.0923485256</v>
      </c>
      <c r="M2443" s="1">
        <v>-0.07977969217158136</v>
      </c>
      <c r="N2443">
        <v>348291.6148853762</v>
      </c>
      <c r="O2443">
        <v>-72225.52253685059</v>
      </c>
      <c r="P2443" s="1">
        <v>-0.2073708336636822</v>
      </c>
      <c r="Q2443">
        <v>1.007300473738366</v>
      </c>
      <c r="R2443">
        <v>0.0003850868255983464</v>
      </c>
      <c r="S2443">
        <v>-0.1453892104421082</v>
      </c>
    </row>
    <row r="2444" spans="1:19">
      <c r="A2444" s="6">
        <v>2442</v>
      </c>
      <c r="B2444" t="s">
        <v>2469</v>
      </c>
      <c r="C2444">
        <v>149747.3600000004</v>
      </c>
      <c r="D2444">
        <v>247074.8563048003</v>
      </c>
      <c r="E2444" s="1">
        <v>-0.1764171456506656</v>
      </c>
      <c r="F2444">
        <v>14907.6520335392</v>
      </c>
      <c r="G2444" s="1">
        <v>0.06033658080994123</v>
      </c>
      <c r="H2444">
        <v>306860.0398127997</v>
      </c>
      <c r="I2444">
        <v>-59785.18350799941</v>
      </c>
      <c r="J2444" s="1">
        <v>-0.1948288331855507</v>
      </c>
      <c r="K2444">
        <v>21</v>
      </c>
      <c r="L2444">
        <v>276066.0923485256</v>
      </c>
      <c r="M2444" s="1">
        <v>-0.07977969217158136</v>
      </c>
      <c r="N2444">
        <v>348291.6148853762</v>
      </c>
      <c r="O2444">
        <v>-72225.52253685059</v>
      </c>
      <c r="P2444" s="1">
        <v>-0.2073708336636822</v>
      </c>
      <c r="Q2444">
        <v>1.007300473738366</v>
      </c>
      <c r="R2444">
        <v>0.0003850868255983464</v>
      </c>
      <c r="S2444">
        <v>-0.1453892104421082</v>
      </c>
    </row>
    <row r="2445" spans="1:19">
      <c r="A2445" s="6">
        <v>2443</v>
      </c>
      <c r="B2445" t="s">
        <v>2470</v>
      </c>
      <c r="C2445">
        <v>149747.3600000004</v>
      </c>
      <c r="D2445">
        <v>247074.8563048003</v>
      </c>
      <c r="E2445" s="1">
        <v>-0.1764171456506656</v>
      </c>
      <c r="F2445">
        <v>14907.6520335392</v>
      </c>
      <c r="G2445" s="1">
        <v>0.06033658080994123</v>
      </c>
      <c r="H2445">
        <v>306860.0398127997</v>
      </c>
      <c r="I2445">
        <v>-59785.18350799941</v>
      </c>
      <c r="J2445" s="1">
        <v>-0.1948288331855507</v>
      </c>
      <c r="K2445">
        <v>21</v>
      </c>
      <c r="L2445">
        <v>276066.0923485256</v>
      </c>
      <c r="M2445" s="1">
        <v>-0.07977969217158136</v>
      </c>
      <c r="N2445">
        <v>348291.6148853762</v>
      </c>
      <c r="O2445">
        <v>-72225.52253685059</v>
      </c>
      <c r="P2445" s="1">
        <v>-0.2073708336636822</v>
      </c>
      <c r="Q2445">
        <v>1.007300473738366</v>
      </c>
      <c r="R2445">
        <v>0.0003850868255983464</v>
      </c>
      <c r="S2445">
        <v>-0.1453892104421082</v>
      </c>
    </row>
    <row r="2446" spans="1:19">
      <c r="A2446" s="6">
        <v>2444</v>
      </c>
      <c r="B2446" t="s">
        <v>2471</v>
      </c>
      <c r="C2446">
        <v>149747.3600000004</v>
      </c>
      <c r="D2446">
        <v>247074.8563048003</v>
      </c>
      <c r="E2446" s="1">
        <v>-0.1764171456506656</v>
      </c>
      <c r="F2446">
        <v>14907.6520335392</v>
      </c>
      <c r="G2446" s="1">
        <v>0.06033658080994123</v>
      </c>
      <c r="H2446">
        <v>306860.0398127997</v>
      </c>
      <c r="I2446">
        <v>-59785.18350799941</v>
      </c>
      <c r="J2446" s="1">
        <v>-0.1948288331855507</v>
      </c>
      <c r="K2446">
        <v>21</v>
      </c>
      <c r="L2446">
        <v>275696.0330070361</v>
      </c>
      <c r="M2446" s="1">
        <v>-0.08101322330987973</v>
      </c>
      <c r="N2446">
        <v>348291.6148853762</v>
      </c>
      <c r="O2446">
        <v>-72595.5818783401</v>
      </c>
      <c r="P2446" s="1">
        <v>-0.2084333322300381</v>
      </c>
      <c r="Q2446">
        <v>1.008212631219643</v>
      </c>
      <c r="R2446">
        <v>0.006851538520481482</v>
      </c>
      <c r="S2446">
        <v>-0.1398650383394052</v>
      </c>
    </row>
    <row r="2447" spans="1:19">
      <c r="A2447" s="6">
        <v>2445</v>
      </c>
      <c r="B2447" t="s">
        <v>2472</v>
      </c>
      <c r="C2447">
        <v>132140.5220000004</v>
      </c>
      <c r="D2447">
        <v>246286.0321152003</v>
      </c>
      <c r="E2447" s="1">
        <v>-0.179046559615999</v>
      </c>
      <c r="F2447">
        <v>13466.2989837344</v>
      </c>
      <c r="G2447" s="1">
        <v>0.05467747751701784</v>
      </c>
      <c r="H2447">
        <v>306860.0398127997</v>
      </c>
      <c r="I2447">
        <v>-60574.00769759942</v>
      </c>
      <c r="J2447" s="1">
        <v>-0.1973994650282671</v>
      </c>
      <c r="K2447">
        <v>19</v>
      </c>
      <c r="L2447">
        <v>277946.2418825224</v>
      </c>
      <c r="M2447" s="1">
        <v>-0.07351252705825881</v>
      </c>
      <c r="N2447">
        <v>348291.6148853762</v>
      </c>
      <c r="O2447">
        <v>-70345.37300285383</v>
      </c>
      <c r="P2447" s="1">
        <v>-0.2019726286721106</v>
      </c>
      <c r="Q2447">
        <v>1.009125203203522</v>
      </c>
      <c r="R2447">
        <v>0.010408337533935</v>
      </c>
      <c r="S2447">
        <v>-0.1368265296158978</v>
      </c>
    </row>
    <row r="2448" spans="1:19">
      <c r="A2448" s="6">
        <v>2446</v>
      </c>
      <c r="B2448" t="s">
        <v>2473</v>
      </c>
      <c r="C2448">
        <v>132140.5220000004</v>
      </c>
      <c r="D2448">
        <v>246286.0321152003</v>
      </c>
      <c r="E2448" s="1">
        <v>-0.179046559615999</v>
      </c>
      <c r="F2448">
        <v>13466.2989837344</v>
      </c>
      <c r="G2448" s="1">
        <v>0.05467747751701784</v>
      </c>
      <c r="H2448">
        <v>306860.0398127997</v>
      </c>
      <c r="I2448">
        <v>-60574.00769759942</v>
      </c>
      <c r="J2448" s="1">
        <v>-0.1973994650282671</v>
      </c>
      <c r="K2448">
        <v>19</v>
      </c>
      <c r="L2448">
        <v>279654.0528499765</v>
      </c>
      <c r="M2448" s="1">
        <v>-0.0678198238334118</v>
      </c>
      <c r="N2448">
        <v>348291.6148853762</v>
      </c>
      <c r="O2448">
        <v>-68637.56203539972</v>
      </c>
      <c r="P2448" s="1">
        <v>-0.1970692348077014</v>
      </c>
      <c r="Q2448">
        <v>1.010038189878362</v>
      </c>
      <c r="R2448">
        <v>0.02625154026646692</v>
      </c>
      <c r="S2448">
        <v>-0.1232919696002752</v>
      </c>
    </row>
    <row r="2449" spans="1:19">
      <c r="A2449" s="6">
        <v>2447</v>
      </c>
      <c r="B2449" t="s">
        <v>2474</v>
      </c>
      <c r="C2449">
        <v>132140.5220000004</v>
      </c>
      <c r="D2449">
        <v>246286.0321152003</v>
      </c>
      <c r="E2449" s="1">
        <v>-0.179046559615999</v>
      </c>
      <c r="F2449">
        <v>13466.2989837344</v>
      </c>
      <c r="G2449" s="1">
        <v>0.05467747751701784</v>
      </c>
      <c r="H2449">
        <v>306860.0398127997</v>
      </c>
      <c r="I2449">
        <v>-60574.00769759942</v>
      </c>
      <c r="J2449" s="1">
        <v>-0.1973994650282671</v>
      </c>
      <c r="K2449">
        <v>19</v>
      </c>
      <c r="L2449">
        <v>279555.8803484717</v>
      </c>
      <c r="M2449" s="1">
        <v>-0.06814706550509436</v>
      </c>
      <c r="N2449">
        <v>348291.6148853762</v>
      </c>
      <c r="O2449">
        <v>-68735.73453690449</v>
      </c>
      <c r="P2449" s="1">
        <v>-0.1973511034985026</v>
      </c>
      <c r="Q2449">
        <v>1.010951591432606</v>
      </c>
      <c r="R2449">
        <v>0.02091658424428777</v>
      </c>
      <c r="S2449">
        <v>-0.1278495255239033</v>
      </c>
    </row>
    <row r="2450" spans="1:19">
      <c r="A2450" s="6">
        <v>2448</v>
      </c>
      <c r="B2450" t="s">
        <v>2475</v>
      </c>
      <c r="C2450">
        <v>141283.4020000004</v>
      </c>
      <c r="D2450">
        <v>246273.7178112003</v>
      </c>
      <c r="E2450" s="1">
        <v>-0.179087607295999</v>
      </c>
      <c r="F2450">
        <v>14205.15708</v>
      </c>
      <c r="G2450" s="1">
        <v>0.05768036153533052</v>
      </c>
      <c r="H2450">
        <v>306860.0398127997</v>
      </c>
      <c r="I2450">
        <v>-60574.00769759942</v>
      </c>
      <c r="J2450" s="1">
        <v>-0.1974</v>
      </c>
      <c r="K2450">
        <v>20</v>
      </c>
      <c r="L2450">
        <v>279903.3917517102</v>
      </c>
      <c r="M2450" s="1">
        <v>-0.06698869416096596</v>
      </c>
      <c r="N2450">
        <v>348291.6148853762</v>
      </c>
      <c r="O2450">
        <v>-68388.22313366598</v>
      </c>
      <c r="P2450" s="1">
        <v>-0.1963533436088398</v>
      </c>
      <c r="Q2450">
        <v>1.011865408054785</v>
      </c>
      <c r="R2450">
        <v>0.01493480522075274</v>
      </c>
      <c r="S2450">
        <v>-0.1329596505763325</v>
      </c>
    </row>
    <row r="2451" spans="1:19">
      <c r="A2451" s="6">
        <v>2449</v>
      </c>
      <c r="B2451" t="s">
        <v>2476</v>
      </c>
      <c r="C2451">
        <v>141283.4020000004</v>
      </c>
      <c r="D2451">
        <v>246273.7178112003</v>
      </c>
      <c r="E2451" s="1">
        <v>-0.179087607295999</v>
      </c>
      <c r="F2451">
        <v>14205.15708</v>
      </c>
      <c r="G2451" s="1">
        <v>0.05768036153533052</v>
      </c>
      <c r="H2451">
        <v>306860.0398127997</v>
      </c>
      <c r="I2451">
        <v>-60574.00769759942</v>
      </c>
      <c r="J2451" s="1">
        <v>-0.1974</v>
      </c>
      <c r="K2451">
        <v>20</v>
      </c>
      <c r="L2451">
        <v>279903.3917517102</v>
      </c>
      <c r="M2451" s="1">
        <v>-0.06698869416096596</v>
      </c>
      <c r="N2451">
        <v>348291.6148853762</v>
      </c>
      <c r="O2451">
        <v>-68388.22313366598</v>
      </c>
      <c r="P2451" s="1">
        <v>-0.1963533436088398</v>
      </c>
      <c r="Q2451">
        <v>1.012885785952442</v>
      </c>
      <c r="R2451">
        <v>0.01493480522075274</v>
      </c>
      <c r="S2451">
        <v>-0.1329596505763325</v>
      </c>
    </row>
    <row r="2452" spans="1:19">
      <c r="A2452" s="6">
        <v>2450</v>
      </c>
      <c r="B2452" t="s">
        <v>2477</v>
      </c>
      <c r="C2452">
        <v>141283.4020000004</v>
      </c>
      <c r="D2452">
        <v>246273.7178112003</v>
      </c>
      <c r="E2452" s="1">
        <v>-0.179087607295999</v>
      </c>
      <c r="F2452">
        <v>14205.15708</v>
      </c>
      <c r="G2452" s="1">
        <v>0.05768036153533052</v>
      </c>
      <c r="H2452">
        <v>306860.0398127997</v>
      </c>
      <c r="I2452">
        <v>-60574.00769759942</v>
      </c>
      <c r="J2452" s="1">
        <v>-0.1974</v>
      </c>
      <c r="K2452">
        <v>20</v>
      </c>
      <c r="L2452">
        <v>279903.3917517102</v>
      </c>
      <c r="M2452" s="1">
        <v>-0.06698869416096596</v>
      </c>
      <c r="N2452">
        <v>348291.6148853762</v>
      </c>
      <c r="O2452">
        <v>-68388.22313366598</v>
      </c>
      <c r="P2452" s="1">
        <v>-0.1963533436088398</v>
      </c>
      <c r="Q2452">
        <v>1.012885785952442</v>
      </c>
      <c r="R2452">
        <v>0.01493480522075274</v>
      </c>
      <c r="S2452">
        <v>-0.1329596505763325</v>
      </c>
    </row>
    <row r="2453" spans="1:19">
      <c r="A2453" s="6">
        <v>2451</v>
      </c>
      <c r="B2453" t="s">
        <v>2478</v>
      </c>
      <c r="C2453">
        <v>141283.4020000004</v>
      </c>
      <c r="D2453">
        <v>246273.7178112003</v>
      </c>
      <c r="E2453" s="1">
        <v>-0.179087607295999</v>
      </c>
      <c r="F2453">
        <v>14205.15708</v>
      </c>
      <c r="G2453" s="1">
        <v>0.05768036153533052</v>
      </c>
      <c r="H2453">
        <v>306860.0398127997</v>
      </c>
      <c r="I2453">
        <v>-60574.00769759942</v>
      </c>
      <c r="J2453" s="1">
        <v>-0.1974</v>
      </c>
      <c r="K2453">
        <v>20</v>
      </c>
      <c r="L2453">
        <v>279861.3070073588</v>
      </c>
      <c r="M2453" s="1">
        <v>-0.06712897664213728</v>
      </c>
      <c r="N2453">
        <v>348291.6148853762</v>
      </c>
      <c r="O2453">
        <v>-68430.30787801737</v>
      </c>
      <c r="P2453" s="1">
        <v>-0.1964741755282796</v>
      </c>
      <c r="Q2453">
        <v>1.012885785952442</v>
      </c>
      <c r="R2453">
        <v>0.01978492690624978</v>
      </c>
      <c r="S2453">
        <v>-0.1288162798107335</v>
      </c>
    </row>
    <row r="2454" spans="1:19">
      <c r="A2454" s="6">
        <v>2452</v>
      </c>
      <c r="B2454" t="s">
        <v>2479</v>
      </c>
      <c r="C2454">
        <v>141283.4020000004</v>
      </c>
      <c r="D2454">
        <v>246273.7178112003</v>
      </c>
      <c r="E2454" s="1">
        <v>-0.179087607295999</v>
      </c>
      <c r="F2454">
        <v>14205.15708</v>
      </c>
      <c r="G2454" s="1">
        <v>0.05768036153533052</v>
      </c>
      <c r="H2454">
        <v>306860.0398127997</v>
      </c>
      <c r="I2454">
        <v>-60574.00769759942</v>
      </c>
      <c r="J2454" s="1">
        <v>-0.1974</v>
      </c>
      <c r="K2454">
        <v>20</v>
      </c>
      <c r="L2454">
        <v>280305.7950370036</v>
      </c>
      <c r="M2454" s="1">
        <v>-0.06564734987665473</v>
      </c>
      <c r="N2454">
        <v>348291.6148853762</v>
      </c>
      <c r="O2454">
        <v>-67985.8198483726</v>
      </c>
      <c r="P2454" s="1">
        <v>-0.1951979804932913</v>
      </c>
      <c r="Q2454">
        <v>1.013800481511295</v>
      </c>
      <c r="R2454">
        <v>0.03013150828259747</v>
      </c>
      <c r="S2454">
        <v>-0.1199773834740001</v>
      </c>
    </row>
    <row r="2455" spans="1:19">
      <c r="A2455" s="6">
        <v>2453</v>
      </c>
      <c r="B2455" t="s">
        <v>2480</v>
      </c>
      <c r="C2455">
        <v>141283.4020000004</v>
      </c>
      <c r="D2455">
        <v>246273.7178112003</v>
      </c>
      <c r="E2455" s="1">
        <v>-0.179087607295999</v>
      </c>
      <c r="F2455">
        <v>14205.15708</v>
      </c>
      <c r="G2455" s="1">
        <v>0.05768036153533052</v>
      </c>
      <c r="H2455">
        <v>306860.0398127997</v>
      </c>
      <c r="I2455">
        <v>-60574.00769759942</v>
      </c>
      <c r="J2455" s="1">
        <v>-0.1974</v>
      </c>
      <c r="K2455">
        <v>20</v>
      </c>
      <c r="L2455">
        <v>279374.9372942944</v>
      </c>
      <c r="M2455" s="1">
        <v>-0.06875020901901861</v>
      </c>
      <c r="N2455">
        <v>348291.6148853762</v>
      </c>
      <c r="O2455">
        <v>-68916.67759108177</v>
      </c>
      <c r="P2455" s="1">
        <v>-0.1978706194628385</v>
      </c>
      <c r="Q2455">
        <v>1.014643981980981</v>
      </c>
      <c r="R2455">
        <v>0.01137832953796769</v>
      </c>
      <c r="S2455">
        <v>-0.135997883084329</v>
      </c>
    </row>
    <row r="2456" spans="1:19">
      <c r="A2456" s="6">
        <v>2454</v>
      </c>
      <c r="B2456" t="s">
        <v>2481</v>
      </c>
      <c r="C2456">
        <v>147230.4820000004</v>
      </c>
      <c r="D2456">
        <v>246263.9601472003</v>
      </c>
      <c r="E2456" s="1">
        <v>-0.1791201328426657</v>
      </c>
      <c r="F2456">
        <v>14943.97823</v>
      </c>
      <c r="G2456" s="1">
        <v>0.06068276584631985</v>
      </c>
      <c r="H2456">
        <v>306860.0398127997</v>
      </c>
      <c r="I2456">
        <v>-60574.00769759942</v>
      </c>
      <c r="J2456" s="1">
        <v>-0.1974</v>
      </c>
      <c r="K2456">
        <v>21</v>
      </c>
      <c r="L2456">
        <v>277947.8458435211</v>
      </c>
      <c r="M2456" s="1">
        <v>-0.07350718052159645</v>
      </c>
      <c r="N2456">
        <v>348291.6148853762</v>
      </c>
      <c r="O2456">
        <v>-70343.76904185512</v>
      </c>
      <c r="P2456" s="1">
        <v>-0.2019680234478383</v>
      </c>
      <c r="Q2456">
        <v>1.014643981980981</v>
      </c>
      <c r="R2456">
        <v>0.002325070833663734</v>
      </c>
      <c r="S2456">
        <v>-0.1437319173789705</v>
      </c>
    </row>
    <row r="2457" spans="1:19">
      <c r="A2457" s="6">
        <v>2455</v>
      </c>
      <c r="B2457" t="s">
        <v>2482</v>
      </c>
      <c r="C2457">
        <v>132537.5410000003</v>
      </c>
      <c r="D2457">
        <v>247115.1928456003</v>
      </c>
      <c r="E2457" s="1">
        <v>-0.1762826905146656</v>
      </c>
      <c r="F2457">
        <v>13482.4428168464</v>
      </c>
      <c r="G2457" s="1">
        <v>0.05455934401115654</v>
      </c>
      <c r="H2457">
        <v>306860.0398127997</v>
      </c>
      <c r="I2457">
        <v>-59744.84696719941</v>
      </c>
      <c r="J2457" s="1">
        <v>-0.194697383874573</v>
      </c>
      <c r="K2457">
        <v>19</v>
      </c>
      <c r="L2457">
        <v>278792.5886867463</v>
      </c>
      <c r="M2457" s="1">
        <v>-0.07069137104417896</v>
      </c>
      <c r="N2457">
        <v>348291.6148853762</v>
      </c>
      <c r="O2457">
        <v>-69499.02619862987</v>
      </c>
      <c r="P2457" s="1">
        <v>-0.1995426338974661</v>
      </c>
      <c r="Q2457">
        <v>1.015416275605034</v>
      </c>
      <c r="R2457">
        <v>0.006690034851810411</v>
      </c>
      <c r="S2457">
        <v>-0.1400030079869111</v>
      </c>
    </row>
    <row r="2458" spans="1:19">
      <c r="A2458" s="6">
        <v>2456</v>
      </c>
      <c r="B2458" t="s">
        <v>2483</v>
      </c>
      <c r="C2458">
        <v>132537.5410000003</v>
      </c>
      <c r="D2458">
        <v>247115.1928456003</v>
      </c>
      <c r="E2458" s="1">
        <v>-0.1762826905146656</v>
      </c>
      <c r="F2458">
        <v>13482.4428168464</v>
      </c>
      <c r="G2458" s="1">
        <v>0.05455934401115654</v>
      </c>
      <c r="H2458">
        <v>306860.0398127997</v>
      </c>
      <c r="I2458">
        <v>-59744.84696719941</v>
      </c>
      <c r="J2458" s="1">
        <v>-0.194697383874573</v>
      </c>
      <c r="K2458">
        <v>19</v>
      </c>
      <c r="L2458">
        <v>278792.5886867463</v>
      </c>
      <c r="M2458" s="1">
        <v>-0.07069137104417896</v>
      </c>
      <c r="N2458">
        <v>348291.6148853762</v>
      </c>
      <c r="O2458">
        <v>-69499.02619862987</v>
      </c>
      <c r="P2458" s="1">
        <v>-0.1995426338974661</v>
      </c>
      <c r="Q2458">
        <v>1.016115887056784</v>
      </c>
      <c r="R2458">
        <v>0.006690034851810411</v>
      </c>
      <c r="S2458">
        <v>-0.1400030079869111</v>
      </c>
    </row>
    <row r="2459" spans="1:19">
      <c r="A2459" s="6">
        <v>2457</v>
      </c>
      <c r="B2459" t="s">
        <v>2484</v>
      </c>
      <c r="C2459">
        <v>132537.5410000003</v>
      </c>
      <c r="D2459">
        <v>247115.1928456003</v>
      </c>
      <c r="E2459" s="1">
        <v>-0.1762826905146656</v>
      </c>
      <c r="F2459">
        <v>13482.4428168464</v>
      </c>
      <c r="G2459" s="1">
        <v>0.05455934401115654</v>
      </c>
      <c r="H2459">
        <v>306860.0398127997</v>
      </c>
      <c r="I2459">
        <v>-59744.84696719941</v>
      </c>
      <c r="J2459" s="1">
        <v>-0.194697383874573</v>
      </c>
      <c r="K2459">
        <v>19</v>
      </c>
      <c r="L2459">
        <v>278792.5886867463</v>
      </c>
      <c r="M2459" s="1">
        <v>-0.07069137104417896</v>
      </c>
      <c r="N2459">
        <v>348291.6148853762</v>
      </c>
      <c r="O2459">
        <v>-69499.02619862987</v>
      </c>
      <c r="P2459" s="1">
        <v>-0.1995426338974661</v>
      </c>
      <c r="Q2459">
        <v>1.016815741364658</v>
      </c>
      <c r="R2459">
        <v>0.006690034851810411</v>
      </c>
      <c r="S2459">
        <v>-0.1400030079869111</v>
      </c>
    </row>
    <row r="2460" spans="1:19">
      <c r="A2460" s="6">
        <v>2458</v>
      </c>
      <c r="B2460" t="s">
        <v>2485</v>
      </c>
      <c r="C2460">
        <v>140594.4560000004</v>
      </c>
      <c r="D2460">
        <v>247103.7473136003</v>
      </c>
      <c r="E2460" s="1">
        <v>-0.176320842287999</v>
      </c>
      <c r="F2460">
        <v>14223.7884</v>
      </c>
      <c r="G2460" s="1">
        <v>0.05756201010561178</v>
      </c>
      <c r="H2460">
        <v>306860.0398127997</v>
      </c>
      <c r="I2460">
        <v>-59744.84696719941</v>
      </c>
      <c r="J2460" s="1">
        <v>-0.1947</v>
      </c>
      <c r="K2460">
        <v>20</v>
      </c>
      <c r="L2460">
        <v>278655.0259799113</v>
      </c>
      <c r="M2460" s="1">
        <v>-0.07114991340029558</v>
      </c>
      <c r="N2460">
        <v>348291.6148853762</v>
      </c>
      <c r="O2460">
        <v>-69636.58890546486</v>
      </c>
      <c r="P2460" s="1">
        <v>-0.1999375980624238</v>
      </c>
      <c r="Q2460">
        <v>1.017442144165768</v>
      </c>
      <c r="R2460">
        <v>0.01105499886995709</v>
      </c>
      <c r="S2460">
        <v>-0.1362740985948517</v>
      </c>
    </row>
    <row r="2461" spans="1:19">
      <c r="A2461" s="6">
        <v>2459</v>
      </c>
      <c r="B2461" t="s">
        <v>2486</v>
      </c>
      <c r="C2461">
        <v>140594.4560000004</v>
      </c>
      <c r="D2461">
        <v>247103.7473136003</v>
      </c>
      <c r="E2461" s="1">
        <v>-0.176320842287999</v>
      </c>
      <c r="F2461">
        <v>14223.7884</v>
      </c>
      <c r="G2461" s="1">
        <v>0.05756201010561178</v>
      </c>
      <c r="H2461">
        <v>306860.0398127997</v>
      </c>
      <c r="I2461">
        <v>-59744.84696719941</v>
      </c>
      <c r="J2461" s="1">
        <v>-0.1947</v>
      </c>
      <c r="K2461">
        <v>20</v>
      </c>
      <c r="L2461">
        <v>278609.2626834163</v>
      </c>
      <c r="M2461" s="1">
        <v>-0.07130245772194564</v>
      </c>
      <c r="N2461">
        <v>348291.6148853762</v>
      </c>
      <c r="O2461">
        <v>-69682.35220195987</v>
      </c>
      <c r="P2461" s="1">
        <v>-0.2000689916835711</v>
      </c>
      <c r="Q2461">
        <v>1.017442144165768</v>
      </c>
      <c r="R2461">
        <v>0.009114853196557915</v>
      </c>
      <c r="S2461">
        <v>-0.1379315297657444</v>
      </c>
    </row>
    <row r="2462" spans="1:19">
      <c r="A2462" s="6">
        <v>2460</v>
      </c>
      <c r="B2462" t="s">
        <v>2487</v>
      </c>
      <c r="C2462">
        <v>148424.6360000003</v>
      </c>
      <c r="D2462">
        <v>247092.4831696003</v>
      </c>
      <c r="E2462" s="1">
        <v>-0.1763583894346656</v>
      </c>
      <c r="F2462">
        <v>14965.09964</v>
      </c>
      <c r="G2462" s="1">
        <v>0.06056477092315348</v>
      </c>
      <c r="H2462">
        <v>306860.0398127997</v>
      </c>
      <c r="I2462">
        <v>-59744.84696719941</v>
      </c>
      <c r="J2462" s="1">
        <v>-0.1947</v>
      </c>
      <c r="K2462">
        <v>21</v>
      </c>
      <c r="L2462">
        <v>277748.9554776303</v>
      </c>
      <c r="M2462" s="1">
        <v>-0.07417014840789896</v>
      </c>
      <c r="N2462">
        <v>348291.6148853762</v>
      </c>
      <c r="O2462">
        <v>-70542.65940774587</v>
      </c>
      <c r="P2462" s="1">
        <v>-0.2025390689665661</v>
      </c>
      <c r="Q2462">
        <v>1.018012999594881</v>
      </c>
      <c r="R2462">
        <v>-0.002848219854509892</v>
      </c>
      <c r="S2462">
        <v>-0.148151365547337</v>
      </c>
    </row>
    <row r="2463" spans="1:19">
      <c r="A2463" s="6">
        <v>2461</v>
      </c>
      <c r="B2463" t="s">
        <v>2488</v>
      </c>
      <c r="C2463">
        <v>142477.5560000004</v>
      </c>
      <c r="D2463">
        <v>246309.0889104003</v>
      </c>
      <c r="E2463" s="1">
        <v>-0.178969703631999</v>
      </c>
      <c r="F2463">
        <v>14226.2784865664</v>
      </c>
      <c r="G2463" s="1">
        <v>0.05775783000740782</v>
      </c>
      <c r="H2463">
        <v>306860.0398127997</v>
      </c>
      <c r="I2463">
        <v>-60550.9509023994</v>
      </c>
      <c r="J2463" s="1">
        <v>-0.1973243272057795</v>
      </c>
      <c r="K2463">
        <v>20</v>
      </c>
      <c r="L2463">
        <v>276606.8224538911</v>
      </c>
      <c r="M2463" s="1">
        <v>-0.07797725848702966</v>
      </c>
      <c r="N2463">
        <v>348291.6148853762</v>
      </c>
      <c r="O2463">
        <v>-71684.79243148508</v>
      </c>
      <c r="P2463" s="1">
        <v>-0.2058183124939048</v>
      </c>
      <c r="Q2463">
        <v>1.018858264519891</v>
      </c>
      <c r="R2463">
        <v>-0.01707476924698781</v>
      </c>
      <c r="S2463">
        <v>-0.1603048480103453</v>
      </c>
    </row>
    <row r="2464" spans="1:19">
      <c r="A2464" s="6">
        <v>2462</v>
      </c>
      <c r="B2464" t="s">
        <v>2489</v>
      </c>
      <c r="C2464">
        <v>142477.5560000004</v>
      </c>
      <c r="D2464">
        <v>246309.0889104003</v>
      </c>
      <c r="E2464" s="1">
        <v>-0.178969703631999</v>
      </c>
      <c r="F2464">
        <v>14226.2784865664</v>
      </c>
      <c r="G2464" s="1">
        <v>0.05775783000740782</v>
      </c>
      <c r="H2464">
        <v>306860.0398127997</v>
      </c>
      <c r="I2464">
        <v>-60550.9509023994</v>
      </c>
      <c r="J2464" s="1">
        <v>-0.1973243272057795</v>
      </c>
      <c r="K2464">
        <v>20</v>
      </c>
      <c r="L2464">
        <v>276606.8224538911</v>
      </c>
      <c r="M2464" s="1">
        <v>-0.07797725848702966</v>
      </c>
      <c r="N2464">
        <v>348291.6148853762</v>
      </c>
      <c r="O2464">
        <v>-71684.79243148508</v>
      </c>
      <c r="P2464" s="1">
        <v>-0.2058183124939048</v>
      </c>
      <c r="Q2464">
        <v>1.018858264519891</v>
      </c>
      <c r="R2464">
        <v>-0.01707476924698781</v>
      </c>
      <c r="S2464">
        <v>-0.1603048480103453</v>
      </c>
    </row>
    <row r="2465" spans="1:19">
      <c r="A2465" s="6">
        <v>2463</v>
      </c>
      <c r="B2465" t="s">
        <v>2490</v>
      </c>
      <c r="C2465">
        <v>142477.5560000004</v>
      </c>
      <c r="D2465">
        <v>246309.0889104003</v>
      </c>
      <c r="E2465" s="1">
        <v>-0.178969703631999</v>
      </c>
      <c r="F2465">
        <v>14226.2784865664</v>
      </c>
      <c r="G2465" s="1">
        <v>0.05775783000740782</v>
      </c>
      <c r="H2465">
        <v>306860.0398127997</v>
      </c>
      <c r="I2465">
        <v>-60550.9509023994</v>
      </c>
      <c r="J2465" s="1">
        <v>-0.1973243272057795</v>
      </c>
      <c r="K2465">
        <v>20</v>
      </c>
      <c r="L2465">
        <v>276606.8224538911</v>
      </c>
      <c r="M2465" s="1">
        <v>-0.07797725848702966</v>
      </c>
      <c r="N2465">
        <v>348291.6148853762</v>
      </c>
      <c r="O2465">
        <v>-71684.79243148508</v>
      </c>
      <c r="P2465" s="1">
        <v>-0.2058183124939048</v>
      </c>
      <c r="Q2465">
        <v>1.018858264519891</v>
      </c>
      <c r="R2465">
        <v>-0.01707476924698781</v>
      </c>
      <c r="S2465">
        <v>-0.1603048480103453</v>
      </c>
    </row>
    <row r="2466" spans="1:19">
      <c r="A2466" s="6">
        <v>2464</v>
      </c>
      <c r="B2466" t="s">
        <v>2491</v>
      </c>
      <c r="C2466">
        <v>142477.5560000004</v>
      </c>
      <c r="D2466">
        <v>246309.0889104003</v>
      </c>
      <c r="E2466" s="1">
        <v>-0.178969703631999</v>
      </c>
      <c r="F2466">
        <v>14226.2784865664</v>
      </c>
      <c r="G2466" s="1">
        <v>0.05775783000740782</v>
      </c>
      <c r="H2466">
        <v>306860.0398127997</v>
      </c>
      <c r="I2466">
        <v>-60550.9509023994</v>
      </c>
      <c r="J2466" s="1">
        <v>-0.1973243272057795</v>
      </c>
      <c r="K2466">
        <v>20</v>
      </c>
      <c r="L2466">
        <v>276606.8224538911</v>
      </c>
      <c r="M2466" s="1">
        <v>-0.07797725848702966</v>
      </c>
      <c r="N2466">
        <v>348291.6148853762</v>
      </c>
      <c r="O2466">
        <v>-71684.79243148508</v>
      </c>
      <c r="P2466" s="1">
        <v>-0.2058183124939048</v>
      </c>
      <c r="Q2466">
        <v>1.018858264519891</v>
      </c>
      <c r="R2466">
        <v>-0.01707476924698781</v>
      </c>
      <c r="S2466">
        <v>-0.1603048480103453</v>
      </c>
    </row>
    <row r="2467" spans="1:19">
      <c r="A2467" s="6">
        <v>2465</v>
      </c>
      <c r="B2467" t="s">
        <v>2492</v>
      </c>
      <c r="C2467">
        <v>146828.5740000004</v>
      </c>
      <c r="D2467">
        <v>246300.6080960003</v>
      </c>
      <c r="E2467" s="1">
        <v>-0.1789979730133322</v>
      </c>
      <c r="F2467">
        <v>14965.20575</v>
      </c>
      <c r="G2467" s="1">
        <v>0.06075992205495094</v>
      </c>
      <c r="H2467">
        <v>306860.0398127997</v>
      </c>
      <c r="I2467">
        <v>-60550.9509023994</v>
      </c>
      <c r="J2467" s="1">
        <v>-0.19732</v>
      </c>
      <c r="K2467">
        <v>21</v>
      </c>
      <c r="L2467">
        <v>280044.9187859354</v>
      </c>
      <c r="M2467" s="1">
        <v>-0.06651693738021539</v>
      </c>
      <c r="N2467">
        <v>348291.6148853762</v>
      </c>
      <c r="O2467">
        <v>-68246.6960994408</v>
      </c>
      <c r="P2467" s="1">
        <v>-0.1959469972364996</v>
      </c>
      <c r="Q2467">
        <v>1.019703883492568</v>
      </c>
      <c r="R2467">
        <v>0.006366704183799587</v>
      </c>
      <c r="S2467">
        <v>-0.1402792234974339</v>
      </c>
    </row>
    <row r="2468" spans="1:19">
      <c r="A2468" s="6">
        <v>2466</v>
      </c>
      <c r="B2468" t="s">
        <v>2493</v>
      </c>
      <c r="C2468">
        <v>146828.5740000004</v>
      </c>
      <c r="D2468">
        <v>246300.6080960003</v>
      </c>
      <c r="E2468" s="1">
        <v>-0.1789979730133322</v>
      </c>
      <c r="F2468">
        <v>14965.20575</v>
      </c>
      <c r="G2468" s="1">
        <v>0.06075992205495094</v>
      </c>
      <c r="H2468">
        <v>306860.0398127997</v>
      </c>
      <c r="I2468">
        <v>-60550.9509023994</v>
      </c>
      <c r="J2468" s="1">
        <v>-0.19732</v>
      </c>
      <c r="K2468">
        <v>21</v>
      </c>
      <c r="L2468">
        <v>279593.2527598178</v>
      </c>
      <c r="M2468" s="1">
        <v>-0.06802249080060729</v>
      </c>
      <c r="N2468">
        <v>348291.6148853762</v>
      </c>
      <c r="O2468">
        <v>-68698.36212555837</v>
      </c>
      <c r="P2468" s="1">
        <v>-0.1972438014282004</v>
      </c>
      <c r="Q2468">
        <v>1.020549856661207</v>
      </c>
      <c r="R2468">
        <v>0.001516744163636785</v>
      </c>
      <c r="S2468">
        <v>-0.1444224561552776</v>
      </c>
    </row>
    <row r="2469" spans="1:19">
      <c r="A2469" s="6">
        <v>2467</v>
      </c>
      <c r="B2469" t="s">
        <v>2494</v>
      </c>
      <c r="C2469">
        <v>152422.3300000004</v>
      </c>
      <c r="D2469">
        <v>246291.1330912003</v>
      </c>
      <c r="E2469" s="1">
        <v>-0.1790295563626655</v>
      </c>
      <c r="F2469">
        <v>15704.10757</v>
      </c>
      <c r="G2469" s="1">
        <v>0.06376237492961165</v>
      </c>
      <c r="H2469">
        <v>306860.0398127997</v>
      </c>
      <c r="I2469">
        <v>-60550.9509023994</v>
      </c>
      <c r="J2469" s="1">
        <v>-0.19732</v>
      </c>
      <c r="K2469">
        <v>22</v>
      </c>
      <c r="L2469">
        <v>278182.8232283568</v>
      </c>
      <c r="M2469" s="1">
        <v>-0.07272392257214408</v>
      </c>
      <c r="N2469">
        <v>348291.6148853762</v>
      </c>
      <c r="O2469">
        <v>-70108.79165701941</v>
      </c>
      <c r="P2469" s="1">
        <v>-0.2012933664225377</v>
      </c>
      <c r="Q2469">
        <v>1.021396184174168</v>
      </c>
      <c r="R2469">
        <v>-0.01060815588677044</v>
      </c>
      <c r="S2469">
        <v>-0.1547805377998869</v>
      </c>
    </row>
    <row r="2470" spans="1:19">
      <c r="A2470" s="6">
        <v>2468</v>
      </c>
      <c r="B2470" t="s">
        <v>2495</v>
      </c>
      <c r="C2470">
        <v>152422.3300000004</v>
      </c>
      <c r="D2470">
        <v>246291.1330912003</v>
      </c>
      <c r="E2470" s="1">
        <v>-0.1790295563626655</v>
      </c>
      <c r="F2470">
        <v>15704.10757</v>
      </c>
      <c r="G2470" s="1">
        <v>0.06376237492961165</v>
      </c>
      <c r="H2470">
        <v>306860.0398127997</v>
      </c>
      <c r="I2470">
        <v>-60550.9509023994</v>
      </c>
      <c r="J2470" s="1">
        <v>-0.19732</v>
      </c>
      <c r="K2470">
        <v>22</v>
      </c>
      <c r="L2470">
        <v>278843.0429854625</v>
      </c>
      <c r="M2470" s="1">
        <v>-0.07052319004845845</v>
      </c>
      <c r="N2470">
        <v>348291.6148853762</v>
      </c>
      <c r="O2470">
        <v>-69448.57189991372</v>
      </c>
      <c r="P2470" s="1">
        <v>-0.1993977716712171</v>
      </c>
      <c r="Q2470">
        <v>1.022242866179871</v>
      </c>
      <c r="R2470">
        <v>-0.005596692197936126</v>
      </c>
      <c r="S2470">
        <v>-0.150499335494537</v>
      </c>
    </row>
    <row r="2471" spans="1:19">
      <c r="A2471" s="6">
        <v>2469</v>
      </c>
      <c r="B2471" t="s">
        <v>2496</v>
      </c>
      <c r="C2471">
        <v>152422.3300000004</v>
      </c>
      <c r="D2471">
        <v>246291.1330912003</v>
      </c>
      <c r="E2471" s="1">
        <v>-0.1790295563626655</v>
      </c>
      <c r="F2471">
        <v>15704.10757</v>
      </c>
      <c r="G2471" s="1">
        <v>0.06376237492961165</v>
      </c>
      <c r="H2471">
        <v>306860.0398127997</v>
      </c>
      <c r="I2471">
        <v>-60550.9509023994</v>
      </c>
      <c r="J2471" s="1">
        <v>-0.19732</v>
      </c>
      <c r="K2471">
        <v>22</v>
      </c>
      <c r="L2471">
        <v>278843.0429854625</v>
      </c>
      <c r="M2471" s="1">
        <v>-0.07052319004845845</v>
      </c>
      <c r="N2471">
        <v>348291.6148853762</v>
      </c>
      <c r="O2471">
        <v>-69448.57189991372</v>
      </c>
      <c r="P2471" s="1">
        <v>-0.1993977716712171</v>
      </c>
      <c r="Q2471">
        <v>1.022242866179871</v>
      </c>
      <c r="R2471">
        <v>-0.005596692197936126</v>
      </c>
      <c r="S2471">
        <v>-0.150499335494537</v>
      </c>
    </row>
    <row r="2472" spans="1:19">
      <c r="A2472" s="6">
        <v>2470</v>
      </c>
      <c r="B2472" t="s">
        <v>2497</v>
      </c>
      <c r="C2472">
        <v>152422.3300000004</v>
      </c>
      <c r="D2472">
        <v>246291.1330912003</v>
      </c>
      <c r="E2472" s="1">
        <v>-0.1790295563626655</v>
      </c>
      <c r="F2472">
        <v>15704.10757</v>
      </c>
      <c r="G2472" s="1">
        <v>0.06376237492961165</v>
      </c>
      <c r="H2472">
        <v>306860.0398127997</v>
      </c>
      <c r="I2472">
        <v>-60550.9509023994</v>
      </c>
      <c r="J2472" s="1">
        <v>-0.19732</v>
      </c>
      <c r="K2472">
        <v>22</v>
      </c>
      <c r="L2472">
        <v>278843.0429854625</v>
      </c>
      <c r="M2472" s="1">
        <v>-0.07052319004845845</v>
      </c>
      <c r="N2472">
        <v>348291.6148853762</v>
      </c>
      <c r="O2472">
        <v>-69448.57189991372</v>
      </c>
      <c r="P2472" s="1">
        <v>-0.1993977716712171</v>
      </c>
      <c r="Q2472">
        <v>1.022242866179871</v>
      </c>
      <c r="R2472">
        <v>-0.005596692197936126</v>
      </c>
      <c r="S2472">
        <v>-0.150499335494537</v>
      </c>
    </row>
    <row r="2473" spans="1:19">
      <c r="A2473" s="6">
        <v>2471</v>
      </c>
      <c r="B2473" t="s">
        <v>2498</v>
      </c>
      <c r="C2473">
        <v>152422.3300000004</v>
      </c>
      <c r="D2473">
        <v>246291.1330912003</v>
      </c>
      <c r="E2473" s="1">
        <v>-0.1790295563626655</v>
      </c>
      <c r="F2473">
        <v>15704.10757</v>
      </c>
      <c r="G2473" s="1">
        <v>0.06376237492961165</v>
      </c>
      <c r="H2473">
        <v>306860.0398127997</v>
      </c>
      <c r="I2473">
        <v>-60550.9509023994</v>
      </c>
      <c r="J2473" s="1">
        <v>-0.19732</v>
      </c>
      <c r="K2473">
        <v>22</v>
      </c>
      <c r="L2473">
        <v>278843.0429854625</v>
      </c>
      <c r="M2473" s="1">
        <v>-0.07052319004845845</v>
      </c>
      <c r="N2473">
        <v>348291.6148853762</v>
      </c>
      <c r="O2473">
        <v>-69448.57189991372</v>
      </c>
      <c r="P2473" s="1">
        <v>-0.1993977716712171</v>
      </c>
      <c r="Q2473">
        <v>1.022242866179871</v>
      </c>
      <c r="R2473">
        <v>-0.005596692197936126</v>
      </c>
      <c r="S2473">
        <v>-0.150499335494537</v>
      </c>
    </row>
    <row r="2474" spans="1:19">
      <c r="A2474" s="6">
        <v>2472</v>
      </c>
      <c r="B2474" t="s">
        <v>2499</v>
      </c>
      <c r="C2474">
        <v>152422.3300000004</v>
      </c>
      <c r="D2474">
        <v>246291.1330912003</v>
      </c>
      <c r="E2474" s="1">
        <v>-0.1790295563626655</v>
      </c>
      <c r="F2474">
        <v>15704.10757</v>
      </c>
      <c r="G2474" s="1">
        <v>0.06376237492961165</v>
      </c>
      <c r="H2474">
        <v>306860.0398127997</v>
      </c>
      <c r="I2474">
        <v>-60550.9509023994</v>
      </c>
      <c r="J2474" s="1">
        <v>-0.19732</v>
      </c>
      <c r="K2474">
        <v>22</v>
      </c>
      <c r="L2474">
        <v>280100.6669053235</v>
      </c>
      <c r="M2474" s="1">
        <v>-0.0663311103155883</v>
      </c>
      <c r="N2474">
        <v>348291.6148853762</v>
      </c>
      <c r="O2474">
        <v>-68190.94798005268</v>
      </c>
      <c r="P2474" s="1">
        <v>-0.195786935618575</v>
      </c>
      <c r="Q2474">
        <v>1.023089902826799</v>
      </c>
      <c r="R2474">
        <v>0.007013365519821457</v>
      </c>
      <c r="S2474">
        <v>-0.139726792476388</v>
      </c>
    </row>
    <row r="2475" spans="1:19">
      <c r="A2475" s="6">
        <v>2473</v>
      </c>
      <c r="B2475" t="s">
        <v>2500</v>
      </c>
      <c r="C2475">
        <v>163511.2660000004</v>
      </c>
      <c r="D2475">
        <v>246277.2619424003</v>
      </c>
      <c r="E2475" s="1">
        <v>-0.1790757935253322</v>
      </c>
      <c r="F2475">
        <v>16442.98097</v>
      </c>
      <c r="G2475" s="1">
        <v>0.06676613521002076</v>
      </c>
      <c r="H2475">
        <v>306860.0398127997</v>
      </c>
      <c r="I2475">
        <v>-60550.9509023994</v>
      </c>
      <c r="J2475" s="1">
        <v>-0.19732</v>
      </c>
      <c r="K2475">
        <v>23</v>
      </c>
      <c r="L2475">
        <v>283444.8532325799</v>
      </c>
      <c r="M2475" s="1">
        <v>-0.05518382255806704</v>
      </c>
      <c r="N2475">
        <v>348291.6148853762</v>
      </c>
      <c r="O2475">
        <v>-64846.7616527963</v>
      </c>
      <c r="P2475" s="1">
        <v>-0.1861852507535605</v>
      </c>
      <c r="Q2475">
        <v>1.023937294263497</v>
      </c>
      <c r="R2475">
        <v>0.01849160423420693</v>
      </c>
      <c r="S2475">
        <v>-0.1299211418528247</v>
      </c>
    </row>
    <row r="2476" spans="1:19">
      <c r="A2476" s="6">
        <v>2474</v>
      </c>
      <c r="B2476" t="s">
        <v>2501</v>
      </c>
      <c r="C2476">
        <v>163511.2660000004</v>
      </c>
      <c r="D2476">
        <v>246277.2619424003</v>
      </c>
      <c r="E2476" s="1">
        <v>-0.1790757935253322</v>
      </c>
      <c r="F2476">
        <v>16442.98097</v>
      </c>
      <c r="G2476" s="1">
        <v>0.06676613521002076</v>
      </c>
      <c r="H2476">
        <v>306860.0398127997</v>
      </c>
      <c r="I2476">
        <v>-60550.9509023994</v>
      </c>
      <c r="J2476" s="1">
        <v>-0.19732</v>
      </c>
      <c r="K2476">
        <v>23</v>
      </c>
      <c r="L2476">
        <v>282711.4260555437</v>
      </c>
      <c r="M2476" s="1">
        <v>-0.05762857981485431</v>
      </c>
      <c r="N2476">
        <v>348291.6148853762</v>
      </c>
      <c r="O2476">
        <v>-65580.18882983248</v>
      </c>
      <c r="P2476" s="1">
        <v>-0.1882910355203788</v>
      </c>
      <c r="Q2476">
        <v>1.024785040638572</v>
      </c>
      <c r="R2476">
        <v>0.01525829755409824</v>
      </c>
      <c r="S2476">
        <v>-0.1326832969580538</v>
      </c>
    </row>
    <row r="2477" spans="1:19">
      <c r="A2477" s="6">
        <v>2475</v>
      </c>
      <c r="B2477" t="s">
        <v>2502</v>
      </c>
      <c r="C2477">
        <v>163511.2660000004</v>
      </c>
      <c r="D2477">
        <v>246277.2619424003</v>
      </c>
      <c r="E2477" s="1">
        <v>-0.1790757935253322</v>
      </c>
      <c r="F2477">
        <v>16442.98097</v>
      </c>
      <c r="G2477" s="1">
        <v>0.06676613521002076</v>
      </c>
      <c r="H2477">
        <v>306860.0398127997</v>
      </c>
      <c r="I2477">
        <v>-60550.9509023994</v>
      </c>
      <c r="J2477" s="1">
        <v>-0.19732</v>
      </c>
      <c r="K2477">
        <v>23</v>
      </c>
      <c r="L2477">
        <v>281795.3005290575</v>
      </c>
      <c r="M2477" s="1">
        <v>-0.0606823315698083</v>
      </c>
      <c r="N2477">
        <v>348291.6148853762</v>
      </c>
      <c r="O2477">
        <v>-66496.31435631867</v>
      </c>
      <c r="P2477" s="1">
        <v>-0.1909213759803055</v>
      </c>
      <c r="Q2477">
        <v>1.025633142100694</v>
      </c>
      <c r="R2477">
        <v>0.009761676197913793</v>
      </c>
      <c r="S2477">
        <v>-0.1373789606369432</v>
      </c>
    </row>
    <row r="2478" spans="1:19">
      <c r="A2478" s="6">
        <v>2476</v>
      </c>
      <c r="B2478" t="s">
        <v>2503</v>
      </c>
      <c r="C2478">
        <v>163511.2660000004</v>
      </c>
      <c r="D2478">
        <v>246277.2619424003</v>
      </c>
      <c r="E2478" s="1">
        <v>-0.1790757935253322</v>
      </c>
      <c r="F2478">
        <v>16442.98097</v>
      </c>
      <c r="G2478" s="1">
        <v>0.06676613521002076</v>
      </c>
      <c r="H2478">
        <v>306860.0398127997</v>
      </c>
      <c r="I2478">
        <v>-60550.9509023994</v>
      </c>
      <c r="J2478" s="1">
        <v>-0.19732</v>
      </c>
      <c r="K2478">
        <v>23</v>
      </c>
      <c r="L2478">
        <v>284655.002077935</v>
      </c>
      <c r="M2478" s="1">
        <v>-0.0511499930735499</v>
      </c>
      <c r="N2478">
        <v>348291.6148853762</v>
      </c>
      <c r="O2478">
        <v>-63636.61280744115</v>
      </c>
      <c r="P2478" s="1">
        <v>-0.1827107231059357</v>
      </c>
      <c r="Q2478">
        <v>1.026481598798594</v>
      </c>
      <c r="R2478">
        <v>0.0215630839149763</v>
      </c>
      <c r="S2478">
        <v>-0.1272972326106121</v>
      </c>
    </row>
    <row r="2479" spans="1:19">
      <c r="A2479" s="6">
        <v>2477</v>
      </c>
      <c r="B2479" t="s">
        <v>2504</v>
      </c>
      <c r="C2479">
        <v>163511.2660000004</v>
      </c>
      <c r="D2479">
        <v>246277.2619424003</v>
      </c>
      <c r="E2479" s="1">
        <v>-0.1790757935253322</v>
      </c>
      <c r="F2479">
        <v>16442.98097</v>
      </c>
      <c r="G2479" s="1">
        <v>0.06676613521002076</v>
      </c>
      <c r="H2479">
        <v>306860.0398127997</v>
      </c>
      <c r="I2479">
        <v>-60550.9509023994</v>
      </c>
      <c r="J2479" s="1">
        <v>-0.19732</v>
      </c>
      <c r="K2479">
        <v>23</v>
      </c>
      <c r="L2479">
        <v>284655.002077935</v>
      </c>
      <c r="M2479" s="1">
        <v>-0.0511499930735499</v>
      </c>
      <c r="N2479">
        <v>348291.6148853762</v>
      </c>
      <c r="O2479">
        <v>-63636.61280744115</v>
      </c>
      <c r="P2479" s="1">
        <v>-0.1827107231059357</v>
      </c>
      <c r="Q2479">
        <v>1.026481598798594</v>
      </c>
      <c r="R2479">
        <v>0.0215630839149763</v>
      </c>
      <c r="S2479">
        <v>-0.1272972326106121</v>
      </c>
    </row>
    <row r="2480" spans="1:19">
      <c r="A2480" s="6">
        <v>2478</v>
      </c>
      <c r="B2480" t="s">
        <v>2505</v>
      </c>
      <c r="C2480">
        <v>163511.2660000004</v>
      </c>
      <c r="D2480">
        <v>246277.2619424003</v>
      </c>
      <c r="E2480" s="1">
        <v>-0.1790757935253322</v>
      </c>
      <c r="F2480">
        <v>16442.98097</v>
      </c>
      <c r="G2480" s="1">
        <v>0.06676613521002076</v>
      </c>
      <c r="H2480">
        <v>306860.0398127997</v>
      </c>
      <c r="I2480">
        <v>-60550.9509023994</v>
      </c>
      <c r="J2480" s="1">
        <v>-0.19732</v>
      </c>
      <c r="K2480">
        <v>23</v>
      </c>
      <c r="L2480">
        <v>284655.002077935</v>
      </c>
      <c r="M2480" s="1">
        <v>-0.0511499930735499</v>
      </c>
      <c r="N2480">
        <v>348291.6148853762</v>
      </c>
      <c r="O2480">
        <v>-63636.61280744115</v>
      </c>
      <c r="P2480" s="1">
        <v>-0.1827107231059357</v>
      </c>
      <c r="Q2480">
        <v>1.026481598798594</v>
      </c>
      <c r="R2480">
        <v>0.0215630839149763</v>
      </c>
      <c r="S2480">
        <v>-0.1272972326106121</v>
      </c>
    </row>
    <row r="2481" spans="1:19">
      <c r="A2481" s="6">
        <v>2479</v>
      </c>
      <c r="B2481" t="s">
        <v>2506</v>
      </c>
      <c r="C2481">
        <v>163511.2660000004</v>
      </c>
      <c r="D2481">
        <v>246277.2619424003</v>
      </c>
      <c r="E2481" s="1">
        <v>-0.1790757935253322</v>
      </c>
      <c r="F2481">
        <v>16442.98097</v>
      </c>
      <c r="G2481" s="1">
        <v>0.06676613521002076</v>
      </c>
      <c r="H2481">
        <v>306860.0398127997</v>
      </c>
      <c r="I2481">
        <v>-60550.9509023994</v>
      </c>
      <c r="J2481" s="1">
        <v>-0.19732</v>
      </c>
      <c r="K2481">
        <v>23</v>
      </c>
      <c r="L2481">
        <v>284655.002077935</v>
      </c>
      <c r="M2481" s="1">
        <v>-0.0511499930735499</v>
      </c>
      <c r="N2481">
        <v>348291.6148853762</v>
      </c>
      <c r="O2481">
        <v>-63636.61280744115</v>
      </c>
      <c r="P2481" s="1">
        <v>-0.1827107231059357</v>
      </c>
      <c r="Q2481">
        <v>1.027509389735873</v>
      </c>
      <c r="R2481">
        <v>0.0215630839149763</v>
      </c>
      <c r="S2481">
        <v>-0.1272972326106121</v>
      </c>
    </row>
    <row r="2482" spans="1:19">
      <c r="A2482" s="6">
        <v>2480</v>
      </c>
      <c r="B2482" t="s">
        <v>2507</v>
      </c>
      <c r="C2482">
        <v>163511.2660000004</v>
      </c>
      <c r="D2482">
        <v>246277.2619424003</v>
      </c>
      <c r="E2482" s="1">
        <v>-0.1790757935253322</v>
      </c>
      <c r="F2482">
        <v>16442.98097</v>
      </c>
      <c r="G2482" s="1">
        <v>0.06676613521002076</v>
      </c>
      <c r="H2482">
        <v>306860.0398127997</v>
      </c>
      <c r="I2482">
        <v>-60550.9509023994</v>
      </c>
      <c r="J2482" s="1">
        <v>-0.19732</v>
      </c>
      <c r="K2482">
        <v>23</v>
      </c>
      <c r="L2482">
        <v>288790.5637732955</v>
      </c>
      <c r="M2482" s="1">
        <v>-0.03736478742234835</v>
      </c>
      <c r="N2482">
        <v>348291.6148853762</v>
      </c>
      <c r="O2482">
        <v>-59501.05111208069</v>
      </c>
      <c r="P2482" s="1">
        <v>-0.170836875104394</v>
      </c>
      <c r="Q2482">
        <v>1.027509389735873</v>
      </c>
      <c r="R2482">
        <v>0.04371123467372007</v>
      </c>
      <c r="S2482">
        <v>-0.1083764701397926</v>
      </c>
    </row>
    <row r="2483" spans="1:19">
      <c r="A2483" s="6">
        <v>2481</v>
      </c>
      <c r="B2483" t="s">
        <v>2508</v>
      </c>
      <c r="C2483">
        <v>163511.2660000004</v>
      </c>
      <c r="D2483">
        <v>246277.2619424003</v>
      </c>
      <c r="E2483" s="1">
        <v>-0.1790757935253322</v>
      </c>
      <c r="F2483">
        <v>16442.98097</v>
      </c>
      <c r="G2483" s="1">
        <v>0.06676613521002076</v>
      </c>
      <c r="H2483">
        <v>306860.0398127997</v>
      </c>
      <c r="I2483">
        <v>-60550.9509023994</v>
      </c>
      <c r="J2483" s="1">
        <v>-0.19732</v>
      </c>
      <c r="K2483">
        <v>23</v>
      </c>
      <c r="L2483">
        <v>288860.9679359613</v>
      </c>
      <c r="M2483" s="1">
        <v>-0.03713010688012892</v>
      </c>
      <c r="N2483">
        <v>348291.6148853762</v>
      </c>
      <c r="O2483">
        <v>-59430.64694941486</v>
      </c>
      <c r="P2483" s="1">
        <v>-0.170634733681354</v>
      </c>
      <c r="Q2483">
        <v>1.027509389735873</v>
      </c>
      <c r="R2483">
        <v>0.03401147629872825</v>
      </c>
      <c r="S2483">
        <v>-0.1166627973477248</v>
      </c>
    </row>
    <row r="2484" spans="1:19">
      <c r="A2484" s="6">
        <v>2482</v>
      </c>
      <c r="B2484" t="s">
        <v>2509</v>
      </c>
      <c r="C2484">
        <v>163511.2660000004</v>
      </c>
      <c r="D2484">
        <v>246277.2619424003</v>
      </c>
      <c r="E2484" s="1">
        <v>-0.1790757935253322</v>
      </c>
      <c r="F2484">
        <v>16442.98097</v>
      </c>
      <c r="G2484" s="1">
        <v>0.06676613521002076</v>
      </c>
      <c r="H2484">
        <v>306860.0398127997</v>
      </c>
      <c r="I2484">
        <v>-60550.9509023994</v>
      </c>
      <c r="J2484" s="1">
        <v>-0.19732</v>
      </c>
      <c r="K2484">
        <v>23</v>
      </c>
      <c r="L2484">
        <v>286140.2698880823</v>
      </c>
      <c r="M2484" s="1">
        <v>-0.04619910037305905</v>
      </c>
      <c r="N2484">
        <v>348291.6148853762</v>
      </c>
      <c r="O2484">
        <v>-62151.3449972939</v>
      </c>
      <c r="P2484" s="1">
        <v>-0.1784462856441379</v>
      </c>
      <c r="Q2484">
        <v>1.028430730552757</v>
      </c>
      <c r="R2484">
        <v>0.01299498287802225</v>
      </c>
      <c r="S2484">
        <v>-0.1346168055317142</v>
      </c>
    </row>
    <row r="2485" spans="1:19">
      <c r="A2485" s="6">
        <v>2483</v>
      </c>
      <c r="B2485" t="s">
        <v>2510</v>
      </c>
      <c r="C2485">
        <v>163511.2660000004</v>
      </c>
      <c r="D2485">
        <v>246277.2619424003</v>
      </c>
      <c r="E2485" s="1">
        <v>-0.1790757935253322</v>
      </c>
      <c r="F2485">
        <v>16442.98097</v>
      </c>
      <c r="G2485" s="1">
        <v>0.06676613521002076</v>
      </c>
      <c r="H2485">
        <v>306860.0398127997</v>
      </c>
      <c r="I2485">
        <v>-60550.9509023994</v>
      </c>
      <c r="J2485" s="1">
        <v>-0.19732</v>
      </c>
      <c r="K2485">
        <v>23</v>
      </c>
      <c r="L2485">
        <v>287448.8957937084</v>
      </c>
      <c r="M2485" s="1">
        <v>-0.04183701402097203</v>
      </c>
      <c r="N2485">
        <v>348291.6148853762</v>
      </c>
      <c r="O2485">
        <v>-60842.71909166779</v>
      </c>
      <c r="P2485" s="1">
        <v>-0.174689014869598</v>
      </c>
      <c r="Q2485">
        <v>1.029280359048556</v>
      </c>
      <c r="R2485">
        <v>0.02916151627856522</v>
      </c>
      <c r="S2485">
        <v>-0.1208060300055686</v>
      </c>
    </row>
    <row r="2486" spans="1:19">
      <c r="A2486" s="6">
        <v>2484</v>
      </c>
      <c r="B2486" t="s">
        <v>2511</v>
      </c>
      <c r="C2486">
        <v>163511.2660000004</v>
      </c>
      <c r="D2486">
        <v>246277.2619424003</v>
      </c>
      <c r="E2486" s="1">
        <v>-0.1790757935253322</v>
      </c>
      <c r="F2486">
        <v>16442.98097</v>
      </c>
      <c r="G2486" s="1">
        <v>0.06676613521002076</v>
      </c>
      <c r="H2486">
        <v>306860.0398127997</v>
      </c>
      <c r="I2486">
        <v>-60550.9509023994</v>
      </c>
      <c r="J2486" s="1">
        <v>-0.19732</v>
      </c>
      <c r="K2486">
        <v>23</v>
      </c>
      <c r="L2486">
        <v>287448.8957937084</v>
      </c>
      <c r="M2486" s="1">
        <v>-0.04183701402097203</v>
      </c>
      <c r="N2486">
        <v>348291.6148853762</v>
      </c>
      <c r="O2486">
        <v>-60842.71909166779</v>
      </c>
      <c r="P2486" s="1">
        <v>-0.174689014869598</v>
      </c>
      <c r="Q2486">
        <v>1.030058263381394</v>
      </c>
      <c r="R2486">
        <v>0.02916151627856522</v>
      </c>
      <c r="S2486">
        <v>-0.1208060300055686</v>
      </c>
    </row>
    <row r="2487" spans="1:19">
      <c r="A2487" s="6">
        <v>2485</v>
      </c>
      <c r="B2487" t="s">
        <v>2512</v>
      </c>
      <c r="C2487">
        <v>163511.2660000004</v>
      </c>
      <c r="D2487">
        <v>246277.2619424003</v>
      </c>
      <c r="E2487" s="1">
        <v>-0.1790757935253322</v>
      </c>
      <c r="F2487">
        <v>16442.98097</v>
      </c>
      <c r="G2487" s="1">
        <v>0.06676613521002076</v>
      </c>
      <c r="H2487">
        <v>306860.0398127997</v>
      </c>
      <c r="I2487">
        <v>-60550.9509023994</v>
      </c>
      <c r="J2487" s="1">
        <v>-0.19732</v>
      </c>
      <c r="K2487">
        <v>23</v>
      </c>
      <c r="L2487">
        <v>287448.8957937084</v>
      </c>
      <c r="M2487" s="1">
        <v>-0.04183701402097203</v>
      </c>
      <c r="N2487">
        <v>348291.6148853762</v>
      </c>
      <c r="O2487">
        <v>-60842.71909166779</v>
      </c>
      <c r="P2487" s="1">
        <v>-0.174689014869598</v>
      </c>
      <c r="Q2487">
        <v>1.030836465916078</v>
      </c>
      <c r="R2487">
        <v>0.02916151627856522</v>
      </c>
      <c r="S2487">
        <v>-0.1208060300055686</v>
      </c>
    </row>
    <row r="2488" spans="1:19">
      <c r="A2488" s="6">
        <v>2486</v>
      </c>
      <c r="B2488" t="s">
        <v>2513</v>
      </c>
      <c r="C2488">
        <v>163511.2660000004</v>
      </c>
      <c r="D2488">
        <v>246277.2619424003</v>
      </c>
      <c r="E2488" s="1">
        <v>-0.1790757935253322</v>
      </c>
      <c r="F2488">
        <v>16442.98097</v>
      </c>
      <c r="G2488" s="1">
        <v>0.06676613521002076</v>
      </c>
      <c r="H2488">
        <v>306860.0398127997</v>
      </c>
      <c r="I2488">
        <v>-60550.9509023994</v>
      </c>
      <c r="J2488" s="1">
        <v>-0.19732</v>
      </c>
      <c r="K2488">
        <v>23</v>
      </c>
      <c r="L2488">
        <v>286046.5526047199</v>
      </c>
      <c r="M2488" s="1">
        <v>-0.0465114913176004</v>
      </c>
      <c r="N2488">
        <v>348291.6148853762</v>
      </c>
      <c r="O2488">
        <v>-62245.0622806563</v>
      </c>
      <c r="P2488" s="1">
        <v>-0.1787153627030078</v>
      </c>
      <c r="Q2488">
        <v>1.030836465916078</v>
      </c>
      <c r="R2488">
        <v>0.02528138659710089</v>
      </c>
      <c r="S2488">
        <v>-0.1241207542395988</v>
      </c>
    </row>
    <row r="2489" spans="1:19">
      <c r="A2489" s="6">
        <v>2487</v>
      </c>
      <c r="B2489" t="s">
        <v>2514</v>
      </c>
      <c r="C2489">
        <v>167937.6140000004</v>
      </c>
      <c r="D2489">
        <v>246268.7208640003</v>
      </c>
      <c r="E2489" s="1">
        <v>-0.1791042637866656</v>
      </c>
      <c r="F2489">
        <v>17181.81276</v>
      </c>
      <c r="G2489" s="1">
        <v>0.06976855485227659</v>
      </c>
      <c r="H2489">
        <v>306860.0398127997</v>
      </c>
      <c r="I2489">
        <v>-60550.9509023994</v>
      </c>
      <c r="J2489" s="1">
        <v>-0.19732</v>
      </c>
      <c r="K2489">
        <v>24</v>
      </c>
      <c r="L2489">
        <v>289203.797795869</v>
      </c>
      <c r="M2489" s="1">
        <v>-0.03598734068043666</v>
      </c>
      <c r="N2489">
        <v>348291.6148853762</v>
      </c>
      <c r="O2489">
        <v>-59087.81708950718</v>
      </c>
      <c r="P2489" s="1">
        <v>-0.1696504152388313</v>
      </c>
      <c r="Q2489">
        <v>1.031541430178491</v>
      </c>
      <c r="R2489">
        <v>0.03740628664750822</v>
      </c>
      <c r="S2489">
        <v>-0.1137626725949895</v>
      </c>
    </row>
    <row r="2490" spans="1:19">
      <c r="A2490" s="6">
        <v>2488</v>
      </c>
      <c r="B2490" t="s">
        <v>2515</v>
      </c>
      <c r="C2490">
        <v>167937.6140000004</v>
      </c>
      <c r="D2490">
        <v>246268.7208640003</v>
      </c>
      <c r="E2490" s="1">
        <v>-0.1791042637866656</v>
      </c>
      <c r="F2490">
        <v>17181.81276</v>
      </c>
      <c r="G2490" s="1">
        <v>0.06976855485227659</v>
      </c>
      <c r="H2490">
        <v>306860.0398127997</v>
      </c>
      <c r="I2490">
        <v>-60550.9509023994</v>
      </c>
      <c r="J2490" s="1">
        <v>-0.19732</v>
      </c>
      <c r="K2490">
        <v>24</v>
      </c>
      <c r="L2490">
        <v>292694.4472585846</v>
      </c>
      <c r="M2490" s="1">
        <v>-0.02435184247138483</v>
      </c>
      <c r="N2490">
        <v>348291.6148853762</v>
      </c>
      <c r="O2490">
        <v>-55597.16762679163</v>
      </c>
      <c r="P2490" s="1">
        <v>-0.1596282116785638</v>
      </c>
      <c r="Q2490">
        <v>1.032172406631291</v>
      </c>
      <c r="R2490">
        <v>0.05405781605006732</v>
      </c>
      <c r="S2490">
        <v>-0.09953757380305961</v>
      </c>
    </row>
    <row r="2491" spans="1:19">
      <c r="A2491" s="6">
        <v>2489</v>
      </c>
      <c r="B2491" t="s">
        <v>2516</v>
      </c>
      <c r="C2491">
        <v>167937.6140000004</v>
      </c>
      <c r="D2491">
        <v>246268.7208640003</v>
      </c>
      <c r="E2491" s="1">
        <v>-0.1791042637866656</v>
      </c>
      <c r="F2491">
        <v>17181.81276</v>
      </c>
      <c r="G2491" s="1">
        <v>0.06976855485227659</v>
      </c>
      <c r="H2491">
        <v>306860.0398127997</v>
      </c>
      <c r="I2491">
        <v>-60550.9509023994</v>
      </c>
      <c r="J2491" s="1">
        <v>-0.19732</v>
      </c>
      <c r="K2491">
        <v>24</v>
      </c>
      <c r="L2491">
        <v>293449.4140452459</v>
      </c>
      <c r="M2491" s="1">
        <v>-0.02183528651584716</v>
      </c>
      <c r="N2491">
        <v>348291.6148853762</v>
      </c>
      <c r="O2491">
        <v>-54842.20084013033</v>
      </c>
      <c r="P2491" s="1">
        <v>-0.1574605833051108</v>
      </c>
      <c r="Q2491">
        <v>1.032172406631291</v>
      </c>
      <c r="R2491">
        <v>0.05648279606014883</v>
      </c>
      <c r="S2491">
        <v>-0.09746595747413767</v>
      </c>
    </row>
    <row r="2492" spans="1:19">
      <c r="A2492" s="6">
        <v>2490</v>
      </c>
      <c r="B2492" t="s">
        <v>2517</v>
      </c>
      <c r="C2492">
        <v>167937.6140000004</v>
      </c>
      <c r="D2492">
        <v>246268.7208640003</v>
      </c>
      <c r="E2492" s="1">
        <v>-0.1791042637866656</v>
      </c>
      <c r="F2492">
        <v>17181.81276</v>
      </c>
      <c r="G2492" s="1">
        <v>0.06976855485227659</v>
      </c>
      <c r="H2492">
        <v>306860.0398127997</v>
      </c>
      <c r="I2492">
        <v>-60550.9509023994</v>
      </c>
      <c r="J2492" s="1">
        <v>-0.19732</v>
      </c>
      <c r="K2492">
        <v>24</v>
      </c>
      <c r="L2492">
        <v>294226.2974657485</v>
      </c>
      <c r="M2492" s="1">
        <v>-0.01924567511417166</v>
      </c>
      <c r="N2492">
        <v>348291.6148853762</v>
      </c>
      <c r="O2492">
        <v>-54065.31741962768</v>
      </c>
      <c r="P2492" s="1">
        <v>-0.1552300288292061</v>
      </c>
      <c r="Q2492">
        <v>1.032747430135471</v>
      </c>
      <c r="R2492">
        <v>0.06602105076646891</v>
      </c>
      <c r="S2492">
        <v>-0.08931759991371202</v>
      </c>
    </row>
    <row r="2493" spans="1:19">
      <c r="A2493" s="6">
        <v>2491</v>
      </c>
      <c r="B2493" t="s">
        <v>2518</v>
      </c>
      <c r="C2493">
        <v>167937.6140000004</v>
      </c>
      <c r="D2493">
        <v>246268.7208640003</v>
      </c>
      <c r="E2493" s="1">
        <v>-0.1791042637866656</v>
      </c>
      <c r="F2493">
        <v>17181.81276</v>
      </c>
      <c r="G2493" s="1">
        <v>0.06976855485227659</v>
      </c>
      <c r="H2493">
        <v>306860.0398127997</v>
      </c>
      <c r="I2493">
        <v>-60550.9509023994</v>
      </c>
      <c r="J2493" s="1">
        <v>-0.19732</v>
      </c>
      <c r="K2493">
        <v>24</v>
      </c>
      <c r="L2493">
        <v>294226.2974657485</v>
      </c>
      <c r="M2493" s="1">
        <v>-0.01924567511417166</v>
      </c>
      <c r="N2493">
        <v>348291.6148853762</v>
      </c>
      <c r="O2493">
        <v>-54065.31741962768</v>
      </c>
      <c r="P2493" s="1">
        <v>-0.1552300288292061</v>
      </c>
      <c r="Q2493">
        <v>1.032747430135471</v>
      </c>
      <c r="R2493">
        <v>0.06602105076646891</v>
      </c>
      <c r="S2493">
        <v>-0.08931759991371202</v>
      </c>
    </row>
    <row r="2494" spans="1:19">
      <c r="A2494" s="6">
        <v>2492</v>
      </c>
      <c r="B2494" t="s">
        <v>2519</v>
      </c>
      <c r="C2494">
        <v>167937.6140000004</v>
      </c>
      <c r="D2494">
        <v>246268.7208640003</v>
      </c>
      <c r="E2494" s="1">
        <v>-0.1791042637866656</v>
      </c>
      <c r="F2494">
        <v>17181.81276</v>
      </c>
      <c r="G2494" s="1">
        <v>0.06976855485227659</v>
      </c>
      <c r="H2494">
        <v>306860.0398127997</v>
      </c>
      <c r="I2494">
        <v>-60550.9509023994</v>
      </c>
      <c r="J2494" s="1">
        <v>-0.19732</v>
      </c>
      <c r="K2494">
        <v>24</v>
      </c>
      <c r="L2494">
        <v>294226.2974657485</v>
      </c>
      <c r="M2494" s="1">
        <v>-0.01924567511417166</v>
      </c>
      <c r="N2494">
        <v>348291.6148853762</v>
      </c>
      <c r="O2494">
        <v>-54065.31741962768</v>
      </c>
      <c r="P2494" s="1">
        <v>-0.1552300288292061</v>
      </c>
      <c r="Q2494">
        <v>1.032747430135471</v>
      </c>
      <c r="R2494">
        <v>0.06602105076646891</v>
      </c>
      <c r="S2494">
        <v>-0.08931759991371202</v>
      </c>
    </row>
    <row r="2495" spans="1:19">
      <c r="A2495" s="6">
        <v>2493</v>
      </c>
      <c r="B2495" t="s">
        <v>2520</v>
      </c>
      <c r="C2495">
        <v>167937.6140000004</v>
      </c>
      <c r="D2495">
        <v>246268.7208640003</v>
      </c>
      <c r="E2495" s="1">
        <v>-0.1791042637866656</v>
      </c>
      <c r="F2495">
        <v>17181.81276</v>
      </c>
      <c r="G2495" s="1">
        <v>0.06976855485227659</v>
      </c>
      <c r="H2495">
        <v>306860.0398127997</v>
      </c>
      <c r="I2495">
        <v>-60550.9509023994</v>
      </c>
      <c r="J2495" s="1">
        <v>-0.19732</v>
      </c>
      <c r="K2495">
        <v>24</v>
      </c>
      <c r="L2495">
        <v>295726.5502589191</v>
      </c>
      <c r="M2495" s="1">
        <v>-0.01424483247026976</v>
      </c>
      <c r="N2495">
        <v>348291.6148853762</v>
      </c>
      <c r="O2495">
        <v>-52565.06462645711</v>
      </c>
      <c r="P2495" s="1">
        <v>-0.1509225671245529</v>
      </c>
      <c r="Q2495">
        <v>1.033598866724057</v>
      </c>
      <c r="R2495">
        <v>0.07135600678864829</v>
      </c>
      <c r="S2495">
        <v>-0.08476004399008374</v>
      </c>
    </row>
    <row r="2496" spans="1:19">
      <c r="A2496" s="6">
        <v>2494</v>
      </c>
      <c r="B2496" t="s">
        <v>2521</v>
      </c>
      <c r="C2496">
        <v>158794.7340000003</v>
      </c>
      <c r="D2496">
        <v>245840.2147800003</v>
      </c>
      <c r="E2496" s="1">
        <v>-0.1805326173999989</v>
      </c>
      <c r="F2496">
        <v>16442.9546636544</v>
      </c>
      <c r="G2496" s="1">
        <v>0.0668847229830523</v>
      </c>
      <c r="H2496">
        <v>306860.0398127997</v>
      </c>
      <c r="I2496">
        <v>-61019.82503279939</v>
      </c>
      <c r="J2496" s="1">
        <v>-0.1988523011012597</v>
      </c>
      <c r="K2496">
        <v>23</v>
      </c>
      <c r="L2496">
        <v>297927.951894994</v>
      </c>
      <c r="M2496" s="1">
        <v>-0.006906827016686633</v>
      </c>
      <c r="N2496">
        <v>348291.6148853762</v>
      </c>
      <c r="O2496">
        <v>-50363.66299038217</v>
      </c>
      <c r="P2496" s="1">
        <v>-0.1446019968265874</v>
      </c>
      <c r="Q2496">
        <v>1.034450659945373</v>
      </c>
      <c r="R2496">
        <v>0.07426598280074592</v>
      </c>
      <c r="S2496">
        <v>-0.08227410439537763</v>
      </c>
    </row>
    <row r="2497" spans="1:19">
      <c r="A2497" s="6">
        <v>2495</v>
      </c>
      <c r="B2497" t="s">
        <v>2522</v>
      </c>
      <c r="C2497">
        <v>158794.7340000003</v>
      </c>
      <c r="D2497">
        <v>245840.2147800003</v>
      </c>
      <c r="E2497" s="1">
        <v>-0.1805326173999989</v>
      </c>
      <c r="F2497">
        <v>16442.9546636544</v>
      </c>
      <c r="G2497" s="1">
        <v>0.0668847229830523</v>
      </c>
      <c r="H2497">
        <v>306860.0398127997</v>
      </c>
      <c r="I2497">
        <v>-61019.82503279939</v>
      </c>
      <c r="J2497" s="1">
        <v>-0.1988523011012597</v>
      </c>
      <c r="K2497">
        <v>23</v>
      </c>
      <c r="L2497">
        <v>294143.1531584164</v>
      </c>
      <c r="M2497" s="1">
        <v>-0.0195228228052787</v>
      </c>
      <c r="N2497">
        <v>348291.6148853762</v>
      </c>
      <c r="O2497">
        <v>-54148.46172695979</v>
      </c>
      <c r="P2497" s="1">
        <v>-0.1554687492111466</v>
      </c>
      <c r="Q2497">
        <v>1.035302809948798</v>
      </c>
      <c r="R2497">
        <v>0.05615946539213756</v>
      </c>
      <c r="S2497">
        <v>-0.09774217298466092</v>
      </c>
    </row>
    <row r="2498" spans="1:19">
      <c r="A2498" s="6">
        <v>2496</v>
      </c>
      <c r="B2498" t="s">
        <v>2523</v>
      </c>
      <c r="C2498">
        <v>158794.7340000003</v>
      </c>
      <c r="D2498">
        <v>245840.2147800003</v>
      </c>
      <c r="E2498" s="1">
        <v>-0.1805326173999989</v>
      </c>
      <c r="F2498">
        <v>16442.9546636544</v>
      </c>
      <c r="G2498" s="1">
        <v>0.0668847229830523</v>
      </c>
      <c r="H2498">
        <v>306860.0398127997</v>
      </c>
      <c r="I2498">
        <v>-61019.82503279939</v>
      </c>
      <c r="J2498" s="1">
        <v>-0.1988523011012597</v>
      </c>
      <c r="K2498">
        <v>23</v>
      </c>
      <c r="L2498">
        <v>272512.6292694444</v>
      </c>
      <c r="M2498" s="1">
        <v>-0.09162456910185206</v>
      </c>
      <c r="N2498">
        <v>348291.6148853762</v>
      </c>
      <c r="O2498">
        <v>-75778.9856159318</v>
      </c>
      <c r="P2498" s="1">
        <v>-0.2175733849948437</v>
      </c>
      <c r="Q2498">
        <v>1.036155316883772</v>
      </c>
      <c r="R2498">
        <v>-0.03534311365493559</v>
      </c>
      <c r="S2498">
        <v>-0.1759111624626453</v>
      </c>
    </row>
    <row r="2499" spans="1:19">
      <c r="A2499" s="6">
        <v>2497</v>
      </c>
      <c r="B2499" t="s">
        <v>2524</v>
      </c>
      <c r="C2499">
        <v>120015.4370000004</v>
      </c>
      <c r="D2499">
        <v>258099.5733400004</v>
      </c>
      <c r="E2499" s="1">
        <v>-0.1396680888666654</v>
      </c>
      <c r="F2499">
        <v>13129.72406275359</v>
      </c>
      <c r="G2499" s="1">
        <v>0.05087077011730472</v>
      </c>
      <c r="H2499">
        <v>306860.0398127997</v>
      </c>
      <c r="I2499">
        <v>-48760.46647279934</v>
      </c>
      <c r="J2499" s="1">
        <v>-0.1589013235563213</v>
      </c>
      <c r="K2499">
        <v>18</v>
      </c>
      <c r="L2499">
        <v>275695.468975322</v>
      </c>
      <c r="M2499" s="1">
        <v>-0.08101510341559343</v>
      </c>
      <c r="N2499">
        <v>348291.6148853762</v>
      </c>
      <c r="O2499">
        <v>-72596.14591005421</v>
      </c>
      <c r="P2499" s="1">
        <v>-0.2084349516537911</v>
      </c>
      <c r="Q2499">
        <v>1.037008180899802</v>
      </c>
      <c r="R2499">
        <v>-0.0201464105930913</v>
      </c>
      <c r="S2499">
        <v>-0.1629288953603132</v>
      </c>
    </row>
    <row r="2500" spans="1:19">
      <c r="A2500" s="6">
        <v>2498</v>
      </c>
      <c r="B2500" t="s">
        <v>2525</v>
      </c>
      <c r="C2500">
        <v>120015.4370000004</v>
      </c>
      <c r="D2500">
        <v>258099.5733400004</v>
      </c>
      <c r="E2500" s="1">
        <v>-0.1396680888666654</v>
      </c>
      <c r="F2500">
        <v>13129.72406275359</v>
      </c>
      <c r="G2500" s="1">
        <v>0.05087077011730472</v>
      </c>
      <c r="H2500">
        <v>306860.0398127997</v>
      </c>
      <c r="I2500">
        <v>-48760.46647279934</v>
      </c>
      <c r="J2500" s="1">
        <v>-0.1589013235563213</v>
      </c>
      <c r="K2500">
        <v>18</v>
      </c>
      <c r="L2500">
        <v>275695.468975322</v>
      </c>
      <c r="M2500" s="1">
        <v>-0.08101510341559343</v>
      </c>
      <c r="N2500">
        <v>348291.6148853762</v>
      </c>
      <c r="O2500">
        <v>-72596.14591005421</v>
      </c>
      <c r="P2500" s="1">
        <v>-0.2084349516537911</v>
      </c>
      <c r="Q2500">
        <v>1.037008180899802</v>
      </c>
      <c r="R2500">
        <v>-0.0201464105930913</v>
      </c>
      <c r="S2500">
        <v>-0.1629288953603132</v>
      </c>
    </row>
    <row r="2501" spans="1:19">
      <c r="A2501" s="6">
        <v>2499</v>
      </c>
      <c r="B2501" t="s">
        <v>2526</v>
      </c>
      <c r="C2501">
        <v>120015.4370000004</v>
      </c>
      <c r="D2501">
        <v>258099.5733400004</v>
      </c>
      <c r="E2501" s="1">
        <v>-0.1396680888666654</v>
      </c>
      <c r="F2501">
        <v>13129.72406275359</v>
      </c>
      <c r="G2501" s="1">
        <v>0.05087077011730472</v>
      </c>
      <c r="H2501">
        <v>306860.0398127997</v>
      </c>
      <c r="I2501">
        <v>-48760.46647279934</v>
      </c>
      <c r="J2501" s="1">
        <v>-0.1589013235563213</v>
      </c>
      <c r="K2501">
        <v>18</v>
      </c>
      <c r="L2501">
        <v>275695.468975322</v>
      </c>
      <c r="M2501" s="1">
        <v>-0.08101510341559343</v>
      </c>
      <c r="N2501">
        <v>348291.6148853762</v>
      </c>
      <c r="O2501">
        <v>-72596.14591005421</v>
      </c>
      <c r="P2501" s="1">
        <v>-0.2084349516537911</v>
      </c>
      <c r="Q2501">
        <v>1.037008180899802</v>
      </c>
      <c r="R2501">
        <v>-0.0201464105930913</v>
      </c>
      <c r="S2501">
        <v>-0.1629288953603132</v>
      </c>
    </row>
    <row r="2502" spans="1:19">
      <c r="A2502" s="6">
        <v>2500</v>
      </c>
      <c r="B2502" t="s">
        <v>2527</v>
      </c>
      <c r="C2502">
        <v>120015.4370000004</v>
      </c>
      <c r="D2502">
        <v>258099.5733400004</v>
      </c>
      <c r="E2502" s="1">
        <v>-0.1396680888666654</v>
      </c>
      <c r="F2502">
        <v>13129.72406275359</v>
      </c>
      <c r="G2502" s="1">
        <v>0.05087077011730472</v>
      </c>
      <c r="H2502">
        <v>306860.0398127997</v>
      </c>
      <c r="I2502">
        <v>-48760.46647279934</v>
      </c>
      <c r="J2502" s="1">
        <v>-0.1589013235563213</v>
      </c>
      <c r="K2502">
        <v>18</v>
      </c>
      <c r="L2502">
        <v>271647.8777164918</v>
      </c>
      <c r="M2502" s="1">
        <v>-0.09450707427836082</v>
      </c>
      <c r="N2502">
        <v>348291.6148853762</v>
      </c>
      <c r="O2502">
        <v>-76643.73716888443</v>
      </c>
      <c r="P2502" s="1">
        <v>-0.220056222697489</v>
      </c>
      <c r="Q2502">
        <v>1.037861402146454</v>
      </c>
      <c r="R2502">
        <v>-0.03760642833101169</v>
      </c>
      <c r="S2502">
        <v>-0.1778446710363057</v>
      </c>
    </row>
    <row r="2503" spans="1:19">
      <c r="A2503" s="6">
        <v>2501</v>
      </c>
      <c r="B2503" t="s">
        <v>2528</v>
      </c>
      <c r="C2503">
        <v>126310.4260000004</v>
      </c>
      <c r="D2503">
        <v>261538.9009344004</v>
      </c>
      <c r="E2503" s="1">
        <v>-0.1282036635519988</v>
      </c>
      <c r="F2503">
        <v>14802.1495124984</v>
      </c>
      <c r="G2503" s="1">
        <v>0.05659635893404285</v>
      </c>
      <c r="H2503">
        <v>306860.0398127997</v>
      </c>
      <c r="I2503">
        <v>-45321.13887839936</v>
      </c>
      <c r="J2503" s="1">
        <v>-0.1476931923297917</v>
      </c>
      <c r="K2503">
        <v>20</v>
      </c>
      <c r="L2503">
        <v>274830.0607429658</v>
      </c>
      <c r="M2503" s="1">
        <v>-0.08389979752344739</v>
      </c>
      <c r="N2503">
        <v>348291.6148853762</v>
      </c>
      <c r="O2503">
        <v>-73461.5541424104</v>
      </c>
      <c r="P2503" s="1">
        <v>-0.2109196747862759</v>
      </c>
      <c r="Q2503">
        <v>1.038714980773357</v>
      </c>
      <c r="R2503">
        <v>-0.01804476125102061</v>
      </c>
      <c r="S2503">
        <v>-0.1611334945419142</v>
      </c>
    </row>
    <row r="2504" spans="1:19">
      <c r="A2504" s="6">
        <v>2502</v>
      </c>
      <c r="B2504" t="s">
        <v>2529</v>
      </c>
      <c r="C2504">
        <v>126310.4260000004</v>
      </c>
      <c r="D2504">
        <v>261538.9009344004</v>
      </c>
      <c r="E2504" s="1">
        <v>-0.1282036635519988</v>
      </c>
      <c r="F2504">
        <v>14802.1495124984</v>
      </c>
      <c r="G2504" s="1">
        <v>0.05659635893404285</v>
      </c>
      <c r="H2504">
        <v>306860.0398127997</v>
      </c>
      <c r="I2504">
        <v>-45321.13887839936</v>
      </c>
      <c r="J2504" s="1">
        <v>-0.1476931923297917</v>
      </c>
      <c r="K2504">
        <v>20</v>
      </c>
      <c r="L2504">
        <v>276847.2603684734</v>
      </c>
      <c r="M2504" s="1">
        <v>-0.07717579877175545</v>
      </c>
      <c r="N2504">
        <v>348291.6148853762</v>
      </c>
      <c r="O2504">
        <v>-71444.35451690282</v>
      </c>
      <c r="P2504" s="1">
        <v>-0.2051279774289581</v>
      </c>
      <c r="Q2504">
        <v>1.039568916930203</v>
      </c>
      <c r="R2504">
        <v>-0.01109331355412124</v>
      </c>
      <c r="S2504">
        <v>-0.1551949991734268</v>
      </c>
    </row>
    <row r="2505" spans="1:19">
      <c r="A2505" s="6">
        <v>2503</v>
      </c>
      <c r="B2505" t="s">
        <v>2530</v>
      </c>
      <c r="C2505">
        <v>126310.4260000004</v>
      </c>
      <c r="D2505">
        <v>261538.9009344004</v>
      </c>
      <c r="E2505" s="1">
        <v>-0.1282036635519988</v>
      </c>
      <c r="F2505">
        <v>14802.1495124984</v>
      </c>
      <c r="G2505" s="1">
        <v>0.05659635893404285</v>
      </c>
      <c r="H2505">
        <v>306860.0398127997</v>
      </c>
      <c r="I2505">
        <v>-45321.13887839936</v>
      </c>
      <c r="J2505" s="1">
        <v>-0.1476931923297917</v>
      </c>
      <c r="K2505">
        <v>20</v>
      </c>
      <c r="L2505">
        <v>276977.3018481273</v>
      </c>
      <c r="M2505" s="1">
        <v>-0.07674232717290889</v>
      </c>
      <c r="N2505">
        <v>348291.6148853762</v>
      </c>
      <c r="O2505">
        <v>-71314.31303724885</v>
      </c>
      <c r="P2505" s="1">
        <v>-0.2047546078900539</v>
      </c>
      <c r="Q2505">
        <v>1.040423210766749</v>
      </c>
      <c r="R2505">
        <v>-0.009153167880722179</v>
      </c>
      <c r="S2505">
        <v>-0.1535375680025343</v>
      </c>
    </row>
    <row r="2506" spans="1:19">
      <c r="A2506" s="6">
        <v>2504</v>
      </c>
      <c r="B2506" t="s">
        <v>2531</v>
      </c>
      <c r="C2506">
        <v>126310.4260000004</v>
      </c>
      <c r="D2506">
        <v>261538.9009344004</v>
      </c>
      <c r="E2506" s="1">
        <v>-0.1282036635519988</v>
      </c>
      <c r="F2506">
        <v>14802.1495124984</v>
      </c>
      <c r="G2506" s="1">
        <v>0.05659635893404285</v>
      </c>
      <c r="H2506">
        <v>306860.0398127997</v>
      </c>
      <c r="I2506">
        <v>-45321.13887839936</v>
      </c>
      <c r="J2506" s="1">
        <v>-0.1476931923297917</v>
      </c>
      <c r="K2506">
        <v>20</v>
      </c>
      <c r="L2506">
        <v>278966.6120102475</v>
      </c>
      <c r="M2506" s="1">
        <v>-0.07011129329917487</v>
      </c>
      <c r="N2506">
        <v>348291.6148853762</v>
      </c>
      <c r="O2506">
        <v>-69325.00287512864</v>
      </c>
      <c r="P2506" s="1">
        <v>-0.1990429855681243</v>
      </c>
      <c r="Q2506">
        <v>1.04127786243281</v>
      </c>
      <c r="R2506">
        <v>0.001516744163636119</v>
      </c>
      <c r="S2506">
        <v>-0.1444224561552782</v>
      </c>
    </row>
    <row r="2507" spans="1:19">
      <c r="A2507" s="6">
        <v>2505</v>
      </c>
      <c r="B2507" t="s">
        <v>2532</v>
      </c>
      <c r="C2507">
        <v>126310.4260000004</v>
      </c>
      <c r="D2507">
        <v>261538.9009344004</v>
      </c>
      <c r="E2507" s="1">
        <v>-0.1282036635519988</v>
      </c>
      <c r="F2507">
        <v>14802.1495124984</v>
      </c>
      <c r="G2507" s="1">
        <v>0.05659635893404285</v>
      </c>
      <c r="H2507">
        <v>306860.0398127997</v>
      </c>
      <c r="I2507">
        <v>-45321.13887839936</v>
      </c>
      <c r="J2507" s="1">
        <v>-0.1476931923297917</v>
      </c>
      <c r="K2507">
        <v>20</v>
      </c>
      <c r="L2507">
        <v>278966.6120102475</v>
      </c>
      <c r="M2507" s="1">
        <v>-0.07011129329917487</v>
      </c>
      <c r="N2507">
        <v>348291.6148853762</v>
      </c>
      <c r="O2507">
        <v>-69325.00287512864</v>
      </c>
      <c r="P2507" s="1">
        <v>-0.1990429855681243</v>
      </c>
      <c r="Q2507">
        <v>1.04127786243281</v>
      </c>
      <c r="R2507">
        <v>0.001516744163636119</v>
      </c>
      <c r="S2507">
        <v>-0.1444224561552782</v>
      </c>
    </row>
    <row r="2508" spans="1:19">
      <c r="A2508" s="6">
        <v>2506</v>
      </c>
      <c r="B2508" t="s">
        <v>2533</v>
      </c>
      <c r="C2508">
        <v>126310.4260000004</v>
      </c>
      <c r="D2508">
        <v>261538.9009344004</v>
      </c>
      <c r="E2508" s="1">
        <v>-0.1282036635519988</v>
      </c>
      <c r="F2508">
        <v>14802.1495124984</v>
      </c>
      <c r="G2508" s="1">
        <v>0.05659635893404285</v>
      </c>
      <c r="H2508">
        <v>306860.0398127997</v>
      </c>
      <c r="I2508">
        <v>-45321.13887839936</v>
      </c>
      <c r="J2508" s="1">
        <v>-0.1476931923297917</v>
      </c>
      <c r="K2508">
        <v>20</v>
      </c>
      <c r="L2508">
        <v>278966.6120102475</v>
      </c>
      <c r="M2508" s="1">
        <v>-0.07011129329917487</v>
      </c>
      <c r="N2508">
        <v>348291.6148853762</v>
      </c>
      <c r="O2508">
        <v>-69325.00287512864</v>
      </c>
      <c r="P2508" s="1">
        <v>-0.1990429855681243</v>
      </c>
      <c r="Q2508">
        <v>1.04127786243281</v>
      </c>
      <c r="R2508">
        <v>0.001516744163636119</v>
      </c>
      <c r="S2508">
        <v>-0.1444224561552782</v>
      </c>
    </row>
    <row r="2509" spans="1:19">
      <c r="A2509" s="6">
        <v>2507</v>
      </c>
      <c r="B2509" t="s">
        <v>2534</v>
      </c>
      <c r="C2509">
        <v>126310.4260000004</v>
      </c>
      <c r="D2509">
        <v>261538.9009344004</v>
      </c>
      <c r="E2509" s="1">
        <v>-0.1282036635519988</v>
      </c>
      <c r="F2509">
        <v>14802.1495124984</v>
      </c>
      <c r="G2509" s="1">
        <v>0.05659635893404285</v>
      </c>
      <c r="H2509">
        <v>306860.0398127997</v>
      </c>
      <c r="I2509">
        <v>-45321.13887839936</v>
      </c>
      <c r="J2509" s="1">
        <v>-0.1476931923297917</v>
      </c>
      <c r="K2509">
        <v>20</v>
      </c>
      <c r="L2509">
        <v>278743.3095918755</v>
      </c>
      <c r="M2509" s="1">
        <v>-0.07085563469374824</v>
      </c>
      <c r="N2509">
        <v>348291.6148853762</v>
      </c>
      <c r="O2509">
        <v>-69548.30529350066</v>
      </c>
      <c r="P2509" s="1">
        <v>-0.199684121928658</v>
      </c>
      <c r="Q2509">
        <v>1.042132872078268</v>
      </c>
      <c r="R2509">
        <v>-0.001878227850477976</v>
      </c>
      <c r="S2509">
        <v>-0.1473227190157688</v>
      </c>
    </row>
    <row r="2510" spans="1:19">
      <c r="A2510" s="6">
        <v>2508</v>
      </c>
      <c r="B2510" t="s">
        <v>2535</v>
      </c>
      <c r="C2510">
        <v>126310.4260000004</v>
      </c>
      <c r="D2510">
        <v>261538.9009344004</v>
      </c>
      <c r="E2510" s="1">
        <v>-0.1282036635519988</v>
      </c>
      <c r="F2510">
        <v>14802.1495124984</v>
      </c>
      <c r="G2510" s="1">
        <v>0.05659635893404285</v>
      </c>
      <c r="H2510">
        <v>306860.0398127997</v>
      </c>
      <c r="I2510">
        <v>-45321.13887839936</v>
      </c>
      <c r="J2510" s="1">
        <v>-0.1476931923297917</v>
      </c>
      <c r="K2510">
        <v>20</v>
      </c>
      <c r="L2510">
        <v>278989.6963935552</v>
      </c>
      <c r="M2510" s="1">
        <v>-0.07003434535481598</v>
      </c>
      <c r="N2510">
        <v>348291.6148853762</v>
      </c>
      <c r="O2510">
        <v>-69301.91849182098</v>
      </c>
      <c r="P2510" s="1">
        <v>-0.1989767066733101</v>
      </c>
      <c r="Q2510">
        <v>1.042988239853067</v>
      </c>
      <c r="R2510">
        <v>0.0007084174936089482</v>
      </c>
      <c r="S2510">
        <v>-0.1451129949315855</v>
      </c>
    </row>
    <row r="2511" spans="1:19">
      <c r="A2511" s="6">
        <v>2509</v>
      </c>
      <c r="B2511" t="s">
        <v>2536</v>
      </c>
      <c r="C2511">
        <v>118660.0660000004</v>
      </c>
      <c r="D2511">
        <v>264311.8396160003</v>
      </c>
      <c r="E2511" s="1">
        <v>-0.1189605346133323</v>
      </c>
      <c r="F2511">
        <v>14078.0318940344</v>
      </c>
      <c r="G2511" s="1">
        <v>0.05326296360574449</v>
      </c>
      <c r="H2511">
        <v>306860.0398127997</v>
      </c>
      <c r="I2511">
        <v>-42548.20019679941</v>
      </c>
      <c r="J2511" s="1">
        <v>-0.1386566990695693</v>
      </c>
      <c r="K2511">
        <v>19</v>
      </c>
      <c r="L2511">
        <v>277945.8559168206</v>
      </c>
      <c r="M2511" s="1">
        <v>-0.07351381361059786</v>
      </c>
      <c r="N2511">
        <v>348291.6148853762</v>
      </c>
      <c r="O2511">
        <v>-70345.75896855554</v>
      </c>
      <c r="P2511" s="1">
        <v>-0.2019737368403386</v>
      </c>
      <c r="Q2511">
        <v>1.043843965907212</v>
      </c>
      <c r="R2511">
        <v>-0.02095473726311858</v>
      </c>
      <c r="S2511">
        <v>-0.1636194341366206</v>
      </c>
    </row>
    <row r="2512" spans="1:19">
      <c r="A2512" s="6">
        <v>2510</v>
      </c>
      <c r="B2512" t="s">
        <v>2537</v>
      </c>
      <c r="C2512">
        <v>118660.0660000004</v>
      </c>
      <c r="D2512">
        <v>264311.8396160003</v>
      </c>
      <c r="E2512" s="1">
        <v>-0.1189605346133323</v>
      </c>
      <c r="F2512">
        <v>14078.0318940344</v>
      </c>
      <c r="G2512" s="1">
        <v>0.05326296360574449</v>
      </c>
      <c r="H2512">
        <v>306860.0398127997</v>
      </c>
      <c r="I2512">
        <v>-42548.20019679941</v>
      </c>
      <c r="J2512" s="1">
        <v>-0.1386566990695693</v>
      </c>
      <c r="K2512">
        <v>19</v>
      </c>
      <c r="L2512">
        <v>277145.4345076045</v>
      </c>
      <c r="M2512" s="1">
        <v>-0.07618188497465181</v>
      </c>
      <c r="N2512">
        <v>348291.6148853762</v>
      </c>
      <c r="O2512">
        <v>-71146.18037777173</v>
      </c>
      <c r="P2512" s="1">
        <v>-0.2042718725835135</v>
      </c>
      <c r="Q2512">
        <v>1.044880562689841</v>
      </c>
      <c r="R2512">
        <v>-0.02580485894861551</v>
      </c>
      <c r="S2512">
        <v>-0.1677628049022195</v>
      </c>
    </row>
    <row r="2513" spans="1:19">
      <c r="A2513" s="6">
        <v>2511</v>
      </c>
      <c r="B2513" t="s">
        <v>2538</v>
      </c>
      <c r="C2513">
        <v>112543.8130000004</v>
      </c>
      <c r="D2513">
        <v>266774.0763264003</v>
      </c>
      <c r="E2513" s="1">
        <v>-0.1107530789119991</v>
      </c>
      <c r="F2513">
        <v>13356.2408436944</v>
      </c>
      <c r="G2513" s="1">
        <v>0.05006573737454506</v>
      </c>
      <c r="H2513">
        <v>306860.0398127997</v>
      </c>
      <c r="I2513">
        <v>-40085.96348639944</v>
      </c>
      <c r="J2513" s="1">
        <v>-0.1306327259517203</v>
      </c>
      <c r="K2513">
        <v>18</v>
      </c>
      <c r="L2513">
        <v>277960.6904001667</v>
      </c>
      <c r="M2513" s="1">
        <v>-0.07346436533277757</v>
      </c>
      <c r="N2513">
        <v>348291.6148853762</v>
      </c>
      <c r="O2513">
        <v>-70330.92448520946</v>
      </c>
      <c r="P2513" s="1">
        <v>-0.2019311447057248</v>
      </c>
      <c r="Q2513">
        <v>1.045863925303633</v>
      </c>
      <c r="R2513">
        <v>-0.02434987094256669</v>
      </c>
      <c r="S2513">
        <v>-0.1665198351048665</v>
      </c>
    </row>
    <row r="2514" spans="1:19">
      <c r="A2514" s="6">
        <v>2512</v>
      </c>
      <c r="B2514" t="s">
        <v>2539</v>
      </c>
      <c r="C2514">
        <v>112543.8130000004</v>
      </c>
      <c r="D2514">
        <v>266774.0763264003</v>
      </c>
      <c r="E2514" s="1">
        <v>-0.1107530789119991</v>
      </c>
      <c r="F2514">
        <v>13356.2408436944</v>
      </c>
      <c r="G2514" s="1">
        <v>0.05006573737454506</v>
      </c>
      <c r="H2514">
        <v>306860.0398127997</v>
      </c>
      <c r="I2514">
        <v>-40085.96348639944</v>
      </c>
      <c r="J2514" s="1">
        <v>-0.1306327259517203</v>
      </c>
      <c r="K2514">
        <v>18</v>
      </c>
      <c r="L2514">
        <v>277960.6904001667</v>
      </c>
      <c r="M2514" s="1">
        <v>-0.07346436533277757</v>
      </c>
      <c r="N2514">
        <v>348291.6148853762</v>
      </c>
      <c r="O2514">
        <v>-70330.92448520946</v>
      </c>
      <c r="P2514" s="1">
        <v>-0.2019311447057248</v>
      </c>
      <c r="Q2514">
        <v>1.046793606788569</v>
      </c>
      <c r="R2514">
        <v>-0.02434987094256669</v>
      </c>
      <c r="S2514">
        <v>-0.1665198351048665</v>
      </c>
    </row>
    <row r="2515" spans="1:19">
      <c r="A2515" s="6">
        <v>2513</v>
      </c>
      <c r="B2515" t="s">
        <v>2540</v>
      </c>
      <c r="C2515">
        <v>112543.8130000004</v>
      </c>
      <c r="D2515">
        <v>266774.0763264003</v>
      </c>
      <c r="E2515" s="1">
        <v>-0.1107530789119991</v>
      </c>
      <c r="F2515">
        <v>13356.2408436944</v>
      </c>
      <c r="G2515" s="1">
        <v>0.05006573737454506</v>
      </c>
      <c r="H2515">
        <v>306860.0398127997</v>
      </c>
      <c r="I2515">
        <v>-40085.96348639944</v>
      </c>
      <c r="J2515" s="1">
        <v>-0.1306327259517203</v>
      </c>
      <c r="K2515">
        <v>18</v>
      </c>
      <c r="L2515">
        <v>277960.6904001667</v>
      </c>
      <c r="M2515" s="1">
        <v>-0.07346436533277757</v>
      </c>
      <c r="N2515">
        <v>348291.6148853762</v>
      </c>
      <c r="O2515">
        <v>-70330.92448520946</v>
      </c>
      <c r="P2515" s="1">
        <v>-0.2019311447057248</v>
      </c>
      <c r="Q2515">
        <v>1.047723710739366</v>
      </c>
      <c r="R2515">
        <v>-0.02434987094256669</v>
      </c>
      <c r="S2515">
        <v>-0.1665198351048665</v>
      </c>
    </row>
    <row r="2516" spans="1:19">
      <c r="A2516" s="6">
        <v>2514</v>
      </c>
      <c r="B2516" t="s">
        <v>2541</v>
      </c>
      <c r="C2516">
        <v>112543.8130000004</v>
      </c>
      <c r="D2516">
        <v>266774.0763264003</v>
      </c>
      <c r="E2516" s="1">
        <v>-0.1107530789119991</v>
      </c>
      <c r="F2516">
        <v>13356.2408436944</v>
      </c>
      <c r="G2516" s="1">
        <v>0.05006573737454506</v>
      </c>
      <c r="H2516">
        <v>306860.0398127997</v>
      </c>
      <c r="I2516">
        <v>-40085.96348639944</v>
      </c>
      <c r="J2516" s="1">
        <v>-0.1306327259517203</v>
      </c>
      <c r="K2516">
        <v>18</v>
      </c>
      <c r="L2516">
        <v>277255.0021010567</v>
      </c>
      <c r="M2516" s="1">
        <v>-0.07581665966314419</v>
      </c>
      <c r="N2516">
        <v>348291.6148853762</v>
      </c>
      <c r="O2516">
        <v>-71036.61278431944</v>
      </c>
      <c r="P2516" s="1">
        <v>-0.2039572867916955</v>
      </c>
      <c r="Q2516">
        <v>1.047723710739366</v>
      </c>
      <c r="R2516">
        <v>-0.02273305593717834</v>
      </c>
      <c r="S2516">
        <v>-0.1651386194444966</v>
      </c>
    </row>
    <row r="2517" spans="1:19">
      <c r="A2517" s="6">
        <v>2515</v>
      </c>
      <c r="B2517" t="s">
        <v>2542</v>
      </c>
      <c r="C2517">
        <v>119210.1010000004</v>
      </c>
      <c r="D2517">
        <v>266763.7432960003</v>
      </c>
      <c r="E2517" s="1">
        <v>-0.1107875223466657</v>
      </c>
      <c r="F2517">
        <v>14156.56307</v>
      </c>
      <c r="G2517" s="1">
        <v>0.0530677928532886</v>
      </c>
      <c r="H2517">
        <v>306860.0398127997</v>
      </c>
      <c r="I2517">
        <v>-40085.96348639944</v>
      </c>
      <c r="J2517" s="1">
        <v>-0.13063</v>
      </c>
      <c r="K2517">
        <v>19</v>
      </c>
      <c r="L2517">
        <v>278653.3992627728</v>
      </c>
      <c r="M2517" s="1">
        <v>-0.07115533579075747</v>
      </c>
      <c r="N2517">
        <v>348291.6148853762</v>
      </c>
      <c r="O2517">
        <v>-69638.21562260343</v>
      </c>
      <c r="P2517" s="1">
        <v>-0.1999422686231524</v>
      </c>
      <c r="Q2517">
        <v>1.048508685146641</v>
      </c>
      <c r="R2517">
        <v>-0.01464978923690674</v>
      </c>
      <c r="S2517">
        <v>-0.1582332316814237</v>
      </c>
    </row>
    <row r="2518" spans="1:19">
      <c r="A2518" s="6">
        <v>2516</v>
      </c>
      <c r="B2518" t="s">
        <v>2543</v>
      </c>
      <c r="C2518">
        <v>119210.1010000004</v>
      </c>
      <c r="D2518">
        <v>266763.7432960003</v>
      </c>
      <c r="E2518" s="1">
        <v>-0.1107875223466657</v>
      </c>
      <c r="F2518">
        <v>14156.56307</v>
      </c>
      <c r="G2518" s="1">
        <v>0.0530677928532886</v>
      </c>
      <c r="H2518">
        <v>306860.0398127997</v>
      </c>
      <c r="I2518">
        <v>-40085.96348639944</v>
      </c>
      <c r="J2518" s="1">
        <v>-0.13063</v>
      </c>
      <c r="K2518">
        <v>19</v>
      </c>
      <c r="L2518">
        <v>278683.7703198712</v>
      </c>
      <c r="M2518" s="1">
        <v>-0.07105409893376267</v>
      </c>
      <c r="N2518">
        <v>348291.6148853762</v>
      </c>
      <c r="O2518">
        <v>-69607.84456550499</v>
      </c>
      <c r="P2518" s="1">
        <v>-0.1998550685419548</v>
      </c>
      <c r="Q2518">
        <v>1.049293960466005</v>
      </c>
      <c r="R2518">
        <v>-0.01076998288611042</v>
      </c>
      <c r="S2518">
        <v>-0.154918783662904</v>
      </c>
    </row>
    <row r="2519" spans="1:19">
      <c r="A2519" s="6">
        <v>2517</v>
      </c>
      <c r="B2519" t="s">
        <v>2544</v>
      </c>
      <c r="C2519">
        <v>119210.1010000004</v>
      </c>
      <c r="D2519">
        <v>266763.7432960003</v>
      </c>
      <c r="E2519" s="1">
        <v>-0.1107875223466657</v>
      </c>
      <c r="F2519">
        <v>14156.56307</v>
      </c>
      <c r="G2519" s="1">
        <v>0.0530677928532886</v>
      </c>
      <c r="H2519">
        <v>306860.0398127997</v>
      </c>
      <c r="I2519">
        <v>-40085.96348639944</v>
      </c>
      <c r="J2519" s="1">
        <v>-0.13063</v>
      </c>
      <c r="K2519">
        <v>19</v>
      </c>
      <c r="L2519">
        <v>277716.0467676635</v>
      </c>
      <c r="M2519" s="1">
        <v>-0.07427984410778833</v>
      </c>
      <c r="N2519">
        <v>348291.6148853762</v>
      </c>
      <c r="O2519">
        <v>-70575.56811771268</v>
      </c>
      <c r="P2519" s="1">
        <v>-0.2026335550482297</v>
      </c>
      <c r="Q2519">
        <v>1.049293960466005</v>
      </c>
      <c r="R2519">
        <v>-0.01852975725303696</v>
      </c>
      <c r="S2519">
        <v>-0.1615478178076986</v>
      </c>
    </row>
    <row r="2520" spans="1:19">
      <c r="A2520" s="6">
        <v>2518</v>
      </c>
      <c r="B2520" t="s">
        <v>2545</v>
      </c>
      <c r="C2520">
        <v>114598.7680000004</v>
      </c>
      <c r="D2520">
        <v>266182.8453632003</v>
      </c>
      <c r="E2520" s="1">
        <v>-0.1127238487893324</v>
      </c>
      <c r="F2520">
        <v>13419.1494383864</v>
      </c>
      <c r="G2520" s="1">
        <v>0.05041327670863343</v>
      </c>
      <c r="H2520">
        <v>306860.0398127997</v>
      </c>
      <c r="I2520">
        <v>-40677.19444959942</v>
      </c>
      <c r="J2520" s="1">
        <v>-0.1325594380891516</v>
      </c>
      <c r="K2520">
        <v>18</v>
      </c>
      <c r="L2520">
        <v>277524.3674228429</v>
      </c>
      <c r="M2520" s="1">
        <v>-0.07491877525719037</v>
      </c>
      <c r="N2520">
        <v>348291.6148853762</v>
      </c>
      <c r="O2520">
        <v>-70767.2474625333</v>
      </c>
      <c r="P2520" s="1">
        <v>-0.2031838965914325</v>
      </c>
      <c r="Q2520">
        <v>1.050005331878502</v>
      </c>
      <c r="R2520">
        <v>-0.02645135861930303</v>
      </c>
      <c r="S2520">
        <v>-0.1683150978155099</v>
      </c>
    </row>
    <row r="2521" spans="1:19">
      <c r="A2521" s="6">
        <v>2519</v>
      </c>
      <c r="B2521" t="s">
        <v>2546</v>
      </c>
      <c r="C2521">
        <v>114598.7680000004</v>
      </c>
      <c r="D2521">
        <v>266182.8453632003</v>
      </c>
      <c r="E2521" s="1">
        <v>-0.1127238487893324</v>
      </c>
      <c r="F2521">
        <v>13419.1494383864</v>
      </c>
      <c r="G2521" s="1">
        <v>0.05041327670863343</v>
      </c>
      <c r="H2521">
        <v>306860.0398127997</v>
      </c>
      <c r="I2521">
        <v>-40677.19444959942</v>
      </c>
      <c r="J2521" s="1">
        <v>-0.1325594380891516</v>
      </c>
      <c r="K2521">
        <v>18</v>
      </c>
      <c r="L2521">
        <v>277524.3674228429</v>
      </c>
      <c r="M2521" s="1">
        <v>-0.07491877525719037</v>
      </c>
      <c r="N2521">
        <v>348291.6148853762</v>
      </c>
      <c r="O2521">
        <v>-70767.2474625333</v>
      </c>
      <c r="P2521" s="1">
        <v>-0.2031838965914325</v>
      </c>
      <c r="Q2521">
        <v>1.05064204303453</v>
      </c>
      <c r="R2521">
        <v>-0.02645135861930303</v>
      </c>
      <c r="S2521">
        <v>-0.1683150978155099</v>
      </c>
    </row>
    <row r="2522" spans="1:19">
      <c r="A2522" s="6">
        <v>2520</v>
      </c>
      <c r="B2522" t="s">
        <v>2547</v>
      </c>
      <c r="C2522">
        <v>114598.7680000004</v>
      </c>
      <c r="D2522">
        <v>266182.8453632003</v>
      </c>
      <c r="E2522" s="1">
        <v>-0.1127238487893324</v>
      </c>
      <c r="F2522">
        <v>13419.1494383864</v>
      </c>
      <c r="G2522" s="1">
        <v>0.05041327670863343</v>
      </c>
      <c r="H2522">
        <v>306860.0398127997</v>
      </c>
      <c r="I2522">
        <v>-40677.19444959942</v>
      </c>
      <c r="J2522" s="1">
        <v>-0.1325594380891516</v>
      </c>
      <c r="K2522">
        <v>18</v>
      </c>
      <c r="L2522">
        <v>277524.3674228429</v>
      </c>
      <c r="M2522" s="1">
        <v>-0.07491877525719037</v>
      </c>
      <c r="N2522">
        <v>348291.6148853762</v>
      </c>
      <c r="O2522">
        <v>-70767.2474625333</v>
      </c>
      <c r="P2522" s="1">
        <v>-0.2031838965914325</v>
      </c>
      <c r="Q2522">
        <v>1.051222292707027</v>
      </c>
      <c r="R2522">
        <v>-0.02645135861930303</v>
      </c>
      <c r="S2522">
        <v>-0.1683150978155099</v>
      </c>
    </row>
    <row r="2523" spans="1:19">
      <c r="A2523" s="6">
        <v>2521</v>
      </c>
      <c r="B2523" t="s">
        <v>2548</v>
      </c>
      <c r="C2523">
        <v>112645.5650000004</v>
      </c>
      <c r="D2523">
        <v>267205.7809200003</v>
      </c>
      <c r="E2523" s="1">
        <v>-0.1093140635999989</v>
      </c>
      <c r="F2523">
        <v>13517.2179385976</v>
      </c>
      <c r="G2523" s="1">
        <v>0.05058729602352639</v>
      </c>
      <c r="H2523">
        <v>306860.0398127997</v>
      </c>
      <c r="I2523">
        <v>-39654.25889279938</v>
      </c>
      <c r="J2523" s="1">
        <v>-0.129225880688116</v>
      </c>
      <c r="K2523">
        <v>18</v>
      </c>
      <c r="L2523">
        <v>276486.1911299907</v>
      </c>
      <c r="M2523" s="1">
        <v>-0.07837936290003107</v>
      </c>
      <c r="N2523">
        <v>348291.6148853762</v>
      </c>
      <c r="O2523">
        <v>-71805.42375538551</v>
      </c>
      <c r="P2523" s="1">
        <v>-0.2061646639957637</v>
      </c>
      <c r="Q2523">
        <v>1.051802706566972</v>
      </c>
      <c r="R2523">
        <v>-0.03566628265761262</v>
      </c>
      <c r="S2523">
        <v>-0.1761872398654131</v>
      </c>
    </row>
    <row r="2524" spans="1:19">
      <c r="A2524" s="6">
        <v>2522</v>
      </c>
      <c r="B2524" t="s">
        <v>2549</v>
      </c>
      <c r="C2524">
        <v>112645.5650000004</v>
      </c>
      <c r="D2524">
        <v>267205.7809200003</v>
      </c>
      <c r="E2524" s="1">
        <v>-0.1093140635999989</v>
      </c>
      <c r="F2524">
        <v>13517.2179385976</v>
      </c>
      <c r="G2524" s="1">
        <v>0.05058729602352639</v>
      </c>
      <c r="H2524">
        <v>306860.0398127997</v>
      </c>
      <c r="I2524">
        <v>-39654.25889279938</v>
      </c>
      <c r="J2524" s="1">
        <v>-0.129225880688116</v>
      </c>
      <c r="K2524">
        <v>18</v>
      </c>
      <c r="L2524">
        <v>276496.3713673456</v>
      </c>
      <c r="M2524" s="1">
        <v>-0.07834542877551479</v>
      </c>
      <c r="N2524">
        <v>348291.6148853762</v>
      </c>
      <c r="O2524">
        <v>-71795.24351803062</v>
      </c>
      <c r="P2524" s="1">
        <v>-0.206135434933335</v>
      </c>
      <c r="Q2524">
        <v>1.052589244616507</v>
      </c>
      <c r="R2524">
        <v>-0.03291797197952029</v>
      </c>
      <c r="S2524">
        <v>-0.1738394080259683</v>
      </c>
    </row>
    <row r="2525" spans="1:19">
      <c r="A2525" s="6">
        <v>2523</v>
      </c>
      <c r="B2525" t="s">
        <v>2550</v>
      </c>
      <c r="C2525">
        <v>112645.5650000004</v>
      </c>
      <c r="D2525">
        <v>267205.7809200003</v>
      </c>
      <c r="E2525" s="1">
        <v>-0.1093140635999989</v>
      </c>
      <c r="F2525">
        <v>13517.2179385976</v>
      </c>
      <c r="G2525" s="1">
        <v>0.05058729602352639</v>
      </c>
      <c r="H2525">
        <v>306860.0398127997</v>
      </c>
      <c r="I2525">
        <v>-39654.25889279938</v>
      </c>
      <c r="J2525" s="1">
        <v>-0.129225880688116</v>
      </c>
      <c r="K2525">
        <v>18</v>
      </c>
      <c r="L2525">
        <v>275939.6158995338</v>
      </c>
      <c r="M2525" s="1">
        <v>-0.08020128033488717</v>
      </c>
      <c r="N2525">
        <v>348291.6148853762</v>
      </c>
      <c r="O2525">
        <v>-72351.99898584234</v>
      </c>
      <c r="P2525" s="1">
        <v>-0.2077339674389049</v>
      </c>
      <c r="Q2525">
        <v>1.053376084177538</v>
      </c>
      <c r="R2525">
        <v>-0.03178631464148218</v>
      </c>
      <c r="S2525">
        <v>-0.172872653739138</v>
      </c>
    </row>
    <row r="2526" spans="1:19">
      <c r="A2526" s="6">
        <v>2524</v>
      </c>
      <c r="B2526" t="s">
        <v>2551</v>
      </c>
      <c r="C2526">
        <v>112645.5650000004</v>
      </c>
      <c r="D2526">
        <v>267205.7809200003</v>
      </c>
      <c r="E2526" s="1">
        <v>-0.1093140635999989</v>
      </c>
      <c r="F2526">
        <v>13517.2179385976</v>
      </c>
      <c r="G2526" s="1">
        <v>0.05058729602352639</v>
      </c>
      <c r="H2526">
        <v>306860.0398127997</v>
      </c>
      <c r="I2526">
        <v>-39654.25889279938</v>
      </c>
      <c r="J2526" s="1">
        <v>-0.129225880688116</v>
      </c>
      <c r="K2526">
        <v>18</v>
      </c>
      <c r="L2526">
        <v>275939.6158995338</v>
      </c>
      <c r="M2526" s="1">
        <v>-0.08020128033488717</v>
      </c>
      <c r="N2526">
        <v>348291.6148853762</v>
      </c>
      <c r="O2526">
        <v>-72351.99898584234</v>
      </c>
      <c r="P2526" s="1">
        <v>-0.2077339674389049</v>
      </c>
      <c r="Q2526">
        <v>1.053376084177538</v>
      </c>
      <c r="R2526">
        <v>-0.03178631464148218</v>
      </c>
      <c r="S2526">
        <v>-0.172872653739138</v>
      </c>
    </row>
    <row r="2527" spans="1:19">
      <c r="A2527" s="6">
        <v>2525</v>
      </c>
      <c r="B2527" t="s">
        <v>2552</v>
      </c>
      <c r="C2527">
        <v>105979.2770000004</v>
      </c>
      <c r="D2527">
        <v>266574.2342584003</v>
      </c>
      <c r="E2527" s="1">
        <v>-0.1114192191386656</v>
      </c>
      <c r="F2527">
        <v>12716.8957096184</v>
      </c>
      <c r="G2527" s="1">
        <v>0.04770489445462098</v>
      </c>
      <c r="H2527">
        <v>306860.0398127997</v>
      </c>
      <c r="I2527">
        <v>-40285.80555439938</v>
      </c>
      <c r="J2527" s="1">
        <v>-0.1312839742150062</v>
      </c>
      <c r="K2527">
        <v>17</v>
      </c>
      <c r="L2527">
        <v>276676.1008415578</v>
      </c>
      <c r="M2527" s="1">
        <v>-0.07774633052814053</v>
      </c>
      <c r="N2527">
        <v>348291.6148853762</v>
      </c>
      <c r="O2527">
        <v>-71615.51404381834</v>
      </c>
      <c r="P2527" s="1">
        <v>-0.2056194033479308</v>
      </c>
      <c r="Q2527">
        <v>1.054163225365647</v>
      </c>
      <c r="R2527">
        <v>-0.03631294399363416</v>
      </c>
      <c r="S2527">
        <v>-0.1767396708864587</v>
      </c>
    </row>
    <row r="2528" spans="1:19">
      <c r="A2528" s="6">
        <v>2526</v>
      </c>
      <c r="B2528" t="s">
        <v>2553</v>
      </c>
      <c r="C2528">
        <v>105979.2770000004</v>
      </c>
      <c r="D2528">
        <v>266574.2342584003</v>
      </c>
      <c r="E2528" s="1">
        <v>-0.1114192191386656</v>
      </c>
      <c r="F2528">
        <v>12716.8957096184</v>
      </c>
      <c r="G2528" s="1">
        <v>0.04770489445462098</v>
      </c>
      <c r="H2528">
        <v>306860.0398127997</v>
      </c>
      <c r="I2528">
        <v>-40285.80555439938</v>
      </c>
      <c r="J2528" s="1">
        <v>-0.1312839742150062</v>
      </c>
      <c r="K2528">
        <v>17</v>
      </c>
      <c r="L2528">
        <v>276676.1008415578</v>
      </c>
      <c r="M2528" s="1">
        <v>-0.07774633052814053</v>
      </c>
      <c r="N2528">
        <v>348291.6148853762</v>
      </c>
      <c r="O2528">
        <v>-71615.51404381834</v>
      </c>
      <c r="P2528" s="1">
        <v>-0.2056194033479308</v>
      </c>
      <c r="Q2528">
        <v>1.054163225365647</v>
      </c>
      <c r="R2528">
        <v>-0.03631294399363416</v>
      </c>
      <c r="S2528">
        <v>-0.1767396708864587</v>
      </c>
    </row>
    <row r="2529" spans="1:19">
      <c r="A2529" s="6">
        <v>2527</v>
      </c>
      <c r="B2529" t="s">
        <v>2554</v>
      </c>
      <c r="C2529">
        <v>105979.2770000004</v>
      </c>
      <c r="D2529">
        <v>266574.2342584003</v>
      </c>
      <c r="E2529" s="1">
        <v>-0.1114192191386656</v>
      </c>
      <c r="F2529">
        <v>12716.8957096184</v>
      </c>
      <c r="G2529" s="1">
        <v>0.04770489445462098</v>
      </c>
      <c r="H2529">
        <v>306860.0398127997</v>
      </c>
      <c r="I2529">
        <v>-40285.80555439938</v>
      </c>
      <c r="J2529" s="1">
        <v>-0.1312839742150062</v>
      </c>
      <c r="K2529">
        <v>17</v>
      </c>
      <c r="L2529">
        <v>276676.1008415578</v>
      </c>
      <c r="M2529" s="1">
        <v>-0.07774633052814053</v>
      </c>
      <c r="N2529">
        <v>348291.6148853762</v>
      </c>
      <c r="O2529">
        <v>-71615.51404381834</v>
      </c>
      <c r="P2529" s="1">
        <v>-0.2056194033479308</v>
      </c>
      <c r="Q2529">
        <v>1.054163225365647</v>
      </c>
      <c r="R2529">
        <v>-0.03631294399363416</v>
      </c>
      <c r="S2529">
        <v>-0.1767396708864587</v>
      </c>
    </row>
    <row r="2530" spans="1:19">
      <c r="A2530" s="6">
        <v>2528</v>
      </c>
      <c r="B2530" t="s">
        <v>2555</v>
      </c>
      <c r="C2530">
        <v>116379.9090000004</v>
      </c>
      <c r="D2530">
        <v>266560.9137528004</v>
      </c>
      <c r="E2530" s="1">
        <v>-0.1114636208239987</v>
      </c>
      <c r="F2530">
        <v>13516.61841</v>
      </c>
      <c r="G2530" s="1">
        <v>0.0507074282560978</v>
      </c>
      <c r="H2530">
        <v>306860.0398127997</v>
      </c>
      <c r="I2530">
        <v>-40285.80555439938</v>
      </c>
      <c r="J2530" s="1">
        <v>-0.13128</v>
      </c>
      <c r="K2530">
        <v>18</v>
      </c>
      <c r="L2530">
        <v>276858.4717344031</v>
      </c>
      <c r="M2530" s="1">
        <v>-0.07713842755198964</v>
      </c>
      <c r="N2530">
        <v>348291.6148853762</v>
      </c>
      <c r="O2530">
        <v>-71433.14315097308</v>
      </c>
      <c r="P2530" s="1">
        <v>-0.2050957878342318</v>
      </c>
      <c r="Q2530">
        <v>1.054950668296458</v>
      </c>
      <c r="R2530">
        <v>-0.02855300796137361</v>
      </c>
      <c r="S2530">
        <v>-0.1701104986339089</v>
      </c>
    </row>
    <row r="2531" spans="1:19">
      <c r="A2531" s="6">
        <v>2529</v>
      </c>
      <c r="B2531" t="s">
        <v>2556</v>
      </c>
      <c r="C2531">
        <v>116379.9090000004</v>
      </c>
      <c r="D2531">
        <v>266560.9137528004</v>
      </c>
      <c r="E2531" s="1">
        <v>-0.1114636208239987</v>
      </c>
      <c r="F2531">
        <v>13516.61841</v>
      </c>
      <c r="G2531" s="1">
        <v>0.0507074282560978</v>
      </c>
      <c r="H2531">
        <v>306860.0398127997</v>
      </c>
      <c r="I2531">
        <v>-40285.80555439938</v>
      </c>
      <c r="J2531" s="1">
        <v>-0.13128</v>
      </c>
      <c r="K2531">
        <v>18</v>
      </c>
      <c r="L2531">
        <v>275414.8757811852</v>
      </c>
      <c r="M2531" s="1">
        <v>-0.08195041406271611</v>
      </c>
      <c r="N2531">
        <v>348291.6148853762</v>
      </c>
      <c r="O2531">
        <v>-72876.73910419102</v>
      </c>
      <c r="P2531" s="1">
        <v>-0.2092405788413108</v>
      </c>
      <c r="Q2531">
        <v>1.055738413085643</v>
      </c>
      <c r="R2531">
        <v>-0.05037782805210667</v>
      </c>
      <c r="S2531">
        <v>-0.1887550455942055</v>
      </c>
    </row>
    <row r="2532" spans="1:19">
      <c r="A2532" s="6">
        <v>2530</v>
      </c>
      <c r="B2532" t="s">
        <v>2557</v>
      </c>
      <c r="C2532">
        <v>133198.7010000004</v>
      </c>
      <c r="D2532">
        <v>266537.4587192003</v>
      </c>
      <c r="E2532" s="1">
        <v>-0.1115418042693322</v>
      </c>
      <c r="F2532">
        <v>15115.95193</v>
      </c>
      <c r="G2532" s="1">
        <v>0.05671229853633741</v>
      </c>
      <c r="H2532">
        <v>306860.0398127997</v>
      </c>
      <c r="I2532">
        <v>-40285.80555439938</v>
      </c>
      <c r="J2532" s="1">
        <v>-0.13128</v>
      </c>
      <c r="K2532">
        <v>20</v>
      </c>
      <c r="L2532">
        <v>274974.5029145784</v>
      </c>
      <c r="M2532" s="1">
        <v>-0.08341832361807212</v>
      </c>
      <c r="N2532">
        <v>348291.6148853762</v>
      </c>
      <c r="O2532">
        <v>-73317.11197079782</v>
      </c>
      <c r="P2532" s="1">
        <v>-0.2105049585960509</v>
      </c>
      <c r="Q2532">
        <v>1.056526459848915</v>
      </c>
      <c r="R2532">
        <v>-0.04973132838141903</v>
      </c>
      <c r="S2532">
        <v>-0.188202752680915</v>
      </c>
    </row>
    <row r="2533" spans="1:19">
      <c r="A2533" s="6">
        <v>2531</v>
      </c>
      <c r="B2533" t="s">
        <v>2558</v>
      </c>
      <c r="C2533">
        <v>148206.2280000004</v>
      </c>
      <c r="D2533">
        <v>266515.4526976003</v>
      </c>
      <c r="E2533" s="1">
        <v>-0.1116151576746657</v>
      </c>
      <c r="F2533">
        <v>16715.1461</v>
      </c>
      <c r="G2533" s="1">
        <v>0.06271736190458613</v>
      </c>
      <c r="H2533">
        <v>306860.0398127997</v>
      </c>
      <c r="I2533">
        <v>-40285.80555439938</v>
      </c>
      <c r="J2533" s="1">
        <v>-0.13128</v>
      </c>
      <c r="K2533">
        <v>22</v>
      </c>
      <c r="L2533">
        <v>276555.0112258709</v>
      </c>
      <c r="M2533" s="1">
        <v>-0.07814996258043044</v>
      </c>
      <c r="N2533">
        <v>348291.6148853762</v>
      </c>
      <c r="O2533">
        <v>-71736.60365950532</v>
      </c>
      <c r="P2533" s="1">
        <v>-0.2059670706775816</v>
      </c>
      <c r="Q2533">
        <v>1.057314808702034</v>
      </c>
      <c r="R2533">
        <v>-0.04051640434310944</v>
      </c>
      <c r="S2533">
        <v>-0.180330610631012</v>
      </c>
    </row>
    <row r="2534" spans="1:19">
      <c r="A2534" s="6">
        <v>2532</v>
      </c>
      <c r="B2534" t="s">
        <v>2559</v>
      </c>
      <c r="C2534">
        <v>148206.2280000004</v>
      </c>
      <c r="D2534">
        <v>266515.4526976003</v>
      </c>
      <c r="E2534" s="1">
        <v>-0.1116151576746657</v>
      </c>
      <c r="F2534">
        <v>16715.1461</v>
      </c>
      <c r="G2534" s="1">
        <v>0.06271736190458613</v>
      </c>
      <c r="H2534">
        <v>306860.0398127997</v>
      </c>
      <c r="I2534">
        <v>-40285.80555439938</v>
      </c>
      <c r="J2534" s="1">
        <v>-0.13128</v>
      </c>
      <c r="K2534">
        <v>22</v>
      </c>
      <c r="L2534">
        <v>277757.8808326882</v>
      </c>
      <c r="M2534" s="1">
        <v>-0.07414039722437253</v>
      </c>
      <c r="N2534">
        <v>348291.6148853762</v>
      </c>
      <c r="O2534">
        <v>-70533.73405268794</v>
      </c>
      <c r="P2534" s="1">
        <v>-0.2025134428685595</v>
      </c>
      <c r="Q2534">
        <v>1.058103459760801</v>
      </c>
      <c r="R2534">
        <v>-0.04455803769324518</v>
      </c>
      <c r="S2534">
        <v>-0.1837833045125483</v>
      </c>
    </row>
    <row r="2535" spans="1:19">
      <c r="A2535" s="6">
        <v>2533</v>
      </c>
      <c r="B2535" t="s">
        <v>2560</v>
      </c>
      <c r="C2535">
        <v>148206.2280000004</v>
      </c>
      <c r="D2535">
        <v>266515.4526976003</v>
      </c>
      <c r="E2535" s="1">
        <v>-0.1116151576746657</v>
      </c>
      <c r="F2535">
        <v>16715.1461</v>
      </c>
      <c r="G2535" s="1">
        <v>0.06271736190458613</v>
      </c>
      <c r="H2535">
        <v>306860.0398127997</v>
      </c>
      <c r="I2535">
        <v>-40285.80555439938</v>
      </c>
      <c r="J2535" s="1">
        <v>-0.13128</v>
      </c>
      <c r="K2535">
        <v>22</v>
      </c>
      <c r="L2535">
        <v>277757.8808326882</v>
      </c>
      <c r="M2535" s="1">
        <v>-0.07414039722437253</v>
      </c>
      <c r="N2535">
        <v>348291.6148853762</v>
      </c>
      <c r="O2535">
        <v>-70533.73405268794</v>
      </c>
      <c r="P2535" s="1">
        <v>-0.2025134428685595</v>
      </c>
      <c r="Q2535">
        <v>1.058103459760801</v>
      </c>
      <c r="R2535">
        <v>-0.04455803769324518</v>
      </c>
      <c r="S2535">
        <v>-0.1837833045125483</v>
      </c>
    </row>
    <row r="2536" spans="1:19">
      <c r="A2536" s="6">
        <v>2534</v>
      </c>
      <c r="B2536" t="s">
        <v>2561</v>
      </c>
      <c r="C2536">
        <v>148206.2280000004</v>
      </c>
      <c r="D2536">
        <v>266515.4526976003</v>
      </c>
      <c r="E2536" s="1">
        <v>-0.1116151576746657</v>
      </c>
      <c r="F2536">
        <v>16715.1461</v>
      </c>
      <c r="G2536" s="1">
        <v>0.06271736190458613</v>
      </c>
      <c r="H2536">
        <v>306860.0398127997</v>
      </c>
      <c r="I2536">
        <v>-40285.80555439938</v>
      </c>
      <c r="J2536" s="1">
        <v>-0.13128</v>
      </c>
      <c r="K2536">
        <v>22</v>
      </c>
      <c r="L2536">
        <v>277757.8808326882</v>
      </c>
      <c r="M2536" s="1">
        <v>-0.07414039722437253</v>
      </c>
      <c r="N2536">
        <v>348291.6148853762</v>
      </c>
      <c r="O2536">
        <v>-70533.73405268794</v>
      </c>
      <c r="P2536" s="1">
        <v>-0.2025134428685595</v>
      </c>
      <c r="Q2536">
        <v>1.058103459760801</v>
      </c>
      <c r="R2536">
        <v>-0.04455803769324518</v>
      </c>
      <c r="S2536">
        <v>-0.1837833045125483</v>
      </c>
    </row>
    <row r="2537" spans="1:19">
      <c r="A2537" s="6">
        <v>2535</v>
      </c>
      <c r="B2537" t="s">
        <v>2562</v>
      </c>
      <c r="C2537">
        <v>148206.2280000004</v>
      </c>
      <c r="D2537">
        <v>266515.4526976003</v>
      </c>
      <c r="E2537" s="1">
        <v>-0.1116151576746657</v>
      </c>
      <c r="F2537">
        <v>16715.1461</v>
      </c>
      <c r="G2537" s="1">
        <v>0.06271736190458613</v>
      </c>
      <c r="H2537">
        <v>306860.0398127997</v>
      </c>
      <c r="I2537">
        <v>-40285.80555439938</v>
      </c>
      <c r="J2537" s="1">
        <v>-0.13128</v>
      </c>
      <c r="K2537">
        <v>22</v>
      </c>
      <c r="L2537">
        <v>280313.6949385077</v>
      </c>
      <c r="M2537" s="1">
        <v>-0.06562101687164085</v>
      </c>
      <c r="N2537">
        <v>348291.6148853762</v>
      </c>
      <c r="O2537">
        <v>-67977.91994686844</v>
      </c>
      <c r="P2537" s="1">
        <v>-0.1951752986337043</v>
      </c>
      <c r="Q2537">
        <v>1.058892413141066</v>
      </c>
      <c r="R2537">
        <v>-0.02580485894861528</v>
      </c>
      <c r="S2537">
        <v>-0.1677628049022194</v>
      </c>
    </row>
    <row r="2538" spans="1:19">
      <c r="A2538" s="6">
        <v>2536</v>
      </c>
      <c r="B2538" t="s">
        <v>2563</v>
      </c>
      <c r="C2538">
        <v>148206.2280000004</v>
      </c>
      <c r="D2538">
        <v>266515.4526976003</v>
      </c>
      <c r="E2538" s="1">
        <v>-0.1116151576746657</v>
      </c>
      <c r="F2538">
        <v>16715.1461</v>
      </c>
      <c r="G2538" s="1">
        <v>0.06271736190458613</v>
      </c>
      <c r="H2538">
        <v>306860.0398127997</v>
      </c>
      <c r="I2538">
        <v>-40285.80555439938</v>
      </c>
      <c r="J2538" s="1">
        <v>-0.13128</v>
      </c>
      <c r="K2538">
        <v>22</v>
      </c>
      <c r="L2538">
        <v>279951.9693614691</v>
      </c>
      <c r="M2538" s="1">
        <v>-0.06682676879510284</v>
      </c>
      <c r="N2538">
        <v>348291.6148853762</v>
      </c>
      <c r="O2538">
        <v>-68339.64552390703</v>
      </c>
      <c r="P2538" s="1">
        <v>-0.1962138696517222</v>
      </c>
      <c r="Q2538">
        <v>1.059681668958719</v>
      </c>
      <c r="R2538">
        <v>-0.03404962931755817</v>
      </c>
      <c r="S2538">
        <v>-0.1748061623127983</v>
      </c>
    </row>
    <row r="2539" spans="1:19">
      <c r="A2539" s="6">
        <v>2537</v>
      </c>
      <c r="B2539" t="s">
        <v>2564</v>
      </c>
      <c r="C2539">
        <v>148206.2280000004</v>
      </c>
      <c r="D2539">
        <v>266515.4526976003</v>
      </c>
      <c r="E2539" s="1">
        <v>-0.1116151576746657</v>
      </c>
      <c r="F2539">
        <v>16715.1461</v>
      </c>
      <c r="G2539" s="1">
        <v>0.06271736190458613</v>
      </c>
      <c r="H2539">
        <v>306860.0398127997</v>
      </c>
      <c r="I2539">
        <v>-40285.80555439938</v>
      </c>
      <c r="J2539" s="1">
        <v>-0.13128</v>
      </c>
      <c r="K2539">
        <v>22</v>
      </c>
      <c r="L2539">
        <v>280297.7340819075</v>
      </c>
      <c r="M2539" s="1">
        <v>-0.06567421972697485</v>
      </c>
      <c r="N2539">
        <v>348291.6148853762</v>
      </c>
      <c r="O2539">
        <v>-67993.88080346864</v>
      </c>
      <c r="P2539" s="1">
        <v>-0.1952211247630685</v>
      </c>
      <c r="Q2539">
        <v>1.060471227329698</v>
      </c>
      <c r="R2539">
        <v>-0.03081632263744949</v>
      </c>
      <c r="S2539">
        <v>-0.1720440072075692</v>
      </c>
    </row>
    <row r="2540" spans="1:19">
      <c r="A2540" s="6">
        <v>2538</v>
      </c>
      <c r="B2540" t="s">
        <v>2565</v>
      </c>
      <c r="C2540">
        <v>156206.2280000004</v>
      </c>
      <c r="D2540">
        <v>266504.0526976003</v>
      </c>
      <c r="E2540" s="1">
        <v>-0.1116531576746658</v>
      </c>
      <c r="F2540">
        <v>17514.69246</v>
      </c>
      <c r="G2540" s="1">
        <v>0.06572017304319856</v>
      </c>
      <c r="H2540">
        <v>306860.0398127997</v>
      </c>
      <c r="I2540">
        <v>-40285.80555439938</v>
      </c>
      <c r="J2540" s="1">
        <v>-0.13128</v>
      </c>
      <c r="K2540">
        <v>23</v>
      </c>
      <c r="L2540">
        <v>279632.2469042871</v>
      </c>
      <c r="M2540" s="1">
        <v>-0.06789251031904307</v>
      </c>
      <c r="N2540">
        <v>348291.6148853762</v>
      </c>
      <c r="O2540">
        <v>-68659.3679810891</v>
      </c>
      <c r="P2540" s="1">
        <v>-0.1971318431070616</v>
      </c>
      <c r="Q2540">
        <v>1.061261088369982</v>
      </c>
      <c r="R2540">
        <v>-0.02839150429270221</v>
      </c>
      <c r="S2540">
        <v>-0.1699725289864027</v>
      </c>
    </row>
    <row r="2541" spans="1:19">
      <c r="A2541" s="6">
        <v>2539</v>
      </c>
      <c r="B2541" t="s">
        <v>2566</v>
      </c>
      <c r="C2541">
        <v>156206.2280000004</v>
      </c>
      <c r="D2541">
        <v>266504.0526976003</v>
      </c>
      <c r="E2541" s="1">
        <v>-0.1116531576746658</v>
      </c>
      <c r="F2541">
        <v>17514.69246</v>
      </c>
      <c r="G2541" s="1">
        <v>0.06572017304319856</v>
      </c>
      <c r="H2541">
        <v>306860.0398127997</v>
      </c>
      <c r="I2541">
        <v>-40285.80555439938</v>
      </c>
      <c r="J2541" s="1">
        <v>-0.13128</v>
      </c>
      <c r="K2541">
        <v>23</v>
      </c>
      <c r="L2541">
        <v>282474.6785728324</v>
      </c>
      <c r="M2541" s="1">
        <v>-0.05841773809055875</v>
      </c>
      <c r="N2541">
        <v>348291.6148853762</v>
      </c>
      <c r="O2541">
        <v>-65816.93631254381</v>
      </c>
      <c r="P2541" s="1">
        <v>-0.1889707747750527</v>
      </c>
      <c r="Q2541">
        <v>1.062051252195598</v>
      </c>
      <c r="R2541">
        <v>-0.01497311990491756</v>
      </c>
      <c r="S2541">
        <v>-0.1585094471919466</v>
      </c>
    </row>
    <row r="2542" spans="1:19">
      <c r="A2542" s="6">
        <v>2540</v>
      </c>
      <c r="B2542" t="s">
        <v>2567</v>
      </c>
      <c r="C2542">
        <v>156206.2280000004</v>
      </c>
      <c r="D2542">
        <v>266504.0526976003</v>
      </c>
      <c r="E2542" s="1">
        <v>-0.1116531576746658</v>
      </c>
      <c r="F2542">
        <v>17514.69246</v>
      </c>
      <c r="G2542" s="1">
        <v>0.06572017304319856</v>
      </c>
      <c r="H2542">
        <v>306860.0398127997</v>
      </c>
      <c r="I2542">
        <v>-40285.80555439938</v>
      </c>
      <c r="J2542" s="1">
        <v>-0.13128</v>
      </c>
      <c r="K2542">
        <v>23</v>
      </c>
      <c r="L2542">
        <v>282474.6785728324</v>
      </c>
      <c r="M2542" s="1">
        <v>-0.05841773809055875</v>
      </c>
      <c r="N2542">
        <v>348291.6148853762</v>
      </c>
      <c r="O2542">
        <v>-65816.93631254381</v>
      </c>
      <c r="P2542" s="1">
        <v>-0.1889707747750527</v>
      </c>
      <c r="Q2542">
        <v>1.062051252195598</v>
      </c>
      <c r="R2542">
        <v>-0.01497311990491756</v>
      </c>
      <c r="S2542">
        <v>-0.1585094471919466</v>
      </c>
    </row>
    <row r="2543" spans="1:19">
      <c r="A2543" s="6">
        <v>2541</v>
      </c>
      <c r="B2543" t="s">
        <v>2568</v>
      </c>
      <c r="C2543">
        <v>156206.2280000004</v>
      </c>
      <c r="D2543">
        <v>266504.0526976003</v>
      </c>
      <c r="E2543" s="1">
        <v>-0.1116531576746658</v>
      </c>
      <c r="F2543">
        <v>17514.69246</v>
      </c>
      <c r="G2543" s="1">
        <v>0.06572017304319856</v>
      </c>
      <c r="H2543">
        <v>306860.0398127997</v>
      </c>
      <c r="I2543">
        <v>-40285.80555439938</v>
      </c>
      <c r="J2543" s="1">
        <v>-0.13128</v>
      </c>
      <c r="K2543">
        <v>23</v>
      </c>
      <c r="L2543">
        <v>282474.6785728324</v>
      </c>
      <c r="M2543" s="1">
        <v>-0.05841773809055875</v>
      </c>
      <c r="N2543">
        <v>348291.6148853762</v>
      </c>
      <c r="O2543">
        <v>-65816.93631254381</v>
      </c>
      <c r="P2543" s="1">
        <v>-0.1889707747750527</v>
      </c>
      <c r="Q2543">
        <v>1.063042872022266</v>
      </c>
      <c r="R2543">
        <v>-0.01497311990491756</v>
      </c>
      <c r="S2543">
        <v>-0.1585094471919466</v>
      </c>
    </row>
    <row r="2544" spans="1:19">
      <c r="A2544" s="6">
        <v>2542</v>
      </c>
      <c r="B2544" t="s">
        <v>2569</v>
      </c>
      <c r="C2544">
        <v>156206.2280000004</v>
      </c>
      <c r="D2544">
        <v>266504.0526976003</v>
      </c>
      <c r="E2544" s="1">
        <v>-0.1116531576746658</v>
      </c>
      <c r="F2544">
        <v>17514.69246</v>
      </c>
      <c r="G2544" s="1">
        <v>0.06572017304319856</v>
      </c>
      <c r="H2544">
        <v>306860.0398127997</v>
      </c>
      <c r="I2544">
        <v>-40285.80555439938</v>
      </c>
      <c r="J2544" s="1">
        <v>-0.13128</v>
      </c>
      <c r="K2544">
        <v>23</v>
      </c>
      <c r="L2544">
        <v>282459.3776877888</v>
      </c>
      <c r="M2544" s="1">
        <v>-0.05846874104070399</v>
      </c>
      <c r="N2544">
        <v>348291.6148853762</v>
      </c>
      <c r="O2544">
        <v>-65832.23719758738</v>
      </c>
      <c r="P2544" s="1">
        <v>-0.1890147060222881</v>
      </c>
      <c r="Q2544">
        <v>1.063980359964171</v>
      </c>
      <c r="R2544">
        <v>-0.01238647456083053</v>
      </c>
      <c r="S2544">
        <v>-0.1562997231077632</v>
      </c>
    </row>
    <row r="2545" spans="1:19">
      <c r="A2545" s="6">
        <v>2543</v>
      </c>
      <c r="B2545" t="s">
        <v>2570</v>
      </c>
      <c r="C2545">
        <v>156206.2280000004</v>
      </c>
      <c r="D2545">
        <v>266504.0526976003</v>
      </c>
      <c r="E2545" s="1">
        <v>-0.1116531576746658</v>
      </c>
      <c r="F2545">
        <v>17514.69246</v>
      </c>
      <c r="G2545" s="1">
        <v>0.06572017304319856</v>
      </c>
      <c r="H2545">
        <v>306860.0398127997</v>
      </c>
      <c r="I2545">
        <v>-40285.80555439938</v>
      </c>
      <c r="J2545" s="1">
        <v>-0.13128</v>
      </c>
      <c r="K2545">
        <v>23</v>
      </c>
      <c r="L2545">
        <v>282764.5394125878</v>
      </c>
      <c r="M2545" s="1">
        <v>-0.05745153529137412</v>
      </c>
      <c r="N2545">
        <v>348291.6148853762</v>
      </c>
      <c r="O2545">
        <v>-65527.07547278842</v>
      </c>
      <c r="P2545" s="1">
        <v>-0.1881385387194968</v>
      </c>
      <c r="Q2545">
        <v>1.064918273919346</v>
      </c>
      <c r="R2545">
        <v>-0.01141648255679795</v>
      </c>
      <c r="S2545">
        <v>-0.1554710765761944</v>
      </c>
    </row>
    <row r="2546" spans="1:19">
      <c r="A2546" s="6">
        <v>2544</v>
      </c>
      <c r="B2546" t="s">
        <v>2571</v>
      </c>
      <c r="C2546">
        <v>156206.2280000004</v>
      </c>
      <c r="D2546">
        <v>266504.0526976003</v>
      </c>
      <c r="E2546" s="1">
        <v>-0.1116531576746658</v>
      </c>
      <c r="F2546">
        <v>17514.69246</v>
      </c>
      <c r="G2546" s="1">
        <v>0.06572017304319856</v>
      </c>
      <c r="H2546">
        <v>306860.0398127997</v>
      </c>
      <c r="I2546">
        <v>-40285.80555439938</v>
      </c>
      <c r="J2546" s="1">
        <v>-0.13128</v>
      </c>
      <c r="K2546">
        <v>23</v>
      </c>
      <c r="L2546">
        <v>282058.5325165136</v>
      </c>
      <c r="M2546" s="1">
        <v>-0.05980489161162133</v>
      </c>
      <c r="N2546">
        <v>348291.6148853762</v>
      </c>
      <c r="O2546">
        <v>-66233.08236886258</v>
      </c>
      <c r="P2546" s="1">
        <v>-0.1901655955474555</v>
      </c>
      <c r="Q2546">
        <v>1.064918273919346</v>
      </c>
      <c r="R2546">
        <v>-0.01303313589685229</v>
      </c>
      <c r="S2546">
        <v>-0.156852154128809</v>
      </c>
    </row>
    <row r="2547" spans="1:19">
      <c r="A2547" s="6">
        <v>2545</v>
      </c>
      <c r="B2547" t="s">
        <v>2572</v>
      </c>
      <c r="C2547">
        <v>156206.2280000004</v>
      </c>
      <c r="D2547">
        <v>266504.0526976003</v>
      </c>
      <c r="E2547" s="1">
        <v>-0.1116531576746658</v>
      </c>
      <c r="F2547">
        <v>17514.69246</v>
      </c>
      <c r="G2547" s="1">
        <v>0.06572017304319856</v>
      </c>
      <c r="H2547">
        <v>306860.0398127997</v>
      </c>
      <c r="I2547">
        <v>-40285.80555439938</v>
      </c>
      <c r="J2547" s="1">
        <v>-0.13128</v>
      </c>
      <c r="K2547">
        <v>23</v>
      </c>
      <c r="L2547">
        <v>282144.5833517977</v>
      </c>
      <c r="M2547" s="1">
        <v>-0.05951805549400781</v>
      </c>
      <c r="N2547">
        <v>348291.6148853762</v>
      </c>
      <c r="O2547">
        <v>-66147.03153357853</v>
      </c>
      <c r="P2547" s="1">
        <v>-0.1899185300666733</v>
      </c>
      <c r="Q2547">
        <v>1.06570983969047</v>
      </c>
      <c r="R2547">
        <v>-0.02321821360452836</v>
      </c>
      <c r="S2547">
        <v>-0.165553080818036</v>
      </c>
    </row>
    <row r="2548" spans="1:19">
      <c r="A2548" s="6">
        <v>2546</v>
      </c>
      <c r="B2548" t="s">
        <v>2573</v>
      </c>
      <c r="C2548">
        <v>156206.2280000004</v>
      </c>
      <c r="D2548">
        <v>266504.0526976003</v>
      </c>
      <c r="E2548" s="1">
        <v>-0.1116531576746658</v>
      </c>
      <c r="F2548">
        <v>17514.69246</v>
      </c>
      <c r="G2548" s="1">
        <v>0.06572017304319856</v>
      </c>
      <c r="H2548">
        <v>306860.0398127997</v>
      </c>
      <c r="I2548">
        <v>-40285.80555439938</v>
      </c>
      <c r="J2548" s="1">
        <v>-0.13128</v>
      </c>
      <c r="K2548">
        <v>23</v>
      </c>
      <c r="L2548">
        <v>281966.3489506929</v>
      </c>
      <c r="M2548" s="1">
        <v>-0.06011217016435694</v>
      </c>
      <c r="N2548">
        <v>348291.6148853762</v>
      </c>
      <c r="O2548">
        <v>-66325.26593468327</v>
      </c>
      <c r="P2548" s="1">
        <v>-0.1904302690620649</v>
      </c>
      <c r="Q2548">
        <v>1.066501708900417</v>
      </c>
      <c r="R2548">
        <v>-0.02192472926715094</v>
      </c>
      <c r="S2548">
        <v>-0.1644480806681892</v>
      </c>
    </row>
    <row r="2549" spans="1:19">
      <c r="A2549" s="6">
        <v>2547</v>
      </c>
      <c r="B2549" t="s">
        <v>2574</v>
      </c>
      <c r="C2549">
        <v>156206.2280000004</v>
      </c>
      <c r="D2549">
        <v>266504.0526976003</v>
      </c>
      <c r="E2549" s="1">
        <v>-0.1116531576746658</v>
      </c>
      <c r="F2549">
        <v>17514.69246</v>
      </c>
      <c r="G2549" s="1">
        <v>0.06572017304319856</v>
      </c>
      <c r="H2549">
        <v>306860.0398127997</v>
      </c>
      <c r="I2549">
        <v>-40285.80555439938</v>
      </c>
      <c r="J2549" s="1">
        <v>-0.13128</v>
      </c>
      <c r="K2549">
        <v>23</v>
      </c>
      <c r="L2549">
        <v>281966.3489506929</v>
      </c>
      <c r="M2549" s="1">
        <v>-0.06011217016435694</v>
      </c>
      <c r="N2549">
        <v>348291.6148853762</v>
      </c>
      <c r="O2549">
        <v>-66325.26593468327</v>
      </c>
      <c r="P2549" s="1">
        <v>-0.1904302690620649</v>
      </c>
      <c r="Q2549">
        <v>1.067219053638627</v>
      </c>
      <c r="R2549">
        <v>-0.02192472926715094</v>
      </c>
      <c r="S2549">
        <v>-0.1644480806681892</v>
      </c>
    </row>
    <row r="2550" spans="1:19">
      <c r="A2550" s="6">
        <v>2548</v>
      </c>
      <c r="B2550" t="s">
        <v>2575</v>
      </c>
      <c r="C2550">
        <v>156206.2280000004</v>
      </c>
      <c r="D2550">
        <v>266504.0526976003</v>
      </c>
      <c r="E2550" s="1">
        <v>-0.1116531576746658</v>
      </c>
      <c r="F2550">
        <v>17514.69246</v>
      </c>
      <c r="G2550" s="1">
        <v>0.06572017304319856</v>
      </c>
      <c r="H2550">
        <v>306860.0398127997</v>
      </c>
      <c r="I2550">
        <v>-40285.80555439938</v>
      </c>
      <c r="J2550" s="1">
        <v>-0.13128</v>
      </c>
      <c r="K2550">
        <v>23</v>
      </c>
      <c r="L2550">
        <v>281966.3489506929</v>
      </c>
      <c r="M2550" s="1">
        <v>-0.06011217016435694</v>
      </c>
      <c r="N2550">
        <v>348291.6148853762</v>
      </c>
      <c r="O2550">
        <v>-66325.26593468327</v>
      </c>
      <c r="P2550" s="1">
        <v>-0.1904302690620649</v>
      </c>
      <c r="Q2550">
        <v>1.067219053638627</v>
      </c>
      <c r="R2550">
        <v>-0.02192472926715094</v>
      </c>
      <c r="S2550">
        <v>-0.1644480806681892</v>
      </c>
    </row>
    <row r="2551" spans="1:19">
      <c r="A2551" s="6">
        <v>2549</v>
      </c>
      <c r="B2551" t="s">
        <v>2576</v>
      </c>
      <c r="C2551">
        <v>156206.2280000004</v>
      </c>
      <c r="D2551">
        <v>266504.0526976003</v>
      </c>
      <c r="E2551" s="1">
        <v>-0.1116531576746658</v>
      </c>
      <c r="F2551">
        <v>17514.69246</v>
      </c>
      <c r="G2551" s="1">
        <v>0.06572017304319856</v>
      </c>
      <c r="H2551">
        <v>306860.0398127997</v>
      </c>
      <c r="I2551">
        <v>-40285.80555439938</v>
      </c>
      <c r="J2551" s="1">
        <v>-0.13128</v>
      </c>
      <c r="K2551">
        <v>23</v>
      </c>
      <c r="L2551">
        <v>283700.9970826944</v>
      </c>
      <c r="M2551" s="1">
        <v>-0.05433000972435189</v>
      </c>
      <c r="N2551">
        <v>348291.6148853762</v>
      </c>
      <c r="O2551">
        <v>-64590.61780268175</v>
      </c>
      <c r="P2551" s="1">
        <v>-0.1854498214777255</v>
      </c>
      <c r="Q2551">
        <v>1.067219053638627</v>
      </c>
      <c r="R2551">
        <v>-0.01481161623624605</v>
      </c>
      <c r="S2551">
        <v>-0.1583714775444404</v>
      </c>
    </row>
    <row r="2552" spans="1:19">
      <c r="A2552" s="6">
        <v>2550</v>
      </c>
      <c r="B2552" t="s">
        <v>2577</v>
      </c>
      <c r="C2552">
        <v>156206.2280000004</v>
      </c>
      <c r="D2552">
        <v>266504.0526976003</v>
      </c>
      <c r="E2552" s="1">
        <v>-0.1116531576746658</v>
      </c>
      <c r="F2552">
        <v>17514.69246</v>
      </c>
      <c r="G2552" s="1">
        <v>0.06572017304319856</v>
      </c>
      <c r="H2552">
        <v>306860.0398127997</v>
      </c>
      <c r="I2552">
        <v>-40285.80555439938</v>
      </c>
      <c r="J2552" s="1">
        <v>-0.13128</v>
      </c>
      <c r="K2552">
        <v>23</v>
      </c>
      <c r="L2552">
        <v>284718.0820719087</v>
      </c>
      <c r="M2552" s="1">
        <v>-0.05093972642697083</v>
      </c>
      <c r="N2552">
        <v>348291.6148853762</v>
      </c>
      <c r="O2552">
        <v>-63573.53281346743</v>
      </c>
      <c r="P2552" s="1">
        <v>-0.1825296105230373</v>
      </c>
      <c r="Q2552">
        <v>1.067803993942045</v>
      </c>
      <c r="R2552">
        <v>-0.002524889186499402</v>
      </c>
      <c r="S2552">
        <v>-0.1478751500368144</v>
      </c>
    </row>
    <row r="2553" spans="1:19">
      <c r="A2553" s="6">
        <v>2551</v>
      </c>
      <c r="B2553" t="s">
        <v>2578</v>
      </c>
      <c r="C2553">
        <v>156206.2280000004</v>
      </c>
      <c r="D2553">
        <v>266504.0526976003</v>
      </c>
      <c r="E2553" s="1">
        <v>-0.1116531576746658</v>
      </c>
      <c r="F2553">
        <v>17514.69246</v>
      </c>
      <c r="G2553" s="1">
        <v>0.06572017304319856</v>
      </c>
      <c r="H2553">
        <v>306860.0398127997</v>
      </c>
      <c r="I2553">
        <v>-40285.80555439938</v>
      </c>
      <c r="J2553" s="1">
        <v>-0.13128</v>
      </c>
      <c r="K2553">
        <v>23</v>
      </c>
      <c r="L2553">
        <v>287649.9478552174</v>
      </c>
      <c r="M2553" s="1">
        <v>-0.04116684048260873</v>
      </c>
      <c r="N2553">
        <v>348291.6148853762</v>
      </c>
      <c r="O2553">
        <v>-60641.6670301588</v>
      </c>
      <c r="P2553" s="1">
        <v>-0.1741117627827938</v>
      </c>
      <c r="Q2553">
        <v>1.068350804030203</v>
      </c>
      <c r="R2553">
        <v>0.01364164421404346</v>
      </c>
      <c r="S2553">
        <v>-0.1340643745106689</v>
      </c>
    </row>
    <row r="2554" spans="1:19">
      <c r="A2554" s="6">
        <v>2552</v>
      </c>
      <c r="B2554" t="s">
        <v>2579</v>
      </c>
      <c r="C2554">
        <v>156206.2280000004</v>
      </c>
      <c r="D2554">
        <v>266504.0526976003</v>
      </c>
      <c r="E2554" s="1">
        <v>-0.1116531576746658</v>
      </c>
      <c r="F2554">
        <v>17514.69246</v>
      </c>
      <c r="G2554" s="1">
        <v>0.06572017304319856</v>
      </c>
      <c r="H2554">
        <v>306860.0398127997</v>
      </c>
      <c r="I2554">
        <v>-40285.80555439938</v>
      </c>
      <c r="J2554" s="1">
        <v>-0.13128</v>
      </c>
      <c r="K2554">
        <v>23</v>
      </c>
      <c r="L2554">
        <v>288498.7846572655</v>
      </c>
      <c r="M2554" s="1">
        <v>-0.03833738447578158</v>
      </c>
      <c r="N2554">
        <v>348291.6148853762</v>
      </c>
      <c r="O2554">
        <v>-59792.83022811066</v>
      </c>
      <c r="P2554" s="1">
        <v>-0.1716746188328096</v>
      </c>
      <c r="Q2554">
        <v>1.06914368562742</v>
      </c>
      <c r="R2554">
        <v>0.02172491091431494</v>
      </c>
      <c r="S2554">
        <v>-0.127158986747596</v>
      </c>
    </row>
    <row r="2555" spans="1:19">
      <c r="A2555" s="6">
        <v>2553</v>
      </c>
      <c r="B2555" t="s">
        <v>2580</v>
      </c>
      <c r="C2555">
        <v>145259.2780000003</v>
      </c>
      <c r="D2555">
        <v>265703.7748576003</v>
      </c>
      <c r="E2555" s="1">
        <v>-0.1143207504746657</v>
      </c>
      <c r="F2555">
        <v>16740.4664312112</v>
      </c>
      <c r="G2555" s="1">
        <v>0.06300424764451684</v>
      </c>
      <c r="H2555">
        <v>306860.0398127997</v>
      </c>
      <c r="I2555">
        <v>-41156.26495519944</v>
      </c>
      <c r="J2555" s="1">
        <v>-0.1341206400817352</v>
      </c>
      <c r="K2555">
        <v>22</v>
      </c>
      <c r="L2555">
        <v>289624.2576740897</v>
      </c>
      <c r="M2555" s="1">
        <v>-0.03458580775303436</v>
      </c>
      <c r="N2555">
        <v>348291.6148853762</v>
      </c>
      <c r="O2555">
        <v>-58667.35721128649</v>
      </c>
      <c r="P2555" s="1">
        <v>-0.16844320880534</v>
      </c>
      <c r="Q2555">
        <v>1.069936871167868</v>
      </c>
      <c r="R2555">
        <v>0.02398822559039093</v>
      </c>
      <c r="S2555">
        <v>-0.1252254781739356</v>
      </c>
    </row>
    <row r="2556" spans="1:19">
      <c r="A2556" s="6">
        <v>2554</v>
      </c>
      <c r="B2556" t="s">
        <v>2581</v>
      </c>
      <c r="C2556">
        <v>145259.2780000003</v>
      </c>
      <c r="D2556">
        <v>265703.7748576003</v>
      </c>
      <c r="E2556" s="1">
        <v>-0.1143207504746657</v>
      </c>
      <c r="F2556">
        <v>16740.4664312112</v>
      </c>
      <c r="G2556" s="1">
        <v>0.06300424764451684</v>
      </c>
      <c r="H2556">
        <v>306860.0398127997</v>
      </c>
      <c r="I2556">
        <v>-41156.26495519944</v>
      </c>
      <c r="J2556" s="1">
        <v>-0.1341206400817352</v>
      </c>
      <c r="K2556">
        <v>22</v>
      </c>
      <c r="L2556">
        <v>289624.2576740897</v>
      </c>
      <c r="M2556" s="1">
        <v>-0.03458580775303436</v>
      </c>
      <c r="N2556">
        <v>348291.6148853762</v>
      </c>
      <c r="O2556">
        <v>-58667.35721128649</v>
      </c>
      <c r="P2556" s="1">
        <v>-0.16844320880534</v>
      </c>
      <c r="Q2556">
        <v>1.069936871167868</v>
      </c>
      <c r="R2556">
        <v>0.02398822559039093</v>
      </c>
      <c r="S2556">
        <v>-0.1252254781739356</v>
      </c>
    </row>
    <row r="2557" spans="1:19">
      <c r="A2557" s="6">
        <v>2555</v>
      </c>
      <c r="B2557" t="s">
        <v>2582</v>
      </c>
      <c r="C2557">
        <v>145259.2780000003</v>
      </c>
      <c r="D2557">
        <v>265703.7748576003</v>
      </c>
      <c r="E2557" s="1">
        <v>-0.1143207504746657</v>
      </c>
      <c r="F2557">
        <v>16740.4664312112</v>
      </c>
      <c r="G2557" s="1">
        <v>0.06300424764451684</v>
      </c>
      <c r="H2557">
        <v>306860.0398127997</v>
      </c>
      <c r="I2557">
        <v>-41156.26495519944</v>
      </c>
      <c r="J2557" s="1">
        <v>-0.1341206400817352</v>
      </c>
      <c r="K2557">
        <v>22</v>
      </c>
      <c r="L2557">
        <v>289624.2576740897</v>
      </c>
      <c r="M2557" s="1">
        <v>-0.03458580775303436</v>
      </c>
      <c r="N2557">
        <v>348291.6148853762</v>
      </c>
      <c r="O2557">
        <v>-58667.35721128649</v>
      </c>
      <c r="P2557" s="1">
        <v>-0.16844320880534</v>
      </c>
      <c r="Q2557">
        <v>1.069936871167868</v>
      </c>
      <c r="R2557">
        <v>0.02398822559039093</v>
      </c>
      <c r="S2557">
        <v>-0.1252254781739356</v>
      </c>
    </row>
    <row r="2558" spans="1:19">
      <c r="A2558" s="6">
        <v>2556</v>
      </c>
      <c r="B2558" t="s">
        <v>2583</v>
      </c>
      <c r="C2558">
        <v>153750.8140000003</v>
      </c>
      <c r="D2558">
        <v>265691.9816288003</v>
      </c>
      <c r="E2558" s="1">
        <v>-0.1143600612373324</v>
      </c>
      <c r="F2558">
        <v>17537.57776</v>
      </c>
      <c r="G2558" s="1">
        <v>0.06600717738069282</v>
      </c>
      <c r="H2558">
        <v>306860.0398127997</v>
      </c>
      <c r="I2558">
        <v>-41156.26495519944</v>
      </c>
      <c r="J2558" s="1">
        <v>-0.13412</v>
      </c>
      <c r="K2558">
        <v>23</v>
      </c>
      <c r="L2558">
        <v>290584.8293010718</v>
      </c>
      <c r="M2558" s="1">
        <v>-0.03138390232976061</v>
      </c>
      <c r="N2558">
        <v>348291.6148853762</v>
      </c>
      <c r="O2558">
        <v>-57706.78558430437</v>
      </c>
      <c r="P2558" s="1">
        <v>-0.1656852566011267</v>
      </c>
      <c r="Q2558">
        <v>1.070730360768062</v>
      </c>
      <c r="R2558">
        <v>0.01946159623823895</v>
      </c>
      <c r="S2558">
        <v>-0.1290924953212563</v>
      </c>
    </row>
    <row r="2559" spans="1:19">
      <c r="A2559" s="6">
        <v>2557</v>
      </c>
      <c r="B2559" t="s">
        <v>2584</v>
      </c>
      <c r="C2559">
        <v>153750.8140000003</v>
      </c>
      <c r="D2559">
        <v>265691.9816288003</v>
      </c>
      <c r="E2559" s="1">
        <v>-0.1143600612373324</v>
      </c>
      <c r="F2559">
        <v>17537.57776</v>
      </c>
      <c r="G2559" s="1">
        <v>0.06600717738069282</v>
      </c>
      <c r="H2559">
        <v>306860.0398127997</v>
      </c>
      <c r="I2559">
        <v>-41156.26495519944</v>
      </c>
      <c r="J2559" s="1">
        <v>-0.13412</v>
      </c>
      <c r="K2559">
        <v>23</v>
      </c>
      <c r="L2559">
        <v>291075.3973779498</v>
      </c>
      <c r="M2559" s="1">
        <v>-0.02974867540683403</v>
      </c>
      <c r="N2559">
        <v>348291.6148853762</v>
      </c>
      <c r="O2559">
        <v>-57216.21750742639</v>
      </c>
      <c r="P2559" s="1">
        <v>-0.1642767585038084</v>
      </c>
      <c r="Q2559">
        <v>1.071524154544559</v>
      </c>
      <c r="R2559">
        <v>0.02043158824227143</v>
      </c>
      <c r="S2559">
        <v>-0.1282638487896878</v>
      </c>
    </row>
    <row r="2560" spans="1:19">
      <c r="A2560" s="6">
        <v>2558</v>
      </c>
      <c r="B2560" t="s">
        <v>2585</v>
      </c>
      <c r="C2560">
        <v>153750.8140000003</v>
      </c>
      <c r="D2560">
        <v>265691.9816288003</v>
      </c>
      <c r="E2560" s="1">
        <v>-0.1143600612373324</v>
      </c>
      <c r="F2560">
        <v>17537.57776</v>
      </c>
      <c r="G2560" s="1">
        <v>0.06600717738069282</v>
      </c>
      <c r="H2560">
        <v>306860.0398127997</v>
      </c>
      <c r="I2560">
        <v>-41156.26495519944</v>
      </c>
      <c r="J2560" s="1">
        <v>-0.13412</v>
      </c>
      <c r="K2560">
        <v>23</v>
      </c>
      <c r="L2560">
        <v>291966.0796717758</v>
      </c>
      <c r="M2560" s="1">
        <v>-0.02677973442741398</v>
      </c>
      <c r="N2560">
        <v>348291.6148853762</v>
      </c>
      <c r="O2560">
        <v>-56325.53521360038</v>
      </c>
      <c r="P2560" s="1">
        <v>-0.1617194695661487</v>
      </c>
      <c r="Q2560">
        <v>1.072318252613962</v>
      </c>
      <c r="R2560">
        <v>0.0199465922402553</v>
      </c>
      <c r="S2560">
        <v>-0.1286781720554719</v>
      </c>
    </row>
    <row r="2561" spans="1:19">
      <c r="A2561" s="6">
        <v>2559</v>
      </c>
      <c r="B2561" t="s">
        <v>2586</v>
      </c>
      <c r="C2561">
        <v>153750.8140000003</v>
      </c>
      <c r="D2561">
        <v>265691.9816288003</v>
      </c>
      <c r="E2561" s="1">
        <v>-0.1143600612373324</v>
      </c>
      <c r="F2561">
        <v>17537.57776</v>
      </c>
      <c r="G2561" s="1">
        <v>0.06600717738069282</v>
      </c>
      <c r="H2561">
        <v>306860.0398127997</v>
      </c>
      <c r="I2561">
        <v>-41156.26495519944</v>
      </c>
      <c r="J2561" s="1">
        <v>-0.13412</v>
      </c>
      <c r="K2561">
        <v>23</v>
      </c>
      <c r="L2561">
        <v>291607.9104937343</v>
      </c>
      <c r="M2561" s="1">
        <v>-0.02797363168755236</v>
      </c>
      <c r="N2561">
        <v>348291.6148853762</v>
      </c>
      <c r="O2561">
        <v>-56683.70439164189</v>
      </c>
      <c r="P2561" s="1">
        <v>-0.1627478296033531</v>
      </c>
      <c r="Q2561">
        <v>1.073112655092919</v>
      </c>
      <c r="R2561">
        <v>0.01444997088407063</v>
      </c>
      <c r="S2561">
        <v>-0.1333738357343616</v>
      </c>
    </row>
    <row r="2562" spans="1:19">
      <c r="A2562" s="6">
        <v>2560</v>
      </c>
      <c r="B2562" t="s">
        <v>2587</v>
      </c>
      <c r="C2562">
        <v>153750.8140000003</v>
      </c>
      <c r="D2562">
        <v>265691.9816288003</v>
      </c>
      <c r="E2562" s="1">
        <v>-0.1143600612373324</v>
      </c>
      <c r="F2562">
        <v>17537.57776</v>
      </c>
      <c r="G2562" s="1">
        <v>0.06600717738069282</v>
      </c>
      <c r="H2562">
        <v>306860.0398127997</v>
      </c>
      <c r="I2562">
        <v>-41156.26495519944</v>
      </c>
      <c r="J2562" s="1">
        <v>-0.13412</v>
      </c>
      <c r="K2562">
        <v>23</v>
      </c>
      <c r="L2562">
        <v>290575.0832711332</v>
      </c>
      <c r="M2562" s="1">
        <v>-0.03141638909622251</v>
      </c>
      <c r="N2562">
        <v>348291.6148853762</v>
      </c>
      <c r="O2562">
        <v>-57716.53161424294</v>
      </c>
      <c r="P2562" s="1">
        <v>-0.1657132389857781</v>
      </c>
      <c r="Q2562">
        <v>1.073907362098122</v>
      </c>
      <c r="R2562">
        <v>0.01089317187061711</v>
      </c>
      <c r="S2562">
        <v>-0.1364123444578689</v>
      </c>
    </row>
    <row r="2563" spans="1:19">
      <c r="A2563" s="6">
        <v>2561</v>
      </c>
      <c r="B2563" t="s">
        <v>2588</v>
      </c>
      <c r="C2563">
        <v>153750.8140000003</v>
      </c>
      <c r="D2563">
        <v>265691.9816288003</v>
      </c>
      <c r="E2563" s="1">
        <v>-0.1143600612373324</v>
      </c>
      <c r="F2563">
        <v>17537.57776</v>
      </c>
      <c r="G2563" s="1">
        <v>0.06600717738069282</v>
      </c>
      <c r="H2563">
        <v>306860.0398127997</v>
      </c>
      <c r="I2563">
        <v>-41156.26495519944</v>
      </c>
      <c r="J2563" s="1">
        <v>-0.13412</v>
      </c>
      <c r="K2563">
        <v>23</v>
      </c>
      <c r="L2563">
        <v>290575.0832711332</v>
      </c>
      <c r="M2563" s="1">
        <v>-0.03141638909622251</v>
      </c>
      <c r="N2563">
        <v>348291.6148853762</v>
      </c>
      <c r="O2563">
        <v>-57716.53161424294</v>
      </c>
      <c r="P2563" s="1">
        <v>-0.1657132389857781</v>
      </c>
      <c r="Q2563">
        <v>1.073907362098122</v>
      </c>
      <c r="R2563">
        <v>0.01089317187061711</v>
      </c>
      <c r="S2563">
        <v>-0.1364123444578689</v>
      </c>
    </row>
    <row r="2564" spans="1:19">
      <c r="A2564" s="6">
        <v>2562</v>
      </c>
      <c r="B2564" t="s">
        <v>2589</v>
      </c>
      <c r="C2564">
        <v>153750.8140000003</v>
      </c>
      <c r="D2564">
        <v>265691.9816288003</v>
      </c>
      <c r="E2564" s="1">
        <v>-0.1143600612373324</v>
      </c>
      <c r="F2564">
        <v>17537.57776</v>
      </c>
      <c r="G2564" s="1">
        <v>0.06600717738069282</v>
      </c>
      <c r="H2564">
        <v>306860.0398127997</v>
      </c>
      <c r="I2564">
        <v>-41156.26495519944</v>
      </c>
      <c r="J2564" s="1">
        <v>-0.13412</v>
      </c>
      <c r="K2564">
        <v>23</v>
      </c>
      <c r="L2564">
        <v>290575.0832711332</v>
      </c>
      <c r="M2564" s="1">
        <v>-0.03141638909622251</v>
      </c>
      <c r="N2564">
        <v>348291.6148853762</v>
      </c>
      <c r="O2564">
        <v>-57716.53161424294</v>
      </c>
      <c r="P2564" s="1">
        <v>-0.1657132389857781</v>
      </c>
      <c r="Q2564">
        <v>1.073907362098122</v>
      </c>
      <c r="R2564">
        <v>0.01089317187061711</v>
      </c>
      <c r="S2564">
        <v>-0.1364123444578689</v>
      </c>
    </row>
    <row r="2565" spans="1:19">
      <c r="A2565" s="6">
        <v>2563</v>
      </c>
      <c r="B2565" t="s">
        <v>2590</v>
      </c>
      <c r="C2565">
        <v>153750.8140000003</v>
      </c>
      <c r="D2565">
        <v>265691.9816288003</v>
      </c>
      <c r="E2565" s="1">
        <v>-0.1143600612373324</v>
      </c>
      <c r="F2565">
        <v>17537.57776</v>
      </c>
      <c r="G2565" s="1">
        <v>0.06600717738069282</v>
      </c>
      <c r="H2565">
        <v>306860.0398127997</v>
      </c>
      <c r="I2565">
        <v>-41156.26495519944</v>
      </c>
      <c r="J2565" s="1">
        <v>-0.13412</v>
      </c>
      <c r="K2565">
        <v>23</v>
      </c>
      <c r="L2565">
        <v>291291.9262105561</v>
      </c>
      <c r="M2565" s="1">
        <v>-0.0290269126314796</v>
      </c>
      <c r="N2565">
        <v>348291.6148853762</v>
      </c>
      <c r="O2565">
        <v>-56999.68867482006</v>
      </c>
      <c r="P2565" s="1">
        <v>-0.1636550701732479</v>
      </c>
      <c r="Q2565">
        <v>1.074702373746308</v>
      </c>
      <c r="R2565">
        <v>0.01735994689616849</v>
      </c>
      <c r="S2565">
        <v>-0.1308878961396552</v>
      </c>
    </row>
    <row r="2566" spans="1:19">
      <c r="A2566" s="6">
        <v>2564</v>
      </c>
      <c r="B2566" t="s">
        <v>2591</v>
      </c>
      <c r="C2566">
        <v>165591.1540000003</v>
      </c>
      <c r="D2566">
        <v>265677.5093568003</v>
      </c>
      <c r="E2566" s="1">
        <v>-0.114408302143999</v>
      </c>
      <c r="F2566">
        <v>18334.6537</v>
      </c>
      <c r="G2566" s="1">
        <v>0.06901093639573712</v>
      </c>
      <c r="H2566">
        <v>306860.0398127997</v>
      </c>
      <c r="I2566">
        <v>-41156.26495519944</v>
      </c>
      <c r="J2566" s="1">
        <v>-0.13412</v>
      </c>
      <c r="K2566">
        <v>24</v>
      </c>
      <c r="L2566">
        <v>291688.3205648549</v>
      </c>
      <c r="M2566" s="1">
        <v>-0.02770559811715037</v>
      </c>
      <c r="N2566">
        <v>348291.6148853762</v>
      </c>
      <c r="O2566">
        <v>-56603.29432052129</v>
      </c>
      <c r="P2566" s="1">
        <v>-0.1625169596435723</v>
      </c>
      <c r="Q2566">
        <v>1.07549769015426</v>
      </c>
      <c r="R2566">
        <v>0.02625154026646714</v>
      </c>
      <c r="S2566">
        <v>-0.1232919696002751</v>
      </c>
    </row>
    <row r="2567" spans="1:19">
      <c r="A2567" s="6">
        <v>2565</v>
      </c>
      <c r="B2567" t="s">
        <v>2592</v>
      </c>
      <c r="C2567">
        <v>165591.1540000003</v>
      </c>
      <c r="D2567">
        <v>265677.5093568003</v>
      </c>
      <c r="E2567" s="1">
        <v>-0.114408302143999</v>
      </c>
      <c r="F2567">
        <v>18334.6537</v>
      </c>
      <c r="G2567" s="1">
        <v>0.06901093639573712</v>
      </c>
      <c r="H2567">
        <v>306860.0398127997</v>
      </c>
      <c r="I2567">
        <v>-41156.26495519944</v>
      </c>
      <c r="J2567" s="1">
        <v>-0.13412</v>
      </c>
      <c r="K2567">
        <v>24</v>
      </c>
      <c r="L2567">
        <v>290011.2665968807</v>
      </c>
      <c r="M2567" s="1">
        <v>-0.03329577801039772</v>
      </c>
      <c r="N2567">
        <v>348291.6148853762</v>
      </c>
      <c r="O2567">
        <v>-58280.3482884955</v>
      </c>
      <c r="P2567" s="1">
        <v>-0.1673320453255119</v>
      </c>
      <c r="Q2567">
        <v>1.076293311438804</v>
      </c>
      <c r="R2567">
        <v>0.01541996288810354</v>
      </c>
      <c r="S2567">
        <v>-0.1325451892027925</v>
      </c>
    </row>
    <row r="2568" spans="1:19">
      <c r="A2568" s="6">
        <v>2566</v>
      </c>
      <c r="B2568" t="s">
        <v>2593</v>
      </c>
      <c r="C2568">
        <v>165591.1540000003</v>
      </c>
      <c r="D2568">
        <v>265677.5093568003</v>
      </c>
      <c r="E2568" s="1">
        <v>-0.114408302143999</v>
      </c>
      <c r="F2568">
        <v>18334.6537</v>
      </c>
      <c r="G2568" s="1">
        <v>0.06901093639573712</v>
      </c>
      <c r="H2568">
        <v>306860.0398127997</v>
      </c>
      <c r="I2568">
        <v>-41156.26495519944</v>
      </c>
      <c r="J2568" s="1">
        <v>-0.13412</v>
      </c>
      <c r="K2568">
        <v>24</v>
      </c>
      <c r="L2568">
        <v>291534.7803071826</v>
      </c>
      <c r="M2568" s="1">
        <v>-0.02821739897605788</v>
      </c>
      <c r="N2568">
        <v>348291.6148853762</v>
      </c>
      <c r="O2568">
        <v>-56756.83457819355</v>
      </c>
      <c r="P2568" s="1">
        <v>-0.1629577978696742</v>
      </c>
      <c r="Q2568">
        <v>1.077014055136003</v>
      </c>
      <c r="R2568">
        <v>0.01929993090423388</v>
      </c>
      <c r="S2568">
        <v>-0.1292306030765176</v>
      </c>
    </row>
    <row r="2569" spans="1:19">
      <c r="A2569" s="6">
        <v>2567</v>
      </c>
      <c r="B2569" t="s">
        <v>2594</v>
      </c>
      <c r="C2569">
        <v>165591.1540000003</v>
      </c>
      <c r="D2569">
        <v>265677.5093568003</v>
      </c>
      <c r="E2569" s="1">
        <v>-0.114408302143999</v>
      </c>
      <c r="F2569">
        <v>18334.6537</v>
      </c>
      <c r="G2569" s="1">
        <v>0.06901093639573712</v>
      </c>
      <c r="H2569">
        <v>306860.0398127997</v>
      </c>
      <c r="I2569">
        <v>-41156.26495519944</v>
      </c>
      <c r="J2569" s="1">
        <v>-0.13412</v>
      </c>
      <c r="K2569">
        <v>24</v>
      </c>
      <c r="L2569">
        <v>291735.6845620131</v>
      </c>
      <c r="M2569" s="1">
        <v>-0.02754771812662288</v>
      </c>
      <c r="N2569">
        <v>348291.6148853762</v>
      </c>
      <c r="O2569">
        <v>-56555.93032336305</v>
      </c>
      <c r="P2569" s="1">
        <v>-0.1623809701590886</v>
      </c>
      <c r="Q2569">
        <v>1.077735049024963</v>
      </c>
      <c r="R2569">
        <v>0.02479655226041855</v>
      </c>
      <c r="S2569">
        <v>-0.1245349393976279</v>
      </c>
    </row>
    <row r="2570" spans="1:19">
      <c r="A2570" s="6">
        <v>2568</v>
      </c>
      <c r="B2570" t="s">
        <v>2595</v>
      </c>
      <c r="C2570">
        <v>165591.1540000003</v>
      </c>
      <c r="D2570">
        <v>265677.5093568003</v>
      </c>
      <c r="E2570" s="1">
        <v>-0.114408302143999</v>
      </c>
      <c r="F2570">
        <v>18334.6537</v>
      </c>
      <c r="G2570" s="1">
        <v>0.06901093639573712</v>
      </c>
      <c r="H2570">
        <v>306860.0398127997</v>
      </c>
      <c r="I2570">
        <v>-41156.26495519944</v>
      </c>
      <c r="J2570" s="1">
        <v>-0.13412</v>
      </c>
      <c r="K2570">
        <v>24</v>
      </c>
      <c r="L2570">
        <v>291735.6845620131</v>
      </c>
      <c r="M2570" s="1">
        <v>-0.02754771812662288</v>
      </c>
      <c r="N2570">
        <v>348291.6148853762</v>
      </c>
      <c r="O2570">
        <v>-56555.93032336305</v>
      </c>
      <c r="P2570" s="1">
        <v>-0.1623809701590886</v>
      </c>
      <c r="Q2570">
        <v>1.077735049024963</v>
      </c>
      <c r="R2570">
        <v>0.02479655226041855</v>
      </c>
      <c r="S2570">
        <v>-0.1245349393976279</v>
      </c>
    </row>
    <row r="2571" spans="1:19">
      <c r="A2571" s="6">
        <v>2569</v>
      </c>
      <c r="B2571" t="s">
        <v>2596</v>
      </c>
      <c r="C2571">
        <v>165591.1540000003</v>
      </c>
      <c r="D2571">
        <v>265677.5093568003</v>
      </c>
      <c r="E2571" s="1">
        <v>-0.114408302143999</v>
      </c>
      <c r="F2571">
        <v>18334.6537</v>
      </c>
      <c r="G2571" s="1">
        <v>0.06901093639573712</v>
      </c>
      <c r="H2571">
        <v>306860.0398127997</v>
      </c>
      <c r="I2571">
        <v>-41156.26495519944</v>
      </c>
      <c r="J2571" s="1">
        <v>-0.13412</v>
      </c>
      <c r="K2571">
        <v>24</v>
      </c>
      <c r="L2571">
        <v>291735.6845620131</v>
      </c>
      <c r="M2571" s="1">
        <v>-0.02754771812662288</v>
      </c>
      <c r="N2571">
        <v>348291.6148853762</v>
      </c>
      <c r="O2571">
        <v>-56555.93032336305</v>
      </c>
      <c r="P2571" s="1">
        <v>-0.1623809701590886</v>
      </c>
      <c r="Q2571">
        <v>1.077735049024963</v>
      </c>
      <c r="R2571">
        <v>0.02479655226041855</v>
      </c>
      <c r="S2571">
        <v>-0.1245349393976279</v>
      </c>
    </row>
    <row r="2572" spans="1:19">
      <c r="A2572" s="6">
        <v>2570</v>
      </c>
      <c r="B2572" t="s">
        <v>2597</v>
      </c>
      <c r="C2572">
        <v>165591.1540000003</v>
      </c>
      <c r="D2572">
        <v>265677.5093568003</v>
      </c>
      <c r="E2572" s="1">
        <v>-0.114408302143999</v>
      </c>
      <c r="F2572">
        <v>18334.6537</v>
      </c>
      <c r="G2572" s="1">
        <v>0.06901093639573712</v>
      </c>
      <c r="H2572">
        <v>306860.0398127997</v>
      </c>
      <c r="I2572">
        <v>-41156.26495519944</v>
      </c>
      <c r="J2572" s="1">
        <v>-0.13412</v>
      </c>
      <c r="K2572">
        <v>24</v>
      </c>
      <c r="L2572">
        <v>293072.4106844675</v>
      </c>
      <c r="M2572" s="1">
        <v>-0.02309196438510825</v>
      </c>
      <c r="N2572">
        <v>348291.6148853762</v>
      </c>
      <c r="O2572">
        <v>-55219.20420090866</v>
      </c>
      <c r="P2572" s="1">
        <v>-0.1585430192428878</v>
      </c>
      <c r="Q2572">
        <v>1.078456293192531</v>
      </c>
      <c r="R2572">
        <v>0.0301315082825977</v>
      </c>
      <c r="S2572">
        <v>-0.1199773834739999</v>
      </c>
    </row>
    <row r="2573" spans="1:19">
      <c r="A2573" s="6">
        <v>2571</v>
      </c>
      <c r="B2573" t="s">
        <v>2598</v>
      </c>
      <c r="C2573">
        <v>165591.1540000003</v>
      </c>
      <c r="D2573">
        <v>265677.5093568003</v>
      </c>
      <c r="E2573" s="1">
        <v>-0.114408302143999</v>
      </c>
      <c r="F2573">
        <v>18334.6537</v>
      </c>
      <c r="G2573" s="1">
        <v>0.06901093639573712</v>
      </c>
      <c r="H2573">
        <v>306860.0398127997</v>
      </c>
      <c r="I2573">
        <v>-41156.26495519944</v>
      </c>
      <c r="J2573" s="1">
        <v>-0.13412</v>
      </c>
      <c r="K2573">
        <v>24</v>
      </c>
      <c r="L2573">
        <v>292321.18626515</v>
      </c>
      <c r="M2573" s="1">
        <v>-0.02559604578283344</v>
      </c>
      <c r="N2573">
        <v>348291.6148853762</v>
      </c>
      <c r="O2573">
        <v>-55970.42862022622</v>
      </c>
      <c r="P2573" s="1">
        <v>-0.160699902691158</v>
      </c>
      <c r="Q2573">
        <v>1.078456293192531</v>
      </c>
      <c r="R2573">
        <v>0.0383764403168747</v>
      </c>
      <c r="S2573">
        <v>-0.1129338879556656</v>
      </c>
    </row>
    <row r="2574" spans="1:19">
      <c r="A2574" s="6">
        <v>2572</v>
      </c>
      <c r="B2574" t="s">
        <v>2599</v>
      </c>
      <c r="C2574">
        <v>165591.1540000003</v>
      </c>
      <c r="D2574">
        <v>265677.5093568003</v>
      </c>
      <c r="E2574" s="1">
        <v>-0.114408302143999</v>
      </c>
      <c r="F2574">
        <v>18334.6537</v>
      </c>
      <c r="G2574" s="1">
        <v>0.06901093639573712</v>
      </c>
      <c r="H2574">
        <v>306860.0398127997</v>
      </c>
      <c r="I2574">
        <v>-41156.26495519944</v>
      </c>
      <c r="J2574" s="1">
        <v>-0.13412</v>
      </c>
      <c r="K2574">
        <v>24</v>
      </c>
      <c r="L2574">
        <v>295232.4902635479</v>
      </c>
      <c r="M2574" s="1">
        <v>-0.01589169912150712</v>
      </c>
      <c r="N2574">
        <v>348291.6148853762</v>
      </c>
      <c r="O2574">
        <v>-53059.12462182832</v>
      </c>
      <c r="P2574" s="1">
        <v>-0.1523410910690177</v>
      </c>
      <c r="Q2574">
        <v>1.079455802039364</v>
      </c>
      <c r="R2574">
        <v>0.04953118669791534</v>
      </c>
      <c r="S2574">
        <v>-0.1034045909503803</v>
      </c>
    </row>
    <row r="2575" spans="1:19">
      <c r="A2575" s="6">
        <v>2573</v>
      </c>
      <c r="B2575" t="s">
        <v>2600</v>
      </c>
      <c r="C2575">
        <v>165591.1540000003</v>
      </c>
      <c r="D2575">
        <v>265677.5093568003</v>
      </c>
      <c r="E2575" s="1">
        <v>-0.114408302143999</v>
      </c>
      <c r="F2575">
        <v>18334.6537</v>
      </c>
      <c r="G2575" s="1">
        <v>0.06901093639573712</v>
      </c>
      <c r="H2575">
        <v>306860.0398127997</v>
      </c>
      <c r="I2575">
        <v>-41156.26495519944</v>
      </c>
      <c r="J2575" s="1">
        <v>-0.13412</v>
      </c>
      <c r="K2575">
        <v>24</v>
      </c>
      <c r="L2575">
        <v>294247.9109841406</v>
      </c>
      <c r="M2575" s="1">
        <v>-0.01917363005286471</v>
      </c>
      <c r="N2575">
        <v>348291.6148853762</v>
      </c>
      <c r="O2575">
        <v>-54043.7039012356</v>
      </c>
      <c r="P2575" s="1">
        <v>-0.1551679730188783</v>
      </c>
      <c r="Q2575">
        <v>1.080400748344927</v>
      </c>
      <c r="R2575">
        <v>0.0419329159996602</v>
      </c>
      <c r="S2575">
        <v>-0.1098956554476688</v>
      </c>
    </row>
    <row r="2576" spans="1:19">
      <c r="A2576" s="6">
        <v>2574</v>
      </c>
      <c r="B2576" t="s">
        <v>2601</v>
      </c>
      <c r="C2576">
        <v>165591.1540000003</v>
      </c>
      <c r="D2576">
        <v>265677.5093568003</v>
      </c>
      <c r="E2576" s="1">
        <v>-0.114408302143999</v>
      </c>
      <c r="F2576">
        <v>18334.6537</v>
      </c>
      <c r="G2576" s="1">
        <v>0.06901093639573712</v>
      </c>
      <c r="H2576">
        <v>306860.0398127997</v>
      </c>
      <c r="I2576">
        <v>-41156.26495519944</v>
      </c>
      <c r="J2576" s="1">
        <v>-0.13412</v>
      </c>
      <c r="K2576">
        <v>24</v>
      </c>
      <c r="L2576">
        <v>296099.5194188228</v>
      </c>
      <c r="M2576" s="1">
        <v>-0.01300160193725722</v>
      </c>
      <c r="N2576">
        <v>348291.6148853762</v>
      </c>
      <c r="O2576">
        <v>-52192.09546655335</v>
      </c>
      <c r="P2576" s="1">
        <v>-0.1498517140119205</v>
      </c>
      <c r="Q2576">
        <v>1.080400748344927</v>
      </c>
      <c r="R2576">
        <v>0.04613621468380136</v>
      </c>
      <c r="S2576">
        <v>-0.1063048538108708</v>
      </c>
    </row>
    <row r="2577" spans="1:19">
      <c r="A2577" s="6">
        <v>2575</v>
      </c>
      <c r="B2577" t="s">
        <v>2602</v>
      </c>
      <c r="C2577">
        <v>165591.1540000003</v>
      </c>
      <c r="D2577">
        <v>265677.5093568003</v>
      </c>
      <c r="E2577" s="1">
        <v>-0.114408302143999</v>
      </c>
      <c r="F2577">
        <v>18334.6537</v>
      </c>
      <c r="G2577" s="1">
        <v>0.06901093639573712</v>
      </c>
      <c r="H2577">
        <v>306860.0398127997</v>
      </c>
      <c r="I2577">
        <v>-41156.26495519944</v>
      </c>
      <c r="J2577" s="1">
        <v>-0.13412</v>
      </c>
      <c r="K2577">
        <v>24</v>
      </c>
      <c r="L2577">
        <v>296099.5194188228</v>
      </c>
      <c r="M2577" s="1">
        <v>-0.01300160193725722</v>
      </c>
      <c r="N2577">
        <v>348291.6148853762</v>
      </c>
      <c r="O2577">
        <v>-52192.09546655335</v>
      </c>
      <c r="P2577" s="1">
        <v>-0.1498517140119205</v>
      </c>
      <c r="Q2577">
        <v>1.081272145002378</v>
      </c>
      <c r="R2577">
        <v>0.04613621468380136</v>
      </c>
      <c r="S2577">
        <v>-0.1063048538108708</v>
      </c>
    </row>
    <row r="2578" spans="1:19">
      <c r="A2578" s="6">
        <v>2576</v>
      </c>
      <c r="B2578" t="s">
        <v>2603</v>
      </c>
      <c r="C2578">
        <v>165591.1540000003</v>
      </c>
      <c r="D2578">
        <v>265677.5093568003</v>
      </c>
      <c r="E2578" s="1">
        <v>-0.114408302143999</v>
      </c>
      <c r="F2578">
        <v>18334.6537</v>
      </c>
      <c r="G2578" s="1">
        <v>0.06901093639573712</v>
      </c>
      <c r="H2578">
        <v>306860.0398127997</v>
      </c>
      <c r="I2578">
        <v>-41156.26495519944</v>
      </c>
      <c r="J2578" s="1">
        <v>-0.13412</v>
      </c>
      <c r="K2578">
        <v>24</v>
      </c>
      <c r="L2578">
        <v>296099.5194188228</v>
      </c>
      <c r="M2578" s="1">
        <v>-0.01300160193725722</v>
      </c>
      <c r="N2578">
        <v>348291.6148853762</v>
      </c>
      <c r="O2578">
        <v>-52192.09546655335</v>
      </c>
      <c r="P2578" s="1">
        <v>-0.1498517140119205</v>
      </c>
      <c r="Q2578">
        <v>1.082069979866443</v>
      </c>
      <c r="R2578">
        <v>0.04613621468380136</v>
      </c>
      <c r="S2578">
        <v>-0.1063048538108708</v>
      </c>
    </row>
    <row r="2579" spans="1:19">
      <c r="A2579" s="6">
        <v>2577</v>
      </c>
      <c r="B2579" t="s">
        <v>2604</v>
      </c>
      <c r="C2579">
        <v>165591.1540000003</v>
      </c>
      <c r="D2579">
        <v>265677.5093568003</v>
      </c>
      <c r="E2579" s="1">
        <v>-0.114408302143999</v>
      </c>
      <c r="F2579">
        <v>18334.6537</v>
      </c>
      <c r="G2579" s="1">
        <v>0.06901093639573712</v>
      </c>
      <c r="H2579">
        <v>306860.0398127997</v>
      </c>
      <c r="I2579">
        <v>-41156.26495519944</v>
      </c>
      <c r="J2579" s="1">
        <v>-0.13412</v>
      </c>
      <c r="K2579">
        <v>24</v>
      </c>
      <c r="L2579">
        <v>299219.8848687882</v>
      </c>
      <c r="M2579" s="1">
        <v>-0.002600383770706054</v>
      </c>
      <c r="N2579">
        <v>348291.6148853762</v>
      </c>
      <c r="O2579">
        <v>-49071.730016588</v>
      </c>
      <c r="P2579" s="1">
        <v>-0.140892654084531</v>
      </c>
      <c r="Q2579">
        <v>1.082069979866443</v>
      </c>
      <c r="R2579">
        <v>0.06100942541230081</v>
      </c>
      <c r="S2579">
        <v>-0.09359894032681693</v>
      </c>
    </row>
    <row r="2580" spans="1:19">
      <c r="A2580" s="6">
        <v>2578</v>
      </c>
      <c r="B2580" t="s">
        <v>2605</v>
      </c>
      <c r="C2580">
        <v>165591.1540000003</v>
      </c>
      <c r="D2580">
        <v>265677.5093568003</v>
      </c>
      <c r="E2580" s="1">
        <v>-0.114408302143999</v>
      </c>
      <c r="F2580">
        <v>18334.6537</v>
      </c>
      <c r="G2580" s="1">
        <v>0.06901093639573712</v>
      </c>
      <c r="H2580">
        <v>306860.0398127997</v>
      </c>
      <c r="I2580">
        <v>-41156.26495519944</v>
      </c>
      <c r="J2580" s="1">
        <v>-0.13412</v>
      </c>
      <c r="K2580">
        <v>24</v>
      </c>
      <c r="L2580">
        <v>297815.7907787757</v>
      </c>
      <c r="M2580" s="1">
        <v>-0.007280697404081002</v>
      </c>
      <c r="N2580">
        <v>348291.6148853762</v>
      </c>
      <c r="O2580">
        <v>-50475.82410660048</v>
      </c>
      <c r="P2580" s="1">
        <v>-0.1449240290301339</v>
      </c>
      <c r="Q2580">
        <v>1.082792728818554</v>
      </c>
      <c r="R2580">
        <v>0.06149458307965094</v>
      </c>
      <c r="S2580">
        <v>-0.09318447895327753</v>
      </c>
    </row>
    <row r="2581" spans="1:19">
      <c r="A2581" s="6">
        <v>2579</v>
      </c>
      <c r="B2581" t="s">
        <v>2606</v>
      </c>
      <c r="C2581">
        <v>165591.1540000003</v>
      </c>
      <c r="D2581">
        <v>265677.5093568003</v>
      </c>
      <c r="E2581" s="1">
        <v>-0.114408302143999</v>
      </c>
      <c r="F2581">
        <v>18334.6537</v>
      </c>
      <c r="G2581" s="1">
        <v>0.06901093639573712</v>
      </c>
      <c r="H2581">
        <v>306860.0398127997</v>
      </c>
      <c r="I2581">
        <v>-41156.26495519944</v>
      </c>
      <c r="J2581" s="1">
        <v>-0.13412</v>
      </c>
      <c r="K2581">
        <v>24</v>
      </c>
      <c r="L2581">
        <v>296515.5961301762</v>
      </c>
      <c r="M2581" s="1">
        <v>-0.01161467956607929</v>
      </c>
      <c r="N2581">
        <v>348291.6148853762</v>
      </c>
      <c r="O2581">
        <v>-51776.01875519997</v>
      </c>
      <c r="P2581" s="1">
        <v>-0.1486570923398188</v>
      </c>
      <c r="Q2581">
        <v>1.083439623412198</v>
      </c>
      <c r="R2581">
        <v>0.05793778406619743</v>
      </c>
      <c r="S2581">
        <v>-0.09622298767678483</v>
      </c>
    </row>
    <row r="2582" spans="1:19">
      <c r="A2582" s="6">
        <v>2580</v>
      </c>
      <c r="B2582" t="s">
        <v>2607</v>
      </c>
      <c r="C2582">
        <v>178623.9660000003</v>
      </c>
      <c r="D2582">
        <v>265662.0831072003</v>
      </c>
      <c r="E2582" s="1">
        <v>-0.1144597229759991</v>
      </c>
      <c r="F2582">
        <v>19061.1777</v>
      </c>
      <c r="G2582" s="1">
        <v>0.07174971105044152</v>
      </c>
      <c r="H2582">
        <v>306860.0398127997</v>
      </c>
      <c r="I2582">
        <v>-41156.26495519944</v>
      </c>
      <c r="J2582" s="1">
        <v>-0.13412</v>
      </c>
      <c r="K2582">
        <v>25</v>
      </c>
      <c r="L2582">
        <v>294314.4219135547</v>
      </c>
      <c r="M2582" s="1">
        <v>-0.0189519269548178</v>
      </c>
      <c r="N2582">
        <v>348291.6148853762</v>
      </c>
      <c r="O2582">
        <v>-53977.19297182153</v>
      </c>
      <c r="P2582" s="1">
        <v>-0.1549770096807687</v>
      </c>
      <c r="Q2582">
        <v>1.083439623412198</v>
      </c>
      <c r="R2582">
        <v>0.04645970701714619</v>
      </c>
      <c r="S2582">
        <v>-0.1060285001925927</v>
      </c>
    </row>
    <row r="2583" spans="1:19">
      <c r="A2583" s="6">
        <v>2581</v>
      </c>
      <c r="B2583" t="s">
        <v>2608</v>
      </c>
      <c r="C2583">
        <v>191597.2130000003</v>
      </c>
      <c r="D2583">
        <v>265646.7045096002</v>
      </c>
      <c r="E2583" s="1">
        <v>-0.1145109849679992</v>
      </c>
      <c r="F2583">
        <v>19750.1947</v>
      </c>
      <c r="G2583" s="1">
        <v>0.07434759914097201</v>
      </c>
      <c r="H2583">
        <v>306860.0398127997</v>
      </c>
      <c r="I2583">
        <v>-41156.26495519944</v>
      </c>
      <c r="J2583" s="1">
        <v>-0.13412</v>
      </c>
      <c r="K2583">
        <v>26</v>
      </c>
      <c r="L2583">
        <v>295669.2624379311</v>
      </c>
      <c r="M2583" s="1">
        <v>-0.01443579187356304</v>
      </c>
      <c r="N2583">
        <v>348291.6148853762</v>
      </c>
      <c r="O2583">
        <v>-52622.3524474451</v>
      </c>
      <c r="P2583" s="1">
        <v>-0.15108704946791</v>
      </c>
      <c r="Q2583">
        <v>1.084029153488039</v>
      </c>
      <c r="R2583">
        <v>0.0524411627100132</v>
      </c>
      <c r="S2583">
        <v>-0.100918651355674</v>
      </c>
    </row>
    <row r="2584" spans="1:19">
      <c r="A2584" s="6">
        <v>2582</v>
      </c>
      <c r="B2584" t="s">
        <v>2609</v>
      </c>
      <c r="C2584">
        <v>191597.2130000003</v>
      </c>
      <c r="D2584">
        <v>265646.7045096002</v>
      </c>
      <c r="E2584" s="1">
        <v>-0.1145109849679992</v>
      </c>
      <c r="F2584">
        <v>19750.1947</v>
      </c>
      <c r="G2584" s="1">
        <v>0.07434759914097201</v>
      </c>
      <c r="H2584">
        <v>306860.0398127997</v>
      </c>
      <c r="I2584">
        <v>-41156.26495519944</v>
      </c>
      <c r="J2584" s="1">
        <v>-0.13412</v>
      </c>
      <c r="K2584">
        <v>26</v>
      </c>
      <c r="L2584">
        <v>295669.2624379311</v>
      </c>
      <c r="M2584" s="1">
        <v>-0.01443579187356304</v>
      </c>
      <c r="N2584">
        <v>348291.6148853762</v>
      </c>
      <c r="O2584">
        <v>-52622.3524474451</v>
      </c>
      <c r="P2584" s="1">
        <v>-0.15108704946791</v>
      </c>
      <c r="Q2584">
        <v>1.084580254157387</v>
      </c>
      <c r="R2584">
        <v>0.0524411627100132</v>
      </c>
      <c r="S2584">
        <v>-0.100918651355674</v>
      </c>
    </row>
    <row r="2585" spans="1:19">
      <c r="A2585" s="6">
        <v>2583</v>
      </c>
      <c r="B2585" t="s">
        <v>2610</v>
      </c>
      <c r="C2585">
        <v>191597.2130000003</v>
      </c>
      <c r="D2585">
        <v>265646.7045096002</v>
      </c>
      <c r="E2585" s="1">
        <v>-0.1145109849679992</v>
      </c>
      <c r="F2585">
        <v>19750.1947</v>
      </c>
      <c r="G2585" s="1">
        <v>0.07434759914097201</v>
      </c>
      <c r="H2585">
        <v>306860.0398127997</v>
      </c>
      <c r="I2585">
        <v>-41156.26495519944</v>
      </c>
      <c r="J2585" s="1">
        <v>-0.13412</v>
      </c>
      <c r="K2585">
        <v>26</v>
      </c>
      <c r="L2585">
        <v>295669.2624379311</v>
      </c>
      <c r="M2585" s="1">
        <v>-0.01443579187356304</v>
      </c>
      <c r="N2585">
        <v>348291.6148853762</v>
      </c>
      <c r="O2585">
        <v>-52622.3524474451</v>
      </c>
      <c r="P2585" s="1">
        <v>-0.15108704946791</v>
      </c>
      <c r="Q2585">
        <v>1.084580254157387</v>
      </c>
      <c r="R2585">
        <v>0.0524411627100132</v>
      </c>
      <c r="S2585">
        <v>-0.100918651355674</v>
      </c>
    </row>
    <row r="2586" spans="1:19">
      <c r="A2586" s="6">
        <v>2584</v>
      </c>
      <c r="B2586" t="s">
        <v>2611</v>
      </c>
      <c r="C2586">
        <v>191597.2130000003</v>
      </c>
      <c r="D2586">
        <v>265646.7045096002</v>
      </c>
      <c r="E2586" s="1">
        <v>-0.1145109849679992</v>
      </c>
      <c r="F2586">
        <v>19750.1947</v>
      </c>
      <c r="G2586" s="1">
        <v>0.07434759914097201</v>
      </c>
      <c r="H2586">
        <v>306860.0398127997</v>
      </c>
      <c r="I2586">
        <v>-41156.26495519944</v>
      </c>
      <c r="J2586" s="1">
        <v>-0.13412</v>
      </c>
      <c r="K2586">
        <v>26</v>
      </c>
      <c r="L2586">
        <v>298925.4008637337</v>
      </c>
      <c r="M2586" s="1">
        <v>-0.003581997120887778</v>
      </c>
      <c r="N2586">
        <v>348291.6148853762</v>
      </c>
      <c r="O2586">
        <v>-49366.21402164252</v>
      </c>
      <c r="P2586" s="1">
        <v>-0.1417381639747173</v>
      </c>
      <c r="Q2586">
        <v>1.085303874501013</v>
      </c>
      <c r="R2586">
        <v>0.06731437343851265</v>
      </c>
      <c r="S2586">
        <v>-0.08821273787162009</v>
      </c>
    </row>
    <row r="2587" spans="1:19">
      <c r="A2587" s="6">
        <v>2585</v>
      </c>
      <c r="B2587" t="s">
        <v>2612</v>
      </c>
      <c r="C2587">
        <v>191597.2130000003</v>
      </c>
      <c r="D2587">
        <v>265646.7045096002</v>
      </c>
      <c r="E2587" s="1">
        <v>-0.1145109849679992</v>
      </c>
      <c r="F2587">
        <v>19750.1947</v>
      </c>
      <c r="G2587" s="1">
        <v>0.07434759914097201</v>
      </c>
      <c r="H2587">
        <v>306860.0398127997</v>
      </c>
      <c r="I2587">
        <v>-41156.26495519944</v>
      </c>
      <c r="J2587" s="1">
        <v>-0.13412</v>
      </c>
      <c r="K2587">
        <v>26</v>
      </c>
      <c r="L2587">
        <v>298945.8246664497</v>
      </c>
      <c r="M2587" s="1">
        <v>-0.003513917778501054</v>
      </c>
      <c r="N2587">
        <v>348291.6148853762</v>
      </c>
      <c r="O2587">
        <v>-49345.7902189265</v>
      </c>
      <c r="P2587" s="1">
        <v>-0.1416795240251947</v>
      </c>
      <c r="Q2587">
        <v>1.086027746034969</v>
      </c>
      <c r="R2587">
        <v>0.0682843654425449</v>
      </c>
      <c r="S2587">
        <v>-0.08738409134005165</v>
      </c>
    </row>
    <row r="2588" spans="1:19">
      <c r="A2588" s="6">
        <v>2586</v>
      </c>
      <c r="B2588" t="s">
        <v>2613</v>
      </c>
      <c r="C2588">
        <v>191597.2130000003</v>
      </c>
      <c r="D2588">
        <v>265646.7045096002</v>
      </c>
      <c r="E2588" s="1">
        <v>-0.1145109849679992</v>
      </c>
      <c r="F2588">
        <v>19750.1947</v>
      </c>
      <c r="G2588" s="1">
        <v>0.07434759914097201</v>
      </c>
      <c r="H2588">
        <v>306860.0398127997</v>
      </c>
      <c r="I2588">
        <v>-41156.26495519944</v>
      </c>
      <c r="J2588" s="1">
        <v>-0.13412</v>
      </c>
      <c r="K2588">
        <v>26</v>
      </c>
      <c r="L2588">
        <v>299469.3595996716</v>
      </c>
      <c r="M2588" s="1">
        <v>-0.001768801334428135</v>
      </c>
      <c r="N2588">
        <v>348291.6148853762</v>
      </c>
      <c r="O2588">
        <v>-48822.25528570462</v>
      </c>
      <c r="P2588" s="1">
        <v>-0.1401763728988198</v>
      </c>
      <c r="Q2588">
        <v>1.086751868846449</v>
      </c>
      <c r="R2588">
        <v>0.07378098679872958</v>
      </c>
      <c r="S2588">
        <v>-0.08268842766116202</v>
      </c>
    </row>
    <row r="2589" spans="1:19">
      <c r="A2589" s="6">
        <v>2587</v>
      </c>
      <c r="B2589" t="s">
        <v>2614</v>
      </c>
      <c r="C2589">
        <v>191597.2130000003</v>
      </c>
      <c r="D2589">
        <v>265646.7045096002</v>
      </c>
      <c r="E2589" s="1">
        <v>-0.1145109849679992</v>
      </c>
      <c r="F2589">
        <v>19750.1947</v>
      </c>
      <c r="G2589" s="1">
        <v>0.07434759914097201</v>
      </c>
      <c r="H2589">
        <v>306860.0398127997</v>
      </c>
      <c r="I2589">
        <v>-41156.26495519944</v>
      </c>
      <c r="J2589" s="1">
        <v>-0.13412</v>
      </c>
      <c r="K2589">
        <v>26</v>
      </c>
      <c r="L2589">
        <v>297386.4420388071</v>
      </c>
      <c r="M2589" s="1">
        <v>-0.008711859870643044</v>
      </c>
      <c r="N2589">
        <v>348291.6148853762</v>
      </c>
      <c r="O2589">
        <v>-50905.1728465691</v>
      </c>
      <c r="P2589" s="1">
        <v>-0.1461567567835997</v>
      </c>
      <c r="Q2589">
        <v>1.087476243022682</v>
      </c>
      <c r="R2589">
        <v>0.06375789775572693</v>
      </c>
      <c r="S2589">
        <v>-0.09125097037961716</v>
      </c>
    </row>
    <row r="2590" spans="1:19">
      <c r="A2590" s="6">
        <v>2588</v>
      </c>
      <c r="B2590" t="s">
        <v>2615</v>
      </c>
      <c r="C2590">
        <v>188451.2520000003</v>
      </c>
      <c r="D2590">
        <v>266600.0154632002</v>
      </c>
      <c r="E2590" s="1">
        <v>-0.1113332817893326</v>
      </c>
      <c r="F2590">
        <v>18975.89597998</v>
      </c>
      <c r="G2590" s="1">
        <v>0.07117740014759794</v>
      </c>
      <c r="H2590">
        <v>306860.0398127997</v>
      </c>
      <c r="I2590">
        <v>-40260.02434959949</v>
      </c>
      <c r="J2590" s="1">
        <v>-0.1311999580465419</v>
      </c>
      <c r="K2590">
        <v>25</v>
      </c>
      <c r="L2590">
        <v>299847.0982449885</v>
      </c>
      <c r="M2590" s="1">
        <v>-0.0005096725167050803</v>
      </c>
      <c r="N2590">
        <v>348291.6148853762</v>
      </c>
      <c r="O2590">
        <v>-48444.51664038771</v>
      </c>
      <c r="P2590" s="1">
        <v>-0.1390918258434988</v>
      </c>
      <c r="Q2590">
        <v>1.088200868650922</v>
      </c>
      <c r="R2590">
        <v>0.07458931346875652</v>
      </c>
      <c r="S2590">
        <v>-0.08199788888485493</v>
      </c>
    </row>
    <row r="2591" spans="1:19">
      <c r="A2591" s="6">
        <v>2589</v>
      </c>
      <c r="B2591" t="s">
        <v>2616</v>
      </c>
      <c r="C2591">
        <v>188451.2520000003</v>
      </c>
      <c r="D2591">
        <v>266600.0154632002</v>
      </c>
      <c r="E2591" s="1">
        <v>-0.1113332817893326</v>
      </c>
      <c r="F2591">
        <v>18975.89597998</v>
      </c>
      <c r="G2591" s="1">
        <v>0.07117740014759794</v>
      </c>
      <c r="H2591">
        <v>306860.0398127997</v>
      </c>
      <c r="I2591">
        <v>-40260.02434959949</v>
      </c>
      <c r="J2591" s="1">
        <v>-0.1311999580465419</v>
      </c>
      <c r="K2591">
        <v>25</v>
      </c>
      <c r="L2591">
        <v>299847.0982449885</v>
      </c>
      <c r="M2591" s="1">
        <v>-0.0005096725167050803</v>
      </c>
      <c r="N2591">
        <v>348291.6148853762</v>
      </c>
      <c r="O2591">
        <v>-48444.51664038771</v>
      </c>
      <c r="P2591" s="1">
        <v>-0.1390918258434988</v>
      </c>
      <c r="Q2591">
        <v>1.088200868650922</v>
      </c>
      <c r="R2591">
        <v>0.07458931346875652</v>
      </c>
      <c r="S2591">
        <v>-0.08199788888485493</v>
      </c>
    </row>
    <row r="2592" spans="1:19">
      <c r="A2592" s="6">
        <v>2590</v>
      </c>
      <c r="B2592" t="s">
        <v>2617</v>
      </c>
      <c r="C2592">
        <v>188451.2520000003</v>
      </c>
      <c r="D2592">
        <v>266600.0154632002</v>
      </c>
      <c r="E2592" s="1">
        <v>-0.1113332817893326</v>
      </c>
      <c r="F2592">
        <v>18975.89597998</v>
      </c>
      <c r="G2592" s="1">
        <v>0.07117740014759794</v>
      </c>
      <c r="H2592">
        <v>306860.0398127997</v>
      </c>
      <c r="I2592">
        <v>-40260.02434959949</v>
      </c>
      <c r="J2592" s="1">
        <v>-0.1311999580465419</v>
      </c>
      <c r="K2592">
        <v>25</v>
      </c>
      <c r="L2592">
        <v>299847.0982449885</v>
      </c>
      <c r="M2592" s="1">
        <v>-0.0005096725167050803</v>
      </c>
      <c r="N2592">
        <v>348291.6148853762</v>
      </c>
      <c r="O2592">
        <v>-48444.51664038771</v>
      </c>
      <c r="P2592" s="1">
        <v>-0.1390918258434988</v>
      </c>
      <c r="Q2592">
        <v>1.088200868650922</v>
      </c>
      <c r="R2592">
        <v>0.07458931346875652</v>
      </c>
      <c r="S2592">
        <v>-0.08199788888485493</v>
      </c>
    </row>
    <row r="2593" spans="1:19">
      <c r="A2593" s="6">
        <v>2591</v>
      </c>
      <c r="B2593" t="s">
        <v>2618</v>
      </c>
      <c r="C2593">
        <v>188451.2520000003</v>
      </c>
      <c r="D2593">
        <v>266600.0154632002</v>
      </c>
      <c r="E2593" s="1">
        <v>-0.1113332817893326</v>
      </c>
      <c r="F2593">
        <v>18975.89597998</v>
      </c>
      <c r="G2593" s="1">
        <v>0.07117740014759794</v>
      </c>
      <c r="H2593">
        <v>306860.0398127997</v>
      </c>
      <c r="I2593">
        <v>-40260.02434959949</v>
      </c>
      <c r="J2593" s="1">
        <v>-0.1311999580465419</v>
      </c>
      <c r="K2593">
        <v>25</v>
      </c>
      <c r="L2593">
        <v>300988.8126012136</v>
      </c>
      <c r="M2593" s="1">
        <v>0.003296042004045254</v>
      </c>
      <c r="N2593">
        <v>348291.6148853762</v>
      </c>
      <c r="O2593">
        <v>-47302.80228416261</v>
      </c>
      <c r="P2593" s="1">
        <v>-0.1358137843764344</v>
      </c>
      <c r="Q2593">
        <v>1.088925745818457</v>
      </c>
      <c r="R2593">
        <v>0.0742659828007457</v>
      </c>
      <c r="S2593">
        <v>-0.08227410439537786</v>
      </c>
    </row>
    <row r="2594" spans="1:19">
      <c r="A2594" s="6">
        <v>2592</v>
      </c>
      <c r="B2594" t="s">
        <v>2619</v>
      </c>
      <c r="C2594">
        <v>188451.2520000003</v>
      </c>
      <c r="D2594">
        <v>266600.0154632002</v>
      </c>
      <c r="E2594" s="1">
        <v>-0.1113332817893326</v>
      </c>
      <c r="F2594">
        <v>18975.89597998</v>
      </c>
      <c r="G2594" s="1">
        <v>0.07117740014759794</v>
      </c>
      <c r="H2594">
        <v>306860.0398127997</v>
      </c>
      <c r="I2594">
        <v>-40260.02434959949</v>
      </c>
      <c r="J2594" s="1">
        <v>-0.1311999580465419</v>
      </c>
      <c r="K2594">
        <v>25</v>
      </c>
      <c r="L2594">
        <v>304466.1725617452</v>
      </c>
      <c r="M2594" s="1">
        <v>0.01488724187248386</v>
      </c>
      <c r="N2594">
        <v>348291.6148853762</v>
      </c>
      <c r="O2594">
        <v>-43825.44232363102</v>
      </c>
      <c r="P2594" s="1">
        <v>-0.1258297370668947</v>
      </c>
      <c r="Q2594">
        <v>1.089650874612603</v>
      </c>
      <c r="R2594">
        <v>0.09576747222346782</v>
      </c>
      <c r="S2594">
        <v>-0.06390577294560418</v>
      </c>
    </row>
    <row r="2595" spans="1:19">
      <c r="A2595" s="6">
        <v>2593</v>
      </c>
      <c r="B2595" t="s">
        <v>2620</v>
      </c>
      <c r="C2595">
        <v>188451.2520000003</v>
      </c>
      <c r="D2595">
        <v>266600.0154632002</v>
      </c>
      <c r="E2595" s="1">
        <v>-0.1113332817893326</v>
      </c>
      <c r="F2595">
        <v>18975.89597998</v>
      </c>
      <c r="G2595" s="1">
        <v>0.07117740014759794</v>
      </c>
      <c r="H2595">
        <v>306860.0398127997</v>
      </c>
      <c r="I2595">
        <v>-40260.02434959949</v>
      </c>
      <c r="J2595" s="1">
        <v>-0.1311999580465419</v>
      </c>
      <c r="K2595">
        <v>25</v>
      </c>
      <c r="L2595">
        <v>305895.2695848602</v>
      </c>
      <c r="M2595" s="1">
        <v>0.01965089861620082</v>
      </c>
      <c r="N2595">
        <v>348291.6148853762</v>
      </c>
      <c r="O2595">
        <v>-42396.34530051594</v>
      </c>
      <c r="P2595" s="1">
        <v>-0.1217265747682978</v>
      </c>
      <c r="Q2595">
        <v>1.090376255120707</v>
      </c>
      <c r="R2595">
        <v>0.102557416251696</v>
      </c>
      <c r="S2595">
        <v>-0.05810524722462285</v>
      </c>
    </row>
    <row r="2596" spans="1:19">
      <c r="A2596" s="6">
        <v>2594</v>
      </c>
      <c r="B2596" t="s">
        <v>2621</v>
      </c>
      <c r="C2596">
        <v>188451.2520000003</v>
      </c>
      <c r="D2596">
        <v>266600.0154632002</v>
      </c>
      <c r="E2596" s="1">
        <v>-0.1113332817893326</v>
      </c>
      <c r="F2596">
        <v>18975.89597998</v>
      </c>
      <c r="G2596" s="1">
        <v>0.07117740014759794</v>
      </c>
      <c r="H2596">
        <v>306860.0398127997</v>
      </c>
      <c r="I2596">
        <v>-40260.02434959949</v>
      </c>
      <c r="J2596" s="1">
        <v>-0.1311999580465419</v>
      </c>
      <c r="K2596">
        <v>25</v>
      </c>
      <c r="L2596">
        <v>309027.3182737114</v>
      </c>
      <c r="M2596" s="1">
        <v>0.03009106091237123</v>
      </c>
      <c r="N2596">
        <v>348291.6148853762</v>
      </c>
      <c r="O2596">
        <v>-39264.29661166482</v>
      </c>
      <c r="P2596" s="1">
        <v>-0.1127339704247167</v>
      </c>
      <c r="Q2596">
        <v>1.091101887430147</v>
      </c>
      <c r="R2596">
        <v>0.1129039976280437</v>
      </c>
      <c r="S2596">
        <v>-0.04926635088788944</v>
      </c>
    </row>
    <row r="2597" spans="1:19">
      <c r="A2597" s="6">
        <v>2595</v>
      </c>
      <c r="B2597" t="s">
        <v>2622</v>
      </c>
      <c r="C2597">
        <v>188451.2520000003</v>
      </c>
      <c r="D2597">
        <v>266600.0154632002</v>
      </c>
      <c r="E2597" s="1">
        <v>-0.1113332817893326</v>
      </c>
      <c r="F2597">
        <v>18975.89597998</v>
      </c>
      <c r="G2597" s="1">
        <v>0.07117740014759794</v>
      </c>
      <c r="H2597">
        <v>306860.0398127997</v>
      </c>
      <c r="I2597">
        <v>-40260.02434959949</v>
      </c>
      <c r="J2597" s="1">
        <v>-0.1311999580465419</v>
      </c>
      <c r="K2597">
        <v>25</v>
      </c>
      <c r="L2597">
        <v>309245.9970074731</v>
      </c>
      <c r="M2597" s="1">
        <v>0.03081999002491046</v>
      </c>
      <c r="N2597">
        <v>348291.6148853762</v>
      </c>
      <c r="O2597">
        <v>-39045.61787790305</v>
      </c>
      <c r="P2597" s="1">
        <v>-0.1121061093898372</v>
      </c>
      <c r="Q2597">
        <v>1.091827771628331</v>
      </c>
      <c r="R2597">
        <v>0.1098323562819405</v>
      </c>
      <c r="S2597">
        <v>-0.05189039823785713</v>
      </c>
    </row>
    <row r="2598" spans="1:19">
      <c r="A2598" s="6">
        <v>2596</v>
      </c>
      <c r="B2598" t="s">
        <v>2623</v>
      </c>
      <c r="C2598">
        <v>188451.2520000003</v>
      </c>
      <c r="D2598">
        <v>266600.0154632002</v>
      </c>
      <c r="E2598" s="1">
        <v>-0.1113332817893326</v>
      </c>
      <c r="F2598">
        <v>18975.89597998</v>
      </c>
      <c r="G2598" s="1">
        <v>0.07117740014759794</v>
      </c>
      <c r="H2598">
        <v>306860.0398127997</v>
      </c>
      <c r="I2598">
        <v>-40260.02434959949</v>
      </c>
      <c r="J2598" s="1">
        <v>-0.1311999580465419</v>
      </c>
      <c r="K2598">
        <v>25</v>
      </c>
      <c r="L2598">
        <v>309245.9970074731</v>
      </c>
      <c r="M2598" s="1">
        <v>0.03081999002491046</v>
      </c>
      <c r="N2598">
        <v>348291.6148853762</v>
      </c>
      <c r="O2598">
        <v>-39045.61787790305</v>
      </c>
      <c r="P2598" s="1">
        <v>-0.1121061093898372</v>
      </c>
      <c r="Q2598">
        <v>1.091827771628331</v>
      </c>
      <c r="R2598">
        <v>0.1098323562819405</v>
      </c>
      <c r="S2598">
        <v>-0.05189039823785713</v>
      </c>
    </row>
    <row r="2599" spans="1:19">
      <c r="A2599" s="6">
        <v>2597</v>
      </c>
      <c r="B2599" t="s">
        <v>2624</v>
      </c>
      <c r="C2599">
        <v>188451.2520000003</v>
      </c>
      <c r="D2599">
        <v>266600.0154632002</v>
      </c>
      <c r="E2599" s="1">
        <v>-0.1113332817893326</v>
      </c>
      <c r="F2599">
        <v>18975.89597998</v>
      </c>
      <c r="G2599" s="1">
        <v>0.07117740014759794</v>
      </c>
      <c r="H2599">
        <v>306860.0398127997</v>
      </c>
      <c r="I2599">
        <v>-40260.02434959949</v>
      </c>
      <c r="J2599" s="1">
        <v>-0.1311999580465419</v>
      </c>
      <c r="K2599">
        <v>25</v>
      </c>
      <c r="L2599">
        <v>309245.9970074731</v>
      </c>
      <c r="M2599" s="1">
        <v>0.03081999002491046</v>
      </c>
      <c r="N2599">
        <v>348291.6148853762</v>
      </c>
      <c r="O2599">
        <v>-39045.61787790305</v>
      </c>
      <c r="P2599" s="1">
        <v>-0.1121061093898372</v>
      </c>
      <c r="Q2599">
        <v>1.091827771628331</v>
      </c>
      <c r="R2599">
        <v>0.1098323562819405</v>
      </c>
      <c r="S2599">
        <v>-0.05189039823785713</v>
      </c>
    </row>
    <row r="2600" spans="1:19">
      <c r="A2600" s="6">
        <v>2598</v>
      </c>
      <c r="B2600" t="s">
        <v>2625</v>
      </c>
      <c r="C2600">
        <v>188451.2520000003</v>
      </c>
      <c r="D2600">
        <v>266600.0154632002</v>
      </c>
      <c r="E2600" s="1">
        <v>-0.1113332817893326</v>
      </c>
      <c r="F2600">
        <v>18975.89597998</v>
      </c>
      <c r="G2600" s="1">
        <v>0.07117740014759794</v>
      </c>
      <c r="H2600">
        <v>306860.0398127997</v>
      </c>
      <c r="I2600">
        <v>-40260.02434959949</v>
      </c>
      <c r="J2600" s="1">
        <v>-0.1311999580465419</v>
      </c>
      <c r="K2600">
        <v>25</v>
      </c>
      <c r="L2600">
        <v>310382.1978758787</v>
      </c>
      <c r="M2600" s="1">
        <v>0.03460732625292886</v>
      </c>
      <c r="N2600">
        <v>348291.6148853762</v>
      </c>
      <c r="O2600">
        <v>-37909.41700949753</v>
      </c>
      <c r="P2600" s="1">
        <v>-0.1088438980133749</v>
      </c>
      <c r="Q2600">
        <v>1.092553907802696</v>
      </c>
      <c r="R2600">
        <v>0.1109640136199783</v>
      </c>
      <c r="S2600">
        <v>-0.05092364395102711</v>
      </c>
    </row>
    <row r="2601" spans="1:19">
      <c r="A2601" s="6">
        <v>2599</v>
      </c>
      <c r="B2601" t="s">
        <v>2626</v>
      </c>
      <c r="C2601">
        <v>188451.2520000003</v>
      </c>
      <c r="D2601">
        <v>266600.0154632002</v>
      </c>
      <c r="E2601" s="1">
        <v>-0.1113332817893326</v>
      </c>
      <c r="F2601">
        <v>18975.89597998</v>
      </c>
      <c r="G2601" s="1">
        <v>0.07117740014759794</v>
      </c>
      <c r="H2601">
        <v>306860.0398127997</v>
      </c>
      <c r="I2601">
        <v>-40260.02434959949</v>
      </c>
      <c r="J2601" s="1">
        <v>-0.1311999580465419</v>
      </c>
      <c r="K2601">
        <v>25</v>
      </c>
      <c r="L2601">
        <v>310410.1773385727</v>
      </c>
      <c r="M2601" s="1">
        <v>0.03470059112857562</v>
      </c>
      <c r="N2601">
        <v>348291.6148853762</v>
      </c>
      <c r="O2601">
        <v>-37881.4375468035</v>
      </c>
      <c r="P2601" s="1">
        <v>-0.1087635645758236</v>
      </c>
      <c r="Q2601">
        <v>1.093280296040712</v>
      </c>
      <c r="R2601">
        <v>0.1151674739694537</v>
      </c>
      <c r="S2601">
        <v>-0.04733270420647384</v>
      </c>
    </row>
    <row r="2602" spans="1:19">
      <c r="A2602" s="6">
        <v>2600</v>
      </c>
      <c r="B2602" t="s">
        <v>2627</v>
      </c>
      <c r="C2602">
        <v>188451.2520000003</v>
      </c>
      <c r="D2602">
        <v>266600.0154632002</v>
      </c>
      <c r="E2602" s="1">
        <v>-0.1113332817893326</v>
      </c>
      <c r="F2602">
        <v>18975.89597998</v>
      </c>
      <c r="G2602" s="1">
        <v>0.07117740014759794</v>
      </c>
      <c r="H2602">
        <v>306860.0398127997</v>
      </c>
      <c r="I2602">
        <v>-40260.02434959949</v>
      </c>
      <c r="J2602" s="1">
        <v>-0.1311999580465419</v>
      </c>
      <c r="K2602">
        <v>25</v>
      </c>
      <c r="L2602">
        <v>310486.1879277754</v>
      </c>
      <c r="M2602" s="1">
        <v>0.03495395975925125</v>
      </c>
      <c r="N2602">
        <v>348291.6148853762</v>
      </c>
      <c r="O2602">
        <v>-37805.42695760081</v>
      </c>
      <c r="P2602" s="1">
        <v>-0.1085453262205083</v>
      </c>
      <c r="Q2602">
        <v>1.094006936429876</v>
      </c>
      <c r="R2602">
        <v>0.1078923722738754</v>
      </c>
      <c r="S2602">
        <v>-0.05354769130099468</v>
      </c>
    </row>
    <row r="2603" spans="1:19">
      <c r="A2603" s="6">
        <v>2601</v>
      </c>
      <c r="B2603" t="s">
        <v>2628</v>
      </c>
      <c r="C2603">
        <v>188451.2520000003</v>
      </c>
      <c r="D2603">
        <v>266600.0154632002</v>
      </c>
      <c r="E2603" s="1">
        <v>-0.1113332817893326</v>
      </c>
      <c r="F2603">
        <v>18975.89597998</v>
      </c>
      <c r="G2603" s="1">
        <v>0.07117740014759794</v>
      </c>
      <c r="H2603">
        <v>306860.0398127997</v>
      </c>
      <c r="I2603">
        <v>-40260.02434959949</v>
      </c>
      <c r="J2603" s="1">
        <v>-0.1311999580465419</v>
      </c>
      <c r="K2603">
        <v>25</v>
      </c>
      <c r="L2603">
        <v>310884.4196689323</v>
      </c>
      <c r="M2603" s="1">
        <v>0.03628139889644109</v>
      </c>
      <c r="N2603">
        <v>348291.6148853762</v>
      </c>
      <c r="O2603">
        <v>-37407.19521644386</v>
      </c>
      <c r="P2603" s="1">
        <v>-0.1074019402642084</v>
      </c>
      <c r="Q2603">
        <v>1.094733829057719</v>
      </c>
      <c r="R2603">
        <v>0.1059525499311442</v>
      </c>
      <c r="S2603">
        <v>-0.05520484625637689</v>
      </c>
    </row>
    <row r="2604" spans="1:19">
      <c r="A2604" s="6">
        <v>2602</v>
      </c>
      <c r="B2604" t="s">
        <v>2629</v>
      </c>
      <c r="C2604">
        <v>188451.2520000003</v>
      </c>
      <c r="D2604">
        <v>266600.0154632002</v>
      </c>
      <c r="E2604" s="1">
        <v>-0.1113332817893326</v>
      </c>
      <c r="F2604">
        <v>18975.89597998</v>
      </c>
      <c r="G2604" s="1">
        <v>0.07117740014759794</v>
      </c>
      <c r="H2604">
        <v>306860.0398127997</v>
      </c>
      <c r="I2604">
        <v>-40260.02434959949</v>
      </c>
      <c r="J2604" s="1">
        <v>-0.1311999580465419</v>
      </c>
      <c r="K2604">
        <v>25</v>
      </c>
      <c r="L2604">
        <v>313743.8397059245</v>
      </c>
      <c r="M2604" s="1">
        <v>0.04581279901974834</v>
      </c>
      <c r="N2604">
        <v>348291.6148853762</v>
      </c>
      <c r="O2604">
        <v>-34547.77517945168</v>
      </c>
      <c r="P2604" s="1">
        <v>-0.09919209565473305</v>
      </c>
      <c r="Q2604">
        <v>1.095796236161141</v>
      </c>
      <c r="R2604">
        <v>0.1237355750064075</v>
      </c>
      <c r="S2604">
        <v>-0.04001313128537187</v>
      </c>
    </row>
    <row r="2605" spans="1:19">
      <c r="A2605" s="6">
        <v>2603</v>
      </c>
      <c r="B2605" t="s">
        <v>2630</v>
      </c>
      <c r="C2605">
        <v>188451.2520000003</v>
      </c>
      <c r="D2605">
        <v>266600.0154632002</v>
      </c>
      <c r="E2605" s="1">
        <v>-0.1113332817893326</v>
      </c>
      <c r="F2605">
        <v>18975.89597998</v>
      </c>
      <c r="G2605" s="1">
        <v>0.07117740014759794</v>
      </c>
      <c r="H2605">
        <v>306860.0398127997</v>
      </c>
      <c r="I2605">
        <v>-40260.02434959949</v>
      </c>
      <c r="J2605" s="1">
        <v>-0.1311999580465419</v>
      </c>
      <c r="K2605">
        <v>25</v>
      </c>
      <c r="L2605">
        <v>313743.8397059245</v>
      </c>
      <c r="M2605" s="1">
        <v>0.04581279901974834</v>
      </c>
      <c r="N2605">
        <v>348291.6148853762</v>
      </c>
      <c r="O2605">
        <v>-34547.77517945168</v>
      </c>
      <c r="P2605" s="1">
        <v>-0.09919209565473305</v>
      </c>
      <c r="Q2605">
        <v>1.096804083613149</v>
      </c>
      <c r="R2605">
        <v>0.1237355750064075</v>
      </c>
      <c r="S2605">
        <v>-0.04001313128537187</v>
      </c>
    </row>
    <row r="2606" spans="1:19">
      <c r="A2606" s="6">
        <v>2604</v>
      </c>
      <c r="B2606" t="s">
        <v>2631</v>
      </c>
      <c r="C2606">
        <v>188451.2520000003</v>
      </c>
      <c r="D2606">
        <v>266600.0154632002</v>
      </c>
      <c r="E2606" s="1">
        <v>-0.1113332817893326</v>
      </c>
      <c r="F2606">
        <v>18975.89597998</v>
      </c>
      <c r="G2606" s="1">
        <v>0.07117740014759794</v>
      </c>
      <c r="H2606">
        <v>306860.0398127997</v>
      </c>
      <c r="I2606">
        <v>-40260.02434959949</v>
      </c>
      <c r="J2606" s="1">
        <v>-0.1311999580465419</v>
      </c>
      <c r="K2606">
        <v>25</v>
      </c>
      <c r="L2606">
        <v>313743.8397059245</v>
      </c>
      <c r="M2606" s="1">
        <v>0.04581279901974834</v>
      </c>
      <c r="N2606">
        <v>348291.6148853762</v>
      </c>
      <c r="O2606">
        <v>-34547.77517945168</v>
      </c>
      <c r="P2606" s="1">
        <v>-0.09919209565473305</v>
      </c>
      <c r="Q2606">
        <v>1.097756913324824</v>
      </c>
      <c r="R2606">
        <v>0.1237355750064075</v>
      </c>
      <c r="S2606">
        <v>-0.04001313128537187</v>
      </c>
    </row>
    <row r="2607" spans="1:19">
      <c r="A2607" s="6">
        <v>2605</v>
      </c>
      <c r="B2607" t="s">
        <v>2632</v>
      </c>
      <c r="C2607">
        <v>188451.2520000003</v>
      </c>
      <c r="D2607">
        <v>266600.0154632002</v>
      </c>
      <c r="E2607" s="1">
        <v>-0.1113332817893326</v>
      </c>
      <c r="F2607">
        <v>18975.89597998</v>
      </c>
      <c r="G2607" s="1">
        <v>0.07117740014759794</v>
      </c>
      <c r="H2607">
        <v>306860.0398127997</v>
      </c>
      <c r="I2607">
        <v>-40260.02434959949</v>
      </c>
      <c r="J2607" s="1">
        <v>-0.1311999580465419</v>
      </c>
      <c r="K2607">
        <v>25</v>
      </c>
      <c r="L2607">
        <v>316172.7770265434</v>
      </c>
      <c r="M2607" s="1">
        <v>0.05390925675514464</v>
      </c>
      <c r="N2607">
        <v>348291.6148853762</v>
      </c>
      <c r="O2607">
        <v>-32118.83785883279</v>
      </c>
      <c r="P2607" s="1">
        <v>-0.0922182346233147</v>
      </c>
      <c r="Q2607">
        <v>1.097756913324824</v>
      </c>
      <c r="R2607">
        <v>0.1290705310285867</v>
      </c>
      <c r="S2607">
        <v>-0.03545557536174382</v>
      </c>
    </row>
    <row r="2608" spans="1:19">
      <c r="A2608" s="6">
        <v>2606</v>
      </c>
      <c r="B2608" t="s">
        <v>2633</v>
      </c>
      <c r="C2608">
        <v>183376.3080000003</v>
      </c>
      <c r="D2608">
        <v>267619.1982552002</v>
      </c>
      <c r="E2608" s="1">
        <v>-0.1079360058159992</v>
      </c>
      <c r="F2608">
        <v>18237.8215733032</v>
      </c>
      <c r="G2608" s="1">
        <v>0.06814840524225661</v>
      </c>
      <c r="H2608">
        <v>306860.0398127997</v>
      </c>
      <c r="I2608">
        <v>-39240.84155759949</v>
      </c>
      <c r="J2608" s="1">
        <v>-0.1278786302104973</v>
      </c>
      <c r="K2608">
        <v>24</v>
      </c>
      <c r="L2608">
        <v>316752.7660162704</v>
      </c>
      <c r="M2608" s="1">
        <v>0.05584255338756795</v>
      </c>
      <c r="N2608">
        <v>348291.6148853762</v>
      </c>
      <c r="O2608">
        <v>-31538.8488691058</v>
      </c>
      <c r="P2608" s="1">
        <v>-0.09055299502253401</v>
      </c>
      <c r="Q2608">
        <v>1.098635579785539</v>
      </c>
      <c r="R2608">
        <v>0.1277772083565432</v>
      </c>
      <c r="S2608">
        <v>-0.03656043740383552</v>
      </c>
    </row>
    <row r="2609" spans="1:19">
      <c r="A2609" s="6">
        <v>2607</v>
      </c>
      <c r="B2609" t="s">
        <v>2634</v>
      </c>
      <c r="C2609">
        <v>183376.3080000003</v>
      </c>
      <c r="D2609">
        <v>267619.1982552002</v>
      </c>
      <c r="E2609" s="1">
        <v>-0.1079360058159992</v>
      </c>
      <c r="F2609">
        <v>18237.8215733032</v>
      </c>
      <c r="G2609" s="1">
        <v>0.06814840524225661</v>
      </c>
      <c r="H2609">
        <v>306860.0398127997</v>
      </c>
      <c r="I2609">
        <v>-39240.84155759949</v>
      </c>
      <c r="J2609" s="1">
        <v>-0.1278786302104973</v>
      </c>
      <c r="K2609">
        <v>24</v>
      </c>
      <c r="L2609">
        <v>320201.9914069917</v>
      </c>
      <c r="M2609" s="1">
        <v>0.06733997135663909</v>
      </c>
      <c r="N2609">
        <v>348291.6148853762</v>
      </c>
      <c r="O2609">
        <v>-28089.62347838446</v>
      </c>
      <c r="P2609" s="1">
        <v>-0.08064972648746895</v>
      </c>
      <c r="Q2609">
        <v>1.099440070748694</v>
      </c>
      <c r="R2609">
        <v>0.1470153831031893</v>
      </c>
      <c r="S2609">
        <v>-0.02012561452772221</v>
      </c>
    </row>
    <row r="2610" spans="1:19">
      <c r="A2610" s="6">
        <v>2608</v>
      </c>
      <c r="B2610" t="s">
        <v>2635</v>
      </c>
      <c r="C2610">
        <v>183376.3080000003</v>
      </c>
      <c r="D2610">
        <v>267619.1982552002</v>
      </c>
      <c r="E2610" s="1">
        <v>-0.1079360058159992</v>
      </c>
      <c r="F2610">
        <v>18237.8215733032</v>
      </c>
      <c r="G2610" s="1">
        <v>0.06814840524225661</v>
      </c>
      <c r="H2610">
        <v>306860.0398127997</v>
      </c>
      <c r="I2610">
        <v>-39240.84155759949</v>
      </c>
      <c r="J2610" s="1">
        <v>-0.1278786302104973</v>
      </c>
      <c r="K2610">
        <v>24</v>
      </c>
      <c r="L2610">
        <v>320201.9914069917</v>
      </c>
      <c r="M2610" s="1">
        <v>0.06733997135663909</v>
      </c>
      <c r="N2610">
        <v>348291.6148853762</v>
      </c>
      <c r="O2610">
        <v>-28089.62347838446</v>
      </c>
      <c r="P2610" s="1">
        <v>-0.08064972648746895</v>
      </c>
      <c r="Q2610">
        <v>1.099440070748694</v>
      </c>
      <c r="R2610">
        <v>0.1470153831031893</v>
      </c>
      <c r="S2610">
        <v>-0.02012561452772221</v>
      </c>
    </row>
    <row r="2611" spans="1:19">
      <c r="A2611" s="6">
        <v>2609</v>
      </c>
      <c r="B2611" t="s">
        <v>2636</v>
      </c>
      <c r="C2611">
        <v>183376.3080000003</v>
      </c>
      <c r="D2611">
        <v>267619.1982552002</v>
      </c>
      <c r="E2611" s="1">
        <v>-0.1079360058159992</v>
      </c>
      <c r="F2611">
        <v>18237.8215733032</v>
      </c>
      <c r="G2611" s="1">
        <v>0.06814840524225661</v>
      </c>
      <c r="H2611">
        <v>306860.0398127997</v>
      </c>
      <c r="I2611">
        <v>-39240.84155759949</v>
      </c>
      <c r="J2611" s="1">
        <v>-0.1278786302104973</v>
      </c>
      <c r="K2611">
        <v>24</v>
      </c>
      <c r="L2611">
        <v>321521.5013990742</v>
      </c>
      <c r="M2611" s="1">
        <v>0.07173833799691405</v>
      </c>
      <c r="N2611">
        <v>348291.6148853762</v>
      </c>
      <c r="O2611">
        <v>-26770.11348630197</v>
      </c>
      <c r="P2611" s="1">
        <v>-0.07686120578904</v>
      </c>
      <c r="Q2611">
        <v>1.100168849380454</v>
      </c>
      <c r="R2611">
        <v>0.1431354150870592</v>
      </c>
      <c r="S2611">
        <v>-0.02344020065399699</v>
      </c>
    </row>
    <row r="2612" spans="1:19">
      <c r="A2612" s="6">
        <v>2610</v>
      </c>
      <c r="B2612" t="s">
        <v>2637</v>
      </c>
      <c r="C2612">
        <v>183376.3080000003</v>
      </c>
      <c r="D2612">
        <v>267619.1982552002</v>
      </c>
      <c r="E2612" s="1">
        <v>-0.1079360058159992</v>
      </c>
      <c r="F2612">
        <v>18237.8215733032</v>
      </c>
      <c r="G2612" s="1">
        <v>0.06814840524225661</v>
      </c>
      <c r="H2612">
        <v>306860.0398127997</v>
      </c>
      <c r="I2612">
        <v>-39240.84155759949</v>
      </c>
      <c r="J2612" s="1">
        <v>-0.1278786302104973</v>
      </c>
      <c r="K2612">
        <v>24</v>
      </c>
      <c r="L2612">
        <v>321521.5013990742</v>
      </c>
      <c r="M2612" s="1">
        <v>0.07173833799691405</v>
      </c>
      <c r="N2612">
        <v>348291.6148853762</v>
      </c>
      <c r="O2612">
        <v>-26770.11348630197</v>
      </c>
      <c r="P2612" s="1">
        <v>-0.07686120578904</v>
      </c>
      <c r="Q2612">
        <v>1.100168849380454</v>
      </c>
      <c r="R2612">
        <v>0.1431354150870592</v>
      </c>
      <c r="S2612">
        <v>-0.02344020065399699</v>
      </c>
    </row>
    <row r="2613" spans="1:19">
      <c r="A2613" s="6">
        <v>2611</v>
      </c>
      <c r="B2613" t="s">
        <v>2638</v>
      </c>
      <c r="C2613">
        <v>183376.3080000003</v>
      </c>
      <c r="D2613">
        <v>267619.1982552002</v>
      </c>
      <c r="E2613" s="1">
        <v>-0.1079360058159992</v>
      </c>
      <c r="F2613">
        <v>18237.8215733032</v>
      </c>
      <c r="G2613" s="1">
        <v>0.06814840524225661</v>
      </c>
      <c r="H2613">
        <v>306860.0398127997</v>
      </c>
      <c r="I2613">
        <v>-39240.84155759949</v>
      </c>
      <c r="J2613" s="1">
        <v>-0.1278786302104973</v>
      </c>
      <c r="K2613">
        <v>24</v>
      </c>
      <c r="L2613">
        <v>321521.5013990742</v>
      </c>
      <c r="M2613" s="1">
        <v>0.07173833799691405</v>
      </c>
      <c r="N2613">
        <v>348291.6148853762</v>
      </c>
      <c r="O2613">
        <v>-26770.11348630197</v>
      </c>
      <c r="P2613" s="1">
        <v>-0.07686120578904</v>
      </c>
      <c r="Q2613">
        <v>1.100821140823383</v>
      </c>
      <c r="R2613">
        <v>0.1431354150870592</v>
      </c>
      <c r="S2613">
        <v>-0.02344020065399699</v>
      </c>
    </row>
    <row r="2614" spans="1:19">
      <c r="A2614" s="6">
        <v>2612</v>
      </c>
      <c r="B2614" t="s">
        <v>2639</v>
      </c>
      <c r="C2614">
        <v>183376.3080000003</v>
      </c>
      <c r="D2614">
        <v>267619.1982552002</v>
      </c>
      <c r="E2614" s="1">
        <v>-0.1079360058159992</v>
      </c>
      <c r="F2614">
        <v>18237.8215733032</v>
      </c>
      <c r="G2614" s="1">
        <v>0.06814840524225661</v>
      </c>
      <c r="H2614">
        <v>306860.0398127997</v>
      </c>
      <c r="I2614">
        <v>-39240.84155759949</v>
      </c>
      <c r="J2614" s="1">
        <v>-0.1278786302104973</v>
      </c>
      <c r="K2614">
        <v>24</v>
      </c>
      <c r="L2614">
        <v>324760.5811125416</v>
      </c>
      <c r="M2614" s="1">
        <v>0.08253527037513869</v>
      </c>
      <c r="N2614">
        <v>348291.6148853762</v>
      </c>
      <c r="O2614">
        <v>-23531.03377283458</v>
      </c>
      <c r="P2614" s="1">
        <v>-0.06756129854167954</v>
      </c>
      <c r="Q2614">
        <v>1.10141558917339</v>
      </c>
      <c r="R2614">
        <v>0.1628585858357217</v>
      </c>
      <c r="S2614">
        <v>-0.006591054512099292</v>
      </c>
    </row>
    <row r="2615" spans="1:19">
      <c r="A2615" s="6">
        <v>2613</v>
      </c>
      <c r="B2615" t="s">
        <v>2640</v>
      </c>
      <c r="C2615">
        <v>183376.3080000003</v>
      </c>
      <c r="D2615">
        <v>267619.1982552002</v>
      </c>
      <c r="E2615" s="1">
        <v>-0.1079360058159992</v>
      </c>
      <c r="F2615">
        <v>18237.8215733032</v>
      </c>
      <c r="G2615" s="1">
        <v>0.06814840524225661</v>
      </c>
      <c r="H2615">
        <v>306860.0398127997</v>
      </c>
      <c r="I2615">
        <v>-39240.84155759949</v>
      </c>
      <c r="J2615" s="1">
        <v>-0.1278786302104973</v>
      </c>
      <c r="K2615">
        <v>24</v>
      </c>
      <c r="L2615">
        <v>324128.0552966</v>
      </c>
      <c r="M2615" s="1">
        <v>0.0804268509886668</v>
      </c>
      <c r="N2615">
        <v>348291.6148853762</v>
      </c>
      <c r="O2615">
        <v>-24163.55958877614</v>
      </c>
      <c r="P2615" s="1">
        <v>-0.06937737963266341</v>
      </c>
      <c r="Q2615">
        <v>1.10141558917339</v>
      </c>
      <c r="R2615">
        <v>0.165606896513814</v>
      </c>
      <c r="S2615">
        <v>-0.004243222672654534</v>
      </c>
    </row>
    <row r="2616" spans="1:19">
      <c r="A2616" s="6">
        <v>2614</v>
      </c>
      <c r="B2616" t="s">
        <v>2641</v>
      </c>
      <c r="C2616">
        <v>183376.3080000003</v>
      </c>
      <c r="D2616">
        <v>267619.1982552002</v>
      </c>
      <c r="E2616" s="1">
        <v>-0.1079360058159992</v>
      </c>
      <c r="F2616">
        <v>18237.8215733032</v>
      </c>
      <c r="G2616" s="1">
        <v>0.06814840524225661</v>
      </c>
      <c r="H2616">
        <v>306860.0398127997</v>
      </c>
      <c r="I2616">
        <v>-39240.84155759949</v>
      </c>
      <c r="J2616" s="1">
        <v>-0.1278786302104973</v>
      </c>
      <c r="K2616">
        <v>24</v>
      </c>
      <c r="L2616">
        <v>325625.4745362406</v>
      </c>
      <c r="M2616" s="1">
        <v>0.08541824845413541</v>
      </c>
      <c r="N2616">
        <v>348291.6148853762</v>
      </c>
      <c r="O2616">
        <v>-22666.14034913556</v>
      </c>
      <c r="P2616" s="1">
        <v>-0.06507805350581022</v>
      </c>
      <c r="Q2616">
        <v>1.102068267841231</v>
      </c>
      <c r="R2616">
        <v>0.1683552071919063</v>
      </c>
      <c r="S2616">
        <v>-0.001895390833209776</v>
      </c>
    </row>
    <row r="2617" spans="1:19">
      <c r="A2617" s="6">
        <v>2615</v>
      </c>
      <c r="B2617" t="s">
        <v>2642</v>
      </c>
      <c r="C2617">
        <v>183376.3080000003</v>
      </c>
      <c r="D2617">
        <v>267619.1982552002</v>
      </c>
      <c r="E2617" s="1">
        <v>-0.1079360058159992</v>
      </c>
      <c r="F2617">
        <v>18237.8215733032</v>
      </c>
      <c r="G2617" s="1">
        <v>0.06814840524225661</v>
      </c>
      <c r="H2617">
        <v>306860.0398127997</v>
      </c>
      <c r="I2617">
        <v>-39240.84155759949</v>
      </c>
      <c r="J2617" s="1">
        <v>-0.1278786302104973</v>
      </c>
      <c r="K2617">
        <v>24</v>
      </c>
      <c r="L2617">
        <v>327250.9713690239</v>
      </c>
      <c r="M2617" s="1">
        <v>0.09083657123007967</v>
      </c>
      <c r="N2617">
        <v>348291.6148853762</v>
      </c>
      <c r="O2617">
        <v>-21040.64351635228</v>
      </c>
      <c r="P2617" s="1">
        <v>-0.06041099646707494</v>
      </c>
      <c r="Q2617">
        <v>1.10272114922454</v>
      </c>
      <c r="R2617">
        <v>0.1635052471717433</v>
      </c>
      <c r="S2617">
        <v>-0.006038623491053552</v>
      </c>
    </row>
    <row r="2618" spans="1:19">
      <c r="A2618" s="6">
        <v>2616</v>
      </c>
      <c r="B2618" t="s">
        <v>2643</v>
      </c>
      <c r="C2618">
        <v>183376.3080000003</v>
      </c>
      <c r="D2618">
        <v>267619.1982552002</v>
      </c>
      <c r="E2618" s="1">
        <v>-0.1079360058159992</v>
      </c>
      <c r="F2618">
        <v>18237.8215733032</v>
      </c>
      <c r="G2618" s="1">
        <v>0.06814840524225661</v>
      </c>
      <c r="H2618">
        <v>306860.0398127997</v>
      </c>
      <c r="I2618">
        <v>-39240.84155759949</v>
      </c>
      <c r="J2618" s="1">
        <v>-0.1278786302104973</v>
      </c>
      <c r="K2618">
        <v>24</v>
      </c>
      <c r="L2618">
        <v>332270.6309140046</v>
      </c>
      <c r="M2618" s="1">
        <v>0.1075687697133488</v>
      </c>
      <c r="N2618">
        <v>348291.6148853762</v>
      </c>
      <c r="O2618">
        <v>-16020.98397137155</v>
      </c>
      <c r="P2618" s="1">
        <v>-0.04599876450268291</v>
      </c>
      <c r="Q2618">
        <v>1.103374233386278</v>
      </c>
      <c r="R2618">
        <v>0.1824200912503786</v>
      </c>
      <c r="S2618">
        <v>0</v>
      </c>
    </row>
    <row r="2619" spans="1:19">
      <c r="A2619" s="6">
        <v>2617</v>
      </c>
      <c r="B2619" t="s">
        <v>2644</v>
      </c>
      <c r="C2619">
        <v>183376.3080000003</v>
      </c>
      <c r="D2619">
        <v>267619.1982552002</v>
      </c>
      <c r="E2619" s="1">
        <v>-0.1079360058159992</v>
      </c>
      <c r="F2619">
        <v>18237.8215733032</v>
      </c>
      <c r="G2619" s="1">
        <v>0.06814840524225661</v>
      </c>
      <c r="H2619">
        <v>306860.0398127997</v>
      </c>
      <c r="I2619">
        <v>-39240.84155759949</v>
      </c>
      <c r="J2619" s="1">
        <v>-0.1278786302104973</v>
      </c>
      <c r="K2619">
        <v>24</v>
      </c>
      <c r="L2619">
        <v>332270.6309140046</v>
      </c>
      <c r="M2619" s="1">
        <v>0.1075687697133488</v>
      </c>
      <c r="N2619">
        <v>348291.6148853762</v>
      </c>
      <c r="O2619">
        <v>-16020.98397137155</v>
      </c>
      <c r="P2619" s="1">
        <v>-0.04599876450268291</v>
      </c>
      <c r="Q2619">
        <v>1.103374233386278</v>
      </c>
      <c r="R2619">
        <v>0.1824200912503786</v>
      </c>
      <c r="S2619">
        <v>0</v>
      </c>
    </row>
    <row r="2620" spans="1:19">
      <c r="A2620" s="6">
        <v>2618</v>
      </c>
      <c r="B2620" t="s">
        <v>2645</v>
      </c>
      <c r="C2620">
        <v>183376.3080000003</v>
      </c>
      <c r="D2620">
        <v>267619.1982552002</v>
      </c>
      <c r="E2620" s="1">
        <v>-0.1079360058159992</v>
      </c>
      <c r="F2620">
        <v>18237.8215733032</v>
      </c>
      <c r="G2620" s="1">
        <v>0.06814840524225661</v>
      </c>
      <c r="H2620">
        <v>306860.0398127997</v>
      </c>
      <c r="I2620">
        <v>-39240.84155759949</v>
      </c>
      <c r="J2620" s="1">
        <v>-0.1278786302104973</v>
      </c>
      <c r="K2620">
        <v>24</v>
      </c>
      <c r="L2620">
        <v>332270.6309140046</v>
      </c>
      <c r="M2620" s="1">
        <v>0.1075687697133488</v>
      </c>
      <c r="N2620">
        <v>348291.6148853762</v>
      </c>
      <c r="O2620">
        <v>-16020.98397137155</v>
      </c>
      <c r="P2620" s="1">
        <v>-0.04599876450268291</v>
      </c>
      <c r="Q2620">
        <v>1.103374233386278</v>
      </c>
      <c r="R2620">
        <v>0.1824200912503786</v>
      </c>
      <c r="S2620">
        <v>0</v>
      </c>
    </row>
    <row r="2621" spans="1:19">
      <c r="A2621" s="6">
        <v>2619</v>
      </c>
      <c r="B2621" t="s">
        <v>2646</v>
      </c>
      <c r="C2621">
        <v>183376.3080000003</v>
      </c>
      <c r="D2621">
        <v>267619.1982552002</v>
      </c>
      <c r="E2621" s="1">
        <v>-0.1079360058159992</v>
      </c>
      <c r="F2621">
        <v>18237.8215733032</v>
      </c>
      <c r="G2621" s="1">
        <v>0.06814840524225661</v>
      </c>
      <c r="H2621">
        <v>306860.0398127997</v>
      </c>
      <c r="I2621">
        <v>-39240.84155759949</v>
      </c>
      <c r="J2621" s="1">
        <v>-0.1278786302104973</v>
      </c>
      <c r="K2621">
        <v>24</v>
      </c>
      <c r="L2621">
        <v>333690.1080755274</v>
      </c>
      <c r="M2621" s="1">
        <v>0.1123003602517579</v>
      </c>
      <c r="N2621">
        <v>348291.6148853762</v>
      </c>
      <c r="O2621">
        <v>-14601.50680984883</v>
      </c>
      <c r="P2621" s="1">
        <v>-0.04192322233957377</v>
      </c>
      <c r="Q2621">
        <v>1.104027520389425</v>
      </c>
      <c r="R2621">
        <v>0.1882400432745739</v>
      </c>
      <c r="S2621">
        <v>0</v>
      </c>
    </row>
    <row r="2622" spans="1:19">
      <c r="A2622" s="6">
        <v>2620</v>
      </c>
      <c r="B2622" t="s">
        <v>2647</v>
      </c>
      <c r="C2622">
        <v>183376.3080000003</v>
      </c>
      <c r="D2622">
        <v>267619.1982552002</v>
      </c>
      <c r="E2622" s="1">
        <v>-0.1079360058159992</v>
      </c>
      <c r="F2622">
        <v>18237.8215733032</v>
      </c>
      <c r="G2622" s="1">
        <v>0.06814840524225661</v>
      </c>
      <c r="H2622">
        <v>306860.0398127997</v>
      </c>
      <c r="I2622">
        <v>-39240.84155759949</v>
      </c>
      <c r="J2622" s="1">
        <v>-0.1278786302104973</v>
      </c>
      <c r="K2622">
        <v>24</v>
      </c>
      <c r="L2622">
        <v>332464.3123780311</v>
      </c>
      <c r="M2622" s="1">
        <v>0.108214374593437</v>
      </c>
      <c r="N2622">
        <v>348291.6148853762</v>
      </c>
      <c r="O2622">
        <v>-15827.3025073451</v>
      </c>
      <c r="P2622" s="1">
        <v>-0.04544267456037927</v>
      </c>
      <c r="Q2622">
        <v>1.104681010296983</v>
      </c>
      <c r="R2622">
        <v>0.1874317166045467</v>
      </c>
      <c r="S2622">
        <v>-0.0006802722013975471</v>
      </c>
    </row>
    <row r="2623" spans="1:19">
      <c r="A2623" s="6">
        <v>2621</v>
      </c>
      <c r="B2623" t="s">
        <v>2648</v>
      </c>
      <c r="C2623">
        <v>183376.3080000003</v>
      </c>
      <c r="D2623">
        <v>267619.1982552002</v>
      </c>
      <c r="E2623" s="1">
        <v>-0.1079360058159992</v>
      </c>
      <c r="F2623">
        <v>18237.8215733032</v>
      </c>
      <c r="G2623" s="1">
        <v>0.06814840524225661</v>
      </c>
      <c r="H2623">
        <v>306860.0398127997</v>
      </c>
      <c r="I2623">
        <v>-39240.84155759949</v>
      </c>
      <c r="J2623" s="1">
        <v>-0.1278786302104973</v>
      </c>
      <c r="K2623">
        <v>24</v>
      </c>
      <c r="L2623">
        <v>332068.9227577221</v>
      </c>
      <c r="M2623" s="1">
        <v>0.1068964091924072</v>
      </c>
      <c r="N2623">
        <v>348291.6148853762</v>
      </c>
      <c r="O2623">
        <v>-16222.69212765404</v>
      </c>
      <c r="P2623" s="1">
        <v>-0.04657790034076179</v>
      </c>
      <c r="Q2623">
        <v>1.105334703171971</v>
      </c>
      <c r="R2623">
        <v>0.1875933819385522</v>
      </c>
      <c r="S2623">
        <v>-0.0005442177611180155</v>
      </c>
    </row>
    <row r="2624" spans="1:19">
      <c r="A2624" s="6">
        <v>2622</v>
      </c>
      <c r="B2624" t="s">
        <v>2649</v>
      </c>
      <c r="C2624">
        <v>183376.3080000003</v>
      </c>
      <c r="D2624">
        <v>267619.1982552002</v>
      </c>
      <c r="E2624" s="1">
        <v>-0.1079360058159992</v>
      </c>
      <c r="F2624">
        <v>18237.8215733032</v>
      </c>
      <c r="G2624" s="1">
        <v>0.06814840524225661</v>
      </c>
      <c r="H2624">
        <v>306860.0398127997</v>
      </c>
      <c r="I2624">
        <v>-39240.84155759949</v>
      </c>
      <c r="J2624" s="1">
        <v>-0.1278786302104973</v>
      </c>
      <c r="K2624">
        <v>24</v>
      </c>
      <c r="L2624">
        <v>328894.7062376015</v>
      </c>
      <c r="M2624" s="1">
        <v>0.09631568745867156</v>
      </c>
      <c r="N2624">
        <v>348291.6148853762</v>
      </c>
      <c r="O2624">
        <v>-19396.90864777472</v>
      </c>
      <c r="P2624" s="1">
        <v>-0.05569157515939136</v>
      </c>
      <c r="Q2624">
        <v>1.105988599077429</v>
      </c>
      <c r="R2624">
        <v>0.1812884339123406</v>
      </c>
      <c r="S2624">
        <v>-0.005850340932018971</v>
      </c>
    </row>
    <row r="2625" spans="1:19">
      <c r="A2625" s="6">
        <v>2623</v>
      </c>
      <c r="B2625" t="s">
        <v>2650</v>
      </c>
      <c r="C2625">
        <v>183376.3080000003</v>
      </c>
      <c r="D2625">
        <v>267619.1982552002</v>
      </c>
      <c r="E2625" s="1">
        <v>-0.1079360058159992</v>
      </c>
      <c r="F2625">
        <v>18237.8215733032</v>
      </c>
      <c r="G2625" s="1">
        <v>0.06814840524225661</v>
      </c>
      <c r="H2625">
        <v>306860.0398127997</v>
      </c>
      <c r="I2625">
        <v>-39240.84155759949</v>
      </c>
      <c r="J2625" s="1">
        <v>-0.1278786302104973</v>
      </c>
      <c r="K2625">
        <v>24</v>
      </c>
      <c r="L2625">
        <v>327386.4769228616</v>
      </c>
      <c r="M2625" s="1">
        <v>0.09128825640953883</v>
      </c>
      <c r="N2625">
        <v>348291.6148853762</v>
      </c>
      <c r="O2625">
        <v>-20905.13796251453</v>
      </c>
      <c r="P2625" s="1">
        <v>-0.06002193871188796</v>
      </c>
      <c r="Q2625">
        <v>1.106642698076417</v>
      </c>
      <c r="R2625">
        <v>0.177246800562205</v>
      </c>
      <c r="S2625">
        <v>-0.009251701939006818</v>
      </c>
    </row>
    <row r="2626" spans="1:19">
      <c r="A2626" s="6">
        <v>2624</v>
      </c>
      <c r="B2626" t="s">
        <v>2651</v>
      </c>
      <c r="C2626">
        <v>183376.3080000003</v>
      </c>
      <c r="D2626">
        <v>267619.1982552002</v>
      </c>
      <c r="E2626" s="1">
        <v>-0.1079360058159992</v>
      </c>
      <c r="F2626">
        <v>18237.8215733032</v>
      </c>
      <c r="G2626" s="1">
        <v>0.06814840524225661</v>
      </c>
      <c r="H2626">
        <v>306860.0398127997</v>
      </c>
      <c r="I2626">
        <v>-39240.84155759949</v>
      </c>
      <c r="J2626" s="1">
        <v>-0.1278786302104973</v>
      </c>
      <c r="K2626">
        <v>24</v>
      </c>
      <c r="L2626">
        <v>327386.4769228616</v>
      </c>
      <c r="M2626" s="1">
        <v>0.09128825640953883</v>
      </c>
      <c r="N2626">
        <v>348291.6148853762</v>
      </c>
      <c r="O2626">
        <v>-20905.13796251453</v>
      </c>
      <c r="P2626" s="1">
        <v>-0.06002193871188796</v>
      </c>
      <c r="Q2626">
        <v>1.106642698076417</v>
      </c>
      <c r="R2626">
        <v>0.177246800562205</v>
      </c>
      <c r="S2626">
        <v>-0.009251701939006818</v>
      </c>
    </row>
    <row r="2627" spans="1:19">
      <c r="A2627" s="6">
        <v>2625</v>
      </c>
      <c r="B2627" t="s">
        <v>2652</v>
      </c>
      <c r="C2627">
        <v>183376.3080000003</v>
      </c>
      <c r="D2627">
        <v>267619.1982552002</v>
      </c>
      <c r="E2627" s="1">
        <v>-0.1079360058159992</v>
      </c>
      <c r="F2627">
        <v>18237.8215733032</v>
      </c>
      <c r="G2627" s="1">
        <v>0.06814840524225661</v>
      </c>
      <c r="H2627">
        <v>306860.0398127997</v>
      </c>
      <c r="I2627">
        <v>-39240.84155759949</v>
      </c>
      <c r="J2627" s="1">
        <v>-0.1278786302104973</v>
      </c>
      <c r="K2627">
        <v>24</v>
      </c>
      <c r="L2627">
        <v>327386.4769228616</v>
      </c>
      <c r="M2627" s="1">
        <v>0.09128825640953883</v>
      </c>
      <c r="N2627">
        <v>348291.6148853762</v>
      </c>
      <c r="O2627">
        <v>-20905.13796251453</v>
      </c>
      <c r="P2627" s="1">
        <v>-0.06002193871188796</v>
      </c>
      <c r="Q2627">
        <v>1.106642698076417</v>
      </c>
      <c r="R2627">
        <v>0.177246800562205</v>
      </c>
      <c r="S2627">
        <v>-0.009251701939006818</v>
      </c>
    </row>
    <row r="2628" spans="1:19">
      <c r="A2628" s="6">
        <v>2626</v>
      </c>
      <c r="B2628" t="s">
        <v>2653</v>
      </c>
      <c r="C2628">
        <v>183376.3080000003</v>
      </c>
      <c r="D2628">
        <v>267619.1982552002</v>
      </c>
      <c r="E2628" s="1">
        <v>-0.1079360058159992</v>
      </c>
      <c r="F2628">
        <v>18237.8215733032</v>
      </c>
      <c r="G2628" s="1">
        <v>0.06814840524225661</v>
      </c>
      <c r="H2628">
        <v>306860.0398127997</v>
      </c>
      <c r="I2628">
        <v>-39240.84155759949</v>
      </c>
      <c r="J2628" s="1">
        <v>-0.1278786302104973</v>
      </c>
      <c r="K2628">
        <v>24</v>
      </c>
      <c r="L2628">
        <v>322452.9078975188</v>
      </c>
      <c r="M2628" s="1">
        <v>0.07484302632506258</v>
      </c>
      <c r="N2628">
        <v>348291.6148853762</v>
      </c>
      <c r="O2628">
        <v>-25838.70698785741</v>
      </c>
      <c r="P2628" s="1">
        <v>-0.07418699125547713</v>
      </c>
      <c r="Q2628">
        <v>1.107297000232013</v>
      </c>
      <c r="R2628">
        <v>0.1623735898337055</v>
      </c>
      <c r="S2628">
        <v>-0.02176871044472217</v>
      </c>
    </row>
    <row r="2629" spans="1:19">
      <c r="A2629" s="6">
        <v>2627</v>
      </c>
      <c r="B2629" t="s">
        <v>2654</v>
      </c>
      <c r="C2629">
        <v>159735.6060000003</v>
      </c>
      <c r="D2629">
        <v>275518.9157048003</v>
      </c>
      <c r="E2629" s="1">
        <v>-0.0816036143173324</v>
      </c>
      <c r="F2629">
        <v>15162.23706718479</v>
      </c>
      <c r="G2629" s="1">
        <v>0.0550315648143378</v>
      </c>
      <c r="H2629">
        <v>306860.0398127997</v>
      </c>
      <c r="I2629">
        <v>-31341.12410799944</v>
      </c>
      <c r="J2629" s="1">
        <v>-0.102134915080892</v>
      </c>
      <c r="K2629">
        <v>20</v>
      </c>
      <c r="L2629">
        <v>323319.2097412327</v>
      </c>
      <c r="M2629" s="1">
        <v>0.07773069913744228</v>
      </c>
      <c r="N2629">
        <v>348291.6148853762</v>
      </c>
      <c r="O2629">
        <v>-24972.4051441435</v>
      </c>
      <c r="P2629" s="1">
        <v>-0.07169970242425157</v>
      </c>
      <c r="Q2629">
        <v>1.107951505607315</v>
      </c>
      <c r="R2629">
        <v>0.1615652631636784</v>
      </c>
      <c r="S2629">
        <v>-0.02244898264611983</v>
      </c>
    </row>
    <row r="2630" spans="1:19">
      <c r="A2630" s="6">
        <v>2628</v>
      </c>
      <c r="B2630" t="s">
        <v>2655</v>
      </c>
      <c r="C2630">
        <v>159735.6060000003</v>
      </c>
      <c r="D2630">
        <v>275518.9157048003</v>
      </c>
      <c r="E2630" s="1">
        <v>-0.0816036143173324</v>
      </c>
      <c r="F2630">
        <v>15162.23706718479</v>
      </c>
      <c r="G2630" s="1">
        <v>0.0550315648143378</v>
      </c>
      <c r="H2630">
        <v>306860.0398127997</v>
      </c>
      <c r="I2630">
        <v>-31341.12410799944</v>
      </c>
      <c r="J2630" s="1">
        <v>-0.102134915080892</v>
      </c>
      <c r="K2630">
        <v>20</v>
      </c>
      <c r="L2630">
        <v>320294.8436476676</v>
      </c>
      <c r="M2630" s="1">
        <v>0.06764947882555852</v>
      </c>
      <c r="N2630">
        <v>348291.6148853762</v>
      </c>
      <c r="O2630">
        <v>-27996.77123770863</v>
      </c>
      <c r="P2630" s="1">
        <v>-0.08038313310219211</v>
      </c>
      <c r="Q2630">
        <v>1.108606214265441</v>
      </c>
      <c r="R2630">
        <v>0.1533203311294014</v>
      </c>
      <c r="S2630">
        <v>-0.02938775910037517</v>
      </c>
    </row>
    <row r="2631" spans="1:19">
      <c r="A2631" s="6">
        <v>2629</v>
      </c>
      <c r="B2631" t="s">
        <v>2656</v>
      </c>
      <c r="C2631">
        <v>151735.6060000003</v>
      </c>
      <c r="D2631">
        <v>276626.6197048003</v>
      </c>
      <c r="E2631" s="1">
        <v>-0.07791126765066564</v>
      </c>
      <c r="F2631">
        <v>14362.69070909199</v>
      </c>
      <c r="G2631" s="1">
        <v>0.0519208553552041</v>
      </c>
      <c r="H2631">
        <v>306860.0398127997</v>
      </c>
      <c r="I2631">
        <v>-30233.42010799941</v>
      </c>
      <c r="J2631" s="1">
        <v>-0.09852511303343159</v>
      </c>
      <c r="K2631">
        <v>19</v>
      </c>
      <c r="L2631">
        <v>319038.2272446936</v>
      </c>
      <c r="M2631" s="1">
        <v>0.06346075748231185</v>
      </c>
      <c r="N2631">
        <v>348291.6148853762</v>
      </c>
      <c r="O2631">
        <v>-29253.38764068263</v>
      </c>
      <c r="P2631" s="1">
        <v>-0.08399107641540554</v>
      </c>
      <c r="Q2631">
        <v>1.10926112626953</v>
      </c>
      <c r="R2631">
        <v>0.14911703244526</v>
      </c>
      <c r="S2631">
        <v>-0.03292517454764277</v>
      </c>
    </row>
    <row r="2632" spans="1:19">
      <c r="A2632" s="6">
        <v>2630</v>
      </c>
      <c r="B2632" t="s">
        <v>2657</v>
      </c>
      <c r="C2632">
        <v>151735.6060000003</v>
      </c>
      <c r="D2632">
        <v>276626.6197048003</v>
      </c>
      <c r="E2632" s="1">
        <v>-0.07791126765066564</v>
      </c>
      <c r="F2632">
        <v>14362.69070909199</v>
      </c>
      <c r="G2632" s="1">
        <v>0.0519208553552041</v>
      </c>
      <c r="H2632">
        <v>306860.0398127997</v>
      </c>
      <c r="I2632">
        <v>-30233.42010799941</v>
      </c>
      <c r="J2632" s="1">
        <v>-0.09852511303343159</v>
      </c>
      <c r="K2632">
        <v>19</v>
      </c>
      <c r="L2632">
        <v>320558.4995090147</v>
      </c>
      <c r="M2632" s="1">
        <v>0.06852833169671552</v>
      </c>
      <c r="N2632">
        <v>348291.6148853762</v>
      </c>
      <c r="O2632">
        <v>-27733.11537636153</v>
      </c>
      <c r="P2632" s="1">
        <v>-0.07962613566074102</v>
      </c>
      <c r="Q2632">
        <v>1.109916241682738</v>
      </c>
      <c r="R2632">
        <v>0.1572002991455315</v>
      </c>
      <c r="S2632">
        <v>-0.02612245253366696</v>
      </c>
    </row>
    <row r="2633" spans="1:19">
      <c r="A2633" s="6">
        <v>2631</v>
      </c>
      <c r="B2633" t="s">
        <v>2658</v>
      </c>
      <c r="C2633">
        <v>151735.6060000003</v>
      </c>
      <c r="D2633">
        <v>276626.6197048003</v>
      </c>
      <c r="E2633" s="1">
        <v>-0.07791126765066564</v>
      </c>
      <c r="F2633">
        <v>14362.69070909199</v>
      </c>
      <c r="G2633" s="1">
        <v>0.0519208553552041</v>
      </c>
      <c r="H2633">
        <v>306860.0398127997</v>
      </c>
      <c r="I2633">
        <v>-30233.42010799941</v>
      </c>
      <c r="J2633" s="1">
        <v>-0.09852511303343159</v>
      </c>
      <c r="K2633">
        <v>19</v>
      </c>
      <c r="L2633">
        <v>320558.4995090147</v>
      </c>
      <c r="M2633" s="1">
        <v>0.06852833169671552</v>
      </c>
      <c r="N2633">
        <v>348291.6148853762</v>
      </c>
      <c r="O2633">
        <v>-27733.11537636153</v>
      </c>
      <c r="P2633" s="1">
        <v>-0.07962613566074102</v>
      </c>
      <c r="Q2633">
        <v>1.109916241682738</v>
      </c>
      <c r="R2633">
        <v>0.1572002991455315</v>
      </c>
      <c r="S2633">
        <v>-0.02612245253366696</v>
      </c>
    </row>
    <row r="2634" spans="1:19">
      <c r="A2634" s="6">
        <v>2632</v>
      </c>
      <c r="B2634" t="s">
        <v>2659</v>
      </c>
      <c r="C2634">
        <v>151735.6060000003</v>
      </c>
      <c r="D2634">
        <v>276626.6197048003</v>
      </c>
      <c r="E2634" s="1">
        <v>-0.07791126765066564</v>
      </c>
      <c r="F2634">
        <v>14362.69070909199</v>
      </c>
      <c r="G2634" s="1">
        <v>0.0519208553552041</v>
      </c>
      <c r="H2634">
        <v>306860.0398127997</v>
      </c>
      <c r="I2634">
        <v>-30233.42010799941</v>
      </c>
      <c r="J2634" s="1">
        <v>-0.09852511303343159</v>
      </c>
      <c r="K2634">
        <v>19</v>
      </c>
      <c r="L2634">
        <v>320558.4995090147</v>
      </c>
      <c r="M2634" s="1">
        <v>0.06852833169671552</v>
      </c>
      <c r="N2634">
        <v>348291.6148853762</v>
      </c>
      <c r="O2634">
        <v>-27733.11537636153</v>
      </c>
      <c r="P2634" s="1">
        <v>-0.07962613566074102</v>
      </c>
      <c r="Q2634">
        <v>1.110986349002195</v>
      </c>
      <c r="R2634">
        <v>0.1572002991455315</v>
      </c>
      <c r="S2634">
        <v>-0.02612245253366696</v>
      </c>
    </row>
    <row r="2635" spans="1:19">
      <c r="A2635" s="6">
        <v>2633</v>
      </c>
      <c r="B2635" t="s">
        <v>2660</v>
      </c>
      <c r="C2635">
        <v>151735.6060000003</v>
      </c>
      <c r="D2635">
        <v>276626.6197048003</v>
      </c>
      <c r="E2635" s="1">
        <v>-0.07791126765066564</v>
      </c>
      <c r="F2635">
        <v>14362.69070909199</v>
      </c>
      <c r="G2635" s="1">
        <v>0.0519208553552041</v>
      </c>
      <c r="H2635">
        <v>306860.0398127997</v>
      </c>
      <c r="I2635">
        <v>-30233.42010799941</v>
      </c>
      <c r="J2635" s="1">
        <v>-0.09852511303343159</v>
      </c>
      <c r="K2635">
        <v>19</v>
      </c>
      <c r="L2635">
        <v>320337.3260138789</v>
      </c>
      <c r="M2635" s="1">
        <v>0.06779108671292973</v>
      </c>
      <c r="N2635">
        <v>348291.6148853762</v>
      </c>
      <c r="O2635">
        <v>-27954.28887149727</v>
      </c>
      <c r="P2635" s="1">
        <v>-0.0802611595478608</v>
      </c>
      <c r="Q2635">
        <v>1.112001501227566</v>
      </c>
      <c r="R2635">
        <v>0.161080267161662</v>
      </c>
      <c r="S2635">
        <v>-0.02285714596695843</v>
      </c>
    </row>
    <row r="2636" spans="1:19">
      <c r="A2636" s="6">
        <v>2634</v>
      </c>
      <c r="B2636" t="s">
        <v>2661</v>
      </c>
      <c r="C2636">
        <v>151735.6060000003</v>
      </c>
      <c r="D2636">
        <v>276626.6197048003</v>
      </c>
      <c r="E2636" s="1">
        <v>-0.07791126765066564</v>
      </c>
      <c r="F2636">
        <v>14362.69070909199</v>
      </c>
      <c r="G2636" s="1">
        <v>0.0519208553552041</v>
      </c>
      <c r="H2636">
        <v>306860.0398127997</v>
      </c>
      <c r="I2636">
        <v>-30233.42010799941</v>
      </c>
      <c r="J2636" s="1">
        <v>-0.09852511303343159</v>
      </c>
      <c r="K2636">
        <v>19</v>
      </c>
      <c r="L2636">
        <v>324768.5883858915</v>
      </c>
      <c r="M2636" s="1">
        <v>0.08256196128630507</v>
      </c>
      <c r="N2636">
        <v>348291.6148853762</v>
      </c>
      <c r="O2636">
        <v>-23523.02649948467</v>
      </c>
      <c r="P2636" s="1">
        <v>-0.06753830840063768</v>
      </c>
      <c r="Q2636">
        <v>1.112961236949754</v>
      </c>
      <c r="R2636">
        <v>0.1989101169842664</v>
      </c>
      <c r="S2636">
        <v>0</v>
      </c>
    </row>
    <row r="2637" spans="1:19">
      <c r="A2637" s="6">
        <v>2635</v>
      </c>
      <c r="B2637" t="s">
        <v>2662</v>
      </c>
      <c r="C2637">
        <v>151735.6060000003</v>
      </c>
      <c r="D2637">
        <v>276626.6197048003</v>
      </c>
      <c r="E2637" s="1">
        <v>-0.07791126765066564</v>
      </c>
      <c r="F2637">
        <v>14362.69070909199</v>
      </c>
      <c r="G2637" s="1">
        <v>0.0519208553552041</v>
      </c>
      <c r="H2637">
        <v>306860.0398127997</v>
      </c>
      <c r="I2637">
        <v>-30233.42010799941</v>
      </c>
      <c r="J2637" s="1">
        <v>-0.09852511303343159</v>
      </c>
      <c r="K2637">
        <v>19</v>
      </c>
      <c r="L2637">
        <v>326870.926217491</v>
      </c>
      <c r="M2637" s="1">
        <v>0.08956975405830327</v>
      </c>
      <c r="N2637">
        <v>348291.6148853762</v>
      </c>
      <c r="O2637">
        <v>-21420.6886678852</v>
      </c>
      <c r="P2637" s="1">
        <v>-0.06150216586447198</v>
      </c>
      <c r="Q2637">
        <v>1.113921408795049</v>
      </c>
      <c r="R2637">
        <v>0.1966466406428566</v>
      </c>
      <c r="S2637">
        <v>-0.001887944983818612</v>
      </c>
    </row>
    <row r="2638" spans="1:19">
      <c r="A2638" s="6">
        <v>2636</v>
      </c>
      <c r="B2638" t="s">
        <v>2663</v>
      </c>
      <c r="C2638">
        <v>151735.6060000003</v>
      </c>
      <c r="D2638">
        <v>276626.6197048003</v>
      </c>
      <c r="E2638" s="1">
        <v>-0.07791126765066564</v>
      </c>
      <c r="F2638">
        <v>14362.69070909199</v>
      </c>
      <c r="G2638" s="1">
        <v>0.0519208553552041</v>
      </c>
      <c r="H2638">
        <v>306860.0398127997</v>
      </c>
      <c r="I2638">
        <v>-30233.42010799941</v>
      </c>
      <c r="J2638" s="1">
        <v>-0.09852511303343159</v>
      </c>
      <c r="K2638">
        <v>19</v>
      </c>
      <c r="L2638">
        <v>328390.25117982</v>
      </c>
      <c r="M2638" s="1">
        <v>0.09463417059939995</v>
      </c>
      <c r="N2638">
        <v>348291.6148853762</v>
      </c>
      <c r="O2638">
        <v>-19901.3637055562</v>
      </c>
      <c r="P2638" s="1">
        <v>-0.05713994496280308</v>
      </c>
      <c r="Q2638">
        <v>1.114806845916337</v>
      </c>
      <c r="R2638">
        <v>0.1969699713108672</v>
      </c>
      <c r="S2638">
        <v>-0.001618257820927727</v>
      </c>
    </row>
    <row r="2639" spans="1:19">
      <c r="A2639" s="6">
        <v>2637</v>
      </c>
      <c r="B2639" t="s">
        <v>2664</v>
      </c>
      <c r="C2639">
        <v>151735.6060000003</v>
      </c>
      <c r="D2639">
        <v>276626.6197048003</v>
      </c>
      <c r="E2639" s="1">
        <v>-0.07791126765066564</v>
      </c>
      <c r="F2639">
        <v>14362.69070909199</v>
      </c>
      <c r="G2639" s="1">
        <v>0.0519208553552041</v>
      </c>
      <c r="H2639">
        <v>306860.0398127997</v>
      </c>
      <c r="I2639">
        <v>-30233.42010799941</v>
      </c>
      <c r="J2639" s="1">
        <v>-0.09852511303343159</v>
      </c>
      <c r="K2639">
        <v>19</v>
      </c>
      <c r="L2639">
        <v>327194.0191737915</v>
      </c>
      <c r="M2639" s="1">
        <v>0.09064673057930506</v>
      </c>
      <c r="N2639">
        <v>348291.6148853762</v>
      </c>
      <c r="O2639">
        <v>-21097.59571158467</v>
      </c>
      <c r="P2639" s="1">
        <v>-0.06057451517610595</v>
      </c>
      <c r="Q2639">
        <v>1.114806845916337</v>
      </c>
      <c r="R2639">
        <v>0.1884017086085794</v>
      </c>
      <c r="S2639">
        <v>-0.008764967637540533</v>
      </c>
    </row>
    <row r="2640" spans="1:19">
      <c r="A2640" s="6">
        <v>2638</v>
      </c>
      <c r="B2640" t="s">
        <v>2665</v>
      </c>
      <c r="C2640">
        <v>151735.6060000003</v>
      </c>
      <c r="D2640">
        <v>276626.6197048003</v>
      </c>
      <c r="E2640" s="1">
        <v>-0.07791126765066564</v>
      </c>
      <c r="F2640">
        <v>14362.69070909199</v>
      </c>
      <c r="G2640" s="1">
        <v>0.0519208553552041</v>
      </c>
      <c r="H2640">
        <v>306860.0398127997</v>
      </c>
      <c r="I2640">
        <v>-30233.42010799941</v>
      </c>
      <c r="J2640" s="1">
        <v>-0.09852511303343159</v>
      </c>
      <c r="K2640">
        <v>19</v>
      </c>
      <c r="L2640">
        <v>327194.0191737915</v>
      </c>
      <c r="M2640" s="1">
        <v>0.09064673057930506</v>
      </c>
      <c r="N2640">
        <v>348291.6148853762</v>
      </c>
      <c r="O2640">
        <v>-21097.59571158467</v>
      </c>
      <c r="P2640" s="1">
        <v>-0.06057451517610595</v>
      </c>
      <c r="Q2640">
        <v>1.115617535972651</v>
      </c>
      <c r="R2640">
        <v>0.1884017086085794</v>
      </c>
      <c r="S2640">
        <v>-0.008764967637540533</v>
      </c>
    </row>
    <row r="2641" spans="1:19">
      <c r="A2641" s="6">
        <v>2639</v>
      </c>
      <c r="B2641" t="s">
        <v>2666</v>
      </c>
      <c r="C2641">
        <v>151735.6060000003</v>
      </c>
      <c r="D2641">
        <v>276626.6197048003</v>
      </c>
      <c r="E2641" s="1">
        <v>-0.07791126765066564</v>
      </c>
      <c r="F2641">
        <v>14362.69070909199</v>
      </c>
      <c r="G2641" s="1">
        <v>0.0519208553552041</v>
      </c>
      <c r="H2641">
        <v>306860.0398127997</v>
      </c>
      <c r="I2641">
        <v>-30233.42010799941</v>
      </c>
      <c r="J2641" s="1">
        <v>-0.09852511303343159</v>
      </c>
      <c r="K2641">
        <v>19</v>
      </c>
      <c r="L2641">
        <v>327194.0191737915</v>
      </c>
      <c r="M2641" s="1">
        <v>0.09064673057930506</v>
      </c>
      <c r="N2641">
        <v>348291.6148853762</v>
      </c>
      <c r="O2641">
        <v>-21097.59571158467</v>
      </c>
      <c r="P2641" s="1">
        <v>-0.06057451517610595</v>
      </c>
      <c r="Q2641">
        <v>1.116351930287913</v>
      </c>
      <c r="R2641">
        <v>0.1884017086085794</v>
      </c>
      <c r="S2641">
        <v>-0.008764967637540533</v>
      </c>
    </row>
    <row r="2642" spans="1:19">
      <c r="A2642" s="6">
        <v>2640</v>
      </c>
      <c r="B2642" t="s">
        <v>2667</v>
      </c>
      <c r="C2642">
        <v>151735.6060000003</v>
      </c>
      <c r="D2642">
        <v>276626.6197048003</v>
      </c>
      <c r="E2642" s="1">
        <v>-0.07791126765066564</v>
      </c>
      <c r="F2642">
        <v>14362.69070909199</v>
      </c>
      <c r="G2642" s="1">
        <v>0.0519208553552041</v>
      </c>
      <c r="H2642">
        <v>306860.0398127997</v>
      </c>
      <c r="I2642">
        <v>-30233.42010799941</v>
      </c>
      <c r="J2642" s="1">
        <v>-0.09852511303343159</v>
      </c>
      <c r="K2642">
        <v>19</v>
      </c>
      <c r="L2642">
        <v>325970.2834919392</v>
      </c>
      <c r="M2642" s="1">
        <v>0.0865676116397973</v>
      </c>
      <c r="N2642">
        <v>348291.6148853762</v>
      </c>
      <c r="O2642">
        <v>-22321.33139343699</v>
      </c>
      <c r="P2642" s="1">
        <v>-0.06408805276803178</v>
      </c>
      <c r="Q2642">
        <v>1.116351930287913</v>
      </c>
      <c r="R2642">
        <v>0.1835517485884166</v>
      </c>
      <c r="S2642">
        <v>-0.01281027508090615</v>
      </c>
    </row>
    <row r="2643" spans="1:19">
      <c r="A2643" s="6">
        <v>2641</v>
      </c>
      <c r="B2643" t="s">
        <v>2668</v>
      </c>
      <c r="C2643">
        <v>151735.6060000003</v>
      </c>
      <c r="D2643">
        <v>276626.6197048003</v>
      </c>
      <c r="E2643" s="1">
        <v>-0.07791126765066564</v>
      </c>
      <c r="F2643">
        <v>14362.69070909199</v>
      </c>
      <c r="G2643" s="1">
        <v>0.0519208553552041</v>
      </c>
      <c r="H2643">
        <v>306860.0398127997</v>
      </c>
      <c r="I2643">
        <v>-30233.42010799941</v>
      </c>
      <c r="J2643" s="1">
        <v>-0.09852511303343159</v>
      </c>
      <c r="K2643">
        <v>19</v>
      </c>
      <c r="L2643">
        <v>329094.2393742246</v>
      </c>
      <c r="M2643" s="1">
        <v>0.09698079791408187</v>
      </c>
      <c r="N2643">
        <v>348291.6148853762</v>
      </c>
      <c r="O2643">
        <v>-19197.37551115162</v>
      </c>
      <c r="P2643" s="1">
        <v>-0.05511868414480646</v>
      </c>
      <c r="Q2643">
        <v>1.117009248033941</v>
      </c>
      <c r="R2643">
        <v>0.2002032779909759</v>
      </c>
      <c r="S2643">
        <v>0</v>
      </c>
    </row>
    <row r="2644" spans="1:19">
      <c r="A2644" s="6">
        <v>2642</v>
      </c>
      <c r="B2644" t="s">
        <v>2669</v>
      </c>
      <c r="C2644">
        <v>151735.6060000003</v>
      </c>
      <c r="D2644">
        <v>276626.6197048003</v>
      </c>
      <c r="E2644" s="1">
        <v>-0.07791126765066564</v>
      </c>
      <c r="F2644">
        <v>14362.69070909199</v>
      </c>
      <c r="G2644" s="1">
        <v>0.0519208553552041</v>
      </c>
      <c r="H2644">
        <v>306860.0398127997</v>
      </c>
      <c r="I2644">
        <v>-30233.42010799941</v>
      </c>
      <c r="J2644" s="1">
        <v>-0.09852511303343159</v>
      </c>
      <c r="K2644">
        <v>19</v>
      </c>
      <c r="L2644">
        <v>327735.5323208636</v>
      </c>
      <c r="M2644" s="1">
        <v>0.09245177440287856</v>
      </c>
      <c r="N2644">
        <v>348291.6148853762</v>
      </c>
      <c r="O2644">
        <v>-20556.08256451262</v>
      </c>
      <c r="P2644" s="1">
        <v>-0.05901974577044494</v>
      </c>
      <c r="Q2644">
        <v>1.117608276970765</v>
      </c>
      <c r="R2644">
        <v>0.1984249593169163</v>
      </c>
      <c r="S2644">
        <v>-0.00148168123406256</v>
      </c>
    </row>
    <row r="2645" spans="1:19">
      <c r="A2645" s="6">
        <v>2643</v>
      </c>
      <c r="B2645" t="s">
        <v>2670</v>
      </c>
      <c r="C2645">
        <v>151735.6060000003</v>
      </c>
      <c r="D2645">
        <v>276626.6197048003</v>
      </c>
      <c r="E2645" s="1">
        <v>-0.07791126765066564</v>
      </c>
      <c r="F2645">
        <v>14362.69070909199</v>
      </c>
      <c r="G2645" s="1">
        <v>0.0519208553552041</v>
      </c>
      <c r="H2645">
        <v>306860.0398127997</v>
      </c>
      <c r="I2645">
        <v>-30233.42010799941</v>
      </c>
      <c r="J2645" s="1">
        <v>-0.09852511303343159</v>
      </c>
      <c r="K2645">
        <v>19</v>
      </c>
      <c r="L2645">
        <v>327735.5323208636</v>
      </c>
      <c r="M2645" s="1">
        <v>0.09245177440287856</v>
      </c>
      <c r="N2645">
        <v>348291.6148853762</v>
      </c>
      <c r="O2645">
        <v>-20556.08256451262</v>
      </c>
      <c r="P2645" s="1">
        <v>-0.05901974577044494</v>
      </c>
      <c r="Q2645">
        <v>1.117608276970765</v>
      </c>
      <c r="R2645">
        <v>0.1984249593169163</v>
      </c>
      <c r="S2645">
        <v>-0.00148168123406256</v>
      </c>
    </row>
    <row r="2646" spans="1:19">
      <c r="A2646" s="6">
        <v>2644</v>
      </c>
      <c r="B2646" t="s">
        <v>2671</v>
      </c>
      <c r="C2646">
        <v>151735.6060000003</v>
      </c>
      <c r="D2646">
        <v>276626.6197048003</v>
      </c>
      <c r="E2646" s="1">
        <v>-0.07791126765066564</v>
      </c>
      <c r="F2646">
        <v>14362.69070909199</v>
      </c>
      <c r="G2646" s="1">
        <v>0.0519208553552041</v>
      </c>
      <c r="H2646">
        <v>306860.0398127997</v>
      </c>
      <c r="I2646">
        <v>-30233.42010799941</v>
      </c>
      <c r="J2646" s="1">
        <v>-0.09852511303343159</v>
      </c>
      <c r="K2646">
        <v>19</v>
      </c>
      <c r="L2646">
        <v>326533.6617467004</v>
      </c>
      <c r="M2646" s="1">
        <v>0.08844553915566784</v>
      </c>
      <c r="N2646">
        <v>348291.6148853762</v>
      </c>
      <c r="O2646">
        <v>-21757.95313867583</v>
      </c>
      <c r="P2646" s="1">
        <v>-0.06247050519960533</v>
      </c>
      <c r="Q2646">
        <v>1.118265984925509</v>
      </c>
      <c r="R2646">
        <v>0.2035982500050899</v>
      </c>
      <c r="S2646">
        <v>0</v>
      </c>
    </row>
    <row r="2647" spans="1:19">
      <c r="A2647" s="6">
        <v>2645</v>
      </c>
      <c r="B2647" t="s">
        <v>2672</v>
      </c>
      <c r="C2647">
        <v>151735.6060000003</v>
      </c>
      <c r="D2647">
        <v>276626.6197048003</v>
      </c>
      <c r="E2647" s="1">
        <v>-0.07791126765066564</v>
      </c>
      <c r="F2647">
        <v>14362.69070909199</v>
      </c>
      <c r="G2647" s="1">
        <v>0.0519208553552041</v>
      </c>
      <c r="H2647">
        <v>306860.0398127997</v>
      </c>
      <c r="I2647">
        <v>-30233.42010799941</v>
      </c>
      <c r="J2647" s="1">
        <v>-0.09852511303343159</v>
      </c>
      <c r="K2647">
        <v>19</v>
      </c>
      <c r="L2647">
        <v>326533.6617467004</v>
      </c>
      <c r="M2647" s="1">
        <v>0.08844553915566784</v>
      </c>
      <c r="N2647">
        <v>348291.6148853762</v>
      </c>
      <c r="O2647">
        <v>-21757.95313867583</v>
      </c>
      <c r="P2647" s="1">
        <v>-0.06247050519960533</v>
      </c>
      <c r="Q2647">
        <v>1.118265984925509</v>
      </c>
      <c r="R2647">
        <v>0.2035982500050899</v>
      </c>
      <c r="S2647">
        <v>0</v>
      </c>
    </row>
    <row r="2648" spans="1:19">
      <c r="A2648" s="6">
        <v>2646</v>
      </c>
      <c r="B2648" t="s">
        <v>2673</v>
      </c>
      <c r="C2648">
        <v>151735.6060000003</v>
      </c>
      <c r="D2648">
        <v>276626.6197048003</v>
      </c>
      <c r="E2648" s="1">
        <v>-0.07791126765066564</v>
      </c>
      <c r="F2648">
        <v>14362.69070909199</v>
      </c>
      <c r="G2648" s="1">
        <v>0.0519208553552041</v>
      </c>
      <c r="H2648">
        <v>306860.0398127997</v>
      </c>
      <c r="I2648">
        <v>-30233.42010799941</v>
      </c>
      <c r="J2648" s="1">
        <v>-0.09852511303343159</v>
      </c>
      <c r="K2648">
        <v>19</v>
      </c>
      <c r="L2648">
        <v>326533.6617467004</v>
      </c>
      <c r="M2648" s="1">
        <v>0.08844553915566784</v>
      </c>
      <c r="N2648">
        <v>348291.6148853762</v>
      </c>
      <c r="O2648">
        <v>-21757.95313867583</v>
      </c>
      <c r="P2648" s="1">
        <v>-0.06247050519960533</v>
      </c>
      <c r="Q2648">
        <v>1.118265984925509</v>
      </c>
      <c r="R2648">
        <v>0.2035982500050899</v>
      </c>
      <c r="S2648">
        <v>0</v>
      </c>
    </row>
    <row r="2649" spans="1:19">
      <c r="A2649" s="6">
        <v>2647</v>
      </c>
      <c r="B2649" t="s">
        <v>2674</v>
      </c>
      <c r="C2649">
        <v>150995.5210000003</v>
      </c>
      <c r="D2649">
        <v>279943.9585328003</v>
      </c>
      <c r="E2649" s="1">
        <v>-0.06685347155733247</v>
      </c>
      <c r="F2649">
        <v>14395.4946251136</v>
      </c>
      <c r="G2649" s="1">
        <v>0.05142277297413767</v>
      </c>
      <c r="H2649">
        <v>306860.0398127997</v>
      </c>
      <c r="I2649">
        <v>-26916.08127999946</v>
      </c>
      <c r="J2649" s="1">
        <v>-0.08771452058866851</v>
      </c>
      <c r="K2649">
        <v>19</v>
      </c>
      <c r="L2649">
        <v>325142.9594446383</v>
      </c>
      <c r="M2649" s="1">
        <v>0.08380986481546095</v>
      </c>
      <c r="N2649">
        <v>348291.6148853762</v>
      </c>
      <c r="O2649">
        <v>-23148.6554407379</v>
      </c>
      <c r="P2649" s="1">
        <v>-0.0664634302159591</v>
      </c>
      <c r="Q2649">
        <v>1.118923897157767</v>
      </c>
      <c r="R2649">
        <v>0.2018199313310303</v>
      </c>
      <c r="S2649">
        <v>-0.001477501877434673</v>
      </c>
    </row>
    <row r="2650" spans="1:19">
      <c r="A2650" s="6">
        <v>2648</v>
      </c>
      <c r="B2650" t="s">
        <v>2675</v>
      </c>
      <c r="C2650">
        <v>150995.5210000003</v>
      </c>
      <c r="D2650">
        <v>279943.9585328003</v>
      </c>
      <c r="E2650" s="1">
        <v>-0.06685347155733247</v>
      </c>
      <c r="F2650">
        <v>14395.4946251136</v>
      </c>
      <c r="G2650" s="1">
        <v>0.05142277297413767</v>
      </c>
      <c r="H2650">
        <v>306860.0398127997</v>
      </c>
      <c r="I2650">
        <v>-26916.08127999946</v>
      </c>
      <c r="J2650" s="1">
        <v>-0.08771452058866851</v>
      </c>
      <c r="K2650">
        <v>19</v>
      </c>
      <c r="L2650">
        <v>323063.4015859483</v>
      </c>
      <c r="M2650" s="1">
        <v>0.07687800528649434</v>
      </c>
      <c r="N2650">
        <v>348291.6148853762</v>
      </c>
      <c r="O2650">
        <v>-25228.21329942788</v>
      </c>
      <c r="P2650" s="1">
        <v>-0.07243416786743649</v>
      </c>
      <c r="Q2650">
        <v>1.119582013730986</v>
      </c>
      <c r="R2650">
        <v>0.1916350152886883</v>
      </c>
      <c r="S2650">
        <v>-0.00993955808456104</v>
      </c>
    </row>
    <row r="2651" spans="1:19">
      <c r="A2651" s="6">
        <v>2649</v>
      </c>
      <c r="B2651" t="s">
        <v>2676</v>
      </c>
      <c r="C2651">
        <v>144594.1700000003</v>
      </c>
      <c r="D2651">
        <v>281371.9150688003</v>
      </c>
      <c r="E2651" s="1">
        <v>-0.06209361643733243</v>
      </c>
      <c r="F2651">
        <v>13657.998627228</v>
      </c>
      <c r="G2651" s="1">
        <v>0.04854073166431121</v>
      </c>
      <c r="H2651">
        <v>306860.0398127997</v>
      </c>
      <c r="I2651">
        <v>-25488.12474399945</v>
      </c>
      <c r="J2651" s="1">
        <v>-0.08306107487813827</v>
      </c>
      <c r="K2651">
        <v>18</v>
      </c>
      <c r="L2651">
        <v>324835.2503591325</v>
      </c>
      <c r="M2651" s="1">
        <v>0.08278416786377513</v>
      </c>
      <c r="N2651">
        <v>348291.6148853762</v>
      </c>
      <c r="O2651">
        <v>-23456.36452624365</v>
      </c>
      <c r="P2651" s="1">
        <v>-0.06734691139194726</v>
      </c>
      <c r="Q2651">
        <v>1.12024033470863</v>
      </c>
      <c r="R2651">
        <v>0.1977782979808944</v>
      </c>
      <c r="S2651">
        <v>-0.004835460689786575</v>
      </c>
    </row>
    <row r="2652" spans="1:19">
      <c r="A2652" s="6">
        <v>2650</v>
      </c>
      <c r="B2652" t="s">
        <v>2677</v>
      </c>
      <c r="C2652">
        <v>144594.1700000003</v>
      </c>
      <c r="D2652">
        <v>281371.9150688003</v>
      </c>
      <c r="E2652" s="1">
        <v>-0.06209361643733243</v>
      </c>
      <c r="F2652">
        <v>13657.998627228</v>
      </c>
      <c r="G2652" s="1">
        <v>0.04854073166431121</v>
      </c>
      <c r="H2652">
        <v>306860.0398127997</v>
      </c>
      <c r="I2652">
        <v>-25488.12474399945</v>
      </c>
      <c r="J2652" s="1">
        <v>-0.08306107487813827</v>
      </c>
      <c r="K2652">
        <v>18</v>
      </c>
      <c r="L2652">
        <v>324273.7339439944</v>
      </c>
      <c r="M2652" s="1">
        <v>0.0809124464799813</v>
      </c>
      <c r="N2652">
        <v>348291.6148853762</v>
      </c>
      <c r="O2652">
        <v>-24017.88094138179</v>
      </c>
      <c r="P2652" s="1">
        <v>-0.06895911332601605</v>
      </c>
      <c r="Q2652">
        <v>1.120898860154187</v>
      </c>
      <c r="R2652">
        <v>0.1929283379607316</v>
      </c>
      <c r="S2652">
        <v>-0.008865011264608591</v>
      </c>
    </row>
    <row r="2653" spans="1:19">
      <c r="A2653" s="6">
        <v>2651</v>
      </c>
      <c r="B2653" t="s">
        <v>2678</v>
      </c>
      <c r="C2653">
        <v>144594.1700000003</v>
      </c>
      <c r="D2653">
        <v>281371.9150688003</v>
      </c>
      <c r="E2653" s="1">
        <v>-0.06209361643733243</v>
      </c>
      <c r="F2653">
        <v>13657.998627228</v>
      </c>
      <c r="G2653" s="1">
        <v>0.04854073166431121</v>
      </c>
      <c r="H2653">
        <v>306860.0398127997</v>
      </c>
      <c r="I2653">
        <v>-25488.12474399945</v>
      </c>
      <c r="J2653" s="1">
        <v>-0.08306107487813827</v>
      </c>
      <c r="K2653">
        <v>18</v>
      </c>
      <c r="L2653">
        <v>324113.4041284445</v>
      </c>
      <c r="M2653" s="1">
        <v>0.08037801376148165</v>
      </c>
      <c r="N2653">
        <v>348291.6148853762</v>
      </c>
      <c r="O2653">
        <v>-24178.21075693169</v>
      </c>
      <c r="P2653" s="1">
        <v>-0.0694194454405364</v>
      </c>
      <c r="Q2653">
        <v>1.121557590131163</v>
      </c>
      <c r="R2653">
        <v>0.1898566966146285</v>
      </c>
      <c r="S2653">
        <v>-0.01141705996199593</v>
      </c>
    </row>
    <row r="2654" spans="1:19">
      <c r="A2654" s="6">
        <v>2652</v>
      </c>
      <c r="B2654" t="s">
        <v>2679</v>
      </c>
      <c r="C2654">
        <v>144594.1700000003</v>
      </c>
      <c r="D2654">
        <v>281371.9150688003</v>
      </c>
      <c r="E2654" s="1">
        <v>-0.06209361643733243</v>
      </c>
      <c r="F2654">
        <v>13657.998627228</v>
      </c>
      <c r="G2654" s="1">
        <v>0.04854073166431121</v>
      </c>
      <c r="H2654">
        <v>306860.0398127997</v>
      </c>
      <c r="I2654">
        <v>-25488.12474399945</v>
      </c>
      <c r="J2654" s="1">
        <v>-0.08306107487813827</v>
      </c>
      <c r="K2654">
        <v>18</v>
      </c>
      <c r="L2654">
        <v>324113.4041284445</v>
      </c>
      <c r="M2654" s="1">
        <v>0.08037801376148165</v>
      </c>
      <c r="N2654">
        <v>348291.6148853762</v>
      </c>
      <c r="O2654">
        <v>-24178.21075693169</v>
      </c>
      <c r="P2654" s="1">
        <v>-0.0694194454405364</v>
      </c>
      <c r="Q2654">
        <v>1.121557590131163</v>
      </c>
      <c r="R2654">
        <v>0.1898566966146285</v>
      </c>
      <c r="S2654">
        <v>-0.01141705996199593</v>
      </c>
    </row>
    <row r="2655" spans="1:19">
      <c r="A2655" s="6">
        <v>2653</v>
      </c>
      <c r="B2655" t="s">
        <v>2680</v>
      </c>
      <c r="C2655">
        <v>144594.1700000003</v>
      </c>
      <c r="D2655">
        <v>281371.9150688003</v>
      </c>
      <c r="E2655" s="1">
        <v>-0.06209361643733243</v>
      </c>
      <c r="F2655">
        <v>13657.998627228</v>
      </c>
      <c r="G2655" s="1">
        <v>0.04854073166431121</v>
      </c>
      <c r="H2655">
        <v>306860.0398127997</v>
      </c>
      <c r="I2655">
        <v>-25488.12474399945</v>
      </c>
      <c r="J2655" s="1">
        <v>-0.08306107487813827</v>
      </c>
      <c r="K2655">
        <v>18</v>
      </c>
      <c r="L2655">
        <v>324113.4041284445</v>
      </c>
      <c r="M2655" s="1">
        <v>0.08037801376148165</v>
      </c>
      <c r="N2655">
        <v>348291.6148853762</v>
      </c>
      <c r="O2655">
        <v>-24178.21075693169</v>
      </c>
      <c r="P2655" s="1">
        <v>-0.0694194454405364</v>
      </c>
      <c r="Q2655">
        <v>1.121557590131163</v>
      </c>
      <c r="R2655">
        <v>0.1898566966146285</v>
      </c>
      <c r="S2655">
        <v>-0.01141705996199593</v>
      </c>
    </row>
    <row r="2656" spans="1:19">
      <c r="A2656" s="6">
        <v>2654</v>
      </c>
      <c r="B2656" t="s">
        <v>2681</v>
      </c>
      <c r="C2656">
        <v>144594.1700000003</v>
      </c>
      <c r="D2656">
        <v>281371.9150688003</v>
      </c>
      <c r="E2656" s="1">
        <v>-0.06209361643733243</v>
      </c>
      <c r="F2656">
        <v>13657.998627228</v>
      </c>
      <c r="G2656" s="1">
        <v>0.04854073166431121</v>
      </c>
      <c r="H2656">
        <v>306860.0398127997</v>
      </c>
      <c r="I2656">
        <v>-25488.12474399945</v>
      </c>
      <c r="J2656" s="1">
        <v>-0.08306107487813827</v>
      </c>
      <c r="K2656">
        <v>18</v>
      </c>
      <c r="L2656">
        <v>321942.8123165509</v>
      </c>
      <c r="M2656" s="1">
        <v>0.07314270772183624</v>
      </c>
      <c r="N2656">
        <v>348291.6148853762</v>
      </c>
      <c r="O2656">
        <v>-26348.80256882531</v>
      </c>
      <c r="P2656" s="1">
        <v>-0.07565155588800718</v>
      </c>
      <c r="Q2656">
        <v>1.122216524703082</v>
      </c>
      <c r="R2656">
        <v>0.1790251192362646</v>
      </c>
      <c r="S2656">
        <v>-0.02041638957909864</v>
      </c>
    </row>
    <row r="2657" spans="1:19">
      <c r="A2657" s="6">
        <v>2655</v>
      </c>
      <c r="B2657" t="s">
        <v>2682</v>
      </c>
      <c r="C2657">
        <v>140670.1540000003</v>
      </c>
      <c r="D2657">
        <v>281791.8810976003</v>
      </c>
      <c r="E2657" s="1">
        <v>-0.06069372967466576</v>
      </c>
      <c r="F2657">
        <v>12920.5329925848</v>
      </c>
      <c r="G2657" s="1">
        <v>0.04585133163616483</v>
      </c>
      <c r="H2657">
        <v>306860.0398127997</v>
      </c>
      <c r="I2657">
        <v>-25068.15871519945</v>
      </c>
      <c r="J2657" s="1">
        <v>-0.08169248342173292</v>
      </c>
      <c r="K2657">
        <v>17</v>
      </c>
      <c r="L2657">
        <v>323948.0779424314</v>
      </c>
      <c r="M2657" s="1">
        <v>0.07982692647477127</v>
      </c>
      <c r="N2657">
        <v>348291.6148853762</v>
      </c>
      <c r="O2657">
        <v>-24343.5369429448</v>
      </c>
      <c r="P2657" s="1">
        <v>-0.06989412292040489</v>
      </c>
      <c r="Q2657">
        <v>1.122875663933489</v>
      </c>
      <c r="R2657">
        <v>0.1940599952987696</v>
      </c>
      <c r="S2657">
        <v>-0.007924782797150143</v>
      </c>
    </row>
    <row r="2658" spans="1:19">
      <c r="A2658" s="6">
        <v>2656</v>
      </c>
      <c r="B2658" t="s">
        <v>2683</v>
      </c>
      <c r="C2658">
        <v>140670.1540000003</v>
      </c>
      <c r="D2658">
        <v>281791.8810976003</v>
      </c>
      <c r="E2658" s="1">
        <v>-0.06069372967466576</v>
      </c>
      <c r="F2658">
        <v>12920.5329925848</v>
      </c>
      <c r="G2658" s="1">
        <v>0.04585133163616483</v>
      </c>
      <c r="H2658">
        <v>306860.0398127997</v>
      </c>
      <c r="I2658">
        <v>-25068.15871519945</v>
      </c>
      <c r="J2658" s="1">
        <v>-0.08169248342173292</v>
      </c>
      <c r="K2658">
        <v>17</v>
      </c>
      <c r="L2658">
        <v>323883.0062156972</v>
      </c>
      <c r="M2658" s="1">
        <v>0.0796100207189907</v>
      </c>
      <c r="N2658">
        <v>348291.6148853762</v>
      </c>
      <c r="O2658">
        <v>-24408.60866967897</v>
      </c>
      <c r="P2658" s="1">
        <v>-0.07008095408128594</v>
      </c>
      <c r="Q2658">
        <v>1.12353500788595</v>
      </c>
      <c r="R2658">
        <v>0.1964849753088511</v>
      </c>
      <c r="S2658">
        <v>-0.005910007509739024</v>
      </c>
    </row>
    <row r="2659" spans="1:19">
      <c r="A2659" s="6">
        <v>2657</v>
      </c>
      <c r="B2659" t="s">
        <v>2684</v>
      </c>
      <c r="C2659">
        <v>153947.7220000003</v>
      </c>
      <c r="D2659">
        <v>281776.2590432003</v>
      </c>
      <c r="E2659" s="1">
        <v>-0.06074580318933236</v>
      </c>
      <c r="F2659">
        <v>13765.90864</v>
      </c>
      <c r="G2659" s="1">
        <v>0.04885404003425814</v>
      </c>
      <c r="H2659">
        <v>306860.0398127997</v>
      </c>
      <c r="I2659">
        <v>-25068.15871519945</v>
      </c>
      <c r="J2659" s="1">
        <v>-0.08169</v>
      </c>
      <c r="K2659">
        <v>18</v>
      </c>
      <c r="L2659">
        <v>322744.8345923398</v>
      </c>
      <c r="M2659" s="1">
        <v>0.07581611530779939</v>
      </c>
      <c r="N2659">
        <v>348291.6148853762</v>
      </c>
      <c r="O2659">
        <v>-25546.78029303637</v>
      </c>
      <c r="P2659" s="1">
        <v>-0.07334882380514354</v>
      </c>
      <c r="Q2659">
        <v>1.124135883351781</v>
      </c>
      <c r="R2659">
        <v>0.1809652649096638</v>
      </c>
      <c r="S2659">
        <v>-0.0188044350308173</v>
      </c>
    </row>
    <row r="2660" spans="1:19">
      <c r="A2660" s="6">
        <v>2658</v>
      </c>
      <c r="B2660" t="s">
        <v>2685</v>
      </c>
      <c r="C2660">
        <v>167701.6020000003</v>
      </c>
      <c r="D2660">
        <v>281760.2559392003</v>
      </c>
      <c r="E2660" s="1">
        <v>-0.06079914686933238</v>
      </c>
      <c r="F2660">
        <v>14434.62864</v>
      </c>
      <c r="G2660" s="1">
        <v>0.05123018004041983</v>
      </c>
      <c r="H2660">
        <v>306860.0398127997</v>
      </c>
      <c r="I2660">
        <v>-25068.15871519945</v>
      </c>
      <c r="J2660" s="1">
        <v>-0.08169</v>
      </c>
      <c r="K2660">
        <v>19</v>
      </c>
      <c r="L2660">
        <v>323267.9201830429</v>
      </c>
      <c r="M2660" s="1">
        <v>0.07755973394347626</v>
      </c>
      <c r="N2660">
        <v>348291.6148853762</v>
      </c>
      <c r="O2660">
        <v>-25023.69470233331</v>
      </c>
      <c r="P2660" s="1">
        <v>-0.0718469628118055</v>
      </c>
      <c r="Q2660">
        <v>1.124736928841335</v>
      </c>
      <c r="R2660">
        <v>0.1861385555978377</v>
      </c>
      <c r="S2660">
        <v>-0.01450624775100695</v>
      </c>
    </row>
    <row r="2661" spans="1:19">
      <c r="A2661" s="6">
        <v>2659</v>
      </c>
      <c r="B2661" t="s">
        <v>2686</v>
      </c>
      <c r="C2661">
        <v>167701.6020000003</v>
      </c>
      <c r="D2661">
        <v>281760.2559392003</v>
      </c>
      <c r="E2661" s="1">
        <v>-0.06079914686933238</v>
      </c>
      <c r="F2661">
        <v>14434.62864</v>
      </c>
      <c r="G2661" s="1">
        <v>0.05123018004041983</v>
      </c>
      <c r="H2661">
        <v>306860.0398127997</v>
      </c>
      <c r="I2661">
        <v>-25068.15871519945</v>
      </c>
      <c r="J2661" s="1">
        <v>-0.08169</v>
      </c>
      <c r="K2661">
        <v>19</v>
      </c>
      <c r="L2661">
        <v>323267.9201830429</v>
      </c>
      <c r="M2661" s="1">
        <v>0.07755973394347626</v>
      </c>
      <c r="N2661">
        <v>348291.6148853762</v>
      </c>
      <c r="O2661">
        <v>-25023.69470233331</v>
      </c>
      <c r="P2661" s="1">
        <v>-0.0718469628118055</v>
      </c>
      <c r="Q2661">
        <v>1.124736928841335</v>
      </c>
      <c r="R2661">
        <v>0.1861385555978377</v>
      </c>
      <c r="S2661">
        <v>-0.01450624775100695</v>
      </c>
    </row>
    <row r="2662" spans="1:19">
      <c r="A2662" s="6">
        <v>2660</v>
      </c>
      <c r="B2662" t="s">
        <v>2687</v>
      </c>
      <c r="C2662">
        <v>167701.6020000003</v>
      </c>
      <c r="D2662">
        <v>281760.2559392003</v>
      </c>
      <c r="E2662" s="1">
        <v>-0.06079914686933238</v>
      </c>
      <c r="F2662">
        <v>14434.62864</v>
      </c>
      <c r="G2662" s="1">
        <v>0.05123018004041983</v>
      </c>
      <c r="H2662">
        <v>306860.0398127997</v>
      </c>
      <c r="I2662">
        <v>-25068.15871519945</v>
      </c>
      <c r="J2662" s="1">
        <v>-0.08169</v>
      </c>
      <c r="K2662">
        <v>19</v>
      </c>
      <c r="L2662">
        <v>323267.9201830429</v>
      </c>
      <c r="M2662" s="1">
        <v>0.07755973394347626</v>
      </c>
      <c r="N2662">
        <v>348291.6148853762</v>
      </c>
      <c r="O2662">
        <v>-25023.69470233331</v>
      </c>
      <c r="P2662" s="1">
        <v>-0.0718469628118055</v>
      </c>
      <c r="Q2662">
        <v>1.124736928841335</v>
      </c>
      <c r="R2662">
        <v>0.1861385555978377</v>
      </c>
      <c r="S2662">
        <v>-0.01450624775100695</v>
      </c>
    </row>
    <row r="2663" spans="1:19">
      <c r="A2663" s="6">
        <v>2661</v>
      </c>
      <c r="B2663" t="s">
        <v>2688</v>
      </c>
      <c r="C2663">
        <v>167701.6020000003</v>
      </c>
      <c r="D2663">
        <v>281760.2559392003</v>
      </c>
      <c r="E2663" s="1">
        <v>-0.06079914686933238</v>
      </c>
      <c r="F2663">
        <v>14434.62864</v>
      </c>
      <c r="G2663" s="1">
        <v>0.05123018004041983</v>
      </c>
      <c r="H2663">
        <v>306860.0398127997</v>
      </c>
      <c r="I2663">
        <v>-25068.15871519945</v>
      </c>
      <c r="J2663" s="1">
        <v>-0.08169</v>
      </c>
      <c r="K2663">
        <v>19</v>
      </c>
      <c r="L2663">
        <v>318830.7427124802</v>
      </c>
      <c r="M2663" s="1">
        <v>0.06276914237493417</v>
      </c>
      <c r="N2663">
        <v>348291.6148853762</v>
      </c>
      <c r="O2663">
        <v>-29460.87217289594</v>
      </c>
      <c r="P2663" s="1">
        <v>-0.08458679713719665</v>
      </c>
      <c r="Q2663">
        <v>1.12533814440272</v>
      </c>
      <c r="R2663">
        <v>0.1696485298639498</v>
      </c>
      <c r="S2663">
        <v>-0.02820685402375456</v>
      </c>
    </row>
    <row r="2664" spans="1:19">
      <c r="A2664" s="6">
        <v>2662</v>
      </c>
      <c r="B2664" t="s">
        <v>2689</v>
      </c>
      <c r="C2664">
        <v>153520.0160000004</v>
      </c>
      <c r="D2664">
        <v>283607.4056776003</v>
      </c>
      <c r="E2664" s="1">
        <v>-0.05464198107466568</v>
      </c>
      <c r="F2664">
        <v>12897.6850518936</v>
      </c>
      <c r="G2664" s="1">
        <v>0.04547725057136008</v>
      </c>
      <c r="H2664">
        <v>306860.0398127997</v>
      </c>
      <c r="I2664">
        <v>-23252.63413519942</v>
      </c>
      <c r="J2664" s="1">
        <v>-0.07577602528300757</v>
      </c>
      <c r="K2664">
        <v>17</v>
      </c>
      <c r="L2664">
        <v>318760.0588909995</v>
      </c>
      <c r="M2664" s="1">
        <v>0.06253352963666509</v>
      </c>
      <c r="N2664">
        <v>348291.6148853762</v>
      </c>
      <c r="O2664">
        <v>-29531.55599437666</v>
      </c>
      <c r="P2664" s="1">
        <v>-0.08478974150467442</v>
      </c>
      <c r="Q2664">
        <v>1.12593953008406</v>
      </c>
      <c r="R2664">
        <v>0.1602719404916351</v>
      </c>
      <c r="S2664">
        <v>-0.03599731846841059</v>
      </c>
    </row>
    <row r="2665" spans="1:19">
      <c r="A2665" s="6">
        <v>2663</v>
      </c>
      <c r="B2665" t="s">
        <v>2690</v>
      </c>
      <c r="C2665">
        <v>134600.9000000004</v>
      </c>
      <c r="D2665">
        <v>290361.1509384003</v>
      </c>
      <c r="E2665" s="1">
        <v>-0.032129496871999</v>
      </c>
      <c r="F2665">
        <v>11417.5004106792</v>
      </c>
      <c r="G2665" s="1">
        <v>0.03932172184116119</v>
      </c>
      <c r="H2665">
        <v>306860.0398127997</v>
      </c>
      <c r="I2665">
        <v>-16498.88887439942</v>
      </c>
      <c r="J2665" s="1">
        <v>-0.05376682113599601</v>
      </c>
      <c r="K2665">
        <v>15</v>
      </c>
      <c r="L2665">
        <v>319564.5898420047</v>
      </c>
      <c r="M2665" s="1">
        <v>0.065215299473349</v>
      </c>
      <c r="N2665">
        <v>348291.6148853762</v>
      </c>
      <c r="O2665">
        <v>-28727.02504337148</v>
      </c>
      <c r="P2665" s="1">
        <v>-0.08247980662074117</v>
      </c>
      <c r="Q2665">
        <v>1.127017764094929</v>
      </c>
      <c r="R2665">
        <v>0.1521886737913636</v>
      </c>
      <c r="S2665">
        <v>-0.04271323609311406</v>
      </c>
    </row>
    <row r="2666" spans="1:19">
      <c r="A2666" s="6">
        <v>2664</v>
      </c>
      <c r="B2666" t="s">
        <v>2691</v>
      </c>
      <c r="C2666">
        <v>134600.9000000004</v>
      </c>
      <c r="D2666">
        <v>290361.1509384003</v>
      </c>
      <c r="E2666" s="1">
        <v>-0.032129496871999</v>
      </c>
      <c r="F2666">
        <v>11417.5004106792</v>
      </c>
      <c r="G2666" s="1">
        <v>0.03932172184116119</v>
      </c>
      <c r="H2666">
        <v>306860.0398127997</v>
      </c>
      <c r="I2666">
        <v>-16498.88887439942</v>
      </c>
      <c r="J2666" s="1">
        <v>-0.05376682113599601</v>
      </c>
      <c r="K2666">
        <v>15</v>
      </c>
      <c r="L2666">
        <v>319564.5898420047</v>
      </c>
      <c r="M2666" s="1">
        <v>0.065215299473349</v>
      </c>
      <c r="N2666">
        <v>348291.6148853762</v>
      </c>
      <c r="O2666">
        <v>-28727.02504337148</v>
      </c>
      <c r="P2666" s="1">
        <v>-0.08247980662074117</v>
      </c>
      <c r="Q2666">
        <v>1.127017764094929</v>
      </c>
      <c r="R2666">
        <v>0.1521886737913636</v>
      </c>
      <c r="S2666">
        <v>-0.04271323609311406</v>
      </c>
    </row>
    <row r="2667" spans="1:19">
      <c r="A2667" s="6">
        <v>2665</v>
      </c>
      <c r="B2667" t="s">
        <v>2692</v>
      </c>
      <c r="C2667">
        <v>129375.9240000004</v>
      </c>
      <c r="D2667">
        <v>291968.3048552003</v>
      </c>
      <c r="E2667" s="1">
        <v>-0.02677231714933218</v>
      </c>
      <c r="F2667">
        <v>10643.2242409656</v>
      </c>
      <c r="G2667" s="1">
        <v>0.03645335491550711</v>
      </c>
      <c r="H2667">
        <v>306860.0398127997</v>
      </c>
      <c r="I2667">
        <v>-14891.73495759937</v>
      </c>
      <c r="J2667" s="1">
        <v>-0.04852940437172625</v>
      </c>
      <c r="K2667">
        <v>14</v>
      </c>
      <c r="L2667">
        <v>318622.1004570202</v>
      </c>
      <c r="M2667" s="1">
        <v>0.0620736681900674</v>
      </c>
      <c r="N2667">
        <v>348291.6148853762</v>
      </c>
      <c r="O2667">
        <v>-29669.51442835596</v>
      </c>
      <c r="P2667" s="1">
        <v>-0.08518584186449706</v>
      </c>
      <c r="Q2667">
        <v>1.127017764094929</v>
      </c>
      <c r="R2667">
        <v>0.1526738314587137</v>
      </c>
      <c r="S2667">
        <v>-0.04231014671727951</v>
      </c>
    </row>
    <row r="2668" spans="1:19">
      <c r="A2668" s="6">
        <v>2666</v>
      </c>
      <c r="B2668" t="s">
        <v>2693</v>
      </c>
      <c r="C2668">
        <v>129375.9240000004</v>
      </c>
      <c r="D2668">
        <v>291968.3048552003</v>
      </c>
      <c r="E2668" s="1">
        <v>-0.02677231714933218</v>
      </c>
      <c r="F2668">
        <v>10643.2242409656</v>
      </c>
      <c r="G2668" s="1">
        <v>0.03645335491550711</v>
      </c>
      <c r="H2668">
        <v>306860.0398127997</v>
      </c>
      <c r="I2668">
        <v>-14891.73495759937</v>
      </c>
      <c r="J2668" s="1">
        <v>-0.04852940437172625</v>
      </c>
      <c r="K2668">
        <v>14</v>
      </c>
      <c r="L2668">
        <v>318622.1004570202</v>
      </c>
      <c r="M2668" s="1">
        <v>0.0620736681900674</v>
      </c>
      <c r="N2668">
        <v>348291.6148853762</v>
      </c>
      <c r="O2668">
        <v>-29669.51442835596</v>
      </c>
      <c r="P2668" s="1">
        <v>-0.08518584186449706</v>
      </c>
      <c r="Q2668">
        <v>1.127984323507289</v>
      </c>
      <c r="R2668">
        <v>0.1526738314587137</v>
      </c>
      <c r="S2668">
        <v>-0.04231014671727951</v>
      </c>
    </row>
    <row r="2669" spans="1:19">
      <c r="A2669" s="6">
        <v>2667</v>
      </c>
      <c r="B2669" t="s">
        <v>2694</v>
      </c>
      <c r="C2669">
        <v>129375.9240000004</v>
      </c>
      <c r="D2669">
        <v>291968.3048552003</v>
      </c>
      <c r="E2669" s="1">
        <v>-0.02677231714933218</v>
      </c>
      <c r="F2669">
        <v>10643.2242409656</v>
      </c>
      <c r="G2669" s="1">
        <v>0.03645335491550711</v>
      </c>
      <c r="H2669">
        <v>306860.0398127997</v>
      </c>
      <c r="I2669">
        <v>-14891.73495759937</v>
      </c>
      <c r="J2669" s="1">
        <v>-0.04852940437172625</v>
      </c>
      <c r="K2669">
        <v>14</v>
      </c>
      <c r="L2669">
        <v>318622.1004570202</v>
      </c>
      <c r="M2669" s="1">
        <v>0.0620736681900674</v>
      </c>
      <c r="N2669">
        <v>348291.6148853762</v>
      </c>
      <c r="O2669">
        <v>-29669.51442835596</v>
      </c>
      <c r="P2669" s="1">
        <v>-0.08518584186449706</v>
      </c>
      <c r="Q2669">
        <v>1.128875651021032</v>
      </c>
      <c r="R2669">
        <v>0.1526738314587137</v>
      </c>
      <c r="S2669">
        <v>-0.04231014671727951</v>
      </c>
    </row>
    <row r="2670" spans="1:19">
      <c r="A2670" s="6">
        <v>2668</v>
      </c>
      <c r="B2670" t="s">
        <v>2695</v>
      </c>
      <c r="C2670">
        <v>112931.2800000004</v>
      </c>
      <c r="D2670">
        <v>291718.7344168004</v>
      </c>
      <c r="E2670" s="1">
        <v>-0.02760421861066522</v>
      </c>
      <c r="F2670">
        <v>9023.599967901595</v>
      </c>
      <c r="G2670" s="1">
        <v>0.03093253501850485</v>
      </c>
      <c r="H2670">
        <v>306860.0398127997</v>
      </c>
      <c r="I2670">
        <v>-15141.30539599928</v>
      </c>
      <c r="J2670" s="1">
        <v>-0.04934270817808748</v>
      </c>
      <c r="K2670">
        <v>12</v>
      </c>
      <c r="L2670">
        <v>319995.0456004628</v>
      </c>
      <c r="M2670" s="1">
        <v>0.06665015200154274</v>
      </c>
      <c r="N2670">
        <v>348291.6148853762</v>
      </c>
      <c r="O2670">
        <v>-28296.56928491336</v>
      </c>
      <c r="P2670" s="1">
        <v>-0.08124390044309809</v>
      </c>
      <c r="Q2670">
        <v>1.128875651021032</v>
      </c>
      <c r="R2670">
        <v>0.1605952711596459</v>
      </c>
      <c r="S2670">
        <v>-0.03572868176342248</v>
      </c>
    </row>
    <row r="2671" spans="1:19">
      <c r="A2671" s="6">
        <v>2669</v>
      </c>
      <c r="B2671" t="s">
        <v>2696</v>
      </c>
      <c r="C2671">
        <v>112931.2800000004</v>
      </c>
      <c r="D2671">
        <v>291718.7344168004</v>
      </c>
      <c r="E2671" s="1">
        <v>-0.02760421861066522</v>
      </c>
      <c r="F2671">
        <v>9023.599967901595</v>
      </c>
      <c r="G2671" s="1">
        <v>0.03093253501850485</v>
      </c>
      <c r="H2671">
        <v>306860.0398127997</v>
      </c>
      <c r="I2671">
        <v>-15141.30539599928</v>
      </c>
      <c r="J2671" s="1">
        <v>-0.04934270817808748</v>
      </c>
      <c r="K2671">
        <v>12</v>
      </c>
      <c r="L2671">
        <v>316939.2808960052</v>
      </c>
      <c r="M2671" s="1">
        <v>0.05646426965335074</v>
      </c>
      <c r="N2671">
        <v>348291.6148853762</v>
      </c>
      <c r="O2671">
        <v>-31352.33398937096</v>
      </c>
      <c r="P2671" s="1">
        <v>-0.09001748147077589</v>
      </c>
      <c r="Q2671">
        <v>1.129691734213095</v>
      </c>
      <c r="R2671">
        <v>0.1311721803706576</v>
      </c>
      <c r="S2671">
        <v>-0.06017462191734335</v>
      </c>
    </row>
    <row r="2672" spans="1:19">
      <c r="A2672" s="6">
        <v>2670</v>
      </c>
      <c r="B2672" t="s">
        <v>2697</v>
      </c>
      <c r="C2672">
        <v>159292.8200000004</v>
      </c>
      <c r="D2672">
        <v>291661.6451848004</v>
      </c>
      <c r="E2672" s="1">
        <v>-0.02779451605066521</v>
      </c>
      <c r="F2672">
        <v>12523.9824</v>
      </c>
      <c r="G2672" s="1">
        <v>0.04294010750732977</v>
      </c>
      <c r="H2672">
        <v>306860.0398127997</v>
      </c>
      <c r="I2672">
        <v>-15141.30539599928</v>
      </c>
      <c r="J2672" s="1">
        <v>-0.04934</v>
      </c>
      <c r="K2672">
        <v>16</v>
      </c>
      <c r="L2672">
        <v>319510.1703143399</v>
      </c>
      <c r="M2672" s="1">
        <v>0.06503390104779974</v>
      </c>
      <c r="N2672">
        <v>348291.6148853762</v>
      </c>
      <c r="O2672">
        <v>-28781.44457103626</v>
      </c>
      <c r="P2672" s="1">
        <v>-0.08263605364288866</v>
      </c>
      <c r="Q2672">
        <v>1.130431014104792</v>
      </c>
      <c r="R2672">
        <v>0.1628585858357219</v>
      </c>
      <c r="S2672">
        <v>-0.03384822482850547</v>
      </c>
    </row>
    <row r="2673" spans="1:19">
      <c r="A2673" s="6">
        <v>2671</v>
      </c>
      <c r="B2673" t="s">
        <v>2698</v>
      </c>
      <c r="C2673">
        <v>172286.5160000004</v>
      </c>
      <c r="D2673">
        <v>291646.2502280005</v>
      </c>
      <c r="E2673" s="1">
        <v>-0.02784583257333181</v>
      </c>
      <c r="F2673">
        <v>13398.96734</v>
      </c>
      <c r="G2673" s="1">
        <v>0.0459425325356492</v>
      </c>
      <c r="H2673">
        <v>306860.0398127997</v>
      </c>
      <c r="I2673">
        <v>-15141.30539599928</v>
      </c>
      <c r="J2673" s="1">
        <v>-0.04934</v>
      </c>
      <c r="K2673">
        <v>17</v>
      </c>
      <c r="L2673">
        <v>316665.5172302389</v>
      </c>
      <c r="M2673" s="1">
        <v>0.05555172410079627</v>
      </c>
      <c r="N2673">
        <v>348291.6148853762</v>
      </c>
      <c r="O2673">
        <v>-31626.0976551373</v>
      </c>
      <c r="P2673" s="1">
        <v>-0.09080350000830639</v>
      </c>
      <c r="Q2673">
        <v>1.131092704673463</v>
      </c>
      <c r="R2673">
        <v>0.1397404430729452</v>
      </c>
      <c r="S2673">
        <v>-0.05305574923515777</v>
      </c>
    </row>
    <row r="2674" spans="1:19">
      <c r="A2674" s="6">
        <v>2672</v>
      </c>
      <c r="B2674" t="s">
        <v>2699</v>
      </c>
      <c r="C2674">
        <v>167042.6030000004</v>
      </c>
      <c r="D2674">
        <v>293934.2658576004</v>
      </c>
      <c r="E2674" s="1">
        <v>-0.02021911380799856</v>
      </c>
      <c r="F2674">
        <v>12661.5261229952</v>
      </c>
      <c r="G2674" s="1">
        <v>0.04307604656453769</v>
      </c>
      <c r="H2674">
        <v>306860.0398127997</v>
      </c>
      <c r="I2674">
        <v>-12925.77395519929</v>
      </c>
      <c r="J2674" s="1">
        <v>-0.04212270181247668</v>
      </c>
      <c r="K2674">
        <v>16</v>
      </c>
      <c r="L2674">
        <v>314569.0071825288</v>
      </c>
      <c r="M2674" s="1">
        <v>0.04856335727509616</v>
      </c>
      <c r="N2674">
        <v>348291.6148853762</v>
      </c>
      <c r="O2674">
        <v>-33722.60770284734</v>
      </c>
      <c r="P2674" s="1">
        <v>-0.09682291006042608</v>
      </c>
      <c r="Q2674">
        <v>1.131754600756607</v>
      </c>
      <c r="R2674">
        <v>0.1311721803706574</v>
      </c>
      <c r="S2674">
        <v>-0.06017462191734346</v>
      </c>
    </row>
    <row r="2675" spans="1:19">
      <c r="A2675" s="6">
        <v>2673</v>
      </c>
      <c r="B2675" t="s">
        <v>2700</v>
      </c>
      <c r="C2675">
        <v>167042.6030000004</v>
      </c>
      <c r="D2675">
        <v>293934.2658576004</v>
      </c>
      <c r="E2675" s="1">
        <v>-0.02021911380799856</v>
      </c>
      <c r="F2675">
        <v>12661.5261229952</v>
      </c>
      <c r="G2675" s="1">
        <v>0.04307604656453769</v>
      </c>
      <c r="H2675">
        <v>306860.0398127997</v>
      </c>
      <c r="I2675">
        <v>-12925.77395519929</v>
      </c>
      <c r="J2675" s="1">
        <v>-0.04212270181247668</v>
      </c>
      <c r="K2675">
        <v>16</v>
      </c>
      <c r="L2675">
        <v>314569.0071825288</v>
      </c>
      <c r="M2675" s="1">
        <v>0.04856335727509616</v>
      </c>
      <c r="N2675">
        <v>348291.6148853762</v>
      </c>
      <c r="O2675">
        <v>-33722.60770284734</v>
      </c>
      <c r="P2675" s="1">
        <v>-0.09682291006042608</v>
      </c>
      <c r="Q2675">
        <v>1.131754600756607</v>
      </c>
      <c r="R2675">
        <v>0.1311721803706574</v>
      </c>
      <c r="S2675">
        <v>-0.06017462191734346</v>
      </c>
    </row>
    <row r="2676" spans="1:19">
      <c r="A2676" s="6">
        <v>2674</v>
      </c>
      <c r="B2676" t="s">
        <v>2701</v>
      </c>
      <c r="C2676">
        <v>167042.6030000004</v>
      </c>
      <c r="D2676">
        <v>293934.2658576004</v>
      </c>
      <c r="E2676" s="1">
        <v>-0.02021911380799856</v>
      </c>
      <c r="F2676">
        <v>12661.5261229952</v>
      </c>
      <c r="G2676" s="1">
        <v>0.04307604656453769</v>
      </c>
      <c r="H2676">
        <v>306860.0398127997</v>
      </c>
      <c r="I2676">
        <v>-12925.77395519929</v>
      </c>
      <c r="J2676" s="1">
        <v>-0.04212270181247668</v>
      </c>
      <c r="K2676">
        <v>16</v>
      </c>
      <c r="L2676">
        <v>314569.0071825288</v>
      </c>
      <c r="M2676" s="1">
        <v>0.04856335727509616</v>
      </c>
      <c r="N2676">
        <v>348291.6148853762</v>
      </c>
      <c r="O2676">
        <v>-33722.60770284734</v>
      </c>
      <c r="P2676" s="1">
        <v>-0.09682291006042608</v>
      </c>
      <c r="Q2676">
        <v>1.132318321943232</v>
      </c>
      <c r="R2676">
        <v>0.1311721803706574</v>
      </c>
      <c r="S2676">
        <v>-0.06017462191734346</v>
      </c>
    </row>
    <row r="2677" spans="1:19">
      <c r="A2677" s="6">
        <v>2675</v>
      </c>
      <c r="B2677" t="s">
        <v>2702</v>
      </c>
      <c r="C2677">
        <v>155942.3480000003</v>
      </c>
      <c r="D2677">
        <v>292992.6884056004</v>
      </c>
      <c r="E2677" s="1">
        <v>-0.02335770531466522</v>
      </c>
      <c r="F2677">
        <v>11831.6462638808</v>
      </c>
      <c r="G2677" s="1">
        <v>0.04038205297294593</v>
      </c>
      <c r="H2677">
        <v>306860.0398127997</v>
      </c>
      <c r="I2677">
        <v>-13867.35140719928</v>
      </c>
      <c r="J2677" s="1">
        <v>-0.0451911282279018</v>
      </c>
      <c r="K2677">
        <v>15</v>
      </c>
      <c r="L2677">
        <v>314595.8926480913</v>
      </c>
      <c r="M2677" s="1">
        <v>0.04865297549363769</v>
      </c>
      <c r="N2677">
        <v>348291.6148853762</v>
      </c>
      <c r="O2677">
        <v>-33695.72223728488</v>
      </c>
      <c r="P2677" s="1">
        <v>-0.0967457176606857</v>
      </c>
      <c r="Q2677">
        <v>1.132921682735609</v>
      </c>
      <c r="R2677">
        <v>0.1394172740702684</v>
      </c>
      <c r="S2677">
        <v>-0.05332425162179333</v>
      </c>
    </row>
    <row r="2678" spans="1:19">
      <c r="A2678" s="6">
        <v>2676</v>
      </c>
      <c r="B2678" t="s">
        <v>2703</v>
      </c>
      <c r="C2678">
        <v>164450.2630000004</v>
      </c>
      <c r="D2678">
        <v>292980.8820736004</v>
      </c>
      <c r="E2678" s="1">
        <v>-0.02339705975466524</v>
      </c>
      <c r="F2678">
        <v>12710.62433</v>
      </c>
      <c r="G2678" s="1">
        <v>0.04338380115466692</v>
      </c>
      <c r="H2678">
        <v>306860.0398127997</v>
      </c>
      <c r="I2678">
        <v>-13867.35140719928</v>
      </c>
      <c r="J2678" s="1">
        <v>-0.04519</v>
      </c>
      <c r="K2678">
        <v>16</v>
      </c>
      <c r="L2678">
        <v>310094.3179792686</v>
      </c>
      <c r="M2678" s="1">
        <v>0.03364772659756204</v>
      </c>
      <c r="N2678">
        <v>348291.6148853762</v>
      </c>
      <c r="O2678">
        <v>-38197.29690610757</v>
      </c>
      <c r="P2678" s="1">
        <v>-0.1096704464696298</v>
      </c>
      <c r="Q2678">
        <v>1.133525214254956</v>
      </c>
      <c r="R2678">
        <v>0.1067607149358376</v>
      </c>
      <c r="S2678">
        <v>-0.08045669314394799</v>
      </c>
    </row>
    <row r="2679" spans="1:19">
      <c r="A2679" s="6">
        <v>2677</v>
      </c>
      <c r="B2679" t="s">
        <v>2704</v>
      </c>
      <c r="C2679">
        <v>164450.2630000004</v>
      </c>
      <c r="D2679">
        <v>292980.8820736004</v>
      </c>
      <c r="E2679" s="1">
        <v>-0.02339705975466524</v>
      </c>
      <c r="F2679">
        <v>12710.62433</v>
      </c>
      <c r="G2679" s="1">
        <v>0.04338380115466692</v>
      </c>
      <c r="H2679">
        <v>306860.0398127997</v>
      </c>
      <c r="I2679">
        <v>-13867.35140719928</v>
      </c>
      <c r="J2679" s="1">
        <v>-0.04519</v>
      </c>
      <c r="K2679">
        <v>16</v>
      </c>
      <c r="L2679">
        <v>310094.3179792686</v>
      </c>
      <c r="M2679" s="1">
        <v>0.03364772659756204</v>
      </c>
      <c r="N2679">
        <v>348291.6148853762</v>
      </c>
      <c r="O2679">
        <v>-38197.29690610757</v>
      </c>
      <c r="P2679" s="1">
        <v>-0.1096704464696298</v>
      </c>
      <c r="Q2679">
        <v>1.133525214254956</v>
      </c>
      <c r="R2679">
        <v>0.1067607149358376</v>
      </c>
      <c r="S2679">
        <v>-0.08045669314394799</v>
      </c>
    </row>
    <row r="2680" spans="1:19">
      <c r="A2680" s="6">
        <v>2678</v>
      </c>
      <c r="B2680" t="s">
        <v>2705</v>
      </c>
      <c r="C2680">
        <v>132290.5230000003</v>
      </c>
      <c r="D2680">
        <v>295809.5359384004</v>
      </c>
      <c r="E2680" s="1">
        <v>-0.01396821353866525</v>
      </c>
      <c r="F2680">
        <v>10443.6330911352</v>
      </c>
      <c r="G2680" s="1">
        <v>0.03530526173878988</v>
      </c>
      <c r="H2680">
        <v>306860.0398127997</v>
      </c>
      <c r="I2680">
        <v>-11050.50387439929</v>
      </c>
      <c r="J2680" s="1">
        <v>-0.03601154415915694</v>
      </c>
      <c r="K2680">
        <v>13</v>
      </c>
      <c r="L2680">
        <v>313134.2205490568</v>
      </c>
      <c r="M2680" s="1">
        <v>0.04378073516352257</v>
      </c>
      <c r="N2680">
        <v>348291.6148853762</v>
      </c>
      <c r="O2680">
        <v>-35157.39433631941</v>
      </c>
      <c r="P2680" s="1">
        <v>-0.1009424081251276</v>
      </c>
      <c r="Q2680">
        <v>1.134128916549582</v>
      </c>
      <c r="R2680">
        <v>0.134405487050766</v>
      </c>
      <c r="S2680">
        <v>-0.05748825486746201</v>
      </c>
    </row>
    <row r="2681" spans="1:19">
      <c r="A2681" s="6">
        <v>2679</v>
      </c>
      <c r="B2681" t="s">
        <v>2706</v>
      </c>
      <c r="C2681">
        <v>132290.5230000003</v>
      </c>
      <c r="D2681">
        <v>295809.5359384004</v>
      </c>
      <c r="E2681" s="1">
        <v>-0.01396821353866525</v>
      </c>
      <c r="F2681">
        <v>10443.6330911352</v>
      </c>
      <c r="G2681" s="1">
        <v>0.03530526173878988</v>
      </c>
      <c r="H2681">
        <v>306860.0398127997</v>
      </c>
      <c r="I2681">
        <v>-11050.50387439929</v>
      </c>
      <c r="J2681" s="1">
        <v>-0.03601154415915694</v>
      </c>
      <c r="K2681">
        <v>13</v>
      </c>
      <c r="L2681">
        <v>313525.2595909559</v>
      </c>
      <c r="M2681" s="1">
        <v>0.04508419863651953</v>
      </c>
      <c r="N2681">
        <v>348291.6148853762</v>
      </c>
      <c r="O2681">
        <v>-34766.35529442033</v>
      </c>
      <c r="P2681" s="1">
        <v>-0.09981967353954828</v>
      </c>
      <c r="Q2681">
        <v>1.134732789667809</v>
      </c>
      <c r="R2681">
        <v>0.1463688834325019</v>
      </c>
      <c r="S2681">
        <v>-0.04754856246454831</v>
      </c>
    </row>
    <row r="2682" spans="1:19">
      <c r="A2682" s="6">
        <v>2680</v>
      </c>
      <c r="B2682" t="s">
        <v>2707</v>
      </c>
      <c r="C2682">
        <v>132290.5230000003</v>
      </c>
      <c r="D2682">
        <v>295809.5359384004</v>
      </c>
      <c r="E2682" s="1">
        <v>-0.01396821353866525</v>
      </c>
      <c r="F2682">
        <v>10443.6330911352</v>
      </c>
      <c r="G2682" s="1">
        <v>0.03530526173878988</v>
      </c>
      <c r="H2682">
        <v>306860.0398127997</v>
      </c>
      <c r="I2682">
        <v>-11050.50387439929</v>
      </c>
      <c r="J2682" s="1">
        <v>-0.03601154415915694</v>
      </c>
      <c r="K2682">
        <v>13</v>
      </c>
      <c r="L2682">
        <v>313525.2595909559</v>
      </c>
      <c r="M2682" s="1">
        <v>0.04508419863651953</v>
      </c>
      <c r="N2682">
        <v>348291.6148853762</v>
      </c>
      <c r="O2682">
        <v>-34766.35529442033</v>
      </c>
      <c r="P2682" s="1">
        <v>-0.09981967353954828</v>
      </c>
      <c r="Q2682">
        <v>1.134732789667809</v>
      </c>
      <c r="R2682">
        <v>0.1463688834325019</v>
      </c>
      <c r="S2682">
        <v>-0.04754856246454831</v>
      </c>
    </row>
    <row r="2683" spans="1:19">
      <c r="A2683" s="6">
        <v>2681</v>
      </c>
      <c r="B2683" t="s">
        <v>2708</v>
      </c>
      <c r="C2683">
        <v>132290.5230000003</v>
      </c>
      <c r="D2683">
        <v>295809.5359384004</v>
      </c>
      <c r="E2683" s="1">
        <v>-0.01396821353866525</v>
      </c>
      <c r="F2683">
        <v>10443.6330911352</v>
      </c>
      <c r="G2683" s="1">
        <v>0.03530526173878988</v>
      </c>
      <c r="H2683">
        <v>306860.0398127997</v>
      </c>
      <c r="I2683">
        <v>-11050.50387439929</v>
      </c>
      <c r="J2683" s="1">
        <v>-0.03601154415915694</v>
      </c>
      <c r="K2683">
        <v>13</v>
      </c>
      <c r="L2683">
        <v>313525.2595909559</v>
      </c>
      <c r="M2683" s="1">
        <v>0.04508419863651953</v>
      </c>
      <c r="N2683">
        <v>348291.6148853762</v>
      </c>
      <c r="O2683">
        <v>-34766.35529442033</v>
      </c>
      <c r="P2683" s="1">
        <v>-0.09981967353954828</v>
      </c>
      <c r="Q2683">
        <v>1.134732789667809</v>
      </c>
      <c r="R2683">
        <v>0.1463688834325019</v>
      </c>
      <c r="S2683">
        <v>-0.04754856246454831</v>
      </c>
    </row>
    <row r="2684" spans="1:19">
      <c r="A2684" s="6">
        <v>2682</v>
      </c>
      <c r="B2684" t="s">
        <v>2709</v>
      </c>
      <c r="C2684">
        <v>132290.5230000003</v>
      </c>
      <c r="D2684">
        <v>295809.5359384004</v>
      </c>
      <c r="E2684" s="1">
        <v>-0.01396821353866525</v>
      </c>
      <c r="F2684">
        <v>10443.6330911352</v>
      </c>
      <c r="G2684" s="1">
        <v>0.03530526173878988</v>
      </c>
      <c r="H2684">
        <v>306860.0398127997</v>
      </c>
      <c r="I2684">
        <v>-11050.50387439929</v>
      </c>
      <c r="J2684" s="1">
        <v>-0.03601154415915694</v>
      </c>
      <c r="K2684">
        <v>13</v>
      </c>
      <c r="L2684">
        <v>313525.2595909559</v>
      </c>
      <c r="M2684" s="1">
        <v>0.04508419863651953</v>
      </c>
      <c r="N2684">
        <v>348291.6148853762</v>
      </c>
      <c r="O2684">
        <v>-34766.35529442033</v>
      </c>
      <c r="P2684" s="1">
        <v>-0.09981967353954828</v>
      </c>
      <c r="Q2684">
        <v>1.135336833657973</v>
      </c>
      <c r="R2684">
        <v>0.1463688834325019</v>
      </c>
      <c r="S2684">
        <v>-0.04754856246454831</v>
      </c>
    </row>
    <row r="2685" spans="1:19">
      <c r="A2685" s="6">
        <v>2683</v>
      </c>
      <c r="B2685" t="s">
        <v>2710</v>
      </c>
      <c r="C2685">
        <v>132290.5230000003</v>
      </c>
      <c r="D2685">
        <v>295809.5359384004</v>
      </c>
      <c r="E2685" s="1">
        <v>-0.01396821353866525</v>
      </c>
      <c r="F2685">
        <v>10443.6330911352</v>
      </c>
      <c r="G2685" s="1">
        <v>0.03530526173878988</v>
      </c>
      <c r="H2685">
        <v>306860.0398127997</v>
      </c>
      <c r="I2685">
        <v>-11050.50387439929</v>
      </c>
      <c r="J2685" s="1">
        <v>-0.03601154415915694</v>
      </c>
      <c r="K2685">
        <v>13</v>
      </c>
      <c r="L2685">
        <v>316188.2214567334</v>
      </c>
      <c r="M2685" s="1">
        <v>0.05396073818911119</v>
      </c>
      <c r="N2685">
        <v>348291.6148853762</v>
      </c>
      <c r="O2685">
        <v>-32103.39342864283</v>
      </c>
      <c r="P2685" s="1">
        <v>-0.09217389123538949</v>
      </c>
      <c r="Q2685">
        <v>1.135941048568426</v>
      </c>
      <c r="R2685">
        <v>0.1639902431737597</v>
      </c>
      <c r="S2685">
        <v>-0.03290799636104713</v>
      </c>
    </row>
    <row r="2686" spans="1:19">
      <c r="A2686" s="6">
        <v>2684</v>
      </c>
      <c r="B2686" t="s">
        <v>2711</v>
      </c>
      <c r="C2686">
        <v>122289.8130000003</v>
      </c>
      <c r="D2686">
        <v>294225.7719872004</v>
      </c>
      <c r="E2686" s="1">
        <v>-0.01924742670933192</v>
      </c>
      <c r="F2686">
        <v>9568.516247615997</v>
      </c>
      <c r="G2686" s="1">
        <v>0.03252099971729278</v>
      </c>
      <c r="H2686">
        <v>306860.0398127997</v>
      </c>
      <c r="I2686">
        <v>-12634.26782559929</v>
      </c>
      <c r="J2686" s="1">
        <v>-0.04117273736035113</v>
      </c>
      <c r="K2686">
        <v>12</v>
      </c>
      <c r="L2686">
        <v>316766.4122800365</v>
      </c>
      <c r="M2686" s="1">
        <v>0.05588804093345515</v>
      </c>
      <c r="N2686">
        <v>348291.6148853762</v>
      </c>
      <c r="O2686">
        <v>-31525.20260533964</v>
      </c>
      <c r="P2686" s="1">
        <v>-0.09051381445319802</v>
      </c>
      <c r="Q2686">
        <v>1.136545434447529</v>
      </c>
      <c r="R2686">
        <v>0.1623735898337055</v>
      </c>
      <c r="S2686">
        <v>-0.03425117988598769</v>
      </c>
    </row>
    <row r="2687" spans="1:19">
      <c r="A2687" s="6">
        <v>2685</v>
      </c>
      <c r="B2687" t="s">
        <v>2712</v>
      </c>
      <c r="C2687">
        <v>122289.8130000003</v>
      </c>
      <c r="D2687">
        <v>294225.7719872004</v>
      </c>
      <c r="E2687" s="1">
        <v>-0.01924742670933192</v>
      </c>
      <c r="F2687">
        <v>9568.516247615997</v>
      </c>
      <c r="G2687" s="1">
        <v>0.03252099971729278</v>
      </c>
      <c r="H2687">
        <v>306860.0398127997</v>
      </c>
      <c r="I2687">
        <v>-12634.26782559929</v>
      </c>
      <c r="J2687" s="1">
        <v>-0.04117273736035113</v>
      </c>
      <c r="K2687">
        <v>12</v>
      </c>
      <c r="L2687">
        <v>317099.296746935</v>
      </c>
      <c r="M2687" s="1">
        <v>0.05699765582311666</v>
      </c>
      <c r="N2687">
        <v>348291.6148853762</v>
      </c>
      <c r="O2687">
        <v>-31192.31813844119</v>
      </c>
      <c r="P2687" s="1">
        <v>-0.08955805079805516</v>
      </c>
      <c r="Q2687">
        <v>1.13714999134366</v>
      </c>
      <c r="R2687">
        <v>0.1628585858357217</v>
      </c>
      <c r="S2687">
        <v>-0.03384822482850569</v>
      </c>
    </row>
    <row r="2688" spans="1:19">
      <c r="A2688" s="6">
        <v>2686</v>
      </c>
      <c r="B2688" t="s">
        <v>2713</v>
      </c>
      <c r="C2688">
        <v>122289.8130000003</v>
      </c>
      <c r="D2688">
        <v>294225.7719872004</v>
      </c>
      <c r="E2688" s="1">
        <v>-0.01924742670933192</v>
      </c>
      <c r="F2688">
        <v>9568.516247615997</v>
      </c>
      <c r="G2688" s="1">
        <v>0.03252099971729278</v>
      </c>
      <c r="H2688">
        <v>306860.0398127997</v>
      </c>
      <c r="I2688">
        <v>-12634.26782559929</v>
      </c>
      <c r="J2688" s="1">
        <v>-0.04117273736035113</v>
      </c>
      <c r="K2688">
        <v>12</v>
      </c>
      <c r="L2688">
        <v>317817.4940033325</v>
      </c>
      <c r="M2688" s="1">
        <v>0.05939164667777484</v>
      </c>
      <c r="N2688">
        <v>348291.6148853762</v>
      </c>
      <c r="O2688">
        <v>-30474.12088204373</v>
      </c>
      <c r="P2688" s="1">
        <v>-0.08749599352850586</v>
      </c>
      <c r="Q2688">
        <v>1.137754719305211</v>
      </c>
      <c r="R2688">
        <v>0.1580086258155589</v>
      </c>
      <c r="S2688">
        <v>-0.03787777540332771</v>
      </c>
    </row>
    <row r="2689" spans="1:19">
      <c r="A2689" s="6">
        <v>2687</v>
      </c>
      <c r="B2689" t="s">
        <v>2714</v>
      </c>
      <c r="C2689">
        <v>122289.8130000003</v>
      </c>
      <c r="D2689">
        <v>294225.7719872004</v>
      </c>
      <c r="E2689" s="1">
        <v>-0.01924742670933192</v>
      </c>
      <c r="F2689">
        <v>9568.516247615997</v>
      </c>
      <c r="G2689" s="1">
        <v>0.03252099971729278</v>
      </c>
      <c r="H2689">
        <v>306860.0398127997</v>
      </c>
      <c r="I2689">
        <v>-12634.26782559929</v>
      </c>
      <c r="J2689" s="1">
        <v>-0.04117273736035113</v>
      </c>
      <c r="K2689">
        <v>12</v>
      </c>
      <c r="L2689">
        <v>317817.4940033325</v>
      </c>
      <c r="M2689" s="1">
        <v>0.05939164667777484</v>
      </c>
      <c r="N2689">
        <v>348291.6148853762</v>
      </c>
      <c r="O2689">
        <v>-30474.12088204373</v>
      </c>
      <c r="P2689" s="1">
        <v>-0.08749599352850586</v>
      </c>
      <c r="Q2689">
        <v>1.137754719305211</v>
      </c>
      <c r="R2689">
        <v>0.1580086258155589</v>
      </c>
      <c r="S2689">
        <v>-0.03787777540332771</v>
      </c>
    </row>
    <row r="2690" spans="1:19">
      <c r="A2690" s="6">
        <v>2688</v>
      </c>
      <c r="B2690" t="s">
        <v>2715</v>
      </c>
      <c r="C2690">
        <v>122289.8130000003</v>
      </c>
      <c r="D2690">
        <v>294225.7719872004</v>
      </c>
      <c r="E2690" s="1">
        <v>-0.01924742670933192</v>
      </c>
      <c r="F2690">
        <v>9568.516247615997</v>
      </c>
      <c r="G2690" s="1">
        <v>0.03252099971729278</v>
      </c>
      <c r="H2690">
        <v>306860.0398127997</v>
      </c>
      <c r="I2690">
        <v>-12634.26782559929</v>
      </c>
      <c r="J2690" s="1">
        <v>-0.04117273736035113</v>
      </c>
      <c r="K2690">
        <v>12</v>
      </c>
      <c r="L2690">
        <v>317817.4940033325</v>
      </c>
      <c r="M2690" s="1">
        <v>0.05939164667777484</v>
      </c>
      <c r="N2690">
        <v>348291.6148853762</v>
      </c>
      <c r="O2690">
        <v>-30474.12088204373</v>
      </c>
      <c r="P2690" s="1">
        <v>-0.08749599352850586</v>
      </c>
      <c r="Q2690">
        <v>1.137754719305211</v>
      </c>
      <c r="R2690">
        <v>0.1580086258155589</v>
      </c>
      <c r="S2690">
        <v>-0.03787777540332771</v>
      </c>
    </row>
    <row r="2691" spans="1:19">
      <c r="A2691" s="6">
        <v>2689</v>
      </c>
      <c r="B2691" t="s">
        <v>2716</v>
      </c>
      <c r="C2691">
        <v>122289.8130000003</v>
      </c>
      <c r="D2691">
        <v>294225.7719872004</v>
      </c>
      <c r="E2691" s="1">
        <v>-0.01924742670933192</v>
      </c>
      <c r="F2691">
        <v>9568.516247615997</v>
      </c>
      <c r="G2691" s="1">
        <v>0.03252099971729278</v>
      </c>
      <c r="H2691">
        <v>306860.0398127997</v>
      </c>
      <c r="I2691">
        <v>-12634.26782559929</v>
      </c>
      <c r="J2691" s="1">
        <v>-0.04117273736035113</v>
      </c>
      <c r="K2691">
        <v>12</v>
      </c>
      <c r="L2691">
        <v>316556.4497421308</v>
      </c>
      <c r="M2691" s="1">
        <v>0.05518816580710273</v>
      </c>
      <c r="N2691">
        <v>348291.6148853762</v>
      </c>
      <c r="O2691">
        <v>-31735.16514324537</v>
      </c>
      <c r="P2691" s="1">
        <v>-0.09111664991903266</v>
      </c>
      <c r="Q2691">
        <v>1.138359618380585</v>
      </c>
      <c r="R2691">
        <v>0.157361964479537</v>
      </c>
      <c r="S2691">
        <v>-0.03841504881330415</v>
      </c>
    </row>
    <row r="2692" spans="1:19">
      <c r="A2692" s="6">
        <v>2690</v>
      </c>
      <c r="B2692" t="s">
        <v>2717</v>
      </c>
      <c r="C2692">
        <v>115143.8070000003</v>
      </c>
      <c r="D2692">
        <v>295021.0348288004</v>
      </c>
      <c r="E2692" s="1">
        <v>-0.01659655057066528</v>
      </c>
      <c r="F2692">
        <v>9762.17656</v>
      </c>
      <c r="G2692" s="1">
        <v>0.03308976448294595</v>
      </c>
      <c r="H2692">
        <v>306860.0398127997</v>
      </c>
      <c r="I2692">
        <v>-11839.0049839993</v>
      </c>
      <c r="J2692" s="1">
        <v>-0.03858112314402911</v>
      </c>
      <c r="K2692">
        <v>12</v>
      </c>
      <c r="L2692">
        <v>317204.9127947734</v>
      </c>
      <c r="M2692" s="1">
        <v>0.05734970931591117</v>
      </c>
      <c r="N2692">
        <v>348291.6148853762</v>
      </c>
      <c r="O2692">
        <v>-31086.70209060283</v>
      </c>
      <c r="P2692" s="1">
        <v>-0.08925481051512986</v>
      </c>
      <c r="Q2692">
        <v>1.138964688618203</v>
      </c>
      <c r="R2692">
        <v>0.1617269284976834</v>
      </c>
      <c r="S2692">
        <v>-0.03478845329596436</v>
      </c>
    </row>
    <row r="2693" spans="1:19">
      <c r="A2693" s="6">
        <v>2691</v>
      </c>
      <c r="B2693" t="s">
        <v>2718</v>
      </c>
      <c r="C2693">
        <v>115143.8070000003</v>
      </c>
      <c r="D2693">
        <v>295021.0348288004</v>
      </c>
      <c r="E2693" s="1">
        <v>-0.01659655057066528</v>
      </c>
      <c r="F2693">
        <v>9762.17656</v>
      </c>
      <c r="G2693" s="1">
        <v>0.03308976448294595</v>
      </c>
      <c r="H2693">
        <v>306860.0398127997</v>
      </c>
      <c r="I2693">
        <v>-11839.0049839993</v>
      </c>
      <c r="J2693" s="1">
        <v>-0.03858112314402911</v>
      </c>
      <c r="K2693">
        <v>12</v>
      </c>
      <c r="L2693">
        <v>315693.8582925722</v>
      </c>
      <c r="M2693" s="1">
        <v>0.05231286097524067</v>
      </c>
      <c r="N2693">
        <v>348291.6148853762</v>
      </c>
      <c r="O2693">
        <v>-32597.75659280398</v>
      </c>
      <c r="P2693" s="1">
        <v>-0.09359328562512768</v>
      </c>
      <c r="Q2693">
        <v>1.139569930066494</v>
      </c>
      <c r="R2693">
        <v>0.1356988097228093</v>
      </c>
      <c r="S2693">
        <v>-0.05641370804750956</v>
      </c>
    </row>
    <row r="2694" spans="1:19">
      <c r="A2694" s="6">
        <v>2692</v>
      </c>
      <c r="B2694" t="s">
        <v>2719</v>
      </c>
      <c r="C2694">
        <v>129435.5460000003</v>
      </c>
      <c r="D2694">
        <v>295004.6014376004</v>
      </c>
      <c r="E2694" s="1">
        <v>-0.01665132854133204</v>
      </c>
      <c r="F2694">
        <v>10308.47756</v>
      </c>
      <c r="G2694" s="1">
        <v>0.03494344667766295</v>
      </c>
      <c r="H2694">
        <v>306860.0398127997</v>
      </c>
      <c r="I2694">
        <v>-11839.0049839993</v>
      </c>
      <c r="J2694" s="1">
        <v>-0.03858</v>
      </c>
      <c r="K2694">
        <v>13</v>
      </c>
      <c r="L2694">
        <v>309310.6366093541</v>
      </c>
      <c r="M2694" s="1">
        <v>0.03103545536451371</v>
      </c>
      <c r="N2694">
        <v>348291.6148853762</v>
      </c>
      <c r="O2694">
        <v>-38980.97827602207</v>
      </c>
      <c r="P2694" s="1">
        <v>-0.1119205189273673</v>
      </c>
      <c r="Q2694">
        <v>1.140175342773905</v>
      </c>
      <c r="R2694">
        <v>0.1219572563323479</v>
      </c>
      <c r="S2694">
        <v>-0.06783076800950549</v>
      </c>
    </row>
    <row r="2695" spans="1:19">
      <c r="A2695" s="6">
        <v>2693</v>
      </c>
      <c r="B2695" t="s">
        <v>2720</v>
      </c>
      <c r="C2695">
        <v>115095.6470000003</v>
      </c>
      <c r="D2695">
        <v>296095.2323048004</v>
      </c>
      <c r="E2695" s="1">
        <v>-0.01301589231733213</v>
      </c>
      <c r="F2695">
        <v>10103.606367508</v>
      </c>
      <c r="G2695" s="1">
        <v>0.03412282693261116</v>
      </c>
      <c r="H2695">
        <v>306860.0398127997</v>
      </c>
      <c r="I2695">
        <v>-10764.80750799936</v>
      </c>
      <c r="J2695" s="1">
        <v>-0.03508051264858872</v>
      </c>
      <c r="K2695">
        <v>12</v>
      </c>
      <c r="L2695">
        <v>309810.9157537839</v>
      </c>
      <c r="M2695" s="1">
        <v>0.03270305251261297</v>
      </c>
      <c r="N2695">
        <v>348291.6148853762</v>
      </c>
      <c r="O2695">
        <v>-38480.69913159229</v>
      </c>
      <c r="P2695" s="1">
        <v>-0.1104841388279083</v>
      </c>
      <c r="Q2695">
        <v>1.141204531694492</v>
      </c>
      <c r="R2695">
        <v>0.1263222203504943</v>
      </c>
      <c r="S2695">
        <v>-0.0642041724921657</v>
      </c>
    </row>
    <row r="2696" spans="1:19">
      <c r="A2696" s="6">
        <v>2694</v>
      </c>
      <c r="B2696" t="s">
        <v>2721</v>
      </c>
      <c r="C2696">
        <v>115095.6470000003</v>
      </c>
      <c r="D2696">
        <v>296095.2323048004</v>
      </c>
      <c r="E2696" s="1">
        <v>-0.01301589231733213</v>
      </c>
      <c r="F2696">
        <v>10103.606367508</v>
      </c>
      <c r="G2696" s="1">
        <v>0.03412282693261116</v>
      </c>
      <c r="H2696">
        <v>306860.0398127997</v>
      </c>
      <c r="I2696">
        <v>-10764.80750799936</v>
      </c>
      <c r="J2696" s="1">
        <v>-0.03508051264858872</v>
      </c>
      <c r="K2696">
        <v>12</v>
      </c>
      <c r="L2696">
        <v>309810.9157537839</v>
      </c>
      <c r="M2696" s="1">
        <v>0.03270305251261297</v>
      </c>
      <c r="N2696">
        <v>348291.6148853762</v>
      </c>
      <c r="O2696">
        <v>-38480.69913159229</v>
      </c>
      <c r="P2696" s="1">
        <v>-0.1104841388279083</v>
      </c>
      <c r="Q2696">
        <v>1.141204531694492</v>
      </c>
      <c r="R2696">
        <v>0.1263222203504943</v>
      </c>
      <c r="S2696">
        <v>-0.0642041724921657</v>
      </c>
    </row>
    <row r="2697" spans="1:19">
      <c r="A2697" s="6">
        <v>2695</v>
      </c>
      <c r="B2697" t="s">
        <v>2722</v>
      </c>
      <c r="C2697">
        <v>115095.6470000003</v>
      </c>
      <c r="D2697">
        <v>296095.2323048004</v>
      </c>
      <c r="E2697" s="1">
        <v>-0.01301589231733213</v>
      </c>
      <c r="F2697">
        <v>10103.606367508</v>
      </c>
      <c r="G2697" s="1">
        <v>0.03412282693261116</v>
      </c>
      <c r="H2697">
        <v>306860.0398127997</v>
      </c>
      <c r="I2697">
        <v>-10764.80750799936</v>
      </c>
      <c r="J2697" s="1">
        <v>-0.03508051264858872</v>
      </c>
      <c r="K2697">
        <v>12</v>
      </c>
      <c r="L2697">
        <v>309810.9157537839</v>
      </c>
      <c r="M2697" s="1">
        <v>0.03270305251261297</v>
      </c>
      <c r="N2697">
        <v>348291.6148853762</v>
      </c>
      <c r="O2697">
        <v>-38480.69913159229</v>
      </c>
      <c r="P2697" s="1">
        <v>-0.1104841388279083</v>
      </c>
      <c r="Q2697">
        <v>1.141204531694492</v>
      </c>
      <c r="R2697">
        <v>0.1263222203504943</v>
      </c>
      <c r="S2697">
        <v>-0.0642041724921657</v>
      </c>
    </row>
    <row r="2698" spans="1:19">
      <c r="A2698" s="6">
        <v>2696</v>
      </c>
      <c r="B2698" t="s">
        <v>2723</v>
      </c>
      <c r="C2698">
        <v>115095.6470000003</v>
      </c>
      <c r="D2698">
        <v>296095.2323048004</v>
      </c>
      <c r="E2698" s="1">
        <v>-0.01301589231733213</v>
      </c>
      <c r="F2698">
        <v>10103.606367508</v>
      </c>
      <c r="G2698" s="1">
        <v>0.03412282693261116</v>
      </c>
      <c r="H2698">
        <v>306860.0398127997</v>
      </c>
      <c r="I2698">
        <v>-10764.80750799936</v>
      </c>
      <c r="J2698" s="1">
        <v>-0.03508051264858872</v>
      </c>
      <c r="K2698">
        <v>12</v>
      </c>
      <c r="L2698">
        <v>309858.9041261121</v>
      </c>
      <c r="M2698" s="1">
        <v>0.03286301375370705</v>
      </c>
      <c r="N2698">
        <v>348291.6148853762</v>
      </c>
      <c r="O2698">
        <v>-38432.71075926407</v>
      </c>
      <c r="P2698" s="1">
        <v>-0.1103463566641201</v>
      </c>
      <c r="Q2698">
        <v>1.142177537857784</v>
      </c>
      <c r="R2698">
        <v>0.1402254390749613</v>
      </c>
      <c r="S2698">
        <v>-0.05265279417767565</v>
      </c>
    </row>
    <row r="2699" spans="1:19">
      <c r="A2699" s="6">
        <v>2697</v>
      </c>
      <c r="B2699" t="s">
        <v>2724</v>
      </c>
      <c r="C2699">
        <v>122796.2870000003</v>
      </c>
      <c r="D2699">
        <v>296084.0717928003</v>
      </c>
      <c r="E2699" s="1">
        <v>-0.0130530940239989</v>
      </c>
      <c r="F2699">
        <v>10991.89206</v>
      </c>
      <c r="G2699" s="1">
        <v>0.03712422621535726</v>
      </c>
      <c r="H2699">
        <v>306860.0398127997</v>
      </c>
      <c r="I2699">
        <v>-10764.80750799936</v>
      </c>
      <c r="J2699" s="1">
        <v>-0.03508</v>
      </c>
      <c r="K2699">
        <v>13</v>
      </c>
      <c r="L2699">
        <v>309009.7402003267</v>
      </c>
      <c r="M2699" s="1">
        <v>0.0300324673344224</v>
      </c>
      <c r="N2699">
        <v>348291.6148853762</v>
      </c>
      <c r="O2699">
        <v>-39281.87468504946</v>
      </c>
      <c r="P2699" s="1">
        <v>-0.1127844398377987</v>
      </c>
      <c r="Q2699">
        <v>1.143074810341291</v>
      </c>
      <c r="R2699">
        <v>0.1316571763726735</v>
      </c>
      <c r="S2699">
        <v>-0.05977166685986146</v>
      </c>
    </row>
    <row r="2700" spans="1:19">
      <c r="A2700" s="6">
        <v>2698</v>
      </c>
      <c r="B2700" t="s">
        <v>2725</v>
      </c>
      <c r="C2700">
        <v>122796.2870000003</v>
      </c>
      <c r="D2700">
        <v>296084.0717928003</v>
      </c>
      <c r="E2700" s="1">
        <v>-0.0130530940239989</v>
      </c>
      <c r="F2700">
        <v>10991.89206</v>
      </c>
      <c r="G2700" s="1">
        <v>0.03712422621535726</v>
      </c>
      <c r="H2700">
        <v>306860.0398127997</v>
      </c>
      <c r="I2700">
        <v>-10764.80750799936</v>
      </c>
      <c r="J2700" s="1">
        <v>-0.03508</v>
      </c>
      <c r="K2700">
        <v>13</v>
      </c>
      <c r="L2700">
        <v>310022.4297600269</v>
      </c>
      <c r="M2700" s="1">
        <v>0.03340809920008954</v>
      </c>
      <c r="N2700">
        <v>348291.6148853762</v>
      </c>
      <c r="O2700">
        <v>-38269.18512534932</v>
      </c>
      <c r="P2700" s="1">
        <v>-0.1098768488524877</v>
      </c>
      <c r="Q2700">
        <v>1.143896336639088</v>
      </c>
      <c r="R2700">
        <v>0.1798336075716258</v>
      </c>
      <c r="S2700">
        <v>-0.01974466349827575</v>
      </c>
    </row>
    <row r="2701" spans="1:19">
      <c r="A2701" s="6">
        <v>2699</v>
      </c>
      <c r="B2701" t="s">
        <v>2726</v>
      </c>
      <c r="C2701">
        <v>131515.9670000003</v>
      </c>
      <c r="D2701">
        <v>296072.0960488003</v>
      </c>
      <c r="E2701" s="1">
        <v>-0.01309301317066556</v>
      </c>
      <c r="F2701">
        <v>11880.14428</v>
      </c>
      <c r="G2701" s="1">
        <v>0.04012584920546462</v>
      </c>
      <c r="H2701">
        <v>306860.0398127997</v>
      </c>
      <c r="I2701">
        <v>-10764.80750799936</v>
      </c>
      <c r="J2701" s="1">
        <v>-0.03508</v>
      </c>
      <c r="K2701">
        <v>14</v>
      </c>
      <c r="L2701">
        <v>309795.1275993882</v>
      </c>
      <c r="M2701" s="1">
        <v>0.03265042533129395</v>
      </c>
      <c r="N2701">
        <v>348291.6148853762</v>
      </c>
      <c r="O2701">
        <v>-38496.487285988</v>
      </c>
      <c r="P2701" s="1">
        <v>-0.1105294691020836</v>
      </c>
      <c r="Q2701">
        <v>1.144718177860775</v>
      </c>
      <c r="R2701">
        <v>0.1316571763726737</v>
      </c>
      <c r="S2701">
        <v>-0.05977166685986124</v>
      </c>
    </row>
    <row r="2702" spans="1:19">
      <c r="A2702" s="6">
        <v>2700</v>
      </c>
      <c r="B2702" t="s">
        <v>2727</v>
      </c>
      <c r="C2702">
        <v>138815.9670000003</v>
      </c>
      <c r="D2702">
        <v>296061.2560488003</v>
      </c>
      <c r="E2702" s="1">
        <v>-0.01312914650399898</v>
      </c>
      <c r="F2702">
        <v>12768.36057</v>
      </c>
      <c r="G2702" s="1">
        <v>0.04312742822348686</v>
      </c>
      <c r="H2702">
        <v>306860.0398127997</v>
      </c>
      <c r="I2702">
        <v>-10764.80750799936</v>
      </c>
      <c r="J2702" s="1">
        <v>-0.03508</v>
      </c>
      <c r="K2702">
        <v>15</v>
      </c>
      <c r="L2702">
        <v>310749.3983886365</v>
      </c>
      <c r="M2702" s="1">
        <v>0.03583132796212177</v>
      </c>
      <c r="N2702">
        <v>348291.6148853762</v>
      </c>
      <c r="O2702">
        <v>-37542.21649673965</v>
      </c>
      <c r="P2702" s="1">
        <v>-0.1077896075938977</v>
      </c>
      <c r="Q2702">
        <v>1.144718177860775</v>
      </c>
      <c r="R2702">
        <v>0.1335973220460731</v>
      </c>
      <c r="S2702">
        <v>-0.05815971231157968</v>
      </c>
    </row>
    <row r="2703" spans="1:19">
      <c r="A2703" s="6">
        <v>2701</v>
      </c>
      <c r="B2703" t="s">
        <v>2728</v>
      </c>
      <c r="C2703">
        <v>138815.9670000003</v>
      </c>
      <c r="D2703">
        <v>296061.2560488003</v>
      </c>
      <c r="E2703" s="1">
        <v>-0.01312914650399898</v>
      </c>
      <c r="F2703">
        <v>12768.36057</v>
      </c>
      <c r="G2703" s="1">
        <v>0.04312742822348686</v>
      </c>
      <c r="H2703">
        <v>306860.0398127997</v>
      </c>
      <c r="I2703">
        <v>-10764.80750799936</v>
      </c>
      <c r="J2703" s="1">
        <v>-0.03508</v>
      </c>
      <c r="K2703">
        <v>15</v>
      </c>
      <c r="L2703">
        <v>310749.3983886365</v>
      </c>
      <c r="M2703" s="1">
        <v>0.03583132796212177</v>
      </c>
      <c r="N2703">
        <v>348291.6148853762</v>
      </c>
      <c r="O2703">
        <v>-37542.21649673965</v>
      </c>
      <c r="P2703" s="1">
        <v>-0.1077896075938977</v>
      </c>
      <c r="Q2703">
        <v>1.145384305879636</v>
      </c>
      <c r="R2703">
        <v>0.1335973220460731</v>
      </c>
      <c r="S2703">
        <v>-0.05815971231157968</v>
      </c>
    </row>
    <row r="2704" spans="1:19">
      <c r="A2704" s="6">
        <v>2702</v>
      </c>
      <c r="B2704" t="s">
        <v>2729</v>
      </c>
      <c r="C2704">
        <v>138815.9670000003</v>
      </c>
      <c r="D2704">
        <v>296061.2560488003</v>
      </c>
      <c r="E2704" s="1">
        <v>-0.01312914650399898</v>
      </c>
      <c r="F2704">
        <v>12768.36057</v>
      </c>
      <c r="G2704" s="1">
        <v>0.04312742822348686</v>
      </c>
      <c r="H2704">
        <v>306860.0398127997</v>
      </c>
      <c r="I2704">
        <v>-10764.80750799936</v>
      </c>
      <c r="J2704" s="1">
        <v>-0.03508</v>
      </c>
      <c r="K2704">
        <v>15</v>
      </c>
      <c r="L2704">
        <v>310749.3983886365</v>
      </c>
      <c r="M2704" s="1">
        <v>0.03583132796212177</v>
      </c>
      <c r="N2704">
        <v>348291.6148853762</v>
      </c>
      <c r="O2704">
        <v>-37542.21649673965</v>
      </c>
      <c r="P2704" s="1">
        <v>-0.1077896075938977</v>
      </c>
      <c r="Q2704">
        <v>1.145384305879636</v>
      </c>
      <c r="R2704">
        <v>0.1335973220460731</v>
      </c>
      <c r="S2704">
        <v>-0.05815971231157968</v>
      </c>
    </row>
    <row r="2705" spans="1:19">
      <c r="A2705" s="6">
        <v>2703</v>
      </c>
      <c r="B2705" t="s">
        <v>2730</v>
      </c>
      <c r="C2705">
        <v>138815.9670000003</v>
      </c>
      <c r="D2705">
        <v>296061.2560488003</v>
      </c>
      <c r="E2705" s="1">
        <v>-0.01312914650399898</v>
      </c>
      <c r="F2705">
        <v>12768.36057</v>
      </c>
      <c r="G2705" s="1">
        <v>0.04312742822348686</v>
      </c>
      <c r="H2705">
        <v>306860.0398127997</v>
      </c>
      <c r="I2705">
        <v>-10764.80750799936</v>
      </c>
      <c r="J2705" s="1">
        <v>-0.03508</v>
      </c>
      <c r="K2705">
        <v>15</v>
      </c>
      <c r="L2705">
        <v>309747.0044910258</v>
      </c>
      <c r="M2705" s="1">
        <v>0.03249001497008586</v>
      </c>
      <c r="N2705">
        <v>348291.6148853762</v>
      </c>
      <c r="O2705">
        <v>-38544.61039435043</v>
      </c>
      <c r="P2705" s="1">
        <v>-0.1106676381142152</v>
      </c>
      <c r="Q2705">
        <v>1.145384305879636</v>
      </c>
      <c r="R2705">
        <v>0.1387704510689125</v>
      </c>
      <c r="S2705">
        <v>-0.05386165935012222</v>
      </c>
    </row>
    <row r="2706" spans="1:19">
      <c r="A2706" s="6">
        <v>2704</v>
      </c>
      <c r="B2706" t="s">
        <v>2731</v>
      </c>
      <c r="C2706">
        <v>138815.9670000003</v>
      </c>
      <c r="D2706">
        <v>296061.2560488003</v>
      </c>
      <c r="E2706" s="1">
        <v>-0.01312914650399898</v>
      </c>
      <c r="F2706">
        <v>12768.36057</v>
      </c>
      <c r="G2706" s="1">
        <v>0.04312742822348686</v>
      </c>
      <c r="H2706">
        <v>306860.0398127997</v>
      </c>
      <c r="I2706">
        <v>-10764.80750799936</v>
      </c>
      <c r="J2706" s="1">
        <v>-0.03508</v>
      </c>
      <c r="K2706">
        <v>15</v>
      </c>
      <c r="L2706">
        <v>309178.4290567567</v>
      </c>
      <c r="M2706" s="1">
        <v>0.03059476352252221</v>
      </c>
      <c r="N2706">
        <v>348291.6148853762</v>
      </c>
      <c r="O2706">
        <v>-39113.18582861952</v>
      </c>
      <c r="P2706" s="1">
        <v>-0.1123001076023372</v>
      </c>
      <c r="Q2706">
        <v>1.145951631305483</v>
      </c>
      <c r="R2706">
        <v>0.1542903231334338</v>
      </c>
      <c r="S2706">
        <v>-0.04096709751069139</v>
      </c>
    </row>
    <row r="2707" spans="1:19">
      <c r="A2707" s="6">
        <v>2705</v>
      </c>
      <c r="B2707" t="s">
        <v>2732</v>
      </c>
      <c r="C2707">
        <v>139778.1980000003</v>
      </c>
      <c r="D2707">
        <v>295702.9607920003</v>
      </c>
      <c r="E2707" s="1">
        <v>-0.01432346402666551</v>
      </c>
      <c r="F2707">
        <v>12771.5644476872</v>
      </c>
      <c r="G2707" s="1">
        <v>0.04319051934238431</v>
      </c>
      <c r="H2707">
        <v>306860.0398127997</v>
      </c>
      <c r="I2707">
        <v>-11157.07902079937</v>
      </c>
      <c r="J2707" s="1">
        <v>-0.03635885280991868</v>
      </c>
      <c r="K2707">
        <v>15</v>
      </c>
      <c r="L2707">
        <v>310077.1117119332</v>
      </c>
      <c r="M2707" s="1">
        <v>0.03359037237311054</v>
      </c>
      <c r="N2707">
        <v>348291.6148853762</v>
      </c>
      <c r="O2707">
        <v>-38214.50317344302</v>
      </c>
      <c r="P2707" s="1">
        <v>-0.1097198483690729</v>
      </c>
      <c r="Q2707">
        <v>1.146519106754865</v>
      </c>
      <c r="R2707">
        <v>0.13780045906488</v>
      </c>
      <c r="S2707">
        <v>-0.05466756946508655</v>
      </c>
    </row>
    <row r="2708" spans="1:19">
      <c r="A2708" s="6">
        <v>2706</v>
      </c>
      <c r="B2708" t="s">
        <v>2733</v>
      </c>
      <c r="C2708">
        <v>152301.9500000003</v>
      </c>
      <c r="D2708">
        <v>295687.9417904004</v>
      </c>
      <c r="E2708" s="1">
        <v>-0.01437352736533212</v>
      </c>
      <c r="F2708">
        <v>13658.67333</v>
      </c>
      <c r="G2708" s="1">
        <v>0.04619286551658575</v>
      </c>
      <c r="H2708">
        <v>306860.0398127997</v>
      </c>
      <c r="I2708">
        <v>-11157.07902079937</v>
      </c>
      <c r="J2708" s="1">
        <v>-0.03636</v>
      </c>
      <c r="K2708">
        <v>16</v>
      </c>
      <c r="L2708">
        <v>309444.3805267237</v>
      </c>
      <c r="M2708" s="1">
        <v>0.03148126842241249</v>
      </c>
      <c r="N2708">
        <v>348291.6148853762</v>
      </c>
      <c r="O2708">
        <v>-38847.23435865244</v>
      </c>
      <c r="P2708" s="1">
        <v>-0.111536519107522</v>
      </c>
      <c r="Q2708">
        <v>1.147086732267456</v>
      </c>
      <c r="R2708">
        <v>0.1316571763726735</v>
      </c>
      <c r="S2708">
        <v>-0.05977166685986146</v>
      </c>
    </row>
    <row r="2709" spans="1:19">
      <c r="A2709" s="6">
        <v>2707</v>
      </c>
      <c r="B2709" t="s">
        <v>2734</v>
      </c>
      <c r="C2709">
        <v>166770.7020000003</v>
      </c>
      <c r="D2709">
        <v>295666.3667888003</v>
      </c>
      <c r="E2709" s="1">
        <v>-0.0144454440373322</v>
      </c>
      <c r="F2709">
        <v>15432.76106</v>
      </c>
      <c r="G2709" s="1">
        <v>0.05219653905046255</v>
      </c>
      <c r="H2709">
        <v>306860.0398127997</v>
      </c>
      <c r="I2709">
        <v>-11157.07902079937</v>
      </c>
      <c r="J2709" s="1">
        <v>-0.03636</v>
      </c>
      <c r="K2709">
        <v>18</v>
      </c>
      <c r="L2709">
        <v>310919.0429544222</v>
      </c>
      <c r="M2709" s="1">
        <v>0.03639680984807395</v>
      </c>
      <c r="N2709">
        <v>348291.6148853762</v>
      </c>
      <c r="O2709">
        <v>-37372.571930954</v>
      </c>
      <c r="P2709" s="1">
        <v>-0.1073025313665775</v>
      </c>
      <c r="Q2709">
        <v>1.147654507882937</v>
      </c>
      <c r="R2709">
        <v>0.1308488497026463</v>
      </c>
      <c r="S2709">
        <v>-0.0604432586223318</v>
      </c>
    </row>
    <row r="2710" spans="1:19">
      <c r="A2710" s="6">
        <v>2708</v>
      </c>
      <c r="B2710" t="s">
        <v>2735</v>
      </c>
      <c r="C2710">
        <v>166770.7020000003</v>
      </c>
      <c r="D2710">
        <v>295666.3667888003</v>
      </c>
      <c r="E2710" s="1">
        <v>-0.0144454440373322</v>
      </c>
      <c r="F2710">
        <v>15432.76106</v>
      </c>
      <c r="G2710" s="1">
        <v>0.05219653905046255</v>
      </c>
      <c r="H2710">
        <v>306860.0398127997</v>
      </c>
      <c r="I2710">
        <v>-11157.07902079937</v>
      </c>
      <c r="J2710" s="1">
        <v>-0.03636</v>
      </c>
      <c r="K2710">
        <v>18</v>
      </c>
      <c r="L2710">
        <v>310919.0429544222</v>
      </c>
      <c r="M2710" s="1">
        <v>0.03639680984807395</v>
      </c>
      <c r="N2710">
        <v>348291.6148853762</v>
      </c>
      <c r="O2710">
        <v>-37372.571930954</v>
      </c>
      <c r="P2710" s="1">
        <v>-0.1073025313665775</v>
      </c>
      <c r="Q2710">
        <v>1.147654507882937</v>
      </c>
      <c r="R2710">
        <v>0.1308488497026463</v>
      </c>
      <c r="S2710">
        <v>-0.0604432586223318</v>
      </c>
    </row>
    <row r="2711" spans="1:19">
      <c r="A2711" s="6">
        <v>2709</v>
      </c>
      <c r="B2711" t="s">
        <v>2736</v>
      </c>
      <c r="C2711">
        <v>166770.7020000003</v>
      </c>
      <c r="D2711">
        <v>295666.3667888003</v>
      </c>
      <c r="E2711" s="1">
        <v>-0.0144454440373322</v>
      </c>
      <c r="F2711">
        <v>15432.76106</v>
      </c>
      <c r="G2711" s="1">
        <v>0.05219653905046255</v>
      </c>
      <c r="H2711">
        <v>306860.0398127997</v>
      </c>
      <c r="I2711">
        <v>-11157.07902079937</v>
      </c>
      <c r="J2711" s="1">
        <v>-0.03636</v>
      </c>
      <c r="K2711">
        <v>18</v>
      </c>
      <c r="L2711">
        <v>310919.0429544222</v>
      </c>
      <c r="M2711" s="1">
        <v>0.03639680984807395</v>
      </c>
      <c r="N2711">
        <v>348291.6148853762</v>
      </c>
      <c r="O2711">
        <v>-37372.571930954</v>
      </c>
      <c r="P2711" s="1">
        <v>-0.1073025313665775</v>
      </c>
      <c r="Q2711">
        <v>1.147654507882937</v>
      </c>
      <c r="R2711">
        <v>0.1308488497026463</v>
      </c>
      <c r="S2711">
        <v>-0.0604432586223318</v>
      </c>
    </row>
    <row r="2712" spans="1:19">
      <c r="A2712" s="6">
        <v>2710</v>
      </c>
      <c r="B2712" t="s">
        <v>2737</v>
      </c>
      <c r="C2712">
        <v>166770.7020000003</v>
      </c>
      <c r="D2712">
        <v>295666.3667888003</v>
      </c>
      <c r="E2712" s="1">
        <v>-0.0144454440373322</v>
      </c>
      <c r="F2712">
        <v>15432.76106</v>
      </c>
      <c r="G2712" s="1">
        <v>0.05219653905046255</v>
      </c>
      <c r="H2712">
        <v>306860.0398127997</v>
      </c>
      <c r="I2712">
        <v>-11157.07902079937</v>
      </c>
      <c r="J2712" s="1">
        <v>-0.03636</v>
      </c>
      <c r="K2712">
        <v>18</v>
      </c>
      <c r="L2712">
        <v>310397.7486665339</v>
      </c>
      <c r="M2712" s="1">
        <v>0.0346591622217795</v>
      </c>
      <c r="N2712">
        <v>348291.6148853762</v>
      </c>
      <c r="O2712">
        <v>-37893.86621884233</v>
      </c>
      <c r="P2712" s="1">
        <v>-0.1087992492478273</v>
      </c>
      <c r="Q2712">
        <v>1.148222433641001</v>
      </c>
      <c r="R2712">
        <v>0.1424887537510373</v>
      </c>
      <c r="S2712">
        <v>-0.05077233724275865</v>
      </c>
    </row>
    <row r="2713" spans="1:19">
      <c r="A2713" s="6">
        <v>2711</v>
      </c>
      <c r="B2713" t="s">
        <v>2738</v>
      </c>
      <c r="C2713">
        <v>156620.8140000003</v>
      </c>
      <c r="D2713">
        <v>294725.9992704003</v>
      </c>
      <c r="E2713" s="1">
        <v>-0.01758000243199892</v>
      </c>
      <c r="F2713">
        <v>14557.6048567496</v>
      </c>
      <c r="G2713" s="1">
        <v>0.04939369072557976</v>
      </c>
      <c r="H2713">
        <v>306860.0398127997</v>
      </c>
      <c r="I2713">
        <v>-12134.04054239939</v>
      </c>
      <c r="J2713" s="1">
        <v>-0.0395425893505123</v>
      </c>
      <c r="K2713">
        <v>17</v>
      </c>
      <c r="L2713">
        <v>308820.0319340831</v>
      </c>
      <c r="M2713" s="1">
        <v>0.02940010644694383</v>
      </c>
      <c r="N2713">
        <v>348291.6148853762</v>
      </c>
      <c r="O2713">
        <v>-39471.58295129304</v>
      </c>
      <c r="P2713" s="1">
        <v>-0.1133291221044275</v>
      </c>
      <c r="Q2713">
        <v>1.148790509581354</v>
      </c>
      <c r="R2713">
        <v>0.1344054870507658</v>
      </c>
      <c r="S2713">
        <v>-0.05748825486746223</v>
      </c>
    </row>
    <row r="2714" spans="1:19">
      <c r="A2714" s="6">
        <v>2712</v>
      </c>
      <c r="B2714" t="s">
        <v>2739</v>
      </c>
      <c r="C2714">
        <v>155593.4700000004</v>
      </c>
      <c r="D2714">
        <v>293914.5474496004</v>
      </c>
      <c r="E2714" s="1">
        <v>-0.02028484183466547</v>
      </c>
      <c r="F2714">
        <v>14566.7050081848</v>
      </c>
      <c r="G2714" s="1">
        <v>0.04956102082930297</v>
      </c>
      <c r="H2714">
        <v>306860.0398127997</v>
      </c>
      <c r="I2714">
        <v>-12945.49236319936</v>
      </c>
      <c r="J2714" s="1">
        <v>-0.04218696044977629</v>
      </c>
      <c r="K2714">
        <v>17</v>
      </c>
      <c r="L2714">
        <v>310542.3994763355</v>
      </c>
      <c r="M2714" s="1">
        <v>0.035141331587785</v>
      </c>
      <c r="N2714">
        <v>348291.6148853762</v>
      </c>
      <c r="O2714">
        <v>-37749.21540904068</v>
      </c>
      <c r="P2714" s="1">
        <v>-0.1083839340245503</v>
      </c>
      <c r="Q2714">
        <v>1.149358735743707</v>
      </c>
      <c r="R2714">
        <v>0.1462070564331623</v>
      </c>
      <c r="S2714">
        <v>-0.04768301513539497</v>
      </c>
    </row>
    <row r="2715" spans="1:19">
      <c r="A2715" s="6">
        <v>2713</v>
      </c>
      <c r="B2715" t="s">
        <v>2740</v>
      </c>
      <c r="C2715">
        <v>155593.4700000004</v>
      </c>
      <c r="D2715">
        <v>293914.5474496004</v>
      </c>
      <c r="E2715" s="1">
        <v>-0.02028484183466547</v>
      </c>
      <c r="F2715">
        <v>14566.7050081848</v>
      </c>
      <c r="G2715" s="1">
        <v>0.04956102082930297</v>
      </c>
      <c r="H2715">
        <v>306860.0398127997</v>
      </c>
      <c r="I2715">
        <v>-12945.49236319936</v>
      </c>
      <c r="J2715" s="1">
        <v>-0.04218696044977629</v>
      </c>
      <c r="K2715">
        <v>17</v>
      </c>
      <c r="L2715">
        <v>312706.0091818006</v>
      </c>
      <c r="M2715" s="1">
        <v>0.0423533639393353</v>
      </c>
      <c r="N2715">
        <v>348291.6148853762</v>
      </c>
      <c r="O2715">
        <v>-35585.60570357559</v>
      </c>
      <c r="P2715" s="1">
        <v>-0.1021718703026684</v>
      </c>
      <c r="Q2715">
        <v>1.149927112167787</v>
      </c>
      <c r="R2715">
        <v>0.1727201712100528</v>
      </c>
      <c r="S2715">
        <v>-0.02565480532636744</v>
      </c>
    </row>
    <row r="2716" spans="1:19">
      <c r="A2716" s="6">
        <v>2714</v>
      </c>
      <c r="B2716" t="s">
        <v>2741</v>
      </c>
      <c r="C2716">
        <v>155593.4700000004</v>
      </c>
      <c r="D2716">
        <v>293914.5474496004</v>
      </c>
      <c r="E2716" s="1">
        <v>-0.02028484183466547</v>
      </c>
      <c r="F2716">
        <v>14566.7050081848</v>
      </c>
      <c r="G2716" s="1">
        <v>0.04956102082930297</v>
      </c>
      <c r="H2716">
        <v>306860.0398127997</v>
      </c>
      <c r="I2716">
        <v>-12945.49236319936</v>
      </c>
      <c r="J2716" s="1">
        <v>-0.04218696044977629</v>
      </c>
      <c r="K2716">
        <v>17</v>
      </c>
      <c r="L2716">
        <v>314014.10151371</v>
      </c>
      <c r="M2716" s="1">
        <v>0.04671367171236682</v>
      </c>
      <c r="N2716">
        <v>348291.6148853762</v>
      </c>
      <c r="O2716">
        <v>-34277.51337166614</v>
      </c>
      <c r="P2716" s="1">
        <v>-0.09841613150218093</v>
      </c>
      <c r="Q2716">
        <v>1.150495638893329</v>
      </c>
      <c r="R2716">
        <v>0.1753068165541396</v>
      </c>
      <c r="S2716">
        <v>-0.02350571168646243</v>
      </c>
    </row>
    <row r="2717" spans="1:19">
      <c r="A2717" s="6">
        <v>2715</v>
      </c>
      <c r="B2717" t="s">
        <v>2742</v>
      </c>
      <c r="C2717">
        <v>155593.4700000004</v>
      </c>
      <c r="D2717">
        <v>293914.5474496004</v>
      </c>
      <c r="E2717" s="1">
        <v>-0.02028484183466547</v>
      </c>
      <c r="F2717">
        <v>14566.7050081848</v>
      </c>
      <c r="G2717" s="1">
        <v>0.04956102082930297</v>
      </c>
      <c r="H2717">
        <v>306860.0398127997</v>
      </c>
      <c r="I2717">
        <v>-12945.49236319936</v>
      </c>
      <c r="J2717" s="1">
        <v>-0.04218696044977629</v>
      </c>
      <c r="K2717">
        <v>17</v>
      </c>
      <c r="L2717">
        <v>314014.10151371</v>
      </c>
      <c r="M2717" s="1">
        <v>0.04671367171236682</v>
      </c>
      <c r="N2717">
        <v>348291.6148853762</v>
      </c>
      <c r="O2717">
        <v>-34277.51337166614</v>
      </c>
      <c r="P2717" s="1">
        <v>-0.09841613150218093</v>
      </c>
      <c r="Q2717">
        <v>1.150495638893329</v>
      </c>
      <c r="R2717">
        <v>0.1753068165541396</v>
      </c>
      <c r="S2717">
        <v>-0.02350571168646243</v>
      </c>
    </row>
    <row r="2718" spans="1:19">
      <c r="A2718" s="6">
        <v>2716</v>
      </c>
      <c r="B2718" t="s">
        <v>2743</v>
      </c>
      <c r="C2718">
        <v>155593.4700000004</v>
      </c>
      <c r="D2718">
        <v>293914.5474496004</v>
      </c>
      <c r="E2718" s="1">
        <v>-0.02028484183466547</v>
      </c>
      <c r="F2718">
        <v>14566.7050081848</v>
      </c>
      <c r="G2718" s="1">
        <v>0.04956102082930297</v>
      </c>
      <c r="H2718">
        <v>306860.0398127997</v>
      </c>
      <c r="I2718">
        <v>-12945.49236319936</v>
      </c>
      <c r="J2718" s="1">
        <v>-0.04218696044977629</v>
      </c>
      <c r="K2718">
        <v>17</v>
      </c>
      <c r="L2718">
        <v>314014.10151371</v>
      </c>
      <c r="M2718" s="1">
        <v>0.04671367171236682</v>
      </c>
      <c r="N2718">
        <v>348291.6148853762</v>
      </c>
      <c r="O2718">
        <v>-34277.51337166614</v>
      </c>
      <c r="P2718" s="1">
        <v>-0.09841613150218093</v>
      </c>
      <c r="Q2718">
        <v>1.150495638893329</v>
      </c>
      <c r="R2718">
        <v>0.1753068165541396</v>
      </c>
      <c r="S2718">
        <v>-0.02350571168646243</v>
      </c>
    </row>
    <row r="2719" spans="1:19">
      <c r="A2719" s="6">
        <v>2717</v>
      </c>
      <c r="B2719" t="s">
        <v>2744</v>
      </c>
      <c r="C2719">
        <v>155593.4700000004</v>
      </c>
      <c r="D2719">
        <v>293914.5474496004</v>
      </c>
      <c r="E2719" s="1">
        <v>-0.02028484183466547</v>
      </c>
      <c r="F2719">
        <v>14566.7050081848</v>
      </c>
      <c r="G2719" s="1">
        <v>0.04956102082930297</v>
      </c>
      <c r="H2719">
        <v>306860.0398127997</v>
      </c>
      <c r="I2719">
        <v>-12945.49236319936</v>
      </c>
      <c r="J2719" s="1">
        <v>-0.04218696044977629</v>
      </c>
      <c r="K2719">
        <v>17</v>
      </c>
      <c r="L2719">
        <v>314014.10151371</v>
      </c>
      <c r="M2719" s="1">
        <v>0.04671367171236682</v>
      </c>
      <c r="N2719">
        <v>348291.6148853762</v>
      </c>
      <c r="O2719">
        <v>-34277.51337166614</v>
      </c>
      <c r="P2719" s="1">
        <v>-0.09841613150218093</v>
      </c>
      <c r="Q2719">
        <v>1.150495638893329</v>
      </c>
      <c r="R2719">
        <v>0.1753068165541396</v>
      </c>
      <c r="S2719">
        <v>-0.02350571168646243</v>
      </c>
    </row>
    <row r="2720" spans="1:19">
      <c r="A2720" s="6">
        <v>2718</v>
      </c>
      <c r="B2720" t="s">
        <v>2745</v>
      </c>
      <c r="C2720">
        <v>155593.4700000004</v>
      </c>
      <c r="D2720">
        <v>293914.5474496004</v>
      </c>
      <c r="E2720" s="1">
        <v>-0.02028484183466547</v>
      </c>
      <c r="F2720">
        <v>14566.7050081848</v>
      </c>
      <c r="G2720" s="1">
        <v>0.04956102082930297</v>
      </c>
      <c r="H2720">
        <v>306860.0398127997</v>
      </c>
      <c r="I2720">
        <v>-12945.49236319936</v>
      </c>
      <c r="J2720" s="1">
        <v>-0.04218696044977629</v>
      </c>
      <c r="K2720">
        <v>17</v>
      </c>
      <c r="L2720">
        <v>314888.9360302422</v>
      </c>
      <c r="M2720" s="1">
        <v>0.04962978676747395</v>
      </c>
      <c r="N2720">
        <v>348291.6148853762</v>
      </c>
      <c r="O2720">
        <v>-33402.678855134</v>
      </c>
      <c r="P2720" s="1">
        <v>-0.09590434402541365</v>
      </c>
      <c r="Q2720">
        <v>1.151064315960078</v>
      </c>
      <c r="R2720">
        <v>0.1841984099244383</v>
      </c>
      <c r="S2720">
        <v>-0.01611820229928851</v>
      </c>
    </row>
    <row r="2721" spans="1:19">
      <c r="A2721" s="6">
        <v>2719</v>
      </c>
      <c r="B2721" t="s">
        <v>2746</v>
      </c>
      <c r="C2721">
        <v>155593.4700000004</v>
      </c>
      <c r="D2721">
        <v>293914.5474496004</v>
      </c>
      <c r="E2721" s="1">
        <v>-0.02028484183466547</v>
      </c>
      <c r="F2721">
        <v>14566.7050081848</v>
      </c>
      <c r="G2721" s="1">
        <v>0.04956102082930297</v>
      </c>
      <c r="H2721">
        <v>306860.0398127997</v>
      </c>
      <c r="I2721">
        <v>-12945.49236319936</v>
      </c>
      <c r="J2721" s="1">
        <v>-0.04218696044977629</v>
      </c>
      <c r="K2721">
        <v>17</v>
      </c>
      <c r="L2721">
        <v>316363.1557528003</v>
      </c>
      <c r="M2721" s="1">
        <v>0.05454385250933429</v>
      </c>
      <c r="N2721">
        <v>348291.6148853762</v>
      </c>
      <c r="O2721">
        <v>-31928.4591325759</v>
      </c>
      <c r="P2721" s="1">
        <v>-0.09167162736054857</v>
      </c>
      <c r="Q2721">
        <v>1.151633143407791</v>
      </c>
      <c r="R2721">
        <v>0.1906650232846556</v>
      </c>
      <c r="S2721">
        <v>-0.01074546819952549</v>
      </c>
    </row>
    <row r="2722" spans="1:19">
      <c r="A2722" s="6">
        <v>2720</v>
      </c>
      <c r="B2722" t="s">
        <v>2747</v>
      </c>
      <c r="C2722">
        <v>155593.4700000004</v>
      </c>
      <c r="D2722">
        <v>293914.5474496004</v>
      </c>
      <c r="E2722" s="1">
        <v>-0.02028484183466547</v>
      </c>
      <c r="F2722">
        <v>14566.7050081848</v>
      </c>
      <c r="G2722" s="1">
        <v>0.04956102082930297</v>
      </c>
      <c r="H2722">
        <v>306860.0398127997</v>
      </c>
      <c r="I2722">
        <v>-12945.49236319936</v>
      </c>
      <c r="J2722" s="1">
        <v>-0.04218696044977629</v>
      </c>
      <c r="K2722">
        <v>17</v>
      </c>
      <c r="L2722">
        <v>316667.3558622604</v>
      </c>
      <c r="M2722" s="1">
        <v>0.05555785287420149</v>
      </c>
      <c r="N2722">
        <v>348291.6148853762</v>
      </c>
      <c r="O2722">
        <v>-31624.25902311574</v>
      </c>
      <c r="P2722" s="1">
        <v>-0.09079822100662222</v>
      </c>
      <c r="Q2722">
        <v>1.152202121276234</v>
      </c>
      <c r="R2722">
        <v>0.1934133339627477</v>
      </c>
      <c r="S2722">
        <v>-0.008462056207126478</v>
      </c>
    </row>
    <row r="2723" spans="1:19">
      <c r="A2723" s="6">
        <v>2721</v>
      </c>
      <c r="B2723" t="s">
        <v>2748</v>
      </c>
      <c r="C2723">
        <v>155593.4700000004</v>
      </c>
      <c r="D2723">
        <v>293914.5474496004</v>
      </c>
      <c r="E2723" s="1">
        <v>-0.02028484183466547</v>
      </c>
      <c r="F2723">
        <v>14566.7050081848</v>
      </c>
      <c r="G2723" s="1">
        <v>0.04956102082930297</v>
      </c>
      <c r="H2723">
        <v>306860.0398127997</v>
      </c>
      <c r="I2723">
        <v>-12945.49236319936</v>
      </c>
      <c r="J2723" s="1">
        <v>-0.04218696044977629</v>
      </c>
      <c r="K2723">
        <v>17</v>
      </c>
      <c r="L2723">
        <v>316667.3558622604</v>
      </c>
      <c r="M2723" s="1">
        <v>0.05555785287420149</v>
      </c>
      <c r="N2723">
        <v>348291.6148853762</v>
      </c>
      <c r="O2723">
        <v>-31624.25902311574</v>
      </c>
      <c r="P2723" s="1">
        <v>-0.09079822100662222</v>
      </c>
      <c r="Q2723">
        <v>1.152771249605184</v>
      </c>
      <c r="R2723">
        <v>0.1934133339627477</v>
      </c>
      <c r="S2723">
        <v>-0.008462056207126478</v>
      </c>
    </row>
    <row r="2724" spans="1:19">
      <c r="A2724" s="6">
        <v>2722</v>
      </c>
      <c r="B2724" t="s">
        <v>2749</v>
      </c>
      <c r="C2724">
        <v>155593.4700000004</v>
      </c>
      <c r="D2724">
        <v>293914.5474496004</v>
      </c>
      <c r="E2724" s="1">
        <v>-0.02028484183466547</v>
      </c>
      <c r="F2724">
        <v>14566.7050081848</v>
      </c>
      <c r="G2724" s="1">
        <v>0.04956102082930297</v>
      </c>
      <c r="H2724">
        <v>306860.0398127997</v>
      </c>
      <c r="I2724">
        <v>-12945.49236319936</v>
      </c>
      <c r="J2724" s="1">
        <v>-0.04218696044977629</v>
      </c>
      <c r="K2724">
        <v>17</v>
      </c>
      <c r="L2724">
        <v>316667.3558622604</v>
      </c>
      <c r="M2724" s="1">
        <v>0.05555785287420149</v>
      </c>
      <c r="N2724">
        <v>348291.6148853762</v>
      </c>
      <c r="O2724">
        <v>-31624.25902311574</v>
      </c>
      <c r="P2724" s="1">
        <v>-0.09079822100662222</v>
      </c>
      <c r="Q2724">
        <v>1.152771249605184</v>
      </c>
      <c r="R2724">
        <v>0.1934133339627477</v>
      </c>
      <c r="S2724">
        <v>-0.008462056207126478</v>
      </c>
    </row>
    <row r="2725" spans="1:19">
      <c r="A2725" s="6">
        <v>2723</v>
      </c>
      <c r="B2725" t="s">
        <v>2750</v>
      </c>
      <c r="C2725">
        <v>155593.4700000004</v>
      </c>
      <c r="D2725">
        <v>293914.5474496004</v>
      </c>
      <c r="E2725" s="1">
        <v>-0.02028484183466547</v>
      </c>
      <c r="F2725">
        <v>14566.7050081848</v>
      </c>
      <c r="G2725" s="1">
        <v>0.04956102082930297</v>
      </c>
      <c r="H2725">
        <v>306860.0398127997</v>
      </c>
      <c r="I2725">
        <v>-12945.49236319936</v>
      </c>
      <c r="J2725" s="1">
        <v>-0.04218696044977629</v>
      </c>
      <c r="K2725">
        <v>17</v>
      </c>
      <c r="L2725">
        <v>316667.3558622604</v>
      </c>
      <c r="M2725" s="1">
        <v>0.05555785287420149</v>
      </c>
      <c r="N2725">
        <v>348291.6148853762</v>
      </c>
      <c r="O2725">
        <v>-31624.25902311574</v>
      </c>
      <c r="P2725" s="1">
        <v>-0.09079822100662222</v>
      </c>
      <c r="Q2725">
        <v>1.152771249605184</v>
      </c>
      <c r="R2725">
        <v>0.1934133339627477</v>
      </c>
      <c r="S2725">
        <v>-0.008462056207126478</v>
      </c>
    </row>
    <row r="2726" spans="1:19">
      <c r="A2726" s="6">
        <v>2724</v>
      </c>
      <c r="B2726" t="s">
        <v>2751</v>
      </c>
      <c r="C2726">
        <v>155593.4700000004</v>
      </c>
      <c r="D2726">
        <v>293914.5474496004</v>
      </c>
      <c r="E2726" s="1">
        <v>-0.02028484183466547</v>
      </c>
      <c r="F2726">
        <v>14566.7050081848</v>
      </c>
      <c r="G2726" s="1">
        <v>0.04956102082930297</v>
      </c>
      <c r="H2726">
        <v>306860.0398127997</v>
      </c>
      <c r="I2726">
        <v>-12945.49236319936</v>
      </c>
      <c r="J2726" s="1">
        <v>-0.04218696044977629</v>
      </c>
      <c r="K2726">
        <v>17</v>
      </c>
      <c r="L2726">
        <v>316667.3558622604</v>
      </c>
      <c r="M2726" s="1">
        <v>0.05555785287420149</v>
      </c>
      <c r="N2726">
        <v>348291.6148853762</v>
      </c>
      <c r="O2726">
        <v>-31624.25902311574</v>
      </c>
      <c r="P2726" s="1">
        <v>-0.09079822100662222</v>
      </c>
      <c r="Q2726">
        <v>1.152771249605184</v>
      </c>
      <c r="R2726">
        <v>0.1934133339627477</v>
      </c>
      <c r="S2726">
        <v>-0.008462056207126478</v>
      </c>
    </row>
    <row r="2727" spans="1:19">
      <c r="A2727" s="6">
        <v>2725</v>
      </c>
      <c r="B2727" t="s">
        <v>2752</v>
      </c>
      <c r="C2727">
        <v>155593.4700000004</v>
      </c>
      <c r="D2727">
        <v>293914.5474496004</v>
      </c>
      <c r="E2727" s="1">
        <v>-0.02028484183466547</v>
      </c>
      <c r="F2727">
        <v>14566.7050081848</v>
      </c>
      <c r="G2727" s="1">
        <v>0.04956102082930297</v>
      </c>
      <c r="H2727">
        <v>306860.0398127997</v>
      </c>
      <c r="I2727">
        <v>-12945.49236319936</v>
      </c>
      <c r="J2727" s="1">
        <v>-0.04218696044977629</v>
      </c>
      <c r="K2727">
        <v>17</v>
      </c>
      <c r="L2727">
        <v>318225.1488798138</v>
      </c>
      <c r="M2727" s="1">
        <v>0.06075049626604615</v>
      </c>
      <c r="N2727">
        <v>348291.6148853762</v>
      </c>
      <c r="O2727">
        <v>-30066.46600556234</v>
      </c>
      <c r="P2727" s="1">
        <v>-0.08632555226877139</v>
      </c>
      <c r="Q2727">
        <v>1.15334052843443</v>
      </c>
      <c r="R2727">
        <v>0.2141064967154427</v>
      </c>
      <c r="S2727">
        <v>0</v>
      </c>
    </row>
    <row r="2728" spans="1:19">
      <c r="A2728" s="6">
        <v>2726</v>
      </c>
      <c r="B2728" t="s">
        <v>2753</v>
      </c>
      <c r="C2728">
        <v>155593.4700000004</v>
      </c>
      <c r="D2728">
        <v>293914.5474496004</v>
      </c>
      <c r="E2728" s="1">
        <v>-0.02028484183466547</v>
      </c>
      <c r="F2728">
        <v>14566.7050081848</v>
      </c>
      <c r="G2728" s="1">
        <v>0.04956102082930297</v>
      </c>
      <c r="H2728">
        <v>306860.0398127997</v>
      </c>
      <c r="I2728">
        <v>-12945.49236319936</v>
      </c>
      <c r="J2728" s="1">
        <v>-0.04218696044977629</v>
      </c>
      <c r="K2728">
        <v>17</v>
      </c>
      <c r="L2728">
        <v>317449.3026012327</v>
      </c>
      <c r="M2728" s="1">
        <v>0.05816434200410887</v>
      </c>
      <c r="N2728">
        <v>348291.6148853762</v>
      </c>
      <c r="O2728">
        <v>-30842.31228414353</v>
      </c>
      <c r="P2728" s="1">
        <v>-0.08855312894711469</v>
      </c>
      <c r="Q2728">
        <v>1.15388995327026</v>
      </c>
      <c r="R2728">
        <v>0.2173399650608854</v>
      </c>
      <c r="S2728">
        <v>0</v>
      </c>
    </row>
    <row r="2729" spans="1:19">
      <c r="A2729" s="6">
        <v>2727</v>
      </c>
      <c r="B2729" t="s">
        <v>2754</v>
      </c>
      <c r="C2729">
        <v>155593.4700000004</v>
      </c>
      <c r="D2729">
        <v>293914.5474496004</v>
      </c>
      <c r="E2729" s="1">
        <v>-0.02028484183466547</v>
      </c>
      <c r="F2729">
        <v>14566.7050081848</v>
      </c>
      <c r="G2729" s="1">
        <v>0.04956102082930297</v>
      </c>
      <c r="H2729">
        <v>306860.0398127997</v>
      </c>
      <c r="I2729">
        <v>-12945.49236319936</v>
      </c>
      <c r="J2729" s="1">
        <v>-0.04218696044977629</v>
      </c>
      <c r="K2729">
        <v>17</v>
      </c>
      <c r="L2729">
        <v>317884.146395021</v>
      </c>
      <c r="M2729" s="1">
        <v>0.05961382131673668</v>
      </c>
      <c r="N2729">
        <v>348291.6148853762</v>
      </c>
      <c r="O2729">
        <v>-30407.46849035518</v>
      </c>
      <c r="P2729" s="1">
        <v>-0.08730462402995941</v>
      </c>
      <c r="Q2729">
        <v>1.15388995327026</v>
      </c>
      <c r="R2729">
        <v>0.2286563767759313</v>
      </c>
      <c r="S2729">
        <v>0</v>
      </c>
    </row>
    <row r="2730" spans="1:19">
      <c r="A2730" s="6">
        <v>2728</v>
      </c>
      <c r="B2730" t="s">
        <v>2755</v>
      </c>
      <c r="C2730">
        <v>155593.4700000004</v>
      </c>
      <c r="D2730">
        <v>293914.5474496004</v>
      </c>
      <c r="E2730" s="1">
        <v>-0.02028484183466547</v>
      </c>
      <c r="F2730">
        <v>14566.7050081848</v>
      </c>
      <c r="G2730" s="1">
        <v>0.04956102082930297</v>
      </c>
      <c r="H2730">
        <v>306860.0398127997</v>
      </c>
      <c r="I2730">
        <v>-12945.49236319936</v>
      </c>
      <c r="J2730" s="1">
        <v>-0.04218696044977629</v>
      </c>
      <c r="K2730">
        <v>17</v>
      </c>
      <c r="L2730">
        <v>319634.5047109213</v>
      </c>
      <c r="M2730" s="1">
        <v>0.0654483490364042</v>
      </c>
      <c r="N2730">
        <v>348291.6148853762</v>
      </c>
      <c r="O2730">
        <v>-28657.11017445492</v>
      </c>
      <c r="P2730" s="1">
        <v>-0.08227907003700352</v>
      </c>
      <c r="Q2730">
        <v>1.15388995327026</v>
      </c>
      <c r="R2730">
        <v>0.2357696514721701</v>
      </c>
      <c r="S2730">
        <v>0</v>
      </c>
    </row>
    <row r="2731" spans="1:19">
      <c r="A2731" s="6">
        <v>2729</v>
      </c>
      <c r="B2731" t="s">
        <v>2756</v>
      </c>
      <c r="C2731">
        <v>155593.4700000004</v>
      </c>
      <c r="D2731">
        <v>293914.5474496004</v>
      </c>
      <c r="E2731" s="1">
        <v>-0.02028484183466547</v>
      </c>
      <c r="F2731">
        <v>14566.7050081848</v>
      </c>
      <c r="G2731" s="1">
        <v>0.04956102082930297</v>
      </c>
      <c r="H2731">
        <v>306860.0398127997</v>
      </c>
      <c r="I2731">
        <v>-12945.49236319936</v>
      </c>
      <c r="J2731" s="1">
        <v>-0.04218696044977629</v>
      </c>
      <c r="K2731">
        <v>17</v>
      </c>
      <c r="L2731">
        <v>319634.5047109213</v>
      </c>
      <c r="M2731" s="1">
        <v>0.0654483490364042</v>
      </c>
      <c r="N2731">
        <v>348291.6148853762</v>
      </c>
      <c r="O2731">
        <v>-28657.11017445492</v>
      </c>
      <c r="P2731" s="1">
        <v>-0.08227907003700352</v>
      </c>
      <c r="Q2731">
        <v>1.154419444037472</v>
      </c>
      <c r="R2731">
        <v>0.2357696514721701</v>
      </c>
      <c r="S2731">
        <v>0</v>
      </c>
    </row>
    <row r="2732" spans="1:19">
      <c r="A2732" s="6">
        <v>2730</v>
      </c>
      <c r="B2732" t="s">
        <v>2757</v>
      </c>
      <c r="C2732">
        <v>155593.4700000004</v>
      </c>
      <c r="D2732">
        <v>293914.5474496004</v>
      </c>
      <c r="E2732" s="1">
        <v>-0.02028484183466547</v>
      </c>
      <c r="F2732">
        <v>14566.7050081848</v>
      </c>
      <c r="G2732" s="1">
        <v>0.04956102082930297</v>
      </c>
      <c r="H2732">
        <v>306860.0398127997</v>
      </c>
      <c r="I2732">
        <v>-12945.49236319936</v>
      </c>
      <c r="J2732" s="1">
        <v>-0.04218696044977629</v>
      </c>
      <c r="K2732">
        <v>17</v>
      </c>
      <c r="L2732">
        <v>319634.5047109213</v>
      </c>
      <c r="M2732" s="1">
        <v>0.0654483490364042</v>
      </c>
      <c r="N2732">
        <v>348291.6148853762</v>
      </c>
      <c r="O2732">
        <v>-28657.11017445492</v>
      </c>
      <c r="P2732" s="1">
        <v>-0.08227907003700352</v>
      </c>
      <c r="Q2732">
        <v>1.154419444037472</v>
      </c>
      <c r="R2732">
        <v>0.2357696514721701</v>
      </c>
      <c r="S2732">
        <v>0</v>
      </c>
    </row>
    <row r="2733" spans="1:19">
      <c r="A2733" s="6">
        <v>2731</v>
      </c>
      <c r="B2733" t="s">
        <v>2758</v>
      </c>
      <c r="C2733">
        <v>155593.4700000004</v>
      </c>
      <c r="D2733">
        <v>293914.5474496004</v>
      </c>
      <c r="E2733" s="1">
        <v>-0.02028484183466547</v>
      </c>
      <c r="F2733">
        <v>14566.7050081848</v>
      </c>
      <c r="G2733" s="1">
        <v>0.04956102082930297</v>
      </c>
      <c r="H2733">
        <v>306860.0398127997</v>
      </c>
      <c r="I2733">
        <v>-12945.49236319936</v>
      </c>
      <c r="J2733" s="1">
        <v>-0.04218696044977629</v>
      </c>
      <c r="K2733">
        <v>17</v>
      </c>
      <c r="L2733">
        <v>318094.0635047844</v>
      </c>
      <c r="M2733" s="1">
        <v>0.06031354501594789</v>
      </c>
      <c r="N2733">
        <v>348291.6148853762</v>
      </c>
      <c r="O2733">
        <v>-30197.55138059182</v>
      </c>
      <c r="P2733" s="1">
        <v>-0.08670191899546568</v>
      </c>
      <c r="Q2733">
        <v>1.154949064969399</v>
      </c>
      <c r="R2733">
        <v>0.240942942160344</v>
      </c>
      <c r="S2733">
        <v>0</v>
      </c>
    </row>
    <row r="2734" spans="1:19">
      <c r="A2734" s="6">
        <v>2732</v>
      </c>
      <c r="B2734" t="s">
        <v>2759</v>
      </c>
      <c r="C2734">
        <v>155593.4700000004</v>
      </c>
      <c r="D2734">
        <v>293914.5474496004</v>
      </c>
      <c r="E2734" s="1">
        <v>-0.02028484183466547</v>
      </c>
      <c r="F2734">
        <v>14566.7050081848</v>
      </c>
      <c r="G2734" s="1">
        <v>0.04956102082930297</v>
      </c>
      <c r="H2734">
        <v>306860.0398127997</v>
      </c>
      <c r="I2734">
        <v>-12945.49236319936</v>
      </c>
      <c r="J2734" s="1">
        <v>-0.04218696044977629</v>
      </c>
      <c r="K2734">
        <v>17</v>
      </c>
      <c r="L2734">
        <v>316826.9798132984</v>
      </c>
      <c r="M2734" s="1">
        <v>0.05608993271099481</v>
      </c>
      <c r="N2734">
        <v>348291.6148853762</v>
      </c>
      <c r="O2734">
        <v>-31464.63507207774</v>
      </c>
      <c r="P2734" s="1">
        <v>-0.09033991554012245</v>
      </c>
      <c r="Q2734">
        <v>1.154949064969399</v>
      </c>
      <c r="R2734">
        <v>0.2312431837853521</v>
      </c>
      <c r="S2734">
        <v>-0.007816441872908086</v>
      </c>
    </row>
    <row r="2735" spans="1:19">
      <c r="A2735" s="6">
        <v>2733</v>
      </c>
      <c r="B2735" t="s">
        <v>2760</v>
      </c>
      <c r="C2735">
        <v>155593.4700000004</v>
      </c>
      <c r="D2735">
        <v>293914.5474496004</v>
      </c>
      <c r="E2735" s="1">
        <v>-0.02028484183466547</v>
      </c>
      <c r="F2735">
        <v>14566.7050081848</v>
      </c>
      <c r="G2735" s="1">
        <v>0.04956102082930297</v>
      </c>
      <c r="H2735">
        <v>306860.0398127997</v>
      </c>
      <c r="I2735">
        <v>-12945.49236319936</v>
      </c>
      <c r="J2735" s="1">
        <v>-0.04218696044977629</v>
      </c>
      <c r="K2735">
        <v>17</v>
      </c>
      <c r="L2735">
        <v>317147.4301003962</v>
      </c>
      <c r="M2735" s="1">
        <v>0.05715810033465406</v>
      </c>
      <c r="N2735">
        <v>348291.6148853762</v>
      </c>
      <c r="O2735">
        <v>-31144.18478497997</v>
      </c>
      <c r="P2735" s="1">
        <v>-0.08941985237063377</v>
      </c>
      <c r="Q2735">
        <v>1.155479613429195</v>
      </c>
      <c r="R2735">
        <v>0.2221897634157142</v>
      </c>
      <c r="S2735">
        <v>-0.01511203948828022</v>
      </c>
    </row>
    <row r="2736" spans="1:19">
      <c r="A2736" s="6">
        <v>2734</v>
      </c>
      <c r="B2736" t="s">
        <v>2761</v>
      </c>
      <c r="C2736">
        <v>155593.4700000004</v>
      </c>
      <c r="D2736">
        <v>293914.5474496004</v>
      </c>
      <c r="E2736" s="1">
        <v>-0.02028484183466547</v>
      </c>
      <c r="F2736">
        <v>14566.7050081848</v>
      </c>
      <c r="G2736" s="1">
        <v>0.04956102082930297</v>
      </c>
      <c r="H2736">
        <v>306860.0398127997</v>
      </c>
      <c r="I2736">
        <v>-12945.49236319936</v>
      </c>
      <c r="J2736" s="1">
        <v>-0.04218696044977629</v>
      </c>
      <c r="K2736">
        <v>17</v>
      </c>
      <c r="L2736">
        <v>318792.0688087988</v>
      </c>
      <c r="M2736" s="1">
        <v>0.06264022936266266</v>
      </c>
      <c r="N2736">
        <v>348291.6148853762</v>
      </c>
      <c r="O2736">
        <v>-29499.54607657739</v>
      </c>
      <c r="P2736" s="1">
        <v>-0.08469783599667129</v>
      </c>
      <c r="Q2736">
        <v>1.156010292510022</v>
      </c>
      <c r="R2736">
        <v>0.2393264504856236</v>
      </c>
      <c r="S2736">
        <v>-0.001302631748649308</v>
      </c>
    </row>
    <row r="2737" spans="1:19">
      <c r="A2737" s="6">
        <v>2735</v>
      </c>
      <c r="B2737" t="s">
        <v>2762</v>
      </c>
      <c r="C2737">
        <v>155593.4700000004</v>
      </c>
      <c r="D2737">
        <v>293914.5474496004</v>
      </c>
      <c r="E2737" s="1">
        <v>-0.02028484183466547</v>
      </c>
      <c r="F2737">
        <v>14566.7050081848</v>
      </c>
      <c r="G2737" s="1">
        <v>0.04956102082930297</v>
      </c>
      <c r="H2737">
        <v>306860.0398127997</v>
      </c>
      <c r="I2737">
        <v>-12945.49236319936</v>
      </c>
      <c r="J2737" s="1">
        <v>-0.04218696044977629</v>
      </c>
      <c r="K2737">
        <v>17</v>
      </c>
      <c r="L2737">
        <v>317144.7026917937</v>
      </c>
      <c r="M2737" s="1">
        <v>0.05714900897264558</v>
      </c>
      <c r="N2737">
        <v>348291.6148853762</v>
      </c>
      <c r="O2737">
        <v>-31146.91219358251</v>
      </c>
      <c r="P2737" s="1">
        <v>-0.08942768318965431</v>
      </c>
      <c r="Q2737">
        <v>1.156010292510022</v>
      </c>
      <c r="R2737">
        <v>0.2394879541542951</v>
      </c>
      <c r="S2737">
        <v>-0.001172485822366509</v>
      </c>
    </row>
    <row r="2738" spans="1:19">
      <c r="A2738" s="6">
        <v>2736</v>
      </c>
      <c r="B2738" t="s">
        <v>2763</v>
      </c>
      <c r="C2738">
        <v>155593.4700000004</v>
      </c>
      <c r="D2738">
        <v>293914.5474496004</v>
      </c>
      <c r="E2738" s="1">
        <v>-0.02028484183466547</v>
      </c>
      <c r="F2738">
        <v>14566.7050081848</v>
      </c>
      <c r="G2738" s="1">
        <v>0.04956102082930297</v>
      </c>
      <c r="H2738">
        <v>306860.0398127997</v>
      </c>
      <c r="I2738">
        <v>-12945.49236319936</v>
      </c>
      <c r="J2738" s="1">
        <v>-0.04218696044977629</v>
      </c>
      <c r="K2738">
        <v>17</v>
      </c>
      <c r="L2738">
        <v>317144.7026917937</v>
      </c>
      <c r="M2738" s="1">
        <v>0.05714900897264558</v>
      </c>
      <c r="N2738">
        <v>348291.6148853762</v>
      </c>
      <c r="O2738">
        <v>-31146.91219358251</v>
      </c>
      <c r="P2738" s="1">
        <v>-0.08942768318965431</v>
      </c>
      <c r="Q2738">
        <v>1.156010292510022</v>
      </c>
      <c r="R2738">
        <v>0.2394879541542951</v>
      </c>
      <c r="S2738">
        <v>-0.001172485822366509</v>
      </c>
    </row>
    <row r="2739" spans="1:19">
      <c r="A2739" s="6">
        <v>2737</v>
      </c>
      <c r="B2739" t="s">
        <v>2764</v>
      </c>
      <c r="C2739">
        <v>155593.4700000004</v>
      </c>
      <c r="D2739">
        <v>293914.5474496004</v>
      </c>
      <c r="E2739" s="1">
        <v>-0.02028484183466547</v>
      </c>
      <c r="F2739">
        <v>14566.7050081848</v>
      </c>
      <c r="G2739" s="1">
        <v>0.04956102082930297</v>
      </c>
      <c r="H2739">
        <v>306860.0398127997</v>
      </c>
      <c r="I2739">
        <v>-12945.49236319936</v>
      </c>
      <c r="J2739" s="1">
        <v>-0.04218696044977629</v>
      </c>
      <c r="K2739">
        <v>17</v>
      </c>
      <c r="L2739">
        <v>317144.7026917937</v>
      </c>
      <c r="M2739" s="1">
        <v>0.05714900897264558</v>
      </c>
      <c r="N2739">
        <v>348291.6148853762</v>
      </c>
      <c r="O2739">
        <v>-31146.91219358251</v>
      </c>
      <c r="P2739" s="1">
        <v>-0.08942768318965431</v>
      </c>
      <c r="Q2739">
        <v>1.156010292510022</v>
      </c>
      <c r="R2739">
        <v>0.2394879541542951</v>
      </c>
      <c r="S2739">
        <v>-0.001172485822366509</v>
      </c>
    </row>
    <row r="2740" spans="1:19">
      <c r="A2740" s="6">
        <v>2738</v>
      </c>
      <c r="B2740" t="s">
        <v>2765</v>
      </c>
      <c r="C2740">
        <v>155593.4700000004</v>
      </c>
      <c r="D2740">
        <v>293914.5474496004</v>
      </c>
      <c r="E2740" s="1">
        <v>-0.02028484183466547</v>
      </c>
      <c r="F2740">
        <v>14566.7050081848</v>
      </c>
      <c r="G2740" s="1">
        <v>0.04956102082930297</v>
      </c>
      <c r="H2740">
        <v>306860.0398127997</v>
      </c>
      <c r="I2740">
        <v>-12945.49236319936</v>
      </c>
      <c r="J2740" s="1">
        <v>-0.04218696044977629</v>
      </c>
      <c r="K2740">
        <v>17</v>
      </c>
      <c r="L2740">
        <v>318551.4368518925</v>
      </c>
      <c r="M2740" s="1">
        <v>0.06183812283964168</v>
      </c>
      <c r="N2740">
        <v>348291.6148853762</v>
      </c>
      <c r="O2740">
        <v>-29740.17803348368</v>
      </c>
      <c r="P2740" s="1">
        <v>-0.08538872818764603</v>
      </c>
      <c r="Q2740">
        <v>1.156580427871773</v>
      </c>
      <c r="R2740">
        <v>0.2459545675145123</v>
      </c>
      <c r="S2740">
        <v>0</v>
      </c>
    </row>
    <row r="2741" spans="1:19">
      <c r="A2741" s="6">
        <v>2739</v>
      </c>
      <c r="B2741" t="s">
        <v>2766</v>
      </c>
      <c r="C2741">
        <v>155593.4700000004</v>
      </c>
      <c r="D2741">
        <v>293914.5474496004</v>
      </c>
      <c r="E2741" s="1">
        <v>-0.02028484183466547</v>
      </c>
      <c r="F2741">
        <v>14566.7050081848</v>
      </c>
      <c r="G2741" s="1">
        <v>0.04956102082930297</v>
      </c>
      <c r="H2741">
        <v>306860.0398127997</v>
      </c>
      <c r="I2741">
        <v>-12945.49236319936</v>
      </c>
      <c r="J2741" s="1">
        <v>-0.04218696044977629</v>
      </c>
      <c r="K2741">
        <v>17</v>
      </c>
      <c r="L2741">
        <v>317841.932345213</v>
      </c>
      <c r="M2741" s="1">
        <v>0.05947310781737654</v>
      </c>
      <c r="N2741">
        <v>348291.6148853762</v>
      </c>
      <c r="O2741">
        <v>-30449.68254016322</v>
      </c>
      <c r="P2741" s="1">
        <v>-0.08742582720570033</v>
      </c>
      <c r="Q2741">
        <v>1.15715071400012</v>
      </c>
      <c r="R2741">
        <v>0.2457929021805068</v>
      </c>
      <c r="S2741">
        <v>-0.0001297521901846288</v>
      </c>
    </row>
    <row r="2742" spans="1:19">
      <c r="A2742" s="6">
        <v>2740</v>
      </c>
      <c r="B2742" t="s">
        <v>2767</v>
      </c>
      <c r="C2742">
        <v>155593.4700000004</v>
      </c>
      <c r="D2742">
        <v>293914.5474496004</v>
      </c>
      <c r="E2742" s="1">
        <v>-0.02028484183466547</v>
      </c>
      <c r="F2742">
        <v>14566.7050081848</v>
      </c>
      <c r="G2742" s="1">
        <v>0.04956102082930297</v>
      </c>
      <c r="H2742">
        <v>306860.0398127997</v>
      </c>
      <c r="I2742">
        <v>-12945.49236319936</v>
      </c>
      <c r="J2742" s="1">
        <v>-0.04218696044977629</v>
      </c>
      <c r="K2742">
        <v>17</v>
      </c>
      <c r="L2742">
        <v>318273.7743281424</v>
      </c>
      <c r="M2742" s="1">
        <v>0.06091258109380802</v>
      </c>
      <c r="N2742">
        <v>348291.6148853762</v>
      </c>
      <c r="O2742">
        <v>-30017.84055723378</v>
      </c>
      <c r="P2742" s="1">
        <v>-0.08618594095959715</v>
      </c>
      <c r="Q2742">
        <v>1.15772115093493</v>
      </c>
      <c r="R2742">
        <v>0.2676178839365737</v>
      </c>
      <c r="S2742">
        <v>0</v>
      </c>
    </row>
    <row r="2743" spans="1:19">
      <c r="A2743" s="6">
        <v>2741</v>
      </c>
      <c r="B2743" t="s">
        <v>2768</v>
      </c>
      <c r="C2743">
        <v>155593.4700000004</v>
      </c>
      <c r="D2743">
        <v>293914.5474496004</v>
      </c>
      <c r="E2743" s="1">
        <v>-0.02028484183466547</v>
      </c>
      <c r="F2743">
        <v>14566.7050081848</v>
      </c>
      <c r="G2743" s="1">
        <v>0.04956102082930297</v>
      </c>
      <c r="H2743">
        <v>306860.0398127997</v>
      </c>
      <c r="I2743">
        <v>-12945.49236319936</v>
      </c>
      <c r="J2743" s="1">
        <v>-0.04218696044977629</v>
      </c>
      <c r="K2743">
        <v>17</v>
      </c>
      <c r="L2743">
        <v>316675.9976822192</v>
      </c>
      <c r="M2743" s="1">
        <v>0.05558665894073066</v>
      </c>
      <c r="N2743">
        <v>348291.6148853762</v>
      </c>
      <c r="O2743">
        <v>-31615.61720315699</v>
      </c>
      <c r="P2743" s="1">
        <v>-0.09077340898247517</v>
      </c>
      <c r="Q2743">
        <v>1.158291738716083</v>
      </c>
      <c r="R2743">
        <v>0.2626060969170716</v>
      </c>
      <c r="S2743">
        <v>-0.003953704884580911</v>
      </c>
    </row>
    <row r="2744" spans="1:19">
      <c r="A2744" s="6">
        <v>2742</v>
      </c>
      <c r="B2744" t="s">
        <v>2769</v>
      </c>
      <c r="C2744">
        <v>169696.3420000004</v>
      </c>
      <c r="D2744">
        <v>293898.2651520004</v>
      </c>
      <c r="E2744" s="1">
        <v>-0.02033911615999881</v>
      </c>
      <c r="F2744">
        <v>15199.19701</v>
      </c>
      <c r="G2744" s="1">
        <v>0.0517158446040475</v>
      </c>
      <c r="H2744">
        <v>306860.0398127997</v>
      </c>
      <c r="I2744">
        <v>-12945.49236319936</v>
      </c>
      <c r="J2744" s="1">
        <v>-0.04219</v>
      </c>
      <c r="K2744">
        <v>18</v>
      </c>
      <c r="L2744">
        <v>317032.0885926645</v>
      </c>
      <c r="M2744" s="1">
        <v>0.05677362864221485</v>
      </c>
      <c r="N2744">
        <v>348291.6148853762</v>
      </c>
      <c r="O2744">
        <v>-31259.52629271173</v>
      </c>
      <c r="P2744" s="1">
        <v>-0.08975101597837586</v>
      </c>
      <c r="Q2744">
        <v>1.158862477383469</v>
      </c>
      <c r="R2744">
        <v>0.2677793876052452</v>
      </c>
      <c r="S2744">
        <v>0</v>
      </c>
    </row>
    <row r="2745" spans="1:19">
      <c r="A2745" s="6">
        <v>2743</v>
      </c>
      <c r="B2745" t="s">
        <v>2770</v>
      </c>
      <c r="C2745">
        <v>169696.3420000004</v>
      </c>
      <c r="D2745">
        <v>293898.2651520004</v>
      </c>
      <c r="E2745" s="1">
        <v>-0.02033911615999881</v>
      </c>
      <c r="F2745">
        <v>15199.19701</v>
      </c>
      <c r="G2745" s="1">
        <v>0.0517158446040475</v>
      </c>
      <c r="H2745">
        <v>306860.0398127997</v>
      </c>
      <c r="I2745">
        <v>-12945.49236319936</v>
      </c>
      <c r="J2745" s="1">
        <v>-0.04219</v>
      </c>
      <c r="K2745">
        <v>18</v>
      </c>
      <c r="L2745">
        <v>317032.0885926645</v>
      </c>
      <c r="M2745" s="1">
        <v>0.05677362864221485</v>
      </c>
      <c r="N2745">
        <v>348291.6148853762</v>
      </c>
      <c r="O2745">
        <v>-31259.52629271173</v>
      </c>
      <c r="P2745" s="1">
        <v>-0.08975101597837586</v>
      </c>
      <c r="Q2745">
        <v>1.158862477383469</v>
      </c>
      <c r="R2745">
        <v>0.2677793876052452</v>
      </c>
      <c r="S2745">
        <v>0</v>
      </c>
    </row>
    <row r="2746" spans="1:19">
      <c r="A2746" s="6">
        <v>2744</v>
      </c>
      <c r="B2746" t="s">
        <v>2771</v>
      </c>
      <c r="C2746">
        <v>169696.3420000004</v>
      </c>
      <c r="D2746">
        <v>293898.2651520004</v>
      </c>
      <c r="E2746" s="1">
        <v>-0.02033911615999881</v>
      </c>
      <c r="F2746">
        <v>15199.19701</v>
      </c>
      <c r="G2746" s="1">
        <v>0.0517158446040475</v>
      </c>
      <c r="H2746">
        <v>306860.0398127997</v>
      </c>
      <c r="I2746">
        <v>-12945.49236319936</v>
      </c>
      <c r="J2746" s="1">
        <v>-0.04219</v>
      </c>
      <c r="K2746">
        <v>18</v>
      </c>
      <c r="L2746">
        <v>317032.0885926645</v>
      </c>
      <c r="M2746" s="1">
        <v>0.05677362864221485</v>
      </c>
      <c r="N2746">
        <v>348291.6148853762</v>
      </c>
      <c r="O2746">
        <v>-31259.52629271173</v>
      </c>
      <c r="P2746" s="1">
        <v>-0.08975101597837586</v>
      </c>
      <c r="Q2746">
        <v>1.158862477383469</v>
      </c>
      <c r="R2746">
        <v>0.2677793876052452</v>
      </c>
      <c r="S2746">
        <v>0</v>
      </c>
    </row>
    <row r="2747" spans="1:19">
      <c r="A2747" s="6">
        <v>2745</v>
      </c>
      <c r="B2747" t="s">
        <v>2772</v>
      </c>
      <c r="C2747">
        <v>169696.3420000004</v>
      </c>
      <c r="D2747">
        <v>293898.2651520004</v>
      </c>
      <c r="E2747" s="1">
        <v>-0.02033911615999881</v>
      </c>
      <c r="F2747">
        <v>15199.19701</v>
      </c>
      <c r="G2747" s="1">
        <v>0.0517158446040475</v>
      </c>
      <c r="H2747">
        <v>306860.0398127997</v>
      </c>
      <c r="I2747">
        <v>-12945.49236319936</v>
      </c>
      <c r="J2747" s="1">
        <v>-0.04219</v>
      </c>
      <c r="K2747">
        <v>18</v>
      </c>
      <c r="L2747">
        <v>316522.6633593678</v>
      </c>
      <c r="M2747" s="1">
        <v>0.05507554453122585</v>
      </c>
      <c r="N2747">
        <v>348291.6148853762</v>
      </c>
      <c r="O2747">
        <v>-31768.95152600843</v>
      </c>
      <c r="P2747" s="1">
        <v>-0.09121365593732048</v>
      </c>
      <c r="Q2747">
        <v>1.159433366976989</v>
      </c>
      <c r="R2747">
        <v>0.2745693316334734</v>
      </c>
      <c r="S2747">
        <v>0</v>
      </c>
    </row>
    <row r="2748" spans="1:19">
      <c r="A2748" s="6">
        <v>2746</v>
      </c>
      <c r="B2748" t="s">
        <v>2773</v>
      </c>
      <c r="C2748">
        <v>169696.3420000004</v>
      </c>
      <c r="D2748">
        <v>293898.2651520004</v>
      </c>
      <c r="E2748" s="1">
        <v>-0.02033911615999881</v>
      </c>
      <c r="F2748">
        <v>15199.19701</v>
      </c>
      <c r="G2748" s="1">
        <v>0.0517158446040475</v>
      </c>
      <c r="H2748">
        <v>306860.0398127997</v>
      </c>
      <c r="I2748">
        <v>-12945.49236319936</v>
      </c>
      <c r="J2748" s="1">
        <v>-0.04219</v>
      </c>
      <c r="K2748">
        <v>18</v>
      </c>
      <c r="L2748">
        <v>314805.7047383123</v>
      </c>
      <c r="M2748" s="1">
        <v>0.04935234912770761</v>
      </c>
      <c r="N2748">
        <v>348291.6148853762</v>
      </c>
      <c r="O2748">
        <v>-33485.9101470639</v>
      </c>
      <c r="P2748" s="1">
        <v>-0.09614331415381393</v>
      </c>
      <c r="Q2748">
        <v>1.160004407536552</v>
      </c>
      <c r="R2748">
        <v>0.2577562985622428</v>
      </c>
      <c r="S2748">
        <v>-0.0131911482992324</v>
      </c>
    </row>
    <row r="2749" spans="1:19">
      <c r="A2749" s="6">
        <v>2747</v>
      </c>
      <c r="B2749" t="s">
        <v>2774</v>
      </c>
      <c r="C2749">
        <v>158698.6620000004</v>
      </c>
      <c r="D2749">
        <v>299099.2818160004</v>
      </c>
      <c r="E2749" s="1">
        <v>-0.003002393946665495</v>
      </c>
      <c r="F2749">
        <v>14461.7729593072</v>
      </c>
      <c r="G2749" s="1">
        <v>0.04835107885081377</v>
      </c>
      <c r="H2749">
        <v>306860.0398127997</v>
      </c>
      <c r="I2749">
        <v>-7760.757996799366</v>
      </c>
      <c r="J2749" s="1">
        <v>-0.0252908720260019</v>
      </c>
      <c r="K2749">
        <v>17</v>
      </c>
      <c r="L2749">
        <v>318079.0866412787</v>
      </c>
      <c r="M2749" s="1">
        <v>0.06026362213759567</v>
      </c>
      <c r="N2749">
        <v>348291.6148853762</v>
      </c>
      <c r="O2749">
        <v>-30212.52824409748</v>
      </c>
      <c r="P2749" s="1">
        <v>-0.08674491992590898</v>
      </c>
      <c r="Q2749">
        <v>1.160575599102081</v>
      </c>
      <c r="R2749">
        <v>0.3067407331005538</v>
      </c>
      <c r="S2749">
        <v>0</v>
      </c>
    </row>
    <row r="2750" spans="1:19">
      <c r="A2750" s="6">
        <v>2748</v>
      </c>
      <c r="B2750" t="s">
        <v>2775</v>
      </c>
      <c r="C2750">
        <v>158698.6620000004</v>
      </c>
      <c r="D2750">
        <v>299099.2818160004</v>
      </c>
      <c r="E2750" s="1">
        <v>-0.003002393946665495</v>
      </c>
      <c r="F2750">
        <v>14461.7729593072</v>
      </c>
      <c r="G2750" s="1">
        <v>0.04835107885081377</v>
      </c>
      <c r="H2750">
        <v>306860.0398127997</v>
      </c>
      <c r="I2750">
        <v>-7760.757996799366</v>
      </c>
      <c r="J2750" s="1">
        <v>-0.0252908720260019</v>
      </c>
      <c r="K2750">
        <v>17</v>
      </c>
      <c r="L2750">
        <v>318079.0866412787</v>
      </c>
      <c r="M2750" s="1">
        <v>0.06026362213759567</v>
      </c>
      <c r="N2750">
        <v>348291.6148853762</v>
      </c>
      <c r="O2750">
        <v>-30212.52824409748</v>
      </c>
      <c r="P2750" s="1">
        <v>-0.08674491992590898</v>
      </c>
      <c r="Q2750">
        <v>1.161146941713508</v>
      </c>
      <c r="R2750">
        <v>0.3067407331005538</v>
      </c>
      <c r="S2750">
        <v>0</v>
      </c>
    </row>
    <row r="2751" spans="1:19">
      <c r="A2751" s="6">
        <v>2749</v>
      </c>
      <c r="B2751" t="s">
        <v>2776</v>
      </c>
      <c r="C2751">
        <v>147471.0780000004</v>
      </c>
      <c r="D2751">
        <v>298295.2522928003</v>
      </c>
      <c r="E2751" s="1">
        <v>-0.005682492357332182</v>
      </c>
      <c r="F2751">
        <v>13573.5891911608</v>
      </c>
      <c r="G2751" s="1">
        <v>0.04550387271278877</v>
      </c>
      <c r="H2751">
        <v>306860.0398127997</v>
      </c>
      <c r="I2751">
        <v>-8564.787519999372</v>
      </c>
      <c r="J2751" s="1">
        <v>-0.02791105523294701</v>
      </c>
      <c r="K2751">
        <v>16</v>
      </c>
      <c r="L2751">
        <v>322450.8994190338</v>
      </c>
      <c r="M2751" s="1">
        <v>0.07483633139677928</v>
      </c>
      <c r="N2751">
        <v>348291.6148853762</v>
      </c>
      <c r="O2751">
        <v>-25840.7154663424</v>
      </c>
      <c r="P2751" s="1">
        <v>-0.07419275791306851</v>
      </c>
      <c r="Q2751">
        <v>1.161718435410775</v>
      </c>
      <c r="R2751">
        <v>0.3361638238895424</v>
      </c>
      <c r="S2751">
        <v>0</v>
      </c>
    </row>
    <row r="2752" spans="1:19">
      <c r="A2752" s="6">
        <v>2750</v>
      </c>
      <c r="B2752" t="s">
        <v>2777</v>
      </c>
      <c r="C2752">
        <v>147471.0780000004</v>
      </c>
      <c r="D2752">
        <v>298295.2522928003</v>
      </c>
      <c r="E2752" s="1">
        <v>-0.005682492357332182</v>
      </c>
      <c r="F2752">
        <v>13573.5891911608</v>
      </c>
      <c r="G2752" s="1">
        <v>0.04550387271278877</v>
      </c>
      <c r="H2752">
        <v>306860.0398127997</v>
      </c>
      <c r="I2752">
        <v>-8564.787519999372</v>
      </c>
      <c r="J2752" s="1">
        <v>-0.02791105523294701</v>
      </c>
      <c r="K2752">
        <v>16</v>
      </c>
      <c r="L2752">
        <v>322450.8994190338</v>
      </c>
      <c r="M2752" s="1">
        <v>0.07483633139677928</v>
      </c>
      <c r="N2752">
        <v>348291.6148853762</v>
      </c>
      <c r="O2752">
        <v>-25840.7154663424</v>
      </c>
      <c r="P2752" s="1">
        <v>-0.07419275791306851</v>
      </c>
      <c r="Q2752">
        <v>1.161718435410775</v>
      </c>
      <c r="R2752">
        <v>0.3361638238895424</v>
      </c>
      <c r="S2752">
        <v>0</v>
      </c>
    </row>
    <row r="2753" spans="1:19">
      <c r="A2753" s="6">
        <v>2751</v>
      </c>
      <c r="B2753" t="s">
        <v>2778</v>
      </c>
      <c r="C2753">
        <v>147471.0780000004</v>
      </c>
      <c r="D2753">
        <v>298295.2522928003</v>
      </c>
      <c r="E2753" s="1">
        <v>-0.005682492357332182</v>
      </c>
      <c r="F2753">
        <v>13573.5891911608</v>
      </c>
      <c r="G2753" s="1">
        <v>0.04550387271278877</v>
      </c>
      <c r="H2753">
        <v>306860.0398127997</v>
      </c>
      <c r="I2753">
        <v>-8564.787519999372</v>
      </c>
      <c r="J2753" s="1">
        <v>-0.02791105523294701</v>
      </c>
      <c r="K2753">
        <v>16</v>
      </c>
      <c r="L2753">
        <v>322450.8994190338</v>
      </c>
      <c r="M2753" s="1">
        <v>0.07483633139677928</v>
      </c>
      <c r="N2753">
        <v>348291.6148853762</v>
      </c>
      <c r="O2753">
        <v>-25840.7154663424</v>
      </c>
      <c r="P2753" s="1">
        <v>-0.07419275791306851</v>
      </c>
      <c r="Q2753">
        <v>1.161718435410775</v>
      </c>
      <c r="R2753">
        <v>0.3361638238895424</v>
      </c>
      <c r="S2753">
        <v>0</v>
      </c>
    </row>
    <row r="2754" spans="1:19">
      <c r="A2754" s="6">
        <v>2752</v>
      </c>
      <c r="B2754" t="s">
        <v>2779</v>
      </c>
      <c r="C2754">
        <v>161987.8710000004</v>
      </c>
      <c r="D2754">
        <v>298278.6388584003</v>
      </c>
      <c r="E2754" s="1">
        <v>-0.005737870471998855</v>
      </c>
      <c r="F2754">
        <v>14418.74419</v>
      </c>
      <c r="G2754" s="1">
        <v>0.04833984842221607</v>
      </c>
      <c r="H2754">
        <v>306860.0398127997</v>
      </c>
      <c r="I2754">
        <v>-8564.787519999372</v>
      </c>
      <c r="J2754" s="1">
        <v>-0.02791</v>
      </c>
      <c r="K2754">
        <v>17</v>
      </c>
      <c r="L2754">
        <v>323505.4363083875</v>
      </c>
      <c r="M2754" s="1">
        <v>0.07835145436129164</v>
      </c>
      <c r="N2754">
        <v>348291.6148853762</v>
      </c>
      <c r="O2754">
        <v>-24786.17857698869</v>
      </c>
      <c r="P2754" s="1">
        <v>-0.07116501666325185</v>
      </c>
      <c r="Q2754">
        <v>1.162290080233835</v>
      </c>
      <c r="R2754">
        <v>0.3220989398310699</v>
      </c>
      <c r="S2754">
        <v>-0.01052631706307539</v>
      </c>
    </row>
    <row r="2755" spans="1:19">
      <c r="A2755" s="6">
        <v>2753</v>
      </c>
      <c r="B2755" t="s">
        <v>2780</v>
      </c>
      <c r="C2755">
        <v>161987.8710000004</v>
      </c>
      <c r="D2755">
        <v>298278.6388584003</v>
      </c>
      <c r="E2755" s="1">
        <v>-0.005737870471998855</v>
      </c>
      <c r="F2755">
        <v>14418.74419</v>
      </c>
      <c r="G2755" s="1">
        <v>0.04833984842221607</v>
      </c>
      <c r="H2755">
        <v>306860.0398127997</v>
      </c>
      <c r="I2755">
        <v>-8564.787519999372</v>
      </c>
      <c r="J2755" s="1">
        <v>-0.02791</v>
      </c>
      <c r="K2755">
        <v>17</v>
      </c>
      <c r="L2755">
        <v>322697.0386396879</v>
      </c>
      <c r="M2755" s="1">
        <v>0.07565679546562624</v>
      </c>
      <c r="N2755">
        <v>348291.6148853762</v>
      </c>
      <c r="O2755">
        <v>-25594.57624568831</v>
      </c>
      <c r="P2755" s="1">
        <v>-0.07348605350178057</v>
      </c>
      <c r="Q2755">
        <v>1.162861876222652</v>
      </c>
      <c r="R2755">
        <v>0.3193506291529775</v>
      </c>
      <c r="S2755">
        <v>-0.01258318361563027</v>
      </c>
    </row>
    <row r="2756" spans="1:19">
      <c r="A2756" s="6">
        <v>2754</v>
      </c>
      <c r="B2756" t="s">
        <v>2781</v>
      </c>
      <c r="C2756">
        <v>161987.8710000004</v>
      </c>
      <c r="D2756">
        <v>298278.6388584003</v>
      </c>
      <c r="E2756" s="1">
        <v>-0.005737870471998855</v>
      </c>
      <c r="F2756">
        <v>14418.74419</v>
      </c>
      <c r="G2756" s="1">
        <v>0.04833984842221607</v>
      </c>
      <c r="H2756">
        <v>306860.0398127997</v>
      </c>
      <c r="I2756">
        <v>-8564.787519999372</v>
      </c>
      <c r="J2756" s="1">
        <v>-0.02791</v>
      </c>
      <c r="K2756">
        <v>17</v>
      </c>
      <c r="L2756">
        <v>323005.4514127898</v>
      </c>
      <c r="M2756" s="1">
        <v>0.07668483804263253</v>
      </c>
      <c r="N2756">
        <v>348291.6148853762</v>
      </c>
      <c r="O2756">
        <v>-25286.16347258643</v>
      </c>
      <c r="P2756" s="1">
        <v>-0.07260055192803933</v>
      </c>
      <c r="Q2756">
        <v>1.163433823417201</v>
      </c>
      <c r="R2756">
        <v>0.3256555771791894</v>
      </c>
      <c r="S2756">
        <v>-0.007864489759768944</v>
      </c>
    </row>
    <row r="2757" spans="1:19">
      <c r="A2757" s="6">
        <v>2755</v>
      </c>
      <c r="B2757" t="s">
        <v>2782</v>
      </c>
      <c r="C2757">
        <v>154687.8710000004</v>
      </c>
      <c r="D2757">
        <v>298051.9716584003</v>
      </c>
      <c r="E2757" s="1">
        <v>-0.006493427805332273</v>
      </c>
      <c r="F2757">
        <v>13530.5279018536</v>
      </c>
      <c r="G2757" s="1">
        <v>0.04539653882028682</v>
      </c>
      <c r="H2757">
        <v>306860.0398127997</v>
      </c>
      <c r="I2757">
        <v>-8808.0681543994</v>
      </c>
      <c r="J2757" s="1">
        <v>-0.02870386173374927</v>
      </c>
      <c r="K2757">
        <v>16</v>
      </c>
      <c r="L2757">
        <v>324198.6204320462</v>
      </c>
      <c r="M2757" s="1">
        <v>0.08066206810682061</v>
      </c>
      <c r="N2757">
        <v>348291.6148853762</v>
      </c>
      <c r="O2757">
        <v>-24092.99445333</v>
      </c>
      <c r="P2757" s="1">
        <v>-0.06917477603145593</v>
      </c>
      <c r="Q2757">
        <v>1.164005921857465</v>
      </c>
      <c r="R2757">
        <v>0.334547332214822</v>
      </c>
      <c r="S2757">
        <v>-0.001209800509352821</v>
      </c>
    </row>
    <row r="2758" spans="1:19">
      <c r="A2758" s="6">
        <v>2756</v>
      </c>
      <c r="B2758" t="s">
        <v>2783</v>
      </c>
      <c r="C2758">
        <v>154687.8710000004</v>
      </c>
      <c r="D2758">
        <v>298051.9716584003</v>
      </c>
      <c r="E2758" s="1">
        <v>-0.006493427805332273</v>
      </c>
      <c r="F2758">
        <v>13530.5279018536</v>
      </c>
      <c r="G2758" s="1">
        <v>0.04539653882028682</v>
      </c>
      <c r="H2758">
        <v>306860.0398127997</v>
      </c>
      <c r="I2758">
        <v>-8808.0681543994</v>
      </c>
      <c r="J2758" s="1">
        <v>-0.02870386173374927</v>
      </c>
      <c r="K2758">
        <v>16</v>
      </c>
      <c r="L2758">
        <v>322334.4779584508</v>
      </c>
      <c r="M2758" s="1">
        <v>0.07444825986150264</v>
      </c>
      <c r="N2758">
        <v>348291.6148853762</v>
      </c>
      <c r="O2758">
        <v>-25957.13692692539</v>
      </c>
      <c r="P2758" s="1">
        <v>-0.07452702223528397</v>
      </c>
      <c r="Q2758">
        <v>1.164578171583441</v>
      </c>
      <c r="R2758">
        <v>0.3133690117947767</v>
      </c>
      <c r="S2758">
        <v>-0.01705989317119094</v>
      </c>
    </row>
    <row r="2759" spans="1:19">
      <c r="A2759" s="6">
        <v>2757</v>
      </c>
      <c r="B2759" t="s">
        <v>2784</v>
      </c>
      <c r="C2759">
        <v>154687.8710000004</v>
      </c>
      <c r="D2759">
        <v>298051.9716584003</v>
      </c>
      <c r="E2759" s="1">
        <v>-0.006493427805332273</v>
      </c>
      <c r="F2759">
        <v>13530.5279018536</v>
      </c>
      <c r="G2759" s="1">
        <v>0.04539653882028682</v>
      </c>
      <c r="H2759">
        <v>306860.0398127997</v>
      </c>
      <c r="I2759">
        <v>-8808.0681543994</v>
      </c>
      <c r="J2759" s="1">
        <v>-0.02870386173374927</v>
      </c>
      <c r="K2759">
        <v>16</v>
      </c>
      <c r="L2759">
        <v>322334.4779584508</v>
      </c>
      <c r="M2759" s="1">
        <v>0.07444825986150264</v>
      </c>
      <c r="N2759">
        <v>348291.6148853762</v>
      </c>
      <c r="O2759">
        <v>-25957.13692692539</v>
      </c>
      <c r="P2759" s="1">
        <v>-0.07452702223528397</v>
      </c>
      <c r="Q2759">
        <v>1.165130463703921</v>
      </c>
      <c r="R2759">
        <v>0.3133690117947767</v>
      </c>
      <c r="S2759">
        <v>-0.01705989317119094</v>
      </c>
    </row>
    <row r="2760" spans="1:19">
      <c r="A2760" s="6">
        <v>2758</v>
      </c>
      <c r="B2760" t="s">
        <v>2785</v>
      </c>
      <c r="C2760">
        <v>154687.8710000004</v>
      </c>
      <c r="D2760">
        <v>298051.9716584003</v>
      </c>
      <c r="E2760" s="1">
        <v>-0.006493427805332273</v>
      </c>
      <c r="F2760">
        <v>13530.5279018536</v>
      </c>
      <c r="G2760" s="1">
        <v>0.04539653882028682</v>
      </c>
      <c r="H2760">
        <v>306860.0398127997</v>
      </c>
      <c r="I2760">
        <v>-8808.0681543994</v>
      </c>
      <c r="J2760" s="1">
        <v>-0.02870386173374927</v>
      </c>
      <c r="K2760">
        <v>16</v>
      </c>
      <c r="L2760">
        <v>322334.4779584508</v>
      </c>
      <c r="M2760" s="1">
        <v>0.07444825986150264</v>
      </c>
      <c r="N2760">
        <v>348291.6148853762</v>
      </c>
      <c r="O2760">
        <v>-25957.13692692539</v>
      </c>
      <c r="P2760" s="1">
        <v>-0.07452702223528397</v>
      </c>
      <c r="Q2760">
        <v>1.165662717725813</v>
      </c>
      <c r="R2760">
        <v>0.3133690117947767</v>
      </c>
      <c r="S2760">
        <v>-0.01705989317119094</v>
      </c>
    </row>
    <row r="2761" spans="1:19">
      <c r="A2761" s="6">
        <v>2759</v>
      </c>
      <c r="B2761" t="s">
        <v>2786</v>
      </c>
      <c r="C2761">
        <v>182989.5180000004</v>
      </c>
      <c r="D2761">
        <v>298019.3303408003</v>
      </c>
      <c r="E2761" s="1">
        <v>-0.00660223219733239</v>
      </c>
      <c r="F2761">
        <v>15075.92247</v>
      </c>
      <c r="G2761" s="1">
        <v>0.05058706243235939</v>
      </c>
      <c r="H2761">
        <v>306860.0398127997</v>
      </c>
      <c r="I2761">
        <v>-8808.0681543994</v>
      </c>
      <c r="J2761" s="1">
        <v>-0.0287</v>
      </c>
      <c r="K2761">
        <v>18</v>
      </c>
      <c r="L2761">
        <v>318392.892070265</v>
      </c>
      <c r="M2761" s="1">
        <v>0.06130964023421673</v>
      </c>
      <c r="N2761">
        <v>348291.6148853762</v>
      </c>
      <c r="O2761">
        <v>-29898.72281511116</v>
      </c>
      <c r="P2761" s="1">
        <v>-0.08584393518905392</v>
      </c>
      <c r="Q2761">
        <v>1.166195102591711</v>
      </c>
      <c r="R2761">
        <v>0.2803892836576689</v>
      </c>
      <c r="S2761">
        <v>-0.0417422918018503</v>
      </c>
    </row>
    <row r="2762" spans="1:19">
      <c r="A2762" s="6">
        <v>2760</v>
      </c>
      <c r="B2762" t="s">
        <v>2787</v>
      </c>
      <c r="C2762">
        <v>182989.5180000004</v>
      </c>
      <c r="D2762">
        <v>298019.3303408003</v>
      </c>
      <c r="E2762" s="1">
        <v>-0.00660223219733239</v>
      </c>
      <c r="F2762">
        <v>15075.92247</v>
      </c>
      <c r="G2762" s="1">
        <v>0.05058706243235939</v>
      </c>
      <c r="H2762">
        <v>306860.0398127997</v>
      </c>
      <c r="I2762">
        <v>-8808.0681543994</v>
      </c>
      <c r="J2762" s="1">
        <v>-0.0287</v>
      </c>
      <c r="K2762">
        <v>18</v>
      </c>
      <c r="L2762">
        <v>319288.9665134175</v>
      </c>
      <c r="M2762" s="1">
        <v>0.06429655504472515</v>
      </c>
      <c r="N2762">
        <v>348291.6148853762</v>
      </c>
      <c r="O2762">
        <v>-29002.64837195864</v>
      </c>
      <c r="P2762" s="1">
        <v>-0.08327116454268788</v>
      </c>
      <c r="Q2762">
        <v>1.166195102591711</v>
      </c>
      <c r="R2762">
        <v>0.3119140237887277</v>
      </c>
      <c r="S2762">
        <v>-0.01814882252254368</v>
      </c>
    </row>
    <row r="2763" spans="1:19">
      <c r="A2763" s="6">
        <v>2761</v>
      </c>
      <c r="B2763" t="s">
        <v>2788</v>
      </c>
      <c r="C2763">
        <v>182989.5180000004</v>
      </c>
      <c r="D2763">
        <v>298019.3303408003</v>
      </c>
      <c r="E2763" s="1">
        <v>-0.00660223219733239</v>
      </c>
      <c r="F2763">
        <v>15075.92247</v>
      </c>
      <c r="G2763" s="1">
        <v>0.05058706243235939</v>
      </c>
      <c r="H2763">
        <v>306860.0398127997</v>
      </c>
      <c r="I2763">
        <v>-8808.0681543994</v>
      </c>
      <c r="J2763" s="1">
        <v>-0.0287</v>
      </c>
      <c r="K2763">
        <v>18</v>
      </c>
      <c r="L2763">
        <v>318083.4236107806</v>
      </c>
      <c r="M2763" s="1">
        <v>0.06027807870260207</v>
      </c>
      <c r="N2763">
        <v>348291.6148853762</v>
      </c>
      <c r="O2763">
        <v>-30208.19127459556</v>
      </c>
      <c r="P2763" s="1">
        <v>-0.08673246780442065</v>
      </c>
      <c r="Q2763">
        <v>1.166727618333781</v>
      </c>
      <c r="R2763">
        <v>0.2926758490420815</v>
      </c>
      <c r="S2763">
        <v>-0.0325468883904283</v>
      </c>
    </row>
    <row r="2764" spans="1:19">
      <c r="A2764" s="6">
        <v>2762</v>
      </c>
      <c r="B2764" t="s">
        <v>2789</v>
      </c>
      <c r="C2764">
        <v>165700.9580000004</v>
      </c>
      <c r="D2764">
        <v>296359.2495952004</v>
      </c>
      <c r="E2764" s="1">
        <v>-0.01213583468266549</v>
      </c>
      <c r="F2764">
        <v>14443.3818881776</v>
      </c>
      <c r="G2764" s="1">
        <v>0.04873605904963635</v>
      </c>
      <c r="H2764">
        <v>306860.0398127997</v>
      </c>
      <c r="I2764">
        <v>-10500.79021759937</v>
      </c>
      <c r="J2764" s="1">
        <v>-0.03422012922896505</v>
      </c>
      <c r="K2764">
        <v>17</v>
      </c>
      <c r="L2764">
        <v>316808.6539066256</v>
      </c>
      <c r="M2764" s="1">
        <v>0.0560288463554186</v>
      </c>
      <c r="N2764">
        <v>348291.6148853762</v>
      </c>
      <c r="O2764">
        <v>-31482.96097875061</v>
      </c>
      <c r="P2764" s="1">
        <v>-0.09039253210018203</v>
      </c>
      <c r="Q2764">
        <v>1.167260264984196</v>
      </c>
      <c r="R2764">
        <v>0.2723060169573974</v>
      </c>
      <c r="S2764">
        <v>-0.04779189930936489</v>
      </c>
    </row>
    <row r="2765" spans="1:19">
      <c r="A2765" s="6">
        <v>2763</v>
      </c>
      <c r="B2765" t="s">
        <v>2790</v>
      </c>
      <c r="C2765">
        <v>178505.7440000004</v>
      </c>
      <c r="D2765">
        <v>295499.9440816005</v>
      </c>
      <c r="E2765" s="1">
        <v>-0.01500018639466512</v>
      </c>
      <c r="F2765">
        <v>16265.34346</v>
      </c>
      <c r="G2765" s="1">
        <v>0.05504347390166824</v>
      </c>
      <c r="H2765">
        <v>306860.0398127997</v>
      </c>
      <c r="I2765">
        <v>-11360.09573119925</v>
      </c>
      <c r="J2765" s="1">
        <v>-0.03702044664443598</v>
      </c>
      <c r="K2765">
        <v>19</v>
      </c>
      <c r="L2765">
        <v>314928.8626951288</v>
      </c>
      <c r="M2765" s="1">
        <v>0.04976287565042924</v>
      </c>
      <c r="N2765">
        <v>348291.6148853762</v>
      </c>
      <c r="O2765">
        <v>-33362.75219024741</v>
      </c>
      <c r="P2765" s="1">
        <v>-0.09578970829150507</v>
      </c>
      <c r="Q2765">
        <v>1.167260264984196</v>
      </c>
      <c r="R2765">
        <v>0.2637377542551096</v>
      </c>
      <c r="S2765">
        <v>-0.05420448326733029</v>
      </c>
    </row>
    <row r="2766" spans="1:19">
      <c r="A2766" s="6">
        <v>2764</v>
      </c>
      <c r="B2766" t="s">
        <v>2791</v>
      </c>
      <c r="C2766">
        <v>178505.7440000004</v>
      </c>
      <c r="D2766">
        <v>295499.9440816005</v>
      </c>
      <c r="E2766" s="1">
        <v>-0.01500018639466512</v>
      </c>
      <c r="F2766">
        <v>16265.34346</v>
      </c>
      <c r="G2766" s="1">
        <v>0.05504347390166824</v>
      </c>
      <c r="H2766">
        <v>306860.0398127997</v>
      </c>
      <c r="I2766">
        <v>-11360.09573119925</v>
      </c>
      <c r="J2766" s="1">
        <v>-0.03702044664443598</v>
      </c>
      <c r="K2766">
        <v>19</v>
      </c>
      <c r="L2766">
        <v>314928.8626951288</v>
      </c>
      <c r="M2766" s="1">
        <v>0.04976287565042924</v>
      </c>
      <c r="N2766">
        <v>348291.6148853762</v>
      </c>
      <c r="O2766">
        <v>-33362.75219024741</v>
      </c>
      <c r="P2766" s="1">
        <v>-0.09578970829150507</v>
      </c>
      <c r="Q2766">
        <v>1.167793844461435</v>
      </c>
      <c r="R2766">
        <v>0.2637377542551096</v>
      </c>
      <c r="S2766">
        <v>-0.05420448326733029</v>
      </c>
    </row>
    <row r="2767" spans="1:19">
      <c r="A2767" s="6">
        <v>2765</v>
      </c>
      <c r="B2767" t="s">
        <v>2792</v>
      </c>
      <c r="C2767">
        <v>178505.7440000004</v>
      </c>
      <c r="D2767">
        <v>295499.9440816005</v>
      </c>
      <c r="E2767" s="1">
        <v>-0.01500018639466512</v>
      </c>
      <c r="F2767">
        <v>16265.34346</v>
      </c>
      <c r="G2767" s="1">
        <v>0.05504347390166824</v>
      </c>
      <c r="H2767">
        <v>306860.0398127997</v>
      </c>
      <c r="I2767">
        <v>-11360.09573119925</v>
      </c>
      <c r="J2767" s="1">
        <v>-0.03702044664443598</v>
      </c>
      <c r="K2767">
        <v>19</v>
      </c>
      <c r="L2767">
        <v>314928.8626951288</v>
      </c>
      <c r="M2767" s="1">
        <v>0.04976287565042924</v>
      </c>
      <c r="N2767">
        <v>348291.6148853762</v>
      </c>
      <c r="O2767">
        <v>-33362.75219024741</v>
      </c>
      <c r="P2767" s="1">
        <v>-0.09578970829150507</v>
      </c>
      <c r="Q2767">
        <v>1.167793844461435</v>
      </c>
      <c r="R2767">
        <v>0.2637377542551096</v>
      </c>
      <c r="S2767">
        <v>-0.05420448326733029</v>
      </c>
    </row>
    <row r="2768" spans="1:19">
      <c r="A2768" s="6">
        <v>2766</v>
      </c>
      <c r="B2768" t="s">
        <v>2793</v>
      </c>
      <c r="C2768">
        <v>178505.7440000004</v>
      </c>
      <c r="D2768">
        <v>295499.9440816005</v>
      </c>
      <c r="E2768" s="1">
        <v>-0.01500018639466512</v>
      </c>
      <c r="F2768">
        <v>16265.34346</v>
      </c>
      <c r="G2768" s="1">
        <v>0.05504347390166824</v>
      </c>
      <c r="H2768">
        <v>306860.0398127997</v>
      </c>
      <c r="I2768">
        <v>-11360.09573119925</v>
      </c>
      <c r="J2768" s="1">
        <v>-0.03702044664443598</v>
      </c>
      <c r="K2768">
        <v>19</v>
      </c>
      <c r="L2768">
        <v>314928.8626951288</v>
      </c>
      <c r="M2768" s="1">
        <v>0.04976287565042924</v>
      </c>
      <c r="N2768">
        <v>348291.6148853762</v>
      </c>
      <c r="O2768">
        <v>-33362.75219024741</v>
      </c>
      <c r="P2768" s="1">
        <v>-0.09578970829150507</v>
      </c>
      <c r="Q2768">
        <v>1.167793844461435</v>
      </c>
      <c r="R2768">
        <v>0.2637377542551096</v>
      </c>
      <c r="S2768">
        <v>-0.05420448326733029</v>
      </c>
    </row>
    <row r="2769" spans="1:19">
      <c r="A2769" s="6">
        <v>2767</v>
      </c>
      <c r="B2769" t="s">
        <v>2794</v>
      </c>
      <c r="C2769">
        <v>178505.7440000004</v>
      </c>
      <c r="D2769">
        <v>295499.9440816005</v>
      </c>
      <c r="E2769" s="1">
        <v>-0.01500018639466512</v>
      </c>
      <c r="F2769">
        <v>16265.34346</v>
      </c>
      <c r="G2769" s="1">
        <v>0.05504347390166824</v>
      </c>
      <c r="H2769">
        <v>306860.0398127997</v>
      </c>
      <c r="I2769">
        <v>-11360.09573119925</v>
      </c>
      <c r="J2769" s="1">
        <v>-0.03702044664443598</v>
      </c>
      <c r="K2769">
        <v>19</v>
      </c>
      <c r="L2769">
        <v>314928.8626951288</v>
      </c>
      <c r="M2769" s="1">
        <v>0.04976287565042924</v>
      </c>
      <c r="N2769">
        <v>348291.6148853762</v>
      </c>
      <c r="O2769">
        <v>-33362.75219024741</v>
      </c>
      <c r="P2769" s="1">
        <v>-0.09578970829150507</v>
      </c>
      <c r="Q2769">
        <v>1.167793844461435</v>
      </c>
      <c r="R2769">
        <v>0.2637377542551096</v>
      </c>
      <c r="S2769">
        <v>-0.05420448326733029</v>
      </c>
    </row>
    <row r="2770" spans="1:19">
      <c r="A2770" s="6">
        <v>2768</v>
      </c>
      <c r="B2770" t="s">
        <v>2795</v>
      </c>
      <c r="C2770">
        <v>229085.8420000004</v>
      </c>
      <c r="D2770">
        <v>295439.4800032005</v>
      </c>
      <c r="E2770" s="1">
        <v>-0.01520173332266509</v>
      </c>
      <c r="F2770">
        <v>19472.89009</v>
      </c>
      <c r="G2770" s="1">
        <v>0.06591160426422715</v>
      </c>
      <c r="H2770">
        <v>306860.0398127997</v>
      </c>
      <c r="I2770">
        <v>-11360.09573119925</v>
      </c>
      <c r="J2770" s="1">
        <v>-0.03702</v>
      </c>
      <c r="K2770">
        <v>23</v>
      </c>
      <c r="L2770">
        <v>318065.9529624093</v>
      </c>
      <c r="M2770" s="1">
        <v>0.06021984320803099</v>
      </c>
      <c r="N2770">
        <v>348291.6148853762</v>
      </c>
      <c r="O2770">
        <v>-30225.66192296689</v>
      </c>
      <c r="P2770" s="1">
        <v>-0.08678262878339532</v>
      </c>
      <c r="Q2770">
        <v>1.16834695706085</v>
      </c>
      <c r="R2770">
        <v>0.303022430418429</v>
      </c>
      <c r="S2770">
        <v>-0.02480339078080973</v>
      </c>
    </row>
    <row r="2771" spans="1:19">
      <c r="A2771" s="6">
        <v>2769</v>
      </c>
      <c r="B2771" t="s">
        <v>2796</v>
      </c>
      <c r="C2771">
        <v>214776.1950000004</v>
      </c>
      <c r="D2771">
        <v>294811.5918296005</v>
      </c>
      <c r="E2771" s="1">
        <v>-0.01729469390133183</v>
      </c>
      <c r="F2771">
        <v>18821.60209</v>
      </c>
      <c r="G2771" s="1">
        <v>0.06384281558670457</v>
      </c>
      <c r="H2771">
        <v>306860.0398127997</v>
      </c>
      <c r="I2771">
        <v>-12048.44798319926</v>
      </c>
      <c r="J2771" s="1">
        <v>-0.03926365906277478</v>
      </c>
      <c r="K2771">
        <v>22</v>
      </c>
      <c r="L2771">
        <v>318002.3864486627</v>
      </c>
      <c r="M2771" s="1">
        <v>0.06000795482887576</v>
      </c>
      <c r="N2771">
        <v>348291.6148853762</v>
      </c>
      <c r="O2771">
        <v>-30289.22843671346</v>
      </c>
      <c r="P2771" s="1">
        <v>-0.08696513824107345</v>
      </c>
      <c r="Q2771">
        <v>1.168900210786944</v>
      </c>
      <c r="R2771">
        <v>0.3159556571388635</v>
      </c>
      <c r="S2771">
        <v>-0.01512401876878644</v>
      </c>
    </row>
    <row r="2772" spans="1:19">
      <c r="A2772" s="6">
        <v>2770</v>
      </c>
      <c r="B2772" t="s">
        <v>2797</v>
      </c>
      <c r="C2772">
        <v>214776.1950000004</v>
      </c>
      <c r="D2772">
        <v>294811.5918296005</v>
      </c>
      <c r="E2772" s="1">
        <v>-0.01729469390133183</v>
      </c>
      <c r="F2772">
        <v>18821.60209</v>
      </c>
      <c r="G2772" s="1">
        <v>0.06384281558670457</v>
      </c>
      <c r="H2772">
        <v>306860.0398127997</v>
      </c>
      <c r="I2772">
        <v>-12048.44798319926</v>
      </c>
      <c r="J2772" s="1">
        <v>-0.03926365906277478</v>
      </c>
      <c r="K2772">
        <v>22</v>
      </c>
      <c r="L2772">
        <v>317665.0074382715</v>
      </c>
      <c r="M2772" s="1">
        <v>0.0588833581275718</v>
      </c>
      <c r="N2772">
        <v>348291.6148853762</v>
      </c>
      <c r="O2772">
        <v>-30626.60744710464</v>
      </c>
      <c r="P2772" s="1">
        <v>-0.08793380643741296</v>
      </c>
      <c r="Q2772">
        <v>1.169453605675727</v>
      </c>
      <c r="R2772">
        <v>0.3185423024829503</v>
      </c>
      <c r="S2772">
        <v>-0.01318814436638183</v>
      </c>
    </row>
    <row r="2773" spans="1:19">
      <c r="A2773" s="6">
        <v>2771</v>
      </c>
      <c r="B2773" t="s">
        <v>2798</v>
      </c>
      <c r="C2773">
        <v>214776.1950000004</v>
      </c>
      <c r="D2773">
        <v>294811.5918296005</v>
      </c>
      <c r="E2773" s="1">
        <v>-0.01729469390133183</v>
      </c>
      <c r="F2773">
        <v>18821.60209</v>
      </c>
      <c r="G2773" s="1">
        <v>0.06384281558670457</v>
      </c>
      <c r="H2773">
        <v>306860.0398127997</v>
      </c>
      <c r="I2773">
        <v>-12048.44798319926</v>
      </c>
      <c r="J2773" s="1">
        <v>-0.03926365906277478</v>
      </c>
      <c r="K2773">
        <v>22</v>
      </c>
      <c r="L2773">
        <v>317665.0074382715</v>
      </c>
      <c r="M2773" s="1">
        <v>0.0588833581275718</v>
      </c>
      <c r="N2773">
        <v>348291.6148853762</v>
      </c>
      <c r="O2773">
        <v>-30626.60744710464</v>
      </c>
      <c r="P2773" s="1">
        <v>-0.08793380643741296</v>
      </c>
      <c r="Q2773">
        <v>1.169453605675727</v>
      </c>
      <c r="R2773">
        <v>0.3185423024829503</v>
      </c>
      <c r="S2773">
        <v>-0.01318814436638183</v>
      </c>
    </row>
    <row r="2774" spans="1:19">
      <c r="A2774" s="6">
        <v>2772</v>
      </c>
      <c r="B2774" t="s">
        <v>2799</v>
      </c>
      <c r="C2774">
        <v>214776.1950000004</v>
      </c>
      <c r="D2774">
        <v>294811.5918296005</v>
      </c>
      <c r="E2774" s="1">
        <v>-0.01729469390133183</v>
      </c>
      <c r="F2774">
        <v>18821.60209</v>
      </c>
      <c r="G2774" s="1">
        <v>0.06384281558670457</v>
      </c>
      <c r="H2774">
        <v>306860.0398127997</v>
      </c>
      <c r="I2774">
        <v>-12048.44798319926</v>
      </c>
      <c r="J2774" s="1">
        <v>-0.03926365906277478</v>
      </c>
      <c r="K2774">
        <v>22</v>
      </c>
      <c r="L2774">
        <v>317665.0074382715</v>
      </c>
      <c r="M2774" s="1">
        <v>0.0588833581275718</v>
      </c>
      <c r="N2774">
        <v>348291.6148853762</v>
      </c>
      <c r="O2774">
        <v>-30626.60744710464</v>
      </c>
      <c r="P2774" s="1">
        <v>-0.08793380643741296</v>
      </c>
      <c r="Q2774">
        <v>1.169453605675727</v>
      </c>
      <c r="R2774">
        <v>0.3185423024829503</v>
      </c>
      <c r="S2774">
        <v>-0.01318814436638183</v>
      </c>
    </row>
    <row r="2775" spans="1:19">
      <c r="A2775" s="6">
        <v>2773</v>
      </c>
      <c r="B2775" t="s">
        <v>2800</v>
      </c>
      <c r="C2775">
        <v>214776.1950000004</v>
      </c>
      <c r="D2775">
        <v>294811.5918296005</v>
      </c>
      <c r="E2775" s="1">
        <v>-0.01729469390133183</v>
      </c>
      <c r="F2775">
        <v>18821.60209</v>
      </c>
      <c r="G2775" s="1">
        <v>0.06384281558670457</v>
      </c>
      <c r="H2775">
        <v>306860.0398127997</v>
      </c>
      <c r="I2775">
        <v>-12048.44798319926</v>
      </c>
      <c r="J2775" s="1">
        <v>-0.03926365906277478</v>
      </c>
      <c r="K2775">
        <v>22</v>
      </c>
      <c r="L2775">
        <v>319368.928243724</v>
      </c>
      <c r="M2775" s="1">
        <v>0.06456309414574662</v>
      </c>
      <c r="N2775">
        <v>348291.6148853762</v>
      </c>
      <c r="O2775">
        <v>-28922.6866416522</v>
      </c>
      <c r="P2775" s="1">
        <v>-0.08304158183989224</v>
      </c>
      <c r="Q2775">
        <v>1.170007141763215</v>
      </c>
      <c r="R2775">
        <v>0.3233922625031131</v>
      </c>
      <c r="S2775">
        <v>-0.009558379861873134</v>
      </c>
    </row>
    <row r="2776" spans="1:19">
      <c r="A2776" s="6">
        <v>2774</v>
      </c>
      <c r="B2776" t="s">
        <v>2801</v>
      </c>
      <c r="C2776">
        <v>214776.1950000004</v>
      </c>
      <c r="D2776">
        <v>294811.5918296005</v>
      </c>
      <c r="E2776" s="1">
        <v>-0.01729469390133183</v>
      </c>
      <c r="F2776">
        <v>18821.60209</v>
      </c>
      <c r="G2776" s="1">
        <v>0.06384281558670457</v>
      </c>
      <c r="H2776">
        <v>306860.0398127997</v>
      </c>
      <c r="I2776">
        <v>-12048.44798319926</v>
      </c>
      <c r="J2776" s="1">
        <v>-0.03926365906277478</v>
      </c>
      <c r="K2776">
        <v>22</v>
      </c>
      <c r="L2776">
        <v>319115.5140506736</v>
      </c>
      <c r="M2776" s="1">
        <v>0.06371838016891192</v>
      </c>
      <c r="N2776">
        <v>348291.6148853762</v>
      </c>
      <c r="O2776">
        <v>-29176.10083470261</v>
      </c>
      <c r="P2776" s="1">
        <v>-0.08376917384101983</v>
      </c>
      <c r="Q2776">
        <v>1.170560819085436</v>
      </c>
      <c r="R2776">
        <v>0.3408521185756996</v>
      </c>
      <c r="S2776">
        <v>0</v>
      </c>
    </row>
    <row r="2777" spans="1:19">
      <c r="A2777" s="6">
        <v>2775</v>
      </c>
      <c r="B2777" t="s">
        <v>2802</v>
      </c>
      <c r="C2777">
        <v>214776.1950000004</v>
      </c>
      <c r="D2777">
        <v>294811.5918296005</v>
      </c>
      <c r="E2777" s="1">
        <v>-0.01729469390133183</v>
      </c>
      <c r="F2777">
        <v>18821.60209</v>
      </c>
      <c r="G2777" s="1">
        <v>0.06384281558670457</v>
      </c>
      <c r="H2777">
        <v>306860.0398127997</v>
      </c>
      <c r="I2777">
        <v>-12048.44798319926</v>
      </c>
      <c r="J2777" s="1">
        <v>-0.03926365906277478</v>
      </c>
      <c r="K2777">
        <v>22</v>
      </c>
      <c r="L2777">
        <v>319563.213208481</v>
      </c>
      <c r="M2777" s="1">
        <v>0.06521071069493677</v>
      </c>
      <c r="N2777">
        <v>348291.6148853762</v>
      </c>
      <c r="O2777">
        <v>-28728.40167689516</v>
      </c>
      <c r="P2777" s="1">
        <v>-0.08248375915208225</v>
      </c>
      <c r="Q2777">
        <v>1.171114637678426</v>
      </c>
      <c r="R2777">
        <v>0.342468771915754</v>
      </c>
      <c r="S2777">
        <v>0</v>
      </c>
    </row>
    <row r="2778" spans="1:19">
      <c r="A2778" s="6">
        <v>2776</v>
      </c>
      <c r="B2778" t="s">
        <v>2803</v>
      </c>
      <c r="C2778">
        <v>218432.1950000004</v>
      </c>
      <c r="D2778">
        <v>294666.1550296005</v>
      </c>
      <c r="E2778" s="1">
        <v>-0.01777948323466505</v>
      </c>
      <c r="F2778">
        <v>18821.0230656872</v>
      </c>
      <c r="G2778" s="1">
        <v>0.06387236112609046</v>
      </c>
      <c r="H2778">
        <v>306860.0398127997</v>
      </c>
      <c r="I2778">
        <v>-12193.88478319923</v>
      </c>
      <c r="J2778" s="1">
        <v>-0.03973761064046698</v>
      </c>
      <c r="K2778">
        <v>22</v>
      </c>
      <c r="L2778">
        <v>318772.7200363155</v>
      </c>
      <c r="M2778" s="1">
        <v>0.062575733454385</v>
      </c>
      <c r="N2778">
        <v>348291.6148853762</v>
      </c>
      <c r="O2778">
        <v>-29518.89484906069</v>
      </c>
      <c r="P2778" s="1">
        <v>-0.08475338936533239</v>
      </c>
      <c r="Q2778">
        <v>1.171668597578229</v>
      </c>
      <c r="R2778">
        <v>0.3539470106301392</v>
      </c>
      <c r="S2778">
        <v>0</v>
      </c>
    </row>
    <row r="2779" spans="1:19">
      <c r="A2779" s="6">
        <v>2777</v>
      </c>
      <c r="B2779" t="s">
        <v>2804</v>
      </c>
      <c r="C2779">
        <v>224157.9370000004</v>
      </c>
      <c r="D2779">
        <v>294656.5744360005</v>
      </c>
      <c r="E2779" s="1">
        <v>-0.01781141854666503</v>
      </c>
      <c r="F2779">
        <v>19705.02153</v>
      </c>
      <c r="G2779" s="1">
        <v>0.06687453544085079</v>
      </c>
      <c r="H2779">
        <v>306860.0398127997</v>
      </c>
      <c r="I2779">
        <v>-12193.88478319923</v>
      </c>
      <c r="J2779" s="1">
        <v>-0.03974</v>
      </c>
      <c r="K2779">
        <v>23</v>
      </c>
      <c r="L2779">
        <v>318094.9696569229</v>
      </c>
      <c r="M2779" s="1">
        <v>0.06031656552307618</v>
      </c>
      <c r="N2779">
        <v>348291.6148853762</v>
      </c>
      <c r="O2779">
        <v>-30196.64522845333</v>
      </c>
      <c r="P2779" s="1">
        <v>-0.08669931729017116</v>
      </c>
      <c r="Q2779">
        <v>1.172222698820902</v>
      </c>
      <c r="R2779">
        <v>0.3626769386664326</v>
      </c>
      <c r="S2779">
        <v>0</v>
      </c>
    </row>
    <row r="2780" spans="1:19">
      <c r="A2780" s="6">
        <v>2778</v>
      </c>
      <c r="B2780" t="s">
        <v>2805</v>
      </c>
      <c r="C2780">
        <v>224157.9370000004</v>
      </c>
      <c r="D2780">
        <v>294656.5744360005</v>
      </c>
      <c r="E2780" s="1">
        <v>-0.01781141854666503</v>
      </c>
      <c r="F2780">
        <v>19705.02153</v>
      </c>
      <c r="G2780" s="1">
        <v>0.06687453544085079</v>
      </c>
      <c r="H2780">
        <v>306860.0398127997</v>
      </c>
      <c r="I2780">
        <v>-12193.88478319923</v>
      </c>
      <c r="J2780" s="1">
        <v>-0.03974</v>
      </c>
      <c r="K2780">
        <v>23</v>
      </c>
      <c r="L2780">
        <v>318094.9696569229</v>
      </c>
      <c r="M2780" s="1">
        <v>0.06031656552307618</v>
      </c>
      <c r="N2780">
        <v>348291.6148853762</v>
      </c>
      <c r="O2780">
        <v>-30196.64522845333</v>
      </c>
      <c r="P2780" s="1">
        <v>-0.08669931729017116</v>
      </c>
      <c r="Q2780">
        <v>1.172222698820902</v>
      </c>
      <c r="R2780">
        <v>0.3626769386664326</v>
      </c>
      <c r="S2780">
        <v>0</v>
      </c>
    </row>
    <row r="2781" spans="1:19">
      <c r="A2781" s="6">
        <v>2779</v>
      </c>
      <c r="B2781" t="s">
        <v>2806</v>
      </c>
      <c r="C2781">
        <v>224157.9370000004</v>
      </c>
      <c r="D2781">
        <v>294656.5744360005</v>
      </c>
      <c r="E2781" s="1">
        <v>-0.01781141854666503</v>
      </c>
      <c r="F2781">
        <v>19705.02153</v>
      </c>
      <c r="G2781" s="1">
        <v>0.06687453544085079</v>
      </c>
      <c r="H2781">
        <v>306860.0398127997</v>
      </c>
      <c r="I2781">
        <v>-12193.88478319923</v>
      </c>
      <c r="J2781" s="1">
        <v>-0.03974</v>
      </c>
      <c r="K2781">
        <v>23</v>
      </c>
      <c r="L2781">
        <v>318094.9696569229</v>
      </c>
      <c r="M2781" s="1">
        <v>0.06031656552307618</v>
      </c>
      <c r="N2781">
        <v>348291.6148853762</v>
      </c>
      <c r="O2781">
        <v>-30196.64522845333</v>
      </c>
      <c r="P2781" s="1">
        <v>-0.08669931729017116</v>
      </c>
      <c r="Q2781">
        <v>1.172222698820902</v>
      </c>
      <c r="R2781">
        <v>0.3626769386664326</v>
      </c>
      <c r="S2781">
        <v>0</v>
      </c>
    </row>
    <row r="2782" spans="1:19">
      <c r="A2782" s="6">
        <v>2780</v>
      </c>
      <c r="B2782" t="s">
        <v>2807</v>
      </c>
      <c r="C2782">
        <v>227096.4600000004</v>
      </c>
      <c r="D2782">
        <v>293879.9436176004</v>
      </c>
      <c r="E2782" s="1">
        <v>-0.02040018794133192</v>
      </c>
      <c r="F2782">
        <v>19699.953177004</v>
      </c>
      <c r="G2782" s="1">
        <v>0.06703401713809289</v>
      </c>
      <c r="H2782">
        <v>306860.0398127997</v>
      </c>
      <c r="I2782">
        <v>-12980.09619519929</v>
      </c>
      <c r="J2782" s="1">
        <v>-0.04229972792520595</v>
      </c>
      <c r="K2782">
        <v>23</v>
      </c>
      <c r="L2782">
        <v>317262.5485400698</v>
      </c>
      <c r="M2782" s="1">
        <v>0.05754182846689946</v>
      </c>
      <c r="N2782">
        <v>348291.6148853762</v>
      </c>
      <c r="O2782">
        <v>-31029.06634530635</v>
      </c>
      <c r="P2782" s="1">
        <v>-0.08908932922636711</v>
      </c>
      <c r="Q2782">
        <v>1.172776941442506</v>
      </c>
      <c r="R2782">
        <v>0.3696285480286658</v>
      </c>
      <c r="S2782">
        <v>0</v>
      </c>
    </row>
    <row r="2783" spans="1:19">
      <c r="A2783" s="6">
        <v>2781</v>
      </c>
      <c r="B2783" t="s">
        <v>2808</v>
      </c>
      <c r="C2783">
        <v>224995.1970000004</v>
      </c>
      <c r="D2783">
        <v>293035.4833792004</v>
      </c>
      <c r="E2783" s="1">
        <v>-0.02321505540266536</v>
      </c>
      <c r="F2783">
        <v>19692.5152612144</v>
      </c>
      <c r="G2783" s="1">
        <v>0.06720181131010489</v>
      </c>
      <c r="H2783">
        <v>306860.0398127997</v>
      </c>
      <c r="I2783">
        <v>-13824.55643359933</v>
      </c>
      <c r="J2783" s="1">
        <v>-0.04505166734004536</v>
      </c>
      <c r="K2783">
        <v>23</v>
      </c>
      <c r="L2783">
        <v>317759.8288814371</v>
      </c>
      <c r="M2783" s="1">
        <v>0.05919942960479025</v>
      </c>
      <c r="N2783">
        <v>348291.6148853762</v>
      </c>
      <c r="O2783">
        <v>-30531.78600393911</v>
      </c>
      <c r="P2783" s="1">
        <v>-0.08766155916210389</v>
      </c>
      <c r="Q2783">
        <v>1.173331325479115</v>
      </c>
      <c r="R2783">
        <v>0.3594436319863239</v>
      </c>
      <c r="S2783">
        <v>-0.007436261500975094</v>
      </c>
    </row>
    <row r="2784" spans="1:19">
      <c r="A2784" s="6">
        <v>2782</v>
      </c>
      <c r="B2784" t="s">
        <v>2809</v>
      </c>
      <c r="C2784">
        <v>245344.3560000003</v>
      </c>
      <c r="D2784">
        <v>293009.2040520004</v>
      </c>
      <c r="E2784" s="1">
        <v>-0.02330265315999859</v>
      </c>
      <c r="F2784">
        <v>21450.68992</v>
      </c>
      <c r="G2784" s="1">
        <v>0.07320824610066905</v>
      </c>
      <c r="H2784">
        <v>306860.0398127997</v>
      </c>
      <c r="I2784">
        <v>-13824.55643359933</v>
      </c>
      <c r="J2784" s="1">
        <v>-0.04505</v>
      </c>
      <c r="K2784">
        <v>25</v>
      </c>
      <c r="L2784">
        <v>313797.3510709542</v>
      </c>
      <c r="M2784" s="1">
        <v>0.0459911702365141</v>
      </c>
      <c r="N2784">
        <v>348291.6148853762</v>
      </c>
      <c r="O2784">
        <v>-34494.26381442195</v>
      </c>
      <c r="P2784" s="1">
        <v>-0.09903845611033191</v>
      </c>
      <c r="Q2784">
        <v>1.173885850966812</v>
      </c>
      <c r="R2784">
        <v>0.3337388438794604</v>
      </c>
      <c r="S2784">
        <v>-0.0262039690986744</v>
      </c>
    </row>
    <row r="2785" spans="1:19">
      <c r="A2785" s="6">
        <v>2783</v>
      </c>
      <c r="B2785" t="s">
        <v>2810</v>
      </c>
      <c r="C2785">
        <v>237604.3560000003</v>
      </c>
      <c r="D2785">
        <v>292008.8040520004</v>
      </c>
      <c r="E2785" s="1">
        <v>-0.02663731982666533</v>
      </c>
      <c r="F2785">
        <v>20561.689167004</v>
      </c>
      <c r="G2785" s="1">
        <v>0.07041462066103463</v>
      </c>
      <c r="H2785">
        <v>306860.0398127997</v>
      </c>
      <c r="I2785">
        <v>-14851.23576079932</v>
      </c>
      <c r="J2785" s="1">
        <v>-0.04839742499498902</v>
      </c>
      <c r="K2785">
        <v>24</v>
      </c>
      <c r="L2785">
        <v>313329.4243199439</v>
      </c>
      <c r="M2785" s="1">
        <v>0.04443141439981293</v>
      </c>
      <c r="N2785">
        <v>348291.6148853762</v>
      </c>
      <c r="O2785">
        <v>-34962.19056543231</v>
      </c>
      <c r="P2785" s="1">
        <v>-0.1003819474004232</v>
      </c>
      <c r="Q2785">
        <v>1.174460713341241</v>
      </c>
      <c r="R2785">
        <v>0.3340621745474714</v>
      </c>
      <c r="S2785">
        <v>-0.02596789730499249</v>
      </c>
    </row>
    <row r="2786" spans="1:19">
      <c r="A2786" s="6">
        <v>2784</v>
      </c>
      <c r="B2786" t="s">
        <v>2811</v>
      </c>
      <c r="C2786">
        <v>231777.1150000003</v>
      </c>
      <c r="D2786">
        <v>291978.3479080004</v>
      </c>
      <c r="E2786" s="1">
        <v>-0.02673884030666532</v>
      </c>
      <c r="F2786">
        <v>19679.0118510424</v>
      </c>
      <c r="G2786" s="1">
        <v>0.06739887389609817</v>
      </c>
      <c r="H2786">
        <v>306860.0398127997</v>
      </c>
      <c r="I2786">
        <v>-14881.69190479931</v>
      </c>
      <c r="J2786" s="1">
        <v>-0.0484966759239095</v>
      </c>
      <c r="K2786">
        <v>23</v>
      </c>
      <c r="L2786">
        <v>315841.5965526678</v>
      </c>
      <c r="M2786" s="1">
        <v>0.05280532184222596</v>
      </c>
      <c r="N2786">
        <v>348291.6148853762</v>
      </c>
      <c r="O2786">
        <v>-32450.01833270839</v>
      </c>
      <c r="P2786" s="1">
        <v>-0.09316910584651253</v>
      </c>
      <c r="Q2786">
        <v>1.174460713341241</v>
      </c>
      <c r="R2786">
        <v>0.3410137839097047</v>
      </c>
      <c r="S2786">
        <v>-0.02089235374083498</v>
      </c>
    </row>
    <row r="2787" spans="1:19">
      <c r="A2787" s="6">
        <v>2785</v>
      </c>
      <c r="B2787" t="s">
        <v>2812</v>
      </c>
      <c r="C2787">
        <v>231777.1150000003</v>
      </c>
      <c r="D2787">
        <v>291978.3479080004</v>
      </c>
      <c r="E2787" s="1">
        <v>-0.02673884030666532</v>
      </c>
      <c r="F2787">
        <v>19679.0118510424</v>
      </c>
      <c r="G2787" s="1">
        <v>0.06739887389609817</v>
      </c>
      <c r="H2787">
        <v>306860.0398127997</v>
      </c>
      <c r="I2787">
        <v>-14881.69190479931</v>
      </c>
      <c r="J2787" s="1">
        <v>-0.0484966759239095</v>
      </c>
      <c r="K2787">
        <v>23</v>
      </c>
      <c r="L2787">
        <v>315841.5965526678</v>
      </c>
      <c r="M2787" s="1">
        <v>0.05280532184222596</v>
      </c>
      <c r="N2787">
        <v>348291.6148853762</v>
      </c>
      <c r="O2787">
        <v>-32450.01833270839</v>
      </c>
      <c r="P2787" s="1">
        <v>-0.09316910584651253</v>
      </c>
      <c r="Q2787">
        <v>1.174460713341241</v>
      </c>
      <c r="R2787">
        <v>0.3410137839097047</v>
      </c>
      <c r="S2787">
        <v>-0.02089235374083498</v>
      </c>
    </row>
    <row r="2788" spans="1:19">
      <c r="A2788" s="6">
        <v>2786</v>
      </c>
      <c r="B2788" t="s">
        <v>2813</v>
      </c>
      <c r="C2788">
        <v>231777.1150000003</v>
      </c>
      <c r="D2788">
        <v>291978.3479080004</v>
      </c>
      <c r="E2788" s="1">
        <v>-0.02673884030666532</v>
      </c>
      <c r="F2788">
        <v>19679.0118510424</v>
      </c>
      <c r="G2788" s="1">
        <v>0.06739887389609817</v>
      </c>
      <c r="H2788">
        <v>306860.0398127997</v>
      </c>
      <c r="I2788">
        <v>-14881.69190479931</v>
      </c>
      <c r="J2788" s="1">
        <v>-0.0484966759239095</v>
      </c>
      <c r="K2788">
        <v>23</v>
      </c>
      <c r="L2788">
        <v>315841.5965526678</v>
      </c>
      <c r="M2788" s="1">
        <v>0.05280532184222596</v>
      </c>
      <c r="N2788">
        <v>348291.6148853762</v>
      </c>
      <c r="O2788">
        <v>-32450.01833270839</v>
      </c>
      <c r="P2788" s="1">
        <v>-0.09316910584651253</v>
      </c>
      <c r="Q2788">
        <v>1.174995261018402</v>
      </c>
      <c r="R2788">
        <v>0.3410137839097047</v>
      </c>
      <c r="S2788">
        <v>-0.02089235374083498</v>
      </c>
    </row>
    <row r="2789" spans="1:19">
      <c r="A2789" s="6">
        <v>2787</v>
      </c>
      <c r="B2789" t="s">
        <v>2814</v>
      </c>
      <c r="C2789">
        <v>231777.1150000003</v>
      </c>
      <c r="D2789">
        <v>291978.3479080004</v>
      </c>
      <c r="E2789" s="1">
        <v>-0.02673884030666532</v>
      </c>
      <c r="F2789">
        <v>19679.0118510424</v>
      </c>
      <c r="G2789" s="1">
        <v>0.06739887389609817</v>
      </c>
      <c r="H2789">
        <v>306860.0398127997</v>
      </c>
      <c r="I2789">
        <v>-14881.69190479931</v>
      </c>
      <c r="J2789" s="1">
        <v>-0.0484966759239095</v>
      </c>
      <c r="K2789">
        <v>23</v>
      </c>
      <c r="L2789">
        <v>314871.9329637725</v>
      </c>
      <c r="M2789" s="1">
        <v>0.04957310987924168</v>
      </c>
      <c r="N2789">
        <v>348291.6148853762</v>
      </c>
      <c r="O2789">
        <v>-33419.68192160368</v>
      </c>
      <c r="P2789" s="1">
        <v>-0.09595316250321502</v>
      </c>
      <c r="Q2789">
        <v>1.175529940103418</v>
      </c>
      <c r="R2789">
        <v>0.3402054572396775</v>
      </c>
      <c r="S2789">
        <v>-0.02148253322503946</v>
      </c>
    </row>
    <row r="2790" spans="1:19">
      <c r="A2790" s="6">
        <v>2788</v>
      </c>
      <c r="B2790" t="s">
        <v>2815</v>
      </c>
      <c r="C2790">
        <v>227032.3500000003</v>
      </c>
      <c r="D2790">
        <v>291115.1648216004</v>
      </c>
      <c r="E2790" s="1">
        <v>-0.02961611726133192</v>
      </c>
      <c r="F2790">
        <v>19675.8404398624</v>
      </c>
      <c r="G2790" s="1">
        <v>0.06758782371203519</v>
      </c>
      <c r="H2790">
        <v>306860.0398127997</v>
      </c>
      <c r="I2790">
        <v>-15744.87499119929</v>
      </c>
      <c r="J2790" s="1">
        <v>-0.05130962963051321</v>
      </c>
      <c r="K2790">
        <v>23</v>
      </c>
      <c r="L2790">
        <v>311371.7950170173</v>
      </c>
      <c r="M2790" s="1">
        <v>0.03790598339005781</v>
      </c>
      <c r="N2790">
        <v>348291.6148853762</v>
      </c>
      <c r="O2790">
        <v>-36919.81986835884</v>
      </c>
      <c r="P2790" s="1">
        <v>-0.1060026089933554</v>
      </c>
      <c r="Q2790">
        <v>1.175529940103418</v>
      </c>
      <c r="R2790">
        <v>0.3368104852255633</v>
      </c>
      <c r="S2790">
        <v>-0.02396128705869793</v>
      </c>
    </row>
    <row r="2791" spans="1:19">
      <c r="A2791" s="6">
        <v>2789</v>
      </c>
      <c r="B2791" t="s">
        <v>2816</v>
      </c>
      <c r="C2791">
        <v>223764.3440000003</v>
      </c>
      <c r="D2791">
        <v>289345.7001104004</v>
      </c>
      <c r="E2791" s="1">
        <v>-0.03551433296533185</v>
      </c>
      <c r="F2791">
        <v>19652.0373902808</v>
      </c>
      <c r="G2791" s="1">
        <v>0.06791888520473097</v>
      </c>
      <c r="H2791">
        <v>306860.0398127997</v>
      </c>
      <c r="I2791">
        <v>-17514.33970239927</v>
      </c>
      <c r="J2791" s="1">
        <v>-0.05707598719300146</v>
      </c>
      <c r="K2791">
        <v>23</v>
      </c>
      <c r="L2791">
        <v>311137.8101419744</v>
      </c>
      <c r="M2791" s="1">
        <v>0.03712603380658121</v>
      </c>
      <c r="N2791">
        <v>348291.6148853762</v>
      </c>
      <c r="O2791">
        <v>-37153.80474340182</v>
      </c>
      <c r="P2791" s="1">
        <v>-0.1066744163669552</v>
      </c>
      <c r="Q2791">
        <v>1.176064750628593</v>
      </c>
      <c r="R2791">
        <v>0.3353554972195145</v>
      </c>
      <c r="S2791">
        <v>-0.02502361013026577</v>
      </c>
    </row>
    <row r="2792" spans="1:19">
      <c r="A2792" s="6">
        <v>2790</v>
      </c>
      <c r="B2792" t="s">
        <v>2817</v>
      </c>
      <c r="C2792">
        <v>225320.4640000003</v>
      </c>
      <c r="D2792">
        <v>288470.6298432004</v>
      </c>
      <c r="E2792" s="1">
        <v>-0.03843123385599853</v>
      </c>
      <c r="F2792">
        <v>19638.4346591472</v>
      </c>
      <c r="G2792" s="1">
        <v>0.06807776122588896</v>
      </c>
      <c r="H2792">
        <v>306860.0398127997</v>
      </c>
      <c r="I2792">
        <v>-18389.40996959928</v>
      </c>
      <c r="J2792" s="1">
        <v>-0.0599276790188053</v>
      </c>
      <c r="K2792">
        <v>23</v>
      </c>
      <c r="L2792">
        <v>312231.4485669043</v>
      </c>
      <c r="M2792" s="1">
        <v>0.04077149522301431</v>
      </c>
      <c r="N2792">
        <v>348291.6148853762</v>
      </c>
      <c r="O2792">
        <v>-36060.16631847189</v>
      </c>
      <c r="P2792" s="1">
        <v>-0.103534408459243</v>
      </c>
      <c r="Q2792">
        <v>1.17659969262624</v>
      </c>
      <c r="R2792">
        <v>0.3279188918552647</v>
      </c>
      <c r="S2792">
        <v>-0.03045326138494608</v>
      </c>
    </row>
    <row r="2793" spans="1:19">
      <c r="A2793" s="6">
        <v>2791</v>
      </c>
      <c r="B2793" t="s">
        <v>2818</v>
      </c>
      <c r="C2793">
        <v>234453.5130000003</v>
      </c>
      <c r="D2793">
        <v>287337.6500952005</v>
      </c>
      <c r="E2793" s="1">
        <v>-0.04220783301599847</v>
      </c>
      <c r="F2793">
        <v>20494.2289944456</v>
      </c>
      <c r="G2793" s="1">
        <v>0.07132455140374215</v>
      </c>
      <c r="H2793">
        <v>306860.0398127997</v>
      </c>
      <c r="I2793">
        <v>-19522.38971759926</v>
      </c>
      <c r="J2793" s="1">
        <v>-0.06361985004469436</v>
      </c>
      <c r="K2793">
        <v>24</v>
      </c>
      <c r="L2793">
        <v>314964.9843476107</v>
      </c>
      <c r="M2793" s="1">
        <v>0.04988328115870225</v>
      </c>
      <c r="N2793">
        <v>348291.6148853762</v>
      </c>
      <c r="O2793">
        <v>-33326.63053776551</v>
      </c>
      <c r="P2793" s="1">
        <v>-0.09568599734660108</v>
      </c>
      <c r="Q2793">
        <v>1.177134766128678</v>
      </c>
      <c r="R2793">
        <v>0.3482887239399488</v>
      </c>
      <c r="S2793">
        <v>-0.01558073838299578</v>
      </c>
    </row>
    <row r="2794" spans="1:19">
      <c r="A2794" s="6">
        <v>2792</v>
      </c>
      <c r="B2794" t="s">
        <v>2819</v>
      </c>
      <c r="C2794">
        <v>234453.5130000003</v>
      </c>
      <c r="D2794">
        <v>287337.6500952005</v>
      </c>
      <c r="E2794" s="1">
        <v>-0.04220783301599847</v>
      </c>
      <c r="F2794">
        <v>20494.2289944456</v>
      </c>
      <c r="G2794" s="1">
        <v>0.07132455140374215</v>
      </c>
      <c r="H2794">
        <v>306860.0398127997</v>
      </c>
      <c r="I2794">
        <v>-19522.38971759926</v>
      </c>
      <c r="J2794" s="1">
        <v>-0.06361985004469436</v>
      </c>
      <c r="K2794">
        <v>24</v>
      </c>
      <c r="L2794">
        <v>314964.9843476107</v>
      </c>
      <c r="M2794" s="1">
        <v>0.04988328115870225</v>
      </c>
      <c r="N2794">
        <v>348291.6148853762</v>
      </c>
      <c r="O2794">
        <v>-33326.63053776551</v>
      </c>
      <c r="P2794" s="1">
        <v>-0.09568599734660108</v>
      </c>
      <c r="Q2794">
        <v>1.177670776708099</v>
      </c>
      <c r="R2794">
        <v>0.3482887239399488</v>
      </c>
      <c r="S2794">
        <v>-0.01558073838299578</v>
      </c>
    </row>
    <row r="2795" spans="1:19">
      <c r="A2795" s="6">
        <v>2793</v>
      </c>
      <c r="B2795" t="s">
        <v>2820</v>
      </c>
      <c r="C2795">
        <v>234453.5130000003</v>
      </c>
      <c r="D2795">
        <v>287337.6500952005</v>
      </c>
      <c r="E2795" s="1">
        <v>-0.04220783301599847</v>
      </c>
      <c r="F2795">
        <v>20494.2289944456</v>
      </c>
      <c r="G2795" s="1">
        <v>0.07132455140374215</v>
      </c>
      <c r="H2795">
        <v>306860.0398127997</v>
      </c>
      <c r="I2795">
        <v>-19522.38971759926</v>
      </c>
      <c r="J2795" s="1">
        <v>-0.06361985004469436</v>
      </c>
      <c r="K2795">
        <v>24</v>
      </c>
      <c r="L2795">
        <v>314964.9843476107</v>
      </c>
      <c r="M2795" s="1">
        <v>0.04988328115870225</v>
      </c>
      <c r="N2795">
        <v>348291.6148853762</v>
      </c>
      <c r="O2795">
        <v>-33326.63053776551</v>
      </c>
      <c r="P2795" s="1">
        <v>-0.09568599734660108</v>
      </c>
      <c r="Q2795">
        <v>1.177670776708099</v>
      </c>
      <c r="R2795">
        <v>0.3482887239399488</v>
      </c>
      <c r="S2795">
        <v>-0.01558073838299578</v>
      </c>
    </row>
    <row r="2796" spans="1:19">
      <c r="A2796" s="6">
        <v>2794</v>
      </c>
      <c r="B2796" t="s">
        <v>2821</v>
      </c>
      <c r="C2796">
        <v>234453.5130000003</v>
      </c>
      <c r="D2796">
        <v>287337.6500952005</v>
      </c>
      <c r="E2796" s="1">
        <v>-0.04220783301599847</v>
      </c>
      <c r="F2796">
        <v>20494.2289944456</v>
      </c>
      <c r="G2796" s="1">
        <v>0.07132455140374215</v>
      </c>
      <c r="H2796">
        <v>306860.0398127997</v>
      </c>
      <c r="I2796">
        <v>-19522.38971759926</v>
      </c>
      <c r="J2796" s="1">
        <v>-0.06361985004469436</v>
      </c>
      <c r="K2796">
        <v>24</v>
      </c>
      <c r="L2796">
        <v>316404.2790858418</v>
      </c>
      <c r="M2796" s="1">
        <v>0.05468093028613948</v>
      </c>
      <c r="N2796">
        <v>348291.6148853762</v>
      </c>
      <c r="O2796">
        <v>-31887.33579953434</v>
      </c>
      <c r="P2796" s="1">
        <v>-0.09155355580417449</v>
      </c>
      <c r="Q2796">
        <v>1.178206919253325</v>
      </c>
      <c r="R2796">
        <v>0.3571803173102472</v>
      </c>
      <c r="S2796">
        <v>-0.009088764056747745</v>
      </c>
    </row>
    <row r="2797" spans="1:19">
      <c r="A2797" s="6">
        <v>2795</v>
      </c>
      <c r="B2797" t="s">
        <v>2822</v>
      </c>
      <c r="C2797">
        <v>234453.5130000003</v>
      </c>
      <c r="D2797">
        <v>287337.6500952005</v>
      </c>
      <c r="E2797" s="1">
        <v>-0.04220783301599847</v>
      </c>
      <c r="F2797">
        <v>20494.2289944456</v>
      </c>
      <c r="G2797" s="1">
        <v>0.07132455140374215</v>
      </c>
      <c r="H2797">
        <v>306860.0398127997</v>
      </c>
      <c r="I2797">
        <v>-19522.38971759926</v>
      </c>
      <c r="J2797" s="1">
        <v>-0.06361985004469436</v>
      </c>
      <c r="K2797">
        <v>24</v>
      </c>
      <c r="L2797">
        <v>316518.0998599901</v>
      </c>
      <c r="M2797" s="1">
        <v>0.05506033286663374</v>
      </c>
      <c r="N2797">
        <v>348291.6148853762</v>
      </c>
      <c r="O2797">
        <v>-31773.51502538606</v>
      </c>
      <c r="P2797" s="1">
        <v>-0.09122675846170693</v>
      </c>
      <c r="Q2797">
        <v>1.178762688748773</v>
      </c>
      <c r="R2797">
        <v>0.3499053772800029</v>
      </c>
      <c r="S2797">
        <v>-0.01440037941458716</v>
      </c>
    </row>
    <row r="2798" spans="1:19">
      <c r="A2798" s="6">
        <v>2796</v>
      </c>
      <c r="B2798" t="s">
        <v>2823</v>
      </c>
      <c r="C2798">
        <v>222443.7770000003</v>
      </c>
      <c r="D2798">
        <v>286867.1433176004</v>
      </c>
      <c r="E2798" s="1">
        <v>-0.04377618894133193</v>
      </c>
      <c r="F2798">
        <v>19610.0509966344</v>
      </c>
      <c r="G2798" s="1">
        <v>0.0683593484072292</v>
      </c>
      <c r="H2798">
        <v>306860.0398127997</v>
      </c>
      <c r="I2798">
        <v>-19992.8964951993</v>
      </c>
      <c r="J2798" s="1">
        <v>-0.06515314443482437</v>
      </c>
      <c r="K2798">
        <v>23</v>
      </c>
      <c r="L2798">
        <v>311923.3647163959</v>
      </c>
      <c r="M2798" s="1">
        <v>0.03974454905465284</v>
      </c>
      <c r="N2798">
        <v>348291.6148853762</v>
      </c>
      <c r="O2798">
        <v>-36368.25016898033</v>
      </c>
      <c r="P2798" s="1">
        <v>-0.1044189656444909</v>
      </c>
      <c r="Q2798">
        <v>1.179318600048807</v>
      </c>
      <c r="R2798">
        <v>0.3440854252558074</v>
      </c>
      <c r="S2798">
        <v>-0.01864967170085874</v>
      </c>
    </row>
    <row r="2799" spans="1:19">
      <c r="A2799" s="6">
        <v>2797</v>
      </c>
      <c r="B2799" t="s">
        <v>2824</v>
      </c>
      <c r="C2799">
        <v>218793.8770000003</v>
      </c>
      <c r="D2799">
        <v>285806.4344376004</v>
      </c>
      <c r="E2799" s="1">
        <v>-0.04731188520799876</v>
      </c>
      <c r="F2799">
        <v>19586.2176545112</v>
      </c>
      <c r="G2799" s="1">
        <v>0.06852965956855468</v>
      </c>
      <c r="H2799">
        <v>306860.0398127997</v>
      </c>
      <c r="I2799">
        <v>-21053.60537519935</v>
      </c>
      <c r="J2799" s="1">
        <v>-0.0686097980957153</v>
      </c>
      <c r="K2799">
        <v>23</v>
      </c>
      <c r="L2799">
        <v>308422.9393248299</v>
      </c>
      <c r="M2799" s="1">
        <v>0.02807646441609967</v>
      </c>
      <c r="N2799">
        <v>348291.6148853762</v>
      </c>
      <c r="O2799">
        <v>-39868.67556054628</v>
      </c>
      <c r="P2799" s="1">
        <v>-0.1144692374338876</v>
      </c>
      <c r="Q2799">
        <v>1.17987465318961</v>
      </c>
      <c r="R2799">
        <v>0.3267872345172265</v>
      </c>
      <c r="S2799">
        <v>-0.03127951266283235</v>
      </c>
    </row>
    <row r="2800" spans="1:19">
      <c r="A2800" s="6">
        <v>2798</v>
      </c>
      <c r="B2800" t="s">
        <v>2825</v>
      </c>
      <c r="C2800">
        <v>235792.7980000003</v>
      </c>
      <c r="D2800">
        <v>284185.2279088004</v>
      </c>
      <c r="E2800" s="1">
        <v>-0.05271590697066528</v>
      </c>
      <c r="F2800">
        <v>21292.9609904704</v>
      </c>
      <c r="G2800" s="1">
        <v>0.07492634697150286</v>
      </c>
      <c r="H2800">
        <v>306860.0398127997</v>
      </c>
      <c r="I2800">
        <v>-22674.8119039993</v>
      </c>
      <c r="J2800" s="1">
        <v>-0.07389300971815065</v>
      </c>
      <c r="K2800">
        <v>25</v>
      </c>
      <c r="L2800">
        <v>307971.9744369261</v>
      </c>
      <c r="M2800" s="1">
        <v>0.02657324812308691</v>
      </c>
      <c r="N2800">
        <v>348291.6148853762</v>
      </c>
      <c r="O2800">
        <v>-40319.64044845011</v>
      </c>
      <c r="P2800" s="1">
        <v>-0.1157640285475131</v>
      </c>
      <c r="Q2800">
        <v>1.180430848207371</v>
      </c>
      <c r="R2800">
        <v>0.3258172425131938</v>
      </c>
      <c r="S2800">
        <v>-0.03198772804387773</v>
      </c>
    </row>
    <row r="2801" spans="1:19">
      <c r="A2801" s="6">
        <v>2799</v>
      </c>
      <c r="B2801" t="s">
        <v>2826</v>
      </c>
      <c r="C2801">
        <v>235792.7980000003</v>
      </c>
      <c r="D2801">
        <v>284185.2279088004</v>
      </c>
      <c r="E2801" s="1">
        <v>-0.05271590697066528</v>
      </c>
      <c r="F2801">
        <v>21292.9609904704</v>
      </c>
      <c r="G2801" s="1">
        <v>0.07492634697150286</v>
      </c>
      <c r="H2801">
        <v>306860.0398127997</v>
      </c>
      <c r="I2801">
        <v>-22674.8119039993</v>
      </c>
      <c r="J2801" s="1">
        <v>-0.07389300971815065</v>
      </c>
      <c r="K2801">
        <v>25</v>
      </c>
      <c r="L2801">
        <v>307971.9744369261</v>
      </c>
      <c r="M2801" s="1">
        <v>0.02657324812308691</v>
      </c>
      <c r="N2801">
        <v>348291.6148853762</v>
      </c>
      <c r="O2801">
        <v>-40319.64044845011</v>
      </c>
      <c r="P2801" s="1">
        <v>-0.1157640285475131</v>
      </c>
      <c r="Q2801">
        <v>1.180430848207371</v>
      </c>
      <c r="R2801">
        <v>0.3258172425131938</v>
      </c>
      <c r="S2801">
        <v>-0.03198772804387773</v>
      </c>
    </row>
    <row r="2802" spans="1:19">
      <c r="A2802" s="6">
        <v>2800</v>
      </c>
      <c r="B2802" t="s">
        <v>2827</v>
      </c>
      <c r="C2802">
        <v>235792.7980000003</v>
      </c>
      <c r="D2802">
        <v>284185.2279088004</v>
      </c>
      <c r="E2802" s="1">
        <v>-0.05271590697066528</v>
      </c>
      <c r="F2802">
        <v>21292.9609904704</v>
      </c>
      <c r="G2802" s="1">
        <v>0.07492634697150286</v>
      </c>
      <c r="H2802">
        <v>306860.0398127997</v>
      </c>
      <c r="I2802">
        <v>-22674.8119039993</v>
      </c>
      <c r="J2802" s="1">
        <v>-0.07389300971815065</v>
      </c>
      <c r="K2802">
        <v>25</v>
      </c>
      <c r="L2802">
        <v>307971.9744369261</v>
      </c>
      <c r="M2802" s="1">
        <v>0.02657324812308691</v>
      </c>
      <c r="N2802">
        <v>348291.6148853762</v>
      </c>
      <c r="O2802">
        <v>-40319.64044845011</v>
      </c>
      <c r="P2802" s="1">
        <v>-0.1157640285475131</v>
      </c>
      <c r="Q2802">
        <v>1.180430848207371</v>
      </c>
      <c r="R2802">
        <v>0.3258172425131938</v>
      </c>
      <c r="S2802">
        <v>-0.03198772804387773</v>
      </c>
    </row>
    <row r="2803" spans="1:19">
      <c r="A2803" s="6">
        <v>2801</v>
      </c>
      <c r="B2803" t="s">
        <v>2828</v>
      </c>
      <c r="C2803">
        <v>268354.3330000003</v>
      </c>
      <c r="D2803">
        <v>284144.1786808005</v>
      </c>
      <c r="E2803" s="1">
        <v>-0.05285273773066505</v>
      </c>
      <c r="F2803">
        <v>23761.40155</v>
      </c>
      <c r="G2803" s="1">
        <v>0.08362445312206408</v>
      </c>
      <c r="H2803">
        <v>306860.0398127997</v>
      </c>
      <c r="I2803">
        <v>-22674.8119039993</v>
      </c>
      <c r="J2803" s="1">
        <v>-0.07389</v>
      </c>
      <c r="K2803">
        <v>28</v>
      </c>
      <c r="L2803">
        <v>307795.4444447598</v>
      </c>
      <c r="M2803" s="1">
        <v>0.02598481481586602</v>
      </c>
      <c r="N2803">
        <v>348291.6148853762</v>
      </c>
      <c r="O2803">
        <v>-40496.17044061638</v>
      </c>
      <c r="P2803" s="1">
        <v>-0.1162708739168004</v>
      </c>
      <c r="Q2803">
        <v>1.180987185138292</v>
      </c>
      <c r="R2803">
        <v>0.3109440317846941</v>
      </c>
      <c r="S2803">
        <v>-0.04284703055323835</v>
      </c>
    </row>
    <row r="2804" spans="1:19">
      <c r="A2804" s="6">
        <v>2802</v>
      </c>
      <c r="B2804" t="s">
        <v>2829</v>
      </c>
      <c r="C2804">
        <v>278941.5430000004</v>
      </c>
      <c r="D2804">
        <v>284125.7089128005</v>
      </c>
      <c r="E2804" s="1">
        <v>-0.05291430362399842</v>
      </c>
      <c r="F2804">
        <v>25466.23838</v>
      </c>
      <c r="G2804" s="1">
        <v>0.0896301798152863</v>
      </c>
      <c r="H2804">
        <v>306860.0398127997</v>
      </c>
      <c r="I2804">
        <v>-22674.8119039993</v>
      </c>
      <c r="J2804" s="1">
        <v>-0.07389</v>
      </c>
      <c r="K2804">
        <v>30</v>
      </c>
      <c r="L2804">
        <v>307425.9811728084</v>
      </c>
      <c r="M2804" s="1">
        <v>0.02475327057602796</v>
      </c>
      <c r="N2804">
        <v>348291.6148853762</v>
      </c>
      <c r="O2804">
        <v>-40865.6337125678</v>
      </c>
      <c r="P2804" s="1">
        <v>-0.1173316610737723</v>
      </c>
      <c r="Q2804">
        <v>1.18154366401858</v>
      </c>
      <c r="R2804">
        <v>0.3159556571388626</v>
      </c>
      <c r="S2804">
        <v>-0.03918791775117103</v>
      </c>
    </row>
    <row r="2805" spans="1:19">
      <c r="A2805" s="6">
        <v>2803</v>
      </c>
      <c r="B2805" t="s">
        <v>2830</v>
      </c>
      <c r="C2805">
        <v>256966.5840000004</v>
      </c>
      <c r="D2805">
        <v>282753.9231712005</v>
      </c>
      <c r="E2805" s="1">
        <v>-0.057486922762665</v>
      </c>
      <c r="F2805">
        <v>23714.2315563608</v>
      </c>
      <c r="G2805" s="1">
        <v>0.08386879761170428</v>
      </c>
      <c r="H2805">
        <v>306860.0398127997</v>
      </c>
      <c r="I2805">
        <v>-24106.11664159922</v>
      </c>
      <c r="J2805" s="1">
        <v>-0.07855736659717955</v>
      </c>
      <c r="K2805">
        <v>28</v>
      </c>
      <c r="L2805">
        <v>309179.7021970397</v>
      </c>
      <c r="M2805" s="1">
        <v>0.03059900732346558</v>
      </c>
      <c r="N2805">
        <v>348291.6148853762</v>
      </c>
      <c r="O2805">
        <v>-39111.91268833651</v>
      </c>
      <c r="P2805" s="1">
        <v>-0.1122964522163657</v>
      </c>
      <c r="Q2805">
        <v>1.182100284884455</v>
      </c>
      <c r="R2805">
        <v>0.3271105651852371</v>
      </c>
      <c r="S2805">
        <v>-0.03104344086915078</v>
      </c>
    </row>
    <row r="2806" spans="1:19">
      <c r="A2806" s="6">
        <v>2804</v>
      </c>
      <c r="B2806" t="s">
        <v>2831</v>
      </c>
      <c r="C2806">
        <v>259115.3750000004</v>
      </c>
      <c r="D2806">
        <v>281994.9626280005</v>
      </c>
      <c r="E2806" s="1">
        <v>-0.06001679123999822</v>
      </c>
      <c r="F2806">
        <v>24524.2214277552</v>
      </c>
      <c r="G2806" s="1">
        <v>0.08696687770308446</v>
      </c>
      <c r="H2806">
        <v>306860.0398127997</v>
      </c>
      <c r="I2806">
        <v>-24865.07718479919</v>
      </c>
      <c r="J2806" s="1">
        <v>-0.08103067835084735</v>
      </c>
      <c r="K2806">
        <v>29</v>
      </c>
      <c r="L2806">
        <v>311096.6478768185</v>
      </c>
      <c r="M2806" s="1">
        <v>0.03698882625606163</v>
      </c>
      <c r="N2806">
        <v>348291.6148853762</v>
      </c>
      <c r="O2806">
        <v>-37194.96700855769</v>
      </c>
      <c r="P2806" s="1">
        <v>-0.1067925997035521</v>
      </c>
      <c r="Q2806">
        <v>1.182636710597488</v>
      </c>
      <c r="R2806">
        <v>0.3222606051650743</v>
      </c>
      <c r="S2806">
        <v>-0.03458451777437699</v>
      </c>
    </row>
    <row r="2807" spans="1:19">
      <c r="A2807" s="6">
        <v>2805</v>
      </c>
      <c r="B2807" t="s">
        <v>2832</v>
      </c>
      <c r="C2807">
        <v>267681.7550000004</v>
      </c>
      <c r="D2807">
        <v>281169.9175240005</v>
      </c>
      <c r="E2807" s="1">
        <v>-0.06276694158666496</v>
      </c>
      <c r="F2807">
        <v>24332.1638939576</v>
      </c>
      <c r="G2807" s="1">
        <v>0.08653900142742198</v>
      </c>
      <c r="H2807">
        <v>306860.0398127997</v>
      </c>
      <c r="I2807">
        <v>-25690.1222887992</v>
      </c>
      <c r="J2807" s="1">
        <v>-0.08371934744084467</v>
      </c>
      <c r="K2807">
        <v>29</v>
      </c>
      <c r="L2807">
        <v>307674.47306346</v>
      </c>
      <c r="M2807" s="1">
        <v>0.02558157687820009</v>
      </c>
      <c r="N2807">
        <v>348291.6148853762</v>
      </c>
      <c r="O2807">
        <v>-40617.14182191616</v>
      </c>
      <c r="P2807" s="1">
        <v>-0.1166182017769316</v>
      </c>
      <c r="Q2807">
        <v>1.183173268180053</v>
      </c>
      <c r="R2807">
        <v>0.3188656331509601</v>
      </c>
      <c r="S2807">
        <v>-0.03706327160803558</v>
      </c>
    </row>
    <row r="2808" spans="1:19">
      <c r="A2808" s="6">
        <v>2806</v>
      </c>
      <c r="B2808" t="s">
        <v>2833</v>
      </c>
      <c r="C2808">
        <v>267681.7550000004</v>
      </c>
      <c r="D2808">
        <v>281169.9175240005</v>
      </c>
      <c r="E2808" s="1">
        <v>-0.06276694158666496</v>
      </c>
      <c r="F2808">
        <v>24332.1638939576</v>
      </c>
      <c r="G2808" s="1">
        <v>0.08653900142742198</v>
      </c>
      <c r="H2808">
        <v>306860.0398127997</v>
      </c>
      <c r="I2808">
        <v>-25690.1222887992</v>
      </c>
      <c r="J2808" s="1">
        <v>-0.08371934744084467</v>
      </c>
      <c r="K2808">
        <v>29</v>
      </c>
      <c r="L2808">
        <v>307674.47306346</v>
      </c>
      <c r="M2808" s="1">
        <v>0.02558157687820009</v>
      </c>
      <c r="N2808">
        <v>348291.6148853762</v>
      </c>
      <c r="O2808">
        <v>-40617.14182191616</v>
      </c>
      <c r="P2808" s="1">
        <v>-0.1166182017769316</v>
      </c>
      <c r="Q2808">
        <v>1.183173268180053</v>
      </c>
      <c r="R2808">
        <v>0.3188656331509601</v>
      </c>
      <c r="S2808">
        <v>-0.03706327160803558</v>
      </c>
    </row>
    <row r="2809" spans="1:19">
      <c r="A2809" s="6">
        <v>2807</v>
      </c>
      <c r="B2809" t="s">
        <v>2834</v>
      </c>
      <c r="C2809">
        <v>267681.7550000004</v>
      </c>
      <c r="D2809">
        <v>281169.9175240005</v>
      </c>
      <c r="E2809" s="1">
        <v>-0.06276694158666496</v>
      </c>
      <c r="F2809">
        <v>24332.1638939576</v>
      </c>
      <c r="G2809" s="1">
        <v>0.08653900142742198</v>
      </c>
      <c r="H2809">
        <v>306860.0398127997</v>
      </c>
      <c r="I2809">
        <v>-25690.1222887992</v>
      </c>
      <c r="J2809" s="1">
        <v>-0.08371934744084467</v>
      </c>
      <c r="K2809">
        <v>29</v>
      </c>
      <c r="L2809">
        <v>307674.47306346</v>
      </c>
      <c r="M2809" s="1">
        <v>0.02558157687820009</v>
      </c>
      <c r="N2809">
        <v>348291.6148853762</v>
      </c>
      <c r="O2809">
        <v>-40617.14182191616</v>
      </c>
      <c r="P2809" s="1">
        <v>-0.1166182017769316</v>
      </c>
      <c r="Q2809">
        <v>1.183173268180053</v>
      </c>
      <c r="R2809">
        <v>0.3188656331509601</v>
      </c>
      <c r="S2809">
        <v>-0.03706327160803558</v>
      </c>
    </row>
    <row r="2810" spans="1:19">
      <c r="A2810" s="6">
        <v>2808</v>
      </c>
      <c r="B2810" t="s">
        <v>2835</v>
      </c>
      <c r="C2810">
        <v>253392.9330000004</v>
      </c>
      <c r="D2810">
        <v>280498.0004832005</v>
      </c>
      <c r="E2810" s="1">
        <v>-0.06500666505599841</v>
      </c>
      <c r="F2810">
        <v>23431.328201372</v>
      </c>
      <c r="G2810" s="1">
        <v>0.08353474235469761</v>
      </c>
      <c r="H2810">
        <v>306860.0398127997</v>
      </c>
      <c r="I2810">
        <v>-26362.03932959924</v>
      </c>
      <c r="J2810" s="1">
        <v>-0.08590900055178716</v>
      </c>
      <c r="K2810">
        <v>28</v>
      </c>
      <c r="L2810">
        <v>306754.2817212618</v>
      </c>
      <c r="M2810" s="1">
        <v>0.02251427240420599</v>
      </c>
      <c r="N2810">
        <v>348291.6148853762</v>
      </c>
      <c r="O2810">
        <v>-41537.33316411439</v>
      </c>
      <c r="P2810" s="1">
        <v>-0.1192602158331732</v>
      </c>
      <c r="Q2810">
        <v>1.18370995766457</v>
      </c>
      <c r="R2810">
        <v>0.3293740415266471</v>
      </c>
      <c r="S2810">
        <v>-0.02939082027748174</v>
      </c>
    </row>
    <row r="2811" spans="1:19">
      <c r="A2811" s="6">
        <v>2809</v>
      </c>
      <c r="B2811" t="s">
        <v>2836</v>
      </c>
      <c r="C2811">
        <v>263767.3010000004</v>
      </c>
      <c r="D2811">
        <v>280484.7009888005</v>
      </c>
      <c r="E2811" s="1">
        <v>-0.06505099670399835</v>
      </c>
      <c r="F2811">
        <v>24272.8222</v>
      </c>
      <c r="G2811" s="1">
        <v>0.08653884548579778</v>
      </c>
      <c r="H2811">
        <v>306860.0398127997</v>
      </c>
      <c r="I2811">
        <v>-26362.03932959924</v>
      </c>
      <c r="J2811" s="1">
        <v>-0.08591</v>
      </c>
      <c r="K2811">
        <v>29</v>
      </c>
      <c r="L2811">
        <v>304392.2501012415</v>
      </c>
      <c r="M2811" s="1">
        <v>0.01464083367080505</v>
      </c>
      <c r="N2811">
        <v>348291.6148853762</v>
      </c>
      <c r="O2811">
        <v>-43899.36478413467</v>
      </c>
      <c r="P2811" s="1">
        <v>-0.1260419800763279</v>
      </c>
      <c r="Q2811">
        <v>1.184246779083462</v>
      </c>
      <c r="R2811">
        <v>0.3091658747759685</v>
      </c>
      <c r="S2811">
        <v>-0.04414530738259115</v>
      </c>
    </row>
    <row r="2812" spans="1:19">
      <c r="A2812" s="6">
        <v>2810</v>
      </c>
      <c r="B2812" t="s">
        <v>2837</v>
      </c>
      <c r="C2812">
        <v>273183.7860000004</v>
      </c>
      <c r="D2812">
        <v>280472.1678008005</v>
      </c>
      <c r="E2812" s="1">
        <v>-0.06509277399733178</v>
      </c>
      <c r="F2812">
        <v>25114.2763</v>
      </c>
      <c r="G2812" s="1">
        <v>0.08954284661085123</v>
      </c>
      <c r="H2812">
        <v>306860.0398127997</v>
      </c>
      <c r="I2812">
        <v>-26362.03932959924</v>
      </c>
      <c r="J2812" s="1">
        <v>-0.08591</v>
      </c>
      <c r="K2812">
        <v>30</v>
      </c>
      <c r="L2812">
        <v>299610.8182187056</v>
      </c>
      <c r="M2812" s="1">
        <v>-0.001297272604314688</v>
      </c>
      <c r="N2812">
        <v>348291.6148853762</v>
      </c>
      <c r="O2812">
        <v>-48680.79666667059</v>
      </c>
      <c r="P2812" s="1">
        <v>-0.1397702229572526</v>
      </c>
      <c r="Q2812">
        <v>1.184783732469164</v>
      </c>
      <c r="R2812">
        <v>0.3098123744466561</v>
      </c>
      <c r="S2812">
        <v>-0.04367328183112451</v>
      </c>
    </row>
    <row r="2813" spans="1:19">
      <c r="A2813" s="6">
        <v>2811</v>
      </c>
      <c r="B2813" t="s">
        <v>2838</v>
      </c>
      <c r="C2813">
        <v>231572.3750000004</v>
      </c>
      <c r="D2813">
        <v>277961.9367992004</v>
      </c>
      <c r="E2813" s="1">
        <v>-0.07346021066933191</v>
      </c>
      <c r="F2813">
        <v>21647.16245127039</v>
      </c>
      <c r="G2813" s="1">
        <v>0.07787815375206676</v>
      </c>
      <c r="H2813">
        <v>306860.0398127997</v>
      </c>
      <c r="I2813">
        <v>-28898.10301359929</v>
      </c>
      <c r="J2813" s="1">
        <v>-0.09417356209439524</v>
      </c>
      <c r="K2813">
        <v>26</v>
      </c>
      <c r="L2813">
        <v>303552.013142036</v>
      </c>
      <c r="M2813" s="1">
        <v>0.0118400438067868</v>
      </c>
      <c r="N2813">
        <v>348291.6148853762</v>
      </c>
      <c r="O2813">
        <v>-44739.60174334014</v>
      </c>
      <c r="P2813" s="1">
        <v>-0.1284544325250669</v>
      </c>
      <c r="Q2813">
        <v>1.185320817854116</v>
      </c>
      <c r="R2813">
        <v>0.3326071865414215</v>
      </c>
      <c r="S2813">
        <v>-0.02703022037656122</v>
      </c>
    </row>
    <row r="2814" spans="1:19">
      <c r="A2814" s="6">
        <v>2812</v>
      </c>
      <c r="B2814" t="s">
        <v>2839</v>
      </c>
      <c r="C2814">
        <v>231572.3750000004</v>
      </c>
      <c r="D2814">
        <v>277961.9367992004</v>
      </c>
      <c r="E2814" s="1">
        <v>-0.07346021066933191</v>
      </c>
      <c r="F2814">
        <v>21647.16245127039</v>
      </c>
      <c r="G2814" s="1">
        <v>0.07787815375206676</v>
      </c>
      <c r="H2814">
        <v>306860.0398127997</v>
      </c>
      <c r="I2814">
        <v>-28898.10301359929</v>
      </c>
      <c r="J2814" s="1">
        <v>-0.09417356209439524</v>
      </c>
      <c r="K2814">
        <v>26</v>
      </c>
      <c r="L2814">
        <v>303552.013142036</v>
      </c>
      <c r="M2814" s="1">
        <v>0.0118400438067868</v>
      </c>
      <c r="N2814">
        <v>348291.6148853762</v>
      </c>
      <c r="O2814">
        <v>-44739.60174334014</v>
      </c>
      <c r="P2814" s="1">
        <v>-0.1284544325250669</v>
      </c>
      <c r="Q2814">
        <v>1.185320817854116</v>
      </c>
      <c r="R2814">
        <v>0.3326071865414215</v>
      </c>
      <c r="S2814">
        <v>-0.02703022037656122</v>
      </c>
    </row>
    <row r="2815" spans="1:19">
      <c r="A2815" s="6">
        <v>2813</v>
      </c>
      <c r="B2815" t="s">
        <v>2840</v>
      </c>
      <c r="C2815">
        <v>231572.3750000004</v>
      </c>
      <c r="D2815">
        <v>277961.9367992004</v>
      </c>
      <c r="E2815" s="1">
        <v>-0.07346021066933191</v>
      </c>
      <c r="F2815">
        <v>21647.16245127039</v>
      </c>
      <c r="G2815" s="1">
        <v>0.07787815375206676</v>
      </c>
      <c r="H2815">
        <v>306860.0398127997</v>
      </c>
      <c r="I2815">
        <v>-28898.10301359929</v>
      </c>
      <c r="J2815" s="1">
        <v>-0.09417356209439524</v>
      </c>
      <c r="K2815">
        <v>26</v>
      </c>
      <c r="L2815">
        <v>303552.013142036</v>
      </c>
      <c r="M2815" s="1">
        <v>0.0118400438067868</v>
      </c>
      <c r="N2815">
        <v>348291.6148853762</v>
      </c>
      <c r="O2815">
        <v>-44739.60174334014</v>
      </c>
      <c r="P2815" s="1">
        <v>-0.1284544325250669</v>
      </c>
      <c r="Q2815">
        <v>1.185320817854116</v>
      </c>
      <c r="R2815">
        <v>0.3326071865414215</v>
      </c>
      <c r="S2815">
        <v>-0.02703022037656122</v>
      </c>
    </row>
    <row r="2816" spans="1:19">
      <c r="A2816" s="6">
        <v>2814</v>
      </c>
      <c r="B2816" t="s">
        <v>2841</v>
      </c>
      <c r="C2816">
        <v>231572.3750000004</v>
      </c>
      <c r="D2816">
        <v>277961.9367992004</v>
      </c>
      <c r="E2816" s="1">
        <v>-0.07346021066933191</v>
      </c>
      <c r="F2816">
        <v>21647.16245127039</v>
      </c>
      <c r="G2816" s="1">
        <v>0.07787815375206676</v>
      </c>
      <c r="H2816">
        <v>306860.0398127997</v>
      </c>
      <c r="I2816">
        <v>-28898.10301359929</v>
      </c>
      <c r="J2816" s="1">
        <v>-0.09417356209439524</v>
      </c>
      <c r="K2816">
        <v>26</v>
      </c>
      <c r="L2816">
        <v>303552.013142036</v>
      </c>
      <c r="M2816" s="1">
        <v>0.0118400438067868</v>
      </c>
      <c r="N2816">
        <v>348291.6148853762</v>
      </c>
      <c r="O2816">
        <v>-44739.60174334014</v>
      </c>
      <c r="P2816" s="1">
        <v>-0.1284544325250669</v>
      </c>
      <c r="Q2816">
        <v>1.18589870409119</v>
      </c>
      <c r="R2816">
        <v>0.3326071865414215</v>
      </c>
      <c r="S2816">
        <v>-0.02703022037656122</v>
      </c>
    </row>
    <row r="2817" spans="1:19">
      <c r="A2817" s="6">
        <v>2815</v>
      </c>
      <c r="B2817" t="s">
        <v>2842</v>
      </c>
      <c r="C2817">
        <v>243951.5190000004</v>
      </c>
      <c r="D2817">
        <v>277942.0334840004</v>
      </c>
      <c r="E2817" s="1">
        <v>-0.07352655505333193</v>
      </c>
      <c r="F2817">
        <v>23314.89759</v>
      </c>
      <c r="G2817" s="1">
        <v>0.08388402897448799</v>
      </c>
      <c r="H2817">
        <v>306860.0398127997</v>
      </c>
      <c r="I2817">
        <v>-28898.10301359929</v>
      </c>
      <c r="J2817" s="1">
        <v>-0.09417</v>
      </c>
      <c r="K2817">
        <v>28</v>
      </c>
      <c r="L2817">
        <v>298414.1042036102</v>
      </c>
      <c r="M2817" s="1">
        <v>-0.005286319321299283</v>
      </c>
      <c r="N2817">
        <v>348291.6148853762</v>
      </c>
      <c r="O2817">
        <v>-49877.51068176597</v>
      </c>
      <c r="P2817" s="1">
        <v>-0.1432061770943892</v>
      </c>
      <c r="Q2817">
        <v>1.18589870409119</v>
      </c>
      <c r="R2817">
        <v>0.3232305971691065</v>
      </c>
      <c r="S2817">
        <v>-0.03387630239333206</v>
      </c>
    </row>
    <row r="2818" spans="1:19">
      <c r="A2818" s="6">
        <v>2816</v>
      </c>
      <c r="B2818" t="s">
        <v>2843</v>
      </c>
      <c r="C2818">
        <v>265160.1900000004</v>
      </c>
      <c r="D2818">
        <v>277915.0665472004</v>
      </c>
      <c r="E2818" s="1">
        <v>-0.07361644484266522</v>
      </c>
      <c r="F2818">
        <v>24982.51077</v>
      </c>
      <c r="G2818" s="1">
        <v>0.08989261028695265</v>
      </c>
      <c r="H2818">
        <v>306860.0398127997</v>
      </c>
      <c r="I2818">
        <v>-28898.10301359929</v>
      </c>
      <c r="J2818" s="1">
        <v>-0.09417</v>
      </c>
      <c r="K2818">
        <v>30</v>
      </c>
      <c r="L2818">
        <v>298962.9745939529</v>
      </c>
      <c r="M2818" s="1">
        <v>-0.003456751353490205</v>
      </c>
      <c r="N2818">
        <v>348291.6148853762</v>
      </c>
      <c r="O2818">
        <v>-49328.64029142325</v>
      </c>
      <c r="P2818" s="1">
        <v>-0.14163028388627</v>
      </c>
      <c r="Q2818">
        <v>1.18589870409119</v>
      </c>
      <c r="R2818">
        <v>0.3216139438290522</v>
      </c>
      <c r="S2818">
        <v>-0.03505666136174079</v>
      </c>
    </row>
    <row r="2819" spans="1:19">
      <c r="A2819" s="6">
        <v>2817</v>
      </c>
      <c r="B2819" t="s">
        <v>2844</v>
      </c>
      <c r="C2819">
        <v>261108.5680000004</v>
      </c>
      <c r="D2819">
        <v>277130.8145552005</v>
      </c>
      <c r="E2819" s="1">
        <v>-0.07623061814933181</v>
      </c>
      <c r="F2819">
        <v>24139.001017428</v>
      </c>
      <c r="G2819" s="1">
        <v>0.08710327307402281</v>
      </c>
      <c r="H2819">
        <v>306860.0398127997</v>
      </c>
      <c r="I2819">
        <v>-29729.22525759926</v>
      </c>
      <c r="J2819" s="1">
        <v>-0.09688203545738834</v>
      </c>
      <c r="K2819">
        <v>29</v>
      </c>
      <c r="L2819">
        <v>298873.798113637</v>
      </c>
      <c r="M2819" s="1">
        <v>-0.003754006287876594</v>
      </c>
      <c r="N2819">
        <v>348291.6148853762</v>
      </c>
      <c r="O2819">
        <v>-49417.81677173916</v>
      </c>
      <c r="P2819" s="1">
        <v>-0.1418863235854895</v>
      </c>
      <c r="Q2819">
        <v>1.186436063569616</v>
      </c>
      <c r="R2819">
        <v>0.3159556571388622</v>
      </c>
      <c r="S2819">
        <v>-0.03918791775117136</v>
      </c>
    </row>
    <row r="2820" spans="1:19">
      <c r="A2820" s="6">
        <v>2818</v>
      </c>
      <c r="B2820" t="s">
        <v>2845</v>
      </c>
      <c r="C2820">
        <v>261108.5680000004</v>
      </c>
      <c r="D2820">
        <v>277130.8145552005</v>
      </c>
      <c r="E2820" s="1">
        <v>-0.07623061814933181</v>
      </c>
      <c r="F2820">
        <v>24139.001017428</v>
      </c>
      <c r="G2820" s="1">
        <v>0.08710327307402281</v>
      </c>
      <c r="H2820">
        <v>306860.0398127997</v>
      </c>
      <c r="I2820">
        <v>-29729.22525759926</v>
      </c>
      <c r="J2820" s="1">
        <v>-0.09688203545738834</v>
      </c>
      <c r="K2820">
        <v>29</v>
      </c>
      <c r="L2820">
        <v>302628.3936708047</v>
      </c>
      <c r="M2820" s="1">
        <v>0.008761312236015607</v>
      </c>
      <c r="N2820">
        <v>348291.6148853762</v>
      </c>
      <c r="O2820">
        <v>-45663.2212145715</v>
      </c>
      <c r="P2820" s="1">
        <v>-0.1311062892788832</v>
      </c>
      <c r="Q2820">
        <v>1.186973555147123</v>
      </c>
      <c r="R2820">
        <v>0.3316373562027228</v>
      </c>
      <c r="S2820">
        <v>-0.02773831772170965</v>
      </c>
    </row>
    <row r="2821" spans="1:19">
      <c r="A2821" s="6">
        <v>2819</v>
      </c>
      <c r="B2821" t="s">
        <v>2846</v>
      </c>
      <c r="C2821">
        <v>261108.5680000004</v>
      </c>
      <c r="D2821">
        <v>277130.8145552005</v>
      </c>
      <c r="E2821" s="1">
        <v>-0.07623061814933181</v>
      </c>
      <c r="F2821">
        <v>24139.001017428</v>
      </c>
      <c r="G2821" s="1">
        <v>0.08710327307402281</v>
      </c>
      <c r="H2821">
        <v>306860.0398127997</v>
      </c>
      <c r="I2821">
        <v>-29729.22525759926</v>
      </c>
      <c r="J2821" s="1">
        <v>-0.09688203545738834</v>
      </c>
      <c r="K2821">
        <v>29</v>
      </c>
      <c r="L2821">
        <v>302694.4813489049</v>
      </c>
      <c r="M2821" s="1">
        <v>0.008981604496349658</v>
      </c>
      <c r="N2821">
        <v>348291.6148853762</v>
      </c>
      <c r="O2821">
        <v>-45597.13353647129</v>
      </c>
      <c r="P2821" s="1">
        <v>-0.1309165411618578</v>
      </c>
      <c r="Q2821">
        <v>1.187511178856185</v>
      </c>
      <c r="R2821">
        <v>0.3246855851751551</v>
      </c>
      <c r="S2821">
        <v>-0.03281397932176433</v>
      </c>
    </row>
    <row r="2822" spans="1:19">
      <c r="A2822" s="6">
        <v>2820</v>
      </c>
      <c r="B2822" t="s">
        <v>2847</v>
      </c>
      <c r="C2822">
        <v>261108.5680000004</v>
      </c>
      <c r="D2822">
        <v>277130.8145552005</v>
      </c>
      <c r="E2822" s="1">
        <v>-0.07623061814933181</v>
      </c>
      <c r="F2822">
        <v>24139.001017428</v>
      </c>
      <c r="G2822" s="1">
        <v>0.08710327307402281</v>
      </c>
      <c r="H2822">
        <v>306860.0398127997</v>
      </c>
      <c r="I2822">
        <v>-29729.22525759926</v>
      </c>
      <c r="J2822" s="1">
        <v>-0.09688203545738834</v>
      </c>
      <c r="K2822">
        <v>29</v>
      </c>
      <c r="L2822">
        <v>302694.4813489049</v>
      </c>
      <c r="M2822" s="1">
        <v>0.008981604496349658</v>
      </c>
      <c r="N2822">
        <v>348291.6148853762</v>
      </c>
      <c r="O2822">
        <v>-45597.13353647129</v>
      </c>
      <c r="P2822" s="1">
        <v>-0.1309165411618578</v>
      </c>
      <c r="Q2822">
        <v>1.188048934729283</v>
      </c>
      <c r="R2822">
        <v>0.3246855851751551</v>
      </c>
      <c r="S2822">
        <v>-0.03281397932176433</v>
      </c>
    </row>
    <row r="2823" spans="1:19">
      <c r="A2823" s="6">
        <v>2821</v>
      </c>
      <c r="B2823" t="s">
        <v>2848</v>
      </c>
      <c r="C2823">
        <v>261108.5680000004</v>
      </c>
      <c r="D2823">
        <v>277130.8145552005</v>
      </c>
      <c r="E2823" s="1">
        <v>-0.07623061814933181</v>
      </c>
      <c r="F2823">
        <v>24139.001017428</v>
      </c>
      <c r="G2823" s="1">
        <v>0.08710327307402281</v>
      </c>
      <c r="H2823">
        <v>306860.0398127997</v>
      </c>
      <c r="I2823">
        <v>-29729.22525759926</v>
      </c>
      <c r="J2823" s="1">
        <v>-0.09688203545738834</v>
      </c>
      <c r="K2823">
        <v>29</v>
      </c>
      <c r="L2823">
        <v>302694.4813489049</v>
      </c>
      <c r="M2823" s="1">
        <v>0.008981604496349658</v>
      </c>
      <c r="N2823">
        <v>348291.6148853762</v>
      </c>
      <c r="O2823">
        <v>-45597.13353647129</v>
      </c>
      <c r="P2823" s="1">
        <v>-0.1309165411618578</v>
      </c>
      <c r="Q2823">
        <v>1.188048934729283</v>
      </c>
      <c r="R2823">
        <v>0.3246855851751551</v>
      </c>
      <c r="S2823">
        <v>-0.03281397932176433</v>
      </c>
    </row>
    <row r="2824" spans="1:19">
      <c r="A2824" s="6">
        <v>2822</v>
      </c>
      <c r="B2824" t="s">
        <v>2849</v>
      </c>
      <c r="C2824">
        <v>261108.5680000004</v>
      </c>
      <c r="D2824">
        <v>277130.8145552005</v>
      </c>
      <c r="E2824" s="1">
        <v>-0.07623061814933181</v>
      </c>
      <c r="F2824">
        <v>24139.001017428</v>
      </c>
      <c r="G2824" s="1">
        <v>0.08710327307402281</v>
      </c>
      <c r="H2824">
        <v>306860.0398127997</v>
      </c>
      <c r="I2824">
        <v>-29729.22525759926</v>
      </c>
      <c r="J2824" s="1">
        <v>-0.09688203545738834</v>
      </c>
      <c r="K2824">
        <v>29</v>
      </c>
      <c r="L2824">
        <v>300565.5936324327</v>
      </c>
      <c r="M2824" s="1">
        <v>0.001885312108109162</v>
      </c>
      <c r="N2824">
        <v>348291.6148853762</v>
      </c>
      <c r="O2824">
        <v>-47726.02125294344</v>
      </c>
      <c r="P2824" s="1">
        <v>-0.1370289125928289</v>
      </c>
      <c r="Q2824">
        <v>1.188586822798907</v>
      </c>
      <c r="R2824">
        <v>0.3001124544063301</v>
      </c>
      <c r="S2824">
        <v>-0.05075543564157725</v>
      </c>
    </row>
    <row r="2825" spans="1:19">
      <c r="A2825" s="6">
        <v>2823</v>
      </c>
      <c r="B2825" t="s">
        <v>2850</v>
      </c>
      <c r="C2825">
        <v>245362.2560000004</v>
      </c>
      <c r="D2825">
        <v>275393.5343504004</v>
      </c>
      <c r="E2825" s="1">
        <v>-0.08202155216533186</v>
      </c>
      <c r="F2825">
        <v>22369.0079826816</v>
      </c>
      <c r="G2825" s="1">
        <v>0.08122561059919478</v>
      </c>
      <c r="H2825">
        <v>306860.0398127997</v>
      </c>
      <c r="I2825">
        <v>-31466.50546239928</v>
      </c>
      <c r="J2825" s="1">
        <v>-0.1025435096782085</v>
      </c>
      <c r="K2825">
        <v>27</v>
      </c>
      <c r="L2825">
        <v>302556.1809157077</v>
      </c>
      <c r="M2825" s="1">
        <v>0.008520603052359074</v>
      </c>
      <c r="N2825">
        <v>348291.6148853762</v>
      </c>
      <c r="O2825">
        <v>-45735.43396966846</v>
      </c>
      <c r="P2825" s="1">
        <v>-0.1313136234552191</v>
      </c>
      <c r="Q2825">
        <v>1.18912565287468</v>
      </c>
      <c r="R2825">
        <v>0.3185423024829492</v>
      </c>
      <c r="S2825">
        <v>-0.03729934340171726</v>
      </c>
    </row>
    <row r="2826" spans="1:19">
      <c r="A2826" s="6">
        <v>2824</v>
      </c>
      <c r="B2826" t="s">
        <v>2851</v>
      </c>
      <c r="C2826">
        <v>241680.9530000004</v>
      </c>
      <c r="D2826">
        <v>276208.9678288004</v>
      </c>
      <c r="E2826" s="1">
        <v>-0.07930344057066521</v>
      </c>
      <c r="F2826">
        <v>22308.079707624</v>
      </c>
      <c r="G2826" s="1">
        <v>0.0807652259916882</v>
      </c>
      <c r="H2826">
        <v>306860.0398127997</v>
      </c>
      <c r="I2826">
        <v>-30651.07198399928</v>
      </c>
      <c r="J2826" s="1">
        <v>-0.09988616309473856</v>
      </c>
      <c r="K2826">
        <v>27</v>
      </c>
      <c r="L2826">
        <v>303405.6453822299</v>
      </c>
      <c r="M2826" s="1">
        <v>0.0113521512740996</v>
      </c>
      <c r="N2826">
        <v>348291.6148853762</v>
      </c>
      <c r="O2826">
        <v>-44885.96950314631</v>
      </c>
      <c r="P2826" s="1">
        <v>-0.128874677381821</v>
      </c>
      <c r="Q2826">
        <v>1.18912565287468</v>
      </c>
      <c r="R2826">
        <v>0.3329305172094323</v>
      </c>
      <c r="S2826">
        <v>-0.02679414858287943</v>
      </c>
    </row>
    <row r="2827" spans="1:19">
      <c r="A2827" s="6">
        <v>2825</v>
      </c>
      <c r="B2827" t="s">
        <v>2852</v>
      </c>
      <c r="C2827">
        <v>274793.7870000004</v>
      </c>
      <c r="D2827">
        <v>276167.4775616004</v>
      </c>
      <c r="E2827" s="1">
        <v>-0.07944174146133204</v>
      </c>
      <c r="F2827">
        <v>24498.27896</v>
      </c>
      <c r="G2827" s="1">
        <v>0.08870805199911908</v>
      </c>
      <c r="H2827">
        <v>306860.0398127997</v>
      </c>
      <c r="I2827">
        <v>-30651.07198399928</v>
      </c>
      <c r="J2827" s="1">
        <v>-0.09989000000000001</v>
      </c>
      <c r="K2827">
        <v>30</v>
      </c>
      <c r="L2827">
        <v>306206.79524841</v>
      </c>
      <c r="M2827" s="1">
        <v>0.02068931749469989</v>
      </c>
      <c r="N2827">
        <v>348291.6148853762</v>
      </c>
      <c r="O2827">
        <v>-42084.81963696622</v>
      </c>
      <c r="P2827" s="1">
        <v>-0.1208321355965358</v>
      </c>
      <c r="Q2827">
        <v>1.189664615610418</v>
      </c>
      <c r="R2827">
        <v>0.3326071865414215</v>
      </c>
      <c r="S2827">
        <v>-0.02703022037656122</v>
      </c>
    </row>
    <row r="2828" spans="1:19">
      <c r="A2828" s="6">
        <v>2826</v>
      </c>
      <c r="B2828" t="s">
        <v>2853</v>
      </c>
      <c r="C2828">
        <v>274793.7870000004</v>
      </c>
      <c r="D2828">
        <v>276167.4775616004</v>
      </c>
      <c r="E2828" s="1">
        <v>-0.07944174146133204</v>
      </c>
      <c r="F2828">
        <v>24498.27896</v>
      </c>
      <c r="G2828" s="1">
        <v>0.08870805199911908</v>
      </c>
      <c r="H2828">
        <v>306860.0398127997</v>
      </c>
      <c r="I2828">
        <v>-30651.07198399928</v>
      </c>
      <c r="J2828" s="1">
        <v>-0.09989000000000001</v>
      </c>
      <c r="K2828">
        <v>30</v>
      </c>
      <c r="L2828">
        <v>303922.845886429</v>
      </c>
      <c r="M2828" s="1">
        <v>0.01307615295476319</v>
      </c>
      <c r="N2828">
        <v>348291.6148853762</v>
      </c>
      <c r="O2828">
        <v>-44368.76899894723</v>
      </c>
      <c r="P2828" s="1">
        <v>-0.127389713397347</v>
      </c>
      <c r="Q2828">
        <v>1.190202900862873</v>
      </c>
      <c r="R2828">
        <v>0.3143391654641419</v>
      </c>
      <c r="S2828">
        <v>-0.04036815868368338</v>
      </c>
    </row>
    <row r="2829" spans="1:19">
      <c r="A2829" s="6">
        <v>2827</v>
      </c>
      <c r="B2829" t="s">
        <v>2854</v>
      </c>
      <c r="C2829">
        <v>274793.7870000004</v>
      </c>
      <c r="D2829">
        <v>276167.4775616004</v>
      </c>
      <c r="E2829" s="1">
        <v>-0.07944174146133204</v>
      </c>
      <c r="F2829">
        <v>24498.27896</v>
      </c>
      <c r="G2829" s="1">
        <v>0.08870805199911908</v>
      </c>
      <c r="H2829">
        <v>306860.0398127997</v>
      </c>
      <c r="I2829">
        <v>-30651.07198399928</v>
      </c>
      <c r="J2829" s="1">
        <v>-0.09989000000000001</v>
      </c>
      <c r="K2829">
        <v>30</v>
      </c>
      <c r="L2829">
        <v>303922.845886429</v>
      </c>
      <c r="M2829" s="1">
        <v>0.01307615295476319</v>
      </c>
      <c r="N2829">
        <v>348291.6148853762</v>
      </c>
      <c r="O2829">
        <v>-44368.76899894723</v>
      </c>
      <c r="P2829" s="1">
        <v>-0.127389713397347</v>
      </c>
      <c r="Q2829">
        <v>1.190202900862873</v>
      </c>
      <c r="R2829">
        <v>0.3143391654641419</v>
      </c>
      <c r="S2829">
        <v>-0.04036815868368338</v>
      </c>
    </row>
    <row r="2830" spans="1:19">
      <c r="A2830" s="6">
        <v>2828</v>
      </c>
      <c r="B2830" t="s">
        <v>2855</v>
      </c>
      <c r="C2830">
        <v>274793.7870000004</v>
      </c>
      <c r="D2830">
        <v>276167.4775616004</v>
      </c>
      <c r="E2830" s="1">
        <v>-0.07944174146133204</v>
      </c>
      <c r="F2830">
        <v>24498.27896</v>
      </c>
      <c r="G2830" s="1">
        <v>0.08870805199911908</v>
      </c>
      <c r="H2830">
        <v>306860.0398127997</v>
      </c>
      <c r="I2830">
        <v>-30651.07198399928</v>
      </c>
      <c r="J2830" s="1">
        <v>-0.09989000000000001</v>
      </c>
      <c r="K2830">
        <v>30</v>
      </c>
      <c r="L2830">
        <v>303922.845886429</v>
      </c>
      <c r="M2830" s="1">
        <v>0.01307615295476319</v>
      </c>
      <c r="N2830">
        <v>348291.6148853762</v>
      </c>
      <c r="O2830">
        <v>-44368.76899894723</v>
      </c>
      <c r="P2830" s="1">
        <v>-0.127389713397347</v>
      </c>
      <c r="Q2830">
        <v>1.190202900862873</v>
      </c>
      <c r="R2830">
        <v>0.3143391654641419</v>
      </c>
      <c r="S2830">
        <v>-0.04036815868368338</v>
      </c>
    </row>
    <row r="2831" spans="1:19">
      <c r="A2831" s="6">
        <v>2829</v>
      </c>
      <c r="B2831" t="s">
        <v>2856</v>
      </c>
      <c r="C2831">
        <v>274793.7870000004</v>
      </c>
      <c r="D2831">
        <v>276167.4775616004</v>
      </c>
      <c r="E2831" s="1">
        <v>-0.07944174146133204</v>
      </c>
      <c r="F2831">
        <v>24498.27896</v>
      </c>
      <c r="G2831" s="1">
        <v>0.08870805199911908</v>
      </c>
      <c r="H2831">
        <v>306860.0398127997</v>
      </c>
      <c r="I2831">
        <v>-30651.07198399928</v>
      </c>
      <c r="J2831" s="1">
        <v>-0.09989000000000001</v>
      </c>
      <c r="K2831">
        <v>30</v>
      </c>
      <c r="L2831">
        <v>299316.9067685008</v>
      </c>
      <c r="M2831" s="1">
        <v>-0.00227697743833065</v>
      </c>
      <c r="N2831">
        <v>348291.6148853762</v>
      </c>
      <c r="O2831">
        <v>-48974.70811687538</v>
      </c>
      <c r="P2831" s="1">
        <v>-0.1406140889524231</v>
      </c>
      <c r="Q2831">
        <v>1.190741318441992</v>
      </c>
      <c r="R2831">
        <v>0.2929993413754253</v>
      </c>
      <c r="S2831">
        <v>-0.05594889706667883</v>
      </c>
    </row>
    <row r="2832" spans="1:19">
      <c r="A2832" s="6">
        <v>2830</v>
      </c>
      <c r="B2832" t="s">
        <v>2857</v>
      </c>
      <c r="C2832">
        <v>249877.7190000004</v>
      </c>
      <c r="D2832">
        <v>274921.3284592004</v>
      </c>
      <c r="E2832" s="1">
        <v>-0.08359557180266536</v>
      </c>
      <c r="F2832">
        <v>23112.7220844016</v>
      </c>
      <c r="G2832" s="1">
        <v>0.08407031281980595</v>
      </c>
      <c r="H2832">
        <v>306860.0398127997</v>
      </c>
      <c r="I2832">
        <v>-31938.71135359933</v>
      </c>
      <c r="J2832" s="1">
        <v>-0.1040823411646677</v>
      </c>
      <c r="K2832">
        <v>28</v>
      </c>
      <c r="L2832">
        <v>302362.0148362438</v>
      </c>
      <c r="M2832" s="1">
        <v>0.007873382787479398</v>
      </c>
      <c r="N2832">
        <v>348291.6148853762</v>
      </c>
      <c r="O2832">
        <v>-45929.60004913236</v>
      </c>
      <c r="P2832" s="1">
        <v>-0.1318711048046561</v>
      </c>
      <c r="Q2832">
        <v>1.191279868380305</v>
      </c>
      <c r="R2832">
        <v>0.3112673624527047</v>
      </c>
      <c r="S2832">
        <v>-0.04261095875955678</v>
      </c>
    </row>
    <row r="2833" spans="1:19">
      <c r="A2833" s="6">
        <v>2831</v>
      </c>
      <c r="B2833" t="s">
        <v>2858</v>
      </c>
      <c r="C2833">
        <v>261572.0350000004</v>
      </c>
      <c r="D2833">
        <v>274906.9730064004</v>
      </c>
      <c r="E2833" s="1">
        <v>-0.08364342331199869</v>
      </c>
      <c r="F2833">
        <v>23688.60608</v>
      </c>
      <c r="G2833" s="1">
        <v>0.08616953517380763</v>
      </c>
      <c r="H2833">
        <v>306860.0398127997</v>
      </c>
      <c r="I2833">
        <v>-31938.71135359933</v>
      </c>
      <c r="J2833" s="1">
        <v>-0.10408</v>
      </c>
      <c r="K2833">
        <v>29</v>
      </c>
      <c r="L2833">
        <v>304847.9642423512</v>
      </c>
      <c r="M2833" s="1">
        <v>0.01615988080783747</v>
      </c>
      <c r="N2833">
        <v>348291.6148853762</v>
      </c>
      <c r="O2833">
        <v>-43443.65064302494</v>
      </c>
      <c r="P2833" s="1">
        <v>-0.1247335531098628</v>
      </c>
      <c r="Q2833">
        <v>1.191818550710348</v>
      </c>
      <c r="R2833">
        <v>0.336972150559568</v>
      </c>
      <c r="S2833">
        <v>-0.02384325116185759</v>
      </c>
    </row>
    <row r="2834" spans="1:19">
      <c r="A2834" s="6">
        <v>2832</v>
      </c>
      <c r="B2834" t="s">
        <v>2859</v>
      </c>
      <c r="C2834">
        <v>267623.3550000004</v>
      </c>
      <c r="D2834">
        <v>274897.1319504004</v>
      </c>
      <c r="E2834" s="1">
        <v>-0.0836762268319986</v>
      </c>
      <c r="F2834">
        <v>24513.327</v>
      </c>
      <c r="G2834" s="1">
        <v>0.089172727361968</v>
      </c>
      <c r="H2834">
        <v>306860.0398127997</v>
      </c>
      <c r="I2834">
        <v>-31938.71135359933</v>
      </c>
      <c r="J2834" s="1">
        <v>-0.10408</v>
      </c>
      <c r="K2834">
        <v>30</v>
      </c>
      <c r="L2834">
        <v>305032.2616711584</v>
      </c>
      <c r="M2834" s="1">
        <v>0.0167742055705279</v>
      </c>
      <c r="N2834">
        <v>348291.6148853762</v>
      </c>
      <c r="O2834">
        <v>-43259.35321421782</v>
      </c>
      <c r="P2834" s="1">
        <v>-0.1242044062084429</v>
      </c>
      <c r="Q2834">
        <v>1.19235736546467</v>
      </c>
      <c r="R2834">
        <v>0.3402054572396764</v>
      </c>
      <c r="S2834">
        <v>-0.02148253322504023</v>
      </c>
    </row>
    <row r="2835" spans="1:19">
      <c r="A2835" s="6">
        <v>2833</v>
      </c>
      <c r="B2835" t="s">
        <v>2860</v>
      </c>
      <c r="C2835">
        <v>267623.3550000004</v>
      </c>
      <c r="D2835">
        <v>274897.1319504004</v>
      </c>
      <c r="E2835" s="1">
        <v>-0.0836762268319986</v>
      </c>
      <c r="F2835">
        <v>24513.327</v>
      </c>
      <c r="G2835" s="1">
        <v>0.089172727361968</v>
      </c>
      <c r="H2835">
        <v>306860.0398127997</v>
      </c>
      <c r="I2835">
        <v>-31938.71135359933</v>
      </c>
      <c r="J2835" s="1">
        <v>-0.10408</v>
      </c>
      <c r="K2835">
        <v>30</v>
      </c>
      <c r="L2835">
        <v>306338.2183484266</v>
      </c>
      <c r="M2835" s="1">
        <v>0.02112739449475523</v>
      </c>
      <c r="N2835">
        <v>348291.6148853762</v>
      </c>
      <c r="O2835">
        <v>-41953.39653694961</v>
      </c>
      <c r="P2835" s="1">
        <v>-0.1204547992082916</v>
      </c>
      <c r="Q2835">
        <v>1.192896312675821</v>
      </c>
      <c r="R2835">
        <v>0.3376188118955896</v>
      </c>
      <c r="S2835">
        <v>-0.02337110757449423</v>
      </c>
    </row>
    <row r="2836" spans="1:19">
      <c r="A2836" s="6">
        <v>2834</v>
      </c>
      <c r="B2836" t="s">
        <v>2861</v>
      </c>
      <c r="C2836">
        <v>267623.3550000004</v>
      </c>
      <c r="D2836">
        <v>274897.1319504004</v>
      </c>
      <c r="E2836" s="1">
        <v>-0.0836762268319986</v>
      </c>
      <c r="F2836">
        <v>24513.327</v>
      </c>
      <c r="G2836" s="1">
        <v>0.089172727361968</v>
      </c>
      <c r="H2836">
        <v>306860.0398127997</v>
      </c>
      <c r="I2836">
        <v>-31938.71135359933</v>
      </c>
      <c r="J2836" s="1">
        <v>-0.10408</v>
      </c>
      <c r="K2836">
        <v>30</v>
      </c>
      <c r="L2836">
        <v>306338.2183484266</v>
      </c>
      <c r="M2836" s="1">
        <v>0.02112739449475523</v>
      </c>
      <c r="N2836">
        <v>348291.6148853762</v>
      </c>
      <c r="O2836">
        <v>-41953.39653694961</v>
      </c>
      <c r="P2836" s="1">
        <v>-0.1204547992082916</v>
      </c>
      <c r="Q2836">
        <v>1.192896312675821</v>
      </c>
      <c r="R2836">
        <v>0.3376188118955896</v>
      </c>
      <c r="S2836">
        <v>-0.02337110757449423</v>
      </c>
    </row>
    <row r="2837" spans="1:19">
      <c r="A2837" s="6">
        <v>2835</v>
      </c>
      <c r="B2837" t="s">
        <v>2862</v>
      </c>
      <c r="C2837">
        <v>267623.3550000004</v>
      </c>
      <c r="D2837">
        <v>274897.1319504004</v>
      </c>
      <c r="E2837" s="1">
        <v>-0.0836762268319986</v>
      </c>
      <c r="F2837">
        <v>24513.327</v>
      </c>
      <c r="G2837" s="1">
        <v>0.089172727361968</v>
      </c>
      <c r="H2837">
        <v>306860.0398127997</v>
      </c>
      <c r="I2837">
        <v>-31938.71135359933</v>
      </c>
      <c r="J2837" s="1">
        <v>-0.10408</v>
      </c>
      <c r="K2837">
        <v>30</v>
      </c>
      <c r="L2837">
        <v>306338.2183484266</v>
      </c>
      <c r="M2837" s="1">
        <v>0.02112739449475523</v>
      </c>
      <c r="N2837">
        <v>348291.6148853762</v>
      </c>
      <c r="O2837">
        <v>-41953.39653694961</v>
      </c>
      <c r="P2837" s="1">
        <v>-0.1204547992082916</v>
      </c>
      <c r="Q2837">
        <v>1.192896312675821</v>
      </c>
      <c r="R2837">
        <v>0.3376188118955896</v>
      </c>
      <c r="S2837">
        <v>-0.02337110757449423</v>
      </c>
    </row>
    <row r="2838" spans="1:19">
      <c r="A2838" s="6">
        <v>2836</v>
      </c>
      <c r="B2838" t="s">
        <v>2863</v>
      </c>
      <c r="C2838">
        <v>267623.3550000004</v>
      </c>
      <c r="D2838">
        <v>274897.1319504004</v>
      </c>
      <c r="E2838" s="1">
        <v>-0.0836762268319986</v>
      </c>
      <c r="F2838">
        <v>24513.327</v>
      </c>
      <c r="G2838" s="1">
        <v>0.089172727361968</v>
      </c>
      <c r="H2838">
        <v>306860.0398127997</v>
      </c>
      <c r="I2838">
        <v>-31938.71135359933</v>
      </c>
      <c r="J2838" s="1">
        <v>-0.10408</v>
      </c>
      <c r="K2838">
        <v>30</v>
      </c>
      <c r="L2838">
        <v>306012.7873242061</v>
      </c>
      <c r="M2838" s="1">
        <v>0.0200426244140203</v>
      </c>
      <c r="N2838">
        <v>348291.6148853762</v>
      </c>
      <c r="O2838">
        <v>-42278.8275611701</v>
      </c>
      <c r="P2838" s="1">
        <v>-0.1213891628573493</v>
      </c>
      <c r="Q2838">
        <v>1.193435392376366</v>
      </c>
      <c r="R2838">
        <v>0.3369721505595678</v>
      </c>
      <c r="S2838">
        <v>-0.02384325116185781</v>
      </c>
    </row>
    <row r="2839" spans="1:19">
      <c r="A2839" s="6">
        <v>2837</v>
      </c>
      <c r="B2839" t="s">
        <v>2864</v>
      </c>
      <c r="C2839">
        <v>267623.3550000004</v>
      </c>
      <c r="D2839">
        <v>274897.1319504004</v>
      </c>
      <c r="E2839" s="1">
        <v>-0.0836762268319986</v>
      </c>
      <c r="F2839">
        <v>24513.327</v>
      </c>
      <c r="G2839" s="1">
        <v>0.089172727361968</v>
      </c>
      <c r="H2839">
        <v>306860.0398127997</v>
      </c>
      <c r="I2839">
        <v>-31938.71135359933</v>
      </c>
      <c r="J2839" s="1">
        <v>-0.10408</v>
      </c>
      <c r="K2839">
        <v>30</v>
      </c>
      <c r="L2839">
        <v>304489.0724613451</v>
      </c>
      <c r="M2839" s="1">
        <v>0.01496357487115019</v>
      </c>
      <c r="N2839">
        <v>348291.6148853762</v>
      </c>
      <c r="O2839">
        <v>-43802.54242403113</v>
      </c>
      <c r="P2839" s="1">
        <v>-0.1257639878538181</v>
      </c>
      <c r="Q2839">
        <v>1.193974604598874</v>
      </c>
      <c r="R2839">
        <v>0.3334156748767825</v>
      </c>
      <c r="S2839">
        <v>-0.02643992285646013</v>
      </c>
    </row>
    <row r="2840" spans="1:19">
      <c r="A2840" s="6">
        <v>2838</v>
      </c>
      <c r="B2840" t="s">
        <v>2865</v>
      </c>
      <c r="C2840">
        <v>254073.2080000004</v>
      </c>
      <c r="D2840">
        <v>274397.7409832004</v>
      </c>
      <c r="E2840" s="1">
        <v>-0.08534086338933208</v>
      </c>
      <c r="F2840">
        <v>23749.967</v>
      </c>
      <c r="G2840" s="1">
        <v>0.08655307042580231</v>
      </c>
      <c r="H2840">
        <v>306860.0398127997</v>
      </c>
      <c r="I2840">
        <v>-32462.29882959934</v>
      </c>
      <c r="J2840" s="1">
        <v>-0.1057886157135449</v>
      </c>
      <c r="K2840">
        <v>29</v>
      </c>
      <c r="L2840">
        <v>302944.0349908149</v>
      </c>
      <c r="M2840" s="1">
        <v>0.00981344996938288</v>
      </c>
      <c r="N2840">
        <v>348291.6148853762</v>
      </c>
      <c r="O2840">
        <v>-45347.57989456132</v>
      </c>
      <c r="P2840" s="1">
        <v>-0.1302000334101794</v>
      </c>
      <c r="Q2840">
        <v>1.194513949375922</v>
      </c>
      <c r="R2840">
        <v>0.3269488998512311</v>
      </c>
      <c r="S2840">
        <v>-0.03116147676599212</v>
      </c>
    </row>
    <row r="2841" spans="1:19">
      <c r="A2841" s="6">
        <v>2839</v>
      </c>
      <c r="B2841" t="s">
        <v>2866</v>
      </c>
      <c r="C2841">
        <v>254073.2080000004</v>
      </c>
      <c r="D2841">
        <v>274397.7409832004</v>
      </c>
      <c r="E2841" s="1">
        <v>-0.08534086338933208</v>
      </c>
      <c r="F2841">
        <v>23749.967</v>
      </c>
      <c r="G2841" s="1">
        <v>0.08655307042580231</v>
      </c>
      <c r="H2841">
        <v>306860.0398127997</v>
      </c>
      <c r="I2841">
        <v>-32462.29882959934</v>
      </c>
      <c r="J2841" s="1">
        <v>-0.1057886157135449</v>
      </c>
      <c r="K2841">
        <v>29</v>
      </c>
      <c r="L2841">
        <v>305121.4695338784</v>
      </c>
      <c r="M2841" s="1">
        <v>0.01707156511292793</v>
      </c>
      <c r="N2841">
        <v>348291.6148853762</v>
      </c>
      <c r="O2841">
        <v>-43170.14535149781</v>
      </c>
      <c r="P2841" s="1">
        <v>-0.1239482764054059</v>
      </c>
      <c r="Q2841">
        <v>1.195053426740097</v>
      </c>
      <c r="R2841">
        <v>0.3500670426140078</v>
      </c>
      <c r="S2841">
        <v>-0.01428234351774671</v>
      </c>
    </row>
    <row r="2842" spans="1:19">
      <c r="A2842" s="6">
        <v>2840</v>
      </c>
      <c r="B2842" t="s">
        <v>2867</v>
      </c>
      <c r="C2842">
        <v>261260.1430000004</v>
      </c>
      <c r="D2842">
        <v>274386.9914352004</v>
      </c>
      <c r="E2842" s="1">
        <v>-0.08537669521599872</v>
      </c>
      <c r="F2842">
        <v>24573.16022</v>
      </c>
      <c r="G2842" s="1">
        <v>0.0895565787994116</v>
      </c>
      <c r="H2842">
        <v>306860.0398127997</v>
      </c>
      <c r="I2842">
        <v>-32462.29882959934</v>
      </c>
      <c r="J2842" s="1">
        <v>-0.10579</v>
      </c>
      <c r="K2842">
        <v>30</v>
      </c>
      <c r="L2842">
        <v>305062.751287385</v>
      </c>
      <c r="M2842" s="1">
        <v>0.01687583762461669</v>
      </c>
      <c r="N2842">
        <v>348291.6148853762</v>
      </c>
      <c r="O2842">
        <v>-43228.86359799118</v>
      </c>
      <c r="P2842" s="1">
        <v>-0.1241168657253432</v>
      </c>
      <c r="Q2842">
        <v>1.195593036723992</v>
      </c>
      <c r="R2842">
        <v>0.3494203812779861</v>
      </c>
      <c r="S2842">
        <v>-0.01475448710511018</v>
      </c>
    </row>
    <row r="2843" spans="1:19">
      <c r="A2843" s="6">
        <v>2841</v>
      </c>
      <c r="B2843" t="s">
        <v>2868</v>
      </c>
      <c r="C2843">
        <v>261260.1430000004</v>
      </c>
      <c r="D2843">
        <v>274386.9914352004</v>
      </c>
      <c r="E2843" s="1">
        <v>-0.08537669521599872</v>
      </c>
      <c r="F2843">
        <v>24573.16022</v>
      </c>
      <c r="G2843" s="1">
        <v>0.0895565787994116</v>
      </c>
      <c r="H2843">
        <v>306860.0398127997</v>
      </c>
      <c r="I2843">
        <v>-32462.29882959934</v>
      </c>
      <c r="J2843" s="1">
        <v>-0.10579</v>
      </c>
      <c r="K2843">
        <v>30</v>
      </c>
      <c r="L2843">
        <v>305062.751287385</v>
      </c>
      <c r="M2843" s="1">
        <v>0.01687583762461669</v>
      </c>
      <c r="N2843">
        <v>348291.6148853762</v>
      </c>
      <c r="O2843">
        <v>-43228.86359799118</v>
      </c>
      <c r="P2843" s="1">
        <v>-0.1241168657253432</v>
      </c>
      <c r="Q2843">
        <v>1.195593036723992</v>
      </c>
      <c r="R2843">
        <v>0.3494203812779861</v>
      </c>
      <c r="S2843">
        <v>-0.01475448710511018</v>
      </c>
    </row>
    <row r="2844" spans="1:19">
      <c r="A2844" s="6">
        <v>2842</v>
      </c>
      <c r="B2844" t="s">
        <v>2869</v>
      </c>
      <c r="C2844">
        <v>261260.1430000004</v>
      </c>
      <c r="D2844">
        <v>274386.9914352004</v>
      </c>
      <c r="E2844" s="1">
        <v>-0.08537669521599872</v>
      </c>
      <c r="F2844">
        <v>24573.16022</v>
      </c>
      <c r="G2844" s="1">
        <v>0.0895565787994116</v>
      </c>
      <c r="H2844">
        <v>306860.0398127997</v>
      </c>
      <c r="I2844">
        <v>-32462.29882959934</v>
      </c>
      <c r="J2844" s="1">
        <v>-0.10579</v>
      </c>
      <c r="K2844">
        <v>30</v>
      </c>
      <c r="L2844">
        <v>305062.751287385</v>
      </c>
      <c r="M2844" s="1">
        <v>0.01687583762461669</v>
      </c>
      <c r="N2844">
        <v>348291.6148853762</v>
      </c>
      <c r="O2844">
        <v>-43228.86359799118</v>
      </c>
      <c r="P2844" s="1">
        <v>-0.1241168657253432</v>
      </c>
      <c r="Q2844">
        <v>1.195593036723992</v>
      </c>
      <c r="R2844">
        <v>0.3494203812779861</v>
      </c>
      <c r="S2844">
        <v>-0.01475448710511018</v>
      </c>
    </row>
    <row r="2845" spans="1:19">
      <c r="A2845" s="6">
        <v>2843</v>
      </c>
      <c r="B2845" t="s">
        <v>2870</v>
      </c>
      <c r="C2845">
        <v>261260.1430000004</v>
      </c>
      <c r="D2845">
        <v>274386.9914352004</v>
      </c>
      <c r="E2845" s="1">
        <v>-0.08537669521599872</v>
      </c>
      <c r="F2845">
        <v>24573.16022</v>
      </c>
      <c r="G2845" s="1">
        <v>0.0895565787994116</v>
      </c>
      <c r="H2845">
        <v>306860.0398127997</v>
      </c>
      <c r="I2845">
        <v>-32462.29882959934</v>
      </c>
      <c r="J2845" s="1">
        <v>-0.10579</v>
      </c>
      <c r="K2845">
        <v>30</v>
      </c>
      <c r="L2845">
        <v>303445.4609889851</v>
      </c>
      <c r="M2845" s="1">
        <v>0.01148486996328361</v>
      </c>
      <c r="N2845">
        <v>348291.6148853762</v>
      </c>
      <c r="O2845">
        <v>-44846.1538963911</v>
      </c>
      <c r="P2845" s="1">
        <v>-0.1287603605132731</v>
      </c>
      <c r="Q2845">
        <v>1.19613277936021</v>
      </c>
      <c r="R2845">
        <v>0.3447320865918289</v>
      </c>
      <c r="S2845">
        <v>-0.01817752811349538</v>
      </c>
    </row>
    <row r="2846" spans="1:19">
      <c r="A2846" s="6">
        <v>2844</v>
      </c>
      <c r="B2846" t="s">
        <v>2871</v>
      </c>
      <c r="C2846">
        <v>261260.1430000004</v>
      </c>
      <c r="D2846">
        <v>274386.9914352004</v>
      </c>
      <c r="E2846" s="1">
        <v>-0.08537669521599872</v>
      </c>
      <c r="F2846">
        <v>24573.16022</v>
      </c>
      <c r="G2846" s="1">
        <v>0.0895565787994116</v>
      </c>
      <c r="H2846">
        <v>306860.0398127997</v>
      </c>
      <c r="I2846">
        <v>-32462.29882959934</v>
      </c>
      <c r="J2846" s="1">
        <v>-0.10579</v>
      </c>
      <c r="K2846">
        <v>30</v>
      </c>
      <c r="L2846">
        <v>303445.4609889851</v>
      </c>
      <c r="M2846" s="1">
        <v>0.01148486996328361</v>
      </c>
      <c r="N2846">
        <v>348291.6148853762</v>
      </c>
      <c r="O2846">
        <v>-44846.1538963911</v>
      </c>
      <c r="P2846" s="1">
        <v>-0.1287603605132731</v>
      </c>
      <c r="Q2846">
        <v>1.196713524712384</v>
      </c>
      <c r="R2846">
        <v>0.3447320865918289</v>
      </c>
      <c r="S2846">
        <v>-0.01817752811349538</v>
      </c>
    </row>
    <row r="2847" spans="1:19">
      <c r="A2847" s="6">
        <v>2845</v>
      </c>
      <c r="B2847" t="s">
        <v>2872</v>
      </c>
      <c r="C2847">
        <v>250188.2730000004</v>
      </c>
      <c r="D2847">
        <v>273452.6748960004</v>
      </c>
      <c r="E2847" s="1">
        <v>-0.08849108367999879</v>
      </c>
      <c r="F2847">
        <v>23744.5333165136</v>
      </c>
      <c r="G2847" s="1">
        <v>0.0868323315013983</v>
      </c>
      <c r="H2847">
        <v>306860.0398127997</v>
      </c>
      <c r="I2847">
        <v>-33407.36491679936</v>
      </c>
      <c r="J2847" s="1">
        <v>-0.1088684109445451</v>
      </c>
      <c r="K2847">
        <v>29</v>
      </c>
      <c r="L2847">
        <v>300262.3766820704</v>
      </c>
      <c r="M2847" s="1">
        <v>0.0008745889402347772</v>
      </c>
      <c r="N2847">
        <v>348291.6148853762</v>
      </c>
      <c r="O2847">
        <v>-48029.23820330575</v>
      </c>
      <c r="P2847" s="1">
        <v>-0.13789949614237</v>
      </c>
      <c r="Q2847">
        <v>1.197294423636859</v>
      </c>
      <c r="R2847">
        <v>0.3209672824930307</v>
      </c>
      <c r="S2847">
        <v>-0.03552880494910404</v>
      </c>
    </row>
    <row r="2848" spans="1:19">
      <c r="A2848" s="6">
        <v>2846</v>
      </c>
      <c r="B2848" t="s">
        <v>2873</v>
      </c>
      <c r="C2848">
        <v>251352.0030000004</v>
      </c>
      <c r="D2848">
        <v>273858.4835952003</v>
      </c>
      <c r="E2848" s="1">
        <v>-0.08713838801599884</v>
      </c>
      <c r="F2848">
        <v>23676.6391246216</v>
      </c>
      <c r="G2848" s="1">
        <v>0.08645574463787235</v>
      </c>
      <c r="H2848">
        <v>306860.0398127997</v>
      </c>
      <c r="I2848">
        <v>-33001.55621759937</v>
      </c>
      <c r="J2848" s="1">
        <v>-0.107545955601557</v>
      </c>
      <c r="K2848">
        <v>29</v>
      </c>
      <c r="L2848">
        <v>293930.9117739632</v>
      </c>
      <c r="M2848" s="1">
        <v>-0.02023029408678917</v>
      </c>
      <c r="N2848">
        <v>348291.6148853762</v>
      </c>
      <c r="O2848">
        <v>-54360.70311141293</v>
      </c>
      <c r="P2848" s="1">
        <v>-0.1560781276037989</v>
      </c>
      <c r="Q2848">
        <v>1.19785506330905</v>
      </c>
      <c r="R2848">
        <v>0.3012441117443683</v>
      </c>
      <c r="S2848">
        <v>-0.04992918436369098</v>
      </c>
    </row>
    <row r="2849" spans="1:19">
      <c r="A2849" s="6">
        <v>2847</v>
      </c>
      <c r="B2849" t="s">
        <v>2874</v>
      </c>
      <c r="C2849">
        <v>243027.8210000004</v>
      </c>
      <c r="D2849">
        <v>271199.2379408004</v>
      </c>
      <c r="E2849" s="1">
        <v>-0.09600254019733208</v>
      </c>
      <c r="F2849">
        <v>22876.6637683616</v>
      </c>
      <c r="G2849" s="1">
        <v>0.08435371700179817</v>
      </c>
      <c r="H2849">
        <v>306860.0398127997</v>
      </c>
      <c r="I2849">
        <v>-35660.80187199934</v>
      </c>
      <c r="J2849" s="1">
        <v>-0.1162119443566332</v>
      </c>
      <c r="K2849">
        <v>28</v>
      </c>
      <c r="L2849">
        <v>292917.9145405819</v>
      </c>
      <c r="M2849" s="1">
        <v>-0.02360695153139376</v>
      </c>
      <c r="N2849">
        <v>348291.6148853762</v>
      </c>
      <c r="O2849">
        <v>-55373.70034479431</v>
      </c>
      <c r="P2849" s="1">
        <v>-0.1589866019686347</v>
      </c>
      <c r="Q2849">
        <v>1.198395362019263</v>
      </c>
      <c r="R2849">
        <v>0.2975258090622435</v>
      </c>
      <c r="S2849">
        <v>-0.05264400999103103</v>
      </c>
    </row>
    <row r="2850" spans="1:19">
      <c r="A2850" s="6">
        <v>2848</v>
      </c>
      <c r="B2850" t="s">
        <v>2875</v>
      </c>
      <c r="C2850">
        <v>243027.8210000004</v>
      </c>
      <c r="D2850">
        <v>271199.2379408004</v>
      </c>
      <c r="E2850" s="1">
        <v>-0.09600254019733208</v>
      </c>
      <c r="F2850">
        <v>22876.6637683616</v>
      </c>
      <c r="G2850" s="1">
        <v>0.08435371700179817</v>
      </c>
      <c r="H2850">
        <v>306860.0398127997</v>
      </c>
      <c r="I2850">
        <v>-35660.80187199934</v>
      </c>
      <c r="J2850" s="1">
        <v>-0.1162119443566332</v>
      </c>
      <c r="K2850">
        <v>28</v>
      </c>
      <c r="L2850">
        <v>292917.9145405819</v>
      </c>
      <c r="M2850" s="1">
        <v>-0.02360695153139376</v>
      </c>
      <c r="N2850">
        <v>348291.6148853762</v>
      </c>
      <c r="O2850">
        <v>-55373.70034479431</v>
      </c>
      <c r="P2850" s="1">
        <v>-0.1589866019686347</v>
      </c>
      <c r="Q2850">
        <v>1.198395362019263</v>
      </c>
      <c r="R2850">
        <v>0.2975258090622435</v>
      </c>
      <c r="S2850">
        <v>-0.05264400999103103</v>
      </c>
    </row>
    <row r="2851" spans="1:19">
      <c r="A2851" s="6">
        <v>2849</v>
      </c>
      <c r="B2851" t="s">
        <v>2876</v>
      </c>
      <c r="C2851">
        <v>243027.8210000004</v>
      </c>
      <c r="D2851">
        <v>271199.2379408004</v>
      </c>
      <c r="E2851" s="1">
        <v>-0.09600254019733208</v>
      </c>
      <c r="F2851">
        <v>22876.6637683616</v>
      </c>
      <c r="G2851" s="1">
        <v>0.08435371700179817</v>
      </c>
      <c r="H2851">
        <v>306860.0398127997</v>
      </c>
      <c r="I2851">
        <v>-35660.80187199934</v>
      </c>
      <c r="J2851" s="1">
        <v>-0.1162119443566332</v>
      </c>
      <c r="K2851">
        <v>28</v>
      </c>
      <c r="L2851">
        <v>292917.9145405819</v>
      </c>
      <c r="M2851" s="1">
        <v>-0.02360695153139376</v>
      </c>
      <c r="N2851">
        <v>348291.6148853762</v>
      </c>
      <c r="O2851">
        <v>-55373.70034479431</v>
      </c>
      <c r="P2851" s="1">
        <v>-0.1589866019686347</v>
      </c>
      <c r="Q2851">
        <v>1.198935793551108</v>
      </c>
      <c r="R2851">
        <v>0.2975258090622435</v>
      </c>
      <c r="S2851">
        <v>-0.05264400999103103</v>
      </c>
    </row>
    <row r="2852" spans="1:19">
      <c r="A2852" s="6">
        <v>2850</v>
      </c>
      <c r="B2852" t="s">
        <v>2877</v>
      </c>
      <c r="C2852">
        <v>211704.9680000004</v>
      </c>
      <c r="D2852">
        <v>267566.9758256004</v>
      </c>
      <c r="E2852" s="1">
        <v>-0.108110080581332</v>
      </c>
      <c r="F2852">
        <v>20621.4186365984</v>
      </c>
      <c r="G2852" s="1">
        <v>0.0770701188850727</v>
      </c>
      <c r="H2852">
        <v>306860.0398127997</v>
      </c>
      <c r="I2852">
        <v>-39293.06398719933</v>
      </c>
      <c r="J2852" s="1">
        <v>-0.128048813430286</v>
      </c>
      <c r="K2852">
        <v>25</v>
      </c>
      <c r="L2852">
        <v>292621.9528316192</v>
      </c>
      <c r="M2852" s="1">
        <v>-0.02459349056126938</v>
      </c>
      <c r="N2852">
        <v>348291.6148853762</v>
      </c>
      <c r="O2852">
        <v>-55669.662053757</v>
      </c>
      <c r="P2852" s="1">
        <v>-0.1598363545791306</v>
      </c>
      <c r="Q2852">
        <v>1.199476357937237</v>
      </c>
      <c r="R2852">
        <v>0.2904125343660047</v>
      </c>
      <c r="S2852">
        <v>-0.05783758945202944</v>
      </c>
    </row>
    <row r="2853" spans="1:19">
      <c r="A2853" s="6">
        <v>2851</v>
      </c>
      <c r="B2853" t="s">
        <v>2878</v>
      </c>
      <c r="C2853">
        <v>244222.1540000004</v>
      </c>
      <c r="D2853">
        <v>266595.7104288004</v>
      </c>
      <c r="E2853" s="1">
        <v>-0.1113476319039986</v>
      </c>
      <c r="F2853">
        <v>22721.8887870336</v>
      </c>
      <c r="G2853" s="1">
        <v>0.08522976138845985</v>
      </c>
      <c r="H2853">
        <v>306860.0398127997</v>
      </c>
      <c r="I2853">
        <v>-40264.32938399928</v>
      </c>
      <c r="J2853" s="1">
        <v>-0.1312139873558075</v>
      </c>
      <c r="K2853">
        <v>28</v>
      </c>
      <c r="L2853">
        <v>292834.7945635509</v>
      </c>
      <c r="M2853" s="1">
        <v>-0.02388401812149716</v>
      </c>
      <c r="N2853">
        <v>348291.6148853762</v>
      </c>
      <c r="O2853">
        <v>-55456.82032182533</v>
      </c>
      <c r="P2853" s="1">
        <v>-0.1592252524944545</v>
      </c>
      <c r="Q2853">
        <v>1.199476357937237</v>
      </c>
      <c r="R2853">
        <v>0.2968791477262216</v>
      </c>
      <c r="S2853">
        <v>-0.05311615357839461</v>
      </c>
    </row>
    <row r="2854" spans="1:19">
      <c r="A2854" s="6">
        <v>2852</v>
      </c>
      <c r="B2854" t="s">
        <v>2879</v>
      </c>
      <c r="C2854">
        <v>257431.7700000004</v>
      </c>
      <c r="D2854">
        <v>266580.1427360005</v>
      </c>
      <c r="E2854" s="1">
        <v>-0.1113995242133318</v>
      </c>
      <c r="F2854">
        <v>23420.92279</v>
      </c>
      <c r="G2854" s="1">
        <v>0.08785696695043861</v>
      </c>
      <c r="H2854">
        <v>306860.0398127997</v>
      </c>
      <c r="I2854">
        <v>-40264.32938399928</v>
      </c>
      <c r="J2854" s="1">
        <v>-0.13121</v>
      </c>
      <c r="K2854">
        <v>29</v>
      </c>
      <c r="L2854">
        <v>293914.4955984228</v>
      </c>
      <c r="M2854" s="1">
        <v>-0.0202850146719239</v>
      </c>
      <c r="N2854">
        <v>348291.6148853762</v>
      </c>
      <c r="O2854">
        <v>-54377.11928695336</v>
      </c>
      <c r="P2854" s="1">
        <v>-0.1561252610254457</v>
      </c>
      <c r="Q2854">
        <v>1.200017055210308</v>
      </c>
      <c r="R2854">
        <v>0.3151473304688355</v>
      </c>
      <c r="S2854">
        <v>-0.03977809723537551</v>
      </c>
    </row>
    <row r="2855" spans="1:19">
      <c r="A2855" s="6">
        <v>2853</v>
      </c>
      <c r="B2855" t="s">
        <v>2880</v>
      </c>
      <c r="C2855">
        <v>257431.7700000004</v>
      </c>
      <c r="D2855">
        <v>266580.1427360005</v>
      </c>
      <c r="E2855" s="1">
        <v>-0.1113995242133318</v>
      </c>
      <c r="F2855">
        <v>23420.92279</v>
      </c>
      <c r="G2855" s="1">
        <v>0.08785696695043861</v>
      </c>
      <c r="H2855">
        <v>306860.0398127997</v>
      </c>
      <c r="I2855">
        <v>-40264.32938399928</v>
      </c>
      <c r="J2855" s="1">
        <v>-0.13121</v>
      </c>
      <c r="K2855">
        <v>29</v>
      </c>
      <c r="L2855">
        <v>297461.731128956</v>
      </c>
      <c r="M2855" s="1">
        <v>-0.008460896236813472</v>
      </c>
      <c r="N2855">
        <v>348291.6148853762</v>
      </c>
      <c r="O2855">
        <v>-50829.88375642023</v>
      </c>
      <c r="P2855" s="1">
        <v>-0.1459405899655336</v>
      </c>
      <c r="Q2855">
        <v>1.200558699409301</v>
      </c>
      <c r="R2855">
        <v>0.3397206229029948</v>
      </c>
      <c r="S2855">
        <v>-0.02183652287966553</v>
      </c>
    </row>
    <row r="2856" spans="1:19">
      <c r="A2856" s="6">
        <v>2854</v>
      </c>
      <c r="B2856" t="s">
        <v>2881</v>
      </c>
      <c r="C2856">
        <v>257431.7700000004</v>
      </c>
      <c r="D2856">
        <v>266580.1427360005</v>
      </c>
      <c r="E2856" s="1">
        <v>-0.1113995242133318</v>
      </c>
      <c r="F2856">
        <v>23420.92279</v>
      </c>
      <c r="G2856" s="1">
        <v>0.08785696695043861</v>
      </c>
      <c r="H2856">
        <v>306860.0398127997</v>
      </c>
      <c r="I2856">
        <v>-40264.32938399928</v>
      </c>
      <c r="J2856" s="1">
        <v>-0.13121</v>
      </c>
      <c r="K2856">
        <v>29</v>
      </c>
      <c r="L2856">
        <v>294268.455714405</v>
      </c>
      <c r="M2856" s="1">
        <v>-0.01910514761864984</v>
      </c>
      <c r="N2856">
        <v>348291.6148853762</v>
      </c>
      <c r="O2856">
        <v>-54023.15917097114</v>
      </c>
      <c r="P2856" s="1">
        <v>-0.1551089858673466</v>
      </c>
      <c r="Q2856">
        <v>1.201100476961095</v>
      </c>
      <c r="R2856">
        <v>0.3303438718653458</v>
      </c>
      <c r="S2856">
        <v>-0.0286827229323332</v>
      </c>
    </row>
    <row r="2857" spans="1:19">
      <c r="A2857" s="6">
        <v>2855</v>
      </c>
      <c r="B2857" t="s">
        <v>2882</v>
      </c>
      <c r="C2857">
        <v>257431.7700000004</v>
      </c>
      <c r="D2857">
        <v>266580.1427360005</v>
      </c>
      <c r="E2857" s="1">
        <v>-0.1113995242133318</v>
      </c>
      <c r="F2857">
        <v>23420.92279</v>
      </c>
      <c r="G2857" s="1">
        <v>0.08785696695043861</v>
      </c>
      <c r="H2857">
        <v>306860.0398127997</v>
      </c>
      <c r="I2857">
        <v>-40264.32938399928</v>
      </c>
      <c r="J2857" s="1">
        <v>-0.13121</v>
      </c>
      <c r="K2857">
        <v>29</v>
      </c>
      <c r="L2857">
        <v>294268.455714405</v>
      </c>
      <c r="M2857" s="1">
        <v>-0.01910514761864984</v>
      </c>
      <c r="N2857">
        <v>348291.6148853762</v>
      </c>
      <c r="O2857">
        <v>-54023.15917097114</v>
      </c>
      <c r="P2857" s="1">
        <v>-0.1551089858673466</v>
      </c>
      <c r="Q2857">
        <v>1.201642387898523</v>
      </c>
      <c r="R2857">
        <v>0.3303438718653458</v>
      </c>
      <c r="S2857">
        <v>-0.0286827229323332</v>
      </c>
    </row>
    <row r="2858" spans="1:19">
      <c r="A2858" s="6">
        <v>2856</v>
      </c>
      <c r="B2858" t="s">
        <v>2883</v>
      </c>
      <c r="C2858">
        <v>257431.7700000004</v>
      </c>
      <c r="D2858">
        <v>266580.1427360005</v>
      </c>
      <c r="E2858" s="1">
        <v>-0.1113995242133318</v>
      </c>
      <c r="F2858">
        <v>23420.92279</v>
      </c>
      <c r="G2858" s="1">
        <v>0.08785696695043861</v>
      </c>
      <c r="H2858">
        <v>306860.0398127997</v>
      </c>
      <c r="I2858">
        <v>-40264.32938399928</v>
      </c>
      <c r="J2858" s="1">
        <v>-0.13121</v>
      </c>
      <c r="K2858">
        <v>29</v>
      </c>
      <c r="L2858">
        <v>294268.455714405</v>
      </c>
      <c r="M2858" s="1">
        <v>-0.01910514761864984</v>
      </c>
      <c r="N2858">
        <v>348291.6148853762</v>
      </c>
      <c r="O2858">
        <v>-54023.15917097114</v>
      </c>
      <c r="P2858" s="1">
        <v>-0.1551089858673466</v>
      </c>
      <c r="Q2858">
        <v>1.201642387898523</v>
      </c>
      <c r="R2858">
        <v>0.3303438718653458</v>
      </c>
      <c r="S2858">
        <v>-0.0286827229323332</v>
      </c>
    </row>
    <row r="2859" spans="1:19">
      <c r="A2859" s="6">
        <v>2857</v>
      </c>
      <c r="B2859" t="s">
        <v>2884</v>
      </c>
      <c r="C2859">
        <v>227353.6270000004</v>
      </c>
      <c r="D2859">
        <v>263704.5072968004</v>
      </c>
      <c r="E2859" s="1">
        <v>-0.1209849756773319</v>
      </c>
      <c r="F2859">
        <v>21222.2475656008</v>
      </c>
      <c r="G2859" s="1">
        <v>0.08047737895399366</v>
      </c>
      <c r="H2859">
        <v>306860.0398127997</v>
      </c>
      <c r="I2859">
        <v>-43155.53251599928</v>
      </c>
      <c r="J2859" s="1">
        <v>-0.1406358825421725</v>
      </c>
      <c r="K2859">
        <v>26</v>
      </c>
      <c r="L2859">
        <v>289424.7129955041</v>
      </c>
      <c r="M2859" s="1">
        <v>-0.03525095668165304</v>
      </c>
      <c r="N2859">
        <v>348291.6148853762</v>
      </c>
      <c r="O2859">
        <v>-58866.9018898721</v>
      </c>
      <c r="P2859" s="1">
        <v>-0.1690161329587144</v>
      </c>
      <c r="Q2859">
        <v>1.20218361764674</v>
      </c>
      <c r="R2859">
        <v>0.3319605252054001</v>
      </c>
      <c r="S2859">
        <v>-0.02750236396392447</v>
      </c>
    </row>
    <row r="2860" spans="1:19">
      <c r="A2860" s="6">
        <v>2858</v>
      </c>
      <c r="B2860" t="s">
        <v>2885</v>
      </c>
      <c r="C2860">
        <v>235118.4820000004</v>
      </c>
      <c r="D2860">
        <v>264015.4425232004</v>
      </c>
      <c r="E2860" s="1">
        <v>-0.1199485249226653</v>
      </c>
      <c r="F2860">
        <v>21904.6261349912</v>
      </c>
      <c r="G2860" s="1">
        <v>0.08296721557515077</v>
      </c>
      <c r="H2860">
        <v>306860.0398127997</v>
      </c>
      <c r="I2860">
        <v>-42844.5972895993</v>
      </c>
      <c r="J2860" s="1">
        <v>-0.139622602264331</v>
      </c>
      <c r="K2860">
        <v>27</v>
      </c>
      <c r="L2860">
        <v>287990.8939114875</v>
      </c>
      <c r="M2860" s="1">
        <v>-0.04003035362837506</v>
      </c>
      <c r="N2860">
        <v>348291.6148853762</v>
      </c>
      <c r="O2860">
        <v>-60300.7209738887</v>
      </c>
      <c r="P2860" s="1">
        <v>-0.1731328530367688</v>
      </c>
      <c r="Q2860">
        <v>1.202724980445466</v>
      </c>
      <c r="R2860">
        <v>0.3290505491933025</v>
      </c>
      <c r="S2860">
        <v>-0.02962701010706015</v>
      </c>
    </row>
    <row r="2861" spans="1:19">
      <c r="A2861" s="6">
        <v>2859</v>
      </c>
      <c r="B2861" t="s">
        <v>2886</v>
      </c>
      <c r="C2861">
        <v>244142.1460000004</v>
      </c>
      <c r="D2861">
        <v>262927.5679344005</v>
      </c>
      <c r="E2861" s="1">
        <v>-0.1235747735519985</v>
      </c>
      <c r="F2861">
        <v>21328.12311788799</v>
      </c>
      <c r="G2861" s="1">
        <v>0.08111786559867046</v>
      </c>
      <c r="H2861">
        <v>306860.0398127997</v>
      </c>
      <c r="I2861">
        <v>-43932.47187839926</v>
      </c>
      <c r="J2861" s="1">
        <v>-0.143167783935635</v>
      </c>
      <c r="K2861">
        <v>27</v>
      </c>
      <c r="L2861">
        <v>291029.2523881866</v>
      </c>
      <c r="M2861" s="1">
        <v>-0.02990249203937788</v>
      </c>
      <c r="N2861">
        <v>348291.6148853762</v>
      </c>
      <c r="O2861">
        <v>-57262.36249718955</v>
      </c>
      <c r="P2861" s="1">
        <v>-0.164409248026355</v>
      </c>
      <c r="Q2861">
        <v>1.203266476327409</v>
      </c>
      <c r="R2861">
        <v>0.3486120546079594</v>
      </c>
      <c r="S2861">
        <v>-0.01534466658931422</v>
      </c>
    </row>
    <row r="2862" spans="1:19">
      <c r="A2862" s="6">
        <v>2860</v>
      </c>
      <c r="B2862" t="s">
        <v>2887</v>
      </c>
      <c r="C2862">
        <v>244142.1460000004</v>
      </c>
      <c r="D2862">
        <v>262927.5679344005</v>
      </c>
      <c r="E2862" s="1">
        <v>-0.1235747735519985</v>
      </c>
      <c r="F2862">
        <v>21328.12311788799</v>
      </c>
      <c r="G2862" s="1">
        <v>0.08111786559867046</v>
      </c>
      <c r="H2862">
        <v>306860.0398127997</v>
      </c>
      <c r="I2862">
        <v>-43932.47187839926</v>
      </c>
      <c r="J2862" s="1">
        <v>-0.143167783935635</v>
      </c>
      <c r="K2862">
        <v>27</v>
      </c>
      <c r="L2862">
        <v>284448.5218857704</v>
      </c>
      <c r="M2862" s="1">
        <v>-0.05183826038076542</v>
      </c>
      <c r="N2862">
        <v>348291.6148853762</v>
      </c>
      <c r="O2862">
        <v>-63843.09299960581</v>
      </c>
      <c r="P2862" s="1">
        <v>-0.1833035602095008</v>
      </c>
      <c r="Q2862">
        <v>1.203808105325284</v>
      </c>
      <c r="R2862">
        <v>0.305932406430526</v>
      </c>
      <c r="S2862">
        <v>-0.04650614335530534</v>
      </c>
    </row>
    <row r="2863" spans="1:19">
      <c r="A2863" s="6">
        <v>2861</v>
      </c>
      <c r="B2863" t="s">
        <v>2888</v>
      </c>
      <c r="C2863">
        <v>244052.7950000004</v>
      </c>
      <c r="D2863">
        <v>262302.1838632004</v>
      </c>
      <c r="E2863" s="1">
        <v>-0.1256593871226653</v>
      </c>
      <c r="F2863">
        <v>22206.62437</v>
      </c>
      <c r="G2863" s="1">
        <v>0.08466046314574917</v>
      </c>
      <c r="H2863">
        <v>306860.0398127997</v>
      </c>
      <c r="I2863">
        <v>-44557.8559495993</v>
      </c>
      <c r="J2863" s="1">
        <v>-0.1452057947225121</v>
      </c>
      <c r="K2863">
        <v>28</v>
      </c>
      <c r="L2863">
        <v>280378.7925114287</v>
      </c>
      <c r="M2863" s="1">
        <v>-0.06540402496190431</v>
      </c>
      <c r="N2863">
        <v>348291.6148853762</v>
      </c>
      <c r="O2863">
        <v>-67912.82237394748</v>
      </c>
      <c r="P2863" s="1">
        <v>-0.1949883932643564</v>
      </c>
      <c r="Q2863">
        <v>1.204349867471816</v>
      </c>
      <c r="R2863">
        <v>0.2967174823922165</v>
      </c>
      <c r="S2863">
        <v>-0.05323418947523528</v>
      </c>
    </row>
    <row r="2864" spans="1:19">
      <c r="A2864" s="6">
        <v>2862</v>
      </c>
      <c r="B2864" t="s">
        <v>2889</v>
      </c>
      <c r="C2864">
        <v>244052.7950000004</v>
      </c>
      <c r="D2864">
        <v>262302.1838632004</v>
      </c>
      <c r="E2864" s="1">
        <v>-0.1256593871226653</v>
      </c>
      <c r="F2864">
        <v>22206.62437</v>
      </c>
      <c r="G2864" s="1">
        <v>0.08466046314574917</v>
      </c>
      <c r="H2864">
        <v>306860.0398127997</v>
      </c>
      <c r="I2864">
        <v>-44557.8559495993</v>
      </c>
      <c r="J2864" s="1">
        <v>-0.1452057947225121</v>
      </c>
      <c r="K2864">
        <v>28</v>
      </c>
      <c r="L2864">
        <v>280378.7925114287</v>
      </c>
      <c r="M2864" s="1">
        <v>-0.06540402496190431</v>
      </c>
      <c r="N2864">
        <v>348291.6148853762</v>
      </c>
      <c r="O2864">
        <v>-67912.82237394748</v>
      </c>
      <c r="P2864" s="1">
        <v>-0.1949883932643564</v>
      </c>
      <c r="Q2864">
        <v>1.204349867471816</v>
      </c>
      <c r="R2864">
        <v>0.2967174823922165</v>
      </c>
      <c r="S2864">
        <v>-0.05323418947523528</v>
      </c>
    </row>
    <row r="2865" spans="1:19">
      <c r="A2865" s="6">
        <v>2863</v>
      </c>
      <c r="B2865" t="s">
        <v>2890</v>
      </c>
      <c r="C2865">
        <v>244052.7950000004</v>
      </c>
      <c r="D2865">
        <v>262302.1838632004</v>
      </c>
      <c r="E2865" s="1">
        <v>-0.1256593871226653</v>
      </c>
      <c r="F2865">
        <v>22206.62437</v>
      </c>
      <c r="G2865" s="1">
        <v>0.08466046314574917</v>
      </c>
      <c r="H2865">
        <v>306860.0398127997</v>
      </c>
      <c r="I2865">
        <v>-44557.8559495993</v>
      </c>
      <c r="J2865" s="1">
        <v>-0.1452057947225121</v>
      </c>
      <c r="K2865">
        <v>28</v>
      </c>
      <c r="L2865">
        <v>280378.7925114287</v>
      </c>
      <c r="M2865" s="1">
        <v>-0.06540402496190431</v>
      </c>
      <c r="N2865">
        <v>348291.6148853762</v>
      </c>
      <c r="O2865">
        <v>-67912.82237394748</v>
      </c>
      <c r="P2865" s="1">
        <v>-0.1949883932643564</v>
      </c>
      <c r="Q2865">
        <v>1.204349867471816</v>
      </c>
      <c r="R2865">
        <v>0.2967174823922165</v>
      </c>
      <c r="S2865">
        <v>-0.05323418947523528</v>
      </c>
    </row>
    <row r="2866" spans="1:19">
      <c r="A2866" s="6">
        <v>2864</v>
      </c>
      <c r="B2866" t="s">
        <v>2891</v>
      </c>
      <c r="C2866">
        <v>187867.0890000004</v>
      </c>
      <c r="D2866">
        <v>264305.6443120004</v>
      </c>
      <c r="E2866" s="1">
        <v>-0.1189811856266654</v>
      </c>
      <c r="F2866">
        <v>17082.92345431999</v>
      </c>
      <c r="G2866" s="1">
        <v>0.06463321469652157</v>
      </c>
      <c r="H2866">
        <v>306860.0398127997</v>
      </c>
      <c r="I2866">
        <v>-42554.39550079935</v>
      </c>
      <c r="J2866" s="1">
        <v>-0.1386768884171419</v>
      </c>
      <c r="K2866">
        <v>22</v>
      </c>
      <c r="L2866">
        <v>280848.1608133055</v>
      </c>
      <c r="M2866" s="1">
        <v>-0.06383946395564824</v>
      </c>
      <c r="N2866">
        <v>348291.6148853762</v>
      </c>
      <c r="O2866">
        <v>-67443.45407207066</v>
      </c>
      <c r="P2866" s="1">
        <v>-0.1936407630550236</v>
      </c>
      <c r="Q2866">
        <v>1.204891762799736</v>
      </c>
      <c r="R2866">
        <v>0.280389283657668</v>
      </c>
      <c r="S2866">
        <v>-0.06515581505616375</v>
      </c>
    </row>
    <row r="2867" spans="1:19">
      <c r="A2867" s="6">
        <v>2865</v>
      </c>
      <c r="B2867" t="s">
        <v>2892</v>
      </c>
      <c r="C2867">
        <v>210406.7320000004</v>
      </c>
      <c r="D2867">
        <v>263899.7679192004</v>
      </c>
      <c r="E2867" s="1">
        <v>-0.1203341069359986</v>
      </c>
      <c r="F2867">
        <v>18608.9978862736</v>
      </c>
      <c r="G2867" s="1">
        <v>0.07051540072582108</v>
      </c>
      <c r="H2867">
        <v>306860.0398127997</v>
      </c>
      <c r="I2867">
        <v>-42960.2718935993</v>
      </c>
      <c r="J2867" s="1">
        <v>-0.1399995643610268</v>
      </c>
      <c r="K2867">
        <v>24</v>
      </c>
      <c r="L2867">
        <v>285280.9192881411</v>
      </c>
      <c r="M2867" s="1">
        <v>-0.0490636023728631</v>
      </c>
      <c r="N2867">
        <v>348291.6148853762</v>
      </c>
      <c r="O2867">
        <v>-63010.69559723511</v>
      </c>
      <c r="P2867" s="1">
        <v>-0.180913616361313</v>
      </c>
      <c r="Q2867">
        <v>1.205433791341785</v>
      </c>
      <c r="R2867">
        <v>0.2933225103781023</v>
      </c>
      <c r="S2867">
        <v>-0.05571294330889376</v>
      </c>
    </row>
    <row r="2868" spans="1:19">
      <c r="A2868" s="6">
        <v>2866</v>
      </c>
      <c r="B2868" t="s">
        <v>2893</v>
      </c>
      <c r="C2868">
        <v>204610.7320000004</v>
      </c>
      <c r="D2868">
        <v>263054.7999192004</v>
      </c>
      <c r="E2868" s="1">
        <v>-0.1231506669359986</v>
      </c>
      <c r="F2868">
        <v>17751.5785829608</v>
      </c>
      <c r="G2868" s="1">
        <v>0.06748243555492374</v>
      </c>
      <c r="H2868">
        <v>306860.0398127997</v>
      </c>
      <c r="I2868">
        <v>-43805.2398935993</v>
      </c>
      <c r="J2868" s="1">
        <v>-0.142753158476818</v>
      </c>
      <c r="K2868">
        <v>23</v>
      </c>
      <c r="L2868">
        <v>282175.270548896</v>
      </c>
      <c r="M2868" s="1">
        <v>-0.05941576483701317</v>
      </c>
      <c r="N2868">
        <v>348291.6148853762</v>
      </c>
      <c r="O2868">
        <v>-66116.34433648014</v>
      </c>
      <c r="P2868" s="1">
        <v>-0.1898304222978185</v>
      </c>
      <c r="Q2868">
        <v>1.20597595313071</v>
      </c>
      <c r="R2868">
        <v>0.265031076927152</v>
      </c>
      <c r="S2868">
        <v>-0.07636922525604706</v>
      </c>
    </row>
    <row r="2869" spans="1:19">
      <c r="A2869" s="6">
        <v>2867</v>
      </c>
      <c r="B2869" t="s">
        <v>2894</v>
      </c>
      <c r="C2869">
        <v>232645.1450000004</v>
      </c>
      <c r="D2869">
        <v>262874.9486872005</v>
      </c>
      <c r="E2869" s="1">
        <v>-0.123750171042665</v>
      </c>
      <c r="F2869">
        <v>20863.199789548</v>
      </c>
      <c r="G2869" s="1">
        <v>0.07936549258017539</v>
      </c>
      <c r="H2869">
        <v>306860.0398127997</v>
      </c>
      <c r="I2869">
        <v>-43985.09112559923</v>
      </c>
      <c r="J2869" s="1">
        <v>-0.1433392603104411</v>
      </c>
      <c r="K2869">
        <v>27</v>
      </c>
      <c r="L2869">
        <v>282800.0622098809</v>
      </c>
      <c r="M2869" s="1">
        <v>-0.05733312596706363</v>
      </c>
      <c r="N2869">
        <v>348291.6148853762</v>
      </c>
      <c r="O2869">
        <v>-65491.55267549527</v>
      </c>
      <c r="P2869" s="1">
        <v>-0.188036547182018</v>
      </c>
      <c r="Q2869">
        <v>1.206518248199268</v>
      </c>
      <c r="R2869">
        <v>0.2520978502067177</v>
      </c>
      <c r="S2869">
        <v>-0.08581209700331704</v>
      </c>
    </row>
    <row r="2870" spans="1:19">
      <c r="A2870" s="6">
        <v>2868</v>
      </c>
      <c r="B2870" t="s">
        <v>2895</v>
      </c>
      <c r="C2870">
        <v>230694.2880000004</v>
      </c>
      <c r="D2870">
        <v>262111.2433888004</v>
      </c>
      <c r="E2870" s="1">
        <v>-0.1262958553706652</v>
      </c>
      <c r="F2870">
        <v>20863.0419361968</v>
      </c>
      <c r="G2870" s="1">
        <v>0.07959613508547508</v>
      </c>
      <c r="H2870">
        <v>306860.0398127997</v>
      </c>
      <c r="I2870">
        <v>-44748.79642399927</v>
      </c>
      <c r="J2870" s="1">
        <v>-0.1458280343419701</v>
      </c>
      <c r="K2870">
        <v>27</v>
      </c>
      <c r="L2870">
        <v>280000.8104329271</v>
      </c>
      <c r="M2870" s="1">
        <v>-0.06666396522357633</v>
      </c>
      <c r="N2870">
        <v>348291.6148853762</v>
      </c>
      <c r="O2870">
        <v>-68290.80445244908</v>
      </c>
      <c r="P2870" s="1">
        <v>-0.1960736392546338</v>
      </c>
      <c r="Q2870">
        <v>1.207060676580223</v>
      </c>
      <c r="R2870">
        <v>0.2335064984614272</v>
      </c>
      <c r="S2870">
        <v>-0.09938610710412088</v>
      </c>
    </row>
    <row r="2871" spans="1:19">
      <c r="A2871" s="6">
        <v>2869</v>
      </c>
      <c r="B2871" t="s">
        <v>2896</v>
      </c>
      <c r="C2871">
        <v>230694.2880000004</v>
      </c>
      <c r="D2871">
        <v>262111.2433888004</v>
      </c>
      <c r="E2871" s="1">
        <v>-0.1262958553706652</v>
      </c>
      <c r="F2871">
        <v>20863.0419361968</v>
      </c>
      <c r="G2871" s="1">
        <v>0.07959613508547508</v>
      </c>
      <c r="H2871">
        <v>306860.0398127997</v>
      </c>
      <c r="I2871">
        <v>-44748.79642399927</v>
      </c>
      <c r="J2871" s="1">
        <v>-0.1458280343419701</v>
      </c>
      <c r="K2871">
        <v>27</v>
      </c>
      <c r="L2871">
        <v>280000.8104329271</v>
      </c>
      <c r="M2871" s="1">
        <v>-0.06666396522357633</v>
      </c>
      <c r="N2871">
        <v>348291.6148853762</v>
      </c>
      <c r="O2871">
        <v>-68290.80445244908</v>
      </c>
      <c r="P2871" s="1">
        <v>-0.1960736392546338</v>
      </c>
      <c r="Q2871">
        <v>1.207060676580223</v>
      </c>
      <c r="R2871">
        <v>0.2335064984614272</v>
      </c>
      <c r="S2871">
        <v>-0.09938610710412088</v>
      </c>
    </row>
    <row r="2872" spans="1:19">
      <c r="A2872" s="6">
        <v>2870</v>
      </c>
      <c r="B2872" t="s">
        <v>2897</v>
      </c>
      <c r="C2872">
        <v>230694.2880000004</v>
      </c>
      <c r="D2872">
        <v>262111.2433888004</v>
      </c>
      <c r="E2872" s="1">
        <v>-0.1262958553706652</v>
      </c>
      <c r="F2872">
        <v>20863.0419361968</v>
      </c>
      <c r="G2872" s="1">
        <v>0.07959613508547508</v>
      </c>
      <c r="H2872">
        <v>306860.0398127997</v>
      </c>
      <c r="I2872">
        <v>-44748.79642399927</v>
      </c>
      <c r="J2872" s="1">
        <v>-0.1458280343419701</v>
      </c>
      <c r="K2872">
        <v>27</v>
      </c>
      <c r="L2872">
        <v>280000.8104329271</v>
      </c>
      <c r="M2872" s="1">
        <v>-0.06666396522357633</v>
      </c>
      <c r="N2872">
        <v>348291.6148853762</v>
      </c>
      <c r="O2872">
        <v>-68290.80445244908</v>
      </c>
      <c r="P2872" s="1">
        <v>-0.1960736392546338</v>
      </c>
      <c r="Q2872">
        <v>1.207060676580223</v>
      </c>
      <c r="R2872">
        <v>0.2335064984614272</v>
      </c>
      <c r="S2872">
        <v>-0.09938610710412088</v>
      </c>
    </row>
    <row r="2873" spans="1:19">
      <c r="A2873" s="6">
        <v>2871</v>
      </c>
      <c r="B2873" t="s">
        <v>2898</v>
      </c>
      <c r="C2873">
        <v>226070.7470000004</v>
      </c>
      <c r="D2873">
        <v>261552.7256480004</v>
      </c>
      <c r="E2873" s="1">
        <v>-0.1281575811733319</v>
      </c>
      <c r="F2873">
        <v>21059.05567</v>
      </c>
      <c r="G2873" s="1">
        <v>0.08051552748236863</v>
      </c>
      <c r="H2873">
        <v>306860.0398127997</v>
      </c>
      <c r="I2873">
        <v>-45307.31416479929</v>
      </c>
      <c r="J2873" s="1">
        <v>-0.1476481401502752</v>
      </c>
      <c r="K2873">
        <v>27</v>
      </c>
      <c r="L2873">
        <v>271655.4852902166</v>
      </c>
      <c r="M2873" s="1">
        <v>-0.09448171569927789</v>
      </c>
      <c r="N2873">
        <v>348291.6148853762</v>
      </c>
      <c r="O2873">
        <v>-76636.12959515955</v>
      </c>
      <c r="P2873" s="1">
        <v>-0.2200343801569289</v>
      </c>
      <c r="Q2873">
        <v>1.207603238306346</v>
      </c>
      <c r="R2873">
        <v>0.1751451512201332</v>
      </c>
      <c r="S2873">
        <v>-0.1419971838995737</v>
      </c>
    </row>
    <row r="2874" spans="1:19">
      <c r="A2874" s="6">
        <v>2872</v>
      </c>
      <c r="B2874" t="s">
        <v>2899</v>
      </c>
      <c r="C2874">
        <v>189109.5090000004</v>
      </c>
      <c r="D2874">
        <v>258458.8537728005</v>
      </c>
      <c r="E2874" s="1">
        <v>-0.1384704874239984</v>
      </c>
      <c r="F2874">
        <v>18979.59536264159</v>
      </c>
      <c r="G2874" s="1">
        <v>0.07343372101822328</v>
      </c>
      <c r="H2874">
        <v>306860.0398127997</v>
      </c>
      <c r="I2874">
        <v>-48401.18603999924</v>
      </c>
      <c r="J2874" s="1">
        <v>-0.1577304952105411</v>
      </c>
      <c r="K2874">
        <v>24</v>
      </c>
      <c r="L2874">
        <v>272589.6799238033</v>
      </c>
      <c r="M2874" s="1">
        <v>-0.09136773358732229</v>
      </c>
      <c r="N2874">
        <v>348291.6148853762</v>
      </c>
      <c r="O2874">
        <v>-75701.93496157287</v>
      </c>
      <c r="P2874" s="1">
        <v>-0.2173521604489003</v>
      </c>
      <c r="Q2874">
        <v>1.208145933410419</v>
      </c>
      <c r="R2874">
        <v>0.1866233899345189</v>
      </c>
      <c r="S2874">
        <v>-0.1336166352238715</v>
      </c>
    </row>
    <row r="2875" spans="1:19">
      <c r="A2875" s="6">
        <v>2873</v>
      </c>
      <c r="B2875" t="s">
        <v>2900</v>
      </c>
      <c r="C2875">
        <v>234018.8370000004</v>
      </c>
      <c r="D2875">
        <v>258397.9263104005</v>
      </c>
      <c r="E2875" s="1">
        <v>-0.1386735789653316</v>
      </c>
      <c r="F2875">
        <v>22660.98141</v>
      </c>
      <c r="G2875" s="1">
        <v>0.08769800026482603</v>
      </c>
      <c r="H2875">
        <v>306860.0398127997</v>
      </c>
      <c r="I2875">
        <v>-48401.18603999924</v>
      </c>
      <c r="J2875" s="1">
        <v>-0.15773</v>
      </c>
      <c r="K2875">
        <v>29</v>
      </c>
      <c r="L2875">
        <v>277183.5435970055</v>
      </c>
      <c r="M2875" s="1">
        <v>-0.0760548546766482</v>
      </c>
      <c r="N2875">
        <v>348291.6148853762</v>
      </c>
      <c r="O2875">
        <v>-71108.07128837064</v>
      </c>
      <c r="P2875" s="1">
        <v>-0.2041624553946627</v>
      </c>
      <c r="Q2875">
        <v>1.208688761925229</v>
      </c>
      <c r="R2875">
        <v>0.1974549673128827</v>
      </c>
      <c r="S2875">
        <v>-0.1257082301355328</v>
      </c>
    </row>
    <row r="2876" spans="1:19">
      <c r="A2876" s="6">
        <v>2874</v>
      </c>
      <c r="B2876" t="s">
        <v>2901</v>
      </c>
      <c r="C2876">
        <v>234018.8370000004</v>
      </c>
      <c r="D2876">
        <v>258397.9263104005</v>
      </c>
      <c r="E2876" s="1">
        <v>-0.1386735789653316</v>
      </c>
      <c r="F2876">
        <v>22660.98141</v>
      </c>
      <c r="G2876" s="1">
        <v>0.08769800026482603</v>
      </c>
      <c r="H2876">
        <v>306860.0398127997</v>
      </c>
      <c r="I2876">
        <v>-48401.18603999924</v>
      </c>
      <c r="J2876" s="1">
        <v>-0.15773</v>
      </c>
      <c r="K2876">
        <v>29</v>
      </c>
      <c r="L2876">
        <v>277183.5435970055</v>
      </c>
      <c r="M2876" s="1">
        <v>-0.0760548546766482</v>
      </c>
      <c r="N2876">
        <v>348291.6148853762</v>
      </c>
      <c r="O2876">
        <v>-71108.07128837064</v>
      </c>
      <c r="P2876" s="1">
        <v>-0.2041624553946627</v>
      </c>
      <c r="Q2876">
        <v>1.208688761925229</v>
      </c>
      <c r="R2876">
        <v>0.1974549673128827</v>
      </c>
      <c r="S2876">
        <v>-0.1257082301355328</v>
      </c>
    </row>
    <row r="2877" spans="1:19">
      <c r="A2877" s="6">
        <v>2875</v>
      </c>
      <c r="B2877" t="s">
        <v>2902</v>
      </c>
      <c r="C2877">
        <v>234018.8370000004</v>
      </c>
      <c r="D2877">
        <v>258397.9263104005</v>
      </c>
      <c r="E2877" s="1">
        <v>-0.1386735789653316</v>
      </c>
      <c r="F2877">
        <v>22660.98141</v>
      </c>
      <c r="G2877" s="1">
        <v>0.08769800026482603</v>
      </c>
      <c r="H2877">
        <v>306860.0398127997</v>
      </c>
      <c r="I2877">
        <v>-48401.18603999924</v>
      </c>
      <c r="J2877" s="1">
        <v>-0.15773</v>
      </c>
      <c r="K2877">
        <v>29</v>
      </c>
      <c r="L2877">
        <v>281040.407663503</v>
      </c>
      <c r="M2877" s="1">
        <v>-0.0631986411216568</v>
      </c>
      <c r="N2877">
        <v>348291.6148853762</v>
      </c>
      <c r="O2877">
        <v>-67251.20722187322</v>
      </c>
      <c r="P2877" s="1">
        <v>-0.1930887921146359</v>
      </c>
      <c r="Q2877">
        <v>1.208688761925229</v>
      </c>
      <c r="R2877">
        <v>0.2063467223485154</v>
      </c>
      <c r="S2877">
        <v>-0.1192161377733878</v>
      </c>
    </row>
    <row r="2878" spans="1:19">
      <c r="A2878" s="6">
        <v>2876</v>
      </c>
      <c r="B2878" t="s">
        <v>2903</v>
      </c>
      <c r="C2878">
        <v>234018.8370000004</v>
      </c>
      <c r="D2878">
        <v>258397.9263104005</v>
      </c>
      <c r="E2878" s="1">
        <v>-0.1386735789653316</v>
      </c>
      <c r="F2878">
        <v>22660.98141</v>
      </c>
      <c r="G2878" s="1">
        <v>0.08769800026482603</v>
      </c>
      <c r="H2878">
        <v>306860.0398127997</v>
      </c>
      <c r="I2878">
        <v>-48401.18603999924</v>
      </c>
      <c r="J2878" s="1">
        <v>-0.15773</v>
      </c>
      <c r="K2878">
        <v>29</v>
      </c>
      <c r="L2878">
        <v>281040.407663503</v>
      </c>
      <c r="M2878" s="1">
        <v>-0.0631986411216568</v>
      </c>
      <c r="N2878">
        <v>348291.6148853762</v>
      </c>
      <c r="O2878">
        <v>-67251.20722187322</v>
      </c>
      <c r="P2878" s="1">
        <v>-0.1930887921146359</v>
      </c>
      <c r="Q2878">
        <v>1.209272827581433</v>
      </c>
      <c r="R2878">
        <v>0.2063467223485154</v>
      </c>
      <c r="S2878">
        <v>-0.1192161377733878</v>
      </c>
    </row>
    <row r="2879" spans="1:19">
      <c r="A2879" s="6">
        <v>2877</v>
      </c>
      <c r="B2879" t="s">
        <v>2904</v>
      </c>
      <c r="C2879">
        <v>234018.8370000004</v>
      </c>
      <c r="D2879">
        <v>258397.9263104005</v>
      </c>
      <c r="E2879" s="1">
        <v>-0.1386735789653316</v>
      </c>
      <c r="F2879">
        <v>22660.98141</v>
      </c>
      <c r="G2879" s="1">
        <v>0.08769800026482603</v>
      </c>
      <c r="H2879">
        <v>306860.0398127997</v>
      </c>
      <c r="I2879">
        <v>-48401.18603999924</v>
      </c>
      <c r="J2879" s="1">
        <v>-0.15773</v>
      </c>
      <c r="K2879">
        <v>29</v>
      </c>
      <c r="L2879">
        <v>281040.407663503</v>
      </c>
      <c r="M2879" s="1">
        <v>-0.0631986411216568</v>
      </c>
      <c r="N2879">
        <v>348291.6148853762</v>
      </c>
      <c r="O2879">
        <v>-67251.20722187322</v>
      </c>
      <c r="P2879" s="1">
        <v>-0.1930887921146359</v>
      </c>
      <c r="Q2879">
        <v>1.20983652354339</v>
      </c>
      <c r="R2879">
        <v>0.2063467223485154</v>
      </c>
      <c r="S2879">
        <v>-0.1192161377733878</v>
      </c>
    </row>
    <row r="2880" spans="1:19">
      <c r="A2880" s="6">
        <v>2878</v>
      </c>
      <c r="B2880" t="s">
        <v>2905</v>
      </c>
      <c r="C2880">
        <v>234018.8370000004</v>
      </c>
      <c r="D2880">
        <v>258397.9263104005</v>
      </c>
      <c r="E2880" s="1">
        <v>-0.1386735789653316</v>
      </c>
      <c r="F2880">
        <v>22660.98141</v>
      </c>
      <c r="G2880" s="1">
        <v>0.08769800026482603</v>
      </c>
      <c r="H2880">
        <v>306860.0398127997</v>
      </c>
      <c r="I2880">
        <v>-48401.18603999924</v>
      </c>
      <c r="J2880" s="1">
        <v>-0.15773</v>
      </c>
      <c r="K2880">
        <v>29</v>
      </c>
      <c r="L2880">
        <v>284001.6973502422</v>
      </c>
      <c r="M2880" s="1">
        <v>-0.05332767549919255</v>
      </c>
      <c r="N2880">
        <v>348291.6148853762</v>
      </c>
      <c r="O2880">
        <v>-64289.91753513395</v>
      </c>
      <c r="P2880" s="1">
        <v>-0.184586463720328</v>
      </c>
      <c r="Q2880">
        <v>1.210379767655973</v>
      </c>
      <c r="R2880">
        <v>0.2262313967658494</v>
      </c>
      <c r="S2880">
        <v>-0.1046978404978568</v>
      </c>
    </row>
    <row r="2881" spans="1:19">
      <c r="A2881" s="6">
        <v>2879</v>
      </c>
      <c r="B2881" t="s">
        <v>2906</v>
      </c>
      <c r="C2881">
        <v>234018.8370000004</v>
      </c>
      <c r="D2881">
        <v>258397.9263104005</v>
      </c>
      <c r="E2881" s="1">
        <v>-0.1386735789653316</v>
      </c>
      <c r="F2881">
        <v>22660.98141</v>
      </c>
      <c r="G2881" s="1">
        <v>0.08769800026482603</v>
      </c>
      <c r="H2881">
        <v>306860.0398127997</v>
      </c>
      <c r="I2881">
        <v>-48401.18603999924</v>
      </c>
      <c r="J2881" s="1">
        <v>-0.15773</v>
      </c>
      <c r="K2881">
        <v>29</v>
      </c>
      <c r="L2881">
        <v>278606.8454353236</v>
      </c>
      <c r="M2881" s="1">
        <v>-0.071310515215588</v>
      </c>
      <c r="N2881">
        <v>348291.6148853762</v>
      </c>
      <c r="O2881">
        <v>-69684.76945005258</v>
      </c>
      <c r="P2881" s="1">
        <v>-0.2000759319829909</v>
      </c>
      <c r="Q2881">
        <v>1.210379767655973</v>
      </c>
      <c r="R2881">
        <v>0.1979399633148993</v>
      </c>
      <c r="S2881">
        <v>-0.12535412244501</v>
      </c>
    </row>
    <row r="2882" spans="1:19">
      <c r="A2882" s="6">
        <v>2880</v>
      </c>
      <c r="B2882" t="s">
        <v>2907</v>
      </c>
      <c r="C2882">
        <v>234018.8370000004</v>
      </c>
      <c r="D2882">
        <v>258397.9263104005</v>
      </c>
      <c r="E2882" s="1">
        <v>-0.1386735789653316</v>
      </c>
      <c r="F2882">
        <v>22660.98141</v>
      </c>
      <c r="G2882" s="1">
        <v>0.08769800026482603</v>
      </c>
      <c r="H2882">
        <v>306860.0398127997</v>
      </c>
      <c r="I2882">
        <v>-48401.18603999924</v>
      </c>
      <c r="J2882" s="1">
        <v>-0.15773</v>
      </c>
      <c r="K2882">
        <v>29</v>
      </c>
      <c r="L2882">
        <v>274097.0875167352</v>
      </c>
      <c r="M2882" s="1">
        <v>-0.0863430416108827</v>
      </c>
      <c r="N2882">
        <v>348291.6148853762</v>
      </c>
      <c r="O2882">
        <v>-74194.52736864099</v>
      </c>
      <c r="P2882" s="1">
        <v>-0.2130241561889414</v>
      </c>
      <c r="Q2882">
        <v>1.210923145314255</v>
      </c>
      <c r="R2882">
        <v>0.1877550472725571</v>
      </c>
      <c r="S2882">
        <v>-0.1327903839459852</v>
      </c>
    </row>
    <row r="2883" spans="1:19">
      <c r="A2883" s="6">
        <v>2881</v>
      </c>
      <c r="B2883" t="s">
        <v>2908</v>
      </c>
      <c r="C2883">
        <v>214774.4410000004</v>
      </c>
      <c r="D2883">
        <v>259564.1787088005</v>
      </c>
      <c r="E2883" s="1">
        <v>-0.1347860709706649</v>
      </c>
      <c r="F2883">
        <v>20247.3457923984</v>
      </c>
      <c r="G2883" s="1">
        <v>0.07800516193381775</v>
      </c>
      <c r="H2883">
        <v>306860.0398127997</v>
      </c>
      <c r="I2883">
        <v>-47295.8611039992</v>
      </c>
      <c r="J2883" s="1">
        <v>-0.1541284460917495</v>
      </c>
      <c r="K2883">
        <v>26</v>
      </c>
      <c r="L2883">
        <v>266467.6810615662</v>
      </c>
      <c r="M2883" s="1">
        <v>-0.1117743964614459</v>
      </c>
      <c r="N2883">
        <v>348291.6148853762</v>
      </c>
      <c r="O2883">
        <v>-81823.93382380996</v>
      </c>
      <c r="P2883" s="1">
        <v>-0.2349293819512091</v>
      </c>
      <c r="Q2883">
        <v>1.211466656551068</v>
      </c>
      <c r="R2883">
        <v>0.153805488796751</v>
      </c>
      <c r="S2883">
        <v>-0.1575778042466721</v>
      </c>
    </row>
    <row r="2884" spans="1:19">
      <c r="A2884" s="6">
        <v>2882</v>
      </c>
      <c r="B2884" t="s">
        <v>2909</v>
      </c>
      <c r="C2884">
        <v>213479.6630000004</v>
      </c>
      <c r="D2884">
        <v>264928.5478360005</v>
      </c>
      <c r="E2884" s="1">
        <v>-0.116904840546665</v>
      </c>
      <c r="F2884">
        <v>20994.67282705599</v>
      </c>
      <c r="G2884" s="1">
        <v>0.0792465477901324</v>
      </c>
      <c r="H2884">
        <v>306860.0398127997</v>
      </c>
      <c r="I2884">
        <v>-41931.49197679921</v>
      </c>
      <c r="J2884" s="1">
        <v>-0.1366469612738744</v>
      </c>
      <c r="K2884">
        <v>27</v>
      </c>
      <c r="L2884">
        <v>268604.0318141539</v>
      </c>
      <c r="M2884" s="1">
        <v>-0.1046532272861535</v>
      </c>
      <c r="N2884">
        <v>348291.6148853762</v>
      </c>
      <c r="O2884">
        <v>-79687.58307122224</v>
      </c>
      <c r="P2884" s="1">
        <v>-0.2287955829698848</v>
      </c>
      <c r="Q2884">
        <v>1.212010301399248</v>
      </c>
      <c r="R2884">
        <v>0.1381237897328904</v>
      </c>
      <c r="S2884">
        <v>-0.1690274042761338</v>
      </c>
    </row>
    <row r="2885" spans="1:19">
      <c r="A2885" s="6">
        <v>2883</v>
      </c>
      <c r="B2885" t="s">
        <v>2910</v>
      </c>
      <c r="C2885">
        <v>213479.6630000004</v>
      </c>
      <c r="D2885">
        <v>264928.5478360005</v>
      </c>
      <c r="E2885" s="1">
        <v>-0.116904840546665</v>
      </c>
      <c r="F2885">
        <v>20994.67282705599</v>
      </c>
      <c r="G2885" s="1">
        <v>0.0792465477901324</v>
      </c>
      <c r="H2885">
        <v>306860.0398127997</v>
      </c>
      <c r="I2885">
        <v>-41931.49197679921</v>
      </c>
      <c r="J2885" s="1">
        <v>-0.1366469612738744</v>
      </c>
      <c r="K2885">
        <v>27</v>
      </c>
      <c r="L2885">
        <v>268604.0318141539</v>
      </c>
      <c r="M2885" s="1">
        <v>-0.1046532272861535</v>
      </c>
      <c r="N2885">
        <v>348291.6148853762</v>
      </c>
      <c r="O2885">
        <v>-79687.58307122224</v>
      </c>
      <c r="P2885" s="1">
        <v>-0.2287955829698848</v>
      </c>
      <c r="Q2885">
        <v>1.21255407989164</v>
      </c>
      <c r="R2885">
        <v>0.1381237897328904</v>
      </c>
      <c r="S2885">
        <v>-0.1690274042761338</v>
      </c>
    </row>
    <row r="2886" spans="1:19">
      <c r="A2886" s="6">
        <v>2884</v>
      </c>
      <c r="B2886" t="s">
        <v>2911</v>
      </c>
      <c r="C2886">
        <v>213479.6630000004</v>
      </c>
      <c r="D2886">
        <v>264928.5478360005</v>
      </c>
      <c r="E2886" s="1">
        <v>-0.116904840546665</v>
      </c>
      <c r="F2886">
        <v>20994.67282705599</v>
      </c>
      <c r="G2886" s="1">
        <v>0.0792465477901324</v>
      </c>
      <c r="H2886">
        <v>306860.0398127997</v>
      </c>
      <c r="I2886">
        <v>-41931.49197679921</v>
      </c>
      <c r="J2886" s="1">
        <v>-0.1366469612738744</v>
      </c>
      <c r="K2886">
        <v>27</v>
      </c>
      <c r="L2886">
        <v>268604.0318141539</v>
      </c>
      <c r="M2886" s="1">
        <v>-0.1046532272861535</v>
      </c>
      <c r="N2886">
        <v>348291.6148853762</v>
      </c>
      <c r="O2886">
        <v>-79687.58307122224</v>
      </c>
      <c r="P2886" s="1">
        <v>-0.2287955829698848</v>
      </c>
      <c r="Q2886">
        <v>1.21255407989164</v>
      </c>
      <c r="R2886">
        <v>0.1381237897328904</v>
      </c>
      <c r="S2886">
        <v>-0.1690274042761338</v>
      </c>
    </row>
    <row r="2887" spans="1:19">
      <c r="A2887" s="6">
        <v>2885</v>
      </c>
      <c r="B2887" t="s">
        <v>2912</v>
      </c>
      <c r="C2887">
        <v>223496.9560000004</v>
      </c>
      <c r="D2887">
        <v>264910.5340016005</v>
      </c>
      <c r="E2887" s="1">
        <v>-0.1169648866613316</v>
      </c>
      <c r="F2887">
        <v>22584.22018</v>
      </c>
      <c r="G2887" s="1">
        <v>0.08525225418126843</v>
      </c>
      <c r="H2887">
        <v>306860.0398127997</v>
      </c>
      <c r="I2887">
        <v>-41931.49197679921</v>
      </c>
      <c r="J2887" s="1">
        <v>-0.13665</v>
      </c>
      <c r="K2887">
        <v>29</v>
      </c>
      <c r="L2887">
        <v>267624.9403895953</v>
      </c>
      <c r="M2887" s="1">
        <v>-0.1079168653680157</v>
      </c>
      <c r="N2887">
        <v>348291.6148853762</v>
      </c>
      <c r="O2887">
        <v>-80666.6744957809</v>
      </c>
      <c r="P2887" s="1">
        <v>-0.2316067084254341</v>
      </c>
      <c r="Q2887">
        <v>1.21309881070611</v>
      </c>
      <c r="R2887">
        <v>0.1293938616965971</v>
      </c>
      <c r="S2887">
        <v>-0.1754013427055412</v>
      </c>
    </row>
    <row r="2888" spans="1:19">
      <c r="A2888" s="6">
        <v>2886</v>
      </c>
      <c r="B2888" t="s">
        <v>2913</v>
      </c>
      <c r="C2888">
        <v>206851.1610000004</v>
      </c>
      <c r="D2888">
        <v>263097.5512448005</v>
      </c>
      <c r="E2888" s="1">
        <v>-0.1230081625173317</v>
      </c>
      <c r="F2888">
        <v>20979.5436858112</v>
      </c>
      <c r="G2888" s="1">
        <v>0.07974055093462527</v>
      </c>
      <c r="H2888">
        <v>306860.0398127997</v>
      </c>
      <c r="I2888">
        <v>-43762.48856799921</v>
      </c>
      <c r="J2888" s="1">
        <v>-0.142613839829704</v>
      </c>
      <c r="K2888">
        <v>27</v>
      </c>
      <c r="L2888">
        <v>268453.4064113044</v>
      </c>
      <c r="M2888" s="1">
        <v>-0.1051553119623186</v>
      </c>
      <c r="N2888">
        <v>348291.6148853762</v>
      </c>
      <c r="O2888">
        <v>-79838.20847407175</v>
      </c>
      <c r="P2888" s="1">
        <v>-0.2292280521893895</v>
      </c>
      <c r="Q2888">
        <v>1.213643675633306</v>
      </c>
      <c r="R2888">
        <v>0.1360221403908197</v>
      </c>
      <c r="S2888">
        <v>-0.1705618709350653</v>
      </c>
    </row>
    <row r="2889" spans="1:19">
      <c r="A2889" s="6">
        <v>2887</v>
      </c>
      <c r="B2889" t="s">
        <v>2914</v>
      </c>
      <c r="C2889">
        <v>216323.5930000004</v>
      </c>
      <c r="D2889">
        <v>262263.7526752005</v>
      </c>
      <c r="E2889" s="1">
        <v>-0.1257874910826649</v>
      </c>
      <c r="F2889">
        <v>22526.978545312</v>
      </c>
      <c r="G2889" s="1">
        <v>0.08589436517828845</v>
      </c>
      <c r="H2889">
        <v>306860.0398127997</v>
      </c>
      <c r="I2889">
        <v>-44596.2871375992</v>
      </c>
      <c r="J2889" s="1">
        <v>-0.1453310348418295</v>
      </c>
      <c r="K2889">
        <v>29</v>
      </c>
      <c r="L2889">
        <v>267768.939215612</v>
      </c>
      <c r="M2889" s="1">
        <v>-0.1074368692812933</v>
      </c>
      <c r="N2889">
        <v>348291.6148853762</v>
      </c>
      <c r="O2889">
        <v>-80522.67566976417</v>
      </c>
      <c r="P2889" s="1">
        <v>-0.231193265150137</v>
      </c>
      <c r="Q2889">
        <v>1.214187855658087</v>
      </c>
      <c r="R2889">
        <v>0.1276155430225372</v>
      </c>
      <c r="S2889">
        <v>-0.1766997375707909</v>
      </c>
    </row>
    <row r="2890" spans="1:19">
      <c r="A2890" s="6">
        <v>2888</v>
      </c>
      <c r="B2890" t="s">
        <v>2915</v>
      </c>
      <c r="C2890">
        <v>220657.1680000004</v>
      </c>
      <c r="D2890">
        <v>261355.0326096005</v>
      </c>
      <c r="E2890" s="1">
        <v>-0.1288165579679982</v>
      </c>
      <c r="F2890">
        <v>22520.896809372</v>
      </c>
      <c r="G2890" s="1">
        <v>0.08616974612848806</v>
      </c>
      <c r="H2890">
        <v>306860.0398127997</v>
      </c>
      <c r="I2890">
        <v>-45505.00720319917</v>
      </c>
      <c r="J2890" s="1">
        <v>-0.1482923851243699</v>
      </c>
      <c r="K2890">
        <v>29</v>
      </c>
      <c r="L2890">
        <v>267579.2080889654</v>
      </c>
      <c r="M2890" s="1">
        <v>-0.1080693063701152</v>
      </c>
      <c r="N2890">
        <v>348291.6148853762</v>
      </c>
      <c r="O2890">
        <v>-80712.40679641074</v>
      </c>
      <c r="P2890" s="1">
        <v>-0.2317380130525779</v>
      </c>
      <c r="Q2890">
        <v>1.214732169458643</v>
      </c>
      <c r="R2890">
        <v>0.1122574979573554</v>
      </c>
      <c r="S2890">
        <v>-0.1879130297347772</v>
      </c>
    </row>
    <row r="2891" spans="1:19">
      <c r="A2891" s="6">
        <v>2889</v>
      </c>
      <c r="B2891" t="s">
        <v>2916</v>
      </c>
      <c r="C2891">
        <v>227584.4510000004</v>
      </c>
      <c r="D2891">
        <v>261344.4907832005</v>
      </c>
      <c r="E2891" s="1">
        <v>-0.1288516973893315</v>
      </c>
      <c r="F2891">
        <v>23304.96191</v>
      </c>
      <c r="G2891" s="1">
        <v>0.08917334297026654</v>
      </c>
      <c r="H2891">
        <v>306860.0398127997</v>
      </c>
      <c r="I2891">
        <v>-45505.00720319917</v>
      </c>
      <c r="J2891" s="1">
        <v>-0.14829</v>
      </c>
      <c r="K2891">
        <v>30</v>
      </c>
      <c r="L2891">
        <v>265165.0642351828</v>
      </c>
      <c r="M2891" s="1">
        <v>-0.1161164525493908</v>
      </c>
      <c r="N2891">
        <v>348291.6148853762</v>
      </c>
      <c r="O2891">
        <v>-83126.55065019341</v>
      </c>
      <c r="P2891" s="1">
        <v>-0.2386693997142326</v>
      </c>
      <c r="Q2891">
        <v>1.215276617067861</v>
      </c>
      <c r="R2891">
        <v>0.1011024282456467</v>
      </c>
      <c r="S2891">
        <v>-0.1960576246526945</v>
      </c>
    </row>
    <row r="2892" spans="1:19">
      <c r="A2892" s="6">
        <v>2890</v>
      </c>
      <c r="B2892" t="s">
        <v>2917</v>
      </c>
      <c r="C2892">
        <v>227584.4510000004</v>
      </c>
      <c r="D2892">
        <v>261344.4907832005</v>
      </c>
      <c r="E2892" s="1">
        <v>-0.1288516973893315</v>
      </c>
      <c r="F2892">
        <v>23304.96191</v>
      </c>
      <c r="G2892" s="1">
        <v>0.08917334297026654</v>
      </c>
      <c r="H2892">
        <v>306860.0398127997</v>
      </c>
      <c r="I2892">
        <v>-45505.00720319917</v>
      </c>
      <c r="J2892" s="1">
        <v>-0.14829</v>
      </c>
      <c r="K2892">
        <v>30</v>
      </c>
      <c r="L2892">
        <v>265165.0642351828</v>
      </c>
      <c r="M2892" s="1">
        <v>-0.1161164525493908</v>
      </c>
      <c r="N2892">
        <v>348291.6148853762</v>
      </c>
      <c r="O2892">
        <v>-83126.55065019341</v>
      </c>
      <c r="P2892" s="1">
        <v>-0.2386693997142326</v>
      </c>
      <c r="Q2892">
        <v>1.215276617067861</v>
      </c>
      <c r="R2892">
        <v>0.1011024282456467</v>
      </c>
      <c r="S2892">
        <v>-0.1960576246526945</v>
      </c>
    </row>
    <row r="2893" spans="1:19">
      <c r="A2893" s="6">
        <v>2891</v>
      </c>
      <c r="B2893" t="s">
        <v>2918</v>
      </c>
      <c r="C2893">
        <v>227584.4510000004</v>
      </c>
      <c r="D2893">
        <v>261344.4907832005</v>
      </c>
      <c r="E2893" s="1">
        <v>-0.1288516973893315</v>
      </c>
      <c r="F2893">
        <v>23304.96191</v>
      </c>
      <c r="G2893" s="1">
        <v>0.08917334297026654</v>
      </c>
      <c r="H2893">
        <v>306860.0398127997</v>
      </c>
      <c r="I2893">
        <v>-45505.00720319917</v>
      </c>
      <c r="J2893" s="1">
        <v>-0.14829</v>
      </c>
      <c r="K2893">
        <v>30</v>
      </c>
      <c r="L2893">
        <v>265165.0642351828</v>
      </c>
      <c r="M2893" s="1">
        <v>-0.1161164525493908</v>
      </c>
      <c r="N2893">
        <v>348291.6148853762</v>
      </c>
      <c r="O2893">
        <v>-83126.55065019341</v>
      </c>
      <c r="P2893" s="1">
        <v>-0.2386693997142326</v>
      </c>
      <c r="Q2893">
        <v>1.215276617067861</v>
      </c>
      <c r="R2893">
        <v>0.1011024282456467</v>
      </c>
      <c r="S2893">
        <v>-0.1960576246526945</v>
      </c>
    </row>
    <row r="2894" spans="1:19">
      <c r="A2894" s="6">
        <v>2892</v>
      </c>
      <c r="B2894" t="s">
        <v>2919</v>
      </c>
      <c r="C2894">
        <v>227584.4510000004</v>
      </c>
      <c r="D2894">
        <v>261344.4907832005</v>
      </c>
      <c r="E2894" s="1">
        <v>-0.1288516973893315</v>
      </c>
      <c r="F2894">
        <v>23304.96191</v>
      </c>
      <c r="G2894" s="1">
        <v>0.08917334297026654</v>
      </c>
      <c r="H2894">
        <v>306860.0398127997</v>
      </c>
      <c r="I2894">
        <v>-45505.00720319917</v>
      </c>
      <c r="J2894" s="1">
        <v>-0.14829</v>
      </c>
      <c r="K2894">
        <v>30</v>
      </c>
      <c r="L2894">
        <v>263180.7462714909</v>
      </c>
      <c r="M2894" s="1">
        <v>-0.1227308457616969</v>
      </c>
      <c r="N2894">
        <v>348291.6148853762</v>
      </c>
      <c r="O2894">
        <v>-85110.86861388525</v>
      </c>
      <c r="P2894" s="1">
        <v>-0.2443666886493822</v>
      </c>
      <c r="Q2894">
        <v>1.215821198518634</v>
      </c>
      <c r="R2894">
        <v>0.09156417353932667</v>
      </c>
      <c r="S2894">
        <v>-0.2030217425663059</v>
      </c>
    </row>
    <row r="2895" spans="1:19">
      <c r="A2895" s="6">
        <v>2893</v>
      </c>
      <c r="B2895" t="s">
        <v>2920</v>
      </c>
      <c r="C2895">
        <v>201876.2130000004</v>
      </c>
      <c r="D2895">
        <v>258849.3044640005</v>
      </c>
      <c r="E2895" s="1">
        <v>-0.1371689851199982</v>
      </c>
      <c r="F2895">
        <v>20942.5995378848</v>
      </c>
      <c r="G2895" s="1">
        <v>0.08090653201193899</v>
      </c>
      <c r="H2895">
        <v>306860.0398127997</v>
      </c>
      <c r="I2895">
        <v>-48010.73534879918</v>
      </c>
      <c r="J2895" s="1">
        <v>-0.1564580887693562</v>
      </c>
      <c r="K2895">
        <v>27</v>
      </c>
      <c r="L2895">
        <v>266323.6506191278</v>
      </c>
      <c r="M2895" s="1">
        <v>-0.1122544979362407</v>
      </c>
      <c r="N2895">
        <v>348291.6148853762</v>
      </c>
      <c r="O2895">
        <v>-81967.9642662484</v>
      </c>
      <c r="P2895" s="1">
        <v>-0.235342916002225</v>
      </c>
      <c r="Q2895">
        <v>1.216365913843866</v>
      </c>
      <c r="R2895">
        <v>0.1124190016260269</v>
      </c>
      <c r="S2895">
        <v>-0.1877951118738331</v>
      </c>
    </row>
    <row r="2896" spans="1:19">
      <c r="A2896" s="6">
        <v>2894</v>
      </c>
      <c r="B2896" t="s">
        <v>2921</v>
      </c>
      <c r="C2896">
        <v>220789.3010000004</v>
      </c>
      <c r="D2896">
        <v>258824.1739936005</v>
      </c>
      <c r="E2896" s="1">
        <v>-0.137252753354665</v>
      </c>
      <c r="F2896">
        <v>22495.66183</v>
      </c>
      <c r="G2896" s="1">
        <v>0.08691484061514367</v>
      </c>
      <c r="H2896">
        <v>306860.0398127997</v>
      </c>
      <c r="I2896">
        <v>-48010.73534879918</v>
      </c>
      <c r="J2896" s="1">
        <v>-0.15646</v>
      </c>
      <c r="K2896">
        <v>29</v>
      </c>
      <c r="L2896">
        <v>266547.5574225232</v>
      </c>
      <c r="M2896" s="1">
        <v>-0.1115081419249226</v>
      </c>
      <c r="N2896">
        <v>348291.6148853762</v>
      </c>
      <c r="O2896">
        <v>-81744.05746285297</v>
      </c>
      <c r="P2896" s="1">
        <v>-0.2347000443572412</v>
      </c>
      <c r="Q2896">
        <v>1.216910763076466</v>
      </c>
      <c r="R2896">
        <v>0.1237355750064071</v>
      </c>
      <c r="S2896">
        <v>-0.1795325990949718</v>
      </c>
    </row>
    <row r="2897" spans="1:19">
      <c r="A2897" s="6">
        <v>2895</v>
      </c>
      <c r="B2897" t="s">
        <v>2922</v>
      </c>
      <c r="C2897">
        <v>220789.3010000004</v>
      </c>
      <c r="D2897">
        <v>258824.1739936005</v>
      </c>
      <c r="E2897" s="1">
        <v>-0.137252753354665</v>
      </c>
      <c r="F2897">
        <v>22495.66183</v>
      </c>
      <c r="G2897" s="1">
        <v>0.08691484061514367</v>
      </c>
      <c r="H2897">
        <v>306860.0398127997</v>
      </c>
      <c r="I2897">
        <v>-48010.73534879918</v>
      </c>
      <c r="J2897" s="1">
        <v>-0.15646</v>
      </c>
      <c r="K2897">
        <v>29</v>
      </c>
      <c r="L2897">
        <v>262738.5868205977</v>
      </c>
      <c r="M2897" s="1">
        <v>-0.1242047105980077</v>
      </c>
      <c r="N2897">
        <v>348291.6148853762</v>
      </c>
      <c r="O2897">
        <v>-85553.02806477848</v>
      </c>
      <c r="P2897" s="1">
        <v>-0.2456361979685737</v>
      </c>
      <c r="Q2897">
        <v>1.217455746249352</v>
      </c>
      <c r="R2897">
        <v>0.09382764988073644</v>
      </c>
      <c r="S2897">
        <v>-0.201369121974637</v>
      </c>
    </row>
    <row r="2898" spans="1:19">
      <c r="A2898" s="6">
        <v>2896</v>
      </c>
      <c r="B2898" t="s">
        <v>2923</v>
      </c>
      <c r="C2898">
        <v>226195.7960000004</v>
      </c>
      <c r="D2898">
        <v>258814.8487976005</v>
      </c>
      <c r="E2898" s="1">
        <v>-0.1372838373413316</v>
      </c>
      <c r="F2898">
        <v>23272.13435</v>
      </c>
      <c r="G2898" s="1">
        <v>0.08991808027289568</v>
      </c>
      <c r="H2898">
        <v>306860.0398127997</v>
      </c>
      <c r="I2898">
        <v>-48010.73534879918</v>
      </c>
      <c r="J2898" s="1">
        <v>-0.15646</v>
      </c>
      <c r="K2898">
        <v>30</v>
      </c>
      <c r="L2898">
        <v>263564.6765659918</v>
      </c>
      <c r="M2898" s="1">
        <v>-0.1214510781133606</v>
      </c>
      <c r="N2898">
        <v>348291.6148853762</v>
      </c>
      <c r="O2898">
        <v>-84726.93831938435</v>
      </c>
      <c r="P2898" s="1">
        <v>-0.2432643643955317</v>
      </c>
      <c r="Q2898">
        <v>1.218000863395452</v>
      </c>
      <c r="R2898">
        <v>0.102234085583685</v>
      </c>
      <c r="S2898">
        <v>-0.1952313733748082</v>
      </c>
    </row>
    <row r="2899" spans="1:19">
      <c r="A2899" s="6">
        <v>2897</v>
      </c>
      <c r="B2899" t="s">
        <v>2924</v>
      </c>
      <c r="C2899">
        <v>226195.7960000004</v>
      </c>
      <c r="D2899">
        <v>258814.8487976005</v>
      </c>
      <c r="E2899" s="1">
        <v>-0.1372838373413316</v>
      </c>
      <c r="F2899">
        <v>23272.13435</v>
      </c>
      <c r="G2899" s="1">
        <v>0.08991808027289568</v>
      </c>
      <c r="H2899">
        <v>306860.0398127997</v>
      </c>
      <c r="I2899">
        <v>-48010.73534879918</v>
      </c>
      <c r="J2899" s="1">
        <v>-0.15646</v>
      </c>
      <c r="K2899">
        <v>30</v>
      </c>
      <c r="L2899">
        <v>263564.6765659918</v>
      </c>
      <c r="M2899" s="1">
        <v>-0.1214510781133606</v>
      </c>
      <c r="N2899">
        <v>348291.6148853762</v>
      </c>
      <c r="O2899">
        <v>-84726.93831938435</v>
      </c>
      <c r="P2899" s="1">
        <v>-0.2432643643955317</v>
      </c>
      <c r="Q2899">
        <v>1.218000863395452</v>
      </c>
      <c r="R2899">
        <v>0.102234085583685</v>
      </c>
      <c r="S2899">
        <v>-0.1952313733748082</v>
      </c>
    </row>
    <row r="2900" spans="1:19">
      <c r="A2900" s="6">
        <v>2898</v>
      </c>
      <c r="B2900" t="s">
        <v>2925</v>
      </c>
      <c r="C2900">
        <v>226195.7960000004</v>
      </c>
      <c r="D2900">
        <v>258814.8487976005</v>
      </c>
      <c r="E2900" s="1">
        <v>-0.1372838373413316</v>
      </c>
      <c r="F2900">
        <v>23272.13435</v>
      </c>
      <c r="G2900" s="1">
        <v>0.08991808027289568</v>
      </c>
      <c r="H2900">
        <v>306860.0398127997</v>
      </c>
      <c r="I2900">
        <v>-48010.73534879918</v>
      </c>
      <c r="J2900" s="1">
        <v>-0.15646</v>
      </c>
      <c r="K2900">
        <v>30</v>
      </c>
      <c r="L2900">
        <v>263564.6765659918</v>
      </c>
      <c r="M2900" s="1">
        <v>-0.1214510781133606</v>
      </c>
      <c r="N2900">
        <v>348291.6148853762</v>
      </c>
      <c r="O2900">
        <v>-84726.93831938435</v>
      </c>
      <c r="P2900" s="1">
        <v>-0.2432643643955317</v>
      </c>
      <c r="Q2900">
        <v>1.218000863395452</v>
      </c>
      <c r="R2900">
        <v>0.102234085583685</v>
      </c>
      <c r="S2900">
        <v>-0.1952313733748082</v>
      </c>
    </row>
    <row r="2901" spans="1:19">
      <c r="A2901" s="6">
        <v>2899</v>
      </c>
      <c r="B2901" t="s">
        <v>2926</v>
      </c>
      <c r="C2901">
        <v>226195.7960000004</v>
      </c>
      <c r="D2901">
        <v>258814.8487976005</v>
      </c>
      <c r="E2901" s="1">
        <v>-0.1372838373413316</v>
      </c>
      <c r="F2901">
        <v>23272.13435</v>
      </c>
      <c r="G2901" s="1">
        <v>0.08991808027289568</v>
      </c>
      <c r="H2901">
        <v>306860.0398127997</v>
      </c>
      <c r="I2901">
        <v>-48010.73534879918</v>
      </c>
      <c r="J2901" s="1">
        <v>-0.15646</v>
      </c>
      <c r="K2901">
        <v>30</v>
      </c>
      <c r="L2901">
        <v>262822.9501754313</v>
      </c>
      <c r="M2901" s="1">
        <v>-0.1239234994152291</v>
      </c>
      <c r="N2901">
        <v>348291.6148853762</v>
      </c>
      <c r="O2901">
        <v>-85468.66470994492</v>
      </c>
      <c r="P2901" s="1">
        <v>-0.2453939775095444</v>
      </c>
      <c r="Q2901">
        <v>1.218546114547701</v>
      </c>
      <c r="R2901">
        <v>0.1090240296119129</v>
      </c>
      <c r="S2901">
        <v>-0.1902738657074915</v>
      </c>
    </row>
    <row r="2902" spans="1:19">
      <c r="A2902" s="6">
        <v>2900</v>
      </c>
      <c r="B2902" t="s">
        <v>2927</v>
      </c>
      <c r="C2902">
        <v>226195.7960000004</v>
      </c>
      <c r="D2902">
        <v>258814.8487976005</v>
      </c>
      <c r="E2902" s="1">
        <v>-0.1372838373413316</v>
      </c>
      <c r="F2902">
        <v>23272.13435</v>
      </c>
      <c r="G2902" s="1">
        <v>0.08991808027289568</v>
      </c>
      <c r="H2902">
        <v>306860.0398127997</v>
      </c>
      <c r="I2902">
        <v>-48010.73534879918</v>
      </c>
      <c r="J2902" s="1">
        <v>-0.15646</v>
      </c>
      <c r="K2902">
        <v>30</v>
      </c>
      <c r="L2902">
        <v>262517.874628913</v>
      </c>
      <c r="M2902" s="1">
        <v>-0.1249404179036233</v>
      </c>
      <c r="N2902">
        <v>348291.6148853762</v>
      </c>
      <c r="O2902">
        <v>-85773.74025646318</v>
      </c>
      <c r="P2902" s="1">
        <v>-0.2462698973809392</v>
      </c>
      <c r="Q2902">
        <v>1.21909149973904</v>
      </c>
      <c r="R2902">
        <v>0.1154906429721301</v>
      </c>
      <c r="S2902">
        <v>-0.1855524298338564</v>
      </c>
    </row>
    <row r="2903" spans="1:19">
      <c r="A2903" s="6">
        <v>2901</v>
      </c>
      <c r="B2903" t="s">
        <v>2928</v>
      </c>
      <c r="C2903">
        <v>213216.9500000004</v>
      </c>
      <c r="D2903">
        <v>258421.5462952005</v>
      </c>
      <c r="E2903" s="1">
        <v>-0.138594845682665</v>
      </c>
      <c r="F2903">
        <v>21630.6449261408</v>
      </c>
      <c r="G2903" s="1">
        <v>0.08370294674048442</v>
      </c>
      <c r="H2903">
        <v>306860.0398127997</v>
      </c>
      <c r="I2903">
        <v>-48438.49351759921</v>
      </c>
      <c r="J2903" s="1">
        <v>-0.1578520733659201</v>
      </c>
      <c r="K2903">
        <v>28</v>
      </c>
      <c r="L2903">
        <v>260484.095266073</v>
      </c>
      <c r="M2903" s="1">
        <v>-0.1317196824464233</v>
      </c>
      <c r="N2903">
        <v>348291.6148853762</v>
      </c>
      <c r="O2903">
        <v>-87807.51961930317</v>
      </c>
      <c r="P2903" s="1">
        <v>-0.2521091977715309</v>
      </c>
      <c r="Q2903">
        <v>1.21963701900242</v>
      </c>
      <c r="R2903">
        <v>0.0993241095715871</v>
      </c>
      <c r="S2903">
        <v>-0.197356019517944</v>
      </c>
    </row>
    <row r="2904" spans="1:19">
      <c r="A2904" s="6">
        <v>2902</v>
      </c>
      <c r="B2904" t="s">
        <v>2929</v>
      </c>
      <c r="C2904">
        <v>199037.6630000004</v>
      </c>
      <c r="D2904">
        <v>256519.4600736005</v>
      </c>
      <c r="E2904" s="1">
        <v>-0.1449351330879983</v>
      </c>
      <c r="F2904">
        <v>20947.515113544</v>
      </c>
      <c r="G2904" s="1">
        <v>0.08166053018953705</v>
      </c>
      <c r="H2904">
        <v>306860.0398127997</v>
      </c>
      <c r="I2904">
        <v>-50340.57973919919</v>
      </c>
      <c r="J2904" s="1">
        <v>-0.1640506198523259</v>
      </c>
      <c r="K2904">
        <v>27</v>
      </c>
      <c r="L2904">
        <v>261136.718098547</v>
      </c>
      <c r="M2904" s="1">
        <v>-0.1295442730048432</v>
      </c>
      <c r="N2904">
        <v>348291.6148853762</v>
      </c>
      <c r="O2904">
        <v>-87154.89678682914</v>
      </c>
      <c r="P2904" s="1">
        <v>-0.250235414985549</v>
      </c>
      <c r="Q2904">
        <v>1.220182672370801</v>
      </c>
      <c r="R2904">
        <v>0.1219572563323474</v>
      </c>
      <c r="S2904">
        <v>-0.1808309939602214</v>
      </c>
    </row>
    <row r="2905" spans="1:19">
      <c r="A2905" s="6">
        <v>2903</v>
      </c>
      <c r="B2905" t="s">
        <v>2930</v>
      </c>
      <c r="C2905">
        <v>208564.0430000004</v>
      </c>
      <c r="D2905">
        <v>255821.8209024005</v>
      </c>
      <c r="E2905" s="1">
        <v>-0.1472605969919983</v>
      </c>
      <c r="F2905">
        <v>21710.054406608</v>
      </c>
      <c r="G2905" s="1">
        <v>0.08486396637326211</v>
      </c>
      <c r="H2905">
        <v>306860.0398127997</v>
      </c>
      <c r="I2905">
        <v>-51038.21891039921</v>
      </c>
      <c r="J2905" s="1">
        <v>-0.1663240966192116</v>
      </c>
      <c r="K2905">
        <v>28</v>
      </c>
      <c r="L2905">
        <v>262409.8408640848</v>
      </c>
      <c r="M2905" s="1">
        <v>-0.1253005304530507</v>
      </c>
      <c r="N2905">
        <v>348291.6148853762</v>
      </c>
      <c r="O2905">
        <v>-85881.77402129141</v>
      </c>
      <c r="P2905" s="1">
        <v>-0.2465800793095618</v>
      </c>
      <c r="Q2905">
        <v>1.22072845987715</v>
      </c>
      <c r="R2905">
        <v>0.1373154630628632</v>
      </c>
      <c r="S2905">
        <v>-0.1696175837603382</v>
      </c>
    </row>
    <row r="2906" spans="1:19">
      <c r="A2906" s="6">
        <v>2904</v>
      </c>
      <c r="B2906" t="s">
        <v>2931</v>
      </c>
      <c r="C2906">
        <v>208564.0430000004</v>
      </c>
      <c r="D2906">
        <v>255821.8209024005</v>
      </c>
      <c r="E2906" s="1">
        <v>-0.1472605969919983</v>
      </c>
      <c r="F2906">
        <v>21710.054406608</v>
      </c>
      <c r="G2906" s="1">
        <v>0.08486396637326211</v>
      </c>
      <c r="H2906">
        <v>306860.0398127997</v>
      </c>
      <c r="I2906">
        <v>-51038.21891039921</v>
      </c>
      <c r="J2906" s="1">
        <v>-0.1663240966192116</v>
      </c>
      <c r="K2906">
        <v>28</v>
      </c>
      <c r="L2906">
        <v>262409.8408640848</v>
      </c>
      <c r="M2906" s="1">
        <v>-0.1253005304530507</v>
      </c>
      <c r="N2906">
        <v>348291.6148853762</v>
      </c>
      <c r="O2906">
        <v>-85881.77402129141</v>
      </c>
      <c r="P2906" s="1">
        <v>-0.2465800793095618</v>
      </c>
      <c r="Q2906">
        <v>1.22072845987715</v>
      </c>
      <c r="R2906">
        <v>0.1373154630628632</v>
      </c>
      <c r="S2906">
        <v>-0.1696175837603382</v>
      </c>
    </row>
    <row r="2907" spans="1:19">
      <c r="A2907" s="6">
        <v>2905</v>
      </c>
      <c r="B2907" t="s">
        <v>2932</v>
      </c>
      <c r="C2907">
        <v>208564.0430000004</v>
      </c>
      <c r="D2907">
        <v>255821.8209024005</v>
      </c>
      <c r="E2907" s="1">
        <v>-0.1472605969919983</v>
      </c>
      <c r="F2907">
        <v>21710.054406608</v>
      </c>
      <c r="G2907" s="1">
        <v>0.08486396637326211</v>
      </c>
      <c r="H2907">
        <v>306860.0398127997</v>
      </c>
      <c r="I2907">
        <v>-51038.21891039921</v>
      </c>
      <c r="J2907" s="1">
        <v>-0.1663240966192116</v>
      </c>
      <c r="K2907">
        <v>28</v>
      </c>
      <c r="L2907">
        <v>262409.8408640848</v>
      </c>
      <c r="M2907" s="1">
        <v>-0.1253005304530507</v>
      </c>
      <c r="N2907">
        <v>348291.6148853762</v>
      </c>
      <c r="O2907">
        <v>-85881.77402129141</v>
      </c>
      <c r="P2907" s="1">
        <v>-0.2465800793095618</v>
      </c>
      <c r="Q2907">
        <v>1.22072845987715</v>
      </c>
      <c r="R2907">
        <v>0.1373154630628632</v>
      </c>
      <c r="S2907">
        <v>-0.1696175837603382</v>
      </c>
    </row>
    <row r="2908" spans="1:19">
      <c r="A2908" s="6">
        <v>2906</v>
      </c>
      <c r="B2908" t="s">
        <v>2933</v>
      </c>
      <c r="C2908">
        <v>207811.3960000004</v>
      </c>
      <c r="D2908">
        <v>255005.2124048005</v>
      </c>
      <c r="E2908" s="1">
        <v>-0.1499826253173317</v>
      </c>
      <c r="F2908">
        <v>21682.7581572424</v>
      </c>
      <c r="G2908" s="1">
        <v>0.08502868609141505</v>
      </c>
      <c r="H2908">
        <v>306860.0398127997</v>
      </c>
      <c r="I2908">
        <v>-51854.82740799923</v>
      </c>
      <c r="J2908" s="1">
        <v>-0.1689852723724904</v>
      </c>
      <c r="K2908">
        <v>28</v>
      </c>
      <c r="L2908">
        <v>263684.1525210384</v>
      </c>
      <c r="M2908" s="1">
        <v>-0.1210528249298719</v>
      </c>
      <c r="N2908">
        <v>348291.6148853762</v>
      </c>
      <c r="O2908">
        <v>-84607.46236433776</v>
      </c>
      <c r="P2908" s="1">
        <v>-0.2429213301393498</v>
      </c>
      <c r="Q2908">
        <v>1.22131570931108</v>
      </c>
      <c r="R2908">
        <v>0.1365072980581701</v>
      </c>
      <c r="S2908">
        <v>-0.1702076452086457</v>
      </c>
    </row>
    <row r="2909" spans="1:19">
      <c r="A2909" s="6">
        <v>2907</v>
      </c>
      <c r="B2909" t="s">
        <v>2934</v>
      </c>
      <c r="C2909">
        <v>214152.7440000004</v>
      </c>
      <c r="D2909">
        <v>254995.1393264005</v>
      </c>
      <c r="E2909" s="1">
        <v>-0.1500162022453317</v>
      </c>
      <c r="F2909">
        <v>22447.77379</v>
      </c>
      <c r="G2909" s="1">
        <v>0.08803216347299177</v>
      </c>
      <c r="H2909">
        <v>306860.0398127997</v>
      </c>
      <c r="I2909">
        <v>-51854.82740799923</v>
      </c>
      <c r="J2909" s="1">
        <v>-0.16899</v>
      </c>
      <c r="K2909">
        <v>29</v>
      </c>
      <c r="L2909">
        <v>266316.9900911752</v>
      </c>
      <c r="M2909" s="1">
        <v>-0.1122766996960827</v>
      </c>
      <c r="N2909">
        <v>348291.6148853762</v>
      </c>
      <c r="O2909">
        <v>-81974.62479420099</v>
      </c>
      <c r="P2909" s="1">
        <v>-0.2353620394254369</v>
      </c>
      <c r="Q2909">
        <v>1.221882478014311</v>
      </c>
      <c r="R2909">
        <v>0.1494403631132706</v>
      </c>
      <c r="S2909">
        <v>-0.1607648914972725</v>
      </c>
    </row>
    <row r="2910" spans="1:19">
      <c r="A2910" s="6">
        <v>2908</v>
      </c>
      <c r="B2910" t="s">
        <v>2935</v>
      </c>
      <c r="C2910">
        <v>214152.7440000004</v>
      </c>
      <c r="D2910">
        <v>254995.1393264005</v>
      </c>
      <c r="E2910" s="1">
        <v>-0.1500162022453317</v>
      </c>
      <c r="F2910">
        <v>22447.77379</v>
      </c>
      <c r="G2910" s="1">
        <v>0.08803216347299177</v>
      </c>
      <c r="H2910">
        <v>306860.0398127997</v>
      </c>
      <c r="I2910">
        <v>-51854.82740799923</v>
      </c>
      <c r="J2910" s="1">
        <v>-0.16899</v>
      </c>
      <c r="K2910">
        <v>29</v>
      </c>
      <c r="L2910">
        <v>269668.2587408767</v>
      </c>
      <c r="M2910" s="1">
        <v>-0.1011058041970777</v>
      </c>
      <c r="N2910">
        <v>348291.6148853762</v>
      </c>
      <c r="O2910">
        <v>-78623.3561444995</v>
      </c>
      <c r="P2910" s="1">
        <v>-0.2257400200988895</v>
      </c>
      <c r="Q2910">
        <v>1.221882478014311</v>
      </c>
      <c r="R2910">
        <v>0.1657685618478189</v>
      </c>
      <c r="S2910">
        <v>-0.1488432659163441</v>
      </c>
    </row>
    <row r="2911" spans="1:19">
      <c r="A2911" s="6">
        <v>2909</v>
      </c>
      <c r="B2911" t="s">
        <v>2936</v>
      </c>
      <c r="C2911">
        <v>214152.7440000004</v>
      </c>
      <c r="D2911">
        <v>254995.1393264005</v>
      </c>
      <c r="E2911" s="1">
        <v>-0.1500162022453317</v>
      </c>
      <c r="F2911">
        <v>22447.77379</v>
      </c>
      <c r="G2911" s="1">
        <v>0.08803216347299177</v>
      </c>
      <c r="H2911">
        <v>306860.0398127997</v>
      </c>
      <c r="I2911">
        <v>-51854.82740799923</v>
      </c>
      <c r="J2911" s="1">
        <v>-0.16899</v>
      </c>
      <c r="K2911">
        <v>29</v>
      </c>
      <c r="L2911">
        <v>269107.4237424923</v>
      </c>
      <c r="M2911" s="1">
        <v>-0.1029752541916922</v>
      </c>
      <c r="N2911">
        <v>348291.6148853762</v>
      </c>
      <c r="O2911">
        <v>-79184.19114288385</v>
      </c>
      <c r="P2911" s="1">
        <v>-0.227350265578296</v>
      </c>
      <c r="Q2911">
        <v>1.222428683383881</v>
      </c>
      <c r="R2911">
        <v>0.1618887554970228</v>
      </c>
      <c r="S2911">
        <v>-0.1516760094046281</v>
      </c>
    </row>
    <row r="2912" spans="1:19">
      <c r="A2912" s="6">
        <v>2910</v>
      </c>
      <c r="B2912" t="s">
        <v>2937</v>
      </c>
      <c r="C2912">
        <v>208101.4240000004</v>
      </c>
      <c r="D2912">
        <v>254241.2939504005</v>
      </c>
      <c r="E2912" s="1">
        <v>-0.1525290201653317</v>
      </c>
      <c r="F2912">
        <v>21623.0528709808</v>
      </c>
      <c r="G2912" s="1">
        <v>0.08504933457111497</v>
      </c>
      <c r="H2912">
        <v>306860.0398127997</v>
      </c>
      <c r="I2912">
        <v>-52618.74586239923</v>
      </c>
      <c r="J2912" s="1">
        <v>-0.1714747410399195</v>
      </c>
      <c r="K2912">
        <v>28</v>
      </c>
      <c r="L2912">
        <v>269626.4649796076</v>
      </c>
      <c r="M2912" s="1">
        <v>-0.1012451167346413</v>
      </c>
      <c r="N2912">
        <v>348291.6148853762</v>
      </c>
      <c r="O2912">
        <v>-78665.14990576857</v>
      </c>
      <c r="P2912" s="1">
        <v>-0.2258600165601389</v>
      </c>
      <c r="Q2912">
        <v>1.222975023027117</v>
      </c>
      <c r="R2912">
        <v>0.1712651832040037</v>
      </c>
      <c r="S2912">
        <v>-0.1448300454237541</v>
      </c>
    </row>
    <row r="2913" spans="1:19">
      <c r="A2913" s="6">
        <v>2911</v>
      </c>
      <c r="B2913" t="s">
        <v>2938</v>
      </c>
      <c r="C2913">
        <v>208101.4240000004</v>
      </c>
      <c r="D2913">
        <v>254241.2939504005</v>
      </c>
      <c r="E2913" s="1">
        <v>-0.1525290201653317</v>
      </c>
      <c r="F2913">
        <v>21623.0528709808</v>
      </c>
      <c r="G2913" s="1">
        <v>0.08504933457111497</v>
      </c>
      <c r="H2913">
        <v>306860.0398127997</v>
      </c>
      <c r="I2913">
        <v>-52618.74586239923</v>
      </c>
      <c r="J2913" s="1">
        <v>-0.1714747410399195</v>
      </c>
      <c r="K2913">
        <v>28</v>
      </c>
      <c r="L2913">
        <v>269626.4649796076</v>
      </c>
      <c r="M2913" s="1">
        <v>-0.1012451167346413</v>
      </c>
      <c r="N2913">
        <v>348291.6148853762</v>
      </c>
      <c r="O2913">
        <v>-78665.14990576857</v>
      </c>
      <c r="P2913" s="1">
        <v>-0.2258600165601389</v>
      </c>
      <c r="Q2913">
        <v>1.222975023027117</v>
      </c>
      <c r="R2913">
        <v>0.1712651832040037</v>
      </c>
      <c r="S2913">
        <v>-0.1448300454237541</v>
      </c>
    </row>
    <row r="2914" spans="1:19">
      <c r="A2914" s="6">
        <v>2912</v>
      </c>
      <c r="B2914" t="s">
        <v>2939</v>
      </c>
      <c r="C2914">
        <v>208101.4240000004</v>
      </c>
      <c r="D2914">
        <v>254241.2939504005</v>
      </c>
      <c r="E2914" s="1">
        <v>-0.1525290201653317</v>
      </c>
      <c r="F2914">
        <v>21623.0528709808</v>
      </c>
      <c r="G2914" s="1">
        <v>0.08504933457111497</v>
      </c>
      <c r="H2914">
        <v>306860.0398127997</v>
      </c>
      <c r="I2914">
        <v>-52618.74586239923</v>
      </c>
      <c r="J2914" s="1">
        <v>-0.1714747410399195</v>
      </c>
      <c r="K2914">
        <v>28</v>
      </c>
      <c r="L2914">
        <v>269626.4649796076</v>
      </c>
      <c r="M2914" s="1">
        <v>-0.1012451167346413</v>
      </c>
      <c r="N2914">
        <v>348291.6148853762</v>
      </c>
      <c r="O2914">
        <v>-78665.14990576857</v>
      </c>
      <c r="P2914" s="1">
        <v>-0.2258600165601389</v>
      </c>
      <c r="Q2914">
        <v>1.223521496977027</v>
      </c>
      <c r="R2914">
        <v>0.1712651832040037</v>
      </c>
      <c r="S2914">
        <v>-0.1448300454237541</v>
      </c>
    </row>
    <row r="2915" spans="1:19">
      <c r="A2915" s="6">
        <v>2913</v>
      </c>
      <c r="B2915" t="s">
        <v>2940</v>
      </c>
      <c r="C2915">
        <v>208101.4240000004</v>
      </c>
      <c r="D2915">
        <v>254241.2939504005</v>
      </c>
      <c r="E2915" s="1">
        <v>-0.1525290201653317</v>
      </c>
      <c r="F2915">
        <v>21623.0528709808</v>
      </c>
      <c r="G2915" s="1">
        <v>0.08504933457111497</v>
      </c>
      <c r="H2915">
        <v>306860.0398127997</v>
      </c>
      <c r="I2915">
        <v>-52618.74586239923</v>
      </c>
      <c r="J2915" s="1">
        <v>-0.1714747410399195</v>
      </c>
      <c r="K2915">
        <v>28</v>
      </c>
      <c r="L2915">
        <v>269626.4649796076</v>
      </c>
      <c r="M2915" s="1">
        <v>-0.1012451167346413</v>
      </c>
      <c r="N2915">
        <v>348291.6148853762</v>
      </c>
      <c r="O2915">
        <v>-78665.14990576857</v>
      </c>
      <c r="P2915" s="1">
        <v>-0.2258600165601389</v>
      </c>
      <c r="Q2915">
        <v>1.223521496977027</v>
      </c>
      <c r="R2915">
        <v>0.1712651832040037</v>
      </c>
      <c r="S2915">
        <v>-0.1448300454237541</v>
      </c>
    </row>
    <row r="2916" spans="1:19">
      <c r="A2916" s="6">
        <v>2914</v>
      </c>
      <c r="B2916" t="s">
        <v>2941</v>
      </c>
      <c r="C2916">
        <v>212171.4240000004</v>
      </c>
      <c r="D2916">
        <v>254233.0379504005</v>
      </c>
      <c r="E2916" s="1">
        <v>-0.1525565401653317</v>
      </c>
      <c r="F2916">
        <v>22385.77675</v>
      </c>
      <c r="G2916" s="1">
        <v>0.0880521938866472</v>
      </c>
      <c r="H2916">
        <v>306860.0398127997</v>
      </c>
      <c r="I2916">
        <v>-52618.74586239923</v>
      </c>
      <c r="J2916" s="1">
        <v>-0.17147</v>
      </c>
      <c r="K2916">
        <v>29</v>
      </c>
      <c r="L2916">
        <v>270582.4023510795</v>
      </c>
      <c r="M2916" s="1">
        <v>-0.09805865882973497</v>
      </c>
      <c r="N2916">
        <v>348291.6148853762</v>
      </c>
      <c r="O2916">
        <v>-77709.21253429668</v>
      </c>
      <c r="P2916" s="1">
        <v>-0.2231153700322961</v>
      </c>
      <c r="Q2916">
        <v>1.223521496977027</v>
      </c>
      <c r="R2916">
        <v>0.1696485298639494</v>
      </c>
      <c r="S2916">
        <v>-0.146010404392163</v>
      </c>
    </row>
    <row r="2917" spans="1:19">
      <c r="A2917" s="6">
        <v>2915</v>
      </c>
      <c r="B2917" t="s">
        <v>2942</v>
      </c>
      <c r="C2917">
        <v>212171.4240000004</v>
      </c>
      <c r="D2917">
        <v>254233.0379504005</v>
      </c>
      <c r="E2917" s="1">
        <v>-0.1525565401653317</v>
      </c>
      <c r="F2917">
        <v>22385.77675</v>
      </c>
      <c r="G2917" s="1">
        <v>0.0880521938866472</v>
      </c>
      <c r="H2917">
        <v>306860.0398127997</v>
      </c>
      <c r="I2917">
        <v>-52618.74586239923</v>
      </c>
      <c r="J2917" s="1">
        <v>-0.17147</v>
      </c>
      <c r="K2917">
        <v>29</v>
      </c>
      <c r="L2917">
        <v>269412.4915282766</v>
      </c>
      <c r="M2917" s="1">
        <v>-0.1019583615724112</v>
      </c>
      <c r="N2917">
        <v>348291.6148853762</v>
      </c>
      <c r="O2917">
        <v>-78879.12335709954</v>
      </c>
      <c r="P2917" s="1">
        <v>-0.2264743679891889</v>
      </c>
      <c r="Q2917">
        <v>1.224068927969583</v>
      </c>
      <c r="R2917">
        <v>0.1601102751576291</v>
      </c>
      <c r="S2917">
        <v>-0.1529745223057746</v>
      </c>
    </row>
    <row r="2918" spans="1:19">
      <c r="A2918" s="6">
        <v>2916</v>
      </c>
      <c r="B2918" t="s">
        <v>2943</v>
      </c>
      <c r="C2918">
        <v>212171.4240000004</v>
      </c>
      <c r="D2918">
        <v>254233.0379504005</v>
      </c>
      <c r="E2918" s="1">
        <v>-0.1525565401653317</v>
      </c>
      <c r="F2918">
        <v>22385.77675</v>
      </c>
      <c r="G2918" s="1">
        <v>0.0880521938866472</v>
      </c>
      <c r="H2918">
        <v>306860.0398127997</v>
      </c>
      <c r="I2918">
        <v>-52618.74586239923</v>
      </c>
      <c r="J2918" s="1">
        <v>-0.17147</v>
      </c>
      <c r="K2918">
        <v>29</v>
      </c>
      <c r="L2918">
        <v>270881.5910715965</v>
      </c>
      <c r="M2918" s="1">
        <v>-0.09706136309467819</v>
      </c>
      <c r="N2918">
        <v>348291.6148853762</v>
      </c>
      <c r="O2918">
        <v>-77410.02381377964</v>
      </c>
      <c r="P2918" s="1">
        <v>-0.2222563521641355</v>
      </c>
      <c r="Q2918">
        <v>1.22461649373965</v>
      </c>
      <c r="R2918">
        <v>0.1843600752584436</v>
      </c>
      <c r="S2918">
        <v>-0.1352691377796432</v>
      </c>
    </row>
    <row r="2919" spans="1:19">
      <c r="A2919" s="6">
        <v>2917</v>
      </c>
      <c r="B2919" t="s">
        <v>2944</v>
      </c>
      <c r="C2919">
        <v>212171.4240000004</v>
      </c>
      <c r="D2919">
        <v>254233.0379504005</v>
      </c>
      <c r="E2919" s="1">
        <v>-0.1525565401653317</v>
      </c>
      <c r="F2919">
        <v>22385.77675</v>
      </c>
      <c r="G2919" s="1">
        <v>0.0880521938866472</v>
      </c>
      <c r="H2919">
        <v>306860.0398127997</v>
      </c>
      <c r="I2919">
        <v>-52618.74586239923</v>
      </c>
      <c r="J2919" s="1">
        <v>-0.17147</v>
      </c>
      <c r="K2919">
        <v>29</v>
      </c>
      <c r="L2919">
        <v>273658.1106112162</v>
      </c>
      <c r="M2919" s="1">
        <v>-0.08780629796261259</v>
      </c>
      <c r="N2919">
        <v>348291.6148853762</v>
      </c>
      <c r="O2919">
        <v>-74633.50427415996</v>
      </c>
      <c r="P2919" s="1">
        <v>-0.2142845279198641</v>
      </c>
      <c r="Q2919">
        <v>1.225163371212306</v>
      </c>
      <c r="R2919">
        <v>0.1964849753088509</v>
      </c>
      <c r="S2919">
        <v>-0.1264164455165775</v>
      </c>
    </row>
    <row r="2920" spans="1:19">
      <c r="A2920" s="6">
        <v>2918</v>
      </c>
      <c r="B2920" t="s">
        <v>2945</v>
      </c>
      <c r="C2920">
        <v>212171.4240000004</v>
      </c>
      <c r="D2920">
        <v>254233.0379504005</v>
      </c>
      <c r="E2920" s="1">
        <v>-0.1525565401653317</v>
      </c>
      <c r="F2920">
        <v>22385.77675</v>
      </c>
      <c r="G2920" s="1">
        <v>0.0880521938866472</v>
      </c>
      <c r="H2920">
        <v>306860.0398127997</v>
      </c>
      <c r="I2920">
        <v>-52618.74586239923</v>
      </c>
      <c r="J2920" s="1">
        <v>-0.17147</v>
      </c>
      <c r="K2920">
        <v>29</v>
      </c>
      <c r="L2920">
        <v>273658.1106112162</v>
      </c>
      <c r="M2920" s="1">
        <v>-0.08780629796261259</v>
      </c>
      <c r="N2920">
        <v>348291.6148853762</v>
      </c>
      <c r="O2920">
        <v>-74633.50427415996</v>
      </c>
      <c r="P2920" s="1">
        <v>-0.2142845279198641</v>
      </c>
      <c r="Q2920">
        <v>1.225163371212306</v>
      </c>
      <c r="R2920">
        <v>0.1964849753088509</v>
      </c>
      <c r="S2920">
        <v>-0.1264164455165775</v>
      </c>
    </row>
    <row r="2921" spans="1:19">
      <c r="A2921" s="6">
        <v>2919</v>
      </c>
      <c r="B2921" t="s">
        <v>2946</v>
      </c>
      <c r="C2921">
        <v>212171.4240000004</v>
      </c>
      <c r="D2921">
        <v>254233.0379504005</v>
      </c>
      <c r="E2921" s="1">
        <v>-0.1525565401653317</v>
      </c>
      <c r="F2921">
        <v>22385.77675</v>
      </c>
      <c r="G2921" s="1">
        <v>0.0880521938866472</v>
      </c>
      <c r="H2921">
        <v>306860.0398127997</v>
      </c>
      <c r="I2921">
        <v>-52618.74586239923</v>
      </c>
      <c r="J2921" s="1">
        <v>-0.17147</v>
      </c>
      <c r="K2921">
        <v>29</v>
      </c>
      <c r="L2921">
        <v>273658.1106112162</v>
      </c>
      <c r="M2921" s="1">
        <v>-0.08780629796261259</v>
      </c>
      <c r="N2921">
        <v>348291.6148853762</v>
      </c>
      <c r="O2921">
        <v>-74633.50427415996</v>
      </c>
      <c r="P2921" s="1">
        <v>-0.2142845279198641</v>
      </c>
      <c r="Q2921">
        <v>1.225163371212306</v>
      </c>
      <c r="R2921">
        <v>0.1964849753088509</v>
      </c>
      <c r="S2921">
        <v>-0.1264164455165775</v>
      </c>
    </row>
    <row r="2922" spans="1:19">
      <c r="A2922" s="6">
        <v>2920</v>
      </c>
      <c r="B2922" t="s">
        <v>2947</v>
      </c>
      <c r="C2922">
        <v>212171.4240000004</v>
      </c>
      <c r="D2922">
        <v>254233.0379504005</v>
      </c>
      <c r="E2922" s="1">
        <v>-0.1525565401653317</v>
      </c>
      <c r="F2922">
        <v>22385.77675</v>
      </c>
      <c r="G2922" s="1">
        <v>0.0880521938866472</v>
      </c>
      <c r="H2922">
        <v>306860.0398127997</v>
      </c>
      <c r="I2922">
        <v>-52618.74586239923</v>
      </c>
      <c r="J2922" s="1">
        <v>-0.17147</v>
      </c>
      <c r="K2922">
        <v>29</v>
      </c>
      <c r="L2922">
        <v>276362.5529524835</v>
      </c>
      <c r="M2922" s="1">
        <v>-0.07879149015838843</v>
      </c>
      <c r="N2922">
        <v>348291.6148853762</v>
      </c>
      <c r="O2922">
        <v>-71929.06193289271</v>
      </c>
      <c r="P2922" s="1">
        <v>-0.2065196486471969</v>
      </c>
      <c r="Q2922">
        <v>1.22571038312385</v>
      </c>
      <c r="R2922">
        <v>0.1955149833048184</v>
      </c>
      <c r="S2922">
        <v>-0.1271246608976226</v>
      </c>
    </row>
    <row r="2923" spans="1:19">
      <c r="A2923" s="6">
        <v>2921</v>
      </c>
      <c r="B2923" t="s">
        <v>2948</v>
      </c>
      <c r="C2923">
        <v>212171.4240000004</v>
      </c>
      <c r="D2923">
        <v>254233.0379504005</v>
      </c>
      <c r="E2923" s="1">
        <v>-0.1525565401653317</v>
      </c>
      <c r="F2923">
        <v>22385.77675</v>
      </c>
      <c r="G2923" s="1">
        <v>0.0880521938866472</v>
      </c>
      <c r="H2923">
        <v>306860.0398127997</v>
      </c>
      <c r="I2923">
        <v>-52618.74586239923</v>
      </c>
      <c r="J2923" s="1">
        <v>-0.17147</v>
      </c>
      <c r="K2923">
        <v>29</v>
      </c>
      <c r="L2923">
        <v>278724.2197033778</v>
      </c>
      <c r="M2923" s="1">
        <v>-0.07091926765540731</v>
      </c>
      <c r="N2923">
        <v>348291.6148853762</v>
      </c>
      <c r="O2923">
        <v>-69567.39518199838</v>
      </c>
      <c r="P2923" s="1">
        <v>-0.1997389320006834</v>
      </c>
      <c r="Q2923">
        <v>1.226257529507333</v>
      </c>
      <c r="R2923">
        <v>0.2184716223989236</v>
      </c>
      <c r="S2923">
        <v>-0.1103634455103214</v>
      </c>
    </row>
    <row r="2924" spans="1:19">
      <c r="A2924" s="6">
        <v>2922</v>
      </c>
      <c r="B2924" t="s">
        <v>2949</v>
      </c>
      <c r="C2924">
        <v>212171.4240000004</v>
      </c>
      <c r="D2924">
        <v>254233.0379504005</v>
      </c>
      <c r="E2924" s="1">
        <v>-0.1525565401653317</v>
      </c>
      <c r="F2924">
        <v>22385.77675</v>
      </c>
      <c r="G2924" s="1">
        <v>0.0880521938866472</v>
      </c>
      <c r="H2924">
        <v>306860.0398127997</v>
      </c>
      <c r="I2924">
        <v>-52618.74586239923</v>
      </c>
      <c r="J2924" s="1">
        <v>-0.17147</v>
      </c>
      <c r="K2924">
        <v>29</v>
      </c>
      <c r="L2924">
        <v>276087.4619022404</v>
      </c>
      <c r="M2924" s="1">
        <v>-0.0797084603258653</v>
      </c>
      <c r="N2924">
        <v>348291.6148853762</v>
      </c>
      <c r="O2924">
        <v>-72204.15298313578</v>
      </c>
      <c r="P2924" s="1">
        <v>-0.2073094783143096</v>
      </c>
      <c r="Q2924">
        <v>1.226804810395812</v>
      </c>
      <c r="R2924">
        <v>0.2069933836845379</v>
      </c>
      <c r="S2924">
        <v>-0.1187439941860237</v>
      </c>
    </row>
    <row r="2925" spans="1:19">
      <c r="A2925" s="6">
        <v>2923</v>
      </c>
      <c r="B2925" t="s">
        <v>2950</v>
      </c>
      <c r="C2925">
        <v>212171.4240000004</v>
      </c>
      <c r="D2925">
        <v>254233.0379504005</v>
      </c>
      <c r="E2925" s="1">
        <v>-0.1525565401653317</v>
      </c>
      <c r="F2925">
        <v>22385.77675</v>
      </c>
      <c r="G2925" s="1">
        <v>0.0880521938866472</v>
      </c>
      <c r="H2925">
        <v>306860.0398127997</v>
      </c>
      <c r="I2925">
        <v>-52618.74586239923</v>
      </c>
      <c r="J2925" s="1">
        <v>-0.17147</v>
      </c>
      <c r="K2925">
        <v>29</v>
      </c>
      <c r="L2925">
        <v>275914.4544912814</v>
      </c>
      <c r="M2925" s="1">
        <v>-0.08028515169572861</v>
      </c>
      <c r="N2925">
        <v>348291.6148853762</v>
      </c>
      <c r="O2925">
        <v>-72377.16039409477</v>
      </c>
      <c r="P2925" s="1">
        <v>-0.2078062097989764</v>
      </c>
      <c r="Q2925">
        <v>1.227352225822351</v>
      </c>
      <c r="R2925">
        <v>0.2068315566851986</v>
      </c>
      <c r="S2925">
        <v>-0.1188621481187613</v>
      </c>
    </row>
    <row r="2926" spans="1:19">
      <c r="A2926" s="6">
        <v>2924</v>
      </c>
      <c r="B2926" t="s">
        <v>2951</v>
      </c>
      <c r="C2926">
        <v>212171.4240000004</v>
      </c>
      <c r="D2926">
        <v>254233.0379504005</v>
      </c>
      <c r="E2926" s="1">
        <v>-0.1525565401653317</v>
      </c>
      <c r="F2926">
        <v>22385.77675</v>
      </c>
      <c r="G2926" s="1">
        <v>0.0880521938866472</v>
      </c>
      <c r="H2926">
        <v>306860.0398127997</v>
      </c>
      <c r="I2926">
        <v>-52618.74586239923</v>
      </c>
      <c r="J2926" s="1">
        <v>-0.17147</v>
      </c>
      <c r="K2926">
        <v>29</v>
      </c>
      <c r="L2926">
        <v>279952.9434962547</v>
      </c>
      <c r="M2926" s="1">
        <v>-0.06682352167915087</v>
      </c>
      <c r="N2926">
        <v>348291.6148853762</v>
      </c>
      <c r="O2926">
        <v>-68338.67138912145</v>
      </c>
      <c r="P2926" s="1">
        <v>-0.1962110727575566</v>
      </c>
      <c r="Q2926">
        <v>1.227899775820025</v>
      </c>
      <c r="R2926">
        <v>0.2254232317611569</v>
      </c>
      <c r="S2926">
        <v>-0.1052879019461639</v>
      </c>
    </row>
    <row r="2927" spans="1:19">
      <c r="A2927" s="6">
        <v>2925</v>
      </c>
      <c r="B2927" t="s">
        <v>2952</v>
      </c>
      <c r="C2927">
        <v>212171.4240000004</v>
      </c>
      <c r="D2927">
        <v>254233.0379504005</v>
      </c>
      <c r="E2927" s="1">
        <v>-0.1525565401653317</v>
      </c>
      <c r="F2927">
        <v>22385.77675</v>
      </c>
      <c r="G2927" s="1">
        <v>0.0880521938866472</v>
      </c>
      <c r="H2927">
        <v>306860.0398127997</v>
      </c>
      <c r="I2927">
        <v>-52618.74586239923</v>
      </c>
      <c r="J2927" s="1">
        <v>-0.17147</v>
      </c>
      <c r="K2927">
        <v>29</v>
      </c>
      <c r="L2927">
        <v>279952.9434962547</v>
      </c>
      <c r="M2927" s="1">
        <v>-0.06682352167915087</v>
      </c>
      <c r="N2927">
        <v>348291.6148853762</v>
      </c>
      <c r="O2927">
        <v>-68338.67138912145</v>
      </c>
      <c r="P2927" s="1">
        <v>-0.1962110727575566</v>
      </c>
      <c r="Q2927">
        <v>1.227899775820025</v>
      </c>
      <c r="R2927">
        <v>0.2254232317611569</v>
      </c>
      <c r="S2927">
        <v>-0.1052879019461639</v>
      </c>
    </row>
    <row r="2928" spans="1:19">
      <c r="A2928" s="6">
        <v>2926</v>
      </c>
      <c r="B2928" t="s">
        <v>2953</v>
      </c>
      <c r="C2928">
        <v>212171.4240000004</v>
      </c>
      <c r="D2928">
        <v>254233.0379504005</v>
      </c>
      <c r="E2928" s="1">
        <v>-0.1525565401653317</v>
      </c>
      <c r="F2928">
        <v>22385.77675</v>
      </c>
      <c r="G2928" s="1">
        <v>0.0880521938866472</v>
      </c>
      <c r="H2928">
        <v>306860.0398127997</v>
      </c>
      <c r="I2928">
        <v>-52618.74586239923</v>
      </c>
      <c r="J2928" s="1">
        <v>-0.17147</v>
      </c>
      <c r="K2928">
        <v>29</v>
      </c>
      <c r="L2928">
        <v>279952.9434962547</v>
      </c>
      <c r="M2928" s="1">
        <v>-0.06682352167915087</v>
      </c>
      <c r="N2928">
        <v>348291.6148853762</v>
      </c>
      <c r="O2928">
        <v>-68338.67138912145</v>
      </c>
      <c r="P2928" s="1">
        <v>-0.1962110727575566</v>
      </c>
      <c r="Q2928">
        <v>1.227899775820025</v>
      </c>
      <c r="R2928">
        <v>0.2254232317611569</v>
      </c>
      <c r="S2928">
        <v>-0.1052879019461639</v>
      </c>
    </row>
    <row r="2929" spans="1:19">
      <c r="A2929" s="6">
        <v>2927</v>
      </c>
      <c r="B2929" t="s">
        <v>2954</v>
      </c>
      <c r="C2929">
        <v>212171.4240000004</v>
      </c>
      <c r="D2929">
        <v>254233.0379504005</v>
      </c>
      <c r="E2929" s="1">
        <v>-0.1525565401653317</v>
      </c>
      <c r="F2929">
        <v>22385.77675</v>
      </c>
      <c r="G2929" s="1">
        <v>0.0880521938866472</v>
      </c>
      <c r="H2929">
        <v>306860.0398127997</v>
      </c>
      <c r="I2929">
        <v>-52618.74586239923</v>
      </c>
      <c r="J2929" s="1">
        <v>-0.17147</v>
      </c>
      <c r="K2929">
        <v>29</v>
      </c>
      <c r="L2929">
        <v>278283.7250400177</v>
      </c>
      <c r="M2929" s="1">
        <v>-0.07238758319994086</v>
      </c>
      <c r="N2929">
        <v>348291.6148853762</v>
      </c>
      <c r="O2929">
        <v>-70007.88984535844</v>
      </c>
      <c r="P2929" s="1">
        <v>-0.2010036614530564</v>
      </c>
      <c r="Q2929">
        <v>1.228447460421914</v>
      </c>
      <c r="R2929">
        <v>0.2165314767255242</v>
      </c>
      <c r="S2929">
        <v>-0.1117799943083089</v>
      </c>
    </row>
    <row r="2930" spans="1:19">
      <c r="A2930" s="6">
        <v>2928</v>
      </c>
      <c r="B2930" t="s">
        <v>2955</v>
      </c>
      <c r="C2930">
        <v>212171.4240000004</v>
      </c>
      <c r="D2930">
        <v>254233.0379504005</v>
      </c>
      <c r="E2930" s="1">
        <v>-0.1525565401653317</v>
      </c>
      <c r="F2930">
        <v>22385.77675</v>
      </c>
      <c r="G2930" s="1">
        <v>0.0880521938866472</v>
      </c>
      <c r="H2930">
        <v>306860.0398127997</v>
      </c>
      <c r="I2930">
        <v>-52618.74586239923</v>
      </c>
      <c r="J2930" s="1">
        <v>-0.17147</v>
      </c>
      <c r="K2930">
        <v>29</v>
      </c>
      <c r="L2930">
        <v>278795.5994126319</v>
      </c>
      <c r="M2930" s="1">
        <v>-0.07068133529122705</v>
      </c>
      <c r="N2930">
        <v>348291.6148853762</v>
      </c>
      <c r="O2930">
        <v>-69496.0154727443</v>
      </c>
      <c r="P2930" s="1">
        <v>-0.1995339896299704</v>
      </c>
      <c r="Q2930">
        <v>1.22899527966111</v>
      </c>
      <c r="R2930">
        <v>0.236739643476203</v>
      </c>
      <c r="S2930">
        <v>-0.09702550720319936</v>
      </c>
    </row>
    <row r="2931" spans="1:19">
      <c r="A2931" s="6">
        <v>2929</v>
      </c>
      <c r="B2931" t="s">
        <v>2956</v>
      </c>
      <c r="C2931">
        <v>212171.4240000004</v>
      </c>
      <c r="D2931">
        <v>254233.0379504005</v>
      </c>
      <c r="E2931" s="1">
        <v>-0.1525565401653317</v>
      </c>
      <c r="F2931">
        <v>22385.77675</v>
      </c>
      <c r="G2931" s="1">
        <v>0.0880521938866472</v>
      </c>
      <c r="H2931">
        <v>306860.0398127997</v>
      </c>
      <c r="I2931">
        <v>-52618.74586239923</v>
      </c>
      <c r="J2931" s="1">
        <v>-0.17147</v>
      </c>
      <c r="K2931">
        <v>29</v>
      </c>
      <c r="L2931">
        <v>278905.7224950639</v>
      </c>
      <c r="M2931" s="1">
        <v>-0.07031425834978698</v>
      </c>
      <c r="N2931">
        <v>348291.6148853762</v>
      </c>
      <c r="O2931">
        <v>-69385.89239031228</v>
      </c>
      <c r="P2931" s="1">
        <v>-0.1992178089419333</v>
      </c>
      <c r="Q2931">
        <v>1.229543233570709</v>
      </c>
      <c r="R2931">
        <v>0.2508046892000093</v>
      </c>
      <c r="S2931">
        <v>-0.08675626614214649</v>
      </c>
    </row>
    <row r="2932" spans="1:19">
      <c r="A2932" s="6">
        <v>2930</v>
      </c>
      <c r="B2932" t="s">
        <v>2957</v>
      </c>
      <c r="C2932">
        <v>212171.4240000004</v>
      </c>
      <c r="D2932">
        <v>254233.0379504005</v>
      </c>
      <c r="E2932" s="1">
        <v>-0.1525565401653317</v>
      </c>
      <c r="F2932">
        <v>22385.77675</v>
      </c>
      <c r="G2932" s="1">
        <v>0.0880521938866472</v>
      </c>
      <c r="H2932">
        <v>306860.0398127997</v>
      </c>
      <c r="I2932">
        <v>-52618.74586239923</v>
      </c>
      <c r="J2932" s="1">
        <v>-0.17147</v>
      </c>
      <c r="K2932">
        <v>29</v>
      </c>
      <c r="L2932">
        <v>278046.6665953497</v>
      </c>
      <c r="M2932" s="1">
        <v>-0.0731777780155011</v>
      </c>
      <c r="N2932">
        <v>348291.6148853762</v>
      </c>
      <c r="O2932">
        <v>-70244.94829002651</v>
      </c>
      <c r="P2932" s="1">
        <v>-0.2016842935284111</v>
      </c>
      <c r="Q2932">
        <v>1.230091322183817</v>
      </c>
      <c r="R2932">
        <v>0.2386797891496022</v>
      </c>
      <c r="S2932">
        <v>-0.095608958405212</v>
      </c>
    </row>
    <row r="2933" spans="1:19">
      <c r="A2933" s="6">
        <v>2931</v>
      </c>
      <c r="B2933" t="s">
        <v>2958</v>
      </c>
      <c r="C2933">
        <v>200112.1290000004</v>
      </c>
      <c r="D2933">
        <v>253473.6008232005</v>
      </c>
      <c r="E2933" s="1">
        <v>-0.1550879972559983</v>
      </c>
      <c r="F2933">
        <v>21592.859817064</v>
      </c>
      <c r="G2933" s="1">
        <v>0.08518780554242081</v>
      </c>
      <c r="H2933">
        <v>306860.0398127997</v>
      </c>
      <c r="I2933">
        <v>-53386.43898959921</v>
      </c>
      <c r="J2933" s="1">
        <v>-0.1739765106664513</v>
      </c>
      <c r="K2933">
        <v>28</v>
      </c>
      <c r="L2933">
        <v>278691.7839513104</v>
      </c>
      <c r="M2933" s="1">
        <v>-0.0710273868289652</v>
      </c>
      <c r="N2933">
        <v>348291.6148853762</v>
      </c>
      <c r="O2933">
        <v>-69599.83093406574</v>
      </c>
      <c r="P2933" s="1">
        <v>-0.1998320601458386</v>
      </c>
      <c r="Q2933">
        <v>1.230639545533549</v>
      </c>
      <c r="R2933">
        <v>0.2469245595185452</v>
      </c>
      <c r="S2933">
        <v>-0.08958924570222415</v>
      </c>
    </row>
    <row r="2934" spans="1:19">
      <c r="A2934" s="6">
        <v>2932</v>
      </c>
      <c r="B2934" t="s">
        <v>2959</v>
      </c>
      <c r="C2934">
        <v>200112.1290000004</v>
      </c>
      <c r="D2934">
        <v>253473.6008232005</v>
      </c>
      <c r="E2934" s="1">
        <v>-0.1550879972559983</v>
      </c>
      <c r="F2934">
        <v>21592.859817064</v>
      </c>
      <c r="G2934" s="1">
        <v>0.08518780554242081</v>
      </c>
      <c r="H2934">
        <v>306860.0398127997</v>
      </c>
      <c r="I2934">
        <v>-53386.43898959921</v>
      </c>
      <c r="J2934" s="1">
        <v>-0.1739765106664513</v>
      </c>
      <c r="K2934">
        <v>28</v>
      </c>
      <c r="L2934">
        <v>278691.7839513104</v>
      </c>
      <c r="M2934" s="1">
        <v>-0.0710273868289652</v>
      </c>
      <c r="N2934">
        <v>348291.6148853762</v>
      </c>
      <c r="O2934">
        <v>-69599.83093406574</v>
      </c>
      <c r="P2934" s="1">
        <v>-0.1998320601458386</v>
      </c>
      <c r="Q2934">
        <v>1.230639545533549</v>
      </c>
      <c r="R2934">
        <v>0.2469245595185452</v>
      </c>
      <c r="S2934">
        <v>-0.08958924570222415</v>
      </c>
    </row>
    <row r="2935" spans="1:19">
      <c r="A2935" s="6">
        <v>2933</v>
      </c>
      <c r="B2935" t="s">
        <v>2960</v>
      </c>
      <c r="C2935">
        <v>200112.1290000004</v>
      </c>
      <c r="D2935">
        <v>253473.6008232005</v>
      </c>
      <c r="E2935" s="1">
        <v>-0.1550879972559983</v>
      </c>
      <c r="F2935">
        <v>21592.859817064</v>
      </c>
      <c r="G2935" s="1">
        <v>0.08518780554242081</v>
      </c>
      <c r="H2935">
        <v>306860.0398127997</v>
      </c>
      <c r="I2935">
        <v>-53386.43898959921</v>
      </c>
      <c r="J2935" s="1">
        <v>-0.1739765106664513</v>
      </c>
      <c r="K2935">
        <v>28</v>
      </c>
      <c r="L2935">
        <v>278691.7839513104</v>
      </c>
      <c r="M2935" s="1">
        <v>-0.0710273868289652</v>
      </c>
      <c r="N2935">
        <v>348291.6148853762</v>
      </c>
      <c r="O2935">
        <v>-69599.83093406574</v>
      </c>
      <c r="P2935" s="1">
        <v>-0.1998320601458386</v>
      </c>
      <c r="Q2935">
        <v>1.230639545533549</v>
      </c>
      <c r="R2935">
        <v>0.2469245595185452</v>
      </c>
      <c r="S2935">
        <v>-0.08958924570222415</v>
      </c>
    </row>
    <row r="2936" spans="1:19">
      <c r="A2936" s="6">
        <v>2934</v>
      </c>
      <c r="B2936" t="s">
        <v>2961</v>
      </c>
      <c r="C2936">
        <v>200112.1290000004</v>
      </c>
      <c r="D2936">
        <v>253473.6008232005</v>
      </c>
      <c r="E2936" s="1">
        <v>-0.1550879972559983</v>
      </c>
      <c r="F2936">
        <v>21592.859817064</v>
      </c>
      <c r="G2936" s="1">
        <v>0.08518780554242081</v>
      </c>
      <c r="H2936">
        <v>306860.0398127997</v>
      </c>
      <c r="I2936">
        <v>-53386.43898959921</v>
      </c>
      <c r="J2936" s="1">
        <v>-0.1739765106664513</v>
      </c>
      <c r="K2936">
        <v>28</v>
      </c>
      <c r="L2936">
        <v>277266.3427507872</v>
      </c>
      <c r="M2936" s="1">
        <v>-0.07577885749737616</v>
      </c>
      <c r="N2936">
        <v>348291.6148853762</v>
      </c>
      <c r="O2936">
        <v>-71025.27213458903</v>
      </c>
      <c r="P2936" s="1">
        <v>-0.2039247260028458</v>
      </c>
      <c r="Q2936">
        <v>1.231187903653028</v>
      </c>
      <c r="R2936">
        <v>0.2516128542047025</v>
      </c>
      <c r="S2936">
        <v>-0.08616620469383884</v>
      </c>
    </row>
    <row r="2937" spans="1:19">
      <c r="A2937" s="6">
        <v>2935</v>
      </c>
      <c r="B2937" t="s">
        <v>2962</v>
      </c>
      <c r="C2937">
        <v>211111.9080000004</v>
      </c>
      <c r="D2937">
        <v>253459.8010000005</v>
      </c>
      <c r="E2937" s="1">
        <v>-0.155133996666665</v>
      </c>
      <c r="F2937">
        <v>22353.28062</v>
      </c>
      <c r="G2937" s="1">
        <v>0.08819260700042907</v>
      </c>
      <c r="H2937">
        <v>306860.0398127997</v>
      </c>
      <c r="I2937">
        <v>-53386.43898959921</v>
      </c>
      <c r="J2937" s="1">
        <v>-0.17398</v>
      </c>
      <c r="K2937">
        <v>29</v>
      </c>
      <c r="L2937">
        <v>274661.3056661279</v>
      </c>
      <c r="M2937" s="1">
        <v>-0.08446231444624019</v>
      </c>
      <c r="N2937">
        <v>348291.6148853762</v>
      </c>
      <c r="O2937">
        <v>-73630.30921924824</v>
      </c>
      <c r="P2937" s="1">
        <v>-0.2114041971509426</v>
      </c>
      <c r="Q2937">
        <v>1.231736396575382</v>
      </c>
      <c r="R2937">
        <v>0.2359313168061759</v>
      </c>
      <c r="S2937">
        <v>-0.09761568668740372</v>
      </c>
    </row>
    <row r="2938" spans="1:19">
      <c r="A2938" s="6">
        <v>2936</v>
      </c>
      <c r="B2938" t="s">
        <v>2963</v>
      </c>
      <c r="C2938">
        <v>202352.0660000004</v>
      </c>
      <c r="D2938">
        <v>252796.0759176005</v>
      </c>
      <c r="E2938" s="1">
        <v>-0.1573464136079983</v>
      </c>
      <c r="F2938">
        <v>21564.0433966656</v>
      </c>
      <c r="G2938" s="1">
        <v>0.08530212867582031</v>
      </c>
      <c r="H2938">
        <v>306860.0398127997</v>
      </c>
      <c r="I2938">
        <v>-54063.96389519921</v>
      </c>
      <c r="J2938" s="1">
        <v>-0.1761844387694826</v>
      </c>
      <c r="K2938">
        <v>28</v>
      </c>
      <c r="L2938">
        <v>277423.0641378651</v>
      </c>
      <c r="M2938" s="1">
        <v>-0.07525645287378303</v>
      </c>
      <c r="N2938">
        <v>348291.6148853762</v>
      </c>
      <c r="O2938">
        <v>-70868.55074751109</v>
      </c>
      <c r="P2938" s="1">
        <v>-0.2034747542539436</v>
      </c>
      <c r="Q2938">
        <v>1.232326556948093</v>
      </c>
      <c r="R2938">
        <v>0.2360929821401814</v>
      </c>
      <c r="S2938">
        <v>-0.09749765079056283</v>
      </c>
    </row>
    <row r="2939" spans="1:19">
      <c r="A2939" s="6">
        <v>2937</v>
      </c>
      <c r="B2939" t="s">
        <v>2964</v>
      </c>
      <c r="C2939">
        <v>210278.3380000004</v>
      </c>
      <c r="D2939">
        <v>252784.7349000005</v>
      </c>
      <c r="E2939" s="1">
        <v>-0.1573842169999983</v>
      </c>
      <c r="F2939">
        <v>22322.43162</v>
      </c>
      <c r="G2939" s="1">
        <v>0.0883060902741242</v>
      </c>
      <c r="H2939">
        <v>306860.0398127997</v>
      </c>
      <c r="I2939">
        <v>-54063.96389519921</v>
      </c>
      <c r="J2939" s="1">
        <v>-0.17618</v>
      </c>
      <c r="K2939">
        <v>29</v>
      </c>
      <c r="L2939">
        <v>277726.8402576208</v>
      </c>
      <c r="M2939" s="1">
        <v>-0.0742438658079307</v>
      </c>
      <c r="N2939">
        <v>348291.6148853762</v>
      </c>
      <c r="O2939">
        <v>-70564.7746277554</v>
      </c>
      <c r="P2939" s="1">
        <v>-0.202602565241137</v>
      </c>
      <c r="Q2939">
        <v>1.232896135069098</v>
      </c>
      <c r="R2939">
        <v>0.2440145835064473</v>
      </c>
      <c r="S2939">
        <v>-0.09171389184536005</v>
      </c>
    </row>
    <row r="2940" spans="1:19">
      <c r="A2940" s="6">
        <v>2938</v>
      </c>
      <c r="B2940" t="s">
        <v>2965</v>
      </c>
      <c r="C2940">
        <v>210278.3380000004</v>
      </c>
      <c r="D2940">
        <v>252784.7349000005</v>
      </c>
      <c r="E2940" s="1">
        <v>-0.1573842169999983</v>
      </c>
      <c r="F2940">
        <v>22322.43162</v>
      </c>
      <c r="G2940" s="1">
        <v>0.0883060902741242</v>
      </c>
      <c r="H2940">
        <v>306860.0398127997</v>
      </c>
      <c r="I2940">
        <v>-54063.96389519921</v>
      </c>
      <c r="J2940" s="1">
        <v>-0.17618</v>
      </c>
      <c r="K2940">
        <v>29</v>
      </c>
      <c r="L2940">
        <v>279616.6907067739</v>
      </c>
      <c r="M2940" s="1">
        <v>-0.06794436431075369</v>
      </c>
      <c r="N2940">
        <v>348291.6148853762</v>
      </c>
      <c r="O2940">
        <v>-68674.92417860229</v>
      </c>
      <c r="P2940" s="1">
        <v>-0.1971765073965488</v>
      </c>
      <c r="Q2940">
        <v>1.233465858517961</v>
      </c>
      <c r="R2940">
        <v>0.2716595172867098</v>
      </c>
      <c r="S2940">
        <v>-0.0715296354496735</v>
      </c>
    </row>
    <row r="2941" spans="1:19">
      <c r="A2941" s="6">
        <v>2939</v>
      </c>
      <c r="B2941" t="s">
        <v>2966</v>
      </c>
      <c r="C2941">
        <v>210278.3380000004</v>
      </c>
      <c r="D2941">
        <v>252784.7349000005</v>
      </c>
      <c r="E2941" s="1">
        <v>-0.1573842169999983</v>
      </c>
      <c r="F2941">
        <v>22322.43162</v>
      </c>
      <c r="G2941" s="1">
        <v>0.0883060902741242</v>
      </c>
      <c r="H2941">
        <v>306860.0398127997</v>
      </c>
      <c r="I2941">
        <v>-54063.96389519921</v>
      </c>
      <c r="J2941" s="1">
        <v>-0.17618</v>
      </c>
      <c r="K2941">
        <v>29</v>
      </c>
      <c r="L2941">
        <v>279616.6907067739</v>
      </c>
      <c r="M2941" s="1">
        <v>-0.06794436431075369</v>
      </c>
      <c r="N2941">
        <v>348291.6148853762</v>
      </c>
      <c r="O2941">
        <v>-68674.92417860229</v>
      </c>
      <c r="P2941" s="1">
        <v>-0.1971765073965488</v>
      </c>
      <c r="Q2941">
        <v>1.233465858517961</v>
      </c>
      <c r="R2941">
        <v>0.2716595172867098</v>
      </c>
      <c r="S2941">
        <v>-0.0715296354496735</v>
      </c>
    </row>
    <row r="2942" spans="1:19">
      <c r="A2942" s="6">
        <v>2940</v>
      </c>
      <c r="B2942" t="s">
        <v>2967</v>
      </c>
      <c r="C2942">
        <v>210278.3380000004</v>
      </c>
      <c r="D2942">
        <v>252784.7349000005</v>
      </c>
      <c r="E2942" s="1">
        <v>-0.1573842169999983</v>
      </c>
      <c r="F2942">
        <v>22322.43162</v>
      </c>
      <c r="G2942" s="1">
        <v>0.0883060902741242</v>
      </c>
      <c r="H2942">
        <v>306860.0398127997</v>
      </c>
      <c r="I2942">
        <v>-54063.96389519921</v>
      </c>
      <c r="J2942" s="1">
        <v>-0.17618</v>
      </c>
      <c r="K2942">
        <v>29</v>
      </c>
      <c r="L2942">
        <v>279616.6907067739</v>
      </c>
      <c r="M2942" s="1">
        <v>-0.06794436431075369</v>
      </c>
      <c r="N2942">
        <v>348291.6148853762</v>
      </c>
      <c r="O2942">
        <v>-68674.92417860229</v>
      </c>
      <c r="P2942" s="1">
        <v>-0.1971765073965488</v>
      </c>
      <c r="Q2942">
        <v>1.234014911429961</v>
      </c>
      <c r="R2942">
        <v>0.2716595172867098</v>
      </c>
      <c r="S2942">
        <v>-0.0715296354496735</v>
      </c>
    </row>
    <row r="2943" spans="1:19">
      <c r="A2943" s="6">
        <v>2941</v>
      </c>
      <c r="B2943" t="s">
        <v>2968</v>
      </c>
      <c r="C2943">
        <v>210278.3380000004</v>
      </c>
      <c r="D2943">
        <v>252784.7349000005</v>
      </c>
      <c r="E2943" s="1">
        <v>-0.1573842169999983</v>
      </c>
      <c r="F2943">
        <v>22322.43162</v>
      </c>
      <c r="G2943" s="1">
        <v>0.0883060902741242</v>
      </c>
      <c r="H2943">
        <v>306860.0398127997</v>
      </c>
      <c r="I2943">
        <v>-54063.96389519921</v>
      </c>
      <c r="J2943" s="1">
        <v>-0.17618</v>
      </c>
      <c r="K2943">
        <v>29</v>
      </c>
      <c r="L2943">
        <v>280488.9335761156</v>
      </c>
      <c r="M2943" s="1">
        <v>-0.06503688807961454</v>
      </c>
      <c r="N2943">
        <v>348291.6148853762</v>
      </c>
      <c r="O2943">
        <v>-67802.68130926054</v>
      </c>
      <c r="P2943" s="1">
        <v>-0.1946721609464374</v>
      </c>
      <c r="Q2943">
        <v>1.234564099315637</v>
      </c>
      <c r="R2943">
        <v>0.2648694115931478</v>
      </c>
      <c r="S2943">
        <v>-0.07648726115288706</v>
      </c>
    </row>
    <row r="2944" spans="1:19">
      <c r="A2944" s="6">
        <v>2942</v>
      </c>
      <c r="B2944" t="s">
        <v>2969</v>
      </c>
      <c r="C2944">
        <v>210278.3380000004</v>
      </c>
      <c r="D2944">
        <v>252784.7349000005</v>
      </c>
      <c r="E2944" s="1">
        <v>-0.1573842169999983</v>
      </c>
      <c r="F2944">
        <v>22322.43162</v>
      </c>
      <c r="G2944" s="1">
        <v>0.0883060902741242</v>
      </c>
      <c r="H2944">
        <v>306860.0398127997</v>
      </c>
      <c r="I2944">
        <v>-54063.96389519921</v>
      </c>
      <c r="J2944" s="1">
        <v>-0.17618</v>
      </c>
      <c r="K2944">
        <v>29</v>
      </c>
      <c r="L2944">
        <v>278232.8771421477</v>
      </c>
      <c r="M2944" s="1">
        <v>-0.07255707619284105</v>
      </c>
      <c r="N2944">
        <v>348291.6148853762</v>
      </c>
      <c r="O2944">
        <v>-70058.7377432285</v>
      </c>
      <c r="P2944" s="1">
        <v>-0.2011496537643751</v>
      </c>
      <c r="Q2944">
        <v>1.234564099315637</v>
      </c>
      <c r="R2944">
        <v>0.2527445115427407</v>
      </c>
      <c r="S2944">
        <v>-0.08533995341595257</v>
      </c>
    </row>
    <row r="2945" spans="1:19">
      <c r="A2945" s="6">
        <v>2943</v>
      </c>
      <c r="B2945" t="s">
        <v>2970</v>
      </c>
      <c r="C2945">
        <v>210278.3380000004</v>
      </c>
      <c r="D2945">
        <v>252784.7349000005</v>
      </c>
      <c r="E2945" s="1">
        <v>-0.1573842169999983</v>
      </c>
      <c r="F2945">
        <v>22322.43162</v>
      </c>
      <c r="G2945" s="1">
        <v>0.0883060902741242</v>
      </c>
      <c r="H2945">
        <v>306860.0398127997</v>
      </c>
      <c r="I2945">
        <v>-54063.96389519921</v>
      </c>
      <c r="J2945" s="1">
        <v>-0.17618</v>
      </c>
      <c r="K2945">
        <v>29</v>
      </c>
      <c r="L2945">
        <v>276820.299603226</v>
      </c>
      <c r="M2945" s="1">
        <v>-0.07726566798924682</v>
      </c>
      <c r="N2945">
        <v>348291.6148853762</v>
      </c>
      <c r="O2945">
        <v>-71471.31528215023</v>
      </c>
      <c r="P2945" s="1">
        <v>-0.2052053860259359</v>
      </c>
      <c r="Q2945">
        <v>1.235113422208172</v>
      </c>
      <c r="R2945">
        <v>0.2338296674641054</v>
      </c>
      <c r="S2945">
        <v>-0.09915015334633503</v>
      </c>
    </row>
    <row r="2946" spans="1:19">
      <c r="A2946" s="6">
        <v>2944</v>
      </c>
      <c r="B2946" t="s">
        <v>2971</v>
      </c>
      <c r="C2946">
        <v>210278.3380000004</v>
      </c>
      <c r="D2946">
        <v>252784.7349000005</v>
      </c>
      <c r="E2946" s="1">
        <v>-0.1573842169999983</v>
      </c>
      <c r="F2946">
        <v>22322.43162</v>
      </c>
      <c r="G2946" s="1">
        <v>0.0883060902741242</v>
      </c>
      <c r="H2946">
        <v>306860.0398127997</v>
      </c>
      <c r="I2946">
        <v>-54063.96389519921</v>
      </c>
      <c r="J2946" s="1">
        <v>-0.17618</v>
      </c>
      <c r="K2946">
        <v>29</v>
      </c>
      <c r="L2946">
        <v>274550.2466958849</v>
      </c>
      <c r="M2946" s="1">
        <v>-0.08483251101371715</v>
      </c>
      <c r="N2946">
        <v>348291.6148853762</v>
      </c>
      <c r="O2946">
        <v>-73741.36818949133</v>
      </c>
      <c r="P2946" s="1">
        <v>-0.2117230649200666</v>
      </c>
      <c r="Q2946">
        <v>1.235113422208172</v>
      </c>
      <c r="R2946">
        <v>0.2280097154399099</v>
      </c>
      <c r="S2946">
        <v>-0.1033994456326066</v>
      </c>
    </row>
    <row r="2947" spans="1:19">
      <c r="A2947" s="6">
        <v>2945</v>
      </c>
      <c r="B2947" t="s">
        <v>2972</v>
      </c>
      <c r="C2947">
        <v>203841.2260000004</v>
      </c>
      <c r="D2947">
        <v>251928.2738016005</v>
      </c>
      <c r="E2947" s="1">
        <v>-0.1602390873279983</v>
      </c>
      <c r="F2947">
        <v>21547.1669811144</v>
      </c>
      <c r="G2947" s="1">
        <v>0.0855289747989275</v>
      </c>
      <c r="H2947">
        <v>306860.0398127997</v>
      </c>
      <c r="I2947">
        <v>-54931.76601119922</v>
      </c>
      <c r="J2947" s="1">
        <v>-0.1790124450375174</v>
      </c>
      <c r="K2947">
        <v>28</v>
      </c>
      <c r="L2947">
        <v>268360.8520636203</v>
      </c>
      <c r="M2947" s="1">
        <v>-0.1054638264545988</v>
      </c>
      <c r="N2947">
        <v>348291.6148853762</v>
      </c>
      <c r="O2947">
        <v>-79930.76282175584</v>
      </c>
      <c r="P2947" s="1">
        <v>-0.2294937902770392</v>
      </c>
      <c r="Q2947">
        <v>1.23566370713272</v>
      </c>
      <c r="R2947">
        <v>0.1930901649600709</v>
      </c>
      <c r="S2947">
        <v>-0.128895081314339</v>
      </c>
    </row>
    <row r="2948" spans="1:19">
      <c r="A2948" s="6">
        <v>2946</v>
      </c>
      <c r="B2948" t="s">
        <v>2973</v>
      </c>
      <c r="C2948">
        <v>203841.2260000004</v>
      </c>
      <c r="D2948">
        <v>251928.2738016005</v>
      </c>
      <c r="E2948" s="1">
        <v>-0.1602390873279983</v>
      </c>
      <c r="F2948">
        <v>21547.1669811144</v>
      </c>
      <c r="G2948" s="1">
        <v>0.0855289747989275</v>
      </c>
      <c r="H2948">
        <v>306860.0398127997</v>
      </c>
      <c r="I2948">
        <v>-54931.76601119922</v>
      </c>
      <c r="J2948" s="1">
        <v>-0.1790124450375174</v>
      </c>
      <c r="K2948">
        <v>28</v>
      </c>
      <c r="L2948">
        <v>268360.8520636203</v>
      </c>
      <c r="M2948" s="1">
        <v>-0.1054638264545988</v>
      </c>
      <c r="N2948">
        <v>348291.6148853762</v>
      </c>
      <c r="O2948">
        <v>-79930.76282175584</v>
      </c>
      <c r="P2948" s="1">
        <v>-0.2294937902770392</v>
      </c>
      <c r="Q2948">
        <v>1.236214127537416</v>
      </c>
      <c r="R2948">
        <v>0.1930901649600709</v>
      </c>
      <c r="S2948">
        <v>-0.128895081314339</v>
      </c>
    </row>
    <row r="2949" spans="1:19">
      <c r="A2949" s="6">
        <v>2947</v>
      </c>
      <c r="B2949" t="s">
        <v>2974</v>
      </c>
      <c r="C2949">
        <v>203841.2260000004</v>
      </c>
      <c r="D2949">
        <v>251928.2738016005</v>
      </c>
      <c r="E2949" s="1">
        <v>-0.1602390873279983</v>
      </c>
      <c r="F2949">
        <v>21547.1669811144</v>
      </c>
      <c r="G2949" s="1">
        <v>0.0855289747989275</v>
      </c>
      <c r="H2949">
        <v>306860.0398127997</v>
      </c>
      <c r="I2949">
        <v>-54931.76601119922</v>
      </c>
      <c r="J2949" s="1">
        <v>-0.1790124450375174</v>
      </c>
      <c r="K2949">
        <v>28</v>
      </c>
      <c r="L2949">
        <v>268360.8520636203</v>
      </c>
      <c r="M2949" s="1">
        <v>-0.1054638264545988</v>
      </c>
      <c r="N2949">
        <v>348291.6148853762</v>
      </c>
      <c r="O2949">
        <v>-79930.76282175584</v>
      </c>
      <c r="P2949" s="1">
        <v>-0.2294937902770392</v>
      </c>
      <c r="Q2949">
        <v>1.236214127537416</v>
      </c>
      <c r="R2949">
        <v>0.1930901649600709</v>
      </c>
      <c r="S2949">
        <v>-0.128895081314339</v>
      </c>
    </row>
    <row r="2950" spans="1:19">
      <c r="A2950" s="6">
        <v>2948</v>
      </c>
      <c r="B2950" t="s">
        <v>2975</v>
      </c>
      <c r="C2950">
        <v>201791.5950000004</v>
      </c>
      <c r="D2950">
        <v>251421.2138296005</v>
      </c>
      <c r="E2950" s="1">
        <v>-0.161929287234665</v>
      </c>
      <c r="F2950">
        <v>21527.7176101832</v>
      </c>
      <c r="G2950" s="1">
        <v>0.08562410976495206</v>
      </c>
      <c r="H2950">
        <v>306860.0398127997</v>
      </c>
      <c r="I2950">
        <v>-55438.82598319923</v>
      </c>
      <c r="J2950" s="1">
        <v>-0.1806648595138675</v>
      </c>
      <c r="K2950">
        <v>28</v>
      </c>
      <c r="L2950">
        <v>269548.2919890672</v>
      </c>
      <c r="M2950" s="1">
        <v>-0.1015056933697761</v>
      </c>
      <c r="N2950">
        <v>348291.6148853762</v>
      </c>
      <c r="O2950">
        <v>-78743.32289630902</v>
      </c>
      <c r="P2950" s="1">
        <v>-0.2260844635097623</v>
      </c>
      <c r="Q2950">
        <v>1.236763856056388</v>
      </c>
      <c r="R2950">
        <v>0.2107115247013287</v>
      </c>
      <c r="S2950">
        <v>-0.1160292865945804</v>
      </c>
    </row>
    <row r="2951" spans="1:19">
      <c r="A2951" s="6">
        <v>2949</v>
      </c>
      <c r="B2951" t="s">
        <v>2976</v>
      </c>
      <c r="C2951">
        <v>208023.5710000004</v>
      </c>
      <c r="D2951">
        <v>251411.2282488005</v>
      </c>
      <c r="E2951" s="1">
        <v>-0.1619625725039984</v>
      </c>
      <c r="F2951">
        <v>22281.98125</v>
      </c>
      <c r="G2951" s="1">
        <v>0.0886276297411403</v>
      </c>
      <c r="H2951">
        <v>306860.0398127997</v>
      </c>
      <c r="I2951">
        <v>-55438.82598319923</v>
      </c>
      <c r="J2951" s="1">
        <v>-0.18066</v>
      </c>
      <c r="K2951">
        <v>29</v>
      </c>
      <c r="L2951">
        <v>272091.7482914622</v>
      </c>
      <c r="M2951" s="1">
        <v>-0.09302750569512602</v>
      </c>
      <c r="N2951">
        <v>348291.6148853762</v>
      </c>
      <c r="O2951">
        <v>-76199.86659391399</v>
      </c>
      <c r="P2951" s="1">
        <v>-0.218781800471974</v>
      </c>
      <c r="Q2951">
        <v>1.237313719715122</v>
      </c>
      <c r="R2951">
        <v>0.2270397234358772</v>
      </c>
      <c r="S2951">
        <v>-0.104107661013652</v>
      </c>
    </row>
    <row r="2952" spans="1:19">
      <c r="A2952" s="6">
        <v>2950</v>
      </c>
      <c r="B2952" t="s">
        <v>2977</v>
      </c>
      <c r="C2952">
        <v>208023.5710000004</v>
      </c>
      <c r="D2952">
        <v>251411.2282488005</v>
      </c>
      <c r="E2952" s="1">
        <v>-0.1619625725039984</v>
      </c>
      <c r="F2952">
        <v>22281.98125</v>
      </c>
      <c r="G2952" s="1">
        <v>0.0886276297411403</v>
      </c>
      <c r="H2952">
        <v>306860.0398127997</v>
      </c>
      <c r="I2952">
        <v>-55438.82598319923</v>
      </c>
      <c r="J2952" s="1">
        <v>-0.18066</v>
      </c>
      <c r="K2952">
        <v>29</v>
      </c>
      <c r="L2952">
        <v>269798.5486849691</v>
      </c>
      <c r="M2952" s="1">
        <v>-0.1006715043834362</v>
      </c>
      <c r="N2952">
        <v>348291.6148853762</v>
      </c>
      <c r="O2952">
        <v>-78493.06620040705</v>
      </c>
      <c r="P2952" s="1">
        <v>-0.2253659371795079</v>
      </c>
      <c r="Q2952">
        <v>1.23786371854684</v>
      </c>
      <c r="R2952">
        <v>0.2026282580010572</v>
      </c>
      <c r="S2952">
        <v>-0.1219310814366242</v>
      </c>
    </row>
    <row r="2953" spans="1:19">
      <c r="A2953" s="6">
        <v>2951</v>
      </c>
      <c r="B2953" t="s">
        <v>2978</v>
      </c>
      <c r="C2953">
        <v>194254.4360000004</v>
      </c>
      <c r="D2953">
        <v>252045.9918976005</v>
      </c>
      <c r="E2953" s="1">
        <v>-0.1598466936746651</v>
      </c>
      <c r="F2953">
        <v>20723.4022654024</v>
      </c>
      <c r="G2953" s="1">
        <v>0.08222071737535012</v>
      </c>
      <c r="H2953">
        <v>306860.0398127997</v>
      </c>
      <c r="I2953">
        <v>-54814.04791519925</v>
      </c>
      <c r="J2953" s="1">
        <v>-0.1786288235791099</v>
      </c>
      <c r="K2953">
        <v>27</v>
      </c>
      <c r="L2953">
        <v>270082.3785889437</v>
      </c>
      <c r="M2953" s="1">
        <v>-0.09972540470352086</v>
      </c>
      <c r="N2953">
        <v>348291.6148853762</v>
      </c>
      <c r="O2953">
        <v>-78209.23629643244</v>
      </c>
      <c r="P2953" s="1">
        <v>-0.2245510168890266</v>
      </c>
      <c r="Q2953">
        <v>1.23841385258477</v>
      </c>
      <c r="R2953">
        <v>0.1985866246509216</v>
      </c>
      <c r="S2953">
        <v>-0.1248819788576461</v>
      </c>
    </row>
    <row r="2954" spans="1:19">
      <c r="A2954" s="6">
        <v>2952</v>
      </c>
      <c r="B2954" t="s">
        <v>2979</v>
      </c>
      <c r="C2954">
        <v>201221.1620000004</v>
      </c>
      <c r="D2954">
        <v>252035.4185168005</v>
      </c>
      <c r="E2954" s="1">
        <v>-0.1598819382773317</v>
      </c>
      <c r="F2954">
        <v>21479.54024</v>
      </c>
      <c r="G2954" s="1">
        <v>0.08522429254747062</v>
      </c>
      <c r="H2954">
        <v>306860.0398127997</v>
      </c>
      <c r="I2954">
        <v>-54814.04791519925</v>
      </c>
      <c r="J2954" s="1">
        <v>-0.17863</v>
      </c>
      <c r="K2954">
        <v>28</v>
      </c>
      <c r="L2954">
        <v>268150.5532104221</v>
      </c>
      <c r="M2954" s="1">
        <v>-0.1061648226319263</v>
      </c>
      <c r="N2954">
        <v>348291.6148853762</v>
      </c>
      <c r="O2954">
        <v>-80141.06167495408</v>
      </c>
      <c r="P2954" s="1">
        <v>-0.2300975913569689</v>
      </c>
      <c r="Q2954">
        <v>1.238964121862151</v>
      </c>
      <c r="R2954">
        <v>0.1858150632644928</v>
      </c>
      <c r="S2954">
        <v>-0.1342068147080751</v>
      </c>
    </row>
    <row r="2955" spans="1:19">
      <c r="A2955" s="6">
        <v>2953</v>
      </c>
      <c r="B2955" t="s">
        <v>2980</v>
      </c>
      <c r="C2955">
        <v>201221.1620000004</v>
      </c>
      <c r="D2955">
        <v>252035.4185168005</v>
      </c>
      <c r="E2955" s="1">
        <v>-0.1598819382773317</v>
      </c>
      <c r="F2955">
        <v>21479.54024</v>
      </c>
      <c r="G2955" s="1">
        <v>0.08522429254747062</v>
      </c>
      <c r="H2955">
        <v>306860.0398127997</v>
      </c>
      <c r="I2955">
        <v>-54814.04791519925</v>
      </c>
      <c r="J2955" s="1">
        <v>-0.17863</v>
      </c>
      <c r="K2955">
        <v>28</v>
      </c>
      <c r="L2955">
        <v>268150.5532104221</v>
      </c>
      <c r="M2955" s="1">
        <v>-0.1061648226319263</v>
      </c>
      <c r="N2955">
        <v>348291.6148853762</v>
      </c>
      <c r="O2955">
        <v>-80141.06167495408</v>
      </c>
      <c r="P2955" s="1">
        <v>-0.2300975913569689</v>
      </c>
      <c r="Q2955">
        <v>1.238964121862151</v>
      </c>
      <c r="R2955">
        <v>0.1858150632644928</v>
      </c>
      <c r="S2955">
        <v>-0.1342068147080751</v>
      </c>
    </row>
    <row r="2956" spans="1:19">
      <c r="A2956" s="6">
        <v>2954</v>
      </c>
      <c r="B2956" t="s">
        <v>2981</v>
      </c>
      <c r="C2956">
        <v>201221.1620000004</v>
      </c>
      <c r="D2956">
        <v>252035.4185168005</v>
      </c>
      <c r="E2956" s="1">
        <v>-0.1598819382773317</v>
      </c>
      <c r="F2956">
        <v>21479.54024</v>
      </c>
      <c r="G2956" s="1">
        <v>0.08522429254747062</v>
      </c>
      <c r="H2956">
        <v>306860.0398127997</v>
      </c>
      <c r="I2956">
        <v>-54814.04791519925</v>
      </c>
      <c r="J2956" s="1">
        <v>-0.17863</v>
      </c>
      <c r="K2956">
        <v>28</v>
      </c>
      <c r="L2956">
        <v>268150.5532104221</v>
      </c>
      <c r="M2956" s="1">
        <v>-0.1061648226319263</v>
      </c>
      <c r="N2956">
        <v>348291.6148853762</v>
      </c>
      <c r="O2956">
        <v>-80141.06167495408</v>
      </c>
      <c r="P2956" s="1">
        <v>-0.2300975913569689</v>
      </c>
      <c r="Q2956">
        <v>1.238964121862151</v>
      </c>
      <c r="R2956">
        <v>0.1858150632644928</v>
      </c>
      <c r="S2956">
        <v>-0.1342068147080751</v>
      </c>
    </row>
    <row r="2957" spans="1:19">
      <c r="A2957" s="6">
        <v>2955</v>
      </c>
      <c r="B2957" t="s">
        <v>2982</v>
      </c>
      <c r="C2957">
        <v>195121.1620000004</v>
      </c>
      <c r="D2957">
        <v>251725.7785168005</v>
      </c>
      <c r="E2957" s="1">
        <v>-0.1609140716106651</v>
      </c>
      <c r="F2957">
        <v>20690.2475862656</v>
      </c>
      <c r="G2957" s="1">
        <v>0.08219359855861844</v>
      </c>
      <c r="H2957">
        <v>306860.0398127997</v>
      </c>
      <c r="I2957">
        <v>-55134.26129599925</v>
      </c>
      <c r="J2957" s="1">
        <v>-0.1796723396426396</v>
      </c>
      <c r="K2957">
        <v>27</v>
      </c>
      <c r="L2957">
        <v>267591.3905363601</v>
      </c>
      <c r="M2957" s="1">
        <v>-0.108028698212133</v>
      </c>
      <c r="N2957">
        <v>348291.6148853762</v>
      </c>
      <c r="O2957">
        <v>-80700.22434901609</v>
      </c>
      <c r="P2957" s="1">
        <v>-0.2317030353302499</v>
      </c>
      <c r="Q2957">
        <v>1.239514526412228</v>
      </c>
      <c r="R2957">
        <v>0.191150019286672</v>
      </c>
      <c r="S2957">
        <v>-0.1303116301123262</v>
      </c>
    </row>
    <row r="2958" spans="1:19">
      <c r="A2958" s="6">
        <v>2956</v>
      </c>
      <c r="B2958" t="s">
        <v>2983</v>
      </c>
      <c r="C2958">
        <v>186522.3250000004</v>
      </c>
      <c r="D2958">
        <v>251118.2363560004</v>
      </c>
      <c r="E2958" s="1">
        <v>-0.1629392121466652</v>
      </c>
      <c r="F2958">
        <v>19126.40379589519</v>
      </c>
      <c r="G2958" s="1">
        <v>0.07616493359239924</v>
      </c>
      <c r="H2958">
        <v>306860.0398127997</v>
      </c>
      <c r="I2958">
        <v>-55741.80345679927</v>
      </c>
      <c r="J2958" s="1">
        <v>-0.1816522069501282</v>
      </c>
      <c r="K2958">
        <v>25</v>
      </c>
      <c r="L2958">
        <v>264817.1888094748</v>
      </c>
      <c r="M2958" s="1">
        <v>-0.1172760373017506</v>
      </c>
      <c r="N2958">
        <v>348291.6148853762</v>
      </c>
      <c r="O2958">
        <v>-83474.42607590137</v>
      </c>
      <c r="P2958" s="1">
        <v>-0.2396682047696527</v>
      </c>
      <c r="Q2958">
        <v>1.240065066268255</v>
      </c>
      <c r="R2958">
        <v>0.1722351752080367</v>
      </c>
      <c r="S2958">
        <v>-0.1441218300427086</v>
      </c>
    </row>
    <row r="2959" spans="1:19">
      <c r="A2959" s="6">
        <v>2957</v>
      </c>
      <c r="B2959" t="s">
        <v>2984</v>
      </c>
      <c r="C2959">
        <v>196408.8370000004</v>
      </c>
      <c r="D2959">
        <v>251105.3271464004</v>
      </c>
      <c r="E2959" s="1">
        <v>-0.1629822428453319</v>
      </c>
      <c r="F2959">
        <v>19879.7585</v>
      </c>
      <c r="G2959" s="1">
        <v>0.0791690034055296</v>
      </c>
      <c r="H2959">
        <v>306860.0398127997</v>
      </c>
      <c r="I2959">
        <v>-55741.80345679927</v>
      </c>
      <c r="J2959" s="1">
        <v>-0.18165</v>
      </c>
      <c r="K2959">
        <v>26</v>
      </c>
      <c r="L2959">
        <v>265761.4270859794</v>
      </c>
      <c r="M2959" s="1">
        <v>-0.1141285763800686</v>
      </c>
      <c r="N2959">
        <v>348291.6148853762</v>
      </c>
      <c r="O2959">
        <v>-82530.18779939675</v>
      </c>
      <c r="P2959" s="1">
        <v>-0.2369571481833052</v>
      </c>
      <c r="Q2959">
        <v>1.240615741463496</v>
      </c>
      <c r="R2959">
        <v>0.1987482899849271</v>
      </c>
      <c r="S2959">
        <v>-0.1247639429608051</v>
      </c>
    </row>
    <row r="2960" spans="1:19">
      <c r="A2960" s="6">
        <v>2958</v>
      </c>
      <c r="B2960" t="s">
        <v>2985</v>
      </c>
      <c r="C2960">
        <v>192338.8370000004</v>
      </c>
      <c r="D2960">
        <v>250217.7751464004</v>
      </c>
      <c r="E2960" s="1">
        <v>-0.1659407495119985</v>
      </c>
      <c r="F2960">
        <v>19117.0346181488</v>
      </c>
      <c r="G2960" s="1">
        <v>0.07640158500715456</v>
      </c>
      <c r="H2960">
        <v>306860.0398127997</v>
      </c>
      <c r="I2960">
        <v>-56642.26466639928</v>
      </c>
      <c r="J2960" s="1">
        <v>-0.1845866431515617</v>
      </c>
      <c r="K2960">
        <v>25</v>
      </c>
      <c r="L2960">
        <v>263131.8988509761</v>
      </c>
      <c r="M2960" s="1">
        <v>-0.1228936704967462</v>
      </c>
      <c r="N2960">
        <v>348291.6148853762</v>
      </c>
      <c r="O2960">
        <v>-85159.71603440004</v>
      </c>
      <c r="P2960" s="1">
        <v>-0.2445069372756113</v>
      </c>
      <c r="Q2960">
        <v>1.24116655203122</v>
      </c>
      <c r="R2960">
        <v>0.180641772576319</v>
      </c>
      <c r="S2960">
        <v>-0.1379839634069832</v>
      </c>
    </row>
    <row r="2961" spans="1:19">
      <c r="A2961" s="6">
        <v>2959</v>
      </c>
      <c r="B2961" t="s">
        <v>2986</v>
      </c>
      <c r="C2961">
        <v>186106.8610000004</v>
      </c>
      <c r="D2961">
        <v>249778.9968744004</v>
      </c>
      <c r="E2961" s="1">
        <v>-0.1674033437519985</v>
      </c>
      <c r="F2961">
        <v>18362.77097666</v>
      </c>
      <c r="G2961" s="1">
        <v>0.07351607303432957</v>
      </c>
      <c r="H2961">
        <v>306860.0398127997</v>
      </c>
      <c r="I2961">
        <v>-57081.04293839927</v>
      </c>
      <c r="J2961" s="1">
        <v>-0.1860165402221209</v>
      </c>
      <c r="K2961">
        <v>24</v>
      </c>
      <c r="L2961">
        <v>262978.3914687865</v>
      </c>
      <c r="M2961" s="1">
        <v>-0.1234053617707118</v>
      </c>
      <c r="N2961">
        <v>348291.6148853762</v>
      </c>
      <c r="O2961">
        <v>-85313.22341658972</v>
      </c>
      <c r="P2961" s="1">
        <v>-0.2449476811110327</v>
      </c>
      <c r="Q2961">
        <v>1.241717498004705</v>
      </c>
      <c r="R2961">
        <v>0.191150019286672</v>
      </c>
      <c r="S2961">
        <v>-0.1303116301123262</v>
      </c>
    </row>
    <row r="2962" spans="1:19">
      <c r="A2962" s="6">
        <v>2960</v>
      </c>
      <c r="B2962" t="s">
        <v>2987</v>
      </c>
      <c r="C2962">
        <v>186106.8610000004</v>
      </c>
      <c r="D2962">
        <v>249778.9968744004</v>
      </c>
      <c r="E2962" s="1">
        <v>-0.1674033437519985</v>
      </c>
      <c r="F2962">
        <v>18362.77097666</v>
      </c>
      <c r="G2962" s="1">
        <v>0.07351607303432957</v>
      </c>
      <c r="H2962">
        <v>306860.0398127997</v>
      </c>
      <c r="I2962">
        <v>-57081.04293839927</v>
      </c>
      <c r="J2962" s="1">
        <v>-0.1860165402221209</v>
      </c>
      <c r="K2962">
        <v>24</v>
      </c>
      <c r="L2962">
        <v>262978.3914687865</v>
      </c>
      <c r="M2962" s="1">
        <v>-0.1234053617707118</v>
      </c>
      <c r="N2962">
        <v>348291.6148853762</v>
      </c>
      <c r="O2962">
        <v>-85313.22341658972</v>
      </c>
      <c r="P2962" s="1">
        <v>-0.2449476811110327</v>
      </c>
      <c r="Q2962">
        <v>1.241717498004705</v>
      </c>
      <c r="R2962">
        <v>0.191150019286672</v>
      </c>
      <c r="S2962">
        <v>-0.1303116301123262</v>
      </c>
    </row>
    <row r="2963" spans="1:19">
      <c r="A2963" s="6">
        <v>2961</v>
      </c>
      <c r="B2963" t="s">
        <v>2988</v>
      </c>
      <c r="C2963">
        <v>186106.8610000004</v>
      </c>
      <c r="D2963">
        <v>249778.9968744004</v>
      </c>
      <c r="E2963" s="1">
        <v>-0.1674033437519985</v>
      </c>
      <c r="F2963">
        <v>18362.77097666</v>
      </c>
      <c r="G2963" s="1">
        <v>0.07351607303432957</v>
      </c>
      <c r="H2963">
        <v>306860.0398127997</v>
      </c>
      <c r="I2963">
        <v>-57081.04293839927</v>
      </c>
      <c r="J2963" s="1">
        <v>-0.1860165402221209</v>
      </c>
      <c r="K2963">
        <v>24</v>
      </c>
      <c r="L2963">
        <v>262978.3914687865</v>
      </c>
      <c r="M2963" s="1">
        <v>-0.1234053617707118</v>
      </c>
      <c r="N2963">
        <v>348291.6148853762</v>
      </c>
      <c r="O2963">
        <v>-85313.22341658972</v>
      </c>
      <c r="P2963" s="1">
        <v>-0.2449476811110327</v>
      </c>
      <c r="Q2963">
        <v>1.241717498004705</v>
      </c>
      <c r="R2963">
        <v>0.191150019286672</v>
      </c>
      <c r="S2963">
        <v>-0.1303116301123262</v>
      </c>
    </row>
    <row r="2964" spans="1:19">
      <c r="A2964" s="6">
        <v>2962</v>
      </c>
      <c r="B2964" t="s">
        <v>2989</v>
      </c>
      <c r="C2964">
        <v>166425.1250000004</v>
      </c>
      <c r="D2964">
        <v>254728.0124904004</v>
      </c>
      <c r="E2964" s="1">
        <v>-0.1509066250319986</v>
      </c>
      <c r="F2964">
        <v>16789.1452736264</v>
      </c>
      <c r="G2964" s="1">
        <v>0.06591008625036519</v>
      </c>
      <c r="H2964">
        <v>306860.0398127997</v>
      </c>
      <c r="I2964">
        <v>-52132.02732239928</v>
      </c>
      <c r="J2964" s="1">
        <v>-0.1698886155206213</v>
      </c>
      <c r="K2964">
        <v>22</v>
      </c>
      <c r="L2964">
        <v>266306.1741729714</v>
      </c>
      <c r="M2964" s="1">
        <v>-0.112312752756762</v>
      </c>
      <c r="N2964">
        <v>348291.6148853762</v>
      </c>
      <c r="O2964">
        <v>-81985.44071240479</v>
      </c>
      <c r="P2964" s="1">
        <v>-0.2353930936275524</v>
      </c>
      <c r="Q2964">
        <v>1.242268579417239</v>
      </c>
      <c r="R2964">
        <v>0.2141064967154431</v>
      </c>
      <c r="S2964">
        <v>-0.1135505327609218</v>
      </c>
    </row>
    <row r="2965" spans="1:19">
      <c r="A2965" s="6">
        <v>2963</v>
      </c>
      <c r="B2965" t="s">
        <v>2990</v>
      </c>
      <c r="C2965">
        <v>166425.1250000004</v>
      </c>
      <c r="D2965">
        <v>254728.0124904004</v>
      </c>
      <c r="E2965" s="1">
        <v>-0.1509066250319986</v>
      </c>
      <c r="F2965">
        <v>16789.1452736264</v>
      </c>
      <c r="G2965" s="1">
        <v>0.06591008625036519</v>
      </c>
      <c r="H2965">
        <v>306860.0398127997</v>
      </c>
      <c r="I2965">
        <v>-52132.02732239928</v>
      </c>
      <c r="J2965" s="1">
        <v>-0.1698886155206213</v>
      </c>
      <c r="K2965">
        <v>22</v>
      </c>
      <c r="L2965">
        <v>264853.9292164351</v>
      </c>
      <c r="M2965" s="1">
        <v>-0.1171535692785498</v>
      </c>
      <c r="N2965">
        <v>348291.6148853762</v>
      </c>
      <c r="O2965">
        <v>-83437.68566894112</v>
      </c>
      <c r="P2965" s="1">
        <v>-0.2395627172833337</v>
      </c>
      <c r="Q2965">
        <v>1.242819796302117</v>
      </c>
      <c r="R2965">
        <v>0.2090948713612748</v>
      </c>
      <c r="S2965">
        <v>-0.1172096455629889</v>
      </c>
    </row>
    <row r="2966" spans="1:19">
      <c r="A2966" s="6">
        <v>2964</v>
      </c>
      <c r="B2966" t="s">
        <v>2991</v>
      </c>
      <c r="C2966">
        <v>156039.1670000004</v>
      </c>
      <c r="D2966">
        <v>253129.3490200004</v>
      </c>
      <c r="E2966" s="1">
        <v>-0.1562355032666652</v>
      </c>
      <c r="F2966">
        <v>15234.95943046159</v>
      </c>
      <c r="G2966" s="1">
        <v>0.060186459963826</v>
      </c>
      <c r="H2966">
        <v>306860.0398127997</v>
      </c>
      <c r="I2966">
        <v>-53730.69079279929</v>
      </c>
      <c r="J2966" s="1">
        <v>-0.1750983634935906</v>
      </c>
      <c r="K2966">
        <v>20</v>
      </c>
      <c r="L2966">
        <v>266238.5451600708</v>
      </c>
      <c r="M2966" s="1">
        <v>-0.1125381827997641</v>
      </c>
      <c r="N2966">
        <v>348291.6148853762</v>
      </c>
      <c r="O2966">
        <v>-82053.06972530542</v>
      </c>
      <c r="P2966" s="1">
        <v>-0.235587267159186</v>
      </c>
      <c r="Q2966">
        <v>1.243371148692642</v>
      </c>
      <c r="R2966">
        <v>0.2234830860877581</v>
      </c>
      <c r="S2966">
        <v>-0.1067044507441509</v>
      </c>
    </row>
    <row r="2967" spans="1:19">
      <c r="A2967" s="6">
        <v>2965</v>
      </c>
      <c r="B2967" t="s">
        <v>2992</v>
      </c>
      <c r="C2967">
        <v>156039.1670000004</v>
      </c>
      <c r="D2967">
        <v>253129.3490200004</v>
      </c>
      <c r="E2967" s="1">
        <v>-0.1562355032666652</v>
      </c>
      <c r="F2967">
        <v>15234.95943046159</v>
      </c>
      <c r="G2967" s="1">
        <v>0.060186459963826</v>
      </c>
      <c r="H2967">
        <v>306860.0398127997</v>
      </c>
      <c r="I2967">
        <v>-53730.69079279929</v>
      </c>
      <c r="J2967" s="1">
        <v>-0.1750983634935906</v>
      </c>
      <c r="K2967">
        <v>20</v>
      </c>
      <c r="L2967">
        <v>262151.6243606874</v>
      </c>
      <c r="M2967" s="1">
        <v>-0.1261612521310418</v>
      </c>
      <c r="N2967">
        <v>348291.6148853762</v>
      </c>
      <c r="O2967">
        <v>-86139.99052468874</v>
      </c>
      <c r="P2967" s="1">
        <v>-0.247321459498925</v>
      </c>
      <c r="Q2967">
        <v>1.243922636622124</v>
      </c>
      <c r="R2967">
        <v>0.1921200112907049</v>
      </c>
      <c r="S2967">
        <v>-0.1296034147312807</v>
      </c>
    </row>
    <row r="2968" spans="1:19">
      <c r="A2968" s="6">
        <v>2966</v>
      </c>
      <c r="B2968" t="s">
        <v>2993</v>
      </c>
      <c r="C2968">
        <v>180714.3820000004</v>
      </c>
      <c r="D2968">
        <v>253333.2104480005</v>
      </c>
      <c r="E2968" s="1">
        <v>-0.1555559651733318</v>
      </c>
      <c r="F2968">
        <v>17483.0538462656</v>
      </c>
      <c r="G2968" s="1">
        <v>0.06901208813225929</v>
      </c>
      <c r="H2968">
        <v>306860.0398127997</v>
      </c>
      <c r="I2968">
        <v>-53526.82936479925</v>
      </c>
      <c r="J2968" s="1">
        <v>-0.1744340168809642</v>
      </c>
      <c r="K2968">
        <v>23</v>
      </c>
      <c r="L2968">
        <v>260873.2697824888</v>
      </c>
      <c r="M2968" s="1">
        <v>-0.1304224340583705</v>
      </c>
      <c r="N2968">
        <v>348291.6148853762</v>
      </c>
      <c r="O2968">
        <v>-87418.34510288734</v>
      </c>
      <c r="P2968" s="1">
        <v>-0.2509918165318363</v>
      </c>
      <c r="Q2968">
        <v>1.244474260123885</v>
      </c>
      <c r="R2968">
        <v>0.1982634556482452</v>
      </c>
      <c r="S2968">
        <v>-0.1251179326154306</v>
      </c>
    </row>
    <row r="2969" spans="1:19">
      <c r="A2969" s="6">
        <v>2967</v>
      </c>
      <c r="B2969" t="s">
        <v>2994</v>
      </c>
      <c r="C2969">
        <v>180714.3820000004</v>
      </c>
      <c r="D2969">
        <v>253333.2104480005</v>
      </c>
      <c r="E2969" s="1">
        <v>-0.1555559651733318</v>
      </c>
      <c r="F2969">
        <v>17483.0538462656</v>
      </c>
      <c r="G2969" s="1">
        <v>0.06901208813225929</v>
      </c>
      <c r="H2969">
        <v>306860.0398127997</v>
      </c>
      <c r="I2969">
        <v>-53526.82936479925</v>
      </c>
      <c r="J2969" s="1">
        <v>-0.1744340168809642</v>
      </c>
      <c r="K2969">
        <v>23</v>
      </c>
      <c r="L2969">
        <v>260873.2697824888</v>
      </c>
      <c r="M2969" s="1">
        <v>-0.1304224340583705</v>
      </c>
      <c r="N2969">
        <v>348291.6148853762</v>
      </c>
      <c r="O2969">
        <v>-87418.34510288734</v>
      </c>
      <c r="P2969" s="1">
        <v>-0.2509918165318363</v>
      </c>
      <c r="Q2969">
        <v>1.245067788897232</v>
      </c>
      <c r="R2969">
        <v>0.1982634556482452</v>
      </c>
      <c r="S2969">
        <v>-0.1251179326154306</v>
      </c>
    </row>
    <row r="2970" spans="1:19">
      <c r="A2970" s="6">
        <v>2968</v>
      </c>
      <c r="B2970" t="s">
        <v>2995</v>
      </c>
      <c r="C2970">
        <v>180714.3820000004</v>
      </c>
      <c r="D2970">
        <v>253333.2104480005</v>
      </c>
      <c r="E2970" s="1">
        <v>-0.1555559651733318</v>
      </c>
      <c r="F2970">
        <v>17483.0538462656</v>
      </c>
      <c r="G2970" s="1">
        <v>0.06901208813225929</v>
      </c>
      <c r="H2970">
        <v>306860.0398127997</v>
      </c>
      <c r="I2970">
        <v>-53526.82936479925</v>
      </c>
      <c r="J2970" s="1">
        <v>-0.1744340168809642</v>
      </c>
      <c r="K2970">
        <v>23</v>
      </c>
      <c r="L2970">
        <v>260873.2697824888</v>
      </c>
      <c r="M2970" s="1">
        <v>-0.1304224340583705</v>
      </c>
      <c r="N2970">
        <v>348291.6148853762</v>
      </c>
      <c r="O2970">
        <v>-87418.34510288734</v>
      </c>
      <c r="P2970" s="1">
        <v>-0.2509918165318363</v>
      </c>
      <c r="Q2970">
        <v>1.24564061794357</v>
      </c>
      <c r="R2970">
        <v>0.1982634556482452</v>
      </c>
      <c r="S2970">
        <v>-0.1251179326154306</v>
      </c>
    </row>
    <row r="2971" spans="1:19">
      <c r="A2971" s="6">
        <v>2969</v>
      </c>
      <c r="B2971" t="s">
        <v>2996</v>
      </c>
      <c r="C2971">
        <v>174166.8820000004</v>
      </c>
      <c r="D2971">
        <v>252941.7047064005</v>
      </c>
      <c r="E2971" s="1">
        <v>-0.1568609843119985</v>
      </c>
      <c r="F2971">
        <v>16698.3956693216</v>
      </c>
      <c r="G2971" s="1">
        <v>0.06601677524354511</v>
      </c>
      <c r="H2971">
        <v>306860.0398127997</v>
      </c>
      <c r="I2971">
        <v>-53918.33510639926</v>
      </c>
      <c r="J2971" s="1">
        <v>-0.1757098615358722</v>
      </c>
      <c r="K2971">
        <v>22</v>
      </c>
      <c r="L2971">
        <v>259759.4328452219</v>
      </c>
      <c r="M2971" s="1">
        <v>-0.1341352238492604</v>
      </c>
      <c r="N2971">
        <v>348291.6148853762</v>
      </c>
      <c r="O2971">
        <v>-88532.18204015429</v>
      </c>
      <c r="P2971" s="1">
        <v>-0.254189817544963</v>
      </c>
      <c r="Q2971">
        <v>1.246213593147238</v>
      </c>
      <c r="R2971">
        <v>0.1879168742718977</v>
      </c>
      <c r="S2971">
        <v>-0.1326722300132466</v>
      </c>
    </row>
    <row r="2972" spans="1:19">
      <c r="A2972" s="6">
        <v>2970</v>
      </c>
      <c r="B2972" t="s">
        <v>2997</v>
      </c>
      <c r="C2972">
        <v>154320.1850000004</v>
      </c>
      <c r="D2972">
        <v>252017.4156536004</v>
      </c>
      <c r="E2972" s="1">
        <v>-0.1599419478213318</v>
      </c>
      <c r="F2972">
        <v>15257.26539863359</v>
      </c>
      <c r="G2972" s="1">
        <v>0.06054052002344474</v>
      </c>
      <c r="H2972">
        <v>306860.0398127997</v>
      </c>
      <c r="I2972">
        <v>-54842.62415919927</v>
      </c>
      <c r="J2972" s="1">
        <v>-0.1787219482623286</v>
      </c>
      <c r="K2972">
        <v>20</v>
      </c>
      <c r="L2972">
        <v>257497.3851190511</v>
      </c>
      <c r="M2972" s="1">
        <v>-0.1416753829364964</v>
      </c>
      <c r="N2972">
        <v>348291.6148853762</v>
      </c>
      <c r="O2972">
        <v>-90794.22976632509</v>
      </c>
      <c r="P2972" s="1">
        <v>-0.2606845123050285</v>
      </c>
      <c r="Q2972">
        <v>1.246765779834841</v>
      </c>
      <c r="R2972">
        <v>0.1651219005117981</v>
      </c>
      <c r="S2972">
        <v>-0.1493154095037069</v>
      </c>
    </row>
    <row r="2973" spans="1:19">
      <c r="A2973" s="6">
        <v>2971</v>
      </c>
      <c r="B2973" t="s">
        <v>2998</v>
      </c>
      <c r="C2973">
        <v>160141.1640000004</v>
      </c>
      <c r="D2973">
        <v>251905.2057800004</v>
      </c>
      <c r="E2973" s="1">
        <v>-0.1603159807333319</v>
      </c>
      <c r="F2973">
        <v>15971.3837044</v>
      </c>
      <c r="G2973" s="1">
        <v>0.06340235667201133</v>
      </c>
      <c r="H2973">
        <v>306860.0398127997</v>
      </c>
      <c r="I2973">
        <v>-54954.83403279929</v>
      </c>
      <c r="J2973" s="1">
        <v>-0.1790876194447623</v>
      </c>
      <c r="K2973">
        <v>21</v>
      </c>
      <c r="L2973">
        <v>256560.9297289831</v>
      </c>
      <c r="M2973" s="1">
        <v>-0.1447969009033897</v>
      </c>
      <c r="N2973">
        <v>348291.6148853762</v>
      </c>
      <c r="O2973">
        <v>-91730.6851563931</v>
      </c>
      <c r="P2973" s="1">
        <v>-0.2633732230004502</v>
      </c>
      <c r="Q2973">
        <v>1.247318102266497</v>
      </c>
      <c r="R2973">
        <v>0.1707801872019881</v>
      </c>
      <c r="S2973">
        <v>-0.1451841531142763</v>
      </c>
    </row>
    <row r="2974" spans="1:19">
      <c r="A2974" s="6">
        <v>2972</v>
      </c>
      <c r="B2974" t="s">
        <v>2999</v>
      </c>
      <c r="C2974">
        <v>160141.1640000004</v>
      </c>
      <c r="D2974">
        <v>251905.2057800004</v>
      </c>
      <c r="E2974" s="1">
        <v>-0.1603159807333319</v>
      </c>
      <c r="F2974">
        <v>15971.3837044</v>
      </c>
      <c r="G2974" s="1">
        <v>0.06340235667201133</v>
      </c>
      <c r="H2974">
        <v>306860.0398127997</v>
      </c>
      <c r="I2974">
        <v>-54954.83403279929</v>
      </c>
      <c r="J2974" s="1">
        <v>-0.1790876194447623</v>
      </c>
      <c r="K2974">
        <v>21</v>
      </c>
      <c r="L2974">
        <v>257128.9883654818</v>
      </c>
      <c r="M2974" s="1">
        <v>-0.1429033721150608</v>
      </c>
      <c r="N2974">
        <v>348291.6148853762</v>
      </c>
      <c r="O2974">
        <v>-91162.62651989443</v>
      </c>
      <c r="P2974" s="1">
        <v>-0.2617422373200007</v>
      </c>
      <c r="Q2974">
        <v>1.247318102266497</v>
      </c>
      <c r="R2974">
        <v>0.1979399633149004</v>
      </c>
      <c r="S2974">
        <v>-0.1253541224450091</v>
      </c>
    </row>
    <row r="2975" spans="1:19">
      <c r="A2975" s="6">
        <v>2973</v>
      </c>
      <c r="B2975" t="s">
        <v>3000</v>
      </c>
      <c r="C2975">
        <v>160141.1640000004</v>
      </c>
      <c r="D2975">
        <v>251905.2057800004</v>
      </c>
      <c r="E2975" s="1">
        <v>-0.1603159807333319</v>
      </c>
      <c r="F2975">
        <v>15971.3837044</v>
      </c>
      <c r="G2975" s="1">
        <v>0.06340235667201133</v>
      </c>
      <c r="H2975">
        <v>306860.0398127997</v>
      </c>
      <c r="I2975">
        <v>-54954.83403279929</v>
      </c>
      <c r="J2975" s="1">
        <v>-0.1790876194447623</v>
      </c>
      <c r="K2975">
        <v>21</v>
      </c>
      <c r="L2975">
        <v>257128.9883654818</v>
      </c>
      <c r="M2975" s="1">
        <v>-0.1429033721150608</v>
      </c>
      <c r="N2975">
        <v>348291.6148853762</v>
      </c>
      <c r="O2975">
        <v>-91162.62651989443</v>
      </c>
      <c r="P2975" s="1">
        <v>-0.2617422373200007</v>
      </c>
      <c r="Q2975">
        <v>1.247870560475577</v>
      </c>
      <c r="R2975">
        <v>0.1979399633149004</v>
      </c>
      <c r="S2975">
        <v>-0.1253541224450091</v>
      </c>
    </row>
    <row r="2976" spans="1:19">
      <c r="A2976" s="6">
        <v>2974</v>
      </c>
      <c r="B2976" t="s">
        <v>3001</v>
      </c>
      <c r="C2976">
        <v>160141.1640000004</v>
      </c>
      <c r="D2976">
        <v>251905.2057800004</v>
      </c>
      <c r="E2976" s="1">
        <v>-0.1603159807333319</v>
      </c>
      <c r="F2976">
        <v>15971.3837044</v>
      </c>
      <c r="G2976" s="1">
        <v>0.06340235667201133</v>
      </c>
      <c r="H2976">
        <v>306860.0398127997</v>
      </c>
      <c r="I2976">
        <v>-54954.83403279929</v>
      </c>
      <c r="J2976" s="1">
        <v>-0.1790876194447623</v>
      </c>
      <c r="K2976">
        <v>21</v>
      </c>
      <c r="L2976">
        <v>257128.9883654818</v>
      </c>
      <c r="M2976" s="1">
        <v>-0.1429033721150608</v>
      </c>
      <c r="N2976">
        <v>348291.6148853762</v>
      </c>
      <c r="O2976">
        <v>-91162.62651989443</v>
      </c>
      <c r="P2976" s="1">
        <v>-0.2617422373200007</v>
      </c>
      <c r="Q2976">
        <v>1.248423154495459</v>
      </c>
      <c r="R2976">
        <v>0.1979399633149004</v>
      </c>
      <c r="S2976">
        <v>-0.1253541224450091</v>
      </c>
    </row>
    <row r="2977" spans="1:19">
      <c r="A2977" s="6">
        <v>2975</v>
      </c>
      <c r="B2977" t="s">
        <v>3002</v>
      </c>
      <c r="C2977">
        <v>160141.1640000004</v>
      </c>
      <c r="D2977">
        <v>251905.2057800004</v>
      </c>
      <c r="E2977" s="1">
        <v>-0.1603159807333319</v>
      </c>
      <c r="F2977">
        <v>15971.3837044</v>
      </c>
      <c r="G2977" s="1">
        <v>0.06340235667201133</v>
      </c>
      <c r="H2977">
        <v>306860.0398127997</v>
      </c>
      <c r="I2977">
        <v>-54954.83403279929</v>
      </c>
      <c r="J2977" s="1">
        <v>-0.1790876194447623</v>
      </c>
      <c r="K2977">
        <v>21</v>
      </c>
      <c r="L2977">
        <v>257128.9883654818</v>
      </c>
      <c r="M2977" s="1">
        <v>-0.1429033721150608</v>
      </c>
      <c r="N2977">
        <v>348291.6148853762</v>
      </c>
      <c r="O2977">
        <v>-91162.62651989443</v>
      </c>
      <c r="P2977" s="1">
        <v>-0.2617422373200007</v>
      </c>
      <c r="Q2977">
        <v>1.248423154495459</v>
      </c>
      <c r="R2977">
        <v>0.1979399633149004</v>
      </c>
      <c r="S2977">
        <v>-0.1253541224450091</v>
      </c>
    </row>
    <row r="2978" spans="1:19">
      <c r="A2978" s="6">
        <v>2976</v>
      </c>
      <c r="B2978" t="s">
        <v>3003</v>
      </c>
      <c r="C2978">
        <v>179015.4820000004</v>
      </c>
      <c r="D2978">
        <v>251880.1063256004</v>
      </c>
      <c r="E2978" s="1">
        <v>-0.160399645581332</v>
      </c>
      <c r="F2978">
        <v>17482.77686</v>
      </c>
      <c r="G2978" s="1">
        <v>0.06940912132774933</v>
      </c>
      <c r="H2978">
        <v>306860.0398127997</v>
      </c>
      <c r="I2978">
        <v>-54954.83403279929</v>
      </c>
      <c r="J2978" s="1">
        <v>-0.17909</v>
      </c>
      <c r="K2978">
        <v>23</v>
      </c>
      <c r="L2978">
        <v>257186.8849389583</v>
      </c>
      <c r="M2978" s="1">
        <v>-0.1427103835368057</v>
      </c>
      <c r="N2978">
        <v>348291.6148853762</v>
      </c>
      <c r="O2978">
        <v>-91104.72994641788</v>
      </c>
      <c r="P2978" s="1">
        <v>-0.2615760071525142</v>
      </c>
      <c r="Q2978">
        <v>1.248976716276096</v>
      </c>
      <c r="R2978">
        <v>0.1963233099748458</v>
      </c>
      <c r="S2978">
        <v>-0.1265344814134181</v>
      </c>
    </row>
    <row r="2979" spans="1:19">
      <c r="A2979" s="6">
        <v>2977</v>
      </c>
      <c r="B2979" t="s">
        <v>3004</v>
      </c>
      <c r="C2979">
        <v>156769.8920000004</v>
      </c>
      <c r="D2979">
        <v>250448.4258568004</v>
      </c>
      <c r="E2979" s="1">
        <v>-0.1651719138106653</v>
      </c>
      <c r="F2979">
        <v>15180.9354873584</v>
      </c>
      <c r="G2979" s="1">
        <v>0.0606150165864426</v>
      </c>
      <c r="H2979">
        <v>306860.0398127997</v>
      </c>
      <c r="I2979">
        <v>-56411.61395599932</v>
      </c>
      <c r="J2979" s="1">
        <v>-0.1838349952323974</v>
      </c>
      <c r="K2979">
        <v>20</v>
      </c>
      <c r="L2979">
        <v>254407.8370058791</v>
      </c>
      <c r="M2979" s="1">
        <v>-0.1519738766470698</v>
      </c>
      <c r="N2979">
        <v>348291.6148853762</v>
      </c>
      <c r="O2979">
        <v>-93883.77787949712</v>
      </c>
      <c r="P2979" s="1">
        <v>-0.2695550908120328</v>
      </c>
      <c r="Q2979">
        <v>1.249530414343643</v>
      </c>
      <c r="R2979">
        <v>0.1660918925158306</v>
      </c>
      <c r="S2979">
        <v>-0.1486071941226618</v>
      </c>
    </row>
    <row r="2980" spans="1:19">
      <c r="A2980" s="6">
        <v>2978</v>
      </c>
      <c r="B2980" t="s">
        <v>3005</v>
      </c>
      <c r="C2980">
        <v>192972.4410000004</v>
      </c>
      <c r="D2980">
        <v>250211.2751616003</v>
      </c>
      <c r="E2980" s="1">
        <v>-0.1659624161279989</v>
      </c>
      <c r="F2980">
        <v>18912.0384380192</v>
      </c>
      <c r="G2980" s="1">
        <v>0.07558427743036261</v>
      </c>
      <c r="H2980">
        <v>306860.0398127997</v>
      </c>
      <c r="I2980">
        <v>-56648.7646511994</v>
      </c>
      <c r="J2980" s="1">
        <v>-0.1846078253973963</v>
      </c>
      <c r="K2980">
        <v>25</v>
      </c>
      <c r="L2980">
        <v>253953.0493233607</v>
      </c>
      <c r="M2980" s="1">
        <v>-0.1534898355887977</v>
      </c>
      <c r="N2980">
        <v>348291.6148853762</v>
      </c>
      <c r="O2980">
        <v>-94338.56556201549</v>
      </c>
      <c r="P2980" s="1">
        <v>-0.2708608577701838</v>
      </c>
      <c r="Q2980">
        <v>1.249530414343643</v>
      </c>
      <c r="R2980">
        <v>0.1732051672120694</v>
      </c>
      <c r="S2980">
        <v>-0.1434136146616634</v>
      </c>
    </row>
    <row r="2981" spans="1:19">
      <c r="A2981" s="6">
        <v>2979</v>
      </c>
      <c r="B2981" t="s">
        <v>3006</v>
      </c>
      <c r="C2981">
        <v>200039.0490000004</v>
      </c>
      <c r="D2981">
        <v>248638.6551200003</v>
      </c>
      <c r="E2981" s="1">
        <v>-0.1712044829333323</v>
      </c>
      <c r="F2981">
        <v>19629.0199181808</v>
      </c>
      <c r="G2981" s="1">
        <v>0.07894597044336191</v>
      </c>
      <c r="H2981">
        <v>306860.0398127997</v>
      </c>
      <c r="I2981">
        <v>-58221.38469279942</v>
      </c>
      <c r="J2981" s="1">
        <v>-0.1897327026624823</v>
      </c>
      <c r="K2981">
        <v>26</v>
      </c>
      <c r="L2981">
        <v>250648.7087064897</v>
      </c>
      <c r="M2981" s="1">
        <v>-0.1645043043117009</v>
      </c>
      <c r="N2981">
        <v>348291.6148853762</v>
      </c>
      <c r="O2981">
        <v>-97642.90617888645</v>
      </c>
      <c r="P2981" s="1">
        <v>-0.2803481393343937</v>
      </c>
      <c r="Q2981">
        <v>1.250083416405401</v>
      </c>
      <c r="R2981">
        <v>0.1643135738417707</v>
      </c>
      <c r="S2981">
        <v>-0.1499055889879115</v>
      </c>
    </row>
    <row r="2982" spans="1:19">
      <c r="A2982" s="6">
        <v>2980</v>
      </c>
      <c r="B2982" t="s">
        <v>3007</v>
      </c>
      <c r="C2982">
        <v>221476.4330000004</v>
      </c>
      <c r="D2982">
        <v>248606.5052128003</v>
      </c>
      <c r="E2982" s="1">
        <v>-0.1713116492906656</v>
      </c>
      <c r="F2982">
        <v>21866.66682</v>
      </c>
      <c r="G2982" s="1">
        <v>0.08795693741514421</v>
      </c>
      <c r="H2982">
        <v>306860.0398127997</v>
      </c>
      <c r="I2982">
        <v>-58221.38469279942</v>
      </c>
      <c r="J2982" s="1">
        <v>-0.18973</v>
      </c>
      <c r="K2982">
        <v>29</v>
      </c>
      <c r="L2982">
        <v>250555.6049509195</v>
      </c>
      <c r="M2982" s="1">
        <v>-0.1648146501636017</v>
      </c>
      <c r="N2982">
        <v>348291.6148853762</v>
      </c>
      <c r="O2982">
        <v>-97736.0099344567</v>
      </c>
      <c r="P2982" s="1">
        <v>-0.2806154548584867</v>
      </c>
      <c r="Q2982">
        <v>1.250636554411656</v>
      </c>
      <c r="R2982">
        <v>0.1770851352281997</v>
      </c>
      <c r="S2982">
        <v>-0.1405807531374823</v>
      </c>
    </row>
    <row r="2983" spans="1:19">
      <c r="A2983" s="6">
        <v>2981</v>
      </c>
      <c r="B2983" t="s">
        <v>3008</v>
      </c>
      <c r="C2983">
        <v>221476.4330000004</v>
      </c>
      <c r="D2983">
        <v>248606.5052128003</v>
      </c>
      <c r="E2983" s="1">
        <v>-0.1713116492906656</v>
      </c>
      <c r="F2983">
        <v>21866.66682</v>
      </c>
      <c r="G2983" s="1">
        <v>0.08795693741514421</v>
      </c>
      <c r="H2983">
        <v>306860.0398127997</v>
      </c>
      <c r="I2983">
        <v>-58221.38469279942</v>
      </c>
      <c r="J2983" s="1">
        <v>-0.18973</v>
      </c>
      <c r="K2983">
        <v>29</v>
      </c>
      <c r="L2983">
        <v>250555.6049509195</v>
      </c>
      <c r="M2983" s="1">
        <v>-0.1648146501636017</v>
      </c>
      <c r="N2983">
        <v>348291.6148853762</v>
      </c>
      <c r="O2983">
        <v>-97736.0099344567</v>
      </c>
      <c r="P2983" s="1">
        <v>-0.2806154548584867</v>
      </c>
      <c r="Q2983">
        <v>1.250636554411656</v>
      </c>
      <c r="R2983">
        <v>0.1770851352281997</v>
      </c>
      <c r="S2983">
        <v>-0.1405807531374823</v>
      </c>
    </row>
    <row r="2984" spans="1:19">
      <c r="A2984" s="6">
        <v>2982</v>
      </c>
      <c r="B2984" t="s">
        <v>3009</v>
      </c>
      <c r="C2984">
        <v>221476.4330000004</v>
      </c>
      <c r="D2984">
        <v>248606.5052128003</v>
      </c>
      <c r="E2984" s="1">
        <v>-0.1713116492906656</v>
      </c>
      <c r="F2984">
        <v>21866.66682</v>
      </c>
      <c r="G2984" s="1">
        <v>0.08795693741514421</v>
      </c>
      <c r="H2984">
        <v>306860.0398127997</v>
      </c>
      <c r="I2984">
        <v>-58221.38469279942</v>
      </c>
      <c r="J2984" s="1">
        <v>-0.18973</v>
      </c>
      <c r="K2984">
        <v>29</v>
      </c>
      <c r="L2984">
        <v>250555.6049509195</v>
      </c>
      <c r="M2984" s="1">
        <v>-0.1648146501636017</v>
      </c>
      <c r="N2984">
        <v>348291.6148853762</v>
      </c>
      <c r="O2984">
        <v>-97736.0099344567</v>
      </c>
      <c r="P2984" s="1">
        <v>-0.2806154548584867</v>
      </c>
      <c r="Q2984">
        <v>1.250636554411656</v>
      </c>
      <c r="R2984">
        <v>0.1770851352281997</v>
      </c>
      <c r="S2984">
        <v>-0.1405807531374823</v>
      </c>
    </row>
    <row r="2985" spans="1:19">
      <c r="A2985" s="6">
        <v>2983</v>
      </c>
      <c r="B2985" t="s">
        <v>3010</v>
      </c>
      <c r="C2985">
        <v>209471.6220000004</v>
      </c>
      <c r="D2985">
        <v>247698.8613648003</v>
      </c>
      <c r="E2985" s="1">
        <v>-0.1743371287839989</v>
      </c>
      <c r="F2985">
        <v>20332.3235783184</v>
      </c>
      <c r="G2985" s="1">
        <v>0.08208484878085012</v>
      </c>
      <c r="H2985">
        <v>306860.0398127997</v>
      </c>
      <c r="I2985">
        <v>-59161.17844799938</v>
      </c>
      <c r="J2985" s="1">
        <v>-0.192795316340605</v>
      </c>
      <c r="K2985">
        <v>27</v>
      </c>
      <c r="L2985">
        <v>253612.1637892596</v>
      </c>
      <c r="M2985" s="1">
        <v>-0.1546261207024679</v>
      </c>
      <c r="N2985">
        <v>348291.6148853762</v>
      </c>
      <c r="O2985">
        <v>-94679.45109611657</v>
      </c>
      <c r="P2985" s="1">
        <v>-0.2718395937475436</v>
      </c>
      <c r="Q2985">
        <v>1.251189828395827</v>
      </c>
      <c r="R2985">
        <v>0.197454967312884</v>
      </c>
      <c r="S2985">
        <v>-0.1257082301355318</v>
      </c>
    </row>
    <row r="2986" spans="1:19">
      <c r="A2986" s="6">
        <v>2984</v>
      </c>
      <c r="B2986" t="s">
        <v>3011</v>
      </c>
      <c r="C2986">
        <v>209471.6220000004</v>
      </c>
      <c r="D2986">
        <v>247698.8613648003</v>
      </c>
      <c r="E2986" s="1">
        <v>-0.1743371287839989</v>
      </c>
      <c r="F2986">
        <v>20332.3235783184</v>
      </c>
      <c r="G2986" s="1">
        <v>0.08208484878085012</v>
      </c>
      <c r="H2986">
        <v>306860.0398127997</v>
      </c>
      <c r="I2986">
        <v>-59161.17844799938</v>
      </c>
      <c r="J2986" s="1">
        <v>-0.192795316340605</v>
      </c>
      <c r="K2986">
        <v>27</v>
      </c>
      <c r="L2986">
        <v>254546.3068008046</v>
      </c>
      <c r="M2986" s="1">
        <v>-0.1515123106639848</v>
      </c>
      <c r="N2986">
        <v>348291.6148853762</v>
      </c>
      <c r="O2986">
        <v>-93745.30808457162</v>
      </c>
      <c r="P2986" s="1">
        <v>-0.269157522254515</v>
      </c>
      <c r="Q2986">
        <v>1.251743238391342</v>
      </c>
      <c r="R2986">
        <v>0.2181481300655792</v>
      </c>
      <c r="S2986">
        <v>-0.1105996353398996</v>
      </c>
    </row>
    <row r="2987" spans="1:19">
      <c r="A2987" s="6">
        <v>2985</v>
      </c>
      <c r="B2987" t="s">
        <v>3012</v>
      </c>
      <c r="C2987">
        <v>198471.8430000004</v>
      </c>
      <c r="D2987">
        <v>246921.6507592003</v>
      </c>
      <c r="E2987" s="1">
        <v>-0.1769278308026656</v>
      </c>
      <c r="F2987">
        <v>19571.90277584879</v>
      </c>
      <c r="G2987" s="1">
        <v>0.07926361546535847</v>
      </c>
      <c r="H2987">
        <v>306860.0398127997</v>
      </c>
      <c r="I2987">
        <v>-59938.38905359939</v>
      </c>
      <c r="J2987" s="1">
        <v>-0.1953281016653874</v>
      </c>
      <c r="K2987">
        <v>26</v>
      </c>
      <c r="L2987">
        <v>253691.9911393633</v>
      </c>
      <c r="M2987" s="1">
        <v>-0.1543600295354558</v>
      </c>
      <c r="N2987">
        <v>348291.6148853762</v>
      </c>
      <c r="O2987">
        <v>-94599.62374601292</v>
      </c>
      <c r="P2987" s="1">
        <v>-0.2716103968714433</v>
      </c>
      <c r="Q2987">
        <v>1.252296784431635</v>
      </c>
      <c r="R2987">
        <v>0.2168548073935357</v>
      </c>
      <c r="S2987">
        <v>-0.1115439225146266</v>
      </c>
    </row>
    <row r="2988" spans="1:19">
      <c r="A2988" s="6">
        <v>2986</v>
      </c>
      <c r="B2988" t="s">
        <v>3013</v>
      </c>
      <c r="C2988">
        <v>208742.2080000004</v>
      </c>
      <c r="D2988">
        <v>246908.4344672003</v>
      </c>
      <c r="E2988" s="1">
        <v>-0.1769718851093322</v>
      </c>
      <c r="F2988">
        <v>20312.66773</v>
      </c>
      <c r="G2988" s="1">
        <v>0.08226801880556399</v>
      </c>
      <c r="H2988">
        <v>306860.0398127997</v>
      </c>
      <c r="I2988">
        <v>-59938.38905359939</v>
      </c>
      <c r="J2988" s="1">
        <v>-0.19533</v>
      </c>
      <c r="K2988">
        <v>27</v>
      </c>
      <c r="L2988">
        <v>253921.3779221911</v>
      </c>
      <c r="M2988" s="1">
        <v>-0.1535954069260296</v>
      </c>
      <c r="N2988">
        <v>348291.6148853762</v>
      </c>
      <c r="O2988">
        <v>-94370.23696318507</v>
      </c>
      <c r="P2988" s="1">
        <v>-0.2709517913437066</v>
      </c>
      <c r="Q2988">
        <v>1.252850466550151</v>
      </c>
      <c r="R2988">
        <v>0.2178247993975682</v>
      </c>
      <c r="S2988">
        <v>-0.1108357071335815</v>
      </c>
    </row>
    <row r="2989" spans="1:19">
      <c r="A2989" s="6">
        <v>2987</v>
      </c>
      <c r="B2989" t="s">
        <v>3014</v>
      </c>
      <c r="C2989">
        <v>205583.0190000004</v>
      </c>
      <c r="D2989">
        <v>245724.2421120003</v>
      </c>
      <c r="E2989" s="1">
        <v>-0.1809191929599989</v>
      </c>
      <c r="F2989">
        <v>19546.1288109488</v>
      </c>
      <c r="G2989" s="1">
        <v>0.07954497546904524</v>
      </c>
      <c r="H2989">
        <v>306860.0398127997</v>
      </c>
      <c r="I2989">
        <v>-61135.79770079939</v>
      </c>
      <c r="J2989" s="1">
        <v>-0.1992302345332919</v>
      </c>
      <c r="K2989">
        <v>26</v>
      </c>
      <c r="L2989">
        <v>257079.913069423</v>
      </c>
      <c r="M2989" s="1">
        <v>-0.1430669564352567</v>
      </c>
      <c r="N2989">
        <v>348291.6148853762</v>
      </c>
      <c r="O2989">
        <v>-91211.70181595319</v>
      </c>
      <c r="P2989" s="1">
        <v>-0.2618831402127531</v>
      </c>
      <c r="Q2989">
        <v>1.253404284780343</v>
      </c>
      <c r="R2989">
        <v>0.2367396434762035</v>
      </c>
      <c r="S2989">
        <v>-0.09702550720319902</v>
      </c>
    </row>
    <row r="2990" spans="1:19">
      <c r="A2990" s="6">
        <v>2988</v>
      </c>
      <c r="B2990" t="s">
        <v>3015</v>
      </c>
      <c r="C2990">
        <v>205583.0190000004</v>
      </c>
      <c r="D2990">
        <v>245724.2421120003</v>
      </c>
      <c r="E2990" s="1">
        <v>-0.1809191929599989</v>
      </c>
      <c r="F2990">
        <v>19546.1288109488</v>
      </c>
      <c r="G2990" s="1">
        <v>0.07954497546904524</v>
      </c>
      <c r="H2990">
        <v>306860.0398127997</v>
      </c>
      <c r="I2990">
        <v>-61135.79770079939</v>
      </c>
      <c r="J2990" s="1">
        <v>-0.1992302345332919</v>
      </c>
      <c r="K2990">
        <v>26</v>
      </c>
      <c r="L2990">
        <v>257079.913069423</v>
      </c>
      <c r="M2990" s="1">
        <v>-0.1430669564352567</v>
      </c>
      <c r="N2990">
        <v>348291.6148853762</v>
      </c>
      <c r="O2990">
        <v>-91211.70181595319</v>
      </c>
      <c r="P2990" s="1">
        <v>-0.2618831402127531</v>
      </c>
      <c r="Q2990">
        <v>1.253404284780343</v>
      </c>
      <c r="R2990">
        <v>0.2367396434762035</v>
      </c>
      <c r="S2990">
        <v>-0.09702550720319902</v>
      </c>
    </row>
    <row r="2991" spans="1:19">
      <c r="A2991" s="6">
        <v>2989</v>
      </c>
      <c r="B2991" t="s">
        <v>3016</v>
      </c>
      <c r="C2991">
        <v>205583.0190000004</v>
      </c>
      <c r="D2991">
        <v>245724.2421120003</v>
      </c>
      <c r="E2991" s="1">
        <v>-0.1809191929599989</v>
      </c>
      <c r="F2991">
        <v>19546.1288109488</v>
      </c>
      <c r="G2991" s="1">
        <v>0.07954497546904524</v>
      </c>
      <c r="H2991">
        <v>306860.0398127997</v>
      </c>
      <c r="I2991">
        <v>-61135.79770079939</v>
      </c>
      <c r="J2991" s="1">
        <v>-0.1992302345332919</v>
      </c>
      <c r="K2991">
        <v>26</v>
      </c>
      <c r="L2991">
        <v>257079.913069423</v>
      </c>
      <c r="M2991" s="1">
        <v>-0.1430669564352567</v>
      </c>
      <c r="N2991">
        <v>348291.6148853762</v>
      </c>
      <c r="O2991">
        <v>-91211.70181595319</v>
      </c>
      <c r="P2991" s="1">
        <v>-0.2618831402127531</v>
      </c>
      <c r="Q2991">
        <v>1.253404284780343</v>
      </c>
      <c r="R2991">
        <v>0.2367396434762035</v>
      </c>
      <c r="S2991">
        <v>-0.09702550720319902</v>
      </c>
    </row>
    <row r="2992" spans="1:19">
      <c r="A2992" s="6">
        <v>2990</v>
      </c>
      <c r="B2992" t="s">
        <v>3017</v>
      </c>
      <c r="C2992">
        <v>205583.0190000004</v>
      </c>
      <c r="D2992">
        <v>245724.2421120003</v>
      </c>
      <c r="E2992" s="1">
        <v>-0.1809191929599989</v>
      </c>
      <c r="F2992">
        <v>19546.1288109488</v>
      </c>
      <c r="G2992" s="1">
        <v>0.07954497546904524</v>
      </c>
      <c r="H2992">
        <v>306860.0398127997</v>
      </c>
      <c r="I2992">
        <v>-61135.79770079939</v>
      </c>
      <c r="J2992" s="1">
        <v>-0.1992302345332919</v>
      </c>
      <c r="K2992">
        <v>26</v>
      </c>
      <c r="L2992">
        <v>253578.3452800139</v>
      </c>
      <c r="M2992" s="1">
        <v>-0.1547388490666203</v>
      </c>
      <c r="N2992">
        <v>348291.6148853762</v>
      </c>
      <c r="O2992">
        <v>-94713.26960536226</v>
      </c>
      <c r="P2992" s="1">
        <v>-0.2719366920060154</v>
      </c>
      <c r="Q2992">
        <v>1.25395823915567</v>
      </c>
      <c r="R2992">
        <v>0.2157231500554977</v>
      </c>
      <c r="S2992">
        <v>-0.1123701737925128</v>
      </c>
    </row>
    <row r="2993" spans="1:19">
      <c r="A2993" s="6">
        <v>2991</v>
      </c>
      <c r="B2993" t="s">
        <v>3018</v>
      </c>
      <c r="C2993">
        <v>205583.0190000004</v>
      </c>
      <c r="D2993">
        <v>245724.2421120003</v>
      </c>
      <c r="E2993" s="1">
        <v>-0.1809191929599989</v>
      </c>
      <c r="F2993">
        <v>19546.1288109488</v>
      </c>
      <c r="G2993" s="1">
        <v>0.07954497546904524</v>
      </c>
      <c r="H2993">
        <v>306860.0398127997</v>
      </c>
      <c r="I2993">
        <v>-61135.79770079939</v>
      </c>
      <c r="J2993" s="1">
        <v>-0.1992302345332919</v>
      </c>
      <c r="K2993">
        <v>26</v>
      </c>
      <c r="L2993">
        <v>252500.1734752423</v>
      </c>
      <c r="M2993" s="1">
        <v>-0.1583327550825257</v>
      </c>
      <c r="N2993">
        <v>348291.6148853762</v>
      </c>
      <c r="O2993">
        <v>-95791.44141013391</v>
      </c>
      <c r="P2993" s="1">
        <v>-0.2750322928149136</v>
      </c>
      <c r="Q2993">
        <v>1.254512329709601</v>
      </c>
      <c r="R2993">
        <v>0.226716392767867</v>
      </c>
      <c r="S2993">
        <v>-0.1043437328073332</v>
      </c>
    </row>
    <row r="2994" spans="1:19">
      <c r="A2994" s="6">
        <v>2992</v>
      </c>
      <c r="B2994" t="s">
        <v>3019</v>
      </c>
      <c r="C2994">
        <v>226006.7500000004</v>
      </c>
      <c r="D2994">
        <v>244828.9769040003</v>
      </c>
      <c r="E2994" s="1">
        <v>-0.1839034103199989</v>
      </c>
      <c r="F2994">
        <v>20839.62967406</v>
      </c>
      <c r="G2994" s="1">
        <v>0.0851191306584245</v>
      </c>
      <c r="H2994">
        <v>306860.0398127997</v>
      </c>
      <c r="I2994">
        <v>-62031.06290879939</v>
      </c>
      <c r="J2994" s="1">
        <v>-0.2021477379284755</v>
      </c>
      <c r="K2994">
        <v>28</v>
      </c>
      <c r="L2994">
        <v>252542.0613868433</v>
      </c>
      <c r="M2994" s="1">
        <v>-0.1581931287105224</v>
      </c>
      <c r="N2994">
        <v>348291.6148853762</v>
      </c>
      <c r="O2994">
        <v>-95749.55349853291</v>
      </c>
      <c r="P2994" s="1">
        <v>-0.2749120260332549</v>
      </c>
      <c r="Q2994">
        <v>1.255066556475614</v>
      </c>
      <c r="R2994">
        <v>0.2262313967658507</v>
      </c>
      <c r="S2994">
        <v>-0.1046978404978558</v>
      </c>
    </row>
    <row r="2995" spans="1:19">
      <c r="A2995" s="6">
        <v>2993</v>
      </c>
      <c r="B2995" t="s">
        <v>3020</v>
      </c>
      <c r="C2995">
        <v>223657.8740000004</v>
      </c>
      <c r="D2995">
        <v>243980.3768432003</v>
      </c>
      <c r="E2995" s="1">
        <v>-0.1867320771893322</v>
      </c>
      <c r="F2995">
        <v>20833.3912965984</v>
      </c>
      <c r="G2995" s="1">
        <v>0.08538961848553692</v>
      </c>
      <c r="H2995">
        <v>306860.0398127997</v>
      </c>
      <c r="I2995">
        <v>-62879.66296959939</v>
      </c>
      <c r="J2995" s="1">
        <v>-0.2049131682572915</v>
      </c>
      <c r="K2995">
        <v>28</v>
      </c>
      <c r="L2995">
        <v>255861.0516032563</v>
      </c>
      <c r="M2995" s="1">
        <v>-0.1471298279891458</v>
      </c>
      <c r="N2995">
        <v>348291.6148853762</v>
      </c>
      <c r="O2995">
        <v>-92430.56328211993</v>
      </c>
      <c r="P2995" s="1">
        <v>-0.2653826831649079</v>
      </c>
      <c r="Q2995">
        <v>1.255620919487192</v>
      </c>
      <c r="R2995">
        <v>0.2459545675145132</v>
      </c>
      <c r="S2995">
        <v>-0.09029746108326897</v>
      </c>
    </row>
    <row r="2996" spans="1:19">
      <c r="A2996" s="6">
        <v>2994</v>
      </c>
      <c r="B2996" t="s">
        <v>3021</v>
      </c>
      <c r="C2996">
        <v>223657.8740000004</v>
      </c>
      <c r="D2996">
        <v>243980.3768432003</v>
      </c>
      <c r="E2996" s="1">
        <v>-0.1867320771893322</v>
      </c>
      <c r="F2996">
        <v>20833.3912965984</v>
      </c>
      <c r="G2996" s="1">
        <v>0.08538961848553692</v>
      </c>
      <c r="H2996">
        <v>306860.0398127997</v>
      </c>
      <c r="I2996">
        <v>-62879.66296959939</v>
      </c>
      <c r="J2996" s="1">
        <v>-0.2049131682572915</v>
      </c>
      <c r="K2996">
        <v>28</v>
      </c>
      <c r="L2996">
        <v>254392.3258743843</v>
      </c>
      <c r="M2996" s="1">
        <v>-0.152025580418719</v>
      </c>
      <c r="N2996">
        <v>348291.6148853762</v>
      </c>
      <c r="O2996">
        <v>-93899.2890109919</v>
      </c>
      <c r="P2996" s="1">
        <v>-0.2695996257098938</v>
      </c>
      <c r="Q2996">
        <v>1.25617541877783</v>
      </c>
      <c r="R2996">
        <v>0.2385179621502633</v>
      </c>
      <c r="S2996">
        <v>-0.09572711233794928</v>
      </c>
    </row>
    <row r="2997" spans="1:19">
      <c r="A2997" s="6">
        <v>2995</v>
      </c>
      <c r="B2997" t="s">
        <v>3022</v>
      </c>
      <c r="C2997">
        <v>223657.8740000004</v>
      </c>
      <c r="D2997">
        <v>243980.3768432003</v>
      </c>
      <c r="E2997" s="1">
        <v>-0.1867320771893322</v>
      </c>
      <c r="F2997">
        <v>20833.3912965984</v>
      </c>
      <c r="G2997" s="1">
        <v>0.08538961848553692</v>
      </c>
      <c r="H2997">
        <v>306860.0398127997</v>
      </c>
      <c r="I2997">
        <v>-62879.66296959939</v>
      </c>
      <c r="J2997" s="1">
        <v>-0.2049131682572915</v>
      </c>
      <c r="K2997">
        <v>28</v>
      </c>
      <c r="L2997">
        <v>254392.3258743843</v>
      </c>
      <c r="M2997" s="1">
        <v>-0.152025580418719</v>
      </c>
      <c r="N2997">
        <v>348291.6148853762</v>
      </c>
      <c r="O2997">
        <v>-93899.2890109919</v>
      </c>
      <c r="P2997" s="1">
        <v>-0.2695996257098938</v>
      </c>
      <c r="Q2997">
        <v>1.25617541877783</v>
      </c>
      <c r="R2997">
        <v>0.2385179621502633</v>
      </c>
      <c r="S2997">
        <v>-0.09572711233794928</v>
      </c>
    </row>
    <row r="2998" spans="1:19">
      <c r="A2998" s="6">
        <v>2996</v>
      </c>
      <c r="B2998" t="s">
        <v>3023</v>
      </c>
      <c r="C2998">
        <v>223657.8740000004</v>
      </c>
      <c r="D2998">
        <v>243980.3768432003</v>
      </c>
      <c r="E2998" s="1">
        <v>-0.1867320771893322</v>
      </c>
      <c r="F2998">
        <v>20833.3912965984</v>
      </c>
      <c r="G2998" s="1">
        <v>0.08538961848553692</v>
      </c>
      <c r="H2998">
        <v>306860.0398127997</v>
      </c>
      <c r="I2998">
        <v>-62879.66296959939</v>
      </c>
      <c r="J2998" s="1">
        <v>-0.2049131682572915</v>
      </c>
      <c r="K2998">
        <v>28</v>
      </c>
      <c r="L2998">
        <v>254392.3258743843</v>
      </c>
      <c r="M2998" s="1">
        <v>-0.152025580418719</v>
      </c>
      <c r="N2998">
        <v>348291.6148853762</v>
      </c>
      <c r="O2998">
        <v>-93899.2890109919</v>
      </c>
      <c r="P2998" s="1">
        <v>-0.2695996257098938</v>
      </c>
      <c r="Q2998">
        <v>1.25617541877783</v>
      </c>
      <c r="R2998">
        <v>0.2385179621502633</v>
      </c>
      <c r="S2998">
        <v>-0.09572711233794928</v>
      </c>
    </row>
    <row r="2999" spans="1:19">
      <c r="A2999" s="6">
        <v>2997</v>
      </c>
      <c r="B2999" t="s">
        <v>3024</v>
      </c>
      <c r="C2999">
        <v>223657.8740000004</v>
      </c>
      <c r="D2999">
        <v>243980.3768432003</v>
      </c>
      <c r="E2999" s="1">
        <v>-0.1867320771893322</v>
      </c>
      <c r="F2999">
        <v>20833.3912965984</v>
      </c>
      <c r="G2999" s="1">
        <v>0.08538961848553692</v>
      </c>
      <c r="H2999">
        <v>306860.0398127997</v>
      </c>
      <c r="I2999">
        <v>-62879.66296959939</v>
      </c>
      <c r="J2999" s="1">
        <v>-0.2049131682572915</v>
      </c>
      <c r="K2999">
        <v>28</v>
      </c>
      <c r="L2999">
        <v>248563.28360721</v>
      </c>
      <c r="M2999" s="1">
        <v>-0.1714557213093001</v>
      </c>
      <c r="N2999">
        <v>348291.6148853762</v>
      </c>
      <c r="O2999">
        <v>-99728.33127816621</v>
      </c>
      <c r="P2999" s="1">
        <v>-0.286335722756309</v>
      </c>
      <c r="Q2999">
        <v>1.256772041805571</v>
      </c>
      <c r="R2999">
        <v>0.2254232317611575</v>
      </c>
      <c r="S2999">
        <v>-0.1052879019461634</v>
      </c>
    </row>
    <row r="3000" spans="1:19">
      <c r="A3000" s="6">
        <v>2998</v>
      </c>
      <c r="B3000" t="s">
        <v>3025</v>
      </c>
      <c r="C3000">
        <v>214697.3690000004</v>
      </c>
      <c r="D3000">
        <v>241636.4152808003</v>
      </c>
      <c r="E3000" s="1">
        <v>-0.1945452823973323</v>
      </c>
      <c r="F3000">
        <v>20055.9254739712</v>
      </c>
      <c r="G3000" s="1">
        <v>0.08300042628369839</v>
      </c>
      <c r="H3000">
        <v>306860.0398127997</v>
      </c>
      <c r="I3000">
        <v>-65223.62453199941</v>
      </c>
      <c r="J3000" s="1">
        <v>-0.2125517045875023</v>
      </c>
      <c r="K3000">
        <v>27</v>
      </c>
      <c r="L3000">
        <v>256162.7535344836</v>
      </c>
      <c r="M3000" s="1">
        <v>-0.1461241548850547</v>
      </c>
      <c r="N3000">
        <v>348291.6148853762</v>
      </c>
      <c r="O3000">
        <v>-92128.86135089261</v>
      </c>
      <c r="P3000" s="1">
        <v>-0.2645164494735611</v>
      </c>
      <c r="Q3000">
        <v>1.256772041805571</v>
      </c>
      <c r="R3000">
        <v>0.2735993396294416</v>
      </c>
      <c r="S3000">
        <v>-0.07011332272347937</v>
      </c>
    </row>
    <row r="3001" spans="1:19">
      <c r="A3001" s="6">
        <v>2999</v>
      </c>
      <c r="B3001" t="s">
        <v>3026</v>
      </c>
      <c r="C3001">
        <v>214697.3690000004</v>
      </c>
      <c r="D3001">
        <v>241636.4152808003</v>
      </c>
      <c r="E3001" s="1">
        <v>-0.1945452823973323</v>
      </c>
      <c r="F3001">
        <v>20055.9254739712</v>
      </c>
      <c r="G3001" s="1">
        <v>0.08300042628369839</v>
      </c>
      <c r="H3001">
        <v>306860.0398127997</v>
      </c>
      <c r="I3001">
        <v>-65223.62453199941</v>
      </c>
      <c r="J3001" s="1">
        <v>-0.2125517045875023</v>
      </c>
      <c r="K3001">
        <v>27</v>
      </c>
      <c r="L3001">
        <v>260916.4073051689</v>
      </c>
      <c r="M3001" s="1">
        <v>-0.1302786423161035</v>
      </c>
      <c r="N3001">
        <v>348291.6148853762</v>
      </c>
      <c r="O3001">
        <v>-87375.20758020724</v>
      </c>
      <c r="P3001" s="1">
        <v>-0.2508679619202509</v>
      </c>
      <c r="Q3001">
        <v>1.256772041805571</v>
      </c>
      <c r="R3001">
        <v>0.2980108050642618</v>
      </c>
      <c r="S3001">
        <v>-0.0522899023005069</v>
      </c>
    </row>
    <row r="3002" spans="1:19">
      <c r="A3002" s="6">
        <v>3000</v>
      </c>
      <c r="B3002" t="s">
        <v>3027</v>
      </c>
      <c r="C3002">
        <v>221332.4990000004</v>
      </c>
      <c r="D3002">
        <v>241626.1071768003</v>
      </c>
      <c r="E3002" s="1">
        <v>-0.1945796427439989</v>
      </c>
      <c r="F3002">
        <v>20780.83472</v>
      </c>
      <c r="G3002" s="1">
        <v>0.0860040951816289</v>
      </c>
      <c r="H3002">
        <v>306860.0398127997</v>
      </c>
      <c r="I3002">
        <v>-65223.62453199941</v>
      </c>
      <c r="J3002" s="1">
        <v>-0.21255</v>
      </c>
      <c r="K3002">
        <v>28</v>
      </c>
      <c r="L3002">
        <v>260669.7971118132</v>
      </c>
      <c r="M3002" s="1">
        <v>-0.131100676293956</v>
      </c>
      <c r="N3002">
        <v>348291.6148853762</v>
      </c>
      <c r="O3002">
        <v>-87621.81777356297</v>
      </c>
      <c r="P3002" s="1">
        <v>-0.2515760185682322</v>
      </c>
      <c r="Q3002">
        <v>1.257326824076608</v>
      </c>
      <c r="R3002">
        <v>0.2913825263700391</v>
      </c>
      <c r="S3002">
        <v>-0.05712937407098284</v>
      </c>
    </row>
    <row r="3003" spans="1:19">
      <c r="A3003" s="6">
        <v>3001</v>
      </c>
      <c r="B3003" t="s">
        <v>3028</v>
      </c>
      <c r="C3003">
        <v>231759.1370000004</v>
      </c>
      <c r="D3003">
        <v>241612.7658664003</v>
      </c>
      <c r="E3003" s="1">
        <v>-0.1946241137786656</v>
      </c>
      <c r="F3003">
        <v>21323.75672</v>
      </c>
      <c r="G3003" s="1">
        <v>0.08825591910897193</v>
      </c>
      <c r="H3003">
        <v>306860.0398127997</v>
      </c>
      <c r="I3003">
        <v>-65223.62453199941</v>
      </c>
      <c r="J3003" s="1">
        <v>-0.21255</v>
      </c>
      <c r="K3003">
        <v>29</v>
      </c>
      <c r="L3003">
        <v>260472.623139689</v>
      </c>
      <c r="M3003" s="1">
        <v>-0.1317579228677034</v>
      </c>
      <c r="N3003">
        <v>348291.6148853762</v>
      </c>
      <c r="O3003">
        <v>-87818.99174568721</v>
      </c>
      <c r="P3003" s="1">
        <v>-0.2521421360505297</v>
      </c>
      <c r="Q3003">
        <v>1.257881742729771</v>
      </c>
      <c r="R3003">
        <v>0.2844309170078057</v>
      </c>
      <c r="S3003">
        <v>-0.06220491763514047</v>
      </c>
    </row>
    <row r="3004" spans="1:19">
      <c r="A3004" s="6">
        <v>3002</v>
      </c>
      <c r="B3004" t="s">
        <v>3029</v>
      </c>
      <c r="C3004">
        <v>231759.1370000004</v>
      </c>
      <c r="D3004">
        <v>241612.7658664003</v>
      </c>
      <c r="E3004" s="1">
        <v>-0.1946241137786656</v>
      </c>
      <c r="F3004">
        <v>21323.75672</v>
      </c>
      <c r="G3004" s="1">
        <v>0.08825591910897193</v>
      </c>
      <c r="H3004">
        <v>306860.0398127997</v>
      </c>
      <c r="I3004">
        <v>-65223.62453199941</v>
      </c>
      <c r="J3004" s="1">
        <v>-0.21255</v>
      </c>
      <c r="K3004">
        <v>29</v>
      </c>
      <c r="L3004">
        <v>260472.623139689</v>
      </c>
      <c r="M3004" s="1">
        <v>-0.1317579228677034</v>
      </c>
      <c r="N3004">
        <v>348291.6148853762</v>
      </c>
      <c r="O3004">
        <v>-87818.99174568721</v>
      </c>
      <c r="P3004" s="1">
        <v>-0.2521421360505297</v>
      </c>
      <c r="Q3004">
        <v>1.257881742729771</v>
      </c>
      <c r="R3004">
        <v>0.2844309170078057</v>
      </c>
      <c r="S3004">
        <v>-0.06220491763514047</v>
      </c>
    </row>
    <row r="3005" spans="1:19">
      <c r="A3005" s="6">
        <v>3003</v>
      </c>
      <c r="B3005" t="s">
        <v>3030</v>
      </c>
      <c r="C3005">
        <v>231759.1370000004</v>
      </c>
      <c r="D3005">
        <v>241612.7658664003</v>
      </c>
      <c r="E3005" s="1">
        <v>-0.1946241137786656</v>
      </c>
      <c r="F3005">
        <v>21323.75672</v>
      </c>
      <c r="G3005" s="1">
        <v>0.08825591910897193</v>
      </c>
      <c r="H3005">
        <v>306860.0398127997</v>
      </c>
      <c r="I3005">
        <v>-65223.62453199941</v>
      </c>
      <c r="J3005" s="1">
        <v>-0.21255</v>
      </c>
      <c r="K3005">
        <v>29</v>
      </c>
      <c r="L3005">
        <v>260472.623139689</v>
      </c>
      <c r="M3005" s="1">
        <v>-0.1317579228677034</v>
      </c>
      <c r="N3005">
        <v>348291.6148853762</v>
      </c>
      <c r="O3005">
        <v>-87818.99174568721</v>
      </c>
      <c r="P3005" s="1">
        <v>-0.2521421360505297</v>
      </c>
      <c r="Q3005">
        <v>1.258436797798586</v>
      </c>
      <c r="R3005">
        <v>0.2844309170078057</v>
      </c>
      <c r="S3005">
        <v>-0.06220491763514047</v>
      </c>
    </row>
    <row r="3006" spans="1:19">
      <c r="A3006" s="6">
        <v>3004</v>
      </c>
      <c r="B3006" t="s">
        <v>3031</v>
      </c>
      <c r="C3006">
        <v>220007.1380000004</v>
      </c>
      <c r="D3006">
        <v>241213.7142336003</v>
      </c>
      <c r="E3006" s="1">
        <v>-0.1959542858879989</v>
      </c>
      <c r="F3006">
        <v>20536.9654619744</v>
      </c>
      <c r="G3006" s="1">
        <v>0.08514012367508109</v>
      </c>
      <c r="H3006">
        <v>306860.0398127997</v>
      </c>
      <c r="I3006">
        <v>-65646.32557919939</v>
      </c>
      <c r="J3006" s="1">
        <v>-0.2139292089619978</v>
      </c>
      <c r="K3006">
        <v>28</v>
      </c>
      <c r="L3006">
        <v>270050.087001977</v>
      </c>
      <c r="M3006" s="1">
        <v>-0.09983304332674325</v>
      </c>
      <c r="N3006">
        <v>348291.6148853762</v>
      </c>
      <c r="O3006">
        <v>-78241.52788339916</v>
      </c>
      <c r="P3006" s="1">
        <v>-0.2246437311135058</v>
      </c>
      <c r="Q3006">
        <v>1.258991989316589</v>
      </c>
      <c r="R3006">
        <v>0.3521686919560807</v>
      </c>
      <c r="S3006">
        <v>-0.01274787685881362</v>
      </c>
    </row>
    <row r="3007" spans="1:19">
      <c r="A3007" s="6">
        <v>3005</v>
      </c>
      <c r="B3007" t="s">
        <v>3032</v>
      </c>
      <c r="C3007">
        <v>220007.1380000004</v>
      </c>
      <c r="D3007">
        <v>241213.7142336003</v>
      </c>
      <c r="E3007" s="1">
        <v>-0.1959542858879989</v>
      </c>
      <c r="F3007">
        <v>20536.9654619744</v>
      </c>
      <c r="G3007" s="1">
        <v>0.08514012367508109</v>
      </c>
      <c r="H3007">
        <v>306860.0398127997</v>
      </c>
      <c r="I3007">
        <v>-65646.32557919939</v>
      </c>
      <c r="J3007" s="1">
        <v>-0.2139292089619978</v>
      </c>
      <c r="K3007">
        <v>28</v>
      </c>
      <c r="L3007">
        <v>269882.955221002</v>
      </c>
      <c r="M3007" s="1">
        <v>-0.1003901492633267</v>
      </c>
      <c r="N3007">
        <v>348291.6148853762</v>
      </c>
      <c r="O3007">
        <v>-78408.65966437419</v>
      </c>
      <c r="P3007" s="1">
        <v>-0.2251235927404647</v>
      </c>
      <c r="Q3007">
        <v>1.259547317317322</v>
      </c>
      <c r="R3007">
        <v>0.3418221105797332</v>
      </c>
      <c r="S3007">
        <v>-0.02030217425662961</v>
      </c>
    </row>
    <row r="3008" spans="1:19">
      <c r="A3008" s="6">
        <v>3006</v>
      </c>
      <c r="B3008" t="s">
        <v>3033</v>
      </c>
      <c r="C3008">
        <v>231007.9180000004</v>
      </c>
      <c r="D3008">
        <v>241199.9136096003</v>
      </c>
      <c r="E3008" s="1">
        <v>-0.1960002879679989</v>
      </c>
      <c r="F3008">
        <v>21260.6066</v>
      </c>
      <c r="G3008" s="1">
        <v>0.08814516672842529</v>
      </c>
      <c r="H3008">
        <v>306860.0398127997</v>
      </c>
      <c r="I3008">
        <v>-65646.32557919939</v>
      </c>
      <c r="J3008" s="1">
        <v>-0.21393</v>
      </c>
      <c r="K3008">
        <v>29</v>
      </c>
      <c r="L3008">
        <v>263353.6954249576</v>
      </c>
      <c r="M3008" s="1">
        <v>-0.1221543485834746</v>
      </c>
      <c r="N3008">
        <v>348291.6148853762</v>
      </c>
      <c r="O3008">
        <v>-84937.91946041858</v>
      </c>
      <c r="P3008" s="1">
        <v>-0.2438701244311377</v>
      </c>
      <c r="Q3008">
        <v>1.260103617866846</v>
      </c>
      <c r="R3008">
        <v>0.3051242414258348</v>
      </c>
      <c r="S3008">
        <v>-0.04709620480361143</v>
      </c>
    </row>
    <row r="3009" spans="1:19">
      <c r="A3009" s="6">
        <v>3007</v>
      </c>
      <c r="B3009" t="s">
        <v>3034</v>
      </c>
      <c r="C3009">
        <v>218088.2200000004</v>
      </c>
      <c r="D3009">
        <v>242186.4477136003</v>
      </c>
      <c r="E3009" s="1">
        <v>-0.1927118409546656</v>
      </c>
      <c r="F3009">
        <v>20656.1576</v>
      </c>
      <c r="G3009" s="1">
        <v>0.08529031163802822</v>
      </c>
      <c r="H3009">
        <v>306860.0398127997</v>
      </c>
      <c r="I3009">
        <v>-64673.59209919939</v>
      </c>
      <c r="J3009" s="1">
        <v>-0.2107592508254043</v>
      </c>
      <c r="K3009">
        <v>28</v>
      </c>
      <c r="L3009">
        <v>261594.3586228458</v>
      </c>
      <c r="M3009" s="1">
        <v>-0.128018804590514</v>
      </c>
      <c r="N3009">
        <v>348291.6148853762</v>
      </c>
      <c r="O3009">
        <v>-86697.25626253037</v>
      </c>
      <c r="P3009" s="1">
        <v>-0.2489214570699978</v>
      </c>
      <c r="Q3009">
        <v>1.260103617866846</v>
      </c>
      <c r="R3009">
        <v>0.2957474903881858</v>
      </c>
      <c r="S3009">
        <v>-0.0539424048562791</v>
      </c>
    </row>
    <row r="3010" spans="1:19">
      <c r="A3010" s="6">
        <v>3008</v>
      </c>
      <c r="B3010" t="s">
        <v>3035</v>
      </c>
      <c r="C3010">
        <v>218088.2200000004</v>
      </c>
      <c r="D3010">
        <v>242186.4477136003</v>
      </c>
      <c r="E3010" s="1">
        <v>-0.1927118409546656</v>
      </c>
      <c r="F3010">
        <v>20656.1576</v>
      </c>
      <c r="G3010" s="1">
        <v>0.08529031163802822</v>
      </c>
      <c r="H3010">
        <v>306860.0398127997</v>
      </c>
      <c r="I3010">
        <v>-64673.59209919939</v>
      </c>
      <c r="J3010" s="1">
        <v>-0.2107592508254043</v>
      </c>
      <c r="K3010">
        <v>28</v>
      </c>
      <c r="L3010">
        <v>261594.3586228458</v>
      </c>
      <c r="M3010" s="1">
        <v>-0.128018804590514</v>
      </c>
      <c r="N3010">
        <v>348291.6148853762</v>
      </c>
      <c r="O3010">
        <v>-86697.25626253037</v>
      </c>
      <c r="P3010" s="1">
        <v>-0.2489214570699978</v>
      </c>
      <c r="Q3010">
        <v>1.260660055377565</v>
      </c>
      <c r="R3010">
        <v>0.2957474903881858</v>
      </c>
      <c r="S3010">
        <v>-0.0539424048562791</v>
      </c>
    </row>
    <row r="3011" spans="1:19">
      <c r="A3011" s="6">
        <v>3009</v>
      </c>
      <c r="B3011" t="s">
        <v>3036</v>
      </c>
      <c r="C3011">
        <v>218088.2200000004</v>
      </c>
      <c r="D3011">
        <v>242186.4477136003</v>
      </c>
      <c r="E3011" s="1">
        <v>-0.1927118409546656</v>
      </c>
      <c r="F3011">
        <v>20656.1576</v>
      </c>
      <c r="G3011" s="1">
        <v>0.08529031163802822</v>
      </c>
      <c r="H3011">
        <v>306860.0398127997</v>
      </c>
      <c r="I3011">
        <v>-64673.59209919939</v>
      </c>
      <c r="J3011" s="1">
        <v>-0.2107592508254043</v>
      </c>
      <c r="K3011">
        <v>28</v>
      </c>
      <c r="L3011">
        <v>261594.3586228458</v>
      </c>
      <c r="M3011" s="1">
        <v>-0.128018804590514</v>
      </c>
      <c r="N3011">
        <v>348291.6148853762</v>
      </c>
      <c r="O3011">
        <v>-86697.25626253037</v>
      </c>
      <c r="P3011" s="1">
        <v>-0.2489214570699978</v>
      </c>
      <c r="Q3011">
        <v>1.260660055377565</v>
      </c>
      <c r="R3011">
        <v>0.2957474903881858</v>
      </c>
      <c r="S3011">
        <v>-0.0539424048562791</v>
      </c>
    </row>
    <row r="3012" spans="1:19">
      <c r="A3012" s="6">
        <v>3010</v>
      </c>
      <c r="B3012" t="s">
        <v>3037</v>
      </c>
      <c r="C3012">
        <v>218088.2200000004</v>
      </c>
      <c r="D3012">
        <v>242186.4477136003</v>
      </c>
      <c r="E3012" s="1">
        <v>-0.1927118409546656</v>
      </c>
      <c r="F3012">
        <v>20656.1576</v>
      </c>
      <c r="G3012" s="1">
        <v>0.08529031163802822</v>
      </c>
      <c r="H3012">
        <v>306860.0398127997</v>
      </c>
      <c r="I3012">
        <v>-64673.59209919939</v>
      </c>
      <c r="J3012" s="1">
        <v>-0.2107592508254043</v>
      </c>
      <c r="K3012">
        <v>28</v>
      </c>
      <c r="L3012">
        <v>261594.3586228458</v>
      </c>
      <c r="M3012" s="1">
        <v>-0.128018804590514</v>
      </c>
      <c r="N3012">
        <v>348291.6148853762</v>
      </c>
      <c r="O3012">
        <v>-86697.25626253037</v>
      </c>
      <c r="P3012" s="1">
        <v>-0.2489214570699978</v>
      </c>
      <c r="Q3012">
        <v>1.260660055377565</v>
      </c>
      <c r="R3012">
        <v>0.2957474903881858</v>
      </c>
      <c r="S3012">
        <v>-0.0539424048562791</v>
      </c>
    </row>
    <row r="3013" spans="1:19">
      <c r="A3013" s="6">
        <v>3011</v>
      </c>
      <c r="B3013" t="s">
        <v>3038</v>
      </c>
      <c r="C3013">
        <v>198095.8620000004</v>
      </c>
      <c r="D3013">
        <v>242746.6604864003</v>
      </c>
      <c r="E3013" s="1">
        <v>-0.1908444650453322</v>
      </c>
      <c r="F3013">
        <v>19310.5346725232</v>
      </c>
      <c r="G3013" s="1">
        <v>0.07955015584490421</v>
      </c>
      <c r="H3013">
        <v>306860.0398127997</v>
      </c>
      <c r="I3013">
        <v>-64113.37932639939</v>
      </c>
      <c r="J3013" s="1">
        <v>-0.208933621221948</v>
      </c>
      <c r="K3013">
        <v>26</v>
      </c>
      <c r="L3013">
        <v>256860.688312386</v>
      </c>
      <c r="M3013" s="1">
        <v>-0.1437977056253801</v>
      </c>
      <c r="N3013">
        <v>348291.6148853762</v>
      </c>
      <c r="O3013">
        <v>-91430.92657299023</v>
      </c>
      <c r="P3013" s="1">
        <v>-0.2625125689663256</v>
      </c>
      <c r="Q3013">
        <v>1.261216629883199</v>
      </c>
      <c r="R3013">
        <v>0.3007591157423541</v>
      </c>
      <c r="S3013">
        <v>-0.050283292054212</v>
      </c>
    </row>
    <row r="3014" spans="1:19">
      <c r="A3014" s="6">
        <v>3012</v>
      </c>
      <c r="B3014" t="s">
        <v>3039</v>
      </c>
      <c r="C3014">
        <v>192064.9440000004</v>
      </c>
      <c r="D3014">
        <v>241442.1283472003</v>
      </c>
      <c r="E3014" s="1">
        <v>-0.1951929055093323</v>
      </c>
      <c r="F3014">
        <v>18559.9308530624</v>
      </c>
      <c r="G3014" s="1">
        <v>0.07687113669894723</v>
      </c>
      <c r="H3014">
        <v>306860.0398127997</v>
      </c>
      <c r="I3014">
        <v>-65417.91146559941</v>
      </c>
      <c r="J3014" s="1">
        <v>-0.2131848496973007</v>
      </c>
      <c r="K3014">
        <v>25</v>
      </c>
      <c r="L3014">
        <v>262192.3658995785</v>
      </c>
      <c r="M3014" s="1">
        <v>-0.126025447001405</v>
      </c>
      <c r="N3014">
        <v>348291.6148853762</v>
      </c>
      <c r="O3014">
        <v>-86099.24898579769</v>
      </c>
      <c r="P3014" s="1">
        <v>-0.2472044841335994</v>
      </c>
      <c r="Q3014">
        <v>1.261773341417477</v>
      </c>
      <c r="R3014">
        <v>0.3353554972195163</v>
      </c>
      <c r="S3014">
        <v>-0.02502361013026444</v>
      </c>
    </row>
    <row r="3015" spans="1:19">
      <c r="A3015" s="6">
        <v>3013</v>
      </c>
      <c r="B3015" t="s">
        <v>3040</v>
      </c>
      <c r="C3015">
        <v>178091.8980000004</v>
      </c>
      <c r="D3015">
        <v>241192.9564512003</v>
      </c>
      <c r="E3015" s="1">
        <v>-0.196023478495999</v>
      </c>
      <c r="F3015">
        <v>17049.97322760319</v>
      </c>
      <c r="G3015" s="1">
        <v>0.07069017884464157</v>
      </c>
      <c r="H3015">
        <v>306860.0398127997</v>
      </c>
      <c r="I3015">
        <v>-65667.08336159942</v>
      </c>
      <c r="J3015" s="1">
        <v>-0.2139968547278417</v>
      </c>
      <c r="K3015">
        <v>23</v>
      </c>
      <c r="L3015">
        <v>263375.2177811342</v>
      </c>
      <c r="M3015" s="1">
        <v>-0.1220826073962194</v>
      </c>
      <c r="N3015">
        <v>348291.6148853762</v>
      </c>
      <c r="O3015">
        <v>-84916.397104242</v>
      </c>
      <c r="P3015" s="1">
        <v>-0.2438083303618671</v>
      </c>
      <c r="Q3015">
        <v>1.262330190014134</v>
      </c>
      <c r="R3015">
        <v>0.3372954812275815</v>
      </c>
      <c r="S3015">
        <v>-0.02360717936817391</v>
      </c>
    </row>
    <row r="3016" spans="1:19">
      <c r="A3016" s="6">
        <v>3014</v>
      </c>
      <c r="B3016" t="s">
        <v>3041</v>
      </c>
      <c r="C3016">
        <v>178091.8980000004</v>
      </c>
      <c r="D3016">
        <v>241192.9564512003</v>
      </c>
      <c r="E3016" s="1">
        <v>-0.196023478495999</v>
      </c>
      <c r="F3016">
        <v>17049.97322760319</v>
      </c>
      <c r="G3016" s="1">
        <v>0.07069017884464157</v>
      </c>
      <c r="H3016">
        <v>306860.0398127997</v>
      </c>
      <c r="I3016">
        <v>-65667.08336159942</v>
      </c>
      <c r="J3016" s="1">
        <v>-0.2139968547278417</v>
      </c>
      <c r="K3016">
        <v>23</v>
      </c>
      <c r="L3016">
        <v>262730.3969065488</v>
      </c>
      <c r="M3016" s="1">
        <v>-0.1242320103115041</v>
      </c>
      <c r="N3016">
        <v>348291.6148853762</v>
      </c>
      <c r="O3016">
        <v>-85561.21797882742</v>
      </c>
      <c r="P3016" s="1">
        <v>-0.2456597124997852</v>
      </c>
      <c r="Q3016">
        <v>1.262887175706916</v>
      </c>
      <c r="R3016">
        <v>0.3080342174379327</v>
      </c>
      <c r="S3016">
        <v>-0.04497155866047564</v>
      </c>
    </row>
    <row r="3017" spans="1:19">
      <c r="A3017" s="6">
        <v>3015</v>
      </c>
      <c r="B3017" t="s">
        <v>3042</v>
      </c>
      <c r="C3017">
        <v>187740.2280000004</v>
      </c>
      <c r="D3017">
        <v>241180.2377872003</v>
      </c>
      <c r="E3017" s="1">
        <v>-0.1960658740426656</v>
      </c>
      <c r="F3017">
        <v>17773.5521</v>
      </c>
      <c r="G3017" s="1">
        <v>0.07369406491622284</v>
      </c>
      <c r="H3017">
        <v>306860.0398127997</v>
      </c>
      <c r="I3017">
        <v>-65667.08336159942</v>
      </c>
      <c r="J3017" s="1">
        <v>-0.214</v>
      </c>
      <c r="K3017">
        <v>24</v>
      </c>
      <c r="L3017">
        <v>270860.2187978536</v>
      </c>
      <c r="M3017" s="1">
        <v>-0.09713260400715477</v>
      </c>
      <c r="N3017">
        <v>348291.6148853762</v>
      </c>
      <c r="O3017">
        <v>-77431.39608752262</v>
      </c>
      <c r="P3017" s="1">
        <v>-0.2223177153231367</v>
      </c>
      <c r="Q3017">
        <v>1.263444298529575</v>
      </c>
      <c r="R3017">
        <v>0.313045681126767</v>
      </c>
      <c r="S3017">
        <v>-0.04131256389430527</v>
      </c>
    </row>
    <row r="3018" spans="1:19">
      <c r="A3018" s="6">
        <v>3016</v>
      </c>
      <c r="B3018" t="s">
        <v>3043</v>
      </c>
      <c r="C3018">
        <v>187740.2280000004</v>
      </c>
      <c r="D3018">
        <v>241180.2377872003</v>
      </c>
      <c r="E3018" s="1">
        <v>-0.1960658740426656</v>
      </c>
      <c r="F3018">
        <v>17773.5521</v>
      </c>
      <c r="G3018" s="1">
        <v>0.07369406491622284</v>
      </c>
      <c r="H3018">
        <v>306860.0398127997</v>
      </c>
      <c r="I3018">
        <v>-65667.08336159942</v>
      </c>
      <c r="J3018" s="1">
        <v>-0.214</v>
      </c>
      <c r="K3018">
        <v>24</v>
      </c>
      <c r="L3018">
        <v>270860.2187978536</v>
      </c>
      <c r="M3018" s="1">
        <v>-0.09713260400715477</v>
      </c>
      <c r="N3018">
        <v>348291.6148853762</v>
      </c>
      <c r="O3018">
        <v>-77431.39608752262</v>
      </c>
      <c r="P3018" s="1">
        <v>-0.2223177153231367</v>
      </c>
      <c r="Q3018">
        <v>1.263444298529575</v>
      </c>
      <c r="R3018">
        <v>0.313045681126767</v>
      </c>
      <c r="S3018">
        <v>-0.04131256389430527</v>
      </c>
    </row>
    <row r="3019" spans="1:19">
      <c r="A3019" s="6">
        <v>3017</v>
      </c>
      <c r="B3019" t="s">
        <v>3044</v>
      </c>
      <c r="C3019">
        <v>187740.2280000004</v>
      </c>
      <c r="D3019">
        <v>241180.2377872003</v>
      </c>
      <c r="E3019" s="1">
        <v>-0.1960658740426656</v>
      </c>
      <c r="F3019">
        <v>17773.5521</v>
      </c>
      <c r="G3019" s="1">
        <v>0.07369406491622284</v>
      </c>
      <c r="H3019">
        <v>306860.0398127997</v>
      </c>
      <c r="I3019">
        <v>-65667.08336159942</v>
      </c>
      <c r="J3019" s="1">
        <v>-0.214</v>
      </c>
      <c r="K3019">
        <v>24</v>
      </c>
      <c r="L3019">
        <v>270860.2187978536</v>
      </c>
      <c r="M3019" s="1">
        <v>-0.09713260400715477</v>
      </c>
      <c r="N3019">
        <v>348291.6148853762</v>
      </c>
      <c r="O3019">
        <v>-77431.39608752262</v>
      </c>
      <c r="P3019" s="1">
        <v>-0.2223177153231367</v>
      </c>
      <c r="Q3019">
        <v>1.263444298529575</v>
      </c>
      <c r="R3019">
        <v>0.313045681126767</v>
      </c>
      <c r="S3019">
        <v>-0.04131256389430527</v>
      </c>
    </row>
    <row r="3020" spans="1:19">
      <c r="A3020" s="6">
        <v>3018</v>
      </c>
      <c r="B3020" t="s">
        <v>3045</v>
      </c>
      <c r="C3020">
        <v>197925.7880000004</v>
      </c>
      <c r="D3020">
        <v>241167.0893392003</v>
      </c>
      <c r="E3020" s="1">
        <v>-0.1961097022026656</v>
      </c>
      <c r="F3020">
        <v>18497.09281</v>
      </c>
      <c r="G3020" s="1">
        <v>0.07669824626851937</v>
      </c>
      <c r="H3020">
        <v>306860.0398127997</v>
      </c>
      <c r="I3020">
        <v>-65667.08336159942</v>
      </c>
      <c r="J3020" s="1">
        <v>-0.214</v>
      </c>
      <c r="K3020">
        <v>25</v>
      </c>
      <c r="L3020">
        <v>272670.7754488884</v>
      </c>
      <c r="M3020" s="1">
        <v>-0.09109741517037193</v>
      </c>
      <c r="N3020">
        <v>348291.6148853762</v>
      </c>
      <c r="O3020">
        <v>-75620.83943648776</v>
      </c>
      <c r="P3020" s="1">
        <v>-0.2171193224429902</v>
      </c>
      <c r="Q3020">
        <v>1.264001558515873</v>
      </c>
      <c r="R3020">
        <v>0.3356789895528616</v>
      </c>
      <c r="S3020">
        <v>-0.02478742030068559</v>
      </c>
    </row>
    <row r="3021" spans="1:19">
      <c r="A3021" s="6">
        <v>3019</v>
      </c>
      <c r="B3021" t="s">
        <v>3046</v>
      </c>
      <c r="C3021">
        <v>197925.7880000004</v>
      </c>
      <c r="D3021">
        <v>241167.0893392003</v>
      </c>
      <c r="E3021" s="1">
        <v>-0.1961097022026656</v>
      </c>
      <c r="F3021">
        <v>18497.09281</v>
      </c>
      <c r="G3021" s="1">
        <v>0.07669824626851937</v>
      </c>
      <c r="H3021">
        <v>306860.0398127997</v>
      </c>
      <c r="I3021">
        <v>-65667.08336159942</v>
      </c>
      <c r="J3021" s="1">
        <v>-0.214</v>
      </c>
      <c r="K3021">
        <v>25</v>
      </c>
      <c r="L3021">
        <v>274201.8251285104</v>
      </c>
      <c r="M3021" s="1">
        <v>-0.08599391623829861</v>
      </c>
      <c r="N3021">
        <v>348291.6148853762</v>
      </c>
      <c r="O3021">
        <v>-74089.78975686576</v>
      </c>
      <c r="P3021" s="1">
        <v>-0.2127234380340995</v>
      </c>
      <c r="Q3021">
        <v>1.26455895569958</v>
      </c>
      <c r="R3021">
        <v>0.3303438718653484</v>
      </c>
      <c r="S3021">
        <v>-0.02868272293233132</v>
      </c>
    </row>
    <row r="3022" spans="1:19">
      <c r="A3022" s="6">
        <v>3020</v>
      </c>
      <c r="B3022" t="s">
        <v>3047</v>
      </c>
      <c r="C3022">
        <v>197925.7880000004</v>
      </c>
      <c r="D3022">
        <v>241167.0893392003</v>
      </c>
      <c r="E3022" s="1">
        <v>-0.1961097022026656</v>
      </c>
      <c r="F3022">
        <v>18497.09281</v>
      </c>
      <c r="G3022" s="1">
        <v>0.07669824626851937</v>
      </c>
      <c r="H3022">
        <v>306860.0398127997</v>
      </c>
      <c r="I3022">
        <v>-65667.08336159942</v>
      </c>
      <c r="J3022" s="1">
        <v>-0.214</v>
      </c>
      <c r="K3022">
        <v>25</v>
      </c>
      <c r="L3022">
        <v>270417.7384042105</v>
      </c>
      <c r="M3022" s="1">
        <v>-0.09860753865263153</v>
      </c>
      <c r="N3022">
        <v>348291.6148853762</v>
      </c>
      <c r="O3022">
        <v>-77873.87648116564</v>
      </c>
      <c r="P3022" s="1">
        <v>-0.2235881461194355</v>
      </c>
      <c r="Q3022">
        <v>1.265116490114473</v>
      </c>
      <c r="R3022">
        <v>0.2957474903881865</v>
      </c>
      <c r="S3022">
        <v>-0.05394240485627866</v>
      </c>
    </row>
    <row r="3023" spans="1:19">
      <c r="A3023" s="6">
        <v>3021</v>
      </c>
      <c r="B3023" t="s">
        <v>3048</v>
      </c>
      <c r="C3023">
        <v>186925.0080000004</v>
      </c>
      <c r="D3023">
        <v>239500.0713480003</v>
      </c>
      <c r="E3023" s="1">
        <v>-0.2016664288399989</v>
      </c>
      <c r="F3023">
        <v>17773.4516672992</v>
      </c>
      <c r="G3023" s="1">
        <v>0.07421063203556993</v>
      </c>
      <c r="H3023">
        <v>306860.0398127997</v>
      </c>
      <c r="I3023">
        <v>-67359.9684647994</v>
      </c>
      <c r="J3023" s="1">
        <v>-0.2195136535402016</v>
      </c>
      <c r="K3023">
        <v>24</v>
      </c>
      <c r="L3023">
        <v>272180.1833393999</v>
      </c>
      <c r="M3023" s="1">
        <v>-0.09273272220200045</v>
      </c>
      <c r="N3023">
        <v>348291.6148853762</v>
      </c>
      <c r="O3023">
        <v>-76111.43154597632</v>
      </c>
      <c r="P3023" s="1">
        <v>-0.218527889541713</v>
      </c>
      <c r="Q3023">
        <v>1.26567416179434</v>
      </c>
      <c r="R3023">
        <v>0.3099740397806641</v>
      </c>
      <c r="S3023">
        <v>-0.04355524593428173</v>
      </c>
    </row>
    <row r="3024" spans="1:19">
      <c r="A3024" s="6">
        <v>3022</v>
      </c>
      <c r="B3024" t="s">
        <v>3049</v>
      </c>
      <c r="C3024">
        <v>204958.7680000004</v>
      </c>
      <c r="D3024">
        <v>239475.6443400003</v>
      </c>
      <c r="E3024" s="1">
        <v>-0.2017478521999989</v>
      </c>
      <c r="F3024">
        <v>19210.42069</v>
      </c>
      <c r="G3024" s="1">
        <v>0.08021868254262059</v>
      </c>
      <c r="H3024">
        <v>306860.0398127997</v>
      </c>
      <c r="I3024">
        <v>-67359.9684647994</v>
      </c>
      <c r="J3024" s="1">
        <v>-0.21951</v>
      </c>
      <c r="K3024">
        <v>26</v>
      </c>
      <c r="L3024">
        <v>275134.7625724784</v>
      </c>
      <c r="M3024" s="1">
        <v>-0.08288412475840519</v>
      </c>
      <c r="N3024">
        <v>348291.6148853762</v>
      </c>
      <c r="O3024">
        <v>-73156.85231289774</v>
      </c>
      <c r="P3024" s="1">
        <v>-0.2100448279151764</v>
      </c>
      <c r="Q3024">
        <v>1.266231970772974</v>
      </c>
      <c r="R3024">
        <v>0.3371338158935764</v>
      </c>
      <c r="S3024">
        <v>-0.02372521526501459</v>
      </c>
    </row>
    <row r="3025" spans="1:19">
      <c r="A3025" s="6">
        <v>3023</v>
      </c>
      <c r="B3025" t="s">
        <v>3050</v>
      </c>
      <c r="C3025">
        <v>204958.7680000004</v>
      </c>
      <c r="D3025">
        <v>239475.6443400003</v>
      </c>
      <c r="E3025" s="1">
        <v>-0.2017478521999989</v>
      </c>
      <c r="F3025">
        <v>19210.42069</v>
      </c>
      <c r="G3025" s="1">
        <v>0.08021868254262059</v>
      </c>
      <c r="H3025">
        <v>306860.0398127997</v>
      </c>
      <c r="I3025">
        <v>-67359.9684647994</v>
      </c>
      <c r="J3025" s="1">
        <v>-0.21951</v>
      </c>
      <c r="K3025">
        <v>26</v>
      </c>
      <c r="L3025">
        <v>275134.7625724784</v>
      </c>
      <c r="M3025" s="1">
        <v>-0.08288412475840519</v>
      </c>
      <c r="N3025">
        <v>348291.6148853762</v>
      </c>
      <c r="O3025">
        <v>-73156.85231289774</v>
      </c>
      <c r="P3025" s="1">
        <v>-0.2100448279151764</v>
      </c>
      <c r="Q3025">
        <v>1.266231970772974</v>
      </c>
      <c r="R3025">
        <v>0.3371338158935764</v>
      </c>
      <c r="S3025">
        <v>-0.02372521526501459</v>
      </c>
    </row>
    <row r="3026" spans="1:19">
      <c r="A3026" s="6">
        <v>3024</v>
      </c>
      <c r="B3026" t="s">
        <v>3051</v>
      </c>
      <c r="C3026">
        <v>204958.7680000004</v>
      </c>
      <c r="D3026">
        <v>239475.6443400003</v>
      </c>
      <c r="E3026" s="1">
        <v>-0.2017478521999989</v>
      </c>
      <c r="F3026">
        <v>19210.42069</v>
      </c>
      <c r="G3026" s="1">
        <v>0.08021868254262059</v>
      </c>
      <c r="H3026">
        <v>306860.0398127997</v>
      </c>
      <c r="I3026">
        <v>-67359.9684647994</v>
      </c>
      <c r="J3026" s="1">
        <v>-0.21951</v>
      </c>
      <c r="K3026">
        <v>26</v>
      </c>
      <c r="L3026">
        <v>275134.7625724784</v>
      </c>
      <c r="M3026" s="1">
        <v>-0.08288412475840519</v>
      </c>
      <c r="N3026">
        <v>348291.6148853762</v>
      </c>
      <c r="O3026">
        <v>-73156.85231289774</v>
      </c>
      <c r="P3026" s="1">
        <v>-0.2100448279151764</v>
      </c>
      <c r="Q3026">
        <v>1.266231970772974</v>
      </c>
      <c r="R3026">
        <v>0.3371338158935764</v>
      </c>
      <c r="S3026">
        <v>-0.02372521526501459</v>
      </c>
    </row>
    <row r="3027" spans="1:19">
      <c r="A3027" s="6">
        <v>3025</v>
      </c>
      <c r="B3027" t="s">
        <v>3052</v>
      </c>
      <c r="C3027">
        <v>204958.7680000004</v>
      </c>
      <c r="D3027">
        <v>239475.6443400003</v>
      </c>
      <c r="E3027" s="1">
        <v>-0.2017478521999989</v>
      </c>
      <c r="F3027">
        <v>19210.42069</v>
      </c>
      <c r="G3027" s="1">
        <v>0.08021868254262059</v>
      </c>
      <c r="H3027">
        <v>306860.0398127997</v>
      </c>
      <c r="I3027">
        <v>-67359.9684647994</v>
      </c>
      <c r="J3027" s="1">
        <v>-0.21951</v>
      </c>
      <c r="K3027">
        <v>26</v>
      </c>
      <c r="L3027">
        <v>271802.2781249376</v>
      </c>
      <c r="M3027" s="1">
        <v>-0.09399240625020815</v>
      </c>
      <c r="N3027">
        <v>348291.6148853762</v>
      </c>
      <c r="O3027">
        <v>-76489.33676043863</v>
      </c>
      <c r="P3027" s="1">
        <v>-0.2196129148432457</v>
      </c>
      <c r="Q3027">
        <v>1.266789917084179</v>
      </c>
      <c r="R3027">
        <v>0.3064174024325446</v>
      </c>
      <c r="S3027">
        <v>-0.0461520356647811</v>
      </c>
    </row>
    <row r="3028" spans="1:19">
      <c r="A3028" s="6">
        <v>3026</v>
      </c>
      <c r="B3028" t="s">
        <v>3053</v>
      </c>
      <c r="C3028">
        <v>208722.5280000004</v>
      </c>
      <c r="D3028">
        <v>239467.6333320003</v>
      </c>
      <c r="E3028" s="1">
        <v>-0.2017745555599989</v>
      </c>
      <c r="F3028">
        <v>19928.84762</v>
      </c>
      <c r="G3028" s="1">
        <v>0.08322146647839647</v>
      </c>
      <c r="H3028">
        <v>306860.0398127997</v>
      </c>
      <c r="I3028">
        <v>-67359.9684647994</v>
      </c>
      <c r="J3028" s="1">
        <v>-0.21951</v>
      </c>
      <c r="K3028">
        <v>27</v>
      </c>
      <c r="L3028">
        <v>281317.5004875932</v>
      </c>
      <c r="M3028" s="1">
        <v>-0.06227499837468941</v>
      </c>
      <c r="N3028">
        <v>348291.6148853762</v>
      </c>
      <c r="O3028">
        <v>-66974.11439778301</v>
      </c>
      <c r="P3028" s="1">
        <v>-0.1922932150400014</v>
      </c>
      <c r="Q3028">
        <v>1.267348000761765</v>
      </c>
      <c r="R3028">
        <v>0.3541086759641463</v>
      </c>
      <c r="S3028">
        <v>-0.01133144609672276</v>
      </c>
    </row>
    <row r="3029" spans="1:19">
      <c r="A3029" s="6">
        <v>3027</v>
      </c>
      <c r="B3029" t="s">
        <v>3054</v>
      </c>
      <c r="C3029">
        <v>208722.5280000004</v>
      </c>
      <c r="D3029">
        <v>239467.6333320003</v>
      </c>
      <c r="E3029" s="1">
        <v>-0.2017745555599989</v>
      </c>
      <c r="F3029">
        <v>19928.84762</v>
      </c>
      <c r="G3029" s="1">
        <v>0.08322146647839647</v>
      </c>
      <c r="H3029">
        <v>306860.0398127997</v>
      </c>
      <c r="I3029">
        <v>-67359.9684647994</v>
      </c>
      <c r="J3029" s="1">
        <v>-0.21951</v>
      </c>
      <c r="K3029">
        <v>27</v>
      </c>
      <c r="L3029">
        <v>281547.2298060152</v>
      </c>
      <c r="M3029" s="1">
        <v>-0.06150923397994949</v>
      </c>
      <c r="N3029">
        <v>348291.6148853762</v>
      </c>
      <c r="O3029">
        <v>-66744.38507936103</v>
      </c>
      <c r="P3029" s="1">
        <v>-0.1916336260387056</v>
      </c>
      <c r="Q3029">
        <v>1.267906221839553</v>
      </c>
      <c r="R3029">
        <v>0.3592819666523199</v>
      </c>
      <c r="S3029">
        <v>-0.00755429739781488</v>
      </c>
    </row>
    <row r="3030" spans="1:19">
      <c r="A3030" s="6">
        <v>3028</v>
      </c>
      <c r="B3030" t="s">
        <v>3055</v>
      </c>
      <c r="C3030">
        <v>208722.5280000004</v>
      </c>
      <c r="D3030">
        <v>239467.6333320003</v>
      </c>
      <c r="E3030" s="1">
        <v>-0.2017745555599989</v>
      </c>
      <c r="F3030">
        <v>19928.84762</v>
      </c>
      <c r="G3030" s="1">
        <v>0.08322146647839647</v>
      </c>
      <c r="H3030">
        <v>306860.0398127997</v>
      </c>
      <c r="I3030">
        <v>-67359.9684647994</v>
      </c>
      <c r="J3030" s="1">
        <v>-0.21951</v>
      </c>
      <c r="K3030">
        <v>27</v>
      </c>
      <c r="L3030">
        <v>284749.2322068404</v>
      </c>
      <c r="M3030" s="1">
        <v>-0.05083589264386527</v>
      </c>
      <c r="N3030">
        <v>348291.6148853762</v>
      </c>
      <c r="O3030">
        <v>-63542.38267853577</v>
      </c>
      <c r="P3030" s="1">
        <v>-0.1824401735868598</v>
      </c>
      <c r="Q3030">
        <v>1.268505946960856</v>
      </c>
      <c r="R3030">
        <v>0.3781968107309555</v>
      </c>
      <c r="S3030">
        <v>0</v>
      </c>
    </row>
    <row r="3031" spans="1:19">
      <c r="A3031" s="6">
        <v>3029</v>
      </c>
      <c r="B3031" t="s">
        <v>3056</v>
      </c>
      <c r="C3031">
        <v>208722.5280000004</v>
      </c>
      <c r="D3031">
        <v>239467.6333320003</v>
      </c>
      <c r="E3031" s="1">
        <v>-0.2017745555599989</v>
      </c>
      <c r="F3031">
        <v>19928.84762</v>
      </c>
      <c r="G3031" s="1">
        <v>0.08322146647839647</v>
      </c>
      <c r="H3031">
        <v>306860.0398127997</v>
      </c>
      <c r="I3031">
        <v>-67359.9684647994</v>
      </c>
      <c r="J3031" s="1">
        <v>-0.21951</v>
      </c>
      <c r="K3031">
        <v>27</v>
      </c>
      <c r="L3031">
        <v>284749.2322068404</v>
      </c>
      <c r="M3031" s="1">
        <v>-0.05083589264386527</v>
      </c>
      <c r="N3031">
        <v>348291.6148853762</v>
      </c>
      <c r="O3031">
        <v>-63542.38267853577</v>
      </c>
      <c r="P3031" s="1">
        <v>-0.1824401735868598</v>
      </c>
      <c r="Q3031">
        <v>1.268505946960856</v>
      </c>
      <c r="R3031">
        <v>0.3781968107309555</v>
      </c>
      <c r="S3031">
        <v>0</v>
      </c>
    </row>
    <row r="3032" spans="1:19">
      <c r="A3032" s="6">
        <v>3030</v>
      </c>
      <c r="B3032" t="s">
        <v>3057</v>
      </c>
      <c r="C3032">
        <v>208722.5280000004</v>
      </c>
      <c r="D3032">
        <v>239467.6333320003</v>
      </c>
      <c r="E3032" s="1">
        <v>-0.2017745555599989</v>
      </c>
      <c r="F3032">
        <v>19928.84762</v>
      </c>
      <c r="G3032" s="1">
        <v>0.08322146647839647</v>
      </c>
      <c r="H3032">
        <v>306860.0398127997</v>
      </c>
      <c r="I3032">
        <v>-67359.9684647994</v>
      </c>
      <c r="J3032" s="1">
        <v>-0.21951</v>
      </c>
      <c r="K3032">
        <v>27</v>
      </c>
      <c r="L3032">
        <v>284749.2322068404</v>
      </c>
      <c r="M3032" s="1">
        <v>-0.05083589264386527</v>
      </c>
      <c r="N3032">
        <v>348291.6148853762</v>
      </c>
      <c r="O3032">
        <v>-63542.38267853577</v>
      </c>
      <c r="P3032" s="1">
        <v>-0.1824401735868598</v>
      </c>
      <c r="Q3032">
        <v>1.268505946960856</v>
      </c>
      <c r="R3032">
        <v>0.3781968107309555</v>
      </c>
      <c r="S3032">
        <v>0</v>
      </c>
    </row>
    <row r="3033" spans="1:19">
      <c r="A3033" s="6">
        <v>3031</v>
      </c>
      <c r="B3033" t="s">
        <v>3058</v>
      </c>
      <c r="C3033">
        <v>208722.5280000004</v>
      </c>
      <c r="D3033">
        <v>239467.6333320003</v>
      </c>
      <c r="E3033" s="1">
        <v>-0.2017745555599989</v>
      </c>
      <c r="F3033">
        <v>19928.84762</v>
      </c>
      <c r="G3033" s="1">
        <v>0.08322146647839647</v>
      </c>
      <c r="H3033">
        <v>306860.0398127997</v>
      </c>
      <c r="I3033">
        <v>-67359.9684647994</v>
      </c>
      <c r="J3033" s="1">
        <v>-0.21951</v>
      </c>
      <c r="K3033">
        <v>27</v>
      </c>
      <c r="L3033">
        <v>284749.2322068404</v>
      </c>
      <c r="M3033" s="1">
        <v>-0.05083589264386527</v>
      </c>
      <c r="N3033">
        <v>348291.6148853762</v>
      </c>
      <c r="O3033">
        <v>-63542.38267853577</v>
      </c>
      <c r="P3033" s="1">
        <v>-0.1824401735868598</v>
      </c>
      <c r="Q3033">
        <v>1.269063613777798</v>
      </c>
      <c r="R3033">
        <v>0.3781968107309555</v>
      </c>
      <c r="S3033">
        <v>0</v>
      </c>
    </row>
    <row r="3034" spans="1:19">
      <c r="A3034" s="6">
        <v>3032</v>
      </c>
      <c r="B3034" t="s">
        <v>3059</v>
      </c>
      <c r="C3034">
        <v>208722.5280000004</v>
      </c>
      <c r="D3034">
        <v>239467.6333320003</v>
      </c>
      <c r="E3034" s="1">
        <v>-0.2017745555599989</v>
      </c>
      <c r="F3034">
        <v>19928.84762</v>
      </c>
      <c r="G3034" s="1">
        <v>0.08322146647839647</v>
      </c>
      <c r="H3034">
        <v>306860.0398127997</v>
      </c>
      <c r="I3034">
        <v>-67359.9684647994</v>
      </c>
      <c r="J3034" s="1">
        <v>-0.21951</v>
      </c>
      <c r="K3034">
        <v>27</v>
      </c>
      <c r="L3034">
        <v>288611.4744752527</v>
      </c>
      <c r="M3034" s="1">
        <v>-0.03796175174915775</v>
      </c>
      <c r="N3034">
        <v>348291.6148853762</v>
      </c>
      <c r="O3034">
        <v>-59680.14041012351</v>
      </c>
      <c r="P3034" s="1">
        <v>-0.1713510686433391</v>
      </c>
      <c r="Q3034">
        <v>1.269621417685972</v>
      </c>
      <c r="R3034">
        <v>0.3919383641214174</v>
      </c>
      <c r="S3034">
        <v>0</v>
      </c>
    </row>
    <row r="3035" spans="1:19">
      <c r="A3035" s="6">
        <v>3033</v>
      </c>
      <c r="B3035" t="s">
        <v>3060</v>
      </c>
      <c r="C3035">
        <v>208722.5280000004</v>
      </c>
      <c r="D3035">
        <v>239467.6333320003</v>
      </c>
      <c r="E3035" s="1">
        <v>-0.2017745555599989</v>
      </c>
      <c r="F3035">
        <v>19928.84762</v>
      </c>
      <c r="G3035" s="1">
        <v>0.08322146647839647</v>
      </c>
      <c r="H3035">
        <v>306860.0398127997</v>
      </c>
      <c r="I3035">
        <v>-67359.9684647994</v>
      </c>
      <c r="J3035" s="1">
        <v>-0.21951</v>
      </c>
      <c r="K3035">
        <v>27</v>
      </c>
      <c r="L3035">
        <v>288343.4299733955</v>
      </c>
      <c r="M3035" s="1">
        <v>-0.03885523342201506</v>
      </c>
      <c r="N3035">
        <v>348291.6148853762</v>
      </c>
      <c r="O3035">
        <v>-59948.1849119807</v>
      </c>
      <c r="P3035" s="1">
        <v>-0.1721206665618689</v>
      </c>
      <c r="Q3035">
        <v>1.270179358719082</v>
      </c>
      <c r="R3035">
        <v>0.378681806732972</v>
      </c>
      <c r="S3035">
        <v>-0.00952381062994323</v>
      </c>
    </row>
    <row r="3036" spans="1:19">
      <c r="A3036" s="6">
        <v>3034</v>
      </c>
      <c r="B3036" t="s">
        <v>3061</v>
      </c>
      <c r="C3036">
        <v>208722.5280000004</v>
      </c>
      <c r="D3036">
        <v>239467.6333320003</v>
      </c>
      <c r="E3036" s="1">
        <v>-0.2017745555599989</v>
      </c>
      <c r="F3036">
        <v>19928.84762</v>
      </c>
      <c r="G3036" s="1">
        <v>0.08322146647839647</v>
      </c>
      <c r="H3036">
        <v>306860.0398127997</v>
      </c>
      <c r="I3036">
        <v>-67359.9684647994</v>
      </c>
      <c r="J3036" s="1">
        <v>-0.21951</v>
      </c>
      <c r="K3036">
        <v>27</v>
      </c>
      <c r="L3036">
        <v>285136.9008048997</v>
      </c>
      <c r="M3036" s="1">
        <v>-0.0495436639836675</v>
      </c>
      <c r="N3036">
        <v>348291.6148853762</v>
      </c>
      <c r="O3036">
        <v>-63154.71408047643</v>
      </c>
      <c r="P3036" s="1">
        <v>-0.1813271160755933</v>
      </c>
      <c r="Q3036">
        <v>1.270737436910836</v>
      </c>
      <c r="R3036">
        <v>0.3675268986865974</v>
      </c>
      <c r="S3036">
        <v>-0.01753774884294412</v>
      </c>
    </row>
    <row r="3037" spans="1:19">
      <c r="A3037" s="6">
        <v>3035</v>
      </c>
      <c r="B3037" t="s">
        <v>3062</v>
      </c>
      <c r="C3037">
        <v>208722.5280000004</v>
      </c>
      <c r="D3037">
        <v>239467.6333320003</v>
      </c>
      <c r="E3037" s="1">
        <v>-0.2017745555599989</v>
      </c>
      <c r="F3037">
        <v>19928.84762</v>
      </c>
      <c r="G3037" s="1">
        <v>0.08322146647839647</v>
      </c>
      <c r="H3037">
        <v>306860.0398127997</v>
      </c>
      <c r="I3037">
        <v>-67359.9684647994</v>
      </c>
      <c r="J3037" s="1">
        <v>-0.21951</v>
      </c>
      <c r="K3037">
        <v>27</v>
      </c>
      <c r="L3037">
        <v>278654.7856613626</v>
      </c>
      <c r="M3037" s="1">
        <v>-0.07115071446212475</v>
      </c>
      <c r="N3037">
        <v>348291.6148853762</v>
      </c>
      <c r="O3037">
        <v>-69636.82922401361</v>
      </c>
      <c r="P3037" s="1">
        <v>-0.1999382880547707</v>
      </c>
      <c r="Q3037">
        <v>1.270737436910836</v>
      </c>
      <c r="R3037">
        <v>0.335355497219517</v>
      </c>
      <c r="S3037">
        <v>-0.04065041122536706</v>
      </c>
    </row>
    <row r="3038" spans="1:19">
      <c r="A3038" s="6">
        <v>3036</v>
      </c>
      <c r="B3038" t="s">
        <v>3063</v>
      </c>
      <c r="C3038">
        <v>201247.7530000004</v>
      </c>
      <c r="D3038">
        <v>238650.5768896003</v>
      </c>
      <c r="E3038" s="1">
        <v>-0.2044980770346656</v>
      </c>
      <c r="F3038">
        <v>19191.7089871616</v>
      </c>
      <c r="G3038" s="1">
        <v>0.08041760986833767</v>
      </c>
      <c r="H3038">
        <v>306860.0398127997</v>
      </c>
      <c r="I3038">
        <v>-68209.4629231994</v>
      </c>
      <c r="J3038" s="1">
        <v>-0.2222819985450392</v>
      </c>
      <c r="K3038">
        <v>26</v>
      </c>
      <c r="L3038">
        <v>279827.0787129359</v>
      </c>
      <c r="M3038" s="1">
        <v>-0.0672430709568803</v>
      </c>
      <c r="N3038">
        <v>348291.6148853762</v>
      </c>
      <c r="O3038">
        <v>-68464.53617244028</v>
      </c>
      <c r="P3038" s="1">
        <v>-0.1965724503444396</v>
      </c>
      <c r="Q3038">
        <v>1.271295652294951</v>
      </c>
      <c r="R3038">
        <v>0.3340621745474737</v>
      </c>
      <c r="S3038">
        <v>-0.0415795634819468</v>
      </c>
    </row>
    <row r="3039" spans="1:19">
      <c r="A3039" s="6">
        <v>3037</v>
      </c>
      <c r="B3039" t="s">
        <v>3064</v>
      </c>
      <c r="C3039">
        <v>201247.7530000004</v>
      </c>
      <c r="D3039">
        <v>238650.5768896003</v>
      </c>
      <c r="E3039" s="1">
        <v>-0.2044980770346656</v>
      </c>
      <c r="F3039">
        <v>19191.7089871616</v>
      </c>
      <c r="G3039" s="1">
        <v>0.08041760986833767</v>
      </c>
      <c r="H3039">
        <v>306860.0398127997</v>
      </c>
      <c r="I3039">
        <v>-68209.4629231994</v>
      </c>
      <c r="J3039" s="1">
        <v>-0.2222819985450392</v>
      </c>
      <c r="K3039">
        <v>26</v>
      </c>
      <c r="L3039">
        <v>279827.0787129359</v>
      </c>
      <c r="M3039" s="1">
        <v>-0.0672430709568803</v>
      </c>
      <c r="N3039">
        <v>348291.6148853762</v>
      </c>
      <c r="O3039">
        <v>-68464.53617244028</v>
      </c>
      <c r="P3039" s="1">
        <v>-0.1965724503444396</v>
      </c>
      <c r="Q3039">
        <v>1.271854845284547</v>
      </c>
      <c r="R3039">
        <v>0.3340621745474737</v>
      </c>
      <c r="S3039">
        <v>-0.0415795634819468</v>
      </c>
    </row>
    <row r="3040" spans="1:19">
      <c r="A3040" s="6">
        <v>3038</v>
      </c>
      <c r="B3040" t="s">
        <v>3065</v>
      </c>
      <c r="C3040">
        <v>201247.7530000004</v>
      </c>
      <c r="D3040">
        <v>238650.5768896003</v>
      </c>
      <c r="E3040" s="1">
        <v>-0.2044980770346656</v>
      </c>
      <c r="F3040">
        <v>19191.7089871616</v>
      </c>
      <c r="G3040" s="1">
        <v>0.08041760986833767</v>
      </c>
      <c r="H3040">
        <v>306860.0398127997</v>
      </c>
      <c r="I3040">
        <v>-68209.4629231994</v>
      </c>
      <c r="J3040" s="1">
        <v>-0.2222819985450392</v>
      </c>
      <c r="K3040">
        <v>26</v>
      </c>
      <c r="L3040">
        <v>279827.0787129359</v>
      </c>
      <c r="M3040" s="1">
        <v>-0.0672430709568803</v>
      </c>
      <c r="N3040">
        <v>348291.6148853762</v>
      </c>
      <c r="O3040">
        <v>-68464.53617244028</v>
      </c>
      <c r="P3040" s="1">
        <v>-0.1965724503444396</v>
      </c>
      <c r="Q3040">
        <v>1.271854845284547</v>
      </c>
      <c r="R3040">
        <v>0.3340621745474737</v>
      </c>
      <c r="S3040">
        <v>-0.0415795634819468</v>
      </c>
    </row>
    <row r="3041" spans="1:19">
      <c r="A3041" s="6">
        <v>3039</v>
      </c>
      <c r="B3041" t="s">
        <v>3066</v>
      </c>
      <c r="C3041">
        <v>206687.4130000004</v>
      </c>
      <c r="D3041">
        <v>238641.2251616003</v>
      </c>
      <c r="E3041" s="1">
        <v>-0.2045292494613322</v>
      </c>
      <c r="F3041">
        <v>19907.66072</v>
      </c>
      <c r="G3041" s="1">
        <v>0.08342087879627319</v>
      </c>
      <c r="H3041">
        <v>306860.0398127997</v>
      </c>
      <c r="I3041">
        <v>-68209.4629231994</v>
      </c>
      <c r="J3041" s="1">
        <v>-0.22228</v>
      </c>
      <c r="K3041">
        <v>27</v>
      </c>
      <c r="L3041">
        <v>280363.183032969</v>
      </c>
      <c r="M3041" s="1">
        <v>-0.06545605655676996</v>
      </c>
      <c r="N3041">
        <v>348291.6148853762</v>
      </c>
      <c r="O3041">
        <v>-67928.43185240717</v>
      </c>
      <c r="P3041" s="1">
        <v>-0.1950332105318201</v>
      </c>
      <c r="Q3041">
        <v>1.272414175947456</v>
      </c>
      <c r="R3041">
        <v>0.3313138638693813</v>
      </c>
      <c r="S3041">
        <v>-0.04355401202717901</v>
      </c>
    </row>
    <row r="3042" spans="1:19">
      <c r="A3042" s="6">
        <v>3040</v>
      </c>
      <c r="B3042" t="s">
        <v>3067</v>
      </c>
      <c r="C3042">
        <v>206687.4130000004</v>
      </c>
      <c r="D3042">
        <v>238641.2251616003</v>
      </c>
      <c r="E3042" s="1">
        <v>-0.2045292494613322</v>
      </c>
      <c r="F3042">
        <v>19907.66072</v>
      </c>
      <c r="G3042" s="1">
        <v>0.08342087879627319</v>
      </c>
      <c r="H3042">
        <v>306860.0398127997</v>
      </c>
      <c r="I3042">
        <v>-68209.4629231994</v>
      </c>
      <c r="J3042" s="1">
        <v>-0.22228</v>
      </c>
      <c r="K3042">
        <v>27</v>
      </c>
      <c r="L3042">
        <v>279863.8510823912</v>
      </c>
      <c r="M3042" s="1">
        <v>-0.06712049639202926</v>
      </c>
      <c r="N3042">
        <v>348291.6148853762</v>
      </c>
      <c r="O3042">
        <v>-68427.76380298496</v>
      </c>
      <c r="P3042" s="1">
        <v>-0.1964668710887707</v>
      </c>
      <c r="Q3042">
        <v>1.272973644317574</v>
      </c>
      <c r="R3042">
        <v>0.3198356251549956</v>
      </c>
      <c r="S3042">
        <v>-0.05180023830432501</v>
      </c>
    </row>
    <row r="3043" spans="1:19">
      <c r="A3043" s="6">
        <v>3041</v>
      </c>
      <c r="B3043" t="s">
        <v>3068</v>
      </c>
      <c r="C3043">
        <v>206687.4130000004</v>
      </c>
      <c r="D3043">
        <v>238641.2251616003</v>
      </c>
      <c r="E3043" s="1">
        <v>-0.2045292494613322</v>
      </c>
      <c r="F3043">
        <v>19907.66072</v>
      </c>
      <c r="G3043" s="1">
        <v>0.08342087879627319</v>
      </c>
      <c r="H3043">
        <v>306860.0398127997</v>
      </c>
      <c r="I3043">
        <v>-68209.4629231994</v>
      </c>
      <c r="J3043" s="1">
        <v>-0.22228</v>
      </c>
      <c r="K3043">
        <v>27</v>
      </c>
      <c r="L3043">
        <v>284906.7572230016</v>
      </c>
      <c r="M3043" s="1">
        <v>-0.05031080925666126</v>
      </c>
      <c r="N3043">
        <v>348291.6148853762</v>
      </c>
      <c r="O3043">
        <v>-63384.85766237456</v>
      </c>
      <c r="P3043" s="1">
        <v>-0.1819878944924778</v>
      </c>
      <c r="Q3043">
        <v>1.273533250428805</v>
      </c>
      <c r="R3043">
        <v>0.3361638238895441</v>
      </c>
      <c r="S3043">
        <v>-0.04006969106500469</v>
      </c>
    </row>
    <row r="3044" spans="1:19">
      <c r="A3044" s="6">
        <v>3042</v>
      </c>
      <c r="B3044" t="s">
        <v>3069</v>
      </c>
      <c r="C3044">
        <v>206687.4130000004</v>
      </c>
      <c r="D3044">
        <v>238641.2251616003</v>
      </c>
      <c r="E3044" s="1">
        <v>-0.2045292494613322</v>
      </c>
      <c r="F3044">
        <v>19907.66072</v>
      </c>
      <c r="G3044" s="1">
        <v>0.08342087879627319</v>
      </c>
      <c r="H3044">
        <v>306860.0398127997</v>
      </c>
      <c r="I3044">
        <v>-68209.4629231994</v>
      </c>
      <c r="J3044" s="1">
        <v>-0.22228</v>
      </c>
      <c r="K3044">
        <v>27</v>
      </c>
      <c r="L3044">
        <v>284906.7572230016</v>
      </c>
      <c r="M3044" s="1">
        <v>-0.05031080925666126</v>
      </c>
      <c r="N3044">
        <v>348291.6148853762</v>
      </c>
      <c r="O3044">
        <v>-63384.85766237456</v>
      </c>
      <c r="P3044" s="1">
        <v>-0.1819878944924778</v>
      </c>
      <c r="Q3044">
        <v>1.273533250428805</v>
      </c>
      <c r="R3044">
        <v>0.3361638238895441</v>
      </c>
      <c r="S3044">
        <v>-0.04006969106500469</v>
      </c>
    </row>
    <row r="3045" spans="1:19">
      <c r="A3045" s="6">
        <v>3043</v>
      </c>
      <c r="B3045" t="s">
        <v>3070</v>
      </c>
      <c r="C3045">
        <v>212519.0640000004</v>
      </c>
      <c r="D3045">
        <v>238631.5598408003</v>
      </c>
      <c r="E3045" s="1">
        <v>-0.2045614671973322</v>
      </c>
      <c r="F3045">
        <v>20623.5844</v>
      </c>
      <c r="G3045" s="1">
        <v>0.08642437912972925</v>
      </c>
      <c r="H3045">
        <v>306860.0398127997</v>
      </c>
      <c r="I3045">
        <v>-68209.4629231994</v>
      </c>
      <c r="J3045" s="1">
        <v>-0.22228</v>
      </c>
      <c r="K3045">
        <v>28</v>
      </c>
      <c r="L3045">
        <v>290389.1450740226</v>
      </c>
      <c r="M3045" s="1">
        <v>-0.03203618308659138</v>
      </c>
      <c r="N3045">
        <v>348291.6148853762</v>
      </c>
      <c r="O3045">
        <v>-57902.4698113536</v>
      </c>
      <c r="P3045" s="1">
        <v>-0.1662470967910309</v>
      </c>
      <c r="Q3045">
        <v>1.274092994315061</v>
      </c>
      <c r="R3045">
        <v>0.3790052990663171</v>
      </c>
      <c r="S3045">
        <v>-0.009291406421766069</v>
      </c>
    </row>
    <row r="3046" spans="1:19">
      <c r="A3046" s="6">
        <v>3044</v>
      </c>
      <c r="B3046" t="s">
        <v>3071</v>
      </c>
      <c r="C3046">
        <v>212519.0640000004</v>
      </c>
      <c r="D3046">
        <v>238631.5598408003</v>
      </c>
      <c r="E3046" s="1">
        <v>-0.2045614671973322</v>
      </c>
      <c r="F3046">
        <v>20623.5844</v>
      </c>
      <c r="G3046" s="1">
        <v>0.08642437912972925</v>
      </c>
      <c r="H3046">
        <v>306860.0398127997</v>
      </c>
      <c r="I3046">
        <v>-68209.4629231994</v>
      </c>
      <c r="J3046" s="1">
        <v>-0.22228</v>
      </c>
      <c r="K3046">
        <v>28</v>
      </c>
      <c r="L3046">
        <v>290389.1450740226</v>
      </c>
      <c r="M3046" s="1">
        <v>-0.03203618308659138</v>
      </c>
      <c r="N3046">
        <v>348291.6148853762</v>
      </c>
      <c r="O3046">
        <v>-57902.4698113536</v>
      </c>
      <c r="P3046" s="1">
        <v>-0.1662470967910309</v>
      </c>
      <c r="Q3046">
        <v>1.274092994315061</v>
      </c>
      <c r="R3046">
        <v>0.3790052990663171</v>
      </c>
      <c r="S3046">
        <v>-0.009291406421766069</v>
      </c>
    </row>
    <row r="3047" spans="1:19">
      <c r="A3047" s="6">
        <v>3045</v>
      </c>
      <c r="B3047" t="s">
        <v>3072</v>
      </c>
      <c r="C3047">
        <v>212519.0640000004</v>
      </c>
      <c r="D3047">
        <v>238631.5598408003</v>
      </c>
      <c r="E3047" s="1">
        <v>-0.2045614671973322</v>
      </c>
      <c r="F3047">
        <v>20623.5844</v>
      </c>
      <c r="G3047" s="1">
        <v>0.08642437912972925</v>
      </c>
      <c r="H3047">
        <v>306860.0398127997</v>
      </c>
      <c r="I3047">
        <v>-68209.4629231994</v>
      </c>
      <c r="J3047" s="1">
        <v>-0.22228</v>
      </c>
      <c r="K3047">
        <v>28</v>
      </c>
      <c r="L3047">
        <v>290389.1450740226</v>
      </c>
      <c r="M3047" s="1">
        <v>-0.03203618308659138</v>
      </c>
      <c r="N3047">
        <v>348291.6148853762</v>
      </c>
      <c r="O3047">
        <v>-57902.4698113536</v>
      </c>
      <c r="P3047" s="1">
        <v>-0.1662470967910309</v>
      </c>
      <c r="Q3047">
        <v>1.274092994315061</v>
      </c>
      <c r="R3047">
        <v>0.3790052990663171</v>
      </c>
      <c r="S3047">
        <v>-0.009291406421766069</v>
      </c>
    </row>
    <row r="3048" spans="1:19">
      <c r="A3048" s="6">
        <v>3046</v>
      </c>
      <c r="B3048" t="s">
        <v>3073</v>
      </c>
      <c r="C3048">
        <v>212519.0640000004</v>
      </c>
      <c r="D3048">
        <v>238631.5598408003</v>
      </c>
      <c r="E3048" s="1">
        <v>-0.2045614671973322</v>
      </c>
      <c r="F3048">
        <v>20623.5844</v>
      </c>
      <c r="G3048" s="1">
        <v>0.08642437912972925</v>
      </c>
      <c r="H3048">
        <v>306860.0398127997</v>
      </c>
      <c r="I3048">
        <v>-68209.4629231994</v>
      </c>
      <c r="J3048" s="1">
        <v>-0.22228</v>
      </c>
      <c r="K3048">
        <v>28</v>
      </c>
      <c r="L3048">
        <v>288730.1837484624</v>
      </c>
      <c r="M3048" s="1">
        <v>-0.03756605417179215</v>
      </c>
      <c r="N3048">
        <v>348291.6148853762</v>
      </c>
      <c r="O3048">
        <v>-59561.43113691383</v>
      </c>
      <c r="P3048" s="1">
        <v>-0.1710102356512823</v>
      </c>
      <c r="Q3048">
        <v>1.274652876010261</v>
      </c>
      <c r="R3048">
        <v>0.3628387656657741</v>
      </c>
      <c r="S3048">
        <v>-0.02090580962901378</v>
      </c>
    </row>
    <row r="3049" spans="1:19">
      <c r="A3049" s="6">
        <v>3047</v>
      </c>
      <c r="B3049" t="s">
        <v>3074</v>
      </c>
      <c r="C3049">
        <v>212519.0640000004</v>
      </c>
      <c r="D3049">
        <v>238631.5598408003</v>
      </c>
      <c r="E3049" s="1">
        <v>-0.2045614671973322</v>
      </c>
      <c r="F3049">
        <v>20623.5844</v>
      </c>
      <c r="G3049" s="1">
        <v>0.08642437912972925</v>
      </c>
      <c r="H3049">
        <v>306860.0398127997</v>
      </c>
      <c r="I3049">
        <v>-68209.4629231994</v>
      </c>
      <c r="J3049" s="1">
        <v>-0.22228</v>
      </c>
      <c r="K3049">
        <v>28</v>
      </c>
      <c r="L3049">
        <v>288730.1837484624</v>
      </c>
      <c r="M3049" s="1">
        <v>-0.03756605417179215</v>
      </c>
      <c r="N3049">
        <v>348291.6148853762</v>
      </c>
      <c r="O3049">
        <v>-59561.43113691383</v>
      </c>
      <c r="P3049" s="1">
        <v>-0.1710102356512823</v>
      </c>
      <c r="Q3049">
        <v>1.275212895548335</v>
      </c>
      <c r="R3049">
        <v>0.3628387656657741</v>
      </c>
      <c r="S3049">
        <v>-0.02090580962901378</v>
      </c>
    </row>
    <row r="3050" spans="1:19">
      <c r="A3050" s="6">
        <v>3048</v>
      </c>
      <c r="B3050" t="s">
        <v>3075</v>
      </c>
      <c r="C3050">
        <v>207079.4040000004</v>
      </c>
      <c r="D3050">
        <v>237800.5299816003</v>
      </c>
      <c r="E3050" s="1">
        <v>-0.2073315667279989</v>
      </c>
      <c r="F3050">
        <v>19907.6326693312</v>
      </c>
      <c r="G3050" s="1">
        <v>0.08371567830766206</v>
      </c>
      <c r="H3050">
        <v>306860.0398127997</v>
      </c>
      <c r="I3050">
        <v>-69059.50983119939</v>
      </c>
      <c r="J3050" s="1">
        <v>-0.2250521438807387</v>
      </c>
      <c r="K3050">
        <v>27</v>
      </c>
      <c r="L3050">
        <v>288071.0427691838</v>
      </c>
      <c r="M3050" s="1">
        <v>-0.03976319076938749</v>
      </c>
      <c r="N3050">
        <v>348291.6148853762</v>
      </c>
      <c r="O3050">
        <v>-60220.57211619243</v>
      </c>
      <c r="P3050" s="1">
        <v>-0.1729027330618086</v>
      </c>
      <c r="Q3050">
        <v>1.27577305296322</v>
      </c>
      <c r="R3050">
        <v>0.3625152733324293</v>
      </c>
      <c r="S3050">
        <v>-0.02113821383719083</v>
      </c>
    </row>
    <row r="3051" spans="1:19">
      <c r="A3051" s="6">
        <v>3049</v>
      </c>
      <c r="B3051" t="s">
        <v>3076</v>
      </c>
      <c r="C3051">
        <v>195879.4040000004</v>
      </c>
      <c r="D3051">
        <v>236981.2147816003</v>
      </c>
      <c r="E3051" s="1">
        <v>-0.2100626173946656</v>
      </c>
      <c r="F3051">
        <v>19189.1638563112</v>
      </c>
      <c r="G3051" s="1">
        <v>0.08097335425508623</v>
      </c>
      <c r="H3051">
        <v>306860.0398127997</v>
      </c>
      <c r="I3051">
        <v>-69878.82503119941</v>
      </c>
      <c r="J3051" s="1">
        <v>-0.2277221402755114</v>
      </c>
      <c r="K3051">
        <v>26</v>
      </c>
      <c r="L3051">
        <v>289577.7991370101</v>
      </c>
      <c r="M3051" s="1">
        <v>-0.03474066954329959</v>
      </c>
      <c r="N3051">
        <v>348291.6148853762</v>
      </c>
      <c r="O3051">
        <v>-58713.81574836606</v>
      </c>
      <c r="P3051" s="1">
        <v>-0.1685765985715417</v>
      </c>
      <c r="Q3051">
        <v>1.276333348288859</v>
      </c>
      <c r="R3051">
        <v>0.3628387656657741</v>
      </c>
      <c r="S3051">
        <v>-0.02090580962901378</v>
      </c>
    </row>
    <row r="3052" spans="1:19">
      <c r="A3052" s="6">
        <v>3050</v>
      </c>
      <c r="B3052" t="s">
        <v>3077</v>
      </c>
      <c r="C3052">
        <v>187923.7800000004</v>
      </c>
      <c r="D3052">
        <v>236266.7572072003</v>
      </c>
      <c r="E3052" s="1">
        <v>-0.2124441426426655</v>
      </c>
      <c r="F3052">
        <v>18451.9911299752</v>
      </c>
      <c r="G3052" s="1">
        <v>0.07809812666025309</v>
      </c>
      <c r="H3052">
        <v>306860.0398127997</v>
      </c>
      <c r="I3052">
        <v>-70593.28260559938</v>
      </c>
      <c r="J3052" s="1">
        <v>-0.2300504251015052</v>
      </c>
      <c r="K3052">
        <v>25</v>
      </c>
      <c r="L3052">
        <v>286608.5292447164</v>
      </c>
      <c r="M3052" s="1">
        <v>-0.04463823585094535</v>
      </c>
      <c r="N3052">
        <v>348291.6148853762</v>
      </c>
      <c r="O3052">
        <v>-61683.08564065979</v>
      </c>
      <c r="P3052" s="1">
        <v>-0.1771018393909939</v>
      </c>
      <c r="Q3052">
        <v>1.276893781559208</v>
      </c>
      <c r="R3052">
        <v>0.3423071065817505</v>
      </c>
      <c r="S3052">
        <v>-0.03565621784625062</v>
      </c>
    </row>
    <row r="3053" spans="1:19">
      <c r="A3053" s="6">
        <v>3051</v>
      </c>
      <c r="B3053" t="s">
        <v>3078</v>
      </c>
      <c r="C3053">
        <v>187923.7800000004</v>
      </c>
      <c r="D3053">
        <v>236266.7572072003</v>
      </c>
      <c r="E3053" s="1">
        <v>-0.2124441426426655</v>
      </c>
      <c r="F3053">
        <v>18451.9911299752</v>
      </c>
      <c r="G3053" s="1">
        <v>0.07809812666025309</v>
      </c>
      <c r="H3053">
        <v>306860.0398127997</v>
      </c>
      <c r="I3053">
        <v>-70593.28260559938</v>
      </c>
      <c r="J3053" s="1">
        <v>-0.2300504251015052</v>
      </c>
      <c r="K3053">
        <v>25</v>
      </c>
      <c r="L3053">
        <v>286608.5292447164</v>
      </c>
      <c r="M3053" s="1">
        <v>-0.04463823585094535</v>
      </c>
      <c r="N3053">
        <v>348291.6148853762</v>
      </c>
      <c r="O3053">
        <v>-61683.08564065979</v>
      </c>
      <c r="P3053" s="1">
        <v>-0.1771018393909939</v>
      </c>
      <c r="Q3053">
        <v>1.276893781559208</v>
      </c>
      <c r="R3053">
        <v>0.3423071065817505</v>
      </c>
      <c r="S3053">
        <v>-0.03565621784625062</v>
      </c>
    </row>
    <row r="3054" spans="1:19">
      <c r="A3054" s="6">
        <v>3052</v>
      </c>
      <c r="B3054" t="s">
        <v>3079</v>
      </c>
      <c r="C3054">
        <v>187923.7800000004</v>
      </c>
      <c r="D3054">
        <v>236266.7572072003</v>
      </c>
      <c r="E3054" s="1">
        <v>-0.2124441426426655</v>
      </c>
      <c r="F3054">
        <v>18451.9911299752</v>
      </c>
      <c r="G3054" s="1">
        <v>0.07809812666025309</v>
      </c>
      <c r="H3054">
        <v>306860.0398127997</v>
      </c>
      <c r="I3054">
        <v>-70593.28260559938</v>
      </c>
      <c r="J3054" s="1">
        <v>-0.2300504251015052</v>
      </c>
      <c r="K3054">
        <v>25</v>
      </c>
      <c r="L3054">
        <v>286608.5292447164</v>
      </c>
      <c r="M3054" s="1">
        <v>-0.04463823585094535</v>
      </c>
      <c r="N3054">
        <v>348291.6148853762</v>
      </c>
      <c r="O3054">
        <v>-61683.08564065979</v>
      </c>
      <c r="P3054" s="1">
        <v>-0.1771018393909939</v>
      </c>
      <c r="Q3054">
        <v>1.276893781559208</v>
      </c>
      <c r="R3054">
        <v>0.3423071065817505</v>
      </c>
      <c r="S3054">
        <v>-0.03565621784625062</v>
      </c>
    </row>
    <row r="3055" spans="1:19">
      <c r="A3055" s="6">
        <v>3053</v>
      </c>
      <c r="B3055" t="s">
        <v>3080</v>
      </c>
      <c r="C3055">
        <v>197011.1800000004</v>
      </c>
      <c r="D3055">
        <v>236254.4872872003</v>
      </c>
      <c r="E3055" s="1">
        <v>-0.2124850423759989</v>
      </c>
      <c r="F3055">
        <v>19160.7914</v>
      </c>
      <c r="G3055" s="1">
        <v>0.08110233849953241</v>
      </c>
      <c r="H3055">
        <v>306860.0398127997</v>
      </c>
      <c r="I3055">
        <v>-70593.28260559938</v>
      </c>
      <c r="J3055" s="1">
        <v>-0.23005</v>
      </c>
      <c r="K3055">
        <v>26</v>
      </c>
      <c r="L3055">
        <v>284403.7002739959</v>
      </c>
      <c r="M3055" s="1">
        <v>-0.0519876657533471</v>
      </c>
      <c r="N3055">
        <v>348291.6148853762</v>
      </c>
      <c r="O3055">
        <v>-63887.91461138031</v>
      </c>
      <c r="P3055" s="1">
        <v>-0.1834322501057225</v>
      </c>
      <c r="Q3055">
        <v>1.277454352808228</v>
      </c>
      <c r="R3055">
        <v>0.3311521985353758</v>
      </c>
      <c r="S3055">
        <v>-0.04367015605925151</v>
      </c>
    </row>
    <row r="3056" spans="1:19">
      <c r="A3056" s="6">
        <v>3054</v>
      </c>
      <c r="B3056" t="s">
        <v>3081</v>
      </c>
      <c r="C3056">
        <v>204115.4600000004</v>
      </c>
      <c r="D3056">
        <v>236238.8038632003</v>
      </c>
      <c r="E3056" s="1">
        <v>-0.2125373204559989</v>
      </c>
      <c r="F3056">
        <v>20578.29247</v>
      </c>
      <c r="G3056" s="1">
        <v>0.08710801161148932</v>
      </c>
      <c r="H3056">
        <v>306860.0398127997</v>
      </c>
      <c r="I3056">
        <v>-70593.28260559938</v>
      </c>
      <c r="J3056" s="1">
        <v>-0.23005</v>
      </c>
      <c r="K3056">
        <v>28</v>
      </c>
      <c r="L3056">
        <v>289141.0161687911</v>
      </c>
      <c r="M3056" s="1">
        <v>-0.03619661277069633</v>
      </c>
      <c r="N3056">
        <v>348291.6148853762</v>
      </c>
      <c r="O3056">
        <v>-59150.59871658508</v>
      </c>
      <c r="P3056" s="1">
        <v>-0.1698306711634494</v>
      </c>
      <c r="Q3056">
        <v>1.27801506206989</v>
      </c>
      <c r="R3056">
        <v>0.3659102453465435</v>
      </c>
      <c r="S3056">
        <v>-0.01869918916366864</v>
      </c>
    </row>
    <row r="3057" spans="1:19">
      <c r="A3057" s="6">
        <v>3055</v>
      </c>
      <c r="B3057" t="s">
        <v>3082</v>
      </c>
      <c r="C3057">
        <v>204115.4600000004</v>
      </c>
      <c r="D3057">
        <v>236238.8038632003</v>
      </c>
      <c r="E3057" s="1">
        <v>-0.2125373204559989</v>
      </c>
      <c r="F3057">
        <v>20578.29247</v>
      </c>
      <c r="G3057" s="1">
        <v>0.08710801161148932</v>
      </c>
      <c r="H3057">
        <v>306860.0398127997</v>
      </c>
      <c r="I3057">
        <v>-70593.28260559938</v>
      </c>
      <c r="J3057" s="1">
        <v>-0.23005</v>
      </c>
      <c r="K3057">
        <v>28</v>
      </c>
      <c r="L3057">
        <v>293238.5598545407</v>
      </c>
      <c r="M3057" s="1">
        <v>-0.02253813381819753</v>
      </c>
      <c r="N3057">
        <v>348291.6148853762</v>
      </c>
      <c r="O3057">
        <v>-55053.05503083544</v>
      </c>
      <c r="P3057" s="1">
        <v>-0.1580659788463571</v>
      </c>
      <c r="Q3057">
        <v>1.278575909378172</v>
      </c>
      <c r="R3057">
        <v>0.3903217107813635</v>
      </c>
      <c r="S3057">
        <v>-0.001161440320724516</v>
      </c>
    </row>
    <row r="3058" spans="1:19">
      <c r="A3058" s="6">
        <v>3056</v>
      </c>
      <c r="B3058" t="s">
        <v>3083</v>
      </c>
      <c r="C3058">
        <v>204115.4600000004</v>
      </c>
      <c r="D3058">
        <v>236238.8038632003</v>
      </c>
      <c r="E3058" s="1">
        <v>-0.2125373204559989</v>
      </c>
      <c r="F3058">
        <v>20578.29247</v>
      </c>
      <c r="G3058" s="1">
        <v>0.08710801161148932</v>
      </c>
      <c r="H3058">
        <v>306860.0398127997</v>
      </c>
      <c r="I3058">
        <v>-70593.28260559938</v>
      </c>
      <c r="J3058" s="1">
        <v>-0.23005</v>
      </c>
      <c r="K3058">
        <v>28</v>
      </c>
      <c r="L3058">
        <v>294972.0160772111</v>
      </c>
      <c r="M3058" s="1">
        <v>-0.01675994640929624</v>
      </c>
      <c r="N3058">
        <v>348291.6148853762</v>
      </c>
      <c r="O3058">
        <v>-53319.59880816506</v>
      </c>
      <c r="P3058" s="1">
        <v>-0.1530889534211517</v>
      </c>
      <c r="Q3058">
        <v>1.279136894767061</v>
      </c>
      <c r="R3058">
        <v>0.39646499347357</v>
      </c>
      <c r="S3058">
        <v>0</v>
      </c>
    </row>
    <row r="3059" spans="1:19">
      <c r="A3059" s="6">
        <v>3057</v>
      </c>
      <c r="B3059" t="s">
        <v>3084</v>
      </c>
      <c r="C3059">
        <v>204115.4600000004</v>
      </c>
      <c r="D3059">
        <v>236238.8038632003</v>
      </c>
      <c r="E3059" s="1">
        <v>-0.2125373204559989</v>
      </c>
      <c r="F3059">
        <v>20578.29247</v>
      </c>
      <c r="G3059" s="1">
        <v>0.08710801161148932</v>
      </c>
      <c r="H3059">
        <v>306860.0398127997</v>
      </c>
      <c r="I3059">
        <v>-70593.28260559938</v>
      </c>
      <c r="J3059" s="1">
        <v>-0.23005</v>
      </c>
      <c r="K3059">
        <v>28</v>
      </c>
      <c r="L3059">
        <v>295075.0012800627</v>
      </c>
      <c r="M3059" s="1">
        <v>-0.01641666239979095</v>
      </c>
      <c r="N3059">
        <v>348291.6148853762</v>
      </c>
      <c r="O3059">
        <v>-53216.61360531347</v>
      </c>
      <c r="P3059" s="1">
        <v>-0.1527932667079201</v>
      </c>
      <c r="Q3059">
        <v>1.279698018270553</v>
      </c>
      <c r="R3059">
        <v>0.3963034898048985</v>
      </c>
      <c r="S3059">
        <v>-0.0001156517846321314</v>
      </c>
    </row>
    <row r="3060" spans="1:19">
      <c r="A3060" s="6">
        <v>3058</v>
      </c>
      <c r="B3060" t="s">
        <v>3085</v>
      </c>
      <c r="C3060">
        <v>204115.4600000004</v>
      </c>
      <c r="D3060">
        <v>236238.8038632003</v>
      </c>
      <c r="E3060" s="1">
        <v>-0.2125373204559989</v>
      </c>
      <c r="F3060">
        <v>20578.29247</v>
      </c>
      <c r="G3060" s="1">
        <v>0.08710801161148932</v>
      </c>
      <c r="H3060">
        <v>306860.0398127997</v>
      </c>
      <c r="I3060">
        <v>-70593.28260559938</v>
      </c>
      <c r="J3060" s="1">
        <v>-0.23005</v>
      </c>
      <c r="K3060">
        <v>28</v>
      </c>
      <c r="L3060">
        <v>295075.0012800627</v>
      </c>
      <c r="M3060" s="1">
        <v>-0.01641666239979095</v>
      </c>
      <c r="N3060">
        <v>348291.6148853762</v>
      </c>
      <c r="O3060">
        <v>-53216.61360531347</v>
      </c>
      <c r="P3060" s="1">
        <v>-0.1527932667079201</v>
      </c>
      <c r="Q3060">
        <v>1.280300861614504</v>
      </c>
      <c r="R3060">
        <v>0.3963034898048985</v>
      </c>
      <c r="S3060">
        <v>-0.0001156517846321314</v>
      </c>
    </row>
    <row r="3061" spans="1:19">
      <c r="A3061" s="6">
        <v>3059</v>
      </c>
      <c r="B3061" t="s">
        <v>3086</v>
      </c>
      <c r="C3061">
        <v>204115.4600000004</v>
      </c>
      <c r="D3061">
        <v>236238.8038632003</v>
      </c>
      <c r="E3061" s="1">
        <v>-0.2125373204559989</v>
      </c>
      <c r="F3061">
        <v>20578.29247</v>
      </c>
      <c r="G3061" s="1">
        <v>0.08710801161148932</v>
      </c>
      <c r="H3061">
        <v>306860.0398127997</v>
      </c>
      <c r="I3061">
        <v>-70593.28260559938</v>
      </c>
      <c r="J3061" s="1">
        <v>-0.23005</v>
      </c>
      <c r="K3061">
        <v>28</v>
      </c>
      <c r="L3061">
        <v>295075.0012800627</v>
      </c>
      <c r="M3061" s="1">
        <v>-0.01641666239979095</v>
      </c>
      <c r="N3061">
        <v>348291.6148853762</v>
      </c>
      <c r="O3061">
        <v>-53216.61360531347</v>
      </c>
      <c r="P3061" s="1">
        <v>-0.1527932667079201</v>
      </c>
      <c r="Q3061">
        <v>1.280300861614504</v>
      </c>
      <c r="R3061">
        <v>0.3963034898048985</v>
      </c>
      <c r="S3061">
        <v>-0.0001156517846321314</v>
      </c>
    </row>
    <row r="3062" spans="1:19">
      <c r="A3062" s="6">
        <v>3060</v>
      </c>
      <c r="B3062" t="s">
        <v>3087</v>
      </c>
      <c r="C3062">
        <v>204115.4600000004</v>
      </c>
      <c r="D3062">
        <v>236238.8038632003</v>
      </c>
      <c r="E3062" s="1">
        <v>-0.2125373204559989</v>
      </c>
      <c r="F3062">
        <v>20578.29247</v>
      </c>
      <c r="G3062" s="1">
        <v>0.08710801161148932</v>
      </c>
      <c r="H3062">
        <v>306860.0398127997</v>
      </c>
      <c r="I3062">
        <v>-70593.28260559938</v>
      </c>
      <c r="J3062" s="1">
        <v>-0.23005</v>
      </c>
      <c r="K3062">
        <v>28</v>
      </c>
      <c r="L3062">
        <v>297087.2675001123</v>
      </c>
      <c r="M3062" s="1">
        <v>-0.009709108332959003</v>
      </c>
      <c r="N3062">
        <v>348291.6148853762</v>
      </c>
      <c r="O3062">
        <v>-51204.34738526389</v>
      </c>
      <c r="P3062" s="1">
        <v>-0.1470157339335183</v>
      </c>
      <c r="Q3062">
        <v>1.280882680379345</v>
      </c>
      <c r="R3062">
        <v>0.3982433121476296</v>
      </c>
      <c r="S3062">
        <v>0</v>
      </c>
    </row>
    <row r="3063" spans="1:19">
      <c r="A3063" s="6">
        <v>3061</v>
      </c>
      <c r="B3063" t="s">
        <v>3088</v>
      </c>
      <c r="C3063">
        <v>204115.4600000004</v>
      </c>
      <c r="D3063">
        <v>236238.8038632003</v>
      </c>
      <c r="E3063" s="1">
        <v>-0.2125373204559989</v>
      </c>
      <c r="F3063">
        <v>20578.29247</v>
      </c>
      <c r="G3063" s="1">
        <v>0.08710801161148932</v>
      </c>
      <c r="H3063">
        <v>306860.0398127997</v>
      </c>
      <c r="I3063">
        <v>-70593.28260559938</v>
      </c>
      <c r="J3063" s="1">
        <v>-0.23005</v>
      </c>
      <c r="K3063">
        <v>28</v>
      </c>
      <c r="L3063">
        <v>294721.7199495585</v>
      </c>
      <c r="M3063" s="1">
        <v>-0.01759426683480502</v>
      </c>
      <c r="N3063">
        <v>348291.6148853762</v>
      </c>
      <c r="O3063">
        <v>-53569.89493581769</v>
      </c>
      <c r="P3063" s="1">
        <v>-0.1538075929661634</v>
      </c>
      <c r="Q3063">
        <v>1.281443389768663</v>
      </c>
      <c r="R3063">
        <v>0.3778736417282795</v>
      </c>
      <c r="S3063">
        <v>-0.01456804423263314</v>
      </c>
    </row>
    <row r="3064" spans="1:19">
      <c r="A3064" s="6">
        <v>3062</v>
      </c>
      <c r="B3064" t="s">
        <v>3089</v>
      </c>
      <c r="C3064">
        <v>204115.4600000004</v>
      </c>
      <c r="D3064">
        <v>236238.8038632003</v>
      </c>
      <c r="E3064" s="1">
        <v>-0.2125373204559989</v>
      </c>
      <c r="F3064">
        <v>20578.29247</v>
      </c>
      <c r="G3064" s="1">
        <v>0.08710801161148932</v>
      </c>
      <c r="H3064">
        <v>306860.0398127997</v>
      </c>
      <c r="I3064">
        <v>-70593.28260559938</v>
      </c>
      <c r="J3064" s="1">
        <v>-0.23005</v>
      </c>
      <c r="K3064">
        <v>28</v>
      </c>
      <c r="L3064">
        <v>296460.1368693129</v>
      </c>
      <c r="M3064" s="1">
        <v>-0.01179954376895699</v>
      </c>
      <c r="N3064">
        <v>348291.6148853762</v>
      </c>
      <c r="O3064">
        <v>-51831.47801606328</v>
      </c>
      <c r="P3064" s="1">
        <v>-0.1488163245994917</v>
      </c>
      <c r="Q3064">
        <v>1.281443389768663</v>
      </c>
      <c r="R3064">
        <v>0.3908067067833798</v>
      </c>
      <c r="S3064">
        <v>-0.005318534549489495</v>
      </c>
    </row>
    <row r="3065" spans="1:19">
      <c r="A3065" s="6">
        <v>3063</v>
      </c>
      <c r="B3065" t="s">
        <v>3090</v>
      </c>
      <c r="C3065">
        <v>204115.4600000004</v>
      </c>
      <c r="D3065">
        <v>236238.8038632003</v>
      </c>
      <c r="E3065" s="1">
        <v>-0.2125373204559989</v>
      </c>
      <c r="F3065">
        <v>20578.29247</v>
      </c>
      <c r="G3065" s="1">
        <v>0.08710801161148932</v>
      </c>
      <c r="H3065">
        <v>306860.0398127997</v>
      </c>
      <c r="I3065">
        <v>-70593.28260559938</v>
      </c>
      <c r="J3065" s="1">
        <v>-0.23005</v>
      </c>
      <c r="K3065">
        <v>28</v>
      </c>
      <c r="L3065">
        <v>297133.8579465853</v>
      </c>
      <c r="M3065" s="1">
        <v>-0.009553806844715533</v>
      </c>
      <c r="N3065">
        <v>348291.6148853762</v>
      </c>
      <c r="O3065">
        <v>-51157.75693879084</v>
      </c>
      <c r="P3065" s="1">
        <v>-0.1468819654347034</v>
      </c>
      <c r="Q3065">
        <v>1.28200423699717</v>
      </c>
      <c r="R3065">
        <v>0.3828851054171138</v>
      </c>
      <c r="S3065">
        <v>-0.01098393004785869</v>
      </c>
    </row>
    <row r="3066" spans="1:19">
      <c r="A3066" s="6">
        <v>3064</v>
      </c>
      <c r="B3066" t="s">
        <v>3091</v>
      </c>
      <c r="C3066">
        <v>204115.4600000004</v>
      </c>
      <c r="D3066">
        <v>236238.8038632003</v>
      </c>
      <c r="E3066" s="1">
        <v>-0.2125373204559989</v>
      </c>
      <c r="F3066">
        <v>20578.29247</v>
      </c>
      <c r="G3066" s="1">
        <v>0.08710801161148932</v>
      </c>
      <c r="H3066">
        <v>306860.0398127997</v>
      </c>
      <c r="I3066">
        <v>-70593.28260559938</v>
      </c>
      <c r="J3066" s="1">
        <v>-0.23005</v>
      </c>
      <c r="K3066">
        <v>28</v>
      </c>
      <c r="L3066">
        <v>295719.345051823</v>
      </c>
      <c r="M3066" s="1">
        <v>-0.01426884982725683</v>
      </c>
      <c r="N3066">
        <v>348291.6148853762</v>
      </c>
      <c r="O3066">
        <v>-52572.26983355323</v>
      </c>
      <c r="P3066" s="1">
        <v>-0.1509432544072441</v>
      </c>
      <c r="Q3066">
        <v>1.28256522209875</v>
      </c>
      <c r="R3066">
        <v>0.3730235200427827</v>
      </c>
      <c r="S3066">
        <v>-0.01803676934174681</v>
      </c>
    </row>
    <row r="3067" spans="1:19">
      <c r="A3067" s="6">
        <v>3065</v>
      </c>
      <c r="B3067" t="s">
        <v>3092</v>
      </c>
      <c r="C3067">
        <v>204115.4600000004</v>
      </c>
      <c r="D3067">
        <v>236238.8038632003</v>
      </c>
      <c r="E3067" s="1">
        <v>-0.2125373204559989</v>
      </c>
      <c r="F3067">
        <v>20578.29247</v>
      </c>
      <c r="G3067" s="1">
        <v>0.08710801161148932</v>
      </c>
      <c r="H3067">
        <v>306860.0398127997</v>
      </c>
      <c r="I3067">
        <v>-70593.28260559938</v>
      </c>
      <c r="J3067" s="1">
        <v>-0.23005</v>
      </c>
      <c r="K3067">
        <v>28</v>
      </c>
      <c r="L3067">
        <v>295719.345051823</v>
      </c>
      <c r="M3067" s="1">
        <v>-0.01426884982725683</v>
      </c>
      <c r="N3067">
        <v>348291.6148853762</v>
      </c>
      <c r="O3067">
        <v>-52572.26983355323</v>
      </c>
      <c r="P3067" s="1">
        <v>-0.1509432544072441</v>
      </c>
      <c r="Q3067">
        <v>1.28256522209875</v>
      </c>
      <c r="R3067">
        <v>0.3730235200427827</v>
      </c>
      <c r="S3067">
        <v>-0.01803676934174681</v>
      </c>
    </row>
    <row r="3068" spans="1:19">
      <c r="A3068" s="6">
        <v>3066</v>
      </c>
      <c r="B3068" t="s">
        <v>3093</v>
      </c>
      <c r="C3068">
        <v>204115.4600000004</v>
      </c>
      <c r="D3068">
        <v>236238.8038632003</v>
      </c>
      <c r="E3068" s="1">
        <v>-0.2125373204559989</v>
      </c>
      <c r="F3068">
        <v>20578.29247</v>
      </c>
      <c r="G3068" s="1">
        <v>0.08710801161148932</v>
      </c>
      <c r="H3068">
        <v>306860.0398127997</v>
      </c>
      <c r="I3068">
        <v>-70593.28260559938</v>
      </c>
      <c r="J3068" s="1">
        <v>-0.23005</v>
      </c>
      <c r="K3068">
        <v>28</v>
      </c>
      <c r="L3068">
        <v>295719.345051823</v>
      </c>
      <c r="M3068" s="1">
        <v>-0.01426884982725683</v>
      </c>
      <c r="N3068">
        <v>348291.6148853762</v>
      </c>
      <c r="O3068">
        <v>-52572.26983355323</v>
      </c>
      <c r="P3068" s="1">
        <v>-0.1509432544072441</v>
      </c>
      <c r="Q3068">
        <v>1.283126345107299</v>
      </c>
      <c r="R3068">
        <v>0.3730235200427827</v>
      </c>
      <c r="S3068">
        <v>-0.01803676934174681</v>
      </c>
    </row>
    <row r="3069" spans="1:19">
      <c r="A3069" s="6">
        <v>3067</v>
      </c>
      <c r="B3069" t="s">
        <v>3094</v>
      </c>
      <c r="C3069">
        <v>204115.4600000004</v>
      </c>
      <c r="D3069">
        <v>236238.8038632003</v>
      </c>
      <c r="E3069" s="1">
        <v>-0.2125373204559989</v>
      </c>
      <c r="F3069">
        <v>20578.29247</v>
      </c>
      <c r="G3069" s="1">
        <v>0.08710801161148932</v>
      </c>
      <c r="H3069">
        <v>306860.0398127997</v>
      </c>
      <c r="I3069">
        <v>-70593.28260559938</v>
      </c>
      <c r="J3069" s="1">
        <v>-0.23005</v>
      </c>
      <c r="K3069">
        <v>28</v>
      </c>
      <c r="L3069">
        <v>291591.2605049248</v>
      </c>
      <c r="M3069" s="1">
        <v>-0.02802913165025064</v>
      </c>
      <c r="N3069">
        <v>348291.6148853762</v>
      </c>
      <c r="O3069">
        <v>-56700.35438045138</v>
      </c>
      <c r="P3069" s="1">
        <v>-0.1627956343396657</v>
      </c>
      <c r="Q3069">
        <v>1.283126345107299</v>
      </c>
      <c r="R3069">
        <v>0.3395587959036586</v>
      </c>
      <c r="S3069">
        <v>-0.04197017481444965</v>
      </c>
    </row>
    <row r="3070" spans="1:19">
      <c r="A3070" s="6">
        <v>3068</v>
      </c>
      <c r="B3070" t="s">
        <v>3095</v>
      </c>
      <c r="C3070">
        <v>204115.4600000004</v>
      </c>
      <c r="D3070">
        <v>236238.8038632003</v>
      </c>
      <c r="E3070" s="1">
        <v>-0.2125373204559989</v>
      </c>
      <c r="F3070">
        <v>20578.29247</v>
      </c>
      <c r="G3070" s="1">
        <v>0.08710801161148932</v>
      </c>
      <c r="H3070">
        <v>306860.0398127997</v>
      </c>
      <c r="I3070">
        <v>-70593.28260559938</v>
      </c>
      <c r="J3070" s="1">
        <v>-0.23005</v>
      </c>
      <c r="K3070">
        <v>28</v>
      </c>
      <c r="L3070">
        <v>294401.1795433492</v>
      </c>
      <c r="M3070" s="1">
        <v>-0.01866273485550269</v>
      </c>
      <c r="N3070">
        <v>348291.6148853762</v>
      </c>
      <c r="O3070">
        <v>-53890.43534202699</v>
      </c>
      <c r="P3070" s="1">
        <v>-0.1547279148817938</v>
      </c>
      <c r="Q3070">
        <v>1.283688450813464</v>
      </c>
      <c r="R3070">
        <v>0.349905377280006</v>
      </c>
      <c r="S3070">
        <v>-0.03457047457168172</v>
      </c>
    </row>
    <row r="3071" spans="1:19">
      <c r="A3071" s="6">
        <v>3069</v>
      </c>
      <c r="B3071" t="s">
        <v>3096</v>
      </c>
      <c r="C3071">
        <v>204115.4600000004</v>
      </c>
      <c r="D3071">
        <v>236238.8038632003</v>
      </c>
      <c r="E3071" s="1">
        <v>-0.2125373204559989</v>
      </c>
      <c r="F3071">
        <v>20578.29247</v>
      </c>
      <c r="G3071" s="1">
        <v>0.08710801161148932</v>
      </c>
      <c r="H3071">
        <v>306860.0398127997</v>
      </c>
      <c r="I3071">
        <v>-70593.28260559938</v>
      </c>
      <c r="J3071" s="1">
        <v>-0.23005</v>
      </c>
      <c r="K3071">
        <v>28</v>
      </c>
      <c r="L3071">
        <v>297612.7331920313</v>
      </c>
      <c r="M3071" s="1">
        <v>-0.007957556026562233</v>
      </c>
      <c r="N3071">
        <v>348291.6148853762</v>
      </c>
      <c r="O3071">
        <v>-50678.88169334485</v>
      </c>
      <c r="P3071" s="1">
        <v>-0.1455070392952854</v>
      </c>
      <c r="Q3071">
        <v>1.284250694910055</v>
      </c>
      <c r="R3071">
        <v>0.3563719906402232</v>
      </c>
      <c r="S3071">
        <v>-0.02994566191995174</v>
      </c>
    </row>
    <row r="3072" spans="1:19">
      <c r="A3072" s="6">
        <v>3070</v>
      </c>
      <c r="B3072" t="s">
        <v>3097</v>
      </c>
      <c r="C3072">
        <v>204115.4600000004</v>
      </c>
      <c r="D3072">
        <v>236238.8038632003</v>
      </c>
      <c r="E3072" s="1">
        <v>-0.2125373204559989</v>
      </c>
      <c r="F3072">
        <v>20578.29247</v>
      </c>
      <c r="G3072" s="1">
        <v>0.08710801161148932</v>
      </c>
      <c r="H3072">
        <v>306860.0398127997</v>
      </c>
      <c r="I3072">
        <v>-70593.28260559938</v>
      </c>
      <c r="J3072" s="1">
        <v>-0.23005</v>
      </c>
      <c r="K3072">
        <v>28</v>
      </c>
      <c r="L3072">
        <v>299544.9315454037</v>
      </c>
      <c r="M3072" s="1">
        <v>-0.001516894848654241</v>
      </c>
      <c r="N3072">
        <v>348291.6148853762</v>
      </c>
      <c r="O3072">
        <v>-48746.68333997246</v>
      </c>
      <c r="P3072" s="1">
        <v>-0.1399593939578911</v>
      </c>
      <c r="Q3072">
        <v>1.284813077431142</v>
      </c>
      <c r="R3072">
        <v>0.3625152733324295</v>
      </c>
      <c r="S3072">
        <v>-0.02555208990080826</v>
      </c>
    </row>
    <row r="3073" spans="1:19">
      <c r="A3073" s="6">
        <v>3071</v>
      </c>
      <c r="B3073" t="s">
        <v>3098</v>
      </c>
      <c r="C3073">
        <v>204115.4600000004</v>
      </c>
      <c r="D3073">
        <v>236238.8038632003</v>
      </c>
      <c r="E3073" s="1">
        <v>-0.2125373204559989</v>
      </c>
      <c r="F3073">
        <v>20578.29247</v>
      </c>
      <c r="G3073" s="1">
        <v>0.08710801161148932</v>
      </c>
      <c r="H3073">
        <v>306860.0398127997</v>
      </c>
      <c r="I3073">
        <v>-70593.28260559938</v>
      </c>
      <c r="J3073" s="1">
        <v>-0.23005</v>
      </c>
      <c r="K3073">
        <v>28</v>
      </c>
      <c r="L3073">
        <v>300138.2264310266</v>
      </c>
      <c r="M3073" s="1">
        <v>0.0004607547700886304</v>
      </c>
      <c r="N3073">
        <v>348291.6148853762</v>
      </c>
      <c r="O3073">
        <v>-48153.3884543496</v>
      </c>
      <c r="P3073" s="1">
        <v>-0.1382559510374576</v>
      </c>
      <c r="Q3073">
        <v>1.285375598410806</v>
      </c>
      <c r="R3073">
        <v>0.3613836159943915</v>
      </c>
      <c r="S3073">
        <v>-0.02636143211486097</v>
      </c>
    </row>
    <row r="3074" spans="1:19">
      <c r="A3074" s="6">
        <v>3072</v>
      </c>
      <c r="B3074" t="s">
        <v>3099</v>
      </c>
      <c r="C3074">
        <v>204115.4600000004</v>
      </c>
      <c r="D3074">
        <v>236238.8038632003</v>
      </c>
      <c r="E3074" s="1">
        <v>-0.2125373204559989</v>
      </c>
      <c r="F3074">
        <v>20578.29247</v>
      </c>
      <c r="G3074" s="1">
        <v>0.08710801161148932</v>
      </c>
      <c r="H3074">
        <v>306860.0398127997</v>
      </c>
      <c r="I3074">
        <v>-70593.28260559938</v>
      </c>
      <c r="J3074" s="1">
        <v>-0.23005</v>
      </c>
      <c r="K3074">
        <v>28</v>
      </c>
      <c r="L3074">
        <v>300138.2264310266</v>
      </c>
      <c r="M3074" s="1">
        <v>0.0004607547700886304</v>
      </c>
      <c r="N3074">
        <v>348291.6148853762</v>
      </c>
      <c r="O3074">
        <v>-48153.3884543496</v>
      </c>
      <c r="P3074" s="1">
        <v>-0.1382559510374576</v>
      </c>
      <c r="Q3074">
        <v>1.285375598410806</v>
      </c>
      <c r="R3074">
        <v>0.3613836159943915</v>
      </c>
      <c r="S3074">
        <v>-0.02636143211486097</v>
      </c>
    </row>
    <row r="3075" spans="1:19">
      <c r="A3075" s="6">
        <v>3073</v>
      </c>
      <c r="B3075" t="s">
        <v>3100</v>
      </c>
      <c r="C3075">
        <v>204115.4600000004</v>
      </c>
      <c r="D3075">
        <v>236238.8038632003</v>
      </c>
      <c r="E3075" s="1">
        <v>-0.2125373204559989</v>
      </c>
      <c r="F3075">
        <v>20578.29247</v>
      </c>
      <c r="G3075" s="1">
        <v>0.08710801161148932</v>
      </c>
      <c r="H3075">
        <v>306860.0398127997</v>
      </c>
      <c r="I3075">
        <v>-70593.28260559938</v>
      </c>
      <c r="J3075" s="1">
        <v>-0.23005</v>
      </c>
      <c r="K3075">
        <v>28</v>
      </c>
      <c r="L3075">
        <v>300138.2264310266</v>
      </c>
      <c r="M3075" s="1">
        <v>0.0004607547700886304</v>
      </c>
      <c r="N3075">
        <v>348291.6148853762</v>
      </c>
      <c r="O3075">
        <v>-48153.3884543496</v>
      </c>
      <c r="P3075" s="1">
        <v>-0.1382559510374576</v>
      </c>
      <c r="Q3075">
        <v>1.285375598410806</v>
      </c>
      <c r="R3075">
        <v>0.3613836159943915</v>
      </c>
      <c r="S3075">
        <v>-0.02636143211486097</v>
      </c>
    </row>
    <row r="3076" spans="1:19">
      <c r="A3076" s="6">
        <v>3074</v>
      </c>
      <c r="B3076" t="s">
        <v>3101</v>
      </c>
      <c r="C3076">
        <v>204115.4600000004</v>
      </c>
      <c r="D3076">
        <v>236238.8038632003</v>
      </c>
      <c r="E3076" s="1">
        <v>-0.2125373204559989</v>
      </c>
      <c r="F3076">
        <v>20578.29247</v>
      </c>
      <c r="G3076" s="1">
        <v>0.08710801161148932</v>
      </c>
      <c r="H3076">
        <v>306860.0398127997</v>
      </c>
      <c r="I3076">
        <v>-70593.28260559938</v>
      </c>
      <c r="J3076" s="1">
        <v>-0.23005</v>
      </c>
      <c r="K3076">
        <v>28</v>
      </c>
      <c r="L3076">
        <v>297259.1110736116</v>
      </c>
      <c r="M3076" s="1">
        <v>-0.009136296421294684</v>
      </c>
      <c r="N3076">
        <v>348291.6148853762</v>
      </c>
      <c r="O3076">
        <v>-51032.50381176459</v>
      </c>
      <c r="P3076" s="1">
        <v>-0.1465223440092278</v>
      </c>
      <c r="Q3076">
        <v>1.285938257883135</v>
      </c>
      <c r="R3076">
        <v>0.3457020785958649</v>
      </c>
      <c r="S3076">
        <v>-0.03757660279530617</v>
      </c>
    </row>
    <row r="3077" spans="1:19">
      <c r="A3077" s="6">
        <v>3075</v>
      </c>
      <c r="B3077" t="s">
        <v>3102</v>
      </c>
      <c r="C3077">
        <v>197433.4840000004</v>
      </c>
      <c r="D3077">
        <v>236412.9006104003</v>
      </c>
      <c r="E3077" s="1">
        <v>-0.2119569979653322</v>
      </c>
      <c r="F3077">
        <v>19827.7181247424</v>
      </c>
      <c r="G3077" s="1">
        <v>0.08386901930287527</v>
      </c>
      <c r="H3077">
        <v>306860.0398127997</v>
      </c>
      <c r="I3077">
        <v>-70447.13920239938</v>
      </c>
      <c r="J3077" s="1">
        <v>-0.2295741708349374</v>
      </c>
      <c r="K3077">
        <v>27</v>
      </c>
      <c r="L3077">
        <v>300177.2756670937</v>
      </c>
      <c r="M3077" s="1">
        <v>0.0005909188903123141</v>
      </c>
      <c r="N3077">
        <v>348291.6148853762</v>
      </c>
      <c r="O3077">
        <v>-48114.33921828249</v>
      </c>
      <c r="P3077" s="1">
        <v>-0.1381438345396775</v>
      </c>
      <c r="Q3077">
        <v>1.286501055882226</v>
      </c>
      <c r="R3077">
        <v>0.349905377280006</v>
      </c>
      <c r="S3077">
        <v>-0.03457047457168172</v>
      </c>
    </row>
    <row r="3078" spans="1:19">
      <c r="A3078" s="6">
        <v>3076</v>
      </c>
      <c r="B3078" t="s">
        <v>3103</v>
      </c>
      <c r="C3078">
        <v>206769.9160000004</v>
      </c>
      <c r="D3078">
        <v>236400.4314648003</v>
      </c>
      <c r="E3078" s="1">
        <v>-0.2119985617839988</v>
      </c>
      <c r="F3078">
        <v>20536.95683</v>
      </c>
      <c r="G3078" s="1">
        <v>0.08687360129906498</v>
      </c>
      <c r="H3078">
        <v>306860.0398127997</v>
      </c>
      <c r="I3078">
        <v>-70447.13920239938</v>
      </c>
      <c r="J3078" s="1">
        <v>-0.22957</v>
      </c>
      <c r="K3078">
        <v>28</v>
      </c>
      <c r="L3078">
        <v>297521.7774206072</v>
      </c>
      <c r="M3078" s="1">
        <v>-0.008260741931309459</v>
      </c>
      <c r="N3078">
        <v>348291.6148853762</v>
      </c>
      <c r="O3078">
        <v>-50769.83746476902</v>
      </c>
      <c r="P3078" s="1">
        <v>-0.1457681876190948</v>
      </c>
      <c r="Q3078">
        <v>1.287063992442185</v>
      </c>
      <c r="R3078">
        <v>0.3337388438794631</v>
      </c>
      <c r="S3078">
        <v>-0.04613250620100662</v>
      </c>
    </row>
    <row r="3079" spans="1:19">
      <c r="A3079" s="6">
        <v>3077</v>
      </c>
      <c r="B3079" t="s">
        <v>3104</v>
      </c>
      <c r="C3079">
        <v>213735.3080000004</v>
      </c>
      <c r="D3079">
        <v>236389.8591512004</v>
      </c>
      <c r="E3079" s="1">
        <v>-0.2120338028293321</v>
      </c>
      <c r="F3079">
        <v>21246.15812</v>
      </c>
      <c r="G3079" s="1">
        <v>0.08987762079256738</v>
      </c>
      <c r="H3079">
        <v>306860.0398127997</v>
      </c>
      <c r="I3079">
        <v>-70447.13920239938</v>
      </c>
      <c r="J3079" s="1">
        <v>-0.22957</v>
      </c>
      <c r="K3079">
        <v>29</v>
      </c>
      <c r="L3079">
        <v>297876.5122493198</v>
      </c>
      <c r="M3079" s="1">
        <v>-0.00707829250226748</v>
      </c>
      <c r="N3079">
        <v>348291.6148853762</v>
      </c>
      <c r="O3079">
        <v>-50415.10263605643</v>
      </c>
      <c r="P3079" s="1">
        <v>-0.1447496881389125</v>
      </c>
      <c r="Q3079">
        <v>1.287627067597124</v>
      </c>
      <c r="R3079">
        <v>0.3324455212074195</v>
      </c>
      <c r="S3079">
        <v>-0.04705746873135264</v>
      </c>
    </row>
    <row r="3080" spans="1:19">
      <c r="A3080" s="6">
        <v>3078</v>
      </c>
      <c r="B3080" t="s">
        <v>3105</v>
      </c>
      <c r="C3080">
        <v>213735.3080000004</v>
      </c>
      <c r="D3080">
        <v>236389.8591512004</v>
      </c>
      <c r="E3080" s="1">
        <v>-0.2120338028293321</v>
      </c>
      <c r="F3080">
        <v>21246.15812</v>
      </c>
      <c r="G3080" s="1">
        <v>0.08987762079256738</v>
      </c>
      <c r="H3080">
        <v>306860.0398127997</v>
      </c>
      <c r="I3080">
        <v>-70447.13920239938</v>
      </c>
      <c r="J3080" s="1">
        <v>-0.22957</v>
      </c>
      <c r="K3080">
        <v>29</v>
      </c>
      <c r="L3080">
        <v>299024.3743962884</v>
      </c>
      <c r="M3080" s="1">
        <v>-0.003252085345705466</v>
      </c>
      <c r="N3080">
        <v>348291.6148853762</v>
      </c>
      <c r="O3080">
        <v>-49267.24048908782</v>
      </c>
      <c r="P3080" s="1">
        <v>-0.1414539953977985</v>
      </c>
      <c r="Q3080">
        <v>1.288190281381167</v>
      </c>
      <c r="R3080">
        <v>0.3327688518754304</v>
      </c>
      <c r="S3080">
        <v>-0.04682622809876624</v>
      </c>
    </row>
    <row r="3081" spans="1:19">
      <c r="A3081" s="6">
        <v>3079</v>
      </c>
      <c r="B3081" t="s">
        <v>3106</v>
      </c>
      <c r="C3081">
        <v>213735.3080000004</v>
      </c>
      <c r="D3081">
        <v>236389.8591512004</v>
      </c>
      <c r="E3081" s="1">
        <v>-0.2120338028293321</v>
      </c>
      <c r="F3081">
        <v>21246.15812</v>
      </c>
      <c r="G3081" s="1">
        <v>0.08987762079256738</v>
      </c>
      <c r="H3081">
        <v>306860.0398127997</v>
      </c>
      <c r="I3081">
        <v>-70447.13920239938</v>
      </c>
      <c r="J3081" s="1">
        <v>-0.22957</v>
      </c>
      <c r="K3081">
        <v>29</v>
      </c>
      <c r="L3081">
        <v>299024.3743962884</v>
      </c>
      <c r="M3081" s="1">
        <v>-0.003252085345705466</v>
      </c>
      <c r="N3081">
        <v>348291.6148853762</v>
      </c>
      <c r="O3081">
        <v>-49267.24048908782</v>
      </c>
      <c r="P3081" s="1">
        <v>-0.1414539953977985</v>
      </c>
      <c r="Q3081">
        <v>1.288190281381167</v>
      </c>
      <c r="R3081">
        <v>0.3327688518754304</v>
      </c>
      <c r="S3081">
        <v>-0.04682622809876624</v>
      </c>
    </row>
    <row r="3082" spans="1:19">
      <c r="A3082" s="6">
        <v>3080</v>
      </c>
      <c r="B3082" t="s">
        <v>3107</v>
      </c>
      <c r="C3082">
        <v>213735.3080000004</v>
      </c>
      <c r="D3082">
        <v>236389.8591512004</v>
      </c>
      <c r="E3082" s="1">
        <v>-0.2120338028293321</v>
      </c>
      <c r="F3082">
        <v>21246.15812</v>
      </c>
      <c r="G3082" s="1">
        <v>0.08987762079256738</v>
      </c>
      <c r="H3082">
        <v>306860.0398127997</v>
      </c>
      <c r="I3082">
        <v>-70447.13920239938</v>
      </c>
      <c r="J3082" s="1">
        <v>-0.22957</v>
      </c>
      <c r="K3082">
        <v>29</v>
      </c>
      <c r="L3082">
        <v>299024.3743962884</v>
      </c>
      <c r="M3082" s="1">
        <v>-0.003252085345705466</v>
      </c>
      <c r="N3082">
        <v>348291.6148853762</v>
      </c>
      <c r="O3082">
        <v>-49267.24048908782</v>
      </c>
      <c r="P3082" s="1">
        <v>-0.1414539953977985</v>
      </c>
      <c r="Q3082">
        <v>1.288190281381167</v>
      </c>
      <c r="R3082">
        <v>0.3327688518754304</v>
      </c>
      <c r="S3082">
        <v>-0.04682622809876624</v>
      </c>
    </row>
    <row r="3083" spans="1:19">
      <c r="A3083" s="6">
        <v>3081</v>
      </c>
      <c r="B3083" t="s">
        <v>3108</v>
      </c>
      <c r="C3083">
        <v>213735.3080000004</v>
      </c>
      <c r="D3083">
        <v>236389.8591512004</v>
      </c>
      <c r="E3083" s="1">
        <v>-0.2120338028293321</v>
      </c>
      <c r="F3083">
        <v>21246.15812</v>
      </c>
      <c r="G3083" s="1">
        <v>0.08987762079256738</v>
      </c>
      <c r="H3083">
        <v>306860.0398127997</v>
      </c>
      <c r="I3083">
        <v>-70447.13920239938</v>
      </c>
      <c r="J3083" s="1">
        <v>-0.22957</v>
      </c>
      <c r="K3083">
        <v>29</v>
      </c>
      <c r="L3083">
        <v>299024.3743962884</v>
      </c>
      <c r="M3083" s="1">
        <v>-0.003252085345705466</v>
      </c>
      <c r="N3083">
        <v>348291.6148853762</v>
      </c>
      <c r="O3083">
        <v>-49267.24048908782</v>
      </c>
      <c r="P3083" s="1">
        <v>-0.1414539953977985</v>
      </c>
      <c r="Q3083">
        <v>1.288753633828443</v>
      </c>
      <c r="R3083">
        <v>0.3327688518754304</v>
      </c>
      <c r="S3083">
        <v>-0.04682622809876624</v>
      </c>
    </row>
    <row r="3084" spans="1:19">
      <c r="A3084" s="6">
        <v>3082</v>
      </c>
      <c r="B3084" t="s">
        <v>3109</v>
      </c>
      <c r="C3084">
        <v>213735.3080000004</v>
      </c>
      <c r="D3084">
        <v>236389.8591512004</v>
      </c>
      <c r="E3084" s="1">
        <v>-0.2120338028293321</v>
      </c>
      <c r="F3084">
        <v>21246.15812</v>
      </c>
      <c r="G3084" s="1">
        <v>0.08987762079256738</v>
      </c>
      <c r="H3084">
        <v>306860.0398127997</v>
      </c>
      <c r="I3084">
        <v>-70447.13920239938</v>
      </c>
      <c r="J3084" s="1">
        <v>-0.22957</v>
      </c>
      <c r="K3084">
        <v>29</v>
      </c>
      <c r="L3084">
        <v>299024.3743962884</v>
      </c>
      <c r="M3084" s="1">
        <v>-0.003252085345705466</v>
      </c>
      <c r="N3084">
        <v>348291.6148853762</v>
      </c>
      <c r="O3084">
        <v>-49267.24048908782</v>
      </c>
      <c r="P3084" s="1">
        <v>-0.1414539953977985</v>
      </c>
      <c r="Q3084">
        <v>1.288753633828443</v>
      </c>
      <c r="R3084">
        <v>0.3327688518754304</v>
      </c>
      <c r="S3084">
        <v>-0.04682622809876624</v>
      </c>
    </row>
    <row r="3085" spans="1:19">
      <c r="A3085" s="6">
        <v>3083</v>
      </c>
      <c r="B3085" t="s">
        <v>3110</v>
      </c>
      <c r="C3085">
        <v>207903.6570000004</v>
      </c>
      <c r="D3085">
        <v>235682.0268112004</v>
      </c>
      <c r="E3085" s="1">
        <v>-0.2143932439626654</v>
      </c>
      <c r="F3085">
        <v>20530.2344445152</v>
      </c>
      <c r="G3085" s="1">
        <v>0.08710988581645859</v>
      </c>
      <c r="H3085">
        <v>306860.0398127997</v>
      </c>
      <c r="I3085">
        <v>-71178.01300159935</v>
      </c>
      <c r="J3085" s="1">
        <v>-0.2319559530951686</v>
      </c>
      <c r="K3085">
        <v>28</v>
      </c>
      <c r="L3085">
        <v>297918.8753680468</v>
      </c>
      <c r="M3085" s="1">
        <v>-0.006937082106510643</v>
      </c>
      <c r="N3085">
        <v>348291.6148853762</v>
      </c>
      <c r="O3085">
        <v>-50372.73951732938</v>
      </c>
      <c r="P3085" s="1">
        <v>-0.144628056962862</v>
      </c>
      <c r="Q3085">
        <v>1.289317124973091</v>
      </c>
      <c r="R3085">
        <v>0.3279188918552676</v>
      </c>
      <c r="S3085">
        <v>-0.05029483758756359</v>
      </c>
    </row>
    <row r="3086" spans="1:19">
      <c r="A3086" s="6">
        <v>3084</v>
      </c>
      <c r="B3086" t="s">
        <v>3111</v>
      </c>
      <c r="C3086">
        <v>207903.6570000004</v>
      </c>
      <c r="D3086">
        <v>235682.0268112004</v>
      </c>
      <c r="E3086" s="1">
        <v>-0.2143932439626654</v>
      </c>
      <c r="F3086">
        <v>20530.2344445152</v>
      </c>
      <c r="G3086" s="1">
        <v>0.08710988581645859</v>
      </c>
      <c r="H3086">
        <v>306860.0398127997</v>
      </c>
      <c r="I3086">
        <v>-71178.01300159935</v>
      </c>
      <c r="J3086" s="1">
        <v>-0.2319559530951686</v>
      </c>
      <c r="K3086">
        <v>28</v>
      </c>
      <c r="L3086">
        <v>299327.8028643584</v>
      </c>
      <c r="M3086" s="1">
        <v>-0.002240657118805296</v>
      </c>
      <c r="N3086">
        <v>348291.6148853762</v>
      </c>
      <c r="O3086">
        <v>-48963.81202101777</v>
      </c>
      <c r="P3086" s="1">
        <v>-0.1405828045476545</v>
      </c>
      <c r="Q3086">
        <v>1.28988075484926</v>
      </c>
      <c r="R3086">
        <v>0.3361638238895446</v>
      </c>
      <c r="S3086">
        <v>-0.04439820145660789</v>
      </c>
    </row>
    <row r="3087" spans="1:19">
      <c r="A3087" s="6">
        <v>3085</v>
      </c>
      <c r="B3087" t="s">
        <v>3112</v>
      </c>
      <c r="C3087">
        <v>207903.6570000004</v>
      </c>
      <c r="D3087">
        <v>235682.0268112004</v>
      </c>
      <c r="E3087" s="1">
        <v>-0.2143932439626654</v>
      </c>
      <c r="F3087">
        <v>20530.2344445152</v>
      </c>
      <c r="G3087" s="1">
        <v>0.08710988581645859</v>
      </c>
      <c r="H3087">
        <v>306860.0398127997</v>
      </c>
      <c r="I3087">
        <v>-71178.01300159935</v>
      </c>
      <c r="J3087" s="1">
        <v>-0.2319559530951686</v>
      </c>
      <c r="K3087">
        <v>28</v>
      </c>
      <c r="L3087">
        <v>303320.7616682131</v>
      </c>
      <c r="M3087" s="1">
        <v>0.0110692055607102</v>
      </c>
      <c r="N3087">
        <v>348291.6148853762</v>
      </c>
      <c r="O3087">
        <v>-44970.85321716312</v>
      </c>
      <c r="P3087" s="1">
        <v>-0.129118391873899</v>
      </c>
      <c r="Q3087">
        <v>1.290444523491104</v>
      </c>
      <c r="R3087">
        <v>0.3676885640206036</v>
      </c>
      <c r="S3087">
        <v>-0.02185223977942408</v>
      </c>
    </row>
    <row r="3088" spans="1:19">
      <c r="A3088" s="6">
        <v>3086</v>
      </c>
      <c r="B3088" t="s">
        <v>3113</v>
      </c>
      <c r="C3088">
        <v>207903.6570000004</v>
      </c>
      <c r="D3088">
        <v>235682.0268112004</v>
      </c>
      <c r="E3088" s="1">
        <v>-0.2143932439626654</v>
      </c>
      <c r="F3088">
        <v>20530.2344445152</v>
      </c>
      <c r="G3088" s="1">
        <v>0.08710988581645859</v>
      </c>
      <c r="H3088">
        <v>306860.0398127997</v>
      </c>
      <c r="I3088">
        <v>-71178.01300159935</v>
      </c>
      <c r="J3088" s="1">
        <v>-0.2319559530951686</v>
      </c>
      <c r="K3088">
        <v>28</v>
      </c>
      <c r="L3088">
        <v>303320.7616682131</v>
      </c>
      <c r="M3088" s="1">
        <v>0.0110692055607102</v>
      </c>
      <c r="N3088">
        <v>348291.6148853762</v>
      </c>
      <c r="O3088">
        <v>-44970.85321716312</v>
      </c>
      <c r="P3088" s="1">
        <v>-0.129118391873899</v>
      </c>
      <c r="Q3088">
        <v>1.290444523491104</v>
      </c>
      <c r="R3088">
        <v>0.3676885640206036</v>
      </c>
      <c r="S3088">
        <v>-0.02185223977942408</v>
      </c>
    </row>
    <row r="3089" spans="1:19">
      <c r="A3089" s="6">
        <v>3087</v>
      </c>
      <c r="B3089" t="s">
        <v>3114</v>
      </c>
      <c r="C3089">
        <v>207903.6570000004</v>
      </c>
      <c r="D3089">
        <v>235682.0268112004</v>
      </c>
      <c r="E3089" s="1">
        <v>-0.2143932439626654</v>
      </c>
      <c r="F3089">
        <v>20530.2344445152</v>
      </c>
      <c r="G3089" s="1">
        <v>0.08710988581645859</v>
      </c>
      <c r="H3089">
        <v>306860.0398127997</v>
      </c>
      <c r="I3089">
        <v>-71178.01300159935</v>
      </c>
      <c r="J3089" s="1">
        <v>-0.2319559530951686</v>
      </c>
      <c r="K3089">
        <v>28</v>
      </c>
      <c r="L3089">
        <v>303320.7616682131</v>
      </c>
      <c r="M3089" s="1">
        <v>0.0110692055607102</v>
      </c>
      <c r="N3089">
        <v>348291.6148853762</v>
      </c>
      <c r="O3089">
        <v>-44970.85321716312</v>
      </c>
      <c r="P3089" s="1">
        <v>-0.129118391873899</v>
      </c>
      <c r="Q3089">
        <v>1.290444523491104</v>
      </c>
      <c r="R3089">
        <v>0.3676885640206036</v>
      </c>
      <c r="S3089">
        <v>-0.02185223977942408</v>
      </c>
    </row>
    <row r="3090" spans="1:19">
      <c r="A3090" s="6">
        <v>3088</v>
      </c>
      <c r="B3090" t="s">
        <v>3115</v>
      </c>
      <c r="C3090">
        <v>207903.6570000004</v>
      </c>
      <c r="D3090">
        <v>235682.0268112004</v>
      </c>
      <c r="E3090" s="1">
        <v>-0.2143932439626654</v>
      </c>
      <c r="F3090">
        <v>20530.2344445152</v>
      </c>
      <c r="G3090" s="1">
        <v>0.08710988581645859</v>
      </c>
      <c r="H3090">
        <v>306860.0398127997</v>
      </c>
      <c r="I3090">
        <v>-71178.01300159935</v>
      </c>
      <c r="J3090" s="1">
        <v>-0.2319559530951686</v>
      </c>
      <c r="K3090">
        <v>28</v>
      </c>
      <c r="L3090">
        <v>303320.7616682131</v>
      </c>
      <c r="M3090" s="1">
        <v>0.0110692055607102</v>
      </c>
      <c r="N3090">
        <v>348291.6148853762</v>
      </c>
      <c r="O3090">
        <v>-44970.85321716312</v>
      </c>
      <c r="P3090" s="1">
        <v>-0.129118391873899</v>
      </c>
      <c r="Q3090">
        <v>1.291008430932788</v>
      </c>
      <c r="R3090">
        <v>0.3676885640206036</v>
      </c>
      <c r="S3090">
        <v>-0.02185223977942408</v>
      </c>
    </row>
    <row r="3091" spans="1:19">
      <c r="A3091" s="6">
        <v>3089</v>
      </c>
      <c r="B3091" t="s">
        <v>3116</v>
      </c>
      <c r="C3091">
        <v>207903.6570000004</v>
      </c>
      <c r="D3091">
        <v>235682.0268112004</v>
      </c>
      <c r="E3091" s="1">
        <v>-0.2143932439626654</v>
      </c>
      <c r="F3091">
        <v>20530.2344445152</v>
      </c>
      <c r="G3091" s="1">
        <v>0.08710988581645859</v>
      </c>
      <c r="H3091">
        <v>306860.0398127997</v>
      </c>
      <c r="I3091">
        <v>-71178.01300159935</v>
      </c>
      <c r="J3091" s="1">
        <v>-0.2319559530951686</v>
      </c>
      <c r="K3091">
        <v>28</v>
      </c>
      <c r="L3091">
        <v>303320.7616682131</v>
      </c>
      <c r="M3091" s="1">
        <v>0.0110692055607102</v>
      </c>
      <c r="N3091">
        <v>348291.6148853762</v>
      </c>
      <c r="O3091">
        <v>-44970.85321716312</v>
      </c>
      <c r="P3091" s="1">
        <v>-0.129118391873899</v>
      </c>
      <c r="Q3091">
        <v>1.291008430932788</v>
      </c>
      <c r="R3091">
        <v>0.3676885640206036</v>
      </c>
      <c r="S3091">
        <v>-0.02185223977942408</v>
      </c>
    </row>
    <row r="3092" spans="1:19">
      <c r="A3092" s="6">
        <v>3090</v>
      </c>
      <c r="B3092" t="s">
        <v>3117</v>
      </c>
      <c r="C3092">
        <v>207903.6570000004</v>
      </c>
      <c r="D3092">
        <v>235682.0268112004</v>
      </c>
      <c r="E3092" s="1">
        <v>-0.2143932439626654</v>
      </c>
      <c r="F3092">
        <v>20530.2344445152</v>
      </c>
      <c r="G3092" s="1">
        <v>0.08710988581645859</v>
      </c>
      <c r="H3092">
        <v>306860.0398127997</v>
      </c>
      <c r="I3092">
        <v>-71178.01300159935</v>
      </c>
      <c r="J3092" s="1">
        <v>-0.2319559530951686</v>
      </c>
      <c r="K3092">
        <v>28</v>
      </c>
      <c r="L3092">
        <v>312213.715898089</v>
      </c>
      <c r="M3092" s="1">
        <v>0.04071238632696331</v>
      </c>
      <c r="N3092">
        <v>348291.6148853762</v>
      </c>
      <c r="O3092">
        <v>-36077.89898728719</v>
      </c>
      <c r="P3092" s="1">
        <v>-0.1035853217401187</v>
      </c>
      <c r="Q3092">
        <v>1.291572477208484</v>
      </c>
      <c r="R3092">
        <v>0.4210381242423953</v>
      </c>
      <c r="S3092">
        <v>0</v>
      </c>
    </row>
    <row r="3093" spans="1:19">
      <c r="A3093" s="6">
        <v>3091</v>
      </c>
      <c r="B3093" t="s">
        <v>3118</v>
      </c>
      <c r="C3093">
        <v>207903.6570000004</v>
      </c>
      <c r="D3093">
        <v>235682.0268112004</v>
      </c>
      <c r="E3093" s="1">
        <v>-0.2143932439626654</v>
      </c>
      <c r="F3093">
        <v>20530.2344445152</v>
      </c>
      <c r="G3093" s="1">
        <v>0.08710988581645859</v>
      </c>
      <c r="H3093">
        <v>306860.0398127997</v>
      </c>
      <c r="I3093">
        <v>-71178.01300159935</v>
      </c>
      <c r="J3093" s="1">
        <v>-0.2319559530951686</v>
      </c>
      <c r="K3093">
        <v>28</v>
      </c>
      <c r="L3093">
        <v>314997.8464165764</v>
      </c>
      <c r="M3093" s="1">
        <v>0.04999282138858806</v>
      </c>
      <c r="N3093">
        <v>348291.6148853762</v>
      </c>
      <c r="O3093">
        <v>-33293.76846879977</v>
      </c>
      <c r="P3093" s="1">
        <v>-0.09559164517858648</v>
      </c>
      <c r="Q3093">
        <v>1.292136662352373</v>
      </c>
      <c r="R3093">
        <v>0.4226547775824496</v>
      </c>
      <c r="S3093">
        <v>0</v>
      </c>
    </row>
    <row r="3094" spans="1:19">
      <c r="A3094" s="6">
        <v>3092</v>
      </c>
      <c r="B3094" t="s">
        <v>3119</v>
      </c>
      <c r="C3094">
        <v>207903.6570000004</v>
      </c>
      <c r="D3094">
        <v>235682.0268112004</v>
      </c>
      <c r="E3094" s="1">
        <v>-0.2143932439626654</v>
      </c>
      <c r="F3094">
        <v>20530.2344445152</v>
      </c>
      <c r="G3094" s="1">
        <v>0.08710988581645859</v>
      </c>
      <c r="H3094">
        <v>306860.0398127997</v>
      </c>
      <c r="I3094">
        <v>-71178.01300159935</v>
      </c>
      <c r="J3094" s="1">
        <v>-0.2319559530951686</v>
      </c>
      <c r="K3094">
        <v>28</v>
      </c>
      <c r="L3094">
        <v>315580.9254813576</v>
      </c>
      <c r="M3094" s="1">
        <v>0.05193641827119204</v>
      </c>
      <c r="N3094">
        <v>348291.6148853762</v>
      </c>
      <c r="O3094">
        <v>-32710.68940401857</v>
      </c>
      <c r="P3094" s="1">
        <v>-0.09391753348636819</v>
      </c>
      <c r="Q3094">
        <v>1.292700986398644</v>
      </c>
      <c r="R3094">
        <v>0.4307380442827211</v>
      </c>
      <c r="S3094">
        <v>0</v>
      </c>
    </row>
    <row r="3095" spans="1:19">
      <c r="A3095" s="6">
        <v>3093</v>
      </c>
      <c r="B3095" t="s">
        <v>3120</v>
      </c>
      <c r="C3095">
        <v>207903.6570000004</v>
      </c>
      <c r="D3095">
        <v>235682.0268112004</v>
      </c>
      <c r="E3095" s="1">
        <v>-0.2143932439626654</v>
      </c>
      <c r="F3095">
        <v>20530.2344445152</v>
      </c>
      <c r="G3095" s="1">
        <v>0.08710988581645859</v>
      </c>
      <c r="H3095">
        <v>306860.0398127997</v>
      </c>
      <c r="I3095">
        <v>-71178.01300159935</v>
      </c>
      <c r="J3095" s="1">
        <v>-0.2319559530951686</v>
      </c>
      <c r="K3095">
        <v>28</v>
      </c>
      <c r="L3095">
        <v>315580.9254813576</v>
      </c>
      <c r="M3095" s="1">
        <v>0.05193641827119204</v>
      </c>
      <c r="N3095">
        <v>348291.6148853762</v>
      </c>
      <c r="O3095">
        <v>-32710.68940401857</v>
      </c>
      <c r="P3095" s="1">
        <v>-0.09391753348636819</v>
      </c>
      <c r="Q3095">
        <v>1.292700986398644</v>
      </c>
      <c r="R3095">
        <v>0.4307380442827211</v>
      </c>
      <c r="S3095">
        <v>0</v>
      </c>
    </row>
    <row r="3096" spans="1:19">
      <c r="A3096" s="6">
        <v>3094</v>
      </c>
      <c r="B3096" t="s">
        <v>3121</v>
      </c>
      <c r="C3096">
        <v>207903.6570000004</v>
      </c>
      <c r="D3096">
        <v>235682.0268112004</v>
      </c>
      <c r="E3096" s="1">
        <v>-0.2143932439626654</v>
      </c>
      <c r="F3096">
        <v>20530.2344445152</v>
      </c>
      <c r="G3096" s="1">
        <v>0.08710988581645859</v>
      </c>
      <c r="H3096">
        <v>306860.0398127997</v>
      </c>
      <c r="I3096">
        <v>-71178.01300159935</v>
      </c>
      <c r="J3096" s="1">
        <v>-0.2319559530951686</v>
      </c>
      <c r="K3096">
        <v>28</v>
      </c>
      <c r="L3096">
        <v>315580.9254813576</v>
      </c>
      <c r="M3096" s="1">
        <v>0.05193641827119204</v>
      </c>
      <c r="N3096">
        <v>348291.6148853762</v>
      </c>
      <c r="O3096">
        <v>-32710.68940401857</v>
      </c>
      <c r="P3096" s="1">
        <v>-0.09391753348636819</v>
      </c>
      <c r="Q3096">
        <v>1.292700986398644</v>
      </c>
      <c r="R3096">
        <v>0.4307380442827211</v>
      </c>
      <c r="S3096">
        <v>0</v>
      </c>
    </row>
    <row r="3097" spans="1:19">
      <c r="A3097" s="6">
        <v>3095</v>
      </c>
      <c r="B3097" t="s">
        <v>3122</v>
      </c>
      <c r="C3097">
        <v>207903.6570000004</v>
      </c>
      <c r="D3097">
        <v>235682.0268112004</v>
      </c>
      <c r="E3097" s="1">
        <v>-0.2143932439626654</v>
      </c>
      <c r="F3097">
        <v>20530.2344445152</v>
      </c>
      <c r="G3097" s="1">
        <v>0.08710988581645859</v>
      </c>
      <c r="H3097">
        <v>306860.0398127997</v>
      </c>
      <c r="I3097">
        <v>-71178.01300159935</v>
      </c>
      <c r="J3097" s="1">
        <v>-0.2319559530951686</v>
      </c>
      <c r="K3097">
        <v>28</v>
      </c>
      <c r="L3097">
        <v>312852.1224207048</v>
      </c>
      <c r="M3097" s="1">
        <v>0.04284040806901603</v>
      </c>
      <c r="N3097">
        <v>348291.6148853762</v>
      </c>
      <c r="O3097">
        <v>-35439.49246467138</v>
      </c>
      <c r="P3097" s="1">
        <v>-0.1017523562154507</v>
      </c>
      <c r="Q3097">
        <v>1.293265449381495</v>
      </c>
      <c r="R3097">
        <v>0.4304148752800443</v>
      </c>
      <c r="S3097">
        <v>-0.0002258757317373794</v>
      </c>
    </row>
    <row r="3098" spans="1:19">
      <c r="A3098" s="6">
        <v>3096</v>
      </c>
      <c r="B3098" t="s">
        <v>3123</v>
      </c>
      <c r="C3098">
        <v>207903.6570000004</v>
      </c>
      <c r="D3098">
        <v>235682.0268112004</v>
      </c>
      <c r="E3098" s="1">
        <v>-0.2143932439626654</v>
      </c>
      <c r="F3098">
        <v>20530.2344445152</v>
      </c>
      <c r="G3098" s="1">
        <v>0.08710988581645859</v>
      </c>
      <c r="H3098">
        <v>306860.0398127997</v>
      </c>
      <c r="I3098">
        <v>-71178.01300159935</v>
      </c>
      <c r="J3098" s="1">
        <v>-0.2319559530951686</v>
      </c>
      <c r="K3098">
        <v>28</v>
      </c>
      <c r="L3098">
        <v>311979.8834953943</v>
      </c>
      <c r="M3098" s="1">
        <v>0.03993294498464752</v>
      </c>
      <c r="N3098">
        <v>348291.6148853762</v>
      </c>
      <c r="O3098">
        <v>-36311.73138998193</v>
      </c>
      <c r="P3098" s="1">
        <v>-0.1042566913416283</v>
      </c>
      <c r="Q3098">
        <v>1.293787190203884</v>
      </c>
      <c r="R3098">
        <v>0.4360730003049003</v>
      </c>
      <c r="S3098">
        <v>0</v>
      </c>
    </row>
    <row r="3099" spans="1:19">
      <c r="A3099" s="6">
        <v>3097</v>
      </c>
      <c r="B3099" t="s">
        <v>3124</v>
      </c>
      <c r="C3099">
        <v>207903.6570000004</v>
      </c>
      <c r="D3099">
        <v>235682.0268112004</v>
      </c>
      <c r="E3099" s="1">
        <v>-0.2143932439626654</v>
      </c>
      <c r="F3099">
        <v>20530.2344445152</v>
      </c>
      <c r="G3099" s="1">
        <v>0.08710988581645859</v>
      </c>
      <c r="H3099">
        <v>306860.0398127997</v>
      </c>
      <c r="I3099">
        <v>-71178.01300159935</v>
      </c>
      <c r="J3099" s="1">
        <v>-0.2319559530951686</v>
      </c>
      <c r="K3099">
        <v>28</v>
      </c>
      <c r="L3099">
        <v>317085.1269025969</v>
      </c>
      <c r="M3099" s="1">
        <v>0.05695042300865636</v>
      </c>
      <c r="N3099">
        <v>348291.6148853762</v>
      </c>
      <c r="O3099">
        <v>-31206.48798277928</v>
      </c>
      <c r="P3099" s="1">
        <v>-0.08959873464955344</v>
      </c>
      <c r="Q3099">
        <v>1.293787190203884</v>
      </c>
      <c r="R3099">
        <v>0.4601611350717094</v>
      </c>
      <c r="S3099">
        <v>0</v>
      </c>
    </row>
    <row r="3100" spans="1:19">
      <c r="A3100" s="6">
        <v>3098</v>
      </c>
      <c r="B3100" t="s">
        <v>3125</v>
      </c>
      <c r="C3100">
        <v>207903.6570000004</v>
      </c>
      <c r="D3100">
        <v>235682.0268112004</v>
      </c>
      <c r="E3100" s="1">
        <v>-0.2143932439626654</v>
      </c>
      <c r="F3100">
        <v>20530.2344445152</v>
      </c>
      <c r="G3100" s="1">
        <v>0.08710988581645859</v>
      </c>
      <c r="H3100">
        <v>306860.0398127997</v>
      </c>
      <c r="I3100">
        <v>-71178.01300159935</v>
      </c>
      <c r="J3100" s="1">
        <v>-0.2319559530951686</v>
      </c>
      <c r="K3100">
        <v>28</v>
      </c>
      <c r="L3100">
        <v>318909.9564538612</v>
      </c>
      <c r="M3100" s="1">
        <v>0.06303318817953735</v>
      </c>
      <c r="N3100">
        <v>348291.6148853762</v>
      </c>
      <c r="O3100">
        <v>-29381.65843151498</v>
      </c>
      <c r="P3100" s="1">
        <v>-0.08435936202823767</v>
      </c>
      <c r="Q3100">
        <v>1.294265949466224</v>
      </c>
      <c r="R3100">
        <v>0.4617777884117635</v>
      </c>
      <c r="S3100">
        <v>0</v>
      </c>
    </row>
    <row r="3101" spans="1:19">
      <c r="A3101" s="6">
        <v>3099</v>
      </c>
      <c r="B3101" t="s">
        <v>3126</v>
      </c>
      <c r="C3101">
        <v>207903.6570000004</v>
      </c>
      <c r="D3101">
        <v>235682.0268112004</v>
      </c>
      <c r="E3101" s="1">
        <v>-0.2143932439626654</v>
      </c>
      <c r="F3101">
        <v>20530.2344445152</v>
      </c>
      <c r="G3101" s="1">
        <v>0.08710988581645859</v>
      </c>
      <c r="H3101">
        <v>306860.0398127997</v>
      </c>
      <c r="I3101">
        <v>-71178.01300159935</v>
      </c>
      <c r="J3101" s="1">
        <v>-0.2319559530951686</v>
      </c>
      <c r="K3101">
        <v>28</v>
      </c>
      <c r="L3101">
        <v>319167.2888333322</v>
      </c>
      <c r="M3101" s="1">
        <v>0.06389096277777416</v>
      </c>
      <c r="N3101">
        <v>348291.6148853762</v>
      </c>
      <c r="O3101">
        <v>-29124.32605204394</v>
      </c>
      <c r="P3101" s="1">
        <v>-0.08362052029770754</v>
      </c>
      <c r="Q3101">
        <v>1.29470151585673</v>
      </c>
      <c r="R3101">
        <v>0.4611311270757419</v>
      </c>
      <c r="S3101">
        <v>-0.0004423800533487343</v>
      </c>
    </row>
    <row r="3102" spans="1:19">
      <c r="A3102" s="6">
        <v>3100</v>
      </c>
      <c r="B3102" t="s">
        <v>3127</v>
      </c>
      <c r="C3102">
        <v>207903.6570000004</v>
      </c>
      <c r="D3102">
        <v>235682.0268112004</v>
      </c>
      <c r="E3102" s="1">
        <v>-0.2143932439626654</v>
      </c>
      <c r="F3102">
        <v>20530.2344445152</v>
      </c>
      <c r="G3102" s="1">
        <v>0.08710988581645859</v>
      </c>
      <c r="H3102">
        <v>306860.0398127997</v>
      </c>
      <c r="I3102">
        <v>-71178.01300159935</v>
      </c>
      <c r="J3102" s="1">
        <v>-0.2319559530951686</v>
      </c>
      <c r="K3102">
        <v>28</v>
      </c>
      <c r="L3102">
        <v>319167.2888333322</v>
      </c>
      <c r="M3102" s="1">
        <v>0.06389096277777416</v>
      </c>
      <c r="N3102">
        <v>348291.6148853762</v>
      </c>
      <c r="O3102">
        <v>-29124.32605204394</v>
      </c>
      <c r="P3102" s="1">
        <v>-0.08362052029770754</v>
      </c>
      <c r="Q3102">
        <v>1.29470151585673</v>
      </c>
      <c r="R3102">
        <v>0.4611311270757419</v>
      </c>
      <c r="S3102">
        <v>-0.0004423800533487343</v>
      </c>
    </row>
    <row r="3103" spans="1:19">
      <c r="A3103" s="6">
        <v>3101</v>
      </c>
      <c r="B3103" t="s">
        <v>3128</v>
      </c>
      <c r="C3103">
        <v>207903.6570000004</v>
      </c>
      <c r="D3103">
        <v>235682.0268112004</v>
      </c>
      <c r="E3103" s="1">
        <v>-0.2143932439626654</v>
      </c>
      <c r="F3103">
        <v>20530.2344445152</v>
      </c>
      <c r="G3103" s="1">
        <v>0.08710988581645859</v>
      </c>
      <c r="H3103">
        <v>306860.0398127997</v>
      </c>
      <c r="I3103">
        <v>-71178.01300159935</v>
      </c>
      <c r="J3103" s="1">
        <v>-0.2319559530951686</v>
      </c>
      <c r="K3103">
        <v>28</v>
      </c>
      <c r="L3103">
        <v>319167.2888333322</v>
      </c>
      <c r="M3103" s="1">
        <v>0.06389096277777416</v>
      </c>
      <c r="N3103">
        <v>348291.6148853762</v>
      </c>
      <c r="O3103">
        <v>-29124.32605204394</v>
      </c>
      <c r="P3103" s="1">
        <v>-0.08362052029770754</v>
      </c>
      <c r="Q3103">
        <v>1.29470151585673</v>
      </c>
      <c r="R3103">
        <v>0.4611311270757419</v>
      </c>
      <c r="S3103">
        <v>-0.0004423800533487343</v>
      </c>
    </row>
    <row r="3104" spans="1:19">
      <c r="A3104" s="6">
        <v>3102</v>
      </c>
      <c r="B3104" t="s">
        <v>3129</v>
      </c>
      <c r="C3104">
        <v>207903.6570000004</v>
      </c>
      <c r="D3104">
        <v>235682.0268112004</v>
      </c>
      <c r="E3104" s="1">
        <v>-0.2143932439626654</v>
      </c>
      <c r="F3104">
        <v>20530.2344445152</v>
      </c>
      <c r="G3104" s="1">
        <v>0.08710988581645859</v>
      </c>
      <c r="H3104">
        <v>306860.0398127997</v>
      </c>
      <c r="I3104">
        <v>-71178.01300159935</v>
      </c>
      <c r="J3104" s="1">
        <v>-0.2319559530951686</v>
      </c>
      <c r="K3104">
        <v>28</v>
      </c>
      <c r="L3104">
        <v>320883.7950643658</v>
      </c>
      <c r="M3104" s="1">
        <v>0.0696126502145528</v>
      </c>
      <c r="N3104">
        <v>348291.6148853762</v>
      </c>
      <c r="O3104">
        <v>-27407.81982101034</v>
      </c>
      <c r="P3104" s="1">
        <v>-0.07869216096411147</v>
      </c>
      <c r="Q3104">
        <v>1.295266471369934</v>
      </c>
      <c r="R3104">
        <v>0.4745493497981925</v>
      </c>
      <c r="S3104">
        <v>0</v>
      </c>
    </row>
    <row r="3105" spans="1:19">
      <c r="A3105" s="6">
        <v>3103</v>
      </c>
      <c r="B3105" t="s">
        <v>3130</v>
      </c>
      <c r="C3105">
        <v>207903.6570000004</v>
      </c>
      <c r="D3105">
        <v>235682.0268112004</v>
      </c>
      <c r="E3105" s="1">
        <v>-0.2143932439626654</v>
      </c>
      <c r="F3105">
        <v>20530.2344445152</v>
      </c>
      <c r="G3105" s="1">
        <v>0.08710988581645859</v>
      </c>
      <c r="H3105">
        <v>306860.0398127997</v>
      </c>
      <c r="I3105">
        <v>-71178.01300159935</v>
      </c>
      <c r="J3105" s="1">
        <v>-0.2319559530951686</v>
      </c>
      <c r="K3105">
        <v>28</v>
      </c>
      <c r="L3105">
        <v>319528.9679626954</v>
      </c>
      <c r="M3105" s="1">
        <v>0.06509655987565134</v>
      </c>
      <c r="N3105">
        <v>348291.6148853762</v>
      </c>
      <c r="O3105">
        <v>-28762.64692268078</v>
      </c>
      <c r="P3105" s="1">
        <v>-0.0825820826382704</v>
      </c>
      <c r="Q3105">
        <v>1.295831565975185</v>
      </c>
      <c r="R3105">
        <v>0.4648494297578665</v>
      </c>
      <c r="S3105">
        <v>-0.006578226792920527</v>
      </c>
    </row>
    <row r="3106" spans="1:19">
      <c r="A3106" s="6">
        <v>3104</v>
      </c>
      <c r="B3106" t="s">
        <v>3131</v>
      </c>
      <c r="C3106">
        <v>207903.6570000004</v>
      </c>
      <c r="D3106">
        <v>235682.0268112004</v>
      </c>
      <c r="E3106" s="1">
        <v>-0.2143932439626654</v>
      </c>
      <c r="F3106">
        <v>20530.2344445152</v>
      </c>
      <c r="G3106" s="1">
        <v>0.08710988581645859</v>
      </c>
      <c r="H3106">
        <v>306860.0398127997</v>
      </c>
      <c r="I3106">
        <v>-71178.01300159935</v>
      </c>
      <c r="J3106" s="1">
        <v>-0.2319559530951686</v>
      </c>
      <c r="K3106">
        <v>28</v>
      </c>
      <c r="L3106">
        <v>318913.5130448405</v>
      </c>
      <c r="M3106" s="1">
        <v>0.06304504348280179</v>
      </c>
      <c r="N3106">
        <v>348291.6148853762</v>
      </c>
      <c r="O3106">
        <v>-29378.10184053564</v>
      </c>
      <c r="P3106" s="1">
        <v>-0.08434915049621297</v>
      </c>
      <c r="Q3106">
        <v>1.296396799706728</v>
      </c>
      <c r="R3106">
        <v>0.4735793577941598</v>
      </c>
      <c r="S3106">
        <v>-0.0006578226792921527</v>
      </c>
    </row>
    <row r="3107" spans="1:19">
      <c r="A3107" s="6">
        <v>3105</v>
      </c>
      <c r="B3107" t="s">
        <v>3132</v>
      </c>
      <c r="C3107">
        <v>207903.6570000004</v>
      </c>
      <c r="D3107">
        <v>235682.0268112004</v>
      </c>
      <c r="E3107" s="1">
        <v>-0.2143932439626654</v>
      </c>
      <c r="F3107">
        <v>20530.2344445152</v>
      </c>
      <c r="G3107" s="1">
        <v>0.08710988581645859</v>
      </c>
      <c r="H3107">
        <v>306860.0398127997</v>
      </c>
      <c r="I3107">
        <v>-71178.01300159935</v>
      </c>
      <c r="J3107" s="1">
        <v>-0.2319559530951686</v>
      </c>
      <c r="K3107">
        <v>28</v>
      </c>
      <c r="L3107">
        <v>320634.1407931927</v>
      </c>
      <c r="M3107" s="1">
        <v>0.06878046931064222</v>
      </c>
      <c r="N3107">
        <v>348291.6148853762</v>
      </c>
      <c r="O3107">
        <v>-27657.47409218352</v>
      </c>
      <c r="P3107" s="1">
        <v>-0.0794089576382299</v>
      </c>
      <c r="Q3107">
        <v>1.296962172598816</v>
      </c>
      <c r="R3107">
        <v>0.4868359151826052</v>
      </c>
      <c r="S3107">
        <v>0</v>
      </c>
    </row>
    <row r="3108" spans="1:19">
      <c r="A3108" s="6">
        <v>3106</v>
      </c>
      <c r="B3108" t="s">
        <v>3133</v>
      </c>
      <c r="C3108">
        <v>207903.6570000004</v>
      </c>
      <c r="D3108">
        <v>235682.0268112004</v>
      </c>
      <c r="E3108" s="1">
        <v>-0.2143932439626654</v>
      </c>
      <c r="F3108">
        <v>20530.2344445152</v>
      </c>
      <c r="G3108" s="1">
        <v>0.08710988581645859</v>
      </c>
      <c r="H3108">
        <v>306860.0398127997</v>
      </c>
      <c r="I3108">
        <v>-71178.01300159935</v>
      </c>
      <c r="J3108" s="1">
        <v>-0.2319559530951686</v>
      </c>
      <c r="K3108">
        <v>28</v>
      </c>
      <c r="L3108">
        <v>321674.552570718</v>
      </c>
      <c r="M3108" s="1">
        <v>0.07224850856905997</v>
      </c>
      <c r="N3108">
        <v>348291.6148853762</v>
      </c>
      <c r="O3108">
        <v>-26617.06231465819</v>
      </c>
      <c r="P3108" s="1">
        <v>-0.07642177180584134</v>
      </c>
      <c r="Q3108">
        <v>1.29752768468571</v>
      </c>
      <c r="R3108">
        <v>0.4971824965589526</v>
      </c>
      <c r="S3108">
        <v>0</v>
      </c>
    </row>
    <row r="3109" spans="1:19">
      <c r="A3109" s="6">
        <v>3107</v>
      </c>
      <c r="B3109" t="s">
        <v>3134</v>
      </c>
      <c r="C3109">
        <v>207903.6570000004</v>
      </c>
      <c r="D3109">
        <v>235682.0268112004</v>
      </c>
      <c r="E3109" s="1">
        <v>-0.2143932439626654</v>
      </c>
      <c r="F3109">
        <v>20530.2344445152</v>
      </c>
      <c r="G3109" s="1">
        <v>0.08710988581645859</v>
      </c>
      <c r="H3109">
        <v>306860.0398127997</v>
      </c>
      <c r="I3109">
        <v>-71178.01300159935</v>
      </c>
      <c r="J3109" s="1">
        <v>-0.2319559530951686</v>
      </c>
      <c r="K3109">
        <v>28</v>
      </c>
      <c r="L3109">
        <v>321674.552570718</v>
      </c>
      <c r="M3109" s="1">
        <v>0.07224850856905997</v>
      </c>
      <c r="N3109">
        <v>348291.6148853762</v>
      </c>
      <c r="O3109">
        <v>-26617.06231465819</v>
      </c>
      <c r="P3109" s="1">
        <v>-0.07642177180584134</v>
      </c>
      <c r="Q3109">
        <v>1.29752768468571</v>
      </c>
      <c r="R3109">
        <v>0.4971824965589526</v>
      </c>
      <c r="S3109">
        <v>0</v>
      </c>
    </row>
    <row r="3110" spans="1:19">
      <c r="A3110" s="6">
        <v>3108</v>
      </c>
      <c r="B3110" t="s">
        <v>3135</v>
      </c>
      <c r="C3110">
        <v>207903.6570000004</v>
      </c>
      <c r="D3110">
        <v>235682.0268112004</v>
      </c>
      <c r="E3110" s="1">
        <v>-0.2143932439626654</v>
      </c>
      <c r="F3110">
        <v>20530.2344445152</v>
      </c>
      <c r="G3110" s="1">
        <v>0.08710988581645859</v>
      </c>
      <c r="H3110">
        <v>306860.0398127997</v>
      </c>
      <c r="I3110">
        <v>-71178.01300159935</v>
      </c>
      <c r="J3110" s="1">
        <v>-0.2319559530951686</v>
      </c>
      <c r="K3110">
        <v>28</v>
      </c>
      <c r="L3110">
        <v>321674.552570718</v>
      </c>
      <c r="M3110" s="1">
        <v>0.07224850856905997</v>
      </c>
      <c r="N3110">
        <v>348291.6148853762</v>
      </c>
      <c r="O3110">
        <v>-26617.06231465819</v>
      </c>
      <c r="P3110" s="1">
        <v>-0.07642177180584134</v>
      </c>
      <c r="Q3110">
        <v>1.29752768468571</v>
      </c>
      <c r="R3110">
        <v>0.4971824965589526</v>
      </c>
      <c r="S3110">
        <v>0</v>
      </c>
    </row>
    <row r="3111" spans="1:19">
      <c r="A3111" s="6">
        <v>3109</v>
      </c>
      <c r="B3111" t="s">
        <v>3136</v>
      </c>
      <c r="C3111">
        <v>207903.6570000004</v>
      </c>
      <c r="D3111">
        <v>235682.0268112004</v>
      </c>
      <c r="E3111" s="1">
        <v>-0.2143932439626654</v>
      </c>
      <c r="F3111">
        <v>20530.2344445152</v>
      </c>
      <c r="G3111" s="1">
        <v>0.08710988581645859</v>
      </c>
      <c r="H3111">
        <v>306860.0398127997</v>
      </c>
      <c r="I3111">
        <v>-71178.01300159935</v>
      </c>
      <c r="J3111" s="1">
        <v>-0.2319559530951686</v>
      </c>
      <c r="K3111">
        <v>28</v>
      </c>
      <c r="L3111">
        <v>321755.7042511225</v>
      </c>
      <c r="M3111" s="1">
        <v>0.07251901417040849</v>
      </c>
      <c r="N3111">
        <v>348291.6148853762</v>
      </c>
      <c r="O3111">
        <v>-26535.91063425364</v>
      </c>
      <c r="P3111" s="1">
        <v>-0.07618877256917796</v>
      </c>
      <c r="Q3111">
        <v>1.29809333600168</v>
      </c>
      <c r="R3111">
        <v>0.4976674925609688</v>
      </c>
      <c r="S3111">
        <v>0</v>
      </c>
    </row>
    <row r="3112" spans="1:19">
      <c r="A3112" s="6">
        <v>3110</v>
      </c>
      <c r="B3112" t="s">
        <v>3137</v>
      </c>
      <c r="C3112">
        <v>207903.6570000004</v>
      </c>
      <c r="D3112">
        <v>235682.0268112004</v>
      </c>
      <c r="E3112" s="1">
        <v>-0.2143932439626654</v>
      </c>
      <c r="F3112">
        <v>20530.2344445152</v>
      </c>
      <c r="G3112" s="1">
        <v>0.08710988581645859</v>
      </c>
      <c r="H3112">
        <v>306860.0398127997</v>
      </c>
      <c r="I3112">
        <v>-71178.01300159935</v>
      </c>
      <c r="J3112" s="1">
        <v>-0.2319559530951686</v>
      </c>
      <c r="K3112">
        <v>28</v>
      </c>
      <c r="L3112">
        <v>320654.2101539721</v>
      </c>
      <c r="M3112" s="1">
        <v>0.06884736717990717</v>
      </c>
      <c r="N3112">
        <v>348291.6148853762</v>
      </c>
      <c r="O3112">
        <v>-27637.40473140404</v>
      </c>
      <c r="P3112" s="1">
        <v>-0.07935133534724799</v>
      </c>
      <c r="Q3112">
        <v>1.298659126581004</v>
      </c>
      <c r="R3112">
        <v>0.4776209911442955</v>
      </c>
      <c r="S3112">
        <v>-0.01338514824969217</v>
      </c>
    </row>
    <row r="3113" spans="1:19">
      <c r="A3113" s="6">
        <v>3111</v>
      </c>
      <c r="B3113" t="s">
        <v>3138</v>
      </c>
      <c r="C3113">
        <v>207903.6570000004</v>
      </c>
      <c r="D3113">
        <v>235682.0268112004</v>
      </c>
      <c r="E3113" s="1">
        <v>-0.2143932439626654</v>
      </c>
      <c r="F3113">
        <v>20530.2344445152</v>
      </c>
      <c r="G3113" s="1">
        <v>0.08710988581645859</v>
      </c>
      <c r="H3113">
        <v>306860.0398127997</v>
      </c>
      <c r="I3113">
        <v>-71178.01300159935</v>
      </c>
      <c r="J3113" s="1">
        <v>-0.2319559530951686</v>
      </c>
      <c r="K3113">
        <v>28</v>
      </c>
      <c r="L3113">
        <v>324322.350540464</v>
      </c>
      <c r="M3113" s="1">
        <v>0.08107450180154682</v>
      </c>
      <c r="N3113">
        <v>348291.6148853762</v>
      </c>
      <c r="O3113">
        <v>-23969.26434491214</v>
      </c>
      <c r="P3113" s="1">
        <v>-0.0688195274319208</v>
      </c>
      <c r="Q3113">
        <v>1.299225056457968</v>
      </c>
      <c r="R3113">
        <v>0.5051040979252186</v>
      </c>
      <c r="S3113">
        <v>0</v>
      </c>
    </row>
    <row r="3114" spans="1:19">
      <c r="A3114" s="6">
        <v>3112</v>
      </c>
      <c r="B3114" t="s">
        <v>3139</v>
      </c>
      <c r="C3114">
        <v>207903.6570000004</v>
      </c>
      <c r="D3114">
        <v>235682.0268112004</v>
      </c>
      <c r="E3114" s="1">
        <v>-0.2143932439626654</v>
      </c>
      <c r="F3114">
        <v>20530.2344445152</v>
      </c>
      <c r="G3114" s="1">
        <v>0.08710988581645859</v>
      </c>
      <c r="H3114">
        <v>306860.0398127997</v>
      </c>
      <c r="I3114">
        <v>-71178.01300159935</v>
      </c>
      <c r="J3114" s="1">
        <v>-0.2319559530951686</v>
      </c>
      <c r="K3114">
        <v>28</v>
      </c>
      <c r="L3114">
        <v>329736.9137003496</v>
      </c>
      <c r="M3114" s="1">
        <v>0.0991230456678321</v>
      </c>
      <c r="N3114">
        <v>348291.6148853762</v>
      </c>
      <c r="O3114">
        <v>-18554.70118502656</v>
      </c>
      <c r="P3114" s="1">
        <v>-0.05327346508509245</v>
      </c>
      <c r="Q3114">
        <v>1.299791125666868</v>
      </c>
      <c r="R3114">
        <v>0.5224022886637996</v>
      </c>
      <c r="S3114">
        <v>0</v>
      </c>
    </row>
    <row r="3115" spans="1:19">
      <c r="A3115" s="6">
        <v>3113</v>
      </c>
      <c r="B3115" t="s">
        <v>3140</v>
      </c>
      <c r="C3115">
        <v>207903.6570000004</v>
      </c>
      <c r="D3115">
        <v>235682.0268112004</v>
      </c>
      <c r="E3115" s="1">
        <v>-0.2143932439626654</v>
      </c>
      <c r="F3115">
        <v>20530.2344445152</v>
      </c>
      <c r="G3115" s="1">
        <v>0.08710988581645859</v>
      </c>
      <c r="H3115">
        <v>306860.0398127997</v>
      </c>
      <c r="I3115">
        <v>-71178.01300159935</v>
      </c>
      <c r="J3115" s="1">
        <v>-0.2319559530951686</v>
      </c>
      <c r="K3115">
        <v>28</v>
      </c>
      <c r="L3115">
        <v>329736.9137003496</v>
      </c>
      <c r="M3115" s="1">
        <v>0.0991230456678321</v>
      </c>
      <c r="N3115">
        <v>348291.6148853762</v>
      </c>
      <c r="O3115">
        <v>-18554.70118502656</v>
      </c>
      <c r="P3115" s="1">
        <v>-0.05327346508509245</v>
      </c>
      <c r="Q3115">
        <v>1.300357334242008</v>
      </c>
      <c r="R3115">
        <v>0.5224022886637996</v>
      </c>
      <c r="S3115">
        <v>0</v>
      </c>
    </row>
    <row r="3116" spans="1:19">
      <c r="A3116" s="6">
        <v>3114</v>
      </c>
      <c r="B3116" t="s">
        <v>3141</v>
      </c>
      <c r="C3116">
        <v>207903.6570000004</v>
      </c>
      <c r="D3116">
        <v>235682.0268112004</v>
      </c>
      <c r="E3116" s="1">
        <v>-0.2143932439626654</v>
      </c>
      <c r="F3116">
        <v>20530.2344445152</v>
      </c>
      <c r="G3116" s="1">
        <v>0.08710988581645859</v>
      </c>
      <c r="H3116">
        <v>306860.0398127997</v>
      </c>
      <c r="I3116">
        <v>-71178.01300159935</v>
      </c>
      <c r="J3116" s="1">
        <v>-0.2319559530951686</v>
      </c>
      <c r="K3116">
        <v>28</v>
      </c>
      <c r="L3116">
        <v>329736.9137003496</v>
      </c>
      <c r="M3116" s="1">
        <v>0.0991230456678321</v>
      </c>
      <c r="N3116">
        <v>348291.6148853762</v>
      </c>
      <c r="O3116">
        <v>-18554.70118502656</v>
      </c>
      <c r="P3116" s="1">
        <v>-0.05327346508509245</v>
      </c>
      <c r="Q3116">
        <v>1.300357334242008</v>
      </c>
      <c r="R3116">
        <v>0.5224022886637996</v>
      </c>
      <c r="S3116">
        <v>0</v>
      </c>
    </row>
    <row r="3117" spans="1:19">
      <c r="A3117" s="6">
        <v>3115</v>
      </c>
      <c r="B3117" t="s">
        <v>3142</v>
      </c>
      <c r="C3117">
        <v>207903.6570000004</v>
      </c>
      <c r="D3117">
        <v>235682.0268112004</v>
      </c>
      <c r="E3117" s="1">
        <v>-0.2143932439626654</v>
      </c>
      <c r="F3117">
        <v>20530.2344445152</v>
      </c>
      <c r="G3117" s="1">
        <v>0.08710988581645859</v>
      </c>
      <c r="H3117">
        <v>306860.0398127997</v>
      </c>
      <c r="I3117">
        <v>-71178.01300159935</v>
      </c>
      <c r="J3117" s="1">
        <v>-0.2319559530951686</v>
      </c>
      <c r="K3117">
        <v>28</v>
      </c>
      <c r="L3117">
        <v>329736.9137003496</v>
      </c>
      <c r="M3117" s="1">
        <v>0.0991230456678321</v>
      </c>
      <c r="N3117">
        <v>348291.6148853762</v>
      </c>
      <c r="O3117">
        <v>-18554.70118502656</v>
      </c>
      <c r="P3117" s="1">
        <v>-0.05327346508509245</v>
      </c>
      <c r="Q3117">
        <v>1.300357334242008</v>
      </c>
      <c r="R3117">
        <v>0.5224022886637996</v>
      </c>
      <c r="S3117">
        <v>0</v>
      </c>
    </row>
    <row r="3118" spans="1:19">
      <c r="A3118" s="6">
        <v>3116</v>
      </c>
      <c r="B3118" t="s">
        <v>3143</v>
      </c>
      <c r="C3118">
        <v>207903.6570000004</v>
      </c>
      <c r="D3118">
        <v>235682.0268112004</v>
      </c>
      <c r="E3118" s="1">
        <v>-0.2143932439626654</v>
      </c>
      <c r="F3118">
        <v>20530.2344445152</v>
      </c>
      <c r="G3118" s="1">
        <v>0.08710988581645859</v>
      </c>
      <c r="H3118">
        <v>306860.0398127997</v>
      </c>
      <c r="I3118">
        <v>-71178.01300159935</v>
      </c>
      <c r="J3118" s="1">
        <v>-0.2319559530951686</v>
      </c>
      <c r="K3118">
        <v>28</v>
      </c>
      <c r="L3118">
        <v>330669.5187922479</v>
      </c>
      <c r="M3118" s="1">
        <v>0.1022317293074929</v>
      </c>
      <c r="N3118">
        <v>348291.6148853762</v>
      </c>
      <c r="O3118">
        <v>-17622.09609312832</v>
      </c>
      <c r="P3118" s="1">
        <v>-0.0505958092012287</v>
      </c>
      <c r="Q3118">
        <v>1.300923682217698</v>
      </c>
      <c r="R3118">
        <v>0.4886142338566646</v>
      </c>
      <c r="S3118">
        <v>-0.02219390699733548</v>
      </c>
    </row>
    <row r="3119" spans="1:19">
      <c r="A3119" s="6">
        <v>3117</v>
      </c>
      <c r="B3119" t="s">
        <v>3144</v>
      </c>
      <c r="C3119">
        <v>207903.6570000004</v>
      </c>
      <c r="D3119">
        <v>235682.0268112004</v>
      </c>
      <c r="E3119" s="1">
        <v>-0.2143932439626654</v>
      </c>
      <c r="F3119">
        <v>20530.2344445152</v>
      </c>
      <c r="G3119" s="1">
        <v>0.08710988581645859</v>
      </c>
      <c r="H3119">
        <v>306860.0398127997</v>
      </c>
      <c r="I3119">
        <v>-71178.01300159935</v>
      </c>
      <c r="J3119" s="1">
        <v>-0.2319559530951686</v>
      </c>
      <c r="K3119">
        <v>28</v>
      </c>
      <c r="L3119">
        <v>331659.489739288</v>
      </c>
      <c r="M3119" s="1">
        <v>0.1055316324642933</v>
      </c>
      <c r="N3119">
        <v>348291.6148853762</v>
      </c>
      <c r="O3119">
        <v>-16632.12514608819</v>
      </c>
      <c r="P3119" s="1">
        <v>-0.04775344692568</v>
      </c>
      <c r="Q3119">
        <v>1.301490169628261</v>
      </c>
      <c r="R3119">
        <v>0.4903925525307242</v>
      </c>
      <c r="S3119">
        <v>-0.02102580662905473</v>
      </c>
    </row>
    <row r="3120" spans="1:19">
      <c r="A3120" s="6">
        <v>3118</v>
      </c>
      <c r="B3120" t="s">
        <v>3145</v>
      </c>
      <c r="C3120">
        <v>207903.6570000004</v>
      </c>
      <c r="D3120">
        <v>235682.0268112004</v>
      </c>
      <c r="E3120" s="1">
        <v>-0.2143932439626654</v>
      </c>
      <c r="F3120">
        <v>20530.2344445152</v>
      </c>
      <c r="G3120" s="1">
        <v>0.08710988581645859</v>
      </c>
      <c r="H3120">
        <v>306860.0398127997</v>
      </c>
      <c r="I3120">
        <v>-71178.01300159935</v>
      </c>
      <c r="J3120" s="1">
        <v>-0.2319559530951686</v>
      </c>
      <c r="K3120">
        <v>28</v>
      </c>
      <c r="L3120">
        <v>334756.7375596039</v>
      </c>
      <c r="M3120" s="1">
        <v>0.1158557918653463</v>
      </c>
      <c r="N3120">
        <v>348291.6148853762</v>
      </c>
      <c r="O3120">
        <v>-13534.87732577231</v>
      </c>
      <c r="P3120" s="1">
        <v>-0.03886076134858049</v>
      </c>
      <c r="Q3120">
        <v>1.302056796508023</v>
      </c>
      <c r="R3120">
        <v>0.5118940419534463</v>
      </c>
      <c r="S3120">
        <v>-0.006902411267113995</v>
      </c>
    </row>
    <row r="3121" spans="1:19">
      <c r="A3121" s="6">
        <v>3119</v>
      </c>
      <c r="B3121" t="s">
        <v>3146</v>
      </c>
      <c r="C3121">
        <v>207903.6570000004</v>
      </c>
      <c r="D3121">
        <v>235682.0268112004</v>
      </c>
      <c r="E3121" s="1">
        <v>-0.2143932439626654</v>
      </c>
      <c r="F3121">
        <v>20530.2344445152</v>
      </c>
      <c r="G3121" s="1">
        <v>0.08710988581645859</v>
      </c>
      <c r="H3121">
        <v>306860.0398127997</v>
      </c>
      <c r="I3121">
        <v>-71178.01300159935</v>
      </c>
      <c r="J3121" s="1">
        <v>-0.2319559530951686</v>
      </c>
      <c r="K3121">
        <v>28</v>
      </c>
      <c r="L3121">
        <v>335205.4746428019</v>
      </c>
      <c r="M3121" s="1">
        <v>0.117351582142673</v>
      </c>
      <c r="N3121">
        <v>348291.6148853762</v>
      </c>
      <c r="O3121">
        <v>-13086.14024257427</v>
      </c>
      <c r="P3121" s="1">
        <v>-0.03757236661261845</v>
      </c>
      <c r="Q3121">
        <v>1.302623562891324</v>
      </c>
      <c r="R3121">
        <v>0.5196539779857068</v>
      </c>
      <c r="S3121">
        <v>-0.001805246023707019</v>
      </c>
    </row>
    <row r="3122" spans="1:19">
      <c r="A3122" s="6">
        <v>3120</v>
      </c>
      <c r="B3122" t="s">
        <v>3147</v>
      </c>
      <c r="C3122">
        <v>207903.6570000004</v>
      </c>
      <c r="D3122">
        <v>235682.0268112004</v>
      </c>
      <c r="E3122" s="1">
        <v>-0.2143932439626654</v>
      </c>
      <c r="F3122">
        <v>20530.2344445152</v>
      </c>
      <c r="G3122" s="1">
        <v>0.08710988581645859</v>
      </c>
      <c r="H3122">
        <v>306860.0398127997</v>
      </c>
      <c r="I3122">
        <v>-71178.01300159935</v>
      </c>
      <c r="J3122" s="1">
        <v>-0.2319559530951686</v>
      </c>
      <c r="K3122">
        <v>28</v>
      </c>
      <c r="L3122">
        <v>336510.0747417791</v>
      </c>
      <c r="M3122" s="1">
        <v>0.1217002491392638</v>
      </c>
      <c r="N3122">
        <v>348291.6148853762</v>
      </c>
      <c r="O3122">
        <v>-11781.54014359706</v>
      </c>
      <c r="P3122" s="1">
        <v>-0.03382665456208125</v>
      </c>
      <c r="Q3122">
        <v>1.303190468812508</v>
      </c>
      <c r="R3122">
        <v>0.5254739300099023</v>
      </c>
      <c r="S3122">
        <v>0</v>
      </c>
    </row>
    <row r="3123" spans="1:19">
      <c r="A3123" s="6">
        <v>3121</v>
      </c>
      <c r="B3123" t="s">
        <v>3148</v>
      </c>
      <c r="C3123">
        <v>207903.6570000004</v>
      </c>
      <c r="D3123">
        <v>235682.0268112004</v>
      </c>
      <c r="E3123" s="1">
        <v>-0.2143932439626654</v>
      </c>
      <c r="F3123">
        <v>20530.2344445152</v>
      </c>
      <c r="G3123" s="1">
        <v>0.08710988581645859</v>
      </c>
      <c r="H3123">
        <v>306860.0398127997</v>
      </c>
      <c r="I3123">
        <v>-71178.01300159935</v>
      </c>
      <c r="J3123" s="1">
        <v>-0.2319559530951686</v>
      </c>
      <c r="K3123">
        <v>28</v>
      </c>
      <c r="L3123">
        <v>336510.0747417791</v>
      </c>
      <c r="M3123" s="1">
        <v>0.1217002491392638</v>
      </c>
      <c r="N3123">
        <v>348291.6148853762</v>
      </c>
      <c r="O3123">
        <v>-11781.54014359706</v>
      </c>
      <c r="P3123" s="1">
        <v>-0.03382665456208125</v>
      </c>
      <c r="Q3123">
        <v>1.303190468812508</v>
      </c>
      <c r="R3123">
        <v>0.5254739300099023</v>
      </c>
      <c r="S3123">
        <v>0</v>
      </c>
    </row>
    <row r="3124" spans="1:19">
      <c r="A3124" s="6">
        <v>3122</v>
      </c>
      <c r="B3124" t="s">
        <v>3149</v>
      </c>
      <c r="C3124">
        <v>207903.6570000004</v>
      </c>
      <c r="D3124">
        <v>235682.0268112004</v>
      </c>
      <c r="E3124" s="1">
        <v>-0.2143932439626654</v>
      </c>
      <c r="F3124">
        <v>20530.2344445152</v>
      </c>
      <c r="G3124" s="1">
        <v>0.08710988581645859</v>
      </c>
      <c r="H3124">
        <v>306860.0398127997</v>
      </c>
      <c r="I3124">
        <v>-71178.01300159935</v>
      </c>
      <c r="J3124" s="1">
        <v>-0.2319559530951686</v>
      </c>
      <c r="K3124">
        <v>28</v>
      </c>
      <c r="L3124">
        <v>336510.0747417791</v>
      </c>
      <c r="M3124" s="1">
        <v>0.1217002491392638</v>
      </c>
      <c r="N3124">
        <v>348291.6148853762</v>
      </c>
      <c r="O3124">
        <v>-11781.54014359706</v>
      </c>
      <c r="P3124" s="1">
        <v>-0.03382665456208125</v>
      </c>
      <c r="Q3124">
        <v>1.303190468812508</v>
      </c>
      <c r="R3124">
        <v>0.5254739300099023</v>
      </c>
      <c r="S3124">
        <v>0</v>
      </c>
    </row>
    <row r="3125" spans="1:19">
      <c r="A3125" s="6">
        <v>3123</v>
      </c>
      <c r="B3125" t="s">
        <v>3150</v>
      </c>
      <c r="C3125">
        <v>207903.6570000004</v>
      </c>
      <c r="D3125">
        <v>235682.0268112004</v>
      </c>
      <c r="E3125" s="1">
        <v>-0.2143932439626654</v>
      </c>
      <c r="F3125">
        <v>20530.2344445152</v>
      </c>
      <c r="G3125" s="1">
        <v>0.08710988581645859</v>
      </c>
      <c r="H3125">
        <v>306860.0398127997</v>
      </c>
      <c r="I3125">
        <v>-71178.01300159935</v>
      </c>
      <c r="J3125" s="1">
        <v>-0.2319559530951686</v>
      </c>
      <c r="K3125">
        <v>28</v>
      </c>
      <c r="L3125">
        <v>337994.8704317529</v>
      </c>
      <c r="M3125" s="1">
        <v>0.1266495681058429</v>
      </c>
      <c r="N3125">
        <v>348291.6148853762</v>
      </c>
      <c r="O3125">
        <v>-10296.74445362331</v>
      </c>
      <c r="P3125" s="1">
        <v>-0.02956357263154899</v>
      </c>
      <c r="Q3125">
        <v>1.303757514305929</v>
      </c>
      <c r="R3125">
        <v>0.5363055073882659</v>
      </c>
      <c r="S3125">
        <v>0</v>
      </c>
    </row>
    <row r="3126" spans="1:19">
      <c r="A3126" s="6">
        <v>3124</v>
      </c>
      <c r="B3126" t="s">
        <v>3151</v>
      </c>
      <c r="C3126">
        <v>207903.6570000004</v>
      </c>
      <c r="D3126">
        <v>235682.0268112004</v>
      </c>
      <c r="E3126" s="1">
        <v>-0.2143932439626654</v>
      </c>
      <c r="F3126">
        <v>20530.2344445152</v>
      </c>
      <c r="G3126" s="1">
        <v>0.08710988581645859</v>
      </c>
      <c r="H3126">
        <v>306860.0398127997</v>
      </c>
      <c r="I3126">
        <v>-71178.01300159935</v>
      </c>
      <c r="J3126" s="1">
        <v>-0.2319559530951686</v>
      </c>
      <c r="K3126">
        <v>28</v>
      </c>
      <c r="L3126">
        <v>338822.5395764522</v>
      </c>
      <c r="M3126" s="1">
        <v>0.1294084652548408</v>
      </c>
      <c r="N3126">
        <v>348291.6148853762</v>
      </c>
      <c r="O3126">
        <v>-9469.075308923959</v>
      </c>
      <c r="P3126" s="1">
        <v>-0.02718720435471942</v>
      </c>
      <c r="Q3126">
        <v>1.304324699405952</v>
      </c>
      <c r="R3126">
        <v>0.5325873663714751</v>
      </c>
      <c r="S3126">
        <v>-0.002420183354749361</v>
      </c>
    </row>
    <row r="3127" spans="1:19">
      <c r="A3127" s="6">
        <v>3125</v>
      </c>
      <c r="B3127" t="s">
        <v>3152</v>
      </c>
      <c r="C3127">
        <v>207903.6570000004</v>
      </c>
      <c r="D3127">
        <v>235682.0268112004</v>
      </c>
      <c r="E3127" s="1">
        <v>-0.2143932439626654</v>
      </c>
      <c r="F3127">
        <v>20530.2344445152</v>
      </c>
      <c r="G3127" s="1">
        <v>0.08710988581645859</v>
      </c>
      <c r="H3127">
        <v>306860.0398127997</v>
      </c>
      <c r="I3127">
        <v>-71178.01300159935</v>
      </c>
      <c r="J3127" s="1">
        <v>-0.2319559530951686</v>
      </c>
      <c r="K3127">
        <v>28</v>
      </c>
      <c r="L3127">
        <v>330008.7190924698</v>
      </c>
      <c r="M3127" s="1">
        <v>0.1000290636415659</v>
      </c>
      <c r="N3127">
        <v>348291.6148853762</v>
      </c>
      <c r="O3127">
        <v>-18282.89579290641</v>
      </c>
      <c r="P3127" s="1">
        <v>-0.05249306905916572</v>
      </c>
      <c r="Q3127">
        <v>1.304324699405952</v>
      </c>
      <c r="R3127">
        <v>0.4755193418022245</v>
      </c>
      <c r="S3127">
        <v>-0.03956645686272287</v>
      </c>
    </row>
    <row r="3128" spans="1:19">
      <c r="A3128" s="6">
        <v>3126</v>
      </c>
      <c r="B3128" t="s">
        <v>3153</v>
      </c>
      <c r="C3128">
        <v>207903.6570000004</v>
      </c>
      <c r="D3128">
        <v>235682.0268112004</v>
      </c>
      <c r="E3128" s="1">
        <v>-0.2143932439626654</v>
      </c>
      <c r="F3128">
        <v>20530.2344445152</v>
      </c>
      <c r="G3128" s="1">
        <v>0.08710988581645859</v>
      </c>
      <c r="H3128">
        <v>306860.0398127997</v>
      </c>
      <c r="I3128">
        <v>-71178.01300159935</v>
      </c>
      <c r="J3128" s="1">
        <v>-0.2319559530951686</v>
      </c>
      <c r="K3128">
        <v>28</v>
      </c>
      <c r="L3128">
        <v>327131.3007776529</v>
      </c>
      <c r="M3128" s="1">
        <v>0.09043766925884295</v>
      </c>
      <c r="N3128">
        <v>348291.6148853762</v>
      </c>
      <c r="O3128">
        <v>-21160.3141077233</v>
      </c>
      <c r="P3128" s="1">
        <v>-0.06075458955475349</v>
      </c>
      <c r="Q3128">
        <v>1.304892024146945</v>
      </c>
      <c r="R3128">
        <v>0.4711543777840776</v>
      </c>
      <c r="S3128">
        <v>-0.0424076652012696</v>
      </c>
    </row>
    <row r="3129" spans="1:19">
      <c r="A3129" s="6">
        <v>3127</v>
      </c>
      <c r="B3129" t="s">
        <v>3154</v>
      </c>
      <c r="C3129">
        <v>207903.6570000004</v>
      </c>
      <c r="D3129">
        <v>235682.0268112004</v>
      </c>
      <c r="E3129" s="1">
        <v>-0.2143932439626654</v>
      </c>
      <c r="F3129">
        <v>20530.2344445152</v>
      </c>
      <c r="G3129" s="1">
        <v>0.08710988581645859</v>
      </c>
      <c r="H3129">
        <v>306860.0398127997</v>
      </c>
      <c r="I3129">
        <v>-71178.01300159935</v>
      </c>
      <c r="J3129" s="1">
        <v>-0.2319559530951686</v>
      </c>
      <c r="K3129">
        <v>28</v>
      </c>
      <c r="L3129">
        <v>328637.4469308838</v>
      </c>
      <c r="M3129" s="1">
        <v>0.09545815643627933</v>
      </c>
      <c r="N3129">
        <v>348291.6148853762</v>
      </c>
      <c r="O3129">
        <v>-19654.16795449238</v>
      </c>
      <c r="P3129" s="1">
        <v>-0.05643020708655484</v>
      </c>
      <c r="Q3129">
        <v>1.305416410131359</v>
      </c>
      <c r="R3129">
        <v>0.4824709511644578</v>
      </c>
      <c r="S3129">
        <v>-0.03504156950874138</v>
      </c>
    </row>
    <row r="3130" spans="1:19">
      <c r="A3130" s="6">
        <v>3128</v>
      </c>
      <c r="B3130" t="s">
        <v>3155</v>
      </c>
      <c r="C3130">
        <v>207903.6570000004</v>
      </c>
      <c r="D3130">
        <v>235682.0268112004</v>
      </c>
      <c r="E3130" s="1">
        <v>-0.2143932439626654</v>
      </c>
      <c r="F3130">
        <v>20530.2344445152</v>
      </c>
      <c r="G3130" s="1">
        <v>0.08710988581645859</v>
      </c>
      <c r="H3130">
        <v>306860.0398127997</v>
      </c>
      <c r="I3130">
        <v>-71178.01300159935</v>
      </c>
      <c r="J3130" s="1">
        <v>-0.2319559530951686</v>
      </c>
      <c r="K3130">
        <v>28</v>
      </c>
      <c r="L3130">
        <v>328637.4469308838</v>
      </c>
      <c r="M3130" s="1">
        <v>0.09545815643627933</v>
      </c>
      <c r="N3130">
        <v>348291.6148853762</v>
      </c>
      <c r="O3130">
        <v>-19654.16795449238</v>
      </c>
      <c r="P3130" s="1">
        <v>-0.05643020708655484</v>
      </c>
      <c r="Q3130">
        <v>1.305940915418828</v>
      </c>
      <c r="R3130">
        <v>0.4824709511644578</v>
      </c>
      <c r="S3130">
        <v>-0.03504156950874138</v>
      </c>
    </row>
    <row r="3131" spans="1:19">
      <c r="A3131" s="6">
        <v>3129</v>
      </c>
      <c r="B3131" t="s">
        <v>3156</v>
      </c>
      <c r="C3131">
        <v>207903.6570000004</v>
      </c>
      <c r="D3131">
        <v>235682.0268112004</v>
      </c>
      <c r="E3131" s="1">
        <v>-0.2143932439626654</v>
      </c>
      <c r="F3131">
        <v>20530.2344445152</v>
      </c>
      <c r="G3131" s="1">
        <v>0.08710988581645859</v>
      </c>
      <c r="H3131">
        <v>306860.0398127997</v>
      </c>
      <c r="I3131">
        <v>-71178.01300159935</v>
      </c>
      <c r="J3131" s="1">
        <v>-0.2319559530951686</v>
      </c>
      <c r="K3131">
        <v>28</v>
      </c>
      <c r="L3131">
        <v>328637.4469308838</v>
      </c>
      <c r="M3131" s="1">
        <v>0.09545815643627933</v>
      </c>
      <c r="N3131">
        <v>348291.6148853762</v>
      </c>
      <c r="O3131">
        <v>-19654.16795449238</v>
      </c>
      <c r="P3131" s="1">
        <v>-0.05643020708655484</v>
      </c>
      <c r="Q3131">
        <v>1.306422211406695</v>
      </c>
      <c r="R3131">
        <v>0.4824709511644578</v>
      </c>
      <c r="S3131">
        <v>-0.03504156950874138</v>
      </c>
    </row>
    <row r="3132" spans="1:19">
      <c r="A3132" s="6">
        <v>3130</v>
      </c>
      <c r="B3132" t="s">
        <v>3157</v>
      </c>
      <c r="C3132">
        <v>207903.6570000004</v>
      </c>
      <c r="D3132">
        <v>235682.0268112004</v>
      </c>
      <c r="E3132" s="1">
        <v>-0.2143932439626654</v>
      </c>
      <c r="F3132">
        <v>20530.2344445152</v>
      </c>
      <c r="G3132" s="1">
        <v>0.08710988581645859</v>
      </c>
      <c r="H3132">
        <v>306860.0398127997</v>
      </c>
      <c r="I3132">
        <v>-71178.01300159935</v>
      </c>
      <c r="J3132" s="1">
        <v>-0.2319559530951686</v>
      </c>
      <c r="K3132">
        <v>28</v>
      </c>
      <c r="L3132">
        <v>327929.3081714271</v>
      </c>
      <c r="M3132" s="1">
        <v>0.09309769390475703</v>
      </c>
      <c r="N3132">
        <v>348291.6148853762</v>
      </c>
      <c r="O3132">
        <v>-20362.30671394907</v>
      </c>
      <c r="P3132" s="1">
        <v>-0.05846338482954971</v>
      </c>
      <c r="Q3132">
        <v>1.306422211406695</v>
      </c>
      <c r="R3132">
        <v>0.4709927124500723</v>
      </c>
      <c r="S3132">
        <v>-0.04251289513973422</v>
      </c>
    </row>
    <row r="3133" spans="1:19">
      <c r="A3133" s="6">
        <v>3131</v>
      </c>
      <c r="B3133" t="s">
        <v>3158</v>
      </c>
      <c r="C3133">
        <v>207903.6570000004</v>
      </c>
      <c r="D3133">
        <v>235682.0268112004</v>
      </c>
      <c r="E3133" s="1">
        <v>-0.2143932439626654</v>
      </c>
      <c r="F3133">
        <v>20530.2344445152</v>
      </c>
      <c r="G3133" s="1">
        <v>0.08710988581645859</v>
      </c>
      <c r="H3133">
        <v>306860.0398127997</v>
      </c>
      <c r="I3133">
        <v>-71178.01300159935</v>
      </c>
      <c r="J3133" s="1">
        <v>-0.2319559530951686</v>
      </c>
      <c r="K3133">
        <v>28</v>
      </c>
      <c r="L3133">
        <v>329057.7192400163</v>
      </c>
      <c r="M3133" s="1">
        <v>0.09685906413338768</v>
      </c>
      <c r="N3133">
        <v>348291.6148853762</v>
      </c>
      <c r="O3133">
        <v>-19233.89564535988</v>
      </c>
      <c r="P3133" s="1">
        <v>-0.05522353919341358</v>
      </c>
      <c r="Q3133">
        <v>1.30686008566353</v>
      </c>
      <c r="R3133">
        <v>0.4945958512148652</v>
      </c>
      <c r="S3133">
        <v>-0.0271493241238896</v>
      </c>
    </row>
    <row r="3134" spans="1:19">
      <c r="A3134" s="6">
        <v>3132</v>
      </c>
      <c r="B3134" t="s">
        <v>3159</v>
      </c>
      <c r="C3134">
        <v>207903.6570000004</v>
      </c>
      <c r="D3134">
        <v>235682.0268112004</v>
      </c>
      <c r="E3134" s="1">
        <v>-0.2143932439626654</v>
      </c>
      <c r="F3134">
        <v>20530.2344445152</v>
      </c>
      <c r="G3134" s="1">
        <v>0.08710988581645859</v>
      </c>
      <c r="H3134">
        <v>306860.0398127997</v>
      </c>
      <c r="I3134">
        <v>-71178.01300159935</v>
      </c>
      <c r="J3134" s="1">
        <v>-0.2319559530951686</v>
      </c>
      <c r="K3134">
        <v>28</v>
      </c>
      <c r="L3134">
        <v>329014.604964914</v>
      </c>
      <c r="M3134" s="1">
        <v>0.09671534988304678</v>
      </c>
      <c r="N3134">
        <v>348291.6148853762</v>
      </c>
      <c r="O3134">
        <v>-19277.00992046215</v>
      </c>
      <c r="P3134" s="1">
        <v>-0.05534732705754709</v>
      </c>
      <c r="Q3134">
        <v>1.307428034616621</v>
      </c>
      <c r="R3134">
        <v>0.4970208312249467</v>
      </c>
      <c r="S3134">
        <v>-0.02557087504691924</v>
      </c>
    </row>
    <row r="3135" spans="1:19">
      <c r="A3135" s="6">
        <v>3133</v>
      </c>
      <c r="B3135" t="s">
        <v>3160</v>
      </c>
      <c r="C3135">
        <v>207903.6570000004</v>
      </c>
      <c r="D3135">
        <v>235682.0268112004</v>
      </c>
      <c r="E3135" s="1">
        <v>-0.2143932439626654</v>
      </c>
      <c r="F3135">
        <v>20530.2344445152</v>
      </c>
      <c r="G3135" s="1">
        <v>0.08710988581645859</v>
      </c>
      <c r="H3135">
        <v>306860.0398127997</v>
      </c>
      <c r="I3135">
        <v>-71178.01300159935</v>
      </c>
      <c r="J3135" s="1">
        <v>-0.2319559530951686</v>
      </c>
      <c r="K3135">
        <v>28</v>
      </c>
      <c r="L3135">
        <v>332445.1878454197</v>
      </c>
      <c r="M3135" s="1">
        <v>0.1081506261513991</v>
      </c>
      <c r="N3135">
        <v>348291.6148853762</v>
      </c>
      <c r="O3135">
        <v>-15846.42703995644</v>
      </c>
      <c r="P3135" s="1">
        <v>-0.04549758410110318</v>
      </c>
      <c r="Q3135">
        <v>1.307996123398744</v>
      </c>
      <c r="R3135">
        <v>0.5251505993418915</v>
      </c>
      <c r="S3135">
        <v>-0.007260865754063373</v>
      </c>
    </row>
    <row r="3136" spans="1:19">
      <c r="A3136" s="6">
        <v>3134</v>
      </c>
      <c r="B3136" t="s">
        <v>3161</v>
      </c>
      <c r="C3136">
        <v>207903.6570000004</v>
      </c>
      <c r="D3136">
        <v>235682.0268112004</v>
      </c>
      <c r="E3136" s="1">
        <v>-0.2143932439626654</v>
      </c>
      <c r="F3136">
        <v>20530.2344445152</v>
      </c>
      <c r="G3136" s="1">
        <v>0.08710988581645859</v>
      </c>
      <c r="H3136">
        <v>306860.0398127997</v>
      </c>
      <c r="I3136">
        <v>-71178.01300159935</v>
      </c>
      <c r="J3136" s="1">
        <v>-0.2319559530951686</v>
      </c>
      <c r="K3136">
        <v>28</v>
      </c>
      <c r="L3136">
        <v>331252.0697535021</v>
      </c>
      <c r="M3136" s="1">
        <v>0.1041735658450072</v>
      </c>
      <c r="N3136">
        <v>348291.6148853762</v>
      </c>
      <c r="O3136">
        <v>-17039.54513187404</v>
      </c>
      <c r="P3136" s="1">
        <v>-0.04892321377728776</v>
      </c>
      <c r="Q3136">
        <v>1.308564352044325</v>
      </c>
      <c r="R3136">
        <v>0.5203006393217284</v>
      </c>
      <c r="S3136">
        <v>-0.01041776390800409</v>
      </c>
    </row>
    <row r="3137" spans="1:19">
      <c r="A3137" s="6">
        <v>3135</v>
      </c>
      <c r="B3137" t="s">
        <v>3162</v>
      </c>
      <c r="C3137">
        <v>207903.6570000004</v>
      </c>
      <c r="D3137">
        <v>235682.0268112004</v>
      </c>
      <c r="E3137" s="1">
        <v>-0.2143932439626654</v>
      </c>
      <c r="F3137">
        <v>20530.2344445152</v>
      </c>
      <c r="G3137" s="1">
        <v>0.08710988581645859</v>
      </c>
      <c r="H3137">
        <v>306860.0398127997</v>
      </c>
      <c r="I3137">
        <v>-71178.01300159935</v>
      </c>
      <c r="J3137" s="1">
        <v>-0.2319559530951686</v>
      </c>
      <c r="K3137">
        <v>28</v>
      </c>
      <c r="L3137">
        <v>331252.0697535021</v>
      </c>
      <c r="M3137" s="1">
        <v>0.1041735658450072</v>
      </c>
      <c r="N3137">
        <v>348291.6148853762</v>
      </c>
      <c r="O3137">
        <v>-17039.54513187404</v>
      </c>
      <c r="P3137" s="1">
        <v>-0.04892321377728776</v>
      </c>
      <c r="Q3137">
        <v>1.308564352044325</v>
      </c>
      <c r="R3137">
        <v>0.5203006393217284</v>
      </c>
      <c r="S3137">
        <v>-0.01041776390800409</v>
      </c>
    </row>
    <row r="3138" spans="1:19">
      <c r="A3138" s="6">
        <v>3136</v>
      </c>
      <c r="B3138" t="s">
        <v>3163</v>
      </c>
      <c r="C3138">
        <v>207903.6570000004</v>
      </c>
      <c r="D3138">
        <v>235682.0268112004</v>
      </c>
      <c r="E3138" s="1">
        <v>-0.2143932439626654</v>
      </c>
      <c r="F3138">
        <v>20530.2344445152</v>
      </c>
      <c r="G3138" s="1">
        <v>0.08710988581645859</v>
      </c>
      <c r="H3138">
        <v>306860.0398127997</v>
      </c>
      <c r="I3138">
        <v>-71178.01300159935</v>
      </c>
      <c r="J3138" s="1">
        <v>-0.2319559530951686</v>
      </c>
      <c r="K3138">
        <v>28</v>
      </c>
      <c r="L3138">
        <v>331252.0697535021</v>
      </c>
      <c r="M3138" s="1">
        <v>0.1041735658450072</v>
      </c>
      <c r="N3138">
        <v>348291.6148853762</v>
      </c>
      <c r="O3138">
        <v>-17039.54513187404</v>
      </c>
      <c r="P3138" s="1">
        <v>-0.04892321377728776</v>
      </c>
      <c r="Q3138">
        <v>1.308564352044325</v>
      </c>
      <c r="R3138">
        <v>0.5203006393217284</v>
      </c>
      <c r="S3138">
        <v>-0.01041776390800409</v>
      </c>
    </row>
    <row r="3139" spans="1:19">
      <c r="A3139" s="6">
        <v>3137</v>
      </c>
      <c r="B3139" t="s">
        <v>3164</v>
      </c>
      <c r="C3139">
        <v>207903.6570000004</v>
      </c>
      <c r="D3139">
        <v>235682.0268112004</v>
      </c>
      <c r="E3139" s="1">
        <v>-0.2143932439626654</v>
      </c>
      <c r="F3139">
        <v>20530.2344445152</v>
      </c>
      <c r="G3139" s="1">
        <v>0.08710988581645859</v>
      </c>
      <c r="H3139">
        <v>306860.0398127997</v>
      </c>
      <c r="I3139">
        <v>-71178.01300159935</v>
      </c>
      <c r="J3139" s="1">
        <v>-0.2319559530951686</v>
      </c>
      <c r="K3139">
        <v>28</v>
      </c>
      <c r="L3139">
        <v>328893.634423725</v>
      </c>
      <c r="M3139" s="1">
        <v>0.09631211474574985</v>
      </c>
      <c r="N3139">
        <v>348291.6148853762</v>
      </c>
      <c r="O3139">
        <v>-19397.98046165123</v>
      </c>
      <c r="P3139" s="1">
        <v>-0.05569465250558834</v>
      </c>
      <c r="Q3139">
        <v>1.309132720587798</v>
      </c>
      <c r="R3139">
        <v>0.5031642755824868</v>
      </c>
      <c r="S3139">
        <v>-0.02157203215532277</v>
      </c>
    </row>
    <row r="3140" spans="1:19">
      <c r="A3140" s="6">
        <v>3138</v>
      </c>
      <c r="B3140" t="s">
        <v>3165</v>
      </c>
      <c r="C3140">
        <v>207903.6570000004</v>
      </c>
      <c r="D3140">
        <v>235682.0268112004</v>
      </c>
      <c r="E3140" s="1">
        <v>-0.2143932439626654</v>
      </c>
      <c r="F3140">
        <v>20530.2344445152</v>
      </c>
      <c r="G3140" s="1">
        <v>0.08710988581645859</v>
      </c>
      <c r="H3140">
        <v>306860.0398127997</v>
      </c>
      <c r="I3140">
        <v>-71178.01300159935</v>
      </c>
      <c r="J3140" s="1">
        <v>-0.2319559530951686</v>
      </c>
      <c r="K3140">
        <v>28</v>
      </c>
      <c r="L3140">
        <v>331809.1542347926</v>
      </c>
      <c r="M3140" s="1">
        <v>0.1060305141159752</v>
      </c>
      <c r="N3140">
        <v>348291.6148853762</v>
      </c>
      <c r="O3140">
        <v>-16482.46065058361</v>
      </c>
      <c r="P3140" s="1">
        <v>-0.04732373662227855</v>
      </c>
      <c r="Q3140">
        <v>1.309701229063607</v>
      </c>
      <c r="R3140">
        <v>0.5160973406375873</v>
      </c>
      <c r="S3140">
        <v>-0.01315374230808608</v>
      </c>
    </row>
    <row r="3141" spans="1:19">
      <c r="A3141" s="6">
        <v>3139</v>
      </c>
      <c r="B3141" t="s">
        <v>3166</v>
      </c>
      <c r="C3141">
        <v>198447.9930000004</v>
      </c>
      <c r="D3141">
        <v>242717.4613664004</v>
      </c>
      <c r="E3141" s="1">
        <v>-0.1909417954453322</v>
      </c>
      <c r="F3141">
        <v>19778.88916694479</v>
      </c>
      <c r="G3141" s="1">
        <v>0.08148935414698931</v>
      </c>
      <c r="H3141">
        <v>306860.0398127997</v>
      </c>
      <c r="I3141">
        <v>-64142.57844639936</v>
      </c>
      <c r="J3141" s="1">
        <v>-0.2090287757426142</v>
      </c>
      <c r="K3141">
        <v>27</v>
      </c>
      <c r="L3141">
        <v>328588.4322720765</v>
      </c>
      <c r="M3141" s="1">
        <v>0.09529477424025497</v>
      </c>
      <c r="N3141">
        <v>348291.6148853762</v>
      </c>
      <c r="O3141">
        <v>-19703.18261329969</v>
      </c>
      <c r="P3141" s="1">
        <v>-0.0565709358802223</v>
      </c>
      <c r="Q3141">
        <v>1.310269877506203</v>
      </c>
      <c r="R3141">
        <v>0.5062357552632561</v>
      </c>
      <c r="S3141">
        <v>-0.01957276855443202</v>
      </c>
    </row>
    <row r="3142" spans="1:19">
      <c r="A3142" s="6">
        <v>3140</v>
      </c>
      <c r="B3142" t="s">
        <v>3167</v>
      </c>
      <c r="C3142">
        <v>190122.9780000004</v>
      </c>
      <c r="D3142">
        <v>246978.6343944003</v>
      </c>
      <c r="E3142" s="1">
        <v>-0.1767378853519989</v>
      </c>
      <c r="F3142">
        <v>19931.86155</v>
      </c>
      <c r="G3142" s="1">
        <v>0.08070277657366426</v>
      </c>
      <c r="H3142">
        <v>306860.0398127997</v>
      </c>
      <c r="I3142">
        <v>-59881.40541839937</v>
      </c>
      <c r="J3142" s="1">
        <v>-0.1951424025589324</v>
      </c>
      <c r="K3142">
        <v>27</v>
      </c>
      <c r="L3142">
        <v>328832.3342233635</v>
      </c>
      <c r="M3142" s="1">
        <v>0.09610778074454517</v>
      </c>
      <c r="N3142">
        <v>348291.6148853762</v>
      </c>
      <c r="O3142">
        <v>-19459.28066201264</v>
      </c>
      <c r="P3142" s="1">
        <v>-0.05587065502112861</v>
      </c>
      <c r="Q3142">
        <v>1.310838665950045</v>
      </c>
      <c r="R3142">
        <v>0.5128640339574788</v>
      </c>
      <c r="S3142">
        <v>-0.01525834107737967</v>
      </c>
    </row>
    <row r="3143" spans="1:19">
      <c r="A3143" s="6">
        <v>3141</v>
      </c>
      <c r="B3143" t="s">
        <v>3168</v>
      </c>
      <c r="C3143">
        <v>190122.9780000004</v>
      </c>
      <c r="D3143">
        <v>246978.6343944003</v>
      </c>
      <c r="E3143" s="1">
        <v>-0.1767378853519989</v>
      </c>
      <c r="F3143">
        <v>19931.86155</v>
      </c>
      <c r="G3143" s="1">
        <v>0.08070277657366426</v>
      </c>
      <c r="H3143">
        <v>306860.0398127997</v>
      </c>
      <c r="I3143">
        <v>-59881.40541839937</v>
      </c>
      <c r="J3143" s="1">
        <v>-0.1951424025589324</v>
      </c>
      <c r="K3143">
        <v>27</v>
      </c>
      <c r="L3143">
        <v>331290.72593822</v>
      </c>
      <c r="M3143" s="1">
        <v>0.1043024197940668</v>
      </c>
      <c r="N3143">
        <v>348291.6148853762</v>
      </c>
      <c r="O3143">
        <v>-17000.88894715614</v>
      </c>
      <c r="P3143" s="1">
        <v>-0.04881222579174404</v>
      </c>
      <c r="Q3143">
        <v>1.311407594429602</v>
      </c>
      <c r="R3143">
        <v>0.5267672526819458</v>
      </c>
      <c r="S3143">
        <v>-0.006208566369416468</v>
      </c>
    </row>
    <row r="3144" spans="1:19">
      <c r="A3144" s="6">
        <v>3142</v>
      </c>
      <c r="B3144" t="s">
        <v>3169</v>
      </c>
      <c r="C3144">
        <v>190122.9780000004</v>
      </c>
      <c r="D3144">
        <v>246978.6343944003</v>
      </c>
      <c r="E3144" s="1">
        <v>-0.1767378853519989</v>
      </c>
      <c r="F3144">
        <v>19931.86155</v>
      </c>
      <c r="G3144" s="1">
        <v>0.08070277657366426</v>
      </c>
      <c r="H3144">
        <v>306860.0398127997</v>
      </c>
      <c r="I3144">
        <v>-59881.40541839937</v>
      </c>
      <c r="J3144" s="1">
        <v>-0.1951424025589324</v>
      </c>
      <c r="K3144">
        <v>27</v>
      </c>
      <c r="L3144">
        <v>331290.72593822</v>
      </c>
      <c r="M3144" s="1">
        <v>0.1043024197940668</v>
      </c>
      <c r="N3144">
        <v>348291.6148853762</v>
      </c>
      <c r="O3144">
        <v>-17000.88894715614</v>
      </c>
      <c r="P3144" s="1">
        <v>-0.04881222579174404</v>
      </c>
      <c r="Q3144">
        <v>1.311407594429602</v>
      </c>
      <c r="R3144">
        <v>0.5267672526819458</v>
      </c>
      <c r="S3144">
        <v>-0.006208566369416468</v>
      </c>
    </row>
    <row r="3145" spans="1:19">
      <c r="A3145" s="6">
        <v>3143</v>
      </c>
      <c r="B3145" t="s">
        <v>3170</v>
      </c>
      <c r="C3145">
        <v>190122.9780000004</v>
      </c>
      <c r="D3145">
        <v>246978.6343944003</v>
      </c>
      <c r="E3145" s="1">
        <v>-0.1767378853519989</v>
      </c>
      <c r="F3145">
        <v>19931.86155</v>
      </c>
      <c r="G3145" s="1">
        <v>0.08070277657366426</v>
      </c>
      <c r="H3145">
        <v>306860.0398127997</v>
      </c>
      <c r="I3145">
        <v>-59881.40541839937</v>
      </c>
      <c r="J3145" s="1">
        <v>-0.1951424025589324</v>
      </c>
      <c r="K3145">
        <v>27</v>
      </c>
      <c r="L3145">
        <v>331290.72593822</v>
      </c>
      <c r="M3145" s="1">
        <v>0.1043024197940668</v>
      </c>
      <c r="N3145">
        <v>348291.6148853762</v>
      </c>
      <c r="O3145">
        <v>-17000.88894715614</v>
      </c>
      <c r="P3145" s="1">
        <v>-0.04881222579174404</v>
      </c>
      <c r="Q3145">
        <v>1.311407594429602</v>
      </c>
      <c r="R3145">
        <v>0.5267672526819458</v>
      </c>
      <c r="S3145">
        <v>-0.006208566369416468</v>
      </c>
    </row>
    <row r="3146" spans="1:19">
      <c r="A3146" s="6">
        <v>3144</v>
      </c>
      <c r="B3146" t="s">
        <v>3171</v>
      </c>
      <c r="C3146">
        <v>190122.9780000004</v>
      </c>
      <c r="D3146">
        <v>246978.6343944003</v>
      </c>
      <c r="E3146" s="1">
        <v>-0.1767378853519989</v>
      </c>
      <c r="F3146">
        <v>19931.86155</v>
      </c>
      <c r="G3146" s="1">
        <v>0.08070277657366426</v>
      </c>
      <c r="H3146">
        <v>306860.0398127997</v>
      </c>
      <c r="I3146">
        <v>-59881.40541839937</v>
      </c>
      <c r="J3146" s="1">
        <v>-0.1951424025589324</v>
      </c>
      <c r="K3146">
        <v>27</v>
      </c>
      <c r="L3146">
        <v>332070.5999951321</v>
      </c>
      <c r="M3146" s="1">
        <v>0.1069019999837736</v>
      </c>
      <c r="N3146">
        <v>348291.6148853762</v>
      </c>
      <c r="O3146">
        <v>-16221.01489024411</v>
      </c>
      <c r="P3146" s="1">
        <v>-0.04657308472838917</v>
      </c>
      <c r="Q3146">
        <v>1.311976662979351</v>
      </c>
      <c r="R3146">
        <v>0.5159356753035822</v>
      </c>
      <c r="S3146">
        <v>-0.01325897224655048</v>
      </c>
    </row>
    <row r="3147" spans="1:19">
      <c r="A3147" s="6">
        <v>3145</v>
      </c>
      <c r="B3147" t="s">
        <v>3172</v>
      </c>
      <c r="C3147">
        <v>190122.9780000004</v>
      </c>
      <c r="D3147">
        <v>246978.6343944003</v>
      </c>
      <c r="E3147" s="1">
        <v>-0.1767378853519989</v>
      </c>
      <c r="F3147">
        <v>19931.86155</v>
      </c>
      <c r="G3147" s="1">
        <v>0.08070277657366426</v>
      </c>
      <c r="H3147">
        <v>306860.0398127997</v>
      </c>
      <c r="I3147">
        <v>-59881.40541839937</v>
      </c>
      <c r="J3147" s="1">
        <v>-0.1951424025589324</v>
      </c>
      <c r="K3147">
        <v>27</v>
      </c>
      <c r="L3147">
        <v>333131.2450970459</v>
      </c>
      <c r="M3147" s="1">
        <v>0.1104374836568197</v>
      </c>
      <c r="N3147">
        <v>348291.6148853762</v>
      </c>
      <c r="O3147">
        <v>-15160.36978833028</v>
      </c>
      <c r="P3147" s="1">
        <v>-0.04352780583971166</v>
      </c>
      <c r="Q3147">
        <v>1.312545871633776</v>
      </c>
      <c r="R3147">
        <v>0.5215941236591064</v>
      </c>
      <c r="S3147">
        <v>-0.009575819170347777</v>
      </c>
    </row>
    <row r="3148" spans="1:19">
      <c r="A3148" s="6">
        <v>3146</v>
      </c>
      <c r="B3148" t="s">
        <v>3173</v>
      </c>
      <c r="C3148">
        <v>190122.9780000004</v>
      </c>
      <c r="D3148">
        <v>246978.6343944003</v>
      </c>
      <c r="E3148" s="1">
        <v>-0.1767378853519989</v>
      </c>
      <c r="F3148">
        <v>19931.86155</v>
      </c>
      <c r="G3148" s="1">
        <v>0.08070277657366426</v>
      </c>
      <c r="H3148">
        <v>306860.0398127997</v>
      </c>
      <c r="I3148">
        <v>-59881.40541839937</v>
      </c>
      <c r="J3148" s="1">
        <v>-0.1951424025589324</v>
      </c>
      <c r="K3148">
        <v>27</v>
      </c>
      <c r="L3148">
        <v>334341.8009407654</v>
      </c>
      <c r="M3148" s="1">
        <v>0.1144726698025514</v>
      </c>
      <c r="N3148">
        <v>348291.6148853762</v>
      </c>
      <c r="O3148">
        <v>-13949.81394461077</v>
      </c>
      <c r="P3148" s="1">
        <v>-0.04005210963577659</v>
      </c>
      <c r="Q3148">
        <v>1.313115220427373</v>
      </c>
      <c r="R3148">
        <v>0.5170673326416202</v>
      </c>
      <c r="S3148">
        <v>-0.01252236267729767</v>
      </c>
    </row>
    <row r="3149" spans="1:19">
      <c r="A3149" s="6">
        <v>3147</v>
      </c>
      <c r="B3149" t="s">
        <v>3174</v>
      </c>
      <c r="C3149">
        <v>190122.9780000004</v>
      </c>
      <c r="D3149">
        <v>246978.6343944003</v>
      </c>
      <c r="E3149" s="1">
        <v>-0.1767378853519989</v>
      </c>
      <c r="F3149">
        <v>19931.86155</v>
      </c>
      <c r="G3149" s="1">
        <v>0.08070277657366426</v>
      </c>
      <c r="H3149">
        <v>306860.0398127997</v>
      </c>
      <c r="I3149">
        <v>-59881.40541839937</v>
      </c>
      <c r="J3149" s="1">
        <v>-0.1951424025589324</v>
      </c>
      <c r="K3149">
        <v>27</v>
      </c>
      <c r="L3149">
        <v>331792.3856871239</v>
      </c>
      <c r="M3149" s="1">
        <v>0.1059746189570796</v>
      </c>
      <c r="N3149">
        <v>348291.6148853762</v>
      </c>
      <c r="O3149">
        <v>-16499.22919825232</v>
      </c>
      <c r="P3149" s="1">
        <v>-0.04737188175972098</v>
      </c>
      <c r="Q3149">
        <v>1.313684709394642</v>
      </c>
      <c r="R3149">
        <v>0.4848959311745396</v>
      </c>
      <c r="S3149">
        <v>-0.0334631204317708</v>
      </c>
    </row>
    <row r="3150" spans="1:19">
      <c r="A3150" s="6">
        <v>3148</v>
      </c>
      <c r="B3150" t="s">
        <v>3175</v>
      </c>
      <c r="C3150">
        <v>190122.9780000004</v>
      </c>
      <c r="D3150">
        <v>246978.6343944003</v>
      </c>
      <c r="E3150" s="1">
        <v>-0.1767378853519989</v>
      </c>
      <c r="F3150">
        <v>19931.86155</v>
      </c>
      <c r="G3150" s="1">
        <v>0.08070277657366426</v>
      </c>
      <c r="H3150">
        <v>306860.0398127997</v>
      </c>
      <c r="I3150">
        <v>-59881.40541839937</v>
      </c>
      <c r="J3150" s="1">
        <v>-0.1951424025589324</v>
      </c>
      <c r="K3150">
        <v>27</v>
      </c>
      <c r="L3150">
        <v>331605.5311761018</v>
      </c>
      <c r="M3150" s="1">
        <v>0.1053517705870059</v>
      </c>
      <c r="N3150">
        <v>348291.6148853762</v>
      </c>
      <c r="O3150">
        <v>-16686.08370927442</v>
      </c>
      <c r="P3150" s="1">
        <v>-0.04790837044631654</v>
      </c>
      <c r="Q3150">
        <v>1.314254338570095</v>
      </c>
      <c r="R3150">
        <v>0.4724477004561214</v>
      </c>
      <c r="S3150">
        <v>-0.04156582569355194</v>
      </c>
    </row>
    <row r="3151" spans="1:19">
      <c r="A3151" s="6">
        <v>3149</v>
      </c>
      <c r="B3151" t="s">
        <v>3176</v>
      </c>
      <c r="C3151">
        <v>190122.9780000004</v>
      </c>
      <c r="D3151">
        <v>246978.6343944003</v>
      </c>
      <c r="E3151" s="1">
        <v>-0.1767378853519989</v>
      </c>
      <c r="F3151">
        <v>19931.86155</v>
      </c>
      <c r="G3151" s="1">
        <v>0.08070277657366426</v>
      </c>
      <c r="H3151">
        <v>306860.0398127997</v>
      </c>
      <c r="I3151">
        <v>-59881.40541839937</v>
      </c>
      <c r="J3151" s="1">
        <v>-0.1951424025589324</v>
      </c>
      <c r="K3151">
        <v>27</v>
      </c>
      <c r="L3151">
        <v>331605.5311761018</v>
      </c>
      <c r="M3151" s="1">
        <v>0.1053517705870059</v>
      </c>
      <c r="N3151">
        <v>348291.6148853762</v>
      </c>
      <c r="O3151">
        <v>-16686.08370927442</v>
      </c>
      <c r="P3151" s="1">
        <v>-0.04790837044631654</v>
      </c>
      <c r="Q3151">
        <v>1.314254338570095</v>
      </c>
      <c r="R3151">
        <v>0.4724477004561214</v>
      </c>
      <c r="S3151">
        <v>-0.04156582569355194</v>
      </c>
    </row>
    <row r="3152" spans="1:19">
      <c r="A3152" s="6">
        <v>3150</v>
      </c>
      <c r="B3152" t="s">
        <v>3177</v>
      </c>
      <c r="C3152">
        <v>190122.9780000004</v>
      </c>
      <c r="D3152">
        <v>246978.6343944003</v>
      </c>
      <c r="E3152" s="1">
        <v>-0.1767378853519989</v>
      </c>
      <c r="F3152">
        <v>19931.86155</v>
      </c>
      <c r="G3152" s="1">
        <v>0.08070277657366426</v>
      </c>
      <c r="H3152">
        <v>306860.0398127997</v>
      </c>
      <c r="I3152">
        <v>-59881.40541839937</v>
      </c>
      <c r="J3152" s="1">
        <v>-0.1951424025589324</v>
      </c>
      <c r="K3152">
        <v>27</v>
      </c>
      <c r="L3152">
        <v>331605.5311761018</v>
      </c>
      <c r="M3152" s="1">
        <v>0.1053517705870059</v>
      </c>
      <c r="N3152">
        <v>348291.6148853762</v>
      </c>
      <c r="O3152">
        <v>-16686.08370927442</v>
      </c>
      <c r="P3152" s="1">
        <v>-0.04790837044631654</v>
      </c>
      <c r="Q3152">
        <v>1.314254338570095</v>
      </c>
      <c r="R3152">
        <v>0.4724477004561214</v>
      </c>
      <c r="S3152">
        <v>-0.04156582569355194</v>
      </c>
    </row>
    <row r="3153" spans="1:19">
      <c r="A3153" s="6">
        <v>3151</v>
      </c>
      <c r="B3153" t="s">
        <v>3178</v>
      </c>
      <c r="C3153">
        <v>190122.9780000004</v>
      </c>
      <c r="D3153">
        <v>246978.6343944003</v>
      </c>
      <c r="E3153" s="1">
        <v>-0.1767378853519989</v>
      </c>
      <c r="F3153">
        <v>19931.86155</v>
      </c>
      <c r="G3153" s="1">
        <v>0.08070277657366426</v>
      </c>
      <c r="H3153">
        <v>306860.0398127997</v>
      </c>
      <c r="I3153">
        <v>-59881.40541839937</v>
      </c>
      <c r="J3153" s="1">
        <v>-0.1951424025589324</v>
      </c>
      <c r="K3153">
        <v>27</v>
      </c>
      <c r="L3153">
        <v>331605.5311761018</v>
      </c>
      <c r="M3153" s="1">
        <v>0.1053517705870059</v>
      </c>
      <c r="N3153">
        <v>348291.6148853762</v>
      </c>
      <c r="O3153">
        <v>-16686.08370927442</v>
      </c>
      <c r="P3153" s="1">
        <v>-0.04790837044631654</v>
      </c>
      <c r="Q3153">
        <v>1.314824107988251</v>
      </c>
      <c r="R3153">
        <v>0.4724477004561214</v>
      </c>
      <c r="S3153">
        <v>-0.04156582569355194</v>
      </c>
    </row>
    <row r="3154" spans="1:19">
      <c r="A3154" s="6">
        <v>3152</v>
      </c>
      <c r="B3154" t="s">
        <v>3179</v>
      </c>
      <c r="C3154">
        <v>190122.9780000004</v>
      </c>
      <c r="D3154">
        <v>246978.6343944003</v>
      </c>
      <c r="E3154" s="1">
        <v>-0.1767378853519989</v>
      </c>
      <c r="F3154">
        <v>19931.86155</v>
      </c>
      <c r="G3154" s="1">
        <v>0.08070277657366426</v>
      </c>
      <c r="H3154">
        <v>306860.0398127997</v>
      </c>
      <c r="I3154">
        <v>-59881.40541839937</v>
      </c>
      <c r="J3154" s="1">
        <v>-0.1951424025589324</v>
      </c>
      <c r="K3154">
        <v>27</v>
      </c>
      <c r="L3154">
        <v>331605.5311761018</v>
      </c>
      <c r="M3154" s="1">
        <v>0.1053517705870059</v>
      </c>
      <c r="N3154">
        <v>348291.6148853762</v>
      </c>
      <c r="O3154">
        <v>-16686.08370927442</v>
      </c>
      <c r="P3154" s="1">
        <v>-0.04790837044631654</v>
      </c>
      <c r="Q3154">
        <v>1.315394017683639</v>
      </c>
      <c r="R3154">
        <v>0.4724477004561214</v>
      </c>
      <c r="S3154">
        <v>-0.04156582569355194</v>
      </c>
    </row>
    <row r="3155" spans="1:19">
      <c r="A3155" s="6">
        <v>3153</v>
      </c>
      <c r="B3155" t="s">
        <v>3180</v>
      </c>
      <c r="C3155">
        <v>190122.9780000004</v>
      </c>
      <c r="D3155">
        <v>246978.6343944003</v>
      </c>
      <c r="E3155" s="1">
        <v>-0.1767378853519989</v>
      </c>
      <c r="F3155">
        <v>19931.86155</v>
      </c>
      <c r="G3155" s="1">
        <v>0.08070277657366426</v>
      </c>
      <c r="H3155">
        <v>306860.0398127997</v>
      </c>
      <c r="I3155">
        <v>-59881.40541839937</v>
      </c>
      <c r="J3155" s="1">
        <v>-0.1951424025589324</v>
      </c>
      <c r="K3155">
        <v>27</v>
      </c>
      <c r="L3155">
        <v>328465.565724763</v>
      </c>
      <c r="M3155" s="1">
        <v>0.09488521908254324</v>
      </c>
      <c r="N3155">
        <v>348291.6148853762</v>
      </c>
      <c r="O3155">
        <v>-19826.04916061321</v>
      </c>
      <c r="P3155" s="1">
        <v>-0.05692370506001997</v>
      </c>
      <c r="Q3155">
        <v>1.315964067690792</v>
      </c>
      <c r="R3155">
        <v>0.4672744097679478</v>
      </c>
      <c r="S3155">
        <v>-0.0449331837244219</v>
      </c>
    </row>
    <row r="3156" spans="1:19">
      <c r="A3156" s="6">
        <v>3154</v>
      </c>
      <c r="B3156" t="s">
        <v>3181</v>
      </c>
      <c r="C3156">
        <v>176749.7360000004</v>
      </c>
      <c r="D3156">
        <v>250669.8898600003</v>
      </c>
      <c r="E3156" s="1">
        <v>-0.1644337004666655</v>
      </c>
      <c r="F3156">
        <v>18462.1752253344</v>
      </c>
      <c r="G3156" s="1">
        <v>0.07365134773723946</v>
      </c>
      <c r="H3156">
        <v>306860.0398127997</v>
      </c>
      <c r="I3156">
        <v>-56190.14995279937</v>
      </c>
      <c r="J3156" s="1">
        <v>-0.1831132850894441</v>
      </c>
      <c r="K3156">
        <v>25</v>
      </c>
      <c r="L3156">
        <v>325906.7754336277</v>
      </c>
      <c r="M3156" s="1">
        <v>0.08635591811209238</v>
      </c>
      <c r="N3156">
        <v>348291.6148853762</v>
      </c>
      <c r="O3156">
        <v>-22384.83945174847</v>
      </c>
      <c r="P3156" s="1">
        <v>-0.06427039439096284</v>
      </c>
      <c r="Q3156">
        <v>1.316534258044258</v>
      </c>
      <c r="R3156">
        <v>0.4719628661194391</v>
      </c>
      <c r="S3156">
        <v>-0.0418814102790076</v>
      </c>
    </row>
    <row r="3157" spans="1:19">
      <c r="A3157" s="6">
        <v>3155</v>
      </c>
      <c r="B3157" t="s">
        <v>3182</v>
      </c>
      <c r="C3157">
        <v>169372.5970000004</v>
      </c>
      <c r="D3157">
        <v>254169.0388600003</v>
      </c>
      <c r="E3157" s="1">
        <v>-0.1527698704666655</v>
      </c>
      <c r="F3157">
        <v>17727.6882946224</v>
      </c>
      <c r="G3157" s="1">
        <v>0.06974763084494741</v>
      </c>
      <c r="H3157">
        <v>306860.0398127997</v>
      </c>
      <c r="I3157">
        <v>-52691.00095279937</v>
      </c>
      <c r="J3157" s="1">
        <v>-0.171710206988644</v>
      </c>
      <c r="K3157">
        <v>24</v>
      </c>
      <c r="L3157">
        <v>331111.0113147568</v>
      </c>
      <c r="M3157" s="1">
        <v>0.1037033710491894</v>
      </c>
      <c r="N3157">
        <v>348291.6148853762</v>
      </c>
      <c r="O3157">
        <v>-17180.60357061937</v>
      </c>
      <c r="P3157" s="1">
        <v>-0.04932821473831218</v>
      </c>
      <c r="Q3157">
        <v>1.316534258044258</v>
      </c>
      <c r="R3157">
        <v>0.4848959311745396</v>
      </c>
      <c r="S3157">
        <v>-0.0334631204317708</v>
      </c>
    </row>
    <row r="3158" spans="1:19">
      <c r="A3158" s="6">
        <v>3156</v>
      </c>
      <c r="B3158" t="s">
        <v>3183</v>
      </c>
      <c r="C3158">
        <v>169372.5970000004</v>
      </c>
      <c r="D3158">
        <v>254169.0388600003</v>
      </c>
      <c r="E3158" s="1">
        <v>-0.1527698704666655</v>
      </c>
      <c r="F3158">
        <v>17727.6882946224</v>
      </c>
      <c r="G3158" s="1">
        <v>0.06974763084494741</v>
      </c>
      <c r="H3158">
        <v>306860.0398127997</v>
      </c>
      <c r="I3158">
        <v>-52691.00095279937</v>
      </c>
      <c r="J3158" s="1">
        <v>-0.171710206988644</v>
      </c>
      <c r="K3158">
        <v>24</v>
      </c>
      <c r="L3158">
        <v>331111.0113147568</v>
      </c>
      <c r="M3158" s="1">
        <v>0.1037033710491894</v>
      </c>
      <c r="N3158">
        <v>348291.6148853762</v>
      </c>
      <c r="O3158">
        <v>-17180.60357061937</v>
      </c>
      <c r="P3158" s="1">
        <v>-0.04932821473831218</v>
      </c>
      <c r="Q3158">
        <v>1.317061292753305</v>
      </c>
      <c r="R3158">
        <v>0.4848959311745396</v>
      </c>
      <c r="S3158">
        <v>-0.0334631204317708</v>
      </c>
    </row>
    <row r="3159" spans="1:19">
      <c r="A3159" s="6">
        <v>3157</v>
      </c>
      <c r="B3159" t="s">
        <v>3184</v>
      </c>
      <c r="C3159">
        <v>169372.5970000004</v>
      </c>
      <c r="D3159">
        <v>254169.0388600003</v>
      </c>
      <c r="E3159" s="1">
        <v>-0.1527698704666655</v>
      </c>
      <c r="F3159">
        <v>17727.6882946224</v>
      </c>
      <c r="G3159" s="1">
        <v>0.06974763084494741</v>
      </c>
      <c r="H3159">
        <v>306860.0398127997</v>
      </c>
      <c r="I3159">
        <v>-52691.00095279937</v>
      </c>
      <c r="J3159" s="1">
        <v>-0.171710206988644</v>
      </c>
      <c r="K3159">
        <v>24</v>
      </c>
      <c r="L3159">
        <v>331111.0113147568</v>
      </c>
      <c r="M3159" s="1">
        <v>0.1037033710491894</v>
      </c>
      <c r="N3159">
        <v>348291.6148853762</v>
      </c>
      <c r="O3159">
        <v>-17180.60357061937</v>
      </c>
      <c r="P3159" s="1">
        <v>-0.04932821473831218</v>
      </c>
      <c r="Q3159">
        <v>1.317544909786329</v>
      </c>
      <c r="R3159">
        <v>0.4848959311745396</v>
      </c>
      <c r="S3159">
        <v>-0.0334631204317708</v>
      </c>
    </row>
    <row r="3160" spans="1:19">
      <c r="A3160" s="6">
        <v>3158</v>
      </c>
      <c r="B3160" t="s">
        <v>3185</v>
      </c>
      <c r="C3160">
        <v>169372.5970000004</v>
      </c>
      <c r="D3160">
        <v>254169.0388600003</v>
      </c>
      <c r="E3160" s="1">
        <v>-0.1527698704666655</v>
      </c>
      <c r="F3160">
        <v>17727.6882946224</v>
      </c>
      <c r="G3160" s="1">
        <v>0.06974763084494741</v>
      </c>
      <c r="H3160">
        <v>306860.0398127997</v>
      </c>
      <c r="I3160">
        <v>-52691.00095279937</v>
      </c>
      <c r="J3160" s="1">
        <v>-0.171710206988644</v>
      </c>
      <c r="K3160">
        <v>24</v>
      </c>
      <c r="L3160">
        <v>334345.4972278887</v>
      </c>
      <c r="M3160" s="1">
        <v>0.1144849907596289</v>
      </c>
      <c r="N3160">
        <v>348291.6148853762</v>
      </c>
      <c r="O3160">
        <v>-13946.11765748751</v>
      </c>
      <c r="P3160" s="1">
        <v>-0.04004149701415356</v>
      </c>
      <c r="Q3160">
        <v>1.317544909786329</v>
      </c>
      <c r="R3160">
        <v>0.5285457330213397</v>
      </c>
      <c r="S3160">
        <v>-0.005050931816366289</v>
      </c>
    </row>
    <row r="3161" spans="1:19">
      <c r="A3161" s="6">
        <v>3159</v>
      </c>
      <c r="B3161" t="s">
        <v>3186</v>
      </c>
      <c r="C3161">
        <v>169372.5970000004</v>
      </c>
      <c r="D3161">
        <v>254169.0388600003</v>
      </c>
      <c r="E3161" s="1">
        <v>-0.1527698704666655</v>
      </c>
      <c r="F3161">
        <v>17727.6882946224</v>
      </c>
      <c r="G3161" s="1">
        <v>0.06974763084494741</v>
      </c>
      <c r="H3161">
        <v>306860.0398127997</v>
      </c>
      <c r="I3161">
        <v>-52691.00095279937</v>
      </c>
      <c r="J3161" s="1">
        <v>-0.171710206988644</v>
      </c>
      <c r="K3161">
        <v>24</v>
      </c>
      <c r="L3161">
        <v>333005.436468559</v>
      </c>
      <c r="M3161" s="1">
        <v>0.1100181215618634</v>
      </c>
      <c r="N3161">
        <v>348291.6148853762</v>
      </c>
      <c r="O3161">
        <v>-15286.17841681716</v>
      </c>
      <c r="P3161" s="1">
        <v>-0.04388902219724091</v>
      </c>
      <c r="Q3161">
        <v>1.317984895687452</v>
      </c>
      <c r="R3161">
        <v>0.5261205913459244</v>
      </c>
      <c r="S3161">
        <v>-0.006629486123275075</v>
      </c>
    </row>
    <row r="3162" spans="1:19">
      <c r="A3162" s="6">
        <v>3160</v>
      </c>
      <c r="B3162" t="s">
        <v>3187</v>
      </c>
      <c r="C3162">
        <v>169372.5970000004</v>
      </c>
      <c r="D3162">
        <v>254169.0388600003</v>
      </c>
      <c r="E3162" s="1">
        <v>-0.1527698704666655</v>
      </c>
      <c r="F3162">
        <v>17727.6882946224</v>
      </c>
      <c r="G3162" s="1">
        <v>0.06974763084494741</v>
      </c>
      <c r="H3162">
        <v>306860.0398127997</v>
      </c>
      <c r="I3162">
        <v>-52691.00095279937</v>
      </c>
      <c r="J3162" s="1">
        <v>-0.171710206988644</v>
      </c>
      <c r="K3162">
        <v>24</v>
      </c>
      <c r="L3162">
        <v>334519.7936842724</v>
      </c>
      <c r="M3162" s="1">
        <v>0.1150659789475748</v>
      </c>
      <c r="N3162">
        <v>348291.6148853762</v>
      </c>
      <c r="O3162">
        <v>-13771.82120110374</v>
      </c>
      <c r="P3162" s="1">
        <v>-0.03954106447735208</v>
      </c>
      <c r="Q3162">
        <v>1.31855558356877</v>
      </c>
      <c r="R3162">
        <v>0.5408321367404183</v>
      </c>
      <c r="S3162">
        <v>0</v>
      </c>
    </row>
    <row r="3163" spans="1:19">
      <c r="A3163" s="6">
        <v>3161</v>
      </c>
      <c r="B3163" t="s">
        <v>3188</v>
      </c>
      <c r="C3163">
        <v>169372.5970000004</v>
      </c>
      <c r="D3163">
        <v>254169.0388600003</v>
      </c>
      <c r="E3163" s="1">
        <v>-0.1527698704666655</v>
      </c>
      <c r="F3163">
        <v>17727.6882946224</v>
      </c>
      <c r="G3163" s="1">
        <v>0.06974763084494741</v>
      </c>
      <c r="H3163">
        <v>306860.0398127997</v>
      </c>
      <c r="I3163">
        <v>-52691.00095279937</v>
      </c>
      <c r="J3163" s="1">
        <v>-0.171710206988644</v>
      </c>
      <c r="K3163">
        <v>24</v>
      </c>
      <c r="L3163">
        <v>334011.3047417101</v>
      </c>
      <c r="M3163" s="1">
        <v>0.1133710158057002</v>
      </c>
      <c r="N3163">
        <v>348291.6148853762</v>
      </c>
      <c r="O3163">
        <v>-14280.31014366611</v>
      </c>
      <c r="P3163" s="1">
        <v>-0.04100101619835379</v>
      </c>
      <c r="Q3163">
        <v>1.319126411953445</v>
      </c>
      <c r="R3163">
        <v>0.5350121847162228</v>
      </c>
      <c r="S3163">
        <v>-0.003777148649370399</v>
      </c>
    </row>
    <row r="3164" spans="1:19">
      <c r="A3164" s="6">
        <v>3162</v>
      </c>
      <c r="B3164" t="s">
        <v>3189</v>
      </c>
      <c r="C3164">
        <v>169372.5970000004</v>
      </c>
      <c r="D3164">
        <v>254169.0388600003</v>
      </c>
      <c r="E3164" s="1">
        <v>-0.1527698704666655</v>
      </c>
      <c r="F3164">
        <v>17727.6882946224</v>
      </c>
      <c r="G3164" s="1">
        <v>0.06974763084494741</v>
      </c>
      <c r="H3164">
        <v>306860.0398127997</v>
      </c>
      <c r="I3164">
        <v>-52691.00095279937</v>
      </c>
      <c r="J3164" s="1">
        <v>-0.171710206988644</v>
      </c>
      <c r="K3164">
        <v>24</v>
      </c>
      <c r="L3164">
        <v>335683.1570107695</v>
      </c>
      <c r="M3164" s="1">
        <v>0.1189438567025649</v>
      </c>
      <c r="N3164">
        <v>348291.6148853762</v>
      </c>
      <c r="O3164">
        <v>-12608.45787460671</v>
      </c>
      <c r="P3164" s="1">
        <v>-0.03620086541203753</v>
      </c>
      <c r="Q3164">
        <v>1.319697380876068</v>
      </c>
      <c r="R3164">
        <v>0.5443887740885378</v>
      </c>
      <c r="S3164">
        <v>0</v>
      </c>
    </row>
    <row r="3165" spans="1:19">
      <c r="A3165" s="6">
        <v>3163</v>
      </c>
      <c r="B3165" t="s">
        <v>3190</v>
      </c>
      <c r="C3165">
        <v>169372.5970000004</v>
      </c>
      <c r="D3165">
        <v>254169.0388600003</v>
      </c>
      <c r="E3165" s="1">
        <v>-0.1527698704666655</v>
      </c>
      <c r="F3165">
        <v>17727.6882946224</v>
      </c>
      <c r="G3165" s="1">
        <v>0.06974763084494741</v>
      </c>
      <c r="H3165">
        <v>306860.0398127997</v>
      </c>
      <c r="I3165">
        <v>-52691.00095279937</v>
      </c>
      <c r="J3165" s="1">
        <v>-0.171710206988644</v>
      </c>
      <c r="K3165">
        <v>24</v>
      </c>
      <c r="L3165">
        <v>335683.1570107695</v>
      </c>
      <c r="M3165" s="1">
        <v>0.1189438567025649</v>
      </c>
      <c r="N3165">
        <v>348291.6148853762</v>
      </c>
      <c r="O3165">
        <v>-12608.45787460671</v>
      </c>
      <c r="P3165" s="1">
        <v>-0.03620086541203753</v>
      </c>
      <c r="Q3165">
        <v>1.319697380876068</v>
      </c>
      <c r="R3165">
        <v>0.5443887740885378</v>
      </c>
      <c r="S3165">
        <v>0</v>
      </c>
    </row>
    <row r="3166" spans="1:19">
      <c r="A3166" s="6">
        <v>3164</v>
      </c>
      <c r="B3166" t="s">
        <v>3191</v>
      </c>
      <c r="C3166">
        <v>169372.5970000004</v>
      </c>
      <c r="D3166">
        <v>254169.0388600003</v>
      </c>
      <c r="E3166" s="1">
        <v>-0.1527698704666655</v>
      </c>
      <c r="F3166">
        <v>17727.6882946224</v>
      </c>
      <c r="G3166" s="1">
        <v>0.06974763084494741</v>
      </c>
      <c r="H3166">
        <v>306860.0398127997</v>
      </c>
      <c r="I3166">
        <v>-52691.00095279937</v>
      </c>
      <c r="J3166" s="1">
        <v>-0.171710206988644</v>
      </c>
      <c r="K3166">
        <v>24</v>
      </c>
      <c r="L3166">
        <v>335683.1570107695</v>
      </c>
      <c r="M3166" s="1">
        <v>0.1189438567025649</v>
      </c>
      <c r="N3166">
        <v>348291.6148853762</v>
      </c>
      <c r="O3166">
        <v>-12608.45787460671</v>
      </c>
      <c r="P3166" s="1">
        <v>-0.03620086541203753</v>
      </c>
      <c r="Q3166">
        <v>1.319697380876068</v>
      </c>
      <c r="R3166">
        <v>0.5443887740885378</v>
      </c>
      <c r="S3166">
        <v>0</v>
      </c>
    </row>
    <row r="3167" spans="1:19">
      <c r="A3167" s="6">
        <v>3165</v>
      </c>
      <c r="B3167" t="s">
        <v>3192</v>
      </c>
      <c r="C3167">
        <v>169372.5970000004</v>
      </c>
      <c r="D3167">
        <v>254169.0388600003</v>
      </c>
      <c r="E3167" s="1">
        <v>-0.1527698704666655</v>
      </c>
      <c r="F3167">
        <v>17727.6882946224</v>
      </c>
      <c r="G3167" s="1">
        <v>0.06974763084494741</v>
      </c>
      <c r="H3167">
        <v>306860.0398127997</v>
      </c>
      <c r="I3167">
        <v>-52691.00095279937</v>
      </c>
      <c r="J3167" s="1">
        <v>-0.171710206988644</v>
      </c>
      <c r="K3167">
        <v>24</v>
      </c>
      <c r="L3167">
        <v>337556.8134846556</v>
      </c>
      <c r="M3167" s="1">
        <v>0.1251893782821853</v>
      </c>
      <c r="N3167">
        <v>348291.6148853762</v>
      </c>
      <c r="O3167">
        <v>-10734.80140072061</v>
      </c>
      <c r="P3167" s="1">
        <v>-0.03082130301716699</v>
      </c>
      <c r="Q3167">
        <v>1.32026849037124</v>
      </c>
      <c r="R3167">
        <v>0.5581303274789995</v>
      </c>
      <c r="S3167">
        <v>0</v>
      </c>
    </row>
    <row r="3168" spans="1:19">
      <c r="A3168" s="6">
        <v>3166</v>
      </c>
      <c r="B3168" t="s">
        <v>3193</v>
      </c>
      <c r="C3168">
        <v>169372.5970000004</v>
      </c>
      <c r="D3168">
        <v>254169.0388600003</v>
      </c>
      <c r="E3168" s="1">
        <v>-0.1527698704666655</v>
      </c>
      <c r="F3168">
        <v>17727.6882946224</v>
      </c>
      <c r="G3168" s="1">
        <v>0.06974763084494741</v>
      </c>
      <c r="H3168">
        <v>306860.0398127997</v>
      </c>
      <c r="I3168">
        <v>-52691.00095279937</v>
      </c>
      <c r="J3168" s="1">
        <v>-0.171710206988644</v>
      </c>
      <c r="K3168">
        <v>24</v>
      </c>
      <c r="L3168">
        <v>337457.2746660794</v>
      </c>
      <c r="M3168" s="1">
        <v>0.1248575822202648</v>
      </c>
      <c r="N3168">
        <v>348291.6148853762</v>
      </c>
      <c r="O3168">
        <v>-10834.34021929675</v>
      </c>
      <c r="P3168" s="1">
        <v>-0.03110709461915229</v>
      </c>
      <c r="Q3168">
        <v>1.320839740473569</v>
      </c>
      <c r="R3168">
        <v>0.5529570367908256</v>
      </c>
      <c r="S3168">
        <v>-0.00332019125546712</v>
      </c>
    </row>
    <row r="3169" spans="1:19">
      <c r="A3169" s="6">
        <v>3167</v>
      </c>
      <c r="B3169" t="s">
        <v>3194</v>
      </c>
      <c r="C3169">
        <v>169372.5970000004</v>
      </c>
      <c r="D3169">
        <v>254169.0388600003</v>
      </c>
      <c r="E3169" s="1">
        <v>-0.1527698704666655</v>
      </c>
      <c r="F3169">
        <v>17727.6882946224</v>
      </c>
      <c r="G3169" s="1">
        <v>0.06974763084494741</v>
      </c>
      <c r="H3169">
        <v>306860.0398127997</v>
      </c>
      <c r="I3169">
        <v>-52691.00095279937</v>
      </c>
      <c r="J3169" s="1">
        <v>-0.171710206988644</v>
      </c>
      <c r="K3169">
        <v>24</v>
      </c>
      <c r="L3169">
        <v>335666.8253672227</v>
      </c>
      <c r="M3169" s="1">
        <v>0.1188894178907422</v>
      </c>
      <c r="N3169">
        <v>348291.6148853762</v>
      </c>
      <c r="O3169">
        <v>-12624.78951815353</v>
      </c>
      <c r="P3169" s="1">
        <v>-0.03624775612903682</v>
      </c>
      <c r="Q3169">
        <v>1.321411131217674</v>
      </c>
      <c r="R3169">
        <v>0.5253122646758972</v>
      </c>
      <c r="S3169">
        <v>-0.021062463276869</v>
      </c>
    </row>
    <row r="3170" spans="1:19">
      <c r="A3170" s="6">
        <v>3168</v>
      </c>
      <c r="B3170" t="s">
        <v>3195</v>
      </c>
      <c r="C3170">
        <v>169372.5970000004</v>
      </c>
      <c r="D3170">
        <v>254169.0388600003</v>
      </c>
      <c r="E3170" s="1">
        <v>-0.1527698704666655</v>
      </c>
      <c r="F3170">
        <v>17727.6882946224</v>
      </c>
      <c r="G3170" s="1">
        <v>0.06974763084494741</v>
      </c>
      <c r="H3170">
        <v>306860.0398127997</v>
      </c>
      <c r="I3170">
        <v>-52691.00095279937</v>
      </c>
      <c r="J3170" s="1">
        <v>-0.171710206988644</v>
      </c>
      <c r="K3170">
        <v>24</v>
      </c>
      <c r="L3170">
        <v>331960.5840091799</v>
      </c>
      <c r="M3170" s="1">
        <v>0.1065352800305997</v>
      </c>
      <c r="N3170">
        <v>348291.6148853762</v>
      </c>
      <c r="O3170">
        <v>-16331.03087619628</v>
      </c>
      <c r="P3170" s="1">
        <v>-0.04688895792559023</v>
      </c>
      <c r="Q3170">
        <v>1.321982662638181</v>
      </c>
      <c r="R3170">
        <v>0.5036491099191696</v>
      </c>
      <c r="S3170">
        <v>-0.03496576415913721</v>
      </c>
    </row>
    <row r="3171" spans="1:19">
      <c r="A3171" s="6">
        <v>3169</v>
      </c>
      <c r="B3171" t="s">
        <v>3196</v>
      </c>
      <c r="C3171">
        <v>169372.5970000004</v>
      </c>
      <c r="D3171">
        <v>254169.0388600003</v>
      </c>
      <c r="E3171" s="1">
        <v>-0.1527698704666655</v>
      </c>
      <c r="F3171">
        <v>17727.6882946224</v>
      </c>
      <c r="G3171" s="1">
        <v>0.06974763084494741</v>
      </c>
      <c r="H3171">
        <v>306860.0398127997</v>
      </c>
      <c r="I3171">
        <v>-52691.00095279937</v>
      </c>
      <c r="J3171" s="1">
        <v>-0.171710206988644</v>
      </c>
      <c r="K3171">
        <v>24</v>
      </c>
      <c r="L3171">
        <v>325983.3601614473</v>
      </c>
      <c r="M3171" s="1">
        <v>0.08661120053815771</v>
      </c>
      <c r="N3171">
        <v>348291.6148853762</v>
      </c>
      <c r="O3171">
        <v>-22308.25472392887</v>
      </c>
      <c r="P3171" s="1">
        <v>-0.06405050759338718</v>
      </c>
      <c r="Q3171">
        <v>1.322554334769722</v>
      </c>
      <c r="R3171">
        <v>0.459029477733671</v>
      </c>
      <c r="S3171">
        <v>-0.06360241373754028</v>
      </c>
    </row>
    <row r="3172" spans="1:19">
      <c r="A3172" s="6">
        <v>3170</v>
      </c>
      <c r="B3172" t="s">
        <v>3197</v>
      </c>
      <c r="C3172">
        <v>169372.5970000004</v>
      </c>
      <c r="D3172">
        <v>254169.0388600003</v>
      </c>
      <c r="E3172" s="1">
        <v>-0.1527698704666655</v>
      </c>
      <c r="F3172">
        <v>17727.6882946224</v>
      </c>
      <c r="G3172" s="1">
        <v>0.06974763084494741</v>
      </c>
      <c r="H3172">
        <v>306860.0398127997</v>
      </c>
      <c r="I3172">
        <v>-52691.00095279937</v>
      </c>
      <c r="J3172" s="1">
        <v>-0.171710206988644</v>
      </c>
      <c r="K3172">
        <v>24</v>
      </c>
      <c r="L3172">
        <v>325983.3601614473</v>
      </c>
      <c r="M3172" s="1">
        <v>0.08661120053815771</v>
      </c>
      <c r="N3172">
        <v>348291.6148853762</v>
      </c>
      <c r="O3172">
        <v>-22308.25472392887</v>
      </c>
      <c r="P3172" s="1">
        <v>-0.06405050759338718</v>
      </c>
      <c r="Q3172">
        <v>1.322554334769722</v>
      </c>
      <c r="R3172">
        <v>0.459029477733671</v>
      </c>
      <c r="S3172">
        <v>-0.06360241373754028</v>
      </c>
    </row>
    <row r="3173" spans="1:19">
      <c r="A3173" s="6">
        <v>3171</v>
      </c>
      <c r="B3173" t="s">
        <v>3198</v>
      </c>
      <c r="C3173">
        <v>169372.5970000004</v>
      </c>
      <c r="D3173">
        <v>254169.0388600003</v>
      </c>
      <c r="E3173" s="1">
        <v>-0.1527698704666655</v>
      </c>
      <c r="F3173">
        <v>17727.6882946224</v>
      </c>
      <c r="G3173" s="1">
        <v>0.06974763084494741</v>
      </c>
      <c r="H3173">
        <v>306860.0398127997</v>
      </c>
      <c r="I3173">
        <v>-52691.00095279937</v>
      </c>
      <c r="J3173" s="1">
        <v>-0.171710206988644</v>
      </c>
      <c r="K3173">
        <v>24</v>
      </c>
      <c r="L3173">
        <v>325983.3601614473</v>
      </c>
      <c r="M3173" s="1">
        <v>0.08661120053815771</v>
      </c>
      <c r="N3173">
        <v>348291.6148853762</v>
      </c>
      <c r="O3173">
        <v>-22308.25472392887</v>
      </c>
      <c r="P3173" s="1">
        <v>-0.06405050759338718</v>
      </c>
      <c r="Q3173">
        <v>1.322554334769722</v>
      </c>
      <c r="R3173">
        <v>0.459029477733671</v>
      </c>
      <c r="S3173">
        <v>-0.06360241373754028</v>
      </c>
    </row>
    <row r="3174" spans="1:19">
      <c r="A3174" s="6">
        <v>3172</v>
      </c>
      <c r="B3174" t="s">
        <v>3199</v>
      </c>
      <c r="C3174">
        <v>158440.5180000004</v>
      </c>
      <c r="D3174">
        <v>259333.9336832004</v>
      </c>
      <c r="E3174" s="1">
        <v>-0.135553554389332</v>
      </c>
      <c r="F3174">
        <v>17010.8317192416</v>
      </c>
      <c r="G3174" s="1">
        <v>0.06559431493458874</v>
      </c>
      <c r="H3174">
        <v>306860.0398127997</v>
      </c>
      <c r="I3174">
        <v>-47526.10612959933</v>
      </c>
      <c r="J3174" s="1">
        <v>-0.1548787719593359</v>
      </c>
      <c r="K3174">
        <v>23</v>
      </c>
      <c r="L3174">
        <v>326057.0153807329</v>
      </c>
      <c r="M3174" s="1">
        <v>0.0868567179357765</v>
      </c>
      <c r="N3174">
        <v>348291.6148853762</v>
      </c>
      <c r="O3174">
        <v>-22234.59950464324</v>
      </c>
      <c r="P3174" s="1">
        <v>-0.06383903187551819</v>
      </c>
      <c r="Q3174">
        <v>1.323126147646943</v>
      </c>
      <c r="R3174">
        <v>0.4606461310737255</v>
      </c>
      <c r="S3174">
        <v>-0.06256485397020672</v>
      </c>
    </row>
    <row r="3175" spans="1:19">
      <c r="A3175" s="6">
        <v>3173</v>
      </c>
      <c r="B3175" t="s">
        <v>3200</v>
      </c>
      <c r="C3175">
        <v>162500.6120000004</v>
      </c>
      <c r="D3175">
        <v>260854.8464208004</v>
      </c>
      <c r="E3175" s="1">
        <v>-0.1304838452639987</v>
      </c>
      <c r="F3175">
        <v>17037.5259360232</v>
      </c>
      <c r="G3175" s="1">
        <v>0.06531420124945256</v>
      </c>
      <c r="H3175">
        <v>306860.0398127997</v>
      </c>
      <c r="I3175">
        <v>-46005.19339199932</v>
      </c>
      <c r="J3175" s="1">
        <v>-0.1499223992151759</v>
      </c>
      <c r="K3175">
        <v>23</v>
      </c>
      <c r="L3175">
        <v>328408.8238711927</v>
      </c>
      <c r="M3175" s="1">
        <v>0.09469607957064233</v>
      </c>
      <c r="N3175">
        <v>348291.6148853762</v>
      </c>
      <c r="O3175">
        <v>-19882.79101418349</v>
      </c>
      <c r="P3175" s="1">
        <v>-0.05708661984505993</v>
      </c>
      <c r="Q3175">
        <v>1.323698101304494</v>
      </c>
      <c r="R3175">
        <v>0.4858660848439067</v>
      </c>
      <c r="S3175">
        <v>-0.04637881784382814</v>
      </c>
    </row>
    <row r="3176" spans="1:19">
      <c r="A3176" s="6">
        <v>3174</v>
      </c>
      <c r="B3176" t="s">
        <v>3201</v>
      </c>
      <c r="C3176">
        <v>162500.6120000004</v>
      </c>
      <c r="D3176">
        <v>260854.8464208004</v>
      </c>
      <c r="E3176" s="1">
        <v>-0.1304838452639987</v>
      </c>
      <c r="F3176">
        <v>17037.5259360232</v>
      </c>
      <c r="G3176" s="1">
        <v>0.06531420124945256</v>
      </c>
      <c r="H3176">
        <v>306860.0398127997</v>
      </c>
      <c r="I3176">
        <v>-46005.19339199932</v>
      </c>
      <c r="J3176" s="1">
        <v>-0.1499223992151759</v>
      </c>
      <c r="K3176">
        <v>23</v>
      </c>
      <c r="L3176">
        <v>319674.3831419003</v>
      </c>
      <c r="M3176" s="1">
        <v>0.06558127713966766</v>
      </c>
      <c r="N3176">
        <v>348291.6148853762</v>
      </c>
      <c r="O3176">
        <v>-28617.23174347589</v>
      </c>
      <c r="P3176" s="1">
        <v>-0.08216457279022897</v>
      </c>
      <c r="Q3176">
        <v>1.324270195777035</v>
      </c>
      <c r="R3176">
        <v>0.424271430922504</v>
      </c>
      <c r="S3176">
        <v>-0.08590994873520919</v>
      </c>
    </row>
    <row r="3177" spans="1:19">
      <c r="A3177" s="6">
        <v>3175</v>
      </c>
      <c r="B3177" t="s">
        <v>3202</v>
      </c>
      <c r="C3177">
        <v>156159.2640000004</v>
      </c>
      <c r="D3177">
        <v>267637.4118808004</v>
      </c>
      <c r="E3177" s="1">
        <v>-0.1078752937306652</v>
      </c>
      <c r="F3177">
        <v>16272.5102988088</v>
      </c>
      <c r="G3177" s="1">
        <v>0.06080058159453507</v>
      </c>
      <c r="H3177">
        <v>306860.0398127997</v>
      </c>
      <c r="I3177">
        <v>-39222.62793199928</v>
      </c>
      <c r="J3177" s="1">
        <v>-0.1278192753801606</v>
      </c>
      <c r="K3177">
        <v>22</v>
      </c>
      <c r="L3177">
        <v>322966.6226806121</v>
      </c>
      <c r="M3177" s="1">
        <v>0.0765554089353736</v>
      </c>
      <c r="N3177">
        <v>348291.6148853762</v>
      </c>
      <c r="O3177">
        <v>-25324.9922047641</v>
      </c>
      <c r="P3177" s="1">
        <v>-0.07271203532447554</v>
      </c>
      <c r="Q3177">
        <v>1.324842431099236</v>
      </c>
      <c r="R3177">
        <v>0.4714777084520896</v>
      </c>
      <c r="S3177">
        <v>-0.0556132035290724</v>
      </c>
    </row>
    <row r="3178" spans="1:19">
      <c r="A3178" s="6">
        <v>3176</v>
      </c>
      <c r="B3178" t="s">
        <v>3203</v>
      </c>
      <c r="C3178">
        <v>156159.2640000004</v>
      </c>
      <c r="D3178">
        <v>267637.4118808004</v>
      </c>
      <c r="E3178" s="1">
        <v>-0.1078752937306652</v>
      </c>
      <c r="F3178">
        <v>16272.5102988088</v>
      </c>
      <c r="G3178" s="1">
        <v>0.06080058159453507</v>
      </c>
      <c r="H3178">
        <v>306860.0398127997</v>
      </c>
      <c r="I3178">
        <v>-39222.62793199928</v>
      </c>
      <c r="J3178" s="1">
        <v>-0.1278192753801606</v>
      </c>
      <c r="K3178">
        <v>22</v>
      </c>
      <c r="L3178">
        <v>324734.1248840888</v>
      </c>
      <c r="M3178" s="1">
        <v>0.08244708294696272</v>
      </c>
      <c r="N3178">
        <v>348291.6148853762</v>
      </c>
      <c r="O3178">
        <v>-23557.49000128737</v>
      </c>
      <c r="P3178" s="1">
        <v>-0.06763725853417461</v>
      </c>
      <c r="Q3178">
        <v>1.325414807305773</v>
      </c>
      <c r="R3178">
        <v>0.4842492698385183</v>
      </c>
      <c r="S3178">
        <v>-0.04741648136713839</v>
      </c>
    </row>
    <row r="3179" spans="1:19">
      <c r="A3179" s="6">
        <v>3177</v>
      </c>
      <c r="B3179" t="s">
        <v>3204</v>
      </c>
      <c r="C3179">
        <v>156159.2640000004</v>
      </c>
      <c r="D3179">
        <v>267637.4118808004</v>
      </c>
      <c r="E3179" s="1">
        <v>-0.1078752937306652</v>
      </c>
      <c r="F3179">
        <v>16272.5102988088</v>
      </c>
      <c r="G3179" s="1">
        <v>0.06080058159453507</v>
      </c>
      <c r="H3179">
        <v>306860.0398127997</v>
      </c>
      <c r="I3179">
        <v>-39222.62793199928</v>
      </c>
      <c r="J3179" s="1">
        <v>-0.1278192753801606</v>
      </c>
      <c r="K3179">
        <v>22</v>
      </c>
      <c r="L3179">
        <v>324734.1248840888</v>
      </c>
      <c r="M3179" s="1">
        <v>0.08244708294696272</v>
      </c>
      <c r="N3179">
        <v>348291.6148853762</v>
      </c>
      <c r="O3179">
        <v>-23557.49000128737</v>
      </c>
      <c r="P3179" s="1">
        <v>-0.06763725853417461</v>
      </c>
      <c r="Q3179">
        <v>1.325414807305773</v>
      </c>
      <c r="R3179">
        <v>0.4842492698385183</v>
      </c>
      <c r="S3179">
        <v>-0.04741648136713839</v>
      </c>
    </row>
    <row r="3180" spans="1:19">
      <c r="A3180" s="6">
        <v>3178</v>
      </c>
      <c r="B3180" t="s">
        <v>3205</v>
      </c>
      <c r="C3180">
        <v>156159.2640000004</v>
      </c>
      <c r="D3180">
        <v>267637.4118808004</v>
      </c>
      <c r="E3180" s="1">
        <v>-0.1078752937306652</v>
      </c>
      <c r="F3180">
        <v>16272.5102988088</v>
      </c>
      <c r="G3180" s="1">
        <v>0.06080058159453507</v>
      </c>
      <c r="H3180">
        <v>306860.0398127997</v>
      </c>
      <c r="I3180">
        <v>-39222.62793199928</v>
      </c>
      <c r="J3180" s="1">
        <v>-0.1278192753801606</v>
      </c>
      <c r="K3180">
        <v>22</v>
      </c>
      <c r="L3180">
        <v>324734.1248840888</v>
      </c>
      <c r="M3180" s="1">
        <v>0.08244708294696272</v>
      </c>
      <c r="N3180">
        <v>348291.6148853762</v>
      </c>
      <c r="O3180">
        <v>-23557.49000128737</v>
      </c>
      <c r="P3180" s="1">
        <v>-0.06763725853417461</v>
      </c>
      <c r="Q3180">
        <v>1.325414807305773</v>
      </c>
      <c r="R3180">
        <v>0.4842492698385183</v>
      </c>
      <c r="S3180">
        <v>-0.04741648136713839</v>
      </c>
    </row>
    <row r="3181" spans="1:19">
      <c r="A3181" s="6">
        <v>3179</v>
      </c>
      <c r="B3181" t="s">
        <v>3206</v>
      </c>
      <c r="C3181">
        <v>156159.2640000004</v>
      </c>
      <c r="D3181">
        <v>267637.4118808004</v>
      </c>
      <c r="E3181" s="1">
        <v>-0.1078752937306652</v>
      </c>
      <c r="F3181">
        <v>16272.5102988088</v>
      </c>
      <c r="G3181" s="1">
        <v>0.06080058159453507</v>
      </c>
      <c r="H3181">
        <v>306860.0398127997</v>
      </c>
      <c r="I3181">
        <v>-39222.62793199928</v>
      </c>
      <c r="J3181" s="1">
        <v>-0.1278192753801606</v>
      </c>
      <c r="K3181">
        <v>22</v>
      </c>
      <c r="L3181">
        <v>325852.7969535921</v>
      </c>
      <c r="M3181" s="1">
        <v>0.086175989845307</v>
      </c>
      <c r="N3181">
        <v>348291.6148853762</v>
      </c>
      <c r="O3181">
        <v>-22438.81793178408</v>
      </c>
      <c r="P3181" s="1">
        <v>-0.06442537509600617</v>
      </c>
      <c r="Q3181">
        <v>1.325987324431332</v>
      </c>
      <c r="R3181">
        <v>0.4929791978748115</v>
      </c>
      <c r="S3181">
        <v>-0.04181365862353781</v>
      </c>
    </row>
    <row r="3182" spans="1:19">
      <c r="A3182" s="6">
        <v>3180</v>
      </c>
      <c r="B3182" t="s">
        <v>3207</v>
      </c>
      <c r="C3182">
        <v>153575.2640000004</v>
      </c>
      <c r="D3182">
        <v>267511.4398808004</v>
      </c>
      <c r="E3182" s="1">
        <v>-0.1082952003973319</v>
      </c>
      <c r="F3182">
        <v>15563.77268561919</v>
      </c>
      <c r="G3182" s="1">
        <v>0.05817983968294667</v>
      </c>
      <c r="H3182">
        <v>306860.0398127997</v>
      </c>
      <c r="I3182">
        <v>-39348.59993199928</v>
      </c>
      <c r="J3182" s="1">
        <v>-0.1282297947820248</v>
      </c>
      <c r="K3182">
        <v>21</v>
      </c>
      <c r="L3182">
        <v>325090.2919662358</v>
      </c>
      <c r="M3182" s="1">
        <v>0.08363430655411949</v>
      </c>
      <c r="N3182">
        <v>348291.6148853762</v>
      </c>
      <c r="O3182">
        <v>-23201.32291914034</v>
      </c>
      <c r="P3182" s="1">
        <v>-0.06661464682914046</v>
      </c>
      <c r="Q3182">
        <v>1.326559982510607</v>
      </c>
      <c r="R3182">
        <v>0.4845726005065289</v>
      </c>
      <c r="S3182">
        <v>-0.04720896941367181</v>
      </c>
    </row>
    <row r="3183" spans="1:19">
      <c r="A3183" s="6">
        <v>3181</v>
      </c>
      <c r="B3183" t="s">
        <v>3208</v>
      </c>
      <c r="C3183">
        <v>149054.9840000004</v>
      </c>
      <c r="D3183">
        <v>268025.6650488005</v>
      </c>
      <c r="E3183" s="1">
        <v>-0.1065811165039984</v>
      </c>
      <c r="F3183">
        <v>14855.00922375759</v>
      </c>
      <c r="G3183" s="1">
        <v>0.05542383122546449</v>
      </c>
      <c r="H3183">
        <v>306860.0398127997</v>
      </c>
      <c r="I3183">
        <v>-38834.37476399925</v>
      </c>
      <c r="J3183" s="1">
        <v>-0.126554030259822</v>
      </c>
      <c r="K3183">
        <v>20</v>
      </c>
      <c r="L3183">
        <v>325877.5051671191</v>
      </c>
      <c r="M3183" s="1">
        <v>0.08625835055706363</v>
      </c>
      <c r="N3183">
        <v>348291.6148853762</v>
      </c>
      <c r="O3183">
        <v>-22414.1097182571</v>
      </c>
      <c r="P3183" s="1">
        <v>-0.06435443392926254</v>
      </c>
      <c r="Q3183">
        <v>1.326559982510607</v>
      </c>
      <c r="R3183">
        <v>0.4737411847934991</v>
      </c>
      <c r="S3183">
        <v>-0.05416051609882921</v>
      </c>
    </row>
    <row r="3184" spans="1:19">
      <c r="A3184" s="6">
        <v>3182</v>
      </c>
      <c r="B3184" t="s">
        <v>3209</v>
      </c>
      <c r="C3184">
        <v>149054.9840000004</v>
      </c>
      <c r="D3184">
        <v>268025.6650488005</v>
      </c>
      <c r="E3184" s="1">
        <v>-0.1065811165039984</v>
      </c>
      <c r="F3184">
        <v>14855.00922375759</v>
      </c>
      <c r="G3184" s="1">
        <v>0.05542383122546449</v>
      </c>
      <c r="H3184">
        <v>306860.0398127997</v>
      </c>
      <c r="I3184">
        <v>-38834.37476399925</v>
      </c>
      <c r="J3184" s="1">
        <v>-0.126554030259822</v>
      </c>
      <c r="K3184">
        <v>20</v>
      </c>
      <c r="L3184">
        <v>329599.1189842589</v>
      </c>
      <c r="M3184" s="1">
        <v>0.0986637299475295</v>
      </c>
      <c r="N3184">
        <v>348291.6148853762</v>
      </c>
      <c r="O3184">
        <v>-18692.49590111733</v>
      </c>
      <c r="P3184" s="1">
        <v>-0.05366909538511024</v>
      </c>
      <c r="Q3184">
        <v>1.327132781578301</v>
      </c>
      <c r="R3184">
        <v>0.5013859569084278</v>
      </c>
      <c r="S3184">
        <v>-0.03641824407742711</v>
      </c>
    </row>
    <row r="3185" spans="1:19">
      <c r="A3185" s="6">
        <v>3183</v>
      </c>
      <c r="B3185" t="s">
        <v>3210</v>
      </c>
      <c r="C3185">
        <v>149054.9840000004</v>
      </c>
      <c r="D3185">
        <v>268025.6650488005</v>
      </c>
      <c r="E3185" s="1">
        <v>-0.1065811165039984</v>
      </c>
      <c r="F3185">
        <v>14855.00922375759</v>
      </c>
      <c r="G3185" s="1">
        <v>0.05542383122546449</v>
      </c>
      <c r="H3185">
        <v>306860.0398127997</v>
      </c>
      <c r="I3185">
        <v>-38834.37476399925</v>
      </c>
      <c r="J3185" s="1">
        <v>-0.126554030259822</v>
      </c>
      <c r="K3185">
        <v>20</v>
      </c>
      <c r="L3185">
        <v>331829.588928444</v>
      </c>
      <c r="M3185" s="1">
        <v>0.1060986297614799</v>
      </c>
      <c r="N3185">
        <v>348291.6148853762</v>
      </c>
      <c r="O3185">
        <v>-16462.02595693222</v>
      </c>
      <c r="P3185" s="1">
        <v>-0.04726506540316776</v>
      </c>
      <c r="Q3185">
        <v>1.327132781578301</v>
      </c>
      <c r="R3185">
        <v>0.5125407032894682</v>
      </c>
      <c r="S3185">
        <v>-0.02925918543880324</v>
      </c>
    </row>
    <row r="3186" spans="1:19">
      <c r="A3186" s="6">
        <v>3184</v>
      </c>
      <c r="B3186" t="s">
        <v>3211</v>
      </c>
      <c r="C3186">
        <v>149054.9840000004</v>
      </c>
      <c r="D3186">
        <v>268025.6650488005</v>
      </c>
      <c r="E3186" s="1">
        <v>-0.1065811165039984</v>
      </c>
      <c r="F3186">
        <v>14855.00922375759</v>
      </c>
      <c r="G3186" s="1">
        <v>0.05542383122546449</v>
      </c>
      <c r="H3186">
        <v>306860.0398127997</v>
      </c>
      <c r="I3186">
        <v>-38834.37476399925</v>
      </c>
      <c r="J3186" s="1">
        <v>-0.126554030259822</v>
      </c>
      <c r="K3186">
        <v>20</v>
      </c>
      <c r="L3186">
        <v>331829.588928444</v>
      </c>
      <c r="M3186" s="1">
        <v>0.1060986297614799</v>
      </c>
      <c r="N3186">
        <v>348291.6148853762</v>
      </c>
      <c r="O3186">
        <v>-16462.02595693222</v>
      </c>
      <c r="P3186" s="1">
        <v>-0.04726506540316776</v>
      </c>
      <c r="Q3186">
        <v>1.327705721669126</v>
      </c>
      <c r="R3186">
        <v>0.5125407032894682</v>
      </c>
      <c r="S3186">
        <v>-0.02925918543880324</v>
      </c>
    </row>
    <row r="3187" spans="1:19">
      <c r="A3187" s="6">
        <v>3185</v>
      </c>
      <c r="B3187" t="s">
        <v>3212</v>
      </c>
      <c r="C3187">
        <v>149054.9840000004</v>
      </c>
      <c r="D3187">
        <v>268025.6650488005</v>
      </c>
      <c r="E3187" s="1">
        <v>-0.1065811165039984</v>
      </c>
      <c r="F3187">
        <v>14855.00922375759</v>
      </c>
      <c r="G3187" s="1">
        <v>0.05542383122546449</v>
      </c>
      <c r="H3187">
        <v>306860.0398127997</v>
      </c>
      <c r="I3187">
        <v>-38834.37476399925</v>
      </c>
      <c r="J3187" s="1">
        <v>-0.126554030259822</v>
      </c>
      <c r="K3187">
        <v>20</v>
      </c>
      <c r="L3187">
        <v>331829.588928444</v>
      </c>
      <c r="M3187" s="1">
        <v>0.1060986297614799</v>
      </c>
      <c r="N3187">
        <v>348291.6148853762</v>
      </c>
      <c r="O3187">
        <v>-16462.02595693222</v>
      </c>
      <c r="P3187" s="1">
        <v>-0.04726506540316776</v>
      </c>
      <c r="Q3187">
        <v>1.328278802817801</v>
      </c>
      <c r="R3187">
        <v>0.5125407032894682</v>
      </c>
      <c r="S3187">
        <v>-0.02925918543880324</v>
      </c>
    </row>
    <row r="3188" spans="1:19">
      <c r="A3188" s="6">
        <v>3186</v>
      </c>
      <c r="B3188" t="s">
        <v>3213</v>
      </c>
      <c r="C3188">
        <v>145412.9290000004</v>
      </c>
      <c r="D3188">
        <v>267441.6576488005</v>
      </c>
      <c r="E3188" s="1">
        <v>-0.1085278078373318</v>
      </c>
      <c r="F3188">
        <v>14126.85683965839</v>
      </c>
      <c r="G3188" s="1">
        <v>0.05282220041505099</v>
      </c>
      <c r="H3188">
        <v>306860.0398127997</v>
      </c>
      <c r="I3188">
        <v>-39418.38216399925</v>
      </c>
      <c r="J3188" s="1">
        <v>-0.128457202143513</v>
      </c>
      <c r="K3188">
        <v>19</v>
      </c>
      <c r="L3188">
        <v>330370.1991335775</v>
      </c>
      <c r="M3188" s="1">
        <v>0.1012339971119249</v>
      </c>
      <c r="N3188">
        <v>348291.6148853762</v>
      </c>
      <c r="O3188">
        <v>-17921.41575179872</v>
      </c>
      <c r="P3188" s="1">
        <v>-0.0514552030134194</v>
      </c>
      <c r="Q3188">
        <v>1.328278802817801</v>
      </c>
      <c r="R3188">
        <v>0.5160973406375875</v>
      </c>
      <c r="S3188">
        <v>-0.02697655395066978</v>
      </c>
    </row>
    <row r="3189" spans="1:19">
      <c r="A3189" s="6">
        <v>3187</v>
      </c>
      <c r="B3189" t="s">
        <v>3214</v>
      </c>
      <c r="C3189">
        <v>140542.9290000004</v>
      </c>
      <c r="D3189">
        <v>274502.1016488005</v>
      </c>
      <c r="E3189" s="1">
        <v>-0.08499299450399839</v>
      </c>
      <c r="F3189">
        <v>13375.64404103679</v>
      </c>
      <c r="G3189" s="1">
        <v>0.04872692762895369</v>
      </c>
      <c r="H3189">
        <v>306860.0398127997</v>
      </c>
      <c r="I3189">
        <v>-32357.93816399924</v>
      </c>
      <c r="J3189" s="1">
        <v>-0.105448523645305</v>
      </c>
      <c r="K3189">
        <v>18</v>
      </c>
      <c r="L3189">
        <v>327872.7772163496</v>
      </c>
      <c r="M3189" s="1">
        <v>0.09290925738783185</v>
      </c>
      <c r="N3189">
        <v>348291.6148853762</v>
      </c>
      <c r="O3189">
        <v>-20418.83766902663</v>
      </c>
      <c r="P3189" s="1">
        <v>-0.05862569409185039</v>
      </c>
      <c r="Q3189">
        <v>1.32880850952823</v>
      </c>
      <c r="R3189">
        <v>0.4986374845650012</v>
      </c>
      <c r="S3189">
        <v>-0.03818219943787093</v>
      </c>
    </row>
    <row r="3190" spans="1:19">
      <c r="A3190" s="6">
        <v>3188</v>
      </c>
      <c r="B3190" t="s">
        <v>3215</v>
      </c>
      <c r="C3190">
        <v>140542.9290000004</v>
      </c>
      <c r="D3190">
        <v>274502.1016488005</v>
      </c>
      <c r="E3190" s="1">
        <v>-0.08499299450399839</v>
      </c>
      <c r="F3190">
        <v>13375.64404103679</v>
      </c>
      <c r="G3190" s="1">
        <v>0.04872692762895369</v>
      </c>
      <c r="H3190">
        <v>306860.0398127997</v>
      </c>
      <c r="I3190">
        <v>-32357.93816399924</v>
      </c>
      <c r="J3190" s="1">
        <v>-0.105448523645305</v>
      </c>
      <c r="K3190">
        <v>18</v>
      </c>
      <c r="L3190">
        <v>327730.3130213964</v>
      </c>
      <c r="M3190" s="1">
        <v>0.09243437673798802</v>
      </c>
      <c r="N3190">
        <v>348291.6148853762</v>
      </c>
      <c r="O3190">
        <v>-20561.30186397978</v>
      </c>
      <c r="P3190" s="1">
        <v>-0.05903473120002205</v>
      </c>
      <c r="Q3190">
        <v>1.329294578440339</v>
      </c>
      <c r="R3190">
        <v>0.4952425125508872</v>
      </c>
      <c r="S3190">
        <v>-0.0403610749492711</v>
      </c>
    </row>
    <row r="3191" spans="1:19">
      <c r="A3191" s="6">
        <v>3189</v>
      </c>
      <c r="B3191" t="s">
        <v>3216</v>
      </c>
      <c r="C3191">
        <v>140542.9290000004</v>
      </c>
      <c r="D3191">
        <v>274502.1016488005</v>
      </c>
      <c r="E3191" s="1">
        <v>-0.08499299450399839</v>
      </c>
      <c r="F3191">
        <v>13375.64404103679</v>
      </c>
      <c r="G3191" s="1">
        <v>0.04872692762895369</v>
      </c>
      <c r="H3191">
        <v>306860.0398127997</v>
      </c>
      <c r="I3191">
        <v>-32357.93816399924</v>
      </c>
      <c r="J3191" s="1">
        <v>-0.105448523645305</v>
      </c>
      <c r="K3191">
        <v>18</v>
      </c>
      <c r="L3191">
        <v>326539.3647217466</v>
      </c>
      <c r="M3191" s="1">
        <v>0.08846454907248884</v>
      </c>
      <c r="N3191">
        <v>348291.6148853762</v>
      </c>
      <c r="O3191">
        <v>-21752.25016362953</v>
      </c>
      <c r="P3191" s="1">
        <v>-0.06245413106137587</v>
      </c>
      <c r="Q3191">
        <v>1.329736795016056</v>
      </c>
      <c r="R3191">
        <v>0.4772976604762846</v>
      </c>
      <c r="S3191">
        <v>-0.05187798836667235</v>
      </c>
    </row>
    <row r="3192" spans="1:19">
      <c r="A3192" s="6">
        <v>3190</v>
      </c>
      <c r="B3192" t="s">
        <v>3217</v>
      </c>
      <c r="C3192">
        <v>135156.4430000004</v>
      </c>
      <c r="D3192">
        <v>273595.7606600005</v>
      </c>
      <c r="E3192" s="1">
        <v>-0.08801413113333169</v>
      </c>
      <c r="F3192">
        <v>12613.13692445679</v>
      </c>
      <c r="G3192" s="1">
        <v>0.0461013609788027</v>
      </c>
      <c r="H3192">
        <v>306860.0398127997</v>
      </c>
      <c r="I3192">
        <v>-33264.27915279922</v>
      </c>
      <c r="J3192" s="1">
        <v>-0.1084021209574636</v>
      </c>
      <c r="K3192">
        <v>17</v>
      </c>
      <c r="L3192">
        <v>323909.4703716498</v>
      </c>
      <c r="M3192" s="1">
        <v>0.07969823457216611</v>
      </c>
      <c r="N3192">
        <v>348291.6148853762</v>
      </c>
      <c r="O3192">
        <v>-24382.14451372635</v>
      </c>
      <c r="P3192" s="1">
        <v>-0.07000497132769214</v>
      </c>
      <c r="Q3192">
        <v>1.33017909554659</v>
      </c>
      <c r="R3192">
        <v>0.4470662430172692</v>
      </c>
      <c r="S3192">
        <v>-0.07128035601580784</v>
      </c>
    </row>
    <row r="3193" spans="1:19">
      <c r="A3193" s="6">
        <v>3191</v>
      </c>
      <c r="B3193" t="s">
        <v>3218</v>
      </c>
      <c r="C3193">
        <v>135156.4430000004</v>
      </c>
      <c r="D3193">
        <v>273595.7606600005</v>
      </c>
      <c r="E3193" s="1">
        <v>-0.08801413113333169</v>
      </c>
      <c r="F3193">
        <v>12613.13692445679</v>
      </c>
      <c r="G3193" s="1">
        <v>0.0461013609788027</v>
      </c>
      <c r="H3193">
        <v>306860.0398127997</v>
      </c>
      <c r="I3193">
        <v>-33264.27915279922</v>
      </c>
      <c r="J3193" s="1">
        <v>-0.1084021209574636</v>
      </c>
      <c r="K3193">
        <v>17</v>
      </c>
      <c r="L3193">
        <v>323909.4703716498</v>
      </c>
      <c r="M3193" s="1">
        <v>0.07969823457216611</v>
      </c>
      <c r="N3193">
        <v>348291.6148853762</v>
      </c>
      <c r="O3193">
        <v>-24382.14451372635</v>
      </c>
      <c r="P3193" s="1">
        <v>-0.07000497132769214</v>
      </c>
      <c r="Q3193">
        <v>1.33017909554659</v>
      </c>
      <c r="R3193">
        <v>0.4470662430172692</v>
      </c>
      <c r="S3193">
        <v>-0.07128035601580784</v>
      </c>
    </row>
    <row r="3194" spans="1:19">
      <c r="A3194" s="6">
        <v>3192</v>
      </c>
      <c r="B3194" t="s">
        <v>3219</v>
      </c>
      <c r="C3194">
        <v>135156.4430000004</v>
      </c>
      <c r="D3194">
        <v>273595.7606600005</v>
      </c>
      <c r="E3194" s="1">
        <v>-0.08801413113333169</v>
      </c>
      <c r="F3194">
        <v>12613.13692445679</v>
      </c>
      <c r="G3194" s="1">
        <v>0.0461013609788027</v>
      </c>
      <c r="H3194">
        <v>306860.0398127997</v>
      </c>
      <c r="I3194">
        <v>-33264.27915279922</v>
      </c>
      <c r="J3194" s="1">
        <v>-0.1084021209574636</v>
      </c>
      <c r="K3194">
        <v>17</v>
      </c>
      <c r="L3194">
        <v>323909.4703716498</v>
      </c>
      <c r="M3194" s="1">
        <v>0.07969823457216611</v>
      </c>
      <c r="N3194">
        <v>348291.6148853762</v>
      </c>
      <c r="O3194">
        <v>-24382.14451372635</v>
      </c>
      <c r="P3194" s="1">
        <v>-0.07000497132769214</v>
      </c>
      <c r="Q3194">
        <v>1.33017909554659</v>
      </c>
      <c r="R3194">
        <v>0.4470662430172692</v>
      </c>
      <c r="S3194">
        <v>-0.07128035601580784</v>
      </c>
    </row>
    <row r="3195" spans="1:19">
      <c r="A3195" s="6">
        <v>3193</v>
      </c>
      <c r="B3195" t="s">
        <v>3220</v>
      </c>
      <c r="C3195">
        <v>139857.1650000004</v>
      </c>
      <c r="D3195">
        <v>274032.6044728006</v>
      </c>
      <c r="E3195" s="1">
        <v>-0.08655798509066479</v>
      </c>
      <c r="F3195">
        <v>12715.49727698</v>
      </c>
      <c r="G3195" s="1">
        <v>0.04640140286022823</v>
      </c>
      <c r="H3195">
        <v>306860.0398127997</v>
      </c>
      <c r="I3195">
        <v>-32827.43533999915</v>
      </c>
      <c r="J3195" s="1">
        <v>-0.1069785279309276</v>
      </c>
      <c r="K3195">
        <v>17</v>
      </c>
      <c r="L3195">
        <v>323919.9530977248</v>
      </c>
      <c r="M3195" s="1">
        <v>0.07973317699241587</v>
      </c>
      <c r="N3195">
        <v>348291.6148853762</v>
      </c>
      <c r="O3195">
        <v>-24371.66178765142</v>
      </c>
      <c r="P3195" s="1">
        <v>-0.06997487377257763</v>
      </c>
      <c r="Q3195">
        <v>1.330752785639914</v>
      </c>
      <c r="R3195">
        <v>0.4519162030374322</v>
      </c>
      <c r="S3195">
        <v>-0.06816767671380741</v>
      </c>
    </row>
    <row r="3196" spans="1:19">
      <c r="A3196" s="6">
        <v>3194</v>
      </c>
      <c r="B3196" t="s">
        <v>3221</v>
      </c>
      <c r="C3196">
        <v>139857.1650000004</v>
      </c>
      <c r="D3196">
        <v>274032.6044728006</v>
      </c>
      <c r="E3196" s="1">
        <v>-0.08655798509066479</v>
      </c>
      <c r="F3196">
        <v>12715.49727698</v>
      </c>
      <c r="G3196" s="1">
        <v>0.04640140286022823</v>
      </c>
      <c r="H3196">
        <v>306860.0398127997</v>
      </c>
      <c r="I3196">
        <v>-32827.43533999915</v>
      </c>
      <c r="J3196" s="1">
        <v>-0.1069785279309276</v>
      </c>
      <c r="K3196">
        <v>17</v>
      </c>
      <c r="L3196">
        <v>325155.1923372852</v>
      </c>
      <c r="M3196" s="1">
        <v>0.08385064112428402</v>
      </c>
      <c r="N3196">
        <v>348291.6148853762</v>
      </c>
      <c r="O3196">
        <v>-23136.42254809098</v>
      </c>
      <c r="P3196" s="1">
        <v>-0.06642830765737856</v>
      </c>
      <c r="Q3196">
        <v>1.331326616975738</v>
      </c>
      <c r="R3196">
        <v>0.4711543777840783</v>
      </c>
      <c r="S3196">
        <v>-0.05582071548253942</v>
      </c>
    </row>
    <row r="3197" spans="1:19">
      <c r="A3197" s="6">
        <v>3195</v>
      </c>
      <c r="B3197" t="s">
        <v>3222</v>
      </c>
      <c r="C3197">
        <v>132891.7730000004</v>
      </c>
      <c r="D3197">
        <v>274989.2817400005</v>
      </c>
      <c r="E3197" s="1">
        <v>-0.0833690608666649</v>
      </c>
      <c r="F3197">
        <v>12006.2959825856</v>
      </c>
      <c r="G3197" s="1">
        <v>0.04366095982583577</v>
      </c>
      <c r="H3197">
        <v>306860.0398127997</v>
      </c>
      <c r="I3197">
        <v>-31870.75807279919</v>
      </c>
      <c r="J3197" s="1">
        <v>-0.103860894016184</v>
      </c>
      <c r="K3197">
        <v>16</v>
      </c>
      <c r="L3197">
        <v>322707.9237823195</v>
      </c>
      <c r="M3197" s="1">
        <v>0.07569307927439824</v>
      </c>
      <c r="N3197">
        <v>348291.6148853762</v>
      </c>
      <c r="O3197">
        <v>-25583.69110305671</v>
      </c>
      <c r="P3197" s="1">
        <v>-0.07345480054544633</v>
      </c>
      <c r="Q3197">
        <v>1.331900589588838</v>
      </c>
      <c r="R3197">
        <v>0.4549878443835353</v>
      </c>
      <c r="S3197">
        <v>-0.06619631315587382</v>
      </c>
    </row>
    <row r="3198" spans="1:19">
      <c r="A3198" s="6">
        <v>3196</v>
      </c>
      <c r="B3198" t="s">
        <v>3223</v>
      </c>
      <c r="C3198">
        <v>129170.6270000004</v>
      </c>
      <c r="D3198">
        <v>279870.9479768006</v>
      </c>
      <c r="E3198" s="1">
        <v>-0.06709684007733148</v>
      </c>
      <c r="F3198">
        <v>11211.5103390776</v>
      </c>
      <c r="G3198" s="1">
        <v>0.04005957181381669</v>
      </c>
      <c r="H3198">
        <v>306860.0398127997</v>
      </c>
      <c r="I3198">
        <v>-26989.09183599916</v>
      </c>
      <c r="J3198" s="1">
        <v>-0.08795244845977301</v>
      </c>
      <c r="K3198">
        <v>15</v>
      </c>
      <c r="L3198">
        <v>323879.1969084893</v>
      </c>
      <c r="M3198" s="1">
        <v>0.07959732302829758</v>
      </c>
      <c r="N3198">
        <v>348291.6148853762</v>
      </c>
      <c r="O3198">
        <v>-24412.41797688691</v>
      </c>
      <c r="P3198" s="1">
        <v>-0.07009189120134605</v>
      </c>
      <c r="Q3198">
        <v>1.332474703513995</v>
      </c>
      <c r="R3198">
        <v>0.4737411847934991</v>
      </c>
      <c r="S3198">
        <v>-0.05416051609882921</v>
      </c>
    </row>
    <row r="3199" spans="1:19">
      <c r="A3199" s="6">
        <v>3197</v>
      </c>
      <c r="B3199" t="s">
        <v>3224</v>
      </c>
      <c r="C3199">
        <v>129170.6270000004</v>
      </c>
      <c r="D3199">
        <v>279870.9479768006</v>
      </c>
      <c r="E3199" s="1">
        <v>-0.06709684007733148</v>
      </c>
      <c r="F3199">
        <v>11211.5103390776</v>
      </c>
      <c r="G3199" s="1">
        <v>0.04005957181381669</v>
      </c>
      <c r="H3199">
        <v>306860.0398127997</v>
      </c>
      <c r="I3199">
        <v>-26989.09183599916</v>
      </c>
      <c r="J3199" s="1">
        <v>-0.08795244845977301</v>
      </c>
      <c r="K3199">
        <v>15</v>
      </c>
      <c r="L3199">
        <v>323879.1969084893</v>
      </c>
      <c r="M3199" s="1">
        <v>0.07959732302829758</v>
      </c>
      <c r="N3199">
        <v>348291.6148853762</v>
      </c>
      <c r="O3199">
        <v>-24412.41797688691</v>
      </c>
      <c r="P3199" s="1">
        <v>-0.07009189120134605</v>
      </c>
      <c r="Q3199">
        <v>1.332474703513995</v>
      </c>
      <c r="R3199">
        <v>0.4737411847934991</v>
      </c>
      <c r="S3199">
        <v>-0.05416051609882921</v>
      </c>
    </row>
    <row r="3200" spans="1:19">
      <c r="A3200" s="6">
        <v>3198</v>
      </c>
      <c r="B3200" t="s">
        <v>3225</v>
      </c>
      <c r="C3200">
        <v>129170.6270000004</v>
      </c>
      <c r="D3200">
        <v>279870.9479768006</v>
      </c>
      <c r="E3200" s="1">
        <v>-0.06709684007733148</v>
      </c>
      <c r="F3200">
        <v>11211.5103390776</v>
      </c>
      <c r="G3200" s="1">
        <v>0.04005957181381669</v>
      </c>
      <c r="H3200">
        <v>306860.0398127997</v>
      </c>
      <c r="I3200">
        <v>-26989.09183599916</v>
      </c>
      <c r="J3200" s="1">
        <v>-0.08795244845977301</v>
      </c>
      <c r="K3200">
        <v>15</v>
      </c>
      <c r="L3200">
        <v>323879.1969084893</v>
      </c>
      <c r="M3200" s="1">
        <v>0.07959732302829758</v>
      </c>
      <c r="N3200">
        <v>348291.6148853762</v>
      </c>
      <c r="O3200">
        <v>-24412.41797688691</v>
      </c>
      <c r="P3200" s="1">
        <v>-0.07009189120134605</v>
      </c>
      <c r="Q3200">
        <v>1.332474703513995</v>
      </c>
      <c r="R3200">
        <v>0.4737411847934991</v>
      </c>
      <c r="S3200">
        <v>-0.05416051609882921</v>
      </c>
    </row>
    <row r="3201" spans="1:19">
      <c r="A3201" s="6">
        <v>3199</v>
      </c>
      <c r="B3201" t="s">
        <v>3226</v>
      </c>
      <c r="C3201">
        <v>129170.6270000004</v>
      </c>
      <c r="D3201">
        <v>279870.9479768006</v>
      </c>
      <c r="E3201" s="1">
        <v>-0.06709684007733148</v>
      </c>
      <c r="F3201">
        <v>11211.5103390776</v>
      </c>
      <c r="G3201" s="1">
        <v>0.04005957181381669</v>
      </c>
      <c r="H3201">
        <v>306860.0398127997</v>
      </c>
      <c r="I3201">
        <v>-26989.09183599916</v>
      </c>
      <c r="J3201" s="1">
        <v>-0.08795244845977301</v>
      </c>
      <c r="K3201">
        <v>15</v>
      </c>
      <c r="L3201">
        <v>323879.1969084893</v>
      </c>
      <c r="M3201" s="1">
        <v>0.07959732302829758</v>
      </c>
      <c r="N3201">
        <v>348291.6148853762</v>
      </c>
      <c r="O3201">
        <v>-24412.41797688691</v>
      </c>
      <c r="P3201" s="1">
        <v>-0.07009189120134605</v>
      </c>
      <c r="Q3201">
        <v>1.332474703513995</v>
      </c>
      <c r="R3201">
        <v>0.4737411847934991</v>
      </c>
      <c r="S3201">
        <v>-0.05416051609882921</v>
      </c>
    </row>
    <row r="3202" spans="1:19">
      <c r="A3202" s="6">
        <v>3200</v>
      </c>
      <c r="B3202" t="s">
        <v>3227</v>
      </c>
      <c r="C3202">
        <v>134440.8470000004</v>
      </c>
      <c r="D3202">
        <v>279861.7318008006</v>
      </c>
      <c r="E3202" s="1">
        <v>-0.06712756066399801</v>
      </c>
      <c r="F3202">
        <v>12051.12318</v>
      </c>
      <c r="G3202" s="1">
        <v>0.04306098980541478</v>
      </c>
      <c r="H3202">
        <v>306860.0398127997</v>
      </c>
      <c r="I3202">
        <v>-26989.09183599916</v>
      </c>
      <c r="J3202" s="1">
        <v>-0.08795</v>
      </c>
      <c r="K3202">
        <v>16</v>
      </c>
      <c r="L3202">
        <v>323508.4606913921</v>
      </c>
      <c r="M3202" s="1">
        <v>0.07836153563797357</v>
      </c>
      <c r="N3202">
        <v>348291.6148853762</v>
      </c>
      <c r="O3202">
        <v>-24783.15419398411</v>
      </c>
      <c r="P3202" s="1">
        <v>-0.07115633318401972</v>
      </c>
      <c r="Q3202">
        <v>1.333048958786</v>
      </c>
      <c r="R3202">
        <v>0.474387684464187</v>
      </c>
      <c r="S3202">
        <v>-0.05374559594787243</v>
      </c>
    </row>
    <row r="3203" spans="1:19">
      <c r="A3203" s="6">
        <v>3201</v>
      </c>
      <c r="B3203" t="s">
        <v>3228</v>
      </c>
      <c r="C3203">
        <v>142180.8470000004</v>
      </c>
      <c r="D3203">
        <v>279850.5398008006</v>
      </c>
      <c r="E3203" s="1">
        <v>-0.06716486733066461</v>
      </c>
      <c r="F3203">
        <v>12890.70838</v>
      </c>
      <c r="G3203" s="1">
        <v>0.04606283192869911</v>
      </c>
      <c r="H3203">
        <v>306860.0398127997</v>
      </c>
      <c r="I3203">
        <v>-26989.09183599916</v>
      </c>
      <c r="J3203" s="1">
        <v>-0.08795</v>
      </c>
      <c r="K3203">
        <v>17</v>
      </c>
      <c r="L3203">
        <v>324980.3717282077</v>
      </c>
      <c r="M3203" s="1">
        <v>0.08326790576069247</v>
      </c>
      <c r="N3203">
        <v>348291.6148853762</v>
      </c>
      <c r="O3203">
        <v>-23311.24315716844</v>
      </c>
      <c r="P3203" s="1">
        <v>-0.06693024511899387</v>
      </c>
      <c r="Q3203">
        <v>1.333623355439653</v>
      </c>
      <c r="R3203">
        <v>0.4933026902081565</v>
      </c>
      <c r="S3203">
        <v>-0.0416060429140942</v>
      </c>
    </row>
    <row r="3204" spans="1:19">
      <c r="A3204" s="6">
        <v>3202</v>
      </c>
      <c r="B3204" t="s">
        <v>3229</v>
      </c>
      <c r="C3204">
        <v>133716.3650000004</v>
      </c>
      <c r="D3204">
        <v>278685.4346208007</v>
      </c>
      <c r="E3204" s="1">
        <v>-0.0710485512639978</v>
      </c>
      <c r="F3204">
        <v>12069.92109802</v>
      </c>
      <c r="G3204" s="1">
        <v>0.04331019708454874</v>
      </c>
      <c r="H3204">
        <v>306860.0398127997</v>
      </c>
      <c r="I3204">
        <v>-28174.60519199906</v>
      </c>
      <c r="J3204" s="1">
        <v>-0.09181581677818658</v>
      </c>
      <c r="K3204">
        <v>16</v>
      </c>
      <c r="L3204">
        <v>323782.1753351429</v>
      </c>
      <c r="M3204" s="1">
        <v>0.0792739177838096</v>
      </c>
      <c r="N3204">
        <v>348291.6148853762</v>
      </c>
      <c r="O3204">
        <v>-24509.43955023331</v>
      </c>
      <c r="P3204" s="1">
        <v>-0.07037045539640521</v>
      </c>
      <c r="Q3204">
        <v>1.334197893509763</v>
      </c>
      <c r="R3204">
        <v>0.4808542978244044</v>
      </c>
      <c r="S3204">
        <v>-0.04959535687853855</v>
      </c>
    </row>
    <row r="3205" spans="1:19">
      <c r="A3205" s="6">
        <v>3203</v>
      </c>
      <c r="B3205" t="s">
        <v>3230</v>
      </c>
      <c r="C3205">
        <v>133716.3650000004</v>
      </c>
      <c r="D3205">
        <v>278685.4346208007</v>
      </c>
      <c r="E3205" s="1">
        <v>-0.0710485512639978</v>
      </c>
      <c r="F3205">
        <v>12069.92109802</v>
      </c>
      <c r="G3205" s="1">
        <v>0.04331019708454874</v>
      </c>
      <c r="H3205">
        <v>306860.0398127997</v>
      </c>
      <c r="I3205">
        <v>-28174.60519199906</v>
      </c>
      <c r="J3205" s="1">
        <v>-0.09181581677818658</v>
      </c>
      <c r="K3205">
        <v>16</v>
      </c>
      <c r="L3205">
        <v>327087.8543219942</v>
      </c>
      <c r="M3205" s="1">
        <v>0.0902928477399806</v>
      </c>
      <c r="N3205">
        <v>348291.6148853762</v>
      </c>
      <c r="O3205">
        <v>-21203.76056338201</v>
      </c>
      <c r="P3205" s="1">
        <v>-0.0608793311615045</v>
      </c>
      <c r="Q3205">
        <v>1.334772573031145</v>
      </c>
      <c r="R3205">
        <v>0.5018707912451101</v>
      </c>
      <c r="S3205">
        <v>-0.03610707990320383</v>
      </c>
    </row>
    <row r="3206" spans="1:19">
      <c r="A3206" s="6">
        <v>3204</v>
      </c>
      <c r="B3206" t="s">
        <v>3231</v>
      </c>
      <c r="C3206">
        <v>133716.3650000004</v>
      </c>
      <c r="D3206">
        <v>278685.4346208007</v>
      </c>
      <c r="E3206" s="1">
        <v>-0.0710485512639978</v>
      </c>
      <c r="F3206">
        <v>12069.92109802</v>
      </c>
      <c r="G3206" s="1">
        <v>0.04331019708454874</v>
      </c>
      <c r="H3206">
        <v>306860.0398127997</v>
      </c>
      <c r="I3206">
        <v>-28174.60519199906</v>
      </c>
      <c r="J3206" s="1">
        <v>-0.09181581677818658</v>
      </c>
      <c r="K3206">
        <v>16</v>
      </c>
      <c r="L3206">
        <v>325558.5420867443</v>
      </c>
      <c r="M3206" s="1">
        <v>0.08519514028914778</v>
      </c>
      <c r="N3206">
        <v>348291.6148853762</v>
      </c>
      <c r="O3206">
        <v>-22733.07279863185</v>
      </c>
      <c r="P3206" s="1">
        <v>-0.06527022709436567</v>
      </c>
      <c r="Q3206">
        <v>1.335347394038626</v>
      </c>
      <c r="R3206">
        <v>0.4975058272269635</v>
      </c>
      <c r="S3206">
        <v>-0.03890849127500418</v>
      </c>
    </row>
    <row r="3207" spans="1:19">
      <c r="A3207" s="6">
        <v>3205</v>
      </c>
      <c r="B3207" t="s">
        <v>3232</v>
      </c>
      <c r="C3207">
        <v>133716.3650000004</v>
      </c>
      <c r="D3207">
        <v>278685.4346208007</v>
      </c>
      <c r="E3207" s="1">
        <v>-0.0710485512639978</v>
      </c>
      <c r="F3207">
        <v>12069.92109802</v>
      </c>
      <c r="G3207" s="1">
        <v>0.04331019708454874</v>
      </c>
      <c r="H3207">
        <v>306860.0398127997</v>
      </c>
      <c r="I3207">
        <v>-28174.60519199906</v>
      </c>
      <c r="J3207" s="1">
        <v>-0.09181581677818658</v>
      </c>
      <c r="K3207">
        <v>16</v>
      </c>
      <c r="L3207">
        <v>325558.5420867443</v>
      </c>
      <c r="M3207" s="1">
        <v>0.08519514028914778</v>
      </c>
      <c r="N3207">
        <v>348291.6148853762</v>
      </c>
      <c r="O3207">
        <v>-22733.07279863185</v>
      </c>
      <c r="P3207" s="1">
        <v>-0.06527022709436567</v>
      </c>
      <c r="Q3207">
        <v>1.335347394038626</v>
      </c>
      <c r="R3207">
        <v>0.4975058272269635</v>
      </c>
      <c r="S3207">
        <v>-0.03890849127500418</v>
      </c>
    </row>
    <row r="3208" spans="1:19">
      <c r="A3208" s="6">
        <v>3206</v>
      </c>
      <c r="B3208" t="s">
        <v>3233</v>
      </c>
      <c r="C3208">
        <v>133716.3650000004</v>
      </c>
      <c r="D3208">
        <v>278685.4346208007</v>
      </c>
      <c r="E3208" s="1">
        <v>-0.0710485512639978</v>
      </c>
      <c r="F3208">
        <v>12069.92109802</v>
      </c>
      <c r="G3208" s="1">
        <v>0.04331019708454874</v>
      </c>
      <c r="H3208">
        <v>306860.0398127997</v>
      </c>
      <c r="I3208">
        <v>-28174.60519199906</v>
      </c>
      <c r="J3208" s="1">
        <v>-0.09181581677818658</v>
      </c>
      <c r="K3208">
        <v>16</v>
      </c>
      <c r="L3208">
        <v>325558.5420867443</v>
      </c>
      <c r="M3208" s="1">
        <v>0.08519514028914778</v>
      </c>
      <c r="N3208">
        <v>348291.6148853762</v>
      </c>
      <c r="O3208">
        <v>-22733.07279863185</v>
      </c>
      <c r="P3208" s="1">
        <v>-0.06527022709436567</v>
      </c>
      <c r="Q3208">
        <v>1.335347394038626</v>
      </c>
      <c r="R3208">
        <v>0.4975058272269635</v>
      </c>
      <c r="S3208">
        <v>-0.03890849127500418</v>
      </c>
    </row>
    <row r="3209" spans="1:19">
      <c r="A3209" s="6">
        <v>3207</v>
      </c>
      <c r="B3209" t="s">
        <v>3234</v>
      </c>
      <c r="C3209">
        <v>144952.4100000004</v>
      </c>
      <c r="D3209">
        <v>278666.4457848007</v>
      </c>
      <c r="E3209" s="1">
        <v>-0.07111184738399771</v>
      </c>
      <c r="F3209">
        <v>13742.00516</v>
      </c>
      <c r="G3209" s="1">
        <v>0.04931345473366471</v>
      </c>
      <c r="H3209">
        <v>306860.0398127997</v>
      </c>
      <c r="I3209">
        <v>-28174.60519199906</v>
      </c>
      <c r="J3209" s="1">
        <v>-0.09182</v>
      </c>
      <c r="K3209">
        <v>18</v>
      </c>
      <c r="L3209">
        <v>327973.8040091851</v>
      </c>
      <c r="M3209" s="1">
        <v>0.09324601336395019</v>
      </c>
      <c r="N3209">
        <v>348291.6148853762</v>
      </c>
      <c r="O3209">
        <v>-20317.81087619113</v>
      </c>
      <c r="P3209" s="1">
        <v>-0.05833563028176197</v>
      </c>
      <c r="Q3209">
        <v>1.335922356567038</v>
      </c>
      <c r="R3209">
        <v>0.4989608152330123</v>
      </c>
      <c r="S3209">
        <v>-0.03797468748440413</v>
      </c>
    </row>
    <row r="3210" spans="1:19">
      <c r="A3210" s="6">
        <v>3208</v>
      </c>
      <c r="B3210" t="s">
        <v>3235</v>
      </c>
      <c r="C3210">
        <v>144952.4100000004</v>
      </c>
      <c r="D3210">
        <v>278666.4457848007</v>
      </c>
      <c r="E3210" s="1">
        <v>-0.07111184738399771</v>
      </c>
      <c r="F3210">
        <v>13742.00516</v>
      </c>
      <c r="G3210" s="1">
        <v>0.04931345473366471</v>
      </c>
      <c r="H3210">
        <v>306860.0398127997</v>
      </c>
      <c r="I3210">
        <v>-28174.60519199906</v>
      </c>
      <c r="J3210" s="1">
        <v>-0.09182</v>
      </c>
      <c r="K3210">
        <v>18</v>
      </c>
      <c r="L3210">
        <v>327419.0438218668</v>
      </c>
      <c r="M3210" s="1">
        <v>0.09139681273955599</v>
      </c>
      <c r="N3210">
        <v>348291.6148853762</v>
      </c>
      <c r="O3210">
        <v>-20872.57106350939</v>
      </c>
      <c r="P3210" s="1">
        <v>-0.05992843402324977</v>
      </c>
      <c r="Q3210">
        <v>1.336497460651225</v>
      </c>
      <c r="R3210">
        <v>0.5015474605770991</v>
      </c>
      <c r="S3210">
        <v>-0.03631459185667063</v>
      </c>
    </row>
    <row r="3211" spans="1:19">
      <c r="A3211" s="6">
        <v>3209</v>
      </c>
      <c r="B3211" t="s">
        <v>3236</v>
      </c>
      <c r="C3211">
        <v>144952.4100000004</v>
      </c>
      <c r="D3211">
        <v>278666.4457848007</v>
      </c>
      <c r="E3211" s="1">
        <v>-0.07111184738399771</v>
      </c>
      <c r="F3211">
        <v>13742.00516</v>
      </c>
      <c r="G3211" s="1">
        <v>0.04931345473366471</v>
      </c>
      <c r="H3211">
        <v>306860.0398127997</v>
      </c>
      <c r="I3211">
        <v>-28174.60519199906</v>
      </c>
      <c r="J3211" s="1">
        <v>-0.09182</v>
      </c>
      <c r="K3211">
        <v>18</v>
      </c>
      <c r="L3211">
        <v>327419.0438218668</v>
      </c>
      <c r="M3211" s="1">
        <v>0.09139681273955599</v>
      </c>
      <c r="N3211">
        <v>348291.6148853762</v>
      </c>
      <c r="O3211">
        <v>-20872.57106350939</v>
      </c>
      <c r="P3211" s="1">
        <v>-0.05992843402324977</v>
      </c>
      <c r="Q3211">
        <v>1.336497460651225</v>
      </c>
      <c r="R3211">
        <v>0.5015474605770991</v>
      </c>
      <c r="S3211">
        <v>-0.03631459185667063</v>
      </c>
    </row>
    <row r="3212" spans="1:19">
      <c r="A3212" s="6">
        <v>3210</v>
      </c>
      <c r="B3212" t="s">
        <v>3237</v>
      </c>
      <c r="C3212">
        <v>158777.9280000004</v>
      </c>
      <c r="D3212">
        <v>278650.3853704007</v>
      </c>
      <c r="E3212" s="1">
        <v>-0.07116538209866441</v>
      </c>
      <c r="F3212">
        <v>14536.01516</v>
      </c>
      <c r="G3212" s="1">
        <v>0.05216578165028467</v>
      </c>
      <c r="H3212">
        <v>306860.0398127997</v>
      </c>
      <c r="I3212">
        <v>-28174.60519199906</v>
      </c>
      <c r="J3212" s="1">
        <v>-0.09182</v>
      </c>
      <c r="K3212">
        <v>19</v>
      </c>
      <c r="L3212">
        <v>326927.6969909344</v>
      </c>
      <c r="M3212" s="1">
        <v>0.08975898996978145</v>
      </c>
      <c r="N3212">
        <v>348291.6148853762</v>
      </c>
      <c r="O3212">
        <v>-21363.91789444175</v>
      </c>
      <c r="P3212" s="1">
        <v>-0.06133916804592807</v>
      </c>
      <c r="Q3212">
        <v>1.337072706326038</v>
      </c>
      <c r="R3212">
        <v>0.4886142338566646</v>
      </c>
      <c r="S3212">
        <v>-0.04461506999533826</v>
      </c>
    </row>
    <row r="3213" spans="1:19">
      <c r="A3213" s="6">
        <v>3211</v>
      </c>
      <c r="B3213" t="s">
        <v>3238</v>
      </c>
      <c r="C3213">
        <v>180383.7430000004</v>
      </c>
      <c r="D3213">
        <v>278930.3802104007</v>
      </c>
      <c r="E3213" s="1">
        <v>-0.07023206596533108</v>
      </c>
      <c r="F3213">
        <v>16334.9511083784</v>
      </c>
      <c r="G3213" s="1">
        <v>0.05856282523279373</v>
      </c>
      <c r="H3213">
        <v>306860.0398127997</v>
      </c>
      <c r="I3213">
        <v>-27929.65960239904</v>
      </c>
      <c r="J3213" s="1">
        <v>-0.09101758449695034</v>
      </c>
      <c r="K3213">
        <v>21</v>
      </c>
      <c r="L3213">
        <v>326955.6556572834</v>
      </c>
      <c r="M3213" s="1">
        <v>0.08985218552427793</v>
      </c>
      <c r="N3213">
        <v>348291.6148853762</v>
      </c>
      <c r="O3213">
        <v>-21335.9592280928</v>
      </c>
      <c r="P3213" s="1">
        <v>-0.06125889431795403</v>
      </c>
      <c r="Q3213">
        <v>1.337072706326038</v>
      </c>
      <c r="R3213">
        <v>0.4970208312249469</v>
      </c>
      <c r="S3213">
        <v>-0.03921975920520437</v>
      </c>
    </row>
    <row r="3214" spans="1:19">
      <c r="A3214" s="6">
        <v>3212</v>
      </c>
      <c r="B3214" t="s">
        <v>3239</v>
      </c>
      <c r="C3214">
        <v>180383.7430000004</v>
      </c>
      <c r="D3214">
        <v>278930.3802104007</v>
      </c>
      <c r="E3214" s="1">
        <v>-0.07023206596533108</v>
      </c>
      <c r="F3214">
        <v>16334.9511083784</v>
      </c>
      <c r="G3214" s="1">
        <v>0.05856282523279373</v>
      </c>
      <c r="H3214">
        <v>306860.0398127997</v>
      </c>
      <c r="I3214">
        <v>-27929.65960239904</v>
      </c>
      <c r="J3214" s="1">
        <v>-0.09101758449695034</v>
      </c>
      <c r="K3214">
        <v>21</v>
      </c>
      <c r="L3214">
        <v>326955.6556572834</v>
      </c>
      <c r="M3214" s="1">
        <v>0.08985218552427793</v>
      </c>
      <c r="N3214">
        <v>348291.6148853762</v>
      </c>
      <c r="O3214">
        <v>-21335.9592280928</v>
      </c>
      <c r="P3214" s="1">
        <v>-0.06125889431795403</v>
      </c>
      <c r="Q3214">
        <v>1.337648093626335</v>
      </c>
      <c r="R3214">
        <v>0.4970208312249469</v>
      </c>
      <c r="S3214">
        <v>-0.03921975920520437</v>
      </c>
    </row>
    <row r="3215" spans="1:19">
      <c r="A3215" s="6">
        <v>3213</v>
      </c>
      <c r="B3215" t="s">
        <v>3240</v>
      </c>
      <c r="C3215">
        <v>180383.7430000004</v>
      </c>
      <c r="D3215">
        <v>278930.3802104007</v>
      </c>
      <c r="E3215" s="1">
        <v>-0.07023206596533108</v>
      </c>
      <c r="F3215">
        <v>16334.9511083784</v>
      </c>
      <c r="G3215" s="1">
        <v>0.05856282523279373</v>
      </c>
      <c r="H3215">
        <v>306860.0398127997</v>
      </c>
      <c r="I3215">
        <v>-27929.65960239904</v>
      </c>
      <c r="J3215" s="1">
        <v>-0.09101758449695034</v>
      </c>
      <c r="K3215">
        <v>21</v>
      </c>
      <c r="L3215">
        <v>326955.6556572834</v>
      </c>
      <c r="M3215" s="1">
        <v>0.08985218552427793</v>
      </c>
      <c r="N3215">
        <v>348291.6148853762</v>
      </c>
      <c r="O3215">
        <v>-21335.9592280928</v>
      </c>
      <c r="P3215" s="1">
        <v>-0.06125889431795403</v>
      </c>
      <c r="Q3215">
        <v>1.337648093626335</v>
      </c>
      <c r="R3215">
        <v>0.4970208312249469</v>
      </c>
      <c r="S3215">
        <v>-0.03921975920520437</v>
      </c>
    </row>
    <row r="3216" spans="1:19">
      <c r="A3216" s="6">
        <v>3214</v>
      </c>
      <c r="B3216" t="s">
        <v>3241</v>
      </c>
      <c r="C3216">
        <v>180383.7430000004</v>
      </c>
      <c r="D3216">
        <v>278930.3802104007</v>
      </c>
      <c r="E3216" s="1">
        <v>-0.07023206596533108</v>
      </c>
      <c r="F3216">
        <v>16334.9511083784</v>
      </c>
      <c r="G3216" s="1">
        <v>0.05856282523279373</v>
      </c>
      <c r="H3216">
        <v>306860.0398127997</v>
      </c>
      <c r="I3216">
        <v>-27929.65960239904</v>
      </c>
      <c r="J3216" s="1">
        <v>-0.09101758449695034</v>
      </c>
      <c r="K3216">
        <v>21</v>
      </c>
      <c r="L3216">
        <v>326584.3664024257</v>
      </c>
      <c r="M3216" s="1">
        <v>0.08861455467475229</v>
      </c>
      <c r="N3216">
        <v>348291.6148853762</v>
      </c>
      <c r="O3216">
        <v>-21707.2484829505</v>
      </c>
      <c r="P3216" s="1">
        <v>-0.06232492415901088</v>
      </c>
      <c r="Q3216">
        <v>1.338223622586986</v>
      </c>
      <c r="R3216">
        <v>0.4810159631584092</v>
      </c>
      <c r="S3216">
        <v>-0.0494916009018056</v>
      </c>
    </row>
    <row r="3217" spans="1:19">
      <c r="A3217" s="6">
        <v>3215</v>
      </c>
      <c r="B3217" t="s">
        <v>3242</v>
      </c>
      <c r="C3217">
        <v>192060.3340000004</v>
      </c>
      <c r="D3217">
        <v>278916.0389376006</v>
      </c>
      <c r="E3217" s="1">
        <v>-0.07027987020799793</v>
      </c>
      <c r="F3217">
        <v>17171.74225</v>
      </c>
      <c r="G3217" s="1">
        <v>0.06156599066660946</v>
      </c>
      <c r="H3217">
        <v>306860.0398127997</v>
      </c>
      <c r="I3217">
        <v>-27929.65960239904</v>
      </c>
      <c r="J3217" s="1">
        <v>-0.09102</v>
      </c>
      <c r="K3217">
        <v>22</v>
      </c>
      <c r="L3217">
        <v>325032.6400354614</v>
      </c>
      <c r="M3217" s="1">
        <v>0.083442133451538</v>
      </c>
      <c r="N3217">
        <v>348291.6148853762</v>
      </c>
      <c r="O3217">
        <v>-23258.97484991478</v>
      </c>
      <c r="P3217" s="1">
        <v>-0.06678017458895581</v>
      </c>
      <c r="Q3217">
        <v>1.338799293242867</v>
      </c>
      <c r="R3217">
        <v>0.4708312087814013</v>
      </c>
      <c r="S3217">
        <v>-0.05602812368002952</v>
      </c>
    </row>
    <row r="3218" spans="1:19">
      <c r="A3218" s="6">
        <v>3216</v>
      </c>
      <c r="B3218" t="s">
        <v>3243</v>
      </c>
      <c r="C3218">
        <v>192060.3340000004</v>
      </c>
      <c r="D3218">
        <v>278916.0389376006</v>
      </c>
      <c r="E3218" s="1">
        <v>-0.07027987020799793</v>
      </c>
      <c r="F3218">
        <v>17171.74225</v>
      </c>
      <c r="G3218" s="1">
        <v>0.06156599066660946</v>
      </c>
      <c r="H3218">
        <v>306860.0398127997</v>
      </c>
      <c r="I3218">
        <v>-27929.65960239904</v>
      </c>
      <c r="J3218" s="1">
        <v>-0.09102</v>
      </c>
      <c r="K3218">
        <v>22</v>
      </c>
      <c r="L3218">
        <v>326563.3485967313</v>
      </c>
      <c r="M3218" s="1">
        <v>0.08854449532243773</v>
      </c>
      <c r="N3218">
        <v>348291.6148853762</v>
      </c>
      <c r="O3218">
        <v>-21728.26628864487</v>
      </c>
      <c r="P3218" s="1">
        <v>-0.06238526958449948</v>
      </c>
      <c r="Q3218">
        <v>1.339331393470073</v>
      </c>
      <c r="R3218">
        <v>0.4890992298586809</v>
      </c>
      <c r="S3218">
        <v>-0.04430380206513818</v>
      </c>
    </row>
    <row r="3219" spans="1:19">
      <c r="A3219" s="6">
        <v>3217</v>
      </c>
      <c r="B3219" t="s">
        <v>3244</v>
      </c>
      <c r="C3219">
        <v>181874.7740000004</v>
      </c>
      <c r="D3219">
        <v>278988.3720496006</v>
      </c>
      <c r="E3219" s="1">
        <v>-0.07003875983466472</v>
      </c>
      <c r="F3219">
        <v>16448.2015366384</v>
      </c>
      <c r="G3219" s="1">
        <v>0.05895658451927923</v>
      </c>
      <c r="H3219">
        <v>306860.0398127997</v>
      </c>
      <c r="I3219">
        <v>-27871.66776319913</v>
      </c>
      <c r="J3219" s="1">
        <v>-0.09082859984050798</v>
      </c>
      <c r="K3219">
        <v>21</v>
      </c>
      <c r="L3219">
        <v>324796.6210903819</v>
      </c>
      <c r="M3219" s="1">
        <v>0.08265540363460624</v>
      </c>
      <c r="N3219">
        <v>348291.6148853762</v>
      </c>
      <c r="O3219">
        <v>-23494.99379499431</v>
      </c>
      <c r="P3219" s="1">
        <v>-0.06745782209751615</v>
      </c>
      <c r="Q3219">
        <v>1.339863614755401</v>
      </c>
      <c r="R3219">
        <v>0.4771361568076133</v>
      </c>
      <c r="S3219">
        <v>-0.05198164058742882</v>
      </c>
    </row>
    <row r="3220" spans="1:19">
      <c r="A3220" s="6">
        <v>3218</v>
      </c>
      <c r="B3220" t="s">
        <v>3245</v>
      </c>
      <c r="C3220">
        <v>157676.6690000005</v>
      </c>
      <c r="D3220">
        <v>278997.2599408005</v>
      </c>
      <c r="E3220" s="1">
        <v>-0.07000913353066485</v>
      </c>
      <c r="F3220">
        <v>14029.50306804639</v>
      </c>
      <c r="G3220" s="1">
        <v>0.05028545108659226</v>
      </c>
      <c r="H3220">
        <v>306860.0398127997</v>
      </c>
      <c r="I3220">
        <v>-27862.77987199917</v>
      </c>
      <c r="J3220" s="1">
        <v>-0.09079963585026218</v>
      </c>
      <c r="K3220">
        <v>18</v>
      </c>
      <c r="L3220">
        <v>324858.0012741375</v>
      </c>
      <c r="M3220" s="1">
        <v>0.08286000424712509</v>
      </c>
      <c r="N3220">
        <v>348291.6148853762</v>
      </c>
      <c r="O3220">
        <v>-23433.61361123866</v>
      </c>
      <c r="P3220" s="1">
        <v>-0.06728158993707251</v>
      </c>
      <c r="Q3220">
        <v>1.339863614755401</v>
      </c>
      <c r="R3220">
        <v>0.4679212327693036</v>
      </c>
      <c r="S3220">
        <v>-0.0578957312612296</v>
      </c>
    </row>
    <row r="3221" spans="1:19">
      <c r="A3221" s="6">
        <v>3219</v>
      </c>
      <c r="B3221" t="s">
        <v>3246</v>
      </c>
      <c r="C3221">
        <v>157676.6690000005</v>
      </c>
      <c r="D3221">
        <v>278997.2599408005</v>
      </c>
      <c r="E3221" s="1">
        <v>-0.07000913353066485</v>
      </c>
      <c r="F3221">
        <v>14029.50306804639</v>
      </c>
      <c r="G3221" s="1">
        <v>0.05028545108659226</v>
      </c>
      <c r="H3221">
        <v>306860.0398127997</v>
      </c>
      <c r="I3221">
        <v>-27862.77987199917</v>
      </c>
      <c r="J3221" s="1">
        <v>-0.09079963585026218</v>
      </c>
      <c r="K3221">
        <v>18</v>
      </c>
      <c r="L3221">
        <v>324858.0012741375</v>
      </c>
      <c r="M3221" s="1">
        <v>0.08286000424712509</v>
      </c>
      <c r="N3221">
        <v>348291.6148853762</v>
      </c>
      <c r="O3221">
        <v>-23433.61361123866</v>
      </c>
      <c r="P3221" s="1">
        <v>-0.06728158993707251</v>
      </c>
      <c r="Q3221">
        <v>1.340307837862662</v>
      </c>
      <c r="R3221">
        <v>0.4679212327693036</v>
      </c>
      <c r="S3221">
        <v>-0.0578957312612296</v>
      </c>
    </row>
    <row r="3222" spans="1:19">
      <c r="A3222" s="6">
        <v>3220</v>
      </c>
      <c r="B3222" t="s">
        <v>3247</v>
      </c>
      <c r="C3222">
        <v>157676.6690000005</v>
      </c>
      <c r="D3222">
        <v>278997.2599408005</v>
      </c>
      <c r="E3222" s="1">
        <v>-0.07000913353066485</v>
      </c>
      <c r="F3222">
        <v>14029.50306804639</v>
      </c>
      <c r="G3222" s="1">
        <v>0.05028545108659226</v>
      </c>
      <c r="H3222">
        <v>306860.0398127997</v>
      </c>
      <c r="I3222">
        <v>-27862.77987199917</v>
      </c>
      <c r="J3222" s="1">
        <v>-0.09079963585026218</v>
      </c>
      <c r="K3222">
        <v>18</v>
      </c>
      <c r="L3222">
        <v>324858.0012741375</v>
      </c>
      <c r="M3222" s="1">
        <v>0.08286000424712509</v>
      </c>
      <c r="N3222">
        <v>348291.6148853762</v>
      </c>
      <c r="O3222">
        <v>-23433.61361123866</v>
      </c>
      <c r="P3222" s="1">
        <v>-0.06728158993707251</v>
      </c>
      <c r="Q3222">
        <v>1.340752145305681</v>
      </c>
      <c r="R3222">
        <v>0.4679212327693036</v>
      </c>
      <c r="S3222">
        <v>-0.0578957312612296</v>
      </c>
    </row>
    <row r="3223" spans="1:19">
      <c r="A3223" s="6">
        <v>3221</v>
      </c>
      <c r="B3223" t="s">
        <v>3248</v>
      </c>
      <c r="C3223">
        <v>178560.5320000005</v>
      </c>
      <c r="D3223">
        <v>278960.5528504004</v>
      </c>
      <c r="E3223" s="1">
        <v>-0.07013149049866518</v>
      </c>
      <c r="F3223">
        <v>17377.2932</v>
      </c>
      <c r="G3223" s="1">
        <v>0.0622930124795064</v>
      </c>
      <c r="H3223">
        <v>306860.0398127997</v>
      </c>
      <c r="I3223">
        <v>-27862.77987199917</v>
      </c>
      <c r="J3223" s="1">
        <v>-0.09080000000000001</v>
      </c>
      <c r="K3223">
        <v>22</v>
      </c>
      <c r="L3223">
        <v>320907.3421975011</v>
      </c>
      <c r="M3223" s="1">
        <v>0.06969114065833701</v>
      </c>
      <c r="N3223">
        <v>348291.6148853762</v>
      </c>
      <c r="O3223">
        <v>-27384.27268787508</v>
      </c>
      <c r="P3223" s="1">
        <v>-0.07862455344176841</v>
      </c>
      <c r="Q3223">
        <v>1.341328438483855</v>
      </c>
      <c r="R3223">
        <v>0.4276664029366175</v>
      </c>
      <c r="S3223">
        <v>-0.08373107322380924</v>
      </c>
    </row>
    <row r="3224" spans="1:19">
      <c r="A3224" s="6">
        <v>3222</v>
      </c>
      <c r="B3224" t="s">
        <v>3249</v>
      </c>
      <c r="C3224">
        <v>218755.1280000005</v>
      </c>
      <c r="D3224">
        <v>278908.3971736005</v>
      </c>
      <c r="E3224" s="1">
        <v>-0.07030534275466499</v>
      </c>
      <c r="F3224">
        <v>20677.97107</v>
      </c>
      <c r="G3224" s="1">
        <v>0.07413893335427059</v>
      </c>
      <c r="H3224">
        <v>306860.0398127997</v>
      </c>
      <c r="I3224">
        <v>-27862.77987199917</v>
      </c>
      <c r="J3224" s="1">
        <v>-0.09080000000000001</v>
      </c>
      <c r="K3224">
        <v>26</v>
      </c>
      <c r="L3224">
        <v>320617.0677442881</v>
      </c>
      <c r="M3224" s="1">
        <v>0.06872355914762709</v>
      </c>
      <c r="N3224">
        <v>348291.6148853762</v>
      </c>
      <c r="O3224">
        <v>-27674.54714108806</v>
      </c>
      <c r="P3224" s="1">
        <v>-0.07945797704660744</v>
      </c>
      <c r="Q3224">
        <v>1.34190487354541</v>
      </c>
      <c r="R3224">
        <v>0.434941342966862</v>
      </c>
      <c r="S3224">
        <v>-0.07906205427080859</v>
      </c>
    </row>
    <row r="3225" spans="1:19">
      <c r="A3225" s="6">
        <v>3223</v>
      </c>
      <c r="B3225" t="s">
        <v>3250</v>
      </c>
      <c r="C3225">
        <v>225802.0050000005</v>
      </c>
      <c r="D3225">
        <v>283505.6348864005</v>
      </c>
      <c r="E3225" s="1">
        <v>-0.05498121704533153</v>
      </c>
      <c r="F3225">
        <v>21595.67345266</v>
      </c>
      <c r="G3225" s="1">
        <v>0.07617370096122884</v>
      </c>
      <c r="H3225">
        <v>306860.0398127997</v>
      </c>
      <c r="I3225">
        <v>-23354.40492639918</v>
      </c>
      <c r="J3225" s="1">
        <v>-0.07610767743055288</v>
      </c>
      <c r="K3225">
        <v>27</v>
      </c>
      <c r="L3225">
        <v>316821.4197954324</v>
      </c>
      <c r="M3225" s="1">
        <v>0.05607139931810787</v>
      </c>
      <c r="N3225">
        <v>348291.6148853762</v>
      </c>
      <c r="O3225">
        <v>-31470.19508994382</v>
      </c>
      <c r="P3225" s="1">
        <v>-0.09035587922580553</v>
      </c>
      <c r="Q3225">
        <v>1.342481450525277</v>
      </c>
      <c r="R3225">
        <v>0.4205532899057129</v>
      </c>
      <c r="S3225">
        <v>-0.08829623244409945</v>
      </c>
    </row>
    <row r="3226" spans="1:19">
      <c r="A3226" s="6">
        <v>3224</v>
      </c>
      <c r="B3226" t="s">
        <v>3251</v>
      </c>
      <c r="C3226">
        <v>200028.2670000005</v>
      </c>
      <c r="D3226">
        <v>281083.2188624005</v>
      </c>
      <c r="E3226" s="1">
        <v>-0.06305593712533164</v>
      </c>
      <c r="F3226">
        <v>19126.1425640464</v>
      </c>
      <c r="G3226" s="1">
        <v>0.06804441275951545</v>
      </c>
      <c r="H3226">
        <v>306860.0398127997</v>
      </c>
      <c r="I3226">
        <v>-25776.82095039921</v>
      </c>
      <c r="J3226" s="1">
        <v>-0.08400188231131166</v>
      </c>
      <c r="K3226">
        <v>24</v>
      </c>
      <c r="L3226">
        <v>313639.7594492616</v>
      </c>
      <c r="M3226" s="1">
        <v>0.04546586483087196</v>
      </c>
      <c r="N3226">
        <v>348291.6148853762</v>
      </c>
      <c r="O3226">
        <v>-34651.85543611459</v>
      </c>
      <c r="P3226" s="1">
        <v>-0.09949092643966931</v>
      </c>
      <c r="Q3226">
        <v>1.343058169458396</v>
      </c>
      <c r="R3226">
        <v>0.3993749694856676</v>
      </c>
      <c r="S3226">
        <v>-0.1018883691521444</v>
      </c>
    </row>
    <row r="3227" spans="1:19">
      <c r="A3227" s="6">
        <v>3225</v>
      </c>
      <c r="B3227" t="s">
        <v>3252</v>
      </c>
      <c r="C3227">
        <v>260077.2630000005</v>
      </c>
      <c r="D3227">
        <v>279943.7655136004</v>
      </c>
      <c r="E3227" s="1">
        <v>-0.06685411495466523</v>
      </c>
      <c r="F3227">
        <v>24085.1671538888</v>
      </c>
      <c r="G3227" s="1">
        <v>0.08603573331844276</v>
      </c>
      <c r="H3227">
        <v>306860.0398127997</v>
      </c>
      <c r="I3227">
        <v>-26916.27429919929</v>
      </c>
      <c r="J3227" s="1">
        <v>-0.08771514960246889</v>
      </c>
      <c r="K3227">
        <v>30</v>
      </c>
      <c r="L3227">
        <v>311854.8813988841</v>
      </c>
      <c r="M3227" s="1">
        <v>0.03951627132961371</v>
      </c>
      <c r="N3227">
        <v>348291.6148853762</v>
      </c>
      <c r="O3227">
        <v>-36436.73348649207</v>
      </c>
      <c r="P3227" s="1">
        <v>-0.104615592019014</v>
      </c>
      <c r="Q3227">
        <v>1.343635030379717</v>
      </c>
      <c r="R3227">
        <v>0.4022849454977657</v>
      </c>
      <c r="S3227">
        <v>-0.1000207615709439</v>
      </c>
    </row>
    <row r="3228" spans="1:19">
      <c r="A3228" s="6">
        <v>3226</v>
      </c>
      <c r="B3228" t="s">
        <v>3253</v>
      </c>
      <c r="C3228">
        <v>260077.2630000005</v>
      </c>
      <c r="D3228">
        <v>279943.7655136004</v>
      </c>
      <c r="E3228" s="1">
        <v>-0.06685411495466523</v>
      </c>
      <c r="F3228">
        <v>24085.1671538888</v>
      </c>
      <c r="G3228" s="1">
        <v>0.08603573331844276</v>
      </c>
      <c r="H3228">
        <v>306860.0398127997</v>
      </c>
      <c r="I3228">
        <v>-26916.27429919929</v>
      </c>
      <c r="J3228" s="1">
        <v>-0.08771514960246889</v>
      </c>
      <c r="K3228">
        <v>30</v>
      </c>
      <c r="L3228">
        <v>311854.8813988841</v>
      </c>
      <c r="M3228" s="1">
        <v>0.03951627132961371</v>
      </c>
      <c r="N3228">
        <v>348291.6148853762</v>
      </c>
      <c r="O3228">
        <v>-36436.73348649207</v>
      </c>
      <c r="P3228" s="1">
        <v>-0.104615592019014</v>
      </c>
      <c r="Q3228">
        <v>1.343635030379717</v>
      </c>
      <c r="R3228">
        <v>0.4022849454977657</v>
      </c>
      <c r="S3228">
        <v>-0.1000207615709439</v>
      </c>
    </row>
    <row r="3229" spans="1:19">
      <c r="A3229" s="6">
        <v>3227</v>
      </c>
      <c r="B3229" t="s">
        <v>3254</v>
      </c>
      <c r="C3229">
        <v>260077.2630000005</v>
      </c>
      <c r="D3229">
        <v>279943.7655136004</v>
      </c>
      <c r="E3229" s="1">
        <v>-0.06685411495466523</v>
      </c>
      <c r="F3229">
        <v>24085.1671538888</v>
      </c>
      <c r="G3229" s="1">
        <v>0.08603573331844276</v>
      </c>
      <c r="H3229">
        <v>306860.0398127997</v>
      </c>
      <c r="I3229">
        <v>-26916.27429919929</v>
      </c>
      <c r="J3229" s="1">
        <v>-0.08771514960246889</v>
      </c>
      <c r="K3229">
        <v>30</v>
      </c>
      <c r="L3229">
        <v>311854.8813988841</v>
      </c>
      <c r="M3229" s="1">
        <v>0.03951627132961371</v>
      </c>
      <c r="N3229">
        <v>348291.6148853762</v>
      </c>
      <c r="O3229">
        <v>-36436.73348649207</v>
      </c>
      <c r="P3229" s="1">
        <v>-0.104615592019014</v>
      </c>
      <c r="Q3229">
        <v>1.343635030379717</v>
      </c>
      <c r="R3229">
        <v>0.4022849454977657</v>
      </c>
      <c r="S3229">
        <v>-0.1000207615709439</v>
      </c>
    </row>
    <row r="3230" spans="1:19">
      <c r="A3230" s="6">
        <v>3228</v>
      </c>
      <c r="B3230" t="s">
        <v>3255</v>
      </c>
      <c r="C3230">
        <v>272459.6490000005</v>
      </c>
      <c r="D3230">
        <v>279928.8596048004</v>
      </c>
      <c r="E3230" s="1">
        <v>-0.06690380131733197</v>
      </c>
      <c r="F3230">
        <v>24924.99845</v>
      </c>
      <c r="G3230" s="1">
        <v>0.0890404743733417</v>
      </c>
      <c r="H3230">
        <v>306860.0398127997</v>
      </c>
      <c r="I3230">
        <v>-26916.27429919929</v>
      </c>
      <c r="J3230" s="1">
        <v>-0.08772000000000001</v>
      </c>
      <c r="K3230">
        <v>31</v>
      </c>
      <c r="L3230">
        <v>318886.8384617643</v>
      </c>
      <c r="M3230" s="1">
        <v>0.06295612820588091</v>
      </c>
      <c r="N3230">
        <v>348291.6148853762</v>
      </c>
      <c r="O3230">
        <v>-29404.77642361191</v>
      </c>
      <c r="P3230" s="1">
        <v>-0.08442573741917132</v>
      </c>
      <c r="Q3230">
        <v>1.344212033324197</v>
      </c>
      <c r="R3230">
        <v>0.4360730003049005</v>
      </c>
      <c r="S3230">
        <v>-0.0783357624336749</v>
      </c>
    </row>
    <row r="3231" spans="1:19">
      <c r="A3231" s="6">
        <v>3229</v>
      </c>
      <c r="B3231" t="s">
        <v>3256</v>
      </c>
      <c r="C3231">
        <v>272459.6490000005</v>
      </c>
      <c r="D3231">
        <v>279928.8596048004</v>
      </c>
      <c r="E3231" s="1">
        <v>-0.06690380131733197</v>
      </c>
      <c r="F3231">
        <v>24924.99845</v>
      </c>
      <c r="G3231" s="1">
        <v>0.0890404743733417</v>
      </c>
      <c r="H3231">
        <v>306860.0398127997</v>
      </c>
      <c r="I3231">
        <v>-26916.27429919929</v>
      </c>
      <c r="J3231" s="1">
        <v>-0.08772000000000001</v>
      </c>
      <c r="K3231">
        <v>31</v>
      </c>
      <c r="L3231">
        <v>325374.8228446365</v>
      </c>
      <c r="M3231" s="1">
        <v>0.08458274281545484</v>
      </c>
      <c r="N3231">
        <v>348291.6148853762</v>
      </c>
      <c r="O3231">
        <v>-22916.79204073973</v>
      </c>
      <c r="P3231" s="1">
        <v>-0.06579771393084417</v>
      </c>
      <c r="Q3231">
        <v>1.344789178326801</v>
      </c>
      <c r="R3231">
        <v>0.4742260191301819</v>
      </c>
      <c r="S3231">
        <v>-0.0538493519246056</v>
      </c>
    </row>
    <row r="3232" spans="1:19">
      <c r="A3232" s="6">
        <v>3230</v>
      </c>
      <c r="B3232" t="s">
        <v>3257</v>
      </c>
      <c r="C3232">
        <v>272459.6490000005</v>
      </c>
      <c r="D3232">
        <v>279928.8596048004</v>
      </c>
      <c r="E3232" s="1">
        <v>-0.06690380131733197</v>
      </c>
      <c r="F3232">
        <v>24924.99845</v>
      </c>
      <c r="G3232" s="1">
        <v>0.0890404743733417</v>
      </c>
      <c r="H3232">
        <v>306860.0398127997</v>
      </c>
      <c r="I3232">
        <v>-26916.27429919929</v>
      </c>
      <c r="J3232" s="1">
        <v>-0.08772000000000001</v>
      </c>
      <c r="K3232">
        <v>31</v>
      </c>
      <c r="L3232">
        <v>323973.2385394761</v>
      </c>
      <c r="M3232" s="1">
        <v>0.07991079513158689</v>
      </c>
      <c r="N3232">
        <v>348291.6148853762</v>
      </c>
      <c r="O3232">
        <v>-24318.37634590012</v>
      </c>
      <c r="P3232" s="1">
        <v>-0.06982188288943841</v>
      </c>
      <c r="Q3232">
        <v>1.345366465422506</v>
      </c>
      <c r="R3232">
        <v>0.4705077164480571</v>
      </c>
      <c r="S3232">
        <v>-0.05623573938947246</v>
      </c>
    </row>
    <row r="3233" spans="1:19">
      <c r="A3233" s="6">
        <v>3231</v>
      </c>
      <c r="B3233" t="s">
        <v>3258</v>
      </c>
      <c r="C3233">
        <v>272459.6490000005</v>
      </c>
      <c r="D3233">
        <v>279928.8596048004</v>
      </c>
      <c r="E3233" s="1">
        <v>-0.06690380131733197</v>
      </c>
      <c r="F3233">
        <v>24924.99845</v>
      </c>
      <c r="G3233" s="1">
        <v>0.0890404743733417</v>
      </c>
      <c r="H3233">
        <v>306860.0398127997</v>
      </c>
      <c r="I3233">
        <v>-26916.27429919929</v>
      </c>
      <c r="J3233" s="1">
        <v>-0.08772000000000001</v>
      </c>
      <c r="K3233">
        <v>31</v>
      </c>
      <c r="L3233">
        <v>323104.1146237548</v>
      </c>
      <c r="M3233" s="1">
        <v>0.07701371541251603</v>
      </c>
      <c r="N3233">
        <v>348291.6148853762</v>
      </c>
      <c r="O3233">
        <v>-25187.50026162138</v>
      </c>
      <c r="P3233" s="1">
        <v>-0.07231727433320684</v>
      </c>
      <c r="Q3233">
        <v>1.345943894646293</v>
      </c>
      <c r="R3233">
        <v>0.4619394537457693</v>
      </c>
      <c r="S3233">
        <v>-0.06173480615633975</v>
      </c>
    </row>
    <row r="3234" spans="1:19">
      <c r="A3234" s="6">
        <v>3232</v>
      </c>
      <c r="B3234" t="s">
        <v>3259</v>
      </c>
      <c r="C3234">
        <v>272459.6490000005</v>
      </c>
      <c r="D3234">
        <v>279928.8596048004</v>
      </c>
      <c r="E3234" s="1">
        <v>-0.06690380131733197</v>
      </c>
      <c r="F3234">
        <v>24924.99845</v>
      </c>
      <c r="G3234" s="1">
        <v>0.0890404743733417</v>
      </c>
      <c r="H3234">
        <v>306860.0398127997</v>
      </c>
      <c r="I3234">
        <v>-26916.27429919929</v>
      </c>
      <c r="J3234" s="1">
        <v>-0.08772000000000001</v>
      </c>
      <c r="K3234">
        <v>31</v>
      </c>
      <c r="L3234">
        <v>321491.0056177417</v>
      </c>
      <c r="M3234" s="1">
        <v>0.07163668539247242</v>
      </c>
      <c r="N3234">
        <v>348291.6148853762</v>
      </c>
      <c r="O3234">
        <v>-26800.60926763446</v>
      </c>
      <c r="P3234" s="1">
        <v>-0.07694876397312814</v>
      </c>
      <c r="Q3234">
        <v>1.346521466033155</v>
      </c>
      <c r="R3234">
        <v>0.4590294777336714</v>
      </c>
      <c r="S3234">
        <v>-0.06360241373754005</v>
      </c>
    </row>
    <row r="3235" spans="1:19">
      <c r="A3235" s="6">
        <v>3233</v>
      </c>
      <c r="B3235" t="s">
        <v>3260</v>
      </c>
      <c r="C3235">
        <v>272459.6490000005</v>
      </c>
      <c r="D3235">
        <v>279928.8596048004</v>
      </c>
      <c r="E3235" s="1">
        <v>-0.06690380131733197</v>
      </c>
      <c r="F3235">
        <v>24924.99845</v>
      </c>
      <c r="G3235" s="1">
        <v>0.0890404743733417</v>
      </c>
      <c r="H3235">
        <v>306860.0398127997</v>
      </c>
      <c r="I3235">
        <v>-26916.27429919929</v>
      </c>
      <c r="J3235" s="1">
        <v>-0.08772000000000001</v>
      </c>
      <c r="K3235">
        <v>31</v>
      </c>
      <c r="L3235">
        <v>321491.0056177417</v>
      </c>
      <c r="M3235" s="1">
        <v>0.07163668539247242</v>
      </c>
      <c r="N3235">
        <v>348291.6148853762</v>
      </c>
      <c r="O3235">
        <v>-26800.60926763446</v>
      </c>
      <c r="P3235" s="1">
        <v>-0.07694876397312814</v>
      </c>
      <c r="Q3235">
        <v>1.346521466033155</v>
      </c>
      <c r="R3235">
        <v>0.4590294777336714</v>
      </c>
      <c r="S3235">
        <v>-0.06360241373754005</v>
      </c>
    </row>
    <row r="3236" spans="1:19">
      <c r="A3236" s="6">
        <v>3234</v>
      </c>
      <c r="B3236" t="s">
        <v>3261</v>
      </c>
      <c r="C3236">
        <v>272459.6490000005</v>
      </c>
      <c r="D3236">
        <v>279928.8596048004</v>
      </c>
      <c r="E3236" s="1">
        <v>-0.06690380131733197</v>
      </c>
      <c r="F3236">
        <v>24924.99845</v>
      </c>
      <c r="G3236" s="1">
        <v>0.0890404743733417</v>
      </c>
      <c r="H3236">
        <v>306860.0398127997</v>
      </c>
      <c r="I3236">
        <v>-26916.27429919929</v>
      </c>
      <c r="J3236" s="1">
        <v>-0.08772000000000001</v>
      </c>
      <c r="K3236">
        <v>31</v>
      </c>
      <c r="L3236">
        <v>321491.0056177417</v>
      </c>
      <c r="M3236" s="1">
        <v>0.07163668539247242</v>
      </c>
      <c r="N3236">
        <v>348291.6148853762</v>
      </c>
      <c r="O3236">
        <v>-26800.60926763446</v>
      </c>
      <c r="P3236" s="1">
        <v>-0.07694876397312814</v>
      </c>
      <c r="Q3236">
        <v>1.346521466033155</v>
      </c>
      <c r="R3236">
        <v>0.4590294777336714</v>
      </c>
      <c r="S3236">
        <v>-0.06360241373754005</v>
      </c>
    </row>
    <row r="3237" spans="1:19">
      <c r="A3237" s="6">
        <v>3235</v>
      </c>
      <c r="B3237" t="s">
        <v>3262</v>
      </c>
      <c r="C3237">
        <v>272459.6490000005</v>
      </c>
      <c r="D3237">
        <v>279928.8596048004</v>
      </c>
      <c r="E3237" s="1">
        <v>-0.06690380131733197</v>
      </c>
      <c r="F3237">
        <v>24924.99845</v>
      </c>
      <c r="G3237" s="1">
        <v>0.0890404743733417</v>
      </c>
      <c r="H3237">
        <v>306860.0398127997</v>
      </c>
      <c r="I3237">
        <v>-26916.27429919929</v>
      </c>
      <c r="J3237" s="1">
        <v>-0.08772000000000001</v>
      </c>
      <c r="K3237">
        <v>31</v>
      </c>
      <c r="L3237">
        <v>324490.6588019384</v>
      </c>
      <c r="M3237" s="1">
        <v>0.08163552933979469</v>
      </c>
      <c r="N3237">
        <v>348291.6148853762</v>
      </c>
      <c r="O3237">
        <v>-23800.95608343778</v>
      </c>
      <c r="P3237" s="1">
        <v>-0.06833628794443054</v>
      </c>
      <c r="Q3237">
        <v>1.347099179618092</v>
      </c>
      <c r="R3237">
        <v>0.4792376444843502</v>
      </c>
      <c r="S3237">
        <v>-0.05063291664587188</v>
      </c>
    </row>
    <row r="3238" spans="1:19">
      <c r="A3238" s="6">
        <v>3236</v>
      </c>
      <c r="B3238" t="s">
        <v>3263</v>
      </c>
      <c r="C3238">
        <v>272459.6490000005</v>
      </c>
      <c r="D3238">
        <v>279928.8596048004</v>
      </c>
      <c r="E3238" s="1">
        <v>-0.06690380131733197</v>
      </c>
      <c r="F3238">
        <v>24924.99845</v>
      </c>
      <c r="G3238" s="1">
        <v>0.0890404743733417</v>
      </c>
      <c r="H3238">
        <v>306860.0398127997</v>
      </c>
      <c r="I3238">
        <v>-26916.27429919929</v>
      </c>
      <c r="J3238" s="1">
        <v>-0.08772000000000001</v>
      </c>
      <c r="K3238">
        <v>31</v>
      </c>
      <c r="L3238">
        <v>328489.9835913526</v>
      </c>
      <c r="M3238" s="1">
        <v>0.0949666119711753</v>
      </c>
      <c r="N3238">
        <v>348291.6148853762</v>
      </c>
      <c r="O3238">
        <v>-19801.63129402359</v>
      </c>
      <c r="P3238" s="1">
        <v>-0.0568535975249946</v>
      </c>
      <c r="Q3238">
        <v>1.347677035436115</v>
      </c>
      <c r="R3238">
        <v>0.5010624645750834</v>
      </c>
      <c r="S3238">
        <v>-0.03662585978687027</v>
      </c>
    </row>
    <row r="3239" spans="1:19">
      <c r="A3239" s="6">
        <v>3237</v>
      </c>
      <c r="B3239" t="s">
        <v>3264</v>
      </c>
      <c r="C3239">
        <v>272459.6490000005</v>
      </c>
      <c r="D3239">
        <v>279928.8596048004</v>
      </c>
      <c r="E3239" s="1">
        <v>-0.06690380131733197</v>
      </c>
      <c r="F3239">
        <v>24924.99845</v>
      </c>
      <c r="G3239" s="1">
        <v>0.0890404743733417</v>
      </c>
      <c r="H3239">
        <v>306860.0398127997</v>
      </c>
      <c r="I3239">
        <v>-26916.27429919929</v>
      </c>
      <c r="J3239" s="1">
        <v>-0.08772000000000001</v>
      </c>
      <c r="K3239">
        <v>31</v>
      </c>
      <c r="L3239">
        <v>330070.912233505</v>
      </c>
      <c r="M3239" s="1">
        <v>0.1002363741116835</v>
      </c>
      <c r="N3239">
        <v>348291.6148853762</v>
      </c>
      <c r="O3239">
        <v>-18220.70265187114</v>
      </c>
      <c r="P3239" s="1">
        <v>-0.05231450277052355</v>
      </c>
      <c r="Q3239">
        <v>1.348255033522239</v>
      </c>
      <c r="R3239">
        <v>0.5044574365891974</v>
      </c>
      <c r="S3239">
        <v>-0.03444698427546999</v>
      </c>
    </row>
    <row r="3240" spans="1:19">
      <c r="A3240" s="6">
        <v>3238</v>
      </c>
      <c r="B3240" t="s">
        <v>3265</v>
      </c>
      <c r="C3240">
        <v>272459.6490000005</v>
      </c>
      <c r="D3240">
        <v>279928.8596048004</v>
      </c>
      <c r="E3240" s="1">
        <v>-0.06690380131733197</v>
      </c>
      <c r="F3240">
        <v>24924.99845</v>
      </c>
      <c r="G3240" s="1">
        <v>0.0890404743733417</v>
      </c>
      <c r="H3240">
        <v>306860.0398127997</v>
      </c>
      <c r="I3240">
        <v>-26916.27429919929</v>
      </c>
      <c r="J3240" s="1">
        <v>-0.08772000000000001</v>
      </c>
      <c r="K3240">
        <v>31</v>
      </c>
      <c r="L3240">
        <v>332713.1533609016</v>
      </c>
      <c r="M3240" s="1">
        <v>0.1090438445363388</v>
      </c>
      <c r="N3240">
        <v>348291.6148853762</v>
      </c>
      <c r="O3240">
        <v>-15578.46152447455</v>
      </c>
      <c r="P3240" s="1">
        <v>-0.04472821296487849</v>
      </c>
      <c r="Q3240">
        <v>1.348833173911493</v>
      </c>
      <c r="R3240">
        <v>0.519007316649686</v>
      </c>
      <c r="S3240">
        <v>-0.02510894636946903</v>
      </c>
    </row>
    <row r="3241" spans="1:19">
      <c r="A3241" s="6">
        <v>3239</v>
      </c>
      <c r="B3241" t="s">
        <v>3266</v>
      </c>
      <c r="C3241">
        <v>272459.6490000005</v>
      </c>
      <c r="D3241">
        <v>279928.8596048004</v>
      </c>
      <c r="E3241" s="1">
        <v>-0.06690380131733197</v>
      </c>
      <c r="F3241">
        <v>24924.99845</v>
      </c>
      <c r="G3241" s="1">
        <v>0.0890404743733417</v>
      </c>
      <c r="H3241">
        <v>306860.0398127997</v>
      </c>
      <c r="I3241">
        <v>-26916.27429919929</v>
      </c>
      <c r="J3241" s="1">
        <v>-0.08772000000000001</v>
      </c>
      <c r="K3241">
        <v>31</v>
      </c>
      <c r="L3241">
        <v>333860.5086968133</v>
      </c>
      <c r="M3241" s="1">
        <v>0.1128683623227108</v>
      </c>
      <c r="N3241">
        <v>348291.6148853762</v>
      </c>
      <c r="O3241">
        <v>-14431.10618856293</v>
      </c>
      <c r="P3241" s="1">
        <v>-0.04143397535801214</v>
      </c>
      <c r="Q3241">
        <v>1.34941145663891</v>
      </c>
      <c r="R3241">
        <v>0.513025699291485</v>
      </c>
      <c r="S3241">
        <v>-0.02894791750860293</v>
      </c>
    </row>
    <row r="3242" spans="1:19">
      <c r="A3242" s="6">
        <v>3240</v>
      </c>
      <c r="B3242" t="s">
        <v>3267</v>
      </c>
      <c r="C3242">
        <v>272459.6490000005</v>
      </c>
      <c r="D3242">
        <v>279928.8596048004</v>
      </c>
      <c r="E3242" s="1">
        <v>-0.06690380131733197</v>
      </c>
      <c r="F3242">
        <v>24924.99845</v>
      </c>
      <c r="G3242" s="1">
        <v>0.0890404743733417</v>
      </c>
      <c r="H3242">
        <v>306860.0398127997</v>
      </c>
      <c r="I3242">
        <v>-26916.27429919929</v>
      </c>
      <c r="J3242" s="1">
        <v>-0.08772000000000001</v>
      </c>
      <c r="K3242">
        <v>31</v>
      </c>
      <c r="L3242">
        <v>333860.5086968133</v>
      </c>
      <c r="M3242" s="1">
        <v>0.1128683623227108</v>
      </c>
      <c r="N3242">
        <v>348291.6148853762</v>
      </c>
      <c r="O3242">
        <v>-14431.10618856293</v>
      </c>
      <c r="P3242" s="1">
        <v>-0.04143397535801214</v>
      </c>
      <c r="Q3242">
        <v>1.34941145663891</v>
      </c>
      <c r="R3242">
        <v>0.513025699291485</v>
      </c>
      <c r="S3242">
        <v>-0.02894791750860293</v>
      </c>
    </row>
    <row r="3243" spans="1:19">
      <c r="A3243" s="6">
        <v>3241</v>
      </c>
      <c r="B3243" t="s">
        <v>3268</v>
      </c>
      <c r="C3243">
        <v>272459.6490000005</v>
      </c>
      <c r="D3243">
        <v>279928.8596048004</v>
      </c>
      <c r="E3243" s="1">
        <v>-0.06690380131733197</v>
      </c>
      <c r="F3243">
        <v>24924.99845</v>
      </c>
      <c r="G3243" s="1">
        <v>0.0890404743733417</v>
      </c>
      <c r="H3243">
        <v>306860.0398127997</v>
      </c>
      <c r="I3243">
        <v>-26916.27429919929</v>
      </c>
      <c r="J3243" s="1">
        <v>-0.08772000000000001</v>
      </c>
      <c r="K3243">
        <v>31</v>
      </c>
      <c r="L3243">
        <v>333860.5086968133</v>
      </c>
      <c r="M3243" s="1">
        <v>0.1128683623227108</v>
      </c>
      <c r="N3243">
        <v>348291.6148853762</v>
      </c>
      <c r="O3243">
        <v>-14431.10618856293</v>
      </c>
      <c r="P3243" s="1">
        <v>-0.04143397535801214</v>
      </c>
      <c r="Q3243">
        <v>1.349989881739535</v>
      </c>
      <c r="R3243">
        <v>0.513025699291485</v>
      </c>
      <c r="S3243">
        <v>-0.02894791750860293</v>
      </c>
    </row>
    <row r="3244" spans="1:19">
      <c r="A3244" s="6">
        <v>3242</v>
      </c>
      <c r="B3244" t="s">
        <v>3269</v>
      </c>
      <c r="C3244">
        <v>272459.6490000005</v>
      </c>
      <c r="D3244">
        <v>279928.8596048004</v>
      </c>
      <c r="E3244" s="1">
        <v>-0.06690380131733197</v>
      </c>
      <c r="F3244">
        <v>24924.99845</v>
      </c>
      <c r="G3244" s="1">
        <v>0.0890404743733417</v>
      </c>
      <c r="H3244">
        <v>306860.0398127997</v>
      </c>
      <c r="I3244">
        <v>-26916.27429919929</v>
      </c>
      <c r="J3244" s="1">
        <v>-0.08772000000000001</v>
      </c>
      <c r="K3244">
        <v>31</v>
      </c>
      <c r="L3244">
        <v>334081.1827909559</v>
      </c>
      <c r="M3244" s="1">
        <v>0.1136039426365196</v>
      </c>
      <c r="N3244">
        <v>348291.6148853762</v>
      </c>
      <c r="O3244">
        <v>-14210.43209442031</v>
      </c>
      <c r="P3244" s="1">
        <v>-0.04080038532968128</v>
      </c>
      <c r="Q3244">
        <v>1.350568449248419</v>
      </c>
      <c r="R3244">
        <v>0.5112475422827594</v>
      </c>
      <c r="S3244">
        <v>-0.03008912949669285</v>
      </c>
    </row>
    <row r="3245" spans="1:19">
      <c r="A3245" s="6">
        <v>3243</v>
      </c>
      <c r="B3245" t="s">
        <v>3270</v>
      </c>
      <c r="C3245">
        <v>272459.6490000005</v>
      </c>
      <c r="D3245">
        <v>279928.8596048004</v>
      </c>
      <c r="E3245" s="1">
        <v>-0.06690380131733197</v>
      </c>
      <c r="F3245">
        <v>24924.99845</v>
      </c>
      <c r="G3245" s="1">
        <v>0.0890404743733417</v>
      </c>
      <c r="H3245">
        <v>306860.0398127997</v>
      </c>
      <c r="I3245">
        <v>-26916.27429919929</v>
      </c>
      <c r="J3245" s="1">
        <v>-0.08772000000000001</v>
      </c>
      <c r="K3245">
        <v>31</v>
      </c>
      <c r="L3245">
        <v>333421.2244634096</v>
      </c>
      <c r="M3245" s="1">
        <v>0.1114040815446988</v>
      </c>
      <c r="N3245">
        <v>348291.6148853762</v>
      </c>
      <c r="O3245">
        <v>-14870.39042196656</v>
      </c>
      <c r="P3245" s="1">
        <v>-0.04269522947562331</v>
      </c>
      <c r="Q3245">
        <v>1.350568449248419</v>
      </c>
      <c r="R3245">
        <v>0.516420832970933</v>
      </c>
      <c r="S3245">
        <v>-0.02676893824122595</v>
      </c>
    </row>
    <row r="3246" spans="1:19">
      <c r="A3246" s="6">
        <v>3244</v>
      </c>
      <c r="B3246" t="s">
        <v>3271</v>
      </c>
      <c r="C3246">
        <v>260066.8670000005</v>
      </c>
      <c r="D3246">
        <v>278373.8184640004</v>
      </c>
      <c r="E3246" s="1">
        <v>-0.07208727178666527</v>
      </c>
      <c r="F3246">
        <v>23252.03513482879</v>
      </c>
      <c r="G3246" s="1">
        <v>0.08352809636742391</v>
      </c>
      <c r="H3246">
        <v>306860.0398127997</v>
      </c>
      <c r="I3246">
        <v>-28486.2213487993</v>
      </c>
      <c r="J3246" s="1">
        <v>-0.09283131608200712</v>
      </c>
      <c r="K3246">
        <v>29</v>
      </c>
      <c r="L3246">
        <v>330413.2798114275</v>
      </c>
      <c r="M3246" s="1">
        <v>0.1013775993714249</v>
      </c>
      <c r="N3246">
        <v>348291.6148853762</v>
      </c>
      <c r="O3246">
        <v>-17878.33507394872</v>
      </c>
      <c r="P3246" s="1">
        <v>-0.05133151161228081</v>
      </c>
      <c r="Q3246">
        <v>1.351147159200624</v>
      </c>
      <c r="R3246">
        <v>0.4976674925609692</v>
      </c>
      <c r="S3246">
        <v>-0.03880473529827067</v>
      </c>
    </row>
    <row r="3247" spans="1:19">
      <c r="A3247" s="6">
        <v>3245</v>
      </c>
      <c r="B3247" t="s">
        <v>3272</v>
      </c>
      <c r="C3247">
        <v>266032.5330000005</v>
      </c>
      <c r="D3247">
        <v>278364.0459312004</v>
      </c>
      <c r="E3247" s="1">
        <v>-0.07211984689599873</v>
      </c>
      <c r="F3247">
        <v>24087.15659</v>
      </c>
      <c r="G3247" s="1">
        <v>0.08653113411044941</v>
      </c>
      <c r="H3247">
        <v>306860.0398127997</v>
      </c>
      <c r="I3247">
        <v>-28486.2213487993</v>
      </c>
      <c r="J3247" s="1">
        <v>-0.09283</v>
      </c>
      <c r="K3247">
        <v>30</v>
      </c>
      <c r="L3247">
        <v>332563.9726207581</v>
      </c>
      <c r="M3247" s="1">
        <v>0.108546575402527</v>
      </c>
      <c r="N3247">
        <v>348291.6148853762</v>
      </c>
      <c r="O3247">
        <v>-15727.64226461807</v>
      </c>
      <c r="P3247" s="1">
        <v>-0.04515653433056115</v>
      </c>
      <c r="Q3247">
        <v>1.351726011631219</v>
      </c>
      <c r="R3247">
        <v>0.5146423526315393</v>
      </c>
      <c r="S3247">
        <v>-0.02791035774126938</v>
      </c>
    </row>
    <row r="3248" spans="1:19">
      <c r="A3248" s="6">
        <v>3246</v>
      </c>
      <c r="B3248" t="s">
        <v>3273</v>
      </c>
      <c r="C3248">
        <v>271976.5330000005</v>
      </c>
      <c r="D3248">
        <v>278354.2907312004</v>
      </c>
      <c r="E3248" s="1">
        <v>-0.07215236422933211</v>
      </c>
      <c r="F3248">
        <v>24922.24873</v>
      </c>
      <c r="G3248" s="1">
        <v>0.08953427182506332</v>
      </c>
      <c r="H3248">
        <v>306860.0398127997</v>
      </c>
      <c r="I3248">
        <v>-28486.2213487993</v>
      </c>
      <c r="J3248" s="1">
        <v>-0.09283</v>
      </c>
      <c r="K3248">
        <v>31</v>
      </c>
      <c r="L3248">
        <v>334924.9235297271</v>
      </c>
      <c r="M3248" s="1">
        <v>0.116416411765757</v>
      </c>
      <c r="N3248">
        <v>348291.6148853762</v>
      </c>
      <c r="O3248">
        <v>-13366.69135564909</v>
      </c>
      <c r="P3248" s="1">
        <v>-0.03837787297879137</v>
      </c>
      <c r="Q3248">
        <v>1.351726011631219</v>
      </c>
      <c r="R3248">
        <v>0.523210615333827</v>
      </c>
      <c r="S3248">
        <v>-0.02241129097440231</v>
      </c>
    </row>
    <row r="3249" spans="1:19">
      <c r="A3249" s="6">
        <v>3247</v>
      </c>
      <c r="B3249" t="s">
        <v>3274</v>
      </c>
      <c r="C3249">
        <v>271976.5330000005</v>
      </c>
      <c r="D3249">
        <v>278354.2907312004</v>
      </c>
      <c r="E3249" s="1">
        <v>-0.07215236422933211</v>
      </c>
      <c r="F3249">
        <v>24922.24873</v>
      </c>
      <c r="G3249" s="1">
        <v>0.08953427182506332</v>
      </c>
      <c r="H3249">
        <v>306860.0398127997</v>
      </c>
      <c r="I3249">
        <v>-28486.2213487993</v>
      </c>
      <c r="J3249" s="1">
        <v>-0.09283</v>
      </c>
      <c r="K3249">
        <v>31</v>
      </c>
      <c r="L3249">
        <v>334924.9235297271</v>
      </c>
      <c r="M3249" s="1">
        <v>0.116416411765757</v>
      </c>
      <c r="N3249">
        <v>348291.6148853762</v>
      </c>
      <c r="O3249">
        <v>-13366.69135564909</v>
      </c>
      <c r="P3249" s="1">
        <v>-0.03837787297879137</v>
      </c>
      <c r="Q3249">
        <v>1.352261052816126</v>
      </c>
      <c r="R3249">
        <v>0.523210615333827</v>
      </c>
      <c r="S3249">
        <v>-0.02241129097440231</v>
      </c>
    </row>
    <row r="3250" spans="1:19">
      <c r="A3250" s="6">
        <v>3248</v>
      </c>
      <c r="B3250" t="s">
        <v>3275</v>
      </c>
      <c r="C3250">
        <v>271976.5330000005</v>
      </c>
      <c r="D3250">
        <v>278354.2907312004</v>
      </c>
      <c r="E3250" s="1">
        <v>-0.07215236422933211</v>
      </c>
      <c r="F3250">
        <v>24922.24873</v>
      </c>
      <c r="G3250" s="1">
        <v>0.08953427182506332</v>
      </c>
      <c r="H3250">
        <v>306860.0398127997</v>
      </c>
      <c r="I3250">
        <v>-28486.2213487993</v>
      </c>
      <c r="J3250" s="1">
        <v>-0.09283</v>
      </c>
      <c r="K3250">
        <v>31</v>
      </c>
      <c r="L3250">
        <v>334924.9235297271</v>
      </c>
      <c r="M3250" s="1">
        <v>0.116416411765757</v>
      </c>
      <c r="N3250">
        <v>348291.6148853762</v>
      </c>
      <c r="O3250">
        <v>-13366.69135564909</v>
      </c>
      <c r="P3250" s="1">
        <v>-0.03837787297879137</v>
      </c>
      <c r="Q3250">
        <v>1.352796215728252</v>
      </c>
      <c r="R3250">
        <v>0.523210615333827</v>
      </c>
      <c r="S3250">
        <v>-0.02241129097440231</v>
      </c>
    </row>
    <row r="3251" spans="1:19">
      <c r="A3251" s="6">
        <v>3249</v>
      </c>
      <c r="B3251" t="s">
        <v>3276</v>
      </c>
      <c r="C3251">
        <v>271976.5330000005</v>
      </c>
      <c r="D3251">
        <v>278354.2907312004</v>
      </c>
      <c r="E3251" s="1">
        <v>-0.07215236422933211</v>
      </c>
      <c r="F3251">
        <v>24922.24873</v>
      </c>
      <c r="G3251" s="1">
        <v>0.08953427182506332</v>
      </c>
      <c r="H3251">
        <v>306860.0398127997</v>
      </c>
      <c r="I3251">
        <v>-28486.2213487993</v>
      </c>
      <c r="J3251" s="1">
        <v>-0.09283</v>
      </c>
      <c r="K3251">
        <v>31</v>
      </c>
      <c r="L3251">
        <v>335630.920422593</v>
      </c>
      <c r="M3251" s="1">
        <v>0.1187697347419765</v>
      </c>
      <c r="N3251">
        <v>348291.6148853762</v>
      </c>
      <c r="O3251">
        <v>-12660.69446278323</v>
      </c>
      <c r="P3251" s="1">
        <v>-0.03635084487161685</v>
      </c>
      <c r="Q3251">
        <v>1.352796215728252</v>
      </c>
      <c r="R3251">
        <v>0.5172289979756262</v>
      </c>
      <c r="S3251">
        <v>-0.02625026211353598</v>
      </c>
    </row>
    <row r="3252" spans="1:19">
      <c r="A3252" s="6">
        <v>3250</v>
      </c>
      <c r="B3252" t="s">
        <v>3277</v>
      </c>
      <c r="C3252">
        <v>271976.5330000005</v>
      </c>
      <c r="D3252">
        <v>278354.2907312004</v>
      </c>
      <c r="E3252" s="1">
        <v>-0.07215236422933211</v>
      </c>
      <c r="F3252">
        <v>24922.24873</v>
      </c>
      <c r="G3252" s="1">
        <v>0.08953427182506332</v>
      </c>
      <c r="H3252">
        <v>306860.0398127997</v>
      </c>
      <c r="I3252">
        <v>-28486.2213487993</v>
      </c>
      <c r="J3252" s="1">
        <v>-0.09283</v>
      </c>
      <c r="K3252">
        <v>31</v>
      </c>
      <c r="L3252">
        <v>339152.3019892362</v>
      </c>
      <c r="M3252" s="1">
        <v>0.130507673297454</v>
      </c>
      <c r="N3252">
        <v>348291.6148853762</v>
      </c>
      <c r="O3252">
        <v>-9139.312896139978</v>
      </c>
      <c r="P3252" s="1">
        <v>-0.02624040460792533</v>
      </c>
      <c r="Q3252">
        <v>1.353242894089808</v>
      </c>
      <c r="R3252">
        <v>0.5426104554144786</v>
      </c>
      <c r="S3252">
        <v>-0.009960573766400804</v>
      </c>
    </row>
    <row r="3253" spans="1:19">
      <c r="A3253" s="6">
        <v>3251</v>
      </c>
      <c r="B3253" t="s">
        <v>3278</v>
      </c>
      <c r="C3253">
        <v>271976.5330000005</v>
      </c>
      <c r="D3253">
        <v>278354.2907312004</v>
      </c>
      <c r="E3253" s="1">
        <v>-0.07215236422933211</v>
      </c>
      <c r="F3253">
        <v>24922.24873</v>
      </c>
      <c r="G3253" s="1">
        <v>0.08953427182506332</v>
      </c>
      <c r="H3253">
        <v>306860.0398127997</v>
      </c>
      <c r="I3253">
        <v>-28486.2213487993</v>
      </c>
      <c r="J3253" s="1">
        <v>-0.09283</v>
      </c>
      <c r="K3253">
        <v>31</v>
      </c>
      <c r="L3253">
        <v>338617.0081087896</v>
      </c>
      <c r="M3253" s="1">
        <v>0.1287233603626319</v>
      </c>
      <c r="N3253">
        <v>348291.6148853762</v>
      </c>
      <c r="O3253">
        <v>-9674.606776586617</v>
      </c>
      <c r="P3253" s="1">
        <v>-0.02777731752103926</v>
      </c>
      <c r="Q3253">
        <v>1.353689657253251</v>
      </c>
      <c r="R3253">
        <v>0.5303240516954</v>
      </c>
      <c r="S3253">
        <v>-0.01784592424215825</v>
      </c>
    </row>
    <row r="3254" spans="1:19">
      <c r="A3254" s="6">
        <v>3252</v>
      </c>
      <c r="B3254" t="s">
        <v>3279</v>
      </c>
      <c r="C3254">
        <v>268819.6210000005</v>
      </c>
      <c r="D3254">
        <v>277463.5363504004</v>
      </c>
      <c r="E3254" s="1">
        <v>-0.07512154549866547</v>
      </c>
      <c r="F3254">
        <v>24085.34449486</v>
      </c>
      <c r="G3254" s="1">
        <v>0.08680544049738968</v>
      </c>
      <c r="H3254">
        <v>306860.0398127997</v>
      </c>
      <c r="I3254">
        <v>-29396.50346239936</v>
      </c>
      <c r="J3254" s="1">
        <v>-0.09579775678948853</v>
      </c>
      <c r="K3254">
        <v>30</v>
      </c>
      <c r="L3254">
        <v>342248.2707021062</v>
      </c>
      <c r="M3254" s="1">
        <v>0.1408275690070206</v>
      </c>
      <c r="N3254">
        <v>348291.6148853762</v>
      </c>
      <c r="O3254">
        <v>-6043.344183270005</v>
      </c>
      <c r="P3254" s="1">
        <v>-0.01735139154946032</v>
      </c>
      <c r="Q3254">
        <v>1.354269135646867</v>
      </c>
      <c r="R3254">
        <v>0.5380838260623266</v>
      </c>
      <c r="S3254">
        <v>-0.01286574111493444</v>
      </c>
    </row>
    <row r="3255" spans="1:19">
      <c r="A3255" s="6">
        <v>3253</v>
      </c>
      <c r="B3255" t="s">
        <v>3280</v>
      </c>
      <c r="C3255">
        <v>268819.6210000005</v>
      </c>
      <c r="D3255">
        <v>277463.5363504004</v>
      </c>
      <c r="E3255" s="1">
        <v>-0.07512154549866547</v>
      </c>
      <c r="F3255">
        <v>24085.34449486</v>
      </c>
      <c r="G3255" s="1">
        <v>0.08680544049738968</v>
      </c>
      <c r="H3255">
        <v>306860.0398127997</v>
      </c>
      <c r="I3255">
        <v>-29396.50346239936</v>
      </c>
      <c r="J3255" s="1">
        <v>-0.09579775678948853</v>
      </c>
      <c r="K3255">
        <v>30</v>
      </c>
      <c r="L3255">
        <v>340153.8114929302</v>
      </c>
      <c r="M3255" s="1">
        <v>0.1338460383097672</v>
      </c>
      <c r="N3255">
        <v>348291.6148853762</v>
      </c>
      <c r="O3255">
        <v>-8137.803392446018</v>
      </c>
      <c r="P3255" s="1">
        <v>-0.02336491332162617</v>
      </c>
      <c r="Q3255">
        <v>1.354848756708063</v>
      </c>
      <c r="R3255">
        <v>0.5278989100199845</v>
      </c>
      <c r="S3255">
        <v>-0.01940236764913528</v>
      </c>
    </row>
    <row r="3256" spans="1:19">
      <c r="A3256" s="6">
        <v>3254</v>
      </c>
      <c r="B3256" t="s">
        <v>3281</v>
      </c>
      <c r="C3256">
        <v>268819.6210000005</v>
      </c>
      <c r="D3256">
        <v>277463.5363504004</v>
      </c>
      <c r="E3256" s="1">
        <v>-0.07512154549866547</v>
      </c>
      <c r="F3256">
        <v>24085.34449486</v>
      </c>
      <c r="G3256" s="1">
        <v>0.08680544049738968</v>
      </c>
      <c r="H3256">
        <v>306860.0398127997</v>
      </c>
      <c r="I3256">
        <v>-29396.50346239936</v>
      </c>
      <c r="J3256" s="1">
        <v>-0.09579775678948853</v>
      </c>
      <c r="K3256">
        <v>30</v>
      </c>
      <c r="L3256">
        <v>340153.8114929302</v>
      </c>
      <c r="M3256" s="1">
        <v>0.1338460383097672</v>
      </c>
      <c r="N3256">
        <v>348291.6148853762</v>
      </c>
      <c r="O3256">
        <v>-8137.803392446018</v>
      </c>
      <c r="P3256" s="1">
        <v>-0.02336491332162617</v>
      </c>
      <c r="Q3256">
        <v>1.354848756708063</v>
      </c>
      <c r="R3256">
        <v>0.5278989100199845</v>
      </c>
      <c r="S3256">
        <v>-0.01940236764913528</v>
      </c>
    </row>
    <row r="3257" spans="1:19">
      <c r="A3257" s="6">
        <v>3255</v>
      </c>
      <c r="B3257" t="s">
        <v>3282</v>
      </c>
      <c r="C3257">
        <v>268819.6210000005</v>
      </c>
      <c r="D3257">
        <v>277463.5363504004</v>
      </c>
      <c r="E3257" s="1">
        <v>-0.07512154549866547</v>
      </c>
      <c r="F3257">
        <v>24085.34449486</v>
      </c>
      <c r="G3257" s="1">
        <v>0.08680544049738968</v>
      </c>
      <c r="H3257">
        <v>306860.0398127997</v>
      </c>
      <c r="I3257">
        <v>-29396.50346239936</v>
      </c>
      <c r="J3257" s="1">
        <v>-0.09579775678948853</v>
      </c>
      <c r="K3257">
        <v>30</v>
      </c>
      <c r="L3257">
        <v>340153.8114929302</v>
      </c>
      <c r="M3257" s="1">
        <v>0.1338460383097672</v>
      </c>
      <c r="N3257">
        <v>348291.6148853762</v>
      </c>
      <c r="O3257">
        <v>-8137.803392446018</v>
      </c>
      <c r="P3257" s="1">
        <v>-0.02336491332162617</v>
      </c>
      <c r="Q3257">
        <v>1.354848756708063</v>
      </c>
      <c r="R3257">
        <v>0.5278989100199845</v>
      </c>
      <c r="S3257">
        <v>-0.01940236764913528</v>
      </c>
    </row>
    <row r="3258" spans="1:19">
      <c r="A3258" s="6">
        <v>3256</v>
      </c>
      <c r="B3258" t="s">
        <v>3283</v>
      </c>
      <c r="C3258">
        <v>268819.6210000005</v>
      </c>
      <c r="D3258">
        <v>277463.5363504004</v>
      </c>
      <c r="E3258" s="1">
        <v>-0.07512154549866547</v>
      </c>
      <c r="F3258">
        <v>24085.34449486</v>
      </c>
      <c r="G3258" s="1">
        <v>0.08680544049738968</v>
      </c>
      <c r="H3258">
        <v>306860.0398127997</v>
      </c>
      <c r="I3258">
        <v>-29396.50346239936</v>
      </c>
      <c r="J3258" s="1">
        <v>-0.09579775678948853</v>
      </c>
      <c r="K3258">
        <v>30</v>
      </c>
      <c r="L3258">
        <v>340961.2540299841</v>
      </c>
      <c r="M3258" s="1">
        <v>0.1365375134332802</v>
      </c>
      <c r="N3258">
        <v>348291.6148853762</v>
      </c>
      <c r="O3258">
        <v>-7330.360855392122</v>
      </c>
      <c r="P3258" s="1">
        <v>-0.02104661881625995</v>
      </c>
      <c r="Q3258">
        <v>1.355428520471964</v>
      </c>
      <c r="R3258">
        <v>0.5236956113358433</v>
      </c>
      <c r="S3258">
        <v>-0.02210002304420222</v>
      </c>
    </row>
    <row r="3259" spans="1:19">
      <c r="A3259" s="6">
        <v>3257</v>
      </c>
      <c r="B3259" t="s">
        <v>3284</v>
      </c>
      <c r="C3259">
        <v>268819.6210000005</v>
      </c>
      <c r="D3259">
        <v>277463.5363504004</v>
      </c>
      <c r="E3259" s="1">
        <v>-0.07512154549866547</v>
      </c>
      <c r="F3259">
        <v>24085.34449486</v>
      </c>
      <c r="G3259" s="1">
        <v>0.08680544049738968</v>
      </c>
      <c r="H3259">
        <v>306860.0398127997</v>
      </c>
      <c r="I3259">
        <v>-29396.50346239936</v>
      </c>
      <c r="J3259" s="1">
        <v>-0.09579775678948853</v>
      </c>
      <c r="K3259">
        <v>30</v>
      </c>
      <c r="L3259">
        <v>346017.3991442744</v>
      </c>
      <c r="M3259" s="1">
        <v>0.1533913304809147</v>
      </c>
      <c r="N3259">
        <v>348291.6148853762</v>
      </c>
      <c r="O3259">
        <v>-2274.215741101769</v>
      </c>
      <c r="P3259" s="1">
        <v>-0.00652963104452061</v>
      </c>
      <c r="Q3259">
        <v>1.356008426973705</v>
      </c>
      <c r="R3259">
        <v>0.5482687421046688</v>
      </c>
      <c r="S3259">
        <v>-0.006329114580733708</v>
      </c>
    </row>
    <row r="3260" spans="1:19">
      <c r="A3260" s="6">
        <v>3258</v>
      </c>
      <c r="B3260" t="s">
        <v>3285</v>
      </c>
      <c r="C3260">
        <v>268819.6210000005</v>
      </c>
      <c r="D3260">
        <v>277463.5363504004</v>
      </c>
      <c r="E3260" s="1">
        <v>-0.07512154549866547</v>
      </c>
      <c r="F3260">
        <v>24085.34449486</v>
      </c>
      <c r="G3260" s="1">
        <v>0.08680544049738968</v>
      </c>
      <c r="H3260">
        <v>306860.0398127997</v>
      </c>
      <c r="I3260">
        <v>-29396.50346239936</v>
      </c>
      <c r="J3260" s="1">
        <v>-0.09579775678948853</v>
      </c>
      <c r="K3260">
        <v>30</v>
      </c>
      <c r="L3260">
        <v>348035.1879845057</v>
      </c>
      <c r="M3260" s="1">
        <v>0.1601172932816856</v>
      </c>
      <c r="N3260">
        <v>348291.6148853762</v>
      </c>
      <c r="O3260">
        <v>-256.426900870516</v>
      </c>
      <c r="P3260" s="1">
        <v>-0.0007362419590690026</v>
      </c>
      <c r="Q3260">
        <v>1.356588476248426</v>
      </c>
      <c r="R3260">
        <v>0.5621719608291358</v>
      </c>
      <c r="S3260">
        <v>0</v>
      </c>
    </row>
    <row r="3261" spans="1:19">
      <c r="A3261" s="6">
        <v>3259</v>
      </c>
      <c r="B3261" t="s">
        <v>3286</v>
      </c>
      <c r="C3261">
        <v>268819.6210000005</v>
      </c>
      <c r="D3261">
        <v>277463.5363504004</v>
      </c>
      <c r="E3261" s="1">
        <v>-0.07512154549866547</v>
      </c>
      <c r="F3261">
        <v>24085.34449486</v>
      </c>
      <c r="G3261" s="1">
        <v>0.08680544049738968</v>
      </c>
      <c r="H3261">
        <v>306860.0398127997</v>
      </c>
      <c r="I3261">
        <v>-29396.50346239936</v>
      </c>
      <c r="J3261" s="1">
        <v>-0.09579775678948853</v>
      </c>
      <c r="K3261">
        <v>30</v>
      </c>
      <c r="L3261">
        <v>348035.1879845057</v>
      </c>
      <c r="M3261" s="1">
        <v>0.1601172932816856</v>
      </c>
      <c r="N3261">
        <v>348291.6148853762</v>
      </c>
      <c r="O3261">
        <v>-256.426900870516</v>
      </c>
      <c r="P3261" s="1">
        <v>-0.0007362419590690026</v>
      </c>
      <c r="Q3261">
        <v>1.356588476248426</v>
      </c>
      <c r="R3261">
        <v>0.5621719608291358</v>
      </c>
      <c r="S3261">
        <v>0</v>
      </c>
    </row>
    <row r="3262" spans="1:19">
      <c r="A3262" s="6">
        <v>3260</v>
      </c>
      <c r="B3262" t="s">
        <v>3287</v>
      </c>
      <c r="C3262">
        <v>268819.6210000005</v>
      </c>
      <c r="D3262">
        <v>277463.5363504004</v>
      </c>
      <c r="E3262" s="1">
        <v>-0.07512154549866547</v>
      </c>
      <c r="F3262">
        <v>24085.34449486</v>
      </c>
      <c r="G3262" s="1">
        <v>0.08680544049738968</v>
      </c>
      <c r="H3262">
        <v>306860.0398127997</v>
      </c>
      <c r="I3262">
        <v>-29396.50346239936</v>
      </c>
      <c r="J3262" s="1">
        <v>-0.09579775678948853</v>
      </c>
      <c r="K3262">
        <v>30</v>
      </c>
      <c r="L3262">
        <v>351358.8521076798</v>
      </c>
      <c r="M3262" s="1">
        <v>0.1711961736922659</v>
      </c>
      <c r="N3262">
        <v>351358.8521076798</v>
      </c>
      <c r="O3262">
        <v>0</v>
      </c>
      <c r="P3262" s="1">
        <v>0</v>
      </c>
      <c r="Q3262">
        <v>1.357168668331278</v>
      </c>
      <c r="R3262">
        <v>0.5878767489359988</v>
      </c>
      <c r="S3262">
        <v>0</v>
      </c>
    </row>
    <row r="3263" spans="1:19">
      <c r="A3263" s="6">
        <v>3261</v>
      </c>
      <c r="B3263" t="s">
        <v>3288</v>
      </c>
      <c r="C3263">
        <v>268819.6210000005</v>
      </c>
      <c r="D3263">
        <v>277463.5363504004</v>
      </c>
      <c r="E3263" s="1">
        <v>-0.07512154549866547</v>
      </c>
      <c r="F3263">
        <v>24085.34449486</v>
      </c>
      <c r="G3263" s="1">
        <v>0.08680544049738968</v>
      </c>
      <c r="H3263">
        <v>306860.0398127997</v>
      </c>
      <c r="I3263">
        <v>-29396.50346239936</v>
      </c>
      <c r="J3263" s="1">
        <v>-0.09579775678948853</v>
      </c>
      <c r="K3263">
        <v>30</v>
      </c>
      <c r="L3263">
        <v>351358.8521076798</v>
      </c>
      <c r="M3263" s="1">
        <v>0.1711961736922659</v>
      </c>
      <c r="N3263">
        <v>351358.8521076798</v>
      </c>
      <c r="O3263">
        <v>0</v>
      </c>
      <c r="P3263" s="1">
        <v>0</v>
      </c>
      <c r="Q3263">
        <v>1.357168668331278</v>
      </c>
      <c r="R3263">
        <v>0.5878767489359988</v>
      </c>
      <c r="S3263">
        <v>0</v>
      </c>
    </row>
    <row r="3264" spans="1:19">
      <c r="A3264" s="6">
        <v>3262</v>
      </c>
      <c r="B3264" t="s">
        <v>3289</v>
      </c>
      <c r="C3264">
        <v>268819.6210000005</v>
      </c>
      <c r="D3264">
        <v>277463.5363504004</v>
      </c>
      <c r="E3264" s="1">
        <v>-0.07512154549866547</v>
      </c>
      <c r="F3264">
        <v>24085.34449486</v>
      </c>
      <c r="G3264" s="1">
        <v>0.08680544049738968</v>
      </c>
      <c r="H3264">
        <v>306860.0398127997</v>
      </c>
      <c r="I3264">
        <v>-29396.50346239936</v>
      </c>
      <c r="J3264" s="1">
        <v>-0.09579775678948853</v>
      </c>
      <c r="K3264">
        <v>30</v>
      </c>
      <c r="L3264">
        <v>351358.8521076798</v>
      </c>
      <c r="M3264" s="1">
        <v>0.1711961736922659</v>
      </c>
      <c r="N3264">
        <v>351358.8521076798</v>
      </c>
      <c r="O3264">
        <v>0</v>
      </c>
      <c r="P3264" s="1">
        <v>0</v>
      </c>
      <c r="Q3264">
        <v>1.357168668331278</v>
      </c>
      <c r="R3264">
        <v>0.5878767489359988</v>
      </c>
      <c r="S3264">
        <v>0</v>
      </c>
    </row>
    <row r="3265" spans="1:19">
      <c r="A3265" s="6">
        <v>3263</v>
      </c>
      <c r="B3265" t="s">
        <v>3290</v>
      </c>
      <c r="C3265">
        <v>268819.6210000005</v>
      </c>
      <c r="D3265">
        <v>277463.5363504004</v>
      </c>
      <c r="E3265" s="1">
        <v>-0.07512154549866547</v>
      </c>
      <c r="F3265">
        <v>24085.34449486</v>
      </c>
      <c r="G3265" s="1">
        <v>0.08680544049738968</v>
      </c>
      <c r="H3265">
        <v>306860.0398127997</v>
      </c>
      <c r="I3265">
        <v>-29396.50346239936</v>
      </c>
      <c r="J3265" s="1">
        <v>-0.09579775678948853</v>
      </c>
      <c r="K3265">
        <v>30</v>
      </c>
      <c r="L3265">
        <v>353041.1062014832</v>
      </c>
      <c r="M3265" s="1">
        <v>0.1768036873382772</v>
      </c>
      <c r="N3265">
        <v>353041.1062014832</v>
      </c>
      <c r="O3265">
        <v>0</v>
      </c>
      <c r="P3265" s="1">
        <v>0</v>
      </c>
      <c r="Q3265">
        <v>1.357749003257422</v>
      </c>
      <c r="R3265">
        <v>0.5893317369420477</v>
      </c>
      <c r="S3265">
        <v>0</v>
      </c>
    </row>
    <row r="3266" spans="1:19">
      <c r="A3266" s="6">
        <v>3264</v>
      </c>
      <c r="B3266" t="s">
        <v>3291</v>
      </c>
      <c r="C3266">
        <v>268819.6210000005</v>
      </c>
      <c r="D3266">
        <v>277463.5363504004</v>
      </c>
      <c r="E3266" s="1">
        <v>-0.07512154549866547</v>
      </c>
      <c r="F3266">
        <v>24085.34449486</v>
      </c>
      <c r="G3266" s="1">
        <v>0.08680544049738968</v>
      </c>
      <c r="H3266">
        <v>306860.0398127997</v>
      </c>
      <c r="I3266">
        <v>-29396.50346239936</v>
      </c>
      <c r="J3266" s="1">
        <v>-0.09579775678948853</v>
      </c>
      <c r="K3266">
        <v>30</v>
      </c>
      <c r="L3266">
        <v>347649.3298074704</v>
      </c>
      <c r="M3266" s="1">
        <v>0.1588310993582348</v>
      </c>
      <c r="N3266">
        <v>353041.1062014832</v>
      </c>
      <c r="O3266">
        <v>-5391.776394012733</v>
      </c>
      <c r="P3266" s="1">
        <v>-0.01527237565060089</v>
      </c>
      <c r="Q3266">
        <v>1.358329481062024</v>
      </c>
      <c r="R3266">
        <v>0.5578069968109889</v>
      </c>
      <c r="S3266">
        <v>-0.01983521715341441</v>
      </c>
    </row>
    <row r="3267" spans="1:19">
      <c r="A3267" s="6">
        <v>3265</v>
      </c>
      <c r="B3267" t="s">
        <v>3292</v>
      </c>
      <c r="C3267">
        <v>268819.6210000005</v>
      </c>
      <c r="D3267">
        <v>277463.5363504004</v>
      </c>
      <c r="E3267" s="1">
        <v>-0.07512154549866547</v>
      </c>
      <c r="F3267">
        <v>24085.34449486</v>
      </c>
      <c r="G3267" s="1">
        <v>0.08680544049738968</v>
      </c>
      <c r="H3267">
        <v>306860.0398127997</v>
      </c>
      <c r="I3267">
        <v>-29396.50346239936</v>
      </c>
      <c r="J3267" s="1">
        <v>-0.09579775678948853</v>
      </c>
      <c r="K3267">
        <v>30</v>
      </c>
      <c r="L3267">
        <v>348425.8008301345</v>
      </c>
      <c r="M3267" s="1">
        <v>0.1614193361004485</v>
      </c>
      <c r="N3267">
        <v>353041.1062014832</v>
      </c>
      <c r="O3267">
        <v>-4615.30537134863</v>
      </c>
      <c r="P3267" s="1">
        <v>-0.01307299713907717</v>
      </c>
      <c r="Q3267">
        <v>1.358910101780262</v>
      </c>
      <c r="R3267">
        <v>0.5657285981772553</v>
      </c>
      <c r="S3267">
        <v>-0.0148509830994793</v>
      </c>
    </row>
    <row r="3268" spans="1:19">
      <c r="A3268" s="6">
        <v>3266</v>
      </c>
      <c r="B3268" t="s">
        <v>3293</v>
      </c>
      <c r="C3268">
        <v>268819.6210000005</v>
      </c>
      <c r="D3268">
        <v>277463.5363504004</v>
      </c>
      <c r="E3268" s="1">
        <v>-0.07512154549866547</v>
      </c>
      <c r="F3268">
        <v>24085.34449486</v>
      </c>
      <c r="G3268" s="1">
        <v>0.08680544049738968</v>
      </c>
      <c r="H3268">
        <v>306860.0398127997</v>
      </c>
      <c r="I3268">
        <v>-29396.50346239936</v>
      </c>
      <c r="J3268" s="1">
        <v>-0.09579775678948853</v>
      </c>
      <c r="K3268">
        <v>30</v>
      </c>
      <c r="L3268">
        <v>349675.4460316487</v>
      </c>
      <c r="M3268" s="1">
        <v>0.1655848201054957</v>
      </c>
      <c r="N3268">
        <v>353041.1062014832</v>
      </c>
      <c r="O3268">
        <v>-3365.660169834446</v>
      </c>
      <c r="P3268" s="1">
        <v>-0.009533337933497293</v>
      </c>
      <c r="Q3268">
        <v>1.35949086544732</v>
      </c>
      <c r="R3268">
        <v>0.5692852355253746</v>
      </c>
      <c r="S3268">
        <v>-0.01261316372832488</v>
      </c>
    </row>
    <row r="3269" spans="1:19">
      <c r="A3269" s="6">
        <v>3267</v>
      </c>
      <c r="B3269" t="s">
        <v>3294</v>
      </c>
      <c r="C3269">
        <v>268819.6210000005</v>
      </c>
      <c r="D3269">
        <v>277463.5363504004</v>
      </c>
      <c r="E3269" s="1">
        <v>-0.07512154549866547</v>
      </c>
      <c r="F3269">
        <v>24085.34449486</v>
      </c>
      <c r="G3269" s="1">
        <v>0.08680544049738968</v>
      </c>
      <c r="H3269">
        <v>306860.0398127997</v>
      </c>
      <c r="I3269">
        <v>-29396.50346239936</v>
      </c>
      <c r="J3269" s="1">
        <v>-0.09579775678948853</v>
      </c>
      <c r="K3269">
        <v>30</v>
      </c>
      <c r="L3269">
        <v>352220.8078930421</v>
      </c>
      <c r="M3269" s="1">
        <v>0.1740693596434737</v>
      </c>
      <c r="N3269">
        <v>353041.1062014832</v>
      </c>
      <c r="O3269">
        <v>-820.2983084410662</v>
      </c>
      <c r="P3269" s="1">
        <v>-0.002323520672329063</v>
      </c>
      <c r="Q3269">
        <v>1.360071772098393</v>
      </c>
      <c r="R3269">
        <v>0.5699318968613962</v>
      </c>
      <c r="S3269">
        <v>-0.01220628747902419</v>
      </c>
    </row>
    <row r="3270" spans="1:19">
      <c r="A3270" s="6">
        <v>3268</v>
      </c>
      <c r="B3270" t="s">
        <v>3295</v>
      </c>
      <c r="C3270">
        <v>268819.6210000005</v>
      </c>
      <c r="D3270">
        <v>277463.5363504004</v>
      </c>
      <c r="E3270" s="1">
        <v>-0.07512154549866547</v>
      </c>
      <c r="F3270">
        <v>24085.34449486</v>
      </c>
      <c r="G3270" s="1">
        <v>0.08680544049738968</v>
      </c>
      <c r="H3270">
        <v>306860.0398127997</v>
      </c>
      <c r="I3270">
        <v>-29396.50346239936</v>
      </c>
      <c r="J3270" s="1">
        <v>-0.09579775678948853</v>
      </c>
      <c r="K3270">
        <v>30</v>
      </c>
      <c r="L3270">
        <v>352220.8078930421</v>
      </c>
      <c r="M3270" s="1">
        <v>0.1740693596434737</v>
      </c>
      <c r="N3270">
        <v>353041.1062014832</v>
      </c>
      <c r="O3270">
        <v>-820.2983084410662</v>
      </c>
      <c r="P3270" s="1">
        <v>-0.002323520672329063</v>
      </c>
      <c r="Q3270">
        <v>1.360071772098393</v>
      </c>
      <c r="R3270">
        <v>0.5699318968613962</v>
      </c>
      <c r="S3270">
        <v>-0.01220628747902419</v>
      </c>
    </row>
    <row r="3271" spans="1:19">
      <c r="A3271" s="6">
        <v>3269</v>
      </c>
      <c r="B3271" t="s">
        <v>3296</v>
      </c>
      <c r="C3271">
        <v>268819.6210000005</v>
      </c>
      <c r="D3271">
        <v>277463.5363504004</v>
      </c>
      <c r="E3271" s="1">
        <v>-0.07512154549866547</v>
      </c>
      <c r="F3271">
        <v>24085.34449486</v>
      </c>
      <c r="G3271" s="1">
        <v>0.08680544049738968</v>
      </c>
      <c r="H3271">
        <v>306860.0398127997</v>
      </c>
      <c r="I3271">
        <v>-29396.50346239936</v>
      </c>
      <c r="J3271" s="1">
        <v>-0.09579775678948853</v>
      </c>
      <c r="K3271">
        <v>30</v>
      </c>
      <c r="L3271">
        <v>352220.8078930421</v>
      </c>
      <c r="M3271" s="1">
        <v>0.1740693596434737</v>
      </c>
      <c r="N3271">
        <v>353041.1062014832</v>
      </c>
      <c r="O3271">
        <v>-820.2983084410662</v>
      </c>
      <c r="P3271" s="1">
        <v>-0.002323520672329063</v>
      </c>
      <c r="Q3271">
        <v>1.360071772098393</v>
      </c>
      <c r="R3271">
        <v>0.5699318968613962</v>
      </c>
      <c r="S3271">
        <v>-0.01220628747902419</v>
      </c>
    </row>
    <row r="3272" spans="1:19">
      <c r="A3272" s="6">
        <v>3270</v>
      </c>
      <c r="B3272" t="s">
        <v>3297</v>
      </c>
      <c r="C3272">
        <v>268819.6210000005</v>
      </c>
      <c r="D3272">
        <v>277463.5363504004</v>
      </c>
      <c r="E3272" s="1">
        <v>-0.07512154549866547</v>
      </c>
      <c r="F3272">
        <v>24085.34449486</v>
      </c>
      <c r="G3272" s="1">
        <v>0.08680544049738968</v>
      </c>
      <c r="H3272">
        <v>306860.0398127997</v>
      </c>
      <c r="I3272">
        <v>-29396.50346239936</v>
      </c>
      <c r="J3272" s="1">
        <v>-0.09579775678948853</v>
      </c>
      <c r="K3272">
        <v>30</v>
      </c>
      <c r="L3272">
        <v>351150.508563132</v>
      </c>
      <c r="M3272" s="1">
        <v>0.1705016952104401</v>
      </c>
      <c r="N3272">
        <v>353041.1062014832</v>
      </c>
      <c r="O3272">
        <v>-1890.597638351144</v>
      </c>
      <c r="P3272" s="1">
        <v>-0.005355177074683666</v>
      </c>
      <c r="Q3272">
        <v>1.360652821768684</v>
      </c>
      <c r="R3272">
        <v>0.5754285182175809</v>
      </c>
      <c r="S3272">
        <v>-0.008747839359967258</v>
      </c>
    </row>
    <row r="3273" spans="1:19">
      <c r="A3273" s="6">
        <v>3271</v>
      </c>
      <c r="B3273" t="s">
        <v>3298</v>
      </c>
      <c r="C3273">
        <v>268819.6210000005</v>
      </c>
      <c r="D3273">
        <v>277463.5363504004</v>
      </c>
      <c r="E3273" s="1">
        <v>-0.07512154549866547</v>
      </c>
      <c r="F3273">
        <v>24085.34449486</v>
      </c>
      <c r="G3273" s="1">
        <v>0.08680544049738968</v>
      </c>
      <c r="H3273">
        <v>306860.0398127997</v>
      </c>
      <c r="I3273">
        <v>-29396.50346239936</v>
      </c>
      <c r="J3273" s="1">
        <v>-0.09579775678948853</v>
      </c>
      <c r="K3273">
        <v>30</v>
      </c>
      <c r="L3273">
        <v>350947.0988140366</v>
      </c>
      <c r="M3273" s="1">
        <v>0.1698236627134555</v>
      </c>
      <c r="N3273">
        <v>353041.1062014832</v>
      </c>
      <c r="O3273">
        <v>-2094.007387446531</v>
      </c>
      <c r="P3273" s="1">
        <v>-0.005931341565226869</v>
      </c>
      <c r="Q3273">
        <v>1.361234014493404</v>
      </c>
      <c r="R3273">
        <v>0.5644352755052118</v>
      </c>
      <c r="S3273">
        <v>-0.0156647355980809</v>
      </c>
    </row>
    <row r="3274" spans="1:19">
      <c r="A3274" s="6">
        <v>3272</v>
      </c>
      <c r="B3274" t="s">
        <v>3299</v>
      </c>
      <c r="C3274">
        <v>268819.6210000005</v>
      </c>
      <c r="D3274">
        <v>277463.5363504004</v>
      </c>
      <c r="E3274" s="1">
        <v>-0.07512154549866547</v>
      </c>
      <c r="F3274">
        <v>24085.34449486</v>
      </c>
      <c r="G3274" s="1">
        <v>0.08680544049738968</v>
      </c>
      <c r="H3274">
        <v>306860.0398127997</v>
      </c>
      <c r="I3274">
        <v>-29396.50346239936</v>
      </c>
      <c r="J3274" s="1">
        <v>-0.09579775678948853</v>
      </c>
      <c r="K3274">
        <v>30</v>
      </c>
      <c r="L3274">
        <v>354765.0468756901</v>
      </c>
      <c r="M3274" s="1">
        <v>0.1825501562523002</v>
      </c>
      <c r="N3274">
        <v>354765.0468756901</v>
      </c>
      <c r="O3274">
        <v>0</v>
      </c>
      <c r="P3274" s="1">
        <v>0</v>
      </c>
      <c r="Q3274">
        <v>1.361815350307772</v>
      </c>
      <c r="R3274">
        <v>0.5894934022760534</v>
      </c>
      <c r="S3274">
        <v>0</v>
      </c>
    </row>
    <row r="3275" spans="1:19">
      <c r="A3275" s="6">
        <v>3273</v>
      </c>
      <c r="B3275" t="s">
        <v>3300</v>
      </c>
      <c r="C3275">
        <v>268819.6210000005</v>
      </c>
      <c r="D3275">
        <v>277463.5363504004</v>
      </c>
      <c r="E3275" s="1">
        <v>-0.07512154549866547</v>
      </c>
      <c r="F3275">
        <v>24085.34449486</v>
      </c>
      <c r="G3275" s="1">
        <v>0.08680544049738968</v>
      </c>
      <c r="H3275">
        <v>306860.0398127997</v>
      </c>
      <c r="I3275">
        <v>-29396.50346239936</v>
      </c>
      <c r="J3275" s="1">
        <v>-0.09579775678948853</v>
      </c>
      <c r="K3275">
        <v>30</v>
      </c>
      <c r="L3275">
        <v>360947.0275939734</v>
      </c>
      <c r="M3275" s="1">
        <v>0.203156758646578</v>
      </c>
      <c r="N3275">
        <v>360947.0275939734</v>
      </c>
      <c r="O3275">
        <v>0</v>
      </c>
      <c r="P3275" s="1">
        <v>0</v>
      </c>
      <c r="Q3275">
        <v>1.361815350307772</v>
      </c>
      <c r="R3275">
        <v>0.6166531783889655</v>
      </c>
      <c r="S3275">
        <v>0</v>
      </c>
    </row>
    <row r="3276" spans="1:19">
      <c r="A3276" s="6">
        <v>3274</v>
      </c>
      <c r="B3276" t="s">
        <v>3301</v>
      </c>
      <c r="C3276">
        <v>268819.6210000005</v>
      </c>
      <c r="D3276">
        <v>277463.5363504004</v>
      </c>
      <c r="E3276" s="1">
        <v>-0.07512154549866547</v>
      </c>
      <c r="F3276">
        <v>24085.34449486</v>
      </c>
      <c r="G3276" s="1">
        <v>0.08680544049738968</v>
      </c>
      <c r="H3276">
        <v>306860.0398127997</v>
      </c>
      <c r="I3276">
        <v>-29396.50346239936</v>
      </c>
      <c r="J3276" s="1">
        <v>-0.09579775678948853</v>
      </c>
      <c r="K3276">
        <v>30</v>
      </c>
      <c r="L3276">
        <v>363829.2709351609</v>
      </c>
      <c r="M3276" s="1">
        <v>0.2127642364505364</v>
      </c>
      <c r="N3276">
        <v>363829.2709351609</v>
      </c>
      <c r="O3276">
        <v>0</v>
      </c>
      <c r="P3276" s="1">
        <v>0</v>
      </c>
      <c r="Q3276">
        <v>1.362396829247018</v>
      </c>
      <c r="R3276">
        <v>0.6210181424071124</v>
      </c>
      <c r="S3276">
        <v>0</v>
      </c>
    </row>
    <row r="3277" spans="1:19">
      <c r="A3277" s="6">
        <v>3275</v>
      </c>
      <c r="B3277" t="s">
        <v>3302</v>
      </c>
      <c r="C3277">
        <v>268819.6210000005</v>
      </c>
      <c r="D3277">
        <v>277463.5363504004</v>
      </c>
      <c r="E3277" s="1">
        <v>-0.07512154549866547</v>
      </c>
      <c r="F3277">
        <v>24085.34449486</v>
      </c>
      <c r="G3277" s="1">
        <v>0.08680544049738968</v>
      </c>
      <c r="H3277">
        <v>306860.0398127997</v>
      </c>
      <c r="I3277">
        <v>-29396.50346239936</v>
      </c>
      <c r="J3277" s="1">
        <v>-0.09579775678948853</v>
      </c>
      <c r="K3277">
        <v>30</v>
      </c>
      <c r="L3277">
        <v>363829.2709351609</v>
      </c>
      <c r="M3277" s="1">
        <v>0.2127642364505364</v>
      </c>
      <c r="N3277">
        <v>363829.2709351609</v>
      </c>
      <c r="O3277">
        <v>0</v>
      </c>
      <c r="P3277" s="1">
        <v>0</v>
      </c>
      <c r="Q3277">
        <v>1.362978451346379</v>
      </c>
      <c r="R3277">
        <v>0.6210181424071124</v>
      </c>
      <c r="S3277">
        <v>0</v>
      </c>
    </row>
    <row r="3278" spans="1:19">
      <c r="A3278" s="6">
        <v>3276</v>
      </c>
      <c r="B3278" t="s">
        <v>3303</v>
      </c>
      <c r="C3278">
        <v>268819.6210000005</v>
      </c>
      <c r="D3278">
        <v>277463.5363504004</v>
      </c>
      <c r="E3278" s="1">
        <v>-0.07512154549866547</v>
      </c>
      <c r="F3278">
        <v>24085.34449486</v>
      </c>
      <c r="G3278" s="1">
        <v>0.08680544049738968</v>
      </c>
      <c r="H3278">
        <v>306860.0398127997</v>
      </c>
      <c r="I3278">
        <v>-29396.50346239936</v>
      </c>
      <c r="J3278" s="1">
        <v>-0.09579775678948853</v>
      </c>
      <c r="K3278">
        <v>30</v>
      </c>
      <c r="L3278">
        <v>363829.2709351609</v>
      </c>
      <c r="M3278" s="1">
        <v>0.2127642364505364</v>
      </c>
      <c r="N3278">
        <v>363829.2709351609</v>
      </c>
      <c r="O3278">
        <v>0</v>
      </c>
      <c r="P3278" s="1">
        <v>0</v>
      </c>
      <c r="Q3278">
        <v>1.362978451346379</v>
      </c>
      <c r="R3278">
        <v>0.6210181424071124</v>
      </c>
      <c r="S3278">
        <v>0</v>
      </c>
    </row>
    <row r="3279" spans="1:19">
      <c r="A3279" s="6">
        <v>3277</v>
      </c>
      <c r="B3279" t="s">
        <v>3304</v>
      </c>
      <c r="C3279">
        <v>268819.6210000005</v>
      </c>
      <c r="D3279">
        <v>277463.5363504004</v>
      </c>
      <c r="E3279" s="1">
        <v>-0.07512154549866547</v>
      </c>
      <c r="F3279">
        <v>24085.34449486</v>
      </c>
      <c r="G3279" s="1">
        <v>0.08680544049738968</v>
      </c>
      <c r="H3279">
        <v>306860.0398127997</v>
      </c>
      <c r="I3279">
        <v>-29396.50346239936</v>
      </c>
      <c r="J3279" s="1">
        <v>-0.09579775678948853</v>
      </c>
      <c r="K3279">
        <v>30</v>
      </c>
      <c r="L3279">
        <v>366699.1461987288</v>
      </c>
      <c r="M3279" s="1">
        <v>0.2223304873290961</v>
      </c>
      <c r="N3279">
        <v>366699.1461987288</v>
      </c>
      <c r="O3279">
        <v>0</v>
      </c>
      <c r="P3279" s="1">
        <v>0</v>
      </c>
      <c r="Q3279">
        <v>1.363516052573845</v>
      </c>
      <c r="R3279">
        <v>0.6257064370932697</v>
      </c>
      <c r="S3279">
        <v>0</v>
      </c>
    </row>
    <row r="3280" spans="1:19">
      <c r="A3280" s="6">
        <v>3278</v>
      </c>
      <c r="B3280" t="s">
        <v>3305</v>
      </c>
      <c r="C3280">
        <v>268819.6210000005</v>
      </c>
      <c r="D3280">
        <v>277463.5363504004</v>
      </c>
      <c r="E3280" s="1">
        <v>-0.07512154549866547</v>
      </c>
      <c r="F3280">
        <v>24085.34449486</v>
      </c>
      <c r="G3280" s="1">
        <v>0.08680544049738968</v>
      </c>
      <c r="H3280">
        <v>306860.0398127997</v>
      </c>
      <c r="I3280">
        <v>-29396.50346239936</v>
      </c>
      <c r="J3280" s="1">
        <v>-0.09579775678948853</v>
      </c>
      <c r="K3280">
        <v>30</v>
      </c>
      <c r="L3280">
        <v>366699.1461987288</v>
      </c>
      <c r="M3280" s="1">
        <v>0.2223304873290961</v>
      </c>
      <c r="N3280">
        <v>366699.1461987288</v>
      </c>
      <c r="O3280">
        <v>0</v>
      </c>
      <c r="P3280" s="1">
        <v>0</v>
      </c>
      <c r="Q3280">
        <v>1.363516052573845</v>
      </c>
      <c r="R3280">
        <v>0.6257064370932697</v>
      </c>
      <c r="S3280">
        <v>0</v>
      </c>
    </row>
    <row r="3281" spans="1:19">
      <c r="A3281" s="6">
        <v>3279</v>
      </c>
      <c r="B3281" t="s">
        <v>3306</v>
      </c>
      <c r="C3281">
        <v>268819.6210000005</v>
      </c>
      <c r="D3281">
        <v>277463.5363504004</v>
      </c>
      <c r="E3281" s="1">
        <v>-0.07512154549866547</v>
      </c>
      <c r="F3281">
        <v>24085.34449486</v>
      </c>
      <c r="G3281" s="1">
        <v>0.08680544049738968</v>
      </c>
      <c r="H3281">
        <v>306860.0398127997</v>
      </c>
      <c r="I3281">
        <v>-29396.50346239936</v>
      </c>
      <c r="J3281" s="1">
        <v>-0.09579775678948853</v>
      </c>
      <c r="K3281">
        <v>30</v>
      </c>
      <c r="L3281">
        <v>372607.1965893994</v>
      </c>
      <c r="M3281" s="1">
        <v>0.2420239886313314</v>
      </c>
      <c r="N3281">
        <v>372607.1965893994</v>
      </c>
      <c r="O3281">
        <v>0</v>
      </c>
      <c r="P3281" s="1">
        <v>0</v>
      </c>
      <c r="Q3281">
        <v>1.364009365644338</v>
      </c>
      <c r="R3281">
        <v>0.64833958385403</v>
      </c>
      <c r="S3281">
        <v>0</v>
      </c>
    </row>
    <row r="3282" spans="1:19">
      <c r="A3282" s="6">
        <v>3280</v>
      </c>
      <c r="B3282" t="s">
        <v>3307</v>
      </c>
      <c r="C3282">
        <v>268819.6210000005</v>
      </c>
      <c r="D3282">
        <v>277463.5363504004</v>
      </c>
      <c r="E3282" s="1">
        <v>-0.07512154549866547</v>
      </c>
      <c r="F3282">
        <v>24085.34449486</v>
      </c>
      <c r="G3282" s="1">
        <v>0.08680544049738968</v>
      </c>
      <c r="H3282">
        <v>306860.0398127997</v>
      </c>
      <c r="I3282">
        <v>-29396.50346239936</v>
      </c>
      <c r="J3282" s="1">
        <v>-0.09579775678948853</v>
      </c>
      <c r="K3282">
        <v>30</v>
      </c>
      <c r="L3282">
        <v>370804.4233545102</v>
      </c>
      <c r="M3282" s="1">
        <v>0.2360147445150339</v>
      </c>
      <c r="N3282">
        <v>372607.1965893994</v>
      </c>
      <c r="O3282">
        <v>-1802.77323488926</v>
      </c>
      <c r="P3282" s="1">
        <v>-0.004838267353370139</v>
      </c>
      <c r="Q3282">
        <v>1.364458172822405</v>
      </c>
      <c r="R3282">
        <v>0.6362146838036229</v>
      </c>
      <c r="S3282">
        <v>-0.007355826535487053</v>
      </c>
    </row>
    <row r="3283" spans="1:19">
      <c r="A3283" s="6">
        <v>3281</v>
      </c>
      <c r="B3283" t="s">
        <v>3308</v>
      </c>
      <c r="C3283">
        <v>268819.6210000005</v>
      </c>
      <c r="D3283">
        <v>277463.5363504004</v>
      </c>
      <c r="E3283" s="1">
        <v>-0.07512154549866547</v>
      </c>
      <c r="F3283">
        <v>24085.34449486</v>
      </c>
      <c r="G3283" s="1">
        <v>0.08680544049738968</v>
      </c>
      <c r="H3283">
        <v>306860.0398127997</v>
      </c>
      <c r="I3283">
        <v>-29396.50346239936</v>
      </c>
      <c r="J3283" s="1">
        <v>-0.09579775678948853</v>
      </c>
      <c r="K3283">
        <v>30</v>
      </c>
      <c r="L3283">
        <v>366747.5077935748</v>
      </c>
      <c r="M3283" s="1">
        <v>0.2224916926452494</v>
      </c>
      <c r="N3283">
        <v>372607.1965893994</v>
      </c>
      <c r="O3283">
        <v>-5859.688795824593</v>
      </c>
      <c r="P3283" s="1">
        <v>-0.01572618255755745</v>
      </c>
      <c r="Q3283">
        <v>1.364458172822405</v>
      </c>
      <c r="R3283">
        <v>0.6174616667243269</v>
      </c>
      <c r="S3283">
        <v>-0.01873274016602</v>
      </c>
    </row>
    <row r="3284" spans="1:19">
      <c r="A3284" s="6">
        <v>3282</v>
      </c>
      <c r="B3284" t="s">
        <v>3309</v>
      </c>
      <c r="C3284">
        <v>268819.6210000005</v>
      </c>
      <c r="D3284">
        <v>277463.5363504004</v>
      </c>
      <c r="E3284" s="1">
        <v>-0.07512154549866547</v>
      </c>
      <c r="F3284">
        <v>24085.34449486</v>
      </c>
      <c r="G3284" s="1">
        <v>0.08680544049738968</v>
      </c>
      <c r="H3284">
        <v>306860.0398127997</v>
      </c>
      <c r="I3284">
        <v>-29396.50346239936</v>
      </c>
      <c r="J3284" s="1">
        <v>-0.09579775678948853</v>
      </c>
      <c r="K3284">
        <v>30</v>
      </c>
      <c r="L3284">
        <v>366747.5077935748</v>
      </c>
      <c r="M3284" s="1">
        <v>0.2224916926452494</v>
      </c>
      <c r="N3284">
        <v>372607.1965893994</v>
      </c>
      <c r="O3284">
        <v>-5859.688795824593</v>
      </c>
      <c r="P3284" s="1">
        <v>-0.01572618255755745</v>
      </c>
      <c r="Q3284">
        <v>1.364458172822405</v>
      </c>
      <c r="R3284">
        <v>0.6174616667243269</v>
      </c>
      <c r="S3284">
        <v>-0.01873274016602</v>
      </c>
    </row>
    <row r="3285" spans="1:19">
      <c r="A3285" s="6">
        <v>3283</v>
      </c>
      <c r="B3285" t="s">
        <v>3310</v>
      </c>
      <c r="C3285">
        <v>268819.6210000005</v>
      </c>
      <c r="D3285">
        <v>277463.5363504004</v>
      </c>
      <c r="E3285" s="1">
        <v>-0.07512154549866547</v>
      </c>
      <c r="F3285">
        <v>24085.34449486</v>
      </c>
      <c r="G3285" s="1">
        <v>0.08680544049738968</v>
      </c>
      <c r="H3285">
        <v>306860.0398127997</v>
      </c>
      <c r="I3285">
        <v>-29396.50346239936</v>
      </c>
      <c r="J3285" s="1">
        <v>-0.09579775678948853</v>
      </c>
      <c r="K3285">
        <v>30</v>
      </c>
      <c r="L3285">
        <v>366747.5077935748</v>
      </c>
      <c r="M3285" s="1">
        <v>0.2224916926452494</v>
      </c>
      <c r="N3285">
        <v>372607.1965893994</v>
      </c>
      <c r="O3285">
        <v>-5859.688795824593</v>
      </c>
      <c r="P3285" s="1">
        <v>-0.01572618255755745</v>
      </c>
      <c r="Q3285">
        <v>1.364458172822405</v>
      </c>
      <c r="R3285">
        <v>0.6174616667243269</v>
      </c>
      <c r="S3285">
        <v>-0.01873274016602</v>
      </c>
    </row>
    <row r="3286" spans="1:19">
      <c r="A3286" s="6">
        <v>3284</v>
      </c>
      <c r="B3286" t="s">
        <v>3311</v>
      </c>
      <c r="C3286">
        <v>268819.6210000005</v>
      </c>
      <c r="D3286">
        <v>277463.5363504004</v>
      </c>
      <c r="E3286" s="1">
        <v>-0.07512154549866547</v>
      </c>
      <c r="F3286">
        <v>24085.34449486</v>
      </c>
      <c r="G3286" s="1">
        <v>0.08680544049738968</v>
      </c>
      <c r="H3286">
        <v>306860.0398127997</v>
      </c>
      <c r="I3286">
        <v>-29396.50346239936</v>
      </c>
      <c r="J3286" s="1">
        <v>-0.09579775678948853</v>
      </c>
      <c r="K3286">
        <v>30</v>
      </c>
      <c r="L3286">
        <v>367287.5957347109</v>
      </c>
      <c r="M3286" s="1">
        <v>0.2242919857823698</v>
      </c>
      <c r="N3286">
        <v>372607.1965893994</v>
      </c>
      <c r="O3286">
        <v>-5319.600854688499</v>
      </c>
      <c r="P3286" s="1">
        <v>-0.01427669917108584</v>
      </c>
      <c r="Q3286">
        <v>1.365040302424554</v>
      </c>
      <c r="R3286">
        <v>0.6172998397249876</v>
      </c>
      <c r="S3286">
        <v>-0.01883091593084696</v>
      </c>
    </row>
    <row r="3287" spans="1:19">
      <c r="A3287" s="6">
        <v>3285</v>
      </c>
      <c r="B3287" t="s">
        <v>3312</v>
      </c>
      <c r="C3287">
        <v>261762.7970000005</v>
      </c>
      <c r="D3287">
        <v>276921.7921104004</v>
      </c>
      <c r="E3287" s="1">
        <v>-0.0769273596319987</v>
      </c>
      <c r="F3287">
        <v>23248.4628363088</v>
      </c>
      <c r="G3287" s="1">
        <v>0.08395317197369695</v>
      </c>
      <c r="H3287">
        <v>306860.0398127997</v>
      </c>
      <c r="I3287">
        <v>-29938.24770239933</v>
      </c>
      <c r="J3287" s="1">
        <v>-0.09756320086728525</v>
      </c>
      <c r="K3287">
        <v>29</v>
      </c>
      <c r="L3287">
        <v>365737.1956316392</v>
      </c>
      <c r="M3287" s="1">
        <v>0.2191239854387974</v>
      </c>
      <c r="N3287">
        <v>372607.1965893994</v>
      </c>
      <c r="O3287">
        <v>-6870.000957760203</v>
      </c>
      <c r="P3287" s="1">
        <v>-0.01843764967677399</v>
      </c>
      <c r="Q3287">
        <v>1.365622575347011</v>
      </c>
      <c r="R3287">
        <v>0.6150365250489114</v>
      </c>
      <c r="S3287">
        <v>-0.02020400355080465</v>
      </c>
    </row>
    <row r="3288" spans="1:19">
      <c r="A3288" s="6">
        <v>3286</v>
      </c>
      <c r="B3288" t="s">
        <v>3313</v>
      </c>
      <c r="C3288">
        <v>261762.7970000005</v>
      </c>
      <c r="D3288">
        <v>276921.7921104004</v>
      </c>
      <c r="E3288" s="1">
        <v>-0.0769273596319987</v>
      </c>
      <c r="F3288">
        <v>23248.4628363088</v>
      </c>
      <c r="G3288" s="1">
        <v>0.08395317197369695</v>
      </c>
      <c r="H3288">
        <v>306860.0398127997</v>
      </c>
      <c r="I3288">
        <v>-29938.24770239933</v>
      </c>
      <c r="J3288" s="1">
        <v>-0.09756320086728525</v>
      </c>
      <c r="K3288">
        <v>29</v>
      </c>
      <c r="L3288">
        <v>367844.2334424594</v>
      </c>
      <c r="M3288" s="1">
        <v>0.2261474448081979</v>
      </c>
      <c r="N3288">
        <v>372607.1965893994</v>
      </c>
      <c r="O3288">
        <v>-4762.963146940048</v>
      </c>
      <c r="P3288" s="1">
        <v>-0.01278279966285427</v>
      </c>
      <c r="Q3288">
        <v>1.366204991625062</v>
      </c>
      <c r="R3288">
        <v>0.616814843722971</v>
      </c>
      <c r="S3288">
        <v>-0.01912514899226658</v>
      </c>
    </row>
    <row r="3289" spans="1:19">
      <c r="A3289" s="6">
        <v>3287</v>
      </c>
      <c r="B3289" t="s">
        <v>3314</v>
      </c>
      <c r="C3289">
        <v>270512.8310000005</v>
      </c>
      <c r="D3289">
        <v>276909.7920832004</v>
      </c>
      <c r="E3289" s="1">
        <v>-0.07696735972266547</v>
      </c>
      <c r="F3289">
        <v>24079.22821</v>
      </c>
      <c r="G3289" s="1">
        <v>0.0869569401242595</v>
      </c>
      <c r="H3289">
        <v>306860.0398127997</v>
      </c>
      <c r="I3289">
        <v>-29938.24770239933</v>
      </c>
      <c r="J3289" s="1">
        <v>-0.09755999999999999</v>
      </c>
      <c r="K3289">
        <v>30</v>
      </c>
      <c r="L3289">
        <v>369151.595706507</v>
      </c>
      <c r="M3289" s="1">
        <v>0.2305053190216901</v>
      </c>
      <c r="N3289">
        <v>372607.1965893994</v>
      </c>
      <c r="O3289">
        <v>-3455.60088289238</v>
      </c>
      <c r="P3289" s="1">
        <v>-0.009274112026076448</v>
      </c>
      <c r="Q3289">
        <v>1.366787551294001</v>
      </c>
      <c r="R3289">
        <v>0.6279697517693454</v>
      </c>
      <c r="S3289">
        <v>-0.01235778857961856</v>
      </c>
    </row>
    <row r="3290" spans="1:19">
      <c r="A3290" s="6">
        <v>3288</v>
      </c>
      <c r="B3290" t="s">
        <v>3315</v>
      </c>
      <c r="C3290">
        <v>270512.8310000005</v>
      </c>
      <c r="D3290">
        <v>276909.7920832004</v>
      </c>
      <c r="E3290" s="1">
        <v>-0.07696735972266547</v>
      </c>
      <c r="F3290">
        <v>24079.22821</v>
      </c>
      <c r="G3290" s="1">
        <v>0.0869569401242595</v>
      </c>
      <c r="H3290">
        <v>306860.0398127997</v>
      </c>
      <c r="I3290">
        <v>-29938.24770239933</v>
      </c>
      <c r="J3290" s="1">
        <v>-0.09755999999999999</v>
      </c>
      <c r="K3290">
        <v>30</v>
      </c>
      <c r="L3290">
        <v>365807.944664402</v>
      </c>
      <c r="M3290" s="1">
        <v>0.2193598155480068</v>
      </c>
      <c r="N3290">
        <v>372607.1965893994</v>
      </c>
      <c r="O3290">
        <v>-6799.25192499737</v>
      </c>
      <c r="P3290" s="1">
        <v>-0.01824777402914715</v>
      </c>
      <c r="Q3290">
        <v>1.36737025438913</v>
      </c>
      <c r="R3290">
        <v>0.6101865650287481</v>
      </c>
      <c r="S3290">
        <v>-0.02314633416499967</v>
      </c>
    </row>
    <row r="3291" spans="1:19">
      <c r="A3291" s="6">
        <v>3289</v>
      </c>
      <c r="B3291" t="s">
        <v>3316</v>
      </c>
      <c r="C3291">
        <v>270512.8310000005</v>
      </c>
      <c r="D3291">
        <v>276909.7920832004</v>
      </c>
      <c r="E3291" s="1">
        <v>-0.07696735972266547</v>
      </c>
      <c r="F3291">
        <v>24079.22821</v>
      </c>
      <c r="G3291" s="1">
        <v>0.0869569401242595</v>
      </c>
      <c r="H3291">
        <v>306860.0398127997</v>
      </c>
      <c r="I3291">
        <v>-29938.24770239933</v>
      </c>
      <c r="J3291" s="1">
        <v>-0.09755999999999999</v>
      </c>
      <c r="K3291">
        <v>30</v>
      </c>
      <c r="L3291">
        <v>365807.944664402</v>
      </c>
      <c r="M3291" s="1">
        <v>0.2193598155480068</v>
      </c>
      <c r="N3291">
        <v>372607.1965893994</v>
      </c>
      <c r="O3291">
        <v>-6799.25192499737</v>
      </c>
      <c r="P3291" s="1">
        <v>-0.01824777402914715</v>
      </c>
      <c r="Q3291">
        <v>1.36737025438913</v>
      </c>
      <c r="R3291">
        <v>0.6101865650287481</v>
      </c>
      <c r="S3291">
        <v>-0.02314633416499967</v>
      </c>
    </row>
    <row r="3292" spans="1:19">
      <c r="A3292" s="6">
        <v>3290</v>
      </c>
      <c r="B3292" t="s">
        <v>3317</v>
      </c>
      <c r="C3292">
        <v>270512.8310000005</v>
      </c>
      <c r="D3292">
        <v>276909.7920832004</v>
      </c>
      <c r="E3292" s="1">
        <v>-0.07696735972266547</v>
      </c>
      <c r="F3292">
        <v>24079.22821</v>
      </c>
      <c r="G3292" s="1">
        <v>0.0869569401242595</v>
      </c>
      <c r="H3292">
        <v>306860.0398127997</v>
      </c>
      <c r="I3292">
        <v>-29938.24770239933</v>
      </c>
      <c r="J3292" s="1">
        <v>-0.09755999999999999</v>
      </c>
      <c r="K3292">
        <v>30</v>
      </c>
      <c r="L3292">
        <v>365807.944664402</v>
      </c>
      <c r="M3292" s="1">
        <v>0.2193598155480068</v>
      </c>
      <c r="N3292">
        <v>372607.1965893994</v>
      </c>
      <c r="O3292">
        <v>-6799.25192499737</v>
      </c>
      <c r="P3292" s="1">
        <v>-0.01824777402914715</v>
      </c>
      <c r="Q3292">
        <v>1.36737025438913</v>
      </c>
      <c r="R3292">
        <v>0.6101865650287481</v>
      </c>
      <c r="S3292">
        <v>-0.02314633416499967</v>
      </c>
    </row>
    <row r="3293" spans="1:19">
      <c r="A3293" s="6">
        <v>3291</v>
      </c>
      <c r="B3293" t="s">
        <v>3318</v>
      </c>
      <c r="C3293">
        <v>270512.8310000005</v>
      </c>
      <c r="D3293">
        <v>276909.7920832004</v>
      </c>
      <c r="E3293" s="1">
        <v>-0.07696735972266547</v>
      </c>
      <c r="F3293">
        <v>24079.22821</v>
      </c>
      <c r="G3293" s="1">
        <v>0.0869569401242595</v>
      </c>
      <c r="H3293">
        <v>306860.0398127997</v>
      </c>
      <c r="I3293">
        <v>-29938.24770239933</v>
      </c>
      <c r="J3293" s="1">
        <v>-0.09755999999999999</v>
      </c>
      <c r="K3293">
        <v>30</v>
      </c>
      <c r="L3293">
        <v>364158.3064264815</v>
      </c>
      <c r="M3293" s="1">
        <v>0.2138610214216051</v>
      </c>
      <c r="N3293">
        <v>372607.1965893994</v>
      </c>
      <c r="O3293">
        <v>-8448.890162917902</v>
      </c>
      <c r="P3293" s="1">
        <v>-0.0226750589904153</v>
      </c>
      <c r="Q3293">
        <v>1.36795310094576</v>
      </c>
      <c r="R3293">
        <v>0.6166531783889653</v>
      </c>
      <c r="S3293">
        <v>-0.01922322667940657</v>
      </c>
    </row>
    <row r="3294" spans="1:19">
      <c r="A3294" s="6">
        <v>3292</v>
      </c>
      <c r="B3294" t="s">
        <v>3319</v>
      </c>
      <c r="C3294">
        <v>270512.8310000005</v>
      </c>
      <c r="D3294">
        <v>276909.7920832004</v>
      </c>
      <c r="E3294" s="1">
        <v>-0.07696735972266547</v>
      </c>
      <c r="F3294">
        <v>24079.22821</v>
      </c>
      <c r="G3294" s="1">
        <v>0.0869569401242595</v>
      </c>
      <c r="H3294">
        <v>306860.0398127997</v>
      </c>
      <c r="I3294">
        <v>-29938.24770239933</v>
      </c>
      <c r="J3294" s="1">
        <v>-0.09755999999999999</v>
      </c>
      <c r="K3294">
        <v>30</v>
      </c>
      <c r="L3294">
        <v>362021.6160799184</v>
      </c>
      <c r="M3294" s="1">
        <v>0.2067387202663947</v>
      </c>
      <c r="N3294">
        <v>372607.1965893994</v>
      </c>
      <c r="O3294">
        <v>-10585.58050948102</v>
      </c>
      <c r="P3294" s="1">
        <v>-0.02840949022556312</v>
      </c>
      <c r="Q3294">
        <v>1.368536090999213</v>
      </c>
      <c r="R3294">
        <v>0.6182698317290198</v>
      </c>
      <c r="S3294">
        <v>-0.01824244980800815</v>
      </c>
    </row>
    <row r="3295" spans="1:19">
      <c r="A3295" s="6">
        <v>3293</v>
      </c>
      <c r="B3295" t="s">
        <v>3320</v>
      </c>
      <c r="C3295">
        <v>270512.8310000005</v>
      </c>
      <c r="D3295">
        <v>276909.7920832004</v>
      </c>
      <c r="E3295" s="1">
        <v>-0.07696735972266547</v>
      </c>
      <c r="F3295">
        <v>24079.22821</v>
      </c>
      <c r="G3295" s="1">
        <v>0.0869569401242595</v>
      </c>
      <c r="H3295">
        <v>306860.0398127997</v>
      </c>
      <c r="I3295">
        <v>-29938.24770239933</v>
      </c>
      <c r="J3295" s="1">
        <v>-0.09755999999999999</v>
      </c>
      <c r="K3295">
        <v>30</v>
      </c>
      <c r="L3295">
        <v>362563.9806326336</v>
      </c>
      <c r="M3295" s="1">
        <v>0.2085466021087787</v>
      </c>
      <c r="N3295">
        <v>372607.1965893994</v>
      </c>
      <c r="O3295">
        <v>-10043.21595676581</v>
      </c>
      <c r="P3295" s="1">
        <v>-0.02695389688845193</v>
      </c>
      <c r="Q3295">
        <v>1.369119224584817</v>
      </c>
      <c r="R3295">
        <v>0.6229581264151771</v>
      </c>
      <c r="S3295">
        <v>-0.01539819688095323</v>
      </c>
    </row>
    <row r="3296" spans="1:19">
      <c r="A3296" s="6">
        <v>3294</v>
      </c>
      <c r="B3296" t="s">
        <v>3321</v>
      </c>
      <c r="C3296">
        <v>270512.8310000005</v>
      </c>
      <c r="D3296">
        <v>276909.7920832004</v>
      </c>
      <c r="E3296" s="1">
        <v>-0.07696735972266547</v>
      </c>
      <c r="F3296">
        <v>24079.22821</v>
      </c>
      <c r="G3296" s="1">
        <v>0.0869569401242595</v>
      </c>
      <c r="H3296">
        <v>306860.0398127997</v>
      </c>
      <c r="I3296">
        <v>-29938.24770239933</v>
      </c>
      <c r="J3296" s="1">
        <v>-0.09755999999999999</v>
      </c>
      <c r="K3296">
        <v>30</v>
      </c>
      <c r="L3296">
        <v>359013.634250178</v>
      </c>
      <c r="M3296" s="1">
        <v>0.19671211416726</v>
      </c>
      <c r="N3296">
        <v>372607.1965893994</v>
      </c>
      <c r="O3296">
        <v>-13593.56233922142</v>
      </c>
      <c r="P3296" s="1">
        <v>-0.03648228607404238</v>
      </c>
      <c r="Q3296">
        <v>1.369702501737911</v>
      </c>
      <c r="R3296">
        <v>0.5972534999736479</v>
      </c>
      <c r="S3296">
        <v>-0.03099245105849868</v>
      </c>
    </row>
    <row r="3297" spans="1:19">
      <c r="A3297" s="6">
        <v>3295</v>
      </c>
      <c r="B3297" t="s">
        <v>3322</v>
      </c>
      <c r="C3297">
        <v>270512.8310000005</v>
      </c>
      <c r="D3297">
        <v>276909.7920832004</v>
      </c>
      <c r="E3297" s="1">
        <v>-0.07696735972266547</v>
      </c>
      <c r="F3297">
        <v>24079.22821</v>
      </c>
      <c r="G3297" s="1">
        <v>0.0869569401242595</v>
      </c>
      <c r="H3297">
        <v>306860.0398127997</v>
      </c>
      <c r="I3297">
        <v>-29938.24770239933</v>
      </c>
      <c r="J3297" s="1">
        <v>-0.09755999999999999</v>
      </c>
      <c r="K3297">
        <v>30</v>
      </c>
      <c r="L3297">
        <v>360492.0662237958</v>
      </c>
      <c r="M3297" s="1">
        <v>0.2016402207459859</v>
      </c>
      <c r="N3297">
        <v>372607.1965893994</v>
      </c>
      <c r="O3297">
        <v>-12115.13036560366</v>
      </c>
      <c r="P3297" s="1">
        <v>-0.03251448301722987</v>
      </c>
      <c r="Q3297">
        <v>1.370285922493839</v>
      </c>
      <c r="R3297">
        <v>0.602911624998504</v>
      </c>
      <c r="S3297">
        <v>-0.02755983008629181</v>
      </c>
    </row>
    <row r="3298" spans="1:19">
      <c r="A3298" s="6">
        <v>3296</v>
      </c>
      <c r="B3298" t="s">
        <v>3323</v>
      </c>
      <c r="C3298">
        <v>270512.8310000005</v>
      </c>
      <c r="D3298">
        <v>276909.7920832004</v>
      </c>
      <c r="E3298" s="1">
        <v>-0.07696735972266547</v>
      </c>
      <c r="F3298">
        <v>24079.22821</v>
      </c>
      <c r="G3298" s="1">
        <v>0.0869569401242595</v>
      </c>
      <c r="H3298">
        <v>306860.0398127997</v>
      </c>
      <c r="I3298">
        <v>-29938.24770239933</v>
      </c>
      <c r="J3298" s="1">
        <v>-0.09755999999999999</v>
      </c>
      <c r="K3298">
        <v>30</v>
      </c>
      <c r="L3298">
        <v>360492.0662237958</v>
      </c>
      <c r="M3298" s="1">
        <v>0.2016402207459859</v>
      </c>
      <c r="N3298">
        <v>372607.1965893994</v>
      </c>
      <c r="O3298">
        <v>-12115.13036560366</v>
      </c>
      <c r="P3298" s="1">
        <v>-0.03251448301722987</v>
      </c>
      <c r="Q3298">
        <v>1.370285922493839</v>
      </c>
      <c r="R3298">
        <v>0.602911624998504</v>
      </c>
      <c r="S3298">
        <v>-0.02755983008629181</v>
      </c>
    </row>
    <row r="3299" spans="1:19">
      <c r="A3299" s="6">
        <v>3297</v>
      </c>
      <c r="B3299" t="s">
        <v>3324</v>
      </c>
      <c r="C3299">
        <v>270512.8310000005</v>
      </c>
      <c r="D3299">
        <v>276909.7920832004</v>
      </c>
      <c r="E3299" s="1">
        <v>-0.07696735972266547</v>
      </c>
      <c r="F3299">
        <v>24079.22821</v>
      </c>
      <c r="G3299" s="1">
        <v>0.0869569401242595</v>
      </c>
      <c r="H3299">
        <v>306860.0398127997</v>
      </c>
      <c r="I3299">
        <v>-29938.24770239933</v>
      </c>
      <c r="J3299" s="1">
        <v>-0.09755999999999999</v>
      </c>
      <c r="K3299">
        <v>30</v>
      </c>
      <c r="L3299">
        <v>360492.0662237958</v>
      </c>
      <c r="M3299" s="1">
        <v>0.2016402207459859</v>
      </c>
      <c r="N3299">
        <v>372607.1965893994</v>
      </c>
      <c r="O3299">
        <v>-12115.13036560366</v>
      </c>
      <c r="P3299" s="1">
        <v>-0.03251448301722987</v>
      </c>
      <c r="Q3299">
        <v>1.370285922493839</v>
      </c>
      <c r="R3299">
        <v>0.602911624998504</v>
      </c>
      <c r="S3299">
        <v>-0.02755983008629181</v>
      </c>
    </row>
    <row r="3300" spans="1:19">
      <c r="A3300" s="6">
        <v>3298</v>
      </c>
      <c r="B3300" t="s">
        <v>3325</v>
      </c>
      <c r="C3300">
        <v>270512.8310000005</v>
      </c>
      <c r="D3300">
        <v>276909.7920832004</v>
      </c>
      <c r="E3300" s="1">
        <v>-0.07696735972266547</v>
      </c>
      <c r="F3300">
        <v>24079.22821</v>
      </c>
      <c r="G3300" s="1">
        <v>0.0869569401242595</v>
      </c>
      <c r="H3300">
        <v>306860.0398127997</v>
      </c>
      <c r="I3300">
        <v>-29938.24770239933</v>
      </c>
      <c r="J3300" s="1">
        <v>-0.09755999999999999</v>
      </c>
      <c r="K3300">
        <v>30</v>
      </c>
      <c r="L3300">
        <v>362758.4833824785</v>
      </c>
      <c r="M3300" s="1">
        <v>0.2091949446082618</v>
      </c>
      <c r="N3300">
        <v>372607.1965893994</v>
      </c>
      <c r="O3300">
        <v>-9848.713206920889</v>
      </c>
      <c r="P3300" s="1">
        <v>-0.02643189207580937</v>
      </c>
      <c r="Q3300">
        <v>1.370869486887957</v>
      </c>
      <c r="R3300">
        <v>0.6095399036927267</v>
      </c>
      <c r="S3300">
        <v>-0.02353864491355884</v>
      </c>
    </row>
    <row r="3301" spans="1:19">
      <c r="A3301" s="6">
        <v>3299</v>
      </c>
      <c r="B3301" t="s">
        <v>3326</v>
      </c>
      <c r="C3301">
        <v>270512.8310000005</v>
      </c>
      <c r="D3301">
        <v>276909.7920832004</v>
      </c>
      <c r="E3301" s="1">
        <v>-0.07696735972266547</v>
      </c>
      <c r="F3301">
        <v>24079.22821</v>
      </c>
      <c r="G3301" s="1">
        <v>0.0869569401242595</v>
      </c>
      <c r="H3301">
        <v>306860.0398127997</v>
      </c>
      <c r="I3301">
        <v>-29938.24770239933</v>
      </c>
      <c r="J3301" s="1">
        <v>-0.09755999999999999</v>
      </c>
      <c r="K3301">
        <v>30</v>
      </c>
      <c r="L3301">
        <v>365490.94320856</v>
      </c>
      <c r="M3301" s="1">
        <v>0.2183031440285333</v>
      </c>
      <c r="N3301">
        <v>372607.1965893994</v>
      </c>
      <c r="O3301">
        <v>-7116.253380839422</v>
      </c>
      <c r="P3301" s="1">
        <v>-0.01909853981881432</v>
      </c>
      <c r="Q3301">
        <v>1.371453194955629</v>
      </c>
      <c r="R3301">
        <v>0.6024267906618219</v>
      </c>
      <c r="S3301">
        <v>-0.02785396507002402</v>
      </c>
    </row>
    <row r="3302" spans="1:19">
      <c r="A3302" s="6">
        <v>3300</v>
      </c>
      <c r="B3302" t="s">
        <v>3327</v>
      </c>
      <c r="C3302">
        <v>270512.8310000005</v>
      </c>
      <c r="D3302">
        <v>276909.7920832004</v>
      </c>
      <c r="E3302" s="1">
        <v>-0.07696735972266547</v>
      </c>
      <c r="F3302">
        <v>24079.22821</v>
      </c>
      <c r="G3302" s="1">
        <v>0.0869569401242595</v>
      </c>
      <c r="H3302">
        <v>306860.0398127997</v>
      </c>
      <c r="I3302">
        <v>-29938.24770239933</v>
      </c>
      <c r="J3302" s="1">
        <v>-0.09755999999999999</v>
      </c>
      <c r="K3302">
        <v>30</v>
      </c>
      <c r="L3302">
        <v>364596.3787577032</v>
      </c>
      <c r="M3302" s="1">
        <v>0.2153212625256775</v>
      </c>
      <c r="N3302">
        <v>372607.1965893994</v>
      </c>
      <c r="O3302">
        <v>-8010.817831696186</v>
      </c>
      <c r="P3302" s="1">
        <v>-0.02149936422329448</v>
      </c>
      <c r="Q3302">
        <v>1.372037046732227</v>
      </c>
      <c r="R3302">
        <v>0.583996942585203</v>
      </c>
      <c r="S3302">
        <v>-0.03903482140396441</v>
      </c>
    </row>
    <row r="3303" spans="1:19">
      <c r="A3303" s="6">
        <v>3301</v>
      </c>
      <c r="B3303" t="s">
        <v>3328</v>
      </c>
      <c r="C3303">
        <v>270512.8310000005</v>
      </c>
      <c r="D3303">
        <v>276909.7920832004</v>
      </c>
      <c r="E3303" s="1">
        <v>-0.07696735972266547</v>
      </c>
      <c r="F3303">
        <v>24079.22821</v>
      </c>
      <c r="G3303" s="1">
        <v>0.0869569401242595</v>
      </c>
      <c r="H3303">
        <v>306860.0398127997</v>
      </c>
      <c r="I3303">
        <v>-29938.24770239933</v>
      </c>
      <c r="J3303" s="1">
        <v>-0.09755999999999999</v>
      </c>
      <c r="K3303">
        <v>30</v>
      </c>
      <c r="L3303">
        <v>366430.2229207323</v>
      </c>
      <c r="M3303" s="1">
        <v>0.2214340764024411</v>
      </c>
      <c r="N3303">
        <v>372607.1965893994</v>
      </c>
      <c r="O3303">
        <v>-6176.97366866708</v>
      </c>
      <c r="P3303" s="1">
        <v>-0.01657770897934078</v>
      </c>
      <c r="Q3303">
        <v>1.372621042253133</v>
      </c>
      <c r="R3303">
        <v>0.5912717209501133</v>
      </c>
      <c r="S3303">
        <v>-0.03462142356035924</v>
      </c>
    </row>
    <row r="3304" spans="1:19">
      <c r="A3304" s="6">
        <v>3302</v>
      </c>
      <c r="B3304" t="s">
        <v>3329</v>
      </c>
      <c r="C3304">
        <v>258210.7110000005</v>
      </c>
      <c r="D3304">
        <v>276509.7388032004</v>
      </c>
      <c r="E3304" s="1">
        <v>-0.07830087065599878</v>
      </c>
      <c r="F3304">
        <v>23243.3511925168</v>
      </c>
      <c r="G3304" s="1">
        <v>0.08405979222691948</v>
      </c>
      <c r="H3304">
        <v>306860.0398127997</v>
      </c>
      <c r="I3304">
        <v>-30350.30100959935</v>
      </c>
      <c r="J3304" s="1">
        <v>-0.09890600623044495</v>
      </c>
      <c r="K3304">
        <v>29</v>
      </c>
      <c r="L3304">
        <v>367469.6311224837</v>
      </c>
      <c r="M3304" s="1">
        <v>0.224898770408279</v>
      </c>
      <c r="N3304">
        <v>372607.1965893994</v>
      </c>
      <c r="O3304">
        <v>-5137.565466915723</v>
      </c>
      <c r="P3304" s="1">
        <v>-0.01378815415789499</v>
      </c>
      <c r="Q3304">
        <v>1.373205181553736</v>
      </c>
      <c r="R3304">
        <v>0.596930007640303</v>
      </c>
      <c r="S3304">
        <v>-0.03118870451046551</v>
      </c>
    </row>
    <row r="3305" spans="1:19">
      <c r="A3305" s="6">
        <v>3303</v>
      </c>
      <c r="B3305" t="s">
        <v>3330</v>
      </c>
      <c r="C3305">
        <v>258210.7110000005</v>
      </c>
      <c r="D3305">
        <v>276509.7388032004</v>
      </c>
      <c r="E3305" s="1">
        <v>-0.07830087065599878</v>
      </c>
      <c r="F3305">
        <v>23243.3511925168</v>
      </c>
      <c r="G3305" s="1">
        <v>0.08405979222691948</v>
      </c>
      <c r="H3305">
        <v>306860.0398127997</v>
      </c>
      <c r="I3305">
        <v>-30350.30100959935</v>
      </c>
      <c r="J3305" s="1">
        <v>-0.09890600623044495</v>
      </c>
      <c r="K3305">
        <v>29</v>
      </c>
      <c r="L3305">
        <v>367469.6311224837</v>
      </c>
      <c r="M3305" s="1">
        <v>0.224898770408279</v>
      </c>
      <c r="N3305">
        <v>372607.1965893994</v>
      </c>
      <c r="O3305">
        <v>-5137.565466915723</v>
      </c>
      <c r="P3305" s="1">
        <v>-0.01378815415789499</v>
      </c>
      <c r="Q3305">
        <v>1.373789464669434</v>
      </c>
      <c r="R3305">
        <v>0.596930007640303</v>
      </c>
      <c r="S3305">
        <v>-0.03118870451046551</v>
      </c>
    </row>
    <row r="3306" spans="1:19">
      <c r="A3306" s="6">
        <v>3304</v>
      </c>
      <c r="B3306" t="s">
        <v>3331</v>
      </c>
      <c r="C3306">
        <v>258210.7110000005</v>
      </c>
      <c r="D3306">
        <v>276509.7388032004</v>
      </c>
      <c r="E3306" s="1">
        <v>-0.07830087065599878</v>
      </c>
      <c r="F3306">
        <v>23243.3511925168</v>
      </c>
      <c r="G3306" s="1">
        <v>0.08405979222691948</v>
      </c>
      <c r="H3306">
        <v>306860.0398127997</v>
      </c>
      <c r="I3306">
        <v>-30350.30100959935</v>
      </c>
      <c r="J3306" s="1">
        <v>-0.09890600623044495</v>
      </c>
      <c r="K3306">
        <v>29</v>
      </c>
      <c r="L3306">
        <v>367469.6311224837</v>
      </c>
      <c r="M3306" s="1">
        <v>0.224898770408279</v>
      </c>
      <c r="N3306">
        <v>372607.1965893994</v>
      </c>
      <c r="O3306">
        <v>-5137.565466915723</v>
      </c>
      <c r="P3306" s="1">
        <v>-0.01378815415789499</v>
      </c>
      <c r="Q3306">
        <v>1.374373891635636</v>
      </c>
      <c r="R3306">
        <v>0.596930007640303</v>
      </c>
      <c r="S3306">
        <v>-0.03118870451046551</v>
      </c>
    </row>
    <row r="3307" spans="1:19">
      <c r="A3307" s="6">
        <v>3305</v>
      </c>
      <c r="B3307" t="s">
        <v>3332</v>
      </c>
      <c r="C3307">
        <v>269018.5820000005</v>
      </c>
      <c r="D3307">
        <v>276496.0925064004</v>
      </c>
      <c r="E3307" s="1">
        <v>-0.07834635831199878</v>
      </c>
      <c r="F3307">
        <v>24072.88041</v>
      </c>
      <c r="G3307" s="1">
        <v>0.08706408901399848</v>
      </c>
      <c r="H3307">
        <v>306860.0398127997</v>
      </c>
      <c r="I3307">
        <v>-30350.30100959935</v>
      </c>
      <c r="J3307" s="1">
        <v>-0.09891</v>
      </c>
      <c r="K3307">
        <v>30</v>
      </c>
      <c r="L3307">
        <v>359715.153467702</v>
      </c>
      <c r="M3307" s="1">
        <v>0.1990505115590068</v>
      </c>
      <c r="N3307">
        <v>372607.1965893994</v>
      </c>
      <c r="O3307">
        <v>-12892.04312169738</v>
      </c>
      <c r="P3307" s="1">
        <v>-0.03459955481188405</v>
      </c>
      <c r="Q3307">
        <v>1.374958462487757</v>
      </c>
      <c r="R3307">
        <v>0.5595853154850488</v>
      </c>
      <c r="S3307">
        <v>-0.0538446502397657</v>
      </c>
    </row>
    <row r="3308" spans="1:19">
      <c r="A3308" s="6">
        <v>3306</v>
      </c>
      <c r="B3308" t="s">
        <v>3333</v>
      </c>
      <c r="C3308">
        <v>238568.8000000005</v>
      </c>
      <c r="D3308">
        <v>276325.0421176003</v>
      </c>
      <c r="E3308" s="1">
        <v>-0.07891652627466557</v>
      </c>
      <c r="F3308">
        <v>21609.3224130216</v>
      </c>
      <c r="G3308" s="1">
        <v>0.07820254815640253</v>
      </c>
      <c r="H3308">
        <v>306860.0398127997</v>
      </c>
      <c r="I3308">
        <v>-30534.99769519939</v>
      </c>
      <c r="J3308" s="1">
        <v>-0.09950789849935265</v>
      </c>
      <c r="K3308">
        <v>27</v>
      </c>
      <c r="L3308">
        <v>366187.0515431223</v>
      </c>
      <c r="M3308" s="1">
        <v>0.2206235051437409</v>
      </c>
      <c r="N3308">
        <v>372607.1965893994</v>
      </c>
      <c r="O3308">
        <v>-6420.145046277146</v>
      </c>
      <c r="P3308" s="1">
        <v>-0.01723033023796352</v>
      </c>
      <c r="Q3308">
        <v>1.374958462487757</v>
      </c>
      <c r="R3308">
        <v>0.5914333862841183</v>
      </c>
      <c r="S3308">
        <v>-0.0345233458732197</v>
      </c>
    </row>
    <row r="3309" spans="1:19">
      <c r="A3309" s="6">
        <v>3307</v>
      </c>
      <c r="B3309" t="s">
        <v>3334</v>
      </c>
      <c r="C3309">
        <v>238568.8000000005</v>
      </c>
      <c r="D3309">
        <v>276325.0421176003</v>
      </c>
      <c r="E3309" s="1">
        <v>-0.07891652627466557</v>
      </c>
      <c r="F3309">
        <v>21609.3224130216</v>
      </c>
      <c r="G3309" s="1">
        <v>0.07820254815640253</v>
      </c>
      <c r="H3309">
        <v>306860.0398127997</v>
      </c>
      <c r="I3309">
        <v>-30534.99769519939</v>
      </c>
      <c r="J3309" s="1">
        <v>-0.09950789849935265</v>
      </c>
      <c r="K3309">
        <v>27</v>
      </c>
      <c r="L3309">
        <v>369424.6678496903</v>
      </c>
      <c r="M3309" s="1">
        <v>0.2314155594989677</v>
      </c>
      <c r="N3309">
        <v>372607.1965893994</v>
      </c>
      <c r="O3309">
        <v>-3182.528739709116</v>
      </c>
      <c r="P3309" s="1">
        <v>-0.00854124334913519</v>
      </c>
      <c r="Q3309">
        <v>1.375543177261222</v>
      </c>
      <c r="R3309">
        <v>0.6012951333237837</v>
      </c>
      <c r="S3309">
        <v>-0.02854050888000292</v>
      </c>
    </row>
    <row r="3310" spans="1:19">
      <c r="A3310" s="6">
        <v>3308</v>
      </c>
      <c r="B3310" t="s">
        <v>3335</v>
      </c>
      <c r="C3310">
        <v>257924.6650000005</v>
      </c>
      <c r="D3310">
        <v>276299.5574256004</v>
      </c>
      <c r="E3310" s="1">
        <v>-0.0790014752479988</v>
      </c>
      <c r="F3310">
        <v>23267.23163</v>
      </c>
      <c r="G3310" s="1">
        <v>0.08421016612111369</v>
      </c>
      <c r="H3310">
        <v>306860.0398127997</v>
      </c>
      <c r="I3310">
        <v>-30534.99769519939</v>
      </c>
      <c r="J3310" s="1">
        <v>-0.09951</v>
      </c>
      <c r="K3310">
        <v>29</v>
      </c>
      <c r="L3310">
        <v>374363.0123630367</v>
      </c>
      <c r="M3310" s="1">
        <v>0.2478767078767891</v>
      </c>
      <c r="N3310">
        <v>374363.0123630367</v>
      </c>
      <c r="O3310">
        <v>0</v>
      </c>
      <c r="P3310" s="1">
        <v>0</v>
      </c>
      <c r="Q3310">
        <v>1.376083637089481</v>
      </c>
      <c r="R3310">
        <v>0.622473130413161</v>
      </c>
      <c r="S3310">
        <v>-0.01569242994237263</v>
      </c>
    </row>
    <row r="3311" spans="1:19">
      <c r="A3311" s="6">
        <v>3309</v>
      </c>
      <c r="B3311" t="s">
        <v>3336</v>
      </c>
      <c r="C3311">
        <v>257924.6650000005</v>
      </c>
      <c r="D3311">
        <v>276299.5574256004</v>
      </c>
      <c r="E3311" s="1">
        <v>-0.0790014752479988</v>
      </c>
      <c r="F3311">
        <v>23267.23163</v>
      </c>
      <c r="G3311" s="1">
        <v>0.08421016612111369</v>
      </c>
      <c r="H3311">
        <v>306860.0398127997</v>
      </c>
      <c r="I3311">
        <v>-30534.99769519939</v>
      </c>
      <c r="J3311" s="1">
        <v>-0.09951</v>
      </c>
      <c r="K3311">
        <v>29</v>
      </c>
      <c r="L3311">
        <v>376863.3830556755</v>
      </c>
      <c r="M3311" s="1">
        <v>0.2562112768522518</v>
      </c>
      <c r="N3311">
        <v>376863.3830556755</v>
      </c>
      <c r="O3311">
        <v>0</v>
      </c>
      <c r="P3311" s="1">
        <v>0</v>
      </c>
      <c r="Q3311">
        <v>1.376083637089481</v>
      </c>
      <c r="R3311">
        <v>0.620533146405096</v>
      </c>
      <c r="S3311">
        <v>-0.01686936218805046</v>
      </c>
    </row>
    <row r="3312" spans="1:19">
      <c r="A3312" s="6">
        <v>3310</v>
      </c>
      <c r="B3312" t="s">
        <v>3337</v>
      </c>
      <c r="C3312">
        <v>257924.6650000005</v>
      </c>
      <c r="D3312">
        <v>276299.5574256004</v>
      </c>
      <c r="E3312" s="1">
        <v>-0.0790014752479988</v>
      </c>
      <c r="F3312">
        <v>23267.23163</v>
      </c>
      <c r="G3312" s="1">
        <v>0.08421016612111369</v>
      </c>
      <c r="H3312">
        <v>306860.0398127997</v>
      </c>
      <c r="I3312">
        <v>-30534.99769519939</v>
      </c>
      <c r="J3312" s="1">
        <v>-0.09951</v>
      </c>
      <c r="K3312">
        <v>29</v>
      </c>
      <c r="L3312">
        <v>376863.3830556755</v>
      </c>
      <c r="M3312" s="1">
        <v>0.2562112768522518</v>
      </c>
      <c r="N3312">
        <v>376863.3830556755</v>
      </c>
      <c r="O3312">
        <v>0</v>
      </c>
      <c r="P3312" s="1">
        <v>0</v>
      </c>
      <c r="Q3312">
        <v>1.376579573266214</v>
      </c>
      <c r="R3312">
        <v>0.620533146405096</v>
      </c>
      <c r="S3312">
        <v>-0.01686936218805046</v>
      </c>
    </row>
    <row r="3313" spans="1:19">
      <c r="A3313" s="6">
        <v>3311</v>
      </c>
      <c r="B3313" t="s">
        <v>3338</v>
      </c>
      <c r="C3313">
        <v>257924.6650000005</v>
      </c>
      <c r="D3313">
        <v>276299.5574256004</v>
      </c>
      <c r="E3313" s="1">
        <v>-0.0790014752479988</v>
      </c>
      <c r="F3313">
        <v>23267.23163</v>
      </c>
      <c r="G3313" s="1">
        <v>0.08421016612111369</v>
      </c>
      <c r="H3313">
        <v>306860.0398127997</v>
      </c>
      <c r="I3313">
        <v>-30534.99769519939</v>
      </c>
      <c r="J3313" s="1">
        <v>-0.09951</v>
      </c>
      <c r="K3313">
        <v>29</v>
      </c>
      <c r="L3313">
        <v>376863.3830556755</v>
      </c>
      <c r="M3313" s="1">
        <v>0.2562112768522518</v>
      </c>
      <c r="N3313">
        <v>376863.3830556755</v>
      </c>
      <c r="O3313">
        <v>0</v>
      </c>
      <c r="P3313" s="1">
        <v>0</v>
      </c>
      <c r="Q3313">
        <v>1.377030766898199</v>
      </c>
      <c r="R3313">
        <v>0.620533146405096</v>
      </c>
      <c r="S3313">
        <v>-0.01686936218805046</v>
      </c>
    </row>
    <row r="3314" spans="1:19">
      <c r="A3314" s="6">
        <v>3312</v>
      </c>
      <c r="B3314" t="s">
        <v>3339</v>
      </c>
      <c r="C3314">
        <v>257924.6650000005</v>
      </c>
      <c r="D3314">
        <v>276299.5574256004</v>
      </c>
      <c r="E3314" s="1">
        <v>-0.0790014752479988</v>
      </c>
      <c r="F3314">
        <v>23267.23163</v>
      </c>
      <c r="G3314" s="1">
        <v>0.08421016612111369</v>
      </c>
      <c r="H3314">
        <v>306860.0398127997</v>
      </c>
      <c r="I3314">
        <v>-30534.99769519939</v>
      </c>
      <c r="J3314" s="1">
        <v>-0.09951</v>
      </c>
      <c r="K3314">
        <v>29</v>
      </c>
      <c r="L3314">
        <v>370252.0618803764</v>
      </c>
      <c r="M3314" s="1">
        <v>0.2341735396012548</v>
      </c>
      <c r="N3314">
        <v>376863.3830556755</v>
      </c>
      <c r="O3314">
        <v>-6611.321175299119</v>
      </c>
      <c r="P3314" s="1">
        <v>-0.01754301816667183</v>
      </c>
      <c r="Q3314">
        <v>1.377030766898199</v>
      </c>
      <c r="R3314">
        <v>0.5869069185973006</v>
      </c>
      <c r="S3314">
        <v>-0.03726942303544756</v>
      </c>
    </row>
    <row r="3315" spans="1:19">
      <c r="A3315" s="6">
        <v>3313</v>
      </c>
      <c r="B3315" t="s">
        <v>3340</v>
      </c>
      <c r="C3315">
        <v>247648.1470000005</v>
      </c>
      <c r="D3315">
        <v>276760.4905840004</v>
      </c>
      <c r="E3315" s="1">
        <v>-0.07746503138666545</v>
      </c>
      <c r="F3315">
        <v>22424.1842213672</v>
      </c>
      <c r="G3315" s="1">
        <v>0.08102379127182956</v>
      </c>
      <c r="H3315">
        <v>306860.0398127997</v>
      </c>
      <c r="I3315">
        <v>-30099.54922879935</v>
      </c>
      <c r="J3315" s="1">
        <v>-0.09808885264813762</v>
      </c>
      <c r="K3315">
        <v>28</v>
      </c>
      <c r="L3315">
        <v>372595.8190006029</v>
      </c>
      <c r="M3315" s="1">
        <v>0.2419860633353431</v>
      </c>
      <c r="N3315">
        <v>376863.3830556755</v>
      </c>
      <c r="O3315">
        <v>-4267.564055072609</v>
      </c>
      <c r="P3315" s="1">
        <v>-0.01132390210073061</v>
      </c>
      <c r="Q3315">
        <v>1.377571565167976</v>
      </c>
      <c r="R3315">
        <v>0.6088932423567051</v>
      </c>
      <c r="S3315">
        <v>-0.02393095566211811</v>
      </c>
    </row>
    <row r="3316" spans="1:19">
      <c r="A3316" s="6">
        <v>3314</v>
      </c>
      <c r="B3316" t="s">
        <v>3341</v>
      </c>
      <c r="C3316">
        <v>247648.1470000005</v>
      </c>
      <c r="D3316">
        <v>276760.4905840004</v>
      </c>
      <c r="E3316" s="1">
        <v>-0.07746503138666545</v>
      </c>
      <c r="F3316">
        <v>22424.1842213672</v>
      </c>
      <c r="G3316" s="1">
        <v>0.08102379127182956</v>
      </c>
      <c r="H3316">
        <v>306860.0398127997</v>
      </c>
      <c r="I3316">
        <v>-30099.54922879935</v>
      </c>
      <c r="J3316" s="1">
        <v>-0.09808885264813762</v>
      </c>
      <c r="K3316">
        <v>28</v>
      </c>
      <c r="L3316">
        <v>364748.5176862173</v>
      </c>
      <c r="M3316" s="1">
        <v>0.2158283922873911</v>
      </c>
      <c r="N3316">
        <v>376863.3830556755</v>
      </c>
      <c r="O3316">
        <v>-12114.86536945822</v>
      </c>
      <c r="P3316" s="1">
        <v>-0.03214657065175377</v>
      </c>
      <c r="Q3316">
        <v>1.378112486474767</v>
      </c>
      <c r="R3316">
        <v>0.5624952914971466</v>
      </c>
      <c r="S3316">
        <v>-0.05207925187124873</v>
      </c>
    </row>
    <row r="3317" spans="1:19">
      <c r="A3317" s="6">
        <v>3315</v>
      </c>
      <c r="B3317" t="s">
        <v>3342</v>
      </c>
      <c r="C3317">
        <v>248397.4420000005</v>
      </c>
      <c r="D3317">
        <v>276433.0610328004</v>
      </c>
      <c r="E3317" s="1">
        <v>-0.07855646322399883</v>
      </c>
      <c r="F3317">
        <v>22417.659199228</v>
      </c>
      <c r="G3317" s="1">
        <v>0.08109615801913078</v>
      </c>
      <c r="H3317">
        <v>306860.0398127997</v>
      </c>
      <c r="I3317">
        <v>-30426.97877999936</v>
      </c>
      <c r="J3317" s="1">
        <v>-0.09915588487364263</v>
      </c>
      <c r="K3317">
        <v>28</v>
      </c>
      <c r="L3317">
        <v>355905.2538638324</v>
      </c>
      <c r="M3317" s="1">
        <v>0.1863508462127748</v>
      </c>
      <c r="N3317">
        <v>376863.3830556755</v>
      </c>
      <c r="O3317">
        <v>-20958.12919184309</v>
      </c>
      <c r="P3317" s="1">
        <v>-0.05561200725289585</v>
      </c>
      <c r="Q3317">
        <v>1.378653530846565</v>
      </c>
      <c r="R3317">
        <v>0.541963794078457</v>
      </c>
      <c r="S3317">
        <v>-0.06453511813800694</v>
      </c>
    </row>
    <row r="3318" spans="1:19">
      <c r="A3318" s="6">
        <v>3316</v>
      </c>
      <c r="B3318" t="s">
        <v>3343</v>
      </c>
      <c r="C3318">
        <v>220232.5790000005</v>
      </c>
      <c r="D3318">
        <v>282782.6496344004</v>
      </c>
      <c r="E3318" s="1">
        <v>-0.05739116788533186</v>
      </c>
      <c r="F3318">
        <v>20894.3523343008</v>
      </c>
      <c r="G3318" s="1">
        <v>0.07388838162919245</v>
      </c>
      <c r="H3318">
        <v>306860.0398127997</v>
      </c>
      <c r="I3318">
        <v>-24077.39017839928</v>
      </c>
      <c r="J3318" s="1">
        <v>-0.0784637523774282</v>
      </c>
      <c r="K3318">
        <v>26</v>
      </c>
      <c r="L3318">
        <v>357134.8131976596</v>
      </c>
      <c r="M3318" s="1">
        <v>0.1904493773255321</v>
      </c>
      <c r="N3318">
        <v>376863.3830556755</v>
      </c>
      <c r="O3318">
        <v>-19728.56985801592</v>
      </c>
      <c r="P3318" s="1">
        <v>-0.05234939435626024</v>
      </c>
      <c r="Q3318">
        <v>1.379194698311368</v>
      </c>
      <c r="R3318">
        <v>0.5544120247968749</v>
      </c>
      <c r="S3318">
        <v>-0.05698313622824025</v>
      </c>
    </row>
    <row r="3319" spans="1:19">
      <c r="A3319" s="6">
        <v>3317</v>
      </c>
      <c r="B3319" t="s">
        <v>3344</v>
      </c>
      <c r="C3319">
        <v>220232.5790000005</v>
      </c>
      <c r="D3319">
        <v>282782.6496344004</v>
      </c>
      <c r="E3319" s="1">
        <v>-0.05739116788533186</v>
      </c>
      <c r="F3319">
        <v>20894.3523343008</v>
      </c>
      <c r="G3319" s="1">
        <v>0.07388838162919245</v>
      </c>
      <c r="H3319">
        <v>306860.0398127997</v>
      </c>
      <c r="I3319">
        <v>-24077.39017839928</v>
      </c>
      <c r="J3319" s="1">
        <v>-0.0784637523774282</v>
      </c>
      <c r="K3319">
        <v>26</v>
      </c>
      <c r="L3319">
        <v>357134.8131976596</v>
      </c>
      <c r="M3319" s="1">
        <v>0.1904493773255321</v>
      </c>
      <c r="N3319">
        <v>376863.3830556755</v>
      </c>
      <c r="O3319">
        <v>-19728.56985801592</v>
      </c>
      <c r="P3319" s="1">
        <v>-0.05234939435626024</v>
      </c>
      <c r="Q3319">
        <v>1.379194698311368</v>
      </c>
      <c r="R3319">
        <v>0.5544120247968749</v>
      </c>
      <c r="S3319">
        <v>-0.05698313622824025</v>
      </c>
    </row>
    <row r="3320" spans="1:19">
      <c r="A3320" s="6">
        <v>3318</v>
      </c>
      <c r="B3320" t="s">
        <v>3345</v>
      </c>
      <c r="C3320">
        <v>220232.5790000005</v>
      </c>
      <c r="D3320">
        <v>282782.6496344004</v>
      </c>
      <c r="E3320" s="1">
        <v>-0.05739116788533186</v>
      </c>
      <c r="F3320">
        <v>20894.3523343008</v>
      </c>
      <c r="G3320" s="1">
        <v>0.07388838162919245</v>
      </c>
      <c r="H3320">
        <v>306860.0398127997</v>
      </c>
      <c r="I3320">
        <v>-24077.39017839928</v>
      </c>
      <c r="J3320" s="1">
        <v>-0.0784637523774282</v>
      </c>
      <c r="K3320">
        <v>26</v>
      </c>
      <c r="L3320">
        <v>357134.8131976596</v>
      </c>
      <c r="M3320" s="1">
        <v>0.1904493773255321</v>
      </c>
      <c r="N3320">
        <v>376863.3830556755</v>
      </c>
      <c r="O3320">
        <v>-19728.56985801592</v>
      </c>
      <c r="P3320" s="1">
        <v>-0.05234939435626024</v>
      </c>
      <c r="Q3320">
        <v>1.379194698311368</v>
      </c>
      <c r="R3320">
        <v>0.5544120247968749</v>
      </c>
      <c r="S3320">
        <v>-0.05698313622824025</v>
      </c>
    </row>
    <row r="3321" spans="1:19">
      <c r="A3321" s="6">
        <v>3319</v>
      </c>
      <c r="B3321" t="s">
        <v>3346</v>
      </c>
      <c r="C3321">
        <v>219760.2700000005</v>
      </c>
      <c r="D3321">
        <v>281364.4751176004</v>
      </c>
      <c r="E3321" s="1">
        <v>-0.06211841627466531</v>
      </c>
      <c r="F3321">
        <v>20076.21250152</v>
      </c>
      <c r="G3321" s="1">
        <v>0.0713530465888732</v>
      </c>
      <c r="H3321">
        <v>306860.0398127997</v>
      </c>
      <c r="I3321">
        <v>-25495.56469519931</v>
      </c>
      <c r="J3321" s="1">
        <v>-0.08308532030026754</v>
      </c>
      <c r="K3321">
        <v>25</v>
      </c>
      <c r="L3321">
        <v>354959.6566595729</v>
      </c>
      <c r="M3321" s="1">
        <v>0.1831988555319097</v>
      </c>
      <c r="N3321">
        <v>376863.3830556755</v>
      </c>
      <c r="O3321">
        <v>-21903.72639610263</v>
      </c>
      <c r="P3321" s="1">
        <v>-0.05812113190329957</v>
      </c>
      <c r="Q3321">
        <v>1.379735988897181</v>
      </c>
      <c r="R3321">
        <v>0.5482687421046686</v>
      </c>
      <c r="S3321">
        <v>-0.06071008833955371</v>
      </c>
    </row>
    <row r="3322" spans="1:19">
      <c r="A3322" s="6">
        <v>3320</v>
      </c>
      <c r="B3322" t="s">
        <v>3347</v>
      </c>
      <c r="C3322">
        <v>203091.2410000005</v>
      </c>
      <c r="D3322">
        <v>284268.7470088004</v>
      </c>
      <c r="E3322" s="1">
        <v>-0.05243750997066517</v>
      </c>
      <c r="F3322">
        <v>19280.6146167224</v>
      </c>
      <c r="G3322" s="1">
        <v>0.06782530552373914</v>
      </c>
      <c r="H3322">
        <v>306860.0398127997</v>
      </c>
      <c r="I3322">
        <v>-22591.29280399927</v>
      </c>
      <c r="J3322" s="1">
        <v>-0.07362083644967625</v>
      </c>
      <c r="K3322">
        <v>24</v>
      </c>
      <c r="L3322">
        <v>352415.8757227841</v>
      </c>
      <c r="M3322" s="1">
        <v>0.1747195857426136</v>
      </c>
      <c r="N3322">
        <v>376863.3830556755</v>
      </c>
      <c r="O3322">
        <v>-24447.50733289146</v>
      </c>
      <c r="P3322" s="1">
        <v>-0.06487100745810513</v>
      </c>
      <c r="Q3322">
        <v>1.380277402632015</v>
      </c>
      <c r="R3322">
        <v>0.5445504394225438</v>
      </c>
      <c r="S3322">
        <v>-0.06296587514376972</v>
      </c>
    </row>
    <row r="3323" spans="1:19">
      <c r="A3323" s="6">
        <v>3321</v>
      </c>
      <c r="B3323" t="s">
        <v>3348</v>
      </c>
      <c r="C3323">
        <v>237763.3570000005</v>
      </c>
      <c r="D3323">
        <v>283455.8653160005</v>
      </c>
      <c r="E3323" s="1">
        <v>-0.05514711561333175</v>
      </c>
      <c r="F3323">
        <v>21862.3198069016</v>
      </c>
      <c r="G3323" s="1">
        <v>0.07712777360429351</v>
      </c>
      <c r="H3323">
        <v>306860.0398127997</v>
      </c>
      <c r="I3323">
        <v>-23404.17449679924</v>
      </c>
      <c r="J3323" s="1">
        <v>-0.07626986723679298</v>
      </c>
      <c r="K3323">
        <v>27</v>
      </c>
      <c r="L3323">
        <v>356785.5955131707</v>
      </c>
      <c r="M3323" s="1">
        <v>0.1892853183772357</v>
      </c>
      <c r="N3323">
        <v>376863.3830556755</v>
      </c>
      <c r="O3323">
        <v>-20077.78754250484</v>
      </c>
      <c r="P3323" s="1">
        <v>-0.05327603700765662</v>
      </c>
      <c r="Q3323">
        <v>1.380818939543888</v>
      </c>
      <c r="R3323">
        <v>0.5767218408896244</v>
      </c>
      <c r="S3323">
        <v>-0.04344841540294386</v>
      </c>
    </row>
    <row r="3324" spans="1:19">
      <c r="A3324" s="6">
        <v>3322</v>
      </c>
      <c r="B3324" t="s">
        <v>3349</v>
      </c>
      <c r="C3324">
        <v>237763.3570000005</v>
      </c>
      <c r="D3324">
        <v>283455.8653160005</v>
      </c>
      <c r="E3324" s="1">
        <v>-0.05514711561333175</v>
      </c>
      <c r="F3324">
        <v>21862.3198069016</v>
      </c>
      <c r="G3324" s="1">
        <v>0.07712777360429351</v>
      </c>
      <c r="H3324">
        <v>306860.0398127997</v>
      </c>
      <c r="I3324">
        <v>-23404.17449679924</v>
      </c>
      <c r="J3324" s="1">
        <v>-0.07626986723679298</v>
      </c>
      <c r="K3324">
        <v>27</v>
      </c>
      <c r="L3324">
        <v>355058.721931753</v>
      </c>
      <c r="M3324" s="1">
        <v>0.1835290731058433</v>
      </c>
      <c r="N3324">
        <v>376863.3830556755</v>
      </c>
      <c r="O3324">
        <v>-21804.66112392256</v>
      </c>
      <c r="P3324" s="1">
        <v>-0.05785826404021128</v>
      </c>
      <c r="Q3324">
        <v>1.381360599660823</v>
      </c>
      <c r="R3324">
        <v>0.5576453314769838</v>
      </c>
      <c r="S3324">
        <v>-0.05502158248544353</v>
      </c>
    </row>
    <row r="3325" spans="1:19">
      <c r="A3325" s="6">
        <v>3323</v>
      </c>
      <c r="B3325" t="s">
        <v>3350</v>
      </c>
      <c r="C3325">
        <v>229992.4890000005</v>
      </c>
      <c r="D3325">
        <v>285990.6158600005</v>
      </c>
      <c r="E3325" s="1">
        <v>-0.04669794713333172</v>
      </c>
      <c r="F3325">
        <v>21037.7639656656</v>
      </c>
      <c r="G3325" s="1">
        <v>0.07356102892538301</v>
      </c>
      <c r="H3325">
        <v>306860.0398127997</v>
      </c>
      <c r="I3325">
        <v>-20869.42395279923</v>
      </c>
      <c r="J3325" s="1">
        <v>-0.06800958497408345</v>
      </c>
      <c r="K3325">
        <v>26</v>
      </c>
      <c r="L3325">
        <v>347872.9777404614</v>
      </c>
      <c r="M3325" s="1">
        <v>0.1595765924682047</v>
      </c>
      <c r="N3325">
        <v>376863.3830556755</v>
      </c>
      <c r="O3325">
        <v>-28990.40531521413</v>
      </c>
      <c r="P3325" s="1">
        <v>-0.07692550303018232</v>
      </c>
      <c r="Q3325">
        <v>1.381902383010852</v>
      </c>
      <c r="R3325">
        <v>0.5199773086537187</v>
      </c>
      <c r="S3325">
        <v>-0.07787368358902347</v>
      </c>
    </row>
    <row r="3326" spans="1:19">
      <c r="A3326" s="6">
        <v>3324</v>
      </c>
      <c r="B3326" t="s">
        <v>3351</v>
      </c>
      <c r="C3326">
        <v>229992.4890000005</v>
      </c>
      <c r="D3326">
        <v>285990.6158600005</v>
      </c>
      <c r="E3326" s="1">
        <v>-0.04669794713333172</v>
      </c>
      <c r="F3326">
        <v>21037.7639656656</v>
      </c>
      <c r="G3326" s="1">
        <v>0.07356102892538301</v>
      </c>
      <c r="H3326">
        <v>306860.0398127997</v>
      </c>
      <c r="I3326">
        <v>-20869.42395279923</v>
      </c>
      <c r="J3326" s="1">
        <v>-0.06800958497408345</v>
      </c>
      <c r="K3326">
        <v>26</v>
      </c>
      <c r="L3326">
        <v>347872.9777404614</v>
      </c>
      <c r="M3326" s="1">
        <v>0.1595765924682047</v>
      </c>
      <c r="N3326">
        <v>376863.3830556755</v>
      </c>
      <c r="O3326">
        <v>-28990.40531521413</v>
      </c>
      <c r="P3326" s="1">
        <v>-0.07692550303018232</v>
      </c>
      <c r="Q3326">
        <v>1.381902383010852</v>
      </c>
      <c r="R3326">
        <v>0.5199773086537187</v>
      </c>
      <c r="S3326">
        <v>-0.07787368358902347</v>
      </c>
    </row>
    <row r="3327" spans="1:19">
      <c r="A3327" s="6">
        <v>3325</v>
      </c>
      <c r="B3327" t="s">
        <v>3352</v>
      </c>
      <c r="C3327">
        <v>229992.4890000005</v>
      </c>
      <c r="D3327">
        <v>285990.6158600005</v>
      </c>
      <c r="E3327" s="1">
        <v>-0.04669794713333172</v>
      </c>
      <c r="F3327">
        <v>21037.7639656656</v>
      </c>
      <c r="G3327" s="1">
        <v>0.07356102892538301</v>
      </c>
      <c r="H3327">
        <v>306860.0398127997</v>
      </c>
      <c r="I3327">
        <v>-20869.42395279923</v>
      </c>
      <c r="J3327" s="1">
        <v>-0.06800958497408345</v>
      </c>
      <c r="K3327">
        <v>26</v>
      </c>
      <c r="L3327">
        <v>347872.9777404614</v>
      </c>
      <c r="M3327" s="1">
        <v>0.1595765924682047</v>
      </c>
      <c r="N3327">
        <v>376863.3830556755</v>
      </c>
      <c r="O3327">
        <v>-28990.40531521413</v>
      </c>
      <c r="P3327" s="1">
        <v>-0.07692550303018232</v>
      </c>
      <c r="Q3327">
        <v>1.381902383010852</v>
      </c>
      <c r="R3327">
        <v>0.5199773086537187</v>
      </c>
      <c r="S3327">
        <v>-0.07787368358902347</v>
      </c>
    </row>
    <row r="3328" spans="1:19">
      <c r="A3328" s="6">
        <v>3326</v>
      </c>
      <c r="B3328" t="s">
        <v>3353</v>
      </c>
      <c r="C3328">
        <v>265281.9440000005</v>
      </c>
      <c r="D3328">
        <v>294942.7330808004</v>
      </c>
      <c r="E3328" s="1">
        <v>-0.01685755639733184</v>
      </c>
      <c r="F3328">
        <v>24557.727388272</v>
      </c>
      <c r="G3328" s="1">
        <v>0.08326269690307757</v>
      </c>
      <c r="H3328">
        <v>306860.0398127997</v>
      </c>
      <c r="I3328">
        <v>-11917.30673199927</v>
      </c>
      <c r="J3328" s="1">
        <v>-0.03883629402925658</v>
      </c>
      <c r="K3328">
        <v>30</v>
      </c>
      <c r="L3328">
        <v>343057.4923260814</v>
      </c>
      <c r="M3328" s="1">
        <v>0.1435249744202713</v>
      </c>
      <c r="N3328">
        <v>376863.3830556755</v>
      </c>
      <c r="O3328">
        <v>-33805.89072959416</v>
      </c>
      <c r="P3328" s="1">
        <v>-0.08970330429953148</v>
      </c>
      <c r="Q3328">
        <v>1.382444289622011</v>
      </c>
      <c r="R3328">
        <v>0.4978291578949747</v>
      </c>
      <c r="S3328">
        <v>-0.09131032672717998</v>
      </c>
    </row>
    <row r="3329" spans="1:19">
      <c r="A3329" s="6">
        <v>3327</v>
      </c>
      <c r="B3329" t="s">
        <v>3354</v>
      </c>
      <c r="C3329">
        <v>283936.2380000005</v>
      </c>
      <c r="D3329">
        <v>294917.8096456004</v>
      </c>
      <c r="E3329" s="1">
        <v>-0.01694063451466519</v>
      </c>
      <c r="F3329">
        <v>26327.34607</v>
      </c>
      <c r="G3329" s="1">
        <v>0.08927011258369676</v>
      </c>
      <c r="H3329">
        <v>306860.0398127997</v>
      </c>
      <c r="I3329">
        <v>-11917.30673199927</v>
      </c>
      <c r="J3329" s="1">
        <v>-0.03884</v>
      </c>
      <c r="K3329">
        <v>32</v>
      </c>
      <c r="L3329">
        <v>345332.4792741062</v>
      </c>
      <c r="M3329" s="1">
        <v>0.1511082642470207</v>
      </c>
      <c r="N3329">
        <v>376863.3830556755</v>
      </c>
      <c r="O3329">
        <v>-31530.90378156933</v>
      </c>
      <c r="P3329" s="1">
        <v>-0.08366666861054831</v>
      </c>
      <c r="Q3329">
        <v>1.382986319522343</v>
      </c>
      <c r="R3329">
        <v>0.5139956912955177</v>
      </c>
      <c r="S3329">
        <v>-0.08150255801319717</v>
      </c>
    </row>
    <row r="3330" spans="1:19">
      <c r="A3330" s="6">
        <v>3328</v>
      </c>
      <c r="B3330" t="s">
        <v>3355</v>
      </c>
      <c r="C3330">
        <v>263568.4560000005</v>
      </c>
      <c r="D3330">
        <v>293182.7395352004</v>
      </c>
      <c r="E3330" s="1">
        <v>-0.02272420154933197</v>
      </c>
      <c r="F3330">
        <v>24624.17223302559</v>
      </c>
      <c r="G3330" s="1">
        <v>0.08398916072639107</v>
      </c>
      <c r="H3330">
        <v>306860.0398127997</v>
      </c>
      <c r="I3330">
        <v>-13677.30027759931</v>
      </c>
      <c r="J3330" s="1">
        <v>-0.04457178681832655</v>
      </c>
      <c r="K3330">
        <v>30</v>
      </c>
      <c r="L3330">
        <v>350673.8857571109</v>
      </c>
      <c r="M3330" s="1">
        <v>0.168912952523703</v>
      </c>
      <c r="N3330">
        <v>376863.3830556755</v>
      </c>
      <c r="O3330">
        <v>-26189.49729856465</v>
      </c>
      <c r="P3330" s="1">
        <v>-0.06949334553602828</v>
      </c>
      <c r="Q3330">
        <v>1.383528472739897</v>
      </c>
      <c r="R3330">
        <v>0.5290305673580227</v>
      </c>
      <c r="S3330">
        <v>-0.07238133310919315</v>
      </c>
    </row>
    <row r="3331" spans="1:19">
      <c r="A3331" s="6">
        <v>3329</v>
      </c>
      <c r="B3331" t="s">
        <v>3356</v>
      </c>
      <c r="C3331">
        <v>263568.4560000005</v>
      </c>
      <c r="D3331">
        <v>293182.7395352004</v>
      </c>
      <c r="E3331" s="1">
        <v>-0.02272420154933197</v>
      </c>
      <c r="F3331">
        <v>24624.17223302559</v>
      </c>
      <c r="G3331" s="1">
        <v>0.08398916072639107</v>
      </c>
      <c r="H3331">
        <v>306860.0398127997</v>
      </c>
      <c r="I3331">
        <v>-13677.30027759931</v>
      </c>
      <c r="J3331" s="1">
        <v>-0.04457178681832655</v>
      </c>
      <c r="K3331">
        <v>30</v>
      </c>
      <c r="L3331">
        <v>358868.8533290579</v>
      </c>
      <c r="M3331" s="1">
        <v>0.1962295110968595</v>
      </c>
      <c r="N3331">
        <v>376863.3830556755</v>
      </c>
      <c r="O3331">
        <v>-17994.52972661768</v>
      </c>
      <c r="P3331" s="1">
        <v>-0.04774815101619802</v>
      </c>
      <c r="Q3331">
        <v>1.38407074930273</v>
      </c>
      <c r="R3331">
        <v>0.5658902635112606</v>
      </c>
      <c r="S3331">
        <v>-0.05001962044131236</v>
      </c>
    </row>
    <row r="3332" spans="1:19">
      <c r="A3332" s="6">
        <v>3330</v>
      </c>
      <c r="B3332" t="s">
        <v>3357</v>
      </c>
      <c r="C3332">
        <v>263568.4560000005</v>
      </c>
      <c r="D3332">
        <v>293182.7395352004</v>
      </c>
      <c r="E3332" s="1">
        <v>-0.02272420154933197</v>
      </c>
      <c r="F3332">
        <v>24624.17223302559</v>
      </c>
      <c r="G3332" s="1">
        <v>0.08398916072639107</v>
      </c>
      <c r="H3332">
        <v>306860.0398127997</v>
      </c>
      <c r="I3332">
        <v>-13677.30027759931</v>
      </c>
      <c r="J3332" s="1">
        <v>-0.04457178681832655</v>
      </c>
      <c r="K3332">
        <v>30</v>
      </c>
      <c r="L3332">
        <v>360891.6161741879</v>
      </c>
      <c r="M3332" s="1">
        <v>0.2029720539139597</v>
      </c>
      <c r="N3332">
        <v>376863.3830556755</v>
      </c>
      <c r="O3332">
        <v>-15971.76688148762</v>
      </c>
      <c r="P3332" s="1">
        <v>-0.04238078730808413</v>
      </c>
      <c r="Q3332">
        <v>1.384613149238904</v>
      </c>
      <c r="R3332">
        <v>0.5780151635616677</v>
      </c>
      <c r="S3332">
        <v>-0.04266379390582542</v>
      </c>
    </row>
    <row r="3333" spans="1:19">
      <c r="A3333" s="6">
        <v>3331</v>
      </c>
      <c r="B3333" t="s">
        <v>3358</v>
      </c>
      <c r="C3333">
        <v>263568.4560000005</v>
      </c>
      <c r="D3333">
        <v>293182.7395352004</v>
      </c>
      <c r="E3333" s="1">
        <v>-0.02272420154933197</v>
      </c>
      <c r="F3333">
        <v>24624.17223302559</v>
      </c>
      <c r="G3333" s="1">
        <v>0.08398916072639107</v>
      </c>
      <c r="H3333">
        <v>306860.0398127997</v>
      </c>
      <c r="I3333">
        <v>-13677.30027759931</v>
      </c>
      <c r="J3333" s="1">
        <v>-0.04457178681832655</v>
      </c>
      <c r="K3333">
        <v>30</v>
      </c>
      <c r="L3333">
        <v>360891.6161741879</v>
      </c>
      <c r="M3333" s="1">
        <v>0.2029720539139597</v>
      </c>
      <c r="N3333">
        <v>376863.3830556755</v>
      </c>
      <c r="O3333">
        <v>-15971.76688148762</v>
      </c>
      <c r="P3333" s="1">
        <v>-0.04238078730808413</v>
      </c>
      <c r="Q3333">
        <v>1.384613149238904</v>
      </c>
      <c r="R3333">
        <v>0.5780151635616677</v>
      </c>
      <c r="S3333">
        <v>-0.04266379390582542</v>
      </c>
    </row>
    <row r="3334" spans="1:19">
      <c r="A3334" s="6">
        <v>3332</v>
      </c>
      <c r="B3334" t="s">
        <v>3359</v>
      </c>
      <c r="C3334">
        <v>263568.4560000005</v>
      </c>
      <c r="D3334">
        <v>293182.7395352004</v>
      </c>
      <c r="E3334" s="1">
        <v>-0.02272420154933197</v>
      </c>
      <c r="F3334">
        <v>24624.17223302559</v>
      </c>
      <c r="G3334" s="1">
        <v>0.08398916072639107</v>
      </c>
      <c r="H3334">
        <v>306860.0398127997</v>
      </c>
      <c r="I3334">
        <v>-13677.30027759931</v>
      </c>
      <c r="J3334" s="1">
        <v>-0.04457178681832655</v>
      </c>
      <c r="K3334">
        <v>30</v>
      </c>
      <c r="L3334">
        <v>360891.6161741879</v>
      </c>
      <c r="M3334" s="1">
        <v>0.2029720539139597</v>
      </c>
      <c r="N3334">
        <v>376863.3830556755</v>
      </c>
      <c r="O3334">
        <v>-15971.76688148762</v>
      </c>
      <c r="P3334" s="1">
        <v>-0.04238078730808413</v>
      </c>
      <c r="Q3334">
        <v>1.385200240996247</v>
      </c>
      <c r="R3334">
        <v>0.5780151635616677</v>
      </c>
      <c r="S3334">
        <v>-0.04266379390582542</v>
      </c>
    </row>
    <row r="3335" spans="1:19">
      <c r="A3335" s="6">
        <v>3333</v>
      </c>
      <c r="B3335" t="s">
        <v>3360</v>
      </c>
      <c r="C3335">
        <v>263568.4560000005</v>
      </c>
      <c r="D3335">
        <v>293182.7395352004</v>
      </c>
      <c r="E3335" s="1">
        <v>-0.02272420154933197</v>
      </c>
      <c r="F3335">
        <v>24624.17223302559</v>
      </c>
      <c r="G3335" s="1">
        <v>0.08398916072639107</v>
      </c>
      <c r="H3335">
        <v>306860.0398127997</v>
      </c>
      <c r="I3335">
        <v>-13677.30027759931</v>
      </c>
      <c r="J3335" s="1">
        <v>-0.04457178681832655</v>
      </c>
      <c r="K3335">
        <v>30</v>
      </c>
      <c r="L3335">
        <v>360274.1254507896</v>
      </c>
      <c r="M3335" s="1">
        <v>0.2009137515026319</v>
      </c>
      <c r="N3335">
        <v>376863.3830556755</v>
      </c>
      <c r="O3335">
        <v>-16589.25760488596</v>
      </c>
      <c r="P3335" s="1">
        <v>-0.04401928749452202</v>
      </c>
      <c r="Q3335">
        <v>1.385200240996247</v>
      </c>
      <c r="R3335">
        <v>0.5642736101712063</v>
      </c>
      <c r="S3335">
        <v>-0.05100039731271067</v>
      </c>
    </row>
    <row r="3336" spans="1:19">
      <c r="A3336" s="6">
        <v>3334</v>
      </c>
      <c r="B3336" t="s">
        <v>3361</v>
      </c>
      <c r="C3336">
        <v>263568.4560000005</v>
      </c>
      <c r="D3336">
        <v>293182.7395352004</v>
      </c>
      <c r="E3336" s="1">
        <v>-0.02272420154933197</v>
      </c>
      <c r="F3336">
        <v>24624.17223302559</v>
      </c>
      <c r="G3336" s="1">
        <v>0.08398916072639107</v>
      </c>
      <c r="H3336">
        <v>306860.0398127997</v>
      </c>
      <c r="I3336">
        <v>-13677.30027759931</v>
      </c>
      <c r="J3336" s="1">
        <v>-0.04457178681832655</v>
      </c>
      <c r="K3336">
        <v>30</v>
      </c>
      <c r="L3336">
        <v>357211.4798482672</v>
      </c>
      <c r="M3336" s="1">
        <v>0.1907049328275574</v>
      </c>
      <c r="N3336">
        <v>376863.3830556755</v>
      </c>
      <c r="O3336">
        <v>-19651.90320740832</v>
      </c>
      <c r="P3336" s="1">
        <v>-0.05214596082025053</v>
      </c>
      <c r="Q3336">
        <v>1.385200240996247</v>
      </c>
      <c r="R3336">
        <v>0.5503703914467393</v>
      </c>
      <c r="S3336">
        <v>-0.0594350784067359</v>
      </c>
    </row>
    <row r="3337" spans="1:19">
      <c r="A3337" s="6">
        <v>3335</v>
      </c>
      <c r="B3337" t="s">
        <v>3362</v>
      </c>
      <c r="C3337">
        <v>257778.0870000005</v>
      </c>
      <c r="D3337">
        <v>296414.0384192004</v>
      </c>
      <c r="E3337" s="1">
        <v>-0.011953205269332</v>
      </c>
      <c r="F3337">
        <v>23878.29231204159</v>
      </c>
      <c r="G3337" s="1">
        <v>0.08055722475017184</v>
      </c>
      <c r="H3337">
        <v>306860.0398127997</v>
      </c>
      <c r="I3337">
        <v>-10446.00139359932</v>
      </c>
      <c r="J3337" s="1">
        <v>-0.03404158260545073</v>
      </c>
      <c r="K3337">
        <v>29</v>
      </c>
      <c r="L3337">
        <v>360935.0559565846</v>
      </c>
      <c r="M3337" s="1">
        <v>0.2031168531886154</v>
      </c>
      <c r="N3337">
        <v>376863.3830556755</v>
      </c>
      <c r="O3337">
        <v>-15928.32709909091</v>
      </c>
      <c r="P3337" s="1">
        <v>-0.04226552065085546</v>
      </c>
      <c r="Q3337">
        <v>1.38578747729558</v>
      </c>
      <c r="R3337">
        <v>0.5741353572108714</v>
      </c>
      <c r="S3337">
        <v>-0.04501756031949411</v>
      </c>
    </row>
    <row r="3338" spans="1:19">
      <c r="A3338" s="6">
        <v>3336</v>
      </c>
      <c r="B3338" t="s">
        <v>3363</v>
      </c>
      <c r="C3338">
        <v>257778.0870000005</v>
      </c>
      <c r="D3338">
        <v>296414.0384192004</v>
      </c>
      <c r="E3338" s="1">
        <v>-0.011953205269332</v>
      </c>
      <c r="F3338">
        <v>23878.29231204159</v>
      </c>
      <c r="G3338" s="1">
        <v>0.08055722475017184</v>
      </c>
      <c r="H3338">
        <v>306860.0398127997</v>
      </c>
      <c r="I3338">
        <v>-10446.00139359932</v>
      </c>
      <c r="J3338" s="1">
        <v>-0.03404158260545073</v>
      </c>
      <c r="K3338">
        <v>29</v>
      </c>
      <c r="L3338">
        <v>362713.79210512</v>
      </c>
      <c r="M3338" s="1">
        <v>0.2090459736837334</v>
      </c>
      <c r="N3338">
        <v>376863.3830556755</v>
      </c>
      <c r="O3338">
        <v>-14149.59095055552</v>
      </c>
      <c r="P3338" s="1">
        <v>-0.03754567725797107</v>
      </c>
      <c r="Q3338">
        <v>1.38637485817249</v>
      </c>
      <c r="R3338">
        <v>0.5914333862841181</v>
      </c>
      <c r="S3338">
        <v>-0.03452334587321981</v>
      </c>
    </row>
    <row r="3339" spans="1:19">
      <c r="A3339" s="6">
        <v>3337</v>
      </c>
      <c r="B3339" t="s">
        <v>3364</v>
      </c>
      <c r="C3339">
        <v>257778.0870000005</v>
      </c>
      <c r="D3339">
        <v>296414.0384192004</v>
      </c>
      <c r="E3339" s="1">
        <v>-0.011953205269332</v>
      </c>
      <c r="F3339">
        <v>23878.29231204159</v>
      </c>
      <c r="G3339" s="1">
        <v>0.08055722475017184</v>
      </c>
      <c r="H3339">
        <v>306860.0398127997</v>
      </c>
      <c r="I3339">
        <v>-10446.00139359932</v>
      </c>
      <c r="J3339" s="1">
        <v>-0.03404158260545073</v>
      </c>
      <c r="K3339">
        <v>29</v>
      </c>
      <c r="L3339">
        <v>362312.6340372523</v>
      </c>
      <c r="M3339" s="1">
        <v>0.2077087801241745</v>
      </c>
      <c r="N3339">
        <v>376863.3830556755</v>
      </c>
      <c r="O3339">
        <v>-14550.7490184232</v>
      </c>
      <c r="P3339" s="1">
        <v>-0.03861014275370329</v>
      </c>
      <c r="Q3339">
        <v>1.38637485817249</v>
      </c>
      <c r="R3339">
        <v>0.602588294330493</v>
      </c>
      <c r="S3339">
        <v>-0.02775598546057156</v>
      </c>
    </row>
    <row r="3340" spans="1:19">
      <c r="A3340" s="6">
        <v>3338</v>
      </c>
      <c r="B3340" t="s">
        <v>3365</v>
      </c>
      <c r="C3340">
        <v>257778.0870000005</v>
      </c>
      <c r="D3340">
        <v>296414.0384192004</v>
      </c>
      <c r="E3340" s="1">
        <v>-0.011953205269332</v>
      </c>
      <c r="F3340">
        <v>23878.29231204159</v>
      </c>
      <c r="G3340" s="1">
        <v>0.08055722475017184</v>
      </c>
      <c r="H3340">
        <v>306860.0398127997</v>
      </c>
      <c r="I3340">
        <v>-10446.00139359932</v>
      </c>
      <c r="J3340" s="1">
        <v>-0.03404158260545073</v>
      </c>
      <c r="K3340">
        <v>29</v>
      </c>
      <c r="L3340">
        <v>362312.6340372523</v>
      </c>
      <c r="M3340" s="1">
        <v>0.2077087801241745</v>
      </c>
      <c r="N3340">
        <v>376863.3830556755</v>
      </c>
      <c r="O3340">
        <v>-14550.7490184232</v>
      </c>
      <c r="P3340" s="1">
        <v>-0.03861014275370329</v>
      </c>
      <c r="Q3340">
        <v>1.386962383662573</v>
      </c>
      <c r="R3340">
        <v>0.602588294330493</v>
      </c>
      <c r="S3340">
        <v>-0.02775598546057156</v>
      </c>
    </row>
    <row r="3341" spans="1:19">
      <c r="A3341" s="6">
        <v>3339</v>
      </c>
      <c r="B3341" t="s">
        <v>3366</v>
      </c>
      <c r="C3341">
        <v>257778.0870000005</v>
      </c>
      <c r="D3341">
        <v>296414.0384192004</v>
      </c>
      <c r="E3341" s="1">
        <v>-0.011953205269332</v>
      </c>
      <c r="F3341">
        <v>23878.29231204159</v>
      </c>
      <c r="G3341" s="1">
        <v>0.08055722475017184</v>
      </c>
      <c r="H3341">
        <v>306860.0398127997</v>
      </c>
      <c r="I3341">
        <v>-10446.00139359932</v>
      </c>
      <c r="J3341" s="1">
        <v>-0.03404158260545073</v>
      </c>
      <c r="K3341">
        <v>29</v>
      </c>
      <c r="L3341">
        <v>362312.6340372523</v>
      </c>
      <c r="M3341" s="1">
        <v>0.2077087801241745</v>
      </c>
      <c r="N3341">
        <v>376863.3830556755</v>
      </c>
      <c r="O3341">
        <v>-14550.7490184232</v>
      </c>
      <c r="P3341" s="1">
        <v>-0.03861014275370329</v>
      </c>
      <c r="Q3341">
        <v>1.38750544147448</v>
      </c>
      <c r="R3341">
        <v>0.602588294330493</v>
      </c>
      <c r="S3341">
        <v>-0.02775598546057156</v>
      </c>
    </row>
    <row r="3342" spans="1:19">
      <c r="A3342" s="6">
        <v>3340</v>
      </c>
      <c r="B3342" t="s">
        <v>3367</v>
      </c>
      <c r="C3342">
        <v>257778.0870000005</v>
      </c>
      <c r="D3342">
        <v>296414.0384192004</v>
      </c>
      <c r="E3342" s="1">
        <v>-0.011953205269332</v>
      </c>
      <c r="F3342">
        <v>23878.29231204159</v>
      </c>
      <c r="G3342" s="1">
        <v>0.08055722475017184</v>
      </c>
      <c r="H3342">
        <v>306860.0398127997</v>
      </c>
      <c r="I3342">
        <v>-10446.00139359932</v>
      </c>
      <c r="J3342" s="1">
        <v>-0.03404158260545073</v>
      </c>
      <c r="K3342">
        <v>29</v>
      </c>
      <c r="L3342">
        <v>362158.7532202596</v>
      </c>
      <c r="M3342" s="1">
        <v>0.2071958440675321</v>
      </c>
      <c r="N3342">
        <v>376863.3830556755</v>
      </c>
      <c r="O3342">
        <v>-14704.62983541592</v>
      </c>
      <c r="P3342" s="1">
        <v>-0.0390184626486876</v>
      </c>
      <c r="Q3342">
        <v>1.38804862283747</v>
      </c>
      <c r="R3342">
        <v>0.6058216010106012</v>
      </c>
      <c r="S3342">
        <v>-0.02579443171777518</v>
      </c>
    </row>
    <row r="3343" spans="1:19">
      <c r="A3343" s="6">
        <v>3341</v>
      </c>
      <c r="B3343" t="s">
        <v>3368</v>
      </c>
      <c r="C3343">
        <v>257778.0870000005</v>
      </c>
      <c r="D3343">
        <v>296414.0384192004</v>
      </c>
      <c r="E3343" s="1">
        <v>-0.011953205269332</v>
      </c>
      <c r="F3343">
        <v>23878.29231204159</v>
      </c>
      <c r="G3343" s="1">
        <v>0.08055722475017184</v>
      </c>
      <c r="H3343">
        <v>306860.0398127997</v>
      </c>
      <c r="I3343">
        <v>-10446.00139359932</v>
      </c>
      <c r="J3343" s="1">
        <v>-0.03404158260545073</v>
      </c>
      <c r="K3343">
        <v>29</v>
      </c>
      <c r="L3343">
        <v>363308.0734448176</v>
      </c>
      <c r="M3343" s="1">
        <v>0.2110269114827254</v>
      </c>
      <c r="N3343">
        <v>376863.3830556755</v>
      </c>
      <c r="O3343">
        <v>-13555.30961085792</v>
      </c>
      <c r="P3343" s="1">
        <v>-0.03596876274088782</v>
      </c>
      <c r="Q3343">
        <v>1.388547056346029</v>
      </c>
      <c r="R3343">
        <v>0.6035582863345252</v>
      </c>
      <c r="S3343">
        <v>-0.02716751933773276</v>
      </c>
    </row>
    <row r="3344" spans="1:19">
      <c r="A3344" s="6">
        <v>3342</v>
      </c>
      <c r="B3344" t="s">
        <v>3369</v>
      </c>
      <c r="C3344">
        <v>257778.0870000005</v>
      </c>
      <c r="D3344">
        <v>296414.0384192004</v>
      </c>
      <c r="E3344" s="1">
        <v>-0.011953205269332</v>
      </c>
      <c r="F3344">
        <v>23878.29231204159</v>
      </c>
      <c r="G3344" s="1">
        <v>0.08055722475017184</v>
      </c>
      <c r="H3344">
        <v>306860.0398127997</v>
      </c>
      <c r="I3344">
        <v>-10446.00139359932</v>
      </c>
      <c r="J3344" s="1">
        <v>-0.03404158260545073</v>
      </c>
      <c r="K3344">
        <v>29</v>
      </c>
      <c r="L3344">
        <v>367713.4063216778</v>
      </c>
      <c r="M3344" s="1">
        <v>0.2257113544055928</v>
      </c>
      <c r="N3344">
        <v>376863.3830556755</v>
      </c>
      <c r="O3344">
        <v>-9149.976733997697</v>
      </c>
      <c r="P3344" s="1">
        <v>-0.02427929362573793</v>
      </c>
      <c r="Q3344">
        <v>1.388547056346029</v>
      </c>
      <c r="R3344">
        <v>0.6126115450388294</v>
      </c>
      <c r="S3344">
        <v>-0.02167516885790233</v>
      </c>
    </row>
    <row r="3345" spans="1:19">
      <c r="A3345" s="6">
        <v>3343</v>
      </c>
      <c r="B3345" t="s">
        <v>3370</v>
      </c>
      <c r="C3345">
        <v>257778.0870000005</v>
      </c>
      <c r="D3345">
        <v>296414.0384192004</v>
      </c>
      <c r="E3345" s="1">
        <v>-0.011953205269332</v>
      </c>
      <c r="F3345">
        <v>23878.29231204159</v>
      </c>
      <c r="G3345" s="1">
        <v>0.08055722475017184</v>
      </c>
      <c r="H3345">
        <v>306860.0398127997</v>
      </c>
      <c r="I3345">
        <v>-10446.00139359932</v>
      </c>
      <c r="J3345" s="1">
        <v>-0.03404158260545073</v>
      </c>
      <c r="K3345">
        <v>29</v>
      </c>
      <c r="L3345">
        <v>369082.3029398808</v>
      </c>
      <c r="M3345" s="1">
        <v>0.2302743431329358</v>
      </c>
      <c r="N3345">
        <v>376863.3830556755</v>
      </c>
      <c r="O3345">
        <v>-7781.080115794786</v>
      </c>
      <c r="P3345" s="1">
        <v>-0.0206469518282843</v>
      </c>
      <c r="Q3345">
        <v>1.389000522004676</v>
      </c>
      <c r="R3345">
        <v>0.6224731304131605</v>
      </c>
      <c r="S3345">
        <v>-0.01569242994237285</v>
      </c>
    </row>
    <row r="3346" spans="1:19">
      <c r="A3346" s="6">
        <v>3344</v>
      </c>
      <c r="B3346" t="s">
        <v>3371</v>
      </c>
      <c r="C3346">
        <v>257778.0870000005</v>
      </c>
      <c r="D3346">
        <v>296414.0384192004</v>
      </c>
      <c r="E3346" s="1">
        <v>-0.011953205269332</v>
      </c>
      <c r="F3346">
        <v>23878.29231204159</v>
      </c>
      <c r="G3346" s="1">
        <v>0.08055722475017184</v>
      </c>
      <c r="H3346">
        <v>306860.0398127997</v>
      </c>
      <c r="I3346">
        <v>-10446.00139359932</v>
      </c>
      <c r="J3346" s="1">
        <v>-0.03404158260545073</v>
      </c>
      <c r="K3346">
        <v>29</v>
      </c>
      <c r="L3346">
        <v>365740.7350001918</v>
      </c>
      <c r="M3346" s="1">
        <v>0.2191357833339728</v>
      </c>
      <c r="N3346">
        <v>376863.3830556755</v>
      </c>
      <c r="O3346">
        <v>-11122.6480554837</v>
      </c>
      <c r="P3346" s="1">
        <v>-0.02951374040454471</v>
      </c>
      <c r="Q3346">
        <v>1.389544043513437</v>
      </c>
      <c r="R3346">
        <v>0.6098632343607371</v>
      </c>
      <c r="S3346">
        <v>-0.02334248953927942</v>
      </c>
    </row>
    <row r="3347" spans="1:19">
      <c r="A3347" s="6">
        <v>3345</v>
      </c>
      <c r="B3347" t="s">
        <v>3372</v>
      </c>
      <c r="C3347">
        <v>257778.0870000005</v>
      </c>
      <c r="D3347">
        <v>296414.0384192004</v>
      </c>
      <c r="E3347" s="1">
        <v>-0.011953205269332</v>
      </c>
      <c r="F3347">
        <v>23878.29231204159</v>
      </c>
      <c r="G3347" s="1">
        <v>0.08055722475017184</v>
      </c>
      <c r="H3347">
        <v>306860.0398127997</v>
      </c>
      <c r="I3347">
        <v>-10446.00139359932</v>
      </c>
      <c r="J3347" s="1">
        <v>-0.03404158260545073</v>
      </c>
      <c r="K3347">
        <v>29</v>
      </c>
      <c r="L3347">
        <v>365740.7350001918</v>
      </c>
      <c r="M3347" s="1">
        <v>0.2191357833339728</v>
      </c>
      <c r="N3347">
        <v>376863.3830556755</v>
      </c>
      <c r="O3347">
        <v>-11122.6480554837</v>
      </c>
      <c r="P3347" s="1">
        <v>-0.02951374040454471</v>
      </c>
      <c r="Q3347">
        <v>1.389544043513437</v>
      </c>
      <c r="R3347">
        <v>0.6098632343607371</v>
      </c>
      <c r="S3347">
        <v>-0.02334248953927942</v>
      </c>
    </row>
    <row r="3348" spans="1:19">
      <c r="A3348" s="6">
        <v>3346</v>
      </c>
      <c r="B3348" t="s">
        <v>3373</v>
      </c>
      <c r="C3348">
        <v>257778.0870000005</v>
      </c>
      <c r="D3348">
        <v>296414.0384192004</v>
      </c>
      <c r="E3348" s="1">
        <v>-0.011953205269332</v>
      </c>
      <c r="F3348">
        <v>23878.29231204159</v>
      </c>
      <c r="G3348" s="1">
        <v>0.08055722475017184</v>
      </c>
      <c r="H3348">
        <v>306860.0398127997</v>
      </c>
      <c r="I3348">
        <v>-10446.00139359932</v>
      </c>
      <c r="J3348" s="1">
        <v>-0.03404158260545073</v>
      </c>
      <c r="K3348">
        <v>29</v>
      </c>
      <c r="L3348">
        <v>365740.7350001918</v>
      </c>
      <c r="M3348" s="1">
        <v>0.2191357833339728</v>
      </c>
      <c r="N3348">
        <v>376863.3830556755</v>
      </c>
      <c r="O3348">
        <v>-11122.6480554837</v>
      </c>
      <c r="P3348" s="1">
        <v>-0.02951374040454471</v>
      </c>
      <c r="Q3348">
        <v>1.389544043513437</v>
      </c>
      <c r="R3348">
        <v>0.6098632343607371</v>
      </c>
      <c r="S3348">
        <v>-0.02334248953927942</v>
      </c>
    </row>
    <row r="3349" spans="1:19">
      <c r="A3349" s="6">
        <v>3347</v>
      </c>
      <c r="B3349" t="s">
        <v>3374</v>
      </c>
      <c r="C3349">
        <v>257778.0870000005</v>
      </c>
      <c r="D3349">
        <v>296414.0384192004</v>
      </c>
      <c r="E3349" s="1">
        <v>-0.011953205269332</v>
      </c>
      <c r="F3349">
        <v>23878.29231204159</v>
      </c>
      <c r="G3349" s="1">
        <v>0.08055722475017184</v>
      </c>
      <c r="H3349">
        <v>306860.0398127997</v>
      </c>
      <c r="I3349">
        <v>-10446.00139359932</v>
      </c>
      <c r="J3349" s="1">
        <v>-0.03404158260545073</v>
      </c>
      <c r="K3349">
        <v>29</v>
      </c>
      <c r="L3349">
        <v>366209.8250688611</v>
      </c>
      <c r="M3349" s="1">
        <v>0.2206994168962036</v>
      </c>
      <c r="N3349">
        <v>376863.3830556755</v>
      </c>
      <c r="O3349">
        <v>-10653.55798681447</v>
      </c>
      <c r="P3349" s="1">
        <v>-0.02826901860412525</v>
      </c>
      <c r="Q3349">
        <v>1.390087688678777</v>
      </c>
      <c r="R3349">
        <v>0.6134200333741906</v>
      </c>
      <c r="S3349">
        <v>-0.02118468234451609</v>
      </c>
    </row>
    <row r="3350" spans="1:19">
      <c r="A3350" s="6">
        <v>3348</v>
      </c>
      <c r="B3350" t="s">
        <v>3375</v>
      </c>
      <c r="C3350">
        <v>257778.0870000005</v>
      </c>
      <c r="D3350">
        <v>296414.0384192004</v>
      </c>
      <c r="E3350" s="1">
        <v>-0.011953205269332</v>
      </c>
      <c r="F3350">
        <v>23878.29231204159</v>
      </c>
      <c r="G3350" s="1">
        <v>0.08055722475017184</v>
      </c>
      <c r="H3350">
        <v>306860.0398127997</v>
      </c>
      <c r="I3350">
        <v>-10446.00139359932</v>
      </c>
      <c r="J3350" s="1">
        <v>-0.03404158260545073</v>
      </c>
      <c r="K3350">
        <v>29</v>
      </c>
      <c r="L3350">
        <v>369432.2026787836</v>
      </c>
      <c r="M3350" s="1">
        <v>0.2314406755959454</v>
      </c>
      <c r="N3350">
        <v>376863.3830556755</v>
      </c>
      <c r="O3350">
        <v>-7431.18037689192</v>
      </c>
      <c r="P3350" s="1">
        <v>-0.01971849935814561</v>
      </c>
      <c r="Q3350">
        <v>1.390631457528828</v>
      </c>
      <c r="R3350">
        <v>0.6289397437733779</v>
      </c>
      <c r="S3350">
        <v>-0.01176932245677964</v>
      </c>
    </row>
    <row r="3351" spans="1:19">
      <c r="A3351" s="6">
        <v>3349</v>
      </c>
      <c r="B3351" t="s">
        <v>3376</v>
      </c>
      <c r="C3351">
        <v>257778.0870000005</v>
      </c>
      <c r="D3351">
        <v>296414.0384192004</v>
      </c>
      <c r="E3351" s="1">
        <v>-0.011953205269332</v>
      </c>
      <c r="F3351">
        <v>23878.29231204159</v>
      </c>
      <c r="G3351" s="1">
        <v>0.08055722475017184</v>
      </c>
      <c r="H3351">
        <v>306860.0398127997</v>
      </c>
      <c r="I3351">
        <v>-10446.00139359932</v>
      </c>
      <c r="J3351" s="1">
        <v>-0.03404158260545073</v>
      </c>
      <c r="K3351">
        <v>29</v>
      </c>
      <c r="L3351">
        <v>370094.5350298317</v>
      </c>
      <c r="M3351" s="1">
        <v>0.233648450099439</v>
      </c>
      <c r="N3351">
        <v>376863.3830556755</v>
      </c>
      <c r="O3351">
        <v>-6768.84802584385</v>
      </c>
      <c r="P3351" s="1">
        <v>-0.01796101274408998</v>
      </c>
      <c r="Q3351">
        <v>1.39117535009173</v>
      </c>
      <c r="R3351">
        <v>0.6268380944313074</v>
      </c>
      <c r="S3351">
        <v>-0.01304433238959735</v>
      </c>
    </row>
    <row r="3352" spans="1:19">
      <c r="A3352" s="6">
        <v>3350</v>
      </c>
      <c r="B3352" t="s">
        <v>3377</v>
      </c>
      <c r="C3352">
        <v>257778.0870000005</v>
      </c>
      <c r="D3352">
        <v>296414.0384192004</v>
      </c>
      <c r="E3352" s="1">
        <v>-0.011953205269332</v>
      </c>
      <c r="F3352">
        <v>23878.29231204159</v>
      </c>
      <c r="G3352" s="1">
        <v>0.08055722475017184</v>
      </c>
      <c r="H3352">
        <v>306860.0398127997</v>
      </c>
      <c r="I3352">
        <v>-10446.00139359932</v>
      </c>
      <c r="J3352" s="1">
        <v>-0.03404158260545073</v>
      </c>
      <c r="K3352">
        <v>29</v>
      </c>
      <c r="L3352">
        <v>371260.2152120565</v>
      </c>
      <c r="M3352" s="1">
        <v>0.2375340507068551</v>
      </c>
      <c r="N3352">
        <v>376863.3830556755</v>
      </c>
      <c r="O3352">
        <v>-5603.167843619012</v>
      </c>
      <c r="P3352" s="1">
        <v>-0.01486790199193015</v>
      </c>
      <c r="Q3352">
        <v>1.391674436210802</v>
      </c>
      <c r="R3352">
        <v>0.6237664530852041</v>
      </c>
      <c r="S3352">
        <v>-0.01490780844525419</v>
      </c>
    </row>
    <row r="3353" spans="1:19">
      <c r="A3353" s="6">
        <v>3351</v>
      </c>
      <c r="B3353" t="s">
        <v>3378</v>
      </c>
      <c r="C3353">
        <v>257778.0870000005</v>
      </c>
      <c r="D3353">
        <v>296414.0384192004</v>
      </c>
      <c r="E3353" s="1">
        <v>-0.011953205269332</v>
      </c>
      <c r="F3353">
        <v>23878.29231204159</v>
      </c>
      <c r="G3353" s="1">
        <v>0.08055722475017184</v>
      </c>
      <c r="H3353">
        <v>306860.0398127997</v>
      </c>
      <c r="I3353">
        <v>-10446.00139359932</v>
      </c>
      <c r="J3353" s="1">
        <v>-0.03404158260545073</v>
      </c>
      <c r="K3353">
        <v>29</v>
      </c>
      <c r="L3353">
        <v>371289.4532438241</v>
      </c>
      <c r="M3353" s="1">
        <v>0.2376315108127471</v>
      </c>
      <c r="N3353">
        <v>376863.3830556755</v>
      </c>
      <c r="O3353">
        <v>-5573.929811851413</v>
      </c>
      <c r="P3353" s="1">
        <v>-0.01479031941669948</v>
      </c>
      <c r="Q3353">
        <v>1.392173626499128</v>
      </c>
      <c r="R3353">
        <v>0.6289397437733779</v>
      </c>
      <c r="S3353">
        <v>-0.01176932245677964</v>
      </c>
    </row>
    <row r="3354" spans="1:19">
      <c r="A3354" s="6">
        <v>3352</v>
      </c>
      <c r="B3354" t="s">
        <v>3379</v>
      </c>
      <c r="C3354">
        <v>257778.0870000005</v>
      </c>
      <c r="D3354">
        <v>296414.0384192004</v>
      </c>
      <c r="E3354" s="1">
        <v>-0.011953205269332</v>
      </c>
      <c r="F3354">
        <v>23878.29231204159</v>
      </c>
      <c r="G3354" s="1">
        <v>0.08055722475017184</v>
      </c>
      <c r="H3354">
        <v>306860.0398127997</v>
      </c>
      <c r="I3354">
        <v>-10446.00139359932</v>
      </c>
      <c r="J3354" s="1">
        <v>-0.03404158260545073</v>
      </c>
      <c r="K3354">
        <v>29</v>
      </c>
      <c r="L3354">
        <v>371289.4532438241</v>
      </c>
      <c r="M3354" s="1">
        <v>0.2376315108127471</v>
      </c>
      <c r="N3354">
        <v>376863.3830556755</v>
      </c>
      <c r="O3354">
        <v>-5573.929811851413</v>
      </c>
      <c r="P3354" s="1">
        <v>-0.01479031941669948</v>
      </c>
      <c r="Q3354">
        <v>1.392173626499128</v>
      </c>
      <c r="R3354">
        <v>0.6289397437733779</v>
      </c>
      <c r="S3354">
        <v>-0.01176932245677964</v>
      </c>
    </row>
    <row r="3355" spans="1:19">
      <c r="A3355" s="6">
        <v>3353</v>
      </c>
      <c r="B3355" t="s">
        <v>3380</v>
      </c>
      <c r="C3355">
        <v>257778.0870000005</v>
      </c>
      <c r="D3355">
        <v>296414.0384192004</v>
      </c>
      <c r="E3355" s="1">
        <v>-0.011953205269332</v>
      </c>
      <c r="F3355">
        <v>23878.29231204159</v>
      </c>
      <c r="G3355" s="1">
        <v>0.08055722475017184</v>
      </c>
      <c r="H3355">
        <v>306860.0398127997</v>
      </c>
      <c r="I3355">
        <v>-10446.00139359932</v>
      </c>
      <c r="J3355" s="1">
        <v>-0.03404158260545073</v>
      </c>
      <c r="K3355">
        <v>29</v>
      </c>
      <c r="L3355">
        <v>371289.4532438241</v>
      </c>
      <c r="M3355" s="1">
        <v>0.2376315108127471</v>
      </c>
      <c r="N3355">
        <v>376863.3830556755</v>
      </c>
      <c r="O3355">
        <v>-5573.929811851413</v>
      </c>
      <c r="P3355" s="1">
        <v>-0.01479031941669948</v>
      </c>
      <c r="Q3355">
        <v>1.392173626499128</v>
      </c>
      <c r="R3355">
        <v>0.6289397437733779</v>
      </c>
      <c r="S3355">
        <v>-0.01176932245677964</v>
      </c>
    </row>
    <row r="3356" spans="1:19">
      <c r="A3356" s="6">
        <v>3354</v>
      </c>
      <c r="B3356" t="s">
        <v>3381</v>
      </c>
      <c r="C3356">
        <v>257778.0870000005</v>
      </c>
      <c r="D3356">
        <v>296414.0384192004</v>
      </c>
      <c r="E3356" s="1">
        <v>-0.011953205269332</v>
      </c>
      <c r="F3356">
        <v>23878.29231204159</v>
      </c>
      <c r="G3356" s="1">
        <v>0.08055722475017184</v>
      </c>
      <c r="H3356">
        <v>306860.0398127997</v>
      </c>
      <c r="I3356">
        <v>-10446.00139359932</v>
      </c>
      <c r="J3356" s="1">
        <v>-0.03404158260545073</v>
      </c>
      <c r="K3356">
        <v>29</v>
      </c>
      <c r="L3356">
        <v>369980.7966134897</v>
      </c>
      <c r="M3356" s="1">
        <v>0.2332693220449658</v>
      </c>
      <c r="N3356">
        <v>376863.3830556755</v>
      </c>
      <c r="O3356">
        <v>-6882.586442185799</v>
      </c>
      <c r="P3356" s="1">
        <v>-0.01826281552317596</v>
      </c>
      <c r="Q3356">
        <v>1.392672920978451</v>
      </c>
      <c r="R3356">
        <v>0.6292630744413885</v>
      </c>
      <c r="S3356">
        <v>-0.01157316708250022</v>
      </c>
    </row>
    <row r="3357" spans="1:19">
      <c r="A3357" s="6">
        <v>3355</v>
      </c>
      <c r="B3357" t="s">
        <v>3382</v>
      </c>
      <c r="C3357">
        <v>257778.0870000005</v>
      </c>
      <c r="D3357">
        <v>296414.0384192004</v>
      </c>
      <c r="E3357" s="1">
        <v>-0.011953205269332</v>
      </c>
      <c r="F3357">
        <v>23878.29231204159</v>
      </c>
      <c r="G3357" s="1">
        <v>0.08055722475017184</v>
      </c>
      <c r="H3357">
        <v>306860.0398127997</v>
      </c>
      <c r="I3357">
        <v>-10446.00139359932</v>
      </c>
      <c r="J3357" s="1">
        <v>-0.03404158260545073</v>
      </c>
      <c r="K3357">
        <v>29</v>
      </c>
      <c r="L3357">
        <v>369320.5624521576</v>
      </c>
      <c r="M3357" s="1">
        <v>0.231068541507192</v>
      </c>
      <c r="N3357">
        <v>376863.3830556755</v>
      </c>
      <c r="O3357">
        <v>-7542.820603517932</v>
      </c>
      <c r="P3357" s="1">
        <v>-0.02001473462972019</v>
      </c>
      <c r="Q3357">
        <v>1.393172319670518</v>
      </c>
      <c r="R3357">
        <v>0.6166531783889651</v>
      </c>
      <c r="S3357">
        <v>-0.01922322667940668</v>
      </c>
    </row>
    <row r="3358" spans="1:19">
      <c r="A3358" s="6">
        <v>3356</v>
      </c>
      <c r="B3358" t="s">
        <v>3383</v>
      </c>
      <c r="C3358">
        <v>257778.0870000005</v>
      </c>
      <c r="D3358">
        <v>296414.0384192004</v>
      </c>
      <c r="E3358" s="1">
        <v>-0.011953205269332</v>
      </c>
      <c r="F3358">
        <v>23878.29231204159</v>
      </c>
      <c r="G3358" s="1">
        <v>0.08055722475017184</v>
      </c>
      <c r="H3358">
        <v>306860.0398127997</v>
      </c>
      <c r="I3358">
        <v>-10446.00139359932</v>
      </c>
      <c r="J3358" s="1">
        <v>-0.03404158260545073</v>
      </c>
      <c r="K3358">
        <v>29</v>
      </c>
      <c r="L3358">
        <v>371096.7392426389</v>
      </c>
      <c r="M3358" s="1">
        <v>0.2369891308087962</v>
      </c>
      <c r="N3358">
        <v>376863.3830556755</v>
      </c>
      <c r="O3358">
        <v>-5766.643813036673</v>
      </c>
      <c r="P3358" s="1">
        <v>-0.01530168244598267</v>
      </c>
      <c r="Q3358">
        <v>1.39367182259708</v>
      </c>
      <c r="R3358">
        <v>0.6239281184192094</v>
      </c>
      <c r="S3358">
        <v>-0.01480973075811443</v>
      </c>
    </row>
    <row r="3359" spans="1:19">
      <c r="A3359" s="6">
        <v>3357</v>
      </c>
      <c r="B3359" t="s">
        <v>3384</v>
      </c>
      <c r="C3359">
        <v>257778.0870000005</v>
      </c>
      <c r="D3359">
        <v>296414.0384192004</v>
      </c>
      <c r="E3359" s="1">
        <v>-0.011953205269332</v>
      </c>
      <c r="F3359">
        <v>23878.29231204159</v>
      </c>
      <c r="G3359" s="1">
        <v>0.08055722475017184</v>
      </c>
      <c r="H3359">
        <v>306860.0398127997</v>
      </c>
      <c r="I3359">
        <v>-10446.00139359932</v>
      </c>
      <c r="J3359" s="1">
        <v>-0.03404158260545073</v>
      </c>
      <c r="K3359">
        <v>29</v>
      </c>
      <c r="L3359">
        <v>374117.7422434579</v>
      </c>
      <c r="M3359" s="1">
        <v>0.2470591408115262</v>
      </c>
      <c r="N3359">
        <v>376863.3830556755</v>
      </c>
      <c r="O3359">
        <v>-2745.640812217665</v>
      </c>
      <c r="P3359" s="1">
        <v>-0.007285506991832212</v>
      </c>
      <c r="Q3359">
        <v>1.394171429779892</v>
      </c>
      <c r="R3359">
        <v>0.6397713211517415</v>
      </c>
      <c r="S3359">
        <v>-0.005198117418411363</v>
      </c>
    </row>
    <row r="3360" spans="1:19">
      <c r="A3360" s="6">
        <v>3358</v>
      </c>
      <c r="B3360" t="s">
        <v>3385</v>
      </c>
      <c r="C3360">
        <v>257778.0870000005</v>
      </c>
      <c r="D3360">
        <v>296414.0384192004</v>
      </c>
      <c r="E3360" s="1">
        <v>-0.011953205269332</v>
      </c>
      <c r="F3360">
        <v>23878.29231204159</v>
      </c>
      <c r="G3360" s="1">
        <v>0.08055722475017184</v>
      </c>
      <c r="H3360">
        <v>306860.0398127997</v>
      </c>
      <c r="I3360">
        <v>-10446.00139359932</v>
      </c>
      <c r="J3360" s="1">
        <v>-0.03404158260545073</v>
      </c>
      <c r="K3360">
        <v>29</v>
      </c>
      <c r="L3360">
        <v>373603.776653264</v>
      </c>
      <c r="M3360" s="1">
        <v>0.2453459221775465</v>
      </c>
      <c r="N3360">
        <v>376863.3830556755</v>
      </c>
      <c r="O3360">
        <v>-3259.606402411591</v>
      </c>
      <c r="P3360" s="1">
        <v>-0.008649305156638252</v>
      </c>
      <c r="Q3360">
        <v>1.394671141240716</v>
      </c>
      <c r="R3360">
        <v>0.6366996798056384</v>
      </c>
      <c r="S3360">
        <v>-0.007061593474068095</v>
      </c>
    </row>
    <row r="3361" spans="1:19">
      <c r="A3361" s="6">
        <v>3359</v>
      </c>
      <c r="B3361" t="s">
        <v>3386</v>
      </c>
      <c r="C3361">
        <v>257778.0870000005</v>
      </c>
      <c r="D3361">
        <v>296414.0384192004</v>
      </c>
      <c r="E3361" s="1">
        <v>-0.011953205269332</v>
      </c>
      <c r="F3361">
        <v>23878.29231204159</v>
      </c>
      <c r="G3361" s="1">
        <v>0.08055722475017184</v>
      </c>
      <c r="H3361">
        <v>306860.0398127997</v>
      </c>
      <c r="I3361">
        <v>-10446.00139359932</v>
      </c>
      <c r="J3361" s="1">
        <v>-0.03404158260545073</v>
      </c>
      <c r="K3361">
        <v>29</v>
      </c>
      <c r="L3361">
        <v>373603.776653264</v>
      </c>
      <c r="M3361" s="1">
        <v>0.2453459221775465</v>
      </c>
      <c r="N3361">
        <v>376863.3830556755</v>
      </c>
      <c r="O3361">
        <v>-3259.606402411591</v>
      </c>
      <c r="P3361" s="1">
        <v>-0.008649305156638252</v>
      </c>
      <c r="Q3361">
        <v>1.394671141240716</v>
      </c>
      <c r="R3361">
        <v>0.6366996798056384</v>
      </c>
      <c r="S3361">
        <v>-0.007061593474068095</v>
      </c>
    </row>
    <row r="3362" spans="1:19">
      <c r="A3362" s="6">
        <v>3360</v>
      </c>
      <c r="B3362" t="s">
        <v>3387</v>
      </c>
      <c r="C3362">
        <v>257778.0870000005</v>
      </c>
      <c r="D3362">
        <v>296414.0384192004</v>
      </c>
      <c r="E3362" s="1">
        <v>-0.011953205269332</v>
      </c>
      <c r="F3362">
        <v>23878.29231204159</v>
      </c>
      <c r="G3362" s="1">
        <v>0.08055722475017184</v>
      </c>
      <c r="H3362">
        <v>306860.0398127997</v>
      </c>
      <c r="I3362">
        <v>-10446.00139359932</v>
      </c>
      <c r="J3362" s="1">
        <v>-0.03404158260545073</v>
      </c>
      <c r="K3362">
        <v>29</v>
      </c>
      <c r="L3362">
        <v>373603.776653264</v>
      </c>
      <c r="M3362" s="1">
        <v>0.2453459221775465</v>
      </c>
      <c r="N3362">
        <v>376863.3830556755</v>
      </c>
      <c r="O3362">
        <v>-3259.606402411591</v>
      </c>
      <c r="P3362" s="1">
        <v>-0.008649305156638252</v>
      </c>
      <c r="Q3362">
        <v>1.394671141240716</v>
      </c>
      <c r="R3362">
        <v>0.6366996798056384</v>
      </c>
      <c r="S3362">
        <v>-0.007061593474068095</v>
      </c>
    </row>
    <row r="3363" spans="1:19">
      <c r="A3363" s="6">
        <v>3361</v>
      </c>
      <c r="B3363" t="s">
        <v>3388</v>
      </c>
      <c r="C3363">
        <v>257778.0870000005</v>
      </c>
      <c r="D3363">
        <v>296414.0384192004</v>
      </c>
      <c r="E3363" s="1">
        <v>-0.011953205269332</v>
      </c>
      <c r="F3363">
        <v>23878.29231204159</v>
      </c>
      <c r="G3363" s="1">
        <v>0.08055722475017184</v>
      </c>
      <c r="H3363">
        <v>306860.0398127997</v>
      </c>
      <c r="I3363">
        <v>-10446.00139359932</v>
      </c>
      <c r="J3363" s="1">
        <v>-0.03404158260545073</v>
      </c>
      <c r="K3363">
        <v>29</v>
      </c>
      <c r="L3363">
        <v>373635.1925768522</v>
      </c>
      <c r="M3363" s="1">
        <v>0.2454506419228407</v>
      </c>
      <c r="N3363">
        <v>376863.3830556755</v>
      </c>
      <c r="O3363">
        <v>-3228.190478823322</v>
      </c>
      <c r="P3363" s="1">
        <v>-0.008565943585838927</v>
      </c>
      <c r="Q3363">
        <v>1.395170957001316</v>
      </c>
      <c r="R3363">
        <v>0.6329813771235133</v>
      </c>
      <c r="S3363">
        <v>-0.009317380278284215</v>
      </c>
    </row>
    <row r="3364" spans="1:19">
      <c r="A3364" s="6">
        <v>3362</v>
      </c>
      <c r="B3364" t="s">
        <v>3389</v>
      </c>
      <c r="C3364">
        <v>257778.0870000005</v>
      </c>
      <c r="D3364">
        <v>296414.0384192004</v>
      </c>
      <c r="E3364" s="1">
        <v>-0.011953205269332</v>
      </c>
      <c r="F3364">
        <v>23878.29231204159</v>
      </c>
      <c r="G3364" s="1">
        <v>0.08055722475017184</v>
      </c>
      <c r="H3364">
        <v>306860.0398127997</v>
      </c>
      <c r="I3364">
        <v>-10446.00139359932</v>
      </c>
      <c r="J3364" s="1">
        <v>-0.03404158260545073</v>
      </c>
      <c r="K3364">
        <v>29</v>
      </c>
      <c r="L3364">
        <v>372107.6315801536</v>
      </c>
      <c r="M3364" s="1">
        <v>0.2403587719338453</v>
      </c>
      <c r="N3364">
        <v>376863.3830556755</v>
      </c>
      <c r="O3364">
        <v>-4755.751475521945</v>
      </c>
      <c r="P3364" s="1">
        <v>-0.0126192983700392</v>
      </c>
      <c r="Q3364">
        <v>1.395760648090929</v>
      </c>
      <c r="R3364">
        <v>0.6176231703929973</v>
      </c>
      <c r="S3364">
        <v>-0.01863476055656799</v>
      </c>
    </row>
    <row r="3365" spans="1:19">
      <c r="A3365" s="6">
        <v>3363</v>
      </c>
      <c r="B3365" t="s">
        <v>3390</v>
      </c>
      <c r="C3365">
        <v>257778.0870000005</v>
      </c>
      <c r="D3365">
        <v>296414.0384192004</v>
      </c>
      <c r="E3365" s="1">
        <v>-0.011953205269332</v>
      </c>
      <c r="F3365">
        <v>23878.29231204159</v>
      </c>
      <c r="G3365" s="1">
        <v>0.08055722475017184</v>
      </c>
      <c r="H3365">
        <v>306860.0398127997</v>
      </c>
      <c r="I3365">
        <v>-10446.00139359932</v>
      </c>
      <c r="J3365" s="1">
        <v>-0.03404158260545073</v>
      </c>
      <c r="K3365">
        <v>29</v>
      </c>
      <c r="L3365">
        <v>364408.236451526</v>
      </c>
      <c r="M3365" s="1">
        <v>0.2146941215050867</v>
      </c>
      <c r="N3365">
        <v>376863.3830556755</v>
      </c>
      <c r="O3365">
        <v>-12455.14660414954</v>
      </c>
      <c r="P3365" s="1">
        <v>-0.03304950059929143</v>
      </c>
      <c r="Q3365">
        <v>1.395760648090929</v>
      </c>
      <c r="R3365">
        <v>0.5705785581974172</v>
      </c>
      <c r="S3365">
        <v>-0.04717536751425788</v>
      </c>
    </row>
    <row r="3366" spans="1:19">
      <c r="A3366" s="6">
        <v>3364</v>
      </c>
      <c r="B3366" t="s">
        <v>3391</v>
      </c>
      <c r="C3366">
        <v>279148.8570000005</v>
      </c>
      <c r="D3366">
        <v>296386.9418032005</v>
      </c>
      <c r="E3366" s="1">
        <v>-0.01204352732266513</v>
      </c>
      <c r="F3366">
        <v>25656.7351</v>
      </c>
      <c r="G3366" s="1">
        <v>0.08656499825500394</v>
      </c>
      <c r="H3366">
        <v>306860.0398127997</v>
      </c>
      <c r="I3366">
        <v>-10446.00139359932</v>
      </c>
      <c r="J3366" s="1">
        <v>-0.03404</v>
      </c>
      <c r="K3366">
        <v>31</v>
      </c>
      <c r="L3366">
        <v>366511.1277189553</v>
      </c>
      <c r="M3366" s="1">
        <v>0.2217037590631845</v>
      </c>
      <c r="N3366">
        <v>376863.3830556755</v>
      </c>
      <c r="O3366">
        <v>-10352.25533672021</v>
      </c>
      <c r="P3366" s="1">
        <v>-0.02746951760816419</v>
      </c>
      <c r="Q3366">
        <v>1.395760648090929</v>
      </c>
      <c r="R3366">
        <v>0.5797934822357267</v>
      </c>
      <c r="S3366">
        <v>-0.04158493934728769</v>
      </c>
    </row>
    <row r="3367" spans="1:19">
      <c r="A3367" s="6">
        <v>3365</v>
      </c>
      <c r="B3367" t="s">
        <v>3392</v>
      </c>
      <c r="C3367">
        <v>279148.8570000005</v>
      </c>
      <c r="D3367">
        <v>296386.9418032005</v>
      </c>
      <c r="E3367" s="1">
        <v>-0.01204352732266513</v>
      </c>
      <c r="F3367">
        <v>25656.7351</v>
      </c>
      <c r="G3367" s="1">
        <v>0.08656499825500394</v>
      </c>
      <c r="H3367">
        <v>306860.0398127997</v>
      </c>
      <c r="I3367">
        <v>-10446.00139359932</v>
      </c>
      <c r="J3367" s="1">
        <v>-0.03404</v>
      </c>
      <c r="K3367">
        <v>31</v>
      </c>
      <c r="L3367">
        <v>371130.7962631516</v>
      </c>
      <c r="M3367" s="1">
        <v>0.2371026542105052</v>
      </c>
      <c r="N3367">
        <v>376863.3830556755</v>
      </c>
      <c r="O3367">
        <v>-5732.586792523973</v>
      </c>
      <c r="P3367" s="1">
        <v>-0.01521131277345954</v>
      </c>
      <c r="Q3367">
        <v>1.39635048436249</v>
      </c>
      <c r="R3367">
        <v>0.5954750196342535</v>
      </c>
      <c r="S3367">
        <v>-0.03207140369472428</v>
      </c>
    </row>
    <row r="3368" spans="1:19">
      <c r="A3368" s="6">
        <v>3366</v>
      </c>
      <c r="B3368" t="s">
        <v>3393</v>
      </c>
      <c r="C3368">
        <v>279148.8570000005</v>
      </c>
      <c r="D3368">
        <v>296386.9418032005</v>
      </c>
      <c r="E3368" s="1">
        <v>-0.01204352732266513</v>
      </c>
      <c r="F3368">
        <v>25656.7351</v>
      </c>
      <c r="G3368" s="1">
        <v>0.08656499825500394</v>
      </c>
      <c r="H3368">
        <v>306860.0398127997</v>
      </c>
      <c r="I3368">
        <v>-10446.00139359932</v>
      </c>
      <c r="J3368" s="1">
        <v>-0.03404</v>
      </c>
      <c r="K3368">
        <v>31</v>
      </c>
      <c r="L3368">
        <v>371130.7962631516</v>
      </c>
      <c r="M3368" s="1">
        <v>0.2371026542105052</v>
      </c>
      <c r="N3368">
        <v>376863.3830556755</v>
      </c>
      <c r="O3368">
        <v>-5732.586792523973</v>
      </c>
      <c r="P3368" s="1">
        <v>-0.01521131277345954</v>
      </c>
      <c r="Q3368">
        <v>1.39694046585174</v>
      </c>
      <c r="R3368">
        <v>0.5954750196342535</v>
      </c>
      <c r="S3368">
        <v>-0.03207140369472428</v>
      </c>
    </row>
    <row r="3369" spans="1:19">
      <c r="A3369" s="6">
        <v>3367</v>
      </c>
      <c r="B3369" t="s">
        <v>3394</v>
      </c>
      <c r="C3369">
        <v>279148.8570000005</v>
      </c>
      <c r="D3369">
        <v>296386.9418032005</v>
      </c>
      <c r="E3369" s="1">
        <v>-0.01204352732266513</v>
      </c>
      <c r="F3369">
        <v>25656.7351</v>
      </c>
      <c r="G3369" s="1">
        <v>0.08656499825500394</v>
      </c>
      <c r="H3369">
        <v>306860.0398127997</v>
      </c>
      <c r="I3369">
        <v>-10446.00139359932</v>
      </c>
      <c r="J3369" s="1">
        <v>-0.03404</v>
      </c>
      <c r="K3369">
        <v>31</v>
      </c>
      <c r="L3369">
        <v>371130.7962631516</v>
      </c>
      <c r="M3369" s="1">
        <v>0.2371026542105052</v>
      </c>
      <c r="N3369">
        <v>376863.3830556755</v>
      </c>
      <c r="O3369">
        <v>-5732.586792523973</v>
      </c>
      <c r="P3369" s="1">
        <v>-0.01521131277345954</v>
      </c>
      <c r="Q3369">
        <v>1.397530592594433</v>
      </c>
      <c r="R3369">
        <v>0.5954750196342535</v>
      </c>
      <c r="S3369">
        <v>-0.03207140369472428</v>
      </c>
    </row>
    <row r="3370" spans="1:19">
      <c r="A3370" s="6">
        <v>3368</v>
      </c>
      <c r="B3370" t="s">
        <v>3395</v>
      </c>
      <c r="C3370">
        <v>279148.8570000005</v>
      </c>
      <c r="D3370">
        <v>296386.9418032005</v>
      </c>
      <c r="E3370" s="1">
        <v>-0.01204352732266513</v>
      </c>
      <c r="F3370">
        <v>25656.7351</v>
      </c>
      <c r="G3370" s="1">
        <v>0.08656499825500394</v>
      </c>
      <c r="H3370">
        <v>306860.0398127997</v>
      </c>
      <c r="I3370">
        <v>-10446.00139359932</v>
      </c>
      <c r="J3370" s="1">
        <v>-0.03404</v>
      </c>
      <c r="K3370">
        <v>31</v>
      </c>
      <c r="L3370">
        <v>365818.4730235149</v>
      </c>
      <c r="M3370" s="1">
        <v>0.219394910078383</v>
      </c>
      <c r="N3370">
        <v>376863.3830556755</v>
      </c>
      <c r="O3370">
        <v>-11044.91003216064</v>
      </c>
      <c r="P3370" s="1">
        <v>-0.02930746400089745</v>
      </c>
      <c r="Q3370">
        <v>1.39812086462633</v>
      </c>
      <c r="R3370">
        <v>0.5649204331725615</v>
      </c>
      <c r="S3370">
        <v>-0.05060798848646453</v>
      </c>
    </row>
    <row r="3371" spans="1:19">
      <c r="A3371" s="6">
        <v>3369</v>
      </c>
      <c r="B3371" t="s">
        <v>3396</v>
      </c>
      <c r="C3371">
        <v>292063.1610000005</v>
      </c>
      <c r="D3371">
        <v>296371.6103600005</v>
      </c>
      <c r="E3371" s="1">
        <v>-0.01209463213333181</v>
      </c>
      <c r="F3371">
        <v>26545.89593</v>
      </c>
      <c r="G3371" s="1">
        <v>0.0895696315100994</v>
      </c>
      <c r="H3371">
        <v>306860.0398127997</v>
      </c>
      <c r="I3371">
        <v>-10446.00139359932</v>
      </c>
      <c r="J3371" s="1">
        <v>-0.03404</v>
      </c>
      <c r="K3371">
        <v>32</v>
      </c>
      <c r="L3371">
        <v>363085.1587081576</v>
      </c>
      <c r="M3371" s="1">
        <v>0.2102838623605253</v>
      </c>
      <c r="N3371">
        <v>376863.3830556755</v>
      </c>
      <c r="O3371">
        <v>-13778.22434751794</v>
      </c>
      <c r="P3371" s="1">
        <v>-0.03656026286184039</v>
      </c>
      <c r="Q3371">
        <v>1.39812086462633</v>
      </c>
      <c r="R3371">
        <v>0.5544120247968747</v>
      </c>
      <c r="S3371">
        <v>-0.05698313622824047</v>
      </c>
    </row>
    <row r="3372" spans="1:19">
      <c r="A3372" s="6">
        <v>3370</v>
      </c>
      <c r="B3372" t="s">
        <v>3397</v>
      </c>
      <c r="C3372">
        <v>292063.1610000005</v>
      </c>
      <c r="D3372">
        <v>296371.6103600005</v>
      </c>
      <c r="E3372" s="1">
        <v>-0.01209463213333181</v>
      </c>
      <c r="F3372">
        <v>26545.89593</v>
      </c>
      <c r="G3372" s="1">
        <v>0.0895696315100994</v>
      </c>
      <c r="H3372">
        <v>306860.0398127997</v>
      </c>
      <c r="I3372">
        <v>-10446.00139359932</v>
      </c>
      <c r="J3372" s="1">
        <v>-0.03404</v>
      </c>
      <c r="K3372">
        <v>32</v>
      </c>
      <c r="L3372">
        <v>367785.4134886432</v>
      </c>
      <c r="M3372" s="1">
        <v>0.2259513782954775</v>
      </c>
      <c r="N3372">
        <v>376863.3830556755</v>
      </c>
      <c r="O3372">
        <v>-9077.969567032298</v>
      </c>
      <c r="P3372" s="1">
        <v>-0.02408822394318732</v>
      </c>
      <c r="Q3372">
        <v>1.398666461104241</v>
      </c>
      <c r="R3372">
        <v>0.5762368448876076</v>
      </c>
      <c r="S3372">
        <v>-0.04374264846436371</v>
      </c>
    </row>
    <row r="3373" spans="1:19">
      <c r="A3373" s="6">
        <v>3371</v>
      </c>
      <c r="B3373" t="s">
        <v>3398</v>
      </c>
      <c r="C3373">
        <v>292063.1610000005</v>
      </c>
      <c r="D3373">
        <v>296371.6103600005</v>
      </c>
      <c r="E3373" s="1">
        <v>-0.01209463213333181</v>
      </c>
      <c r="F3373">
        <v>26545.89593</v>
      </c>
      <c r="G3373" s="1">
        <v>0.0895696315100994</v>
      </c>
      <c r="H3373">
        <v>306860.0398127997</v>
      </c>
      <c r="I3373">
        <v>-10446.00139359932</v>
      </c>
      <c r="J3373" s="1">
        <v>-0.03404</v>
      </c>
      <c r="K3373">
        <v>32</v>
      </c>
      <c r="L3373">
        <v>371493.7591318294</v>
      </c>
      <c r="M3373" s="1">
        <v>0.2383125304394312</v>
      </c>
      <c r="N3373">
        <v>376863.3830556755</v>
      </c>
      <c r="O3373">
        <v>-5369.623923846171</v>
      </c>
      <c r="P3373" s="1">
        <v>-0.01424819753064971</v>
      </c>
      <c r="Q3373">
        <v>1.399167110768003</v>
      </c>
      <c r="R3373">
        <v>0.5856134342599226</v>
      </c>
      <c r="S3373">
        <v>-0.03805414261025364</v>
      </c>
    </row>
    <row r="3374" spans="1:19">
      <c r="A3374" s="6">
        <v>3372</v>
      </c>
      <c r="B3374" t="s">
        <v>3399</v>
      </c>
      <c r="C3374">
        <v>292063.1610000005</v>
      </c>
      <c r="D3374">
        <v>296371.6103600005</v>
      </c>
      <c r="E3374" s="1">
        <v>-0.01209463213333181</v>
      </c>
      <c r="F3374">
        <v>26545.89593</v>
      </c>
      <c r="G3374" s="1">
        <v>0.0895696315100994</v>
      </c>
      <c r="H3374">
        <v>306860.0398127997</v>
      </c>
      <c r="I3374">
        <v>-10446.00139359932</v>
      </c>
      <c r="J3374" s="1">
        <v>-0.03404</v>
      </c>
      <c r="K3374">
        <v>32</v>
      </c>
      <c r="L3374">
        <v>378314.4671133503</v>
      </c>
      <c r="M3374" s="1">
        <v>0.2610482237111676</v>
      </c>
      <c r="N3374">
        <v>378314.4671133503</v>
      </c>
      <c r="O3374">
        <v>0</v>
      </c>
      <c r="P3374" s="1">
        <v>0</v>
      </c>
      <c r="Q3374">
        <v>1.399167110768003</v>
      </c>
      <c r="R3374">
        <v>0.6161681823869489</v>
      </c>
      <c r="S3374">
        <v>-0.01951745974082608</v>
      </c>
    </row>
    <row r="3375" spans="1:19">
      <c r="A3375" s="6">
        <v>3373</v>
      </c>
      <c r="B3375" t="s">
        <v>3400</v>
      </c>
      <c r="C3375">
        <v>292063.1610000005</v>
      </c>
      <c r="D3375">
        <v>296371.6103600005</v>
      </c>
      <c r="E3375" s="1">
        <v>-0.01209463213333181</v>
      </c>
      <c r="F3375">
        <v>26545.89593</v>
      </c>
      <c r="G3375" s="1">
        <v>0.0895696315100994</v>
      </c>
      <c r="H3375">
        <v>306860.0398127997</v>
      </c>
      <c r="I3375">
        <v>-10446.00139359932</v>
      </c>
      <c r="J3375" s="1">
        <v>-0.03404</v>
      </c>
      <c r="K3375">
        <v>32</v>
      </c>
      <c r="L3375">
        <v>378314.4671133503</v>
      </c>
      <c r="M3375" s="1">
        <v>0.2610482237111676</v>
      </c>
      <c r="N3375">
        <v>378314.4671133503</v>
      </c>
      <c r="O3375">
        <v>0</v>
      </c>
      <c r="P3375" s="1">
        <v>0</v>
      </c>
      <c r="Q3375">
        <v>1.399622592643982</v>
      </c>
      <c r="R3375">
        <v>0.6161681823869489</v>
      </c>
      <c r="S3375">
        <v>-0.01951745974082608</v>
      </c>
    </row>
    <row r="3376" spans="1:19">
      <c r="A3376" s="6">
        <v>3374</v>
      </c>
      <c r="B3376" t="s">
        <v>3401</v>
      </c>
      <c r="C3376">
        <v>292063.1610000005</v>
      </c>
      <c r="D3376">
        <v>296371.6103600005</v>
      </c>
      <c r="E3376" s="1">
        <v>-0.01209463213333181</v>
      </c>
      <c r="F3376">
        <v>26545.89593</v>
      </c>
      <c r="G3376" s="1">
        <v>0.0895696315100994</v>
      </c>
      <c r="H3376">
        <v>306860.0398127997</v>
      </c>
      <c r="I3376">
        <v>-10446.00139359932</v>
      </c>
      <c r="J3376" s="1">
        <v>-0.03404</v>
      </c>
      <c r="K3376">
        <v>32</v>
      </c>
      <c r="L3376">
        <v>378314.4671133503</v>
      </c>
      <c r="M3376" s="1">
        <v>0.2610482237111676</v>
      </c>
      <c r="N3376">
        <v>378314.4671133503</v>
      </c>
      <c r="O3376">
        <v>0</v>
      </c>
      <c r="P3376" s="1">
        <v>0</v>
      </c>
      <c r="Q3376">
        <v>1.399622592643982</v>
      </c>
      <c r="R3376">
        <v>0.6161681823869489</v>
      </c>
      <c r="S3376">
        <v>-0.01951745974082608</v>
      </c>
    </row>
    <row r="3377" spans="1:19">
      <c r="A3377" s="6">
        <v>3375</v>
      </c>
      <c r="B3377" t="s">
        <v>3402</v>
      </c>
      <c r="C3377">
        <v>292063.1610000005</v>
      </c>
      <c r="D3377">
        <v>296371.6103600005</v>
      </c>
      <c r="E3377" s="1">
        <v>-0.01209463213333181</v>
      </c>
      <c r="F3377">
        <v>26545.89593</v>
      </c>
      <c r="G3377" s="1">
        <v>0.0895696315100994</v>
      </c>
      <c r="H3377">
        <v>306860.0398127997</v>
      </c>
      <c r="I3377">
        <v>-10446.00139359932</v>
      </c>
      <c r="J3377" s="1">
        <v>-0.03404</v>
      </c>
      <c r="K3377">
        <v>32</v>
      </c>
      <c r="L3377">
        <v>379905.9080212506</v>
      </c>
      <c r="M3377" s="1">
        <v>0.2663530267375019</v>
      </c>
      <c r="N3377">
        <v>379905.9080212506</v>
      </c>
      <c r="O3377">
        <v>0</v>
      </c>
      <c r="P3377" s="1">
        <v>0</v>
      </c>
      <c r="Q3377">
        <v>1.400123441871519</v>
      </c>
      <c r="R3377">
        <v>0.6223114650791555</v>
      </c>
      <c r="S3377">
        <v>-0.01579050762951251</v>
      </c>
    </row>
    <row r="3378" spans="1:19">
      <c r="A3378" s="6">
        <v>3376</v>
      </c>
      <c r="B3378" t="s">
        <v>3403</v>
      </c>
      <c r="C3378">
        <v>292063.1610000005</v>
      </c>
      <c r="D3378">
        <v>296371.6103600005</v>
      </c>
      <c r="E3378" s="1">
        <v>-0.01209463213333181</v>
      </c>
      <c r="F3378">
        <v>26545.89593</v>
      </c>
      <c r="G3378" s="1">
        <v>0.0895696315100994</v>
      </c>
      <c r="H3378">
        <v>306860.0398127997</v>
      </c>
      <c r="I3378">
        <v>-10446.00139359932</v>
      </c>
      <c r="J3378" s="1">
        <v>-0.03404</v>
      </c>
      <c r="K3378">
        <v>32</v>
      </c>
      <c r="L3378">
        <v>381206.6155566142</v>
      </c>
      <c r="M3378" s="1">
        <v>0.2706887185220475</v>
      </c>
      <c r="N3378">
        <v>381206.6155566142</v>
      </c>
      <c r="O3378">
        <v>0</v>
      </c>
      <c r="P3378" s="1">
        <v>0</v>
      </c>
      <c r="Q3378">
        <v>1.400624395636306</v>
      </c>
      <c r="R3378">
        <v>0.6260297677612803</v>
      </c>
      <c r="S3378">
        <v>-0.0135347208252965</v>
      </c>
    </row>
    <row r="3379" spans="1:19">
      <c r="A3379" s="6">
        <v>3377</v>
      </c>
      <c r="B3379" t="s">
        <v>3404</v>
      </c>
      <c r="C3379">
        <v>292063.1610000005</v>
      </c>
      <c r="D3379">
        <v>296371.6103600005</v>
      </c>
      <c r="E3379" s="1">
        <v>-0.01209463213333181</v>
      </c>
      <c r="F3379">
        <v>26545.89593</v>
      </c>
      <c r="G3379" s="1">
        <v>0.0895696315100994</v>
      </c>
      <c r="H3379">
        <v>306860.0398127997</v>
      </c>
      <c r="I3379">
        <v>-10446.00139359932</v>
      </c>
      <c r="J3379" s="1">
        <v>-0.03404</v>
      </c>
      <c r="K3379">
        <v>32</v>
      </c>
      <c r="L3379">
        <v>383551.7971213131</v>
      </c>
      <c r="M3379" s="1">
        <v>0.2785059904043768</v>
      </c>
      <c r="N3379">
        <v>383551.7971213131</v>
      </c>
      <c r="O3379">
        <v>0</v>
      </c>
      <c r="P3379" s="1">
        <v>0</v>
      </c>
      <c r="Q3379">
        <v>1.401125453960164</v>
      </c>
      <c r="R3379">
        <v>0.6392863251497258</v>
      </c>
      <c r="S3379">
        <v>-0.005492350479830432</v>
      </c>
    </row>
    <row r="3380" spans="1:19">
      <c r="A3380" s="6">
        <v>3378</v>
      </c>
      <c r="B3380" t="s">
        <v>3405</v>
      </c>
      <c r="C3380">
        <v>292063.1610000005</v>
      </c>
      <c r="D3380">
        <v>296371.6103600005</v>
      </c>
      <c r="E3380" s="1">
        <v>-0.01209463213333181</v>
      </c>
      <c r="F3380">
        <v>26545.89593</v>
      </c>
      <c r="G3380" s="1">
        <v>0.0895696315100994</v>
      </c>
      <c r="H3380">
        <v>306860.0398127997</v>
      </c>
      <c r="I3380">
        <v>-10446.00139359932</v>
      </c>
      <c r="J3380" s="1">
        <v>-0.03404</v>
      </c>
      <c r="K3380">
        <v>32</v>
      </c>
      <c r="L3380">
        <v>384011.0473548486</v>
      </c>
      <c r="M3380" s="1">
        <v>0.280036824516162</v>
      </c>
      <c r="N3380">
        <v>384011.0473548486</v>
      </c>
      <c r="O3380">
        <v>0</v>
      </c>
      <c r="P3380" s="1">
        <v>0</v>
      </c>
      <c r="Q3380">
        <v>1.401626616864915</v>
      </c>
      <c r="R3380">
        <v>0.6336282001248696</v>
      </c>
      <c r="S3380">
        <v>-0.008924971452037411</v>
      </c>
    </row>
    <row r="3381" spans="1:19">
      <c r="A3381" s="6">
        <v>3379</v>
      </c>
      <c r="B3381" t="s">
        <v>3406</v>
      </c>
      <c r="C3381">
        <v>292063.1610000005</v>
      </c>
      <c r="D3381">
        <v>296371.6103600005</v>
      </c>
      <c r="E3381" s="1">
        <v>-0.01209463213333181</v>
      </c>
      <c r="F3381">
        <v>26545.89593</v>
      </c>
      <c r="G3381" s="1">
        <v>0.0895696315100994</v>
      </c>
      <c r="H3381">
        <v>306860.0398127997</v>
      </c>
      <c r="I3381">
        <v>-10446.00139359932</v>
      </c>
      <c r="J3381" s="1">
        <v>-0.03404</v>
      </c>
      <c r="K3381">
        <v>32</v>
      </c>
      <c r="L3381">
        <v>383259.6228582151</v>
      </c>
      <c r="M3381" s="1">
        <v>0.2775320761940502</v>
      </c>
      <c r="N3381">
        <v>384011.0473548486</v>
      </c>
      <c r="O3381">
        <v>-751.4244966335245</v>
      </c>
      <c r="P3381" s="1">
        <v>-0.001956778331794097</v>
      </c>
      <c r="Q3381">
        <v>1.402127884372387</v>
      </c>
      <c r="R3381">
        <v>0.6287780784393728</v>
      </c>
      <c r="S3381">
        <v>-0.01186740014391929</v>
      </c>
    </row>
    <row r="3382" spans="1:19">
      <c r="A3382" s="6">
        <v>3380</v>
      </c>
      <c r="B3382" t="s">
        <v>3407</v>
      </c>
      <c r="C3382">
        <v>292063.1610000005</v>
      </c>
      <c r="D3382">
        <v>296371.6103600005</v>
      </c>
      <c r="E3382" s="1">
        <v>-0.01209463213333181</v>
      </c>
      <c r="F3382">
        <v>26545.89593</v>
      </c>
      <c r="G3382" s="1">
        <v>0.0895696315100994</v>
      </c>
      <c r="H3382">
        <v>306860.0398127997</v>
      </c>
      <c r="I3382">
        <v>-10446.00139359932</v>
      </c>
      <c r="J3382" s="1">
        <v>-0.03404</v>
      </c>
      <c r="K3382">
        <v>32</v>
      </c>
      <c r="L3382">
        <v>383259.6228582151</v>
      </c>
      <c r="M3382" s="1">
        <v>0.2775320761940502</v>
      </c>
      <c r="N3382">
        <v>384011.0473548486</v>
      </c>
      <c r="O3382">
        <v>-751.4244966335245</v>
      </c>
      <c r="P3382" s="1">
        <v>-0.001956778331794097</v>
      </c>
      <c r="Q3382">
        <v>1.402127884372387</v>
      </c>
      <c r="R3382">
        <v>0.6287780784393728</v>
      </c>
      <c r="S3382">
        <v>-0.01186740014391929</v>
      </c>
    </row>
    <row r="3383" spans="1:19">
      <c r="A3383" s="6">
        <v>3381</v>
      </c>
      <c r="B3383" t="s">
        <v>3408</v>
      </c>
      <c r="C3383">
        <v>292063.1610000005</v>
      </c>
      <c r="D3383">
        <v>296371.6103600005</v>
      </c>
      <c r="E3383" s="1">
        <v>-0.01209463213333181</v>
      </c>
      <c r="F3383">
        <v>26545.89593</v>
      </c>
      <c r="G3383" s="1">
        <v>0.0895696315100994</v>
      </c>
      <c r="H3383">
        <v>306860.0398127997</v>
      </c>
      <c r="I3383">
        <v>-10446.00139359932</v>
      </c>
      <c r="J3383" s="1">
        <v>-0.03404</v>
      </c>
      <c r="K3383">
        <v>32</v>
      </c>
      <c r="L3383">
        <v>383259.6228582151</v>
      </c>
      <c r="M3383" s="1">
        <v>0.2775320761940502</v>
      </c>
      <c r="N3383">
        <v>384011.0473548486</v>
      </c>
      <c r="O3383">
        <v>-751.4244966335245</v>
      </c>
      <c r="P3383" s="1">
        <v>-0.001956778331794097</v>
      </c>
      <c r="Q3383">
        <v>1.402127884372387</v>
      </c>
      <c r="R3383">
        <v>0.6287780784393728</v>
      </c>
      <c r="S3383">
        <v>-0.01186740014391929</v>
      </c>
    </row>
    <row r="3384" spans="1:19">
      <c r="A3384" s="6">
        <v>3382</v>
      </c>
      <c r="B3384" t="s">
        <v>3409</v>
      </c>
      <c r="C3384">
        <v>292063.1610000005</v>
      </c>
      <c r="D3384">
        <v>296371.6103600005</v>
      </c>
      <c r="E3384" s="1">
        <v>-0.01209463213333181</v>
      </c>
      <c r="F3384">
        <v>26545.89593</v>
      </c>
      <c r="G3384" s="1">
        <v>0.0895696315100994</v>
      </c>
      <c r="H3384">
        <v>306860.0398127997</v>
      </c>
      <c r="I3384">
        <v>-10446.00139359932</v>
      </c>
      <c r="J3384" s="1">
        <v>-0.03404</v>
      </c>
      <c r="K3384">
        <v>32</v>
      </c>
      <c r="L3384">
        <v>385297.4507109113</v>
      </c>
      <c r="M3384" s="1">
        <v>0.2843248357030377</v>
      </c>
      <c r="N3384">
        <v>385297.4507109113</v>
      </c>
      <c r="O3384">
        <v>0</v>
      </c>
      <c r="P3384" s="1">
        <v>0</v>
      </c>
      <c r="Q3384">
        <v>1.402629256504413</v>
      </c>
      <c r="R3384">
        <v>0.6489862451900514</v>
      </c>
      <c r="S3384">
        <v>0</v>
      </c>
    </row>
    <row r="3385" spans="1:19">
      <c r="A3385" s="6">
        <v>3383</v>
      </c>
      <c r="B3385" t="s">
        <v>3410</v>
      </c>
      <c r="C3385">
        <v>292063.1610000005</v>
      </c>
      <c r="D3385">
        <v>296371.6103600005</v>
      </c>
      <c r="E3385" s="1">
        <v>-0.01209463213333181</v>
      </c>
      <c r="F3385">
        <v>26545.89593</v>
      </c>
      <c r="G3385" s="1">
        <v>0.0895696315100994</v>
      </c>
      <c r="H3385">
        <v>306860.0398127997</v>
      </c>
      <c r="I3385">
        <v>-10446.00139359932</v>
      </c>
      <c r="J3385" s="1">
        <v>-0.03404</v>
      </c>
      <c r="K3385">
        <v>32</v>
      </c>
      <c r="L3385">
        <v>386204.894624739</v>
      </c>
      <c r="M3385" s="1">
        <v>0.2873496487491298</v>
      </c>
      <c r="N3385">
        <v>386204.894624739</v>
      </c>
      <c r="O3385">
        <v>0</v>
      </c>
      <c r="P3385" s="1">
        <v>0</v>
      </c>
      <c r="Q3385">
        <v>1.403130733282831</v>
      </c>
      <c r="R3385">
        <v>0.669032746606725</v>
      </c>
      <c r="S3385">
        <v>0</v>
      </c>
    </row>
    <row r="3386" spans="1:19">
      <c r="A3386" s="6">
        <v>3384</v>
      </c>
      <c r="B3386" t="s">
        <v>3411</v>
      </c>
      <c r="C3386">
        <v>292063.1610000005</v>
      </c>
      <c r="D3386">
        <v>296371.6103600005</v>
      </c>
      <c r="E3386" s="1">
        <v>-0.01209463213333181</v>
      </c>
      <c r="F3386">
        <v>26545.89593</v>
      </c>
      <c r="G3386" s="1">
        <v>0.0895696315100994</v>
      </c>
      <c r="H3386">
        <v>306860.0398127997</v>
      </c>
      <c r="I3386">
        <v>-10446.00139359932</v>
      </c>
      <c r="J3386" s="1">
        <v>-0.03404</v>
      </c>
      <c r="K3386">
        <v>32</v>
      </c>
      <c r="L3386">
        <v>385005.8814039598</v>
      </c>
      <c r="M3386" s="1">
        <v>0.2833529380131992</v>
      </c>
      <c r="N3386">
        <v>386204.894624739</v>
      </c>
      <c r="O3386">
        <v>-1199.01322077919</v>
      </c>
      <c r="P3386" s="1">
        <v>-0.003104603896706765</v>
      </c>
      <c r="Q3386">
        <v>1.403632314729482</v>
      </c>
      <c r="R3386">
        <v>0.6716193919508118</v>
      </c>
      <c r="S3386">
        <v>0</v>
      </c>
    </row>
    <row r="3387" spans="1:19">
      <c r="A3387" s="6">
        <v>3385</v>
      </c>
      <c r="B3387" t="s">
        <v>3412</v>
      </c>
      <c r="C3387">
        <v>292063.1610000005</v>
      </c>
      <c r="D3387">
        <v>296371.6103600005</v>
      </c>
      <c r="E3387" s="1">
        <v>-0.01209463213333181</v>
      </c>
      <c r="F3387">
        <v>26545.89593</v>
      </c>
      <c r="G3387" s="1">
        <v>0.0895696315100994</v>
      </c>
      <c r="H3387">
        <v>306860.0398127997</v>
      </c>
      <c r="I3387">
        <v>-10446.00139359932</v>
      </c>
      <c r="J3387" s="1">
        <v>-0.03404</v>
      </c>
      <c r="K3387">
        <v>32</v>
      </c>
      <c r="L3387">
        <v>381427.1259935036</v>
      </c>
      <c r="M3387" s="1">
        <v>0.2714237533116787</v>
      </c>
      <c r="N3387">
        <v>386204.894624739</v>
      </c>
      <c r="O3387">
        <v>-4777.768631235347</v>
      </c>
      <c r="P3387" s="1">
        <v>-0.01237107218922673</v>
      </c>
      <c r="Q3387">
        <v>1.404134000866212</v>
      </c>
      <c r="R3387">
        <v>0.6651527785905946</v>
      </c>
      <c r="S3387">
        <v>-0.003868472327705264</v>
      </c>
    </row>
    <row r="3388" spans="1:19">
      <c r="A3388" s="6">
        <v>3386</v>
      </c>
      <c r="B3388" t="s">
        <v>3413</v>
      </c>
      <c r="C3388">
        <v>292063.1610000005</v>
      </c>
      <c r="D3388">
        <v>296371.6103600005</v>
      </c>
      <c r="E3388" s="1">
        <v>-0.01209463213333181</v>
      </c>
      <c r="F3388">
        <v>26545.89593</v>
      </c>
      <c r="G3388" s="1">
        <v>0.0895696315100994</v>
      </c>
      <c r="H3388">
        <v>306860.0398127997</v>
      </c>
      <c r="I3388">
        <v>-10446.00139359932</v>
      </c>
      <c r="J3388" s="1">
        <v>-0.03404</v>
      </c>
      <c r="K3388">
        <v>32</v>
      </c>
      <c r="L3388">
        <v>382366.2432755585</v>
      </c>
      <c r="M3388" s="1">
        <v>0.2745541442518615</v>
      </c>
      <c r="N3388">
        <v>386204.894624739</v>
      </c>
      <c r="O3388">
        <v>-3838.651349180494</v>
      </c>
      <c r="P3388" s="1">
        <v>-0.009939416622128444</v>
      </c>
      <c r="Q3388">
        <v>1.404635791714874</v>
      </c>
      <c r="R3388">
        <v>0.6711345576141297</v>
      </c>
      <c r="S3388">
        <v>-0.0002900387127695581</v>
      </c>
    </row>
    <row r="3389" spans="1:19">
      <c r="A3389" s="6">
        <v>3387</v>
      </c>
      <c r="B3389" t="s">
        <v>3414</v>
      </c>
      <c r="C3389">
        <v>292063.1610000005</v>
      </c>
      <c r="D3389">
        <v>296371.6103600005</v>
      </c>
      <c r="E3389" s="1">
        <v>-0.01209463213333181</v>
      </c>
      <c r="F3389">
        <v>26545.89593</v>
      </c>
      <c r="G3389" s="1">
        <v>0.0895696315100994</v>
      </c>
      <c r="H3389">
        <v>306860.0398127997</v>
      </c>
      <c r="I3389">
        <v>-10446.00139359932</v>
      </c>
      <c r="J3389" s="1">
        <v>-0.03404</v>
      </c>
      <c r="K3389">
        <v>32</v>
      </c>
      <c r="L3389">
        <v>382366.2432755585</v>
      </c>
      <c r="M3389" s="1">
        <v>0.2745541442518615</v>
      </c>
      <c r="N3389">
        <v>386204.894624739</v>
      </c>
      <c r="O3389">
        <v>-3838.651349180494</v>
      </c>
      <c r="P3389" s="1">
        <v>-0.009939416622128444</v>
      </c>
      <c r="Q3389">
        <v>1.404635791714874</v>
      </c>
      <c r="R3389">
        <v>0.6711345576141297</v>
      </c>
      <c r="S3389">
        <v>-0.0002900387127695581</v>
      </c>
    </row>
    <row r="3390" spans="1:19">
      <c r="A3390" s="6">
        <v>3388</v>
      </c>
      <c r="B3390" t="s">
        <v>3415</v>
      </c>
      <c r="C3390">
        <v>292063.1610000005</v>
      </c>
      <c r="D3390">
        <v>296371.6103600005</v>
      </c>
      <c r="E3390" s="1">
        <v>-0.01209463213333181</v>
      </c>
      <c r="F3390">
        <v>26545.89593</v>
      </c>
      <c r="G3390" s="1">
        <v>0.0895696315100994</v>
      </c>
      <c r="H3390">
        <v>306860.0398127997</v>
      </c>
      <c r="I3390">
        <v>-10446.00139359932</v>
      </c>
      <c r="J3390" s="1">
        <v>-0.03404</v>
      </c>
      <c r="K3390">
        <v>32</v>
      </c>
      <c r="L3390">
        <v>382366.2432755585</v>
      </c>
      <c r="M3390" s="1">
        <v>0.2745541442518615</v>
      </c>
      <c r="N3390">
        <v>386204.894624739</v>
      </c>
      <c r="O3390">
        <v>-3838.651349180494</v>
      </c>
      <c r="P3390" s="1">
        <v>-0.009939416622128444</v>
      </c>
      <c r="Q3390">
        <v>1.404635791714874</v>
      </c>
      <c r="R3390">
        <v>0.6711345576141297</v>
      </c>
      <c r="S3390">
        <v>-0.0002900387127695581</v>
      </c>
    </row>
    <row r="3391" spans="1:19">
      <c r="A3391" s="6">
        <v>3389</v>
      </c>
      <c r="B3391" t="s">
        <v>3416</v>
      </c>
      <c r="C3391">
        <v>281042.3910000005</v>
      </c>
      <c r="D3391">
        <v>295823.1448056005</v>
      </c>
      <c r="E3391" s="1">
        <v>-0.01392285064799847</v>
      </c>
      <c r="F3391">
        <v>25656.6538147424</v>
      </c>
      <c r="G3391" s="1">
        <v>0.08672970409939564</v>
      </c>
      <c r="H3391">
        <v>306860.0398127997</v>
      </c>
      <c r="I3391">
        <v>-11036.89500719926</v>
      </c>
      <c r="J3391" s="1">
        <v>-0.03596719538305583</v>
      </c>
      <c r="K3391">
        <v>31</v>
      </c>
      <c r="L3391">
        <v>383027.2847226795</v>
      </c>
      <c r="M3391" s="1">
        <v>0.2767576157422649</v>
      </c>
      <c r="N3391">
        <v>386204.894624739</v>
      </c>
      <c r="O3391">
        <v>-3177.609902059485</v>
      </c>
      <c r="P3391" s="1">
        <v>-0.008227782574187856</v>
      </c>
      <c r="Q3391">
        <v>1.40513768729732</v>
      </c>
      <c r="R3391">
        <v>0.6805109853211104</v>
      </c>
      <c r="S3391">
        <v>0</v>
      </c>
    </row>
    <row r="3392" spans="1:19">
      <c r="A3392" s="6">
        <v>3390</v>
      </c>
      <c r="B3392" t="s">
        <v>3417</v>
      </c>
      <c r="C3392">
        <v>281042.3910000005</v>
      </c>
      <c r="D3392">
        <v>295823.1448056005</v>
      </c>
      <c r="E3392" s="1">
        <v>-0.01392285064799847</v>
      </c>
      <c r="F3392">
        <v>25656.6538147424</v>
      </c>
      <c r="G3392" s="1">
        <v>0.08672970409939564</v>
      </c>
      <c r="H3392">
        <v>306860.0398127997</v>
      </c>
      <c r="I3392">
        <v>-11036.89500719926</v>
      </c>
      <c r="J3392" s="1">
        <v>-0.03596719538305583</v>
      </c>
      <c r="K3392">
        <v>31</v>
      </c>
      <c r="L3392">
        <v>381206.8416933846</v>
      </c>
      <c r="M3392" s="1">
        <v>0.2706894723112819</v>
      </c>
      <c r="N3392">
        <v>386204.894624739</v>
      </c>
      <c r="O3392">
        <v>-4998.052931354381</v>
      </c>
      <c r="P3392" s="1">
        <v>-0.01294145413721596</v>
      </c>
      <c r="Q3392">
        <v>1.405639687635413</v>
      </c>
      <c r="R3392">
        <v>0.6732360452908659</v>
      </c>
      <c r="S3392">
        <v>-0.004329004745455167</v>
      </c>
    </row>
    <row r="3393" spans="1:19">
      <c r="A3393" s="6">
        <v>3391</v>
      </c>
      <c r="B3393" t="s">
        <v>3418</v>
      </c>
      <c r="C3393">
        <v>281042.3910000005</v>
      </c>
      <c r="D3393">
        <v>295823.1448056005</v>
      </c>
      <c r="E3393" s="1">
        <v>-0.01392285064799847</v>
      </c>
      <c r="F3393">
        <v>25656.6538147424</v>
      </c>
      <c r="G3393" s="1">
        <v>0.08672970409939564</v>
      </c>
      <c r="H3393">
        <v>306860.0398127997</v>
      </c>
      <c r="I3393">
        <v>-11036.89500719926</v>
      </c>
      <c r="J3393" s="1">
        <v>-0.03596719538305583</v>
      </c>
      <c r="K3393">
        <v>31</v>
      </c>
      <c r="L3393">
        <v>384263.7081669002</v>
      </c>
      <c r="M3393" s="1">
        <v>0.2808790272230007</v>
      </c>
      <c r="N3393">
        <v>386204.894624739</v>
      </c>
      <c r="O3393">
        <v>-1941.186457838747</v>
      </c>
      <c r="P3393" s="1">
        <v>-0.005026312418243497</v>
      </c>
      <c r="Q3393">
        <v>1.406141792751016</v>
      </c>
      <c r="R3393">
        <v>0.6860076066772951</v>
      </c>
      <c r="S3393">
        <v>0</v>
      </c>
    </row>
    <row r="3394" spans="1:19">
      <c r="A3394" s="6">
        <v>3392</v>
      </c>
      <c r="B3394" t="s">
        <v>3419</v>
      </c>
      <c r="C3394">
        <v>290094.5110000005</v>
      </c>
      <c r="D3394">
        <v>295810.9031096005</v>
      </c>
      <c r="E3394" s="1">
        <v>-0.01396365630133175</v>
      </c>
      <c r="F3394">
        <v>26544.12325</v>
      </c>
      <c r="G3394" s="1">
        <v>0.08973341743311326</v>
      </c>
      <c r="H3394">
        <v>306860.0398127997</v>
      </c>
      <c r="I3394">
        <v>-11036.89500719926</v>
      </c>
      <c r="J3394" s="1">
        <v>-0.03597</v>
      </c>
      <c r="K3394">
        <v>32</v>
      </c>
      <c r="L3394">
        <v>381312.5574690618</v>
      </c>
      <c r="M3394" s="1">
        <v>0.271041858230206</v>
      </c>
      <c r="N3394">
        <v>386204.894624739</v>
      </c>
      <c r="O3394">
        <v>-4892.337155677145</v>
      </c>
      <c r="P3394" s="1">
        <v>-0.01266772437058533</v>
      </c>
      <c r="Q3394">
        <v>1.40659859877037</v>
      </c>
      <c r="R3394">
        <v>0.6688712429380537</v>
      </c>
      <c r="S3394">
        <v>-0.01016387095252369</v>
      </c>
    </row>
    <row r="3395" spans="1:19">
      <c r="A3395" s="6">
        <v>3393</v>
      </c>
      <c r="B3395" t="s">
        <v>3420</v>
      </c>
      <c r="C3395">
        <v>290094.5110000005</v>
      </c>
      <c r="D3395">
        <v>295810.9031096005</v>
      </c>
      <c r="E3395" s="1">
        <v>-0.01396365630133175</v>
      </c>
      <c r="F3395">
        <v>26544.12325</v>
      </c>
      <c r="G3395" s="1">
        <v>0.08973341743311326</v>
      </c>
      <c r="H3395">
        <v>306860.0398127997</v>
      </c>
      <c r="I3395">
        <v>-11036.89500719926</v>
      </c>
      <c r="J3395" s="1">
        <v>-0.03597</v>
      </c>
      <c r="K3395">
        <v>32</v>
      </c>
      <c r="L3395">
        <v>387277.6275843914</v>
      </c>
      <c r="M3395" s="1">
        <v>0.2909254252813048</v>
      </c>
      <c r="N3395">
        <v>387277.6275843914</v>
      </c>
      <c r="O3395">
        <v>0</v>
      </c>
      <c r="P3395" s="1">
        <v>0</v>
      </c>
      <c r="Q3395">
        <v>1.407191103345387</v>
      </c>
      <c r="R3395">
        <v>0.6856842760092845</v>
      </c>
      <c r="S3395">
        <v>-0.000191772959226344</v>
      </c>
    </row>
    <row r="3396" spans="1:19">
      <c r="A3396" s="6">
        <v>3394</v>
      </c>
      <c r="B3396" t="s">
        <v>3421</v>
      </c>
      <c r="C3396">
        <v>290094.5110000005</v>
      </c>
      <c r="D3396">
        <v>295810.9031096005</v>
      </c>
      <c r="E3396" s="1">
        <v>-0.01396365630133175</v>
      </c>
      <c r="F3396">
        <v>26544.12325</v>
      </c>
      <c r="G3396" s="1">
        <v>0.08973341743311326</v>
      </c>
      <c r="H3396">
        <v>306860.0398127997</v>
      </c>
      <c r="I3396">
        <v>-11036.89500719926</v>
      </c>
      <c r="J3396" s="1">
        <v>-0.03597</v>
      </c>
      <c r="K3396">
        <v>32</v>
      </c>
      <c r="L3396">
        <v>387277.6275843914</v>
      </c>
      <c r="M3396" s="1">
        <v>0.2909254252813048</v>
      </c>
      <c r="N3396">
        <v>387277.6275843914</v>
      </c>
      <c r="O3396">
        <v>0</v>
      </c>
      <c r="P3396" s="1">
        <v>0</v>
      </c>
      <c r="Q3396">
        <v>1.407783753795031</v>
      </c>
      <c r="R3396">
        <v>0.6856842760092845</v>
      </c>
      <c r="S3396">
        <v>-0.000191772959226344</v>
      </c>
    </row>
    <row r="3397" spans="1:19">
      <c r="A3397" s="6">
        <v>3395</v>
      </c>
      <c r="B3397" t="s">
        <v>3422</v>
      </c>
      <c r="C3397">
        <v>290094.5110000005</v>
      </c>
      <c r="D3397">
        <v>295810.9031096005</v>
      </c>
      <c r="E3397" s="1">
        <v>-0.01396365630133175</v>
      </c>
      <c r="F3397">
        <v>26544.12325</v>
      </c>
      <c r="G3397" s="1">
        <v>0.08973341743311326</v>
      </c>
      <c r="H3397">
        <v>306860.0398127997</v>
      </c>
      <c r="I3397">
        <v>-11036.89500719926</v>
      </c>
      <c r="J3397" s="1">
        <v>-0.03597</v>
      </c>
      <c r="K3397">
        <v>32</v>
      </c>
      <c r="L3397">
        <v>387277.6275843914</v>
      </c>
      <c r="M3397" s="1">
        <v>0.2909254252813048</v>
      </c>
      <c r="N3397">
        <v>387277.6275843914</v>
      </c>
      <c r="O3397">
        <v>0</v>
      </c>
      <c r="P3397" s="1">
        <v>0</v>
      </c>
      <c r="Q3397">
        <v>1.408376550155216</v>
      </c>
      <c r="R3397">
        <v>0.6856842760092845</v>
      </c>
      <c r="S3397">
        <v>-0.000191772959226344</v>
      </c>
    </row>
    <row r="3398" spans="1:19">
      <c r="A3398" s="6">
        <v>3396</v>
      </c>
      <c r="B3398" t="s">
        <v>3423</v>
      </c>
      <c r="C3398">
        <v>290094.5110000005</v>
      </c>
      <c r="D3398">
        <v>295810.9031096005</v>
      </c>
      <c r="E3398" s="1">
        <v>-0.01396365630133175</v>
      </c>
      <c r="F3398">
        <v>26544.12325</v>
      </c>
      <c r="G3398" s="1">
        <v>0.08973341743311326</v>
      </c>
      <c r="H3398">
        <v>306860.0398127997</v>
      </c>
      <c r="I3398">
        <v>-11036.89500719926</v>
      </c>
      <c r="J3398" s="1">
        <v>-0.03597</v>
      </c>
      <c r="K3398">
        <v>32</v>
      </c>
      <c r="L3398">
        <v>392072.4011418479</v>
      </c>
      <c r="M3398" s="1">
        <v>0.3069080038061598</v>
      </c>
      <c r="N3398">
        <v>392072.4011418479</v>
      </c>
      <c r="O3398">
        <v>0</v>
      </c>
      <c r="P3398" s="1">
        <v>0</v>
      </c>
      <c r="Q3398">
        <v>1.408969492461864</v>
      </c>
      <c r="R3398">
        <v>0.69150422803348</v>
      </c>
      <c r="S3398">
        <v>0</v>
      </c>
    </row>
    <row r="3399" spans="1:19">
      <c r="A3399" s="6">
        <v>3397</v>
      </c>
      <c r="B3399" t="s">
        <v>3424</v>
      </c>
      <c r="C3399">
        <v>290094.5110000005</v>
      </c>
      <c r="D3399">
        <v>295810.9031096005</v>
      </c>
      <c r="E3399" s="1">
        <v>-0.01396365630133175</v>
      </c>
      <c r="F3399">
        <v>26544.12325</v>
      </c>
      <c r="G3399" s="1">
        <v>0.08973341743311326</v>
      </c>
      <c r="H3399">
        <v>306860.0398127997</v>
      </c>
      <c r="I3399">
        <v>-11036.89500719926</v>
      </c>
      <c r="J3399" s="1">
        <v>-0.03597</v>
      </c>
      <c r="K3399">
        <v>32</v>
      </c>
      <c r="L3399">
        <v>390935.7557647765</v>
      </c>
      <c r="M3399" s="1">
        <v>0.3031191858825883</v>
      </c>
      <c r="N3399">
        <v>392072.4011418479</v>
      </c>
      <c r="O3399">
        <v>-1136.645377071458</v>
      </c>
      <c r="P3399" s="1">
        <v>-0.002899070104810134</v>
      </c>
      <c r="Q3399">
        <v>1.408969492461864</v>
      </c>
      <c r="R3399">
        <v>0.6921508893695016</v>
      </c>
      <c r="S3399">
        <v>0</v>
      </c>
    </row>
    <row r="3400" spans="1:19">
      <c r="A3400" s="6">
        <v>3398</v>
      </c>
      <c r="B3400" t="s">
        <v>3425</v>
      </c>
      <c r="C3400">
        <v>290094.5110000005</v>
      </c>
      <c r="D3400">
        <v>295810.9031096005</v>
      </c>
      <c r="E3400" s="1">
        <v>-0.01396365630133175</v>
      </c>
      <c r="F3400">
        <v>26544.12325</v>
      </c>
      <c r="G3400" s="1">
        <v>0.08973341743311326</v>
      </c>
      <c r="H3400">
        <v>306860.0398127997</v>
      </c>
      <c r="I3400">
        <v>-11036.89500719926</v>
      </c>
      <c r="J3400" s="1">
        <v>-0.03597</v>
      </c>
      <c r="K3400">
        <v>32</v>
      </c>
      <c r="L3400">
        <v>392473.9100877137</v>
      </c>
      <c r="M3400" s="1">
        <v>0.3082463669590456</v>
      </c>
      <c r="N3400">
        <v>392473.9100877137</v>
      </c>
      <c r="O3400">
        <v>0</v>
      </c>
      <c r="P3400" s="1">
        <v>0</v>
      </c>
      <c r="Q3400">
        <v>1.409562580750908</v>
      </c>
      <c r="R3400">
        <v>0.686977598681328</v>
      </c>
      <c r="S3400">
        <v>-0.003057227768914372</v>
      </c>
    </row>
    <row r="3401" spans="1:19">
      <c r="A3401" s="6">
        <v>3399</v>
      </c>
      <c r="B3401" t="s">
        <v>3426</v>
      </c>
      <c r="C3401">
        <v>290094.5110000005</v>
      </c>
      <c r="D3401">
        <v>295810.9031096005</v>
      </c>
      <c r="E3401" s="1">
        <v>-0.01396365630133175</v>
      </c>
      <c r="F3401">
        <v>26544.12325</v>
      </c>
      <c r="G3401" s="1">
        <v>0.08973341743311326</v>
      </c>
      <c r="H3401">
        <v>306860.0398127997</v>
      </c>
      <c r="I3401">
        <v>-11036.89500719926</v>
      </c>
      <c r="J3401" s="1">
        <v>-0.03597</v>
      </c>
      <c r="K3401">
        <v>32</v>
      </c>
      <c r="L3401">
        <v>396772.1434118422</v>
      </c>
      <c r="M3401" s="1">
        <v>0.3225738113728074</v>
      </c>
      <c r="N3401">
        <v>396772.1434118422</v>
      </c>
      <c r="O3401">
        <v>0</v>
      </c>
      <c r="P3401" s="1">
        <v>0</v>
      </c>
      <c r="Q3401">
        <v>1.410155815058289</v>
      </c>
      <c r="R3401">
        <v>0.7024974707458491</v>
      </c>
      <c r="S3401">
        <v>0</v>
      </c>
    </row>
    <row r="3402" spans="1:19">
      <c r="A3402" s="6">
        <v>3400</v>
      </c>
      <c r="B3402" t="s">
        <v>3427</v>
      </c>
      <c r="C3402">
        <v>290094.5110000005</v>
      </c>
      <c r="D3402">
        <v>295810.9031096005</v>
      </c>
      <c r="E3402" s="1">
        <v>-0.01396365630133175</v>
      </c>
      <c r="F3402">
        <v>26544.12325</v>
      </c>
      <c r="G3402" s="1">
        <v>0.08973341743311326</v>
      </c>
      <c r="H3402">
        <v>306860.0398127997</v>
      </c>
      <c r="I3402">
        <v>-11036.89500719926</v>
      </c>
      <c r="J3402" s="1">
        <v>-0.03597</v>
      </c>
      <c r="K3402">
        <v>32</v>
      </c>
      <c r="L3402">
        <v>391539.7637028243</v>
      </c>
      <c r="M3402" s="1">
        <v>0.305132545676081</v>
      </c>
      <c r="N3402">
        <v>396772.1434118422</v>
      </c>
      <c r="O3402">
        <v>-5232.379709017929</v>
      </c>
      <c r="P3402" s="1">
        <v>-0.01318736659288808</v>
      </c>
      <c r="Q3402">
        <v>1.410155815058289</v>
      </c>
      <c r="R3402">
        <v>0.671619391950812</v>
      </c>
      <c r="S3402">
        <v>-0.0181369307888074</v>
      </c>
    </row>
    <row r="3403" spans="1:19">
      <c r="A3403" s="6">
        <v>3401</v>
      </c>
      <c r="B3403" t="s">
        <v>3428</v>
      </c>
      <c r="C3403">
        <v>290094.5110000005</v>
      </c>
      <c r="D3403">
        <v>295810.9031096005</v>
      </c>
      <c r="E3403" s="1">
        <v>-0.01396365630133175</v>
      </c>
      <c r="F3403">
        <v>26544.12325</v>
      </c>
      <c r="G3403" s="1">
        <v>0.08973341743311326</v>
      </c>
      <c r="H3403">
        <v>306860.0398127997</v>
      </c>
      <c r="I3403">
        <v>-11036.89500719926</v>
      </c>
      <c r="J3403" s="1">
        <v>-0.03597</v>
      </c>
      <c r="K3403">
        <v>32</v>
      </c>
      <c r="L3403">
        <v>391539.7637028243</v>
      </c>
      <c r="M3403" s="1">
        <v>0.305132545676081</v>
      </c>
      <c r="N3403">
        <v>396772.1434118422</v>
      </c>
      <c r="O3403">
        <v>-5232.379709017929</v>
      </c>
      <c r="P3403" s="1">
        <v>-0.01318736659288808</v>
      </c>
      <c r="Q3403">
        <v>1.410704149607773</v>
      </c>
      <c r="R3403">
        <v>0.671619391950812</v>
      </c>
      <c r="S3403">
        <v>-0.0181369307888074</v>
      </c>
    </row>
    <row r="3404" spans="1:19">
      <c r="A3404" s="6">
        <v>3402</v>
      </c>
      <c r="B3404" t="s">
        <v>3429</v>
      </c>
      <c r="C3404">
        <v>290094.5110000005</v>
      </c>
      <c r="D3404">
        <v>295810.9031096005</v>
      </c>
      <c r="E3404" s="1">
        <v>-0.01396365630133175</v>
      </c>
      <c r="F3404">
        <v>26544.12325</v>
      </c>
      <c r="G3404" s="1">
        <v>0.08973341743311326</v>
      </c>
      <c r="H3404">
        <v>306860.0398127997</v>
      </c>
      <c r="I3404">
        <v>-11036.89500719926</v>
      </c>
      <c r="J3404" s="1">
        <v>-0.03597</v>
      </c>
      <c r="K3404">
        <v>32</v>
      </c>
      <c r="L3404">
        <v>391539.7637028243</v>
      </c>
      <c r="M3404" s="1">
        <v>0.305132545676081</v>
      </c>
      <c r="N3404">
        <v>396772.1434118422</v>
      </c>
      <c r="O3404">
        <v>-5232.379709017929</v>
      </c>
      <c r="P3404" s="1">
        <v>-0.01318736659288808</v>
      </c>
      <c r="Q3404">
        <v>1.41120731177788</v>
      </c>
      <c r="R3404">
        <v>0.671619391950812</v>
      </c>
      <c r="S3404">
        <v>-0.0181369307888074</v>
      </c>
    </row>
    <row r="3405" spans="1:19">
      <c r="A3405" s="6">
        <v>3403</v>
      </c>
      <c r="B3405" t="s">
        <v>3430</v>
      </c>
      <c r="C3405">
        <v>282062.1790000005</v>
      </c>
      <c r="D3405">
        <v>295239.8413112005</v>
      </c>
      <c r="E3405" s="1">
        <v>-0.01586719562933159</v>
      </c>
      <c r="F3405">
        <v>25700.9097134128</v>
      </c>
      <c r="G3405" s="1">
        <v>0.08705095355447809</v>
      </c>
      <c r="H3405">
        <v>306860.0398127997</v>
      </c>
      <c r="I3405">
        <v>-11620.1985015992</v>
      </c>
      <c r="J3405" s="1">
        <v>-0.03786807336884956</v>
      </c>
      <c r="K3405">
        <v>31</v>
      </c>
      <c r="L3405">
        <v>393992.5801504547</v>
      </c>
      <c r="M3405" s="1">
        <v>0.3133086005015157</v>
      </c>
      <c r="N3405">
        <v>396772.1434118422</v>
      </c>
      <c r="O3405">
        <v>-2779.56326138752</v>
      </c>
      <c r="P3405" s="1">
        <v>-0.00700543953889017</v>
      </c>
      <c r="Q3405">
        <v>1.411665079486021</v>
      </c>
      <c r="R3405">
        <v>0.6851992800072684</v>
      </c>
      <c r="S3405">
        <v>-0.01016047955184485</v>
      </c>
    </row>
    <row r="3406" spans="1:19">
      <c r="A3406" s="6">
        <v>3404</v>
      </c>
      <c r="B3406" t="s">
        <v>3431</v>
      </c>
      <c r="C3406">
        <v>272824.7390000005</v>
      </c>
      <c r="D3406">
        <v>294963.4527272005</v>
      </c>
      <c r="E3406" s="1">
        <v>-0.0167884909093316</v>
      </c>
      <c r="F3406">
        <v>24842.9727705448</v>
      </c>
      <c r="G3406" s="1">
        <v>0.08422390143880311</v>
      </c>
      <c r="H3406">
        <v>306860.0398127997</v>
      </c>
      <c r="I3406">
        <v>-11896.5870855992</v>
      </c>
      <c r="J3406" s="1">
        <v>-0.03876877254156886</v>
      </c>
      <c r="K3406">
        <v>30</v>
      </c>
      <c r="L3406">
        <v>388658.1733774035</v>
      </c>
      <c r="M3406" s="1">
        <v>0.2955272445913449</v>
      </c>
      <c r="N3406">
        <v>396772.1434118422</v>
      </c>
      <c r="O3406">
        <v>-8113.970034438767</v>
      </c>
      <c r="P3406" s="1">
        <v>-0.02044994884133439</v>
      </c>
      <c r="Q3406">
        <v>1.412122934101361</v>
      </c>
      <c r="R3406">
        <v>0.6562611852202962</v>
      </c>
      <c r="S3406">
        <v>-0.02715791730680062</v>
      </c>
    </row>
    <row r="3407" spans="1:19">
      <c r="A3407" s="6">
        <v>3405</v>
      </c>
      <c r="B3407" t="s">
        <v>3432</v>
      </c>
      <c r="C3407">
        <v>279649.7070000005</v>
      </c>
      <c r="D3407">
        <v>294952.9927528006</v>
      </c>
      <c r="E3407" s="1">
        <v>-0.01682335749066474</v>
      </c>
      <c r="F3407">
        <v>25727.86313</v>
      </c>
      <c r="G3407" s="1">
        <v>0.08722699468102181</v>
      </c>
      <c r="H3407">
        <v>306860.0398127997</v>
      </c>
      <c r="I3407">
        <v>-11896.5870855992</v>
      </c>
      <c r="J3407" s="1">
        <v>-0.03877</v>
      </c>
      <c r="K3407">
        <v>31</v>
      </c>
      <c r="L3407">
        <v>386611.5575585776</v>
      </c>
      <c r="M3407" s="1">
        <v>0.2887051918619252</v>
      </c>
      <c r="N3407">
        <v>396772.1434118422</v>
      </c>
      <c r="O3407">
        <v>-10160.58585326467</v>
      </c>
      <c r="P3407" s="1">
        <v>-0.02560811292318515</v>
      </c>
      <c r="Q3407">
        <v>1.4125808756404</v>
      </c>
      <c r="R3407">
        <v>0.6549680242135869</v>
      </c>
      <c r="S3407">
        <v>-0.02791748437161556</v>
      </c>
    </row>
    <row r="3408" spans="1:19">
      <c r="A3408" s="6">
        <v>3406</v>
      </c>
      <c r="B3408" t="s">
        <v>3433</v>
      </c>
      <c r="C3408">
        <v>279649.7070000005</v>
      </c>
      <c r="D3408">
        <v>294952.9927528006</v>
      </c>
      <c r="E3408" s="1">
        <v>-0.01682335749066474</v>
      </c>
      <c r="F3408">
        <v>25727.86313</v>
      </c>
      <c r="G3408" s="1">
        <v>0.08722699468102181</v>
      </c>
      <c r="H3408">
        <v>306860.0398127997</v>
      </c>
      <c r="I3408">
        <v>-11896.5870855992</v>
      </c>
      <c r="J3408" s="1">
        <v>-0.03877</v>
      </c>
      <c r="K3408">
        <v>31</v>
      </c>
      <c r="L3408">
        <v>391519.8256243163</v>
      </c>
      <c r="M3408" s="1">
        <v>0.3050660854143878</v>
      </c>
      <c r="N3408">
        <v>396772.1434118422</v>
      </c>
      <c r="O3408">
        <v>-5252.317787525884</v>
      </c>
      <c r="P3408" s="1">
        <v>-0.01323761729430202</v>
      </c>
      <c r="Q3408">
        <v>1.41303890411964</v>
      </c>
      <c r="R3408">
        <v>0.6578780002256845</v>
      </c>
      <c r="S3408">
        <v>-0.02620824482083794</v>
      </c>
    </row>
    <row r="3409" spans="1:19">
      <c r="A3409" s="6">
        <v>3407</v>
      </c>
      <c r="B3409" t="s">
        <v>3434</v>
      </c>
      <c r="C3409">
        <v>279649.7070000005</v>
      </c>
      <c r="D3409">
        <v>294952.9927528006</v>
      </c>
      <c r="E3409" s="1">
        <v>-0.01682335749066474</v>
      </c>
      <c r="F3409">
        <v>25727.86313</v>
      </c>
      <c r="G3409" s="1">
        <v>0.08722699468102181</v>
      </c>
      <c r="H3409">
        <v>306860.0398127997</v>
      </c>
      <c r="I3409">
        <v>-11896.5870855992</v>
      </c>
      <c r="J3409" s="1">
        <v>-0.03877</v>
      </c>
      <c r="K3409">
        <v>31</v>
      </c>
      <c r="L3409">
        <v>391519.8256243163</v>
      </c>
      <c r="M3409" s="1">
        <v>0.3050660854143878</v>
      </c>
      <c r="N3409">
        <v>396772.1434118422</v>
      </c>
      <c r="O3409">
        <v>-5252.317787525884</v>
      </c>
      <c r="P3409" s="1">
        <v>-0.01323761729430202</v>
      </c>
      <c r="Q3409">
        <v>1.41303890411964</v>
      </c>
      <c r="R3409">
        <v>0.6578780002256845</v>
      </c>
      <c r="S3409">
        <v>-0.02620824482083794</v>
      </c>
    </row>
    <row r="3410" spans="1:19">
      <c r="A3410" s="6">
        <v>3408</v>
      </c>
      <c r="B3410" t="s">
        <v>3435</v>
      </c>
      <c r="C3410">
        <v>279649.7070000005</v>
      </c>
      <c r="D3410">
        <v>294952.9927528006</v>
      </c>
      <c r="E3410" s="1">
        <v>-0.01682335749066474</v>
      </c>
      <c r="F3410">
        <v>25727.86313</v>
      </c>
      <c r="G3410" s="1">
        <v>0.08722699468102181</v>
      </c>
      <c r="H3410">
        <v>306860.0398127997</v>
      </c>
      <c r="I3410">
        <v>-11896.5870855992</v>
      </c>
      <c r="J3410" s="1">
        <v>-0.03877</v>
      </c>
      <c r="K3410">
        <v>31</v>
      </c>
      <c r="L3410">
        <v>391519.8256243163</v>
      </c>
      <c r="M3410" s="1">
        <v>0.3050660854143878</v>
      </c>
      <c r="N3410">
        <v>396772.1434118422</v>
      </c>
      <c r="O3410">
        <v>-5252.317787525884</v>
      </c>
      <c r="P3410" s="1">
        <v>-0.01323761729430202</v>
      </c>
      <c r="Q3410">
        <v>1.41303890411964</v>
      </c>
      <c r="R3410">
        <v>0.6578780002256845</v>
      </c>
      <c r="S3410">
        <v>-0.02620824482083794</v>
      </c>
    </row>
    <row r="3411" spans="1:19">
      <c r="A3411" s="6">
        <v>3409</v>
      </c>
      <c r="B3411" t="s">
        <v>3436</v>
      </c>
      <c r="C3411">
        <v>279649.7070000005</v>
      </c>
      <c r="D3411">
        <v>294952.9927528006</v>
      </c>
      <c r="E3411" s="1">
        <v>-0.01682335749066474</v>
      </c>
      <c r="F3411">
        <v>25727.86313</v>
      </c>
      <c r="G3411" s="1">
        <v>0.08722699468102181</v>
      </c>
      <c r="H3411">
        <v>306860.0398127997</v>
      </c>
      <c r="I3411">
        <v>-11896.5870855992</v>
      </c>
      <c r="J3411" s="1">
        <v>-0.03877</v>
      </c>
      <c r="K3411">
        <v>31</v>
      </c>
      <c r="L3411">
        <v>391519.8256243163</v>
      </c>
      <c r="M3411" s="1">
        <v>0.3050660854143878</v>
      </c>
      <c r="N3411">
        <v>396772.1434118422</v>
      </c>
      <c r="O3411">
        <v>-5252.317787525884</v>
      </c>
      <c r="P3411" s="1">
        <v>-0.01323761729430202</v>
      </c>
      <c r="Q3411">
        <v>1.41303890411964</v>
      </c>
      <c r="R3411">
        <v>0.6578780002256845</v>
      </c>
      <c r="S3411">
        <v>-0.02620824482083794</v>
      </c>
    </row>
    <row r="3412" spans="1:19">
      <c r="A3412" s="6">
        <v>3410</v>
      </c>
      <c r="B3412" t="s">
        <v>3437</v>
      </c>
      <c r="C3412">
        <v>279649.7070000005</v>
      </c>
      <c r="D3412">
        <v>294952.9927528006</v>
      </c>
      <c r="E3412" s="1">
        <v>-0.01682335749066474</v>
      </c>
      <c r="F3412">
        <v>25727.86313</v>
      </c>
      <c r="G3412" s="1">
        <v>0.08722699468102181</v>
      </c>
      <c r="H3412">
        <v>306860.0398127997</v>
      </c>
      <c r="I3412">
        <v>-11896.5870855992</v>
      </c>
      <c r="J3412" s="1">
        <v>-0.03877</v>
      </c>
      <c r="K3412">
        <v>31</v>
      </c>
      <c r="L3412">
        <v>391047.2179347676</v>
      </c>
      <c r="M3412" s="1">
        <v>0.3034907264492253</v>
      </c>
      <c r="N3412">
        <v>396772.1434118422</v>
      </c>
      <c r="O3412">
        <v>-5724.925477074634</v>
      </c>
      <c r="P3412" s="1">
        <v>-0.01442874852011036</v>
      </c>
      <c r="Q3412">
        <v>1.413497019555587</v>
      </c>
      <c r="R3412">
        <v>0.6489862451900519</v>
      </c>
      <c r="S3412">
        <v>-0.03143101618374478</v>
      </c>
    </row>
    <row r="3413" spans="1:19">
      <c r="A3413" s="6">
        <v>3411</v>
      </c>
      <c r="B3413" t="s">
        <v>3438</v>
      </c>
      <c r="C3413">
        <v>279649.7070000005</v>
      </c>
      <c r="D3413">
        <v>294952.9927528006</v>
      </c>
      <c r="E3413" s="1">
        <v>-0.01682335749066474</v>
      </c>
      <c r="F3413">
        <v>25727.86313</v>
      </c>
      <c r="G3413" s="1">
        <v>0.08722699468102181</v>
      </c>
      <c r="H3413">
        <v>306860.0398127997</v>
      </c>
      <c r="I3413">
        <v>-11896.5870855992</v>
      </c>
      <c r="J3413" s="1">
        <v>-0.03877</v>
      </c>
      <c r="K3413">
        <v>31</v>
      </c>
      <c r="L3413">
        <v>391507.064271594</v>
      </c>
      <c r="M3413" s="1">
        <v>0.30502354757198</v>
      </c>
      <c r="N3413">
        <v>396772.1434118422</v>
      </c>
      <c r="O3413">
        <v>-5265.079140248243</v>
      </c>
      <c r="P3413" s="1">
        <v>-0.01326978021938195</v>
      </c>
      <c r="Q3413">
        <v>1.41395522196475</v>
      </c>
      <c r="R3413">
        <v>0.6483395838540302</v>
      </c>
      <c r="S3413">
        <v>-0.03181084719502858</v>
      </c>
    </row>
    <row r="3414" spans="1:19">
      <c r="A3414" s="6">
        <v>3412</v>
      </c>
      <c r="B3414" t="s">
        <v>3439</v>
      </c>
      <c r="C3414">
        <v>279649.7070000005</v>
      </c>
      <c r="D3414">
        <v>294952.9927528006</v>
      </c>
      <c r="E3414" s="1">
        <v>-0.01682335749066474</v>
      </c>
      <c r="F3414">
        <v>25727.86313</v>
      </c>
      <c r="G3414" s="1">
        <v>0.08722699468102181</v>
      </c>
      <c r="H3414">
        <v>306860.0398127997</v>
      </c>
      <c r="I3414">
        <v>-11896.5870855992</v>
      </c>
      <c r="J3414" s="1">
        <v>-0.03877</v>
      </c>
      <c r="K3414">
        <v>31</v>
      </c>
      <c r="L3414">
        <v>391507.064271594</v>
      </c>
      <c r="M3414" s="1">
        <v>0.30502354757198</v>
      </c>
      <c r="N3414">
        <v>396772.1434118422</v>
      </c>
      <c r="O3414">
        <v>-5265.079140248243</v>
      </c>
      <c r="P3414" s="1">
        <v>-0.01326978021938195</v>
      </c>
      <c r="Q3414">
        <v>1.41441351136364</v>
      </c>
      <c r="R3414">
        <v>0.6483395838540302</v>
      </c>
      <c r="S3414">
        <v>-0.03181084719502858</v>
      </c>
    </row>
    <row r="3415" spans="1:19">
      <c r="A3415" s="6">
        <v>3413</v>
      </c>
      <c r="B3415" t="s">
        <v>3440</v>
      </c>
      <c r="C3415">
        <v>267714.7170000005</v>
      </c>
      <c r="D3415">
        <v>295747.6318928006</v>
      </c>
      <c r="E3415" s="1">
        <v>-0.01417456035733126</v>
      </c>
      <c r="F3415">
        <v>24869.963356988</v>
      </c>
      <c r="G3415" s="1">
        <v>0.08409184275734993</v>
      </c>
      <c r="H3415">
        <v>306860.0398127997</v>
      </c>
      <c r="I3415">
        <v>-11112.4079199991</v>
      </c>
      <c r="J3415" s="1">
        <v>-0.03621327797121526</v>
      </c>
      <c r="K3415">
        <v>30</v>
      </c>
      <c r="L3415">
        <v>398523.3492893896</v>
      </c>
      <c r="M3415" s="1">
        <v>0.3284111642979654</v>
      </c>
      <c r="N3415">
        <v>398523.3492893896</v>
      </c>
      <c r="O3415">
        <v>0</v>
      </c>
      <c r="P3415" s="1">
        <v>0</v>
      </c>
      <c r="Q3415">
        <v>1.414871887768772</v>
      </c>
      <c r="R3415">
        <v>0.6732360452908661</v>
      </c>
      <c r="S3415">
        <v>-0.01718735326059773</v>
      </c>
    </row>
    <row r="3416" spans="1:19">
      <c r="A3416" s="6">
        <v>3414</v>
      </c>
      <c r="B3416" t="s">
        <v>3441</v>
      </c>
      <c r="C3416">
        <v>267714.7170000005</v>
      </c>
      <c r="D3416">
        <v>295747.6318928006</v>
      </c>
      <c r="E3416" s="1">
        <v>-0.01417456035733126</v>
      </c>
      <c r="F3416">
        <v>24869.963356988</v>
      </c>
      <c r="G3416" s="1">
        <v>0.08409184275734993</v>
      </c>
      <c r="H3416">
        <v>306860.0398127997</v>
      </c>
      <c r="I3416">
        <v>-11112.4079199991</v>
      </c>
      <c r="J3416" s="1">
        <v>-0.03621327797121526</v>
      </c>
      <c r="K3416">
        <v>30</v>
      </c>
      <c r="L3416">
        <v>403964.1289248636</v>
      </c>
      <c r="M3416" s="1">
        <v>0.346547096416212</v>
      </c>
      <c r="N3416">
        <v>403964.1289248636</v>
      </c>
      <c r="O3416">
        <v>0</v>
      </c>
      <c r="P3416" s="1">
        <v>0</v>
      </c>
      <c r="Q3416">
        <v>1.415330351196664</v>
      </c>
      <c r="R3416">
        <v>0.6910192320314634</v>
      </c>
      <c r="S3416">
        <v>-0.00674200045028972</v>
      </c>
    </row>
    <row r="3417" spans="1:19">
      <c r="A3417" s="6">
        <v>3415</v>
      </c>
      <c r="B3417" t="s">
        <v>3442</v>
      </c>
      <c r="C3417">
        <v>267714.7170000005</v>
      </c>
      <c r="D3417">
        <v>295747.6318928006</v>
      </c>
      <c r="E3417" s="1">
        <v>-0.01417456035733126</v>
      </c>
      <c r="F3417">
        <v>24869.963356988</v>
      </c>
      <c r="G3417" s="1">
        <v>0.08409184275734993</v>
      </c>
      <c r="H3417">
        <v>306860.0398127997</v>
      </c>
      <c r="I3417">
        <v>-11112.4079199991</v>
      </c>
      <c r="J3417" s="1">
        <v>-0.03621327797121526</v>
      </c>
      <c r="K3417">
        <v>30</v>
      </c>
      <c r="L3417">
        <v>403964.1289248636</v>
      </c>
      <c r="M3417" s="1">
        <v>0.346547096416212</v>
      </c>
      <c r="N3417">
        <v>403964.1289248636</v>
      </c>
      <c r="O3417">
        <v>0</v>
      </c>
      <c r="P3417" s="1">
        <v>0</v>
      </c>
      <c r="Q3417">
        <v>1.415330351196664</v>
      </c>
      <c r="R3417">
        <v>0.6910192320314634</v>
      </c>
      <c r="S3417">
        <v>-0.00674200045028972</v>
      </c>
    </row>
    <row r="3418" spans="1:19">
      <c r="A3418" s="6">
        <v>3416</v>
      </c>
      <c r="B3418" t="s">
        <v>3443</v>
      </c>
      <c r="C3418">
        <v>267714.7170000005</v>
      </c>
      <c r="D3418">
        <v>295747.6318928006</v>
      </c>
      <c r="E3418" s="1">
        <v>-0.01417456035733126</v>
      </c>
      <c r="F3418">
        <v>24869.963356988</v>
      </c>
      <c r="G3418" s="1">
        <v>0.08409184275734993</v>
      </c>
      <c r="H3418">
        <v>306860.0398127997</v>
      </c>
      <c r="I3418">
        <v>-11112.4079199991</v>
      </c>
      <c r="J3418" s="1">
        <v>-0.03621327797121526</v>
      </c>
      <c r="K3418">
        <v>30</v>
      </c>
      <c r="L3418">
        <v>403964.1289248636</v>
      </c>
      <c r="M3418" s="1">
        <v>0.346547096416212</v>
      </c>
      <c r="N3418">
        <v>403964.1289248636</v>
      </c>
      <c r="O3418">
        <v>0</v>
      </c>
      <c r="P3418" s="1">
        <v>0</v>
      </c>
      <c r="Q3418">
        <v>1.415330351196664</v>
      </c>
      <c r="R3418">
        <v>0.6910192320314634</v>
      </c>
      <c r="S3418">
        <v>-0.00674200045028972</v>
      </c>
    </row>
    <row r="3419" spans="1:19">
      <c r="A3419" s="6">
        <v>3417</v>
      </c>
      <c r="B3419" t="s">
        <v>3444</v>
      </c>
      <c r="C3419">
        <v>267714.7170000005</v>
      </c>
      <c r="D3419">
        <v>295747.6318928006</v>
      </c>
      <c r="E3419" s="1">
        <v>-0.01417456035733126</v>
      </c>
      <c r="F3419">
        <v>24869.963356988</v>
      </c>
      <c r="G3419" s="1">
        <v>0.08409184275734993</v>
      </c>
      <c r="H3419">
        <v>306860.0398127997</v>
      </c>
      <c r="I3419">
        <v>-11112.4079199991</v>
      </c>
      <c r="J3419" s="1">
        <v>-0.03621327797121526</v>
      </c>
      <c r="K3419">
        <v>30</v>
      </c>
      <c r="L3419">
        <v>404626.4330768488</v>
      </c>
      <c r="M3419" s="1">
        <v>0.3487547769228294</v>
      </c>
      <c r="N3419">
        <v>404626.4330768488</v>
      </c>
      <c r="O3419">
        <v>0</v>
      </c>
      <c r="P3419" s="1">
        <v>0</v>
      </c>
      <c r="Q3419">
        <v>1.415788901663839</v>
      </c>
      <c r="R3419">
        <v>0.6853609453412732</v>
      </c>
      <c r="S3419">
        <v>-0.0100655217990242</v>
      </c>
    </row>
    <row r="3420" spans="1:19">
      <c r="A3420" s="6">
        <v>3418</v>
      </c>
      <c r="B3420" t="s">
        <v>3445</v>
      </c>
      <c r="C3420">
        <v>267714.7170000005</v>
      </c>
      <c r="D3420">
        <v>295747.6318928006</v>
      </c>
      <c r="E3420" s="1">
        <v>-0.01417456035733126</v>
      </c>
      <c r="F3420">
        <v>24869.963356988</v>
      </c>
      <c r="G3420" s="1">
        <v>0.08409184275734993</v>
      </c>
      <c r="H3420">
        <v>306860.0398127997</v>
      </c>
      <c r="I3420">
        <v>-11112.4079199991</v>
      </c>
      <c r="J3420" s="1">
        <v>-0.03621327797121526</v>
      </c>
      <c r="K3420">
        <v>30</v>
      </c>
      <c r="L3420">
        <v>403800.6859079524</v>
      </c>
      <c r="M3420" s="1">
        <v>0.3460022863598413</v>
      </c>
      <c r="N3420">
        <v>404626.4330768488</v>
      </c>
      <c r="O3420">
        <v>-825.7471688964288</v>
      </c>
      <c r="P3420" s="1">
        <v>-0.002040764273894085</v>
      </c>
      <c r="Q3420">
        <v>1.416247539186819</v>
      </c>
      <c r="R3420">
        <v>0.6722660532868334</v>
      </c>
      <c r="S3420">
        <v>-0.0177570997775236</v>
      </c>
    </row>
    <row r="3421" spans="1:19">
      <c r="A3421" s="6">
        <v>3419</v>
      </c>
      <c r="B3421" t="s">
        <v>3446</v>
      </c>
      <c r="C3421">
        <v>294859.6850000005</v>
      </c>
      <c r="D3421">
        <v>295715.9159184007</v>
      </c>
      <c r="E3421" s="1">
        <v>-0.01428028027199771</v>
      </c>
      <c r="F3421">
        <v>26526.69247</v>
      </c>
      <c r="G3421" s="1">
        <v>0.0897032964479319</v>
      </c>
      <c r="H3421">
        <v>306860.0398127997</v>
      </c>
      <c r="I3421">
        <v>-11112.4079199991</v>
      </c>
      <c r="J3421" s="1">
        <v>-0.03621</v>
      </c>
      <c r="K3421">
        <v>32</v>
      </c>
      <c r="L3421">
        <v>404846.289316633</v>
      </c>
      <c r="M3421" s="1">
        <v>0.3494876310554434</v>
      </c>
      <c r="N3421">
        <v>404846.289316633</v>
      </c>
      <c r="O3421">
        <v>0</v>
      </c>
      <c r="P3421" s="1">
        <v>0</v>
      </c>
      <c r="Q3421">
        <v>1.416706263782134</v>
      </c>
      <c r="R3421">
        <v>0.676146021302964</v>
      </c>
      <c r="S3421">
        <v>-0.01547811370982</v>
      </c>
    </row>
    <row r="3422" spans="1:19">
      <c r="A3422" s="6">
        <v>3420</v>
      </c>
      <c r="B3422" t="s">
        <v>3447</v>
      </c>
      <c r="C3422">
        <v>294859.6850000005</v>
      </c>
      <c r="D3422">
        <v>295715.9159184007</v>
      </c>
      <c r="E3422" s="1">
        <v>-0.01428028027199771</v>
      </c>
      <c r="F3422">
        <v>26526.69247</v>
      </c>
      <c r="G3422" s="1">
        <v>0.0897032964479319</v>
      </c>
      <c r="H3422">
        <v>306860.0398127997</v>
      </c>
      <c r="I3422">
        <v>-11112.4079199991</v>
      </c>
      <c r="J3422" s="1">
        <v>-0.03621</v>
      </c>
      <c r="K3422">
        <v>32</v>
      </c>
      <c r="L3422">
        <v>406232.1167966059</v>
      </c>
      <c r="M3422" s="1">
        <v>0.3541070559886864</v>
      </c>
      <c r="N3422">
        <v>406232.1167966059</v>
      </c>
      <c r="O3422">
        <v>0</v>
      </c>
      <c r="P3422" s="1">
        <v>0</v>
      </c>
      <c r="Q3422">
        <v>1.417165075466313</v>
      </c>
      <c r="R3422">
        <v>0.6874625946833444</v>
      </c>
      <c r="S3422">
        <v>-0.008831071012351144</v>
      </c>
    </row>
    <row r="3423" spans="1:19">
      <c r="A3423" s="6">
        <v>3421</v>
      </c>
      <c r="B3423" t="s">
        <v>3448</v>
      </c>
      <c r="C3423">
        <v>294859.6850000005</v>
      </c>
      <c r="D3423">
        <v>295715.9159184007</v>
      </c>
      <c r="E3423" s="1">
        <v>-0.01428028027199771</v>
      </c>
      <c r="F3423">
        <v>26526.69247</v>
      </c>
      <c r="G3423" s="1">
        <v>0.0897032964479319</v>
      </c>
      <c r="H3423">
        <v>306860.0398127997</v>
      </c>
      <c r="I3423">
        <v>-11112.4079199991</v>
      </c>
      <c r="J3423" s="1">
        <v>-0.03621</v>
      </c>
      <c r="K3423">
        <v>32</v>
      </c>
      <c r="L3423">
        <v>405610.8232895177</v>
      </c>
      <c r="M3423" s="1">
        <v>0.3520360776317256</v>
      </c>
      <c r="N3423">
        <v>406232.1167966059</v>
      </c>
      <c r="O3423">
        <v>-621.2935070882668</v>
      </c>
      <c r="P3423" s="1">
        <v>-0.001529405188313406</v>
      </c>
      <c r="Q3423">
        <v>1.41762397425589</v>
      </c>
      <c r="R3423">
        <v>0.6869775986813282</v>
      </c>
      <c r="S3423">
        <v>-0.009115944270813969</v>
      </c>
    </row>
    <row r="3424" spans="1:19">
      <c r="A3424" s="6">
        <v>3422</v>
      </c>
      <c r="B3424" t="s">
        <v>3449</v>
      </c>
      <c r="C3424">
        <v>294859.6850000005</v>
      </c>
      <c r="D3424">
        <v>295715.9159184007</v>
      </c>
      <c r="E3424" s="1">
        <v>-0.01428028027199771</v>
      </c>
      <c r="F3424">
        <v>26526.69247</v>
      </c>
      <c r="G3424" s="1">
        <v>0.0897032964479319</v>
      </c>
      <c r="H3424">
        <v>306860.0398127997</v>
      </c>
      <c r="I3424">
        <v>-11112.4079199991</v>
      </c>
      <c r="J3424" s="1">
        <v>-0.03621</v>
      </c>
      <c r="K3424">
        <v>32</v>
      </c>
      <c r="L3424">
        <v>405610.8232895177</v>
      </c>
      <c r="M3424" s="1">
        <v>0.3520360776317256</v>
      </c>
      <c r="N3424">
        <v>406232.1167966059</v>
      </c>
      <c r="O3424">
        <v>-621.2935070882668</v>
      </c>
      <c r="P3424" s="1">
        <v>-0.001529405188313406</v>
      </c>
      <c r="Q3424">
        <v>1.41762397425589</v>
      </c>
      <c r="R3424">
        <v>0.6869775986813282</v>
      </c>
      <c r="S3424">
        <v>-0.009115944270813969</v>
      </c>
    </row>
    <row r="3425" spans="1:19">
      <c r="A3425" s="6">
        <v>3423</v>
      </c>
      <c r="B3425" t="s">
        <v>3450</v>
      </c>
      <c r="C3425">
        <v>294859.6850000005</v>
      </c>
      <c r="D3425">
        <v>295715.9159184007</v>
      </c>
      <c r="E3425" s="1">
        <v>-0.01428028027199771</v>
      </c>
      <c r="F3425">
        <v>26526.69247</v>
      </c>
      <c r="G3425" s="1">
        <v>0.0897032964479319</v>
      </c>
      <c r="H3425">
        <v>306860.0398127997</v>
      </c>
      <c r="I3425">
        <v>-11112.4079199991</v>
      </c>
      <c r="J3425" s="1">
        <v>-0.03621</v>
      </c>
      <c r="K3425">
        <v>32</v>
      </c>
      <c r="L3425">
        <v>405610.8232895177</v>
      </c>
      <c r="M3425" s="1">
        <v>0.3520360776317256</v>
      </c>
      <c r="N3425">
        <v>406232.1167966059</v>
      </c>
      <c r="O3425">
        <v>-621.2935070882668</v>
      </c>
      <c r="P3425" s="1">
        <v>-0.001529405188313406</v>
      </c>
      <c r="Q3425">
        <v>1.41762397425589</v>
      </c>
      <c r="R3425">
        <v>0.6869775986813282</v>
      </c>
      <c r="S3425">
        <v>-0.009115944270813969</v>
      </c>
    </row>
    <row r="3426" spans="1:19">
      <c r="A3426" s="6">
        <v>3424</v>
      </c>
      <c r="B3426" t="s">
        <v>3451</v>
      </c>
      <c r="C3426">
        <v>294859.6850000005</v>
      </c>
      <c r="D3426">
        <v>295715.9159184007</v>
      </c>
      <c r="E3426" s="1">
        <v>-0.01428028027199771</v>
      </c>
      <c r="F3426">
        <v>26526.69247</v>
      </c>
      <c r="G3426" s="1">
        <v>0.0897032964479319</v>
      </c>
      <c r="H3426">
        <v>306860.0398127997</v>
      </c>
      <c r="I3426">
        <v>-11112.4079199991</v>
      </c>
      <c r="J3426" s="1">
        <v>-0.03621</v>
      </c>
      <c r="K3426">
        <v>32</v>
      </c>
      <c r="L3426">
        <v>409187.6395646736</v>
      </c>
      <c r="M3426" s="1">
        <v>0.3639587985489119</v>
      </c>
      <c r="N3426">
        <v>409187.6395646736</v>
      </c>
      <c r="O3426">
        <v>0</v>
      </c>
      <c r="P3426" s="1">
        <v>0</v>
      </c>
      <c r="Q3426">
        <v>1.418219193278352</v>
      </c>
      <c r="R3426">
        <v>0.6944142040455779</v>
      </c>
      <c r="S3426">
        <v>-0.004747887641048942</v>
      </c>
    </row>
    <row r="3427" spans="1:19">
      <c r="A3427" s="6">
        <v>3425</v>
      </c>
      <c r="B3427" t="s">
        <v>3452</v>
      </c>
      <c r="C3427">
        <v>286109.6510000005</v>
      </c>
      <c r="D3427">
        <v>294451.9262848006</v>
      </c>
      <c r="E3427" s="1">
        <v>-0.01849357905066456</v>
      </c>
      <c r="F3427">
        <v>25695.9270936688</v>
      </c>
      <c r="G3427" s="1">
        <v>0.08726696890009514</v>
      </c>
      <c r="H3427">
        <v>306860.0398127997</v>
      </c>
      <c r="I3427">
        <v>-12408.11352799908</v>
      </c>
      <c r="J3427" s="1">
        <v>-0.04043574241719015</v>
      </c>
      <c r="K3427">
        <v>31</v>
      </c>
      <c r="L3427">
        <v>407913.0099444379</v>
      </c>
      <c r="M3427" s="1">
        <v>0.3597100331481265</v>
      </c>
      <c r="N3427">
        <v>409187.6395646736</v>
      </c>
      <c r="O3427">
        <v>-1274.629620235646</v>
      </c>
      <c r="P3427" s="1">
        <v>-0.003115024739241143</v>
      </c>
      <c r="Q3427">
        <v>1.418814558843737</v>
      </c>
      <c r="R3427">
        <v>0.6974858453916808</v>
      </c>
      <c r="S3427">
        <v>-0.002943690337450455</v>
      </c>
    </row>
    <row r="3428" spans="1:19">
      <c r="A3428" s="6">
        <v>3426</v>
      </c>
      <c r="B3428" t="s">
        <v>3453</v>
      </c>
      <c r="C3428">
        <v>283507.6510000005</v>
      </c>
      <c r="D3428">
        <v>293563.5502848006</v>
      </c>
      <c r="E3428" s="1">
        <v>-0.02145483238399785</v>
      </c>
      <c r="F3428">
        <v>24851.9024533264</v>
      </c>
      <c r="G3428" s="1">
        <v>0.08465595415103928</v>
      </c>
      <c r="H3428">
        <v>306860.0398127997</v>
      </c>
      <c r="I3428">
        <v>-13296.48952799907</v>
      </c>
      <c r="J3428" s="1">
        <v>-0.04333079516026463</v>
      </c>
      <c r="K3428">
        <v>30</v>
      </c>
      <c r="L3428">
        <v>410754.2485254919</v>
      </c>
      <c r="M3428" s="1">
        <v>0.3691808284183064</v>
      </c>
      <c r="N3428">
        <v>410754.2485254919</v>
      </c>
      <c r="O3428">
        <v>0</v>
      </c>
      <c r="P3428" s="1">
        <v>0</v>
      </c>
      <c r="Q3428">
        <v>1.419410070988125</v>
      </c>
      <c r="R3428">
        <v>0.7152690321322783</v>
      </c>
      <c r="S3428">
        <v>0</v>
      </c>
    </row>
    <row r="3429" spans="1:19">
      <c r="A3429" s="6">
        <v>3427</v>
      </c>
      <c r="B3429" t="s">
        <v>3454</v>
      </c>
      <c r="C3429">
        <v>274082.5550000005</v>
      </c>
      <c r="D3429">
        <v>296143.5625056007</v>
      </c>
      <c r="E3429" s="1">
        <v>-0.01285479164799772</v>
      </c>
      <c r="F3429">
        <v>24073.9006522768</v>
      </c>
      <c r="G3429" s="1">
        <v>0.08129131846930324</v>
      </c>
      <c r="H3429">
        <v>306860.0398127997</v>
      </c>
      <c r="I3429">
        <v>-10716.47730719903</v>
      </c>
      <c r="J3429" s="1">
        <v>-0.03492301348111873</v>
      </c>
      <c r="K3429">
        <v>29</v>
      </c>
      <c r="L3429">
        <v>413038.0672560696</v>
      </c>
      <c r="M3429" s="1">
        <v>0.3767935575202321</v>
      </c>
      <c r="N3429">
        <v>413038.0672560696</v>
      </c>
      <c r="O3429">
        <v>0</v>
      </c>
      <c r="P3429" s="1">
        <v>0</v>
      </c>
      <c r="Q3429">
        <v>1.419410070988125</v>
      </c>
      <c r="R3429">
        <v>0.7207656534884628</v>
      </c>
      <c r="S3429">
        <v>0</v>
      </c>
    </row>
    <row r="3430" spans="1:19">
      <c r="A3430" s="6">
        <v>3428</v>
      </c>
      <c r="B3430" t="s">
        <v>3455</v>
      </c>
      <c r="C3430">
        <v>274082.5550000005</v>
      </c>
      <c r="D3430">
        <v>296143.5625056007</v>
      </c>
      <c r="E3430" s="1">
        <v>-0.01285479164799772</v>
      </c>
      <c r="F3430">
        <v>24073.9006522768</v>
      </c>
      <c r="G3430" s="1">
        <v>0.08129131846930324</v>
      </c>
      <c r="H3430">
        <v>306860.0398127997</v>
      </c>
      <c r="I3430">
        <v>-10716.47730719903</v>
      </c>
      <c r="J3430" s="1">
        <v>-0.03492301348111873</v>
      </c>
      <c r="K3430">
        <v>29</v>
      </c>
      <c r="L3430">
        <v>417830.9419365105</v>
      </c>
      <c r="M3430" s="1">
        <v>0.392769806455035</v>
      </c>
      <c r="N3430">
        <v>417830.9419365105</v>
      </c>
      <c r="O3430">
        <v>0</v>
      </c>
      <c r="P3430" s="1">
        <v>0</v>
      </c>
      <c r="Q3430">
        <v>1.420005729747602</v>
      </c>
      <c r="R3430">
        <v>0.728687254854729</v>
      </c>
      <c r="S3430">
        <v>0</v>
      </c>
    </row>
    <row r="3431" spans="1:19">
      <c r="A3431" s="6">
        <v>3429</v>
      </c>
      <c r="B3431" t="s">
        <v>3456</v>
      </c>
      <c r="C3431">
        <v>274082.5550000005</v>
      </c>
      <c r="D3431">
        <v>296143.5625056007</v>
      </c>
      <c r="E3431" s="1">
        <v>-0.01285479164799772</v>
      </c>
      <c r="F3431">
        <v>24073.9006522768</v>
      </c>
      <c r="G3431" s="1">
        <v>0.08129131846930324</v>
      </c>
      <c r="H3431">
        <v>306860.0398127997</v>
      </c>
      <c r="I3431">
        <v>-10716.47730719903</v>
      </c>
      <c r="J3431" s="1">
        <v>-0.03492301348111873</v>
      </c>
      <c r="K3431">
        <v>29</v>
      </c>
      <c r="L3431">
        <v>417830.9419365105</v>
      </c>
      <c r="M3431" s="1">
        <v>0.392769806455035</v>
      </c>
      <c r="N3431">
        <v>417830.9419365105</v>
      </c>
      <c r="O3431">
        <v>0</v>
      </c>
      <c r="P3431" s="1">
        <v>0</v>
      </c>
      <c r="Q3431">
        <v>1.420601535158266</v>
      </c>
      <c r="R3431">
        <v>0.728687254854729</v>
      </c>
      <c r="S3431">
        <v>0</v>
      </c>
    </row>
    <row r="3432" spans="1:19">
      <c r="A3432" s="6">
        <v>3430</v>
      </c>
      <c r="B3432" t="s">
        <v>3457</v>
      </c>
      <c r="C3432">
        <v>274082.5550000005</v>
      </c>
      <c r="D3432">
        <v>296143.5625056007</v>
      </c>
      <c r="E3432" s="1">
        <v>-0.01285479164799772</v>
      </c>
      <c r="F3432">
        <v>24073.9006522768</v>
      </c>
      <c r="G3432" s="1">
        <v>0.08129131846930324</v>
      </c>
      <c r="H3432">
        <v>306860.0398127997</v>
      </c>
      <c r="I3432">
        <v>-10716.47730719903</v>
      </c>
      <c r="J3432" s="1">
        <v>-0.03492301348111873</v>
      </c>
      <c r="K3432">
        <v>29</v>
      </c>
      <c r="L3432">
        <v>417830.9419365105</v>
      </c>
      <c r="M3432" s="1">
        <v>0.392769806455035</v>
      </c>
      <c r="N3432">
        <v>417830.9419365105</v>
      </c>
      <c r="O3432">
        <v>0</v>
      </c>
      <c r="P3432" s="1">
        <v>0</v>
      </c>
      <c r="Q3432">
        <v>1.42115224621353</v>
      </c>
      <c r="R3432">
        <v>0.728687254854729</v>
      </c>
      <c r="S3432">
        <v>0</v>
      </c>
    </row>
    <row r="3433" spans="1:19">
      <c r="A3433" s="6">
        <v>3431</v>
      </c>
      <c r="B3433" t="s">
        <v>3458</v>
      </c>
      <c r="C3433">
        <v>274082.5550000005</v>
      </c>
      <c r="D3433">
        <v>296143.5625056007</v>
      </c>
      <c r="E3433" s="1">
        <v>-0.01285479164799772</v>
      </c>
      <c r="F3433">
        <v>24073.9006522768</v>
      </c>
      <c r="G3433" s="1">
        <v>0.08129131846930324</v>
      </c>
      <c r="H3433">
        <v>306860.0398127997</v>
      </c>
      <c r="I3433">
        <v>-10716.47730719903</v>
      </c>
      <c r="J3433" s="1">
        <v>-0.03492301348111873</v>
      </c>
      <c r="K3433">
        <v>29</v>
      </c>
      <c r="L3433">
        <v>416481.179668554</v>
      </c>
      <c r="M3433" s="1">
        <v>0.38827059889518</v>
      </c>
      <c r="N3433">
        <v>417830.9419365105</v>
      </c>
      <c r="O3433">
        <v>-1349.76226795651</v>
      </c>
      <c r="P3433" s="1">
        <v>-0.003230402855520468</v>
      </c>
      <c r="Q3433">
        <v>1.421703082561066</v>
      </c>
      <c r="R3433">
        <v>0.7261006095106421</v>
      </c>
      <c r="S3433">
        <v>-0.001496306134509129</v>
      </c>
    </row>
    <row r="3434" spans="1:19">
      <c r="A3434" s="6">
        <v>3432</v>
      </c>
      <c r="B3434" t="s">
        <v>3459</v>
      </c>
      <c r="C3434">
        <v>264746.1230000005</v>
      </c>
      <c r="D3434">
        <v>302911.9043680007</v>
      </c>
      <c r="E3434" s="1">
        <v>0.009706347893335623</v>
      </c>
      <c r="F3434">
        <v>23364.6619504456</v>
      </c>
      <c r="G3434" s="1">
        <v>0.07713352170557287</v>
      </c>
      <c r="H3434">
        <v>306860.0398127997</v>
      </c>
      <c r="I3434">
        <v>-3948.135444799031</v>
      </c>
      <c r="J3434" s="1">
        <v>-0.01286624171465139</v>
      </c>
      <c r="K3434">
        <v>28</v>
      </c>
      <c r="L3434">
        <v>417723.6702960278</v>
      </c>
      <c r="M3434" s="1">
        <v>0.3924122343200928</v>
      </c>
      <c r="N3434">
        <v>417830.9419365105</v>
      </c>
      <c r="O3434">
        <v>-107.2716404826497</v>
      </c>
      <c r="P3434" s="1">
        <v>-0.0002567345538975177</v>
      </c>
      <c r="Q3434">
        <v>1.421703082561066</v>
      </c>
      <c r="R3434">
        <v>0.7230289681645388</v>
      </c>
      <c r="S3434">
        <v>-0.003273169669238851</v>
      </c>
    </row>
    <row r="3435" spans="1:19">
      <c r="A3435" s="6">
        <v>3433</v>
      </c>
      <c r="B3435" t="s">
        <v>3460</v>
      </c>
      <c r="C3435">
        <v>264746.1230000005</v>
      </c>
      <c r="D3435">
        <v>302911.9043680007</v>
      </c>
      <c r="E3435" s="1">
        <v>0.009706347893335623</v>
      </c>
      <c r="F3435">
        <v>23364.6619504456</v>
      </c>
      <c r="G3435" s="1">
        <v>0.07713352170557287</v>
      </c>
      <c r="H3435">
        <v>306860.0398127997</v>
      </c>
      <c r="I3435">
        <v>-3948.135444799031</v>
      </c>
      <c r="J3435" s="1">
        <v>-0.01286624171465139</v>
      </c>
      <c r="K3435">
        <v>28</v>
      </c>
      <c r="L3435">
        <v>422700.637146962</v>
      </c>
      <c r="M3435" s="1">
        <v>0.4090021238232068</v>
      </c>
      <c r="N3435">
        <v>422700.637146962</v>
      </c>
      <c r="O3435">
        <v>0</v>
      </c>
      <c r="P3435" s="1">
        <v>0</v>
      </c>
      <c r="Q3435">
        <v>1.42216284289129</v>
      </c>
      <c r="R3435">
        <v>0.7257772788426311</v>
      </c>
      <c r="S3435">
        <v>-0.001683344401322895</v>
      </c>
    </row>
    <row r="3436" spans="1:19">
      <c r="A3436" s="6">
        <v>3434</v>
      </c>
      <c r="B3436" t="s">
        <v>3461</v>
      </c>
      <c r="C3436">
        <v>264746.1230000005</v>
      </c>
      <c r="D3436">
        <v>302911.9043680007</v>
      </c>
      <c r="E3436" s="1">
        <v>0.009706347893335623</v>
      </c>
      <c r="F3436">
        <v>23364.6619504456</v>
      </c>
      <c r="G3436" s="1">
        <v>0.07713352170557287</v>
      </c>
      <c r="H3436">
        <v>306860.0398127997</v>
      </c>
      <c r="I3436">
        <v>-3948.135444799031</v>
      </c>
      <c r="J3436" s="1">
        <v>-0.01286624171465139</v>
      </c>
      <c r="K3436">
        <v>28</v>
      </c>
      <c r="L3436">
        <v>426389.4933278669</v>
      </c>
      <c r="M3436" s="1">
        <v>0.4212983110928896</v>
      </c>
      <c r="N3436">
        <v>426389.4933278669</v>
      </c>
      <c r="O3436">
        <v>0</v>
      </c>
      <c r="P3436" s="1">
        <v>0</v>
      </c>
      <c r="Q3436">
        <v>1.422576766299511</v>
      </c>
      <c r="R3436">
        <v>0.7435604655832286</v>
      </c>
      <c r="S3436">
        <v>0</v>
      </c>
    </row>
    <row r="3437" spans="1:19">
      <c r="A3437" s="6">
        <v>3435</v>
      </c>
      <c r="B3437" t="s">
        <v>3462</v>
      </c>
      <c r="C3437">
        <v>264746.1230000005</v>
      </c>
      <c r="D3437">
        <v>302911.9043680007</v>
      </c>
      <c r="E3437" s="1">
        <v>0.009706347893335623</v>
      </c>
      <c r="F3437">
        <v>23364.6619504456</v>
      </c>
      <c r="G3437" s="1">
        <v>0.07713352170557287</v>
      </c>
      <c r="H3437">
        <v>306860.0398127997</v>
      </c>
      <c r="I3437">
        <v>-3948.135444799031</v>
      </c>
      <c r="J3437" s="1">
        <v>-0.01286624171465139</v>
      </c>
      <c r="K3437">
        <v>28</v>
      </c>
      <c r="L3437">
        <v>430629.3874056163</v>
      </c>
      <c r="M3437" s="1">
        <v>0.4354312913520543</v>
      </c>
      <c r="N3437">
        <v>430629.3874056163</v>
      </c>
      <c r="O3437">
        <v>0</v>
      </c>
      <c r="P3437" s="1">
        <v>0</v>
      </c>
      <c r="Q3437">
        <v>1.422990760443104</v>
      </c>
      <c r="R3437">
        <v>0.7509970709474785</v>
      </c>
      <c r="S3437">
        <v>0</v>
      </c>
    </row>
    <row r="3438" spans="1:19">
      <c r="A3438" s="6">
        <v>3436</v>
      </c>
      <c r="B3438" t="s">
        <v>3463</v>
      </c>
      <c r="C3438">
        <v>264746.1230000005</v>
      </c>
      <c r="D3438">
        <v>302911.9043680007</v>
      </c>
      <c r="E3438" s="1">
        <v>0.009706347893335623</v>
      </c>
      <c r="F3438">
        <v>23364.6619504456</v>
      </c>
      <c r="G3438" s="1">
        <v>0.07713352170557287</v>
      </c>
      <c r="H3438">
        <v>306860.0398127997</v>
      </c>
      <c r="I3438">
        <v>-3948.135444799031</v>
      </c>
      <c r="J3438" s="1">
        <v>-0.01286624171465139</v>
      </c>
      <c r="K3438">
        <v>28</v>
      </c>
      <c r="L3438">
        <v>430629.3874056163</v>
      </c>
      <c r="M3438" s="1">
        <v>0.4354312913520543</v>
      </c>
      <c r="N3438">
        <v>430629.3874056163</v>
      </c>
      <c r="O3438">
        <v>0</v>
      </c>
      <c r="P3438" s="1">
        <v>0</v>
      </c>
      <c r="Q3438">
        <v>1.422990760443104</v>
      </c>
      <c r="R3438">
        <v>0.7509970709474785</v>
      </c>
      <c r="S3438">
        <v>0</v>
      </c>
    </row>
    <row r="3439" spans="1:19">
      <c r="A3439" s="6">
        <v>3437</v>
      </c>
      <c r="B3439" t="s">
        <v>3464</v>
      </c>
      <c r="C3439">
        <v>264746.1230000005</v>
      </c>
      <c r="D3439">
        <v>302911.9043680007</v>
      </c>
      <c r="E3439" s="1">
        <v>0.009706347893335623</v>
      </c>
      <c r="F3439">
        <v>23364.6619504456</v>
      </c>
      <c r="G3439" s="1">
        <v>0.07713352170557287</v>
      </c>
      <c r="H3439">
        <v>306860.0398127997</v>
      </c>
      <c r="I3439">
        <v>-3948.135444799031</v>
      </c>
      <c r="J3439" s="1">
        <v>-0.01286624171465139</v>
      </c>
      <c r="K3439">
        <v>28</v>
      </c>
      <c r="L3439">
        <v>430629.3874056163</v>
      </c>
      <c r="M3439" s="1">
        <v>0.4354312913520543</v>
      </c>
      <c r="N3439">
        <v>430629.3874056163</v>
      </c>
      <c r="O3439">
        <v>0</v>
      </c>
      <c r="P3439" s="1">
        <v>0</v>
      </c>
      <c r="Q3439">
        <v>1.422990760443104</v>
      </c>
      <c r="R3439">
        <v>0.7509970709474785</v>
      </c>
      <c r="S3439">
        <v>0</v>
      </c>
    </row>
    <row r="3440" spans="1:19">
      <c r="A3440" s="6">
        <v>3438</v>
      </c>
      <c r="B3440" t="s">
        <v>3465</v>
      </c>
      <c r="C3440">
        <v>264746.1230000005</v>
      </c>
      <c r="D3440">
        <v>302911.9043680007</v>
      </c>
      <c r="E3440" s="1">
        <v>0.009706347893335623</v>
      </c>
      <c r="F3440">
        <v>23364.6619504456</v>
      </c>
      <c r="G3440" s="1">
        <v>0.07713352170557287</v>
      </c>
      <c r="H3440">
        <v>306860.0398127997</v>
      </c>
      <c r="I3440">
        <v>-3948.135444799031</v>
      </c>
      <c r="J3440" s="1">
        <v>-0.01286624171465139</v>
      </c>
      <c r="K3440">
        <v>28</v>
      </c>
      <c r="L3440">
        <v>431997.8836634387</v>
      </c>
      <c r="M3440" s="1">
        <v>0.4399929455447957</v>
      </c>
      <c r="N3440">
        <v>431997.8836634387</v>
      </c>
      <c r="O3440">
        <v>0</v>
      </c>
      <c r="P3440" s="1">
        <v>0</v>
      </c>
      <c r="Q3440">
        <v>1.423404825334156</v>
      </c>
      <c r="R3440">
        <v>0.7414588162411579</v>
      </c>
      <c r="S3440">
        <v>-0.005447327619548359</v>
      </c>
    </row>
    <row r="3441" spans="1:19">
      <c r="A3441" s="6">
        <v>3439</v>
      </c>
      <c r="B3441" t="s">
        <v>3466</v>
      </c>
      <c r="C3441">
        <v>264746.1230000005</v>
      </c>
      <c r="D3441">
        <v>302911.9043680007</v>
      </c>
      <c r="E3441" s="1">
        <v>0.009706347893335623</v>
      </c>
      <c r="F3441">
        <v>23364.6619504456</v>
      </c>
      <c r="G3441" s="1">
        <v>0.07713352170557287</v>
      </c>
      <c r="H3441">
        <v>306860.0398127997</v>
      </c>
      <c r="I3441">
        <v>-3948.135444799031</v>
      </c>
      <c r="J3441" s="1">
        <v>-0.01286624171465139</v>
      </c>
      <c r="K3441">
        <v>28</v>
      </c>
      <c r="L3441">
        <v>431521.0725392672</v>
      </c>
      <c r="M3441" s="1">
        <v>0.4384035751308908</v>
      </c>
      <c r="N3441">
        <v>431997.8836634387</v>
      </c>
      <c r="O3441">
        <v>-476.8111241714796</v>
      </c>
      <c r="P3441" s="1">
        <v>-0.001103734861217408</v>
      </c>
      <c r="Q3441">
        <v>1.423818960984757</v>
      </c>
      <c r="R3441">
        <v>0.7526138859528666</v>
      </c>
      <c r="S3441">
        <v>0</v>
      </c>
    </row>
    <row r="3442" spans="1:19">
      <c r="A3442" s="6">
        <v>3440</v>
      </c>
      <c r="B3442" t="s">
        <v>3467</v>
      </c>
      <c r="C3442">
        <v>264746.1230000005</v>
      </c>
      <c r="D3442">
        <v>302911.9043680007</v>
      </c>
      <c r="E3442" s="1">
        <v>0.009706347893335623</v>
      </c>
      <c r="F3442">
        <v>23364.6619504456</v>
      </c>
      <c r="G3442" s="1">
        <v>0.07713352170557287</v>
      </c>
      <c r="H3442">
        <v>306860.0398127997</v>
      </c>
      <c r="I3442">
        <v>-3948.135444799031</v>
      </c>
      <c r="J3442" s="1">
        <v>-0.01286624171465139</v>
      </c>
      <c r="K3442">
        <v>28</v>
      </c>
      <c r="L3442">
        <v>435922.5070932372</v>
      </c>
      <c r="M3442" s="1">
        <v>0.4530750236441242</v>
      </c>
      <c r="N3442">
        <v>435922.5070932372</v>
      </c>
      <c r="O3442">
        <v>0</v>
      </c>
      <c r="P3442" s="1">
        <v>0</v>
      </c>
      <c r="Q3442">
        <v>1.424233167406999</v>
      </c>
      <c r="R3442">
        <v>0.7809053194038167</v>
      </c>
      <c r="S3442">
        <v>0</v>
      </c>
    </row>
    <row r="3443" spans="1:19">
      <c r="A3443" s="6">
        <v>3441</v>
      </c>
      <c r="B3443" t="s">
        <v>3468</v>
      </c>
      <c r="C3443">
        <v>264746.1230000005</v>
      </c>
      <c r="D3443">
        <v>302911.9043680007</v>
      </c>
      <c r="E3443" s="1">
        <v>0.009706347893335623</v>
      </c>
      <c r="F3443">
        <v>23364.6619504456</v>
      </c>
      <c r="G3443" s="1">
        <v>0.07713352170557287</v>
      </c>
      <c r="H3443">
        <v>306860.0398127997</v>
      </c>
      <c r="I3443">
        <v>-3948.135444799031</v>
      </c>
      <c r="J3443" s="1">
        <v>-0.01286624171465139</v>
      </c>
      <c r="K3443">
        <v>28</v>
      </c>
      <c r="L3443">
        <v>437535.0673127849</v>
      </c>
      <c r="M3443" s="1">
        <v>0.4584502243759497</v>
      </c>
      <c r="N3443">
        <v>437535.0673127849</v>
      </c>
      <c r="O3443">
        <v>0</v>
      </c>
      <c r="P3443" s="1">
        <v>0</v>
      </c>
      <c r="Q3443">
        <v>1.424647444612977</v>
      </c>
      <c r="R3443">
        <v>0.791575069782841</v>
      </c>
      <c r="S3443">
        <v>0</v>
      </c>
    </row>
    <row r="3444" spans="1:19">
      <c r="A3444" s="6">
        <v>3442</v>
      </c>
      <c r="B3444" t="s">
        <v>3469</v>
      </c>
      <c r="C3444">
        <v>267058.5630000005</v>
      </c>
      <c r="D3444">
        <v>302905.0544160007</v>
      </c>
      <c r="E3444" s="1">
        <v>0.009683514720002229</v>
      </c>
      <c r="F3444">
        <v>24273.39766</v>
      </c>
      <c r="G3444" s="1">
        <v>0.08013533384841987</v>
      </c>
      <c r="H3444">
        <v>306860.0398127997</v>
      </c>
      <c r="I3444">
        <v>-3948.135444799031</v>
      </c>
      <c r="J3444" s="1">
        <v>-0.01287</v>
      </c>
      <c r="K3444">
        <v>29</v>
      </c>
      <c r="L3444">
        <v>439959.8888563332</v>
      </c>
      <c r="M3444" s="1">
        <v>0.4665329628544441</v>
      </c>
      <c r="N3444">
        <v>439959.8888563332</v>
      </c>
      <c r="O3444">
        <v>0</v>
      </c>
      <c r="P3444" s="1">
        <v>0</v>
      </c>
      <c r="Q3444">
        <v>1.425061792614787</v>
      </c>
      <c r="R3444">
        <v>0.7918984004508518</v>
      </c>
      <c r="S3444">
        <v>0</v>
      </c>
    </row>
    <row r="3445" spans="1:19">
      <c r="A3445" s="6">
        <v>3443</v>
      </c>
      <c r="B3445" t="s">
        <v>3470</v>
      </c>
      <c r="C3445">
        <v>267058.5630000005</v>
      </c>
      <c r="D3445">
        <v>302905.0544160007</v>
      </c>
      <c r="E3445" s="1">
        <v>0.009683514720002229</v>
      </c>
      <c r="F3445">
        <v>24273.39766</v>
      </c>
      <c r="G3445" s="1">
        <v>0.08013533384841987</v>
      </c>
      <c r="H3445">
        <v>306860.0398127997</v>
      </c>
      <c r="I3445">
        <v>-3948.135444799031</v>
      </c>
      <c r="J3445" s="1">
        <v>-0.01287</v>
      </c>
      <c r="K3445">
        <v>29</v>
      </c>
      <c r="L3445">
        <v>439959.8888563332</v>
      </c>
      <c r="M3445" s="1">
        <v>0.4665329628544441</v>
      </c>
      <c r="N3445">
        <v>439959.8888563332</v>
      </c>
      <c r="O3445">
        <v>0</v>
      </c>
      <c r="P3445" s="1">
        <v>0</v>
      </c>
      <c r="Q3445">
        <v>1.425061792614787</v>
      </c>
      <c r="R3445">
        <v>0.7918984004508518</v>
      </c>
      <c r="S3445">
        <v>0</v>
      </c>
    </row>
    <row r="3446" spans="1:19">
      <c r="A3446" s="6">
        <v>3444</v>
      </c>
      <c r="B3446" t="s">
        <v>3471</v>
      </c>
      <c r="C3446">
        <v>267058.5630000005</v>
      </c>
      <c r="D3446">
        <v>302905.0544160007</v>
      </c>
      <c r="E3446" s="1">
        <v>0.009683514720002229</v>
      </c>
      <c r="F3446">
        <v>24273.39766</v>
      </c>
      <c r="G3446" s="1">
        <v>0.08013533384841987</v>
      </c>
      <c r="H3446">
        <v>306860.0398127997</v>
      </c>
      <c r="I3446">
        <v>-3948.135444799031</v>
      </c>
      <c r="J3446" s="1">
        <v>-0.01287</v>
      </c>
      <c r="K3446">
        <v>29</v>
      </c>
      <c r="L3446">
        <v>439959.8888563332</v>
      </c>
      <c r="M3446" s="1">
        <v>0.4665329628544441</v>
      </c>
      <c r="N3446">
        <v>439959.8888563332</v>
      </c>
      <c r="O3446">
        <v>0</v>
      </c>
      <c r="P3446" s="1">
        <v>0</v>
      </c>
      <c r="Q3446">
        <v>1.425061792614787</v>
      </c>
      <c r="R3446">
        <v>0.7918984004508518</v>
      </c>
      <c r="S3446">
        <v>0</v>
      </c>
    </row>
    <row r="3447" spans="1:19">
      <c r="A3447" s="6">
        <v>3445</v>
      </c>
      <c r="B3447" t="s">
        <v>3472</v>
      </c>
      <c r="C3447">
        <v>267058.5630000005</v>
      </c>
      <c r="D3447">
        <v>302905.0544160007</v>
      </c>
      <c r="E3447" s="1">
        <v>0.009683514720002229</v>
      </c>
      <c r="F3447">
        <v>24273.39766</v>
      </c>
      <c r="G3447" s="1">
        <v>0.08013533384841987</v>
      </c>
      <c r="H3447">
        <v>306860.0398127997</v>
      </c>
      <c r="I3447">
        <v>-3948.135444799031</v>
      </c>
      <c r="J3447" s="1">
        <v>-0.01287</v>
      </c>
      <c r="K3447">
        <v>29</v>
      </c>
      <c r="L3447">
        <v>446038.1598701788</v>
      </c>
      <c r="M3447" s="1">
        <v>0.4867938662339293</v>
      </c>
      <c r="N3447">
        <v>446038.1598701788</v>
      </c>
      <c r="O3447">
        <v>0</v>
      </c>
      <c r="P3447" s="1">
        <v>0</v>
      </c>
      <c r="Q3447">
        <v>1.425476211424527</v>
      </c>
      <c r="R3447">
        <v>0.8053166231733024</v>
      </c>
      <c r="S3447">
        <v>0</v>
      </c>
    </row>
    <row r="3448" spans="1:19">
      <c r="A3448" s="6">
        <v>3446</v>
      </c>
      <c r="B3448" t="s">
        <v>3473</v>
      </c>
      <c r="C3448">
        <v>267058.5630000005</v>
      </c>
      <c r="D3448">
        <v>302905.0544160007</v>
      </c>
      <c r="E3448" s="1">
        <v>0.009683514720002229</v>
      </c>
      <c r="F3448">
        <v>24273.39766</v>
      </c>
      <c r="G3448" s="1">
        <v>0.08013533384841987</v>
      </c>
      <c r="H3448">
        <v>306860.0398127997</v>
      </c>
      <c r="I3448">
        <v>-3948.135444799031</v>
      </c>
      <c r="J3448" s="1">
        <v>-0.01287</v>
      </c>
      <c r="K3448">
        <v>29</v>
      </c>
      <c r="L3448">
        <v>446038.1598701788</v>
      </c>
      <c r="M3448" s="1">
        <v>0.4867938662339293</v>
      </c>
      <c r="N3448">
        <v>446038.1598701788</v>
      </c>
      <c r="O3448">
        <v>0</v>
      </c>
      <c r="P3448" s="1">
        <v>0</v>
      </c>
      <c r="Q3448">
        <v>1.425890701054297</v>
      </c>
      <c r="R3448">
        <v>0.8053166231733024</v>
      </c>
      <c r="S3448">
        <v>0</v>
      </c>
    </row>
    <row r="3449" spans="1:19">
      <c r="A3449" s="6">
        <v>3447</v>
      </c>
      <c r="B3449" t="s">
        <v>3474</v>
      </c>
      <c r="C3449">
        <v>267058.5630000005</v>
      </c>
      <c r="D3449">
        <v>302905.0544160007</v>
      </c>
      <c r="E3449" s="1">
        <v>0.009683514720002229</v>
      </c>
      <c r="F3449">
        <v>24273.39766</v>
      </c>
      <c r="G3449" s="1">
        <v>0.08013533384841987</v>
      </c>
      <c r="H3449">
        <v>306860.0398127997</v>
      </c>
      <c r="I3449">
        <v>-3948.135444799031</v>
      </c>
      <c r="J3449" s="1">
        <v>-0.01287</v>
      </c>
      <c r="K3449">
        <v>29</v>
      </c>
      <c r="L3449">
        <v>446038.1598701788</v>
      </c>
      <c r="M3449" s="1">
        <v>0.4867938662339293</v>
      </c>
      <c r="N3449">
        <v>446038.1598701788</v>
      </c>
      <c r="O3449">
        <v>0</v>
      </c>
      <c r="P3449" s="1">
        <v>0</v>
      </c>
      <c r="Q3449">
        <v>1.425890701054297</v>
      </c>
      <c r="R3449">
        <v>0.8053166231733024</v>
      </c>
      <c r="S3449">
        <v>0</v>
      </c>
    </row>
    <row r="3450" spans="1:19">
      <c r="A3450" s="6">
        <v>3448</v>
      </c>
      <c r="B3450" t="s">
        <v>3475</v>
      </c>
      <c r="C3450">
        <v>267058.5630000005</v>
      </c>
      <c r="D3450">
        <v>302905.0544160007</v>
      </c>
      <c r="E3450" s="1">
        <v>0.009683514720002229</v>
      </c>
      <c r="F3450">
        <v>24273.39766</v>
      </c>
      <c r="G3450" s="1">
        <v>0.08013533384841987</v>
      </c>
      <c r="H3450">
        <v>306860.0398127997</v>
      </c>
      <c r="I3450">
        <v>-3948.135444799031</v>
      </c>
      <c r="J3450" s="1">
        <v>-0.01287</v>
      </c>
      <c r="K3450">
        <v>29</v>
      </c>
      <c r="L3450">
        <v>450645.1130191212</v>
      </c>
      <c r="M3450" s="1">
        <v>0.5021503767304041</v>
      </c>
      <c r="N3450">
        <v>450645.1130191212</v>
      </c>
      <c r="O3450">
        <v>0</v>
      </c>
      <c r="P3450" s="1">
        <v>0</v>
      </c>
      <c r="Q3450">
        <v>1.4263052615162</v>
      </c>
      <c r="R3450">
        <v>0.8237464712499216</v>
      </c>
      <c r="S3450">
        <v>0</v>
      </c>
    </row>
    <row r="3451" spans="1:19">
      <c r="A3451" s="6">
        <v>3449</v>
      </c>
      <c r="B3451" t="s">
        <v>3476</v>
      </c>
      <c r="C3451">
        <v>267058.5630000005</v>
      </c>
      <c r="D3451">
        <v>302905.0544160007</v>
      </c>
      <c r="E3451" s="1">
        <v>0.009683514720002229</v>
      </c>
      <c r="F3451">
        <v>24273.39766</v>
      </c>
      <c r="G3451" s="1">
        <v>0.08013533384841987</v>
      </c>
      <c r="H3451">
        <v>306860.0398127997</v>
      </c>
      <c r="I3451">
        <v>-3948.135444799031</v>
      </c>
      <c r="J3451" s="1">
        <v>-0.01287</v>
      </c>
      <c r="K3451">
        <v>29</v>
      </c>
      <c r="L3451">
        <v>450201.6316765727</v>
      </c>
      <c r="M3451" s="1">
        <v>0.5006721055885756</v>
      </c>
      <c r="N3451">
        <v>450645.1130191212</v>
      </c>
      <c r="O3451">
        <v>-443.4813425485627</v>
      </c>
      <c r="P3451" s="1">
        <v>-0.0009841032993289009</v>
      </c>
      <c r="Q3451">
        <v>1.42671989282234</v>
      </c>
      <c r="R3451">
        <v>0.8133998898735741</v>
      </c>
      <c r="S3451">
        <v>-0.005673256419932327</v>
      </c>
    </row>
    <row r="3452" spans="1:19">
      <c r="A3452" s="6">
        <v>3450</v>
      </c>
      <c r="B3452" t="s">
        <v>3477</v>
      </c>
      <c r="C3452">
        <v>267058.5630000005</v>
      </c>
      <c r="D3452">
        <v>302905.0544160007</v>
      </c>
      <c r="E3452" s="1">
        <v>0.009683514720002229</v>
      </c>
      <c r="F3452">
        <v>24273.39766</v>
      </c>
      <c r="G3452" s="1">
        <v>0.08013533384841987</v>
      </c>
      <c r="H3452">
        <v>306860.0398127997</v>
      </c>
      <c r="I3452">
        <v>-3948.135444799031</v>
      </c>
      <c r="J3452" s="1">
        <v>-0.01287</v>
      </c>
      <c r="K3452">
        <v>29</v>
      </c>
      <c r="L3452">
        <v>450201.6316765727</v>
      </c>
      <c r="M3452" s="1">
        <v>0.5006721055885756</v>
      </c>
      <c r="N3452">
        <v>450645.1130191212</v>
      </c>
      <c r="O3452">
        <v>-443.4813425485627</v>
      </c>
      <c r="P3452" s="1">
        <v>-0.0009841032993289009</v>
      </c>
      <c r="Q3452">
        <v>1.42671989282234</v>
      </c>
      <c r="R3452">
        <v>0.8133998898735741</v>
      </c>
      <c r="S3452">
        <v>-0.005673256419932327</v>
      </c>
    </row>
    <row r="3453" spans="1:19">
      <c r="A3453" s="6">
        <v>3451</v>
      </c>
      <c r="B3453" t="s">
        <v>3478</v>
      </c>
      <c r="C3453">
        <v>267058.5630000005</v>
      </c>
      <c r="D3453">
        <v>302905.0544160007</v>
      </c>
      <c r="E3453" s="1">
        <v>0.009683514720002229</v>
      </c>
      <c r="F3453">
        <v>24273.39766</v>
      </c>
      <c r="G3453" s="1">
        <v>0.08013533384841987</v>
      </c>
      <c r="H3453">
        <v>306860.0398127997</v>
      </c>
      <c r="I3453">
        <v>-3948.135444799031</v>
      </c>
      <c r="J3453" s="1">
        <v>-0.01287</v>
      </c>
      <c r="K3453">
        <v>29</v>
      </c>
      <c r="L3453">
        <v>450201.6316765727</v>
      </c>
      <c r="M3453" s="1">
        <v>0.5006721055885756</v>
      </c>
      <c r="N3453">
        <v>450645.1130191212</v>
      </c>
      <c r="O3453">
        <v>-443.4813425485627</v>
      </c>
      <c r="P3453" s="1">
        <v>-0.0009841032993289009</v>
      </c>
      <c r="Q3453">
        <v>1.42671989282234</v>
      </c>
      <c r="R3453">
        <v>0.8133998898735741</v>
      </c>
      <c r="S3453">
        <v>-0.005673256419932327</v>
      </c>
    </row>
    <row r="3454" spans="1:19">
      <c r="A3454" s="6">
        <v>3452</v>
      </c>
      <c r="B3454" t="s">
        <v>3479</v>
      </c>
      <c r="C3454">
        <v>267058.5630000005</v>
      </c>
      <c r="D3454">
        <v>302905.0544160007</v>
      </c>
      <c r="E3454" s="1">
        <v>0.009683514720002229</v>
      </c>
      <c r="F3454">
        <v>24273.39766</v>
      </c>
      <c r="G3454" s="1">
        <v>0.08013533384841987</v>
      </c>
      <c r="H3454">
        <v>306860.0398127997</v>
      </c>
      <c r="I3454">
        <v>-3948.135444799031</v>
      </c>
      <c r="J3454" s="1">
        <v>-0.01287</v>
      </c>
      <c r="K3454">
        <v>29</v>
      </c>
      <c r="L3454">
        <v>450608.5895449487</v>
      </c>
      <c r="M3454" s="1">
        <v>0.5020286318164957</v>
      </c>
      <c r="N3454">
        <v>450645.1130191212</v>
      </c>
      <c r="O3454">
        <v>-36.5234741725144</v>
      </c>
      <c r="P3454" s="1">
        <v>-8.104708809072269E-05</v>
      </c>
      <c r="Q3454">
        <v>1.427134594984825</v>
      </c>
      <c r="R3454">
        <v>0.7982035101423977</v>
      </c>
      <c r="S3454">
        <v>-0.01400576314207636</v>
      </c>
    </row>
    <row r="3455" spans="1:19">
      <c r="A3455" s="6">
        <v>3453</v>
      </c>
      <c r="B3455" t="s">
        <v>3480</v>
      </c>
      <c r="C3455">
        <v>267058.5630000005</v>
      </c>
      <c r="D3455">
        <v>302905.0544160007</v>
      </c>
      <c r="E3455" s="1">
        <v>0.009683514720002229</v>
      </c>
      <c r="F3455">
        <v>24273.39766</v>
      </c>
      <c r="G3455" s="1">
        <v>0.08013533384841987</v>
      </c>
      <c r="H3455">
        <v>306860.0398127997</v>
      </c>
      <c r="I3455">
        <v>-3948.135444799031</v>
      </c>
      <c r="J3455" s="1">
        <v>-0.01287</v>
      </c>
      <c r="K3455">
        <v>29</v>
      </c>
      <c r="L3455">
        <v>450608.5895449487</v>
      </c>
      <c r="M3455" s="1">
        <v>0.5020286318164957</v>
      </c>
      <c r="N3455">
        <v>450645.1130191212</v>
      </c>
      <c r="O3455">
        <v>-36.5234741725144</v>
      </c>
      <c r="P3455" s="1">
        <v>-8.104708809072269E-05</v>
      </c>
      <c r="Q3455">
        <v>1.427549368015761</v>
      </c>
      <c r="R3455">
        <v>0.7982035101423977</v>
      </c>
      <c r="S3455">
        <v>-0.01400576314207636</v>
      </c>
    </row>
    <row r="3456" spans="1:19">
      <c r="A3456" s="6">
        <v>3454</v>
      </c>
      <c r="B3456" t="s">
        <v>3481</v>
      </c>
      <c r="C3456">
        <v>267058.5630000005</v>
      </c>
      <c r="D3456">
        <v>302905.0544160007</v>
      </c>
      <c r="E3456" s="1">
        <v>0.009683514720002229</v>
      </c>
      <c r="F3456">
        <v>24273.39766</v>
      </c>
      <c r="G3456" s="1">
        <v>0.08013533384841987</v>
      </c>
      <c r="H3456">
        <v>306860.0398127997</v>
      </c>
      <c r="I3456">
        <v>-3948.135444799031</v>
      </c>
      <c r="J3456" s="1">
        <v>-0.01287</v>
      </c>
      <c r="K3456">
        <v>29</v>
      </c>
      <c r="L3456">
        <v>450608.5895449487</v>
      </c>
      <c r="M3456" s="1">
        <v>0.5020286318164957</v>
      </c>
      <c r="N3456">
        <v>450645.1130191212</v>
      </c>
      <c r="O3456">
        <v>-36.5234741725144</v>
      </c>
      <c r="P3456" s="1">
        <v>-8.104708809072269E-05</v>
      </c>
      <c r="Q3456">
        <v>1.427549368015761</v>
      </c>
      <c r="R3456">
        <v>0.7982035101423977</v>
      </c>
      <c r="S3456">
        <v>-0.01400576314207636</v>
      </c>
    </row>
    <row r="3457" spans="1:19">
      <c r="A3457" s="6">
        <v>3455</v>
      </c>
      <c r="B3457" t="s">
        <v>3482</v>
      </c>
      <c r="C3457">
        <v>267058.5630000005</v>
      </c>
      <c r="D3457">
        <v>302905.0544160007</v>
      </c>
      <c r="E3457" s="1">
        <v>0.009683514720002229</v>
      </c>
      <c r="F3457">
        <v>24273.39766</v>
      </c>
      <c r="G3457" s="1">
        <v>0.08013533384841987</v>
      </c>
      <c r="H3457">
        <v>306860.0398127997</v>
      </c>
      <c r="I3457">
        <v>-3948.135444799031</v>
      </c>
      <c r="J3457" s="1">
        <v>-0.01287</v>
      </c>
      <c r="K3457">
        <v>29</v>
      </c>
      <c r="L3457">
        <v>459035.1363634556</v>
      </c>
      <c r="M3457" s="1">
        <v>0.5301171212115185</v>
      </c>
      <c r="N3457">
        <v>459035.1363634556</v>
      </c>
      <c r="O3457">
        <v>0</v>
      </c>
      <c r="P3457" s="1">
        <v>0</v>
      </c>
      <c r="Q3457">
        <v>1.427549368015761</v>
      </c>
      <c r="R3457">
        <v>0.8468646140126981</v>
      </c>
      <c r="S3457">
        <v>0</v>
      </c>
    </row>
    <row r="3458" spans="1:19">
      <c r="A3458" s="6">
        <v>3456</v>
      </c>
      <c r="B3458" t="s">
        <v>3483</v>
      </c>
      <c r="C3458">
        <v>267058.5630000005</v>
      </c>
      <c r="D3458">
        <v>302905.0544160007</v>
      </c>
      <c r="E3458" s="1">
        <v>0.009683514720002229</v>
      </c>
      <c r="F3458">
        <v>24273.39766</v>
      </c>
      <c r="G3458" s="1">
        <v>0.08013533384841987</v>
      </c>
      <c r="H3458">
        <v>306860.0398127997</v>
      </c>
      <c r="I3458">
        <v>-3948.135444799031</v>
      </c>
      <c r="J3458" s="1">
        <v>-0.01287</v>
      </c>
      <c r="K3458">
        <v>29</v>
      </c>
      <c r="L3458">
        <v>460639.3774884698</v>
      </c>
      <c r="M3458" s="1">
        <v>0.5354645916282328</v>
      </c>
      <c r="N3458">
        <v>460639.3774884698</v>
      </c>
      <c r="O3458">
        <v>0</v>
      </c>
      <c r="P3458" s="1">
        <v>0</v>
      </c>
      <c r="Q3458">
        <v>1.427549368015761</v>
      </c>
      <c r="R3458">
        <v>0.8397515009817931</v>
      </c>
      <c r="S3458">
        <v>-0.003851453418369566</v>
      </c>
    </row>
    <row r="3459" spans="1:19">
      <c r="A3459" s="6">
        <v>3457</v>
      </c>
      <c r="B3459" t="s">
        <v>3484</v>
      </c>
      <c r="C3459">
        <v>267058.5630000005</v>
      </c>
      <c r="D3459">
        <v>302905.0544160007</v>
      </c>
      <c r="E3459" s="1">
        <v>0.009683514720002229</v>
      </c>
      <c r="F3459">
        <v>24273.39766</v>
      </c>
      <c r="G3459" s="1">
        <v>0.08013533384841987</v>
      </c>
      <c r="H3459">
        <v>306860.0398127997</v>
      </c>
      <c r="I3459">
        <v>-3948.135444799031</v>
      </c>
      <c r="J3459" s="1">
        <v>-0.01287</v>
      </c>
      <c r="K3459">
        <v>29</v>
      </c>
      <c r="L3459">
        <v>460639.3774884698</v>
      </c>
      <c r="M3459" s="1">
        <v>0.5354645916282328</v>
      </c>
      <c r="N3459">
        <v>460639.3774884698</v>
      </c>
      <c r="O3459">
        <v>0</v>
      </c>
      <c r="P3459" s="1">
        <v>0</v>
      </c>
      <c r="Q3459">
        <v>1.427894735464349</v>
      </c>
      <c r="R3459">
        <v>0.8397515009817931</v>
      </c>
      <c r="S3459">
        <v>-0.003851453418369566</v>
      </c>
    </row>
    <row r="3460" spans="1:19">
      <c r="A3460" s="6">
        <v>3458</v>
      </c>
      <c r="B3460" t="s">
        <v>3485</v>
      </c>
      <c r="C3460">
        <v>267058.5630000005</v>
      </c>
      <c r="D3460">
        <v>302905.0544160007</v>
      </c>
      <c r="E3460" s="1">
        <v>0.009683514720002229</v>
      </c>
      <c r="F3460">
        <v>24273.39766</v>
      </c>
      <c r="G3460" s="1">
        <v>0.08013533384841987</v>
      </c>
      <c r="H3460">
        <v>306860.0398127997</v>
      </c>
      <c r="I3460">
        <v>-3948.135444799031</v>
      </c>
      <c r="J3460" s="1">
        <v>-0.01287</v>
      </c>
      <c r="K3460">
        <v>29</v>
      </c>
      <c r="L3460">
        <v>460639.3774884698</v>
      </c>
      <c r="M3460" s="1">
        <v>0.5354645916282328</v>
      </c>
      <c r="N3460">
        <v>460639.3774884698</v>
      </c>
      <c r="O3460">
        <v>0</v>
      </c>
      <c r="P3460" s="1">
        <v>0</v>
      </c>
      <c r="Q3460">
        <v>1.427894735464349</v>
      </c>
      <c r="R3460">
        <v>0.8397515009817931</v>
      </c>
      <c r="S3460">
        <v>-0.003851453418369566</v>
      </c>
    </row>
    <row r="3461" spans="1:19">
      <c r="A3461" s="6">
        <v>3459</v>
      </c>
      <c r="B3461" t="s">
        <v>3486</v>
      </c>
      <c r="C3461">
        <v>267058.5630000005</v>
      </c>
      <c r="D3461">
        <v>302905.0544160007</v>
      </c>
      <c r="E3461" s="1">
        <v>0.009683514720002229</v>
      </c>
      <c r="F3461">
        <v>24273.39766</v>
      </c>
      <c r="G3461" s="1">
        <v>0.08013533384841987</v>
      </c>
      <c r="H3461">
        <v>306860.0398127997</v>
      </c>
      <c r="I3461">
        <v>-3948.135444799031</v>
      </c>
      <c r="J3461" s="1">
        <v>-0.01287</v>
      </c>
      <c r="K3461">
        <v>29</v>
      </c>
      <c r="L3461">
        <v>457438.9680495759</v>
      </c>
      <c r="M3461" s="1">
        <v>0.5247965601652531</v>
      </c>
      <c r="N3461">
        <v>460639.3774884698</v>
      </c>
      <c r="O3461">
        <v>-3200.409438893897</v>
      </c>
      <c r="P3461" s="1">
        <v>-0.006947754784541854</v>
      </c>
      <c r="Q3461">
        <v>1.428170180122088</v>
      </c>
      <c r="R3461">
        <v>0.8201898339018021</v>
      </c>
      <c r="S3461">
        <v>-0.01444327857521699</v>
      </c>
    </row>
    <row r="3462" spans="1:19">
      <c r="A3462" s="6">
        <v>3460</v>
      </c>
      <c r="B3462" t="s">
        <v>3487</v>
      </c>
      <c r="C3462">
        <v>267058.5630000005</v>
      </c>
      <c r="D3462">
        <v>302905.0544160007</v>
      </c>
      <c r="E3462" s="1">
        <v>0.009683514720002229</v>
      </c>
      <c r="F3462">
        <v>24273.39766</v>
      </c>
      <c r="G3462" s="1">
        <v>0.08013533384841987</v>
      </c>
      <c r="H3462">
        <v>306860.0398127997</v>
      </c>
      <c r="I3462">
        <v>-3948.135444799031</v>
      </c>
      <c r="J3462" s="1">
        <v>-0.01287</v>
      </c>
      <c r="K3462">
        <v>29</v>
      </c>
      <c r="L3462">
        <v>459364.0058904915</v>
      </c>
      <c r="M3462" s="1">
        <v>0.531213352968305</v>
      </c>
      <c r="N3462">
        <v>460639.3774884698</v>
      </c>
      <c r="O3462">
        <v>-1275.371597978345</v>
      </c>
      <c r="P3462" s="1">
        <v>-0.002768698596572475</v>
      </c>
      <c r="Q3462">
        <v>1.428375166248694</v>
      </c>
      <c r="R3462">
        <v>0.8145315472116121</v>
      </c>
      <c r="S3462">
        <v>-0.01750700433359631</v>
      </c>
    </row>
    <row r="3463" spans="1:19">
      <c r="A3463" s="6">
        <v>3461</v>
      </c>
      <c r="B3463" t="s">
        <v>3488</v>
      </c>
      <c r="C3463">
        <v>267058.5630000005</v>
      </c>
      <c r="D3463">
        <v>302905.0544160007</v>
      </c>
      <c r="E3463" s="1">
        <v>0.009683514720002229</v>
      </c>
      <c r="F3463">
        <v>24273.39766</v>
      </c>
      <c r="G3463" s="1">
        <v>0.08013533384841987</v>
      </c>
      <c r="H3463">
        <v>306860.0398127997</v>
      </c>
      <c r="I3463">
        <v>-3948.135444799031</v>
      </c>
      <c r="J3463" s="1">
        <v>-0.01287</v>
      </c>
      <c r="K3463">
        <v>29</v>
      </c>
      <c r="L3463">
        <v>458504.5868360296</v>
      </c>
      <c r="M3463" s="1">
        <v>0.5283486227867653</v>
      </c>
      <c r="N3463">
        <v>460639.3774884698</v>
      </c>
      <c r="O3463">
        <v>-2134.790652440221</v>
      </c>
      <c r="P3463" s="1">
        <v>-0.004634407644608403</v>
      </c>
      <c r="Q3463">
        <v>1.428375166248694</v>
      </c>
      <c r="R3463">
        <v>0.8098432525254544</v>
      </c>
      <c r="S3463">
        <v>-0.02004551996196791</v>
      </c>
    </row>
    <row r="3464" spans="1:19">
      <c r="A3464" s="6">
        <v>3462</v>
      </c>
      <c r="B3464" t="s">
        <v>3489</v>
      </c>
      <c r="C3464">
        <v>267058.5630000005</v>
      </c>
      <c r="D3464">
        <v>302905.0544160007</v>
      </c>
      <c r="E3464" s="1">
        <v>0.009683514720002229</v>
      </c>
      <c r="F3464">
        <v>24273.39766</v>
      </c>
      <c r="G3464" s="1">
        <v>0.08013533384841987</v>
      </c>
      <c r="H3464">
        <v>306860.0398127997</v>
      </c>
      <c r="I3464">
        <v>-3948.135444799031</v>
      </c>
      <c r="J3464" s="1">
        <v>-0.01287</v>
      </c>
      <c r="K3464">
        <v>29</v>
      </c>
      <c r="L3464">
        <v>458289.180176502</v>
      </c>
      <c r="M3464" s="1">
        <v>0.5276306005883399</v>
      </c>
      <c r="N3464">
        <v>460639.3774884698</v>
      </c>
      <c r="O3464">
        <v>-2350.197311967844</v>
      </c>
      <c r="P3464" s="1">
        <v>-0.005102033015027404</v>
      </c>
      <c r="Q3464">
        <v>1.428556541589861</v>
      </c>
      <c r="R3464">
        <v>0.8051551195046309</v>
      </c>
      <c r="S3464">
        <v>-0.02258394805531772</v>
      </c>
    </row>
    <row r="3465" spans="1:19">
      <c r="A3465" s="6">
        <v>3463</v>
      </c>
      <c r="B3465" t="s">
        <v>3490</v>
      </c>
      <c r="C3465">
        <v>267058.5630000005</v>
      </c>
      <c r="D3465">
        <v>302905.0544160007</v>
      </c>
      <c r="E3465" s="1">
        <v>0.009683514720002229</v>
      </c>
      <c r="F3465">
        <v>24273.39766</v>
      </c>
      <c r="G3465" s="1">
        <v>0.08013533384841987</v>
      </c>
      <c r="H3465">
        <v>306860.0398127997</v>
      </c>
      <c r="I3465">
        <v>-3948.135444799031</v>
      </c>
      <c r="J3465" s="1">
        <v>-0.01287</v>
      </c>
      <c r="K3465">
        <v>29</v>
      </c>
      <c r="L3465">
        <v>459861.7625449037</v>
      </c>
      <c r="M3465" s="1">
        <v>0.5328725418163456</v>
      </c>
      <c r="N3465">
        <v>460639.3774884698</v>
      </c>
      <c r="O3465">
        <v>-777.61494356615</v>
      </c>
      <c r="P3465" s="1">
        <v>-0.001688120863235611</v>
      </c>
      <c r="Q3465">
        <v>1.428737930477952</v>
      </c>
      <c r="R3465">
        <v>0.7990116751470906</v>
      </c>
      <c r="S3465">
        <v>-0.02591036641372269</v>
      </c>
    </row>
    <row r="3466" spans="1:19">
      <c r="A3466" s="6">
        <v>3464</v>
      </c>
      <c r="B3466" t="s">
        <v>3491</v>
      </c>
      <c r="C3466">
        <v>267058.5630000005</v>
      </c>
      <c r="D3466">
        <v>302905.0544160007</v>
      </c>
      <c r="E3466" s="1">
        <v>0.009683514720002229</v>
      </c>
      <c r="F3466">
        <v>24273.39766</v>
      </c>
      <c r="G3466" s="1">
        <v>0.08013533384841987</v>
      </c>
      <c r="H3466">
        <v>306860.0398127997</v>
      </c>
      <c r="I3466">
        <v>-3948.135444799031</v>
      </c>
      <c r="J3466" s="1">
        <v>-0.01287</v>
      </c>
      <c r="K3466">
        <v>29</v>
      </c>
      <c r="L3466">
        <v>459861.7625449037</v>
      </c>
      <c r="M3466" s="1">
        <v>0.5328725418163456</v>
      </c>
      <c r="N3466">
        <v>460639.3774884698</v>
      </c>
      <c r="O3466">
        <v>-777.61494356615</v>
      </c>
      <c r="P3466" s="1">
        <v>-0.001688120863235611</v>
      </c>
      <c r="Q3466">
        <v>1.428737930477952</v>
      </c>
      <c r="R3466">
        <v>0.7990116751470906</v>
      </c>
      <c r="S3466">
        <v>-0.02591036641372269</v>
      </c>
    </row>
    <row r="3467" spans="1:19">
      <c r="A3467" s="6">
        <v>3465</v>
      </c>
      <c r="B3467" t="s">
        <v>3492</v>
      </c>
      <c r="C3467">
        <v>267058.5630000005</v>
      </c>
      <c r="D3467">
        <v>302905.0544160007</v>
      </c>
      <c r="E3467" s="1">
        <v>0.009683514720002229</v>
      </c>
      <c r="F3467">
        <v>24273.39766</v>
      </c>
      <c r="G3467" s="1">
        <v>0.08013533384841987</v>
      </c>
      <c r="H3467">
        <v>306860.0398127997</v>
      </c>
      <c r="I3467">
        <v>-3948.135444799031</v>
      </c>
      <c r="J3467" s="1">
        <v>-0.01287</v>
      </c>
      <c r="K3467">
        <v>29</v>
      </c>
      <c r="L3467">
        <v>459861.7625449037</v>
      </c>
      <c r="M3467" s="1">
        <v>0.5328725418163456</v>
      </c>
      <c r="N3467">
        <v>460639.3774884698</v>
      </c>
      <c r="O3467">
        <v>-777.61494356615</v>
      </c>
      <c r="P3467" s="1">
        <v>-0.001688120863235611</v>
      </c>
      <c r="Q3467">
        <v>1.428919332913979</v>
      </c>
      <c r="R3467">
        <v>0.7990116751470906</v>
      </c>
      <c r="S3467">
        <v>-0.02591036641372269</v>
      </c>
    </row>
    <row r="3468" spans="1:19">
      <c r="A3468" s="6">
        <v>3466</v>
      </c>
      <c r="B3468" t="s">
        <v>3493</v>
      </c>
      <c r="C3468">
        <v>267058.5630000005</v>
      </c>
      <c r="D3468">
        <v>302905.0544160007</v>
      </c>
      <c r="E3468" s="1">
        <v>0.009683514720002229</v>
      </c>
      <c r="F3468">
        <v>24273.39766</v>
      </c>
      <c r="G3468" s="1">
        <v>0.08013533384841987</v>
      </c>
      <c r="H3468">
        <v>306860.0398127997</v>
      </c>
      <c r="I3468">
        <v>-3948.135444799031</v>
      </c>
      <c r="J3468" s="1">
        <v>-0.01287</v>
      </c>
      <c r="K3468">
        <v>29</v>
      </c>
      <c r="L3468">
        <v>466601.1025603606</v>
      </c>
      <c r="M3468" s="1">
        <v>0.5553370085345354</v>
      </c>
      <c r="N3468">
        <v>466601.1025603606</v>
      </c>
      <c r="O3468">
        <v>0</v>
      </c>
      <c r="P3468" s="1">
        <v>0</v>
      </c>
      <c r="Q3468">
        <v>1.429334410938781</v>
      </c>
      <c r="R3468">
        <v>0.8281114352680679</v>
      </c>
      <c r="S3468">
        <v>-0.01015406251348605</v>
      </c>
    </row>
    <row r="3469" spans="1:19">
      <c r="A3469" s="6">
        <v>3467</v>
      </c>
      <c r="B3469" t="s">
        <v>3494</v>
      </c>
      <c r="C3469">
        <v>267058.5630000005</v>
      </c>
      <c r="D3469">
        <v>302905.0544160007</v>
      </c>
      <c r="E3469" s="1">
        <v>0.009683514720002229</v>
      </c>
      <c r="F3469">
        <v>24273.39766</v>
      </c>
      <c r="G3469" s="1">
        <v>0.08013533384841987</v>
      </c>
      <c r="H3469">
        <v>306860.0398127997</v>
      </c>
      <c r="I3469">
        <v>-3948.135444799031</v>
      </c>
      <c r="J3469" s="1">
        <v>-0.01287</v>
      </c>
      <c r="K3469">
        <v>29</v>
      </c>
      <c r="L3469">
        <v>468817.1924902605</v>
      </c>
      <c r="M3469" s="1">
        <v>0.5627239749675349</v>
      </c>
      <c r="N3469">
        <v>468817.1924902605</v>
      </c>
      <c r="O3469">
        <v>0</v>
      </c>
      <c r="P3469" s="1">
        <v>0</v>
      </c>
      <c r="Q3469">
        <v>1.429749559896266</v>
      </c>
      <c r="R3469">
        <v>0.8319914032841984</v>
      </c>
      <c r="S3469">
        <v>-0.008053221993454374</v>
      </c>
    </row>
    <row r="3470" spans="1:19">
      <c r="A3470" s="6">
        <v>3468</v>
      </c>
      <c r="B3470" t="s">
        <v>3495</v>
      </c>
      <c r="C3470">
        <v>267058.5630000005</v>
      </c>
      <c r="D3470">
        <v>302905.0544160007</v>
      </c>
      <c r="E3470" s="1">
        <v>0.009683514720002229</v>
      </c>
      <c r="F3470">
        <v>24273.39766</v>
      </c>
      <c r="G3470" s="1">
        <v>0.08013533384841987</v>
      </c>
      <c r="H3470">
        <v>306860.0398127997</v>
      </c>
      <c r="I3470">
        <v>-3948.135444799031</v>
      </c>
      <c r="J3470" s="1">
        <v>-0.01287</v>
      </c>
      <c r="K3470">
        <v>29</v>
      </c>
      <c r="L3470">
        <v>466691.1317003868</v>
      </c>
      <c r="M3470" s="1">
        <v>0.5556371056679561</v>
      </c>
      <c r="N3470">
        <v>468817.1924902605</v>
      </c>
      <c r="O3470">
        <v>-2126.060789873649</v>
      </c>
      <c r="P3470" s="1">
        <v>-0.00453494629448304</v>
      </c>
      <c r="Q3470">
        <v>1.430164779798556</v>
      </c>
      <c r="R3470">
        <v>0.8135615552075794</v>
      </c>
      <c r="S3470">
        <v>-0.01803221446360426</v>
      </c>
    </row>
    <row r="3471" spans="1:19">
      <c r="A3471" s="6">
        <v>3469</v>
      </c>
      <c r="B3471" t="s">
        <v>3496</v>
      </c>
      <c r="C3471">
        <v>267058.5630000005</v>
      </c>
      <c r="D3471">
        <v>302905.0544160007</v>
      </c>
      <c r="E3471" s="1">
        <v>0.009683514720002229</v>
      </c>
      <c r="F3471">
        <v>24273.39766</v>
      </c>
      <c r="G3471" s="1">
        <v>0.08013533384841987</v>
      </c>
      <c r="H3471">
        <v>306860.0398127997</v>
      </c>
      <c r="I3471">
        <v>-3948.135444799031</v>
      </c>
      <c r="J3471" s="1">
        <v>-0.01287</v>
      </c>
      <c r="K3471">
        <v>29</v>
      </c>
      <c r="L3471">
        <v>467162.7424647704</v>
      </c>
      <c r="M3471" s="1">
        <v>0.5572091415492346</v>
      </c>
      <c r="N3471">
        <v>468817.1924902605</v>
      </c>
      <c r="O3471">
        <v>-1654.450025490078</v>
      </c>
      <c r="P3471" s="1">
        <v>-0.003528987528597191</v>
      </c>
      <c r="Q3471">
        <v>1.430580070657776</v>
      </c>
      <c r="R3471">
        <v>0.8163098658856716</v>
      </c>
      <c r="S3471">
        <v>-0.01654411909524867</v>
      </c>
    </row>
    <row r="3472" spans="1:19">
      <c r="A3472" s="6">
        <v>3470</v>
      </c>
      <c r="B3472" t="s">
        <v>3497</v>
      </c>
      <c r="C3472">
        <v>267058.5630000005</v>
      </c>
      <c r="D3472">
        <v>302905.0544160007</v>
      </c>
      <c r="E3472" s="1">
        <v>0.009683514720002229</v>
      </c>
      <c r="F3472">
        <v>24273.39766</v>
      </c>
      <c r="G3472" s="1">
        <v>0.08013533384841987</v>
      </c>
      <c r="H3472">
        <v>306860.0398127997</v>
      </c>
      <c r="I3472">
        <v>-3948.135444799031</v>
      </c>
      <c r="J3472" s="1">
        <v>-0.01287</v>
      </c>
      <c r="K3472">
        <v>29</v>
      </c>
      <c r="L3472">
        <v>471286.6693812145</v>
      </c>
      <c r="M3472" s="1">
        <v>0.5709555646040483</v>
      </c>
      <c r="N3472">
        <v>471286.6693812145</v>
      </c>
      <c r="O3472">
        <v>0</v>
      </c>
      <c r="P3472" s="1">
        <v>0</v>
      </c>
      <c r="Q3472">
        <v>1.430995432486051</v>
      </c>
      <c r="R3472">
        <v>0.8446012993366219</v>
      </c>
      <c r="S3472">
        <v>-0.001225490303351839</v>
      </c>
    </row>
    <row r="3473" spans="1:19">
      <c r="A3473" s="6">
        <v>3471</v>
      </c>
      <c r="B3473" t="s">
        <v>3498</v>
      </c>
      <c r="C3473">
        <v>267058.5630000005</v>
      </c>
      <c r="D3473">
        <v>302905.0544160007</v>
      </c>
      <c r="E3473" s="1">
        <v>0.009683514720002229</v>
      </c>
      <c r="F3473">
        <v>24273.39766</v>
      </c>
      <c r="G3473" s="1">
        <v>0.08013533384841987</v>
      </c>
      <c r="H3473">
        <v>306860.0398127997</v>
      </c>
      <c r="I3473">
        <v>-3948.135444799031</v>
      </c>
      <c r="J3473" s="1">
        <v>-0.01287</v>
      </c>
      <c r="K3473">
        <v>29</v>
      </c>
      <c r="L3473">
        <v>471286.6693812145</v>
      </c>
      <c r="M3473" s="1">
        <v>0.5709555646040483</v>
      </c>
      <c r="N3473">
        <v>471286.6693812145</v>
      </c>
      <c r="O3473">
        <v>0</v>
      </c>
      <c r="P3473" s="1">
        <v>0</v>
      </c>
      <c r="Q3473">
        <v>1.430995432486051</v>
      </c>
      <c r="R3473">
        <v>0.8446012993366219</v>
      </c>
      <c r="S3473">
        <v>-0.001225490303351839</v>
      </c>
    </row>
    <row r="3474" spans="1:19">
      <c r="A3474" s="6">
        <v>3472</v>
      </c>
      <c r="B3474" t="s">
        <v>3499</v>
      </c>
      <c r="C3474">
        <v>267058.5630000005</v>
      </c>
      <c r="D3474">
        <v>302905.0544160007</v>
      </c>
      <c r="E3474" s="1">
        <v>0.009683514720002229</v>
      </c>
      <c r="F3474">
        <v>24273.39766</v>
      </c>
      <c r="G3474" s="1">
        <v>0.08013533384841987</v>
      </c>
      <c r="H3474">
        <v>306860.0398127997</v>
      </c>
      <c r="I3474">
        <v>-3948.135444799031</v>
      </c>
      <c r="J3474" s="1">
        <v>-0.01287</v>
      </c>
      <c r="K3474">
        <v>29</v>
      </c>
      <c r="L3474">
        <v>471286.6693812145</v>
      </c>
      <c r="M3474" s="1">
        <v>0.5709555646040483</v>
      </c>
      <c r="N3474">
        <v>471286.6693812145</v>
      </c>
      <c r="O3474">
        <v>0</v>
      </c>
      <c r="P3474" s="1">
        <v>0</v>
      </c>
      <c r="Q3474">
        <v>1.430995432486051</v>
      </c>
      <c r="R3474">
        <v>0.8446012993366219</v>
      </c>
      <c r="S3474">
        <v>-0.001225490303351839</v>
      </c>
    </row>
    <row r="3475" spans="1:19">
      <c r="A3475" s="6">
        <v>3473</v>
      </c>
      <c r="B3475" t="s">
        <v>3500</v>
      </c>
      <c r="C3475">
        <v>267058.5630000005</v>
      </c>
      <c r="D3475">
        <v>302905.0544160007</v>
      </c>
      <c r="E3475" s="1">
        <v>0.009683514720002229</v>
      </c>
      <c r="F3475">
        <v>24273.39766</v>
      </c>
      <c r="G3475" s="1">
        <v>0.08013533384841987</v>
      </c>
      <c r="H3475">
        <v>306860.0398127997</v>
      </c>
      <c r="I3475">
        <v>-3948.135444799031</v>
      </c>
      <c r="J3475" s="1">
        <v>-0.01287</v>
      </c>
      <c r="K3475">
        <v>29</v>
      </c>
      <c r="L3475">
        <v>477671.1184388119</v>
      </c>
      <c r="M3475" s="1">
        <v>0.5922370614627062</v>
      </c>
      <c r="N3475">
        <v>477671.1184388119</v>
      </c>
      <c r="O3475">
        <v>0</v>
      </c>
      <c r="P3475" s="1">
        <v>0</v>
      </c>
      <c r="Q3475">
        <v>1.431410865295508</v>
      </c>
      <c r="R3475">
        <v>0.8496130863561242</v>
      </c>
      <c r="S3475">
        <v>0</v>
      </c>
    </row>
    <row r="3476" spans="1:19">
      <c r="A3476" s="6">
        <v>3474</v>
      </c>
      <c r="B3476" t="s">
        <v>3501</v>
      </c>
      <c r="C3476">
        <v>267058.5630000005</v>
      </c>
      <c r="D3476">
        <v>302905.0544160007</v>
      </c>
      <c r="E3476" s="1">
        <v>0.009683514720002229</v>
      </c>
      <c r="F3476">
        <v>24273.39766</v>
      </c>
      <c r="G3476" s="1">
        <v>0.08013533384841987</v>
      </c>
      <c r="H3476">
        <v>306860.0398127997</v>
      </c>
      <c r="I3476">
        <v>-3948.135444799031</v>
      </c>
      <c r="J3476" s="1">
        <v>-0.01287</v>
      </c>
      <c r="K3476">
        <v>29</v>
      </c>
      <c r="L3476">
        <v>473221.9526222768</v>
      </c>
      <c r="M3476" s="1">
        <v>0.5774065087409226</v>
      </c>
      <c r="N3476">
        <v>477671.1184388119</v>
      </c>
      <c r="O3476">
        <v>-4449.165816535067</v>
      </c>
      <c r="P3476" s="1">
        <v>-0.009314286848818538</v>
      </c>
      <c r="Q3476">
        <v>1.431826369098278</v>
      </c>
      <c r="R3476">
        <v>0.8211598259058346</v>
      </c>
      <c r="S3476">
        <v>-0.01538335809806834</v>
      </c>
    </row>
    <row r="3477" spans="1:19">
      <c r="A3477" s="6">
        <v>3475</v>
      </c>
      <c r="B3477" t="s">
        <v>3502</v>
      </c>
      <c r="C3477">
        <v>275190.4080000005</v>
      </c>
      <c r="D3477">
        <v>302893.5489400007</v>
      </c>
      <c r="E3477" s="1">
        <v>0.009645163133335688</v>
      </c>
      <c r="F3477">
        <v>25182.11282</v>
      </c>
      <c r="G3477" s="1">
        <v>0.08313849175106812</v>
      </c>
      <c r="H3477">
        <v>306860.0398127997</v>
      </c>
      <c r="I3477">
        <v>-3948.135444799031</v>
      </c>
      <c r="J3477" s="1">
        <v>-0.01287</v>
      </c>
      <c r="K3477">
        <v>30</v>
      </c>
      <c r="L3477">
        <v>482521.8459841213</v>
      </c>
      <c r="M3477" s="1">
        <v>0.6084061532804044</v>
      </c>
      <c r="N3477">
        <v>482521.8459841213</v>
      </c>
      <c r="O3477">
        <v>0</v>
      </c>
      <c r="P3477" s="1">
        <v>0</v>
      </c>
      <c r="Q3477">
        <v>1.432241943906493</v>
      </c>
      <c r="R3477">
        <v>0.8446012993366219</v>
      </c>
      <c r="S3477">
        <v>-0.002709640765667376</v>
      </c>
    </row>
    <row r="3478" spans="1:19">
      <c r="A3478" s="6">
        <v>3476</v>
      </c>
      <c r="B3478" t="s">
        <v>3503</v>
      </c>
      <c r="C3478">
        <v>275190.4080000005</v>
      </c>
      <c r="D3478">
        <v>302893.5489400007</v>
      </c>
      <c r="E3478" s="1">
        <v>0.009645163133335688</v>
      </c>
      <c r="F3478">
        <v>25182.11282</v>
      </c>
      <c r="G3478" s="1">
        <v>0.08313849175106812</v>
      </c>
      <c r="H3478">
        <v>306860.0398127997</v>
      </c>
      <c r="I3478">
        <v>-3948.135444799031</v>
      </c>
      <c r="J3478" s="1">
        <v>-0.01287</v>
      </c>
      <c r="K3478">
        <v>30</v>
      </c>
      <c r="L3478">
        <v>483246.9625211305</v>
      </c>
      <c r="M3478" s="1">
        <v>0.6108232084037684</v>
      </c>
      <c r="N3478">
        <v>483246.9625211305</v>
      </c>
      <c r="O3478">
        <v>0</v>
      </c>
      <c r="P3478" s="1">
        <v>0</v>
      </c>
      <c r="Q3478">
        <v>1.432657589732287</v>
      </c>
      <c r="R3478">
        <v>0.8625461514112245</v>
      </c>
      <c r="S3478">
        <v>0</v>
      </c>
    </row>
    <row r="3479" spans="1:19">
      <c r="A3479" s="6">
        <v>3477</v>
      </c>
      <c r="B3479" t="s">
        <v>3504</v>
      </c>
      <c r="C3479">
        <v>275190.4080000005</v>
      </c>
      <c r="D3479">
        <v>302893.5489400007</v>
      </c>
      <c r="E3479" s="1">
        <v>0.009645163133335688</v>
      </c>
      <c r="F3479">
        <v>25182.11282</v>
      </c>
      <c r="G3479" s="1">
        <v>0.08313849175106812</v>
      </c>
      <c r="H3479">
        <v>306860.0398127997</v>
      </c>
      <c r="I3479">
        <v>-3948.135444799031</v>
      </c>
      <c r="J3479" s="1">
        <v>-0.01287</v>
      </c>
      <c r="K3479">
        <v>30</v>
      </c>
      <c r="L3479">
        <v>478812.4250065286</v>
      </c>
      <c r="M3479" s="1">
        <v>0.5960414166884286</v>
      </c>
      <c r="N3479">
        <v>483246.9625211305</v>
      </c>
      <c r="O3479">
        <v>-4434.537514601951</v>
      </c>
      <c r="P3479" s="1">
        <v>-0.009176545034999668</v>
      </c>
      <c r="Q3479">
        <v>1.433073306587796</v>
      </c>
      <c r="R3479">
        <v>0.8429846459965673</v>
      </c>
      <c r="S3479">
        <v>-0.01050256145322126</v>
      </c>
    </row>
    <row r="3480" spans="1:19">
      <c r="A3480" s="6">
        <v>3478</v>
      </c>
      <c r="B3480" t="s">
        <v>3505</v>
      </c>
      <c r="C3480">
        <v>275190.4080000005</v>
      </c>
      <c r="D3480">
        <v>302893.5489400007</v>
      </c>
      <c r="E3480" s="1">
        <v>0.009645163133335688</v>
      </c>
      <c r="F3480">
        <v>25182.11282</v>
      </c>
      <c r="G3480" s="1">
        <v>0.08313849175106812</v>
      </c>
      <c r="H3480">
        <v>306860.0398127997</v>
      </c>
      <c r="I3480">
        <v>-3948.135444799031</v>
      </c>
      <c r="J3480" s="1">
        <v>-0.01287</v>
      </c>
      <c r="K3480">
        <v>30</v>
      </c>
      <c r="L3480">
        <v>478812.4250065286</v>
      </c>
      <c r="M3480" s="1">
        <v>0.5960414166884286</v>
      </c>
      <c r="N3480">
        <v>483246.9625211305</v>
      </c>
      <c r="O3480">
        <v>-4434.537514601951</v>
      </c>
      <c r="P3480" s="1">
        <v>-0.009176545034999668</v>
      </c>
      <c r="Q3480">
        <v>1.433073306587796</v>
      </c>
      <c r="R3480">
        <v>0.8429846459965673</v>
      </c>
      <c r="S3480">
        <v>-0.01050256145322126</v>
      </c>
    </row>
    <row r="3481" spans="1:19">
      <c r="A3481" s="6">
        <v>3479</v>
      </c>
      <c r="B3481" t="s">
        <v>3506</v>
      </c>
      <c r="C3481">
        <v>275190.4080000005</v>
      </c>
      <c r="D3481">
        <v>302893.5489400007</v>
      </c>
      <c r="E3481" s="1">
        <v>0.009645163133335688</v>
      </c>
      <c r="F3481">
        <v>25182.11282</v>
      </c>
      <c r="G3481" s="1">
        <v>0.08313849175106812</v>
      </c>
      <c r="H3481">
        <v>306860.0398127997</v>
      </c>
      <c r="I3481">
        <v>-3948.135444799031</v>
      </c>
      <c r="J3481" s="1">
        <v>-0.01287</v>
      </c>
      <c r="K3481">
        <v>30</v>
      </c>
      <c r="L3481">
        <v>478812.4250065286</v>
      </c>
      <c r="M3481" s="1">
        <v>0.5960414166884286</v>
      </c>
      <c r="N3481">
        <v>483246.9625211305</v>
      </c>
      <c r="O3481">
        <v>-4434.537514601951</v>
      </c>
      <c r="P3481" s="1">
        <v>-0.009176545034999668</v>
      </c>
      <c r="Q3481">
        <v>1.433073306587796</v>
      </c>
      <c r="R3481">
        <v>0.8429846459965673</v>
      </c>
      <c r="S3481">
        <v>-0.01050256145322126</v>
      </c>
    </row>
    <row r="3482" spans="1:19">
      <c r="A3482" s="6">
        <v>3480</v>
      </c>
      <c r="B3482" t="s">
        <v>3507</v>
      </c>
      <c r="C3482">
        <v>275190.4080000005</v>
      </c>
      <c r="D3482">
        <v>302893.5489400007</v>
      </c>
      <c r="E3482" s="1">
        <v>0.009645163133335688</v>
      </c>
      <c r="F3482">
        <v>25182.11282</v>
      </c>
      <c r="G3482" s="1">
        <v>0.08313849175106812</v>
      </c>
      <c r="H3482">
        <v>306860.0398127997</v>
      </c>
      <c r="I3482">
        <v>-3948.135444799031</v>
      </c>
      <c r="J3482" s="1">
        <v>-0.01287</v>
      </c>
      <c r="K3482">
        <v>30</v>
      </c>
      <c r="L3482">
        <v>462251.1373021337</v>
      </c>
      <c r="M3482" s="1">
        <v>0.5408371243404457</v>
      </c>
      <c r="N3482">
        <v>483246.9625211305</v>
      </c>
      <c r="O3482">
        <v>-20995.82521899679</v>
      </c>
      <c r="P3482" s="1">
        <v>-0.04344740235812392</v>
      </c>
      <c r="Q3482">
        <v>1.433489094485159</v>
      </c>
      <c r="R3482">
        <v>0.7830068070805529</v>
      </c>
      <c r="S3482">
        <v>-0.04270463004119696</v>
      </c>
    </row>
    <row r="3483" spans="1:19">
      <c r="A3483" s="6">
        <v>3481</v>
      </c>
      <c r="B3483" t="s">
        <v>3508</v>
      </c>
      <c r="C3483">
        <v>256010.6350000004</v>
      </c>
      <c r="D3483">
        <v>309374.6263976007</v>
      </c>
      <c r="E3483" s="1">
        <v>0.03124875465866896</v>
      </c>
      <c r="F3483">
        <v>23518.79848288399</v>
      </c>
      <c r="G3483" s="1">
        <v>0.0760204505351328</v>
      </c>
      <c r="H3483">
        <v>309785.0841176007</v>
      </c>
      <c r="I3483">
        <v>-410.4577200000058</v>
      </c>
      <c r="J3483" s="1">
        <v>-0.001324975736547043</v>
      </c>
      <c r="K3483">
        <v>28</v>
      </c>
      <c r="L3483">
        <v>471551.0306170525</v>
      </c>
      <c r="M3483" s="1">
        <v>0.5718367687235084</v>
      </c>
      <c r="N3483">
        <v>483246.9625211305</v>
      </c>
      <c r="O3483">
        <v>-11695.931904078</v>
      </c>
      <c r="P3483" s="1">
        <v>-0.02420280479997136</v>
      </c>
      <c r="Q3483">
        <v>1.433904953436516</v>
      </c>
      <c r="R3483">
        <v>0.8155017008809782</v>
      </c>
      <c r="S3483">
        <v>-0.02525813950682587</v>
      </c>
    </row>
    <row r="3484" spans="1:19">
      <c r="A3484" s="6">
        <v>3482</v>
      </c>
      <c r="B3484" t="s">
        <v>3509</v>
      </c>
      <c r="C3484">
        <v>256010.6350000004</v>
      </c>
      <c r="D3484">
        <v>309374.6263976007</v>
      </c>
      <c r="E3484" s="1">
        <v>0.03124875465866896</v>
      </c>
      <c r="F3484">
        <v>23518.79848288399</v>
      </c>
      <c r="G3484" s="1">
        <v>0.0760204505351328</v>
      </c>
      <c r="H3484">
        <v>309785.0841176007</v>
      </c>
      <c r="I3484">
        <v>-410.4577200000058</v>
      </c>
      <c r="J3484" s="1">
        <v>-0.001324975736547043</v>
      </c>
      <c r="K3484">
        <v>28</v>
      </c>
      <c r="L3484">
        <v>468554.6665364465</v>
      </c>
      <c r="M3484" s="1">
        <v>0.5618488884548216</v>
      </c>
      <c r="N3484">
        <v>483246.9625211305</v>
      </c>
      <c r="O3484">
        <v>-14692.29598468402</v>
      </c>
      <c r="P3484" s="1">
        <v>-0.03040328677501328</v>
      </c>
      <c r="Q3484">
        <v>1.434320883454008</v>
      </c>
      <c r="R3484">
        <v>0.7925450617868732</v>
      </c>
      <c r="S3484">
        <v>-0.03758354635739491</v>
      </c>
    </row>
    <row r="3485" spans="1:19">
      <c r="A3485" s="6">
        <v>3483</v>
      </c>
      <c r="B3485" t="s">
        <v>3510</v>
      </c>
      <c r="C3485">
        <v>265231.6990000004</v>
      </c>
      <c r="D3485">
        <v>309362.2495464007</v>
      </c>
      <c r="E3485" s="1">
        <v>0.03120749848800226</v>
      </c>
      <c r="F3485">
        <v>24446.92236</v>
      </c>
      <c r="G3485" s="1">
        <v>0.0790236119495674</v>
      </c>
      <c r="H3485">
        <v>309785.0841176007</v>
      </c>
      <c r="I3485">
        <v>-410.4577200000058</v>
      </c>
      <c r="J3485" s="1">
        <v>-0.00132</v>
      </c>
      <c r="K3485">
        <v>29</v>
      </c>
      <c r="L3485">
        <v>463147.1050784567</v>
      </c>
      <c r="M3485" s="1">
        <v>0.5438236835948557</v>
      </c>
      <c r="N3485">
        <v>483246.9625211305</v>
      </c>
      <c r="O3485">
        <v>-20099.85744267382</v>
      </c>
      <c r="P3485" s="1">
        <v>-0.04159334460750994</v>
      </c>
      <c r="Q3485">
        <v>1.434736884549781</v>
      </c>
      <c r="R3485">
        <v>0.7975566871410413</v>
      </c>
      <c r="S3485">
        <v>-0.03489280747268553</v>
      </c>
    </row>
    <row r="3486" spans="1:19">
      <c r="A3486" s="6">
        <v>3484</v>
      </c>
      <c r="B3486" t="s">
        <v>3511</v>
      </c>
      <c r="C3486">
        <v>265231.6990000004</v>
      </c>
      <c r="D3486">
        <v>309362.2495464007</v>
      </c>
      <c r="E3486" s="1">
        <v>0.03120749848800226</v>
      </c>
      <c r="F3486">
        <v>24446.92236</v>
      </c>
      <c r="G3486" s="1">
        <v>0.0790236119495674</v>
      </c>
      <c r="H3486">
        <v>309785.0841176007</v>
      </c>
      <c r="I3486">
        <v>-410.4577200000058</v>
      </c>
      <c r="J3486" s="1">
        <v>-0.00132</v>
      </c>
      <c r="K3486">
        <v>29</v>
      </c>
      <c r="L3486">
        <v>454857.9580494268</v>
      </c>
      <c r="M3486" s="1">
        <v>0.5161931934980895</v>
      </c>
      <c r="N3486">
        <v>483246.9625211305</v>
      </c>
      <c r="O3486">
        <v>-28389.00447170367</v>
      </c>
      <c r="P3486" s="1">
        <v>-0.05874636919308587</v>
      </c>
      <c r="Q3486">
        <v>1.435152956735982</v>
      </c>
      <c r="R3486">
        <v>0.7605353256537979</v>
      </c>
      <c r="S3486">
        <v>-0.05476955600812061</v>
      </c>
    </row>
    <row r="3487" spans="1:19">
      <c r="A3487" s="6">
        <v>3485</v>
      </c>
      <c r="B3487" t="s">
        <v>3512</v>
      </c>
      <c r="C3487">
        <v>265231.6990000004</v>
      </c>
      <c r="D3487">
        <v>309362.2495464007</v>
      </c>
      <c r="E3487" s="1">
        <v>0.03120749848800226</v>
      </c>
      <c r="F3487">
        <v>24446.92236</v>
      </c>
      <c r="G3487" s="1">
        <v>0.0790236119495674</v>
      </c>
      <c r="H3487">
        <v>309785.0841176007</v>
      </c>
      <c r="I3487">
        <v>-410.4577200000058</v>
      </c>
      <c r="J3487" s="1">
        <v>-0.00132</v>
      </c>
      <c r="K3487">
        <v>29</v>
      </c>
      <c r="L3487">
        <v>454857.9580494268</v>
      </c>
      <c r="M3487" s="1">
        <v>0.5161931934980895</v>
      </c>
      <c r="N3487">
        <v>483246.9625211305</v>
      </c>
      <c r="O3487">
        <v>-28389.00447170367</v>
      </c>
      <c r="P3487" s="1">
        <v>-0.05874636919308587</v>
      </c>
      <c r="Q3487">
        <v>1.435569100024758</v>
      </c>
      <c r="R3487">
        <v>0.7605353256537979</v>
      </c>
      <c r="S3487">
        <v>-0.05476955600812061</v>
      </c>
    </row>
    <row r="3488" spans="1:19">
      <c r="A3488" s="6">
        <v>3486</v>
      </c>
      <c r="B3488" t="s">
        <v>3513</v>
      </c>
      <c r="C3488">
        <v>265231.6990000004</v>
      </c>
      <c r="D3488">
        <v>309362.2495464007</v>
      </c>
      <c r="E3488" s="1">
        <v>0.03120749848800226</v>
      </c>
      <c r="F3488">
        <v>24446.92236</v>
      </c>
      <c r="G3488" s="1">
        <v>0.0790236119495674</v>
      </c>
      <c r="H3488">
        <v>309785.0841176007</v>
      </c>
      <c r="I3488">
        <v>-410.4577200000058</v>
      </c>
      <c r="J3488" s="1">
        <v>-0.00132</v>
      </c>
      <c r="K3488">
        <v>29</v>
      </c>
      <c r="L3488">
        <v>454857.9580494268</v>
      </c>
      <c r="M3488" s="1">
        <v>0.5161931934980895</v>
      </c>
      <c r="N3488">
        <v>483246.9625211305</v>
      </c>
      <c r="O3488">
        <v>-28389.00447170367</v>
      </c>
      <c r="P3488" s="1">
        <v>-0.05874636919308587</v>
      </c>
      <c r="Q3488">
        <v>1.435569100024758</v>
      </c>
      <c r="R3488">
        <v>0.7605353256537979</v>
      </c>
      <c r="S3488">
        <v>-0.05476955600812061</v>
      </c>
    </row>
    <row r="3489" spans="1:19">
      <c r="A3489" s="6">
        <v>3487</v>
      </c>
      <c r="B3489" t="s">
        <v>3514</v>
      </c>
      <c r="C3489">
        <v>210033.3760000004</v>
      </c>
      <c r="D3489">
        <v>312273.1918952007</v>
      </c>
      <c r="E3489" s="1">
        <v>0.04091063965066899</v>
      </c>
      <c r="F3489">
        <v>19225.33337624159</v>
      </c>
      <c r="G3489" s="1">
        <v>0.0615657503596839</v>
      </c>
      <c r="H3489">
        <v>314002.7222872007</v>
      </c>
      <c r="I3489">
        <v>-1729.530391999986</v>
      </c>
      <c r="J3489" s="1">
        <v>-0.005508010820422383</v>
      </c>
      <c r="K3489">
        <v>23</v>
      </c>
      <c r="L3489">
        <v>462309.3426629275</v>
      </c>
      <c r="M3489" s="1">
        <v>0.5410311422097582</v>
      </c>
      <c r="N3489">
        <v>483246.9625211305</v>
      </c>
      <c r="O3489">
        <v>-20937.61985820305</v>
      </c>
      <c r="P3489" s="1">
        <v>-0.04332695595016291</v>
      </c>
      <c r="Q3489">
        <v>1.435962127810429</v>
      </c>
      <c r="R3489">
        <v>0.7851084564226229</v>
      </c>
      <c r="S3489">
        <v>-0.04157625567019008</v>
      </c>
    </row>
    <row r="3490" spans="1:19">
      <c r="A3490" s="6">
        <v>3488</v>
      </c>
      <c r="B3490" t="s">
        <v>3515</v>
      </c>
      <c r="C3490">
        <v>196792.6460000004</v>
      </c>
      <c r="D3490">
        <v>319906.7910552007</v>
      </c>
      <c r="E3490" s="1">
        <v>0.06635597018400247</v>
      </c>
      <c r="F3490">
        <v>17530.48546738319</v>
      </c>
      <c r="G3490" s="1">
        <v>0.05479872874708139</v>
      </c>
      <c r="H3490">
        <v>319906.7910552007</v>
      </c>
      <c r="I3490">
        <v>0</v>
      </c>
      <c r="J3490" s="1">
        <v>0</v>
      </c>
      <c r="K3490">
        <v>21</v>
      </c>
      <c r="L3490">
        <v>463751.4960632828</v>
      </c>
      <c r="M3490" s="1">
        <v>0.5458383202109426</v>
      </c>
      <c r="N3490">
        <v>483246.9625211305</v>
      </c>
      <c r="O3490">
        <v>-19495.46645784774</v>
      </c>
      <c r="P3490" s="1">
        <v>-0.04034265700530974</v>
      </c>
      <c r="Q3490">
        <v>1.436308692142353</v>
      </c>
      <c r="R3490">
        <v>0.7978800178090519</v>
      </c>
      <c r="S3490">
        <v>-0.03471921141560763</v>
      </c>
    </row>
    <row r="3491" spans="1:19">
      <c r="A3491" s="6">
        <v>3489</v>
      </c>
      <c r="B3491" t="s">
        <v>3516</v>
      </c>
      <c r="C3491">
        <v>196792.6460000004</v>
      </c>
      <c r="D3491">
        <v>319906.7910552007</v>
      </c>
      <c r="E3491" s="1">
        <v>0.06635597018400247</v>
      </c>
      <c r="F3491">
        <v>17530.48546738319</v>
      </c>
      <c r="G3491" s="1">
        <v>0.05479872874708139</v>
      </c>
      <c r="H3491">
        <v>319906.7910552007</v>
      </c>
      <c r="I3491">
        <v>0</v>
      </c>
      <c r="J3491" s="1">
        <v>0</v>
      </c>
      <c r="K3491">
        <v>21</v>
      </c>
      <c r="L3491">
        <v>465837.4676647556</v>
      </c>
      <c r="M3491" s="1">
        <v>0.5527915588825186</v>
      </c>
      <c r="N3491">
        <v>483246.9625211305</v>
      </c>
      <c r="O3491">
        <v>-17409.49485637492</v>
      </c>
      <c r="P3491" s="1">
        <v>-0.03602608232765388</v>
      </c>
      <c r="Q3491">
        <v>1.436308692142353</v>
      </c>
      <c r="R3491">
        <v>0.8069332765133561</v>
      </c>
      <c r="S3491">
        <v>-0.02985852181742255</v>
      </c>
    </row>
    <row r="3492" spans="1:19">
      <c r="A3492" s="6">
        <v>3490</v>
      </c>
      <c r="B3492" t="s">
        <v>3517</v>
      </c>
      <c r="C3492">
        <v>196792.6460000004</v>
      </c>
      <c r="D3492">
        <v>319906.7910552007</v>
      </c>
      <c r="E3492" s="1">
        <v>0.06635597018400247</v>
      </c>
      <c r="F3492">
        <v>17530.48546738319</v>
      </c>
      <c r="G3492" s="1">
        <v>0.05479872874708139</v>
      </c>
      <c r="H3492">
        <v>319906.7910552007</v>
      </c>
      <c r="I3492">
        <v>0</v>
      </c>
      <c r="J3492" s="1">
        <v>0</v>
      </c>
      <c r="K3492">
        <v>21</v>
      </c>
      <c r="L3492">
        <v>460207.0540582534</v>
      </c>
      <c r="M3492" s="1">
        <v>0.5340235135275112</v>
      </c>
      <c r="N3492">
        <v>483246.9625211305</v>
      </c>
      <c r="O3492">
        <v>-23039.90846287715</v>
      </c>
      <c r="P3492" s="1">
        <v>-0.04767729597859543</v>
      </c>
      <c r="Q3492">
        <v>1.436585091363476</v>
      </c>
      <c r="R3492">
        <v>0.7936767191249106</v>
      </c>
      <c r="S3492">
        <v>-0.03697596015762217</v>
      </c>
    </row>
    <row r="3493" spans="1:19">
      <c r="A3493" s="6">
        <v>3491</v>
      </c>
      <c r="B3493" t="s">
        <v>3518</v>
      </c>
      <c r="C3493">
        <v>196792.6460000004</v>
      </c>
      <c r="D3493">
        <v>319906.7910552007</v>
      </c>
      <c r="E3493" s="1">
        <v>0.06635597018400247</v>
      </c>
      <c r="F3493">
        <v>17530.48546738319</v>
      </c>
      <c r="G3493" s="1">
        <v>0.05479872874708139</v>
      </c>
      <c r="H3493">
        <v>319906.7910552007</v>
      </c>
      <c r="I3493">
        <v>0</v>
      </c>
      <c r="J3493" s="1">
        <v>0</v>
      </c>
      <c r="K3493">
        <v>21</v>
      </c>
      <c r="L3493">
        <v>451471.1302000584</v>
      </c>
      <c r="M3493" s="1">
        <v>0.504903767333528</v>
      </c>
      <c r="N3493">
        <v>483246.9625211305</v>
      </c>
      <c r="O3493">
        <v>-31775.83232107211</v>
      </c>
      <c r="P3493" s="1">
        <v>-0.06575485162968341</v>
      </c>
      <c r="Q3493">
        <v>1.436790787876889</v>
      </c>
      <c r="R3493">
        <v>0.767810265684042</v>
      </c>
      <c r="S3493">
        <v>-0.05086364472386495</v>
      </c>
    </row>
    <row r="3494" spans="1:19">
      <c r="A3494" s="6">
        <v>3492</v>
      </c>
      <c r="B3494" t="s">
        <v>3519</v>
      </c>
      <c r="C3494">
        <v>196792.6460000004</v>
      </c>
      <c r="D3494">
        <v>319906.7910552007</v>
      </c>
      <c r="E3494" s="1">
        <v>0.06635597018400247</v>
      </c>
      <c r="F3494">
        <v>17530.48546738319</v>
      </c>
      <c r="G3494" s="1">
        <v>0.05479872874708139</v>
      </c>
      <c r="H3494">
        <v>319906.7910552007</v>
      </c>
      <c r="I3494">
        <v>0</v>
      </c>
      <c r="J3494" s="1">
        <v>0</v>
      </c>
      <c r="K3494">
        <v>21</v>
      </c>
      <c r="L3494">
        <v>451471.1302000584</v>
      </c>
      <c r="M3494" s="1">
        <v>0.504903767333528</v>
      </c>
      <c r="N3494">
        <v>483246.9625211305</v>
      </c>
      <c r="O3494">
        <v>-31775.83232107211</v>
      </c>
      <c r="P3494" s="1">
        <v>-0.06575485162968341</v>
      </c>
      <c r="Q3494">
        <v>1.436790787876889</v>
      </c>
      <c r="R3494">
        <v>0.767810265684042</v>
      </c>
      <c r="S3494">
        <v>-0.05086364472386495</v>
      </c>
    </row>
    <row r="3495" spans="1:19">
      <c r="A3495" s="6">
        <v>3493</v>
      </c>
      <c r="B3495" t="s">
        <v>3520</v>
      </c>
      <c r="C3495">
        <v>196792.6460000004</v>
      </c>
      <c r="D3495">
        <v>319906.7910552007</v>
      </c>
      <c r="E3495" s="1">
        <v>0.06635597018400247</v>
      </c>
      <c r="F3495">
        <v>17530.48546738319</v>
      </c>
      <c r="G3495" s="1">
        <v>0.05479872874708139</v>
      </c>
      <c r="H3495">
        <v>319906.7910552007</v>
      </c>
      <c r="I3495">
        <v>0</v>
      </c>
      <c r="J3495" s="1">
        <v>0</v>
      </c>
      <c r="K3495">
        <v>21</v>
      </c>
      <c r="L3495">
        <v>451471.1302000584</v>
      </c>
      <c r="M3495" s="1">
        <v>0.504903767333528</v>
      </c>
      <c r="N3495">
        <v>483246.9625211305</v>
      </c>
      <c r="O3495">
        <v>-31775.83232107211</v>
      </c>
      <c r="P3495" s="1">
        <v>-0.06575485162968341</v>
      </c>
      <c r="Q3495">
        <v>1.436972791780835</v>
      </c>
      <c r="R3495">
        <v>0.767810265684042</v>
      </c>
      <c r="S3495">
        <v>-0.05086364472386495</v>
      </c>
    </row>
    <row r="3496" spans="1:19">
      <c r="A3496" s="6">
        <v>3494</v>
      </c>
      <c r="B3496" t="s">
        <v>3521</v>
      </c>
      <c r="C3496">
        <v>205443.6110000004</v>
      </c>
      <c r="D3496">
        <v>325920.9255472007</v>
      </c>
      <c r="E3496" s="1">
        <v>0.08640308515733554</v>
      </c>
      <c r="F3496">
        <v>17721.0041331328</v>
      </c>
      <c r="G3496" s="1">
        <v>0.05437209686177821</v>
      </c>
      <c r="H3496">
        <v>325920.9255472007</v>
      </c>
      <c r="I3496">
        <v>0</v>
      </c>
      <c r="J3496" s="1">
        <v>0</v>
      </c>
      <c r="K3496">
        <v>21</v>
      </c>
      <c r="L3496">
        <v>444440.0128068883</v>
      </c>
      <c r="M3496" s="1">
        <v>0.4814667093562944</v>
      </c>
      <c r="N3496">
        <v>483246.9625211305</v>
      </c>
      <c r="O3496">
        <v>-38806.94971424219</v>
      </c>
      <c r="P3496" s="1">
        <v>-0.08030459107654569</v>
      </c>
      <c r="Q3496">
        <v>1.437154809278653</v>
      </c>
      <c r="R3496">
        <v>0.758757006979738</v>
      </c>
      <c r="S3496">
        <v>-0.05572433432204993</v>
      </c>
    </row>
    <row r="3497" spans="1:19">
      <c r="A3497" s="6">
        <v>3495</v>
      </c>
      <c r="B3497" t="s">
        <v>3522</v>
      </c>
      <c r="C3497">
        <v>174128.3700000004</v>
      </c>
      <c r="D3497">
        <v>341881.6850048007</v>
      </c>
      <c r="E3497" s="1">
        <v>0.1396056166826689</v>
      </c>
      <c r="F3497">
        <v>14336.29483751919</v>
      </c>
      <c r="G3497" s="1">
        <v>0.04193349765816756</v>
      </c>
      <c r="H3497">
        <v>342715.0835128007</v>
      </c>
      <c r="I3497">
        <v>-833.398508000013</v>
      </c>
      <c r="J3497" s="1">
        <v>-0.002431753220365292</v>
      </c>
      <c r="K3497">
        <v>17</v>
      </c>
      <c r="L3497">
        <v>454085.4806481003</v>
      </c>
      <c r="M3497" s="1">
        <v>0.513618268827001</v>
      </c>
      <c r="N3497">
        <v>483246.9625211305</v>
      </c>
      <c r="O3497">
        <v>-29161.48187303019</v>
      </c>
      <c r="P3497" s="1">
        <v>-0.06034488395103999</v>
      </c>
      <c r="Q3497">
        <v>1.437154809278653</v>
      </c>
      <c r="R3497">
        <v>0.799335167480435</v>
      </c>
      <c r="S3497">
        <v>-0.03393794236072778</v>
      </c>
    </row>
    <row r="3498" spans="1:19">
      <c r="A3498" s="6">
        <v>3496</v>
      </c>
      <c r="B3498" t="s">
        <v>3523</v>
      </c>
      <c r="C3498">
        <v>174128.3700000004</v>
      </c>
      <c r="D3498">
        <v>341881.6850048007</v>
      </c>
      <c r="E3498" s="1">
        <v>0.1396056166826689</v>
      </c>
      <c r="F3498">
        <v>14336.29483751919</v>
      </c>
      <c r="G3498" s="1">
        <v>0.04193349765816756</v>
      </c>
      <c r="H3498">
        <v>342715.0835128007</v>
      </c>
      <c r="I3498">
        <v>-833.398508000013</v>
      </c>
      <c r="J3498" s="1">
        <v>-0.002431753220365292</v>
      </c>
      <c r="K3498">
        <v>17</v>
      </c>
      <c r="L3498">
        <v>457524.8931494828</v>
      </c>
      <c r="M3498" s="1">
        <v>0.5250829771649428</v>
      </c>
      <c r="N3498">
        <v>483246.9625211305</v>
      </c>
      <c r="O3498">
        <v>-25722.06937164767</v>
      </c>
      <c r="P3498" s="1">
        <v>-0.05322758623759159</v>
      </c>
      <c r="Q3498">
        <v>1.437336840371358</v>
      </c>
      <c r="R3498">
        <v>0.8179265192257255</v>
      </c>
      <c r="S3498">
        <v>-0.02395625587676919</v>
      </c>
    </row>
    <row r="3499" spans="1:19">
      <c r="A3499" s="6">
        <v>3497</v>
      </c>
      <c r="B3499" t="s">
        <v>3524</v>
      </c>
      <c r="C3499">
        <v>174128.3700000004</v>
      </c>
      <c r="D3499">
        <v>341881.6850048007</v>
      </c>
      <c r="E3499" s="1">
        <v>0.1396056166826689</v>
      </c>
      <c r="F3499">
        <v>14336.29483751919</v>
      </c>
      <c r="G3499" s="1">
        <v>0.04193349765816756</v>
      </c>
      <c r="H3499">
        <v>342715.0835128007</v>
      </c>
      <c r="I3499">
        <v>-833.398508000013</v>
      </c>
      <c r="J3499" s="1">
        <v>-0.002431753220365292</v>
      </c>
      <c r="K3499">
        <v>17</v>
      </c>
      <c r="L3499">
        <v>458181.6672171818</v>
      </c>
      <c r="M3499" s="1">
        <v>0.5272722240572726</v>
      </c>
      <c r="N3499">
        <v>483246.9625211305</v>
      </c>
      <c r="O3499">
        <v>-25065.29530394875</v>
      </c>
      <c r="P3499" s="1">
        <v>-0.05186850047268065</v>
      </c>
      <c r="Q3499">
        <v>1.437730153417289</v>
      </c>
      <c r="R3499">
        <v>0.7928683924548838</v>
      </c>
      <c r="S3499">
        <v>-0.03740995030031702</v>
      </c>
    </row>
    <row r="3500" spans="1:19">
      <c r="A3500" s="6">
        <v>3498</v>
      </c>
      <c r="B3500" t="s">
        <v>3525</v>
      </c>
      <c r="C3500">
        <v>194943.3610000004</v>
      </c>
      <c r="D3500">
        <v>341855.0330120007</v>
      </c>
      <c r="E3500" s="1">
        <v>0.1395167767066689</v>
      </c>
      <c r="F3500">
        <v>16297.22547</v>
      </c>
      <c r="G3500" s="1">
        <v>0.04767291365117299</v>
      </c>
      <c r="H3500">
        <v>342715.0835128007</v>
      </c>
      <c r="I3500">
        <v>-833.398508000013</v>
      </c>
      <c r="J3500" s="1">
        <v>-0.00243</v>
      </c>
      <c r="K3500">
        <v>19</v>
      </c>
      <c r="L3500">
        <v>454547.5581174419</v>
      </c>
      <c r="M3500" s="1">
        <v>0.5151585270581398</v>
      </c>
      <c r="N3500">
        <v>483246.9625211305</v>
      </c>
      <c r="O3500">
        <v>-28699.40440368856</v>
      </c>
      <c r="P3500" s="1">
        <v>-0.05938869073063992</v>
      </c>
      <c r="Q3500">
        <v>1.438123529932146</v>
      </c>
      <c r="R3500">
        <v>0.7796118350664385</v>
      </c>
      <c r="S3500">
        <v>-0.04452738864051653</v>
      </c>
    </row>
    <row r="3501" spans="1:19">
      <c r="A3501" s="6">
        <v>3499</v>
      </c>
      <c r="B3501" t="s">
        <v>3526</v>
      </c>
      <c r="C3501">
        <v>194943.3610000004</v>
      </c>
      <c r="D3501">
        <v>341855.0330120007</v>
      </c>
      <c r="E3501" s="1">
        <v>0.1395167767066689</v>
      </c>
      <c r="F3501">
        <v>16297.22547</v>
      </c>
      <c r="G3501" s="1">
        <v>0.04767291365117299</v>
      </c>
      <c r="H3501">
        <v>342715.0835128007</v>
      </c>
      <c r="I3501">
        <v>-833.398508000013</v>
      </c>
      <c r="J3501" s="1">
        <v>-0.00243</v>
      </c>
      <c r="K3501">
        <v>19</v>
      </c>
      <c r="L3501">
        <v>454547.5581174419</v>
      </c>
      <c r="M3501" s="1">
        <v>0.5151585270581398</v>
      </c>
      <c r="N3501">
        <v>483246.9625211305</v>
      </c>
      <c r="O3501">
        <v>-28699.40440368856</v>
      </c>
      <c r="P3501" s="1">
        <v>-0.05938869073063992</v>
      </c>
      <c r="Q3501">
        <v>1.438123529932146</v>
      </c>
      <c r="R3501">
        <v>0.7796118350664385</v>
      </c>
      <c r="S3501">
        <v>-0.04452738864051653</v>
      </c>
    </row>
    <row r="3502" spans="1:19">
      <c r="A3502" s="6">
        <v>3500</v>
      </c>
      <c r="B3502" t="s">
        <v>3527</v>
      </c>
      <c r="C3502">
        <v>194943.3610000004</v>
      </c>
      <c r="D3502">
        <v>341855.0330120007</v>
      </c>
      <c r="E3502" s="1">
        <v>0.1395167767066689</v>
      </c>
      <c r="F3502">
        <v>16297.22547</v>
      </c>
      <c r="G3502" s="1">
        <v>0.04767291365117299</v>
      </c>
      <c r="H3502">
        <v>342715.0835128007</v>
      </c>
      <c r="I3502">
        <v>-833.398508000013</v>
      </c>
      <c r="J3502" s="1">
        <v>-0.00243</v>
      </c>
      <c r="K3502">
        <v>19</v>
      </c>
      <c r="L3502">
        <v>454547.5581174419</v>
      </c>
      <c r="M3502" s="1">
        <v>0.5151585270581398</v>
      </c>
      <c r="N3502">
        <v>483246.9625211305</v>
      </c>
      <c r="O3502">
        <v>-28699.40440368856</v>
      </c>
      <c r="P3502" s="1">
        <v>-0.05938869073063992</v>
      </c>
      <c r="Q3502">
        <v>1.438123529932146</v>
      </c>
      <c r="R3502">
        <v>0.7796118350664385</v>
      </c>
      <c r="S3502">
        <v>-0.04452738864051653</v>
      </c>
    </row>
    <row r="3503" spans="1:19">
      <c r="A3503" s="6">
        <v>3501</v>
      </c>
      <c r="B3503" t="s">
        <v>3528</v>
      </c>
      <c r="C3503">
        <v>194943.3610000004</v>
      </c>
      <c r="D3503">
        <v>341855.0330120007</v>
      </c>
      <c r="E3503" s="1">
        <v>0.1395167767066689</v>
      </c>
      <c r="F3503">
        <v>16297.22547</v>
      </c>
      <c r="G3503" s="1">
        <v>0.04767291365117299</v>
      </c>
      <c r="H3503">
        <v>342715.0835128007</v>
      </c>
      <c r="I3503">
        <v>-833.398508000013</v>
      </c>
      <c r="J3503" s="1">
        <v>-0.00243</v>
      </c>
      <c r="K3503">
        <v>19</v>
      </c>
      <c r="L3503">
        <v>456145.8494734139</v>
      </c>
      <c r="M3503" s="1">
        <v>0.5204861649113797</v>
      </c>
      <c r="N3503">
        <v>483246.9625211305</v>
      </c>
      <c r="O3503">
        <v>-27101.11304771662</v>
      </c>
      <c r="P3503" s="1">
        <v>-0.05608129000196579</v>
      </c>
      <c r="Q3503">
        <v>1.438516969926171</v>
      </c>
      <c r="R3503">
        <v>0.7912519007801635</v>
      </c>
      <c r="S3503">
        <v>-0.03827784378767873</v>
      </c>
    </row>
    <row r="3504" spans="1:19">
      <c r="A3504" s="6">
        <v>3502</v>
      </c>
      <c r="B3504" t="s">
        <v>3529</v>
      </c>
      <c r="C3504">
        <v>194943.3610000004</v>
      </c>
      <c r="D3504">
        <v>341855.0330120007</v>
      </c>
      <c r="E3504" s="1">
        <v>0.1395167767066689</v>
      </c>
      <c r="F3504">
        <v>16297.22547</v>
      </c>
      <c r="G3504" s="1">
        <v>0.04767291365117299</v>
      </c>
      <c r="H3504">
        <v>342715.0835128007</v>
      </c>
      <c r="I3504">
        <v>-833.398508000013</v>
      </c>
      <c r="J3504" s="1">
        <v>-0.00243</v>
      </c>
      <c r="K3504">
        <v>19</v>
      </c>
      <c r="L3504">
        <v>456607.8611967982</v>
      </c>
      <c r="M3504" s="1">
        <v>0.5220262039893272</v>
      </c>
      <c r="N3504">
        <v>483246.9625211305</v>
      </c>
      <c r="O3504">
        <v>-26639.10132433235</v>
      </c>
      <c r="P3504" s="1">
        <v>-0.05512523283199639</v>
      </c>
      <c r="Q3504">
        <v>1.438910473409608</v>
      </c>
      <c r="R3504">
        <v>0.7967483604710144</v>
      </c>
      <c r="S3504">
        <v>-0.03532679761538049</v>
      </c>
    </row>
    <row r="3505" spans="1:19">
      <c r="A3505" s="6">
        <v>3503</v>
      </c>
      <c r="B3505" t="s">
        <v>3530</v>
      </c>
      <c r="C3505">
        <v>194943.3610000004</v>
      </c>
      <c r="D3505">
        <v>341855.0330120007</v>
      </c>
      <c r="E3505" s="1">
        <v>0.1395167767066689</v>
      </c>
      <c r="F3505">
        <v>16297.22547</v>
      </c>
      <c r="G3505" s="1">
        <v>0.04767291365117299</v>
      </c>
      <c r="H3505">
        <v>342715.0835128007</v>
      </c>
      <c r="I3505">
        <v>-833.398508000013</v>
      </c>
      <c r="J3505" s="1">
        <v>-0.00243</v>
      </c>
      <c r="K3505">
        <v>19</v>
      </c>
      <c r="L3505">
        <v>457252.1744548109</v>
      </c>
      <c r="M3505" s="1">
        <v>0.5241739148493697</v>
      </c>
      <c r="N3505">
        <v>483246.9625211305</v>
      </c>
      <c r="O3505">
        <v>-25994.7880663196</v>
      </c>
      <c r="P3505" s="1">
        <v>-0.05379193266048299</v>
      </c>
      <c r="Q3505">
        <v>1.439304040392702</v>
      </c>
      <c r="R3505">
        <v>0.8119449018675249</v>
      </c>
      <c r="S3505">
        <v>-0.02716778293271271</v>
      </c>
    </row>
    <row r="3506" spans="1:19">
      <c r="A3506" s="6">
        <v>3504</v>
      </c>
      <c r="B3506" t="s">
        <v>3531</v>
      </c>
      <c r="C3506">
        <v>184593.3610000004</v>
      </c>
      <c r="D3506">
        <v>346877.7210120007</v>
      </c>
      <c r="E3506" s="1">
        <v>0.1562590700400023</v>
      </c>
      <c r="F3506">
        <v>15408.0248045904</v>
      </c>
      <c r="G3506" s="1">
        <v>0.04441918252817781</v>
      </c>
      <c r="H3506">
        <v>346877.7210120007</v>
      </c>
      <c r="I3506">
        <v>0</v>
      </c>
      <c r="J3506" s="1">
        <v>0</v>
      </c>
      <c r="K3506">
        <v>18</v>
      </c>
      <c r="L3506">
        <v>452891.5548035002</v>
      </c>
      <c r="M3506" s="1">
        <v>0.5096385160116673</v>
      </c>
      <c r="N3506">
        <v>483246.9625211305</v>
      </c>
      <c r="O3506">
        <v>-30355.40771763033</v>
      </c>
      <c r="P3506" s="1">
        <v>-0.06281551685139253</v>
      </c>
      <c r="Q3506">
        <v>1.439697670885701</v>
      </c>
      <c r="R3506">
        <v>0.7815518190745041</v>
      </c>
      <c r="S3506">
        <v>-0.04348581229804804</v>
      </c>
    </row>
    <row r="3507" spans="1:19">
      <c r="A3507" s="6">
        <v>3505</v>
      </c>
      <c r="B3507" t="s">
        <v>3532</v>
      </c>
      <c r="C3507">
        <v>195312.3810000004</v>
      </c>
      <c r="D3507">
        <v>346864.1457960007</v>
      </c>
      <c r="E3507" s="1">
        <v>0.1562138193200024</v>
      </c>
      <c r="F3507">
        <v>16448.65797</v>
      </c>
      <c r="G3507" s="1">
        <v>0.04742103837873707</v>
      </c>
      <c r="H3507">
        <v>346877.7210120007</v>
      </c>
      <c r="I3507">
        <v>0</v>
      </c>
      <c r="J3507" s="1">
        <v>0</v>
      </c>
      <c r="K3507">
        <v>19</v>
      </c>
      <c r="L3507">
        <v>452104.0324382019</v>
      </c>
      <c r="M3507" s="1">
        <v>0.5070134414606732</v>
      </c>
      <c r="N3507">
        <v>483246.9625211305</v>
      </c>
      <c r="O3507">
        <v>-31142.93008292856</v>
      </c>
      <c r="P3507" s="1">
        <v>-0.06444516468443773</v>
      </c>
      <c r="Q3507">
        <v>1.440091364898851</v>
      </c>
      <c r="R3507">
        <v>0.769426919024097</v>
      </c>
      <c r="S3507">
        <v>-0.04999566443847436</v>
      </c>
    </row>
    <row r="3508" spans="1:19">
      <c r="A3508" s="6">
        <v>3506</v>
      </c>
      <c r="B3508" t="s">
        <v>3533</v>
      </c>
      <c r="C3508">
        <v>195312.3810000004</v>
      </c>
      <c r="D3508">
        <v>346864.1457960007</v>
      </c>
      <c r="E3508" s="1">
        <v>0.1562138193200024</v>
      </c>
      <c r="F3508">
        <v>16448.65797</v>
      </c>
      <c r="G3508" s="1">
        <v>0.04742103837873707</v>
      </c>
      <c r="H3508">
        <v>346877.7210120007</v>
      </c>
      <c r="I3508">
        <v>0</v>
      </c>
      <c r="J3508" s="1">
        <v>0</v>
      </c>
      <c r="K3508">
        <v>19</v>
      </c>
      <c r="L3508">
        <v>452104.0324382019</v>
      </c>
      <c r="M3508" s="1">
        <v>0.5070134414606732</v>
      </c>
      <c r="N3508">
        <v>483246.9625211305</v>
      </c>
      <c r="O3508">
        <v>-31142.93008292856</v>
      </c>
      <c r="P3508" s="1">
        <v>-0.06444516468443773</v>
      </c>
      <c r="Q3508">
        <v>1.440091364898851</v>
      </c>
      <c r="R3508">
        <v>0.769426919024097</v>
      </c>
      <c r="S3508">
        <v>-0.04999566443847436</v>
      </c>
    </row>
    <row r="3509" spans="1:19">
      <c r="A3509" s="6">
        <v>3507</v>
      </c>
      <c r="B3509" t="s">
        <v>3534</v>
      </c>
      <c r="C3509">
        <v>195312.3810000004</v>
      </c>
      <c r="D3509">
        <v>346864.1457960007</v>
      </c>
      <c r="E3509" s="1">
        <v>0.1562138193200024</v>
      </c>
      <c r="F3509">
        <v>16448.65797</v>
      </c>
      <c r="G3509" s="1">
        <v>0.04742103837873707</v>
      </c>
      <c r="H3509">
        <v>346877.7210120007</v>
      </c>
      <c r="I3509">
        <v>0</v>
      </c>
      <c r="J3509" s="1">
        <v>0</v>
      </c>
      <c r="K3509">
        <v>19</v>
      </c>
      <c r="L3509">
        <v>452104.0324382019</v>
      </c>
      <c r="M3509" s="1">
        <v>0.5070134414606732</v>
      </c>
      <c r="N3509">
        <v>483246.9625211305</v>
      </c>
      <c r="O3509">
        <v>-31142.93008292856</v>
      </c>
      <c r="P3509" s="1">
        <v>-0.06444516468443773</v>
      </c>
      <c r="Q3509">
        <v>1.440091364898851</v>
      </c>
      <c r="R3509">
        <v>0.769426919024097</v>
      </c>
      <c r="S3509">
        <v>-0.04999566443847436</v>
      </c>
    </row>
    <row r="3510" spans="1:19">
      <c r="A3510" s="6">
        <v>3508</v>
      </c>
      <c r="B3510" t="s">
        <v>3535</v>
      </c>
      <c r="C3510">
        <v>195312.3810000004</v>
      </c>
      <c r="D3510">
        <v>346864.1457960007</v>
      </c>
      <c r="E3510" s="1">
        <v>0.1562138193200024</v>
      </c>
      <c r="F3510">
        <v>16448.65797</v>
      </c>
      <c r="G3510" s="1">
        <v>0.04742103837873707</v>
      </c>
      <c r="H3510">
        <v>346877.7210120007</v>
      </c>
      <c r="I3510">
        <v>0</v>
      </c>
      <c r="J3510" s="1">
        <v>0</v>
      </c>
      <c r="K3510">
        <v>19</v>
      </c>
      <c r="L3510">
        <v>452104.0324382019</v>
      </c>
      <c r="M3510" s="1">
        <v>0.5070134414606732</v>
      </c>
      <c r="N3510">
        <v>483246.9625211305</v>
      </c>
      <c r="O3510">
        <v>-31142.93008292856</v>
      </c>
      <c r="P3510" s="1">
        <v>-0.06444516468443773</v>
      </c>
      <c r="Q3510">
        <v>1.440091364898851</v>
      </c>
      <c r="R3510">
        <v>0.769426919024097</v>
      </c>
      <c r="S3510">
        <v>-0.04999566443847436</v>
      </c>
    </row>
    <row r="3511" spans="1:19">
      <c r="A3511" s="6">
        <v>3509</v>
      </c>
      <c r="B3511" t="s">
        <v>3536</v>
      </c>
      <c r="C3511">
        <v>195312.3810000004</v>
      </c>
      <c r="D3511">
        <v>346864.1457960007</v>
      </c>
      <c r="E3511" s="1">
        <v>0.1562138193200024</v>
      </c>
      <c r="F3511">
        <v>16448.65797</v>
      </c>
      <c r="G3511" s="1">
        <v>0.04742103837873707</v>
      </c>
      <c r="H3511">
        <v>346877.7210120007</v>
      </c>
      <c r="I3511">
        <v>0</v>
      </c>
      <c r="J3511" s="1">
        <v>0</v>
      </c>
      <c r="K3511">
        <v>19</v>
      </c>
      <c r="L3511">
        <v>452104.0324382019</v>
      </c>
      <c r="M3511" s="1">
        <v>0.5070134414606732</v>
      </c>
      <c r="N3511">
        <v>483246.9625211305</v>
      </c>
      <c r="O3511">
        <v>-31142.93008292856</v>
      </c>
      <c r="P3511" s="1">
        <v>-0.06444516468443773</v>
      </c>
      <c r="Q3511">
        <v>1.440091364898851</v>
      </c>
      <c r="R3511">
        <v>0.769426919024097</v>
      </c>
      <c r="S3511">
        <v>-0.04999566443847436</v>
      </c>
    </row>
    <row r="3512" spans="1:19">
      <c r="A3512" s="6">
        <v>3510</v>
      </c>
      <c r="B3512" t="s">
        <v>3537</v>
      </c>
      <c r="C3512">
        <v>195312.3810000004</v>
      </c>
      <c r="D3512">
        <v>346864.1457960007</v>
      </c>
      <c r="E3512" s="1">
        <v>0.1562138193200024</v>
      </c>
      <c r="F3512">
        <v>16448.65797</v>
      </c>
      <c r="G3512" s="1">
        <v>0.04742103837873707</v>
      </c>
      <c r="H3512">
        <v>346877.7210120007</v>
      </c>
      <c r="I3512">
        <v>0</v>
      </c>
      <c r="J3512" s="1">
        <v>0</v>
      </c>
      <c r="K3512">
        <v>19</v>
      </c>
      <c r="L3512">
        <v>432191.4170147062</v>
      </c>
      <c r="M3512" s="1">
        <v>0.4406380567156873</v>
      </c>
      <c r="N3512">
        <v>483246.9625211305</v>
      </c>
      <c r="O3512">
        <v>-51055.54550642433</v>
      </c>
      <c r="P3512" s="1">
        <v>-0.1056510427713074</v>
      </c>
      <c r="Q3512">
        <v>1.440485122442405</v>
      </c>
      <c r="R3512">
        <v>0.6473695918499973</v>
      </c>
      <c r="S3512">
        <v>-0.1155281759854332</v>
      </c>
    </row>
    <row r="3513" spans="1:19">
      <c r="A3513" s="6">
        <v>3511</v>
      </c>
      <c r="B3513" t="s">
        <v>3538</v>
      </c>
      <c r="C3513">
        <v>158775.1600000004</v>
      </c>
      <c r="D3513">
        <v>386154.2397960008</v>
      </c>
      <c r="E3513" s="1">
        <v>0.2871807993200026</v>
      </c>
      <c r="F3513">
        <v>15036.54271272079</v>
      </c>
      <c r="G3513" s="1">
        <v>0.03893921434260145</v>
      </c>
      <c r="H3513">
        <v>390654.6340008008</v>
      </c>
      <c r="I3513">
        <v>-4500.394204800075</v>
      </c>
      <c r="J3513" s="1">
        <v>-0.0115201352117862</v>
      </c>
      <c r="K3513">
        <v>16</v>
      </c>
      <c r="L3513">
        <v>422367.0569594935</v>
      </c>
      <c r="M3513" s="1">
        <v>0.4078901898649783</v>
      </c>
      <c r="N3513">
        <v>483246.9625211305</v>
      </c>
      <c r="O3513">
        <v>-60879.90556163702</v>
      </c>
      <c r="P3513" s="1">
        <v>-0.12598093787082</v>
      </c>
      <c r="Q3513">
        <v>1.440878943526614</v>
      </c>
      <c r="R3513">
        <v>0.603719951668531</v>
      </c>
      <c r="S3513">
        <v>-0.1389636436909681</v>
      </c>
    </row>
    <row r="3514" spans="1:19">
      <c r="A3514" s="6">
        <v>3512</v>
      </c>
      <c r="B3514" t="s">
        <v>3539</v>
      </c>
      <c r="C3514">
        <v>180506.8270000004</v>
      </c>
      <c r="D3514">
        <v>399731.7762640007</v>
      </c>
      <c r="E3514" s="1">
        <v>0.3324392542133358</v>
      </c>
      <c r="F3514">
        <v>17346.9180934704</v>
      </c>
      <c r="G3514" s="1">
        <v>0.04339639509172701</v>
      </c>
      <c r="H3514">
        <v>402733.7611112007</v>
      </c>
      <c r="I3514">
        <v>-3001.984847199987</v>
      </c>
      <c r="J3514" s="1">
        <v>-0.007454018354252388</v>
      </c>
      <c r="K3514">
        <v>17</v>
      </c>
      <c r="L3514">
        <v>423652.8450143977</v>
      </c>
      <c r="M3514" s="1">
        <v>0.4121761500479923</v>
      </c>
      <c r="N3514">
        <v>483246.9625211305</v>
      </c>
      <c r="O3514">
        <v>-59594.11750673281</v>
      </c>
      <c r="P3514" s="1">
        <v>-0.1233202112556</v>
      </c>
      <c r="Q3514">
        <v>1.441272828161731</v>
      </c>
      <c r="R3514">
        <v>0.6263530984292911</v>
      </c>
      <c r="S3514">
        <v>-0.1268119196955056</v>
      </c>
    </row>
    <row r="3515" spans="1:19">
      <c r="A3515" s="6">
        <v>3513</v>
      </c>
      <c r="B3515" t="s">
        <v>3540</v>
      </c>
      <c r="C3515">
        <v>180506.8270000004</v>
      </c>
      <c r="D3515">
        <v>399731.7762640007</v>
      </c>
      <c r="E3515" s="1">
        <v>0.3324392542133358</v>
      </c>
      <c r="F3515">
        <v>17346.9180934704</v>
      </c>
      <c r="G3515" s="1">
        <v>0.04339639509172701</v>
      </c>
      <c r="H3515">
        <v>402733.7611112007</v>
      </c>
      <c r="I3515">
        <v>-3001.984847199987</v>
      </c>
      <c r="J3515" s="1">
        <v>-0.007454018354252388</v>
      </c>
      <c r="K3515">
        <v>17</v>
      </c>
      <c r="L3515">
        <v>423652.8450143977</v>
      </c>
      <c r="M3515" s="1">
        <v>0.4121761500479923</v>
      </c>
      <c r="N3515">
        <v>483246.9625211305</v>
      </c>
      <c r="O3515">
        <v>-59594.11750673281</v>
      </c>
      <c r="P3515" s="1">
        <v>-0.1233202112556</v>
      </c>
      <c r="Q3515">
        <v>1.441272828161731</v>
      </c>
      <c r="R3515">
        <v>0.6263530984292911</v>
      </c>
      <c r="S3515">
        <v>-0.1268119196955056</v>
      </c>
    </row>
    <row r="3516" spans="1:19">
      <c r="A3516" s="6">
        <v>3514</v>
      </c>
      <c r="B3516" t="s">
        <v>3541</v>
      </c>
      <c r="C3516">
        <v>180506.8270000004</v>
      </c>
      <c r="D3516">
        <v>399731.7762640007</v>
      </c>
      <c r="E3516" s="1">
        <v>0.3324392542133358</v>
      </c>
      <c r="F3516">
        <v>17346.9180934704</v>
      </c>
      <c r="G3516" s="1">
        <v>0.04339639509172701</v>
      </c>
      <c r="H3516">
        <v>402733.7611112007</v>
      </c>
      <c r="I3516">
        <v>-3001.984847199987</v>
      </c>
      <c r="J3516" s="1">
        <v>-0.007454018354252388</v>
      </c>
      <c r="K3516">
        <v>17</v>
      </c>
      <c r="L3516">
        <v>423652.8450143977</v>
      </c>
      <c r="M3516" s="1">
        <v>0.4121761500479923</v>
      </c>
      <c r="N3516">
        <v>483246.9625211305</v>
      </c>
      <c r="O3516">
        <v>-59594.11750673281</v>
      </c>
      <c r="P3516" s="1">
        <v>-0.1233202112556</v>
      </c>
      <c r="Q3516">
        <v>1.441690017275335</v>
      </c>
      <c r="R3516">
        <v>0.6263530984292911</v>
      </c>
      <c r="S3516">
        <v>-0.1268119196955056</v>
      </c>
    </row>
    <row r="3517" spans="1:19">
      <c r="A3517" s="6">
        <v>3515</v>
      </c>
      <c r="B3517" t="s">
        <v>3542</v>
      </c>
      <c r="C3517">
        <v>181503.9870000004</v>
      </c>
      <c r="D3517">
        <v>403407.4636880008</v>
      </c>
      <c r="E3517" s="1">
        <v>0.3446915456266694</v>
      </c>
      <c r="F3517">
        <v>19066.0937301392</v>
      </c>
      <c r="G3517" s="1">
        <v>0.04726262017027304</v>
      </c>
      <c r="H3517">
        <v>404435.8854880008</v>
      </c>
      <c r="I3517">
        <v>-1028.421799999953</v>
      </c>
      <c r="J3517" s="1">
        <v>-0.002542854966391119</v>
      </c>
      <c r="K3517">
        <v>18</v>
      </c>
      <c r="L3517">
        <v>429252.8756193851</v>
      </c>
      <c r="M3517" s="1">
        <v>0.4308429187312837</v>
      </c>
      <c r="N3517">
        <v>483246.9625211305</v>
      </c>
      <c r="O3517">
        <v>-53994.08690174541</v>
      </c>
      <c r="P3517" s="1">
        <v>-0.1117318702223285</v>
      </c>
      <c r="Q3517">
        <v>1.442107277682387</v>
      </c>
      <c r="R3517">
        <v>0.6649911132565889</v>
      </c>
      <c r="S3517">
        <v>-0.1060671908746803</v>
      </c>
    </row>
    <row r="3518" spans="1:19">
      <c r="A3518" s="6">
        <v>3516</v>
      </c>
      <c r="B3518" t="s">
        <v>3543</v>
      </c>
      <c r="C3518">
        <v>170637.4110000004</v>
      </c>
      <c r="D3518">
        <v>402677.7676880008</v>
      </c>
      <c r="E3518" s="1">
        <v>0.3422592256266694</v>
      </c>
      <c r="F3518">
        <v>18088.3309534976</v>
      </c>
      <c r="G3518" s="1">
        <v>0.04492011331381134</v>
      </c>
      <c r="H3518">
        <v>404435.8854880008</v>
      </c>
      <c r="I3518">
        <v>-1758.117799999949</v>
      </c>
      <c r="J3518" s="1">
        <v>-0.004347086554593363</v>
      </c>
      <c r="K3518">
        <v>17</v>
      </c>
      <c r="L3518">
        <v>424966.7952992261</v>
      </c>
      <c r="M3518" s="1">
        <v>0.4165559843307536</v>
      </c>
      <c r="N3518">
        <v>483246.9625211305</v>
      </c>
      <c r="O3518">
        <v>-58280.16722190444</v>
      </c>
      <c r="P3518" s="1">
        <v>-0.1206012075437641</v>
      </c>
      <c r="Q3518">
        <v>1.442501360533787</v>
      </c>
      <c r="R3518">
        <v>0.6449446118399154</v>
      </c>
      <c r="S3518">
        <v>-0.1168301464135187</v>
      </c>
    </row>
    <row r="3519" spans="1:19">
      <c r="A3519" s="6">
        <v>3517</v>
      </c>
      <c r="B3519" t="s">
        <v>3544</v>
      </c>
      <c r="C3519">
        <v>165722.8690000004</v>
      </c>
      <c r="D3519">
        <v>401752.2106144008</v>
      </c>
      <c r="E3519" s="1">
        <v>0.339174035381336</v>
      </c>
      <c r="F3519">
        <v>18138.04726678799</v>
      </c>
      <c r="G3519" s="1">
        <v>0.04514734900661636</v>
      </c>
      <c r="H3519">
        <v>404435.8854880008</v>
      </c>
      <c r="I3519">
        <v>-2683.674873599957</v>
      </c>
      <c r="J3519" s="1">
        <v>-0.006635600276572341</v>
      </c>
      <c r="K3519">
        <v>17</v>
      </c>
      <c r="L3519">
        <v>428289.3815766561</v>
      </c>
      <c r="M3519" s="1">
        <v>0.4276312719221871</v>
      </c>
      <c r="N3519">
        <v>483246.9625211305</v>
      </c>
      <c r="O3519">
        <v>-54957.58094447438</v>
      </c>
      <c r="P3519" s="1">
        <v>-0.1137256624599504</v>
      </c>
      <c r="Q3519">
        <v>1.44284885520235</v>
      </c>
      <c r="R3519">
        <v>0.6667694319306485</v>
      </c>
      <c r="S3519">
        <v>-0.1051124125607512</v>
      </c>
    </row>
    <row r="3520" spans="1:19">
      <c r="A3520" s="6">
        <v>3518</v>
      </c>
      <c r="B3520" t="s">
        <v>3545</v>
      </c>
      <c r="C3520">
        <v>165722.8690000004</v>
      </c>
      <c r="D3520">
        <v>401752.2106144008</v>
      </c>
      <c r="E3520" s="1">
        <v>0.339174035381336</v>
      </c>
      <c r="F3520">
        <v>18138.04726678799</v>
      </c>
      <c r="G3520" s="1">
        <v>0.04514734900661636</v>
      </c>
      <c r="H3520">
        <v>404435.8854880008</v>
      </c>
      <c r="I3520">
        <v>-2683.674873599957</v>
      </c>
      <c r="J3520" s="1">
        <v>-0.006635600276572341</v>
      </c>
      <c r="K3520">
        <v>17</v>
      </c>
      <c r="L3520">
        <v>417466.540890195</v>
      </c>
      <c r="M3520" s="1">
        <v>0.39155513630065</v>
      </c>
      <c r="N3520">
        <v>483246.9625211305</v>
      </c>
      <c r="O3520">
        <v>-65780.42163093551</v>
      </c>
      <c r="P3520" s="1">
        <v>-0.1361217487798678</v>
      </c>
      <c r="Q3520">
        <v>1.44284885520235</v>
      </c>
      <c r="R3520">
        <v>0.5970916729743083</v>
      </c>
      <c r="S3520">
        <v>-0.142522362861068</v>
      </c>
    </row>
    <row r="3521" spans="1:19">
      <c r="A3521" s="6">
        <v>3519</v>
      </c>
      <c r="B3521" t="s">
        <v>3546</v>
      </c>
      <c r="C3521">
        <v>201049.9360000004</v>
      </c>
      <c r="D3521">
        <v>399713.2086536007</v>
      </c>
      <c r="E3521" s="1">
        <v>0.332377362178669</v>
      </c>
      <c r="F3521">
        <v>22239.14370150959</v>
      </c>
      <c r="G3521" s="1">
        <v>0.05563775031708414</v>
      </c>
      <c r="H3521">
        <v>404435.8854880008</v>
      </c>
      <c r="I3521">
        <v>-4722.676834400045</v>
      </c>
      <c r="J3521" s="1">
        <v>-0.01167719533270784</v>
      </c>
      <c r="K3521">
        <v>20</v>
      </c>
      <c r="L3521">
        <v>411692.7810638415</v>
      </c>
      <c r="M3521" s="1">
        <v>0.3723092702128049</v>
      </c>
      <c r="N3521">
        <v>483246.9625211305</v>
      </c>
      <c r="O3521">
        <v>-71554.18145728903</v>
      </c>
      <c r="P3521" s="1">
        <v>-0.1480695938242141</v>
      </c>
      <c r="Q3521">
        <v>1.443125996404973</v>
      </c>
      <c r="R3521">
        <v>0.5261205913459246</v>
      </c>
      <c r="S3521">
        <v>-0.1806266973896969</v>
      </c>
    </row>
    <row r="3522" spans="1:19">
      <c r="A3522" s="6">
        <v>3520</v>
      </c>
      <c r="B3522" t="s">
        <v>3547</v>
      </c>
      <c r="C3522">
        <v>201049.9360000004</v>
      </c>
      <c r="D3522">
        <v>399713.2086536007</v>
      </c>
      <c r="E3522" s="1">
        <v>0.332377362178669</v>
      </c>
      <c r="F3522">
        <v>22239.14370150959</v>
      </c>
      <c r="G3522" s="1">
        <v>0.05563775031708414</v>
      </c>
      <c r="H3522">
        <v>404435.8854880008</v>
      </c>
      <c r="I3522">
        <v>-4722.676834400045</v>
      </c>
      <c r="J3522" s="1">
        <v>-0.01167719533270784</v>
      </c>
      <c r="K3522">
        <v>20</v>
      </c>
      <c r="L3522">
        <v>411692.7810638415</v>
      </c>
      <c r="M3522" s="1">
        <v>0.3723092702128049</v>
      </c>
      <c r="N3522">
        <v>483246.9625211305</v>
      </c>
      <c r="O3522">
        <v>-71554.18145728903</v>
      </c>
      <c r="P3522" s="1">
        <v>-0.1480695938242141</v>
      </c>
      <c r="Q3522">
        <v>1.443332245101589</v>
      </c>
      <c r="R3522">
        <v>0.5261205913459246</v>
      </c>
      <c r="S3522">
        <v>-0.1806266973896969</v>
      </c>
    </row>
    <row r="3523" spans="1:19">
      <c r="A3523" s="6">
        <v>3521</v>
      </c>
      <c r="B3523" t="s">
        <v>3548</v>
      </c>
      <c r="C3523">
        <v>201049.9360000004</v>
      </c>
      <c r="D3523">
        <v>399713.2086536007</v>
      </c>
      <c r="E3523" s="1">
        <v>0.332377362178669</v>
      </c>
      <c r="F3523">
        <v>22239.14370150959</v>
      </c>
      <c r="G3523" s="1">
        <v>0.05563775031708414</v>
      </c>
      <c r="H3523">
        <v>404435.8854880008</v>
      </c>
      <c r="I3523">
        <v>-4722.676834400045</v>
      </c>
      <c r="J3523" s="1">
        <v>-0.01167719533270784</v>
      </c>
      <c r="K3523">
        <v>20</v>
      </c>
      <c r="L3523">
        <v>411692.7810638415</v>
      </c>
      <c r="M3523" s="1">
        <v>0.3723092702128049</v>
      </c>
      <c r="N3523">
        <v>483246.9625211305</v>
      </c>
      <c r="O3523">
        <v>-71554.18145728903</v>
      </c>
      <c r="P3523" s="1">
        <v>-0.1480695938242141</v>
      </c>
      <c r="Q3523">
        <v>1.443538511209721</v>
      </c>
      <c r="R3523">
        <v>0.5261205913459246</v>
      </c>
      <c r="S3523">
        <v>-0.1806266973896969</v>
      </c>
    </row>
    <row r="3524" spans="1:19">
      <c r="A3524" s="6">
        <v>3522</v>
      </c>
      <c r="B3524" t="s">
        <v>3549</v>
      </c>
      <c r="C3524">
        <v>222194.8160000004</v>
      </c>
      <c r="D3524">
        <v>390547.533663201</v>
      </c>
      <c r="E3524" s="1">
        <v>0.3018251122106699</v>
      </c>
      <c r="F3524">
        <v>31148.02390319039</v>
      </c>
      <c r="G3524" s="1">
        <v>0.07975475766299862</v>
      </c>
      <c r="H3524">
        <v>404435.8854880008</v>
      </c>
      <c r="I3524">
        <v>-13888.35182479979</v>
      </c>
      <c r="J3524" s="1">
        <v>-0.03434005814800982</v>
      </c>
      <c r="K3524">
        <v>27</v>
      </c>
      <c r="L3524">
        <v>386694.4390053048</v>
      </c>
      <c r="M3524" s="1">
        <v>0.2889814633510161</v>
      </c>
      <c r="N3524">
        <v>483246.9625211305</v>
      </c>
      <c r="O3524">
        <v>-96552.52351582568</v>
      </c>
      <c r="P3524" s="1">
        <v>-0.1997995455824594</v>
      </c>
      <c r="Q3524">
        <v>1.443721019101123</v>
      </c>
      <c r="R3524">
        <v>0.3369721505595715</v>
      </c>
      <c r="S3524">
        <v>-0.2821803907803482</v>
      </c>
    </row>
    <row r="3525" spans="1:19">
      <c r="A3525" s="6">
        <v>3523</v>
      </c>
      <c r="B3525" t="s">
        <v>3550</v>
      </c>
      <c r="C3525">
        <v>132752.7280000005</v>
      </c>
      <c r="D3525">
        <v>397593.677564801</v>
      </c>
      <c r="E3525" s="1">
        <v>0.3253122585493367</v>
      </c>
      <c r="F3525">
        <v>22729.32181200317</v>
      </c>
      <c r="G3525" s="1">
        <v>0.05716721138831156</v>
      </c>
      <c r="H3525">
        <v>406555.820389601</v>
      </c>
      <c r="I3525">
        <v>-8962.142824799987</v>
      </c>
      <c r="J3525" s="1">
        <v>-0.0220440647392813</v>
      </c>
      <c r="K3525">
        <v>19</v>
      </c>
      <c r="L3525">
        <v>400601.6803405925</v>
      </c>
      <c r="M3525" s="1">
        <v>0.3353389344686417</v>
      </c>
      <c r="N3525">
        <v>483246.9625211305</v>
      </c>
      <c r="O3525">
        <v>-82645.28218053799</v>
      </c>
      <c r="P3525" s="1">
        <v>-0.1710208001088558</v>
      </c>
      <c r="Q3525">
        <v>1.443721019101123</v>
      </c>
      <c r="R3525">
        <v>0.4328396936247918</v>
      </c>
      <c r="S3525">
        <v>-0.2307091598567103</v>
      </c>
    </row>
    <row r="3526" spans="1:19">
      <c r="A3526" s="6">
        <v>3524</v>
      </c>
      <c r="B3526" t="s">
        <v>3551</v>
      </c>
      <c r="C3526">
        <v>132752.7280000005</v>
      </c>
      <c r="D3526">
        <v>397593.677564801</v>
      </c>
      <c r="E3526" s="1">
        <v>0.3253122585493367</v>
      </c>
      <c r="F3526">
        <v>22729.32181200317</v>
      </c>
      <c r="G3526" s="1">
        <v>0.05716721138831156</v>
      </c>
      <c r="H3526">
        <v>406555.820389601</v>
      </c>
      <c r="I3526">
        <v>-8962.142824799987</v>
      </c>
      <c r="J3526" s="1">
        <v>-0.0220440647392813</v>
      </c>
      <c r="K3526">
        <v>19</v>
      </c>
      <c r="L3526">
        <v>390246.4367728988</v>
      </c>
      <c r="M3526" s="1">
        <v>0.3008214559096626</v>
      </c>
      <c r="N3526">
        <v>483246.9625211305</v>
      </c>
      <c r="O3526">
        <v>-93000.52574823174</v>
      </c>
      <c r="P3526" s="1">
        <v>-0.1924492712029518</v>
      </c>
      <c r="Q3526">
        <v>1.443903540624039</v>
      </c>
      <c r="R3526">
        <v>0.3266255691832241</v>
      </c>
      <c r="S3526">
        <v>-0.2877354646068454</v>
      </c>
    </row>
    <row r="3527" spans="1:19">
      <c r="A3527" s="6">
        <v>3525</v>
      </c>
      <c r="B3527" t="s">
        <v>3552</v>
      </c>
      <c r="C3527">
        <v>160156.8470000005</v>
      </c>
      <c r="D3527">
        <v>394434.643957601</v>
      </c>
      <c r="E3527" s="1">
        <v>0.3147821465253368</v>
      </c>
      <c r="F3527">
        <v>33450.7804681568</v>
      </c>
      <c r="G3527" s="1">
        <v>0.08480690269121625</v>
      </c>
      <c r="H3527">
        <v>406555.820389601</v>
      </c>
      <c r="I3527">
        <v>-12121.17643199995</v>
      </c>
      <c r="J3527" s="1">
        <v>-0.02981429812118855</v>
      </c>
      <c r="K3527">
        <v>28</v>
      </c>
      <c r="L3527">
        <v>368108.8988002294</v>
      </c>
      <c r="M3527" s="1">
        <v>0.2270296626674314</v>
      </c>
      <c r="N3527">
        <v>483246.9625211305</v>
      </c>
      <c r="O3527">
        <v>-115138.0637209011</v>
      </c>
      <c r="P3527" s="1">
        <v>-0.2382592600690512</v>
      </c>
      <c r="Q3527">
        <v>1.444086075779488</v>
      </c>
      <c r="R3527">
        <v>0.1332738297127301</v>
      </c>
      <c r="S3527">
        <v>-0.391545906739511</v>
      </c>
    </row>
    <row r="3528" spans="1:19">
      <c r="A3528" s="6">
        <v>3526</v>
      </c>
      <c r="B3528" t="s">
        <v>3553</v>
      </c>
      <c r="C3528">
        <v>56424.20700000045</v>
      </c>
      <c r="D3528">
        <v>380143.6645192011</v>
      </c>
      <c r="E3528" s="1">
        <v>0.2671455483973372</v>
      </c>
      <c r="F3528">
        <v>15508.22882403836</v>
      </c>
      <c r="G3528" s="1">
        <v>0.04079570507548215</v>
      </c>
      <c r="H3528">
        <v>406555.820389601</v>
      </c>
      <c r="I3528">
        <v>-26412.15587039985</v>
      </c>
      <c r="J3528" s="1">
        <v>-0.06496563213653951</v>
      </c>
      <c r="K3528">
        <v>13</v>
      </c>
      <c r="L3528">
        <v>384547.9900594367</v>
      </c>
      <c r="M3528" s="1">
        <v>0.2818266335314557</v>
      </c>
      <c r="N3528">
        <v>483246.9625211305</v>
      </c>
      <c r="O3528">
        <v>-98698.9724616938</v>
      </c>
      <c r="P3528" s="1">
        <v>-0.2042412681639527</v>
      </c>
      <c r="Q3528">
        <v>1.444480477949537</v>
      </c>
      <c r="R3528">
        <v>0.2850775783438286</v>
      </c>
      <c r="S3528">
        <v>-0.310042557941373</v>
      </c>
    </row>
    <row r="3529" spans="1:19">
      <c r="A3529" s="6">
        <v>3527</v>
      </c>
      <c r="B3529" t="s">
        <v>3554</v>
      </c>
      <c r="C3529">
        <v>56424.20700000045</v>
      </c>
      <c r="D3529">
        <v>380143.6645192011</v>
      </c>
      <c r="E3529" s="1">
        <v>0.2671455483973372</v>
      </c>
      <c r="F3529">
        <v>15508.22882403836</v>
      </c>
      <c r="G3529" s="1">
        <v>0.04079570507548215</v>
      </c>
      <c r="H3529">
        <v>406555.820389601</v>
      </c>
      <c r="I3529">
        <v>-26412.15587039985</v>
      </c>
      <c r="J3529" s="1">
        <v>-0.06496563213653951</v>
      </c>
      <c r="K3529">
        <v>13</v>
      </c>
      <c r="L3529">
        <v>384547.9900594367</v>
      </c>
      <c r="M3529" s="1">
        <v>0.2818266335314557</v>
      </c>
      <c r="N3529">
        <v>483246.9625211305</v>
      </c>
      <c r="O3529">
        <v>-98698.9724616938</v>
      </c>
      <c r="P3529" s="1">
        <v>-0.2042412681639527</v>
      </c>
      <c r="Q3529">
        <v>1.444480477949537</v>
      </c>
      <c r="R3529">
        <v>0.2850775783438286</v>
      </c>
      <c r="S3529">
        <v>-0.310042557941373</v>
      </c>
    </row>
    <row r="3530" spans="1:19">
      <c r="A3530" s="6">
        <v>3528</v>
      </c>
      <c r="B3530" t="s">
        <v>3555</v>
      </c>
      <c r="C3530">
        <v>56424.20700000045</v>
      </c>
      <c r="D3530">
        <v>380143.6645192011</v>
      </c>
      <c r="E3530" s="1">
        <v>0.2671455483973372</v>
      </c>
      <c r="F3530">
        <v>15508.22882403836</v>
      </c>
      <c r="G3530" s="1">
        <v>0.04079570507548215</v>
      </c>
      <c r="H3530">
        <v>406555.820389601</v>
      </c>
      <c r="I3530">
        <v>-26412.15587039985</v>
      </c>
      <c r="J3530" s="1">
        <v>-0.06496563213653951</v>
      </c>
      <c r="K3530">
        <v>13</v>
      </c>
      <c r="L3530">
        <v>384547.9900594367</v>
      </c>
      <c r="M3530" s="1">
        <v>0.2818266335314557</v>
      </c>
      <c r="N3530">
        <v>483246.9625211305</v>
      </c>
      <c r="O3530">
        <v>-98698.9724616938</v>
      </c>
      <c r="P3530" s="1">
        <v>-0.2042412681639527</v>
      </c>
      <c r="Q3530">
        <v>1.444480477949537</v>
      </c>
      <c r="R3530">
        <v>0.2850775783438286</v>
      </c>
      <c r="S3530">
        <v>-0.310042557941373</v>
      </c>
    </row>
    <row r="3531" spans="1:19">
      <c r="A3531" s="6">
        <v>3529</v>
      </c>
      <c r="B3531" t="s">
        <v>3556</v>
      </c>
      <c r="C3531">
        <v>56424.20700000045</v>
      </c>
      <c r="D3531">
        <v>380143.6645192011</v>
      </c>
      <c r="E3531" s="1">
        <v>0.2671455483973372</v>
      </c>
      <c r="F3531">
        <v>15508.22882403836</v>
      </c>
      <c r="G3531" s="1">
        <v>0.04079570507548215</v>
      </c>
      <c r="H3531">
        <v>406555.820389601</v>
      </c>
      <c r="I3531">
        <v>-26412.15587039985</v>
      </c>
      <c r="J3531" s="1">
        <v>-0.06496563213653951</v>
      </c>
      <c r="K3531">
        <v>13</v>
      </c>
      <c r="L3531">
        <v>375252.3556258763</v>
      </c>
      <c r="M3531" s="1">
        <v>0.2508411854195876</v>
      </c>
      <c r="N3531">
        <v>483246.9625211305</v>
      </c>
      <c r="O3531">
        <v>-107994.6068952542</v>
      </c>
      <c r="P3531" s="1">
        <v>-0.2234770526685557</v>
      </c>
      <c r="Q3531">
        <v>1.444874943764264</v>
      </c>
      <c r="R3531">
        <v>0.1057907229318069</v>
      </c>
      <c r="S3531">
        <v>-0.4063015715911441</v>
      </c>
    </row>
    <row r="3532" spans="1:19">
      <c r="A3532" s="6">
        <v>3530</v>
      </c>
      <c r="B3532" t="s">
        <v>3557</v>
      </c>
      <c r="C3532">
        <v>102398.5390000005</v>
      </c>
      <c r="D3532">
        <v>378886.0666688013</v>
      </c>
      <c r="E3532" s="1">
        <v>0.262953555562671</v>
      </c>
      <c r="F3532">
        <v>32569.1195381272</v>
      </c>
      <c r="G3532" s="1">
        <v>0.08596019332269904</v>
      </c>
      <c r="H3532">
        <v>406555.820389601</v>
      </c>
      <c r="I3532">
        <v>-27669.75372079969</v>
      </c>
      <c r="J3532" s="1">
        <v>-0.06805892901566105</v>
      </c>
      <c r="K3532">
        <v>28</v>
      </c>
      <c r="L3532">
        <v>377201.3511584118</v>
      </c>
      <c r="M3532" s="1">
        <v>0.2573378371947059</v>
      </c>
      <c r="N3532">
        <v>483246.9625211305</v>
      </c>
      <c r="O3532">
        <v>-106045.6113627187</v>
      </c>
      <c r="P3532" s="1">
        <v>-0.2194439274061278</v>
      </c>
      <c r="Q3532">
        <v>1.445269473233939</v>
      </c>
      <c r="R3532">
        <v>0.1478237097732185</v>
      </c>
      <c r="S3532">
        <v>-0.3837340841709995</v>
      </c>
    </row>
    <row r="3533" spans="1:19">
      <c r="A3533" s="6">
        <v>3531</v>
      </c>
      <c r="B3533" t="s">
        <v>3558</v>
      </c>
      <c r="C3533">
        <v>104678.5390000005</v>
      </c>
      <c r="D3533">
        <v>378879.2426688013</v>
      </c>
      <c r="E3533" s="1">
        <v>0.2629308088960043</v>
      </c>
      <c r="F3533">
        <v>33705.77774</v>
      </c>
      <c r="G3533" s="1">
        <v>0.08896179559106655</v>
      </c>
      <c r="H3533">
        <v>406555.820389601</v>
      </c>
      <c r="I3533">
        <v>-27669.75372079969</v>
      </c>
      <c r="J3533" s="1">
        <v>-0.06806</v>
      </c>
      <c r="K3533">
        <v>29</v>
      </c>
      <c r="L3533">
        <v>360211.5101823077</v>
      </c>
      <c r="M3533" s="1">
        <v>0.2007050339410258</v>
      </c>
      <c r="N3533">
        <v>483246.9625211305</v>
      </c>
      <c r="O3533">
        <v>-123035.4523388228</v>
      </c>
      <c r="P3533" s="1">
        <v>-0.2546016051439597</v>
      </c>
      <c r="Q3533">
        <v>1.445664066368835</v>
      </c>
      <c r="R3533">
        <v>0.05098617470396594</v>
      </c>
      <c r="S3533">
        <v>-0.4357261032658714</v>
      </c>
    </row>
    <row r="3534" spans="1:19">
      <c r="A3534" s="6">
        <v>3532</v>
      </c>
      <c r="B3534" t="s">
        <v>3559</v>
      </c>
      <c r="C3534">
        <v>85850.99300000045</v>
      </c>
      <c r="D3534">
        <v>372794.1285488013</v>
      </c>
      <c r="E3534" s="1">
        <v>0.242647095162671</v>
      </c>
      <c r="F3534">
        <v>29033.40426914479</v>
      </c>
      <c r="G3534" s="1">
        <v>0.07788052988432224</v>
      </c>
      <c r="H3534">
        <v>406555.820389601</v>
      </c>
      <c r="I3534">
        <v>-33761.6918407997</v>
      </c>
      <c r="J3534" s="1">
        <v>-0.08304318902247172</v>
      </c>
      <c r="K3534">
        <v>25</v>
      </c>
      <c r="L3534">
        <v>365657.1056204962</v>
      </c>
      <c r="M3534" s="1">
        <v>0.2188570187349874</v>
      </c>
      <c r="N3534">
        <v>483246.9625211305</v>
      </c>
      <c r="O3534">
        <v>-117589.8569006343</v>
      </c>
      <c r="P3534" s="1">
        <v>-0.2433328422534938</v>
      </c>
      <c r="Q3534">
        <v>1.446012010995557</v>
      </c>
      <c r="R3534">
        <v>0.05082450936996041</v>
      </c>
      <c r="S3534">
        <v>-0.4358129012944104</v>
      </c>
    </row>
    <row r="3535" spans="1:19">
      <c r="A3535" s="6">
        <v>3533</v>
      </c>
      <c r="B3535" t="s">
        <v>3560</v>
      </c>
      <c r="C3535">
        <v>100515.8100000004</v>
      </c>
      <c r="D3535">
        <v>372762.3966952013</v>
      </c>
      <c r="E3535" s="1">
        <v>0.2425413223173376</v>
      </c>
      <c r="F3535">
        <v>33506.79649</v>
      </c>
      <c r="G3535" s="1">
        <v>0.08988781268459782</v>
      </c>
      <c r="H3535">
        <v>406555.820389601</v>
      </c>
      <c r="I3535">
        <v>-33761.6918407997</v>
      </c>
      <c r="J3535" s="1">
        <v>-0.08304</v>
      </c>
      <c r="K3535">
        <v>29</v>
      </c>
      <c r="L3535">
        <v>362141.6763902615</v>
      </c>
      <c r="M3535" s="1">
        <v>0.2071389213008717</v>
      </c>
      <c r="N3535">
        <v>483246.9625211305</v>
      </c>
      <c r="O3535">
        <v>-121105.286130869</v>
      </c>
      <c r="P3535" s="1">
        <v>-0.2506074440676356</v>
      </c>
      <c r="Q3535">
        <v>1.446360005124362</v>
      </c>
      <c r="R3535">
        <v>0.04710620668783561</v>
      </c>
      <c r="S3535">
        <v>-0.4378092559508079</v>
      </c>
    </row>
    <row r="3536" spans="1:19">
      <c r="A3536" s="6">
        <v>3534</v>
      </c>
      <c r="B3536" t="s">
        <v>3561</v>
      </c>
      <c r="C3536">
        <v>100515.8100000004</v>
      </c>
      <c r="D3536">
        <v>372762.3966952013</v>
      </c>
      <c r="E3536" s="1">
        <v>0.2425413223173376</v>
      </c>
      <c r="F3536">
        <v>33506.79649</v>
      </c>
      <c r="G3536" s="1">
        <v>0.08988781268459782</v>
      </c>
      <c r="H3536">
        <v>406555.820389601</v>
      </c>
      <c r="I3536">
        <v>-33761.6918407997</v>
      </c>
      <c r="J3536" s="1">
        <v>-0.08304</v>
      </c>
      <c r="K3536">
        <v>29</v>
      </c>
      <c r="L3536">
        <v>362141.6763902615</v>
      </c>
      <c r="M3536" s="1">
        <v>0.2071389213008717</v>
      </c>
      <c r="N3536">
        <v>483246.9625211305</v>
      </c>
      <c r="O3536">
        <v>-121105.286130869</v>
      </c>
      <c r="P3536" s="1">
        <v>-0.2506074440676356</v>
      </c>
      <c r="Q3536">
        <v>1.446360005124362</v>
      </c>
      <c r="R3536">
        <v>0.04710620668783561</v>
      </c>
      <c r="S3536">
        <v>-0.4378092559508079</v>
      </c>
    </row>
    <row r="3537" spans="1:19">
      <c r="A3537" s="6">
        <v>3535</v>
      </c>
      <c r="B3537" t="s">
        <v>3562</v>
      </c>
      <c r="C3537">
        <v>100515.8100000004</v>
      </c>
      <c r="D3537">
        <v>372762.3966952013</v>
      </c>
      <c r="E3537" s="1">
        <v>0.2425413223173376</v>
      </c>
      <c r="F3537">
        <v>33506.79649</v>
      </c>
      <c r="G3537" s="1">
        <v>0.08988781268459782</v>
      </c>
      <c r="H3537">
        <v>406555.820389601</v>
      </c>
      <c r="I3537">
        <v>-33761.6918407997</v>
      </c>
      <c r="J3537" s="1">
        <v>-0.08304</v>
      </c>
      <c r="K3537">
        <v>29</v>
      </c>
      <c r="L3537">
        <v>362141.6763902615</v>
      </c>
      <c r="M3537" s="1">
        <v>0.2071389213008717</v>
      </c>
      <c r="N3537">
        <v>483246.9625211305</v>
      </c>
      <c r="O3537">
        <v>-121105.286130869</v>
      </c>
      <c r="P3537" s="1">
        <v>-0.2506074440676356</v>
      </c>
      <c r="Q3537">
        <v>1.446360005124362</v>
      </c>
      <c r="R3537">
        <v>0.04710620668783561</v>
      </c>
      <c r="S3537">
        <v>-0.4378092559508079</v>
      </c>
    </row>
    <row r="3538" spans="1:19">
      <c r="A3538" s="6">
        <v>3536</v>
      </c>
      <c r="B3538" t="s">
        <v>3563</v>
      </c>
      <c r="C3538">
        <v>92209.18000000044</v>
      </c>
      <c r="D3538">
        <v>370185.9808472013</v>
      </c>
      <c r="E3538" s="1">
        <v>0.2339532694906708</v>
      </c>
      <c r="F3538">
        <v>31115.06599499199</v>
      </c>
      <c r="G3538" s="1">
        <v>0.08405252387943647</v>
      </c>
      <c r="H3538">
        <v>406555.820389601</v>
      </c>
      <c r="I3538">
        <v>-36369.83954239974</v>
      </c>
      <c r="J3538" s="1">
        <v>-0.08945841559357497</v>
      </c>
      <c r="K3538">
        <v>27</v>
      </c>
      <c r="L3538">
        <v>356171.9228870109</v>
      </c>
      <c r="M3538" s="1">
        <v>0.187239742956703</v>
      </c>
      <c r="N3538">
        <v>483246.9625211305</v>
      </c>
      <c r="O3538">
        <v>-127075.0396341196</v>
      </c>
      <c r="P3538" s="1">
        <v>-0.262960865746907</v>
      </c>
      <c r="Q3538">
        <v>1.446708048762291</v>
      </c>
      <c r="R3538">
        <v>-0.01157814789080158</v>
      </c>
      <c r="S3538">
        <v>-0.469316853512443</v>
      </c>
    </row>
    <row r="3539" spans="1:19">
      <c r="A3539" s="6">
        <v>3537</v>
      </c>
      <c r="B3539" t="s">
        <v>3564</v>
      </c>
      <c r="C3539">
        <v>82912.04500000045</v>
      </c>
      <c r="D3539">
        <v>367443.2335320013</v>
      </c>
      <c r="E3539" s="1">
        <v>0.2248107784400042</v>
      </c>
      <c r="F3539">
        <v>27507.29067818479</v>
      </c>
      <c r="G3539" s="1">
        <v>0.07486133412710982</v>
      </c>
      <c r="H3539">
        <v>406555.820389601</v>
      </c>
      <c r="I3539">
        <v>-39112.58685759973</v>
      </c>
      <c r="J3539" s="1">
        <v>-0.0962047150625424</v>
      </c>
      <c r="K3539">
        <v>24</v>
      </c>
      <c r="L3539">
        <v>361444.3557964666</v>
      </c>
      <c r="M3539" s="1">
        <v>0.2048145193215553</v>
      </c>
      <c r="N3539">
        <v>483246.9625211305</v>
      </c>
      <c r="O3539">
        <v>-121802.6067246639</v>
      </c>
      <c r="P3539" s="1">
        <v>-0.2520504341904435</v>
      </c>
      <c r="Q3539">
        <v>1.447056141916388</v>
      </c>
      <c r="R3539">
        <v>0.0896241895312635</v>
      </c>
      <c r="S3539">
        <v>-0.4149813744450461</v>
      </c>
    </row>
    <row r="3540" spans="1:19">
      <c r="A3540" s="6">
        <v>3538</v>
      </c>
      <c r="B3540" t="s">
        <v>3565</v>
      </c>
      <c r="C3540">
        <v>85863.54300000046</v>
      </c>
      <c r="D3540">
        <v>367435.8723336013</v>
      </c>
      <c r="E3540" s="1">
        <v>0.2247862411120043</v>
      </c>
      <c r="F3540">
        <v>28609.62038</v>
      </c>
      <c r="G3540" s="1">
        <v>0.07786289400188133</v>
      </c>
      <c r="H3540">
        <v>406555.820389601</v>
      </c>
      <c r="I3540">
        <v>-39112.58685759973</v>
      </c>
      <c r="J3540" s="1">
        <v>-0.09619999999999999</v>
      </c>
      <c r="K3540">
        <v>25</v>
      </c>
      <c r="L3540">
        <v>371047.6379726437</v>
      </c>
      <c r="M3540" s="1">
        <v>0.2368254599088124</v>
      </c>
      <c r="N3540">
        <v>483246.9625211305</v>
      </c>
      <c r="O3540">
        <v>-112199.3245484868</v>
      </c>
      <c r="P3540" s="1">
        <v>-0.2321780233509088</v>
      </c>
      <c r="Q3540">
        <v>1.447404284593699</v>
      </c>
      <c r="R3540">
        <v>0.1596254408209485</v>
      </c>
      <c r="S3540">
        <v>-0.3773977412896228</v>
      </c>
    </row>
    <row r="3541" spans="1:19">
      <c r="A3541" s="6">
        <v>3539</v>
      </c>
      <c r="B3541" t="s">
        <v>3566</v>
      </c>
      <c r="C3541">
        <v>90403.86000000045</v>
      </c>
      <c r="D3541">
        <v>367427.2400800013</v>
      </c>
      <c r="E3541" s="1">
        <v>0.2247574669333377</v>
      </c>
      <c r="F3541">
        <v>29711.928</v>
      </c>
      <c r="G3541" s="1">
        <v>0.08086479378483401</v>
      </c>
      <c r="H3541">
        <v>406555.820389601</v>
      </c>
      <c r="I3541">
        <v>-39112.58685759973</v>
      </c>
      <c r="J3541" s="1">
        <v>-0.09619999999999999</v>
      </c>
      <c r="K3541">
        <v>26</v>
      </c>
      <c r="L3541">
        <v>376305.9926307421</v>
      </c>
      <c r="M3541" s="1">
        <v>0.2543533087691403</v>
      </c>
      <c r="N3541">
        <v>483246.9625211305</v>
      </c>
      <c r="O3541">
        <v>-106940.9698903884</v>
      </c>
      <c r="P3541" s="1">
        <v>-0.2212967244169948</v>
      </c>
      <c r="Q3541">
        <v>1.447752476801268</v>
      </c>
      <c r="R3541">
        <v>0.2055382340131566</v>
      </c>
      <c r="S3541">
        <v>-0.3527471879825702</v>
      </c>
    </row>
    <row r="3542" spans="1:19">
      <c r="A3542" s="6">
        <v>3540</v>
      </c>
      <c r="B3542" t="s">
        <v>3567</v>
      </c>
      <c r="C3542">
        <v>90403.86000000045</v>
      </c>
      <c r="D3542">
        <v>367427.2400800013</v>
      </c>
      <c r="E3542" s="1">
        <v>0.2247574669333377</v>
      </c>
      <c r="F3542">
        <v>29711.928</v>
      </c>
      <c r="G3542" s="1">
        <v>0.08086479378483401</v>
      </c>
      <c r="H3542">
        <v>406555.820389601</v>
      </c>
      <c r="I3542">
        <v>-39112.58685759973</v>
      </c>
      <c r="J3542" s="1">
        <v>-0.09619999999999999</v>
      </c>
      <c r="K3542">
        <v>26</v>
      </c>
      <c r="L3542">
        <v>371901.1456301785</v>
      </c>
      <c r="M3542" s="1">
        <v>0.2396704854339284</v>
      </c>
      <c r="N3542">
        <v>483246.9625211305</v>
      </c>
      <c r="O3542">
        <v>-111345.816890952</v>
      </c>
      <c r="P3542" s="1">
        <v>-0.2304118298231068</v>
      </c>
      <c r="Q3542">
        <v>1.448100718546143</v>
      </c>
      <c r="R3542">
        <v>0.1352138137207946</v>
      </c>
      <c r="S3542">
        <v>-0.3905043303970431</v>
      </c>
    </row>
    <row r="3543" spans="1:19">
      <c r="A3543" s="6">
        <v>3541</v>
      </c>
      <c r="B3543" t="s">
        <v>3568</v>
      </c>
      <c r="C3543">
        <v>90403.86000000045</v>
      </c>
      <c r="D3543">
        <v>367427.2400800013</v>
      </c>
      <c r="E3543" s="1">
        <v>0.2247574669333377</v>
      </c>
      <c r="F3543">
        <v>29711.928</v>
      </c>
      <c r="G3543" s="1">
        <v>0.08086479378483401</v>
      </c>
      <c r="H3543">
        <v>406555.820389601</v>
      </c>
      <c r="I3543">
        <v>-39112.58685759973</v>
      </c>
      <c r="J3543" s="1">
        <v>-0.09619999999999999</v>
      </c>
      <c r="K3543">
        <v>26</v>
      </c>
      <c r="L3543">
        <v>371901.1456301785</v>
      </c>
      <c r="M3543" s="1">
        <v>0.2396704854339284</v>
      </c>
      <c r="N3543">
        <v>483246.9625211305</v>
      </c>
      <c r="O3543">
        <v>-111345.816890952</v>
      </c>
      <c r="P3543" s="1">
        <v>-0.2304118298231068</v>
      </c>
      <c r="Q3543">
        <v>1.448100718546143</v>
      </c>
      <c r="R3543">
        <v>0.1352138137207946</v>
      </c>
      <c r="S3543">
        <v>-0.3905043303970431</v>
      </c>
    </row>
    <row r="3544" spans="1:19">
      <c r="A3544" s="6">
        <v>3542</v>
      </c>
      <c r="B3544" t="s">
        <v>3569</v>
      </c>
      <c r="C3544">
        <v>90403.86000000045</v>
      </c>
      <c r="D3544">
        <v>367427.2400800013</v>
      </c>
      <c r="E3544" s="1">
        <v>0.2247574669333377</v>
      </c>
      <c r="F3544">
        <v>29711.928</v>
      </c>
      <c r="G3544" s="1">
        <v>0.08086479378483401</v>
      </c>
      <c r="H3544">
        <v>406555.820389601</v>
      </c>
      <c r="I3544">
        <v>-39112.58685759973</v>
      </c>
      <c r="J3544" s="1">
        <v>-0.09619999999999999</v>
      </c>
      <c r="K3544">
        <v>26</v>
      </c>
      <c r="L3544">
        <v>371901.1456301785</v>
      </c>
      <c r="M3544" s="1">
        <v>0.2396704854339284</v>
      </c>
      <c r="N3544">
        <v>483246.9625211305</v>
      </c>
      <c r="O3544">
        <v>-111345.816890952</v>
      </c>
      <c r="P3544" s="1">
        <v>-0.2304118298231068</v>
      </c>
      <c r="Q3544">
        <v>1.448100718546143</v>
      </c>
      <c r="R3544">
        <v>0.1352138137207946</v>
      </c>
      <c r="S3544">
        <v>-0.3905043303970431</v>
      </c>
    </row>
    <row r="3545" spans="1:19">
      <c r="A3545" s="6">
        <v>3543</v>
      </c>
      <c r="B3545" t="s">
        <v>3570</v>
      </c>
      <c r="C3545">
        <v>90403.86000000045</v>
      </c>
      <c r="D3545">
        <v>367427.2400800013</v>
      </c>
      <c r="E3545" s="1">
        <v>0.2247574669333377</v>
      </c>
      <c r="F3545">
        <v>29711.928</v>
      </c>
      <c r="G3545" s="1">
        <v>0.08086479378483401</v>
      </c>
      <c r="H3545">
        <v>406555.820389601</v>
      </c>
      <c r="I3545">
        <v>-39112.58685759973</v>
      </c>
      <c r="J3545" s="1">
        <v>-0.09619999999999999</v>
      </c>
      <c r="K3545">
        <v>26</v>
      </c>
      <c r="L3545">
        <v>370721.9936162716</v>
      </c>
      <c r="M3545" s="1">
        <v>0.2357399787209053</v>
      </c>
      <c r="N3545">
        <v>483246.9625211305</v>
      </c>
      <c r="O3545">
        <v>-112524.9689048589</v>
      </c>
      <c r="P3545" s="1">
        <v>-0.2328518907140335</v>
      </c>
      <c r="Q3545">
        <v>1.44844900983537</v>
      </c>
      <c r="R3545">
        <v>0.1635052471717449</v>
      </c>
      <c r="S3545">
        <v>-0.3753146754027149</v>
      </c>
    </row>
    <row r="3546" spans="1:19">
      <c r="A3546" s="6">
        <v>3544</v>
      </c>
      <c r="B3546" t="s">
        <v>3571</v>
      </c>
      <c r="C3546">
        <v>85643.23600000046</v>
      </c>
      <c r="D3546">
        <v>366463.1044544013</v>
      </c>
      <c r="E3546" s="1">
        <v>0.221543681514671</v>
      </c>
      <c r="F3546">
        <v>28519.3197264864</v>
      </c>
      <c r="G3546" s="1">
        <v>0.07782316795287376</v>
      </c>
      <c r="H3546">
        <v>406555.820389601</v>
      </c>
      <c r="I3546">
        <v>-40092.7159351997</v>
      </c>
      <c r="J3546" s="1">
        <v>-0.09861552565347359</v>
      </c>
      <c r="K3546">
        <v>25</v>
      </c>
      <c r="L3546">
        <v>366691.2123041183</v>
      </c>
      <c r="M3546" s="1">
        <v>0.2223040410137277</v>
      </c>
      <c r="N3546">
        <v>483246.9625211305</v>
      </c>
      <c r="O3546">
        <v>-116555.7502170122</v>
      </c>
      <c r="P3546" s="1">
        <v>-0.2411929287851771</v>
      </c>
      <c r="Q3546">
        <v>1.448797350676</v>
      </c>
      <c r="R3546">
        <v>0.1211489296623225</v>
      </c>
      <c r="S3546">
        <v>-0.3980557588799375</v>
      </c>
    </row>
    <row r="3547" spans="1:19">
      <c r="A3547" s="6">
        <v>3545</v>
      </c>
      <c r="B3547" t="s">
        <v>3572</v>
      </c>
      <c r="C3547">
        <v>90511.86200000046</v>
      </c>
      <c r="D3547">
        <v>366449.2095536013</v>
      </c>
      <c r="E3547" s="1">
        <v>0.2214973651786709</v>
      </c>
      <c r="F3547">
        <v>30718.07781</v>
      </c>
      <c r="G3547" s="1">
        <v>0.08382629027204055</v>
      </c>
      <c r="H3547">
        <v>406555.820389601</v>
      </c>
      <c r="I3547">
        <v>-40092.7159351997</v>
      </c>
      <c r="J3547" s="1">
        <v>-0.09862</v>
      </c>
      <c r="K3547">
        <v>27</v>
      </c>
      <c r="L3547">
        <v>363584.4924534769</v>
      </c>
      <c r="M3547" s="1">
        <v>0.2119483081782563</v>
      </c>
      <c r="N3547">
        <v>483246.9625211305</v>
      </c>
      <c r="O3547">
        <v>-119662.4700676536</v>
      </c>
      <c r="P3547" s="1">
        <v>-0.2476217738511316</v>
      </c>
      <c r="Q3547">
        <v>1.448797350676</v>
      </c>
      <c r="R3547">
        <v>0.1022340855836872</v>
      </c>
      <c r="S3547">
        <v>-0.4082111282190026</v>
      </c>
    </row>
    <row r="3548" spans="1:19">
      <c r="A3548" s="6">
        <v>3546</v>
      </c>
      <c r="B3548" t="s">
        <v>3573</v>
      </c>
      <c r="C3548">
        <v>95707.54600000045</v>
      </c>
      <c r="D3548">
        <v>365395.6566176012</v>
      </c>
      <c r="E3548" s="1">
        <v>0.2179855220586707</v>
      </c>
      <c r="F3548">
        <v>31776.3993770144</v>
      </c>
      <c r="G3548" s="1">
        <v>0.08696435986996273</v>
      </c>
      <c r="H3548">
        <v>406555.820389601</v>
      </c>
      <c r="I3548">
        <v>-41160.16377199977</v>
      </c>
      <c r="J3548" s="1">
        <v>-0.10124111304705</v>
      </c>
      <c r="K3548">
        <v>28</v>
      </c>
      <c r="L3548">
        <v>364008.308660799</v>
      </c>
      <c r="M3548" s="1">
        <v>0.21336102886933</v>
      </c>
      <c r="N3548">
        <v>483246.9625211305</v>
      </c>
      <c r="O3548">
        <v>-119238.6538603315</v>
      </c>
      <c r="P3548" s="1">
        <v>-0.2467447560109965</v>
      </c>
      <c r="Q3548">
        <v>1.449215825655256</v>
      </c>
      <c r="R3548">
        <v>0.1256755590144747</v>
      </c>
      <c r="S3548">
        <v>-0.395625414080845</v>
      </c>
    </row>
    <row r="3549" spans="1:19">
      <c r="A3549" s="6">
        <v>3547</v>
      </c>
      <c r="B3549" t="s">
        <v>3574</v>
      </c>
      <c r="C3549">
        <v>98415.93400000046</v>
      </c>
      <c r="D3549">
        <v>365388.4899072012</v>
      </c>
      <c r="E3549" s="1">
        <v>0.217961633024004</v>
      </c>
      <c r="F3549">
        <v>32872.58635</v>
      </c>
      <c r="G3549" s="1">
        <v>0.08996612443470441</v>
      </c>
      <c r="H3549">
        <v>406555.820389601</v>
      </c>
      <c r="I3549">
        <v>-41160.16377199977</v>
      </c>
      <c r="J3549" s="1">
        <v>-0.10124</v>
      </c>
      <c r="K3549">
        <v>29</v>
      </c>
      <c r="L3549">
        <v>359343.0184214929</v>
      </c>
      <c r="M3549" s="1">
        <v>0.1978100614049765</v>
      </c>
      <c r="N3549">
        <v>483246.9625211305</v>
      </c>
      <c r="O3549">
        <v>-123903.9440996376</v>
      </c>
      <c r="P3549" s="1">
        <v>-0.2563988058056748</v>
      </c>
      <c r="Q3549">
        <v>1.449611055613043</v>
      </c>
      <c r="R3549">
        <v>0.08154092283099224</v>
      </c>
      <c r="S3549">
        <v>-0.419321275871997</v>
      </c>
    </row>
    <row r="3550" spans="1:19">
      <c r="A3550" s="6">
        <v>3548</v>
      </c>
      <c r="B3550" t="s">
        <v>3575</v>
      </c>
      <c r="C3550">
        <v>98415.93400000046</v>
      </c>
      <c r="D3550">
        <v>365388.4899072012</v>
      </c>
      <c r="E3550" s="1">
        <v>0.217961633024004</v>
      </c>
      <c r="F3550">
        <v>32872.58635</v>
      </c>
      <c r="G3550" s="1">
        <v>0.08996612443470441</v>
      </c>
      <c r="H3550">
        <v>406555.820389601</v>
      </c>
      <c r="I3550">
        <v>-41160.16377199977</v>
      </c>
      <c r="J3550" s="1">
        <v>-0.10124</v>
      </c>
      <c r="K3550">
        <v>29</v>
      </c>
      <c r="L3550">
        <v>359343.0184214929</v>
      </c>
      <c r="M3550" s="1">
        <v>0.1978100614049765</v>
      </c>
      <c r="N3550">
        <v>483246.9625211305</v>
      </c>
      <c r="O3550">
        <v>-123903.9440996376</v>
      </c>
      <c r="P3550" s="1">
        <v>-0.2563988058056748</v>
      </c>
      <c r="Q3550">
        <v>1.449611055613043</v>
      </c>
      <c r="R3550">
        <v>0.08154092283099224</v>
      </c>
      <c r="S3550">
        <v>-0.419321275871997</v>
      </c>
    </row>
    <row r="3551" spans="1:19">
      <c r="A3551" s="6">
        <v>3549</v>
      </c>
      <c r="B3551" t="s">
        <v>3576</v>
      </c>
      <c r="C3551">
        <v>98415.93400000046</v>
      </c>
      <c r="D3551">
        <v>365388.4899072012</v>
      </c>
      <c r="E3551" s="1">
        <v>0.217961633024004</v>
      </c>
      <c r="F3551">
        <v>32872.58635</v>
      </c>
      <c r="G3551" s="1">
        <v>0.08996612443470441</v>
      </c>
      <c r="H3551">
        <v>406555.820389601</v>
      </c>
      <c r="I3551">
        <v>-41160.16377199977</v>
      </c>
      <c r="J3551" s="1">
        <v>-0.10124</v>
      </c>
      <c r="K3551">
        <v>29</v>
      </c>
      <c r="L3551">
        <v>359343.0184214929</v>
      </c>
      <c r="M3551" s="1">
        <v>0.1978100614049765</v>
      </c>
      <c r="N3551">
        <v>483246.9625211305</v>
      </c>
      <c r="O3551">
        <v>-123903.9440996376</v>
      </c>
      <c r="P3551" s="1">
        <v>-0.2563988058056748</v>
      </c>
      <c r="Q3551">
        <v>1.449959561777925</v>
      </c>
      <c r="R3551">
        <v>0.08154092283099224</v>
      </c>
      <c r="S3551">
        <v>-0.419321275871997</v>
      </c>
    </row>
    <row r="3552" spans="1:19">
      <c r="A3552" s="6">
        <v>3550</v>
      </c>
      <c r="B3552" t="s">
        <v>3577</v>
      </c>
      <c r="C3552">
        <v>94597.13400000046</v>
      </c>
      <c r="D3552">
        <v>364605.3314464012</v>
      </c>
      <c r="E3552" s="1">
        <v>0.2153511048213373</v>
      </c>
      <c r="F3552">
        <v>31754.2749947944</v>
      </c>
      <c r="G3552" s="1">
        <v>0.08709218504519436</v>
      </c>
      <c r="H3552">
        <v>406555.820389601</v>
      </c>
      <c r="I3552">
        <v>-41950.4889431998</v>
      </c>
      <c r="J3552" s="1">
        <v>-0.1031850654677599</v>
      </c>
      <c r="K3552">
        <v>28</v>
      </c>
      <c r="L3552">
        <v>365903.1548241288</v>
      </c>
      <c r="M3552" s="1">
        <v>0.2196771827470961</v>
      </c>
      <c r="N3552">
        <v>483246.9625211305</v>
      </c>
      <c r="O3552">
        <v>-117343.8076970017</v>
      </c>
      <c r="P3552" s="1">
        <v>-0.2428236839499445</v>
      </c>
      <c r="Q3552">
        <v>1.450237509690208</v>
      </c>
      <c r="R3552">
        <v>0.1570386338115279</v>
      </c>
      <c r="S3552">
        <v>-0.3787865965442755</v>
      </c>
    </row>
    <row r="3553" spans="1:19">
      <c r="A3553" s="6">
        <v>3551</v>
      </c>
      <c r="B3553" t="s">
        <v>3578</v>
      </c>
      <c r="C3553">
        <v>94597.13400000046</v>
      </c>
      <c r="D3553">
        <v>364605.3314464012</v>
      </c>
      <c r="E3553" s="1">
        <v>0.2153511048213373</v>
      </c>
      <c r="F3553">
        <v>31754.2749947944</v>
      </c>
      <c r="G3553" s="1">
        <v>0.08709218504519436</v>
      </c>
      <c r="H3553">
        <v>406555.820389601</v>
      </c>
      <c r="I3553">
        <v>-41950.4889431998</v>
      </c>
      <c r="J3553" s="1">
        <v>-0.1031850654677599</v>
      </c>
      <c r="K3553">
        <v>28</v>
      </c>
      <c r="L3553">
        <v>370752.2268636153</v>
      </c>
      <c r="M3553" s="1">
        <v>0.2358407562120509</v>
      </c>
      <c r="N3553">
        <v>483246.9625211305</v>
      </c>
      <c r="O3553">
        <v>-112494.7356575152</v>
      </c>
      <c r="P3553" s="1">
        <v>-0.2327893279879566</v>
      </c>
      <c r="Q3553">
        <v>1.450237509690208</v>
      </c>
      <c r="R3553">
        <v>0.1884017086085814</v>
      </c>
      <c r="S3553">
        <v>-0.3619477790077059</v>
      </c>
    </row>
    <row r="3554" spans="1:19">
      <c r="A3554" s="6">
        <v>3552</v>
      </c>
      <c r="B3554" t="s">
        <v>3579</v>
      </c>
      <c r="C3554">
        <v>94597.13400000046</v>
      </c>
      <c r="D3554">
        <v>364605.3314464012</v>
      </c>
      <c r="E3554" s="1">
        <v>0.2153511048213373</v>
      </c>
      <c r="F3554">
        <v>31754.2749947944</v>
      </c>
      <c r="G3554" s="1">
        <v>0.08709218504519436</v>
      </c>
      <c r="H3554">
        <v>406555.820389601</v>
      </c>
      <c r="I3554">
        <v>-41950.4889431998</v>
      </c>
      <c r="J3554" s="1">
        <v>-0.1031850654677599</v>
      </c>
      <c r="K3554">
        <v>28</v>
      </c>
      <c r="L3554">
        <v>374716.1074417073</v>
      </c>
      <c r="M3554" s="1">
        <v>0.2490536914723578</v>
      </c>
      <c r="N3554">
        <v>483246.9625211305</v>
      </c>
      <c r="O3554">
        <v>-108530.8550794232</v>
      </c>
      <c r="P3554" s="1">
        <v>-0.2245867299676561</v>
      </c>
      <c r="Q3554">
        <v>1.450444358740777</v>
      </c>
      <c r="R3554">
        <v>0.2242915744231211</v>
      </c>
      <c r="S3554">
        <v>-0.3426785298740153</v>
      </c>
    </row>
    <row r="3555" spans="1:19">
      <c r="A3555" s="6">
        <v>3553</v>
      </c>
      <c r="B3555" t="s">
        <v>3580</v>
      </c>
      <c r="C3555">
        <v>94597.13400000046</v>
      </c>
      <c r="D3555">
        <v>364605.3314464012</v>
      </c>
      <c r="E3555" s="1">
        <v>0.2153511048213373</v>
      </c>
      <c r="F3555">
        <v>31754.2749947944</v>
      </c>
      <c r="G3555" s="1">
        <v>0.08709218504519436</v>
      </c>
      <c r="H3555">
        <v>406555.820389601</v>
      </c>
      <c r="I3555">
        <v>-41950.4889431998</v>
      </c>
      <c r="J3555" s="1">
        <v>-0.1031850654677599</v>
      </c>
      <c r="K3555">
        <v>28</v>
      </c>
      <c r="L3555">
        <v>374828.2152022757</v>
      </c>
      <c r="M3555" s="1">
        <v>0.2494273840075855</v>
      </c>
      <c r="N3555">
        <v>483246.9625211305</v>
      </c>
      <c r="O3555">
        <v>-108418.7473188548</v>
      </c>
      <c r="P3555" s="1">
        <v>-0.2243547414208819</v>
      </c>
      <c r="Q3555">
        <v>1.450627382429931</v>
      </c>
      <c r="R3555">
        <v>0.2103883556986541</v>
      </c>
      <c r="S3555">
        <v>-0.3501431603283708</v>
      </c>
    </row>
    <row r="3556" spans="1:19">
      <c r="A3556" s="6">
        <v>3554</v>
      </c>
      <c r="B3556" t="s">
        <v>3581</v>
      </c>
      <c r="C3556">
        <v>94597.13400000046</v>
      </c>
      <c r="D3556">
        <v>364605.3314464012</v>
      </c>
      <c r="E3556" s="1">
        <v>0.2153511048213373</v>
      </c>
      <c r="F3556">
        <v>31754.2749947944</v>
      </c>
      <c r="G3556" s="1">
        <v>0.08709218504519436</v>
      </c>
      <c r="H3556">
        <v>406555.820389601</v>
      </c>
      <c r="I3556">
        <v>-41950.4889431998</v>
      </c>
      <c r="J3556" s="1">
        <v>-0.1031850654677599</v>
      </c>
      <c r="K3556">
        <v>28</v>
      </c>
      <c r="L3556">
        <v>374828.2152022757</v>
      </c>
      <c r="M3556" s="1">
        <v>0.2494273840075855</v>
      </c>
      <c r="N3556">
        <v>483246.9625211305</v>
      </c>
      <c r="O3556">
        <v>-108418.7473188548</v>
      </c>
      <c r="P3556" s="1">
        <v>-0.2243547414208819</v>
      </c>
      <c r="Q3556">
        <v>1.450627382429931</v>
      </c>
      <c r="R3556">
        <v>0.2103883556986541</v>
      </c>
      <c r="S3556">
        <v>-0.3501431603283708</v>
      </c>
    </row>
    <row r="3557" spans="1:19">
      <c r="A3557" s="6">
        <v>3555</v>
      </c>
      <c r="B3557" t="s">
        <v>3582</v>
      </c>
      <c r="C3557">
        <v>94597.13400000046</v>
      </c>
      <c r="D3557">
        <v>364605.3314464012</v>
      </c>
      <c r="E3557" s="1">
        <v>0.2153511048213373</v>
      </c>
      <c r="F3557">
        <v>31754.2749947944</v>
      </c>
      <c r="G3557" s="1">
        <v>0.08709218504519436</v>
      </c>
      <c r="H3557">
        <v>406555.820389601</v>
      </c>
      <c r="I3557">
        <v>-41950.4889431998</v>
      </c>
      <c r="J3557" s="1">
        <v>-0.1031850654677599</v>
      </c>
      <c r="K3557">
        <v>28</v>
      </c>
      <c r="L3557">
        <v>374828.2152022757</v>
      </c>
      <c r="M3557" s="1">
        <v>0.2494273840075855</v>
      </c>
      <c r="N3557">
        <v>483246.9625211305</v>
      </c>
      <c r="O3557">
        <v>-108418.7473188548</v>
      </c>
      <c r="P3557" s="1">
        <v>-0.2243547414208819</v>
      </c>
      <c r="Q3557">
        <v>1.450810419789124</v>
      </c>
      <c r="R3557">
        <v>0.2103883556986541</v>
      </c>
      <c r="S3557">
        <v>-0.3501431603283708</v>
      </c>
    </row>
    <row r="3558" spans="1:19">
      <c r="A3558" s="6">
        <v>3556</v>
      </c>
      <c r="B3558" t="s">
        <v>3583</v>
      </c>
      <c r="C3558">
        <v>94597.13400000046</v>
      </c>
      <c r="D3558">
        <v>364605.3314464012</v>
      </c>
      <c r="E3558" s="1">
        <v>0.2153511048213373</v>
      </c>
      <c r="F3558">
        <v>31754.2749947944</v>
      </c>
      <c r="G3558" s="1">
        <v>0.08709218504519436</v>
      </c>
      <c r="H3558">
        <v>406555.820389601</v>
      </c>
      <c r="I3558">
        <v>-41950.4889431998</v>
      </c>
      <c r="J3558" s="1">
        <v>-0.1031850654677599</v>
      </c>
      <c r="K3558">
        <v>28</v>
      </c>
      <c r="L3558">
        <v>374828.2152022757</v>
      </c>
      <c r="M3558" s="1">
        <v>0.2494273840075855</v>
      </c>
      <c r="N3558">
        <v>483246.9625211305</v>
      </c>
      <c r="O3558">
        <v>-108418.7473188548</v>
      </c>
      <c r="P3558" s="1">
        <v>-0.2243547414208819</v>
      </c>
      <c r="Q3558">
        <v>1.450993470819378</v>
      </c>
      <c r="R3558">
        <v>0.2103883556986541</v>
      </c>
      <c r="S3558">
        <v>-0.3501431603283708</v>
      </c>
    </row>
    <row r="3559" spans="1:19">
      <c r="A3559" s="6">
        <v>3557</v>
      </c>
      <c r="B3559" t="s">
        <v>3584</v>
      </c>
      <c r="C3559">
        <v>94597.13400000046</v>
      </c>
      <c r="D3559">
        <v>364605.3314464012</v>
      </c>
      <c r="E3559" s="1">
        <v>0.2153511048213373</v>
      </c>
      <c r="F3559">
        <v>31754.2749947944</v>
      </c>
      <c r="G3559" s="1">
        <v>0.08709218504519436</v>
      </c>
      <c r="H3559">
        <v>406555.820389601</v>
      </c>
      <c r="I3559">
        <v>-41950.4889431998</v>
      </c>
      <c r="J3559" s="1">
        <v>-0.1031850654677599</v>
      </c>
      <c r="K3559">
        <v>28</v>
      </c>
      <c r="L3559">
        <v>375105.4194318055</v>
      </c>
      <c r="M3559" s="1">
        <v>0.2503513981060183</v>
      </c>
      <c r="N3559">
        <v>483246.9625211305</v>
      </c>
      <c r="O3559">
        <v>-108141.543089325</v>
      </c>
      <c r="P3559" s="1">
        <v>-0.2237811129223526</v>
      </c>
      <c r="Q3559">
        <v>1.451342173660472</v>
      </c>
      <c r="R3559">
        <v>0.2280097154399121</v>
      </c>
      <c r="S3559">
        <v>-0.3406822620156463</v>
      </c>
    </row>
    <row r="3560" spans="1:19">
      <c r="A3560" s="6">
        <v>3558</v>
      </c>
      <c r="B3560" t="s">
        <v>3585</v>
      </c>
      <c r="C3560">
        <v>94597.13400000046</v>
      </c>
      <c r="D3560">
        <v>364605.3314464012</v>
      </c>
      <c r="E3560" s="1">
        <v>0.2153511048213373</v>
      </c>
      <c r="F3560">
        <v>31754.2749947944</v>
      </c>
      <c r="G3560" s="1">
        <v>0.08709218504519436</v>
      </c>
      <c r="H3560">
        <v>406555.820389601</v>
      </c>
      <c r="I3560">
        <v>-41950.4889431998</v>
      </c>
      <c r="J3560" s="1">
        <v>-0.1031850654677599</v>
      </c>
      <c r="K3560">
        <v>28</v>
      </c>
      <c r="L3560">
        <v>377832.2301346639</v>
      </c>
      <c r="M3560" s="1">
        <v>0.2594407671155463</v>
      </c>
      <c r="N3560">
        <v>483246.9625211305</v>
      </c>
      <c r="O3560">
        <v>-105414.7323864666</v>
      </c>
      <c r="P3560" s="1">
        <v>-0.218138427268143</v>
      </c>
      <c r="Q3560">
        <v>1.451690926111518</v>
      </c>
      <c r="R3560">
        <v>0.2423979301663954</v>
      </c>
      <c r="S3560">
        <v>-0.3329572374756736</v>
      </c>
    </row>
    <row r="3561" spans="1:19">
      <c r="A3561" s="6">
        <v>3559</v>
      </c>
      <c r="B3561" t="s">
        <v>3586</v>
      </c>
      <c r="C3561">
        <v>94597.13400000046</v>
      </c>
      <c r="D3561">
        <v>364605.3314464012</v>
      </c>
      <c r="E3561" s="1">
        <v>0.2153511048213373</v>
      </c>
      <c r="F3561">
        <v>31754.2749947944</v>
      </c>
      <c r="G3561" s="1">
        <v>0.08709218504519436</v>
      </c>
      <c r="H3561">
        <v>406555.820389601</v>
      </c>
      <c r="I3561">
        <v>-41950.4889431998</v>
      </c>
      <c r="J3561" s="1">
        <v>-0.1031850654677599</v>
      </c>
      <c r="K3561">
        <v>28</v>
      </c>
      <c r="L3561">
        <v>377703.7310626697</v>
      </c>
      <c r="M3561" s="1">
        <v>0.2590124368755655</v>
      </c>
      <c r="N3561">
        <v>483246.9625211305</v>
      </c>
      <c r="O3561">
        <v>-105543.2314584609</v>
      </c>
      <c r="P3561" s="1">
        <v>-0.2184043349343264</v>
      </c>
      <c r="Q3561">
        <v>1.452039728179576</v>
      </c>
      <c r="R3561">
        <v>0.2294648651112949</v>
      </c>
      <c r="S3561">
        <v>-0.3399009929607666</v>
      </c>
    </row>
    <row r="3562" spans="1:19">
      <c r="A3562" s="6">
        <v>3560</v>
      </c>
      <c r="B3562" t="s">
        <v>3587</v>
      </c>
      <c r="C3562">
        <v>94597.13400000046</v>
      </c>
      <c r="D3562">
        <v>364605.3314464012</v>
      </c>
      <c r="E3562" s="1">
        <v>0.2153511048213373</v>
      </c>
      <c r="F3562">
        <v>31754.2749947944</v>
      </c>
      <c r="G3562" s="1">
        <v>0.08709218504519436</v>
      </c>
      <c r="H3562">
        <v>406555.820389601</v>
      </c>
      <c r="I3562">
        <v>-41950.4889431998</v>
      </c>
      <c r="J3562" s="1">
        <v>-0.1031850654677599</v>
      </c>
      <c r="K3562">
        <v>28</v>
      </c>
      <c r="L3562">
        <v>376849.919721787</v>
      </c>
      <c r="M3562" s="1">
        <v>0.2561663990726235</v>
      </c>
      <c r="N3562">
        <v>483246.9625211305</v>
      </c>
      <c r="O3562">
        <v>-106397.0427993435</v>
      </c>
      <c r="P3562" s="1">
        <v>-0.2201711568848012</v>
      </c>
      <c r="Q3562">
        <v>1.452388579871704</v>
      </c>
      <c r="R3562">
        <v>0.211358186037353</v>
      </c>
      <c r="S3562">
        <v>-0.3496224589551651</v>
      </c>
    </row>
    <row r="3563" spans="1:19">
      <c r="A3563" s="6">
        <v>3561</v>
      </c>
      <c r="B3563" t="s">
        <v>3588</v>
      </c>
      <c r="C3563">
        <v>94597.13400000046</v>
      </c>
      <c r="D3563">
        <v>364605.3314464012</v>
      </c>
      <c r="E3563" s="1">
        <v>0.2153511048213373</v>
      </c>
      <c r="F3563">
        <v>31754.2749947944</v>
      </c>
      <c r="G3563" s="1">
        <v>0.08709218504519436</v>
      </c>
      <c r="H3563">
        <v>406555.820389601</v>
      </c>
      <c r="I3563">
        <v>-41950.4889431998</v>
      </c>
      <c r="J3563" s="1">
        <v>-0.1031850654677599</v>
      </c>
      <c r="K3563">
        <v>28</v>
      </c>
      <c r="L3563">
        <v>378249.0227427179</v>
      </c>
      <c r="M3563" s="1">
        <v>0.2608300758090596</v>
      </c>
      <c r="N3563">
        <v>483246.9625211305</v>
      </c>
      <c r="O3563">
        <v>-104997.9397784126</v>
      </c>
      <c r="P3563" s="1">
        <v>-0.2172759436099332</v>
      </c>
      <c r="Q3563">
        <v>1.452737481194963</v>
      </c>
      <c r="R3563">
        <v>0.228656376775934</v>
      </c>
      <c r="S3563">
        <v>-0.3403350699014901</v>
      </c>
    </row>
    <row r="3564" spans="1:19">
      <c r="A3564" s="6">
        <v>3562</v>
      </c>
      <c r="B3564" t="s">
        <v>3589</v>
      </c>
      <c r="C3564">
        <v>94597.13400000046</v>
      </c>
      <c r="D3564">
        <v>364605.3314464012</v>
      </c>
      <c r="E3564" s="1">
        <v>0.2153511048213373</v>
      </c>
      <c r="F3564">
        <v>31754.2749947944</v>
      </c>
      <c r="G3564" s="1">
        <v>0.08709218504519436</v>
      </c>
      <c r="H3564">
        <v>406555.820389601</v>
      </c>
      <c r="I3564">
        <v>-41950.4889431998</v>
      </c>
      <c r="J3564" s="1">
        <v>-0.1031850654677599</v>
      </c>
      <c r="K3564">
        <v>28</v>
      </c>
      <c r="L3564">
        <v>378249.0227427179</v>
      </c>
      <c r="M3564" s="1">
        <v>0.2608300758090596</v>
      </c>
      <c r="N3564">
        <v>483246.9625211305</v>
      </c>
      <c r="O3564">
        <v>-104997.9397784126</v>
      </c>
      <c r="P3564" s="1">
        <v>-0.2172759436099332</v>
      </c>
      <c r="Q3564">
        <v>1.452737481194963</v>
      </c>
      <c r="R3564">
        <v>0.228656376775934</v>
      </c>
      <c r="S3564">
        <v>-0.3403350699014901</v>
      </c>
    </row>
    <row r="3565" spans="1:19">
      <c r="A3565" s="6">
        <v>3563</v>
      </c>
      <c r="B3565" t="s">
        <v>3590</v>
      </c>
      <c r="C3565">
        <v>94597.13400000046</v>
      </c>
      <c r="D3565">
        <v>364605.3314464012</v>
      </c>
      <c r="E3565" s="1">
        <v>0.2153511048213373</v>
      </c>
      <c r="F3565">
        <v>31754.2749947944</v>
      </c>
      <c r="G3565" s="1">
        <v>0.08709218504519436</v>
      </c>
      <c r="H3565">
        <v>406555.820389601</v>
      </c>
      <c r="I3565">
        <v>-41950.4889431998</v>
      </c>
      <c r="J3565" s="1">
        <v>-0.1031850654677599</v>
      </c>
      <c r="K3565">
        <v>28</v>
      </c>
      <c r="L3565">
        <v>378249.0227427179</v>
      </c>
      <c r="M3565" s="1">
        <v>0.2608300758090596</v>
      </c>
      <c r="N3565">
        <v>483246.9625211305</v>
      </c>
      <c r="O3565">
        <v>-104997.9397784126</v>
      </c>
      <c r="P3565" s="1">
        <v>-0.2172759436099332</v>
      </c>
      <c r="Q3565">
        <v>1.452737481194963</v>
      </c>
      <c r="R3565">
        <v>0.228656376775934</v>
      </c>
      <c r="S3565">
        <v>-0.3403350699014901</v>
      </c>
    </row>
    <row r="3566" spans="1:19">
      <c r="A3566" s="6">
        <v>3564</v>
      </c>
      <c r="B3566" t="s">
        <v>3591</v>
      </c>
      <c r="C3566">
        <v>94597.13400000046</v>
      </c>
      <c r="D3566">
        <v>364605.3314464012</v>
      </c>
      <c r="E3566" s="1">
        <v>0.2153511048213373</v>
      </c>
      <c r="F3566">
        <v>31754.2749947944</v>
      </c>
      <c r="G3566" s="1">
        <v>0.08709218504519436</v>
      </c>
      <c r="H3566">
        <v>406555.820389601</v>
      </c>
      <c r="I3566">
        <v>-41950.4889431998</v>
      </c>
      <c r="J3566" s="1">
        <v>-0.1031850654677599</v>
      </c>
      <c r="K3566">
        <v>28</v>
      </c>
      <c r="L3566">
        <v>379432.0356800089</v>
      </c>
      <c r="M3566" s="1">
        <v>0.2647734522666962</v>
      </c>
      <c r="N3566">
        <v>483246.9625211305</v>
      </c>
      <c r="O3566">
        <v>-103814.9268411216</v>
      </c>
      <c r="P3566" s="1">
        <v>-0.2148278931739425</v>
      </c>
      <c r="Q3566">
        <v>1.453086432156413</v>
      </c>
      <c r="R3566">
        <v>0.2231599170850833</v>
      </c>
      <c r="S3566">
        <v>-0.3432861160737882</v>
      </c>
    </row>
    <row r="3567" spans="1:19">
      <c r="A3567" s="6">
        <v>3565</v>
      </c>
      <c r="B3567" t="s">
        <v>3592</v>
      </c>
      <c r="C3567">
        <v>94597.13400000046</v>
      </c>
      <c r="D3567">
        <v>364605.3314464012</v>
      </c>
      <c r="E3567" s="1">
        <v>0.2153511048213373</v>
      </c>
      <c r="F3567">
        <v>31754.2749947944</v>
      </c>
      <c r="G3567" s="1">
        <v>0.08709218504519436</v>
      </c>
      <c r="H3567">
        <v>406555.820389601</v>
      </c>
      <c r="I3567">
        <v>-41950.4889431998</v>
      </c>
      <c r="J3567" s="1">
        <v>-0.1031850654677599</v>
      </c>
      <c r="K3567">
        <v>28</v>
      </c>
      <c r="L3567">
        <v>379432.0356800089</v>
      </c>
      <c r="M3567" s="1">
        <v>0.2647734522666962</v>
      </c>
      <c r="N3567">
        <v>483246.9625211305</v>
      </c>
      <c r="O3567">
        <v>-103814.9268411216</v>
      </c>
      <c r="P3567" s="1">
        <v>-0.2148278931739425</v>
      </c>
      <c r="Q3567">
        <v>1.453086432156413</v>
      </c>
      <c r="R3567">
        <v>0.2231599170850833</v>
      </c>
      <c r="S3567">
        <v>-0.3432861160737882</v>
      </c>
    </row>
    <row r="3568" spans="1:19">
      <c r="A3568" s="6">
        <v>3566</v>
      </c>
      <c r="B3568" t="s">
        <v>3593</v>
      </c>
      <c r="C3568">
        <v>94597.13400000046</v>
      </c>
      <c r="D3568">
        <v>364605.3314464012</v>
      </c>
      <c r="E3568" s="1">
        <v>0.2153511048213373</v>
      </c>
      <c r="F3568">
        <v>31754.2749947944</v>
      </c>
      <c r="G3568" s="1">
        <v>0.08709218504519436</v>
      </c>
      <c r="H3568">
        <v>406555.820389601</v>
      </c>
      <c r="I3568">
        <v>-41950.4889431998</v>
      </c>
      <c r="J3568" s="1">
        <v>-0.1031850654677599</v>
      </c>
      <c r="K3568">
        <v>28</v>
      </c>
      <c r="L3568">
        <v>382136.0048635022</v>
      </c>
      <c r="M3568" s="1">
        <v>0.2737866828783407</v>
      </c>
      <c r="N3568">
        <v>483246.9625211305</v>
      </c>
      <c r="O3568">
        <v>-101110.9576576283</v>
      </c>
      <c r="P3568" s="1">
        <v>-0.2092324742821474</v>
      </c>
      <c r="Q3568">
        <v>1.453435432763116</v>
      </c>
      <c r="R3568">
        <v>0.2561394835568569</v>
      </c>
      <c r="S3568">
        <v>-0.3255794050498572</v>
      </c>
    </row>
    <row r="3569" spans="1:19">
      <c r="A3569" s="6">
        <v>3567</v>
      </c>
      <c r="B3569" t="s">
        <v>3594</v>
      </c>
      <c r="C3569">
        <v>94597.13400000046</v>
      </c>
      <c r="D3569">
        <v>364605.3314464012</v>
      </c>
      <c r="E3569" s="1">
        <v>0.2153511048213373</v>
      </c>
      <c r="F3569">
        <v>31754.2749947944</v>
      </c>
      <c r="G3569" s="1">
        <v>0.08709218504519436</v>
      </c>
      <c r="H3569">
        <v>406555.820389601</v>
      </c>
      <c r="I3569">
        <v>-41950.4889431998</v>
      </c>
      <c r="J3569" s="1">
        <v>-0.1031850654677599</v>
      </c>
      <c r="K3569">
        <v>28</v>
      </c>
      <c r="L3569">
        <v>380455.4401529569</v>
      </c>
      <c r="M3569" s="1">
        <v>0.2681848005098562</v>
      </c>
      <c r="N3569">
        <v>483246.9625211305</v>
      </c>
      <c r="O3569">
        <v>-102791.5223681736</v>
      </c>
      <c r="P3569" s="1">
        <v>-0.2127101261680025</v>
      </c>
      <c r="Q3569">
        <v>1.453784483022135</v>
      </c>
      <c r="R3569">
        <v>0.2391646234862868</v>
      </c>
      <c r="S3569">
        <v>-0.334693198046454</v>
      </c>
    </row>
    <row r="3570" spans="1:19">
      <c r="A3570" s="6">
        <v>3568</v>
      </c>
      <c r="B3570" t="s">
        <v>3595</v>
      </c>
      <c r="C3570">
        <v>94597.13400000046</v>
      </c>
      <c r="D3570">
        <v>364605.3314464012</v>
      </c>
      <c r="E3570" s="1">
        <v>0.2153511048213373</v>
      </c>
      <c r="F3570">
        <v>31754.2749947944</v>
      </c>
      <c r="G3570" s="1">
        <v>0.08709218504519436</v>
      </c>
      <c r="H3570">
        <v>406555.820389601</v>
      </c>
      <c r="I3570">
        <v>-41950.4889431998</v>
      </c>
      <c r="J3570" s="1">
        <v>-0.1031850654677599</v>
      </c>
      <c r="K3570">
        <v>28</v>
      </c>
      <c r="L3570">
        <v>374113.2782416185</v>
      </c>
      <c r="M3570" s="1">
        <v>0.2470442608053951</v>
      </c>
      <c r="N3570">
        <v>483246.9625211305</v>
      </c>
      <c r="O3570">
        <v>-109133.684279512</v>
      </c>
      <c r="P3570" s="1">
        <v>-0.2258341857135625</v>
      </c>
      <c r="Q3570">
        <v>1.454133582940535</v>
      </c>
      <c r="R3570">
        <v>0.1706186835333183</v>
      </c>
      <c r="S3570">
        <v>-0.3714954753489693</v>
      </c>
    </row>
    <row r="3571" spans="1:19">
      <c r="A3571" s="6">
        <v>3569</v>
      </c>
      <c r="B3571" t="s">
        <v>3596</v>
      </c>
      <c r="C3571">
        <v>94597.13400000046</v>
      </c>
      <c r="D3571">
        <v>364605.3314464012</v>
      </c>
      <c r="E3571" s="1">
        <v>0.2153511048213373</v>
      </c>
      <c r="F3571">
        <v>31754.2749947944</v>
      </c>
      <c r="G3571" s="1">
        <v>0.08709218504519436</v>
      </c>
      <c r="H3571">
        <v>406555.820389601</v>
      </c>
      <c r="I3571">
        <v>-41950.4889431998</v>
      </c>
      <c r="J3571" s="1">
        <v>-0.1031850654677599</v>
      </c>
      <c r="K3571">
        <v>28</v>
      </c>
      <c r="L3571">
        <v>374113.2782416185</v>
      </c>
      <c r="M3571" s="1">
        <v>0.2470442608053951</v>
      </c>
      <c r="N3571">
        <v>483246.9625211305</v>
      </c>
      <c r="O3571">
        <v>-109133.684279512</v>
      </c>
      <c r="P3571" s="1">
        <v>-0.2258341857135625</v>
      </c>
      <c r="Q3571">
        <v>1.454133582940535</v>
      </c>
      <c r="R3571">
        <v>0.1706186835333183</v>
      </c>
      <c r="S3571">
        <v>-0.3714954753489693</v>
      </c>
    </row>
    <row r="3572" spans="1:19">
      <c r="A3572" s="6">
        <v>3570</v>
      </c>
      <c r="B3572" t="s">
        <v>3597</v>
      </c>
      <c r="C3572">
        <v>94597.13400000046</v>
      </c>
      <c r="D3572">
        <v>364605.3314464012</v>
      </c>
      <c r="E3572" s="1">
        <v>0.2153511048213373</v>
      </c>
      <c r="F3572">
        <v>31754.2749947944</v>
      </c>
      <c r="G3572" s="1">
        <v>0.08709218504519436</v>
      </c>
      <c r="H3572">
        <v>406555.820389601</v>
      </c>
      <c r="I3572">
        <v>-41950.4889431998</v>
      </c>
      <c r="J3572" s="1">
        <v>-0.1031850654677599</v>
      </c>
      <c r="K3572">
        <v>28</v>
      </c>
      <c r="L3572">
        <v>374113.2782416185</v>
      </c>
      <c r="M3572" s="1">
        <v>0.2470442608053951</v>
      </c>
      <c r="N3572">
        <v>483246.9625211305</v>
      </c>
      <c r="O3572">
        <v>-109133.684279512</v>
      </c>
      <c r="P3572" s="1">
        <v>-0.2258341857135625</v>
      </c>
      <c r="Q3572">
        <v>1.454133582940535</v>
      </c>
      <c r="R3572">
        <v>0.1706186835333183</v>
      </c>
      <c r="S3572">
        <v>-0.3714954753489693</v>
      </c>
    </row>
    <row r="3573" spans="1:19">
      <c r="A3573" s="6">
        <v>3571</v>
      </c>
      <c r="B3573" t="s">
        <v>3598</v>
      </c>
      <c r="C3573">
        <v>94597.13400000046</v>
      </c>
      <c r="D3573">
        <v>364605.3314464012</v>
      </c>
      <c r="E3573" s="1">
        <v>0.2153511048213373</v>
      </c>
      <c r="F3573">
        <v>31754.2749947944</v>
      </c>
      <c r="G3573" s="1">
        <v>0.08709218504519436</v>
      </c>
      <c r="H3573">
        <v>406555.820389601</v>
      </c>
      <c r="I3573">
        <v>-41950.4889431998</v>
      </c>
      <c r="J3573" s="1">
        <v>-0.1031850654677599</v>
      </c>
      <c r="K3573">
        <v>28</v>
      </c>
      <c r="L3573">
        <v>377291.2919957</v>
      </c>
      <c r="M3573" s="1">
        <v>0.2576376399856666</v>
      </c>
      <c r="N3573">
        <v>483246.9625211305</v>
      </c>
      <c r="O3573">
        <v>-105955.6705254305</v>
      </c>
      <c r="P3573" s="1">
        <v>-0.2192578096562738</v>
      </c>
      <c r="Q3573">
        <v>1.45448273252538</v>
      </c>
      <c r="R3573">
        <v>0.2171781380615483</v>
      </c>
      <c r="S3573">
        <v>-0.3464977299277605</v>
      </c>
    </row>
    <row r="3574" spans="1:19">
      <c r="A3574" s="6">
        <v>3572</v>
      </c>
      <c r="B3574" t="s">
        <v>3599</v>
      </c>
      <c r="C3574">
        <v>94597.13400000046</v>
      </c>
      <c r="D3574">
        <v>364605.3314464012</v>
      </c>
      <c r="E3574" s="1">
        <v>0.2153511048213373</v>
      </c>
      <c r="F3574">
        <v>31754.2749947944</v>
      </c>
      <c r="G3574" s="1">
        <v>0.08709218504519436</v>
      </c>
      <c r="H3574">
        <v>406555.820389601</v>
      </c>
      <c r="I3574">
        <v>-41950.4889431998</v>
      </c>
      <c r="J3574" s="1">
        <v>-0.1031850654677599</v>
      </c>
      <c r="K3574">
        <v>28</v>
      </c>
      <c r="L3574">
        <v>381226.3334632023</v>
      </c>
      <c r="M3574" s="1">
        <v>0.270754444877341</v>
      </c>
      <c r="N3574">
        <v>483246.9625211305</v>
      </c>
      <c r="O3574">
        <v>-102020.6290579282</v>
      </c>
      <c r="P3574" s="1">
        <v>-0.2111148894256469</v>
      </c>
      <c r="Q3574">
        <v>1.454831931783736</v>
      </c>
      <c r="R3574">
        <v>0.2658395652625165</v>
      </c>
      <c r="S3574">
        <v>-0.3203714365394876</v>
      </c>
    </row>
    <row r="3575" spans="1:19">
      <c r="A3575" s="6">
        <v>3573</v>
      </c>
      <c r="B3575" t="s">
        <v>3600</v>
      </c>
      <c r="C3575">
        <v>94597.13400000046</v>
      </c>
      <c r="D3575">
        <v>364605.3314464012</v>
      </c>
      <c r="E3575" s="1">
        <v>0.2153511048213373</v>
      </c>
      <c r="F3575">
        <v>31754.2749947944</v>
      </c>
      <c r="G3575" s="1">
        <v>0.08709218504519436</v>
      </c>
      <c r="H3575">
        <v>406555.820389601</v>
      </c>
      <c r="I3575">
        <v>-41950.4889431998</v>
      </c>
      <c r="J3575" s="1">
        <v>-0.1031850654677599</v>
      </c>
      <c r="K3575">
        <v>28</v>
      </c>
      <c r="L3575">
        <v>383327.1859624966</v>
      </c>
      <c r="M3575" s="1">
        <v>0.2777572865416552</v>
      </c>
      <c r="N3575">
        <v>483246.9625211305</v>
      </c>
      <c r="O3575">
        <v>-99919.77655863395</v>
      </c>
      <c r="P3575" s="1">
        <v>-0.2067675211807769</v>
      </c>
      <c r="Q3575">
        <v>1.455181180722671</v>
      </c>
      <c r="R3575">
        <v>0.2962324863902033</v>
      </c>
      <c r="S3575">
        <v>-0.3040534939721807</v>
      </c>
    </row>
    <row r="3576" spans="1:19">
      <c r="A3576" s="6">
        <v>3574</v>
      </c>
      <c r="B3576" t="s">
        <v>3601</v>
      </c>
      <c r="C3576">
        <v>94597.13400000046</v>
      </c>
      <c r="D3576">
        <v>364605.3314464012</v>
      </c>
      <c r="E3576" s="1">
        <v>0.2153511048213373</v>
      </c>
      <c r="F3576">
        <v>31754.2749947944</v>
      </c>
      <c r="G3576" s="1">
        <v>0.08709218504519436</v>
      </c>
      <c r="H3576">
        <v>406555.820389601</v>
      </c>
      <c r="I3576">
        <v>-41950.4889431998</v>
      </c>
      <c r="J3576" s="1">
        <v>-0.1031850654677599</v>
      </c>
      <c r="K3576">
        <v>28</v>
      </c>
      <c r="L3576">
        <v>379078.4321788346</v>
      </c>
      <c r="M3576" s="1">
        <v>0.2635947739294487</v>
      </c>
      <c r="N3576">
        <v>483246.9625211305</v>
      </c>
      <c r="O3576">
        <v>-104168.5303422959</v>
      </c>
      <c r="P3576" s="1">
        <v>-0.2155596173824703</v>
      </c>
      <c r="Q3576">
        <v>1.455530479349252</v>
      </c>
      <c r="R3576">
        <v>0.2482178821905905</v>
      </c>
      <c r="S3576">
        <v>-0.3298325084482692</v>
      </c>
    </row>
    <row r="3577" spans="1:19">
      <c r="A3577" s="6">
        <v>3575</v>
      </c>
      <c r="B3577" t="s">
        <v>3602</v>
      </c>
      <c r="C3577">
        <v>94597.13400000046</v>
      </c>
      <c r="D3577">
        <v>364605.3314464012</v>
      </c>
      <c r="E3577" s="1">
        <v>0.2153511048213373</v>
      </c>
      <c r="F3577">
        <v>31754.2749947944</v>
      </c>
      <c r="G3577" s="1">
        <v>0.08709218504519436</v>
      </c>
      <c r="H3577">
        <v>406555.820389601</v>
      </c>
      <c r="I3577">
        <v>-41950.4889431998</v>
      </c>
      <c r="J3577" s="1">
        <v>-0.1031850654677599</v>
      </c>
      <c r="K3577">
        <v>28</v>
      </c>
      <c r="L3577">
        <v>379078.4321788346</v>
      </c>
      <c r="M3577" s="1">
        <v>0.2635947739294487</v>
      </c>
      <c r="N3577">
        <v>483246.9625211305</v>
      </c>
      <c r="O3577">
        <v>-104168.5303422959</v>
      </c>
      <c r="P3577" s="1">
        <v>-0.2155596173824703</v>
      </c>
      <c r="Q3577">
        <v>1.455530479349252</v>
      </c>
      <c r="R3577">
        <v>0.2482178821905905</v>
      </c>
      <c r="S3577">
        <v>-0.3298325084482692</v>
      </c>
    </row>
    <row r="3578" spans="1:19">
      <c r="A3578" s="6">
        <v>3576</v>
      </c>
      <c r="B3578" t="s">
        <v>3603</v>
      </c>
      <c r="C3578">
        <v>94597.13400000046</v>
      </c>
      <c r="D3578">
        <v>364605.3314464012</v>
      </c>
      <c r="E3578" s="1">
        <v>0.2153511048213373</v>
      </c>
      <c r="F3578">
        <v>31754.2749947944</v>
      </c>
      <c r="G3578" s="1">
        <v>0.08709218504519436</v>
      </c>
      <c r="H3578">
        <v>406555.820389601</v>
      </c>
      <c r="I3578">
        <v>-41950.4889431998</v>
      </c>
      <c r="J3578" s="1">
        <v>-0.1031850654677599</v>
      </c>
      <c r="K3578">
        <v>28</v>
      </c>
      <c r="L3578">
        <v>379078.4321788346</v>
      </c>
      <c r="M3578" s="1">
        <v>0.2635947739294487</v>
      </c>
      <c r="N3578">
        <v>483246.9625211305</v>
      </c>
      <c r="O3578">
        <v>-104168.5303422959</v>
      </c>
      <c r="P3578" s="1">
        <v>-0.2155596173824703</v>
      </c>
      <c r="Q3578">
        <v>1.455950104952868</v>
      </c>
      <c r="R3578">
        <v>0.2482178821905905</v>
      </c>
      <c r="S3578">
        <v>-0.3298325084482692</v>
      </c>
    </row>
    <row r="3579" spans="1:19">
      <c r="A3579" s="6">
        <v>3577</v>
      </c>
      <c r="B3579" t="s">
        <v>3604</v>
      </c>
      <c r="C3579">
        <v>94597.13400000046</v>
      </c>
      <c r="D3579">
        <v>364605.3314464012</v>
      </c>
      <c r="E3579" s="1">
        <v>0.2153511048213373</v>
      </c>
      <c r="F3579">
        <v>31754.2749947944</v>
      </c>
      <c r="G3579" s="1">
        <v>0.08709218504519436</v>
      </c>
      <c r="H3579">
        <v>406555.820389601</v>
      </c>
      <c r="I3579">
        <v>-41950.4889431998</v>
      </c>
      <c r="J3579" s="1">
        <v>-0.1031850654677599</v>
      </c>
      <c r="K3579">
        <v>28</v>
      </c>
      <c r="L3579">
        <v>379078.4321788346</v>
      </c>
      <c r="M3579" s="1">
        <v>0.2635947739294487</v>
      </c>
      <c r="N3579">
        <v>483246.9625211305</v>
      </c>
      <c r="O3579">
        <v>-104168.5303422959</v>
      </c>
      <c r="P3579" s="1">
        <v>-0.2155596173824703</v>
      </c>
      <c r="Q3579">
        <v>1.456346421621304</v>
      </c>
      <c r="R3579">
        <v>0.2482178821905905</v>
      </c>
      <c r="S3579">
        <v>-0.3298325084482692</v>
      </c>
    </row>
    <row r="3580" spans="1:19">
      <c r="A3580" s="6">
        <v>3578</v>
      </c>
      <c r="B3580" t="s">
        <v>3605</v>
      </c>
      <c r="C3580">
        <v>94597.13400000046</v>
      </c>
      <c r="D3580">
        <v>364605.3314464012</v>
      </c>
      <c r="E3580" s="1">
        <v>0.2153511048213373</v>
      </c>
      <c r="F3580">
        <v>31754.2749947944</v>
      </c>
      <c r="G3580" s="1">
        <v>0.08709218504519436</v>
      </c>
      <c r="H3580">
        <v>406555.820389601</v>
      </c>
      <c r="I3580">
        <v>-41950.4889431998</v>
      </c>
      <c r="J3580" s="1">
        <v>-0.1031850654677599</v>
      </c>
      <c r="K3580">
        <v>28</v>
      </c>
      <c r="L3580">
        <v>376199.6068303208</v>
      </c>
      <c r="M3580" s="1">
        <v>0.2539986894344028</v>
      </c>
      <c r="N3580">
        <v>483246.9625211305</v>
      </c>
      <c r="O3580">
        <v>-107047.3556908097</v>
      </c>
      <c r="P3580" s="1">
        <v>-0.2215168723096297</v>
      </c>
      <c r="Q3580">
        <v>1.456346421621304</v>
      </c>
      <c r="R3580">
        <v>0.2302730301159879</v>
      </c>
      <c r="S3580">
        <v>-0.3394670896161002</v>
      </c>
    </row>
    <row r="3581" spans="1:19">
      <c r="A3581" s="6">
        <v>3579</v>
      </c>
      <c r="B3581" t="s">
        <v>3606</v>
      </c>
      <c r="C3581">
        <v>94597.13400000046</v>
      </c>
      <c r="D3581">
        <v>364605.3314464012</v>
      </c>
      <c r="E3581" s="1">
        <v>0.2153511048213373</v>
      </c>
      <c r="F3581">
        <v>31754.2749947944</v>
      </c>
      <c r="G3581" s="1">
        <v>0.08709218504519436</v>
      </c>
      <c r="H3581">
        <v>406555.820389601</v>
      </c>
      <c r="I3581">
        <v>-41950.4889431998</v>
      </c>
      <c r="J3581" s="1">
        <v>-0.1031850654677599</v>
      </c>
      <c r="K3581">
        <v>28</v>
      </c>
      <c r="L3581">
        <v>376271.1308347376</v>
      </c>
      <c r="M3581" s="1">
        <v>0.2542371027824585</v>
      </c>
      <c r="N3581">
        <v>483246.9625211305</v>
      </c>
      <c r="O3581">
        <v>-106975.831686393</v>
      </c>
      <c r="P3581" s="1">
        <v>-0.2213688651622209</v>
      </c>
      <c r="Q3581">
        <v>1.456695886026708</v>
      </c>
      <c r="R3581">
        <v>0.2373863048122269</v>
      </c>
      <c r="S3581">
        <v>-0.3356479763603833</v>
      </c>
    </row>
    <row r="3582" spans="1:19">
      <c r="A3582" s="6">
        <v>3580</v>
      </c>
      <c r="B3582" t="s">
        <v>3607</v>
      </c>
      <c r="C3582">
        <v>94597.13400000046</v>
      </c>
      <c r="D3582">
        <v>364605.3314464012</v>
      </c>
      <c r="E3582" s="1">
        <v>0.2153511048213373</v>
      </c>
      <c r="F3582">
        <v>31754.2749947944</v>
      </c>
      <c r="G3582" s="1">
        <v>0.08709218504519436</v>
      </c>
      <c r="H3582">
        <v>406555.820389601</v>
      </c>
      <c r="I3582">
        <v>-41950.4889431998</v>
      </c>
      <c r="J3582" s="1">
        <v>-0.1031850654677599</v>
      </c>
      <c r="K3582">
        <v>28</v>
      </c>
      <c r="L3582">
        <v>375345.2593003866</v>
      </c>
      <c r="M3582" s="1">
        <v>0.2511508643346222</v>
      </c>
      <c r="N3582">
        <v>483246.9625211305</v>
      </c>
      <c r="O3582">
        <v>-107901.7032207439</v>
      </c>
      <c r="P3582" s="1">
        <v>-0.2232848038150384</v>
      </c>
      <c r="Q3582">
        <v>1.456974598174978</v>
      </c>
      <c r="R3582">
        <v>0.2318896834560422</v>
      </c>
      <c r="S3582">
        <v>-0.3385991093307099</v>
      </c>
    </row>
    <row r="3583" spans="1:19">
      <c r="A3583" s="6">
        <v>3581</v>
      </c>
      <c r="B3583" t="s">
        <v>3608</v>
      </c>
      <c r="C3583">
        <v>94597.13400000046</v>
      </c>
      <c r="D3583">
        <v>364605.3314464012</v>
      </c>
      <c r="E3583" s="1">
        <v>0.2153511048213373</v>
      </c>
      <c r="F3583">
        <v>31754.2749947944</v>
      </c>
      <c r="G3583" s="1">
        <v>0.08709218504519436</v>
      </c>
      <c r="H3583">
        <v>406555.820389601</v>
      </c>
      <c r="I3583">
        <v>-41950.4889431998</v>
      </c>
      <c r="J3583" s="1">
        <v>-0.1031850654677599</v>
      </c>
      <c r="K3583">
        <v>28</v>
      </c>
      <c r="L3583">
        <v>372752.6184981713</v>
      </c>
      <c r="M3583" s="1">
        <v>0.2425087283272378</v>
      </c>
      <c r="N3583">
        <v>483246.9625211305</v>
      </c>
      <c r="O3583">
        <v>-110494.3440229592</v>
      </c>
      <c r="P3583" s="1">
        <v>-0.2286498469571398</v>
      </c>
      <c r="Q3583">
        <v>1.456974598174978</v>
      </c>
      <c r="R3583">
        <v>0.2189564567356077</v>
      </c>
      <c r="S3583">
        <v>-0.3455429516138315</v>
      </c>
    </row>
    <row r="3584" spans="1:19">
      <c r="A3584" s="6">
        <v>3582</v>
      </c>
      <c r="B3584" t="s">
        <v>3609</v>
      </c>
      <c r="C3584">
        <v>94597.13400000046</v>
      </c>
      <c r="D3584">
        <v>364605.3314464012</v>
      </c>
      <c r="E3584" s="1">
        <v>0.2153511048213373</v>
      </c>
      <c r="F3584">
        <v>31754.2749947944</v>
      </c>
      <c r="G3584" s="1">
        <v>0.08709218504519436</v>
      </c>
      <c r="H3584">
        <v>406555.820389601</v>
      </c>
      <c r="I3584">
        <v>-41950.4889431998</v>
      </c>
      <c r="J3584" s="1">
        <v>-0.1031850654677599</v>
      </c>
      <c r="K3584">
        <v>28</v>
      </c>
      <c r="L3584">
        <v>373544.3375368148</v>
      </c>
      <c r="M3584" s="1">
        <v>0.2451477917893826</v>
      </c>
      <c r="N3584">
        <v>483246.9625211305</v>
      </c>
      <c r="O3584">
        <v>-109702.6249843157</v>
      </c>
      <c r="P3584" s="1">
        <v>-0.2270115147997828</v>
      </c>
      <c r="Q3584">
        <v>1.457182015970556</v>
      </c>
      <c r="R3584">
        <v>0.25177451953871</v>
      </c>
      <c r="S3584">
        <v>-0.3279229518204108</v>
      </c>
    </row>
    <row r="3585" spans="1:19">
      <c r="A3585" s="6">
        <v>3583</v>
      </c>
      <c r="B3585" t="s">
        <v>3610</v>
      </c>
      <c r="C3585">
        <v>94597.13400000046</v>
      </c>
      <c r="D3585">
        <v>364605.3314464012</v>
      </c>
      <c r="E3585" s="1">
        <v>0.2153511048213373</v>
      </c>
      <c r="F3585">
        <v>31754.2749947944</v>
      </c>
      <c r="G3585" s="1">
        <v>0.08709218504519436</v>
      </c>
      <c r="H3585">
        <v>406555.820389601</v>
      </c>
      <c r="I3585">
        <v>-41950.4889431998</v>
      </c>
      <c r="J3585" s="1">
        <v>-0.1031850654677599</v>
      </c>
      <c r="K3585">
        <v>28</v>
      </c>
      <c r="L3585">
        <v>373544.3375368148</v>
      </c>
      <c r="M3585" s="1">
        <v>0.2451477917893826</v>
      </c>
      <c r="N3585">
        <v>483246.9625211305</v>
      </c>
      <c r="O3585">
        <v>-109702.6249843157</v>
      </c>
      <c r="P3585" s="1">
        <v>-0.2270115147997828</v>
      </c>
      <c r="Q3585">
        <v>1.457182015970556</v>
      </c>
      <c r="R3585">
        <v>0.25177451953871</v>
      </c>
      <c r="S3585">
        <v>-0.3279229518204108</v>
      </c>
    </row>
    <row r="3586" spans="1:19">
      <c r="A3586" s="6">
        <v>3584</v>
      </c>
      <c r="B3586" t="s">
        <v>3611</v>
      </c>
      <c r="C3586">
        <v>94597.13400000046</v>
      </c>
      <c r="D3586">
        <v>364605.3314464012</v>
      </c>
      <c r="E3586" s="1">
        <v>0.2153511048213373</v>
      </c>
      <c r="F3586">
        <v>31754.2749947944</v>
      </c>
      <c r="G3586" s="1">
        <v>0.08709218504519436</v>
      </c>
      <c r="H3586">
        <v>406555.820389601</v>
      </c>
      <c r="I3586">
        <v>-41950.4889431998</v>
      </c>
      <c r="J3586" s="1">
        <v>-0.1031850654677599</v>
      </c>
      <c r="K3586">
        <v>28</v>
      </c>
      <c r="L3586">
        <v>373544.3375368148</v>
      </c>
      <c r="M3586" s="1">
        <v>0.2451477917893826</v>
      </c>
      <c r="N3586">
        <v>483246.9625211305</v>
      </c>
      <c r="O3586">
        <v>-109702.6249843157</v>
      </c>
      <c r="P3586" s="1">
        <v>-0.2270115147997828</v>
      </c>
      <c r="Q3586">
        <v>1.457365542895328</v>
      </c>
      <c r="R3586">
        <v>0.25177451953871</v>
      </c>
      <c r="S3586">
        <v>-0.3279229518204108</v>
      </c>
    </row>
    <row r="3587" spans="1:19">
      <c r="A3587" s="6">
        <v>3585</v>
      </c>
      <c r="B3587" t="s">
        <v>3612</v>
      </c>
      <c r="C3587">
        <v>94597.13400000046</v>
      </c>
      <c r="D3587">
        <v>364605.3314464012</v>
      </c>
      <c r="E3587" s="1">
        <v>0.2153511048213373</v>
      </c>
      <c r="F3587">
        <v>31754.2749947944</v>
      </c>
      <c r="G3587" s="1">
        <v>0.08709218504519436</v>
      </c>
      <c r="H3587">
        <v>406555.820389601</v>
      </c>
      <c r="I3587">
        <v>-41950.4889431998</v>
      </c>
      <c r="J3587" s="1">
        <v>-0.1031850654677599</v>
      </c>
      <c r="K3587">
        <v>28</v>
      </c>
      <c r="L3587">
        <v>371102.0618384008</v>
      </c>
      <c r="M3587" s="1">
        <v>0.2370068727946693</v>
      </c>
      <c r="N3587">
        <v>483246.9625211305</v>
      </c>
      <c r="O3587">
        <v>-112144.9006827297</v>
      </c>
      <c r="P3587" s="1">
        <v>-0.2320654021241284</v>
      </c>
      <c r="Q3587">
        <v>1.457549083527727</v>
      </c>
      <c r="R3587">
        <v>0.2309196914520093</v>
      </c>
      <c r="S3587">
        <v>-0.3391198975019443</v>
      </c>
    </row>
    <row r="3588" spans="1:19">
      <c r="A3588" s="6">
        <v>3586</v>
      </c>
      <c r="B3588" t="s">
        <v>3613</v>
      </c>
      <c r="C3588">
        <v>94597.13400000046</v>
      </c>
      <c r="D3588">
        <v>364605.3314464012</v>
      </c>
      <c r="E3588" s="1">
        <v>0.2153511048213373</v>
      </c>
      <c r="F3588">
        <v>31754.2749947944</v>
      </c>
      <c r="G3588" s="1">
        <v>0.08709218504519436</v>
      </c>
      <c r="H3588">
        <v>406555.820389601</v>
      </c>
      <c r="I3588">
        <v>-41950.4889431998</v>
      </c>
      <c r="J3588" s="1">
        <v>-0.1031850654677599</v>
      </c>
      <c r="K3588">
        <v>28</v>
      </c>
      <c r="L3588">
        <v>369486.0365435831</v>
      </c>
      <c r="M3588" s="1">
        <v>0.2316201218119438</v>
      </c>
      <c r="N3588">
        <v>483246.9625211305</v>
      </c>
      <c r="O3588">
        <v>-113760.9259775474</v>
      </c>
      <c r="P3588" s="1">
        <v>-0.2354095003185313</v>
      </c>
      <c r="Q3588">
        <v>1.457549083527727</v>
      </c>
      <c r="R3588">
        <v>0.2124898433753903</v>
      </c>
      <c r="S3588">
        <v>-0.3490148727553923</v>
      </c>
    </row>
    <row r="3589" spans="1:19">
      <c r="A3589" s="6">
        <v>3587</v>
      </c>
      <c r="B3589" t="s">
        <v>3614</v>
      </c>
      <c r="C3589">
        <v>90549.17700000046</v>
      </c>
      <c r="D3589">
        <v>363525.1962848012</v>
      </c>
      <c r="E3589" s="1">
        <v>0.2117506542826706</v>
      </c>
      <c r="F3589">
        <v>30635.91339674799</v>
      </c>
      <c r="G3589" s="1">
        <v>0.08427452542449494</v>
      </c>
      <c r="H3589">
        <v>406555.820389601</v>
      </c>
      <c r="I3589">
        <v>-43030.62410479982</v>
      </c>
      <c r="J3589" s="1">
        <v>-0.1058418597071461</v>
      </c>
      <c r="K3589">
        <v>27</v>
      </c>
      <c r="L3589">
        <v>369481.0729349475</v>
      </c>
      <c r="M3589" s="1">
        <v>0.231603576449825</v>
      </c>
      <c r="N3589">
        <v>483246.9625211305</v>
      </c>
      <c r="O3589">
        <v>-113765.889586183</v>
      </c>
      <c r="P3589" s="1">
        <v>-0.2354197716891153</v>
      </c>
      <c r="Q3589">
        <v>1.457827892471253</v>
      </c>
      <c r="R3589">
        <v>0.2149148233854719</v>
      </c>
      <c r="S3589">
        <v>-0.347712902327307</v>
      </c>
    </row>
    <row r="3590" spans="1:19">
      <c r="A3590" s="6">
        <v>3588</v>
      </c>
      <c r="B3590" t="s">
        <v>3615</v>
      </c>
      <c r="C3590">
        <v>95741.58900000046</v>
      </c>
      <c r="D3590">
        <v>363516.0423552011</v>
      </c>
      <c r="E3590" s="1">
        <v>0.2117201411840038</v>
      </c>
      <c r="F3590">
        <v>31726.48899</v>
      </c>
      <c r="G3590" s="1">
        <v>0.08727672315214967</v>
      </c>
      <c r="H3590">
        <v>406555.820389601</v>
      </c>
      <c r="I3590">
        <v>-43030.62410479982</v>
      </c>
      <c r="J3590" s="1">
        <v>-0.10584</v>
      </c>
      <c r="K3590">
        <v>28</v>
      </c>
      <c r="L3590">
        <v>371242.6846095594</v>
      </c>
      <c r="M3590" s="1">
        <v>0.2374756153651979</v>
      </c>
      <c r="N3590">
        <v>483246.9625211305</v>
      </c>
      <c r="O3590">
        <v>-112004.2779115711</v>
      </c>
      <c r="P3590" s="1">
        <v>-0.2317744064592514</v>
      </c>
      <c r="Q3590">
        <v>1.458106733045654</v>
      </c>
      <c r="R3590">
        <v>0.2326980101260692</v>
      </c>
      <c r="S3590">
        <v>-0.338165119188015</v>
      </c>
    </row>
    <row r="3591" spans="1:19">
      <c r="A3591" s="6">
        <v>3589</v>
      </c>
      <c r="B3591" t="s">
        <v>3616</v>
      </c>
      <c r="C3591">
        <v>95741.58900000046</v>
      </c>
      <c r="D3591">
        <v>363516.0423552011</v>
      </c>
      <c r="E3591" s="1">
        <v>0.2117201411840038</v>
      </c>
      <c r="F3591">
        <v>31726.48899</v>
      </c>
      <c r="G3591" s="1">
        <v>0.08727672315214967</v>
      </c>
      <c r="H3591">
        <v>406555.820389601</v>
      </c>
      <c r="I3591">
        <v>-43030.62410479982</v>
      </c>
      <c r="J3591" s="1">
        <v>-0.10584</v>
      </c>
      <c r="K3591">
        <v>28</v>
      </c>
      <c r="L3591">
        <v>370494.8545746699</v>
      </c>
      <c r="M3591" s="1">
        <v>0.2349828485822328</v>
      </c>
      <c r="N3591">
        <v>483246.9625211305</v>
      </c>
      <c r="O3591">
        <v>-112752.1079464607</v>
      </c>
      <c r="P3591" s="1">
        <v>-0.2333219175516917</v>
      </c>
      <c r="Q3591">
        <v>1.458385605254518</v>
      </c>
      <c r="R3591">
        <v>0.2053765686791515</v>
      </c>
      <c r="S3591">
        <v>-0.352833986011109</v>
      </c>
    </row>
    <row r="3592" spans="1:19">
      <c r="A3592" s="6">
        <v>3590</v>
      </c>
      <c r="B3592" t="s">
        <v>3617</v>
      </c>
      <c r="C3592">
        <v>95741.58900000046</v>
      </c>
      <c r="D3592">
        <v>363516.0423552011</v>
      </c>
      <c r="E3592" s="1">
        <v>0.2117201411840038</v>
      </c>
      <c r="F3592">
        <v>31726.48899</v>
      </c>
      <c r="G3592" s="1">
        <v>0.08727672315214967</v>
      </c>
      <c r="H3592">
        <v>406555.820389601</v>
      </c>
      <c r="I3592">
        <v>-43030.62410479982</v>
      </c>
      <c r="J3592" s="1">
        <v>-0.10584</v>
      </c>
      <c r="K3592">
        <v>28</v>
      </c>
      <c r="L3592">
        <v>370494.8545746699</v>
      </c>
      <c r="M3592" s="1">
        <v>0.2349828485822328</v>
      </c>
      <c r="N3592">
        <v>483246.9625211305</v>
      </c>
      <c r="O3592">
        <v>-112752.1079464607</v>
      </c>
      <c r="P3592" s="1">
        <v>-0.2333219175516917</v>
      </c>
      <c r="Q3592">
        <v>1.458385605254518</v>
      </c>
      <c r="R3592">
        <v>0.2053765686791515</v>
      </c>
      <c r="S3592">
        <v>-0.352833986011109</v>
      </c>
    </row>
    <row r="3593" spans="1:19">
      <c r="A3593" s="6">
        <v>3591</v>
      </c>
      <c r="B3593" t="s">
        <v>3618</v>
      </c>
      <c r="C3593">
        <v>95741.58900000046</v>
      </c>
      <c r="D3593">
        <v>363516.0423552011</v>
      </c>
      <c r="E3593" s="1">
        <v>0.2117201411840038</v>
      </c>
      <c r="F3593">
        <v>31726.48899</v>
      </c>
      <c r="G3593" s="1">
        <v>0.08727672315214967</v>
      </c>
      <c r="H3593">
        <v>406555.820389601</v>
      </c>
      <c r="I3593">
        <v>-43030.62410479982</v>
      </c>
      <c r="J3593" s="1">
        <v>-0.10584</v>
      </c>
      <c r="K3593">
        <v>28</v>
      </c>
      <c r="L3593">
        <v>370494.8545746699</v>
      </c>
      <c r="M3593" s="1">
        <v>0.2349828485822328</v>
      </c>
      <c r="N3593">
        <v>483246.9625211305</v>
      </c>
      <c r="O3593">
        <v>-112752.1079464607</v>
      </c>
      <c r="P3593" s="1">
        <v>-0.2333219175516917</v>
      </c>
      <c r="Q3593">
        <v>1.458385605254518</v>
      </c>
      <c r="R3593">
        <v>0.2053765686791515</v>
      </c>
      <c r="S3593">
        <v>-0.352833986011109</v>
      </c>
    </row>
    <row r="3594" spans="1:19">
      <c r="A3594" s="6">
        <v>3592</v>
      </c>
      <c r="B3594" t="s">
        <v>3619</v>
      </c>
      <c r="C3594">
        <v>95741.58900000046</v>
      </c>
      <c r="D3594">
        <v>363516.0423552011</v>
      </c>
      <c r="E3594" s="1">
        <v>0.2117201411840038</v>
      </c>
      <c r="F3594">
        <v>31726.48899</v>
      </c>
      <c r="G3594" s="1">
        <v>0.08727672315214967</v>
      </c>
      <c r="H3594">
        <v>406555.820389601</v>
      </c>
      <c r="I3594">
        <v>-43030.62410479982</v>
      </c>
      <c r="J3594" s="1">
        <v>-0.10584</v>
      </c>
      <c r="K3594">
        <v>28</v>
      </c>
      <c r="L3594">
        <v>375122.9960227323</v>
      </c>
      <c r="M3594" s="1">
        <v>0.250409986742441</v>
      </c>
      <c r="N3594">
        <v>483246.9625211305</v>
      </c>
      <c r="O3594">
        <v>-108123.9664983982</v>
      </c>
      <c r="P3594" s="1">
        <v>-0.2237447410622273</v>
      </c>
      <c r="Q3594">
        <v>1.458664509101435</v>
      </c>
      <c r="R3594">
        <v>0.2614744395790358</v>
      </c>
      <c r="S3594">
        <v>-0.3227150701080697</v>
      </c>
    </row>
    <row r="3595" spans="1:19">
      <c r="A3595" s="6">
        <v>3593</v>
      </c>
      <c r="B3595" t="s">
        <v>3620</v>
      </c>
      <c r="C3595">
        <v>95741.58900000046</v>
      </c>
      <c r="D3595">
        <v>363516.0423552011</v>
      </c>
      <c r="E3595" s="1">
        <v>0.2117201411840038</v>
      </c>
      <c r="F3595">
        <v>31726.48899</v>
      </c>
      <c r="G3595" s="1">
        <v>0.08727672315214967</v>
      </c>
      <c r="H3595">
        <v>406555.820389601</v>
      </c>
      <c r="I3595">
        <v>-43030.62410479982</v>
      </c>
      <c r="J3595" s="1">
        <v>-0.10584</v>
      </c>
      <c r="K3595">
        <v>28</v>
      </c>
      <c r="L3595">
        <v>375172.6968327772</v>
      </c>
      <c r="M3595" s="1">
        <v>0.2505756561092575</v>
      </c>
      <c r="N3595">
        <v>483246.9625211305</v>
      </c>
      <c r="O3595">
        <v>-108074.2656883533</v>
      </c>
      <c r="P3595" s="1">
        <v>-0.2236418934213738</v>
      </c>
      <c r="Q3595">
        <v>1.458943444589992</v>
      </c>
      <c r="R3595">
        <v>0.2553311568868295</v>
      </c>
      <c r="S3595">
        <v>-0.3260133951925523</v>
      </c>
    </row>
    <row r="3596" spans="1:19">
      <c r="A3596" s="6">
        <v>3594</v>
      </c>
      <c r="B3596" t="s">
        <v>3621</v>
      </c>
      <c r="C3596">
        <v>95741.58900000046</v>
      </c>
      <c r="D3596">
        <v>363516.0423552011</v>
      </c>
      <c r="E3596" s="1">
        <v>0.2117201411840038</v>
      </c>
      <c r="F3596">
        <v>31726.48899</v>
      </c>
      <c r="G3596" s="1">
        <v>0.08727672315214967</v>
      </c>
      <c r="H3596">
        <v>406555.820389601</v>
      </c>
      <c r="I3596">
        <v>-43030.62410479982</v>
      </c>
      <c r="J3596" s="1">
        <v>-0.10584</v>
      </c>
      <c r="K3596">
        <v>28</v>
      </c>
      <c r="L3596">
        <v>376199.0787572901</v>
      </c>
      <c r="M3596" s="1">
        <v>0.2539969291909669</v>
      </c>
      <c r="N3596">
        <v>483246.9625211305</v>
      </c>
      <c r="O3596">
        <v>-107047.8837638404</v>
      </c>
      <c r="P3596" s="1">
        <v>-0.2215179650697952</v>
      </c>
      <c r="Q3596">
        <v>1.459222411723781</v>
      </c>
      <c r="R3596">
        <v>0.2682643836072638</v>
      </c>
      <c r="S3596">
        <v>-0.319069552909431</v>
      </c>
    </row>
    <row r="3597" spans="1:19">
      <c r="A3597" s="6">
        <v>3595</v>
      </c>
      <c r="B3597" t="s">
        <v>3622</v>
      </c>
      <c r="C3597">
        <v>95741.58900000046</v>
      </c>
      <c r="D3597">
        <v>363516.0423552011</v>
      </c>
      <c r="E3597" s="1">
        <v>0.2117201411840038</v>
      </c>
      <c r="F3597">
        <v>31726.48899</v>
      </c>
      <c r="G3597" s="1">
        <v>0.08727672315214967</v>
      </c>
      <c r="H3597">
        <v>406555.820389601</v>
      </c>
      <c r="I3597">
        <v>-43030.62410479982</v>
      </c>
      <c r="J3597" s="1">
        <v>-0.10584</v>
      </c>
      <c r="K3597">
        <v>28</v>
      </c>
      <c r="L3597">
        <v>378358.9752050836</v>
      </c>
      <c r="M3597" s="1">
        <v>0.2611965840169453</v>
      </c>
      <c r="N3597">
        <v>483246.9625211305</v>
      </c>
      <c r="O3597">
        <v>-104887.9873160469</v>
      </c>
      <c r="P3597" s="1">
        <v>-0.2170484150978198</v>
      </c>
      <c r="Q3597">
        <v>1.459501410506391</v>
      </c>
      <c r="R3597">
        <v>0.2928375143760891</v>
      </c>
      <c r="S3597">
        <v>-0.3058762525715002</v>
      </c>
    </row>
    <row r="3598" spans="1:19">
      <c r="A3598" s="6">
        <v>3596</v>
      </c>
      <c r="B3598" t="s">
        <v>3623</v>
      </c>
      <c r="C3598">
        <v>95741.58900000046</v>
      </c>
      <c r="D3598">
        <v>363516.0423552011</v>
      </c>
      <c r="E3598" s="1">
        <v>0.2117201411840038</v>
      </c>
      <c r="F3598">
        <v>31726.48899</v>
      </c>
      <c r="G3598" s="1">
        <v>0.08727672315214967</v>
      </c>
      <c r="H3598">
        <v>406555.820389601</v>
      </c>
      <c r="I3598">
        <v>-43030.62410479982</v>
      </c>
      <c r="J3598" s="1">
        <v>-0.10584</v>
      </c>
      <c r="K3598">
        <v>28</v>
      </c>
      <c r="L3598">
        <v>376846.2647394661</v>
      </c>
      <c r="M3598" s="1">
        <v>0.2561542157982205</v>
      </c>
      <c r="N3598">
        <v>483246.9625211305</v>
      </c>
      <c r="O3598">
        <v>-106400.6977816644</v>
      </c>
      <c r="P3598" s="1">
        <v>-0.2201787202687526</v>
      </c>
      <c r="Q3598">
        <v>1.459780440941413</v>
      </c>
      <c r="R3598">
        <v>0.2923525183740727</v>
      </c>
      <c r="S3598">
        <v>-0.3061366466571173</v>
      </c>
    </row>
    <row r="3599" spans="1:19">
      <c r="A3599" s="6">
        <v>3597</v>
      </c>
      <c r="B3599" t="s">
        <v>3624</v>
      </c>
      <c r="C3599">
        <v>95741.58900000046</v>
      </c>
      <c r="D3599">
        <v>363516.0423552011</v>
      </c>
      <c r="E3599" s="1">
        <v>0.2117201411840038</v>
      </c>
      <c r="F3599">
        <v>31726.48899</v>
      </c>
      <c r="G3599" s="1">
        <v>0.08727672315214967</v>
      </c>
      <c r="H3599">
        <v>406555.820389601</v>
      </c>
      <c r="I3599">
        <v>-43030.62410479982</v>
      </c>
      <c r="J3599" s="1">
        <v>-0.10584</v>
      </c>
      <c r="K3599">
        <v>28</v>
      </c>
      <c r="L3599">
        <v>376846.2647394661</v>
      </c>
      <c r="M3599" s="1">
        <v>0.2561542157982205</v>
      </c>
      <c r="N3599">
        <v>483246.9625211305</v>
      </c>
      <c r="O3599">
        <v>-106400.6977816644</v>
      </c>
      <c r="P3599" s="1">
        <v>-0.2201787202687526</v>
      </c>
      <c r="Q3599">
        <v>1.459780440941413</v>
      </c>
      <c r="R3599">
        <v>0.2923525183740727</v>
      </c>
      <c r="S3599">
        <v>-0.3061366466571173</v>
      </c>
    </row>
    <row r="3600" spans="1:19">
      <c r="A3600" s="6">
        <v>3598</v>
      </c>
      <c r="B3600" t="s">
        <v>3625</v>
      </c>
      <c r="C3600">
        <v>95741.58900000046</v>
      </c>
      <c r="D3600">
        <v>363516.0423552011</v>
      </c>
      <c r="E3600" s="1">
        <v>0.2117201411840038</v>
      </c>
      <c r="F3600">
        <v>31726.48899</v>
      </c>
      <c r="G3600" s="1">
        <v>0.08727672315214967</v>
      </c>
      <c r="H3600">
        <v>406555.820389601</v>
      </c>
      <c r="I3600">
        <v>-43030.62410479982</v>
      </c>
      <c r="J3600" s="1">
        <v>-0.10584</v>
      </c>
      <c r="K3600">
        <v>28</v>
      </c>
      <c r="L3600">
        <v>376846.2647394661</v>
      </c>
      <c r="M3600" s="1">
        <v>0.2561542157982205</v>
      </c>
      <c r="N3600">
        <v>483246.9625211305</v>
      </c>
      <c r="O3600">
        <v>-106400.6977816644</v>
      </c>
      <c r="P3600" s="1">
        <v>-0.2201787202687526</v>
      </c>
      <c r="Q3600">
        <v>1.459780440941413</v>
      </c>
      <c r="R3600">
        <v>0.2923525183740727</v>
      </c>
      <c r="S3600">
        <v>-0.3061366466571173</v>
      </c>
    </row>
    <row r="3601" spans="1:19">
      <c r="A3601" s="6">
        <v>3599</v>
      </c>
      <c r="B3601" t="s">
        <v>3626</v>
      </c>
      <c r="C3601">
        <v>95741.58900000046</v>
      </c>
      <c r="D3601">
        <v>363516.0423552011</v>
      </c>
      <c r="E3601" s="1">
        <v>0.2117201411840038</v>
      </c>
      <c r="F3601">
        <v>31726.48899</v>
      </c>
      <c r="G3601" s="1">
        <v>0.08727672315214967</v>
      </c>
      <c r="H3601">
        <v>406555.820389601</v>
      </c>
      <c r="I3601">
        <v>-43030.62410479982</v>
      </c>
      <c r="J3601" s="1">
        <v>-0.10584</v>
      </c>
      <c r="K3601">
        <v>28</v>
      </c>
      <c r="L3601">
        <v>381843.7003726533</v>
      </c>
      <c r="M3601" s="1">
        <v>0.2728123345755111</v>
      </c>
      <c r="N3601">
        <v>483246.9625211305</v>
      </c>
      <c r="O3601">
        <v>-101403.2621484772</v>
      </c>
      <c r="P3601" s="1">
        <v>-0.2098373502845209</v>
      </c>
      <c r="Q3601">
        <v>1.460059503032438</v>
      </c>
      <c r="R3601">
        <v>0.3353554972195172</v>
      </c>
      <c r="S3601">
        <v>-0.2830483710657384</v>
      </c>
    </row>
    <row r="3602" spans="1:19">
      <c r="A3602" s="6">
        <v>3600</v>
      </c>
      <c r="B3602" t="s">
        <v>3627</v>
      </c>
      <c r="C3602">
        <v>95741.58900000046</v>
      </c>
      <c r="D3602">
        <v>363516.0423552011</v>
      </c>
      <c r="E3602" s="1">
        <v>0.2117201411840038</v>
      </c>
      <c r="F3602">
        <v>31726.48899</v>
      </c>
      <c r="G3602" s="1">
        <v>0.08727672315214967</v>
      </c>
      <c r="H3602">
        <v>406555.820389601</v>
      </c>
      <c r="I3602">
        <v>-43030.62410479982</v>
      </c>
      <c r="J3602" s="1">
        <v>-0.10584</v>
      </c>
      <c r="K3602">
        <v>28</v>
      </c>
      <c r="L3602">
        <v>382819.0466779261</v>
      </c>
      <c r="M3602" s="1">
        <v>0.2760634889264205</v>
      </c>
      <c r="N3602">
        <v>483246.9625211305</v>
      </c>
      <c r="O3602">
        <v>-100427.9158432044</v>
      </c>
      <c r="P3602" s="1">
        <v>-0.2078190317415871</v>
      </c>
      <c r="Q3602">
        <v>1.460338596783056</v>
      </c>
      <c r="R3602">
        <v>0.3329305172094357</v>
      </c>
      <c r="S3602">
        <v>-0.2843503414938238</v>
      </c>
    </row>
    <row r="3603" spans="1:19">
      <c r="A3603" s="6">
        <v>3601</v>
      </c>
      <c r="B3603" t="s">
        <v>3628</v>
      </c>
      <c r="C3603">
        <v>95741.58900000046</v>
      </c>
      <c r="D3603">
        <v>363516.0423552011</v>
      </c>
      <c r="E3603" s="1">
        <v>0.2117201411840038</v>
      </c>
      <c r="F3603">
        <v>31726.48899</v>
      </c>
      <c r="G3603" s="1">
        <v>0.08727672315214967</v>
      </c>
      <c r="H3603">
        <v>406555.820389601</v>
      </c>
      <c r="I3603">
        <v>-43030.62410479982</v>
      </c>
      <c r="J3603" s="1">
        <v>-0.10584</v>
      </c>
      <c r="K3603">
        <v>28</v>
      </c>
      <c r="L3603">
        <v>387404.9309007924</v>
      </c>
      <c r="M3603" s="1">
        <v>0.2913497696693079</v>
      </c>
      <c r="N3603">
        <v>483246.9625211305</v>
      </c>
      <c r="O3603">
        <v>-95842.03162033815</v>
      </c>
      <c r="P3603" s="1">
        <v>-0.198329299620062</v>
      </c>
      <c r="Q3603">
        <v>1.460617722196861</v>
      </c>
      <c r="R3603">
        <v>0.3689818866926466</v>
      </c>
      <c r="S3603">
        <v>-0.2649943811296226</v>
      </c>
    </row>
    <row r="3604" spans="1:19">
      <c r="A3604" s="6">
        <v>3602</v>
      </c>
      <c r="B3604" t="s">
        <v>3629</v>
      </c>
      <c r="C3604">
        <v>95741.58900000046</v>
      </c>
      <c r="D3604">
        <v>363516.0423552011</v>
      </c>
      <c r="E3604" s="1">
        <v>0.2117201411840038</v>
      </c>
      <c r="F3604">
        <v>31726.48899</v>
      </c>
      <c r="G3604" s="1">
        <v>0.08727672315214967</v>
      </c>
      <c r="H3604">
        <v>406555.820389601</v>
      </c>
      <c r="I3604">
        <v>-43030.62410479982</v>
      </c>
      <c r="J3604" s="1">
        <v>-0.10584</v>
      </c>
      <c r="K3604">
        <v>28</v>
      </c>
      <c r="L3604">
        <v>385947.8815486572</v>
      </c>
      <c r="M3604" s="1">
        <v>0.286492938495524</v>
      </c>
      <c r="N3604">
        <v>483246.9625211305</v>
      </c>
      <c r="O3604">
        <v>-97299.08097247331</v>
      </c>
      <c r="P3604" s="1">
        <v>-0.2013444232838169</v>
      </c>
      <c r="Q3604">
        <v>1.460896879277445</v>
      </c>
      <c r="R3604">
        <v>0.3523303572900873</v>
      </c>
      <c r="S3604">
        <v>-0.2739345780691416</v>
      </c>
    </row>
    <row r="3605" spans="1:19">
      <c r="A3605" s="6">
        <v>3603</v>
      </c>
      <c r="B3605" t="s">
        <v>3630</v>
      </c>
      <c r="C3605">
        <v>95741.58900000046</v>
      </c>
      <c r="D3605">
        <v>363516.0423552011</v>
      </c>
      <c r="E3605" s="1">
        <v>0.2117201411840038</v>
      </c>
      <c r="F3605">
        <v>31726.48899</v>
      </c>
      <c r="G3605" s="1">
        <v>0.08727672315214967</v>
      </c>
      <c r="H3605">
        <v>406555.820389601</v>
      </c>
      <c r="I3605">
        <v>-43030.62410479982</v>
      </c>
      <c r="J3605" s="1">
        <v>-0.10584</v>
      </c>
      <c r="K3605">
        <v>28</v>
      </c>
      <c r="L3605">
        <v>386106.4589707116</v>
      </c>
      <c r="M3605" s="1">
        <v>0.2870215299023719</v>
      </c>
      <c r="N3605">
        <v>483246.9625211305</v>
      </c>
      <c r="O3605">
        <v>-97140.50355041894</v>
      </c>
      <c r="P3605" s="1">
        <v>-0.2010162734259739</v>
      </c>
      <c r="Q3605">
        <v>1.461176068028399</v>
      </c>
      <c r="R3605">
        <v>0.3604136239903588</v>
      </c>
      <c r="S3605">
        <v>-0.2695946766421906</v>
      </c>
    </row>
    <row r="3606" spans="1:19">
      <c r="A3606" s="6">
        <v>3604</v>
      </c>
      <c r="B3606" t="s">
        <v>3631</v>
      </c>
      <c r="C3606">
        <v>95741.58900000046</v>
      </c>
      <c r="D3606">
        <v>363516.0423552011</v>
      </c>
      <c r="E3606" s="1">
        <v>0.2117201411840038</v>
      </c>
      <c r="F3606">
        <v>31726.48899</v>
      </c>
      <c r="G3606" s="1">
        <v>0.08727672315214967</v>
      </c>
      <c r="H3606">
        <v>406555.820389601</v>
      </c>
      <c r="I3606">
        <v>-43030.62410479982</v>
      </c>
      <c r="J3606" s="1">
        <v>-0.10584</v>
      </c>
      <c r="K3606">
        <v>28</v>
      </c>
      <c r="L3606">
        <v>386106.4589707116</v>
      </c>
      <c r="M3606" s="1">
        <v>0.2870215299023719</v>
      </c>
      <c r="N3606">
        <v>483246.9625211305</v>
      </c>
      <c r="O3606">
        <v>-97140.50355041894</v>
      </c>
      <c r="P3606" s="1">
        <v>-0.2010162734259739</v>
      </c>
      <c r="Q3606">
        <v>1.461176068028399</v>
      </c>
      <c r="R3606">
        <v>0.3604136239903588</v>
      </c>
      <c r="S3606">
        <v>-0.2695946766421906</v>
      </c>
    </row>
    <row r="3607" spans="1:19">
      <c r="A3607" s="6">
        <v>3605</v>
      </c>
      <c r="B3607" t="s">
        <v>3632</v>
      </c>
      <c r="C3607">
        <v>95741.58900000046</v>
      </c>
      <c r="D3607">
        <v>363516.0423552011</v>
      </c>
      <c r="E3607" s="1">
        <v>0.2117201411840038</v>
      </c>
      <c r="F3607">
        <v>31726.48899</v>
      </c>
      <c r="G3607" s="1">
        <v>0.08727672315214967</v>
      </c>
      <c r="H3607">
        <v>406555.820389601</v>
      </c>
      <c r="I3607">
        <v>-43030.62410479982</v>
      </c>
      <c r="J3607" s="1">
        <v>-0.10584</v>
      </c>
      <c r="K3607">
        <v>28</v>
      </c>
      <c r="L3607">
        <v>386106.4589707116</v>
      </c>
      <c r="M3607" s="1">
        <v>0.2870215299023719</v>
      </c>
      <c r="N3607">
        <v>483246.9625211305</v>
      </c>
      <c r="O3607">
        <v>-97140.50355041894</v>
      </c>
      <c r="P3607" s="1">
        <v>-0.2010162734259739</v>
      </c>
      <c r="Q3607">
        <v>1.461176068028399</v>
      </c>
      <c r="R3607">
        <v>0.3604136239903588</v>
      </c>
      <c r="S3607">
        <v>-0.2695946766421906</v>
      </c>
    </row>
    <row r="3608" spans="1:19">
      <c r="A3608" s="6">
        <v>3606</v>
      </c>
      <c r="B3608" t="s">
        <v>3633</v>
      </c>
      <c r="C3608">
        <v>95741.58900000046</v>
      </c>
      <c r="D3608">
        <v>363516.0423552011</v>
      </c>
      <c r="E3608" s="1">
        <v>0.2117201411840038</v>
      </c>
      <c r="F3608">
        <v>31726.48899</v>
      </c>
      <c r="G3608" s="1">
        <v>0.08727672315214967</v>
      </c>
      <c r="H3608">
        <v>406555.820389601</v>
      </c>
      <c r="I3608">
        <v>-43030.62410479982</v>
      </c>
      <c r="J3608" s="1">
        <v>-0.10584</v>
      </c>
      <c r="K3608">
        <v>28</v>
      </c>
      <c r="L3608">
        <v>389072.6122294876</v>
      </c>
      <c r="M3608" s="1">
        <v>0.2969087074316254</v>
      </c>
      <c r="N3608">
        <v>483246.9625211305</v>
      </c>
      <c r="O3608">
        <v>-94174.35029164288</v>
      </c>
      <c r="P3608" s="1">
        <v>-0.1948783077711016</v>
      </c>
      <c r="Q3608">
        <v>1.461596658406664</v>
      </c>
      <c r="R3608">
        <v>0.3794901334029994</v>
      </c>
      <c r="S3608">
        <v>-0.2593525092745865</v>
      </c>
    </row>
    <row r="3609" spans="1:19">
      <c r="A3609" s="6">
        <v>3607</v>
      </c>
      <c r="B3609" t="s">
        <v>3634</v>
      </c>
      <c r="C3609">
        <v>95741.58900000046</v>
      </c>
      <c r="D3609">
        <v>363516.0423552011</v>
      </c>
      <c r="E3609" s="1">
        <v>0.2117201411840038</v>
      </c>
      <c r="F3609">
        <v>31726.48899</v>
      </c>
      <c r="G3609" s="1">
        <v>0.08727672315214967</v>
      </c>
      <c r="H3609">
        <v>406555.820389601</v>
      </c>
      <c r="I3609">
        <v>-43030.62410479982</v>
      </c>
      <c r="J3609" s="1">
        <v>-0.10584</v>
      </c>
      <c r="K3609">
        <v>28</v>
      </c>
      <c r="L3609">
        <v>392364.6905540301</v>
      </c>
      <c r="M3609" s="1">
        <v>0.3078823018467671</v>
      </c>
      <c r="N3609">
        <v>483246.9625211305</v>
      </c>
      <c r="O3609">
        <v>-90882.27196710039</v>
      </c>
      <c r="P3609" s="1">
        <v>-0.1880658938712449</v>
      </c>
      <c r="Q3609">
        <v>1.461993886259431</v>
      </c>
      <c r="R3609">
        <v>0.4190981402343299</v>
      </c>
      <c r="S3609">
        <v>-0.2380869922825271</v>
      </c>
    </row>
    <row r="3610" spans="1:19">
      <c r="A3610" s="6">
        <v>3608</v>
      </c>
      <c r="B3610" t="s">
        <v>3635</v>
      </c>
      <c r="C3610">
        <v>95741.58900000046</v>
      </c>
      <c r="D3610">
        <v>363516.0423552011</v>
      </c>
      <c r="E3610" s="1">
        <v>0.2117201411840038</v>
      </c>
      <c r="F3610">
        <v>31726.48899</v>
      </c>
      <c r="G3610" s="1">
        <v>0.08727672315214967</v>
      </c>
      <c r="H3610">
        <v>406555.820389601</v>
      </c>
      <c r="I3610">
        <v>-43030.62410479982</v>
      </c>
      <c r="J3610" s="1">
        <v>-0.10584</v>
      </c>
      <c r="K3610">
        <v>28</v>
      </c>
      <c r="L3610">
        <v>396382.620174431</v>
      </c>
      <c r="M3610" s="1">
        <v>0.3212754005814365</v>
      </c>
      <c r="N3610">
        <v>483246.9625211305</v>
      </c>
      <c r="O3610">
        <v>-86864.34234669956</v>
      </c>
      <c r="P3610" s="1">
        <v>-0.1797514502595582</v>
      </c>
      <c r="Q3610">
        <v>1.462391178212857</v>
      </c>
      <c r="R3610">
        <v>0.4448030900065276</v>
      </c>
      <c r="S3610">
        <v>-0.2242860189467943</v>
      </c>
    </row>
    <row r="3611" spans="1:19">
      <c r="A3611" s="6">
        <v>3609</v>
      </c>
      <c r="B3611" t="s">
        <v>3636</v>
      </c>
      <c r="C3611">
        <v>95741.58900000046</v>
      </c>
      <c r="D3611">
        <v>363516.0423552011</v>
      </c>
      <c r="E3611" s="1">
        <v>0.2117201411840038</v>
      </c>
      <c r="F3611">
        <v>31726.48899</v>
      </c>
      <c r="G3611" s="1">
        <v>0.08727672315214967</v>
      </c>
      <c r="H3611">
        <v>406555.820389601</v>
      </c>
      <c r="I3611">
        <v>-43030.62410479982</v>
      </c>
      <c r="J3611" s="1">
        <v>-0.10584</v>
      </c>
      <c r="K3611">
        <v>28</v>
      </c>
      <c r="L3611">
        <v>396910.5138644634</v>
      </c>
      <c r="M3611" s="1">
        <v>0.3230350462148781</v>
      </c>
      <c r="N3611">
        <v>483246.9625211305</v>
      </c>
      <c r="O3611">
        <v>-86336.44865666708</v>
      </c>
      <c r="P3611" s="1">
        <v>-0.1786590612101197</v>
      </c>
      <c r="Q3611">
        <v>1.462741502605781</v>
      </c>
      <c r="R3611">
        <v>0.4599994697377041</v>
      </c>
      <c r="S3611">
        <v>-0.2161270910621552</v>
      </c>
    </row>
    <row r="3612" spans="1:19">
      <c r="A3612" s="6">
        <v>3610</v>
      </c>
      <c r="B3612" t="s">
        <v>3637</v>
      </c>
      <c r="C3612">
        <v>95741.58900000046</v>
      </c>
      <c r="D3612">
        <v>363516.0423552011</v>
      </c>
      <c r="E3612" s="1">
        <v>0.2117201411840038</v>
      </c>
      <c r="F3612">
        <v>31726.48899</v>
      </c>
      <c r="G3612" s="1">
        <v>0.08727672315214967</v>
      </c>
      <c r="H3612">
        <v>406555.820389601</v>
      </c>
      <c r="I3612">
        <v>-43030.62410479982</v>
      </c>
      <c r="J3612" s="1">
        <v>-0.10584</v>
      </c>
      <c r="K3612">
        <v>28</v>
      </c>
      <c r="L3612">
        <v>398592.8835430935</v>
      </c>
      <c r="M3612" s="1">
        <v>0.3286429451436451</v>
      </c>
      <c r="N3612">
        <v>483246.9625211305</v>
      </c>
      <c r="O3612">
        <v>-84654.078978037</v>
      </c>
      <c r="P3612" s="1">
        <v>-0.1751776742400847</v>
      </c>
      <c r="Q3612">
        <v>1.463091876839357</v>
      </c>
      <c r="R3612">
        <v>0.4719628661194399</v>
      </c>
      <c r="S3612">
        <v>-0.2097039501522393</v>
      </c>
    </row>
    <row r="3613" spans="1:19">
      <c r="A3613" s="6">
        <v>3611</v>
      </c>
      <c r="B3613" t="s">
        <v>3638</v>
      </c>
      <c r="C3613">
        <v>95741.58900000046</v>
      </c>
      <c r="D3613">
        <v>363516.0423552011</v>
      </c>
      <c r="E3613" s="1">
        <v>0.2117201411840038</v>
      </c>
      <c r="F3613">
        <v>31726.48899</v>
      </c>
      <c r="G3613" s="1">
        <v>0.08727672315214967</v>
      </c>
      <c r="H3613">
        <v>406555.820389601</v>
      </c>
      <c r="I3613">
        <v>-43030.62410479982</v>
      </c>
      <c r="J3613" s="1">
        <v>-0.10584</v>
      </c>
      <c r="K3613">
        <v>28</v>
      </c>
      <c r="L3613">
        <v>398592.8835430935</v>
      </c>
      <c r="M3613" s="1">
        <v>0.3286429451436451</v>
      </c>
      <c r="N3613">
        <v>483246.9625211305</v>
      </c>
      <c r="O3613">
        <v>-84654.078978037</v>
      </c>
      <c r="P3613" s="1">
        <v>-0.1751776742400847</v>
      </c>
      <c r="Q3613">
        <v>1.463091876839357</v>
      </c>
      <c r="R3613">
        <v>0.4719628661194399</v>
      </c>
      <c r="S3613">
        <v>-0.2097039501522393</v>
      </c>
    </row>
    <row r="3614" spans="1:19">
      <c r="A3614" s="6">
        <v>3612</v>
      </c>
      <c r="B3614" t="s">
        <v>3639</v>
      </c>
      <c r="C3614">
        <v>95741.58900000046</v>
      </c>
      <c r="D3614">
        <v>363516.0423552011</v>
      </c>
      <c r="E3614" s="1">
        <v>0.2117201411840038</v>
      </c>
      <c r="F3614">
        <v>31726.48899</v>
      </c>
      <c r="G3614" s="1">
        <v>0.08727672315214967</v>
      </c>
      <c r="H3614">
        <v>406555.820389601</v>
      </c>
      <c r="I3614">
        <v>-43030.62410479982</v>
      </c>
      <c r="J3614" s="1">
        <v>-0.10584</v>
      </c>
      <c r="K3614">
        <v>28</v>
      </c>
      <c r="L3614">
        <v>398592.8835430935</v>
      </c>
      <c r="M3614" s="1">
        <v>0.3286429451436451</v>
      </c>
      <c r="N3614">
        <v>483246.9625211305</v>
      </c>
      <c r="O3614">
        <v>-84654.078978037</v>
      </c>
      <c r="P3614" s="1">
        <v>-0.1751776742400847</v>
      </c>
      <c r="Q3614">
        <v>1.4632998110556</v>
      </c>
      <c r="R3614">
        <v>0.4719628661194399</v>
      </c>
      <c r="S3614">
        <v>-0.2097039501522393</v>
      </c>
    </row>
    <row r="3615" spans="1:19">
      <c r="A3615" s="6">
        <v>3613</v>
      </c>
      <c r="B3615" t="s">
        <v>3640</v>
      </c>
      <c r="C3615">
        <v>95741.58900000046</v>
      </c>
      <c r="D3615">
        <v>363516.0423552011</v>
      </c>
      <c r="E3615" s="1">
        <v>0.2117201411840038</v>
      </c>
      <c r="F3615">
        <v>31726.48899</v>
      </c>
      <c r="G3615" s="1">
        <v>0.08727672315214967</v>
      </c>
      <c r="H3615">
        <v>406555.820389601</v>
      </c>
      <c r="I3615">
        <v>-43030.62410479982</v>
      </c>
      <c r="J3615" s="1">
        <v>-0.10584</v>
      </c>
      <c r="K3615">
        <v>28</v>
      </c>
      <c r="L3615">
        <v>402297.0189210568</v>
      </c>
      <c r="M3615" s="1">
        <v>0.3409900630701892</v>
      </c>
      <c r="N3615">
        <v>483246.9625211305</v>
      </c>
      <c r="O3615">
        <v>-80949.94360007375</v>
      </c>
      <c r="P3615" s="1">
        <v>-0.1675125761324038</v>
      </c>
      <c r="Q3615">
        <v>1.463483794918487</v>
      </c>
      <c r="R3615">
        <v>0.5188456513156807</v>
      </c>
      <c r="S3615">
        <v>-0.1845326086739525</v>
      </c>
    </row>
    <row r="3616" spans="1:19">
      <c r="A3616" s="6">
        <v>3614</v>
      </c>
      <c r="B3616" t="s">
        <v>3641</v>
      </c>
      <c r="C3616">
        <v>95741.58900000046</v>
      </c>
      <c r="D3616">
        <v>363516.0423552011</v>
      </c>
      <c r="E3616" s="1">
        <v>0.2117201411840038</v>
      </c>
      <c r="F3616">
        <v>31726.48899</v>
      </c>
      <c r="G3616" s="1">
        <v>0.08727672315214967</v>
      </c>
      <c r="H3616">
        <v>406555.820389601</v>
      </c>
      <c r="I3616">
        <v>-43030.62410479982</v>
      </c>
      <c r="J3616" s="1">
        <v>-0.10584</v>
      </c>
      <c r="K3616">
        <v>28</v>
      </c>
      <c r="L3616">
        <v>402695.2346549395</v>
      </c>
      <c r="M3616" s="1">
        <v>0.3423174488497983</v>
      </c>
      <c r="N3616">
        <v>483246.9625211305</v>
      </c>
      <c r="O3616">
        <v>-80551.72786619101</v>
      </c>
      <c r="P3616" s="1">
        <v>-0.1666885342557508</v>
      </c>
      <c r="Q3616">
        <v>1.463483794918487</v>
      </c>
      <c r="R3616">
        <v>0.5026791179151378</v>
      </c>
      <c r="S3616">
        <v>-0.1932124115278543</v>
      </c>
    </row>
    <row r="3617" spans="1:19">
      <c r="A3617" s="6">
        <v>3615</v>
      </c>
      <c r="B3617" t="s">
        <v>3642</v>
      </c>
      <c r="C3617">
        <v>95741.58900000046</v>
      </c>
      <c r="D3617">
        <v>363516.0423552011</v>
      </c>
      <c r="E3617" s="1">
        <v>0.2117201411840038</v>
      </c>
      <c r="F3617">
        <v>31726.48899</v>
      </c>
      <c r="G3617" s="1">
        <v>0.08727672315214967</v>
      </c>
      <c r="H3617">
        <v>406555.820389601</v>
      </c>
      <c r="I3617">
        <v>-43030.62410479982</v>
      </c>
      <c r="J3617" s="1">
        <v>-0.10584</v>
      </c>
      <c r="K3617">
        <v>28</v>
      </c>
      <c r="L3617">
        <v>398766.6530087962</v>
      </c>
      <c r="M3617" s="1">
        <v>0.3292221766959874</v>
      </c>
      <c r="N3617">
        <v>483246.9625211305</v>
      </c>
      <c r="O3617">
        <v>-84480.30951233429</v>
      </c>
      <c r="P3617" s="1">
        <v>-0.1748180869499833</v>
      </c>
      <c r="Q3617">
        <v>1.463667792523129</v>
      </c>
      <c r="R3617">
        <v>0.4739026884621711</v>
      </c>
      <c r="S3617">
        <v>-0.2086624606077996</v>
      </c>
    </row>
    <row r="3618" spans="1:19">
      <c r="A3618" s="6">
        <v>3616</v>
      </c>
      <c r="B3618" t="s">
        <v>3643</v>
      </c>
      <c r="C3618">
        <v>95741.58900000046</v>
      </c>
      <c r="D3618">
        <v>363516.0423552011</v>
      </c>
      <c r="E3618" s="1">
        <v>0.2117201411840038</v>
      </c>
      <c r="F3618">
        <v>31726.48899</v>
      </c>
      <c r="G3618" s="1">
        <v>0.08727672315214967</v>
      </c>
      <c r="H3618">
        <v>406555.820389601</v>
      </c>
      <c r="I3618">
        <v>-43030.62410479982</v>
      </c>
      <c r="J3618" s="1">
        <v>-0.10584</v>
      </c>
      <c r="K3618">
        <v>28</v>
      </c>
      <c r="L3618">
        <v>398766.6530087962</v>
      </c>
      <c r="M3618" s="1">
        <v>0.3292221766959874</v>
      </c>
      <c r="N3618">
        <v>483246.9625211305</v>
      </c>
      <c r="O3618">
        <v>-84480.30951233429</v>
      </c>
      <c r="P3618" s="1">
        <v>-0.1748180869499833</v>
      </c>
      <c r="Q3618">
        <v>1.463851803870553</v>
      </c>
      <c r="R3618">
        <v>0.4739026884621711</v>
      </c>
      <c r="S3618">
        <v>-0.2086624606077996</v>
      </c>
    </row>
    <row r="3619" spans="1:19">
      <c r="A3619" s="6">
        <v>3617</v>
      </c>
      <c r="B3619" t="s">
        <v>3644</v>
      </c>
      <c r="C3619">
        <v>95741.58900000046</v>
      </c>
      <c r="D3619">
        <v>363516.0423552011</v>
      </c>
      <c r="E3619" s="1">
        <v>0.2117201411840038</v>
      </c>
      <c r="F3619">
        <v>31726.48899</v>
      </c>
      <c r="G3619" s="1">
        <v>0.08727672315214967</v>
      </c>
      <c r="H3619">
        <v>406555.820389601</v>
      </c>
      <c r="I3619">
        <v>-43030.62410479982</v>
      </c>
      <c r="J3619" s="1">
        <v>-0.10584</v>
      </c>
      <c r="K3619">
        <v>28</v>
      </c>
      <c r="L3619">
        <v>395162.16832344</v>
      </c>
      <c r="M3619" s="1">
        <v>0.3172072277448</v>
      </c>
      <c r="N3619">
        <v>483246.9625211305</v>
      </c>
      <c r="O3619">
        <v>-88084.7941976905</v>
      </c>
      <c r="P3619" s="1">
        <v>-0.1822769743614041</v>
      </c>
      <c r="Q3619">
        <v>1.463851803870553</v>
      </c>
      <c r="R3619">
        <v>0.4428629443331287</v>
      </c>
      <c r="S3619">
        <v>-0.225327682087291</v>
      </c>
    </row>
    <row r="3620" spans="1:19">
      <c r="A3620" s="6">
        <v>3618</v>
      </c>
      <c r="B3620" t="s">
        <v>3645</v>
      </c>
      <c r="C3620">
        <v>95741.58900000046</v>
      </c>
      <c r="D3620">
        <v>363516.0423552011</v>
      </c>
      <c r="E3620" s="1">
        <v>0.2117201411840038</v>
      </c>
      <c r="F3620">
        <v>31726.48899</v>
      </c>
      <c r="G3620" s="1">
        <v>0.08727672315214967</v>
      </c>
      <c r="H3620">
        <v>406555.820389601</v>
      </c>
      <c r="I3620">
        <v>-43030.62410479982</v>
      </c>
      <c r="J3620" s="1">
        <v>-0.10584</v>
      </c>
      <c r="K3620">
        <v>28</v>
      </c>
      <c r="L3620">
        <v>395162.16832344</v>
      </c>
      <c r="M3620" s="1">
        <v>0.3172072277448</v>
      </c>
      <c r="N3620">
        <v>483246.9625211305</v>
      </c>
      <c r="O3620">
        <v>-88084.7941976905</v>
      </c>
      <c r="P3620" s="1">
        <v>-0.1822769743614041</v>
      </c>
      <c r="Q3620">
        <v>1.463851803870553</v>
      </c>
      <c r="R3620">
        <v>0.4428629443331287</v>
      </c>
      <c r="S3620">
        <v>-0.225327682087291</v>
      </c>
    </row>
    <row r="3621" spans="1:19">
      <c r="A3621" s="6">
        <v>3619</v>
      </c>
      <c r="B3621" t="s">
        <v>3646</v>
      </c>
      <c r="C3621">
        <v>95741.58900000046</v>
      </c>
      <c r="D3621">
        <v>363516.0423552011</v>
      </c>
      <c r="E3621" s="1">
        <v>0.2117201411840038</v>
      </c>
      <c r="F3621">
        <v>31726.48899</v>
      </c>
      <c r="G3621" s="1">
        <v>0.08727672315214967</v>
      </c>
      <c r="H3621">
        <v>406555.820389601</v>
      </c>
      <c r="I3621">
        <v>-43030.62410479982</v>
      </c>
      <c r="J3621" s="1">
        <v>-0.10584</v>
      </c>
      <c r="K3621">
        <v>28</v>
      </c>
      <c r="L3621">
        <v>395162.16832344</v>
      </c>
      <c r="M3621" s="1">
        <v>0.3172072277448</v>
      </c>
      <c r="N3621">
        <v>483246.9625211305</v>
      </c>
      <c r="O3621">
        <v>-88084.7941976905</v>
      </c>
      <c r="P3621" s="1">
        <v>-0.1822769743614041</v>
      </c>
      <c r="Q3621">
        <v>1.463851803870553</v>
      </c>
      <c r="R3621">
        <v>0.4428629443331287</v>
      </c>
      <c r="S3621">
        <v>-0.225327682087291</v>
      </c>
    </row>
    <row r="3622" spans="1:19">
      <c r="A3622" s="6">
        <v>3620</v>
      </c>
      <c r="B3622" t="s">
        <v>3647</v>
      </c>
      <c r="C3622">
        <v>95741.58900000046</v>
      </c>
      <c r="D3622">
        <v>363516.0423552011</v>
      </c>
      <c r="E3622" s="1">
        <v>0.2117201411840038</v>
      </c>
      <c r="F3622">
        <v>31726.48899</v>
      </c>
      <c r="G3622" s="1">
        <v>0.08727672315214967</v>
      </c>
      <c r="H3622">
        <v>406555.820389601</v>
      </c>
      <c r="I3622">
        <v>-43030.62410479982</v>
      </c>
      <c r="J3622" s="1">
        <v>-0.10584</v>
      </c>
      <c r="K3622">
        <v>28</v>
      </c>
      <c r="L3622">
        <v>395145.6100551703</v>
      </c>
      <c r="M3622" s="1">
        <v>0.3171520335172344</v>
      </c>
      <c r="N3622">
        <v>483246.9625211305</v>
      </c>
      <c r="O3622">
        <v>-88101.3524659602</v>
      </c>
      <c r="P3622" s="1">
        <v>-0.1823112389705044</v>
      </c>
      <c r="Q3622">
        <v>1.464131327857702</v>
      </c>
      <c r="R3622">
        <v>0.439952968321031</v>
      </c>
      <c r="S3622">
        <v>-0.2268900466009933</v>
      </c>
    </row>
    <row r="3623" spans="1:19">
      <c r="A3623" s="6">
        <v>3621</v>
      </c>
      <c r="B3623" t="s">
        <v>3648</v>
      </c>
      <c r="C3623">
        <v>95741.58900000046</v>
      </c>
      <c r="D3623">
        <v>363516.0423552011</v>
      </c>
      <c r="E3623" s="1">
        <v>0.2117201411840038</v>
      </c>
      <c r="F3623">
        <v>31726.48899</v>
      </c>
      <c r="G3623" s="1">
        <v>0.08727672315214967</v>
      </c>
      <c r="H3623">
        <v>406555.820389601</v>
      </c>
      <c r="I3623">
        <v>-43030.62410479982</v>
      </c>
      <c r="J3623" s="1">
        <v>-0.10584</v>
      </c>
      <c r="K3623">
        <v>28</v>
      </c>
      <c r="L3623">
        <v>394806.9102595679</v>
      </c>
      <c r="M3623" s="1">
        <v>0.3160230341985596</v>
      </c>
      <c r="N3623">
        <v>483246.9625211305</v>
      </c>
      <c r="O3623">
        <v>-88440.05226156261</v>
      </c>
      <c r="P3623" s="1">
        <v>-0.1830121224149349</v>
      </c>
      <c r="Q3623">
        <v>1.464410883556847</v>
      </c>
      <c r="R3623">
        <v>0.454987844383536</v>
      </c>
      <c r="S3623">
        <v>-0.2188178299468646</v>
      </c>
    </row>
    <row r="3624" spans="1:19">
      <c r="A3624" s="6">
        <v>3622</v>
      </c>
      <c r="B3624" t="s">
        <v>3649</v>
      </c>
      <c r="C3624">
        <v>91355.02900000046</v>
      </c>
      <c r="D3624">
        <v>365683.9385888011</v>
      </c>
      <c r="E3624" s="1">
        <v>0.2189464619626704</v>
      </c>
      <c r="F3624">
        <v>30608.1521070504</v>
      </c>
      <c r="G3624" s="1">
        <v>0.08370111147120465</v>
      </c>
      <c r="H3624">
        <v>406555.820389601</v>
      </c>
      <c r="I3624">
        <v>-40871.88180079986</v>
      </c>
      <c r="J3624" s="1">
        <v>-0.1005320296770871</v>
      </c>
      <c r="K3624">
        <v>27</v>
      </c>
      <c r="L3624">
        <v>398214.6220874002</v>
      </c>
      <c r="M3624" s="1">
        <v>0.3273820736246673</v>
      </c>
      <c r="N3624">
        <v>483246.9625211305</v>
      </c>
      <c r="O3624">
        <v>-85032.34043373034</v>
      </c>
      <c r="P3624" s="1">
        <v>-0.1759604240244184</v>
      </c>
      <c r="Q3624">
        <v>1.464690470971587</v>
      </c>
      <c r="R3624">
        <v>0.4865125845145948</v>
      </c>
      <c r="S3624">
        <v>-0.2018922143817561</v>
      </c>
    </row>
    <row r="3625" spans="1:19">
      <c r="A3625" s="6">
        <v>3623</v>
      </c>
      <c r="B3625" t="s">
        <v>3650</v>
      </c>
      <c r="C3625">
        <v>91355.02900000046</v>
      </c>
      <c r="D3625">
        <v>365683.9385888011</v>
      </c>
      <c r="E3625" s="1">
        <v>0.2189464619626704</v>
      </c>
      <c r="F3625">
        <v>30608.1521070504</v>
      </c>
      <c r="G3625" s="1">
        <v>0.08370111147120465</v>
      </c>
      <c r="H3625">
        <v>406555.820389601</v>
      </c>
      <c r="I3625">
        <v>-40871.88180079986</v>
      </c>
      <c r="J3625" s="1">
        <v>-0.1005320296770871</v>
      </c>
      <c r="K3625">
        <v>27</v>
      </c>
      <c r="L3625">
        <v>399634.3654960782</v>
      </c>
      <c r="M3625" s="1">
        <v>0.332114551653594</v>
      </c>
      <c r="N3625">
        <v>483246.9625211305</v>
      </c>
      <c r="O3625">
        <v>-83612.5970250523</v>
      </c>
      <c r="P3625" s="1">
        <v>-0.1730224988665009</v>
      </c>
      <c r="Q3625">
        <v>1.464898540141146</v>
      </c>
      <c r="R3625">
        <v>0.4975058272269641</v>
      </c>
      <c r="S3625">
        <v>-0.1959899484411028</v>
      </c>
    </row>
    <row r="3626" spans="1:19">
      <c r="A3626" s="6">
        <v>3624</v>
      </c>
      <c r="B3626" t="s">
        <v>3651</v>
      </c>
      <c r="C3626">
        <v>91355.02900000046</v>
      </c>
      <c r="D3626">
        <v>365683.9385888011</v>
      </c>
      <c r="E3626" s="1">
        <v>0.2189464619626704</v>
      </c>
      <c r="F3626">
        <v>30608.1521070504</v>
      </c>
      <c r="G3626" s="1">
        <v>0.08370111147120465</v>
      </c>
      <c r="H3626">
        <v>406555.820389601</v>
      </c>
      <c r="I3626">
        <v>-40871.88180079986</v>
      </c>
      <c r="J3626" s="1">
        <v>-0.1005320296770871</v>
      </c>
      <c r="K3626">
        <v>27</v>
      </c>
      <c r="L3626">
        <v>401750.2497310175</v>
      </c>
      <c r="M3626" s="1">
        <v>0.3391674991033917</v>
      </c>
      <c r="N3626">
        <v>483246.9625211305</v>
      </c>
      <c r="O3626">
        <v>-81496.712790113</v>
      </c>
      <c r="P3626" s="1">
        <v>-0.1686440249203832</v>
      </c>
      <c r="Q3626">
        <v>1.465106626875905</v>
      </c>
      <c r="R3626">
        <v>0.4976674925609696</v>
      </c>
      <c r="S3626">
        <v>-0.1959031504125638</v>
      </c>
    </row>
    <row r="3627" spans="1:19">
      <c r="A3627" s="6">
        <v>3625</v>
      </c>
      <c r="B3627" t="s">
        <v>3652</v>
      </c>
      <c r="C3627">
        <v>91355.02900000046</v>
      </c>
      <c r="D3627">
        <v>365683.9385888011</v>
      </c>
      <c r="E3627" s="1">
        <v>0.2189464619626704</v>
      </c>
      <c r="F3627">
        <v>30608.1521070504</v>
      </c>
      <c r="G3627" s="1">
        <v>0.08370111147120465</v>
      </c>
      <c r="H3627">
        <v>406555.820389601</v>
      </c>
      <c r="I3627">
        <v>-40871.88180079986</v>
      </c>
      <c r="J3627" s="1">
        <v>-0.1005320296770871</v>
      </c>
      <c r="K3627">
        <v>27</v>
      </c>
      <c r="L3627">
        <v>401750.2497310175</v>
      </c>
      <c r="M3627" s="1">
        <v>0.3391674991033917</v>
      </c>
      <c r="N3627">
        <v>483246.9625211305</v>
      </c>
      <c r="O3627">
        <v>-81496.712790113</v>
      </c>
      <c r="P3627" s="1">
        <v>-0.1686440249203832</v>
      </c>
      <c r="Q3627">
        <v>1.465106626875905</v>
      </c>
      <c r="R3627">
        <v>0.4976674925609696</v>
      </c>
      <c r="S3627">
        <v>-0.1959031504125638</v>
      </c>
    </row>
    <row r="3628" spans="1:19">
      <c r="A3628" s="6">
        <v>3626</v>
      </c>
      <c r="B3628" t="s">
        <v>3653</v>
      </c>
      <c r="C3628">
        <v>91355.02900000046</v>
      </c>
      <c r="D3628">
        <v>365683.9385888011</v>
      </c>
      <c r="E3628" s="1">
        <v>0.2189464619626704</v>
      </c>
      <c r="F3628">
        <v>30608.1521070504</v>
      </c>
      <c r="G3628" s="1">
        <v>0.08370111147120465</v>
      </c>
      <c r="H3628">
        <v>406555.820389601</v>
      </c>
      <c r="I3628">
        <v>-40871.88180079986</v>
      </c>
      <c r="J3628" s="1">
        <v>-0.1005320296770871</v>
      </c>
      <c r="K3628">
        <v>27</v>
      </c>
      <c r="L3628">
        <v>401750.2497310175</v>
      </c>
      <c r="M3628" s="1">
        <v>0.3391674991033917</v>
      </c>
      <c r="N3628">
        <v>483246.9625211305</v>
      </c>
      <c r="O3628">
        <v>-81496.712790113</v>
      </c>
      <c r="P3628" s="1">
        <v>-0.1686440249203832</v>
      </c>
      <c r="Q3628">
        <v>1.465106626875905</v>
      </c>
      <c r="R3628">
        <v>0.4976674925609696</v>
      </c>
      <c r="S3628">
        <v>-0.1959031504125638</v>
      </c>
    </row>
    <row r="3629" spans="1:19">
      <c r="A3629" s="6">
        <v>3627</v>
      </c>
      <c r="B3629" t="s">
        <v>3654</v>
      </c>
      <c r="C3629">
        <v>91355.02900000046</v>
      </c>
      <c r="D3629">
        <v>365683.9385888011</v>
      </c>
      <c r="E3629" s="1">
        <v>0.2189464619626704</v>
      </c>
      <c r="F3629">
        <v>30608.1521070504</v>
      </c>
      <c r="G3629" s="1">
        <v>0.08370111147120465</v>
      </c>
      <c r="H3629">
        <v>406555.820389601</v>
      </c>
      <c r="I3629">
        <v>-40871.88180079986</v>
      </c>
      <c r="J3629" s="1">
        <v>-0.1005320296770871</v>
      </c>
      <c r="K3629">
        <v>27</v>
      </c>
      <c r="L3629">
        <v>402216.8907174217</v>
      </c>
      <c r="M3629" s="1">
        <v>0.3407229690580722</v>
      </c>
      <c r="N3629">
        <v>483246.9625211305</v>
      </c>
      <c r="O3629">
        <v>-81030.07180370885</v>
      </c>
      <c r="P3629" s="1">
        <v>-0.1676783882530161</v>
      </c>
      <c r="Q3629">
        <v>1.465314731177346</v>
      </c>
      <c r="R3629">
        <v>0.4832792778344863</v>
      </c>
      <c r="S3629">
        <v>-0.2036281749525364</v>
      </c>
    </row>
    <row r="3630" spans="1:19">
      <c r="A3630" s="6">
        <v>3628</v>
      </c>
      <c r="B3630" t="s">
        <v>3655</v>
      </c>
      <c r="C3630">
        <v>91355.02900000046</v>
      </c>
      <c r="D3630">
        <v>365683.9385888011</v>
      </c>
      <c r="E3630" s="1">
        <v>0.2189464619626704</v>
      </c>
      <c r="F3630">
        <v>30608.1521070504</v>
      </c>
      <c r="G3630" s="1">
        <v>0.08370111147120465</v>
      </c>
      <c r="H3630">
        <v>406555.820389601</v>
      </c>
      <c r="I3630">
        <v>-40871.88180079986</v>
      </c>
      <c r="J3630" s="1">
        <v>-0.1005320296770871</v>
      </c>
      <c r="K3630">
        <v>27</v>
      </c>
      <c r="L3630">
        <v>403331.1301552234</v>
      </c>
      <c r="M3630" s="1">
        <v>0.3444371005174114</v>
      </c>
      <c r="N3630">
        <v>483246.9625211305</v>
      </c>
      <c r="O3630">
        <v>-79915.83236590709</v>
      </c>
      <c r="P3630" s="1">
        <v>-0.1653726532474846</v>
      </c>
      <c r="Q3630">
        <v>1.465522853046953</v>
      </c>
      <c r="R3630">
        <v>0.4915242098687633</v>
      </c>
      <c r="S3630">
        <v>-0.1992014754970465</v>
      </c>
    </row>
    <row r="3631" spans="1:19">
      <c r="A3631" s="6">
        <v>3629</v>
      </c>
      <c r="B3631" t="s">
        <v>3656</v>
      </c>
      <c r="C3631">
        <v>91355.02900000046</v>
      </c>
      <c r="D3631">
        <v>365683.9385888011</v>
      </c>
      <c r="E3631" s="1">
        <v>0.2189464619626704</v>
      </c>
      <c r="F3631">
        <v>30608.1521070504</v>
      </c>
      <c r="G3631" s="1">
        <v>0.08370111147120465</v>
      </c>
      <c r="H3631">
        <v>406555.820389601</v>
      </c>
      <c r="I3631">
        <v>-40871.88180079986</v>
      </c>
      <c r="J3631" s="1">
        <v>-0.1005320296770871</v>
      </c>
      <c r="K3631">
        <v>27</v>
      </c>
      <c r="L3631">
        <v>399544.172050616</v>
      </c>
      <c r="M3631" s="1">
        <v>0.3318139068353867</v>
      </c>
      <c r="N3631">
        <v>483246.9625211305</v>
      </c>
      <c r="O3631">
        <v>-83702.7904705145</v>
      </c>
      <c r="P3631" s="1">
        <v>-0.1732091393473674</v>
      </c>
      <c r="Q3631">
        <v>1.465730992486207</v>
      </c>
      <c r="R3631">
        <v>0.4674360751019544</v>
      </c>
      <c r="S3631">
        <v>-0.2121343817493601</v>
      </c>
    </row>
    <row r="3632" spans="1:19">
      <c r="A3632" s="6">
        <v>3630</v>
      </c>
      <c r="B3632" t="s">
        <v>3657</v>
      </c>
      <c r="C3632">
        <v>91355.02900000046</v>
      </c>
      <c r="D3632">
        <v>365683.9385888011</v>
      </c>
      <c r="E3632" s="1">
        <v>0.2189464619626704</v>
      </c>
      <c r="F3632">
        <v>30608.1521070504</v>
      </c>
      <c r="G3632" s="1">
        <v>0.08370111147120465</v>
      </c>
      <c r="H3632">
        <v>406555.820389601</v>
      </c>
      <c r="I3632">
        <v>-40871.88180079986</v>
      </c>
      <c r="J3632" s="1">
        <v>-0.1005320296770871</v>
      </c>
      <c r="K3632">
        <v>27</v>
      </c>
      <c r="L3632">
        <v>401076.7378464091</v>
      </c>
      <c r="M3632" s="1">
        <v>0.3369224594880305</v>
      </c>
      <c r="N3632">
        <v>483246.9625211305</v>
      </c>
      <c r="O3632">
        <v>-82170.22467472136</v>
      </c>
      <c r="P3632" s="1">
        <v>-0.1700377468407334</v>
      </c>
      <c r="Q3632">
        <v>1.465939149496593</v>
      </c>
      <c r="R3632">
        <v>0.493625859210834</v>
      </c>
      <c r="S3632">
        <v>-0.1980731011260392</v>
      </c>
    </row>
    <row r="3633" spans="1:19">
      <c r="A3633" s="6">
        <v>3631</v>
      </c>
      <c r="B3633" t="s">
        <v>3658</v>
      </c>
      <c r="C3633">
        <v>91355.02900000046</v>
      </c>
      <c r="D3633">
        <v>365683.9385888011</v>
      </c>
      <c r="E3633" s="1">
        <v>0.2189464619626704</v>
      </c>
      <c r="F3633">
        <v>30608.1521070504</v>
      </c>
      <c r="G3633" s="1">
        <v>0.08370111147120465</v>
      </c>
      <c r="H3633">
        <v>406555.820389601</v>
      </c>
      <c r="I3633">
        <v>-40871.88180079986</v>
      </c>
      <c r="J3633" s="1">
        <v>-0.1005320296770871</v>
      </c>
      <c r="K3633">
        <v>27</v>
      </c>
      <c r="L3633">
        <v>397924.8875624468</v>
      </c>
      <c r="M3633" s="1">
        <v>0.3264162918748225</v>
      </c>
      <c r="N3633">
        <v>483246.9625211305</v>
      </c>
      <c r="O3633">
        <v>-85322.07495868375</v>
      </c>
      <c r="P3633" s="1">
        <v>-0.1765599819056347</v>
      </c>
      <c r="Q3633">
        <v>1.466147324079594</v>
      </c>
      <c r="R3633">
        <v>0.4585444817316557</v>
      </c>
      <c r="S3633">
        <v>-0.2169082733190061</v>
      </c>
    </row>
    <row r="3634" spans="1:19">
      <c r="A3634" s="6">
        <v>3632</v>
      </c>
      <c r="B3634" t="s">
        <v>3659</v>
      </c>
      <c r="C3634">
        <v>91355.02900000046</v>
      </c>
      <c r="D3634">
        <v>365683.9385888011</v>
      </c>
      <c r="E3634" s="1">
        <v>0.2189464619626704</v>
      </c>
      <c r="F3634">
        <v>30608.1521070504</v>
      </c>
      <c r="G3634" s="1">
        <v>0.08370111147120465</v>
      </c>
      <c r="H3634">
        <v>406555.820389601</v>
      </c>
      <c r="I3634">
        <v>-40871.88180079986</v>
      </c>
      <c r="J3634" s="1">
        <v>-0.1005320296770871</v>
      </c>
      <c r="K3634">
        <v>27</v>
      </c>
      <c r="L3634">
        <v>397924.8875624468</v>
      </c>
      <c r="M3634" s="1">
        <v>0.3264162918748225</v>
      </c>
      <c r="N3634">
        <v>483246.9625211305</v>
      </c>
      <c r="O3634">
        <v>-85322.07495868375</v>
      </c>
      <c r="P3634" s="1">
        <v>-0.1765599819056347</v>
      </c>
      <c r="Q3634">
        <v>1.466147324079594</v>
      </c>
      <c r="R3634">
        <v>0.4585444817316557</v>
      </c>
      <c r="S3634">
        <v>-0.2169082733190061</v>
      </c>
    </row>
    <row r="3635" spans="1:19">
      <c r="A3635" s="6">
        <v>3633</v>
      </c>
      <c r="B3635" t="s">
        <v>3660</v>
      </c>
      <c r="C3635">
        <v>91355.02900000046</v>
      </c>
      <c r="D3635">
        <v>365683.9385888011</v>
      </c>
      <c r="E3635" s="1">
        <v>0.2189464619626704</v>
      </c>
      <c r="F3635">
        <v>30608.1521070504</v>
      </c>
      <c r="G3635" s="1">
        <v>0.08370111147120465</v>
      </c>
      <c r="H3635">
        <v>406555.820389601</v>
      </c>
      <c r="I3635">
        <v>-40871.88180079986</v>
      </c>
      <c r="J3635" s="1">
        <v>-0.1005320296770871</v>
      </c>
      <c r="K3635">
        <v>27</v>
      </c>
      <c r="L3635">
        <v>397924.8875624468</v>
      </c>
      <c r="M3635" s="1">
        <v>0.3264162918748225</v>
      </c>
      <c r="N3635">
        <v>483246.9625211305</v>
      </c>
      <c r="O3635">
        <v>-85322.07495868375</v>
      </c>
      <c r="P3635" s="1">
        <v>-0.1765599819056347</v>
      </c>
      <c r="Q3635">
        <v>1.466147324079594</v>
      </c>
      <c r="R3635">
        <v>0.4585444817316557</v>
      </c>
      <c r="S3635">
        <v>-0.2169082733190061</v>
      </c>
    </row>
    <row r="3636" spans="1:19">
      <c r="A3636" s="6">
        <v>3634</v>
      </c>
      <c r="B3636" t="s">
        <v>3661</v>
      </c>
      <c r="C3636">
        <v>91355.02900000046</v>
      </c>
      <c r="D3636">
        <v>365683.9385888011</v>
      </c>
      <c r="E3636" s="1">
        <v>0.2189464619626704</v>
      </c>
      <c r="F3636">
        <v>30608.1521070504</v>
      </c>
      <c r="G3636" s="1">
        <v>0.08370111147120465</v>
      </c>
      <c r="H3636">
        <v>406555.820389601</v>
      </c>
      <c r="I3636">
        <v>-40871.88180079986</v>
      </c>
      <c r="J3636" s="1">
        <v>-0.1005320296770871</v>
      </c>
      <c r="K3636">
        <v>27</v>
      </c>
      <c r="L3636">
        <v>399776.7048021959</v>
      </c>
      <c r="M3636" s="1">
        <v>0.3325890160073198</v>
      </c>
      <c r="N3636">
        <v>483246.9625211305</v>
      </c>
      <c r="O3636">
        <v>-83470.25771893456</v>
      </c>
      <c r="P3636" s="1">
        <v>-0.1727279511152328</v>
      </c>
      <c r="Q3636">
        <v>1.466355516236693</v>
      </c>
      <c r="R3636">
        <v>0.4921710328701192</v>
      </c>
      <c r="S3636">
        <v>-0.1988541965848617</v>
      </c>
    </row>
    <row r="3637" spans="1:19">
      <c r="A3637" s="6">
        <v>3635</v>
      </c>
      <c r="B3637" t="s">
        <v>3662</v>
      </c>
      <c r="C3637">
        <v>91355.02900000046</v>
      </c>
      <c r="D3637">
        <v>365683.9385888011</v>
      </c>
      <c r="E3637" s="1">
        <v>0.2189464619626704</v>
      </c>
      <c r="F3637">
        <v>30608.1521070504</v>
      </c>
      <c r="G3637" s="1">
        <v>0.08370111147120465</v>
      </c>
      <c r="H3637">
        <v>406555.820389601</v>
      </c>
      <c r="I3637">
        <v>-40871.88180079986</v>
      </c>
      <c r="J3637" s="1">
        <v>-0.1005320296770871</v>
      </c>
      <c r="K3637">
        <v>27</v>
      </c>
      <c r="L3637">
        <v>399161.4798117045</v>
      </c>
      <c r="M3637" s="1">
        <v>0.3305382660390149</v>
      </c>
      <c r="N3637">
        <v>483246.9625211305</v>
      </c>
      <c r="O3637">
        <v>-84085.48270942603</v>
      </c>
      <c r="P3637" s="1">
        <v>-0.174001057907838</v>
      </c>
      <c r="Q3637">
        <v>1.466563725969373</v>
      </c>
      <c r="R3637">
        <v>0.4811777901577501</v>
      </c>
      <c r="S3637">
        <v>-0.2047564625255149</v>
      </c>
    </row>
    <row r="3638" spans="1:19">
      <c r="A3638" s="6">
        <v>3636</v>
      </c>
      <c r="B3638" t="s">
        <v>3663</v>
      </c>
      <c r="C3638">
        <v>91355.02900000046</v>
      </c>
      <c r="D3638">
        <v>365683.9385888011</v>
      </c>
      <c r="E3638" s="1">
        <v>0.2189464619626704</v>
      </c>
      <c r="F3638">
        <v>30608.1521070504</v>
      </c>
      <c r="G3638" s="1">
        <v>0.08370111147120465</v>
      </c>
      <c r="H3638">
        <v>406555.820389601</v>
      </c>
      <c r="I3638">
        <v>-40871.88180079986</v>
      </c>
      <c r="J3638" s="1">
        <v>-0.1005320296770871</v>
      </c>
      <c r="K3638">
        <v>27</v>
      </c>
      <c r="L3638">
        <v>402367.3294814068</v>
      </c>
      <c r="M3638" s="1">
        <v>0.3412244316046895</v>
      </c>
      <c r="N3638">
        <v>483246.9625211305</v>
      </c>
      <c r="O3638">
        <v>-80879.63303972367</v>
      </c>
      <c r="P3638" s="1">
        <v>-0.1673670800076413</v>
      </c>
      <c r="Q3638">
        <v>1.466985237044504</v>
      </c>
      <c r="R3638">
        <v>0.4983141538969917</v>
      </c>
      <c r="S3638">
        <v>-0.1955559582984074</v>
      </c>
    </row>
    <row r="3639" spans="1:19">
      <c r="A3639" s="6">
        <v>3637</v>
      </c>
      <c r="B3639" t="s">
        <v>3664</v>
      </c>
      <c r="C3639">
        <v>91355.02900000046</v>
      </c>
      <c r="D3639">
        <v>365683.9385888011</v>
      </c>
      <c r="E3639" s="1">
        <v>0.2189464619626704</v>
      </c>
      <c r="F3639">
        <v>30608.1521070504</v>
      </c>
      <c r="G3639" s="1">
        <v>0.08370111147120465</v>
      </c>
      <c r="H3639">
        <v>406555.820389601</v>
      </c>
      <c r="I3639">
        <v>-40871.88180079986</v>
      </c>
      <c r="J3639" s="1">
        <v>-0.1005320296770871</v>
      </c>
      <c r="K3639">
        <v>27</v>
      </c>
      <c r="L3639">
        <v>401690.4669338975</v>
      </c>
      <c r="M3639" s="1">
        <v>0.3389682231129915</v>
      </c>
      <c r="N3639">
        <v>483246.9625211305</v>
      </c>
      <c r="O3639">
        <v>-81556.49558723305</v>
      </c>
      <c r="P3639" s="1">
        <v>-0.1687677355730237</v>
      </c>
      <c r="Q3639">
        <v>1.467383334452206</v>
      </c>
      <c r="R3639">
        <v>0.4954041778848939</v>
      </c>
      <c r="S3639">
        <v>-0.1971183228121098</v>
      </c>
    </row>
    <row r="3640" spans="1:19">
      <c r="A3640" s="6">
        <v>3638</v>
      </c>
      <c r="B3640" t="s">
        <v>3665</v>
      </c>
      <c r="C3640">
        <v>91355.02900000046</v>
      </c>
      <c r="D3640">
        <v>365683.9385888011</v>
      </c>
      <c r="E3640" s="1">
        <v>0.2189464619626704</v>
      </c>
      <c r="F3640">
        <v>30608.1521070504</v>
      </c>
      <c r="G3640" s="1">
        <v>0.08370111147120465</v>
      </c>
      <c r="H3640">
        <v>406555.820389601</v>
      </c>
      <c r="I3640">
        <v>-40871.88180079986</v>
      </c>
      <c r="J3640" s="1">
        <v>-0.1005320296770871</v>
      </c>
      <c r="K3640">
        <v>27</v>
      </c>
      <c r="L3640">
        <v>403584.1906230134</v>
      </c>
      <c r="M3640" s="1">
        <v>0.3452806354100446</v>
      </c>
      <c r="N3640">
        <v>483246.9625211305</v>
      </c>
      <c r="O3640">
        <v>-79662.77189811715</v>
      </c>
      <c r="P3640" s="1">
        <v>-0.1648489862874902</v>
      </c>
      <c r="Q3640">
        <v>1.467383334452206</v>
      </c>
      <c r="R3640">
        <v>0.5065590859312685</v>
      </c>
      <c r="S3640">
        <v>-0.1911292588429176</v>
      </c>
    </row>
    <row r="3641" spans="1:19">
      <c r="A3641" s="6">
        <v>3639</v>
      </c>
      <c r="B3641" t="s">
        <v>3666</v>
      </c>
      <c r="C3641">
        <v>91355.02900000046</v>
      </c>
      <c r="D3641">
        <v>365683.9385888011</v>
      </c>
      <c r="E3641" s="1">
        <v>0.2189464619626704</v>
      </c>
      <c r="F3641">
        <v>30608.1521070504</v>
      </c>
      <c r="G3641" s="1">
        <v>0.08370111147120465</v>
      </c>
      <c r="H3641">
        <v>406555.820389601</v>
      </c>
      <c r="I3641">
        <v>-40871.88180079986</v>
      </c>
      <c r="J3641" s="1">
        <v>-0.1005320296770871</v>
      </c>
      <c r="K3641">
        <v>27</v>
      </c>
      <c r="L3641">
        <v>403584.1906230134</v>
      </c>
      <c r="M3641" s="1">
        <v>0.3452806354100446</v>
      </c>
      <c r="N3641">
        <v>483246.9625211305</v>
      </c>
      <c r="O3641">
        <v>-79662.77189811715</v>
      </c>
      <c r="P3641" s="1">
        <v>-0.1648489862874902</v>
      </c>
      <c r="Q3641">
        <v>1.467734369079199</v>
      </c>
      <c r="R3641">
        <v>0.5065590859312685</v>
      </c>
      <c r="S3641">
        <v>-0.1911292588429176</v>
      </c>
    </row>
    <row r="3642" spans="1:19">
      <c r="A3642" s="6">
        <v>3640</v>
      </c>
      <c r="B3642" t="s">
        <v>3667</v>
      </c>
      <c r="C3642">
        <v>91355.02900000046</v>
      </c>
      <c r="D3642">
        <v>365683.9385888011</v>
      </c>
      <c r="E3642" s="1">
        <v>0.2189464619626704</v>
      </c>
      <c r="F3642">
        <v>30608.1521070504</v>
      </c>
      <c r="G3642" s="1">
        <v>0.08370111147120465</v>
      </c>
      <c r="H3642">
        <v>406555.820389601</v>
      </c>
      <c r="I3642">
        <v>-40871.88180079986</v>
      </c>
      <c r="J3642" s="1">
        <v>-0.1005320296770871</v>
      </c>
      <c r="K3642">
        <v>27</v>
      </c>
      <c r="L3642">
        <v>403584.1906230134</v>
      </c>
      <c r="M3642" s="1">
        <v>0.3452806354100446</v>
      </c>
      <c r="N3642">
        <v>483246.9625211305</v>
      </c>
      <c r="O3642">
        <v>-79662.77189811715</v>
      </c>
      <c r="P3642" s="1">
        <v>-0.1648489862874902</v>
      </c>
      <c r="Q3642">
        <v>1.468014333543371</v>
      </c>
      <c r="R3642">
        <v>0.5065590859312685</v>
      </c>
      <c r="S3642">
        <v>-0.1911292588429176</v>
      </c>
    </row>
    <row r="3643" spans="1:19">
      <c r="A3643" s="6">
        <v>3641</v>
      </c>
      <c r="B3643" t="s">
        <v>3668</v>
      </c>
      <c r="C3643">
        <v>91355.02900000046</v>
      </c>
      <c r="D3643">
        <v>365683.9385888011</v>
      </c>
      <c r="E3643" s="1">
        <v>0.2189464619626704</v>
      </c>
      <c r="F3643">
        <v>30608.1521070504</v>
      </c>
      <c r="G3643" s="1">
        <v>0.08370111147120465</v>
      </c>
      <c r="H3643">
        <v>406555.820389601</v>
      </c>
      <c r="I3643">
        <v>-40871.88180079986</v>
      </c>
      <c r="J3643" s="1">
        <v>-0.1005320296770871</v>
      </c>
      <c r="K3643">
        <v>27</v>
      </c>
      <c r="L3643">
        <v>405674.0451381509</v>
      </c>
      <c r="M3643" s="1">
        <v>0.3522468171271697</v>
      </c>
      <c r="N3643">
        <v>483246.9625211305</v>
      </c>
      <c r="O3643">
        <v>-77572.91738297959</v>
      </c>
      <c r="P3643" s="1">
        <v>-0.1605243765595063</v>
      </c>
      <c r="Q3643">
        <v>1.468014333543371</v>
      </c>
      <c r="R3643">
        <v>0.5408321367404199</v>
      </c>
      <c r="S3643">
        <v>-0.1727280767926457</v>
      </c>
    </row>
    <row r="3644" spans="1:19">
      <c r="A3644" s="6">
        <v>3642</v>
      </c>
      <c r="B3644" t="s">
        <v>3669</v>
      </c>
      <c r="C3644">
        <v>91355.02900000046</v>
      </c>
      <c r="D3644">
        <v>365683.9385888011</v>
      </c>
      <c r="E3644" s="1">
        <v>0.2189464619626704</v>
      </c>
      <c r="F3644">
        <v>30608.1521070504</v>
      </c>
      <c r="G3644" s="1">
        <v>0.08370111147120465</v>
      </c>
      <c r="H3644">
        <v>406555.820389601</v>
      </c>
      <c r="I3644">
        <v>-40871.88180079986</v>
      </c>
      <c r="J3644" s="1">
        <v>-0.1005320296770871</v>
      </c>
      <c r="K3644">
        <v>27</v>
      </c>
      <c r="L3644">
        <v>403963.1965587434</v>
      </c>
      <c r="M3644" s="1">
        <v>0.3465439885291445</v>
      </c>
      <c r="N3644">
        <v>483246.9625211305</v>
      </c>
      <c r="O3644">
        <v>-79283.76596238714</v>
      </c>
      <c r="P3644" s="1">
        <v>-0.1640646959243337</v>
      </c>
      <c r="Q3644">
        <v>1.468222683313409</v>
      </c>
      <c r="R3644">
        <v>0.5212706313257629</v>
      </c>
      <c r="S3644">
        <v>-0.1832306382458668</v>
      </c>
    </row>
    <row r="3645" spans="1:19">
      <c r="A3645" s="6">
        <v>3643</v>
      </c>
      <c r="B3645" t="s">
        <v>3670</v>
      </c>
      <c r="C3645">
        <v>91355.02900000046</v>
      </c>
      <c r="D3645">
        <v>365683.9385888011</v>
      </c>
      <c r="E3645" s="1">
        <v>0.2189464619626704</v>
      </c>
      <c r="F3645">
        <v>30608.1521070504</v>
      </c>
      <c r="G3645" s="1">
        <v>0.08370111147120465</v>
      </c>
      <c r="H3645">
        <v>406555.820389601</v>
      </c>
      <c r="I3645">
        <v>-40871.88180079986</v>
      </c>
      <c r="J3645" s="1">
        <v>-0.1005320296770871</v>
      </c>
      <c r="K3645">
        <v>27</v>
      </c>
      <c r="L3645">
        <v>406870.321021421</v>
      </c>
      <c r="M3645" s="1">
        <v>0.3562344034047367</v>
      </c>
      <c r="N3645">
        <v>483246.9625211305</v>
      </c>
      <c r="O3645">
        <v>-76376.64149970951</v>
      </c>
      <c r="P3645" s="1">
        <v>-0.1580488806411688</v>
      </c>
      <c r="Q3645">
        <v>1.468407034865626</v>
      </c>
      <c r="R3645">
        <v>0.5536036981268491</v>
      </c>
      <c r="S3645">
        <v>-0.1658710325380631</v>
      </c>
    </row>
    <row r="3646" spans="1:19">
      <c r="A3646" s="6">
        <v>3644</v>
      </c>
      <c r="B3646" t="s">
        <v>3671</v>
      </c>
      <c r="C3646">
        <v>91355.02900000046</v>
      </c>
      <c r="D3646">
        <v>365683.9385888011</v>
      </c>
      <c r="E3646" s="1">
        <v>0.2189464619626704</v>
      </c>
      <c r="F3646">
        <v>30608.1521070504</v>
      </c>
      <c r="G3646" s="1">
        <v>0.08370111147120465</v>
      </c>
      <c r="H3646">
        <v>406555.820389601</v>
      </c>
      <c r="I3646">
        <v>-40871.88180079986</v>
      </c>
      <c r="J3646" s="1">
        <v>-0.1005320296770871</v>
      </c>
      <c r="K3646">
        <v>27</v>
      </c>
      <c r="L3646">
        <v>407377.5403287304</v>
      </c>
      <c r="M3646" s="1">
        <v>0.3579251344291012</v>
      </c>
      <c r="N3646">
        <v>483246.9625211305</v>
      </c>
      <c r="O3646">
        <v>-75869.42219240015</v>
      </c>
      <c r="P3646" s="1">
        <v>-0.1569992738217836</v>
      </c>
      <c r="Q3646">
        <v>1.468407034865626</v>
      </c>
      <c r="R3646">
        <v>0.5424489517458082</v>
      </c>
      <c r="S3646">
        <v>-0.1718600097092269</v>
      </c>
    </row>
    <row r="3647" spans="1:19">
      <c r="A3647" s="6">
        <v>3645</v>
      </c>
      <c r="B3647" t="s">
        <v>3672</v>
      </c>
      <c r="C3647">
        <v>91355.02900000046</v>
      </c>
      <c r="D3647">
        <v>365683.9385888011</v>
      </c>
      <c r="E3647" s="1">
        <v>0.2189464619626704</v>
      </c>
      <c r="F3647">
        <v>30608.1521070504</v>
      </c>
      <c r="G3647" s="1">
        <v>0.08370111147120465</v>
      </c>
      <c r="H3647">
        <v>406555.820389601</v>
      </c>
      <c r="I3647">
        <v>-40871.88180079986</v>
      </c>
      <c r="J3647" s="1">
        <v>-0.1005320296770871</v>
      </c>
      <c r="K3647">
        <v>27</v>
      </c>
      <c r="L3647">
        <v>409531.1834492091</v>
      </c>
      <c r="M3647" s="1">
        <v>0.365103944830697</v>
      </c>
      <c r="N3647">
        <v>483246.9625211305</v>
      </c>
      <c r="O3647">
        <v>-73715.77907192142</v>
      </c>
      <c r="P3647" s="1">
        <v>-0.1525426640807869</v>
      </c>
      <c r="Q3647">
        <v>1.468591400187059</v>
      </c>
      <c r="R3647">
        <v>0.5574836661429792</v>
      </c>
      <c r="S3647">
        <v>-0.1637878798531268</v>
      </c>
    </row>
    <row r="3648" spans="1:19">
      <c r="A3648" s="6">
        <v>3646</v>
      </c>
      <c r="B3648" t="s">
        <v>3673</v>
      </c>
      <c r="C3648">
        <v>91355.02900000046</v>
      </c>
      <c r="D3648">
        <v>365683.9385888011</v>
      </c>
      <c r="E3648" s="1">
        <v>0.2189464619626704</v>
      </c>
      <c r="F3648">
        <v>30608.1521070504</v>
      </c>
      <c r="G3648" s="1">
        <v>0.08370111147120465</v>
      </c>
      <c r="H3648">
        <v>406555.820389601</v>
      </c>
      <c r="I3648">
        <v>-40871.88180079986</v>
      </c>
      <c r="J3648" s="1">
        <v>-0.1005320296770871</v>
      </c>
      <c r="K3648">
        <v>27</v>
      </c>
      <c r="L3648">
        <v>409531.1834492091</v>
      </c>
      <c r="M3648" s="1">
        <v>0.365103944830697</v>
      </c>
      <c r="N3648">
        <v>483246.9625211305</v>
      </c>
      <c r="O3648">
        <v>-73715.77907192142</v>
      </c>
      <c r="P3648" s="1">
        <v>-0.1525426640807869</v>
      </c>
      <c r="Q3648">
        <v>1.468591400187059</v>
      </c>
      <c r="R3648">
        <v>0.5574836661429792</v>
      </c>
      <c r="S3648">
        <v>-0.1637878798531268</v>
      </c>
    </row>
    <row r="3649" spans="1:19">
      <c r="A3649" s="6">
        <v>3647</v>
      </c>
      <c r="B3649" t="s">
        <v>3674</v>
      </c>
      <c r="C3649">
        <v>91355.02900000046</v>
      </c>
      <c r="D3649">
        <v>365683.9385888011</v>
      </c>
      <c r="E3649" s="1">
        <v>0.2189464619626704</v>
      </c>
      <c r="F3649">
        <v>30608.1521070504</v>
      </c>
      <c r="G3649" s="1">
        <v>0.08370111147120465</v>
      </c>
      <c r="H3649">
        <v>406555.820389601</v>
      </c>
      <c r="I3649">
        <v>-40871.88180079986</v>
      </c>
      <c r="J3649" s="1">
        <v>-0.1005320296770871</v>
      </c>
      <c r="K3649">
        <v>27</v>
      </c>
      <c r="L3649">
        <v>409531.1834492091</v>
      </c>
      <c r="M3649" s="1">
        <v>0.365103944830697</v>
      </c>
      <c r="N3649">
        <v>483246.9625211305</v>
      </c>
      <c r="O3649">
        <v>-73715.77907192142</v>
      </c>
      <c r="P3649" s="1">
        <v>-0.1525426640807869</v>
      </c>
      <c r="Q3649">
        <v>1.468775779278739</v>
      </c>
      <c r="R3649">
        <v>0.5574836661429792</v>
      </c>
      <c r="S3649">
        <v>-0.1637878798531268</v>
      </c>
    </row>
    <row r="3650" spans="1:19">
      <c r="A3650" s="6">
        <v>3648</v>
      </c>
      <c r="B3650" t="s">
        <v>3675</v>
      </c>
      <c r="C3650">
        <v>91355.02900000046</v>
      </c>
      <c r="D3650">
        <v>365683.9385888011</v>
      </c>
      <c r="E3650" s="1">
        <v>0.2189464619626704</v>
      </c>
      <c r="F3650">
        <v>30608.1521070504</v>
      </c>
      <c r="G3650" s="1">
        <v>0.08370111147120465</v>
      </c>
      <c r="H3650">
        <v>406555.820389601</v>
      </c>
      <c r="I3650">
        <v>-40871.88180079986</v>
      </c>
      <c r="J3650" s="1">
        <v>-0.1005320296770871</v>
      </c>
      <c r="K3650">
        <v>27</v>
      </c>
      <c r="L3650">
        <v>407122.0461148605</v>
      </c>
      <c r="M3650" s="1">
        <v>0.3570734870495348</v>
      </c>
      <c r="N3650">
        <v>483246.9625211305</v>
      </c>
      <c r="O3650">
        <v>-76124.91640627006</v>
      </c>
      <c r="P3650" s="1">
        <v>-0.1575279770184617</v>
      </c>
      <c r="Q3650">
        <v>1.468984193330026</v>
      </c>
      <c r="R3650">
        <v>0.5366289997216127</v>
      </c>
      <c r="S3650">
        <v>-0.1749847387366316</v>
      </c>
    </row>
    <row r="3651" spans="1:19">
      <c r="A3651" s="6">
        <v>3649</v>
      </c>
      <c r="B3651" t="s">
        <v>3676</v>
      </c>
      <c r="C3651">
        <v>91355.02900000046</v>
      </c>
      <c r="D3651">
        <v>365683.9385888011</v>
      </c>
      <c r="E3651" s="1">
        <v>0.2189464619626704</v>
      </c>
      <c r="F3651">
        <v>30608.1521070504</v>
      </c>
      <c r="G3651" s="1">
        <v>0.08370111147120465</v>
      </c>
      <c r="H3651">
        <v>406555.820389601</v>
      </c>
      <c r="I3651">
        <v>-40871.88180079986</v>
      </c>
      <c r="J3651" s="1">
        <v>-0.1005320296770871</v>
      </c>
      <c r="K3651">
        <v>27</v>
      </c>
      <c r="L3651">
        <v>407838.5928333295</v>
      </c>
      <c r="M3651" s="1">
        <v>0.3594619761110982</v>
      </c>
      <c r="N3651">
        <v>483246.9625211305</v>
      </c>
      <c r="O3651">
        <v>-75408.36968780105</v>
      </c>
      <c r="P3651" s="1">
        <v>-0.1560452015971104</v>
      </c>
      <c r="Q3651">
        <v>1.469192624975627</v>
      </c>
      <c r="R3651">
        <v>0.5616869648271205</v>
      </c>
      <c r="S3651">
        <v>-0.1615311311111122</v>
      </c>
    </row>
    <row r="3652" spans="1:19">
      <c r="A3652" s="6">
        <v>3650</v>
      </c>
      <c r="B3652" t="s">
        <v>3677</v>
      </c>
      <c r="C3652">
        <v>91355.02900000046</v>
      </c>
      <c r="D3652">
        <v>365683.9385888011</v>
      </c>
      <c r="E3652" s="1">
        <v>0.2189464619626704</v>
      </c>
      <c r="F3652">
        <v>30608.1521070504</v>
      </c>
      <c r="G3652" s="1">
        <v>0.08370111147120465</v>
      </c>
      <c r="H3652">
        <v>406555.820389601</v>
      </c>
      <c r="I3652">
        <v>-40871.88180079986</v>
      </c>
      <c r="J3652" s="1">
        <v>-0.1005320296770871</v>
      </c>
      <c r="K3652">
        <v>27</v>
      </c>
      <c r="L3652">
        <v>409094.5612482452</v>
      </c>
      <c r="M3652" s="1">
        <v>0.3636485374941506</v>
      </c>
      <c r="N3652">
        <v>483246.9625211305</v>
      </c>
      <c r="O3652">
        <v>-74152.40127288533</v>
      </c>
      <c r="P3652" s="1">
        <v>-0.1534461818156652</v>
      </c>
      <c r="Q3652">
        <v>1.469401074217028</v>
      </c>
      <c r="R3652">
        <v>0.584805107589897</v>
      </c>
      <c r="S3652">
        <v>-0.1491190130300326</v>
      </c>
    </row>
    <row r="3653" spans="1:19">
      <c r="A3653" s="6">
        <v>3651</v>
      </c>
      <c r="B3653" t="s">
        <v>3678</v>
      </c>
      <c r="C3653">
        <v>91355.02900000046</v>
      </c>
      <c r="D3653">
        <v>365683.9385888011</v>
      </c>
      <c r="E3653" s="1">
        <v>0.2189464619626704</v>
      </c>
      <c r="F3653">
        <v>30608.1521070504</v>
      </c>
      <c r="G3653" s="1">
        <v>0.08370111147120465</v>
      </c>
      <c r="H3653">
        <v>406555.820389601</v>
      </c>
      <c r="I3653">
        <v>-40871.88180079986</v>
      </c>
      <c r="J3653" s="1">
        <v>-0.1005320296770871</v>
      </c>
      <c r="K3653">
        <v>27</v>
      </c>
      <c r="L3653">
        <v>409052.6878687028</v>
      </c>
      <c r="M3653" s="1">
        <v>0.3635089595623427</v>
      </c>
      <c r="N3653">
        <v>483246.9625211305</v>
      </c>
      <c r="O3653">
        <v>-74194.2746524277</v>
      </c>
      <c r="P3653" s="1">
        <v>-0.1535328318782417</v>
      </c>
      <c r="Q3653">
        <v>1.469609541055714</v>
      </c>
      <c r="R3653">
        <v>0.5652436021752401</v>
      </c>
      <c r="S3653">
        <v>-0.1596215744832538</v>
      </c>
    </row>
    <row r="3654" spans="1:19">
      <c r="A3654" s="6">
        <v>3652</v>
      </c>
      <c r="B3654" t="s">
        <v>3679</v>
      </c>
      <c r="C3654">
        <v>91355.02900000046</v>
      </c>
      <c r="D3654">
        <v>365683.9385888011</v>
      </c>
      <c r="E3654" s="1">
        <v>0.2189464619626704</v>
      </c>
      <c r="F3654">
        <v>30608.1521070504</v>
      </c>
      <c r="G3654" s="1">
        <v>0.08370111147120465</v>
      </c>
      <c r="H3654">
        <v>406555.820389601</v>
      </c>
      <c r="I3654">
        <v>-40871.88180079986</v>
      </c>
      <c r="J3654" s="1">
        <v>-0.1005320296770871</v>
      </c>
      <c r="K3654">
        <v>27</v>
      </c>
      <c r="L3654">
        <v>411912.5725923637</v>
      </c>
      <c r="M3654" s="1">
        <v>0.3730419086412123</v>
      </c>
      <c r="N3654">
        <v>483246.9625211305</v>
      </c>
      <c r="O3654">
        <v>-71334.38992876682</v>
      </c>
      <c r="P3654" s="1">
        <v>-0.1476147714547666</v>
      </c>
      <c r="Q3654">
        <v>1.46981802549317</v>
      </c>
      <c r="R3654">
        <v>0.6025882943304943</v>
      </c>
      <c r="S3654">
        <v>-0.1395712298907406</v>
      </c>
    </row>
    <row r="3655" spans="1:19">
      <c r="A3655" s="6">
        <v>3653</v>
      </c>
      <c r="B3655" t="s">
        <v>3680</v>
      </c>
      <c r="C3655">
        <v>91355.02900000046</v>
      </c>
      <c r="D3655">
        <v>365683.9385888011</v>
      </c>
      <c r="E3655" s="1">
        <v>0.2189464619626704</v>
      </c>
      <c r="F3655">
        <v>30608.1521070504</v>
      </c>
      <c r="G3655" s="1">
        <v>0.08370111147120465</v>
      </c>
      <c r="H3655">
        <v>406555.820389601</v>
      </c>
      <c r="I3655">
        <v>-40871.88180079986</v>
      </c>
      <c r="J3655" s="1">
        <v>-0.1005320296770871</v>
      </c>
      <c r="K3655">
        <v>27</v>
      </c>
      <c r="L3655">
        <v>411912.5725923637</v>
      </c>
      <c r="M3655" s="1">
        <v>0.3730419086412123</v>
      </c>
      <c r="N3655">
        <v>483246.9625211305</v>
      </c>
      <c r="O3655">
        <v>-71334.38992876682</v>
      </c>
      <c r="P3655" s="1">
        <v>-0.1476147714547666</v>
      </c>
      <c r="Q3655">
        <v>1.46981802549317</v>
      </c>
      <c r="R3655">
        <v>0.6025882943304943</v>
      </c>
      <c r="S3655">
        <v>-0.1395712298907406</v>
      </c>
    </row>
    <row r="3656" spans="1:19">
      <c r="A3656" s="6">
        <v>3654</v>
      </c>
      <c r="B3656" t="s">
        <v>3681</v>
      </c>
      <c r="C3656">
        <v>91355.02900000046</v>
      </c>
      <c r="D3656">
        <v>365683.9385888011</v>
      </c>
      <c r="E3656" s="1">
        <v>0.2189464619626704</v>
      </c>
      <c r="F3656">
        <v>30608.1521070504</v>
      </c>
      <c r="G3656" s="1">
        <v>0.08370111147120465</v>
      </c>
      <c r="H3656">
        <v>406555.820389601</v>
      </c>
      <c r="I3656">
        <v>-40871.88180079986</v>
      </c>
      <c r="J3656" s="1">
        <v>-0.1005320296770871</v>
      </c>
      <c r="K3656">
        <v>27</v>
      </c>
      <c r="L3656">
        <v>411912.5725923637</v>
      </c>
      <c r="M3656" s="1">
        <v>0.3730419086412123</v>
      </c>
      <c r="N3656">
        <v>483246.9625211305</v>
      </c>
      <c r="O3656">
        <v>-71334.38992876682</v>
      </c>
      <c r="P3656" s="1">
        <v>-0.1476147714547666</v>
      </c>
      <c r="Q3656">
        <v>1.46981802549317</v>
      </c>
      <c r="R3656">
        <v>0.6025882943304943</v>
      </c>
      <c r="S3656">
        <v>-0.1395712298907406</v>
      </c>
    </row>
    <row r="3657" spans="1:19">
      <c r="A3657" s="6">
        <v>3655</v>
      </c>
      <c r="B3657" t="s">
        <v>3682</v>
      </c>
      <c r="C3657">
        <v>91355.02900000046</v>
      </c>
      <c r="D3657">
        <v>365683.9385888011</v>
      </c>
      <c r="E3657" s="1">
        <v>0.2189464619626704</v>
      </c>
      <c r="F3657">
        <v>30608.1521070504</v>
      </c>
      <c r="G3657" s="1">
        <v>0.08370111147120465</v>
      </c>
      <c r="H3657">
        <v>406555.820389601</v>
      </c>
      <c r="I3657">
        <v>-40871.88180079986</v>
      </c>
      <c r="J3657" s="1">
        <v>-0.1005320296770871</v>
      </c>
      <c r="K3657">
        <v>27</v>
      </c>
      <c r="L3657">
        <v>413539.9924339167</v>
      </c>
      <c r="M3657" s="1">
        <v>0.3784666414463889</v>
      </c>
      <c r="N3657">
        <v>483246.9625211305</v>
      </c>
      <c r="O3657">
        <v>-69706.97008721385</v>
      </c>
      <c r="P3657" s="1">
        <v>-0.1442470941225333</v>
      </c>
      <c r="Q3657">
        <v>1.470026527530882</v>
      </c>
      <c r="R3657">
        <v>0.6247364450892379</v>
      </c>
      <c r="S3657">
        <v>-0.1276798999808954</v>
      </c>
    </row>
    <row r="3658" spans="1:19">
      <c r="A3658" s="6">
        <v>3656</v>
      </c>
      <c r="B3658" t="s">
        <v>3683</v>
      </c>
      <c r="C3658">
        <v>91355.02900000046</v>
      </c>
      <c r="D3658">
        <v>365683.9385888011</v>
      </c>
      <c r="E3658" s="1">
        <v>0.2189464619626704</v>
      </c>
      <c r="F3658">
        <v>30608.1521070504</v>
      </c>
      <c r="G3658" s="1">
        <v>0.08370111147120465</v>
      </c>
      <c r="H3658">
        <v>406555.820389601</v>
      </c>
      <c r="I3658">
        <v>-40871.88180079986</v>
      </c>
      <c r="J3658" s="1">
        <v>-0.1005320296770871</v>
      </c>
      <c r="K3658">
        <v>27</v>
      </c>
      <c r="L3658">
        <v>414452.7092630534</v>
      </c>
      <c r="M3658" s="1">
        <v>0.3815090308768448</v>
      </c>
      <c r="N3658">
        <v>483246.9625211305</v>
      </c>
      <c r="O3658">
        <v>-68794.25325807708</v>
      </c>
      <c r="P3658" s="1">
        <v>-0.1423583769656265</v>
      </c>
      <c r="Q3658">
        <v>1.470235047170337</v>
      </c>
      <c r="R3658">
        <v>0.6213414730751239</v>
      </c>
      <c r="S3658">
        <v>-0.1295026585802147</v>
      </c>
    </row>
    <row r="3659" spans="1:19">
      <c r="A3659" s="6">
        <v>3657</v>
      </c>
      <c r="B3659" t="s">
        <v>3684</v>
      </c>
      <c r="C3659">
        <v>91355.02900000046</v>
      </c>
      <c r="D3659">
        <v>365683.9385888011</v>
      </c>
      <c r="E3659" s="1">
        <v>0.2189464619626704</v>
      </c>
      <c r="F3659">
        <v>30608.1521070504</v>
      </c>
      <c r="G3659" s="1">
        <v>0.08370111147120465</v>
      </c>
      <c r="H3659">
        <v>406555.820389601</v>
      </c>
      <c r="I3659">
        <v>-40871.88180079986</v>
      </c>
      <c r="J3659" s="1">
        <v>-0.1005320296770871</v>
      </c>
      <c r="K3659">
        <v>27</v>
      </c>
      <c r="L3659">
        <v>414625.5894655895</v>
      </c>
      <c r="M3659" s="1">
        <v>0.3820852982186316</v>
      </c>
      <c r="N3659">
        <v>483246.9625211305</v>
      </c>
      <c r="O3659">
        <v>-68621.37305554101</v>
      </c>
      <c r="P3659" s="1">
        <v>-0.1420006298591902</v>
      </c>
      <c r="Q3659">
        <v>1.470443584413019</v>
      </c>
      <c r="R3659">
        <v>0.6227964610811727</v>
      </c>
      <c r="S3659">
        <v>-0.1287214763233635</v>
      </c>
    </row>
    <row r="3660" spans="1:19">
      <c r="A3660" s="6">
        <v>3658</v>
      </c>
      <c r="B3660" t="s">
        <v>3685</v>
      </c>
      <c r="C3660">
        <v>91355.02900000046</v>
      </c>
      <c r="D3660">
        <v>365683.9385888011</v>
      </c>
      <c r="E3660" s="1">
        <v>0.2189464619626704</v>
      </c>
      <c r="F3660">
        <v>30608.1521070504</v>
      </c>
      <c r="G3660" s="1">
        <v>0.08370111147120465</v>
      </c>
      <c r="H3660">
        <v>406555.820389601</v>
      </c>
      <c r="I3660">
        <v>-40871.88180079986</v>
      </c>
      <c r="J3660" s="1">
        <v>-0.1005320296770871</v>
      </c>
      <c r="K3660">
        <v>27</v>
      </c>
      <c r="L3660">
        <v>410906.6818837492</v>
      </c>
      <c r="M3660" s="1">
        <v>0.3696889396124973</v>
      </c>
      <c r="N3660">
        <v>483246.9625211305</v>
      </c>
      <c r="O3660">
        <v>-72340.28063738131</v>
      </c>
      <c r="P3660" s="1">
        <v>-0.1496962966098688</v>
      </c>
      <c r="Q3660">
        <v>1.470652139260415</v>
      </c>
      <c r="R3660">
        <v>0.5907867249480976</v>
      </c>
      <c r="S3660">
        <v>-0.1459074859740891</v>
      </c>
    </row>
    <row r="3661" spans="1:19">
      <c r="A3661" s="6">
        <v>3659</v>
      </c>
      <c r="B3661" t="s">
        <v>3686</v>
      </c>
      <c r="C3661">
        <v>91355.02900000046</v>
      </c>
      <c r="D3661">
        <v>365683.9385888011</v>
      </c>
      <c r="E3661" s="1">
        <v>0.2189464619626704</v>
      </c>
      <c r="F3661">
        <v>30608.1521070504</v>
      </c>
      <c r="G3661" s="1">
        <v>0.08370111147120465</v>
      </c>
      <c r="H3661">
        <v>406555.820389601</v>
      </c>
      <c r="I3661">
        <v>-40871.88180079986</v>
      </c>
      <c r="J3661" s="1">
        <v>-0.1005320296770871</v>
      </c>
      <c r="K3661">
        <v>27</v>
      </c>
      <c r="L3661">
        <v>410095.5780148135</v>
      </c>
      <c r="M3661" s="1">
        <v>0.3669852600493783</v>
      </c>
      <c r="N3661">
        <v>483246.9625211305</v>
      </c>
      <c r="O3661">
        <v>-73151.38450631703</v>
      </c>
      <c r="P3661" s="1">
        <v>-0.1513747424809078</v>
      </c>
      <c r="Q3661">
        <v>1.470860711714012</v>
      </c>
      <c r="R3661">
        <v>0.5938583662942007</v>
      </c>
      <c r="S3661">
        <v>-0.1442583234318477</v>
      </c>
    </row>
    <row r="3662" spans="1:19">
      <c r="A3662" s="6">
        <v>3660</v>
      </c>
      <c r="B3662" t="s">
        <v>3687</v>
      </c>
      <c r="C3662">
        <v>91355.02900000046</v>
      </c>
      <c r="D3662">
        <v>365683.9385888011</v>
      </c>
      <c r="E3662" s="1">
        <v>0.2189464619626704</v>
      </c>
      <c r="F3662">
        <v>30608.1521070504</v>
      </c>
      <c r="G3662" s="1">
        <v>0.08370111147120465</v>
      </c>
      <c r="H3662">
        <v>406555.820389601</v>
      </c>
      <c r="I3662">
        <v>-40871.88180079986</v>
      </c>
      <c r="J3662" s="1">
        <v>-0.1005320296770871</v>
      </c>
      <c r="K3662">
        <v>27</v>
      </c>
      <c r="L3662">
        <v>410095.5780148135</v>
      </c>
      <c r="M3662" s="1">
        <v>0.3669852600493783</v>
      </c>
      <c r="N3662">
        <v>483246.9625211305</v>
      </c>
      <c r="O3662">
        <v>-73151.38450631703</v>
      </c>
      <c r="P3662" s="1">
        <v>-0.1513747424809078</v>
      </c>
      <c r="Q3662">
        <v>1.470860711714012</v>
      </c>
      <c r="R3662">
        <v>0.5938583662942007</v>
      </c>
      <c r="S3662">
        <v>-0.1442583234318477</v>
      </c>
    </row>
    <row r="3663" spans="1:19">
      <c r="A3663" s="6">
        <v>3661</v>
      </c>
      <c r="B3663" t="s">
        <v>3688</v>
      </c>
      <c r="C3663">
        <v>91355.02900000046</v>
      </c>
      <c r="D3663">
        <v>365683.9385888011</v>
      </c>
      <c r="E3663" s="1">
        <v>0.2189464619626704</v>
      </c>
      <c r="F3663">
        <v>30608.1521070504</v>
      </c>
      <c r="G3663" s="1">
        <v>0.08370111147120465</v>
      </c>
      <c r="H3663">
        <v>406555.820389601</v>
      </c>
      <c r="I3663">
        <v>-40871.88180079986</v>
      </c>
      <c r="J3663" s="1">
        <v>-0.1005320296770871</v>
      </c>
      <c r="K3663">
        <v>27</v>
      </c>
      <c r="L3663">
        <v>410095.5780148135</v>
      </c>
      <c r="M3663" s="1">
        <v>0.3669852600493783</v>
      </c>
      <c r="N3663">
        <v>483246.9625211305</v>
      </c>
      <c r="O3663">
        <v>-73151.38450631703</v>
      </c>
      <c r="P3663" s="1">
        <v>-0.1513747424809078</v>
      </c>
      <c r="Q3663">
        <v>1.470860711714012</v>
      </c>
      <c r="R3663">
        <v>0.5938583662942007</v>
      </c>
      <c r="S3663">
        <v>-0.1442583234318477</v>
      </c>
    </row>
    <row r="3664" spans="1:19">
      <c r="A3664" s="6">
        <v>3662</v>
      </c>
      <c r="B3664" t="s">
        <v>3689</v>
      </c>
      <c r="C3664">
        <v>91355.02900000046</v>
      </c>
      <c r="D3664">
        <v>365683.9385888011</v>
      </c>
      <c r="E3664" s="1">
        <v>0.2189464619626704</v>
      </c>
      <c r="F3664">
        <v>30608.1521070504</v>
      </c>
      <c r="G3664" s="1">
        <v>0.08370111147120465</v>
      </c>
      <c r="H3664">
        <v>406555.820389601</v>
      </c>
      <c r="I3664">
        <v>-40871.88180079986</v>
      </c>
      <c r="J3664" s="1">
        <v>-0.1005320296770871</v>
      </c>
      <c r="K3664">
        <v>27</v>
      </c>
      <c r="L3664">
        <v>410853.5918138097</v>
      </c>
      <c r="M3664" s="1">
        <v>0.369511972712699</v>
      </c>
      <c r="N3664">
        <v>483246.9625211305</v>
      </c>
      <c r="O3664">
        <v>-72393.37070732081</v>
      </c>
      <c r="P3664" s="1">
        <v>-0.1498061577658759</v>
      </c>
      <c r="Q3664">
        <v>1.471069301775295</v>
      </c>
      <c r="R3664">
        <v>0.6240897837532162</v>
      </c>
      <c r="S3664">
        <v>-0.1280270920950514</v>
      </c>
    </row>
    <row r="3665" spans="1:19">
      <c r="A3665" s="6">
        <v>3663</v>
      </c>
      <c r="B3665" t="s">
        <v>3690</v>
      </c>
      <c r="C3665">
        <v>91355.02900000046</v>
      </c>
      <c r="D3665">
        <v>365683.9385888011</v>
      </c>
      <c r="E3665" s="1">
        <v>0.2189464619626704</v>
      </c>
      <c r="F3665">
        <v>30608.1521070504</v>
      </c>
      <c r="G3665" s="1">
        <v>0.08370111147120465</v>
      </c>
      <c r="H3665">
        <v>406555.820389601</v>
      </c>
      <c r="I3665">
        <v>-40871.88180079986</v>
      </c>
      <c r="J3665" s="1">
        <v>-0.1005320296770871</v>
      </c>
      <c r="K3665">
        <v>27</v>
      </c>
      <c r="L3665">
        <v>411467.113564309</v>
      </c>
      <c r="M3665" s="1">
        <v>0.3715570452143632</v>
      </c>
      <c r="N3665">
        <v>483246.9625211305</v>
      </c>
      <c r="O3665">
        <v>-71779.84895682154</v>
      </c>
      <c r="P3665" s="1">
        <v>-0.1485365755479175</v>
      </c>
      <c r="Q3665">
        <v>1.471277909445751</v>
      </c>
      <c r="R3665">
        <v>0.6174616667243273</v>
      </c>
      <c r="S3665">
        <v>-0.1315857244671227</v>
      </c>
    </row>
    <row r="3666" spans="1:19">
      <c r="A3666" s="6">
        <v>3664</v>
      </c>
      <c r="B3666" t="s">
        <v>3691</v>
      </c>
      <c r="C3666">
        <v>91355.02900000046</v>
      </c>
      <c r="D3666">
        <v>365683.9385888011</v>
      </c>
      <c r="E3666" s="1">
        <v>0.2189464619626704</v>
      </c>
      <c r="F3666">
        <v>30608.1521070504</v>
      </c>
      <c r="G3666" s="1">
        <v>0.08370111147120465</v>
      </c>
      <c r="H3666">
        <v>406555.820389601</v>
      </c>
      <c r="I3666">
        <v>-40871.88180079986</v>
      </c>
      <c r="J3666" s="1">
        <v>-0.1005320296770871</v>
      </c>
      <c r="K3666">
        <v>27</v>
      </c>
      <c r="L3666">
        <v>413814.1845885357</v>
      </c>
      <c r="M3666" s="1">
        <v>0.3793806152951192</v>
      </c>
      <c r="N3666">
        <v>483246.9625211305</v>
      </c>
      <c r="O3666">
        <v>-69432.77793259476</v>
      </c>
      <c r="P3666" s="1">
        <v>-0.1436796986169545</v>
      </c>
      <c r="Q3666">
        <v>1.471486534726867</v>
      </c>
      <c r="R3666">
        <v>0.6405798094871038</v>
      </c>
      <c r="S3666">
        <v>-0.1191736063860431</v>
      </c>
    </row>
    <row r="3667" spans="1:19">
      <c r="A3667" s="6">
        <v>3665</v>
      </c>
      <c r="B3667" t="s">
        <v>3692</v>
      </c>
      <c r="C3667">
        <v>91355.02900000046</v>
      </c>
      <c r="D3667">
        <v>365683.9385888011</v>
      </c>
      <c r="E3667" s="1">
        <v>0.2189464619626704</v>
      </c>
      <c r="F3667">
        <v>30608.1521070504</v>
      </c>
      <c r="G3667" s="1">
        <v>0.08370111147120465</v>
      </c>
      <c r="H3667">
        <v>406555.820389601</v>
      </c>
      <c r="I3667">
        <v>-40871.88180079986</v>
      </c>
      <c r="J3667" s="1">
        <v>-0.1005320296770871</v>
      </c>
      <c r="K3667">
        <v>27</v>
      </c>
      <c r="L3667">
        <v>415014.9971331551</v>
      </c>
      <c r="M3667" s="1">
        <v>0.3833833237771835</v>
      </c>
      <c r="N3667">
        <v>483246.9625211305</v>
      </c>
      <c r="O3667">
        <v>-68231.96538797545</v>
      </c>
      <c r="P3667" s="1">
        <v>-0.1411948148251256</v>
      </c>
      <c r="Q3667">
        <v>1.471695177620129</v>
      </c>
      <c r="R3667">
        <v>0.6378313371436775</v>
      </c>
      <c r="S3667">
        <v>-0.1206492596692349</v>
      </c>
    </row>
    <row r="3668" spans="1:19">
      <c r="A3668" s="6">
        <v>3666</v>
      </c>
      <c r="B3668" t="s">
        <v>3693</v>
      </c>
      <c r="C3668">
        <v>91355.02900000046</v>
      </c>
      <c r="D3668">
        <v>365683.9385888011</v>
      </c>
      <c r="E3668" s="1">
        <v>0.2189464619626704</v>
      </c>
      <c r="F3668">
        <v>30608.1521070504</v>
      </c>
      <c r="G3668" s="1">
        <v>0.08370111147120465</v>
      </c>
      <c r="H3668">
        <v>406555.820389601</v>
      </c>
      <c r="I3668">
        <v>-40871.88180079986</v>
      </c>
      <c r="J3668" s="1">
        <v>-0.1005320296770871</v>
      </c>
      <c r="K3668">
        <v>27</v>
      </c>
      <c r="L3668">
        <v>413305.5081987251</v>
      </c>
      <c r="M3668" s="1">
        <v>0.3776850273290835</v>
      </c>
      <c r="N3668">
        <v>483246.9625211305</v>
      </c>
      <c r="O3668">
        <v>-69941.45432240545</v>
      </c>
      <c r="P3668" s="1">
        <v>-0.1447323206286003</v>
      </c>
      <c r="Q3668">
        <v>1.471903838127024</v>
      </c>
      <c r="R3668">
        <v>0.6051749396745807</v>
      </c>
      <c r="S3668">
        <v>-0.1381824614341166</v>
      </c>
    </row>
    <row r="3669" spans="1:19">
      <c r="A3669" s="6">
        <v>3667</v>
      </c>
      <c r="B3669" t="s">
        <v>3694</v>
      </c>
      <c r="C3669">
        <v>91355.02900000046</v>
      </c>
      <c r="D3669">
        <v>365683.9385888011</v>
      </c>
      <c r="E3669" s="1">
        <v>0.2189464619626704</v>
      </c>
      <c r="F3669">
        <v>30608.1521070504</v>
      </c>
      <c r="G3669" s="1">
        <v>0.08370111147120465</v>
      </c>
      <c r="H3669">
        <v>406555.820389601</v>
      </c>
      <c r="I3669">
        <v>-40871.88180079986</v>
      </c>
      <c r="J3669" s="1">
        <v>-0.1005320296770871</v>
      </c>
      <c r="K3669">
        <v>27</v>
      </c>
      <c r="L3669">
        <v>413305.5081987251</v>
      </c>
      <c r="M3669" s="1">
        <v>0.3776850273290835</v>
      </c>
      <c r="N3669">
        <v>483246.9625211305</v>
      </c>
      <c r="O3669">
        <v>-69941.45432240545</v>
      </c>
      <c r="P3669" s="1">
        <v>-0.1447323206286003</v>
      </c>
      <c r="Q3669">
        <v>1.472326261773921</v>
      </c>
      <c r="R3669">
        <v>0.6051749396745807</v>
      </c>
      <c r="S3669">
        <v>-0.1381824614341166</v>
      </c>
    </row>
    <row r="3670" spans="1:19">
      <c r="A3670" s="6">
        <v>3668</v>
      </c>
      <c r="B3670" t="s">
        <v>3695</v>
      </c>
      <c r="C3670">
        <v>91355.02900000046</v>
      </c>
      <c r="D3670">
        <v>365683.9385888011</v>
      </c>
      <c r="E3670" s="1">
        <v>0.2189464619626704</v>
      </c>
      <c r="F3670">
        <v>30608.1521070504</v>
      </c>
      <c r="G3670" s="1">
        <v>0.08370111147120465</v>
      </c>
      <c r="H3670">
        <v>406555.820389601</v>
      </c>
      <c r="I3670">
        <v>-40871.88180079986</v>
      </c>
      <c r="J3670" s="1">
        <v>-0.1005320296770871</v>
      </c>
      <c r="K3670">
        <v>27</v>
      </c>
      <c r="L3670">
        <v>413305.5081987251</v>
      </c>
      <c r="M3670" s="1">
        <v>0.3776850273290835</v>
      </c>
      <c r="N3670">
        <v>483246.9625211305</v>
      </c>
      <c r="O3670">
        <v>-69941.45432240545</v>
      </c>
      <c r="P3670" s="1">
        <v>-0.1447323206286003</v>
      </c>
      <c r="Q3670">
        <v>1.472326261773921</v>
      </c>
      <c r="R3670">
        <v>0.6051749396745807</v>
      </c>
      <c r="S3670">
        <v>-0.1381824614341166</v>
      </c>
    </row>
    <row r="3671" spans="1:19">
      <c r="A3671" s="6">
        <v>3669</v>
      </c>
      <c r="B3671" t="s">
        <v>3696</v>
      </c>
      <c r="C3671">
        <v>91355.02900000046</v>
      </c>
      <c r="D3671">
        <v>365683.9385888011</v>
      </c>
      <c r="E3671" s="1">
        <v>0.2189464619626704</v>
      </c>
      <c r="F3671">
        <v>30608.1521070504</v>
      </c>
      <c r="G3671" s="1">
        <v>0.08370111147120465</v>
      </c>
      <c r="H3671">
        <v>406555.820389601</v>
      </c>
      <c r="I3671">
        <v>-40871.88180079986</v>
      </c>
      <c r="J3671" s="1">
        <v>-0.1005320296770871</v>
      </c>
      <c r="K3671">
        <v>27</v>
      </c>
      <c r="L3671">
        <v>412307.9420271098</v>
      </c>
      <c r="M3671" s="1">
        <v>0.3743598067570326</v>
      </c>
      <c r="N3671">
        <v>483246.9625211305</v>
      </c>
      <c r="O3671">
        <v>-70939.02049402072</v>
      </c>
      <c r="P3671" s="1">
        <v>-0.1467966195254023</v>
      </c>
      <c r="Q3671">
        <v>1.472326261773921</v>
      </c>
      <c r="R3671">
        <v>0.6037199516685319</v>
      </c>
      <c r="S3671">
        <v>-0.1389636436909677</v>
      </c>
    </row>
    <row r="3672" spans="1:19">
      <c r="A3672" s="6">
        <v>3670</v>
      </c>
      <c r="B3672" t="s">
        <v>3697</v>
      </c>
      <c r="C3672">
        <v>91355.02900000046</v>
      </c>
      <c r="D3672">
        <v>365683.9385888011</v>
      </c>
      <c r="E3672" s="1">
        <v>0.2189464619626704</v>
      </c>
      <c r="F3672">
        <v>30608.1521070504</v>
      </c>
      <c r="G3672" s="1">
        <v>0.08370111147120465</v>
      </c>
      <c r="H3672">
        <v>406555.820389601</v>
      </c>
      <c r="I3672">
        <v>-40871.88180079986</v>
      </c>
      <c r="J3672" s="1">
        <v>-0.1005320296770871</v>
      </c>
      <c r="K3672">
        <v>27</v>
      </c>
      <c r="L3672">
        <v>409929.9293893796</v>
      </c>
      <c r="M3672" s="1">
        <v>0.3664330979645986</v>
      </c>
      <c r="N3672">
        <v>483246.9625211305</v>
      </c>
      <c r="O3672">
        <v>-73317.03313175094</v>
      </c>
      <c r="P3672" s="1">
        <v>-0.1517175250295444</v>
      </c>
      <c r="Q3672">
        <v>1.472677999631184</v>
      </c>
      <c r="R3672">
        <v>0.5778534982276631</v>
      </c>
      <c r="S3672">
        <v>-0.1528513282572106</v>
      </c>
    </row>
    <row r="3673" spans="1:19">
      <c r="A3673" s="6">
        <v>3671</v>
      </c>
      <c r="B3673" t="s">
        <v>3698</v>
      </c>
      <c r="C3673">
        <v>89045.02900000046</v>
      </c>
      <c r="D3673">
        <v>367931.2857888011</v>
      </c>
      <c r="E3673" s="1">
        <v>0.2264376192960038</v>
      </c>
      <c r="F3673">
        <v>29508.76279368719</v>
      </c>
      <c r="G3673" s="1">
        <v>0.0802018309761941</v>
      </c>
      <c r="H3673">
        <v>406555.820389601</v>
      </c>
      <c r="I3673">
        <v>-38624.53460079985</v>
      </c>
      <c r="J3673" s="1">
        <v>-0.09500425935062519</v>
      </c>
      <c r="K3673">
        <v>26</v>
      </c>
      <c r="L3673">
        <v>412662.7426260907</v>
      </c>
      <c r="M3673" s="1">
        <v>0.3755424754203022</v>
      </c>
      <c r="N3673">
        <v>483246.9625211305</v>
      </c>
      <c r="O3673">
        <v>-70584.21989503986</v>
      </c>
      <c r="P3673" s="1">
        <v>-0.1460624181201211</v>
      </c>
      <c r="Q3673">
        <v>1.472958524950242</v>
      </c>
      <c r="R3673">
        <v>0.6003249796544179</v>
      </c>
      <c r="S3673">
        <v>-0.140786402290287</v>
      </c>
    </row>
    <row r="3674" spans="1:19">
      <c r="A3674" s="6">
        <v>3672</v>
      </c>
      <c r="B3674" t="s">
        <v>3699</v>
      </c>
      <c r="C3674">
        <v>89045.02900000046</v>
      </c>
      <c r="D3674">
        <v>367931.2857888011</v>
      </c>
      <c r="E3674" s="1">
        <v>0.2264376192960038</v>
      </c>
      <c r="F3674">
        <v>29508.76279368719</v>
      </c>
      <c r="G3674" s="1">
        <v>0.0802018309761941</v>
      </c>
      <c r="H3674">
        <v>406555.820389601</v>
      </c>
      <c r="I3674">
        <v>-38624.53460079985</v>
      </c>
      <c r="J3674" s="1">
        <v>-0.09500425935062519</v>
      </c>
      <c r="K3674">
        <v>26</v>
      </c>
      <c r="L3674">
        <v>415487.8701526949</v>
      </c>
      <c r="M3674" s="1">
        <v>0.3849595671756496</v>
      </c>
      <c r="N3674">
        <v>483246.9625211305</v>
      </c>
      <c r="O3674">
        <v>-67759.09236843564</v>
      </c>
      <c r="P3674" s="1">
        <v>-0.1402162819915765</v>
      </c>
      <c r="Q3674">
        <v>1.473239082094897</v>
      </c>
      <c r="R3674">
        <v>0.6194014890670585</v>
      </c>
      <c r="S3674">
        <v>-0.130544234922683</v>
      </c>
    </row>
    <row r="3675" spans="1:19">
      <c r="A3675" s="6">
        <v>3673</v>
      </c>
      <c r="B3675" t="s">
        <v>3700</v>
      </c>
      <c r="C3675">
        <v>89045.02900000046</v>
      </c>
      <c r="D3675">
        <v>367931.2857888011</v>
      </c>
      <c r="E3675" s="1">
        <v>0.2264376192960038</v>
      </c>
      <c r="F3675">
        <v>29508.76279368719</v>
      </c>
      <c r="G3675" s="1">
        <v>0.0802018309761941</v>
      </c>
      <c r="H3675">
        <v>406555.820389601</v>
      </c>
      <c r="I3675">
        <v>-38624.53460079985</v>
      </c>
      <c r="J3675" s="1">
        <v>-0.09500425935062519</v>
      </c>
      <c r="K3675">
        <v>26</v>
      </c>
      <c r="L3675">
        <v>414139.4922956929</v>
      </c>
      <c r="M3675" s="1">
        <v>0.3804649743189764</v>
      </c>
      <c r="N3675">
        <v>483246.9625211305</v>
      </c>
      <c r="O3675">
        <v>-69107.4702254376</v>
      </c>
      <c r="P3675" s="1">
        <v>-0.1430065278939354</v>
      </c>
      <c r="Q3675">
        <v>1.473447872938208</v>
      </c>
      <c r="R3675">
        <v>0.5977383343103309</v>
      </c>
      <c r="S3675">
        <v>-0.1421751707469114</v>
      </c>
    </row>
    <row r="3676" spans="1:19">
      <c r="A3676" s="6">
        <v>3674</v>
      </c>
      <c r="B3676" t="s">
        <v>3701</v>
      </c>
      <c r="C3676">
        <v>89045.02900000046</v>
      </c>
      <c r="D3676">
        <v>367931.2857888011</v>
      </c>
      <c r="E3676" s="1">
        <v>0.2264376192960038</v>
      </c>
      <c r="F3676">
        <v>29508.76279368719</v>
      </c>
      <c r="G3676" s="1">
        <v>0.0802018309761941</v>
      </c>
      <c r="H3676">
        <v>406555.820389601</v>
      </c>
      <c r="I3676">
        <v>-38624.53460079985</v>
      </c>
      <c r="J3676" s="1">
        <v>-0.09500425935062519</v>
      </c>
      <c r="K3676">
        <v>26</v>
      </c>
      <c r="L3676">
        <v>414139.4922956929</v>
      </c>
      <c r="M3676" s="1">
        <v>0.3804649743189764</v>
      </c>
      <c r="N3676">
        <v>483246.9625211305</v>
      </c>
      <c r="O3676">
        <v>-69107.4702254376</v>
      </c>
      <c r="P3676" s="1">
        <v>-0.1430065278939354</v>
      </c>
      <c r="Q3676">
        <v>1.473447872938208</v>
      </c>
      <c r="R3676">
        <v>0.5977383343103309</v>
      </c>
      <c r="S3676">
        <v>-0.1421751707469114</v>
      </c>
    </row>
    <row r="3677" spans="1:19">
      <c r="A3677" s="6">
        <v>3675</v>
      </c>
      <c r="B3677" t="s">
        <v>3702</v>
      </c>
      <c r="C3677">
        <v>89045.02900000046</v>
      </c>
      <c r="D3677">
        <v>367931.2857888011</v>
      </c>
      <c r="E3677" s="1">
        <v>0.2264376192960038</v>
      </c>
      <c r="F3677">
        <v>29508.76279368719</v>
      </c>
      <c r="G3677" s="1">
        <v>0.0802018309761941</v>
      </c>
      <c r="H3677">
        <v>406555.820389601</v>
      </c>
      <c r="I3677">
        <v>-38624.53460079985</v>
      </c>
      <c r="J3677" s="1">
        <v>-0.09500425935062519</v>
      </c>
      <c r="K3677">
        <v>26</v>
      </c>
      <c r="L3677">
        <v>414139.4922956929</v>
      </c>
      <c r="M3677" s="1">
        <v>0.3804649743189764</v>
      </c>
      <c r="N3677">
        <v>483246.9625211305</v>
      </c>
      <c r="O3677">
        <v>-69107.4702254376</v>
      </c>
      <c r="P3677" s="1">
        <v>-0.1430065278939354</v>
      </c>
      <c r="Q3677">
        <v>1.473632614759837</v>
      </c>
      <c r="R3677">
        <v>0.5977383343103309</v>
      </c>
      <c r="S3677">
        <v>-0.1421751707469114</v>
      </c>
    </row>
    <row r="3678" spans="1:19">
      <c r="A3678" s="6">
        <v>3676</v>
      </c>
      <c r="B3678" t="s">
        <v>3703</v>
      </c>
      <c r="C3678">
        <v>89045.02900000046</v>
      </c>
      <c r="D3678">
        <v>367931.2857888011</v>
      </c>
      <c r="E3678" s="1">
        <v>0.2264376192960038</v>
      </c>
      <c r="F3678">
        <v>29508.76279368719</v>
      </c>
      <c r="G3678" s="1">
        <v>0.0802018309761941</v>
      </c>
      <c r="H3678">
        <v>406555.820389601</v>
      </c>
      <c r="I3678">
        <v>-38624.53460079985</v>
      </c>
      <c r="J3678" s="1">
        <v>-0.09500425935062519</v>
      </c>
      <c r="K3678">
        <v>26</v>
      </c>
      <c r="L3678">
        <v>413165.38237564</v>
      </c>
      <c r="M3678" s="1">
        <v>0.3772179412521335</v>
      </c>
      <c r="N3678">
        <v>483246.9625211305</v>
      </c>
      <c r="O3678">
        <v>-70081.58014549047</v>
      </c>
      <c r="P3678" s="1">
        <v>-0.1450222879412844</v>
      </c>
      <c r="Q3678">
        <v>1.473817370379833</v>
      </c>
      <c r="R3678">
        <v>0.6092165730247163</v>
      </c>
      <c r="S3678">
        <v>-0.1360125107206412</v>
      </c>
    </row>
    <row r="3679" spans="1:19">
      <c r="A3679" s="6">
        <v>3677</v>
      </c>
      <c r="B3679" t="s">
        <v>3704</v>
      </c>
      <c r="C3679">
        <v>89045.02900000046</v>
      </c>
      <c r="D3679">
        <v>367931.2857888011</v>
      </c>
      <c r="E3679" s="1">
        <v>0.2264376192960038</v>
      </c>
      <c r="F3679">
        <v>29508.76279368719</v>
      </c>
      <c r="G3679" s="1">
        <v>0.0802018309761941</v>
      </c>
      <c r="H3679">
        <v>406555.820389601</v>
      </c>
      <c r="I3679">
        <v>-38624.53460079985</v>
      </c>
      <c r="J3679" s="1">
        <v>-0.09500425935062519</v>
      </c>
      <c r="K3679">
        <v>26</v>
      </c>
      <c r="L3679">
        <v>414920.7591757526</v>
      </c>
      <c r="M3679" s="1">
        <v>0.3830691972525086</v>
      </c>
      <c r="N3679">
        <v>483246.9625211305</v>
      </c>
      <c r="O3679">
        <v>-68326.20334537793</v>
      </c>
      <c r="P3679" s="1">
        <v>-0.1413898247573368</v>
      </c>
      <c r="Q3679">
        <v>1.473817370379833</v>
      </c>
      <c r="R3679">
        <v>0.5875534182679887</v>
      </c>
      <c r="S3679">
        <v>-0.1476434465448696</v>
      </c>
    </row>
    <row r="3680" spans="1:19">
      <c r="A3680" s="6">
        <v>3678</v>
      </c>
      <c r="B3680" t="s">
        <v>3705</v>
      </c>
      <c r="C3680">
        <v>89045.02900000046</v>
      </c>
      <c r="D3680">
        <v>367931.2857888011</v>
      </c>
      <c r="E3680" s="1">
        <v>0.2264376192960038</v>
      </c>
      <c r="F3680">
        <v>29508.76279368719</v>
      </c>
      <c r="G3680" s="1">
        <v>0.0802018309761941</v>
      </c>
      <c r="H3680">
        <v>406555.820389601</v>
      </c>
      <c r="I3680">
        <v>-38624.53460079985</v>
      </c>
      <c r="J3680" s="1">
        <v>-0.09500425935062519</v>
      </c>
      <c r="K3680">
        <v>26</v>
      </c>
      <c r="L3680">
        <v>412838.4448607569</v>
      </c>
      <c r="M3680" s="1">
        <v>0.3761281495358562</v>
      </c>
      <c r="N3680">
        <v>483246.9625211305</v>
      </c>
      <c r="O3680">
        <v>-70408.51766037365</v>
      </c>
      <c r="P3680" s="1">
        <v>-0.1456988312829694</v>
      </c>
      <c r="Q3680">
        <v>1.474002139799227</v>
      </c>
      <c r="R3680">
        <v>0.5896550676100591</v>
      </c>
      <c r="S3680">
        <v>-0.1465150721738625</v>
      </c>
    </row>
    <row r="3681" spans="1:19">
      <c r="A3681" s="6">
        <v>3679</v>
      </c>
      <c r="B3681" t="s">
        <v>3706</v>
      </c>
      <c r="C3681">
        <v>89045.02900000046</v>
      </c>
      <c r="D3681">
        <v>367931.2857888011</v>
      </c>
      <c r="E3681" s="1">
        <v>0.2264376192960038</v>
      </c>
      <c r="F3681">
        <v>29508.76279368719</v>
      </c>
      <c r="G3681" s="1">
        <v>0.0802018309761941</v>
      </c>
      <c r="H3681">
        <v>406555.820389601</v>
      </c>
      <c r="I3681">
        <v>-38624.53460079985</v>
      </c>
      <c r="J3681" s="1">
        <v>-0.09500425935062519</v>
      </c>
      <c r="K3681">
        <v>26</v>
      </c>
      <c r="L3681">
        <v>411750.0213276194</v>
      </c>
      <c r="M3681" s="1">
        <v>0.3725000710920648</v>
      </c>
      <c r="N3681">
        <v>483246.9625211305</v>
      </c>
      <c r="O3681">
        <v>-71496.94119351107</v>
      </c>
      <c r="P3681" s="1">
        <v>-0.1479511445255795</v>
      </c>
      <c r="Q3681">
        <v>1.474186923019048</v>
      </c>
      <c r="R3681">
        <v>0.5602319768210708</v>
      </c>
      <c r="S3681">
        <v>-0.1623123133679638</v>
      </c>
    </row>
    <row r="3682" spans="1:19">
      <c r="A3682" s="6">
        <v>3680</v>
      </c>
      <c r="B3682" t="s">
        <v>3707</v>
      </c>
      <c r="C3682">
        <v>89045.02900000046</v>
      </c>
      <c r="D3682">
        <v>367931.2857888011</v>
      </c>
      <c r="E3682" s="1">
        <v>0.2264376192960038</v>
      </c>
      <c r="F3682">
        <v>29508.76279368719</v>
      </c>
      <c r="G3682" s="1">
        <v>0.0802018309761941</v>
      </c>
      <c r="H3682">
        <v>406555.820389601</v>
      </c>
      <c r="I3682">
        <v>-38624.53460079985</v>
      </c>
      <c r="J3682" s="1">
        <v>-0.09500425935062519</v>
      </c>
      <c r="K3682">
        <v>26</v>
      </c>
      <c r="L3682">
        <v>413908.7341514353</v>
      </c>
      <c r="M3682" s="1">
        <v>0.3796957805047842</v>
      </c>
      <c r="N3682">
        <v>483246.9625211305</v>
      </c>
      <c r="O3682">
        <v>-69338.22836969525</v>
      </c>
      <c r="P3682" s="1">
        <v>-0.1434840438684876</v>
      </c>
      <c r="Q3682">
        <v>1.474371720040328</v>
      </c>
      <c r="R3682">
        <v>0.5757518488855919</v>
      </c>
      <c r="S3682">
        <v>-0.1539797026282181</v>
      </c>
    </row>
    <row r="3683" spans="1:19">
      <c r="A3683" s="6">
        <v>3681</v>
      </c>
      <c r="B3683" t="s">
        <v>3708</v>
      </c>
      <c r="C3683">
        <v>89045.02900000046</v>
      </c>
      <c r="D3683">
        <v>367931.2857888011</v>
      </c>
      <c r="E3683" s="1">
        <v>0.2264376192960038</v>
      </c>
      <c r="F3683">
        <v>29508.76279368719</v>
      </c>
      <c r="G3683" s="1">
        <v>0.0802018309761941</v>
      </c>
      <c r="H3683">
        <v>406555.820389601</v>
      </c>
      <c r="I3683">
        <v>-38624.53460079985</v>
      </c>
      <c r="J3683" s="1">
        <v>-0.09500425935062519</v>
      </c>
      <c r="K3683">
        <v>26</v>
      </c>
      <c r="L3683">
        <v>413908.7341514353</v>
      </c>
      <c r="M3683" s="1">
        <v>0.3796957805047842</v>
      </c>
      <c r="N3683">
        <v>483246.9625211305</v>
      </c>
      <c r="O3683">
        <v>-69338.22836969525</v>
      </c>
      <c r="P3683" s="1">
        <v>-0.1434840438684876</v>
      </c>
      <c r="Q3683">
        <v>1.474371720040328</v>
      </c>
      <c r="R3683">
        <v>0.5757518488855919</v>
      </c>
      <c r="S3683">
        <v>-0.1539797026282181</v>
      </c>
    </row>
    <row r="3684" spans="1:19">
      <c r="A3684" s="6">
        <v>3682</v>
      </c>
      <c r="B3684" t="s">
        <v>3709</v>
      </c>
      <c r="C3684">
        <v>89045.02900000046</v>
      </c>
      <c r="D3684">
        <v>367931.2857888011</v>
      </c>
      <c r="E3684" s="1">
        <v>0.2264376192960038</v>
      </c>
      <c r="F3684">
        <v>29508.76279368719</v>
      </c>
      <c r="G3684" s="1">
        <v>0.0802018309761941</v>
      </c>
      <c r="H3684">
        <v>406555.820389601</v>
      </c>
      <c r="I3684">
        <v>-38624.53460079985</v>
      </c>
      <c r="J3684" s="1">
        <v>-0.09500425935062519</v>
      </c>
      <c r="K3684">
        <v>26</v>
      </c>
      <c r="L3684">
        <v>413908.7341514353</v>
      </c>
      <c r="M3684" s="1">
        <v>0.3796957805047842</v>
      </c>
      <c r="N3684">
        <v>483246.9625211305</v>
      </c>
      <c r="O3684">
        <v>-69338.22836969525</v>
      </c>
      <c r="P3684" s="1">
        <v>-0.1434840438684876</v>
      </c>
      <c r="Q3684">
        <v>1.474371720040328</v>
      </c>
      <c r="R3684">
        <v>0.5757518488855919</v>
      </c>
      <c r="S3684">
        <v>-0.1539797026282181</v>
      </c>
    </row>
    <row r="3685" spans="1:19">
      <c r="A3685" s="6">
        <v>3683</v>
      </c>
      <c r="B3685" t="s">
        <v>3710</v>
      </c>
      <c r="C3685">
        <v>89045.02900000046</v>
      </c>
      <c r="D3685">
        <v>367931.2857888011</v>
      </c>
      <c r="E3685" s="1">
        <v>0.2264376192960038</v>
      </c>
      <c r="F3685">
        <v>29508.76279368719</v>
      </c>
      <c r="G3685" s="1">
        <v>0.0802018309761941</v>
      </c>
      <c r="H3685">
        <v>406555.820389601</v>
      </c>
      <c r="I3685">
        <v>-38624.53460079985</v>
      </c>
      <c r="J3685" s="1">
        <v>-0.09500425935062519</v>
      </c>
      <c r="K3685">
        <v>26</v>
      </c>
      <c r="L3685">
        <v>409905.3364030874</v>
      </c>
      <c r="M3685" s="1">
        <v>0.3663511213436245</v>
      </c>
      <c r="N3685">
        <v>483246.9625211305</v>
      </c>
      <c r="O3685">
        <v>-73341.62611804315</v>
      </c>
      <c r="P3685" s="1">
        <v>-0.1517684161643048</v>
      </c>
      <c r="Q3685">
        <v>1.474556530864098</v>
      </c>
      <c r="R3685">
        <v>0.5492387341087015</v>
      </c>
      <c r="S3685">
        <v>-0.1682145793086171</v>
      </c>
    </row>
    <row r="3686" spans="1:19">
      <c r="A3686" s="6">
        <v>3684</v>
      </c>
      <c r="B3686" t="s">
        <v>3711</v>
      </c>
      <c r="C3686">
        <v>83200.58900000046</v>
      </c>
      <c r="D3686">
        <v>369235.0066784011</v>
      </c>
      <c r="E3686" s="1">
        <v>0.2307833555946705</v>
      </c>
      <c r="F3686">
        <v>28398.20485114559</v>
      </c>
      <c r="G3686" s="1">
        <v>0.07691092214308937</v>
      </c>
      <c r="H3686">
        <v>406555.820389601</v>
      </c>
      <c r="I3686">
        <v>-37320.81371119985</v>
      </c>
      <c r="J3686" s="1">
        <v>-0.09179751423909133</v>
      </c>
      <c r="K3686">
        <v>25</v>
      </c>
      <c r="L3686">
        <v>412788.8073976485</v>
      </c>
      <c r="M3686" s="1">
        <v>0.3759626913254949</v>
      </c>
      <c r="N3686">
        <v>483246.9625211305</v>
      </c>
      <c r="O3686">
        <v>-70458.15512348205</v>
      </c>
      <c r="P3686" s="1">
        <v>-0.1458015478377708</v>
      </c>
      <c r="Q3686">
        <v>1.474741355491388</v>
      </c>
      <c r="R3686">
        <v>0.5883617449380154</v>
      </c>
      <c r="S3686">
        <v>-0.1472094564021748</v>
      </c>
    </row>
    <row r="3687" spans="1:19">
      <c r="A3687" s="6">
        <v>3685</v>
      </c>
      <c r="B3687" t="s">
        <v>3712</v>
      </c>
      <c r="C3687">
        <v>83200.58900000046</v>
      </c>
      <c r="D3687">
        <v>369235.0066784011</v>
      </c>
      <c r="E3687" s="1">
        <v>0.2307833555946705</v>
      </c>
      <c r="F3687">
        <v>28398.20485114559</v>
      </c>
      <c r="G3687" s="1">
        <v>0.07691092214308937</v>
      </c>
      <c r="H3687">
        <v>406555.820389601</v>
      </c>
      <c r="I3687">
        <v>-37320.81371119985</v>
      </c>
      <c r="J3687" s="1">
        <v>-0.09179751423909133</v>
      </c>
      <c r="K3687">
        <v>25</v>
      </c>
      <c r="L3687">
        <v>411067.3640685412</v>
      </c>
      <c r="M3687" s="1">
        <v>0.3702245468951373</v>
      </c>
      <c r="N3687">
        <v>483246.9625211305</v>
      </c>
      <c r="O3687">
        <v>-72179.5984525893</v>
      </c>
      <c r="P3687" s="1">
        <v>-0.1493637912921867</v>
      </c>
      <c r="Q3687">
        <v>1.47492619392323</v>
      </c>
      <c r="R3687">
        <v>0.5681535781873366</v>
      </c>
      <c r="S3687">
        <v>-0.1580592099695521</v>
      </c>
    </row>
    <row r="3688" spans="1:19">
      <c r="A3688" s="6">
        <v>3686</v>
      </c>
      <c r="B3688" t="s">
        <v>3713</v>
      </c>
      <c r="C3688">
        <v>83200.58900000046</v>
      </c>
      <c r="D3688">
        <v>369235.0066784011</v>
      </c>
      <c r="E3688" s="1">
        <v>0.2307833555946705</v>
      </c>
      <c r="F3688">
        <v>28398.20485114559</v>
      </c>
      <c r="G3688" s="1">
        <v>0.07691092214308937</v>
      </c>
      <c r="H3688">
        <v>406555.820389601</v>
      </c>
      <c r="I3688">
        <v>-37320.81371119985</v>
      </c>
      <c r="J3688" s="1">
        <v>-0.09179751423909133</v>
      </c>
      <c r="K3688">
        <v>25</v>
      </c>
      <c r="L3688">
        <v>412563.5273117538</v>
      </c>
      <c r="M3688" s="1">
        <v>0.3752117577058459</v>
      </c>
      <c r="N3688">
        <v>483246.9625211305</v>
      </c>
      <c r="O3688">
        <v>-70683.43520937674</v>
      </c>
      <c r="P3688" s="1">
        <v>-0.1462677278727562</v>
      </c>
      <c r="Q3688">
        <v>1.475111046160654</v>
      </c>
      <c r="R3688">
        <v>0.5789851555657004</v>
      </c>
      <c r="S3688">
        <v>-0.1522437420574378</v>
      </c>
    </row>
    <row r="3689" spans="1:19">
      <c r="A3689" s="6">
        <v>3687</v>
      </c>
      <c r="B3689" t="s">
        <v>3714</v>
      </c>
      <c r="C3689">
        <v>83200.58900000046</v>
      </c>
      <c r="D3689">
        <v>369235.0066784011</v>
      </c>
      <c r="E3689" s="1">
        <v>0.2307833555946705</v>
      </c>
      <c r="F3689">
        <v>28398.20485114559</v>
      </c>
      <c r="G3689" s="1">
        <v>0.07691092214308937</v>
      </c>
      <c r="H3689">
        <v>406555.820389601</v>
      </c>
      <c r="I3689">
        <v>-37320.81371119985</v>
      </c>
      <c r="J3689" s="1">
        <v>-0.09179751423909133</v>
      </c>
      <c r="K3689">
        <v>25</v>
      </c>
      <c r="L3689">
        <v>414539.1107236461</v>
      </c>
      <c r="M3689" s="1">
        <v>0.3817970357454869</v>
      </c>
      <c r="N3689">
        <v>483246.9625211305</v>
      </c>
      <c r="O3689">
        <v>-68707.85179748444</v>
      </c>
      <c r="P3689" s="1">
        <v>-0.1421795833729221</v>
      </c>
      <c r="Q3689">
        <v>1.475295912204692</v>
      </c>
      <c r="R3689">
        <v>0.5778534982276624</v>
      </c>
      <c r="S3689">
        <v>-0.152851328257211</v>
      </c>
    </row>
    <row r="3690" spans="1:19">
      <c r="A3690" s="6">
        <v>3688</v>
      </c>
      <c r="B3690" t="s">
        <v>3715</v>
      </c>
      <c r="C3690">
        <v>83200.58900000046</v>
      </c>
      <c r="D3690">
        <v>369235.0066784011</v>
      </c>
      <c r="E3690" s="1">
        <v>0.2307833555946705</v>
      </c>
      <c r="F3690">
        <v>28398.20485114559</v>
      </c>
      <c r="G3690" s="1">
        <v>0.07691092214308937</v>
      </c>
      <c r="H3690">
        <v>406555.820389601</v>
      </c>
      <c r="I3690">
        <v>-37320.81371119985</v>
      </c>
      <c r="J3690" s="1">
        <v>-0.09179751423909133</v>
      </c>
      <c r="K3690">
        <v>25</v>
      </c>
      <c r="L3690">
        <v>414539.1107236461</v>
      </c>
      <c r="M3690" s="1">
        <v>0.3817970357454869</v>
      </c>
      <c r="N3690">
        <v>483246.9625211305</v>
      </c>
      <c r="O3690">
        <v>-68707.85179748444</v>
      </c>
      <c r="P3690" s="1">
        <v>-0.1421795833729221</v>
      </c>
      <c r="Q3690">
        <v>1.475295912204692</v>
      </c>
      <c r="R3690">
        <v>0.5778534982276624</v>
      </c>
      <c r="S3690">
        <v>-0.152851328257211</v>
      </c>
    </row>
    <row r="3691" spans="1:19">
      <c r="A3691" s="6">
        <v>3689</v>
      </c>
      <c r="B3691" t="s">
        <v>3716</v>
      </c>
      <c r="C3691">
        <v>83200.58900000046</v>
      </c>
      <c r="D3691">
        <v>369235.0066784011</v>
      </c>
      <c r="E3691" s="1">
        <v>0.2307833555946705</v>
      </c>
      <c r="F3691">
        <v>28398.20485114559</v>
      </c>
      <c r="G3691" s="1">
        <v>0.07691092214308937</v>
      </c>
      <c r="H3691">
        <v>406555.820389601</v>
      </c>
      <c r="I3691">
        <v>-37320.81371119985</v>
      </c>
      <c r="J3691" s="1">
        <v>-0.09179751423909133</v>
      </c>
      <c r="K3691">
        <v>25</v>
      </c>
      <c r="L3691">
        <v>414539.1107236461</v>
      </c>
      <c r="M3691" s="1">
        <v>0.3817970357454869</v>
      </c>
      <c r="N3691">
        <v>483246.9625211305</v>
      </c>
      <c r="O3691">
        <v>-68707.85179748444</v>
      </c>
      <c r="P3691" s="1">
        <v>-0.1421795833729221</v>
      </c>
      <c r="Q3691">
        <v>1.475295912204692</v>
      </c>
      <c r="R3691">
        <v>0.5778534982276624</v>
      </c>
      <c r="S3691">
        <v>-0.152851328257211</v>
      </c>
    </row>
    <row r="3692" spans="1:19">
      <c r="A3692" s="6">
        <v>3690</v>
      </c>
      <c r="B3692" t="s">
        <v>3717</v>
      </c>
      <c r="C3692">
        <v>83200.58900000046</v>
      </c>
      <c r="D3692">
        <v>369235.0066784011</v>
      </c>
      <c r="E3692" s="1">
        <v>0.2307833555946705</v>
      </c>
      <c r="F3692">
        <v>28398.20485114559</v>
      </c>
      <c r="G3692" s="1">
        <v>0.07691092214308937</v>
      </c>
      <c r="H3692">
        <v>406555.820389601</v>
      </c>
      <c r="I3692">
        <v>-37320.81371119985</v>
      </c>
      <c r="J3692" s="1">
        <v>-0.09179751423909133</v>
      </c>
      <c r="K3692">
        <v>25</v>
      </c>
      <c r="L3692">
        <v>414528.5166293749</v>
      </c>
      <c r="M3692" s="1">
        <v>0.3817617220979163</v>
      </c>
      <c r="N3692">
        <v>483246.9625211305</v>
      </c>
      <c r="O3692">
        <v>-68718.44589175563</v>
      </c>
      <c r="P3692" s="1">
        <v>-0.1422015061062093</v>
      </c>
      <c r="Q3692">
        <v>1.475480792056374</v>
      </c>
      <c r="R3692">
        <v>0.5924033782881508</v>
      </c>
      <c r="S3692">
        <v>-0.1450395056886995</v>
      </c>
    </row>
    <row r="3693" spans="1:19">
      <c r="A3693" s="6">
        <v>3691</v>
      </c>
      <c r="B3693" t="s">
        <v>3718</v>
      </c>
      <c r="C3693">
        <v>83200.58900000046</v>
      </c>
      <c r="D3693">
        <v>369235.0066784011</v>
      </c>
      <c r="E3693" s="1">
        <v>0.2307833555946705</v>
      </c>
      <c r="F3693">
        <v>28398.20485114559</v>
      </c>
      <c r="G3693" s="1">
        <v>0.07691092214308937</v>
      </c>
      <c r="H3693">
        <v>406555.820389601</v>
      </c>
      <c r="I3693">
        <v>-37320.81371119985</v>
      </c>
      <c r="J3693" s="1">
        <v>-0.09179751423909133</v>
      </c>
      <c r="K3693">
        <v>25</v>
      </c>
      <c r="L3693">
        <v>414515.0227191966</v>
      </c>
      <c r="M3693" s="1">
        <v>0.3817167423973221</v>
      </c>
      <c r="N3693">
        <v>483246.9625211305</v>
      </c>
      <c r="O3693">
        <v>-68731.93980193388</v>
      </c>
      <c r="P3693" s="1">
        <v>-0.1422294295309275</v>
      </c>
      <c r="Q3693">
        <v>1.475665685716733</v>
      </c>
      <c r="R3693">
        <v>0.5899783982780695</v>
      </c>
      <c r="S3693">
        <v>-0.1463414761167847</v>
      </c>
    </row>
    <row r="3694" spans="1:19">
      <c r="A3694" s="6">
        <v>3692</v>
      </c>
      <c r="B3694" t="s">
        <v>3719</v>
      </c>
      <c r="C3694">
        <v>83200.58900000046</v>
      </c>
      <c r="D3694">
        <v>369235.0066784011</v>
      </c>
      <c r="E3694" s="1">
        <v>0.2307833555946705</v>
      </c>
      <c r="F3694">
        <v>28398.20485114559</v>
      </c>
      <c r="G3694" s="1">
        <v>0.07691092214308937</v>
      </c>
      <c r="H3694">
        <v>406555.820389601</v>
      </c>
      <c r="I3694">
        <v>-37320.81371119985</v>
      </c>
      <c r="J3694" s="1">
        <v>-0.09179751423909133</v>
      </c>
      <c r="K3694">
        <v>25</v>
      </c>
      <c r="L3694">
        <v>412770.4118247071</v>
      </c>
      <c r="M3694" s="1">
        <v>0.3759013727490235</v>
      </c>
      <c r="N3694">
        <v>483246.9625211305</v>
      </c>
      <c r="O3694">
        <v>-70476.55069642345</v>
      </c>
      <c r="P3694" s="1">
        <v>-0.1458396144462921</v>
      </c>
      <c r="Q3694">
        <v>1.475850593186799</v>
      </c>
      <c r="R3694">
        <v>0.5621719608291356</v>
      </c>
      <c r="S3694">
        <v>-0.1612707370254959</v>
      </c>
    </row>
    <row r="3695" spans="1:19">
      <c r="A3695" s="6">
        <v>3693</v>
      </c>
      <c r="B3695" t="s">
        <v>3720</v>
      </c>
      <c r="C3695">
        <v>83200.58900000046</v>
      </c>
      <c r="D3695">
        <v>369235.0066784011</v>
      </c>
      <c r="E3695" s="1">
        <v>0.2307833555946705</v>
      </c>
      <c r="F3695">
        <v>28398.20485114559</v>
      </c>
      <c r="G3695" s="1">
        <v>0.07691092214308937</v>
      </c>
      <c r="H3695">
        <v>406555.820389601</v>
      </c>
      <c r="I3695">
        <v>-37320.81371119985</v>
      </c>
      <c r="J3695" s="1">
        <v>-0.09179751423909133</v>
      </c>
      <c r="K3695">
        <v>25</v>
      </c>
      <c r="L3695">
        <v>412784.4561927981</v>
      </c>
      <c r="M3695" s="1">
        <v>0.375948187309327</v>
      </c>
      <c r="N3695">
        <v>483246.9625211305</v>
      </c>
      <c r="O3695">
        <v>-70462.50632833241</v>
      </c>
      <c r="P3695" s="1">
        <v>-0.1458105519395818</v>
      </c>
      <c r="Q3695">
        <v>1.476035514467604</v>
      </c>
      <c r="R3695">
        <v>0.5660520905105997</v>
      </c>
      <c r="S3695">
        <v>-0.1591874975425309</v>
      </c>
    </row>
    <row r="3696" spans="1:19">
      <c r="A3696" s="6">
        <v>3694</v>
      </c>
      <c r="B3696" t="s">
        <v>3721</v>
      </c>
      <c r="C3696">
        <v>80684.91700000045</v>
      </c>
      <c r="D3696">
        <v>369462.2435912011</v>
      </c>
      <c r="E3696" s="1">
        <v>0.2315408119706705</v>
      </c>
      <c r="F3696">
        <v>27258.09072822239</v>
      </c>
      <c r="G3696" s="1">
        <v>0.07377774373714528</v>
      </c>
      <c r="H3696">
        <v>406555.820389601</v>
      </c>
      <c r="I3696">
        <v>-37093.57679839985</v>
      </c>
      <c r="J3696" s="1">
        <v>-0.09123858259575084</v>
      </c>
      <c r="K3696">
        <v>24</v>
      </c>
      <c r="L3696">
        <v>413935.0158639901</v>
      </c>
      <c r="M3696" s="1">
        <v>0.3797833862133002</v>
      </c>
      <c r="N3696">
        <v>483246.9625211305</v>
      </c>
      <c r="O3696">
        <v>-69311.94665714045</v>
      </c>
      <c r="P3696" s="1">
        <v>-0.1434296581928535</v>
      </c>
      <c r="Q3696">
        <v>1.476220449560179</v>
      </c>
      <c r="R3696">
        <v>0.5891702332733761</v>
      </c>
      <c r="S3696">
        <v>-0.1467753794614514</v>
      </c>
    </row>
    <row r="3697" spans="1:19">
      <c r="A3697" s="6">
        <v>3695</v>
      </c>
      <c r="B3697" t="s">
        <v>3722</v>
      </c>
      <c r="C3697">
        <v>80684.91700000045</v>
      </c>
      <c r="D3697">
        <v>369462.2435912011</v>
      </c>
      <c r="E3697" s="1">
        <v>0.2315408119706705</v>
      </c>
      <c r="F3697">
        <v>27258.09072822239</v>
      </c>
      <c r="G3697" s="1">
        <v>0.07377774373714528</v>
      </c>
      <c r="H3697">
        <v>406555.820389601</v>
      </c>
      <c r="I3697">
        <v>-37093.57679839985</v>
      </c>
      <c r="J3697" s="1">
        <v>-0.09123858259575084</v>
      </c>
      <c r="K3697">
        <v>24</v>
      </c>
      <c r="L3697">
        <v>413935.0158639901</v>
      </c>
      <c r="M3697" s="1">
        <v>0.3797833862133002</v>
      </c>
      <c r="N3697">
        <v>483246.9625211305</v>
      </c>
      <c r="O3697">
        <v>-69311.94665714045</v>
      </c>
      <c r="P3697" s="1">
        <v>-0.1434296581928535</v>
      </c>
      <c r="Q3697">
        <v>1.476220449560179</v>
      </c>
      <c r="R3697">
        <v>0.5891702332733761</v>
      </c>
      <c r="S3697">
        <v>-0.1467753794614514</v>
      </c>
    </row>
    <row r="3698" spans="1:19">
      <c r="A3698" s="6">
        <v>3696</v>
      </c>
      <c r="B3698" t="s">
        <v>3723</v>
      </c>
      <c r="C3698">
        <v>80684.91700000045</v>
      </c>
      <c r="D3698">
        <v>369462.2435912011</v>
      </c>
      <c r="E3698" s="1">
        <v>0.2315408119706705</v>
      </c>
      <c r="F3698">
        <v>27258.09072822239</v>
      </c>
      <c r="G3698" s="1">
        <v>0.07377774373714528</v>
      </c>
      <c r="H3698">
        <v>406555.820389601</v>
      </c>
      <c r="I3698">
        <v>-37093.57679839985</v>
      </c>
      <c r="J3698" s="1">
        <v>-0.09123858259575084</v>
      </c>
      <c r="K3698">
        <v>24</v>
      </c>
      <c r="L3698">
        <v>413935.0158639901</v>
      </c>
      <c r="M3698" s="1">
        <v>0.3797833862133002</v>
      </c>
      <c r="N3698">
        <v>483246.9625211305</v>
      </c>
      <c r="O3698">
        <v>-69311.94665714045</v>
      </c>
      <c r="P3698" s="1">
        <v>-0.1434296581928535</v>
      </c>
      <c r="Q3698">
        <v>1.476220449560179</v>
      </c>
      <c r="R3698">
        <v>0.5891702332733761</v>
      </c>
      <c r="S3698">
        <v>-0.1467753794614514</v>
      </c>
    </row>
    <row r="3699" spans="1:19">
      <c r="A3699" s="6">
        <v>3697</v>
      </c>
      <c r="B3699" t="s">
        <v>3724</v>
      </c>
      <c r="C3699">
        <v>80684.91700000045</v>
      </c>
      <c r="D3699">
        <v>369462.2435912011</v>
      </c>
      <c r="E3699" s="1">
        <v>0.2315408119706705</v>
      </c>
      <c r="F3699">
        <v>27258.09072822239</v>
      </c>
      <c r="G3699" s="1">
        <v>0.07377774373714528</v>
      </c>
      <c r="H3699">
        <v>406555.820389601</v>
      </c>
      <c r="I3699">
        <v>-37093.57679839985</v>
      </c>
      <c r="J3699" s="1">
        <v>-0.09123858259575084</v>
      </c>
      <c r="K3699">
        <v>24</v>
      </c>
      <c r="L3699">
        <v>411711.0361242431</v>
      </c>
      <c r="M3699" s="1">
        <v>0.3723701204141435</v>
      </c>
      <c r="N3699">
        <v>483246.9625211305</v>
      </c>
      <c r="O3699">
        <v>-71535.92639688746</v>
      </c>
      <c r="P3699" s="1">
        <v>-0.1480318179832521</v>
      </c>
      <c r="Q3699">
        <v>1.476405398465557</v>
      </c>
      <c r="R3699">
        <v>0.5471370847666304</v>
      </c>
      <c r="S3699">
        <v>-0.1693429536796246</v>
      </c>
    </row>
    <row r="3700" spans="1:19">
      <c r="A3700" s="6">
        <v>3698</v>
      </c>
      <c r="B3700" t="s">
        <v>3725</v>
      </c>
      <c r="C3700">
        <v>80684.91700000045</v>
      </c>
      <c r="D3700">
        <v>369462.2435912011</v>
      </c>
      <c r="E3700" s="1">
        <v>0.2315408119706705</v>
      </c>
      <c r="F3700">
        <v>27258.09072822239</v>
      </c>
      <c r="G3700" s="1">
        <v>0.07377774373714528</v>
      </c>
      <c r="H3700">
        <v>406555.820389601</v>
      </c>
      <c r="I3700">
        <v>-37093.57679839985</v>
      </c>
      <c r="J3700" s="1">
        <v>-0.09123858259575084</v>
      </c>
      <c r="K3700">
        <v>24</v>
      </c>
      <c r="L3700">
        <v>414622.5258249649</v>
      </c>
      <c r="M3700" s="1">
        <v>0.3820750860832162</v>
      </c>
      <c r="N3700">
        <v>483246.9625211305</v>
      </c>
      <c r="O3700">
        <v>-68624.43669616565</v>
      </c>
      <c r="P3700" s="1">
        <v>-0.1420069695588929</v>
      </c>
      <c r="Q3700">
        <v>1.4768285913841</v>
      </c>
      <c r="R3700">
        <v>0.5899783982780693</v>
      </c>
      <c r="S3700">
        <v>-0.1463414761167848</v>
      </c>
    </row>
    <row r="3701" spans="1:19">
      <c r="A3701" s="6">
        <v>3699</v>
      </c>
      <c r="B3701" t="s">
        <v>3726</v>
      </c>
      <c r="C3701">
        <v>80684.91700000045</v>
      </c>
      <c r="D3701">
        <v>369462.2435912011</v>
      </c>
      <c r="E3701" s="1">
        <v>0.2315408119706705</v>
      </c>
      <c r="F3701">
        <v>27258.09072822239</v>
      </c>
      <c r="G3701" s="1">
        <v>0.07377774373714528</v>
      </c>
      <c r="H3701">
        <v>406555.820389601</v>
      </c>
      <c r="I3701">
        <v>-37093.57679839985</v>
      </c>
      <c r="J3701" s="1">
        <v>-0.09123858259575084</v>
      </c>
      <c r="K3701">
        <v>24</v>
      </c>
      <c r="L3701">
        <v>415519.8102836178</v>
      </c>
      <c r="M3701" s="1">
        <v>0.385066034278726</v>
      </c>
      <c r="N3701">
        <v>483246.9625211305</v>
      </c>
      <c r="O3701">
        <v>-67727.1522375127</v>
      </c>
      <c r="P3701" s="1">
        <v>-0.1401501871510496</v>
      </c>
      <c r="Q3701">
        <v>1.4768285913841</v>
      </c>
      <c r="R3701">
        <v>0.5867450915979606</v>
      </c>
      <c r="S3701">
        <v>-0.1480774366875652</v>
      </c>
    </row>
    <row r="3702" spans="1:19">
      <c r="A3702" s="6">
        <v>3700</v>
      </c>
      <c r="B3702" t="s">
        <v>3727</v>
      </c>
      <c r="C3702">
        <v>80684.91700000045</v>
      </c>
      <c r="D3702">
        <v>369462.2435912011</v>
      </c>
      <c r="E3702" s="1">
        <v>0.2315408119706705</v>
      </c>
      <c r="F3702">
        <v>27258.09072822239</v>
      </c>
      <c r="G3702" s="1">
        <v>0.07377774373714528</v>
      </c>
      <c r="H3702">
        <v>406555.820389601</v>
      </c>
      <c r="I3702">
        <v>-37093.57679839985</v>
      </c>
      <c r="J3702" s="1">
        <v>-0.09123858259575084</v>
      </c>
      <c r="K3702">
        <v>24</v>
      </c>
      <c r="L3702">
        <v>413285.1402716476</v>
      </c>
      <c r="M3702" s="1">
        <v>0.3776171342388253</v>
      </c>
      <c r="N3702">
        <v>483246.9625211305</v>
      </c>
      <c r="O3702">
        <v>-69961.82224948291</v>
      </c>
      <c r="P3702" s="1">
        <v>-0.1447744686991669</v>
      </c>
      <c r="Q3702">
        <v>1.477228277213892</v>
      </c>
      <c r="R3702">
        <v>0.5675069168513145</v>
      </c>
      <c r="S3702">
        <v>-0.1584064020837084</v>
      </c>
    </row>
    <row r="3703" spans="1:19">
      <c r="A3703" s="6">
        <v>3701</v>
      </c>
      <c r="B3703" t="s">
        <v>3728</v>
      </c>
      <c r="C3703">
        <v>80684.91700000045</v>
      </c>
      <c r="D3703">
        <v>369462.2435912011</v>
      </c>
      <c r="E3703" s="1">
        <v>0.2315408119706705</v>
      </c>
      <c r="F3703">
        <v>27258.09072822239</v>
      </c>
      <c r="G3703" s="1">
        <v>0.07377774373714528</v>
      </c>
      <c r="H3703">
        <v>406555.820389601</v>
      </c>
      <c r="I3703">
        <v>-37093.57679839985</v>
      </c>
      <c r="J3703" s="1">
        <v>-0.09123858259575084</v>
      </c>
      <c r="K3703">
        <v>24</v>
      </c>
      <c r="L3703">
        <v>413215.7698942258</v>
      </c>
      <c r="M3703" s="1">
        <v>0.3773858996474192</v>
      </c>
      <c r="N3703">
        <v>483246.9625211305</v>
      </c>
      <c r="O3703">
        <v>-70031.19262690475</v>
      </c>
      <c r="P3703" s="1">
        <v>-0.144918019270204</v>
      </c>
      <c r="Q3703">
        <v>1.477580712480891</v>
      </c>
      <c r="R3703">
        <v>0.5749435222155641</v>
      </c>
      <c r="S3703">
        <v>-0.1544136927709137</v>
      </c>
    </row>
    <row r="3704" spans="1:19">
      <c r="A3704" s="6">
        <v>3702</v>
      </c>
      <c r="B3704" t="s">
        <v>3729</v>
      </c>
      <c r="C3704">
        <v>80684.91700000045</v>
      </c>
      <c r="D3704">
        <v>369462.2435912011</v>
      </c>
      <c r="E3704" s="1">
        <v>0.2315408119706705</v>
      </c>
      <c r="F3704">
        <v>27258.09072822239</v>
      </c>
      <c r="G3704" s="1">
        <v>0.07377774373714528</v>
      </c>
      <c r="H3704">
        <v>406555.820389601</v>
      </c>
      <c r="I3704">
        <v>-37093.57679839985</v>
      </c>
      <c r="J3704" s="1">
        <v>-0.09123858259575084</v>
      </c>
      <c r="K3704">
        <v>24</v>
      </c>
      <c r="L3704">
        <v>413215.7698942258</v>
      </c>
      <c r="M3704" s="1">
        <v>0.3773858996474192</v>
      </c>
      <c r="N3704">
        <v>483246.9625211305</v>
      </c>
      <c r="O3704">
        <v>-70031.19262690475</v>
      </c>
      <c r="P3704" s="1">
        <v>-0.144918019270204</v>
      </c>
      <c r="Q3704">
        <v>1.477580712480891</v>
      </c>
      <c r="R3704">
        <v>0.5749435222155641</v>
      </c>
      <c r="S3704">
        <v>-0.1544136927709137</v>
      </c>
    </row>
    <row r="3705" spans="1:19">
      <c r="A3705" s="6">
        <v>3703</v>
      </c>
      <c r="B3705" t="s">
        <v>3730</v>
      </c>
      <c r="C3705">
        <v>80684.91700000045</v>
      </c>
      <c r="D3705">
        <v>369462.2435912011</v>
      </c>
      <c r="E3705" s="1">
        <v>0.2315408119706705</v>
      </c>
      <c r="F3705">
        <v>27258.09072822239</v>
      </c>
      <c r="G3705" s="1">
        <v>0.07377774373714528</v>
      </c>
      <c r="H3705">
        <v>406555.820389601</v>
      </c>
      <c r="I3705">
        <v>-37093.57679839985</v>
      </c>
      <c r="J3705" s="1">
        <v>-0.09123858259575084</v>
      </c>
      <c r="K3705">
        <v>24</v>
      </c>
      <c r="L3705">
        <v>413215.7698942258</v>
      </c>
      <c r="M3705" s="1">
        <v>0.3773858996474192</v>
      </c>
      <c r="N3705">
        <v>483246.9625211305</v>
      </c>
      <c r="O3705">
        <v>-70031.19262690475</v>
      </c>
      <c r="P3705" s="1">
        <v>-0.144918019270204</v>
      </c>
      <c r="Q3705">
        <v>1.477861794012722</v>
      </c>
      <c r="R3705">
        <v>0.5749435222155641</v>
      </c>
      <c r="S3705">
        <v>-0.1544136927709137</v>
      </c>
    </row>
    <row r="3706" spans="1:19">
      <c r="A3706" s="6">
        <v>3704</v>
      </c>
      <c r="B3706" t="s">
        <v>3731</v>
      </c>
      <c r="C3706">
        <v>80684.91700000045</v>
      </c>
      <c r="D3706">
        <v>369462.2435912011</v>
      </c>
      <c r="E3706" s="1">
        <v>0.2315408119706705</v>
      </c>
      <c r="F3706">
        <v>27258.09072822239</v>
      </c>
      <c r="G3706" s="1">
        <v>0.07377774373714528</v>
      </c>
      <c r="H3706">
        <v>406555.820389601</v>
      </c>
      <c r="I3706">
        <v>-37093.57679839985</v>
      </c>
      <c r="J3706" s="1">
        <v>-0.09123858259575084</v>
      </c>
      <c r="K3706">
        <v>24</v>
      </c>
      <c r="L3706">
        <v>413215.7698942258</v>
      </c>
      <c r="M3706" s="1">
        <v>0.3773858996474192</v>
      </c>
      <c r="N3706">
        <v>483246.9625211305</v>
      </c>
      <c r="O3706">
        <v>-70031.19262690475</v>
      </c>
      <c r="P3706" s="1">
        <v>-0.144918019270204</v>
      </c>
      <c r="Q3706">
        <v>1.478070975105373</v>
      </c>
      <c r="R3706">
        <v>0.5749435222155641</v>
      </c>
      <c r="S3706">
        <v>-0.1544136927709137</v>
      </c>
    </row>
    <row r="3707" spans="1:19">
      <c r="A3707" s="6">
        <v>3705</v>
      </c>
      <c r="B3707" t="s">
        <v>3732</v>
      </c>
      <c r="C3707">
        <v>80684.91700000045</v>
      </c>
      <c r="D3707">
        <v>369462.2435912011</v>
      </c>
      <c r="E3707" s="1">
        <v>0.2315408119706705</v>
      </c>
      <c r="F3707">
        <v>27258.09072822239</v>
      </c>
      <c r="G3707" s="1">
        <v>0.07377774373714528</v>
      </c>
      <c r="H3707">
        <v>406555.820389601</v>
      </c>
      <c r="I3707">
        <v>-37093.57679839985</v>
      </c>
      <c r="J3707" s="1">
        <v>-0.09123858259575084</v>
      </c>
      <c r="K3707">
        <v>24</v>
      </c>
      <c r="L3707">
        <v>413002.7200184117</v>
      </c>
      <c r="M3707" s="1">
        <v>0.3766757333947057</v>
      </c>
      <c r="N3707">
        <v>483246.9625211305</v>
      </c>
      <c r="O3707">
        <v>-70244.24250271881</v>
      </c>
      <c r="P3707" s="1">
        <v>-0.1453588908996967</v>
      </c>
      <c r="Q3707">
        <v>1.478070975105373</v>
      </c>
      <c r="R3707">
        <v>0.5649204331725615</v>
      </c>
      <c r="S3707">
        <v>-0.1597950837423042</v>
      </c>
    </row>
    <row r="3708" spans="1:19">
      <c r="A3708" s="6">
        <v>3706</v>
      </c>
      <c r="B3708" t="s">
        <v>3733</v>
      </c>
      <c r="C3708">
        <v>80684.91700000045</v>
      </c>
      <c r="D3708">
        <v>369462.2435912011</v>
      </c>
      <c r="E3708" s="1">
        <v>0.2315408119706705</v>
      </c>
      <c r="F3708">
        <v>27258.09072822239</v>
      </c>
      <c r="G3708" s="1">
        <v>0.07377774373714528</v>
      </c>
      <c r="H3708">
        <v>406555.820389601</v>
      </c>
      <c r="I3708">
        <v>-37093.57679839985</v>
      </c>
      <c r="J3708" s="1">
        <v>-0.09123858259575084</v>
      </c>
      <c r="K3708">
        <v>24</v>
      </c>
      <c r="L3708">
        <v>413496.0725513016</v>
      </c>
      <c r="M3708" s="1">
        <v>0.3783202418376719</v>
      </c>
      <c r="N3708">
        <v>483246.9625211305</v>
      </c>
      <c r="O3708">
        <v>-69750.88996982895</v>
      </c>
      <c r="P3708" s="1">
        <v>-0.1443379790861676</v>
      </c>
      <c r="Q3708">
        <v>1.478256062226503</v>
      </c>
      <c r="R3708">
        <v>0.5762368448876076</v>
      </c>
      <c r="S3708">
        <v>-0.1537193085426014</v>
      </c>
    </row>
    <row r="3709" spans="1:19">
      <c r="A3709" s="6">
        <v>3707</v>
      </c>
      <c r="B3709" t="s">
        <v>3734</v>
      </c>
      <c r="C3709">
        <v>80684.91700000045</v>
      </c>
      <c r="D3709">
        <v>369462.2435912011</v>
      </c>
      <c r="E3709" s="1">
        <v>0.2315408119706705</v>
      </c>
      <c r="F3709">
        <v>27258.09072822239</v>
      </c>
      <c r="G3709" s="1">
        <v>0.07377774373714528</v>
      </c>
      <c r="H3709">
        <v>406555.820389601</v>
      </c>
      <c r="I3709">
        <v>-37093.57679839985</v>
      </c>
      <c r="J3709" s="1">
        <v>-0.09123858259575084</v>
      </c>
      <c r="K3709">
        <v>24</v>
      </c>
      <c r="L3709">
        <v>411173.8962753495</v>
      </c>
      <c r="M3709" s="1">
        <v>0.3705796542511651</v>
      </c>
      <c r="N3709">
        <v>483246.9625211305</v>
      </c>
      <c r="O3709">
        <v>-72073.06624578097</v>
      </c>
      <c r="P3709" s="1">
        <v>-0.1491433404356463</v>
      </c>
      <c r="Q3709">
        <v>1.47844116317179</v>
      </c>
      <c r="R3709">
        <v>0.5364671727222721</v>
      </c>
      <c r="S3709">
        <v>-0.1750716235631998</v>
      </c>
    </row>
    <row r="3710" spans="1:19">
      <c r="A3710" s="6">
        <v>3708</v>
      </c>
      <c r="B3710" t="s">
        <v>3735</v>
      </c>
      <c r="C3710">
        <v>77733.41900000045</v>
      </c>
      <c r="D3710">
        <v>371253.7601384012</v>
      </c>
      <c r="E3710" s="1">
        <v>0.2375125337946706</v>
      </c>
      <c r="F3710">
        <v>26155.76102762638</v>
      </c>
      <c r="G3710" s="1">
        <v>0.07045251479170385</v>
      </c>
      <c r="H3710">
        <v>406555.820389601</v>
      </c>
      <c r="I3710">
        <v>-35302.06025119981</v>
      </c>
      <c r="J3710" s="1">
        <v>-0.08683201292597405</v>
      </c>
      <c r="K3710">
        <v>23</v>
      </c>
      <c r="L3710">
        <v>409236.3536777532</v>
      </c>
      <c r="M3710" s="1">
        <v>0.3641211789258442</v>
      </c>
      <c r="N3710">
        <v>483246.9625211305</v>
      </c>
      <c r="O3710">
        <v>-74010.60884337727</v>
      </c>
      <c r="P3710" s="1">
        <v>-0.1531527657354723</v>
      </c>
      <c r="Q3710">
        <v>1.478626277942268</v>
      </c>
      <c r="R3710">
        <v>0.5274140756833021</v>
      </c>
      <c r="S3710">
        <v>-0.1799322263633562</v>
      </c>
    </row>
    <row r="3711" spans="1:19">
      <c r="A3711" s="6">
        <v>3709</v>
      </c>
      <c r="B3711" t="s">
        <v>3736</v>
      </c>
      <c r="C3711">
        <v>77733.41900000045</v>
      </c>
      <c r="D3711">
        <v>371253.7601384012</v>
      </c>
      <c r="E3711" s="1">
        <v>0.2375125337946706</v>
      </c>
      <c r="F3711">
        <v>26155.76102762638</v>
      </c>
      <c r="G3711" s="1">
        <v>0.07045251479170385</v>
      </c>
      <c r="H3711">
        <v>406555.820389601</v>
      </c>
      <c r="I3711">
        <v>-35302.06025119981</v>
      </c>
      <c r="J3711" s="1">
        <v>-0.08683201292597405</v>
      </c>
      <c r="K3711">
        <v>23</v>
      </c>
      <c r="L3711">
        <v>409236.3536777532</v>
      </c>
      <c r="M3711" s="1">
        <v>0.3641211789258442</v>
      </c>
      <c r="N3711">
        <v>483246.9625211305</v>
      </c>
      <c r="O3711">
        <v>-74010.60884337727</v>
      </c>
      <c r="P3711" s="1">
        <v>-0.1531527657354723</v>
      </c>
      <c r="Q3711">
        <v>1.478811406538967</v>
      </c>
      <c r="R3711">
        <v>0.5274140756833021</v>
      </c>
      <c r="S3711">
        <v>-0.1799322263633562</v>
      </c>
    </row>
    <row r="3712" spans="1:19">
      <c r="A3712" s="6">
        <v>3710</v>
      </c>
      <c r="B3712" t="s">
        <v>3737</v>
      </c>
      <c r="C3712">
        <v>77733.41900000045</v>
      </c>
      <c r="D3712">
        <v>371253.7601384012</v>
      </c>
      <c r="E3712" s="1">
        <v>0.2375125337946706</v>
      </c>
      <c r="F3712">
        <v>26155.76102762638</v>
      </c>
      <c r="G3712" s="1">
        <v>0.07045251479170385</v>
      </c>
      <c r="H3712">
        <v>406555.820389601</v>
      </c>
      <c r="I3712">
        <v>-35302.06025119981</v>
      </c>
      <c r="J3712" s="1">
        <v>-0.08683201292597405</v>
      </c>
      <c r="K3712">
        <v>23</v>
      </c>
      <c r="L3712">
        <v>409236.3536777532</v>
      </c>
      <c r="M3712" s="1">
        <v>0.3641211789258442</v>
      </c>
      <c r="N3712">
        <v>483246.9625211305</v>
      </c>
      <c r="O3712">
        <v>-74010.60884337727</v>
      </c>
      <c r="P3712" s="1">
        <v>-0.1531527657354723</v>
      </c>
      <c r="Q3712">
        <v>1.478811406538967</v>
      </c>
      <c r="R3712">
        <v>0.5274140756833021</v>
      </c>
      <c r="S3712">
        <v>-0.1799322263633562</v>
      </c>
    </row>
    <row r="3713" spans="1:19">
      <c r="A3713" s="6">
        <v>3711</v>
      </c>
      <c r="B3713" t="s">
        <v>3738</v>
      </c>
      <c r="C3713">
        <v>71681.72900000044</v>
      </c>
      <c r="D3713">
        <v>372343.1626872012</v>
      </c>
      <c r="E3713" s="1">
        <v>0.2411438756240039</v>
      </c>
      <c r="F3713">
        <v>25056.41339896557</v>
      </c>
      <c r="G3713" s="1">
        <v>0.06729387272249986</v>
      </c>
      <c r="H3713">
        <v>406555.820389601</v>
      </c>
      <c r="I3713">
        <v>-34212.65770239983</v>
      </c>
      <c r="J3713" s="1">
        <v>-0.08415242381627683</v>
      </c>
      <c r="K3713">
        <v>22</v>
      </c>
      <c r="L3713">
        <v>413156.2111267419</v>
      </c>
      <c r="M3713" s="1">
        <v>0.377187370422473</v>
      </c>
      <c r="N3713">
        <v>483246.9625211305</v>
      </c>
      <c r="O3713">
        <v>-70090.75139438862</v>
      </c>
      <c r="P3713" s="1">
        <v>-0.1450412663304093</v>
      </c>
      <c r="Q3713">
        <v>1.478996548962921</v>
      </c>
      <c r="R3713">
        <v>0.5602319768210702</v>
      </c>
      <c r="S3713">
        <v>-0.1623123133679641</v>
      </c>
    </row>
    <row r="3714" spans="1:19">
      <c r="A3714" s="6">
        <v>3712</v>
      </c>
      <c r="B3714" t="s">
        <v>3739</v>
      </c>
      <c r="C3714">
        <v>71681.72900000044</v>
      </c>
      <c r="D3714">
        <v>372343.1626872012</v>
      </c>
      <c r="E3714" s="1">
        <v>0.2411438756240039</v>
      </c>
      <c r="F3714">
        <v>25056.41339896557</v>
      </c>
      <c r="G3714" s="1">
        <v>0.06729387272249986</v>
      </c>
      <c r="H3714">
        <v>406555.820389601</v>
      </c>
      <c r="I3714">
        <v>-34212.65770239983</v>
      </c>
      <c r="J3714" s="1">
        <v>-0.08415242381627683</v>
      </c>
      <c r="K3714">
        <v>22</v>
      </c>
      <c r="L3714">
        <v>412402.5833342764</v>
      </c>
      <c r="M3714" s="1">
        <v>0.3746752777809213</v>
      </c>
      <c r="N3714">
        <v>483246.9625211305</v>
      </c>
      <c r="O3714">
        <v>-70844.37918685412</v>
      </c>
      <c r="P3714" s="1">
        <v>-0.1466007749272844</v>
      </c>
      <c r="Q3714">
        <v>1.479181705215163</v>
      </c>
      <c r="R3714">
        <v>0.559423650151043</v>
      </c>
      <c r="S3714">
        <v>-0.1627463035106592</v>
      </c>
    </row>
    <row r="3715" spans="1:19">
      <c r="A3715" s="6">
        <v>3713</v>
      </c>
      <c r="B3715" t="s">
        <v>3740</v>
      </c>
      <c r="C3715">
        <v>71681.72900000044</v>
      </c>
      <c r="D3715">
        <v>372343.1626872012</v>
      </c>
      <c r="E3715" s="1">
        <v>0.2411438756240039</v>
      </c>
      <c r="F3715">
        <v>25056.41339896557</v>
      </c>
      <c r="G3715" s="1">
        <v>0.06729387272249986</v>
      </c>
      <c r="H3715">
        <v>406555.820389601</v>
      </c>
      <c r="I3715">
        <v>-34212.65770239983</v>
      </c>
      <c r="J3715" s="1">
        <v>-0.08415242381627683</v>
      </c>
      <c r="K3715">
        <v>22</v>
      </c>
      <c r="L3715">
        <v>412437.6679637557</v>
      </c>
      <c r="M3715" s="1">
        <v>0.3747922265458524</v>
      </c>
      <c r="N3715">
        <v>483246.9625211305</v>
      </c>
      <c r="O3715">
        <v>-70809.29455737479</v>
      </c>
      <c r="P3715" s="1">
        <v>-0.1465281730648821</v>
      </c>
      <c r="Q3715">
        <v>1.479366875296725</v>
      </c>
      <c r="R3715">
        <v>0.5505322184460781</v>
      </c>
      <c r="S3715">
        <v>-0.1675201082822768</v>
      </c>
    </row>
    <row r="3716" spans="1:19">
      <c r="A3716" s="6">
        <v>3714</v>
      </c>
      <c r="B3716" t="s">
        <v>3741</v>
      </c>
      <c r="C3716">
        <v>71681.72900000044</v>
      </c>
      <c r="D3716">
        <v>372343.1626872012</v>
      </c>
      <c r="E3716" s="1">
        <v>0.2411438756240039</v>
      </c>
      <c r="F3716">
        <v>25056.41339896557</v>
      </c>
      <c r="G3716" s="1">
        <v>0.06729387272249986</v>
      </c>
      <c r="H3716">
        <v>406555.820389601</v>
      </c>
      <c r="I3716">
        <v>-34212.65770239983</v>
      </c>
      <c r="J3716" s="1">
        <v>-0.08415242381627683</v>
      </c>
      <c r="K3716">
        <v>22</v>
      </c>
      <c r="L3716">
        <v>411296.3111204034</v>
      </c>
      <c r="M3716" s="1">
        <v>0.370987703734678</v>
      </c>
      <c r="N3716">
        <v>483246.9625211305</v>
      </c>
      <c r="O3716">
        <v>-71950.6514007271</v>
      </c>
      <c r="P3716" s="1">
        <v>-0.1488900230750669</v>
      </c>
      <c r="Q3716">
        <v>1.479552059208641</v>
      </c>
      <c r="R3716">
        <v>0.5579688238103282</v>
      </c>
      <c r="S3716">
        <v>-0.1635273989694819</v>
      </c>
    </row>
    <row r="3717" spans="1:19">
      <c r="A3717" s="6">
        <v>3715</v>
      </c>
      <c r="B3717" t="s">
        <v>3742</v>
      </c>
      <c r="C3717">
        <v>71681.72900000044</v>
      </c>
      <c r="D3717">
        <v>372343.1626872012</v>
      </c>
      <c r="E3717" s="1">
        <v>0.2411438756240039</v>
      </c>
      <c r="F3717">
        <v>25056.41339896557</v>
      </c>
      <c r="G3717" s="1">
        <v>0.06729387272249986</v>
      </c>
      <c r="H3717">
        <v>406555.820389601</v>
      </c>
      <c r="I3717">
        <v>-34212.65770239983</v>
      </c>
      <c r="J3717" s="1">
        <v>-0.08415242381627683</v>
      </c>
      <c r="K3717">
        <v>22</v>
      </c>
      <c r="L3717">
        <v>408359.7435995069</v>
      </c>
      <c r="M3717" s="1">
        <v>0.3611991453316897</v>
      </c>
      <c r="N3717">
        <v>483246.9625211305</v>
      </c>
      <c r="O3717">
        <v>-74887.2189216236</v>
      </c>
      <c r="P3717" s="1">
        <v>-0.154966765918056</v>
      </c>
      <c r="Q3717">
        <v>1.479737256951943</v>
      </c>
      <c r="R3717">
        <v>0.5300005593620547</v>
      </c>
      <c r="S3717">
        <v>-0.1785435447047606</v>
      </c>
    </row>
    <row r="3718" spans="1:19">
      <c r="A3718" s="6">
        <v>3716</v>
      </c>
      <c r="B3718" t="s">
        <v>3743</v>
      </c>
      <c r="C3718">
        <v>71681.72900000044</v>
      </c>
      <c r="D3718">
        <v>372343.1626872012</v>
      </c>
      <c r="E3718" s="1">
        <v>0.2411438756240039</v>
      </c>
      <c r="F3718">
        <v>25056.41339896557</v>
      </c>
      <c r="G3718" s="1">
        <v>0.06729387272249986</v>
      </c>
      <c r="H3718">
        <v>406555.820389601</v>
      </c>
      <c r="I3718">
        <v>-34212.65770239983</v>
      </c>
      <c r="J3718" s="1">
        <v>-0.08415242381627683</v>
      </c>
      <c r="K3718">
        <v>22</v>
      </c>
      <c r="L3718">
        <v>408359.7435995069</v>
      </c>
      <c r="M3718" s="1">
        <v>0.3611991453316897</v>
      </c>
      <c r="N3718">
        <v>483246.9625211305</v>
      </c>
      <c r="O3718">
        <v>-74887.2189216236</v>
      </c>
      <c r="P3718" s="1">
        <v>-0.154966765918056</v>
      </c>
      <c r="Q3718">
        <v>1.479737256951943</v>
      </c>
      <c r="R3718">
        <v>0.5300005593620547</v>
      </c>
      <c r="S3718">
        <v>-0.1785435447047606</v>
      </c>
    </row>
    <row r="3719" spans="1:19">
      <c r="A3719" s="6">
        <v>3717</v>
      </c>
      <c r="B3719" t="s">
        <v>3744</v>
      </c>
      <c r="C3719">
        <v>71681.72900000044</v>
      </c>
      <c r="D3719">
        <v>372343.1626872012</v>
      </c>
      <c r="E3719" s="1">
        <v>0.2411438756240039</v>
      </c>
      <c r="F3719">
        <v>25056.41339896557</v>
      </c>
      <c r="G3719" s="1">
        <v>0.06729387272249986</v>
      </c>
      <c r="H3719">
        <v>406555.820389601</v>
      </c>
      <c r="I3719">
        <v>-34212.65770239983</v>
      </c>
      <c r="J3719" s="1">
        <v>-0.08415242381627683</v>
      </c>
      <c r="K3719">
        <v>22</v>
      </c>
      <c r="L3719">
        <v>408359.7435995069</v>
      </c>
      <c r="M3719" s="1">
        <v>0.3611991453316897</v>
      </c>
      <c r="N3719">
        <v>483246.9625211305</v>
      </c>
      <c r="O3719">
        <v>-74887.2189216236</v>
      </c>
      <c r="P3719" s="1">
        <v>-0.154966765918056</v>
      </c>
      <c r="Q3719">
        <v>1.479737256951943</v>
      </c>
      <c r="R3719">
        <v>0.5300005593620547</v>
      </c>
      <c r="S3719">
        <v>-0.1785435447047606</v>
      </c>
    </row>
    <row r="3720" spans="1:19">
      <c r="A3720" s="6">
        <v>3718</v>
      </c>
      <c r="B3720" t="s">
        <v>3745</v>
      </c>
      <c r="C3720">
        <v>71671.53200000044</v>
      </c>
      <c r="D3720">
        <v>376347.3443216011</v>
      </c>
      <c r="E3720" s="1">
        <v>0.2544911477386703</v>
      </c>
      <c r="F3720">
        <v>23878.35424030479</v>
      </c>
      <c r="G3720" s="1">
        <v>0.06344764909487434</v>
      </c>
      <c r="H3720">
        <v>406555.820389601</v>
      </c>
      <c r="I3720">
        <v>-30208.4760679999</v>
      </c>
      <c r="J3720" s="1">
        <v>-0.07430339095637895</v>
      </c>
      <c r="K3720">
        <v>21</v>
      </c>
      <c r="L3720">
        <v>406353.5852106011</v>
      </c>
      <c r="M3720" s="1">
        <v>0.3545119507020036</v>
      </c>
      <c r="N3720">
        <v>483246.9625211305</v>
      </c>
      <c r="O3720">
        <v>-76893.37731052941</v>
      </c>
      <c r="P3720" s="1">
        <v>-0.1591181802972371</v>
      </c>
      <c r="Q3720">
        <v>1.479922468527664</v>
      </c>
      <c r="R3720">
        <v>0.5099540579453814</v>
      </c>
      <c r="S3720">
        <v>-0.1893065002435989</v>
      </c>
    </row>
    <row r="3721" spans="1:19">
      <c r="A3721" s="6">
        <v>3719</v>
      </c>
      <c r="B3721" t="s">
        <v>3746</v>
      </c>
      <c r="C3721">
        <v>67288.12500000044</v>
      </c>
      <c r="D3721">
        <v>377545.864198401</v>
      </c>
      <c r="E3721" s="1">
        <v>0.2584862139946701</v>
      </c>
      <c r="F3721">
        <v>21601.40089492718</v>
      </c>
      <c r="G3721" s="1">
        <v>0.05721530267796977</v>
      </c>
      <c r="H3721">
        <v>406555.820389601</v>
      </c>
      <c r="I3721">
        <v>-29009.95619119995</v>
      </c>
      <c r="J3721" s="1">
        <v>-0.07135540739128962</v>
      </c>
      <c r="K3721">
        <v>19</v>
      </c>
      <c r="L3721">
        <v>406805.0994447973</v>
      </c>
      <c r="M3721" s="1">
        <v>0.3560169981493244</v>
      </c>
      <c r="N3721">
        <v>483246.9625211305</v>
      </c>
      <c r="O3721">
        <v>-76441.86307633319</v>
      </c>
      <c r="P3721" s="1">
        <v>-0.1581838459522458</v>
      </c>
      <c r="Q3721">
        <v>1.480107693936838</v>
      </c>
      <c r="R3721">
        <v>0.5143190219635279</v>
      </c>
      <c r="S3721">
        <v>-0.1869629534730455</v>
      </c>
    </row>
    <row r="3722" spans="1:19">
      <c r="A3722" s="6">
        <v>3720</v>
      </c>
      <c r="B3722" t="s">
        <v>3747</v>
      </c>
      <c r="C3722">
        <v>67288.12500000044</v>
      </c>
      <c r="D3722">
        <v>377545.864198401</v>
      </c>
      <c r="E3722" s="1">
        <v>0.2584862139946701</v>
      </c>
      <c r="F3722">
        <v>21601.40089492718</v>
      </c>
      <c r="G3722" s="1">
        <v>0.05721530267796977</v>
      </c>
      <c r="H3722">
        <v>406555.820389601</v>
      </c>
      <c r="I3722">
        <v>-29009.95619119995</v>
      </c>
      <c r="J3722" s="1">
        <v>-0.07135540739128962</v>
      </c>
      <c r="K3722">
        <v>19</v>
      </c>
      <c r="L3722">
        <v>406498.6231944372</v>
      </c>
      <c r="M3722" s="1">
        <v>0.354995410648124</v>
      </c>
      <c r="N3722">
        <v>483246.9625211305</v>
      </c>
      <c r="O3722">
        <v>-76748.33932669333</v>
      </c>
      <c r="P3722" s="1">
        <v>-0.1588180480768928</v>
      </c>
      <c r="Q3722">
        <v>1.480292933180499</v>
      </c>
      <c r="R3722">
        <v>0.4900692218627134</v>
      </c>
      <c r="S3722">
        <v>-0.1999826577538981</v>
      </c>
    </row>
    <row r="3723" spans="1:19">
      <c r="A3723" s="6">
        <v>3721</v>
      </c>
      <c r="B3723" t="s">
        <v>3748</v>
      </c>
      <c r="C3723">
        <v>78426.45700000043</v>
      </c>
      <c r="D3723">
        <v>377168.3666400011</v>
      </c>
      <c r="E3723" s="1">
        <v>0.2572278888000037</v>
      </c>
      <c r="F3723">
        <v>21593.71633925279</v>
      </c>
      <c r="G3723" s="1">
        <v>0.05725219358033681</v>
      </c>
      <c r="H3723">
        <v>406555.820389601</v>
      </c>
      <c r="I3723">
        <v>-29387.45374959987</v>
      </c>
      <c r="J3723" s="1">
        <v>-0.07228393316676164</v>
      </c>
      <c r="K3723">
        <v>19</v>
      </c>
      <c r="L3723">
        <v>408084.5090246736</v>
      </c>
      <c r="M3723" s="1">
        <v>0.360281696748912</v>
      </c>
      <c r="N3723">
        <v>483246.9625211305</v>
      </c>
      <c r="O3723">
        <v>-75162.4534964569</v>
      </c>
      <c r="P3723" s="1">
        <v>-0.1555363185405854</v>
      </c>
      <c r="Q3723">
        <v>1.480478186259678</v>
      </c>
      <c r="R3723">
        <v>0.5083375662706611</v>
      </c>
      <c r="S3723">
        <v>-0.1901743937309606</v>
      </c>
    </row>
    <row r="3724" spans="1:19">
      <c r="A3724" s="6">
        <v>3722</v>
      </c>
      <c r="B3724" t="s">
        <v>3749</v>
      </c>
      <c r="C3724">
        <v>78426.45700000043</v>
      </c>
      <c r="D3724">
        <v>377168.3666400011</v>
      </c>
      <c r="E3724" s="1">
        <v>0.2572278888000037</v>
      </c>
      <c r="F3724">
        <v>21593.71633925279</v>
      </c>
      <c r="G3724" s="1">
        <v>0.05725219358033681</v>
      </c>
      <c r="H3724">
        <v>406555.820389601</v>
      </c>
      <c r="I3724">
        <v>-29387.45374959987</v>
      </c>
      <c r="J3724" s="1">
        <v>-0.07228393316676164</v>
      </c>
      <c r="K3724">
        <v>19</v>
      </c>
      <c r="L3724">
        <v>408474.0256547788</v>
      </c>
      <c r="M3724" s="1">
        <v>0.3615800855159294</v>
      </c>
      <c r="N3724">
        <v>483246.9625211305</v>
      </c>
      <c r="O3724">
        <v>-74772.93686635169</v>
      </c>
      <c r="P3724" s="1">
        <v>-0.1547302780264908</v>
      </c>
      <c r="Q3724">
        <v>1.480663453175409</v>
      </c>
      <c r="R3724">
        <v>0.5115707112854357</v>
      </c>
      <c r="S3724">
        <v>-0.1884385199582087</v>
      </c>
    </row>
    <row r="3725" spans="1:19">
      <c r="A3725" s="6">
        <v>3723</v>
      </c>
      <c r="B3725" t="s">
        <v>3750</v>
      </c>
      <c r="C3725">
        <v>78426.45700000043</v>
      </c>
      <c r="D3725">
        <v>377168.3666400011</v>
      </c>
      <c r="E3725" s="1">
        <v>0.2572278888000037</v>
      </c>
      <c r="F3725">
        <v>21593.71633925279</v>
      </c>
      <c r="G3725" s="1">
        <v>0.05725219358033681</v>
      </c>
      <c r="H3725">
        <v>406555.820389601</v>
      </c>
      <c r="I3725">
        <v>-29387.45374959987</v>
      </c>
      <c r="J3725" s="1">
        <v>-0.07228393316676164</v>
      </c>
      <c r="K3725">
        <v>19</v>
      </c>
      <c r="L3725">
        <v>408474.0256547788</v>
      </c>
      <c r="M3725" s="1">
        <v>0.3615800855159294</v>
      </c>
      <c r="N3725">
        <v>483246.9625211305</v>
      </c>
      <c r="O3725">
        <v>-74772.93686635169</v>
      </c>
      <c r="P3725" s="1">
        <v>-0.1547302780264908</v>
      </c>
      <c r="Q3725">
        <v>1.480663453175409</v>
      </c>
      <c r="R3725">
        <v>0.5115707112854357</v>
      </c>
      <c r="S3725">
        <v>-0.1884385199582087</v>
      </c>
    </row>
    <row r="3726" spans="1:19">
      <c r="A3726" s="6">
        <v>3724</v>
      </c>
      <c r="B3726" t="s">
        <v>3751</v>
      </c>
      <c r="C3726">
        <v>78426.45700000043</v>
      </c>
      <c r="D3726">
        <v>377168.3666400011</v>
      </c>
      <c r="E3726" s="1">
        <v>0.2572278888000037</v>
      </c>
      <c r="F3726">
        <v>21593.71633925279</v>
      </c>
      <c r="G3726" s="1">
        <v>0.05725219358033681</v>
      </c>
      <c r="H3726">
        <v>406555.820389601</v>
      </c>
      <c r="I3726">
        <v>-29387.45374959987</v>
      </c>
      <c r="J3726" s="1">
        <v>-0.07228393316676164</v>
      </c>
      <c r="K3726">
        <v>19</v>
      </c>
      <c r="L3726">
        <v>408474.0256547788</v>
      </c>
      <c r="M3726" s="1">
        <v>0.3615800855159294</v>
      </c>
      <c r="N3726">
        <v>483246.9625211305</v>
      </c>
      <c r="O3726">
        <v>-74772.93686635169</v>
      </c>
      <c r="P3726" s="1">
        <v>-0.1547302780264908</v>
      </c>
      <c r="Q3726">
        <v>1.480663453175409</v>
      </c>
      <c r="R3726">
        <v>0.5115707112854357</v>
      </c>
      <c r="S3726">
        <v>-0.1884385199582087</v>
      </c>
    </row>
    <row r="3727" spans="1:19">
      <c r="A3727" s="6">
        <v>3725</v>
      </c>
      <c r="B3727" t="s">
        <v>3752</v>
      </c>
      <c r="C3727">
        <v>75798.71900000043</v>
      </c>
      <c r="D3727">
        <v>377011.6522352011</v>
      </c>
      <c r="E3727" s="1">
        <v>0.2567055074506703</v>
      </c>
      <c r="F3727">
        <v>20453.30849530799</v>
      </c>
      <c r="G3727" s="1">
        <v>0.05425113089753541</v>
      </c>
      <c r="H3727">
        <v>406555.820389601</v>
      </c>
      <c r="I3727">
        <v>-29544.1681543999</v>
      </c>
      <c r="J3727" s="1">
        <v>-0.07266940152544817</v>
      </c>
      <c r="K3727">
        <v>18</v>
      </c>
      <c r="L3727">
        <v>405743.8963261979</v>
      </c>
      <c r="M3727" s="1">
        <v>0.3524796544206596</v>
      </c>
      <c r="N3727">
        <v>483246.9625211305</v>
      </c>
      <c r="O3727">
        <v>-77503.06619493262</v>
      </c>
      <c r="P3727" s="1">
        <v>-0.1603798310300682</v>
      </c>
      <c r="Q3727">
        <v>1.480848733928727</v>
      </c>
      <c r="R3727">
        <v>0.474387684464187</v>
      </c>
      <c r="S3727">
        <v>-0.2084020665221827</v>
      </c>
    </row>
    <row r="3728" spans="1:19">
      <c r="A3728" s="6">
        <v>3726</v>
      </c>
      <c r="B3728" t="s">
        <v>3753</v>
      </c>
      <c r="C3728">
        <v>65981.92100000044</v>
      </c>
      <c r="D3728">
        <v>381631.155937601</v>
      </c>
      <c r="E3728" s="1">
        <v>0.2721038531253366</v>
      </c>
      <c r="F3728">
        <v>17164.04603248558</v>
      </c>
      <c r="G3728" s="1">
        <v>0.0449754842219748</v>
      </c>
      <c r="H3728">
        <v>406555.820389601</v>
      </c>
      <c r="I3728">
        <v>-24924.664452</v>
      </c>
      <c r="J3728" s="1">
        <v>-0.06130686907425106</v>
      </c>
      <c r="K3728">
        <v>15</v>
      </c>
      <c r="L3728">
        <v>405432.7323120728</v>
      </c>
      <c r="M3728" s="1">
        <v>0.3514424410402426</v>
      </c>
      <c r="N3728">
        <v>483246.9625211305</v>
      </c>
      <c r="O3728">
        <v>-77814.23020905774</v>
      </c>
      <c r="P3728" s="1">
        <v>-0.1610237337097701</v>
      </c>
      <c r="Q3728">
        <v>1.481034028520664</v>
      </c>
      <c r="R3728">
        <v>0.4536945217114918</v>
      </c>
      <c r="S3728">
        <v>-0.2195122141751772</v>
      </c>
    </row>
    <row r="3729" spans="1:19">
      <c r="A3729" s="6">
        <v>3727</v>
      </c>
      <c r="B3729" t="s">
        <v>3754</v>
      </c>
      <c r="C3729">
        <v>58030.35900000044</v>
      </c>
      <c r="D3729">
        <v>383400.669840801</v>
      </c>
      <c r="E3729" s="1">
        <v>0.2780022328026701</v>
      </c>
      <c r="F3729">
        <v>13690.94912778237</v>
      </c>
      <c r="G3729" s="1">
        <v>0.0357092467612726</v>
      </c>
      <c r="H3729">
        <v>406555.820389601</v>
      </c>
      <c r="I3729">
        <v>-23155.15054879995</v>
      </c>
      <c r="J3729" s="1">
        <v>-0.05695441901830468</v>
      </c>
      <c r="K3729">
        <v>12</v>
      </c>
      <c r="L3729">
        <v>406670.8443727018</v>
      </c>
      <c r="M3729" s="1">
        <v>0.3555694812423392</v>
      </c>
      <c r="N3729">
        <v>483246.9625211305</v>
      </c>
      <c r="O3729">
        <v>-76576.11814842874</v>
      </c>
      <c r="P3729" s="1">
        <v>-0.1584616647126476</v>
      </c>
      <c r="Q3729">
        <v>1.481219336952254</v>
      </c>
      <c r="R3729">
        <v>0.4719628661194393</v>
      </c>
      <c r="S3729">
        <v>-0.2097039501522396</v>
      </c>
    </row>
    <row r="3730" spans="1:19">
      <c r="A3730" s="6">
        <v>3728</v>
      </c>
      <c r="B3730" t="s">
        <v>3755</v>
      </c>
      <c r="C3730">
        <v>58030.35900000044</v>
      </c>
      <c r="D3730">
        <v>383400.669840801</v>
      </c>
      <c r="E3730" s="1">
        <v>0.2780022328026701</v>
      </c>
      <c r="F3730">
        <v>13690.94912778237</v>
      </c>
      <c r="G3730" s="1">
        <v>0.0357092467612726</v>
      </c>
      <c r="H3730">
        <v>406555.820389601</v>
      </c>
      <c r="I3730">
        <v>-23155.15054879995</v>
      </c>
      <c r="J3730" s="1">
        <v>-0.05695441901830468</v>
      </c>
      <c r="K3730">
        <v>12</v>
      </c>
      <c r="L3730">
        <v>408718.9831186001</v>
      </c>
      <c r="M3730" s="1">
        <v>0.3623966103953337</v>
      </c>
      <c r="N3730">
        <v>483246.9625211305</v>
      </c>
      <c r="O3730">
        <v>-74527.97940253041</v>
      </c>
      <c r="P3730" s="1">
        <v>-0.1542233788986756</v>
      </c>
      <c r="Q3730">
        <v>1.481643352524745</v>
      </c>
      <c r="R3730">
        <v>0.4858660848439063</v>
      </c>
      <c r="S3730">
        <v>-0.2022393196978841</v>
      </c>
    </row>
    <row r="3731" spans="1:19">
      <c r="A3731" s="6">
        <v>3729</v>
      </c>
      <c r="B3731" t="s">
        <v>3756</v>
      </c>
      <c r="C3731">
        <v>58030.35900000044</v>
      </c>
      <c r="D3731">
        <v>383400.669840801</v>
      </c>
      <c r="E3731" s="1">
        <v>0.2780022328026701</v>
      </c>
      <c r="F3731">
        <v>13690.94912778237</v>
      </c>
      <c r="G3731" s="1">
        <v>0.0357092467612726</v>
      </c>
      <c r="H3731">
        <v>406555.820389601</v>
      </c>
      <c r="I3731">
        <v>-23155.15054879995</v>
      </c>
      <c r="J3731" s="1">
        <v>-0.05695441901830468</v>
      </c>
      <c r="K3731">
        <v>12</v>
      </c>
      <c r="L3731">
        <v>407743.0261928844</v>
      </c>
      <c r="M3731" s="1">
        <v>0.3591434206429481</v>
      </c>
      <c r="N3731">
        <v>483246.9625211305</v>
      </c>
      <c r="O3731">
        <v>-75503.93632824608</v>
      </c>
      <c r="P3731" s="1">
        <v>-0.156242961020049</v>
      </c>
      <c r="Q3731">
        <v>1.482043815312542</v>
      </c>
      <c r="R3731">
        <v>0.4567661630575948</v>
      </c>
      <c r="S3731">
        <v>-0.217863051632936</v>
      </c>
    </row>
    <row r="3732" spans="1:19">
      <c r="A3732" s="6">
        <v>3730</v>
      </c>
      <c r="B3732" t="s">
        <v>3757</v>
      </c>
      <c r="C3732">
        <v>58030.35900000044</v>
      </c>
      <c r="D3732">
        <v>383400.669840801</v>
      </c>
      <c r="E3732" s="1">
        <v>0.2780022328026701</v>
      </c>
      <c r="F3732">
        <v>13690.94912778237</v>
      </c>
      <c r="G3732" s="1">
        <v>0.0357092467612726</v>
      </c>
      <c r="H3732">
        <v>406555.820389601</v>
      </c>
      <c r="I3732">
        <v>-23155.15054879995</v>
      </c>
      <c r="J3732" s="1">
        <v>-0.05695441901830468</v>
      </c>
      <c r="K3732">
        <v>12</v>
      </c>
      <c r="L3732">
        <v>407743.0261928844</v>
      </c>
      <c r="M3732" s="1">
        <v>0.3591434206429481</v>
      </c>
      <c r="N3732">
        <v>483246.9625211305</v>
      </c>
      <c r="O3732">
        <v>-75503.93632824608</v>
      </c>
      <c r="P3732" s="1">
        <v>-0.156242961020049</v>
      </c>
      <c r="Q3732">
        <v>1.482444342723019</v>
      </c>
      <c r="R3732">
        <v>0.4567661630575948</v>
      </c>
      <c r="S3732">
        <v>-0.217863051632936</v>
      </c>
    </row>
    <row r="3733" spans="1:19">
      <c r="A3733" s="6">
        <v>3731</v>
      </c>
      <c r="B3733" t="s">
        <v>3758</v>
      </c>
      <c r="C3733">
        <v>58030.35900000044</v>
      </c>
      <c r="D3733">
        <v>383400.669840801</v>
      </c>
      <c r="E3733" s="1">
        <v>0.2780022328026701</v>
      </c>
      <c r="F3733">
        <v>13690.94912778237</v>
      </c>
      <c r="G3733" s="1">
        <v>0.0357092467612726</v>
      </c>
      <c r="H3733">
        <v>406555.820389601</v>
      </c>
      <c r="I3733">
        <v>-23155.15054879995</v>
      </c>
      <c r="J3733" s="1">
        <v>-0.05695441901830468</v>
      </c>
      <c r="K3733">
        <v>12</v>
      </c>
      <c r="L3733">
        <v>407743.0261928844</v>
      </c>
      <c r="M3733" s="1">
        <v>0.3591434206429481</v>
      </c>
      <c r="N3733">
        <v>483246.9625211305</v>
      </c>
      <c r="O3733">
        <v>-75503.93632824608</v>
      </c>
      <c r="P3733" s="1">
        <v>-0.156242961020049</v>
      </c>
      <c r="Q3733">
        <v>1.482444342723019</v>
      </c>
      <c r="R3733">
        <v>0.4567661630575948</v>
      </c>
      <c r="S3733">
        <v>-0.217863051632936</v>
      </c>
    </row>
    <row r="3734" spans="1:19">
      <c r="A3734" s="6">
        <v>3732</v>
      </c>
      <c r="B3734" t="s">
        <v>3759</v>
      </c>
      <c r="C3734">
        <v>58030.35900000044</v>
      </c>
      <c r="D3734">
        <v>383400.669840801</v>
      </c>
      <c r="E3734" s="1">
        <v>0.2780022328026701</v>
      </c>
      <c r="F3734">
        <v>13690.94912778237</v>
      </c>
      <c r="G3734" s="1">
        <v>0.0357092467612726</v>
      </c>
      <c r="H3734">
        <v>406555.820389601</v>
      </c>
      <c r="I3734">
        <v>-23155.15054879995</v>
      </c>
      <c r="J3734" s="1">
        <v>-0.05695441901830468</v>
      </c>
      <c r="K3734">
        <v>12</v>
      </c>
      <c r="L3734">
        <v>409251.6546860615</v>
      </c>
      <c r="M3734" s="1">
        <v>0.3641721822868718</v>
      </c>
      <c r="N3734">
        <v>483246.9625211305</v>
      </c>
      <c r="O3734">
        <v>-73995.30783506896</v>
      </c>
      <c r="P3734" s="1">
        <v>-0.1531211028187962</v>
      </c>
      <c r="Q3734">
        <v>1.482444342723019</v>
      </c>
      <c r="R3734">
        <v>0.4976674925609685</v>
      </c>
      <c r="S3734">
        <v>-0.1959031504125643</v>
      </c>
    </row>
    <row r="3735" spans="1:19">
      <c r="A3735" s="6">
        <v>3733</v>
      </c>
      <c r="B3735" t="s">
        <v>3760</v>
      </c>
      <c r="C3735">
        <v>58030.35900000044</v>
      </c>
      <c r="D3735">
        <v>383400.669840801</v>
      </c>
      <c r="E3735" s="1">
        <v>0.2780022328026701</v>
      </c>
      <c r="F3735">
        <v>13690.94912778237</v>
      </c>
      <c r="G3735" s="1">
        <v>0.0357092467612726</v>
      </c>
      <c r="H3735">
        <v>406555.820389601</v>
      </c>
      <c r="I3735">
        <v>-23155.15054879995</v>
      </c>
      <c r="J3735" s="1">
        <v>-0.05695441901830468</v>
      </c>
      <c r="K3735">
        <v>12</v>
      </c>
      <c r="L3735">
        <v>406779.9676776698</v>
      </c>
      <c r="M3735" s="1">
        <v>0.3559332255922328</v>
      </c>
      <c r="N3735">
        <v>483246.9625211305</v>
      </c>
      <c r="O3735">
        <v>-76466.99484346068</v>
      </c>
      <c r="P3735" s="1">
        <v>-0.1582358520052096</v>
      </c>
      <c r="Q3735">
        <v>1.482725976033701</v>
      </c>
      <c r="R3735">
        <v>0.4878059071866372</v>
      </c>
      <c r="S3735">
        <v>-0.2011978301534445</v>
      </c>
    </row>
    <row r="3736" spans="1:19">
      <c r="A3736" s="6">
        <v>3734</v>
      </c>
      <c r="B3736" t="s">
        <v>3761</v>
      </c>
      <c r="C3736">
        <v>58030.35900000044</v>
      </c>
      <c r="D3736">
        <v>383400.669840801</v>
      </c>
      <c r="E3736" s="1">
        <v>0.2780022328026701</v>
      </c>
      <c r="F3736">
        <v>13690.94912778237</v>
      </c>
      <c r="G3736" s="1">
        <v>0.0357092467612726</v>
      </c>
      <c r="H3736">
        <v>406555.820389601</v>
      </c>
      <c r="I3736">
        <v>-23155.15054879995</v>
      </c>
      <c r="J3736" s="1">
        <v>-0.05695441901830468</v>
      </c>
      <c r="K3736">
        <v>12</v>
      </c>
      <c r="L3736">
        <v>406417.9827270295</v>
      </c>
      <c r="M3736" s="1">
        <v>0.3547266090900985</v>
      </c>
      <c r="N3736">
        <v>483246.9625211305</v>
      </c>
      <c r="O3736">
        <v>-76828.97979410097</v>
      </c>
      <c r="P3736" s="1">
        <v>-0.1589849202430146</v>
      </c>
      <c r="Q3736">
        <v>1.482935567760598</v>
      </c>
      <c r="R3736">
        <v>0.4865125845145939</v>
      </c>
      <c r="S3736">
        <v>-0.2018922143817565</v>
      </c>
    </row>
    <row r="3737" spans="1:19">
      <c r="A3737" s="6">
        <v>3735</v>
      </c>
      <c r="B3737" t="s">
        <v>3762</v>
      </c>
      <c r="C3737">
        <v>47904.85900000044</v>
      </c>
      <c r="D3737">
        <v>385418.4714152011</v>
      </c>
      <c r="E3737" s="1">
        <v>0.2847282380506703</v>
      </c>
      <c r="F3737">
        <v>11455.53725407436</v>
      </c>
      <c r="G3737" s="1">
        <v>0.02972233586006213</v>
      </c>
      <c r="H3737">
        <v>406555.820389601</v>
      </c>
      <c r="I3737">
        <v>-21137.34897439991</v>
      </c>
      <c r="J3737" s="1">
        <v>-0.05199125904566822</v>
      </c>
      <c r="K3737">
        <v>10</v>
      </c>
      <c r="L3737">
        <v>407770.6241142077</v>
      </c>
      <c r="M3737" s="1">
        <v>0.3592354137140256</v>
      </c>
      <c r="N3737">
        <v>483246.9625211305</v>
      </c>
      <c r="O3737">
        <v>-75476.33840692282</v>
      </c>
      <c r="P3737" s="1">
        <v>-0.1561858516671432</v>
      </c>
      <c r="Q3737">
        <v>1.483121018218154</v>
      </c>
      <c r="R3737">
        <v>0.5240189420038539</v>
      </c>
      <c r="S3737">
        <v>-0.1817550717607043</v>
      </c>
    </row>
    <row r="3738" spans="1:19">
      <c r="A3738" s="6">
        <v>3736</v>
      </c>
      <c r="B3738" t="s">
        <v>3763</v>
      </c>
      <c r="C3738">
        <v>47904.85900000044</v>
      </c>
      <c r="D3738">
        <v>385418.4714152011</v>
      </c>
      <c r="E3738" s="1">
        <v>0.2847282380506703</v>
      </c>
      <c r="F3738">
        <v>11455.53725407436</v>
      </c>
      <c r="G3738" s="1">
        <v>0.02972233586006213</v>
      </c>
      <c r="H3738">
        <v>406555.820389601</v>
      </c>
      <c r="I3738">
        <v>-21137.34897439991</v>
      </c>
      <c r="J3738" s="1">
        <v>-0.05199125904566822</v>
      </c>
      <c r="K3738">
        <v>10</v>
      </c>
      <c r="L3738">
        <v>407458.4653291588</v>
      </c>
      <c r="M3738" s="1">
        <v>0.3581948844305294</v>
      </c>
      <c r="N3738">
        <v>483246.9625211305</v>
      </c>
      <c r="O3738">
        <v>-75788.49719197169</v>
      </c>
      <c r="P3738" s="1">
        <v>-0.1568318128614368</v>
      </c>
      <c r="Q3738">
        <v>1.483306482527005</v>
      </c>
      <c r="R3738">
        <v>0.513995691295517</v>
      </c>
      <c r="S3738">
        <v>-0.1871365495301235</v>
      </c>
    </row>
    <row r="3739" spans="1:19">
      <c r="A3739" s="6">
        <v>3737</v>
      </c>
      <c r="B3739" t="s">
        <v>3764</v>
      </c>
      <c r="C3739">
        <v>47904.85900000044</v>
      </c>
      <c r="D3739">
        <v>385418.4714152011</v>
      </c>
      <c r="E3739" s="1">
        <v>0.2847282380506703</v>
      </c>
      <c r="F3739">
        <v>11455.53725407436</v>
      </c>
      <c r="G3739" s="1">
        <v>0.02972233586006213</v>
      </c>
      <c r="H3739">
        <v>406555.820389601</v>
      </c>
      <c r="I3739">
        <v>-21137.34897439991</v>
      </c>
      <c r="J3739" s="1">
        <v>-0.05199125904566822</v>
      </c>
      <c r="K3739">
        <v>10</v>
      </c>
      <c r="L3739">
        <v>407458.4653291588</v>
      </c>
      <c r="M3739" s="1">
        <v>0.3581948844305294</v>
      </c>
      <c r="N3739">
        <v>483246.9625211305</v>
      </c>
      <c r="O3739">
        <v>-75788.49719197169</v>
      </c>
      <c r="P3739" s="1">
        <v>-0.1568318128614368</v>
      </c>
      <c r="Q3739">
        <v>1.483306482527005</v>
      </c>
      <c r="R3739">
        <v>0.513995691295517</v>
      </c>
      <c r="S3739">
        <v>-0.1871365495301235</v>
      </c>
    </row>
    <row r="3740" spans="1:19">
      <c r="A3740" s="6">
        <v>3738</v>
      </c>
      <c r="B3740" t="s">
        <v>3765</v>
      </c>
      <c r="C3740">
        <v>47904.85900000044</v>
      </c>
      <c r="D3740">
        <v>385418.4714152011</v>
      </c>
      <c r="E3740" s="1">
        <v>0.2847282380506703</v>
      </c>
      <c r="F3740">
        <v>11455.53725407436</v>
      </c>
      <c r="G3740" s="1">
        <v>0.02972233586006213</v>
      </c>
      <c r="H3740">
        <v>406555.820389601</v>
      </c>
      <c r="I3740">
        <v>-21137.34897439991</v>
      </c>
      <c r="J3740" s="1">
        <v>-0.05199125904566822</v>
      </c>
      <c r="K3740">
        <v>10</v>
      </c>
      <c r="L3740">
        <v>407458.4653291588</v>
      </c>
      <c r="M3740" s="1">
        <v>0.3581948844305294</v>
      </c>
      <c r="N3740">
        <v>483246.9625211305</v>
      </c>
      <c r="O3740">
        <v>-75788.49719197169</v>
      </c>
      <c r="P3740" s="1">
        <v>-0.1568318128614368</v>
      </c>
      <c r="Q3740">
        <v>1.483491960688184</v>
      </c>
      <c r="R3740">
        <v>0.513995691295517</v>
      </c>
      <c r="S3740">
        <v>-0.1871365495301235</v>
      </c>
    </row>
    <row r="3741" spans="1:19">
      <c r="A3741" s="6">
        <v>3739</v>
      </c>
      <c r="B3741" t="s">
        <v>3766</v>
      </c>
      <c r="C3741">
        <v>47904.85900000044</v>
      </c>
      <c r="D3741">
        <v>385418.4714152011</v>
      </c>
      <c r="E3741" s="1">
        <v>0.2847282380506703</v>
      </c>
      <c r="F3741">
        <v>11455.53725407436</v>
      </c>
      <c r="G3741" s="1">
        <v>0.02972233586006213</v>
      </c>
      <c r="H3741">
        <v>406555.820389601</v>
      </c>
      <c r="I3741">
        <v>-21137.34897439991</v>
      </c>
      <c r="J3741" s="1">
        <v>-0.05199125904566822</v>
      </c>
      <c r="K3741">
        <v>10</v>
      </c>
      <c r="L3741">
        <v>407458.4653291588</v>
      </c>
      <c r="M3741" s="1">
        <v>0.3581948844305294</v>
      </c>
      <c r="N3741">
        <v>483246.9625211305</v>
      </c>
      <c r="O3741">
        <v>-75788.49719197169</v>
      </c>
      <c r="P3741" s="1">
        <v>-0.1568318128614368</v>
      </c>
      <c r="Q3741">
        <v>1.483677452702728</v>
      </c>
      <c r="R3741">
        <v>0.513995691295517</v>
      </c>
      <c r="S3741">
        <v>-0.1871365495301235</v>
      </c>
    </row>
    <row r="3742" spans="1:19">
      <c r="A3742" s="6">
        <v>3740</v>
      </c>
      <c r="B3742" t="s">
        <v>3767</v>
      </c>
      <c r="C3742">
        <v>58716.85900000044</v>
      </c>
      <c r="D3742">
        <v>385404.8218152011</v>
      </c>
      <c r="E3742" s="1">
        <v>0.2846827393840036</v>
      </c>
      <c r="F3742">
        <v>12611.79267</v>
      </c>
      <c r="G3742" s="1">
        <v>0.0327234947673988</v>
      </c>
      <c r="H3742">
        <v>406555.820389601</v>
      </c>
      <c r="I3742">
        <v>-21137.34897439991</v>
      </c>
      <c r="J3742" s="1">
        <v>-0.05199</v>
      </c>
      <c r="K3742">
        <v>11</v>
      </c>
      <c r="L3742">
        <v>408275.6234126947</v>
      </c>
      <c r="M3742" s="1">
        <v>0.3609187447089822</v>
      </c>
      <c r="N3742">
        <v>483246.9625211305</v>
      </c>
      <c r="O3742">
        <v>-74971.33910843584</v>
      </c>
      <c r="P3742" s="1">
        <v>-0.155140838790389</v>
      </c>
      <c r="Q3742">
        <v>1.48386295857167</v>
      </c>
      <c r="R3742">
        <v>0.5325873663714753</v>
      </c>
      <c r="S3742">
        <v>-0.1771546894501079</v>
      </c>
    </row>
    <row r="3743" spans="1:19">
      <c r="A3743" s="6">
        <v>3741</v>
      </c>
      <c r="B3743" t="s">
        <v>3768</v>
      </c>
      <c r="C3743">
        <v>58716.85900000044</v>
      </c>
      <c r="D3743">
        <v>385404.8218152011</v>
      </c>
      <c r="E3743" s="1">
        <v>0.2846827393840036</v>
      </c>
      <c r="F3743">
        <v>12611.79267</v>
      </c>
      <c r="G3743" s="1">
        <v>0.0327234947673988</v>
      </c>
      <c r="H3743">
        <v>406555.820389601</v>
      </c>
      <c r="I3743">
        <v>-21137.34897439991</v>
      </c>
      <c r="J3743" s="1">
        <v>-0.05199</v>
      </c>
      <c r="K3743">
        <v>11</v>
      </c>
      <c r="L3743">
        <v>409867.8842742214</v>
      </c>
      <c r="M3743" s="1">
        <v>0.3662262809140714</v>
      </c>
      <c r="N3743">
        <v>483246.9625211305</v>
      </c>
      <c r="O3743">
        <v>-73379.07824690908</v>
      </c>
      <c r="P3743" s="1">
        <v>-0.1518459171767696</v>
      </c>
      <c r="Q3743">
        <v>1.484048478296046</v>
      </c>
      <c r="R3743">
        <v>0.5453587660925701</v>
      </c>
      <c r="S3743">
        <v>-0.1702977319935541</v>
      </c>
    </row>
    <row r="3744" spans="1:19">
      <c r="A3744" s="6">
        <v>3742</v>
      </c>
      <c r="B3744" t="s">
        <v>3769</v>
      </c>
      <c r="C3744">
        <v>58716.85900000044</v>
      </c>
      <c r="D3744">
        <v>385404.8218152011</v>
      </c>
      <c r="E3744" s="1">
        <v>0.2846827393840036</v>
      </c>
      <c r="F3744">
        <v>12611.79267</v>
      </c>
      <c r="G3744" s="1">
        <v>0.0327234947673988</v>
      </c>
      <c r="H3744">
        <v>406555.820389601</v>
      </c>
      <c r="I3744">
        <v>-21137.34897439991</v>
      </c>
      <c r="J3744" s="1">
        <v>-0.05199</v>
      </c>
      <c r="K3744">
        <v>11</v>
      </c>
      <c r="L3744">
        <v>409515.2944685369</v>
      </c>
      <c r="M3744" s="1">
        <v>0.3650509815617895</v>
      </c>
      <c r="N3744">
        <v>483246.9625211305</v>
      </c>
      <c r="O3744">
        <v>-73731.66805259365</v>
      </c>
      <c r="P3744" s="1">
        <v>-0.1525755437094334</v>
      </c>
      <c r="Q3744">
        <v>1.48423401187689</v>
      </c>
      <c r="R3744">
        <v>0.5413171327424344</v>
      </c>
      <c r="S3744">
        <v>-0.1724676827070295</v>
      </c>
    </row>
    <row r="3745" spans="1:19">
      <c r="A3745" s="6">
        <v>3743</v>
      </c>
      <c r="B3745" t="s">
        <v>3770</v>
      </c>
      <c r="C3745">
        <v>58716.85900000044</v>
      </c>
      <c r="D3745">
        <v>385404.8218152011</v>
      </c>
      <c r="E3745" s="1">
        <v>0.2846827393840036</v>
      </c>
      <c r="F3745">
        <v>12611.79267</v>
      </c>
      <c r="G3745" s="1">
        <v>0.0327234947673988</v>
      </c>
      <c r="H3745">
        <v>406555.820389601</v>
      </c>
      <c r="I3745">
        <v>-21137.34897439991</v>
      </c>
      <c r="J3745" s="1">
        <v>-0.05199</v>
      </c>
      <c r="K3745">
        <v>11</v>
      </c>
      <c r="L3745">
        <v>409286.0341253364</v>
      </c>
      <c r="M3745" s="1">
        <v>0.3642867804177882</v>
      </c>
      <c r="N3745">
        <v>483246.9625211305</v>
      </c>
      <c r="O3745">
        <v>-73960.92839579406</v>
      </c>
      <c r="P3745" s="1">
        <v>-0.1530499602313797</v>
      </c>
      <c r="Q3745">
        <v>1.484419559315236</v>
      </c>
      <c r="R3745">
        <v>0.5283839060220001</v>
      </c>
      <c r="S3745">
        <v>-0.1794115249901509</v>
      </c>
    </row>
    <row r="3746" spans="1:19">
      <c r="A3746" s="6">
        <v>3744</v>
      </c>
      <c r="B3746" t="s">
        <v>3771</v>
      </c>
      <c r="C3746">
        <v>58716.85900000044</v>
      </c>
      <c r="D3746">
        <v>385404.8218152011</v>
      </c>
      <c r="E3746" s="1">
        <v>0.2846827393840036</v>
      </c>
      <c r="F3746">
        <v>12611.79267</v>
      </c>
      <c r="G3746" s="1">
        <v>0.0327234947673988</v>
      </c>
      <c r="H3746">
        <v>406555.820389601</v>
      </c>
      <c r="I3746">
        <v>-21137.34897439991</v>
      </c>
      <c r="J3746" s="1">
        <v>-0.05199</v>
      </c>
      <c r="K3746">
        <v>11</v>
      </c>
      <c r="L3746">
        <v>409286.0341253364</v>
      </c>
      <c r="M3746" s="1">
        <v>0.3642867804177882</v>
      </c>
      <c r="N3746">
        <v>483246.9625211305</v>
      </c>
      <c r="O3746">
        <v>-73960.92839579406</v>
      </c>
      <c r="P3746" s="1">
        <v>-0.1530499602313797</v>
      </c>
      <c r="Q3746">
        <v>1.484419559315236</v>
      </c>
      <c r="R3746">
        <v>0.5283839060220001</v>
      </c>
      <c r="S3746">
        <v>-0.1794115249901509</v>
      </c>
    </row>
    <row r="3747" spans="1:19">
      <c r="A3747" s="6">
        <v>3745</v>
      </c>
      <c r="B3747" t="s">
        <v>3772</v>
      </c>
      <c r="C3747">
        <v>58716.85900000044</v>
      </c>
      <c r="D3747">
        <v>385404.8218152011</v>
      </c>
      <c r="E3747" s="1">
        <v>0.2846827393840036</v>
      </c>
      <c r="F3747">
        <v>12611.79267</v>
      </c>
      <c r="G3747" s="1">
        <v>0.0327234947673988</v>
      </c>
      <c r="H3747">
        <v>406555.820389601</v>
      </c>
      <c r="I3747">
        <v>-21137.34897439991</v>
      </c>
      <c r="J3747" s="1">
        <v>-0.05199</v>
      </c>
      <c r="K3747">
        <v>11</v>
      </c>
      <c r="L3747">
        <v>409286.0341253364</v>
      </c>
      <c r="M3747" s="1">
        <v>0.3642867804177882</v>
      </c>
      <c r="N3747">
        <v>483246.9625211305</v>
      </c>
      <c r="O3747">
        <v>-73960.92839579406</v>
      </c>
      <c r="P3747" s="1">
        <v>-0.1530499602313797</v>
      </c>
      <c r="Q3747">
        <v>1.484419559315236</v>
      </c>
      <c r="R3747">
        <v>0.5283839060220001</v>
      </c>
      <c r="S3747">
        <v>-0.1794115249901509</v>
      </c>
    </row>
    <row r="3748" spans="1:19">
      <c r="A3748" s="6">
        <v>3746</v>
      </c>
      <c r="B3748" t="s">
        <v>3773</v>
      </c>
      <c r="C3748">
        <v>58716.85900000044</v>
      </c>
      <c r="D3748">
        <v>385404.8218152011</v>
      </c>
      <c r="E3748" s="1">
        <v>0.2846827393840036</v>
      </c>
      <c r="F3748">
        <v>12611.79267</v>
      </c>
      <c r="G3748" s="1">
        <v>0.0327234947673988</v>
      </c>
      <c r="H3748">
        <v>406555.820389601</v>
      </c>
      <c r="I3748">
        <v>-21137.34897439991</v>
      </c>
      <c r="J3748" s="1">
        <v>-0.05199</v>
      </c>
      <c r="K3748">
        <v>11</v>
      </c>
      <c r="L3748">
        <v>409136.3642926587</v>
      </c>
      <c r="M3748" s="1">
        <v>0.3637878809755292</v>
      </c>
      <c r="N3748">
        <v>483246.9625211305</v>
      </c>
      <c r="O3748">
        <v>-74110.59822847176</v>
      </c>
      <c r="P3748" s="1">
        <v>-0.1533596773000538</v>
      </c>
      <c r="Q3748">
        <v>1.484605120612121</v>
      </c>
      <c r="R3748">
        <v>0.5358205113862498</v>
      </c>
      <c r="S3748">
        <v>-0.1754188156773562</v>
      </c>
    </row>
    <row r="3749" spans="1:19">
      <c r="A3749" s="6">
        <v>3747</v>
      </c>
      <c r="B3749" t="s">
        <v>3774</v>
      </c>
      <c r="C3749">
        <v>58716.85900000044</v>
      </c>
      <c r="D3749">
        <v>385404.8218152011</v>
      </c>
      <c r="E3749" s="1">
        <v>0.2846827393840036</v>
      </c>
      <c r="F3749">
        <v>12611.79267</v>
      </c>
      <c r="G3749" s="1">
        <v>0.0327234947673988</v>
      </c>
      <c r="H3749">
        <v>406555.820389601</v>
      </c>
      <c r="I3749">
        <v>-21137.34897439991</v>
      </c>
      <c r="J3749" s="1">
        <v>-0.05199</v>
      </c>
      <c r="K3749">
        <v>11</v>
      </c>
      <c r="L3749">
        <v>409935.6938721696</v>
      </c>
      <c r="M3749" s="1">
        <v>0.366452312907232</v>
      </c>
      <c r="N3749">
        <v>483246.9625211305</v>
      </c>
      <c r="O3749">
        <v>-73311.26864896092</v>
      </c>
      <c r="P3749" s="1">
        <v>-0.1517055963817989</v>
      </c>
      <c r="Q3749">
        <v>1.48479069576858</v>
      </c>
      <c r="R3749">
        <v>0.5628186221651565</v>
      </c>
      <c r="S3749">
        <v>-0.1609235449113402</v>
      </c>
    </row>
    <row r="3750" spans="1:19">
      <c r="A3750" s="6">
        <v>3748</v>
      </c>
      <c r="B3750" t="s">
        <v>3775</v>
      </c>
      <c r="C3750">
        <v>58716.85900000044</v>
      </c>
      <c r="D3750">
        <v>385404.8218152011</v>
      </c>
      <c r="E3750" s="1">
        <v>0.2846827393840036</v>
      </c>
      <c r="F3750">
        <v>12611.79267</v>
      </c>
      <c r="G3750" s="1">
        <v>0.0327234947673988</v>
      </c>
      <c r="H3750">
        <v>406555.820389601</v>
      </c>
      <c r="I3750">
        <v>-21137.34897439991</v>
      </c>
      <c r="J3750" s="1">
        <v>-0.05199</v>
      </c>
      <c r="K3750">
        <v>11</v>
      </c>
      <c r="L3750">
        <v>409657.1052518248</v>
      </c>
      <c r="M3750" s="1">
        <v>0.3655236841727494</v>
      </c>
      <c r="N3750">
        <v>483246.9625211305</v>
      </c>
      <c r="O3750">
        <v>-73589.85726930568</v>
      </c>
      <c r="P3750" s="1">
        <v>-0.1522820896491157</v>
      </c>
      <c r="Q3750">
        <v>1.484976284785647</v>
      </c>
      <c r="R3750">
        <v>0.5624952914971457</v>
      </c>
      <c r="S3750">
        <v>-0.1610971409684182</v>
      </c>
    </row>
    <row r="3751" spans="1:19">
      <c r="A3751" s="6">
        <v>3749</v>
      </c>
      <c r="B3751" t="s">
        <v>3776</v>
      </c>
      <c r="C3751">
        <v>58716.85900000044</v>
      </c>
      <c r="D3751">
        <v>385404.8218152011</v>
      </c>
      <c r="E3751" s="1">
        <v>0.2846827393840036</v>
      </c>
      <c r="F3751">
        <v>12611.79267</v>
      </c>
      <c r="G3751" s="1">
        <v>0.0327234947673988</v>
      </c>
      <c r="H3751">
        <v>406555.820389601</v>
      </c>
      <c r="I3751">
        <v>-21137.34897439991</v>
      </c>
      <c r="J3751" s="1">
        <v>-0.05199</v>
      </c>
      <c r="K3751">
        <v>11</v>
      </c>
      <c r="L3751">
        <v>410471.6241000039</v>
      </c>
      <c r="M3751" s="1">
        <v>0.3682387470000131</v>
      </c>
      <c r="N3751">
        <v>483246.9625211305</v>
      </c>
      <c r="O3751">
        <v>-72775.33842112659</v>
      </c>
      <c r="P3751" s="1">
        <v>-0.1505965770409667</v>
      </c>
      <c r="Q3751">
        <v>1.485161887664357</v>
      </c>
      <c r="R3751">
        <v>0.5852901035919111</v>
      </c>
      <c r="S3751">
        <v>-0.1488586189444168</v>
      </c>
    </row>
    <row r="3752" spans="1:19">
      <c r="A3752" s="6">
        <v>3750</v>
      </c>
      <c r="B3752" t="s">
        <v>3777</v>
      </c>
      <c r="C3752">
        <v>58716.85900000044</v>
      </c>
      <c r="D3752">
        <v>385404.8218152011</v>
      </c>
      <c r="E3752" s="1">
        <v>0.2846827393840036</v>
      </c>
      <c r="F3752">
        <v>12611.79267</v>
      </c>
      <c r="G3752" s="1">
        <v>0.0327234947673988</v>
      </c>
      <c r="H3752">
        <v>406555.820389601</v>
      </c>
      <c r="I3752">
        <v>-21137.34897439991</v>
      </c>
      <c r="J3752" s="1">
        <v>-0.05199</v>
      </c>
      <c r="K3752">
        <v>11</v>
      </c>
      <c r="L3752">
        <v>410059.8464394644</v>
      </c>
      <c r="M3752" s="1">
        <v>0.3668661547982148</v>
      </c>
      <c r="N3752">
        <v>483246.9625211305</v>
      </c>
      <c r="O3752">
        <v>-73187.11608166608</v>
      </c>
      <c r="P3752" s="1">
        <v>-0.151448683091238</v>
      </c>
      <c r="Q3752">
        <v>1.485347504405747</v>
      </c>
      <c r="R3752">
        <v>0.5752668528835745</v>
      </c>
      <c r="S3752">
        <v>-0.1542400967138359</v>
      </c>
    </row>
    <row r="3753" spans="1:19">
      <c r="A3753" s="6">
        <v>3751</v>
      </c>
      <c r="B3753" t="s">
        <v>3778</v>
      </c>
      <c r="C3753">
        <v>58716.85900000044</v>
      </c>
      <c r="D3753">
        <v>385404.8218152011</v>
      </c>
      <c r="E3753" s="1">
        <v>0.2846827393840036</v>
      </c>
      <c r="F3753">
        <v>12611.79267</v>
      </c>
      <c r="G3753" s="1">
        <v>0.0327234947673988</v>
      </c>
      <c r="H3753">
        <v>406555.820389601</v>
      </c>
      <c r="I3753">
        <v>-21137.34897439991</v>
      </c>
      <c r="J3753" s="1">
        <v>-0.05199</v>
      </c>
      <c r="K3753">
        <v>11</v>
      </c>
      <c r="L3753">
        <v>410059.8464394644</v>
      </c>
      <c r="M3753" s="1">
        <v>0.3668661547982148</v>
      </c>
      <c r="N3753">
        <v>483246.9625211305</v>
      </c>
      <c r="O3753">
        <v>-73187.11608166608</v>
      </c>
      <c r="P3753" s="1">
        <v>-0.151448683091238</v>
      </c>
      <c r="Q3753">
        <v>1.485347504405747</v>
      </c>
      <c r="R3753">
        <v>0.5752668528835745</v>
      </c>
      <c r="S3753">
        <v>-0.1542400967138359</v>
      </c>
    </row>
    <row r="3754" spans="1:19">
      <c r="A3754" s="6">
        <v>3752</v>
      </c>
      <c r="B3754" t="s">
        <v>3779</v>
      </c>
      <c r="C3754">
        <v>58716.85900000044</v>
      </c>
      <c r="D3754">
        <v>385404.8218152011</v>
      </c>
      <c r="E3754" s="1">
        <v>0.2846827393840036</v>
      </c>
      <c r="F3754">
        <v>12611.79267</v>
      </c>
      <c r="G3754" s="1">
        <v>0.0327234947673988</v>
      </c>
      <c r="H3754">
        <v>406555.820389601</v>
      </c>
      <c r="I3754">
        <v>-21137.34897439991</v>
      </c>
      <c r="J3754" s="1">
        <v>-0.05199</v>
      </c>
      <c r="K3754">
        <v>11</v>
      </c>
      <c r="L3754">
        <v>410059.8464394644</v>
      </c>
      <c r="M3754" s="1">
        <v>0.3668661547982148</v>
      </c>
      <c r="N3754">
        <v>483246.9625211305</v>
      </c>
      <c r="O3754">
        <v>-73187.11608166608</v>
      </c>
      <c r="P3754" s="1">
        <v>-0.151448683091238</v>
      </c>
      <c r="Q3754">
        <v>1.485347504405747</v>
      </c>
      <c r="R3754">
        <v>0.5752668528835745</v>
      </c>
      <c r="S3754">
        <v>-0.1542400967138359</v>
      </c>
    </row>
    <row r="3755" spans="1:19">
      <c r="A3755" s="6">
        <v>3753</v>
      </c>
      <c r="B3755" t="s">
        <v>3780</v>
      </c>
      <c r="C3755">
        <v>58716.85900000044</v>
      </c>
      <c r="D3755">
        <v>385404.8218152011</v>
      </c>
      <c r="E3755" s="1">
        <v>0.2846827393840036</v>
      </c>
      <c r="F3755">
        <v>12611.79267</v>
      </c>
      <c r="G3755" s="1">
        <v>0.0327234947673988</v>
      </c>
      <c r="H3755">
        <v>406555.820389601</v>
      </c>
      <c r="I3755">
        <v>-21137.34897439991</v>
      </c>
      <c r="J3755" s="1">
        <v>-0.05199</v>
      </c>
      <c r="K3755">
        <v>11</v>
      </c>
      <c r="L3755">
        <v>410430.2219261568</v>
      </c>
      <c r="M3755" s="1">
        <v>0.3681007397538559</v>
      </c>
      <c r="N3755">
        <v>483246.9625211305</v>
      </c>
      <c r="O3755">
        <v>-72816.74059497373</v>
      </c>
      <c r="P3755" s="1">
        <v>-0.1506822520209627</v>
      </c>
      <c r="Q3755">
        <v>1.485533135010851</v>
      </c>
      <c r="R3755">
        <v>0.5718720425347947</v>
      </c>
      <c r="S3755">
        <v>-0.1560627685151266</v>
      </c>
    </row>
    <row r="3756" spans="1:19">
      <c r="A3756" s="6">
        <v>3754</v>
      </c>
      <c r="B3756" t="s">
        <v>3781</v>
      </c>
      <c r="C3756">
        <v>58716.85900000044</v>
      </c>
      <c r="D3756">
        <v>385404.8218152011</v>
      </c>
      <c r="E3756" s="1">
        <v>0.2846827393840036</v>
      </c>
      <c r="F3756">
        <v>12611.79267</v>
      </c>
      <c r="G3756" s="1">
        <v>0.0327234947673988</v>
      </c>
      <c r="H3756">
        <v>406555.820389601</v>
      </c>
      <c r="I3756">
        <v>-21137.34897439991</v>
      </c>
      <c r="J3756" s="1">
        <v>-0.05199</v>
      </c>
      <c r="K3756">
        <v>11</v>
      </c>
      <c r="L3756">
        <v>411142.8862942126</v>
      </c>
      <c r="M3756" s="1">
        <v>0.3704762876473753</v>
      </c>
      <c r="N3756">
        <v>483246.9625211305</v>
      </c>
      <c r="O3756">
        <v>-72104.07622691791</v>
      </c>
      <c r="P3756" s="1">
        <v>-0.1492075104843832</v>
      </c>
      <c r="Q3756">
        <v>1.485718779480704</v>
      </c>
      <c r="R3756">
        <v>0.5468137540986191</v>
      </c>
      <c r="S3756">
        <v>-0.1695165497367029</v>
      </c>
    </row>
    <row r="3757" spans="1:19">
      <c r="A3757" s="6">
        <v>3755</v>
      </c>
      <c r="B3757" t="s">
        <v>3782</v>
      </c>
      <c r="C3757">
        <v>73546.39500000044</v>
      </c>
      <c r="D3757">
        <v>385387.9581864011</v>
      </c>
      <c r="E3757" s="1">
        <v>0.2846265272880035</v>
      </c>
      <c r="F3757">
        <v>13768.00714</v>
      </c>
      <c r="G3757" s="1">
        <v>0.03572505795144956</v>
      </c>
      <c r="H3757">
        <v>406555.820389601</v>
      </c>
      <c r="I3757">
        <v>-21137.34897439991</v>
      </c>
      <c r="J3757" s="1">
        <v>-0.05199</v>
      </c>
      <c r="K3757">
        <v>12</v>
      </c>
      <c r="L3757">
        <v>407087.3887053287</v>
      </c>
      <c r="M3757" s="1">
        <v>0.3569579623510958</v>
      </c>
      <c r="N3757">
        <v>483246.9625211305</v>
      </c>
      <c r="O3757">
        <v>-76159.57381580176</v>
      </c>
      <c r="P3757" s="1">
        <v>-0.1575996948195439</v>
      </c>
      <c r="Q3757">
        <v>1.485904437816344</v>
      </c>
      <c r="R3757">
        <v>0.4802076364883821</v>
      </c>
      <c r="S3757">
        <v>-0.2052773374947783</v>
      </c>
    </row>
    <row r="3758" spans="1:19">
      <c r="A3758" s="6">
        <v>3756</v>
      </c>
      <c r="B3758" t="s">
        <v>3783</v>
      </c>
      <c r="C3758">
        <v>126873.6010000004</v>
      </c>
      <c r="D3758">
        <v>385325.296421601</v>
      </c>
      <c r="E3758" s="1">
        <v>0.2844176547386701</v>
      </c>
      <c r="F3758">
        <v>18031.74049</v>
      </c>
      <c r="G3758" s="1">
        <v>0.04679615031106261</v>
      </c>
      <c r="H3758">
        <v>406555.820389601</v>
      </c>
      <c r="I3758">
        <v>-21137.34897439991</v>
      </c>
      <c r="J3758" s="1">
        <v>-0.05199</v>
      </c>
      <c r="K3758">
        <v>16</v>
      </c>
      <c r="L3758">
        <v>407667.7654083149</v>
      </c>
      <c r="M3758" s="1">
        <v>0.3588925513610498</v>
      </c>
      <c r="N3758">
        <v>483246.9625211305</v>
      </c>
      <c r="O3758">
        <v>-75579.19711281557</v>
      </c>
      <c r="P3758" s="1">
        <v>-0.1563987008185505</v>
      </c>
      <c r="Q3758">
        <v>1.486090110018804</v>
      </c>
      <c r="R3758">
        <v>0.5002542995703894</v>
      </c>
      <c r="S3758">
        <v>-0.1945142951579115</v>
      </c>
    </row>
    <row r="3759" spans="1:19">
      <c r="A3759" s="6">
        <v>3757</v>
      </c>
      <c r="B3759" t="s">
        <v>3784</v>
      </c>
      <c r="C3759">
        <v>126873.6010000004</v>
      </c>
      <c r="D3759">
        <v>385325.296421601</v>
      </c>
      <c r="E3759" s="1">
        <v>0.2844176547386701</v>
      </c>
      <c r="F3759">
        <v>18031.74049</v>
      </c>
      <c r="G3759" s="1">
        <v>0.04679615031106261</v>
      </c>
      <c r="H3759">
        <v>406555.820389601</v>
      </c>
      <c r="I3759">
        <v>-21137.34897439991</v>
      </c>
      <c r="J3759" s="1">
        <v>-0.05199</v>
      </c>
      <c r="K3759">
        <v>16</v>
      </c>
      <c r="L3759">
        <v>405380.6510142538</v>
      </c>
      <c r="M3759" s="1">
        <v>0.3512688367141795</v>
      </c>
      <c r="N3759">
        <v>483246.9625211305</v>
      </c>
      <c r="O3759">
        <v>-77866.31150687666</v>
      </c>
      <c r="P3759" s="1">
        <v>-0.1611315073780145</v>
      </c>
      <c r="Q3759">
        <v>1.486275796089121</v>
      </c>
      <c r="R3759">
        <v>0.4656579180932274</v>
      </c>
      <c r="S3759">
        <v>-0.2130890732652614</v>
      </c>
    </row>
    <row r="3760" spans="1:19">
      <c r="A3760" s="6">
        <v>3758</v>
      </c>
      <c r="B3760" t="s">
        <v>3785</v>
      </c>
      <c r="C3760">
        <v>126873.6010000004</v>
      </c>
      <c r="D3760">
        <v>385325.296421601</v>
      </c>
      <c r="E3760" s="1">
        <v>0.2844176547386701</v>
      </c>
      <c r="F3760">
        <v>18031.74049</v>
      </c>
      <c r="G3760" s="1">
        <v>0.04679615031106261</v>
      </c>
      <c r="H3760">
        <v>406555.820389601</v>
      </c>
      <c r="I3760">
        <v>-21137.34897439991</v>
      </c>
      <c r="J3760" s="1">
        <v>-0.05199</v>
      </c>
      <c r="K3760">
        <v>16</v>
      </c>
      <c r="L3760">
        <v>405380.6510142538</v>
      </c>
      <c r="M3760" s="1">
        <v>0.3512688367141795</v>
      </c>
      <c r="N3760">
        <v>483246.9625211305</v>
      </c>
      <c r="O3760">
        <v>-77866.31150687666</v>
      </c>
      <c r="P3760" s="1">
        <v>-0.1611315073780145</v>
      </c>
      <c r="Q3760">
        <v>1.486275796089121</v>
      </c>
      <c r="R3760">
        <v>0.4656579180932274</v>
      </c>
      <c r="S3760">
        <v>-0.2130890732652614</v>
      </c>
    </row>
    <row r="3761" spans="1:19">
      <c r="A3761" s="6">
        <v>3759</v>
      </c>
      <c r="B3761" t="s">
        <v>3786</v>
      </c>
      <c r="C3761">
        <v>126873.6010000004</v>
      </c>
      <c r="D3761">
        <v>385325.296421601</v>
      </c>
      <c r="E3761" s="1">
        <v>0.2844176547386701</v>
      </c>
      <c r="F3761">
        <v>18031.74049</v>
      </c>
      <c r="G3761" s="1">
        <v>0.04679615031106261</v>
      </c>
      <c r="H3761">
        <v>406555.820389601</v>
      </c>
      <c r="I3761">
        <v>-21137.34897439991</v>
      </c>
      <c r="J3761" s="1">
        <v>-0.05199</v>
      </c>
      <c r="K3761">
        <v>16</v>
      </c>
      <c r="L3761">
        <v>405380.6510142538</v>
      </c>
      <c r="M3761" s="1">
        <v>0.3512688367141795</v>
      </c>
      <c r="N3761">
        <v>483246.9625211305</v>
      </c>
      <c r="O3761">
        <v>-77866.31150687666</v>
      </c>
      <c r="P3761" s="1">
        <v>-0.1611315073780145</v>
      </c>
      <c r="Q3761">
        <v>1.486275796089121</v>
      </c>
      <c r="R3761">
        <v>0.4656579180932274</v>
      </c>
      <c r="S3761">
        <v>-0.2130890732652614</v>
      </c>
    </row>
    <row r="3762" spans="1:19">
      <c r="A3762" s="6">
        <v>3760</v>
      </c>
      <c r="B3762" t="s">
        <v>3787</v>
      </c>
      <c r="C3762">
        <v>126873.6010000004</v>
      </c>
      <c r="D3762">
        <v>385325.296421601</v>
      </c>
      <c r="E3762" s="1">
        <v>0.2844176547386701</v>
      </c>
      <c r="F3762">
        <v>18031.74049</v>
      </c>
      <c r="G3762" s="1">
        <v>0.04679615031106261</v>
      </c>
      <c r="H3762">
        <v>406555.820389601</v>
      </c>
      <c r="I3762">
        <v>-21137.34897439991</v>
      </c>
      <c r="J3762" s="1">
        <v>-0.05199</v>
      </c>
      <c r="K3762">
        <v>16</v>
      </c>
      <c r="L3762">
        <v>405380.6510142538</v>
      </c>
      <c r="M3762" s="1">
        <v>0.3512688367141795</v>
      </c>
      <c r="N3762">
        <v>483246.9625211305</v>
      </c>
      <c r="O3762">
        <v>-77866.31150687666</v>
      </c>
      <c r="P3762" s="1">
        <v>-0.1611315073780145</v>
      </c>
      <c r="Q3762">
        <v>1.486677006414336</v>
      </c>
      <c r="R3762">
        <v>0.4656579180932274</v>
      </c>
      <c r="S3762">
        <v>-0.2130890732652614</v>
      </c>
    </row>
    <row r="3763" spans="1:19">
      <c r="A3763" s="6">
        <v>3761</v>
      </c>
      <c r="B3763" t="s">
        <v>3788</v>
      </c>
      <c r="C3763">
        <v>146513.7950000004</v>
      </c>
      <c r="D3763">
        <v>385327.850207201</v>
      </c>
      <c r="E3763" s="1">
        <v>0.2844261673573368</v>
      </c>
      <c r="F3763">
        <v>19203.2142864424</v>
      </c>
      <c r="G3763" s="1">
        <v>0.04983604033841914</v>
      </c>
      <c r="H3763">
        <v>406555.820389601</v>
      </c>
      <c r="I3763">
        <v>-21227.97018239996</v>
      </c>
      <c r="J3763" s="1">
        <v>-0.05221415883815727</v>
      </c>
      <c r="K3763">
        <v>17</v>
      </c>
      <c r="L3763">
        <v>405899.3509069487</v>
      </c>
      <c r="M3763" s="1">
        <v>0.3529978363564956</v>
      </c>
      <c r="N3763">
        <v>483246.9625211305</v>
      </c>
      <c r="O3763">
        <v>-77347.61161418183</v>
      </c>
      <c r="P3763" s="1">
        <v>-0.1600581433779829</v>
      </c>
      <c r="Q3763">
        <v>1.487078281482862</v>
      </c>
      <c r="R3763">
        <v>0.4915242098687624</v>
      </c>
      <c r="S3763">
        <v>-0.1992014754970469</v>
      </c>
    </row>
    <row r="3764" spans="1:19">
      <c r="A3764" s="6">
        <v>3762</v>
      </c>
      <c r="B3764" t="s">
        <v>3789</v>
      </c>
      <c r="C3764">
        <v>142364.5160000004</v>
      </c>
      <c r="D3764">
        <v>386868.8553320011</v>
      </c>
      <c r="E3764" s="1">
        <v>0.2895628511066702</v>
      </c>
      <c r="F3764">
        <v>18063.12120113199</v>
      </c>
      <c r="G3764" s="1">
        <v>0.04669055405256306</v>
      </c>
      <c r="H3764">
        <v>406555.820389601</v>
      </c>
      <c r="I3764">
        <v>-19686.96505759994</v>
      </c>
      <c r="J3764" s="1">
        <v>-0.04842376881662644</v>
      </c>
      <c r="K3764">
        <v>16</v>
      </c>
      <c r="L3764">
        <v>409023.7637629805</v>
      </c>
      <c r="M3764" s="1">
        <v>0.3634125458766015</v>
      </c>
      <c r="N3764">
        <v>483246.9625211305</v>
      </c>
      <c r="O3764">
        <v>-74223.19875815004</v>
      </c>
      <c r="P3764" s="1">
        <v>-0.1535926855513438</v>
      </c>
      <c r="Q3764">
        <v>1.487078281482862</v>
      </c>
      <c r="R3764">
        <v>0.5222407849951278</v>
      </c>
      <c r="S3764">
        <v>-0.182709763276605</v>
      </c>
    </row>
    <row r="3765" spans="1:19">
      <c r="A3765" s="6">
        <v>3763</v>
      </c>
      <c r="B3765" t="s">
        <v>3790</v>
      </c>
      <c r="C3765">
        <v>142364.5160000004</v>
      </c>
      <c r="D3765">
        <v>386868.8553320011</v>
      </c>
      <c r="E3765" s="1">
        <v>0.2895628511066702</v>
      </c>
      <c r="F3765">
        <v>18063.12120113199</v>
      </c>
      <c r="G3765" s="1">
        <v>0.04669055405256306</v>
      </c>
      <c r="H3765">
        <v>406555.820389601</v>
      </c>
      <c r="I3765">
        <v>-19686.96505759994</v>
      </c>
      <c r="J3765" s="1">
        <v>-0.04842376881662644</v>
      </c>
      <c r="K3765">
        <v>16</v>
      </c>
      <c r="L3765">
        <v>413268.4486915237</v>
      </c>
      <c r="M3765" s="1">
        <v>0.3775614956384123</v>
      </c>
      <c r="N3765">
        <v>483246.9625211305</v>
      </c>
      <c r="O3765">
        <v>-69978.51382960682</v>
      </c>
      <c r="P3765" s="1">
        <v>-0.1448090091751936</v>
      </c>
      <c r="Q3765">
        <v>1.487360440513896</v>
      </c>
      <c r="R3765">
        <v>0.5673452515173087</v>
      </c>
      <c r="S3765">
        <v>-0.1584932001122475</v>
      </c>
    </row>
    <row r="3766" spans="1:19">
      <c r="A3766" s="6">
        <v>3764</v>
      </c>
      <c r="B3766" t="s">
        <v>3791</v>
      </c>
      <c r="C3766">
        <v>142364.5160000004</v>
      </c>
      <c r="D3766">
        <v>386868.8553320011</v>
      </c>
      <c r="E3766" s="1">
        <v>0.2895628511066702</v>
      </c>
      <c r="F3766">
        <v>18063.12120113199</v>
      </c>
      <c r="G3766" s="1">
        <v>0.04669055405256306</v>
      </c>
      <c r="H3766">
        <v>406555.820389601</v>
      </c>
      <c r="I3766">
        <v>-19686.96505759994</v>
      </c>
      <c r="J3766" s="1">
        <v>-0.04842376881662644</v>
      </c>
      <c r="K3766">
        <v>16</v>
      </c>
      <c r="L3766">
        <v>413719.582889581</v>
      </c>
      <c r="M3766" s="1">
        <v>0.3790652762986035</v>
      </c>
      <c r="N3766">
        <v>483246.9625211305</v>
      </c>
      <c r="O3766">
        <v>-69527.37963154947</v>
      </c>
      <c r="P3766" s="1">
        <v>-0.1438754612524012</v>
      </c>
      <c r="Q3766">
        <v>1.487360440513896</v>
      </c>
      <c r="R3766">
        <v>0.5712252195334391</v>
      </c>
      <c r="S3766">
        <v>-0.1564100474273111</v>
      </c>
    </row>
    <row r="3767" spans="1:19">
      <c r="A3767" s="6">
        <v>3765</v>
      </c>
      <c r="B3767" t="s">
        <v>3792</v>
      </c>
      <c r="C3767">
        <v>142364.5160000004</v>
      </c>
      <c r="D3767">
        <v>386868.8553320011</v>
      </c>
      <c r="E3767" s="1">
        <v>0.2895628511066702</v>
      </c>
      <c r="F3767">
        <v>18063.12120113199</v>
      </c>
      <c r="G3767" s="1">
        <v>0.04669055405256306</v>
      </c>
      <c r="H3767">
        <v>406555.820389601</v>
      </c>
      <c r="I3767">
        <v>-19686.96505759994</v>
      </c>
      <c r="J3767" s="1">
        <v>-0.04842376881662644</v>
      </c>
      <c r="K3767">
        <v>16</v>
      </c>
      <c r="L3767">
        <v>413719.582889581</v>
      </c>
      <c r="M3767" s="1">
        <v>0.3790652762986035</v>
      </c>
      <c r="N3767">
        <v>483246.9625211305</v>
      </c>
      <c r="O3767">
        <v>-69527.37963154947</v>
      </c>
      <c r="P3767" s="1">
        <v>-0.1438754612524012</v>
      </c>
      <c r="Q3767">
        <v>1.487360440513896</v>
      </c>
      <c r="R3767">
        <v>0.5712252195334391</v>
      </c>
      <c r="S3767">
        <v>-0.1564100474273111</v>
      </c>
    </row>
    <row r="3768" spans="1:19">
      <c r="A3768" s="6">
        <v>3766</v>
      </c>
      <c r="B3768" t="s">
        <v>3793</v>
      </c>
      <c r="C3768">
        <v>142364.5160000004</v>
      </c>
      <c r="D3768">
        <v>386868.8553320011</v>
      </c>
      <c r="E3768" s="1">
        <v>0.2895628511066702</v>
      </c>
      <c r="F3768">
        <v>18063.12120113199</v>
      </c>
      <c r="G3768" s="1">
        <v>0.04669055405256306</v>
      </c>
      <c r="H3768">
        <v>406555.820389601</v>
      </c>
      <c r="I3768">
        <v>-19686.96505759994</v>
      </c>
      <c r="J3768" s="1">
        <v>-0.04842376881662644</v>
      </c>
      <c r="K3768">
        <v>16</v>
      </c>
      <c r="L3768">
        <v>413719.582889581</v>
      </c>
      <c r="M3768" s="1">
        <v>0.3790652762986035</v>
      </c>
      <c r="N3768">
        <v>483246.9625211305</v>
      </c>
      <c r="O3768">
        <v>-69527.37963154947</v>
      </c>
      <c r="P3768" s="1">
        <v>-0.1438754612524012</v>
      </c>
      <c r="Q3768">
        <v>1.487546221465198</v>
      </c>
      <c r="R3768">
        <v>0.5712252195334391</v>
      </c>
      <c r="S3768">
        <v>-0.1564100474273111</v>
      </c>
    </row>
    <row r="3769" spans="1:19">
      <c r="A3769" s="6">
        <v>3767</v>
      </c>
      <c r="B3769" t="s">
        <v>3794</v>
      </c>
      <c r="C3769">
        <v>142364.5160000004</v>
      </c>
      <c r="D3769">
        <v>386868.8553320011</v>
      </c>
      <c r="E3769" s="1">
        <v>0.2895628511066702</v>
      </c>
      <c r="F3769">
        <v>18063.12120113199</v>
      </c>
      <c r="G3769" s="1">
        <v>0.04669055405256306</v>
      </c>
      <c r="H3769">
        <v>406555.820389601</v>
      </c>
      <c r="I3769">
        <v>-19686.96505759994</v>
      </c>
      <c r="J3769" s="1">
        <v>-0.04842376881662644</v>
      </c>
      <c r="K3769">
        <v>16</v>
      </c>
      <c r="L3769">
        <v>416028.6021417941</v>
      </c>
      <c r="M3769" s="1">
        <v>0.3867620071393135</v>
      </c>
      <c r="N3769">
        <v>483246.9625211305</v>
      </c>
      <c r="O3769">
        <v>-67218.36037933646</v>
      </c>
      <c r="P3769" s="1">
        <v>-0.1390973261966386</v>
      </c>
      <c r="Q3769">
        <v>1.487732016292479</v>
      </c>
      <c r="R3769">
        <v>0.6085699116886933</v>
      </c>
      <c r="S3769">
        <v>-0.1363597028347979</v>
      </c>
    </row>
    <row r="3770" spans="1:19">
      <c r="A3770" s="6">
        <v>3768</v>
      </c>
      <c r="B3770" t="s">
        <v>3795</v>
      </c>
      <c r="C3770">
        <v>142364.5160000004</v>
      </c>
      <c r="D3770">
        <v>386868.8553320011</v>
      </c>
      <c r="E3770" s="1">
        <v>0.2895628511066702</v>
      </c>
      <c r="F3770">
        <v>18063.12120113199</v>
      </c>
      <c r="G3770" s="1">
        <v>0.04669055405256306</v>
      </c>
      <c r="H3770">
        <v>406555.820389601</v>
      </c>
      <c r="I3770">
        <v>-19686.96505759994</v>
      </c>
      <c r="J3770" s="1">
        <v>-0.04842376881662644</v>
      </c>
      <c r="K3770">
        <v>16</v>
      </c>
      <c r="L3770">
        <v>416134.8985528884</v>
      </c>
      <c r="M3770" s="1">
        <v>0.3871163285096281</v>
      </c>
      <c r="N3770">
        <v>483246.9625211305</v>
      </c>
      <c r="O3770">
        <v>-67112.06396824209</v>
      </c>
      <c r="P3770" s="1">
        <v>-0.1388773632804935</v>
      </c>
      <c r="Q3770">
        <v>1.487732016292479</v>
      </c>
      <c r="R3770">
        <v>0.6328197117895078</v>
      </c>
      <c r="S3770">
        <v>-0.1233399985539453</v>
      </c>
    </row>
    <row r="3771" spans="1:19">
      <c r="A3771" s="6">
        <v>3769</v>
      </c>
      <c r="B3771" t="s">
        <v>3796</v>
      </c>
      <c r="C3771">
        <v>149664.5160000004</v>
      </c>
      <c r="D3771">
        <v>386858.015332001</v>
      </c>
      <c r="E3771" s="1">
        <v>0.2895267177733368</v>
      </c>
      <c r="F3771">
        <v>19223.72777</v>
      </c>
      <c r="G3771" s="1">
        <v>0.04969194641993452</v>
      </c>
      <c r="H3771">
        <v>406555.820389601</v>
      </c>
      <c r="I3771">
        <v>-19686.96505759994</v>
      </c>
      <c r="J3771" s="1">
        <v>-0.04842</v>
      </c>
      <c r="K3771">
        <v>17</v>
      </c>
      <c r="L3771">
        <v>414126.711582461</v>
      </c>
      <c r="M3771" s="1">
        <v>0.3804223719415367</v>
      </c>
      <c r="N3771">
        <v>483246.9625211305</v>
      </c>
      <c r="O3771">
        <v>-69120.25093866949</v>
      </c>
      <c r="P3771" s="1">
        <v>-0.1430329754750339</v>
      </c>
      <c r="Q3771">
        <v>1.487917824996775</v>
      </c>
      <c r="R3771">
        <v>0.6310413931154482</v>
      </c>
      <c r="S3771">
        <v>-0.1242947768678744</v>
      </c>
    </row>
    <row r="3772" spans="1:19">
      <c r="A3772" s="6">
        <v>3770</v>
      </c>
      <c r="B3772" t="s">
        <v>3797</v>
      </c>
      <c r="C3772">
        <v>149664.5160000004</v>
      </c>
      <c r="D3772">
        <v>386858.015332001</v>
      </c>
      <c r="E3772" s="1">
        <v>0.2895267177733368</v>
      </c>
      <c r="F3772">
        <v>19223.72777</v>
      </c>
      <c r="G3772" s="1">
        <v>0.04969194641993452</v>
      </c>
      <c r="H3772">
        <v>406555.820389601</v>
      </c>
      <c r="I3772">
        <v>-19686.96505759994</v>
      </c>
      <c r="J3772" s="1">
        <v>-0.04842</v>
      </c>
      <c r="K3772">
        <v>17</v>
      </c>
      <c r="L3772">
        <v>412012.6702221014</v>
      </c>
      <c r="M3772" s="1">
        <v>0.3733755674070046</v>
      </c>
      <c r="N3772">
        <v>483246.9625211305</v>
      </c>
      <c r="O3772">
        <v>-71234.29229902913</v>
      </c>
      <c r="P3772" s="1">
        <v>-0.1474076358957234</v>
      </c>
      <c r="Q3772">
        <v>1.488103647579124</v>
      </c>
      <c r="R3772">
        <v>0.5956366849682591</v>
      </c>
      <c r="S3772">
        <v>-0.1433035451179193</v>
      </c>
    </row>
    <row r="3773" spans="1:19">
      <c r="A3773" s="6">
        <v>3771</v>
      </c>
      <c r="B3773" t="s">
        <v>3798</v>
      </c>
      <c r="C3773">
        <v>149664.5160000004</v>
      </c>
      <c r="D3773">
        <v>386858.015332001</v>
      </c>
      <c r="E3773" s="1">
        <v>0.2895267177733368</v>
      </c>
      <c r="F3773">
        <v>19223.72777</v>
      </c>
      <c r="G3773" s="1">
        <v>0.04969194641993452</v>
      </c>
      <c r="H3773">
        <v>406555.820389601</v>
      </c>
      <c r="I3773">
        <v>-19686.96505759994</v>
      </c>
      <c r="J3773" s="1">
        <v>-0.04842</v>
      </c>
      <c r="K3773">
        <v>17</v>
      </c>
      <c r="L3773">
        <v>415147.2988375693</v>
      </c>
      <c r="M3773" s="1">
        <v>0.3838243294585644</v>
      </c>
      <c r="N3773">
        <v>483246.9625211305</v>
      </c>
      <c r="O3773">
        <v>-68099.6636835612</v>
      </c>
      <c r="P3773" s="1">
        <v>-0.1409210382374281</v>
      </c>
      <c r="Q3773">
        <v>1.488289484040562</v>
      </c>
      <c r="R3773">
        <v>0.6300714011114157</v>
      </c>
      <c r="S3773">
        <v>-0.1248155650391084</v>
      </c>
    </row>
    <row r="3774" spans="1:19">
      <c r="A3774" s="6">
        <v>3772</v>
      </c>
      <c r="B3774" t="s">
        <v>3799</v>
      </c>
      <c r="C3774">
        <v>149664.5160000004</v>
      </c>
      <c r="D3774">
        <v>386858.015332001</v>
      </c>
      <c r="E3774" s="1">
        <v>0.2895267177733368</v>
      </c>
      <c r="F3774">
        <v>19223.72777</v>
      </c>
      <c r="G3774" s="1">
        <v>0.04969194641993452</v>
      </c>
      <c r="H3774">
        <v>406555.820389601</v>
      </c>
      <c r="I3774">
        <v>-19686.96505759994</v>
      </c>
      <c r="J3774" s="1">
        <v>-0.04842</v>
      </c>
      <c r="K3774">
        <v>17</v>
      </c>
      <c r="L3774">
        <v>415147.2988375693</v>
      </c>
      <c r="M3774" s="1">
        <v>0.3838243294585644</v>
      </c>
      <c r="N3774">
        <v>483246.9625211305</v>
      </c>
      <c r="O3774">
        <v>-68099.6636835612</v>
      </c>
      <c r="P3774" s="1">
        <v>-0.1409210382374281</v>
      </c>
      <c r="Q3774">
        <v>1.488289484040562</v>
      </c>
      <c r="R3774">
        <v>0.6300714011114157</v>
      </c>
      <c r="S3774">
        <v>-0.1248155650391084</v>
      </c>
    </row>
    <row r="3775" spans="1:19">
      <c r="A3775" s="6">
        <v>3773</v>
      </c>
      <c r="B3775" t="s">
        <v>3800</v>
      </c>
      <c r="C3775">
        <v>149664.5160000004</v>
      </c>
      <c r="D3775">
        <v>386858.015332001</v>
      </c>
      <c r="E3775" s="1">
        <v>0.2895267177733368</v>
      </c>
      <c r="F3775">
        <v>19223.72777</v>
      </c>
      <c r="G3775" s="1">
        <v>0.04969194641993452</v>
      </c>
      <c r="H3775">
        <v>406555.820389601</v>
      </c>
      <c r="I3775">
        <v>-19686.96505759994</v>
      </c>
      <c r="J3775" s="1">
        <v>-0.04842</v>
      </c>
      <c r="K3775">
        <v>17</v>
      </c>
      <c r="L3775">
        <v>415147.2988375693</v>
      </c>
      <c r="M3775" s="1">
        <v>0.3838243294585644</v>
      </c>
      <c r="N3775">
        <v>483246.9625211305</v>
      </c>
      <c r="O3775">
        <v>-68099.6636835612</v>
      </c>
      <c r="P3775" s="1">
        <v>-0.1409210382374281</v>
      </c>
      <c r="Q3775">
        <v>1.488289484040562</v>
      </c>
      <c r="R3775">
        <v>0.6300714011114157</v>
      </c>
      <c r="S3775">
        <v>-0.1248155650391084</v>
      </c>
    </row>
    <row r="3776" spans="1:19">
      <c r="A3776" s="6">
        <v>3774</v>
      </c>
      <c r="B3776" t="s">
        <v>3801</v>
      </c>
      <c r="C3776">
        <v>149664.5160000004</v>
      </c>
      <c r="D3776">
        <v>386858.015332001</v>
      </c>
      <c r="E3776" s="1">
        <v>0.2895267177733368</v>
      </c>
      <c r="F3776">
        <v>19223.72777</v>
      </c>
      <c r="G3776" s="1">
        <v>0.04969194641993452</v>
      </c>
      <c r="H3776">
        <v>406555.820389601</v>
      </c>
      <c r="I3776">
        <v>-19686.96505759994</v>
      </c>
      <c r="J3776" s="1">
        <v>-0.04842</v>
      </c>
      <c r="K3776">
        <v>17</v>
      </c>
      <c r="L3776">
        <v>415926.970412472</v>
      </c>
      <c r="M3776" s="1">
        <v>0.3864232347082401</v>
      </c>
      <c r="N3776">
        <v>483246.9625211305</v>
      </c>
      <c r="O3776">
        <v>-67319.99210865848</v>
      </c>
      <c r="P3776" s="1">
        <v>-0.139307636322111</v>
      </c>
      <c r="Q3776">
        <v>1.488475334382125</v>
      </c>
      <c r="R3776">
        <v>0.657231177224328</v>
      </c>
      <c r="S3776">
        <v>-0.1102334962445534</v>
      </c>
    </row>
    <row r="3777" spans="1:19">
      <c r="A3777" s="6">
        <v>3775</v>
      </c>
      <c r="B3777" t="s">
        <v>3802</v>
      </c>
      <c r="C3777">
        <v>149664.5160000004</v>
      </c>
      <c r="D3777">
        <v>386858.015332001</v>
      </c>
      <c r="E3777" s="1">
        <v>0.2895267177733368</v>
      </c>
      <c r="F3777">
        <v>19223.72777</v>
      </c>
      <c r="G3777" s="1">
        <v>0.04969194641993452</v>
      </c>
      <c r="H3777">
        <v>406555.820389601</v>
      </c>
      <c r="I3777">
        <v>-19686.96505759994</v>
      </c>
      <c r="J3777" s="1">
        <v>-0.04842</v>
      </c>
      <c r="K3777">
        <v>17</v>
      </c>
      <c r="L3777">
        <v>417819.560465117</v>
      </c>
      <c r="M3777" s="1">
        <v>0.3927318682170566</v>
      </c>
      <c r="N3777">
        <v>483246.9625211305</v>
      </c>
      <c r="O3777">
        <v>-65427.40205601352</v>
      </c>
      <c r="P3777" s="1">
        <v>-0.1353912329105486</v>
      </c>
      <c r="Q3777">
        <v>1.48866119860485</v>
      </c>
      <c r="R3777">
        <v>0.6667694319306485</v>
      </c>
      <c r="S3777">
        <v>-0.1051124125607512</v>
      </c>
    </row>
    <row r="3778" spans="1:19">
      <c r="A3778" s="6">
        <v>3776</v>
      </c>
      <c r="B3778" t="s">
        <v>3803</v>
      </c>
      <c r="C3778">
        <v>149664.5160000004</v>
      </c>
      <c r="D3778">
        <v>386858.015332001</v>
      </c>
      <c r="E3778" s="1">
        <v>0.2895267177733368</v>
      </c>
      <c r="F3778">
        <v>19223.72777</v>
      </c>
      <c r="G3778" s="1">
        <v>0.04969194641993452</v>
      </c>
      <c r="H3778">
        <v>406555.820389601</v>
      </c>
      <c r="I3778">
        <v>-19686.96505759994</v>
      </c>
      <c r="J3778" s="1">
        <v>-0.04842</v>
      </c>
      <c r="K3778">
        <v>17</v>
      </c>
      <c r="L3778">
        <v>418600.0719334274</v>
      </c>
      <c r="M3778" s="1">
        <v>0.3953335731114245</v>
      </c>
      <c r="N3778">
        <v>483246.9625211305</v>
      </c>
      <c r="O3778">
        <v>-64646.89058770315</v>
      </c>
      <c r="P3778" s="1">
        <v>-0.1337760929741517</v>
      </c>
      <c r="Q3778">
        <v>1.488847076709773</v>
      </c>
      <c r="R3778">
        <v>0.6476929225180077</v>
      </c>
      <c r="S3778">
        <v>-0.1153545799283554</v>
      </c>
    </row>
    <row r="3779" spans="1:19">
      <c r="A3779" s="6">
        <v>3777</v>
      </c>
      <c r="B3779" t="s">
        <v>3804</v>
      </c>
      <c r="C3779">
        <v>149664.5160000004</v>
      </c>
      <c r="D3779">
        <v>386858.015332001</v>
      </c>
      <c r="E3779" s="1">
        <v>0.2895267177733368</v>
      </c>
      <c r="F3779">
        <v>19223.72777</v>
      </c>
      <c r="G3779" s="1">
        <v>0.04969194641993452</v>
      </c>
      <c r="H3779">
        <v>406555.820389601</v>
      </c>
      <c r="I3779">
        <v>-19686.96505759994</v>
      </c>
      <c r="J3779" s="1">
        <v>-0.04842</v>
      </c>
      <c r="K3779">
        <v>17</v>
      </c>
      <c r="L3779">
        <v>417067.2375331125</v>
      </c>
      <c r="M3779" s="1">
        <v>0.3902241251103751</v>
      </c>
      <c r="N3779">
        <v>483246.9625211305</v>
      </c>
      <c r="O3779">
        <v>-66179.72498801799</v>
      </c>
      <c r="P3779" s="1">
        <v>-0.1369480413136052</v>
      </c>
      <c r="Q3779">
        <v>1.489032968697933</v>
      </c>
      <c r="R3779">
        <v>0.6607879762377817</v>
      </c>
      <c r="S3779">
        <v>-0.1083238528186663</v>
      </c>
    </row>
    <row r="3780" spans="1:19">
      <c r="A3780" s="6">
        <v>3778</v>
      </c>
      <c r="B3780" t="s">
        <v>3805</v>
      </c>
      <c r="C3780">
        <v>132816.5160000004</v>
      </c>
      <c r="D3780">
        <v>388126.506532001</v>
      </c>
      <c r="E3780" s="1">
        <v>0.2937550217733367</v>
      </c>
      <c r="F3780">
        <v>18428.36377</v>
      </c>
      <c r="G3780" s="1">
        <v>0.04748030206610119</v>
      </c>
      <c r="H3780">
        <v>406555.820389601</v>
      </c>
      <c r="I3780">
        <v>-18429.31385759998</v>
      </c>
      <c r="J3780" s="1">
        <v>-0.04533034071419573</v>
      </c>
      <c r="K3780">
        <v>16</v>
      </c>
      <c r="L3780">
        <v>416969.5182513278</v>
      </c>
      <c r="M3780" s="1">
        <v>0.3898983941710927</v>
      </c>
      <c r="N3780">
        <v>483246.9625211305</v>
      </c>
      <c r="O3780">
        <v>-66277.44426980271</v>
      </c>
      <c r="P3780" s="1">
        <v>-0.1371502552732645</v>
      </c>
      <c r="Q3780">
        <v>1.489218874570365</v>
      </c>
      <c r="R3780">
        <v>0.6494712411920676</v>
      </c>
      <c r="S3780">
        <v>-0.1143998016144261</v>
      </c>
    </row>
    <row r="3781" spans="1:19">
      <c r="A3781" s="6">
        <v>3779</v>
      </c>
      <c r="B3781" t="s">
        <v>3806</v>
      </c>
      <c r="C3781">
        <v>132816.5160000004</v>
      </c>
      <c r="D3781">
        <v>388126.506532001</v>
      </c>
      <c r="E3781" s="1">
        <v>0.2937550217733367</v>
      </c>
      <c r="F3781">
        <v>18428.36377</v>
      </c>
      <c r="G3781" s="1">
        <v>0.04748030206610119</v>
      </c>
      <c r="H3781">
        <v>406555.820389601</v>
      </c>
      <c r="I3781">
        <v>-18429.31385759998</v>
      </c>
      <c r="J3781" s="1">
        <v>-0.04533034071419573</v>
      </c>
      <c r="K3781">
        <v>16</v>
      </c>
      <c r="L3781">
        <v>416969.5182513278</v>
      </c>
      <c r="M3781" s="1">
        <v>0.3898983941710927</v>
      </c>
      <c r="N3781">
        <v>483246.9625211305</v>
      </c>
      <c r="O3781">
        <v>-66277.44426980271</v>
      </c>
      <c r="P3781" s="1">
        <v>-0.1371502552732645</v>
      </c>
      <c r="Q3781">
        <v>1.489218874570365</v>
      </c>
      <c r="R3781">
        <v>0.6494712411920676</v>
      </c>
      <c r="S3781">
        <v>-0.1143998016144261</v>
      </c>
    </row>
    <row r="3782" spans="1:19">
      <c r="A3782" s="6">
        <v>3780</v>
      </c>
      <c r="B3782" t="s">
        <v>3807</v>
      </c>
      <c r="C3782">
        <v>132816.5160000004</v>
      </c>
      <c r="D3782">
        <v>388126.506532001</v>
      </c>
      <c r="E3782" s="1">
        <v>0.2937550217733367</v>
      </c>
      <c r="F3782">
        <v>18428.36377</v>
      </c>
      <c r="G3782" s="1">
        <v>0.04748030206610119</v>
      </c>
      <c r="H3782">
        <v>406555.820389601</v>
      </c>
      <c r="I3782">
        <v>-18429.31385759998</v>
      </c>
      <c r="J3782" s="1">
        <v>-0.04533034071419573</v>
      </c>
      <c r="K3782">
        <v>16</v>
      </c>
      <c r="L3782">
        <v>416969.5182513278</v>
      </c>
      <c r="M3782" s="1">
        <v>0.3898983941710927</v>
      </c>
      <c r="N3782">
        <v>483246.9625211305</v>
      </c>
      <c r="O3782">
        <v>-66277.44426980271</v>
      </c>
      <c r="P3782" s="1">
        <v>-0.1371502552732645</v>
      </c>
      <c r="Q3782">
        <v>1.489218874570365</v>
      </c>
      <c r="R3782">
        <v>0.6494712411920676</v>
      </c>
      <c r="S3782">
        <v>-0.1143998016144261</v>
      </c>
    </row>
    <row r="3783" spans="1:19">
      <c r="A3783" s="6">
        <v>3781</v>
      </c>
      <c r="B3783" t="s">
        <v>3808</v>
      </c>
      <c r="C3783">
        <v>132816.5160000004</v>
      </c>
      <c r="D3783">
        <v>388126.506532001</v>
      </c>
      <c r="E3783" s="1">
        <v>0.2937550217733367</v>
      </c>
      <c r="F3783">
        <v>18428.36377</v>
      </c>
      <c r="G3783" s="1">
        <v>0.04748030206610119</v>
      </c>
      <c r="H3783">
        <v>406555.820389601</v>
      </c>
      <c r="I3783">
        <v>-18429.31385759998</v>
      </c>
      <c r="J3783" s="1">
        <v>-0.04533034071419573</v>
      </c>
      <c r="K3783">
        <v>16</v>
      </c>
      <c r="L3783">
        <v>418305.5237483322</v>
      </c>
      <c r="M3783" s="1">
        <v>0.3943517458277739</v>
      </c>
      <c r="N3783">
        <v>483246.9625211305</v>
      </c>
      <c r="O3783">
        <v>-64941.43877279834</v>
      </c>
      <c r="P3783" s="1">
        <v>-0.1343856119322399</v>
      </c>
      <c r="Q3783">
        <v>1.489404794328106</v>
      </c>
      <c r="R3783">
        <v>0.6696794079427464</v>
      </c>
      <c r="S3783">
        <v>-0.1035500480470488</v>
      </c>
    </row>
    <row r="3784" spans="1:19">
      <c r="A3784" s="6">
        <v>3782</v>
      </c>
      <c r="B3784" t="s">
        <v>3809</v>
      </c>
      <c r="C3784">
        <v>132816.5160000004</v>
      </c>
      <c r="D3784">
        <v>388126.506532001</v>
      </c>
      <c r="E3784" s="1">
        <v>0.2937550217733367</v>
      </c>
      <c r="F3784">
        <v>18428.36377</v>
      </c>
      <c r="G3784" s="1">
        <v>0.04748030206610119</v>
      </c>
      <c r="H3784">
        <v>406555.820389601</v>
      </c>
      <c r="I3784">
        <v>-18429.31385759998</v>
      </c>
      <c r="J3784" s="1">
        <v>-0.04533034071419573</v>
      </c>
      <c r="K3784">
        <v>16</v>
      </c>
      <c r="L3784">
        <v>418911.9005091011</v>
      </c>
      <c r="M3784" s="1">
        <v>0.3963730016970037</v>
      </c>
      <c r="N3784">
        <v>483246.9625211305</v>
      </c>
      <c r="O3784">
        <v>-64335.0620120294</v>
      </c>
      <c r="P3784" s="1">
        <v>-0.1331308150937758</v>
      </c>
      <c r="Q3784">
        <v>1.489590727972195</v>
      </c>
      <c r="R3784">
        <v>0.7091257494400711</v>
      </c>
      <c r="S3784">
        <v>-0.0823713290835284</v>
      </c>
    </row>
    <row r="3785" spans="1:19">
      <c r="A3785" s="6">
        <v>3783</v>
      </c>
      <c r="B3785" t="s">
        <v>3810</v>
      </c>
      <c r="C3785">
        <v>132816.5160000004</v>
      </c>
      <c r="D3785">
        <v>388126.506532001</v>
      </c>
      <c r="E3785" s="1">
        <v>0.2937550217733367</v>
      </c>
      <c r="F3785">
        <v>18428.36377</v>
      </c>
      <c r="G3785" s="1">
        <v>0.04748030206610119</v>
      </c>
      <c r="H3785">
        <v>406555.820389601</v>
      </c>
      <c r="I3785">
        <v>-18429.31385759998</v>
      </c>
      <c r="J3785" s="1">
        <v>-0.04533034071419573</v>
      </c>
      <c r="K3785">
        <v>16</v>
      </c>
      <c r="L3785">
        <v>420224.3874003077</v>
      </c>
      <c r="M3785" s="1">
        <v>0.4007479580010256</v>
      </c>
      <c r="N3785">
        <v>483246.9625211305</v>
      </c>
      <c r="O3785">
        <v>-63022.57512082282</v>
      </c>
      <c r="P3785" s="1">
        <v>-0.1304148396340248</v>
      </c>
      <c r="Q3785">
        <v>1.489776675503667</v>
      </c>
      <c r="R3785">
        <v>0.710904068114131</v>
      </c>
      <c r="S3785">
        <v>-0.08141655076959919</v>
      </c>
    </row>
    <row r="3786" spans="1:19">
      <c r="A3786" s="6">
        <v>3784</v>
      </c>
      <c r="B3786" t="s">
        <v>3811</v>
      </c>
      <c r="C3786">
        <v>132816.5160000004</v>
      </c>
      <c r="D3786">
        <v>388126.506532001</v>
      </c>
      <c r="E3786" s="1">
        <v>0.2937550217733367</v>
      </c>
      <c r="F3786">
        <v>18428.36377</v>
      </c>
      <c r="G3786" s="1">
        <v>0.04748030206610119</v>
      </c>
      <c r="H3786">
        <v>406555.820389601</v>
      </c>
      <c r="I3786">
        <v>-18429.31385759998</v>
      </c>
      <c r="J3786" s="1">
        <v>-0.04533034071419573</v>
      </c>
      <c r="K3786">
        <v>16</v>
      </c>
      <c r="L3786">
        <v>420003.2771831248</v>
      </c>
      <c r="M3786" s="1">
        <v>0.4000109239437493</v>
      </c>
      <c r="N3786">
        <v>483246.9625211305</v>
      </c>
      <c r="O3786">
        <v>-63243.68533800571</v>
      </c>
      <c r="P3786" s="1">
        <v>-0.1308723908124726</v>
      </c>
      <c r="Q3786">
        <v>1.48996263692356</v>
      </c>
      <c r="R3786">
        <v>0.7139757094602344</v>
      </c>
      <c r="S3786">
        <v>-0.07976738822735774</v>
      </c>
    </row>
    <row r="3787" spans="1:19">
      <c r="A3787" s="6">
        <v>3785</v>
      </c>
      <c r="B3787" t="s">
        <v>3812</v>
      </c>
      <c r="C3787">
        <v>132816.5160000004</v>
      </c>
      <c r="D3787">
        <v>388126.506532001</v>
      </c>
      <c r="E3787" s="1">
        <v>0.2937550217733367</v>
      </c>
      <c r="F3787">
        <v>18428.36377</v>
      </c>
      <c r="G3787" s="1">
        <v>0.04748030206610119</v>
      </c>
      <c r="H3787">
        <v>406555.820389601</v>
      </c>
      <c r="I3787">
        <v>-18429.31385759998</v>
      </c>
      <c r="J3787" s="1">
        <v>-0.04533034071419573</v>
      </c>
      <c r="K3787">
        <v>16</v>
      </c>
      <c r="L3787">
        <v>420667.0896585109</v>
      </c>
      <c r="M3787" s="1">
        <v>0.4022236321950363</v>
      </c>
      <c r="N3787">
        <v>483246.9625211305</v>
      </c>
      <c r="O3787">
        <v>-62579.87286261964</v>
      </c>
      <c r="P3787" s="1">
        <v>-0.1294987402220521</v>
      </c>
      <c r="Q3787">
        <v>1.490148612232912</v>
      </c>
      <c r="R3787">
        <v>0.7207656534884623</v>
      </c>
      <c r="S3787">
        <v>-0.07612187102871903</v>
      </c>
    </row>
    <row r="3788" spans="1:19">
      <c r="A3788" s="6">
        <v>3786</v>
      </c>
      <c r="B3788" t="s">
        <v>3813</v>
      </c>
      <c r="C3788">
        <v>132816.5160000004</v>
      </c>
      <c r="D3788">
        <v>388126.506532001</v>
      </c>
      <c r="E3788" s="1">
        <v>0.2937550217733367</v>
      </c>
      <c r="F3788">
        <v>18428.36377</v>
      </c>
      <c r="G3788" s="1">
        <v>0.04748030206610119</v>
      </c>
      <c r="H3788">
        <v>406555.820389601</v>
      </c>
      <c r="I3788">
        <v>-18429.31385759998</v>
      </c>
      <c r="J3788" s="1">
        <v>-0.04533034071419573</v>
      </c>
      <c r="K3788">
        <v>16</v>
      </c>
      <c r="L3788">
        <v>420667.0896585109</v>
      </c>
      <c r="M3788" s="1">
        <v>0.4022236321950363</v>
      </c>
      <c r="N3788">
        <v>483246.9625211305</v>
      </c>
      <c r="O3788">
        <v>-62579.87286261964</v>
      </c>
      <c r="P3788" s="1">
        <v>-0.1294987402220521</v>
      </c>
      <c r="Q3788">
        <v>1.490148612232912</v>
      </c>
      <c r="R3788">
        <v>0.7207656534884623</v>
      </c>
      <c r="S3788">
        <v>-0.07612187102871903</v>
      </c>
    </row>
    <row r="3789" spans="1:19">
      <c r="A3789" s="6">
        <v>3787</v>
      </c>
      <c r="B3789" t="s">
        <v>3814</v>
      </c>
      <c r="C3789">
        <v>132816.5160000004</v>
      </c>
      <c r="D3789">
        <v>388126.506532001</v>
      </c>
      <c r="E3789" s="1">
        <v>0.2937550217733367</v>
      </c>
      <c r="F3789">
        <v>18428.36377</v>
      </c>
      <c r="G3789" s="1">
        <v>0.04748030206610119</v>
      </c>
      <c r="H3789">
        <v>406555.820389601</v>
      </c>
      <c r="I3789">
        <v>-18429.31385759998</v>
      </c>
      <c r="J3789" s="1">
        <v>-0.04533034071419573</v>
      </c>
      <c r="K3789">
        <v>16</v>
      </c>
      <c r="L3789">
        <v>420667.0896585109</v>
      </c>
      <c r="M3789" s="1">
        <v>0.4022236321950363</v>
      </c>
      <c r="N3789">
        <v>483246.9625211305</v>
      </c>
      <c r="O3789">
        <v>-62579.87286261964</v>
      </c>
      <c r="P3789" s="1">
        <v>-0.1294987402220521</v>
      </c>
      <c r="Q3789">
        <v>1.490148612232912</v>
      </c>
      <c r="R3789">
        <v>0.7207656534884623</v>
      </c>
      <c r="S3789">
        <v>-0.07612187102871903</v>
      </c>
    </row>
    <row r="3790" spans="1:19">
      <c r="A3790" s="6">
        <v>3788</v>
      </c>
      <c r="B3790" t="s">
        <v>3815</v>
      </c>
      <c r="C3790">
        <v>132816.5160000004</v>
      </c>
      <c r="D3790">
        <v>388126.506532001</v>
      </c>
      <c r="E3790" s="1">
        <v>0.2937550217733367</v>
      </c>
      <c r="F3790">
        <v>18428.36377</v>
      </c>
      <c r="G3790" s="1">
        <v>0.04748030206610119</v>
      </c>
      <c r="H3790">
        <v>406555.820389601</v>
      </c>
      <c r="I3790">
        <v>-18429.31385759998</v>
      </c>
      <c r="J3790" s="1">
        <v>-0.04533034071419573</v>
      </c>
      <c r="K3790">
        <v>16</v>
      </c>
      <c r="L3790">
        <v>418403.3168732745</v>
      </c>
      <c r="M3790" s="1">
        <v>0.394677722910915</v>
      </c>
      <c r="N3790">
        <v>483246.9625211305</v>
      </c>
      <c r="O3790">
        <v>-64843.645647856</v>
      </c>
      <c r="P3790" s="1">
        <v>-0.1341832451663277</v>
      </c>
      <c r="Q3790">
        <v>1.490334601432759</v>
      </c>
      <c r="R3790">
        <v>0.6974858453916806</v>
      </c>
      <c r="S3790">
        <v>-0.08862078713833754</v>
      </c>
    </row>
    <row r="3791" spans="1:19">
      <c r="A3791" s="6">
        <v>3789</v>
      </c>
      <c r="B3791" t="s">
        <v>3816</v>
      </c>
      <c r="C3791">
        <v>132816.5160000004</v>
      </c>
      <c r="D3791">
        <v>388126.506532001</v>
      </c>
      <c r="E3791" s="1">
        <v>0.2937550217733367</v>
      </c>
      <c r="F3791">
        <v>18428.36377</v>
      </c>
      <c r="G3791" s="1">
        <v>0.04748030206610119</v>
      </c>
      <c r="H3791">
        <v>406555.820389601</v>
      </c>
      <c r="I3791">
        <v>-18429.31385759998</v>
      </c>
      <c r="J3791" s="1">
        <v>-0.04533034071419573</v>
      </c>
      <c r="K3791">
        <v>16</v>
      </c>
      <c r="L3791">
        <v>418709.4168748099</v>
      </c>
      <c r="M3791" s="1">
        <v>0.3956980562493663</v>
      </c>
      <c r="N3791">
        <v>483246.9625211305</v>
      </c>
      <c r="O3791">
        <v>-64537.54564632062</v>
      </c>
      <c r="P3791" s="1">
        <v>-0.1335498216266567</v>
      </c>
      <c r="Q3791">
        <v>1.490334601432759</v>
      </c>
      <c r="R3791">
        <v>0.7306274005281277</v>
      </c>
      <c r="S3791">
        <v>-0.07082710448981033</v>
      </c>
    </row>
    <row r="3792" spans="1:19">
      <c r="A3792" s="6">
        <v>3790</v>
      </c>
      <c r="B3792" t="s">
        <v>3817</v>
      </c>
      <c r="C3792">
        <v>132816.5160000004</v>
      </c>
      <c r="D3792">
        <v>388126.506532001</v>
      </c>
      <c r="E3792" s="1">
        <v>0.2937550217733367</v>
      </c>
      <c r="F3792">
        <v>18428.36377</v>
      </c>
      <c r="G3792" s="1">
        <v>0.04748030206610119</v>
      </c>
      <c r="H3792">
        <v>406555.820389601</v>
      </c>
      <c r="I3792">
        <v>-18429.31385759998</v>
      </c>
      <c r="J3792" s="1">
        <v>-0.04533034071419573</v>
      </c>
      <c r="K3792">
        <v>16</v>
      </c>
      <c r="L3792">
        <v>418608.1098885351</v>
      </c>
      <c r="M3792" s="1">
        <v>0.3953603662951168</v>
      </c>
      <c r="N3792">
        <v>483246.9625211305</v>
      </c>
      <c r="O3792">
        <v>-64638.85263259546</v>
      </c>
      <c r="P3792" s="1">
        <v>-0.133759459749877</v>
      </c>
      <c r="Q3792">
        <v>1.490736466727392</v>
      </c>
      <c r="R3792">
        <v>0.7419438122431736</v>
      </c>
      <c r="S3792">
        <v>-0.06475132929010763</v>
      </c>
    </row>
    <row r="3793" spans="1:19">
      <c r="A3793" s="6">
        <v>3791</v>
      </c>
      <c r="B3793" t="s">
        <v>3818</v>
      </c>
      <c r="C3793">
        <v>132816.5160000004</v>
      </c>
      <c r="D3793">
        <v>388126.506532001</v>
      </c>
      <c r="E3793" s="1">
        <v>0.2937550217733367</v>
      </c>
      <c r="F3793">
        <v>18428.36377</v>
      </c>
      <c r="G3793" s="1">
        <v>0.04748030206610119</v>
      </c>
      <c r="H3793">
        <v>406555.820389601</v>
      </c>
      <c r="I3793">
        <v>-18429.31385759998</v>
      </c>
      <c r="J3793" s="1">
        <v>-0.04533034071419573</v>
      </c>
      <c r="K3793">
        <v>16</v>
      </c>
      <c r="L3793">
        <v>422344.3203291028</v>
      </c>
      <c r="M3793" s="1">
        <v>0.4078144010970093</v>
      </c>
      <c r="N3793">
        <v>483246.9625211305</v>
      </c>
      <c r="O3793">
        <v>-60902.64219202771</v>
      </c>
      <c r="P3793" s="1">
        <v>-0.1260279875827769</v>
      </c>
      <c r="Q3793">
        <v>1.491138396871028</v>
      </c>
      <c r="R3793">
        <v>0.7484104256033908</v>
      </c>
      <c r="S3793">
        <v>-0.06127940814854693</v>
      </c>
    </row>
    <row r="3794" spans="1:19">
      <c r="A3794" s="6">
        <v>3792</v>
      </c>
      <c r="B3794" t="s">
        <v>3819</v>
      </c>
      <c r="C3794">
        <v>132816.5160000004</v>
      </c>
      <c r="D3794">
        <v>388126.506532001</v>
      </c>
      <c r="E3794" s="1">
        <v>0.2937550217733367</v>
      </c>
      <c r="F3794">
        <v>18428.36377</v>
      </c>
      <c r="G3794" s="1">
        <v>0.04748030206610119</v>
      </c>
      <c r="H3794">
        <v>406555.820389601</v>
      </c>
      <c r="I3794">
        <v>-18429.31385759998</v>
      </c>
      <c r="J3794" s="1">
        <v>-0.04533034071419573</v>
      </c>
      <c r="K3794">
        <v>16</v>
      </c>
      <c r="L3794">
        <v>423581.3174326541</v>
      </c>
      <c r="M3794" s="1">
        <v>0.4119377247755137</v>
      </c>
      <c r="N3794">
        <v>483246.9625211305</v>
      </c>
      <c r="O3794">
        <v>-59665.64508847642</v>
      </c>
      <c r="P3794" s="1">
        <v>-0.1234682258056976</v>
      </c>
      <c r="Q3794">
        <v>1.491138396871028</v>
      </c>
      <c r="R3794">
        <v>0.7691035883560859</v>
      </c>
      <c r="S3794">
        <v>-0.05016926049555248</v>
      </c>
    </row>
    <row r="3795" spans="1:19">
      <c r="A3795" s="6">
        <v>3793</v>
      </c>
      <c r="B3795" t="s">
        <v>3820</v>
      </c>
      <c r="C3795">
        <v>132816.5160000004</v>
      </c>
      <c r="D3795">
        <v>388126.506532001</v>
      </c>
      <c r="E3795" s="1">
        <v>0.2937550217733367</v>
      </c>
      <c r="F3795">
        <v>18428.36377</v>
      </c>
      <c r="G3795" s="1">
        <v>0.04748030206610119</v>
      </c>
      <c r="H3795">
        <v>406555.820389601</v>
      </c>
      <c r="I3795">
        <v>-18429.31385759998</v>
      </c>
      <c r="J3795" s="1">
        <v>-0.04533034071419573</v>
      </c>
      <c r="K3795">
        <v>16</v>
      </c>
      <c r="L3795">
        <v>423581.3174326541</v>
      </c>
      <c r="M3795" s="1">
        <v>0.4119377247755137</v>
      </c>
      <c r="N3795">
        <v>483246.9625211305</v>
      </c>
      <c r="O3795">
        <v>-59665.64508847642</v>
      </c>
      <c r="P3795" s="1">
        <v>-0.1234682258056976</v>
      </c>
      <c r="Q3795">
        <v>1.491421016522153</v>
      </c>
      <c r="R3795">
        <v>0.7691035883560859</v>
      </c>
      <c r="S3795">
        <v>-0.05016926049555248</v>
      </c>
    </row>
    <row r="3796" spans="1:19">
      <c r="A3796" s="6">
        <v>3794</v>
      </c>
      <c r="B3796" t="s">
        <v>3821</v>
      </c>
      <c r="C3796">
        <v>132816.5160000004</v>
      </c>
      <c r="D3796">
        <v>388126.506532001</v>
      </c>
      <c r="E3796" s="1">
        <v>0.2937550217733367</v>
      </c>
      <c r="F3796">
        <v>18428.36377</v>
      </c>
      <c r="G3796" s="1">
        <v>0.04748030206610119</v>
      </c>
      <c r="H3796">
        <v>406555.820389601</v>
      </c>
      <c r="I3796">
        <v>-18429.31385759998</v>
      </c>
      <c r="J3796" s="1">
        <v>-0.04533034071419573</v>
      </c>
      <c r="K3796">
        <v>16</v>
      </c>
      <c r="L3796">
        <v>423581.3174326541</v>
      </c>
      <c r="M3796" s="1">
        <v>0.4119377247755137</v>
      </c>
      <c r="N3796">
        <v>483246.9625211305</v>
      </c>
      <c r="O3796">
        <v>-59665.64508847642</v>
      </c>
      <c r="P3796" s="1">
        <v>-0.1234682258056976</v>
      </c>
      <c r="Q3796">
        <v>1.491703668236477</v>
      </c>
      <c r="R3796">
        <v>0.7691035883560859</v>
      </c>
      <c r="S3796">
        <v>-0.05016926049555248</v>
      </c>
    </row>
    <row r="3797" spans="1:19">
      <c r="A3797" s="6">
        <v>3795</v>
      </c>
      <c r="B3797" t="s">
        <v>3822</v>
      </c>
      <c r="C3797">
        <v>132816.5160000004</v>
      </c>
      <c r="D3797">
        <v>388126.506532001</v>
      </c>
      <c r="E3797" s="1">
        <v>0.2937550217733367</v>
      </c>
      <c r="F3797">
        <v>18428.36377</v>
      </c>
      <c r="G3797" s="1">
        <v>0.04748030206610119</v>
      </c>
      <c r="H3797">
        <v>406555.820389601</v>
      </c>
      <c r="I3797">
        <v>-18429.31385759998</v>
      </c>
      <c r="J3797" s="1">
        <v>-0.04533034071419573</v>
      </c>
      <c r="K3797">
        <v>16</v>
      </c>
      <c r="L3797">
        <v>423235.8447894274</v>
      </c>
      <c r="M3797" s="1">
        <v>0.4107861492980912</v>
      </c>
      <c r="N3797">
        <v>483246.9625211305</v>
      </c>
      <c r="O3797">
        <v>-60011.11773170315</v>
      </c>
      <c r="P3797" s="1">
        <v>-0.1241831245428244</v>
      </c>
      <c r="Q3797">
        <v>1.491703668236477</v>
      </c>
      <c r="R3797">
        <v>0.7671636043480206</v>
      </c>
      <c r="S3797">
        <v>-0.05121083683802086</v>
      </c>
    </row>
    <row r="3798" spans="1:19">
      <c r="A3798" s="6">
        <v>3796</v>
      </c>
      <c r="B3798" t="s">
        <v>3823</v>
      </c>
      <c r="C3798">
        <v>132816.5160000004</v>
      </c>
      <c r="D3798">
        <v>388126.506532001</v>
      </c>
      <c r="E3798" s="1">
        <v>0.2937550217733367</v>
      </c>
      <c r="F3798">
        <v>18428.36377</v>
      </c>
      <c r="G3798" s="1">
        <v>0.04748030206610119</v>
      </c>
      <c r="H3798">
        <v>406555.820389601</v>
      </c>
      <c r="I3798">
        <v>-18429.31385759998</v>
      </c>
      <c r="J3798" s="1">
        <v>-0.04533034071419573</v>
      </c>
      <c r="K3798">
        <v>16</v>
      </c>
      <c r="L3798">
        <v>425219.0299650854</v>
      </c>
      <c r="M3798" s="1">
        <v>0.4173967665502848</v>
      </c>
      <c r="N3798">
        <v>483246.9625211305</v>
      </c>
      <c r="O3798">
        <v>-58027.93255604507</v>
      </c>
      <c r="P3798" s="1">
        <v>-0.1200792494448586</v>
      </c>
      <c r="Q3798">
        <v>1.491889773583458</v>
      </c>
      <c r="R3798">
        <v>0.769265253690091</v>
      </c>
      <c r="S3798">
        <v>-0.05008246246701364</v>
      </c>
    </row>
    <row r="3799" spans="1:19">
      <c r="A3799" s="6">
        <v>3797</v>
      </c>
      <c r="B3799" t="s">
        <v>3824</v>
      </c>
      <c r="C3799">
        <v>132816.5160000004</v>
      </c>
      <c r="D3799">
        <v>388126.506532001</v>
      </c>
      <c r="E3799" s="1">
        <v>0.2937550217733367</v>
      </c>
      <c r="F3799">
        <v>18428.36377</v>
      </c>
      <c r="G3799" s="1">
        <v>0.04748030206610119</v>
      </c>
      <c r="H3799">
        <v>406555.820389601</v>
      </c>
      <c r="I3799">
        <v>-18429.31385759998</v>
      </c>
      <c r="J3799" s="1">
        <v>-0.04533034071419573</v>
      </c>
      <c r="K3799">
        <v>16</v>
      </c>
      <c r="L3799">
        <v>423022.3126687657</v>
      </c>
      <c r="M3799" s="1">
        <v>0.4100743755625522</v>
      </c>
      <c r="N3799">
        <v>483246.9625211305</v>
      </c>
      <c r="O3799">
        <v>-60224.64985236485</v>
      </c>
      <c r="P3799" s="1">
        <v>-0.1246249940986053</v>
      </c>
      <c r="Q3799">
        <v>1.491889773583458</v>
      </c>
      <c r="R3799">
        <v>0.7584336763117274</v>
      </c>
      <c r="S3799">
        <v>-0.05589793037912782</v>
      </c>
    </row>
    <row r="3800" spans="1:19">
      <c r="A3800" s="6">
        <v>3798</v>
      </c>
      <c r="B3800" t="s">
        <v>3825</v>
      </c>
      <c r="C3800">
        <v>132816.5160000004</v>
      </c>
      <c r="D3800">
        <v>388126.506532001</v>
      </c>
      <c r="E3800" s="1">
        <v>0.2937550217733367</v>
      </c>
      <c r="F3800">
        <v>18428.36377</v>
      </c>
      <c r="G3800" s="1">
        <v>0.04748030206610119</v>
      </c>
      <c r="H3800">
        <v>406555.820389601</v>
      </c>
      <c r="I3800">
        <v>-18429.31385759998</v>
      </c>
      <c r="J3800" s="1">
        <v>-0.04533034071419573</v>
      </c>
      <c r="K3800">
        <v>16</v>
      </c>
      <c r="L3800">
        <v>423314.9917592199</v>
      </c>
      <c r="M3800" s="1">
        <v>0.411049972530733</v>
      </c>
      <c r="N3800">
        <v>483246.9625211305</v>
      </c>
      <c r="O3800">
        <v>-59931.9707619106</v>
      </c>
      <c r="P3800" s="1">
        <v>-0.1240193429240437</v>
      </c>
      <c r="Q3800">
        <v>1.491889773583458</v>
      </c>
      <c r="R3800">
        <v>0.7896350857747754</v>
      </c>
      <c r="S3800">
        <v>-0.03914591087109731</v>
      </c>
    </row>
    <row r="3801" spans="1:19">
      <c r="A3801" s="6">
        <v>3799</v>
      </c>
      <c r="B3801" t="s">
        <v>3826</v>
      </c>
      <c r="C3801">
        <v>132816.5160000004</v>
      </c>
      <c r="D3801">
        <v>388126.506532001</v>
      </c>
      <c r="E3801" s="1">
        <v>0.2937550217733367</v>
      </c>
      <c r="F3801">
        <v>18428.36377</v>
      </c>
      <c r="G3801" s="1">
        <v>0.04748030206610119</v>
      </c>
      <c r="H3801">
        <v>406555.820389601</v>
      </c>
      <c r="I3801">
        <v>-18429.31385759998</v>
      </c>
      <c r="J3801" s="1">
        <v>-0.04533034071419573</v>
      </c>
      <c r="K3801">
        <v>16</v>
      </c>
      <c r="L3801">
        <v>422086.0919407757</v>
      </c>
      <c r="M3801" s="1">
        <v>0.4069536398025858</v>
      </c>
      <c r="N3801">
        <v>483246.9625211305</v>
      </c>
      <c r="O3801">
        <v>-61160.87058035476</v>
      </c>
      <c r="P3801" s="1">
        <v>-0.126562348703186</v>
      </c>
      <c r="Q3801">
        <v>1.492075892830647</v>
      </c>
      <c r="R3801">
        <v>0.7910900737808244</v>
      </c>
      <c r="S3801">
        <v>-0.038364728614246</v>
      </c>
    </row>
    <row r="3802" spans="1:19">
      <c r="A3802" s="6">
        <v>3800</v>
      </c>
      <c r="B3802" t="s">
        <v>3827</v>
      </c>
      <c r="C3802">
        <v>132816.5160000004</v>
      </c>
      <c r="D3802">
        <v>388126.506532001</v>
      </c>
      <c r="E3802" s="1">
        <v>0.2937550217733367</v>
      </c>
      <c r="F3802">
        <v>18428.36377</v>
      </c>
      <c r="G3802" s="1">
        <v>0.04748030206610119</v>
      </c>
      <c r="H3802">
        <v>406555.820389601</v>
      </c>
      <c r="I3802">
        <v>-18429.31385759998</v>
      </c>
      <c r="J3802" s="1">
        <v>-0.04533034071419573</v>
      </c>
      <c r="K3802">
        <v>16</v>
      </c>
      <c r="L3802">
        <v>422086.0919407757</v>
      </c>
      <c r="M3802" s="1">
        <v>0.4069536398025858</v>
      </c>
      <c r="N3802">
        <v>483246.9625211305</v>
      </c>
      <c r="O3802">
        <v>-61160.87058035476</v>
      </c>
      <c r="P3802" s="1">
        <v>-0.126562348703186</v>
      </c>
      <c r="Q3802">
        <v>1.492075892830647</v>
      </c>
      <c r="R3802">
        <v>0.7910900737808244</v>
      </c>
      <c r="S3802">
        <v>-0.038364728614246</v>
      </c>
    </row>
    <row r="3803" spans="1:19">
      <c r="A3803" s="6">
        <v>3801</v>
      </c>
      <c r="B3803" t="s">
        <v>3828</v>
      </c>
      <c r="C3803">
        <v>132816.5160000004</v>
      </c>
      <c r="D3803">
        <v>388126.506532001</v>
      </c>
      <c r="E3803" s="1">
        <v>0.2937550217733367</v>
      </c>
      <c r="F3803">
        <v>18428.36377</v>
      </c>
      <c r="G3803" s="1">
        <v>0.04748030206610119</v>
      </c>
      <c r="H3803">
        <v>406555.820389601</v>
      </c>
      <c r="I3803">
        <v>-18429.31385759998</v>
      </c>
      <c r="J3803" s="1">
        <v>-0.04533034071419573</v>
      </c>
      <c r="K3803">
        <v>16</v>
      </c>
      <c r="L3803">
        <v>422086.0919407757</v>
      </c>
      <c r="M3803" s="1">
        <v>0.4069536398025858</v>
      </c>
      <c r="N3803">
        <v>483246.9625211305</v>
      </c>
      <c r="O3803">
        <v>-61160.87058035476</v>
      </c>
      <c r="P3803" s="1">
        <v>-0.126562348703186</v>
      </c>
      <c r="Q3803">
        <v>1.492075892830647</v>
      </c>
      <c r="R3803">
        <v>0.7910900737808244</v>
      </c>
      <c r="S3803">
        <v>-0.038364728614246</v>
      </c>
    </row>
    <row r="3804" spans="1:19">
      <c r="A3804" s="6">
        <v>3802</v>
      </c>
      <c r="B3804" t="s">
        <v>3829</v>
      </c>
      <c r="C3804">
        <v>132816.5160000004</v>
      </c>
      <c r="D3804">
        <v>388126.506532001</v>
      </c>
      <c r="E3804" s="1">
        <v>0.2937550217733367</v>
      </c>
      <c r="F3804">
        <v>18428.36377</v>
      </c>
      <c r="G3804" s="1">
        <v>0.04748030206610119</v>
      </c>
      <c r="H3804">
        <v>406555.820389601</v>
      </c>
      <c r="I3804">
        <v>-18429.31385759998</v>
      </c>
      <c r="J3804" s="1">
        <v>-0.04533034071419573</v>
      </c>
      <c r="K3804">
        <v>16</v>
      </c>
      <c r="L3804">
        <v>421439.855458833</v>
      </c>
      <c r="M3804" s="1">
        <v>0.4047995181961102</v>
      </c>
      <c r="N3804">
        <v>483246.9625211305</v>
      </c>
      <c r="O3804">
        <v>-61807.10706229747</v>
      </c>
      <c r="P3804" s="1">
        <v>-0.1278996286698747</v>
      </c>
      <c r="Q3804">
        <v>1.492262025979082</v>
      </c>
      <c r="R3804">
        <v>0.7815518190745041</v>
      </c>
      <c r="S3804">
        <v>-0.04348581229804804</v>
      </c>
    </row>
    <row r="3805" spans="1:19">
      <c r="A3805" s="6">
        <v>3803</v>
      </c>
      <c r="B3805" t="s">
        <v>3830</v>
      </c>
      <c r="C3805">
        <v>132816.5160000004</v>
      </c>
      <c r="D3805">
        <v>388126.506532001</v>
      </c>
      <c r="E3805" s="1">
        <v>0.2937550217733367</v>
      </c>
      <c r="F3805">
        <v>18428.36377</v>
      </c>
      <c r="G3805" s="1">
        <v>0.04748030206610119</v>
      </c>
      <c r="H3805">
        <v>406555.820389601</v>
      </c>
      <c r="I3805">
        <v>-18429.31385759998</v>
      </c>
      <c r="J3805" s="1">
        <v>-0.04533034071419573</v>
      </c>
      <c r="K3805">
        <v>16</v>
      </c>
      <c r="L3805">
        <v>423531.6123184785</v>
      </c>
      <c r="M3805" s="1">
        <v>0.4117720410615951</v>
      </c>
      <c r="N3805">
        <v>483246.9625211305</v>
      </c>
      <c r="O3805">
        <v>-59715.35020265199</v>
      </c>
      <c r="P3805" s="1">
        <v>-0.1235710823532406</v>
      </c>
      <c r="Q3805">
        <v>1.492448173029802</v>
      </c>
      <c r="R3805">
        <v>0.8067716111793513</v>
      </c>
      <c r="S3805">
        <v>-0.02994531984596127</v>
      </c>
    </row>
    <row r="3806" spans="1:19">
      <c r="A3806" s="6">
        <v>3804</v>
      </c>
      <c r="B3806" t="s">
        <v>3831</v>
      </c>
      <c r="C3806">
        <v>132816.5160000004</v>
      </c>
      <c r="D3806">
        <v>388126.506532001</v>
      </c>
      <c r="E3806" s="1">
        <v>0.2937550217733367</v>
      </c>
      <c r="F3806">
        <v>18428.36377</v>
      </c>
      <c r="G3806" s="1">
        <v>0.04748030206610119</v>
      </c>
      <c r="H3806">
        <v>406555.820389601</v>
      </c>
      <c r="I3806">
        <v>-18429.31385759998</v>
      </c>
      <c r="J3806" s="1">
        <v>-0.04533034071419573</v>
      </c>
      <c r="K3806">
        <v>16</v>
      </c>
      <c r="L3806">
        <v>425390.7265309317</v>
      </c>
      <c r="M3806" s="1">
        <v>0.4179690884364389</v>
      </c>
      <c r="N3806">
        <v>483246.9625211305</v>
      </c>
      <c r="O3806">
        <v>-57856.23599019885</v>
      </c>
      <c r="P3806" s="1">
        <v>-0.1197239516796115</v>
      </c>
      <c r="Q3806">
        <v>1.492634333983845</v>
      </c>
      <c r="R3806">
        <v>0.8324763992862148</v>
      </c>
      <c r="S3806">
        <v>-0.01614443330825721</v>
      </c>
    </row>
    <row r="3807" spans="1:19">
      <c r="A3807" s="6">
        <v>3805</v>
      </c>
      <c r="B3807" t="s">
        <v>3832</v>
      </c>
      <c r="C3807">
        <v>132816.5160000004</v>
      </c>
      <c r="D3807">
        <v>388126.506532001</v>
      </c>
      <c r="E3807" s="1">
        <v>0.2937550217733367</v>
      </c>
      <c r="F3807">
        <v>18428.36377</v>
      </c>
      <c r="G3807" s="1">
        <v>0.04748030206610119</v>
      </c>
      <c r="H3807">
        <v>406555.820389601</v>
      </c>
      <c r="I3807">
        <v>-18429.31385759998</v>
      </c>
      <c r="J3807" s="1">
        <v>-0.04533034071419573</v>
      </c>
      <c r="K3807">
        <v>16</v>
      </c>
      <c r="L3807">
        <v>425694.6708326578</v>
      </c>
      <c r="M3807" s="1">
        <v>0.4189822361088595</v>
      </c>
      <c r="N3807">
        <v>483246.9625211305</v>
      </c>
      <c r="O3807">
        <v>-57552.29168847267</v>
      </c>
      <c r="P3807" s="1">
        <v>-0.1190949890056601</v>
      </c>
      <c r="Q3807">
        <v>1.49282050884225</v>
      </c>
      <c r="R3807">
        <v>0.8428229806625624</v>
      </c>
      <c r="S3807">
        <v>-0.01058935948175999</v>
      </c>
    </row>
    <row r="3808" spans="1:19">
      <c r="A3808" s="6">
        <v>3806</v>
      </c>
      <c r="B3808" t="s">
        <v>3833</v>
      </c>
      <c r="C3808">
        <v>132816.5160000004</v>
      </c>
      <c r="D3808">
        <v>388126.506532001</v>
      </c>
      <c r="E3808" s="1">
        <v>0.2937550217733367</v>
      </c>
      <c r="F3808">
        <v>18428.36377</v>
      </c>
      <c r="G3808" s="1">
        <v>0.04748030206610119</v>
      </c>
      <c r="H3808">
        <v>406555.820389601</v>
      </c>
      <c r="I3808">
        <v>-18429.31385759998</v>
      </c>
      <c r="J3808" s="1">
        <v>-0.04533034071419573</v>
      </c>
      <c r="K3808">
        <v>16</v>
      </c>
      <c r="L3808">
        <v>424921.9943982428</v>
      </c>
      <c r="M3808" s="1">
        <v>0.4164066479941426</v>
      </c>
      <c r="N3808">
        <v>483246.9625211305</v>
      </c>
      <c r="O3808">
        <v>-58324.96812288772</v>
      </c>
      <c r="P3808" s="1">
        <v>-0.1206939156298109</v>
      </c>
      <c r="Q3808">
        <v>1.493006697606055</v>
      </c>
      <c r="R3808">
        <v>0.8349013792962963</v>
      </c>
      <c r="S3808">
        <v>-0.01484246288017199</v>
      </c>
    </row>
    <row r="3809" spans="1:19">
      <c r="A3809" s="6">
        <v>3807</v>
      </c>
      <c r="B3809" t="s">
        <v>3834</v>
      </c>
      <c r="C3809">
        <v>132816.5160000004</v>
      </c>
      <c r="D3809">
        <v>388126.506532001</v>
      </c>
      <c r="E3809" s="1">
        <v>0.2937550217733367</v>
      </c>
      <c r="F3809">
        <v>18428.36377</v>
      </c>
      <c r="G3809" s="1">
        <v>0.04748030206610119</v>
      </c>
      <c r="H3809">
        <v>406555.820389601</v>
      </c>
      <c r="I3809">
        <v>-18429.31385759998</v>
      </c>
      <c r="J3809" s="1">
        <v>-0.04533034071419573</v>
      </c>
      <c r="K3809">
        <v>16</v>
      </c>
      <c r="L3809">
        <v>424921.9943982428</v>
      </c>
      <c r="M3809" s="1">
        <v>0.4164066479941426</v>
      </c>
      <c r="N3809">
        <v>483246.9625211305</v>
      </c>
      <c r="O3809">
        <v>-58324.96812288772</v>
      </c>
      <c r="P3809" s="1">
        <v>-0.1206939156298109</v>
      </c>
      <c r="Q3809">
        <v>1.493006697606055</v>
      </c>
      <c r="R3809">
        <v>0.8349013792962963</v>
      </c>
      <c r="S3809">
        <v>-0.01484246288017199</v>
      </c>
    </row>
    <row r="3810" spans="1:19">
      <c r="A3810" s="6">
        <v>3808</v>
      </c>
      <c r="B3810" t="s">
        <v>3835</v>
      </c>
      <c r="C3810">
        <v>132816.5160000004</v>
      </c>
      <c r="D3810">
        <v>388126.506532001</v>
      </c>
      <c r="E3810" s="1">
        <v>0.2937550217733367</v>
      </c>
      <c r="F3810">
        <v>18428.36377</v>
      </c>
      <c r="G3810" s="1">
        <v>0.04748030206610119</v>
      </c>
      <c r="H3810">
        <v>406555.820389601</v>
      </c>
      <c r="I3810">
        <v>-18429.31385759998</v>
      </c>
      <c r="J3810" s="1">
        <v>-0.04533034071419573</v>
      </c>
      <c r="K3810">
        <v>16</v>
      </c>
      <c r="L3810">
        <v>424921.9943982428</v>
      </c>
      <c r="M3810" s="1">
        <v>0.4164066479941426</v>
      </c>
      <c r="N3810">
        <v>483246.9625211305</v>
      </c>
      <c r="O3810">
        <v>-58324.96812288772</v>
      </c>
      <c r="P3810" s="1">
        <v>-0.1206939156298109</v>
      </c>
      <c r="Q3810">
        <v>1.493006697606055</v>
      </c>
      <c r="R3810">
        <v>0.8349013792962963</v>
      </c>
      <c r="S3810">
        <v>-0.01484246288017199</v>
      </c>
    </row>
    <row r="3811" spans="1:19">
      <c r="A3811" s="6">
        <v>3809</v>
      </c>
      <c r="B3811" t="s">
        <v>3836</v>
      </c>
      <c r="C3811">
        <v>132816.5160000004</v>
      </c>
      <c r="D3811">
        <v>388126.506532001</v>
      </c>
      <c r="E3811" s="1">
        <v>0.2937550217733367</v>
      </c>
      <c r="F3811">
        <v>18428.36377</v>
      </c>
      <c r="G3811" s="1">
        <v>0.04748030206610119</v>
      </c>
      <c r="H3811">
        <v>406555.820389601</v>
      </c>
      <c r="I3811">
        <v>-18429.31385759998</v>
      </c>
      <c r="J3811" s="1">
        <v>-0.04533034071419573</v>
      </c>
      <c r="K3811">
        <v>16</v>
      </c>
      <c r="L3811">
        <v>422836.5914974883</v>
      </c>
      <c r="M3811" s="1">
        <v>0.4094553049916277</v>
      </c>
      <c r="N3811">
        <v>483246.9625211305</v>
      </c>
      <c r="O3811">
        <v>-60410.37102364219</v>
      </c>
      <c r="P3811" s="1">
        <v>-0.125009313474993</v>
      </c>
      <c r="Q3811">
        <v>1.493192900276299</v>
      </c>
      <c r="R3811">
        <v>0.8014366551571723</v>
      </c>
      <c r="S3811">
        <v>-0.03280965478774867</v>
      </c>
    </row>
    <row r="3812" spans="1:19">
      <c r="A3812" s="6">
        <v>3810</v>
      </c>
      <c r="B3812" t="s">
        <v>3837</v>
      </c>
      <c r="C3812">
        <v>144791.9760000004</v>
      </c>
      <c r="D3812">
        <v>388111.9261640011</v>
      </c>
      <c r="E3812" s="1">
        <v>0.2937064205466702</v>
      </c>
      <c r="F3812">
        <v>19592.74329</v>
      </c>
      <c r="G3812" s="1">
        <v>0.05048219848240599</v>
      </c>
      <c r="H3812">
        <v>406555.820389601</v>
      </c>
      <c r="I3812">
        <v>-18429.31385759998</v>
      </c>
      <c r="J3812" s="1">
        <v>-0.04533</v>
      </c>
      <c r="K3812">
        <v>17</v>
      </c>
      <c r="L3812">
        <v>423262.5571756769</v>
      </c>
      <c r="M3812" s="1">
        <v>0.4108751905855897</v>
      </c>
      <c r="N3812">
        <v>483246.9625211305</v>
      </c>
      <c r="O3812">
        <v>-59984.40534545359</v>
      </c>
      <c r="P3812" s="1">
        <v>-0.1241278476589094</v>
      </c>
      <c r="Q3812">
        <v>1.493379116854021</v>
      </c>
      <c r="R3812">
        <v>0.8146932125456174</v>
      </c>
      <c r="S3812">
        <v>-0.02569221644754927</v>
      </c>
    </row>
    <row r="3813" spans="1:19">
      <c r="A3813" s="6">
        <v>3811</v>
      </c>
      <c r="B3813" t="s">
        <v>3838</v>
      </c>
      <c r="C3813">
        <v>144791.9760000004</v>
      </c>
      <c r="D3813">
        <v>388111.9261640011</v>
      </c>
      <c r="E3813" s="1">
        <v>0.2937064205466702</v>
      </c>
      <c r="F3813">
        <v>19592.74329</v>
      </c>
      <c r="G3813" s="1">
        <v>0.05048219848240599</v>
      </c>
      <c r="H3813">
        <v>406555.820389601</v>
      </c>
      <c r="I3813">
        <v>-18429.31385759998</v>
      </c>
      <c r="J3813" s="1">
        <v>-0.04533</v>
      </c>
      <c r="K3813">
        <v>17</v>
      </c>
      <c r="L3813">
        <v>424824.6066915799</v>
      </c>
      <c r="M3813" s="1">
        <v>0.4160820223052664</v>
      </c>
      <c r="N3813">
        <v>483246.9625211305</v>
      </c>
      <c r="O3813">
        <v>-58422.35582955059</v>
      </c>
      <c r="P3813" s="1">
        <v>-0.1208954434493647</v>
      </c>
      <c r="Q3813">
        <v>1.493565347340258</v>
      </c>
      <c r="R3813">
        <v>0.8290814272721005</v>
      </c>
      <c r="S3813">
        <v>-0.01796719190757678</v>
      </c>
    </row>
    <row r="3814" spans="1:19">
      <c r="A3814" s="6">
        <v>3812</v>
      </c>
      <c r="B3814" t="s">
        <v>3839</v>
      </c>
      <c r="C3814">
        <v>144791.9760000004</v>
      </c>
      <c r="D3814">
        <v>388111.9261640011</v>
      </c>
      <c r="E3814" s="1">
        <v>0.2937064205466702</v>
      </c>
      <c r="F3814">
        <v>19592.74329</v>
      </c>
      <c r="G3814" s="1">
        <v>0.05048219848240599</v>
      </c>
      <c r="H3814">
        <v>406555.820389601</v>
      </c>
      <c r="I3814">
        <v>-18429.31385759998</v>
      </c>
      <c r="J3814" s="1">
        <v>-0.04533</v>
      </c>
      <c r="K3814">
        <v>17</v>
      </c>
      <c r="L3814">
        <v>424824.6066915799</v>
      </c>
      <c r="M3814" s="1">
        <v>0.4160820223052664</v>
      </c>
      <c r="N3814">
        <v>483246.9625211305</v>
      </c>
      <c r="O3814">
        <v>-58422.35582955059</v>
      </c>
      <c r="P3814" s="1">
        <v>-0.1208954434493647</v>
      </c>
      <c r="Q3814">
        <v>1.493751591736051</v>
      </c>
      <c r="R3814">
        <v>0.8290814272721005</v>
      </c>
      <c r="S3814">
        <v>-0.01796719190757678</v>
      </c>
    </row>
    <row r="3815" spans="1:19">
      <c r="A3815" s="6">
        <v>3813</v>
      </c>
      <c r="B3815" t="s">
        <v>3840</v>
      </c>
      <c r="C3815">
        <v>144791.9760000004</v>
      </c>
      <c r="D3815">
        <v>388111.9261640011</v>
      </c>
      <c r="E3815" s="1">
        <v>0.2937064205466702</v>
      </c>
      <c r="F3815">
        <v>19592.74329</v>
      </c>
      <c r="G3815" s="1">
        <v>0.05048219848240599</v>
      </c>
      <c r="H3815">
        <v>406555.820389601</v>
      </c>
      <c r="I3815">
        <v>-18429.31385759998</v>
      </c>
      <c r="J3815" s="1">
        <v>-0.04533</v>
      </c>
      <c r="K3815">
        <v>17</v>
      </c>
      <c r="L3815">
        <v>424824.6066915799</v>
      </c>
      <c r="M3815" s="1">
        <v>0.4160820223052664</v>
      </c>
      <c r="N3815">
        <v>483246.9625211305</v>
      </c>
      <c r="O3815">
        <v>-58422.35582955059</v>
      </c>
      <c r="P3815" s="1">
        <v>-0.1208954434493647</v>
      </c>
      <c r="Q3815">
        <v>1.493751591736051</v>
      </c>
      <c r="R3815">
        <v>0.8290814272721005</v>
      </c>
      <c r="S3815">
        <v>-0.01796719190757678</v>
      </c>
    </row>
    <row r="3816" spans="1:19">
      <c r="A3816" s="6">
        <v>3814</v>
      </c>
      <c r="B3816" t="s">
        <v>3841</v>
      </c>
      <c r="C3816">
        <v>144791.9760000004</v>
      </c>
      <c r="D3816">
        <v>388111.9261640011</v>
      </c>
      <c r="E3816" s="1">
        <v>0.2937064205466702</v>
      </c>
      <c r="F3816">
        <v>19592.74329</v>
      </c>
      <c r="G3816" s="1">
        <v>0.05048219848240599</v>
      </c>
      <c r="H3816">
        <v>406555.820389601</v>
      </c>
      <c r="I3816">
        <v>-18429.31385759998</v>
      </c>
      <c r="J3816" s="1">
        <v>-0.04533</v>
      </c>
      <c r="K3816">
        <v>17</v>
      </c>
      <c r="L3816">
        <v>424824.6066915799</v>
      </c>
      <c r="M3816" s="1">
        <v>0.4160820223052664</v>
      </c>
      <c r="N3816">
        <v>483246.9625211305</v>
      </c>
      <c r="O3816">
        <v>-58422.35582955059</v>
      </c>
      <c r="P3816" s="1">
        <v>-0.1208954434493647</v>
      </c>
      <c r="Q3816">
        <v>1.493751591736051</v>
      </c>
      <c r="R3816">
        <v>0.8290814272721005</v>
      </c>
      <c r="S3816">
        <v>-0.01796719190757678</v>
      </c>
    </row>
    <row r="3817" spans="1:19">
      <c r="A3817" s="6">
        <v>3815</v>
      </c>
      <c r="B3817" t="s">
        <v>3842</v>
      </c>
      <c r="C3817">
        <v>144791.9760000004</v>
      </c>
      <c r="D3817">
        <v>388111.9261640011</v>
      </c>
      <c r="E3817" s="1">
        <v>0.2937064205466702</v>
      </c>
      <c r="F3817">
        <v>19592.74329</v>
      </c>
      <c r="G3817" s="1">
        <v>0.05048219848240599</v>
      </c>
      <c r="H3817">
        <v>406555.820389601</v>
      </c>
      <c r="I3817">
        <v>-18429.31385759998</v>
      </c>
      <c r="J3817" s="1">
        <v>-0.04533</v>
      </c>
      <c r="K3817">
        <v>17</v>
      </c>
      <c r="L3817">
        <v>424824.6066915799</v>
      </c>
      <c r="M3817" s="1">
        <v>0.4160820223052664</v>
      </c>
      <c r="N3817">
        <v>483246.9625211305</v>
      </c>
      <c r="O3817">
        <v>-58422.35582955059</v>
      </c>
      <c r="P3817" s="1">
        <v>-0.1208954434493647</v>
      </c>
      <c r="Q3817">
        <v>1.493751591736051</v>
      </c>
      <c r="R3817">
        <v>0.8290814272721005</v>
      </c>
      <c r="S3817">
        <v>-0.01796719190757678</v>
      </c>
    </row>
    <row r="3818" spans="1:19">
      <c r="A3818" s="6">
        <v>3816</v>
      </c>
      <c r="B3818" t="s">
        <v>3843</v>
      </c>
      <c r="C3818">
        <v>144791.9760000004</v>
      </c>
      <c r="D3818">
        <v>388111.9261640011</v>
      </c>
      <c r="E3818" s="1">
        <v>0.2937064205466702</v>
      </c>
      <c r="F3818">
        <v>19592.74329</v>
      </c>
      <c r="G3818" s="1">
        <v>0.05048219848240599</v>
      </c>
      <c r="H3818">
        <v>406555.820389601</v>
      </c>
      <c r="I3818">
        <v>-18429.31385759998</v>
      </c>
      <c r="J3818" s="1">
        <v>-0.04533</v>
      </c>
      <c r="K3818">
        <v>17</v>
      </c>
      <c r="L3818">
        <v>427220.8531386061</v>
      </c>
      <c r="M3818" s="1">
        <v>0.4240695104620204</v>
      </c>
      <c r="N3818">
        <v>483246.9625211305</v>
      </c>
      <c r="O3818">
        <v>-56026.10938252439</v>
      </c>
      <c r="P3818" s="1">
        <v>-0.1159368060799235</v>
      </c>
      <c r="Q3818">
        <v>1.493937850042438</v>
      </c>
      <c r="R3818">
        <v>0.8543012193769475</v>
      </c>
      <c r="S3818">
        <v>-0.004426699455490013</v>
      </c>
    </row>
    <row r="3819" spans="1:19">
      <c r="A3819" s="6">
        <v>3817</v>
      </c>
      <c r="B3819" t="s">
        <v>3844</v>
      </c>
      <c r="C3819">
        <v>144791.9760000004</v>
      </c>
      <c r="D3819">
        <v>388111.9261640011</v>
      </c>
      <c r="E3819" s="1">
        <v>0.2937064205466702</v>
      </c>
      <c r="F3819">
        <v>19592.74329</v>
      </c>
      <c r="G3819" s="1">
        <v>0.05048219848240599</v>
      </c>
      <c r="H3819">
        <v>406555.820389601</v>
      </c>
      <c r="I3819">
        <v>-18429.31385759998</v>
      </c>
      <c r="J3819" s="1">
        <v>-0.04533</v>
      </c>
      <c r="K3819">
        <v>17</v>
      </c>
      <c r="L3819">
        <v>427828.2443034902</v>
      </c>
      <c r="M3819" s="1">
        <v>0.4260941476783005</v>
      </c>
      <c r="N3819">
        <v>483246.9625211305</v>
      </c>
      <c r="O3819">
        <v>-55418.71821764036</v>
      </c>
      <c r="P3819" s="1">
        <v>-0.1146799100992117</v>
      </c>
      <c r="Q3819">
        <v>1.494124122260457</v>
      </c>
      <c r="R3819">
        <v>0.8586661833950942</v>
      </c>
      <c r="S3819">
        <v>-0.002083152684936418</v>
      </c>
    </row>
    <row r="3820" spans="1:19">
      <c r="A3820" s="6">
        <v>3818</v>
      </c>
      <c r="B3820" t="s">
        <v>3845</v>
      </c>
      <c r="C3820">
        <v>144791.9760000004</v>
      </c>
      <c r="D3820">
        <v>388111.9261640011</v>
      </c>
      <c r="E3820" s="1">
        <v>0.2937064205466702</v>
      </c>
      <c r="F3820">
        <v>19592.74329</v>
      </c>
      <c r="G3820" s="1">
        <v>0.05048219848240599</v>
      </c>
      <c r="H3820">
        <v>406555.820389601</v>
      </c>
      <c r="I3820">
        <v>-18429.31385759998</v>
      </c>
      <c r="J3820" s="1">
        <v>-0.04533</v>
      </c>
      <c r="K3820">
        <v>17</v>
      </c>
      <c r="L3820">
        <v>427177.7545825438</v>
      </c>
      <c r="M3820" s="1">
        <v>0.4239258486084793</v>
      </c>
      <c r="N3820">
        <v>483246.9625211305</v>
      </c>
      <c r="O3820">
        <v>-56069.20793858671</v>
      </c>
      <c r="P3820" s="1">
        <v>-0.1160259914435262</v>
      </c>
      <c r="Q3820">
        <v>1.494310408391148</v>
      </c>
      <c r="R3820">
        <v>0.8534928927069205</v>
      </c>
      <c r="S3820">
        <v>-0.004860689598184975</v>
      </c>
    </row>
    <row r="3821" spans="1:19">
      <c r="A3821" s="6">
        <v>3819</v>
      </c>
      <c r="B3821" t="s">
        <v>3846</v>
      </c>
      <c r="C3821">
        <v>144791.9760000004</v>
      </c>
      <c r="D3821">
        <v>388111.9261640011</v>
      </c>
      <c r="E3821" s="1">
        <v>0.2937064205466702</v>
      </c>
      <c r="F3821">
        <v>19592.74329</v>
      </c>
      <c r="G3821" s="1">
        <v>0.05048219848240599</v>
      </c>
      <c r="H3821">
        <v>406555.820389601</v>
      </c>
      <c r="I3821">
        <v>-18429.31385759998</v>
      </c>
      <c r="J3821" s="1">
        <v>-0.04533</v>
      </c>
      <c r="K3821">
        <v>17</v>
      </c>
      <c r="L3821">
        <v>427177.7545825438</v>
      </c>
      <c r="M3821" s="1">
        <v>0.4239258486084793</v>
      </c>
      <c r="N3821">
        <v>483246.9625211305</v>
      </c>
      <c r="O3821">
        <v>-56069.20793858671</v>
      </c>
      <c r="P3821" s="1">
        <v>-0.1160259914435262</v>
      </c>
      <c r="Q3821">
        <v>1.494496708435551</v>
      </c>
      <c r="R3821">
        <v>0.8534928927069205</v>
      </c>
      <c r="S3821">
        <v>-0.004860689598184975</v>
      </c>
    </row>
    <row r="3822" spans="1:19">
      <c r="A3822" s="6">
        <v>3820</v>
      </c>
      <c r="B3822" t="s">
        <v>3847</v>
      </c>
      <c r="C3822">
        <v>144791.9760000004</v>
      </c>
      <c r="D3822">
        <v>388111.9261640011</v>
      </c>
      <c r="E3822" s="1">
        <v>0.2937064205466702</v>
      </c>
      <c r="F3822">
        <v>19592.74329</v>
      </c>
      <c r="G3822" s="1">
        <v>0.05048219848240599</v>
      </c>
      <c r="H3822">
        <v>406555.820389601</v>
      </c>
      <c r="I3822">
        <v>-18429.31385759998</v>
      </c>
      <c r="J3822" s="1">
        <v>-0.04533</v>
      </c>
      <c r="K3822">
        <v>17</v>
      </c>
      <c r="L3822">
        <v>427177.7545825438</v>
      </c>
      <c r="M3822" s="1">
        <v>0.4239258486084793</v>
      </c>
      <c r="N3822">
        <v>483246.9625211305</v>
      </c>
      <c r="O3822">
        <v>-56069.20793858671</v>
      </c>
      <c r="P3822" s="1">
        <v>-0.1160259914435262</v>
      </c>
      <c r="Q3822">
        <v>1.494496708435551</v>
      </c>
      <c r="R3822">
        <v>0.8534928927069205</v>
      </c>
      <c r="S3822">
        <v>-0.004860689598184975</v>
      </c>
    </row>
    <row r="3823" spans="1:19">
      <c r="A3823" s="6">
        <v>3821</v>
      </c>
      <c r="B3823" t="s">
        <v>3848</v>
      </c>
      <c r="C3823">
        <v>144791.9760000004</v>
      </c>
      <c r="D3823">
        <v>388111.9261640011</v>
      </c>
      <c r="E3823" s="1">
        <v>0.2937064205466702</v>
      </c>
      <c r="F3823">
        <v>19592.74329</v>
      </c>
      <c r="G3823" s="1">
        <v>0.05048219848240599</v>
      </c>
      <c r="H3823">
        <v>406555.820389601</v>
      </c>
      <c r="I3823">
        <v>-18429.31385759998</v>
      </c>
      <c r="J3823" s="1">
        <v>-0.04533</v>
      </c>
      <c r="K3823">
        <v>17</v>
      </c>
      <c r="L3823">
        <v>427177.7545825438</v>
      </c>
      <c r="M3823" s="1">
        <v>0.4239258486084793</v>
      </c>
      <c r="N3823">
        <v>483246.9625211305</v>
      </c>
      <c r="O3823">
        <v>-56069.20793858671</v>
      </c>
      <c r="P3823" s="1">
        <v>-0.1160259914435262</v>
      </c>
      <c r="Q3823">
        <v>1.494683022394704</v>
      </c>
      <c r="R3823">
        <v>0.8534928927069205</v>
      </c>
      <c r="S3823">
        <v>-0.004860689598184975</v>
      </c>
    </row>
    <row r="3824" spans="1:19">
      <c r="A3824" s="6">
        <v>3822</v>
      </c>
      <c r="B3824" t="s">
        <v>3849</v>
      </c>
      <c r="C3824">
        <v>144791.9760000004</v>
      </c>
      <c r="D3824">
        <v>388111.9261640011</v>
      </c>
      <c r="E3824" s="1">
        <v>0.2937064205466702</v>
      </c>
      <c r="F3824">
        <v>19592.74329</v>
      </c>
      <c r="G3824" s="1">
        <v>0.05048219848240599</v>
      </c>
      <c r="H3824">
        <v>406555.820389601</v>
      </c>
      <c r="I3824">
        <v>-18429.31385759998</v>
      </c>
      <c r="J3824" s="1">
        <v>-0.04533</v>
      </c>
      <c r="K3824">
        <v>17</v>
      </c>
      <c r="L3824">
        <v>427177.7545825438</v>
      </c>
      <c r="M3824" s="1">
        <v>0.4239258486084793</v>
      </c>
      <c r="N3824">
        <v>483246.9625211305</v>
      </c>
      <c r="O3824">
        <v>-56069.20793858671</v>
      </c>
      <c r="P3824" s="1">
        <v>-0.1160259914435262</v>
      </c>
      <c r="Q3824">
        <v>1.494869350269646</v>
      </c>
      <c r="R3824">
        <v>0.8534928927069205</v>
      </c>
      <c r="S3824">
        <v>-0.004860689598184975</v>
      </c>
    </row>
    <row r="3825" spans="1:19">
      <c r="A3825" s="6">
        <v>3823</v>
      </c>
      <c r="B3825" t="s">
        <v>3850</v>
      </c>
      <c r="C3825">
        <v>144791.9760000004</v>
      </c>
      <c r="D3825">
        <v>388111.9261640011</v>
      </c>
      <c r="E3825" s="1">
        <v>0.2937064205466702</v>
      </c>
      <c r="F3825">
        <v>19592.74329</v>
      </c>
      <c r="G3825" s="1">
        <v>0.05048219848240599</v>
      </c>
      <c r="H3825">
        <v>406555.820389601</v>
      </c>
      <c r="I3825">
        <v>-18429.31385759998</v>
      </c>
      <c r="J3825" s="1">
        <v>-0.04533</v>
      </c>
      <c r="K3825">
        <v>17</v>
      </c>
      <c r="L3825">
        <v>425296.735092201</v>
      </c>
      <c r="M3825" s="1">
        <v>0.4176557836406701</v>
      </c>
      <c r="N3825">
        <v>483246.9625211305</v>
      </c>
      <c r="O3825">
        <v>-57950.22742892947</v>
      </c>
      <c r="P3825" s="1">
        <v>-0.1199184514820319</v>
      </c>
      <c r="Q3825">
        <v>1.495128292759511</v>
      </c>
      <c r="R3825">
        <v>0.8444396340026163</v>
      </c>
      <c r="S3825">
        <v>-0.009721379196370061</v>
      </c>
    </row>
    <row r="3826" spans="1:19">
      <c r="A3826" s="6">
        <v>3824</v>
      </c>
      <c r="B3826" t="s">
        <v>3851</v>
      </c>
      <c r="C3826">
        <v>161881.3740000004</v>
      </c>
      <c r="D3826">
        <v>388093.254645601</v>
      </c>
      <c r="E3826" s="1">
        <v>0.2936441821520034</v>
      </c>
      <c r="F3826">
        <v>20489.18529</v>
      </c>
      <c r="G3826" s="1">
        <v>0.0527944895839798</v>
      </c>
      <c r="H3826">
        <v>406555.820389601</v>
      </c>
      <c r="I3826">
        <v>-18429.31385759998</v>
      </c>
      <c r="J3826" s="1">
        <v>-0.04533</v>
      </c>
      <c r="K3826">
        <v>18</v>
      </c>
      <c r="L3826">
        <v>423645.2801364393</v>
      </c>
      <c r="M3826" s="1">
        <v>0.4121509337881308</v>
      </c>
      <c r="N3826">
        <v>483246.9625211305</v>
      </c>
      <c r="O3826">
        <v>-59601.68238469126</v>
      </c>
      <c r="P3826" s="1">
        <v>-0.1233358655246283</v>
      </c>
      <c r="Q3826">
        <v>1.495128292759511</v>
      </c>
      <c r="R3826">
        <v>0.8541395540429422</v>
      </c>
      <c r="S3826">
        <v>-0.004513497484028961</v>
      </c>
    </row>
    <row r="3827" spans="1:19">
      <c r="A3827" s="6">
        <v>3825</v>
      </c>
      <c r="B3827" t="s">
        <v>3852</v>
      </c>
      <c r="C3827">
        <v>161881.3740000004</v>
      </c>
      <c r="D3827">
        <v>388093.254645601</v>
      </c>
      <c r="E3827" s="1">
        <v>0.2936441821520034</v>
      </c>
      <c r="F3827">
        <v>20489.18529</v>
      </c>
      <c r="G3827" s="1">
        <v>0.0527944895839798</v>
      </c>
      <c r="H3827">
        <v>406555.820389601</v>
      </c>
      <c r="I3827">
        <v>-18429.31385759998</v>
      </c>
      <c r="J3827" s="1">
        <v>-0.04533</v>
      </c>
      <c r="K3827">
        <v>18</v>
      </c>
      <c r="L3827">
        <v>420020.8617478381</v>
      </c>
      <c r="M3827" s="1">
        <v>0.4000695391594603</v>
      </c>
      <c r="N3827">
        <v>483246.9625211305</v>
      </c>
      <c r="O3827">
        <v>-63226.10077329242</v>
      </c>
      <c r="P3827" s="1">
        <v>-0.1308360024519094</v>
      </c>
      <c r="Q3827">
        <v>1.495459371332677</v>
      </c>
      <c r="R3827">
        <v>0.8518764010322002</v>
      </c>
      <c r="S3827">
        <v>-0.005728583085546579</v>
      </c>
    </row>
    <row r="3828" spans="1:19">
      <c r="A3828" s="6">
        <v>3826</v>
      </c>
      <c r="B3828" t="s">
        <v>3853</v>
      </c>
      <c r="C3828">
        <v>161881.3740000004</v>
      </c>
      <c r="D3828">
        <v>388093.254645601</v>
      </c>
      <c r="E3828" s="1">
        <v>0.2936441821520034</v>
      </c>
      <c r="F3828">
        <v>20489.18529</v>
      </c>
      <c r="G3828" s="1">
        <v>0.0527944895839798</v>
      </c>
      <c r="H3828">
        <v>406555.820389601</v>
      </c>
      <c r="I3828">
        <v>-18429.31385759998</v>
      </c>
      <c r="J3828" s="1">
        <v>-0.04533</v>
      </c>
      <c r="K3828">
        <v>18</v>
      </c>
      <c r="L3828">
        <v>419946.2296319265</v>
      </c>
      <c r="M3828" s="1">
        <v>0.399820765439755</v>
      </c>
      <c r="N3828">
        <v>483246.9625211305</v>
      </c>
      <c r="O3828">
        <v>-63300.732889204</v>
      </c>
      <c r="P3828" s="1">
        <v>-0.1309904413241627</v>
      </c>
      <c r="Q3828">
        <v>1.495862063611429</v>
      </c>
      <c r="R3828">
        <v>0.9136325586222747</v>
      </c>
      <c r="S3828">
        <v>0</v>
      </c>
    </row>
    <row r="3829" spans="1:19">
      <c r="A3829" s="6">
        <v>3827</v>
      </c>
      <c r="B3829" t="s">
        <v>3854</v>
      </c>
      <c r="C3829">
        <v>181002.8820000004</v>
      </c>
      <c r="D3829">
        <v>388072.9574392011</v>
      </c>
      <c r="E3829" s="1">
        <v>0.2935765247973369</v>
      </c>
      <c r="F3829">
        <v>21653.46505</v>
      </c>
      <c r="G3829" s="1">
        <v>0.05579740776808036</v>
      </c>
      <c r="H3829">
        <v>406555.820389601</v>
      </c>
      <c r="I3829">
        <v>-18429.31385759998</v>
      </c>
      <c r="J3829" s="1">
        <v>-0.04533</v>
      </c>
      <c r="K3829">
        <v>19</v>
      </c>
      <c r="L3829">
        <v>427506.6612441188</v>
      </c>
      <c r="M3829" s="1">
        <v>0.4250222041470627</v>
      </c>
      <c r="N3829">
        <v>483246.9625211305</v>
      </c>
      <c r="O3829">
        <v>-55740.30127701169</v>
      </c>
      <c r="P3829" s="1">
        <v>-0.1153453732770734</v>
      </c>
      <c r="Q3829">
        <v>1.495862063611429</v>
      </c>
      <c r="R3829">
        <v>0.9464504597600427</v>
      </c>
      <c r="S3829">
        <v>0</v>
      </c>
    </row>
    <row r="3830" spans="1:19">
      <c r="A3830" s="6">
        <v>3828</v>
      </c>
      <c r="B3830" t="s">
        <v>3855</v>
      </c>
      <c r="C3830">
        <v>181002.8820000004</v>
      </c>
      <c r="D3830">
        <v>388072.9574392011</v>
      </c>
      <c r="E3830" s="1">
        <v>0.2935765247973369</v>
      </c>
      <c r="F3830">
        <v>21653.46505</v>
      </c>
      <c r="G3830" s="1">
        <v>0.05579740776808036</v>
      </c>
      <c r="H3830">
        <v>406555.820389601</v>
      </c>
      <c r="I3830">
        <v>-18429.31385759998</v>
      </c>
      <c r="J3830" s="1">
        <v>-0.04533</v>
      </c>
      <c r="K3830">
        <v>19</v>
      </c>
      <c r="L3830">
        <v>427506.6612441188</v>
      </c>
      <c r="M3830" s="1">
        <v>0.4250222041470627</v>
      </c>
      <c r="N3830">
        <v>483246.9625211305</v>
      </c>
      <c r="O3830">
        <v>-55740.30127701169</v>
      </c>
      <c r="P3830" s="1">
        <v>-0.1153453732770734</v>
      </c>
      <c r="Q3830">
        <v>1.496359488920707</v>
      </c>
      <c r="R3830">
        <v>0.9464504597600427</v>
      </c>
      <c r="S3830">
        <v>0</v>
      </c>
    </row>
    <row r="3831" spans="1:19">
      <c r="A3831" s="6">
        <v>3829</v>
      </c>
      <c r="B3831" t="s">
        <v>3856</v>
      </c>
      <c r="C3831">
        <v>181002.8820000004</v>
      </c>
      <c r="D3831">
        <v>388072.9574392011</v>
      </c>
      <c r="E3831" s="1">
        <v>0.2935765247973369</v>
      </c>
      <c r="F3831">
        <v>21653.46505</v>
      </c>
      <c r="G3831" s="1">
        <v>0.05579740776808036</v>
      </c>
      <c r="H3831">
        <v>406555.820389601</v>
      </c>
      <c r="I3831">
        <v>-18429.31385759998</v>
      </c>
      <c r="J3831" s="1">
        <v>-0.04533</v>
      </c>
      <c r="K3831">
        <v>19</v>
      </c>
      <c r="L3831">
        <v>427506.6612441188</v>
      </c>
      <c r="M3831" s="1">
        <v>0.4250222041470627</v>
      </c>
      <c r="N3831">
        <v>483246.9625211305</v>
      </c>
      <c r="O3831">
        <v>-55740.30127701169</v>
      </c>
      <c r="P3831" s="1">
        <v>-0.1153453732770734</v>
      </c>
      <c r="Q3831">
        <v>1.496950801592847</v>
      </c>
      <c r="R3831">
        <v>0.9464504597600427</v>
      </c>
      <c r="S3831">
        <v>0</v>
      </c>
    </row>
    <row r="3832" spans="1:19">
      <c r="A3832" s="6">
        <v>3830</v>
      </c>
      <c r="B3832" t="s">
        <v>3857</v>
      </c>
      <c r="C3832">
        <v>181002.8820000004</v>
      </c>
      <c r="D3832">
        <v>388072.9574392011</v>
      </c>
      <c r="E3832" s="1">
        <v>0.2935765247973369</v>
      </c>
      <c r="F3832">
        <v>21653.46505</v>
      </c>
      <c r="G3832" s="1">
        <v>0.05579740776808036</v>
      </c>
      <c r="H3832">
        <v>406555.820389601</v>
      </c>
      <c r="I3832">
        <v>-18429.31385759998</v>
      </c>
      <c r="J3832" s="1">
        <v>-0.04533</v>
      </c>
      <c r="K3832">
        <v>19</v>
      </c>
      <c r="L3832">
        <v>427128.7687782438</v>
      </c>
      <c r="M3832" s="1">
        <v>0.423762562594146</v>
      </c>
      <c r="N3832">
        <v>483246.9625211305</v>
      </c>
      <c r="O3832">
        <v>-56118.19374288671</v>
      </c>
      <c r="P3832" s="1">
        <v>-0.1161273594977493</v>
      </c>
      <c r="Q3832">
        <v>1.497681309519361</v>
      </c>
      <c r="R3832">
        <v>0.9176741919724103</v>
      </c>
      <c r="S3832">
        <v>-0.01478397132757236</v>
      </c>
    </row>
    <row r="3833" spans="1:19">
      <c r="A3833" s="6">
        <v>3831</v>
      </c>
      <c r="B3833" t="s">
        <v>3858</v>
      </c>
      <c r="C3833">
        <v>169027.4220000004</v>
      </c>
      <c r="D3833">
        <v>386775.3143432011</v>
      </c>
      <c r="E3833" s="1">
        <v>0.2892510478106702</v>
      </c>
      <c r="F3833">
        <v>20489.08553040399</v>
      </c>
      <c r="G3833" s="1">
        <v>0.05297412934741542</v>
      </c>
      <c r="H3833">
        <v>406555.820389601</v>
      </c>
      <c r="I3833">
        <v>-19780.50604639994</v>
      </c>
      <c r="J3833" s="1">
        <v>-0.04865385035551662</v>
      </c>
      <c r="K3833">
        <v>18</v>
      </c>
      <c r="L3833">
        <v>429558.1349114666</v>
      </c>
      <c r="M3833" s="1">
        <v>0.4318604497048886</v>
      </c>
      <c r="N3833">
        <v>483246.9625211305</v>
      </c>
      <c r="O3833">
        <v>-53688.82760966395</v>
      </c>
      <c r="P3833" s="1">
        <v>-0.1111001863924108</v>
      </c>
      <c r="Q3833">
        <v>1.498412031163275</v>
      </c>
      <c r="R3833">
        <v>0.9310922530295269</v>
      </c>
      <c r="S3833">
        <v>-0.007890366103850965</v>
      </c>
    </row>
    <row r="3834" spans="1:19">
      <c r="A3834" s="6">
        <v>3832</v>
      </c>
      <c r="B3834" t="s">
        <v>3859</v>
      </c>
      <c r="C3834">
        <v>169027.4220000004</v>
      </c>
      <c r="D3834">
        <v>386775.3143432011</v>
      </c>
      <c r="E3834" s="1">
        <v>0.2892510478106702</v>
      </c>
      <c r="F3834">
        <v>20489.08553040399</v>
      </c>
      <c r="G3834" s="1">
        <v>0.05297412934741542</v>
      </c>
      <c r="H3834">
        <v>406555.820389601</v>
      </c>
      <c r="I3834">
        <v>-19780.50604639994</v>
      </c>
      <c r="J3834" s="1">
        <v>-0.04865385035551662</v>
      </c>
      <c r="K3834">
        <v>18</v>
      </c>
      <c r="L3834">
        <v>428162.4992653768</v>
      </c>
      <c r="M3834" s="1">
        <v>0.4272083308845894</v>
      </c>
      <c r="N3834">
        <v>483246.9625211305</v>
      </c>
      <c r="O3834">
        <v>-55084.46325575368</v>
      </c>
      <c r="P3834" s="1">
        <v>-0.1139882245061086</v>
      </c>
      <c r="Q3834">
        <v>1.498598637557882</v>
      </c>
      <c r="R3834">
        <v>0.8973041982223919</v>
      </c>
      <c r="S3834">
        <v>-0.0252491715323232</v>
      </c>
    </row>
    <row r="3835" spans="1:19">
      <c r="A3835" s="6">
        <v>3833</v>
      </c>
      <c r="B3835" t="s">
        <v>3860</v>
      </c>
      <c r="C3835">
        <v>169027.4220000004</v>
      </c>
      <c r="D3835">
        <v>386775.3143432011</v>
      </c>
      <c r="E3835" s="1">
        <v>0.2892510478106702</v>
      </c>
      <c r="F3835">
        <v>20489.08553040399</v>
      </c>
      <c r="G3835" s="1">
        <v>0.05297412934741542</v>
      </c>
      <c r="H3835">
        <v>406555.820389601</v>
      </c>
      <c r="I3835">
        <v>-19780.50604639994</v>
      </c>
      <c r="J3835" s="1">
        <v>-0.04865385035551662</v>
      </c>
      <c r="K3835">
        <v>18</v>
      </c>
      <c r="L3835">
        <v>430088.386945351</v>
      </c>
      <c r="M3835" s="1">
        <v>0.4336279564845034</v>
      </c>
      <c r="N3835">
        <v>483246.9625211305</v>
      </c>
      <c r="O3835">
        <v>-53158.57557577948</v>
      </c>
      <c r="P3835" s="1">
        <v>-0.1100029171387809</v>
      </c>
      <c r="Q3835">
        <v>1.498785257890121</v>
      </c>
      <c r="R3835">
        <v>0.918644022311109</v>
      </c>
      <c r="S3835">
        <v>-0.01428571547223545</v>
      </c>
    </row>
    <row r="3836" spans="1:19">
      <c r="A3836" s="6">
        <v>3834</v>
      </c>
      <c r="B3836" t="s">
        <v>3861</v>
      </c>
      <c r="C3836">
        <v>169027.4220000004</v>
      </c>
      <c r="D3836">
        <v>386775.3143432011</v>
      </c>
      <c r="E3836" s="1">
        <v>0.2892510478106702</v>
      </c>
      <c r="F3836">
        <v>20489.08553040399</v>
      </c>
      <c r="G3836" s="1">
        <v>0.05297412934741542</v>
      </c>
      <c r="H3836">
        <v>406555.820389601</v>
      </c>
      <c r="I3836">
        <v>-19780.50604639994</v>
      </c>
      <c r="J3836" s="1">
        <v>-0.04865385035551662</v>
      </c>
      <c r="K3836">
        <v>18</v>
      </c>
      <c r="L3836">
        <v>431365.1340548317</v>
      </c>
      <c r="M3836" s="1">
        <v>0.4378837801827723</v>
      </c>
      <c r="N3836">
        <v>483246.9625211305</v>
      </c>
      <c r="O3836">
        <v>-51881.82846629882</v>
      </c>
      <c r="P3836" s="1">
        <v>-0.1073608992711056</v>
      </c>
      <c r="Q3836">
        <v>1.498971892161033</v>
      </c>
      <c r="R3836">
        <v>0.8717610754495342</v>
      </c>
      <c r="S3836">
        <v>-0.03837209621030691</v>
      </c>
    </row>
    <row r="3837" spans="1:19">
      <c r="A3837" s="6">
        <v>3835</v>
      </c>
      <c r="B3837" t="s">
        <v>3862</v>
      </c>
      <c r="C3837">
        <v>169027.4220000004</v>
      </c>
      <c r="D3837">
        <v>386775.3143432011</v>
      </c>
      <c r="E3837" s="1">
        <v>0.2892510478106702</v>
      </c>
      <c r="F3837">
        <v>20489.08553040399</v>
      </c>
      <c r="G3837" s="1">
        <v>0.05297412934741542</v>
      </c>
      <c r="H3837">
        <v>406555.820389601</v>
      </c>
      <c r="I3837">
        <v>-19780.50604639994</v>
      </c>
      <c r="J3837" s="1">
        <v>-0.04865385035551662</v>
      </c>
      <c r="K3837">
        <v>18</v>
      </c>
      <c r="L3837">
        <v>431365.1340548317</v>
      </c>
      <c r="M3837" s="1">
        <v>0.4378837801827723</v>
      </c>
      <c r="N3837">
        <v>483246.9625211305</v>
      </c>
      <c r="O3837">
        <v>-51881.82846629882</v>
      </c>
      <c r="P3837" s="1">
        <v>-0.1073608992711056</v>
      </c>
      <c r="Q3837">
        <v>1.498971892161033</v>
      </c>
      <c r="R3837">
        <v>0.8717610754495342</v>
      </c>
      <c r="S3837">
        <v>-0.03837209621030691</v>
      </c>
    </row>
    <row r="3838" spans="1:19">
      <c r="A3838" s="6">
        <v>3836</v>
      </c>
      <c r="B3838" t="s">
        <v>3863</v>
      </c>
      <c r="C3838">
        <v>169027.4220000004</v>
      </c>
      <c r="D3838">
        <v>386775.3143432011</v>
      </c>
      <c r="E3838" s="1">
        <v>0.2892510478106702</v>
      </c>
      <c r="F3838">
        <v>20489.08553040399</v>
      </c>
      <c r="G3838" s="1">
        <v>0.05297412934741542</v>
      </c>
      <c r="H3838">
        <v>406555.820389601</v>
      </c>
      <c r="I3838">
        <v>-19780.50604639994</v>
      </c>
      <c r="J3838" s="1">
        <v>-0.04865385035551662</v>
      </c>
      <c r="K3838">
        <v>18</v>
      </c>
      <c r="L3838">
        <v>431365.1340548317</v>
      </c>
      <c r="M3838" s="1">
        <v>0.4378837801827723</v>
      </c>
      <c r="N3838">
        <v>483246.9625211305</v>
      </c>
      <c r="O3838">
        <v>-51881.82846629882</v>
      </c>
      <c r="P3838" s="1">
        <v>-0.1073608992711056</v>
      </c>
      <c r="Q3838">
        <v>1.498971892161033</v>
      </c>
      <c r="R3838">
        <v>0.8717610754495342</v>
      </c>
      <c r="S3838">
        <v>-0.03837209621030691</v>
      </c>
    </row>
    <row r="3839" spans="1:19">
      <c r="A3839" s="6">
        <v>3837</v>
      </c>
      <c r="B3839" t="s">
        <v>3864</v>
      </c>
      <c r="C3839">
        <v>180779.4220000004</v>
      </c>
      <c r="D3839">
        <v>386760.9127432011</v>
      </c>
      <c r="E3839" s="1">
        <v>0.2892030424773369</v>
      </c>
      <c r="F3839">
        <v>21649.41147</v>
      </c>
      <c r="G3839" s="1">
        <v>0.05597621361591582</v>
      </c>
      <c r="H3839">
        <v>406555.820389601</v>
      </c>
      <c r="I3839">
        <v>-19780.50604639994</v>
      </c>
      <c r="J3839" s="1">
        <v>-0.04865</v>
      </c>
      <c r="K3839">
        <v>19</v>
      </c>
      <c r="L3839">
        <v>430849.2573438478</v>
      </c>
      <c r="M3839" s="1">
        <v>0.4361641911461592</v>
      </c>
      <c r="N3839">
        <v>483246.9625211305</v>
      </c>
      <c r="O3839">
        <v>-52397.70517728274</v>
      </c>
      <c r="P3839" s="1">
        <v>-0.1084284211615538</v>
      </c>
      <c r="Q3839">
        <v>1.499158540371658</v>
      </c>
      <c r="R3839">
        <v>0.8840476408339468</v>
      </c>
      <c r="S3839">
        <v>-0.03205980332722613</v>
      </c>
    </row>
    <row r="3840" spans="1:19">
      <c r="A3840" s="6">
        <v>3838</v>
      </c>
      <c r="B3840" t="s">
        <v>3865</v>
      </c>
      <c r="C3840">
        <v>180779.4220000004</v>
      </c>
      <c r="D3840">
        <v>386760.9127432011</v>
      </c>
      <c r="E3840" s="1">
        <v>0.2892030424773369</v>
      </c>
      <c r="F3840">
        <v>21649.41147</v>
      </c>
      <c r="G3840" s="1">
        <v>0.05597621361591582</v>
      </c>
      <c r="H3840">
        <v>406555.820389601</v>
      </c>
      <c r="I3840">
        <v>-19780.50604639994</v>
      </c>
      <c r="J3840" s="1">
        <v>-0.04865</v>
      </c>
      <c r="K3840">
        <v>19</v>
      </c>
      <c r="L3840">
        <v>428307.4444805447</v>
      </c>
      <c r="M3840" s="1">
        <v>0.4276914816018155</v>
      </c>
      <c r="N3840">
        <v>483246.9625211305</v>
      </c>
      <c r="O3840">
        <v>-54939.51804058586</v>
      </c>
      <c r="P3840" s="1">
        <v>-0.1136882842552447</v>
      </c>
      <c r="Q3840">
        <v>1.499345202523038</v>
      </c>
      <c r="R3840">
        <v>0.8753177127976535</v>
      </c>
      <c r="S3840">
        <v>-0.03654485353362569</v>
      </c>
    </row>
    <row r="3841" spans="1:19">
      <c r="A3841" s="6">
        <v>3839</v>
      </c>
      <c r="B3841" t="s">
        <v>3866</v>
      </c>
      <c r="C3841">
        <v>180779.4220000004</v>
      </c>
      <c r="D3841">
        <v>386760.9127432011</v>
      </c>
      <c r="E3841" s="1">
        <v>0.2892030424773369</v>
      </c>
      <c r="F3841">
        <v>21649.41147</v>
      </c>
      <c r="G3841" s="1">
        <v>0.05597621361591582</v>
      </c>
      <c r="H3841">
        <v>406555.820389601</v>
      </c>
      <c r="I3841">
        <v>-19780.50604639994</v>
      </c>
      <c r="J3841" s="1">
        <v>-0.04865</v>
      </c>
      <c r="K3841">
        <v>19</v>
      </c>
      <c r="L3841">
        <v>429216.6254494363</v>
      </c>
      <c r="M3841" s="1">
        <v>0.4307220848314544</v>
      </c>
      <c r="N3841">
        <v>483246.9625211305</v>
      </c>
      <c r="O3841">
        <v>-54030.3370716942</v>
      </c>
      <c r="P3841" s="1">
        <v>-0.1118068839787724</v>
      </c>
      <c r="Q3841">
        <v>1.499531878616215</v>
      </c>
      <c r="R3841">
        <v>0.8630311474132411</v>
      </c>
      <c r="S3841">
        <v>-0.04285714641670646</v>
      </c>
    </row>
    <row r="3842" spans="1:19">
      <c r="A3842" s="6">
        <v>3840</v>
      </c>
      <c r="B3842" t="s">
        <v>3867</v>
      </c>
      <c r="C3842">
        <v>196958.5540000004</v>
      </c>
      <c r="D3842">
        <v>386742.9694376011</v>
      </c>
      <c r="E3842" s="1">
        <v>0.2891432314586703</v>
      </c>
      <c r="F3842">
        <v>22809.69421</v>
      </c>
      <c r="G3842" s="1">
        <v>0.05897894987766603</v>
      </c>
      <c r="H3842">
        <v>406555.820389601</v>
      </c>
      <c r="I3842">
        <v>-19780.50604639994</v>
      </c>
      <c r="J3842" s="1">
        <v>-0.04865</v>
      </c>
      <c r="K3842">
        <v>20</v>
      </c>
      <c r="L3842">
        <v>426568.2735169675</v>
      </c>
      <c r="M3842" s="1">
        <v>0.4218942450565585</v>
      </c>
      <c r="N3842">
        <v>483246.9625211305</v>
      </c>
      <c r="O3842">
        <v>-56678.68900416297</v>
      </c>
      <c r="P3842" s="1">
        <v>-0.1172872121295219</v>
      </c>
      <c r="Q3842">
        <v>1.499718568652228</v>
      </c>
      <c r="R3842">
        <v>0.8399130046504644</v>
      </c>
      <c r="S3842">
        <v>-0.05473422381513482</v>
      </c>
    </row>
    <row r="3843" spans="1:19">
      <c r="A3843" s="6">
        <v>3841</v>
      </c>
      <c r="B3843" t="s">
        <v>3868</v>
      </c>
      <c r="C3843">
        <v>214478.3540000004</v>
      </c>
      <c r="D3843">
        <v>385242.3455720011</v>
      </c>
      <c r="E3843" s="1">
        <v>0.2841411519066702</v>
      </c>
      <c r="F3843">
        <v>23973.8892745544</v>
      </c>
      <c r="G3843" s="1">
        <v>0.0622306699928285</v>
      </c>
      <c r="H3843">
        <v>406555.820389601</v>
      </c>
      <c r="I3843">
        <v>-21313.47481759993</v>
      </c>
      <c r="J3843" s="1">
        <v>-0.05242447346387834</v>
      </c>
      <c r="K3843">
        <v>21</v>
      </c>
      <c r="L3843">
        <v>424617.9606493607</v>
      </c>
      <c r="M3843" s="1">
        <v>0.4153932021645356</v>
      </c>
      <c r="N3843">
        <v>483246.9625211305</v>
      </c>
      <c r="O3843">
        <v>-58629.00187176984</v>
      </c>
      <c r="P3843" s="1">
        <v>-0.1213230633999199</v>
      </c>
      <c r="Q3843">
        <v>1.49990527263212</v>
      </c>
      <c r="R3843">
        <v>0.8297280886081222</v>
      </c>
      <c r="S3843">
        <v>-0.05996678238926767</v>
      </c>
    </row>
    <row r="3844" spans="1:19">
      <c r="A3844" s="6">
        <v>3842</v>
      </c>
      <c r="B3844" t="s">
        <v>3869</v>
      </c>
      <c r="C3844">
        <v>214478.3540000004</v>
      </c>
      <c r="D3844">
        <v>385242.3455720011</v>
      </c>
      <c r="E3844" s="1">
        <v>0.2841411519066702</v>
      </c>
      <c r="F3844">
        <v>23973.8892745544</v>
      </c>
      <c r="G3844" s="1">
        <v>0.0622306699928285</v>
      </c>
      <c r="H3844">
        <v>406555.820389601</v>
      </c>
      <c r="I3844">
        <v>-21313.47481759993</v>
      </c>
      <c r="J3844" s="1">
        <v>-0.05242447346387834</v>
      </c>
      <c r="K3844">
        <v>21</v>
      </c>
      <c r="L3844">
        <v>424617.9606493607</v>
      </c>
      <c r="M3844" s="1">
        <v>0.4153932021645356</v>
      </c>
      <c r="N3844">
        <v>483246.9625211305</v>
      </c>
      <c r="O3844">
        <v>-58629.00187176984</v>
      </c>
      <c r="P3844" s="1">
        <v>-0.1213230633999199</v>
      </c>
      <c r="Q3844">
        <v>1.49990527263212</v>
      </c>
      <c r="R3844">
        <v>0.8297280886081222</v>
      </c>
      <c r="S3844">
        <v>-0.05996678238926767</v>
      </c>
    </row>
    <row r="3845" spans="1:19">
      <c r="A3845" s="6">
        <v>3843</v>
      </c>
      <c r="B3845" t="s">
        <v>3870</v>
      </c>
      <c r="C3845">
        <v>214478.3540000004</v>
      </c>
      <c r="D3845">
        <v>385242.3455720011</v>
      </c>
      <c r="E3845" s="1">
        <v>0.2841411519066702</v>
      </c>
      <c r="F3845">
        <v>23973.8892745544</v>
      </c>
      <c r="G3845" s="1">
        <v>0.0622306699928285</v>
      </c>
      <c r="H3845">
        <v>406555.820389601</v>
      </c>
      <c r="I3845">
        <v>-21313.47481759993</v>
      </c>
      <c r="J3845" s="1">
        <v>-0.05242447346387834</v>
      </c>
      <c r="K3845">
        <v>21</v>
      </c>
      <c r="L3845">
        <v>424617.9606493607</v>
      </c>
      <c r="M3845" s="1">
        <v>0.4153932021645356</v>
      </c>
      <c r="N3845">
        <v>483246.9625211305</v>
      </c>
      <c r="O3845">
        <v>-58629.00187176984</v>
      </c>
      <c r="P3845" s="1">
        <v>-0.1213230633999199</v>
      </c>
      <c r="Q3845">
        <v>1.49990527263212</v>
      </c>
      <c r="R3845">
        <v>0.8297280886081222</v>
      </c>
      <c r="S3845">
        <v>-0.05996678238926767</v>
      </c>
    </row>
    <row r="3846" spans="1:19">
      <c r="A3846" s="6">
        <v>3844</v>
      </c>
      <c r="B3846" t="s">
        <v>3871</v>
      </c>
      <c r="C3846">
        <v>214478.3540000004</v>
      </c>
      <c r="D3846">
        <v>385242.3455720011</v>
      </c>
      <c r="E3846" s="1">
        <v>0.2841411519066702</v>
      </c>
      <c r="F3846">
        <v>23973.8892745544</v>
      </c>
      <c r="G3846" s="1">
        <v>0.0622306699928285</v>
      </c>
      <c r="H3846">
        <v>406555.820389601</v>
      </c>
      <c r="I3846">
        <v>-21313.47481759993</v>
      </c>
      <c r="J3846" s="1">
        <v>-0.05242447346387834</v>
      </c>
      <c r="K3846">
        <v>21</v>
      </c>
      <c r="L3846">
        <v>424617.9606493607</v>
      </c>
      <c r="M3846" s="1">
        <v>0.4153932021645356</v>
      </c>
      <c r="N3846">
        <v>483246.9625211305</v>
      </c>
      <c r="O3846">
        <v>-58629.00187176984</v>
      </c>
      <c r="P3846" s="1">
        <v>-0.1213230633999199</v>
      </c>
      <c r="Q3846">
        <v>1.500091990556933</v>
      </c>
      <c r="R3846">
        <v>0.8297280886081222</v>
      </c>
      <c r="S3846">
        <v>-0.05996678238926767</v>
      </c>
    </row>
    <row r="3847" spans="1:19">
      <c r="A3847" s="6">
        <v>3845</v>
      </c>
      <c r="B3847" t="s">
        <v>3872</v>
      </c>
      <c r="C3847">
        <v>220023.8060000004</v>
      </c>
      <c r="D3847">
        <v>384124.0181192011</v>
      </c>
      <c r="E3847" s="1">
        <v>0.2804133937306704</v>
      </c>
      <c r="F3847">
        <v>25121.0066660632</v>
      </c>
      <c r="G3847" s="1">
        <v>0.0653981669489557</v>
      </c>
      <c r="H3847">
        <v>406555.820389601</v>
      </c>
      <c r="I3847">
        <v>-22431.80227039987</v>
      </c>
      <c r="J3847" s="1">
        <v>-0.05517520877921156</v>
      </c>
      <c r="K3847">
        <v>22</v>
      </c>
      <c r="L3847">
        <v>423886.9102583198</v>
      </c>
      <c r="M3847" s="1">
        <v>0.4129563675277327</v>
      </c>
      <c r="N3847">
        <v>483246.9625211305</v>
      </c>
      <c r="O3847">
        <v>-59360.0522628107</v>
      </c>
      <c r="P3847" s="1">
        <v>-0.1228358517829589</v>
      </c>
      <c r="Q3847">
        <v>1.500278722427708</v>
      </c>
      <c r="R3847">
        <v>0.8119449018675247</v>
      </c>
      <c r="S3847">
        <v>-0.0691029957726742</v>
      </c>
    </row>
    <row r="3848" spans="1:19">
      <c r="A3848" s="6">
        <v>3846</v>
      </c>
      <c r="B3848" t="s">
        <v>3873</v>
      </c>
      <c r="C3848">
        <v>225301.3620000004</v>
      </c>
      <c r="D3848">
        <v>384114.7960744011</v>
      </c>
      <c r="E3848" s="1">
        <v>0.2803826535813371</v>
      </c>
      <c r="F3848">
        <v>26273.37872</v>
      </c>
      <c r="G3848" s="1">
        <v>0.06839980908965292</v>
      </c>
      <c r="H3848">
        <v>406555.820389601</v>
      </c>
      <c r="I3848">
        <v>-22431.80227039987</v>
      </c>
      <c r="J3848" s="1">
        <v>-0.05518</v>
      </c>
      <c r="K3848">
        <v>23</v>
      </c>
      <c r="L3848">
        <v>423052.629131887</v>
      </c>
      <c r="M3848" s="1">
        <v>0.4101754304396235</v>
      </c>
      <c r="N3848">
        <v>483246.9625211305</v>
      </c>
      <c r="O3848">
        <v>-60194.33338924346</v>
      </c>
      <c r="P3848" s="1">
        <v>-0.1245622591711819</v>
      </c>
      <c r="Q3848">
        <v>1.500465468245486</v>
      </c>
      <c r="R3848">
        <v>0.7938383844589167</v>
      </c>
      <c r="S3848">
        <v>-0.07840532212668794</v>
      </c>
    </row>
    <row r="3849" spans="1:19">
      <c r="A3849" s="6">
        <v>3847</v>
      </c>
      <c r="B3849" t="s">
        <v>3874</v>
      </c>
      <c r="C3849">
        <v>225301.3620000004</v>
      </c>
      <c r="D3849">
        <v>384114.7960744011</v>
      </c>
      <c r="E3849" s="1">
        <v>0.2803826535813371</v>
      </c>
      <c r="F3849">
        <v>26273.37872</v>
      </c>
      <c r="G3849" s="1">
        <v>0.06839980908965292</v>
      </c>
      <c r="H3849">
        <v>406555.820389601</v>
      </c>
      <c r="I3849">
        <v>-22431.80227039987</v>
      </c>
      <c r="J3849" s="1">
        <v>-0.05518</v>
      </c>
      <c r="K3849">
        <v>23</v>
      </c>
      <c r="L3849">
        <v>429636.7151707478</v>
      </c>
      <c r="M3849" s="1">
        <v>0.4321223839024926</v>
      </c>
      <c r="N3849">
        <v>483246.9625211305</v>
      </c>
      <c r="O3849">
        <v>-53610.24735038274</v>
      </c>
      <c r="P3849" s="1">
        <v>-0.1109375774876983</v>
      </c>
      <c r="Q3849">
        <v>1.500652228011309</v>
      </c>
      <c r="R3849">
        <v>0.8512295780308443</v>
      </c>
      <c r="S3849">
        <v>-0.04892026984387632</v>
      </c>
    </row>
    <row r="3850" spans="1:19">
      <c r="A3850" s="6">
        <v>3848</v>
      </c>
      <c r="B3850" t="s">
        <v>3875</v>
      </c>
      <c r="C3850">
        <v>225301.3620000004</v>
      </c>
      <c r="D3850">
        <v>384114.7960744011</v>
      </c>
      <c r="E3850" s="1">
        <v>0.2803826535813371</v>
      </c>
      <c r="F3850">
        <v>26273.37872</v>
      </c>
      <c r="G3850" s="1">
        <v>0.06839980908965292</v>
      </c>
      <c r="H3850">
        <v>406555.820389601</v>
      </c>
      <c r="I3850">
        <v>-22431.80227039987</v>
      </c>
      <c r="J3850" s="1">
        <v>-0.05518</v>
      </c>
      <c r="K3850">
        <v>23</v>
      </c>
      <c r="L3850">
        <v>423266.3791788151</v>
      </c>
      <c r="M3850" s="1">
        <v>0.4108879305960502</v>
      </c>
      <c r="N3850">
        <v>483246.9625211305</v>
      </c>
      <c r="O3850">
        <v>-59980.58334231545</v>
      </c>
      <c r="P3850" s="1">
        <v>-0.1241199386528844</v>
      </c>
      <c r="Q3850">
        <v>1.500839001726219</v>
      </c>
      <c r="R3850">
        <v>0.7873717710986994</v>
      </c>
      <c r="S3850">
        <v>-0.08172758153883586</v>
      </c>
    </row>
    <row r="3851" spans="1:19">
      <c r="A3851" s="6">
        <v>3849</v>
      </c>
      <c r="B3851" t="s">
        <v>3876</v>
      </c>
      <c r="C3851">
        <v>225301.3620000004</v>
      </c>
      <c r="D3851">
        <v>384114.7960744011</v>
      </c>
      <c r="E3851" s="1">
        <v>0.2803826535813371</v>
      </c>
      <c r="F3851">
        <v>26273.37872</v>
      </c>
      <c r="G3851" s="1">
        <v>0.06839980908965292</v>
      </c>
      <c r="H3851">
        <v>406555.820389601</v>
      </c>
      <c r="I3851">
        <v>-22431.80227039987</v>
      </c>
      <c r="J3851" s="1">
        <v>-0.05518</v>
      </c>
      <c r="K3851">
        <v>23</v>
      </c>
      <c r="L3851">
        <v>423266.3791788151</v>
      </c>
      <c r="M3851" s="1">
        <v>0.4108879305960502</v>
      </c>
      <c r="N3851">
        <v>483246.9625211305</v>
      </c>
      <c r="O3851">
        <v>-59980.58334231545</v>
      </c>
      <c r="P3851" s="1">
        <v>-0.1241199386528844</v>
      </c>
      <c r="Q3851">
        <v>1.500839001726219</v>
      </c>
      <c r="R3851">
        <v>0.7873717710986994</v>
      </c>
      <c r="S3851">
        <v>-0.08172758153883586</v>
      </c>
    </row>
    <row r="3852" spans="1:19">
      <c r="A3852" s="6">
        <v>3850</v>
      </c>
      <c r="B3852" t="s">
        <v>3877</v>
      </c>
      <c r="C3852">
        <v>225301.3620000004</v>
      </c>
      <c r="D3852">
        <v>384114.7960744011</v>
      </c>
      <c r="E3852" s="1">
        <v>0.2803826535813371</v>
      </c>
      <c r="F3852">
        <v>26273.37872</v>
      </c>
      <c r="G3852" s="1">
        <v>0.06839980908965292</v>
      </c>
      <c r="H3852">
        <v>406555.820389601</v>
      </c>
      <c r="I3852">
        <v>-22431.80227039987</v>
      </c>
      <c r="J3852" s="1">
        <v>-0.05518</v>
      </c>
      <c r="K3852">
        <v>23</v>
      </c>
      <c r="L3852">
        <v>423266.3791788151</v>
      </c>
      <c r="M3852" s="1">
        <v>0.4108879305960502</v>
      </c>
      <c r="N3852">
        <v>483246.9625211305</v>
      </c>
      <c r="O3852">
        <v>-59980.58334231545</v>
      </c>
      <c r="P3852" s="1">
        <v>-0.1241199386528844</v>
      </c>
      <c r="Q3852">
        <v>1.500839001726219</v>
      </c>
      <c r="R3852">
        <v>0.7873717710986994</v>
      </c>
      <c r="S3852">
        <v>-0.08172758153883586</v>
      </c>
    </row>
    <row r="3853" spans="1:19">
      <c r="A3853" s="6">
        <v>3851</v>
      </c>
      <c r="B3853" t="s">
        <v>3878</v>
      </c>
      <c r="C3853">
        <v>225301.3620000004</v>
      </c>
      <c r="D3853">
        <v>384114.7960744011</v>
      </c>
      <c r="E3853" s="1">
        <v>0.2803826535813371</v>
      </c>
      <c r="F3853">
        <v>26273.37872</v>
      </c>
      <c r="G3853" s="1">
        <v>0.06839980908965292</v>
      </c>
      <c r="H3853">
        <v>406555.820389601</v>
      </c>
      <c r="I3853">
        <v>-22431.80227039987</v>
      </c>
      <c r="J3853" s="1">
        <v>-0.05518</v>
      </c>
      <c r="K3853">
        <v>23</v>
      </c>
      <c r="L3853">
        <v>425915.5857478434</v>
      </c>
      <c r="M3853" s="1">
        <v>0.4197186191594781</v>
      </c>
      <c r="N3853">
        <v>483246.9625211305</v>
      </c>
      <c r="O3853">
        <v>-57331.37677328708</v>
      </c>
      <c r="P3853" s="1">
        <v>-0.1186378419725301</v>
      </c>
      <c r="Q3853">
        <v>1.500839001726219</v>
      </c>
      <c r="R3853">
        <v>0.827788104600057</v>
      </c>
      <c r="S3853">
        <v>-0.06096346021291199</v>
      </c>
    </row>
    <row r="3854" spans="1:19">
      <c r="A3854" s="6">
        <v>3852</v>
      </c>
      <c r="B3854" t="s">
        <v>3879</v>
      </c>
      <c r="C3854">
        <v>225301.3620000004</v>
      </c>
      <c r="D3854">
        <v>384114.7960744011</v>
      </c>
      <c r="E3854" s="1">
        <v>0.2803826535813371</v>
      </c>
      <c r="F3854">
        <v>26273.37872</v>
      </c>
      <c r="G3854" s="1">
        <v>0.06839980908965292</v>
      </c>
      <c r="H3854">
        <v>406555.820389601</v>
      </c>
      <c r="I3854">
        <v>-22431.80227039987</v>
      </c>
      <c r="J3854" s="1">
        <v>-0.05518</v>
      </c>
      <c r="K3854">
        <v>23</v>
      </c>
      <c r="L3854">
        <v>432064.7677953297</v>
      </c>
      <c r="M3854" s="1">
        <v>0.440215892651099</v>
      </c>
      <c r="N3854">
        <v>483246.9625211305</v>
      </c>
      <c r="O3854">
        <v>-51182.19472580083</v>
      </c>
      <c r="P3854" s="1">
        <v>-0.1059131224721621</v>
      </c>
      <c r="Q3854">
        <v>1.501025789391258</v>
      </c>
      <c r="R3854">
        <v>0.8405596659864862</v>
      </c>
      <c r="S3854">
        <v>-0.05440199787391997</v>
      </c>
    </row>
    <row r="3855" spans="1:19">
      <c r="A3855" s="6">
        <v>3853</v>
      </c>
      <c r="B3855" t="s">
        <v>3880</v>
      </c>
      <c r="C3855">
        <v>225301.3620000004</v>
      </c>
      <c r="D3855">
        <v>384114.7960744011</v>
      </c>
      <c r="E3855" s="1">
        <v>0.2803826535813371</v>
      </c>
      <c r="F3855">
        <v>26273.37872</v>
      </c>
      <c r="G3855" s="1">
        <v>0.06839980908965292</v>
      </c>
      <c r="H3855">
        <v>406555.820389601</v>
      </c>
      <c r="I3855">
        <v>-22431.80227039987</v>
      </c>
      <c r="J3855" s="1">
        <v>-0.05518</v>
      </c>
      <c r="K3855">
        <v>23</v>
      </c>
      <c r="L3855">
        <v>434062.7013817171</v>
      </c>
      <c r="M3855" s="1">
        <v>0.4468756712723904</v>
      </c>
      <c r="N3855">
        <v>483246.9625211305</v>
      </c>
      <c r="O3855">
        <v>-49184.2611394134</v>
      </c>
      <c r="P3855" s="1">
        <v>-0.1017787279671991</v>
      </c>
      <c r="Q3855">
        <v>1.501212591007467</v>
      </c>
      <c r="R3855">
        <v>0.8631928127472464</v>
      </c>
      <c r="S3855">
        <v>-0.04277408993140275</v>
      </c>
    </row>
    <row r="3856" spans="1:19">
      <c r="A3856" s="6">
        <v>3854</v>
      </c>
      <c r="B3856" t="s">
        <v>3881</v>
      </c>
      <c r="C3856">
        <v>225301.3620000004</v>
      </c>
      <c r="D3856">
        <v>384114.7960744011</v>
      </c>
      <c r="E3856" s="1">
        <v>0.2803826535813371</v>
      </c>
      <c r="F3856">
        <v>26273.37872</v>
      </c>
      <c r="G3856" s="1">
        <v>0.06839980908965292</v>
      </c>
      <c r="H3856">
        <v>406555.820389601</v>
      </c>
      <c r="I3856">
        <v>-22431.80227039987</v>
      </c>
      <c r="J3856" s="1">
        <v>-0.05518</v>
      </c>
      <c r="K3856">
        <v>23</v>
      </c>
      <c r="L3856">
        <v>430784.0882121982</v>
      </c>
      <c r="M3856" s="1">
        <v>0.4359469607073272</v>
      </c>
      <c r="N3856">
        <v>483246.9625211305</v>
      </c>
      <c r="O3856">
        <v>-52462.87430893234</v>
      </c>
      <c r="P3856" s="1">
        <v>-0.1085632779463944</v>
      </c>
      <c r="Q3856">
        <v>1.501212591007467</v>
      </c>
      <c r="R3856">
        <v>0.8530080583702384</v>
      </c>
      <c r="S3856">
        <v>-0.04800656544905013</v>
      </c>
    </row>
    <row r="3857" spans="1:19">
      <c r="A3857" s="6">
        <v>3855</v>
      </c>
      <c r="B3857" t="s">
        <v>3882</v>
      </c>
      <c r="C3857">
        <v>225301.3620000004</v>
      </c>
      <c r="D3857">
        <v>384114.7960744011</v>
      </c>
      <c r="E3857" s="1">
        <v>0.2803826535813371</v>
      </c>
      <c r="F3857">
        <v>26273.37872</v>
      </c>
      <c r="G3857" s="1">
        <v>0.06839980908965292</v>
      </c>
      <c r="H3857">
        <v>406555.820389601</v>
      </c>
      <c r="I3857">
        <v>-22431.80227039987</v>
      </c>
      <c r="J3857" s="1">
        <v>-0.05518</v>
      </c>
      <c r="K3857">
        <v>23</v>
      </c>
      <c r="L3857">
        <v>431425.4031945164</v>
      </c>
      <c r="M3857" s="1">
        <v>0.4380846773150548</v>
      </c>
      <c r="N3857">
        <v>483246.9625211305</v>
      </c>
      <c r="O3857">
        <v>-51821.55932661408</v>
      </c>
      <c r="P3857" s="1">
        <v>-0.1072361822126262</v>
      </c>
      <c r="Q3857">
        <v>1.501212591007467</v>
      </c>
      <c r="R3857">
        <v>0.8724077367855563</v>
      </c>
      <c r="S3857">
        <v>-0.03803987026909195</v>
      </c>
    </row>
    <row r="3858" spans="1:19">
      <c r="A3858" s="6">
        <v>3856</v>
      </c>
      <c r="B3858" t="s">
        <v>3883</v>
      </c>
      <c r="C3858">
        <v>225301.3620000004</v>
      </c>
      <c r="D3858">
        <v>384114.7960744011</v>
      </c>
      <c r="E3858" s="1">
        <v>0.2803826535813371</v>
      </c>
      <c r="F3858">
        <v>26273.37872</v>
      </c>
      <c r="G3858" s="1">
        <v>0.06839980908965292</v>
      </c>
      <c r="H3858">
        <v>406555.820389601</v>
      </c>
      <c r="I3858">
        <v>-22431.80227039987</v>
      </c>
      <c r="J3858" s="1">
        <v>-0.05518</v>
      </c>
      <c r="K3858">
        <v>23</v>
      </c>
      <c r="L3858">
        <v>431425.4031945164</v>
      </c>
      <c r="M3858" s="1">
        <v>0.4380846773150548</v>
      </c>
      <c r="N3858">
        <v>483246.9625211305</v>
      </c>
      <c r="O3858">
        <v>-51821.55932661408</v>
      </c>
      <c r="P3858" s="1">
        <v>-0.1072361822126262</v>
      </c>
      <c r="Q3858">
        <v>1.501544476906168</v>
      </c>
      <c r="R3858">
        <v>0.8724077367855563</v>
      </c>
      <c r="S3858">
        <v>-0.03803987026909195</v>
      </c>
    </row>
    <row r="3859" spans="1:19">
      <c r="A3859" s="6">
        <v>3857</v>
      </c>
      <c r="B3859" t="s">
        <v>3884</v>
      </c>
      <c r="C3859">
        <v>225301.3620000004</v>
      </c>
      <c r="D3859">
        <v>384114.7960744011</v>
      </c>
      <c r="E3859" s="1">
        <v>0.2803826535813371</v>
      </c>
      <c r="F3859">
        <v>26273.37872</v>
      </c>
      <c r="G3859" s="1">
        <v>0.06839980908965292</v>
      </c>
      <c r="H3859">
        <v>406555.820389601</v>
      </c>
      <c r="I3859">
        <v>-22431.80227039987</v>
      </c>
      <c r="J3859" s="1">
        <v>-0.05518</v>
      </c>
      <c r="K3859">
        <v>23</v>
      </c>
      <c r="L3859">
        <v>431425.4031945164</v>
      </c>
      <c r="M3859" s="1">
        <v>0.4380846773150548</v>
      </c>
      <c r="N3859">
        <v>483246.9625211305</v>
      </c>
      <c r="O3859">
        <v>-51821.55932661408</v>
      </c>
      <c r="P3859" s="1">
        <v>-0.1072361822126262</v>
      </c>
      <c r="Q3859">
        <v>1.501948151138406</v>
      </c>
      <c r="R3859">
        <v>0.8724077367855563</v>
      </c>
      <c r="S3859">
        <v>-0.03803987026909195</v>
      </c>
    </row>
    <row r="3860" spans="1:19">
      <c r="A3860" s="6">
        <v>3858</v>
      </c>
      <c r="B3860" t="s">
        <v>3885</v>
      </c>
      <c r="C3860">
        <v>225301.3620000004</v>
      </c>
      <c r="D3860">
        <v>384114.7960744011</v>
      </c>
      <c r="E3860" s="1">
        <v>0.2803826535813371</v>
      </c>
      <c r="F3860">
        <v>26273.37872</v>
      </c>
      <c r="G3860" s="1">
        <v>0.06839980908965292</v>
      </c>
      <c r="H3860">
        <v>406555.820389601</v>
      </c>
      <c r="I3860">
        <v>-22431.80227039987</v>
      </c>
      <c r="J3860" s="1">
        <v>-0.05518</v>
      </c>
      <c r="K3860">
        <v>23</v>
      </c>
      <c r="L3860">
        <v>430517.4984232579</v>
      </c>
      <c r="M3860" s="1">
        <v>0.4350583280775263</v>
      </c>
      <c r="N3860">
        <v>483246.9625211305</v>
      </c>
      <c r="O3860">
        <v>-52729.46409787261</v>
      </c>
      <c r="P3860" s="1">
        <v>-0.1091149416082816</v>
      </c>
      <c r="Q3860">
        <v>1.502351890511556</v>
      </c>
      <c r="R3860">
        <v>0.8620611554092088</v>
      </c>
      <c r="S3860">
        <v>-0.0433554853285284</v>
      </c>
    </row>
    <row r="3861" spans="1:19">
      <c r="A3861" s="6">
        <v>3859</v>
      </c>
      <c r="B3861" t="s">
        <v>3886</v>
      </c>
      <c r="C3861">
        <v>225301.3620000004</v>
      </c>
      <c r="D3861">
        <v>384114.7960744011</v>
      </c>
      <c r="E3861" s="1">
        <v>0.2803826535813371</v>
      </c>
      <c r="F3861">
        <v>26273.37872</v>
      </c>
      <c r="G3861" s="1">
        <v>0.06839980908965292</v>
      </c>
      <c r="H3861">
        <v>406555.820389601</v>
      </c>
      <c r="I3861">
        <v>-22431.80227039987</v>
      </c>
      <c r="J3861" s="1">
        <v>-0.05518</v>
      </c>
      <c r="K3861">
        <v>23</v>
      </c>
      <c r="L3861">
        <v>430286.3809088258</v>
      </c>
      <c r="M3861" s="1">
        <v>0.4342879363627528</v>
      </c>
      <c r="N3861">
        <v>483246.9625211305</v>
      </c>
      <c r="O3861">
        <v>-52960.58161230467</v>
      </c>
      <c r="P3861" s="1">
        <v>-0.1095932012402228</v>
      </c>
      <c r="Q3861">
        <v>1.502850609243334</v>
      </c>
      <c r="R3861">
        <v>0.8576963530563961</v>
      </c>
      <c r="S3861">
        <v>-0.04559792737524293</v>
      </c>
    </row>
    <row r="3862" spans="1:19">
      <c r="A3862" s="6">
        <v>3860</v>
      </c>
      <c r="B3862" t="s">
        <v>3887</v>
      </c>
      <c r="C3862">
        <v>225301.3620000004</v>
      </c>
      <c r="D3862">
        <v>384114.7960744011</v>
      </c>
      <c r="E3862" s="1">
        <v>0.2803826535813371</v>
      </c>
      <c r="F3862">
        <v>26273.37872</v>
      </c>
      <c r="G3862" s="1">
        <v>0.06839980908965292</v>
      </c>
      <c r="H3862">
        <v>406555.820389601</v>
      </c>
      <c r="I3862">
        <v>-22431.80227039987</v>
      </c>
      <c r="J3862" s="1">
        <v>-0.05518</v>
      </c>
      <c r="K3862">
        <v>23</v>
      </c>
      <c r="L3862">
        <v>428774.8044148617</v>
      </c>
      <c r="M3862" s="1">
        <v>0.4292493480495388</v>
      </c>
      <c r="N3862">
        <v>483246.9625211305</v>
      </c>
      <c r="O3862">
        <v>-54472.15810626885</v>
      </c>
      <c r="P3862" s="1">
        <v>-0.11272115984358</v>
      </c>
      <c r="Q3862">
        <v>1.502850609243334</v>
      </c>
      <c r="R3862">
        <v>0.8416913233245247</v>
      </c>
      <c r="S3862">
        <v>-0.05382060247679388</v>
      </c>
    </row>
    <row r="3863" spans="1:19">
      <c r="A3863" s="6">
        <v>3861</v>
      </c>
      <c r="B3863" t="s">
        <v>3888</v>
      </c>
      <c r="C3863">
        <v>249614.9910000004</v>
      </c>
      <c r="D3863">
        <v>384085.3451712012</v>
      </c>
      <c r="E3863" s="1">
        <v>0.2802844839040038</v>
      </c>
      <c r="F3863">
        <v>28578.02139</v>
      </c>
      <c r="G3863" s="1">
        <v>0.07440539387739907</v>
      </c>
      <c r="H3863">
        <v>406555.820389601</v>
      </c>
      <c r="I3863">
        <v>-22431.80227039987</v>
      </c>
      <c r="J3863" s="1">
        <v>-0.05518</v>
      </c>
      <c r="K3863">
        <v>25</v>
      </c>
      <c r="L3863">
        <v>431432.1745882229</v>
      </c>
      <c r="M3863" s="1">
        <v>0.4381072486274096</v>
      </c>
      <c r="N3863">
        <v>483246.9625211305</v>
      </c>
      <c r="O3863">
        <v>-51814.78793290764</v>
      </c>
      <c r="P3863" s="1">
        <v>-0.1072221699285735</v>
      </c>
      <c r="Q3863">
        <v>1.502850609243334</v>
      </c>
      <c r="R3863">
        <v>0.8575345260570568</v>
      </c>
      <c r="S3863">
        <v>-0.04568106691703189</v>
      </c>
    </row>
    <row r="3864" spans="1:19">
      <c r="A3864" s="6">
        <v>3862</v>
      </c>
      <c r="B3864" t="s">
        <v>3889</v>
      </c>
      <c r="C3864">
        <v>249614.9910000004</v>
      </c>
      <c r="D3864">
        <v>384085.3451712012</v>
      </c>
      <c r="E3864" s="1">
        <v>0.2802844839040038</v>
      </c>
      <c r="F3864">
        <v>28578.02139</v>
      </c>
      <c r="G3864" s="1">
        <v>0.07440539387739907</v>
      </c>
      <c r="H3864">
        <v>406555.820389601</v>
      </c>
      <c r="I3864">
        <v>-22431.80227039987</v>
      </c>
      <c r="J3864" s="1">
        <v>-0.05518</v>
      </c>
      <c r="K3864">
        <v>25</v>
      </c>
      <c r="L3864">
        <v>430793.860355748</v>
      </c>
      <c r="M3864" s="1">
        <v>0.4359795345191599</v>
      </c>
      <c r="N3864">
        <v>483246.9625211305</v>
      </c>
      <c r="O3864">
        <v>-52453.10216538253</v>
      </c>
      <c r="P3864" s="1">
        <v>-0.108543056104753</v>
      </c>
      <c r="Q3864">
        <v>1.503582843217575</v>
      </c>
      <c r="R3864">
        <v>0.8599596677324723</v>
      </c>
      <c r="S3864">
        <v>-0.04443513658099107</v>
      </c>
    </row>
    <row r="3865" spans="1:19">
      <c r="A3865" s="6">
        <v>3863</v>
      </c>
      <c r="B3865" t="s">
        <v>3890</v>
      </c>
      <c r="C3865">
        <v>249614.9910000004</v>
      </c>
      <c r="D3865">
        <v>384085.3451712012</v>
      </c>
      <c r="E3865" s="1">
        <v>0.2802844839040038</v>
      </c>
      <c r="F3865">
        <v>28578.02139</v>
      </c>
      <c r="G3865" s="1">
        <v>0.07440539387739907</v>
      </c>
      <c r="H3865">
        <v>406555.820389601</v>
      </c>
      <c r="I3865">
        <v>-22431.80227039987</v>
      </c>
      <c r="J3865" s="1">
        <v>-0.05518</v>
      </c>
      <c r="K3865">
        <v>25</v>
      </c>
      <c r="L3865">
        <v>430793.860355748</v>
      </c>
      <c r="M3865" s="1">
        <v>0.4359795345191599</v>
      </c>
      <c r="N3865">
        <v>483246.9625211305</v>
      </c>
      <c r="O3865">
        <v>-52453.10216538253</v>
      </c>
      <c r="P3865" s="1">
        <v>-0.108543056104753</v>
      </c>
      <c r="Q3865">
        <v>1.503582843217575</v>
      </c>
      <c r="R3865">
        <v>0.8599596677324723</v>
      </c>
      <c r="S3865">
        <v>-0.04443513658099107</v>
      </c>
    </row>
    <row r="3866" spans="1:19">
      <c r="A3866" s="6">
        <v>3864</v>
      </c>
      <c r="B3866" t="s">
        <v>3891</v>
      </c>
      <c r="C3866">
        <v>249614.9910000004</v>
      </c>
      <c r="D3866">
        <v>384085.3451712012</v>
      </c>
      <c r="E3866" s="1">
        <v>0.2802844839040038</v>
      </c>
      <c r="F3866">
        <v>28578.02139</v>
      </c>
      <c r="G3866" s="1">
        <v>0.07440539387739907</v>
      </c>
      <c r="H3866">
        <v>406555.820389601</v>
      </c>
      <c r="I3866">
        <v>-22431.80227039987</v>
      </c>
      <c r="J3866" s="1">
        <v>-0.05518</v>
      </c>
      <c r="K3866">
        <v>25</v>
      </c>
      <c r="L3866">
        <v>430793.860355748</v>
      </c>
      <c r="M3866" s="1">
        <v>0.4359795345191599</v>
      </c>
      <c r="N3866">
        <v>483246.9625211305</v>
      </c>
      <c r="O3866">
        <v>-52453.10216538253</v>
      </c>
      <c r="P3866" s="1">
        <v>-0.108543056104753</v>
      </c>
      <c r="Q3866">
        <v>1.503582843217575</v>
      </c>
      <c r="R3866">
        <v>0.8599596677324723</v>
      </c>
      <c r="S3866">
        <v>-0.04443513658099107</v>
      </c>
    </row>
    <row r="3867" spans="1:19">
      <c r="A3867" s="6">
        <v>3865</v>
      </c>
      <c r="B3867" t="s">
        <v>3892</v>
      </c>
      <c r="C3867">
        <v>249614.9910000004</v>
      </c>
      <c r="D3867">
        <v>384085.3451712012</v>
      </c>
      <c r="E3867" s="1">
        <v>0.2802844839040038</v>
      </c>
      <c r="F3867">
        <v>28578.02139</v>
      </c>
      <c r="G3867" s="1">
        <v>0.07440539387739907</v>
      </c>
      <c r="H3867">
        <v>406555.820389601</v>
      </c>
      <c r="I3867">
        <v>-22431.80227039987</v>
      </c>
      <c r="J3867" s="1">
        <v>-0.05518</v>
      </c>
      <c r="K3867">
        <v>25</v>
      </c>
      <c r="L3867">
        <v>430793.860355748</v>
      </c>
      <c r="M3867" s="1">
        <v>0.4359795345191599</v>
      </c>
      <c r="N3867">
        <v>483246.9625211305</v>
      </c>
      <c r="O3867">
        <v>-52453.10216538253</v>
      </c>
      <c r="P3867" s="1">
        <v>-0.108543056104753</v>
      </c>
      <c r="Q3867">
        <v>1.503582843217575</v>
      </c>
      <c r="R3867">
        <v>0.8599596677324723</v>
      </c>
      <c r="S3867">
        <v>-0.04443513658099107</v>
      </c>
    </row>
    <row r="3868" spans="1:19">
      <c r="A3868" s="6">
        <v>3866</v>
      </c>
      <c r="B3868" t="s">
        <v>3893</v>
      </c>
      <c r="C3868">
        <v>249614.9910000004</v>
      </c>
      <c r="D3868">
        <v>384085.3451712012</v>
      </c>
      <c r="E3868" s="1">
        <v>0.2802844839040038</v>
      </c>
      <c r="F3868">
        <v>28578.02139</v>
      </c>
      <c r="G3868" s="1">
        <v>0.07440539387739907</v>
      </c>
      <c r="H3868">
        <v>406555.820389601</v>
      </c>
      <c r="I3868">
        <v>-22431.80227039987</v>
      </c>
      <c r="J3868" s="1">
        <v>-0.05518</v>
      </c>
      <c r="K3868">
        <v>25</v>
      </c>
      <c r="L3868">
        <v>430793.860355748</v>
      </c>
      <c r="M3868" s="1">
        <v>0.4359795345191599</v>
      </c>
      <c r="N3868">
        <v>483246.9625211305</v>
      </c>
      <c r="O3868">
        <v>-52453.10216538253</v>
      </c>
      <c r="P3868" s="1">
        <v>-0.108543056104753</v>
      </c>
      <c r="Q3868">
        <v>1.503582843217575</v>
      </c>
      <c r="R3868">
        <v>0.8599596677324723</v>
      </c>
      <c r="S3868">
        <v>-0.04443513658099107</v>
      </c>
    </row>
    <row r="3869" spans="1:19">
      <c r="A3869" s="6">
        <v>3867</v>
      </c>
      <c r="B3869" t="s">
        <v>3894</v>
      </c>
      <c r="C3869">
        <v>249614.9910000004</v>
      </c>
      <c r="D3869">
        <v>384085.3451712012</v>
      </c>
      <c r="E3869" s="1">
        <v>0.2802844839040038</v>
      </c>
      <c r="F3869">
        <v>28578.02139</v>
      </c>
      <c r="G3869" s="1">
        <v>0.07440539387739907</v>
      </c>
      <c r="H3869">
        <v>406555.820389601</v>
      </c>
      <c r="I3869">
        <v>-22431.80227039987</v>
      </c>
      <c r="J3869" s="1">
        <v>-0.05518</v>
      </c>
      <c r="K3869">
        <v>25</v>
      </c>
      <c r="L3869">
        <v>431663.0301041306</v>
      </c>
      <c r="M3869" s="1">
        <v>0.4388767670137688</v>
      </c>
      <c r="N3869">
        <v>483246.9625211305</v>
      </c>
      <c r="O3869">
        <v>-51583.93241699989</v>
      </c>
      <c r="P3869" s="1">
        <v>-0.1067444524594282</v>
      </c>
      <c r="Q3869">
        <v>1.503769835820135</v>
      </c>
      <c r="R3869">
        <v>0.8730543981215781</v>
      </c>
      <c r="S3869">
        <v>-0.0377076443278771</v>
      </c>
    </row>
    <row r="3870" spans="1:19">
      <c r="A3870" s="6">
        <v>3868</v>
      </c>
      <c r="B3870" t="s">
        <v>3895</v>
      </c>
      <c r="C3870">
        <v>275112.6800000004</v>
      </c>
      <c r="D3870">
        <v>384054.9470200011</v>
      </c>
      <c r="E3870" s="1">
        <v>0.2801831567333371</v>
      </c>
      <c r="F3870">
        <v>30882.48872</v>
      </c>
      <c r="G3870" s="1">
        <v>0.08041164151022295</v>
      </c>
      <c r="H3870">
        <v>406555.820389601</v>
      </c>
      <c r="I3870">
        <v>-22431.80227039987</v>
      </c>
      <c r="J3870" s="1">
        <v>-0.05518</v>
      </c>
      <c r="K3870">
        <v>27</v>
      </c>
      <c r="L3870">
        <v>424362.1841316641</v>
      </c>
      <c r="M3870" s="1">
        <v>0.4145406137722137</v>
      </c>
      <c r="N3870">
        <v>483246.9625211305</v>
      </c>
      <c r="O3870">
        <v>-58884.7783894664</v>
      </c>
      <c r="P3870" s="1">
        <v>-0.1218523507778729</v>
      </c>
      <c r="Q3870">
        <v>1.503956842389172</v>
      </c>
      <c r="R3870">
        <v>0.8528462313708993</v>
      </c>
      <c r="S3870">
        <v>-0.04808970499083898</v>
      </c>
    </row>
    <row r="3871" spans="1:19">
      <c r="A3871" s="6">
        <v>3869</v>
      </c>
      <c r="B3871" t="s">
        <v>3896</v>
      </c>
      <c r="C3871">
        <v>264933.4400000004</v>
      </c>
      <c r="D3871">
        <v>384385.2166776012</v>
      </c>
      <c r="E3871" s="1">
        <v>0.2812840555920039</v>
      </c>
      <c r="F3871">
        <v>29726.3248454408</v>
      </c>
      <c r="G3871" s="1">
        <v>0.07733472453071322</v>
      </c>
      <c r="H3871">
        <v>406555.820389601</v>
      </c>
      <c r="I3871">
        <v>-22170.60371199984</v>
      </c>
      <c r="J3871" s="1">
        <v>-0.05453274212321896</v>
      </c>
      <c r="K3871">
        <v>26</v>
      </c>
      <c r="L3871">
        <v>422826.2463296734</v>
      </c>
      <c r="M3871" s="1">
        <v>0.4094208210989115</v>
      </c>
      <c r="N3871">
        <v>483246.9625211305</v>
      </c>
      <c r="O3871">
        <v>-60420.71619145706</v>
      </c>
      <c r="P3871" s="1">
        <v>-0.125030721095976</v>
      </c>
      <c r="Q3871">
        <v>1.50414386292573</v>
      </c>
      <c r="R3871">
        <v>0.8400746699844703</v>
      </c>
      <c r="S3871">
        <v>-0.05465116732983089</v>
      </c>
    </row>
    <row r="3872" spans="1:19">
      <c r="A3872" s="6">
        <v>3870</v>
      </c>
      <c r="B3872" t="s">
        <v>3897</v>
      </c>
      <c r="C3872">
        <v>264933.4400000004</v>
      </c>
      <c r="D3872">
        <v>384385.2166776012</v>
      </c>
      <c r="E3872" s="1">
        <v>0.2812840555920039</v>
      </c>
      <c r="F3872">
        <v>29726.3248454408</v>
      </c>
      <c r="G3872" s="1">
        <v>0.07733472453071322</v>
      </c>
      <c r="H3872">
        <v>406555.820389601</v>
      </c>
      <c r="I3872">
        <v>-22170.60371199984</v>
      </c>
      <c r="J3872" s="1">
        <v>-0.05453274212321896</v>
      </c>
      <c r="K3872">
        <v>26</v>
      </c>
      <c r="L3872">
        <v>422826.2463296734</v>
      </c>
      <c r="M3872" s="1">
        <v>0.4094208210989115</v>
      </c>
      <c r="N3872">
        <v>483246.9625211305</v>
      </c>
      <c r="O3872">
        <v>-60420.71619145706</v>
      </c>
      <c r="P3872" s="1">
        <v>-0.125030721095976</v>
      </c>
      <c r="Q3872">
        <v>1.50414386292573</v>
      </c>
      <c r="R3872">
        <v>0.8400746699844703</v>
      </c>
      <c r="S3872">
        <v>-0.05465116732983089</v>
      </c>
    </row>
    <row r="3873" spans="1:19">
      <c r="A3873" s="6">
        <v>3871</v>
      </c>
      <c r="B3873" t="s">
        <v>3898</v>
      </c>
      <c r="C3873">
        <v>264933.4400000004</v>
      </c>
      <c r="D3873">
        <v>384385.2166776012</v>
      </c>
      <c r="E3873" s="1">
        <v>0.2812840555920039</v>
      </c>
      <c r="F3873">
        <v>29726.3248454408</v>
      </c>
      <c r="G3873" s="1">
        <v>0.07733472453071322</v>
      </c>
      <c r="H3873">
        <v>406555.820389601</v>
      </c>
      <c r="I3873">
        <v>-22170.60371199984</v>
      </c>
      <c r="J3873" s="1">
        <v>-0.05453274212321896</v>
      </c>
      <c r="K3873">
        <v>26</v>
      </c>
      <c r="L3873">
        <v>422826.2463296734</v>
      </c>
      <c r="M3873" s="1">
        <v>0.4094208210989115</v>
      </c>
      <c r="N3873">
        <v>483246.9625211305</v>
      </c>
      <c r="O3873">
        <v>-60420.71619145706</v>
      </c>
      <c r="P3873" s="1">
        <v>-0.125030721095976</v>
      </c>
      <c r="Q3873">
        <v>1.50414386292573</v>
      </c>
      <c r="R3873">
        <v>0.8400746699844703</v>
      </c>
      <c r="S3873">
        <v>-0.05465116732983089</v>
      </c>
    </row>
    <row r="3874" spans="1:19">
      <c r="A3874" s="6">
        <v>3872</v>
      </c>
      <c r="B3874" t="s">
        <v>3899</v>
      </c>
      <c r="C3874">
        <v>239024.4450000004</v>
      </c>
      <c r="D3874">
        <v>380623.0686424011</v>
      </c>
      <c r="E3874" s="1">
        <v>0.2687435621413371</v>
      </c>
      <c r="F3874">
        <v>27418.79904067999</v>
      </c>
      <c r="G3874" s="1">
        <v>0.07203661916361723</v>
      </c>
      <c r="H3874">
        <v>406555.820389601</v>
      </c>
      <c r="I3874">
        <v>-25932.75174719986</v>
      </c>
      <c r="J3874" s="1">
        <v>-0.06378644812500432</v>
      </c>
      <c r="K3874">
        <v>24</v>
      </c>
      <c r="L3874">
        <v>418267.7812588927</v>
      </c>
      <c r="M3874" s="1">
        <v>0.3942259375296425</v>
      </c>
      <c r="N3874">
        <v>483246.9625211305</v>
      </c>
      <c r="O3874">
        <v>-64979.18126223778</v>
      </c>
      <c r="P3874" s="1">
        <v>-0.1344637137980903</v>
      </c>
      <c r="Q3874">
        <v>1.504330897430852</v>
      </c>
      <c r="R3874">
        <v>0.7500270789434458</v>
      </c>
      <c r="S3874">
        <v>-0.100913629643989</v>
      </c>
    </row>
    <row r="3875" spans="1:19">
      <c r="A3875" s="6">
        <v>3873</v>
      </c>
      <c r="B3875" t="s">
        <v>3900</v>
      </c>
      <c r="C3875">
        <v>242317.1390000004</v>
      </c>
      <c r="D3875">
        <v>383178.5630040012</v>
      </c>
      <c r="E3875" s="1">
        <v>0.2772618766800038</v>
      </c>
      <c r="F3875">
        <v>28534.34463339199</v>
      </c>
      <c r="G3875" s="1">
        <v>0.07446748693270201</v>
      </c>
      <c r="H3875">
        <v>406555.820389601</v>
      </c>
      <c r="I3875">
        <v>-23377.25738559983</v>
      </c>
      <c r="J3875" s="1">
        <v>-0.05750073228123383</v>
      </c>
      <c r="K3875">
        <v>25</v>
      </c>
      <c r="L3875">
        <v>420203.3172542162</v>
      </c>
      <c r="M3875" s="1">
        <v>0.4006777241807206</v>
      </c>
      <c r="N3875">
        <v>483246.9625211305</v>
      </c>
      <c r="O3875">
        <v>-63043.64526691433</v>
      </c>
      <c r="P3875" s="1">
        <v>-0.1304584408311882</v>
      </c>
      <c r="Q3875">
        <v>1.504517945905581</v>
      </c>
      <c r="R3875">
        <v>0.790605077778809</v>
      </c>
      <c r="S3875">
        <v>-0.0800664518327614</v>
      </c>
    </row>
    <row r="3876" spans="1:19">
      <c r="A3876" s="6">
        <v>3874</v>
      </c>
      <c r="B3876" t="s">
        <v>3901</v>
      </c>
      <c r="C3876">
        <v>242317.1390000004</v>
      </c>
      <c r="D3876">
        <v>383178.5630040012</v>
      </c>
      <c r="E3876" s="1">
        <v>0.2772618766800038</v>
      </c>
      <c r="F3876">
        <v>28534.34463339199</v>
      </c>
      <c r="G3876" s="1">
        <v>0.07446748693270201</v>
      </c>
      <c r="H3876">
        <v>406555.820389601</v>
      </c>
      <c r="I3876">
        <v>-23377.25738559983</v>
      </c>
      <c r="J3876" s="1">
        <v>-0.05750073228123383</v>
      </c>
      <c r="K3876">
        <v>25</v>
      </c>
      <c r="L3876">
        <v>423149.3067329632</v>
      </c>
      <c r="M3876" s="1">
        <v>0.4104976891098773</v>
      </c>
      <c r="N3876">
        <v>483246.9625211305</v>
      </c>
      <c r="O3876">
        <v>-60097.65578816732</v>
      </c>
      <c r="P3876" s="1">
        <v>-0.1243622007981881</v>
      </c>
      <c r="Q3876">
        <v>1.50470500835096</v>
      </c>
      <c r="R3876">
        <v>0.8019216511591891</v>
      </c>
      <c r="S3876">
        <v>-0.07425249786150279</v>
      </c>
    </row>
    <row r="3877" spans="1:19">
      <c r="A3877" s="6">
        <v>3875</v>
      </c>
      <c r="B3877" t="s">
        <v>3902</v>
      </c>
      <c r="C3877">
        <v>283864.4350000004</v>
      </c>
      <c r="D3877">
        <v>383130.3251672012</v>
      </c>
      <c r="E3877" s="1">
        <v>0.2771010838906706</v>
      </c>
      <c r="F3877">
        <v>31982.79464</v>
      </c>
      <c r="G3877" s="1">
        <v>0.08347758592599647</v>
      </c>
      <c r="H3877">
        <v>406555.820389601</v>
      </c>
      <c r="I3877">
        <v>-23377.25738559983</v>
      </c>
      <c r="J3877" s="1">
        <v>-0.0575</v>
      </c>
      <c r="K3877">
        <v>28</v>
      </c>
      <c r="L3877">
        <v>417185.6756714891</v>
      </c>
      <c r="M3877" s="1">
        <v>0.3906189189049636</v>
      </c>
      <c r="N3877">
        <v>483246.9625211305</v>
      </c>
      <c r="O3877">
        <v>-66061.28684964142</v>
      </c>
      <c r="P3877" s="1">
        <v>-0.136702953092546</v>
      </c>
      <c r="Q3877">
        <v>1.504892084768034</v>
      </c>
      <c r="R3877">
        <v>0.738387174895055</v>
      </c>
      <c r="S3877">
        <v>-0.1068936965858549</v>
      </c>
    </row>
    <row r="3878" spans="1:19">
      <c r="A3878" s="6">
        <v>3876</v>
      </c>
      <c r="B3878" t="s">
        <v>3903</v>
      </c>
      <c r="C3878">
        <v>280652.2530000004</v>
      </c>
      <c r="D3878">
        <v>380849.2287320012</v>
      </c>
      <c r="E3878" s="1">
        <v>0.2694974291066707</v>
      </c>
      <c r="F3878">
        <v>31969.05805605919</v>
      </c>
      <c r="G3878" s="1">
        <v>0.08394150662322966</v>
      </c>
      <c r="H3878">
        <v>406555.820389601</v>
      </c>
      <c r="I3878">
        <v>-25706.59165759978</v>
      </c>
      <c r="J3878" s="1">
        <v>-0.06323016512951468</v>
      </c>
      <c r="K3878">
        <v>28</v>
      </c>
      <c r="L3878">
        <v>408239.7388309229</v>
      </c>
      <c r="M3878" s="1">
        <v>0.3607991294364097</v>
      </c>
      <c r="N3878">
        <v>483246.9625211305</v>
      </c>
      <c r="O3878">
        <v>-75007.22369020758</v>
      </c>
      <c r="P3878" s="1">
        <v>-0.1552150960223114</v>
      </c>
      <c r="Q3878">
        <v>1.505079175157845</v>
      </c>
      <c r="R3878">
        <v>0.7070241000980015</v>
      </c>
      <c r="S3878">
        <v>-0.1230066547347717</v>
      </c>
    </row>
    <row r="3879" spans="1:19">
      <c r="A3879" s="6">
        <v>3877</v>
      </c>
      <c r="B3879" t="s">
        <v>3904</v>
      </c>
      <c r="C3879">
        <v>280652.2530000004</v>
      </c>
      <c r="D3879">
        <v>380849.2287320012</v>
      </c>
      <c r="E3879" s="1">
        <v>0.2694974291066707</v>
      </c>
      <c r="F3879">
        <v>31969.05805605919</v>
      </c>
      <c r="G3879" s="1">
        <v>0.08394150662322966</v>
      </c>
      <c r="H3879">
        <v>406555.820389601</v>
      </c>
      <c r="I3879">
        <v>-25706.59165759978</v>
      </c>
      <c r="J3879" s="1">
        <v>-0.06323016512951468</v>
      </c>
      <c r="K3879">
        <v>28</v>
      </c>
      <c r="L3879">
        <v>408239.7388309229</v>
      </c>
      <c r="M3879" s="1">
        <v>0.3607991294364097</v>
      </c>
      <c r="N3879">
        <v>483246.9625211305</v>
      </c>
      <c r="O3879">
        <v>-75007.22369020758</v>
      </c>
      <c r="P3879" s="1">
        <v>-0.1552150960223114</v>
      </c>
      <c r="Q3879">
        <v>1.505079175157845</v>
      </c>
      <c r="R3879">
        <v>0.7070241000980015</v>
      </c>
      <c r="S3879">
        <v>-0.1230066547347717</v>
      </c>
    </row>
    <row r="3880" spans="1:19">
      <c r="A3880" s="6">
        <v>3878</v>
      </c>
      <c r="B3880" t="s">
        <v>3905</v>
      </c>
      <c r="C3880">
        <v>280652.2530000004</v>
      </c>
      <c r="D3880">
        <v>380849.2287320012</v>
      </c>
      <c r="E3880" s="1">
        <v>0.2694974291066707</v>
      </c>
      <c r="F3880">
        <v>31969.05805605919</v>
      </c>
      <c r="G3880" s="1">
        <v>0.08394150662322966</v>
      </c>
      <c r="H3880">
        <v>406555.820389601</v>
      </c>
      <c r="I3880">
        <v>-25706.59165759978</v>
      </c>
      <c r="J3880" s="1">
        <v>-0.06323016512951468</v>
      </c>
      <c r="K3880">
        <v>28</v>
      </c>
      <c r="L3880">
        <v>408239.7388309229</v>
      </c>
      <c r="M3880" s="1">
        <v>0.3607991294364097</v>
      </c>
      <c r="N3880">
        <v>483246.9625211305</v>
      </c>
      <c r="O3880">
        <v>-75007.22369020758</v>
      </c>
      <c r="P3880" s="1">
        <v>-0.1552150960223114</v>
      </c>
      <c r="Q3880">
        <v>1.505079175157845</v>
      </c>
      <c r="R3880">
        <v>0.7070241000980015</v>
      </c>
      <c r="S3880">
        <v>-0.1230066547347717</v>
      </c>
    </row>
    <row r="3881" spans="1:19">
      <c r="A3881" s="6">
        <v>3879</v>
      </c>
      <c r="B3881" t="s">
        <v>3906</v>
      </c>
      <c r="C3881">
        <v>275724.4570000003</v>
      </c>
      <c r="D3881">
        <v>382519.3541848012</v>
      </c>
      <c r="E3881" s="1">
        <v>0.2750645139493374</v>
      </c>
      <c r="F3881">
        <v>31941.88248648959</v>
      </c>
      <c r="G3881" s="1">
        <v>0.08350396427538137</v>
      </c>
      <c r="H3881">
        <v>406555.820389601</v>
      </c>
      <c r="I3881">
        <v>-24036.46620479977</v>
      </c>
      <c r="J3881" s="1">
        <v>-0.05912217953678713</v>
      </c>
      <c r="K3881">
        <v>28</v>
      </c>
      <c r="L3881">
        <v>407749.4005833709</v>
      </c>
      <c r="M3881" s="1">
        <v>0.3591646686112365</v>
      </c>
      <c r="N3881">
        <v>483246.9625211305</v>
      </c>
      <c r="O3881">
        <v>-75497.56193775957</v>
      </c>
      <c r="P3881" s="1">
        <v>-0.1562297702687751</v>
      </c>
      <c r="Q3881">
        <v>1.505079175157845</v>
      </c>
      <c r="R3881">
        <v>0.7126823867881915</v>
      </c>
      <c r="S3881">
        <v>-0.1200996777491424</v>
      </c>
    </row>
    <row r="3882" spans="1:19">
      <c r="A3882" s="6">
        <v>3880</v>
      </c>
      <c r="B3882" t="s">
        <v>3907</v>
      </c>
      <c r="C3882">
        <v>269365.3270000003</v>
      </c>
      <c r="D3882">
        <v>378347.0786608012</v>
      </c>
      <c r="E3882" s="1">
        <v>0.2611569288693374</v>
      </c>
      <c r="F3882">
        <v>30789.93876502959</v>
      </c>
      <c r="G3882" s="1">
        <v>0.0813801414141052</v>
      </c>
      <c r="H3882">
        <v>406555.820389601</v>
      </c>
      <c r="I3882">
        <v>-28208.74172879977</v>
      </c>
      <c r="J3882" s="1">
        <v>-0.06938467072434833</v>
      </c>
      <c r="K3882">
        <v>27</v>
      </c>
      <c r="L3882">
        <v>407810.421972113</v>
      </c>
      <c r="M3882" s="1">
        <v>0.3593680732403766</v>
      </c>
      <c r="N3882">
        <v>483246.9625211305</v>
      </c>
      <c r="O3882">
        <v>-75436.54054901755</v>
      </c>
      <c r="P3882" s="1">
        <v>-0.1561034965547642</v>
      </c>
      <c r="Q3882">
        <v>1.505266279521437</v>
      </c>
      <c r="R3882">
        <v>0.7379021788930387</v>
      </c>
      <c r="S3882">
        <v>-0.1071428660417659</v>
      </c>
    </row>
    <row r="3883" spans="1:19">
      <c r="A3883" s="6">
        <v>3881</v>
      </c>
      <c r="B3883" t="s">
        <v>3908</v>
      </c>
      <c r="C3883">
        <v>284113.6060000003</v>
      </c>
      <c r="D3883">
        <v>378325.2800376013</v>
      </c>
      <c r="E3883" s="1">
        <v>0.2610842667920044</v>
      </c>
      <c r="F3883">
        <v>33059.98868</v>
      </c>
      <c r="G3883" s="1">
        <v>0.0873850900915588</v>
      </c>
      <c r="H3883">
        <v>406555.820389601</v>
      </c>
      <c r="I3883">
        <v>-28208.74172879977</v>
      </c>
      <c r="J3883" s="1">
        <v>-0.06938</v>
      </c>
      <c r="K3883">
        <v>29</v>
      </c>
      <c r="L3883">
        <v>407228.6764477593</v>
      </c>
      <c r="M3883" s="1">
        <v>0.3574289214925311</v>
      </c>
      <c r="N3883">
        <v>483246.9625211305</v>
      </c>
      <c r="O3883">
        <v>-76018.28607337119</v>
      </c>
      <c r="P3883" s="1">
        <v>-0.1573073231061379</v>
      </c>
      <c r="Q3883">
        <v>1.505453397859855</v>
      </c>
      <c r="R3883">
        <v>0.732405719202188</v>
      </c>
      <c r="S3883">
        <v>-0.1099667034856063</v>
      </c>
    </row>
    <row r="3884" spans="1:19">
      <c r="A3884" s="6">
        <v>3882</v>
      </c>
      <c r="B3884" t="s">
        <v>3909</v>
      </c>
      <c r="C3884">
        <v>284113.6060000003</v>
      </c>
      <c r="D3884">
        <v>378325.2800376013</v>
      </c>
      <c r="E3884" s="1">
        <v>0.2610842667920044</v>
      </c>
      <c r="F3884">
        <v>33059.98868</v>
      </c>
      <c r="G3884" s="1">
        <v>0.0873850900915588</v>
      </c>
      <c r="H3884">
        <v>406555.820389601</v>
      </c>
      <c r="I3884">
        <v>-28208.74172879977</v>
      </c>
      <c r="J3884" s="1">
        <v>-0.06938</v>
      </c>
      <c r="K3884">
        <v>29</v>
      </c>
      <c r="L3884">
        <v>410602.625927706</v>
      </c>
      <c r="M3884" s="1">
        <v>0.3686754197590199</v>
      </c>
      <c r="N3884">
        <v>483246.9625211305</v>
      </c>
      <c r="O3884">
        <v>-72644.33659342455</v>
      </c>
      <c r="P3884" s="1">
        <v>-0.1503254903340403</v>
      </c>
      <c r="Q3884">
        <v>1.505453397859855</v>
      </c>
      <c r="R3884">
        <v>0.7552003696316196</v>
      </c>
      <c r="S3884">
        <v>-0.09825582211427064</v>
      </c>
    </row>
    <row r="3885" spans="1:19">
      <c r="A3885" s="6">
        <v>3883</v>
      </c>
      <c r="B3885" t="s">
        <v>3910</v>
      </c>
      <c r="C3885">
        <v>284113.6060000003</v>
      </c>
      <c r="D3885">
        <v>378325.2800376013</v>
      </c>
      <c r="E3885" s="1">
        <v>0.2610842667920044</v>
      </c>
      <c r="F3885">
        <v>33059.98868</v>
      </c>
      <c r="G3885" s="1">
        <v>0.0873850900915588</v>
      </c>
      <c r="H3885">
        <v>406555.820389601</v>
      </c>
      <c r="I3885">
        <v>-28208.74172879977</v>
      </c>
      <c r="J3885" s="1">
        <v>-0.06938</v>
      </c>
      <c r="K3885">
        <v>29</v>
      </c>
      <c r="L3885">
        <v>416912.4597580868</v>
      </c>
      <c r="M3885" s="1">
        <v>0.3897081991936226</v>
      </c>
      <c r="N3885">
        <v>483246.9625211305</v>
      </c>
      <c r="O3885">
        <v>-66334.50276304374</v>
      </c>
      <c r="P3885" s="1">
        <v>-0.1372683284277099</v>
      </c>
      <c r="Q3885">
        <v>1.505713438868018</v>
      </c>
      <c r="R3885">
        <v>0.7933533884569013</v>
      </c>
      <c r="S3885">
        <v>-0.07865449158259863</v>
      </c>
    </row>
    <row r="3886" spans="1:19">
      <c r="A3886" s="6">
        <v>3884</v>
      </c>
      <c r="B3886" t="s">
        <v>3911</v>
      </c>
      <c r="C3886">
        <v>284113.6060000003</v>
      </c>
      <c r="D3886">
        <v>378325.2800376013</v>
      </c>
      <c r="E3886" s="1">
        <v>0.2610842667920044</v>
      </c>
      <c r="F3886">
        <v>33059.98868</v>
      </c>
      <c r="G3886" s="1">
        <v>0.0873850900915588</v>
      </c>
      <c r="H3886">
        <v>406555.820389601</v>
      </c>
      <c r="I3886">
        <v>-28208.74172879977</v>
      </c>
      <c r="J3886" s="1">
        <v>-0.06938</v>
      </c>
      <c r="K3886">
        <v>29</v>
      </c>
      <c r="L3886">
        <v>416912.4597580868</v>
      </c>
      <c r="M3886" s="1">
        <v>0.3897081991936226</v>
      </c>
      <c r="N3886">
        <v>483246.9625211305</v>
      </c>
      <c r="O3886">
        <v>-66334.50276304374</v>
      </c>
      <c r="P3886" s="1">
        <v>-0.1372683284277099</v>
      </c>
      <c r="Q3886">
        <v>1.505713438868018</v>
      </c>
      <c r="R3886">
        <v>0.7933533884569013</v>
      </c>
      <c r="S3886">
        <v>-0.07865449158259863</v>
      </c>
    </row>
    <row r="3887" spans="1:19">
      <c r="A3887" s="6">
        <v>3885</v>
      </c>
      <c r="B3887" t="s">
        <v>3912</v>
      </c>
      <c r="C3887">
        <v>284113.6060000003</v>
      </c>
      <c r="D3887">
        <v>378325.2800376013</v>
      </c>
      <c r="E3887" s="1">
        <v>0.2610842667920044</v>
      </c>
      <c r="F3887">
        <v>33059.98868</v>
      </c>
      <c r="G3887" s="1">
        <v>0.0873850900915588</v>
      </c>
      <c r="H3887">
        <v>406555.820389601</v>
      </c>
      <c r="I3887">
        <v>-28208.74172879977</v>
      </c>
      <c r="J3887" s="1">
        <v>-0.06938</v>
      </c>
      <c r="K3887">
        <v>29</v>
      </c>
      <c r="L3887">
        <v>416912.4597580868</v>
      </c>
      <c r="M3887" s="1">
        <v>0.3897081991936226</v>
      </c>
      <c r="N3887">
        <v>483246.9625211305</v>
      </c>
      <c r="O3887">
        <v>-66334.50276304374</v>
      </c>
      <c r="P3887" s="1">
        <v>-0.1372683284277099</v>
      </c>
      <c r="Q3887">
        <v>1.505713438868018</v>
      </c>
      <c r="R3887">
        <v>0.7933533884569013</v>
      </c>
      <c r="S3887">
        <v>-0.07865449158259863</v>
      </c>
    </row>
    <row r="3888" spans="1:19">
      <c r="A3888" s="6">
        <v>3886</v>
      </c>
      <c r="B3888" t="s">
        <v>3913</v>
      </c>
      <c r="C3888">
        <v>276813.6060000003</v>
      </c>
      <c r="D3888">
        <v>378092.6176376013</v>
      </c>
      <c r="E3888" s="1">
        <v>0.2603087254586711</v>
      </c>
      <c r="F3888">
        <v>31899.382114004</v>
      </c>
      <c r="G3888" s="1">
        <v>0.08436922760702853</v>
      </c>
      <c r="H3888">
        <v>406555.820389601</v>
      </c>
      <c r="I3888">
        <v>-28463.20275199966</v>
      </c>
      <c r="J3888" s="1">
        <v>-0.07001056515369397</v>
      </c>
      <c r="K3888">
        <v>28</v>
      </c>
      <c r="L3888">
        <v>402902.1979470289</v>
      </c>
      <c r="M3888" s="1">
        <v>0.3430073264900964</v>
      </c>
      <c r="N3888">
        <v>483246.9625211305</v>
      </c>
      <c r="O3888">
        <v>-80344.7645741016</v>
      </c>
      <c r="P3888" s="1">
        <v>-0.1662602578088392</v>
      </c>
      <c r="Q3888">
        <v>1.506117785845649</v>
      </c>
      <c r="R3888">
        <v>0.7031441320818714</v>
      </c>
      <c r="S3888">
        <v>-0.1250000103820602</v>
      </c>
    </row>
    <row r="3889" spans="1:19">
      <c r="A3889" s="6">
        <v>3887</v>
      </c>
      <c r="B3889" t="s">
        <v>3914</v>
      </c>
      <c r="C3889">
        <v>234215.2640000004</v>
      </c>
      <c r="D3889">
        <v>373604.8984016014</v>
      </c>
      <c r="E3889" s="1">
        <v>0.2453496613386712</v>
      </c>
      <c r="F3889">
        <v>28437.13114114559</v>
      </c>
      <c r="G3889" s="1">
        <v>0.07611552006627464</v>
      </c>
      <c r="H3889">
        <v>406555.820389601</v>
      </c>
      <c r="I3889">
        <v>-32950.92198799964</v>
      </c>
      <c r="J3889" s="1">
        <v>-0.08104894908753954</v>
      </c>
      <c r="K3889">
        <v>25</v>
      </c>
      <c r="L3889">
        <v>402608.6855697051</v>
      </c>
      <c r="M3889" s="1">
        <v>0.342028951899017</v>
      </c>
      <c r="N3889">
        <v>483246.9625211305</v>
      </c>
      <c r="O3889">
        <v>-80638.27695142542</v>
      </c>
      <c r="P3889" s="1">
        <v>-0.1668676333333382</v>
      </c>
      <c r="Q3889">
        <v>1.506617255120368</v>
      </c>
      <c r="R3889">
        <v>0.7328905535388703</v>
      </c>
      <c r="S3889">
        <v>-0.1097176170861806</v>
      </c>
    </row>
    <row r="3890" spans="1:19">
      <c r="A3890" s="6">
        <v>3888</v>
      </c>
      <c r="B3890" t="s">
        <v>3915</v>
      </c>
      <c r="C3890">
        <v>219806.7760000003</v>
      </c>
      <c r="D3890">
        <v>368755.9847712013</v>
      </c>
      <c r="E3890" s="1">
        <v>0.2291866159040044</v>
      </c>
      <c r="F3890">
        <v>28323.65958125519</v>
      </c>
      <c r="G3890" s="1">
        <v>0.07680867769191302</v>
      </c>
      <c r="H3890">
        <v>406555.820389601</v>
      </c>
      <c r="I3890">
        <v>-37799.83561839967</v>
      </c>
      <c r="J3890" s="1">
        <v>-0.09297575811896192</v>
      </c>
      <c r="K3890">
        <v>25</v>
      </c>
      <c r="L3890">
        <v>405159.9402794641</v>
      </c>
      <c r="M3890" s="1">
        <v>0.3505331342648804</v>
      </c>
      <c r="N3890">
        <v>483246.9625211305</v>
      </c>
      <c r="O3890">
        <v>-78087.02224166639</v>
      </c>
      <c r="P3890" s="1">
        <v>-0.161588231893443</v>
      </c>
      <c r="Q3890">
        <v>1.506617255120368</v>
      </c>
      <c r="R3890">
        <v>0.7561703616356525</v>
      </c>
      <c r="S3890">
        <v>-0.09775748320244826</v>
      </c>
    </row>
    <row r="3891" spans="1:19">
      <c r="A3891" s="6">
        <v>3889</v>
      </c>
      <c r="B3891" t="s">
        <v>3916</v>
      </c>
      <c r="C3891">
        <v>231990.3870000003</v>
      </c>
      <c r="D3891">
        <v>368736.2378824013</v>
      </c>
      <c r="E3891" s="1">
        <v>0.2291207929413378</v>
      </c>
      <c r="F3891">
        <v>30536.16624</v>
      </c>
      <c r="G3891" s="1">
        <v>0.08281303301070914</v>
      </c>
      <c r="H3891">
        <v>406555.820389601</v>
      </c>
      <c r="I3891">
        <v>-37799.83561839967</v>
      </c>
      <c r="J3891" s="1">
        <v>-0.09297999999999999</v>
      </c>
      <c r="K3891">
        <v>27</v>
      </c>
      <c r="L3891">
        <v>414143.4803556692</v>
      </c>
      <c r="M3891" s="1">
        <v>0.3804782678522307</v>
      </c>
      <c r="N3891">
        <v>483246.9625211305</v>
      </c>
      <c r="O3891">
        <v>-69103.48216546129</v>
      </c>
      <c r="P3891" s="1">
        <v>-0.1429982752606327</v>
      </c>
      <c r="Q3891">
        <v>1.507350591064526</v>
      </c>
      <c r="R3891">
        <v>0.7855934524246408</v>
      </c>
      <c r="S3891">
        <v>-0.0826412028771758</v>
      </c>
    </row>
    <row r="3892" spans="1:19">
      <c r="A3892" s="6">
        <v>3890</v>
      </c>
      <c r="B3892" t="s">
        <v>3917</v>
      </c>
      <c r="C3892">
        <v>231990.3870000003</v>
      </c>
      <c r="D3892">
        <v>368736.2378824013</v>
      </c>
      <c r="E3892" s="1">
        <v>0.2291207929413378</v>
      </c>
      <c r="F3892">
        <v>30536.16624</v>
      </c>
      <c r="G3892" s="1">
        <v>0.08281303301070914</v>
      </c>
      <c r="H3892">
        <v>406555.820389601</v>
      </c>
      <c r="I3892">
        <v>-37799.83561839967</v>
      </c>
      <c r="J3892" s="1">
        <v>-0.09297999999999999</v>
      </c>
      <c r="K3892">
        <v>27</v>
      </c>
      <c r="L3892">
        <v>413684.7498746649</v>
      </c>
      <c r="M3892" s="1">
        <v>0.3789491662488829</v>
      </c>
      <c r="N3892">
        <v>483246.9625211305</v>
      </c>
      <c r="O3892">
        <v>-69562.21264646563</v>
      </c>
      <c r="P3892" s="1">
        <v>-0.143947542439905</v>
      </c>
      <c r="Q3892">
        <v>1.508084141553448</v>
      </c>
      <c r="R3892">
        <v>0.7731452217062227</v>
      </c>
      <c r="S3892">
        <v>-0.0890365522455604</v>
      </c>
    </row>
    <row r="3893" spans="1:19">
      <c r="A3893" s="6">
        <v>3891</v>
      </c>
      <c r="B3893" t="s">
        <v>3918</v>
      </c>
      <c r="C3893">
        <v>231990.3870000003</v>
      </c>
      <c r="D3893">
        <v>368736.2378824013</v>
      </c>
      <c r="E3893" s="1">
        <v>0.2291207929413378</v>
      </c>
      <c r="F3893">
        <v>30536.16624</v>
      </c>
      <c r="G3893" s="1">
        <v>0.08281303301070914</v>
      </c>
      <c r="H3893">
        <v>406555.820389601</v>
      </c>
      <c r="I3893">
        <v>-37799.83561839967</v>
      </c>
      <c r="J3893" s="1">
        <v>-0.09297999999999999</v>
      </c>
      <c r="K3893">
        <v>27</v>
      </c>
      <c r="L3893">
        <v>413684.7498746649</v>
      </c>
      <c r="M3893" s="1">
        <v>0.3789491662488829</v>
      </c>
      <c r="N3893">
        <v>483246.9625211305</v>
      </c>
      <c r="O3893">
        <v>-69562.21264646563</v>
      </c>
      <c r="P3893" s="1">
        <v>-0.143947542439905</v>
      </c>
      <c r="Q3893">
        <v>1.508084141553448</v>
      </c>
      <c r="R3893">
        <v>0.7731452217062227</v>
      </c>
      <c r="S3893">
        <v>-0.0890365522455604</v>
      </c>
    </row>
    <row r="3894" spans="1:19">
      <c r="A3894" s="6">
        <v>3892</v>
      </c>
      <c r="B3894" t="s">
        <v>3919</v>
      </c>
      <c r="C3894">
        <v>231990.3870000003</v>
      </c>
      <c r="D3894">
        <v>368736.2378824013</v>
      </c>
      <c r="E3894" s="1">
        <v>0.2291207929413378</v>
      </c>
      <c r="F3894">
        <v>30536.16624</v>
      </c>
      <c r="G3894" s="1">
        <v>0.08281303301070914</v>
      </c>
      <c r="H3894">
        <v>406555.820389601</v>
      </c>
      <c r="I3894">
        <v>-37799.83561839967</v>
      </c>
      <c r="J3894" s="1">
        <v>-0.09297999999999999</v>
      </c>
      <c r="K3894">
        <v>27</v>
      </c>
      <c r="L3894">
        <v>413684.7498746649</v>
      </c>
      <c r="M3894" s="1">
        <v>0.3789491662488829</v>
      </c>
      <c r="N3894">
        <v>483246.9625211305</v>
      </c>
      <c r="O3894">
        <v>-69562.21264646563</v>
      </c>
      <c r="P3894" s="1">
        <v>-0.143947542439905</v>
      </c>
      <c r="Q3894">
        <v>1.508084141553448</v>
      </c>
      <c r="R3894">
        <v>0.7731452217062227</v>
      </c>
      <c r="S3894">
        <v>-0.0890365522455604</v>
      </c>
    </row>
    <row r="3895" spans="1:19">
      <c r="A3895" s="6">
        <v>3893</v>
      </c>
      <c r="B3895" t="s">
        <v>3920</v>
      </c>
      <c r="C3895">
        <v>231990.3870000003</v>
      </c>
      <c r="D3895">
        <v>368736.2378824013</v>
      </c>
      <c r="E3895" s="1">
        <v>0.2291207929413378</v>
      </c>
      <c r="F3895">
        <v>30536.16624</v>
      </c>
      <c r="G3895" s="1">
        <v>0.08281303301070914</v>
      </c>
      <c r="H3895">
        <v>406555.820389601</v>
      </c>
      <c r="I3895">
        <v>-37799.83561839967</v>
      </c>
      <c r="J3895" s="1">
        <v>-0.09297999999999999</v>
      </c>
      <c r="K3895">
        <v>27</v>
      </c>
      <c r="L3895">
        <v>414456.0899165949</v>
      </c>
      <c r="M3895" s="1">
        <v>0.3815202997219828</v>
      </c>
      <c r="N3895">
        <v>483246.9625211305</v>
      </c>
      <c r="O3895">
        <v>-68790.87260453566</v>
      </c>
      <c r="P3895" s="1">
        <v>-0.1423513812599033</v>
      </c>
      <c r="Q3895">
        <v>1.508271470357981</v>
      </c>
      <c r="R3895">
        <v>0.7889885861040888</v>
      </c>
      <c r="S3895">
        <v>-0.08089693362931294</v>
      </c>
    </row>
    <row r="3896" spans="1:19">
      <c r="A3896" s="6">
        <v>3894</v>
      </c>
      <c r="B3896" t="s">
        <v>3921</v>
      </c>
      <c r="C3896">
        <v>231990.3870000003</v>
      </c>
      <c r="D3896">
        <v>368736.2378824013</v>
      </c>
      <c r="E3896" s="1">
        <v>0.2291207929413378</v>
      </c>
      <c r="F3896">
        <v>30536.16624</v>
      </c>
      <c r="G3896" s="1">
        <v>0.08281303301070914</v>
      </c>
      <c r="H3896">
        <v>406555.820389601</v>
      </c>
      <c r="I3896">
        <v>-37799.83561839967</v>
      </c>
      <c r="J3896" s="1">
        <v>-0.09297999999999999</v>
      </c>
      <c r="K3896">
        <v>27</v>
      </c>
      <c r="L3896">
        <v>413034.067013028</v>
      </c>
      <c r="M3896" s="1">
        <v>0.3767802233767601</v>
      </c>
      <c r="N3896">
        <v>483246.9625211305</v>
      </c>
      <c r="O3896">
        <v>-70212.89550810249</v>
      </c>
      <c r="P3896" s="1">
        <v>-0.145294023457069</v>
      </c>
      <c r="Q3896">
        <v>1.508458813154101</v>
      </c>
      <c r="R3896">
        <v>0.773306887040228</v>
      </c>
      <c r="S3896">
        <v>-0.08895349576025668</v>
      </c>
    </row>
    <row r="3897" spans="1:19">
      <c r="A3897" s="6">
        <v>3895</v>
      </c>
      <c r="B3897" t="s">
        <v>3922</v>
      </c>
      <c r="C3897">
        <v>231990.3870000003</v>
      </c>
      <c r="D3897">
        <v>368736.2378824013</v>
      </c>
      <c r="E3897" s="1">
        <v>0.2291207929413378</v>
      </c>
      <c r="F3897">
        <v>30536.16624</v>
      </c>
      <c r="G3897" s="1">
        <v>0.08281303301070914</v>
      </c>
      <c r="H3897">
        <v>406555.820389601</v>
      </c>
      <c r="I3897">
        <v>-37799.83561839967</v>
      </c>
      <c r="J3897" s="1">
        <v>-0.09297999999999999</v>
      </c>
      <c r="K3897">
        <v>27</v>
      </c>
      <c r="L3897">
        <v>418388.9841951766</v>
      </c>
      <c r="M3897" s="1">
        <v>0.3946299473172554</v>
      </c>
      <c r="N3897">
        <v>483246.9625211305</v>
      </c>
      <c r="O3897">
        <v>-64857.97832595388</v>
      </c>
      <c r="P3897" s="1">
        <v>-0.1342129042831136</v>
      </c>
      <c r="Q3897">
        <v>1.508646169942856</v>
      </c>
      <c r="R3897">
        <v>0.8114600675308434</v>
      </c>
      <c r="S3897">
        <v>-0.06935208217209943</v>
      </c>
    </row>
    <row r="3898" spans="1:19">
      <c r="A3898" s="6">
        <v>3896</v>
      </c>
      <c r="B3898" t="s">
        <v>3923</v>
      </c>
      <c r="C3898">
        <v>231990.3870000003</v>
      </c>
      <c r="D3898">
        <v>368736.2378824013</v>
      </c>
      <c r="E3898" s="1">
        <v>0.2291207929413378</v>
      </c>
      <c r="F3898">
        <v>30536.16624</v>
      </c>
      <c r="G3898" s="1">
        <v>0.08281303301070914</v>
      </c>
      <c r="H3898">
        <v>406555.820389601</v>
      </c>
      <c r="I3898">
        <v>-37799.83561839967</v>
      </c>
      <c r="J3898" s="1">
        <v>-0.09297999999999999</v>
      </c>
      <c r="K3898">
        <v>27</v>
      </c>
      <c r="L3898">
        <v>412851.6697232442</v>
      </c>
      <c r="M3898" s="1">
        <v>0.376172232410814</v>
      </c>
      <c r="N3898">
        <v>483246.9625211305</v>
      </c>
      <c r="O3898">
        <v>-70395.2927978863</v>
      </c>
      <c r="P3898" s="1">
        <v>-0.1456714646081364</v>
      </c>
      <c r="Q3898">
        <v>1.508906542328834</v>
      </c>
      <c r="R3898">
        <v>0.7864017790946678</v>
      </c>
      <c r="S3898">
        <v>-0.08222592045065746</v>
      </c>
    </row>
    <row r="3899" spans="1:19">
      <c r="A3899" s="6">
        <v>3897</v>
      </c>
      <c r="B3899" t="s">
        <v>3924</v>
      </c>
      <c r="C3899">
        <v>238170.3870000003</v>
      </c>
      <c r="D3899">
        <v>368726.2938824013</v>
      </c>
      <c r="E3899" s="1">
        <v>0.229087646274671</v>
      </c>
      <c r="F3899">
        <v>31642.37495</v>
      </c>
      <c r="G3899" s="1">
        <v>0.08581534725074902</v>
      </c>
      <c r="H3899">
        <v>406555.820389601</v>
      </c>
      <c r="I3899">
        <v>-37799.83561839967</v>
      </c>
      <c r="J3899" s="1">
        <v>-0.09297999999999999</v>
      </c>
      <c r="K3899">
        <v>28</v>
      </c>
      <c r="L3899">
        <v>418387.2098996274</v>
      </c>
      <c r="M3899" s="1">
        <v>0.3946240329987581</v>
      </c>
      <c r="N3899">
        <v>483246.9625211305</v>
      </c>
      <c r="O3899">
        <v>-64859.75262150308</v>
      </c>
      <c r="P3899" s="1">
        <v>-0.134216575895533</v>
      </c>
      <c r="Q3899">
        <v>1.509166941738863</v>
      </c>
      <c r="R3899">
        <v>0.8058016191753195</v>
      </c>
      <c r="S3899">
        <v>-0.07225914221421403</v>
      </c>
    </row>
    <row r="3900" spans="1:19">
      <c r="A3900" s="6">
        <v>3898</v>
      </c>
      <c r="B3900" t="s">
        <v>3925</v>
      </c>
      <c r="C3900">
        <v>238170.3870000003</v>
      </c>
      <c r="D3900">
        <v>368726.2938824013</v>
      </c>
      <c r="E3900" s="1">
        <v>0.229087646274671</v>
      </c>
      <c r="F3900">
        <v>31642.37495</v>
      </c>
      <c r="G3900" s="1">
        <v>0.08581534725074902</v>
      </c>
      <c r="H3900">
        <v>406555.820389601</v>
      </c>
      <c r="I3900">
        <v>-37799.83561839967</v>
      </c>
      <c r="J3900" s="1">
        <v>-0.09297999999999999</v>
      </c>
      <c r="K3900">
        <v>28</v>
      </c>
      <c r="L3900">
        <v>418387.2098996274</v>
      </c>
      <c r="M3900" s="1">
        <v>0.3946240329987581</v>
      </c>
      <c r="N3900">
        <v>483246.9625211305</v>
      </c>
      <c r="O3900">
        <v>-64859.75262150308</v>
      </c>
      <c r="P3900" s="1">
        <v>-0.134216575895533</v>
      </c>
      <c r="Q3900">
        <v>1.509166941738863</v>
      </c>
      <c r="R3900">
        <v>0.8058016191753195</v>
      </c>
      <c r="S3900">
        <v>-0.07225914221421403</v>
      </c>
    </row>
    <row r="3901" spans="1:19">
      <c r="A3901" s="6">
        <v>3899</v>
      </c>
      <c r="B3901" t="s">
        <v>3926</v>
      </c>
      <c r="C3901">
        <v>238170.3870000003</v>
      </c>
      <c r="D3901">
        <v>368726.2938824013</v>
      </c>
      <c r="E3901" s="1">
        <v>0.229087646274671</v>
      </c>
      <c r="F3901">
        <v>31642.37495</v>
      </c>
      <c r="G3901" s="1">
        <v>0.08581534725074902</v>
      </c>
      <c r="H3901">
        <v>406555.820389601</v>
      </c>
      <c r="I3901">
        <v>-37799.83561839967</v>
      </c>
      <c r="J3901" s="1">
        <v>-0.09297999999999999</v>
      </c>
      <c r="K3901">
        <v>28</v>
      </c>
      <c r="L3901">
        <v>418387.2098996274</v>
      </c>
      <c r="M3901" s="1">
        <v>0.3946240329987581</v>
      </c>
      <c r="N3901">
        <v>483246.9625211305</v>
      </c>
      <c r="O3901">
        <v>-64859.75262150308</v>
      </c>
      <c r="P3901" s="1">
        <v>-0.134216575895533</v>
      </c>
      <c r="Q3901">
        <v>1.509166941738863</v>
      </c>
      <c r="R3901">
        <v>0.8058016191753195</v>
      </c>
      <c r="S3901">
        <v>-0.07225914221421403</v>
      </c>
    </row>
    <row r="3902" spans="1:19">
      <c r="A3902" s="6">
        <v>3900</v>
      </c>
      <c r="B3902" t="s">
        <v>3927</v>
      </c>
      <c r="C3902">
        <v>238170.3870000003</v>
      </c>
      <c r="D3902">
        <v>368726.2938824013</v>
      </c>
      <c r="E3902" s="1">
        <v>0.229087646274671</v>
      </c>
      <c r="F3902">
        <v>31642.37495</v>
      </c>
      <c r="G3902" s="1">
        <v>0.08581534725074902</v>
      </c>
      <c r="H3902">
        <v>406555.820389601</v>
      </c>
      <c r="I3902">
        <v>-37799.83561839967</v>
      </c>
      <c r="J3902" s="1">
        <v>-0.09297999999999999</v>
      </c>
      <c r="K3902">
        <v>28</v>
      </c>
      <c r="L3902">
        <v>419263.6248007924</v>
      </c>
      <c r="M3902" s="1">
        <v>0.3975454160026414</v>
      </c>
      <c r="N3902">
        <v>483246.9625211305</v>
      </c>
      <c r="O3902">
        <v>-63983.33772033808</v>
      </c>
      <c r="P3902" s="1">
        <v>-0.1324029795997742</v>
      </c>
      <c r="Q3902">
        <v>1.509427368175746</v>
      </c>
      <c r="R3902">
        <v>0.789473420440771</v>
      </c>
      <c r="S3902">
        <v>-0.08064784722988727</v>
      </c>
    </row>
    <row r="3903" spans="1:19">
      <c r="A3903" s="6">
        <v>3901</v>
      </c>
      <c r="B3903" t="s">
        <v>3928</v>
      </c>
      <c r="C3903">
        <v>238170.3870000003</v>
      </c>
      <c r="D3903">
        <v>368726.2938824013</v>
      </c>
      <c r="E3903" s="1">
        <v>0.229087646274671</v>
      </c>
      <c r="F3903">
        <v>31642.37495</v>
      </c>
      <c r="G3903" s="1">
        <v>0.08581534725074902</v>
      </c>
      <c r="H3903">
        <v>406555.820389601</v>
      </c>
      <c r="I3903">
        <v>-37799.83561839967</v>
      </c>
      <c r="J3903" s="1">
        <v>-0.09297999999999999</v>
      </c>
      <c r="K3903">
        <v>28</v>
      </c>
      <c r="L3903">
        <v>418667.4503499094</v>
      </c>
      <c r="M3903" s="1">
        <v>0.3955581678330314</v>
      </c>
      <c r="N3903">
        <v>483246.9625211305</v>
      </c>
      <c r="O3903">
        <v>-64579.51217122108</v>
      </c>
      <c r="P3903" s="1">
        <v>-0.1336366644382111</v>
      </c>
      <c r="Q3903">
        <v>1.509687821642289</v>
      </c>
      <c r="R3903">
        <v>0.7624753096618644</v>
      </c>
      <c r="S3903">
        <v>-0.09451828027560416</v>
      </c>
    </row>
    <row r="3904" spans="1:19">
      <c r="A3904" s="6">
        <v>3902</v>
      </c>
      <c r="B3904" t="s">
        <v>3929</v>
      </c>
      <c r="C3904">
        <v>238170.3870000003</v>
      </c>
      <c r="D3904">
        <v>368726.2938824013</v>
      </c>
      <c r="E3904" s="1">
        <v>0.229087646274671</v>
      </c>
      <c r="F3904">
        <v>31642.37495</v>
      </c>
      <c r="G3904" s="1">
        <v>0.08581534725074902</v>
      </c>
      <c r="H3904">
        <v>406555.820389601</v>
      </c>
      <c r="I3904">
        <v>-37799.83561839967</v>
      </c>
      <c r="J3904" s="1">
        <v>-0.09297999999999999</v>
      </c>
      <c r="K3904">
        <v>28</v>
      </c>
      <c r="L3904">
        <v>413856.4002526698</v>
      </c>
      <c r="M3904" s="1">
        <v>0.3795213341755659</v>
      </c>
      <c r="N3904">
        <v>483246.9625211305</v>
      </c>
      <c r="O3904">
        <v>-69390.56226846075</v>
      </c>
      <c r="P3904" s="1">
        <v>-0.1435923402527886</v>
      </c>
      <c r="Q3904">
        <v>1.509948302141297</v>
      </c>
      <c r="R3904">
        <v>0.7438839579165739</v>
      </c>
      <c r="S3904">
        <v>-0.1040696930290438</v>
      </c>
    </row>
    <row r="3905" spans="1:19">
      <c r="A3905" s="6">
        <v>3903</v>
      </c>
      <c r="B3905" t="s">
        <v>3930</v>
      </c>
      <c r="C3905">
        <v>246185.4470000003</v>
      </c>
      <c r="D3905">
        <v>368714.8818344013</v>
      </c>
      <c r="E3905" s="1">
        <v>0.229049606114671</v>
      </c>
      <c r="F3905">
        <v>32748.55383</v>
      </c>
      <c r="G3905" s="1">
        <v>0.08881809615893986</v>
      </c>
      <c r="H3905">
        <v>406555.820389601</v>
      </c>
      <c r="I3905">
        <v>-37799.83561839967</v>
      </c>
      <c r="J3905" s="1">
        <v>-0.09297999999999999</v>
      </c>
      <c r="K3905">
        <v>29</v>
      </c>
      <c r="L3905">
        <v>416941.2288001728</v>
      </c>
      <c r="M3905" s="1">
        <v>0.389804096000576</v>
      </c>
      <c r="N3905">
        <v>483246.9625211305</v>
      </c>
      <c r="O3905">
        <v>-66305.73372095771</v>
      </c>
      <c r="P3905" s="1">
        <v>-0.1372087956332647</v>
      </c>
      <c r="Q3905">
        <v>1.510208809675577</v>
      </c>
      <c r="R3905">
        <v>0.7682952616860597</v>
      </c>
      <c r="S3905">
        <v>-0.09152824680467131</v>
      </c>
    </row>
    <row r="3906" spans="1:19">
      <c r="A3906" s="6">
        <v>3904</v>
      </c>
      <c r="B3906" t="s">
        <v>3931</v>
      </c>
      <c r="C3906">
        <v>246185.4470000003</v>
      </c>
      <c r="D3906">
        <v>368714.8818344013</v>
      </c>
      <c r="E3906" s="1">
        <v>0.229049606114671</v>
      </c>
      <c r="F3906">
        <v>32748.55383</v>
      </c>
      <c r="G3906" s="1">
        <v>0.08881809615893986</v>
      </c>
      <c r="H3906">
        <v>406555.820389601</v>
      </c>
      <c r="I3906">
        <v>-37799.83561839967</v>
      </c>
      <c r="J3906" s="1">
        <v>-0.09297999999999999</v>
      </c>
      <c r="K3906">
        <v>29</v>
      </c>
      <c r="L3906">
        <v>414551.6548401514</v>
      </c>
      <c r="M3906" s="1">
        <v>0.3818388494671714</v>
      </c>
      <c r="N3906">
        <v>483246.9625211305</v>
      </c>
      <c r="O3906">
        <v>-68695.30768097908</v>
      </c>
      <c r="P3906" s="1">
        <v>-0.1421536253897826</v>
      </c>
      <c r="Q3906">
        <v>1.510469344247933</v>
      </c>
      <c r="R3906">
        <v>0.7828451417465485</v>
      </c>
      <c r="S3906">
        <v>-0.08405316312733868</v>
      </c>
    </row>
    <row r="3907" spans="1:19">
      <c r="A3907" s="6">
        <v>3905</v>
      </c>
      <c r="B3907" t="s">
        <v>3932</v>
      </c>
      <c r="C3907">
        <v>246185.4470000003</v>
      </c>
      <c r="D3907">
        <v>368714.8818344013</v>
      </c>
      <c r="E3907" s="1">
        <v>0.229049606114671</v>
      </c>
      <c r="F3907">
        <v>32748.55383</v>
      </c>
      <c r="G3907" s="1">
        <v>0.08881809615893986</v>
      </c>
      <c r="H3907">
        <v>406555.820389601</v>
      </c>
      <c r="I3907">
        <v>-37799.83561839967</v>
      </c>
      <c r="J3907" s="1">
        <v>-0.09297999999999999</v>
      </c>
      <c r="K3907">
        <v>29</v>
      </c>
      <c r="L3907">
        <v>414551.6548401514</v>
      </c>
      <c r="M3907" s="1">
        <v>0.3818388494671714</v>
      </c>
      <c r="N3907">
        <v>483246.9625211305</v>
      </c>
      <c r="O3907">
        <v>-68695.30768097908</v>
      </c>
      <c r="P3907" s="1">
        <v>-0.1421536253897826</v>
      </c>
      <c r="Q3907">
        <v>1.510469344247933</v>
      </c>
      <c r="R3907">
        <v>0.7828451417465485</v>
      </c>
      <c r="S3907">
        <v>-0.08405316312733868</v>
      </c>
    </row>
    <row r="3908" spans="1:19">
      <c r="A3908" s="6">
        <v>3906</v>
      </c>
      <c r="B3908" t="s">
        <v>3933</v>
      </c>
      <c r="C3908">
        <v>246185.4470000003</v>
      </c>
      <c r="D3908">
        <v>368714.8818344013</v>
      </c>
      <c r="E3908" s="1">
        <v>0.229049606114671</v>
      </c>
      <c r="F3908">
        <v>32748.55383</v>
      </c>
      <c r="G3908" s="1">
        <v>0.08881809615893986</v>
      </c>
      <c r="H3908">
        <v>406555.820389601</v>
      </c>
      <c r="I3908">
        <v>-37799.83561839967</v>
      </c>
      <c r="J3908" s="1">
        <v>-0.09297999999999999</v>
      </c>
      <c r="K3908">
        <v>29</v>
      </c>
      <c r="L3908">
        <v>414551.6548401514</v>
      </c>
      <c r="M3908" s="1">
        <v>0.3818388494671714</v>
      </c>
      <c r="N3908">
        <v>483246.9625211305</v>
      </c>
      <c r="O3908">
        <v>-68695.30768097908</v>
      </c>
      <c r="P3908" s="1">
        <v>-0.1421536253897826</v>
      </c>
      <c r="Q3908">
        <v>1.510469344247933</v>
      </c>
      <c r="R3908">
        <v>0.7828451417465485</v>
      </c>
      <c r="S3908">
        <v>-0.08405316312733868</v>
      </c>
    </row>
    <row r="3909" spans="1:19">
      <c r="A3909" s="6">
        <v>3907</v>
      </c>
      <c r="B3909" t="s">
        <v>3934</v>
      </c>
      <c r="C3909">
        <v>246185.4470000003</v>
      </c>
      <c r="D3909">
        <v>368714.8818344013</v>
      </c>
      <c r="E3909" s="1">
        <v>0.229049606114671</v>
      </c>
      <c r="F3909">
        <v>32748.55383</v>
      </c>
      <c r="G3909" s="1">
        <v>0.08881809615893986</v>
      </c>
      <c r="H3909">
        <v>406555.820389601</v>
      </c>
      <c r="I3909">
        <v>-37799.83561839967</v>
      </c>
      <c r="J3909" s="1">
        <v>-0.09297999999999999</v>
      </c>
      <c r="K3909">
        <v>29</v>
      </c>
      <c r="L3909">
        <v>416584.6653766291</v>
      </c>
      <c r="M3909" s="1">
        <v>0.3886155512554303</v>
      </c>
      <c r="N3909">
        <v>483246.9625211305</v>
      </c>
      <c r="O3909">
        <v>-66662.29714450141</v>
      </c>
      <c r="P3909" s="1">
        <v>-0.1379466449136481</v>
      </c>
      <c r="Q3909">
        <v>1.510729905861173</v>
      </c>
      <c r="R3909">
        <v>0.7938383844589179</v>
      </c>
      <c r="S3909">
        <v>-0.07840532212668738</v>
      </c>
    </row>
    <row r="3910" spans="1:19">
      <c r="A3910" s="6">
        <v>3908</v>
      </c>
      <c r="B3910" t="s">
        <v>3935</v>
      </c>
      <c r="C3910">
        <v>246185.4470000003</v>
      </c>
      <c r="D3910">
        <v>368714.8818344013</v>
      </c>
      <c r="E3910" s="1">
        <v>0.229049606114671</v>
      </c>
      <c r="F3910">
        <v>32748.55383</v>
      </c>
      <c r="G3910" s="1">
        <v>0.08881809615893986</v>
      </c>
      <c r="H3910">
        <v>406555.820389601</v>
      </c>
      <c r="I3910">
        <v>-37799.83561839967</v>
      </c>
      <c r="J3910" s="1">
        <v>-0.09297999999999999</v>
      </c>
      <c r="K3910">
        <v>29</v>
      </c>
      <c r="L3910">
        <v>423319.6329272777</v>
      </c>
      <c r="M3910" s="1">
        <v>0.4110654430909257</v>
      </c>
      <c r="N3910">
        <v>483246.9625211305</v>
      </c>
      <c r="O3910">
        <v>-59927.3295938528</v>
      </c>
      <c r="P3910" s="1">
        <v>-0.1240097387911309</v>
      </c>
      <c r="Q3910">
        <v>1.510990494518102</v>
      </c>
      <c r="R3910">
        <v>0.817603188557716</v>
      </c>
      <c r="S3910">
        <v>-0.06619601878704429</v>
      </c>
    </row>
    <row r="3911" spans="1:19">
      <c r="A3911" s="6">
        <v>3909</v>
      </c>
      <c r="B3911" t="s">
        <v>3936</v>
      </c>
      <c r="C3911">
        <v>246185.4470000003</v>
      </c>
      <c r="D3911">
        <v>368714.8818344013</v>
      </c>
      <c r="E3911" s="1">
        <v>0.229049606114671</v>
      </c>
      <c r="F3911">
        <v>32748.55383</v>
      </c>
      <c r="G3911" s="1">
        <v>0.08881809615893986</v>
      </c>
      <c r="H3911">
        <v>406555.820389601</v>
      </c>
      <c r="I3911">
        <v>-37799.83561839967</v>
      </c>
      <c r="J3911" s="1">
        <v>-0.09297999999999999</v>
      </c>
      <c r="K3911">
        <v>29</v>
      </c>
      <c r="L3911">
        <v>422736.0573639469</v>
      </c>
      <c r="M3911" s="1">
        <v>0.4091201912131564</v>
      </c>
      <c r="N3911">
        <v>483246.9625211305</v>
      </c>
      <c r="O3911">
        <v>-60510.90515718359</v>
      </c>
      <c r="P3911" s="1">
        <v>-0.1252173523067673</v>
      </c>
      <c r="Q3911">
        <v>1.511251110221528</v>
      </c>
      <c r="R3911">
        <v>0.8109749098634935</v>
      </c>
      <c r="S3911">
        <v>-0.0696013346844957</v>
      </c>
    </row>
    <row r="3912" spans="1:19">
      <c r="A3912" s="6">
        <v>3910</v>
      </c>
      <c r="B3912" t="s">
        <v>3937</v>
      </c>
      <c r="C3912">
        <v>246185.4470000003</v>
      </c>
      <c r="D3912">
        <v>368714.8818344013</v>
      </c>
      <c r="E3912" s="1">
        <v>0.229049606114671</v>
      </c>
      <c r="F3912">
        <v>32748.55383</v>
      </c>
      <c r="G3912" s="1">
        <v>0.08881809615893986</v>
      </c>
      <c r="H3912">
        <v>406555.820389601</v>
      </c>
      <c r="I3912">
        <v>-37799.83561839967</v>
      </c>
      <c r="J3912" s="1">
        <v>-0.09297999999999999</v>
      </c>
      <c r="K3912">
        <v>29</v>
      </c>
      <c r="L3912">
        <v>422310.707574553</v>
      </c>
      <c r="M3912" s="1">
        <v>0.4077023585818434</v>
      </c>
      <c r="N3912">
        <v>483246.9625211305</v>
      </c>
      <c r="O3912">
        <v>-60936.25494657748</v>
      </c>
      <c r="P3912" s="1">
        <v>-0.1260975436424248</v>
      </c>
      <c r="Q3912">
        <v>1.51143867556695</v>
      </c>
      <c r="R3912">
        <v>0.7893117551067657</v>
      </c>
      <c r="S3912">
        <v>-0.08073090371519087</v>
      </c>
    </row>
    <row r="3913" spans="1:19">
      <c r="A3913" s="6">
        <v>3911</v>
      </c>
      <c r="B3913" t="s">
        <v>3938</v>
      </c>
      <c r="C3913">
        <v>246185.4470000003</v>
      </c>
      <c r="D3913">
        <v>368714.8818344013</v>
      </c>
      <c r="E3913" s="1">
        <v>0.229049606114671</v>
      </c>
      <c r="F3913">
        <v>32748.55383</v>
      </c>
      <c r="G3913" s="1">
        <v>0.08881809615893986</v>
      </c>
      <c r="H3913">
        <v>406555.820389601</v>
      </c>
      <c r="I3913">
        <v>-37799.83561839967</v>
      </c>
      <c r="J3913" s="1">
        <v>-0.09297999999999999</v>
      </c>
      <c r="K3913">
        <v>29</v>
      </c>
      <c r="L3913">
        <v>422310.707574553</v>
      </c>
      <c r="M3913" s="1">
        <v>0.4077023585818434</v>
      </c>
      <c r="N3913">
        <v>483246.9625211305</v>
      </c>
      <c r="O3913">
        <v>-60936.25494657748</v>
      </c>
      <c r="P3913" s="1">
        <v>-0.1260975436424248</v>
      </c>
      <c r="Q3913">
        <v>1.511626254921628</v>
      </c>
      <c r="R3913">
        <v>0.7893117551067657</v>
      </c>
      <c r="S3913">
        <v>-0.08073090371519087</v>
      </c>
    </row>
    <row r="3914" spans="1:19">
      <c r="A3914" s="6">
        <v>3912</v>
      </c>
      <c r="B3914" t="s">
        <v>3939</v>
      </c>
      <c r="C3914">
        <v>246185.4470000003</v>
      </c>
      <c r="D3914">
        <v>368714.8818344013</v>
      </c>
      <c r="E3914" s="1">
        <v>0.229049606114671</v>
      </c>
      <c r="F3914">
        <v>32748.55383</v>
      </c>
      <c r="G3914" s="1">
        <v>0.08881809615893986</v>
      </c>
      <c r="H3914">
        <v>406555.820389601</v>
      </c>
      <c r="I3914">
        <v>-37799.83561839967</v>
      </c>
      <c r="J3914" s="1">
        <v>-0.09297999999999999</v>
      </c>
      <c r="K3914">
        <v>29</v>
      </c>
      <c r="L3914">
        <v>422310.707574553</v>
      </c>
      <c r="M3914" s="1">
        <v>0.4077023585818434</v>
      </c>
      <c r="N3914">
        <v>483246.9625211305</v>
      </c>
      <c r="O3914">
        <v>-60936.25494657748</v>
      </c>
      <c r="P3914" s="1">
        <v>-0.1260975436424248</v>
      </c>
      <c r="Q3914">
        <v>1.511813848286608</v>
      </c>
      <c r="R3914">
        <v>0.7893117551067657</v>
      </c>
      <c r="S3914">
        <v>-0.08073090371519087</v>
      </c>
    </row>
    <row r="3915" spans="1:19">
      <c r="A3915" s="6">
        <v>3913</v>
      </c>
      <c r="B3915" t="s">
        <v>3940</v>
      </c>
      <c r="C3915">
        <v>246185.4470000003</v>
      </c>
      <c r="D3915">
        <v>368714.8818344013</v>
      </c>
      <c r="E3915" s="1">
        <v>0.229049606114671</v>
      </c>
      <c r="F3915">
        <v>32748.55383</v>
      </c>
      <c r="G3915" s="1">
        <v>0.08881809615893986</v>
      </c>
      <c r="H3915">
        <v>406555.820389601</v>
      </c>
      <c r="I3915">
        <v>-37799.83561839967</v>
      </c>
      <c r="J3915" s="1">
        <v>-0.09297999999999999</v>
      </c>
      <c r="K3915">
        <v>29</v>
      </c>
      <c r="L3915">
        <v>422310.707574553</v>
      </c>
      <c r="M3915" s="1">
        <v>0.4077023585818434</v>
      </c>
      <c r="N3915">
        <v>483246.9625211305</v>
      </c>
      <c r="O3915">
        <v>-60936.25494657748</v>
      </c>
      <c r="P3915" s="1">
        <v>-0.1260975436424248</v>
      </c>
      <c r="Q3915">
        <v>1.511813848286608</v>
      </c>
      <c r="R3915">
        <v>0.7893117551067657</v>
      </c>
      <c r="S3915">
        <v>-0.08073090371519087</v>
      </c>
    </row>
    <row r="3916" spans="1:19">
      <c r="A3916" s="6">
        <v>3914</v>
      </c>
      <c r="B3916" t="s">
        <v>3941</v>
      </c>
      <c r="C3916">
        <v>246185.4470000003</v>
      </c>
      <c r="D3916">
        <v>368714.8818344013</v>
      </c>
      <c r="E3916" s="1">
        <v>0.229049606114671</v>
      </c>
      <c r="F3916">
        <v>32748.55383</v>
      </c>
      <c r="G3916" s="1">
        <v>0.08881809615893986</v>
      </c>
      <c r="H3916">
        <v>406555.820389601</v>
      </c>
      <c r="I3916">
        <v>-37799.83561839967</v>
      </c>
      <c r="J3916" s="1">
        <v>-0.09297999999999999</v>
      </c>
      <c r="K3916">
        <v>29</v>
      </c>
      <c r="L3916">
        <v>425821.1088322166</v>
      </c>
      <c r="M3916" s="1">
        <v>0.4194036961073886</v>
      </c>
      <c r="N3916">
        <v>483246.9625211305</v>
      </c>
      <c r="O3916">
        <v>-57425.85368891392</v>
      </c>
      <c r="P3916" s="1">
        <v>-0.1188333463894311</v>
      </c>
      <c r="Q3916">
        <v>1.512074549445922</v>
      </c>
      <c r="R3916">
        <v>0.8302130846101397</v>
      </c>
      <c r="S3916">
        <v>-0.05971761293335598</v>
      </c>
    </row>
    <row r="3917" spans="1:19">
      <c r="A3917" s="6">
        <v>3915</v>
      </c>
      <c r="B3917" t="s">
        <v>3942</v>
      </c>
      <c r="C3917">
        <v>246185.4470000003</v>
      </c>
      <c r="D3917">
        <v>368714.8818344013</v>
      </c>
      <c r="E3917" s="1">
        <v>0.229049606114671</v>
      </c>
      <c r="F3917">
        <v>32748.55383</v>
      </c>
      <c r="G3917" s="1">
        <v>0.08881809615893986</v>
      </c>
      <c r="H3917">
        <v>406555.820389601</v>
      </c>
      <c r="I3917">
        <v>-37799.83561839967</v>
      </c>
      <c r="J3917" s="1">
        <v>-0.09297999999999999</v>
      </c>
      <c r="K3917">
        <v>29</v>
      </c>
      <c r="L3917">
        <v>429593.6309253411</v>
      </c>
      <c r="M3917" s="1">
        <v>0.431978769751137</v>
      </c>
      <c r="N3917">
        <v>483246.9625211305</v>
      </c>
      <c r="O3917">
        <v>-53653.33159578941</v>
      </c>
      <c r="P3917" s="1">
        <v>-0.111026733237756</v>
      </c>
      <c r="Q3917">
        <v>1.512407876617888</v>
      </c>
      <c r="R3917">
        <v>0.8311830766141723</v>
      </c>
      <c r="S3917">
        <v>-0.05921927402153382</v>
      </c>
    </row>
    <row r="3918" spans="1:19">
      <c r="A3918" s="6">
        <v>3916</v>
      </c>
      <c r="B3918" t="s">
        <v>3943</v>
      </c>
      <c r="C3918">
        <v>242474.9470000003</v>
      </c>
      <c r="D3918">
        <v>372306.6663264013</v>
      </c>
      <c r="E3918" s="1">
        <v>0.2410222210880043</v>
      </c>
      <c r="F3918">
        <v>31555.9967062968</v>
      </c>
      <c r="G3918" s="1">
        <v>0.08475807596373161</v>
      </c>
      <c r="H3918">
        <v>406555.820389601</v>
      </c>
      <c r="I3918">
        <v>-34249.1540631997</v>
      </c>
      <c r="J3918" s="1">
        <v>-0.08424219343454206</v>
      </c>
      <c r="K3918">
        <v>28</v>
      </c>
      <c r="L3918">
        <v>428884.70041293</v>
      </c>
      <c r="M3918" s="1">
        <v>0.4296156680431001</v>
      </c>
      <c r="N3918">
        <v>483246.9625211305</v>
      </c>
      <c r="O3918">
        <v>-54362.26210820046</v>
      </c>
      <c r="P3918" s="1">
        <v>-0.1124937481750305</v>
      </c>
      <c r="Q3918">
        <v>1.512407876617888</v>
      </c>
      <c r="R3918">
        <v>0.8297280886081233</v>
      </c>
      <c r="S3918">
        <v>-0.05996678238926711</v>
      </c>
    </row>
    <row r="3919" spans="1:19">
      <c r="A3919" s="6">
        <v>3917</v>
      </c>
      <c r="B3919" t="s">
        <v>3944</v>
      </c>
      <c r="C3919">
        <v>242474.9470000003</v>
      </c>
      <c r="D3919">
        <v>372306.6663264013</v>
      </c>
      <c r="E3919" s="1">
        <v>0.2410222210880043</v>
      </c>
      <c r="F3919">
        <v>31555.9967062968</v>
      </c>
      <c r="G3919" s="1">
        <v>0.08475807596373161</v>
      </c>
      <c r="H3919">
        <v>406555.820389601</v>
      </c>
      <c r="I3919">
        <v>-34249.1540631997</v>
      </c>
      <c r="J3919" s="1">
        <v>-0.08424219343454206</v>
      </c>
      <c r="K3919">
        <v>28</v>
      </c>
      <c r="L3919">
        <v>432025.0673573854</v>
      </c>
      <c r="M3919" s="1">
        <v>0.4400835578579512</v>
      </c>
      <c r="N3919">
        <v>483246.9625211305</v>
      </c>
      <c r="O3919">
        <v>-51221.89516374515</v>
      </c>
      <c r="P3919" s="1">
        <v>-0.1059952759899767</v>
      </c>
      <c r="Q3919">
        <v>1.512813303876938</v>
      </c>
      <c r="R3919">
        <v>0.8389430126464326</v>
      </c>
      <c r="S3919">
        <v>-0.05523256272695665</v>
      </c>
    </row>
    <row r="3920" spans="1:19">
      <c r="A3920" s="6">
        <v>3918</v>
      </c>
      <c r="B3920" t="s">
        <v>3945</v>
      </c>
      <c r="C3920">
        <v>242474.9470000003</v>
      </c>
      <c r="D3920">
        <v>372306.6663264013</v>
      </c>
      <c r="E3920" s="1">
        <v>0.2410222210880043</v>
      </c>
      <c r="F3920">
        <v>31555.9967062968</v>
      </c>
      <c r="G3920" s="1">
        <v>0.08475807596373161</v>
      </c>
      <c r="H3920">
        <v>406555.820389601</v>
      </c>
      <c r="I3920">
        <v>-34249.1540631997</v>
      </c>
      <c r="J3920" s="1">
        <v>-0.08424219343454206</v>
      </c>
      <c r="K3920">
        <v>28</v>
      </c>
      <c r="L3920">
        <v>432906.9881910013</v>
      </c>
      <c r="M3920" s="1">
        <v>0.4430232939700043</v>
      </c>
      <c r="N3920">
        <v>483246.9625211305</v>
      </c>
      <c r="O3920">
        <v>-50339.97433012922</v>
      </c>
      <c r="P3920" s="1">
        <v>-0.1041702860738169</v>
      </c>
      <c r="Q3920">
        <v>1.512813303876938</v>
      </c>
      <c r="R3920">
        <v>0.8269797779300307</v>
      </c>
      <c r="S3920">
        <v>-0.06137874263943011</v>
      </c>
    </row>
    <row r="3921" spans="1:19">
      <c r="A3921" s="6">
        <v>3919</v>
      </c>
      <c r="B3921" t="s">
        <v>3946</v>
      </c>
      <c r="C3921">
        <v>242474.9470000003</v>
      </c>
      <c r="D3921">
        <v>372306.6663264013</v>
      </c>
      <c r="E3921" s="1">
        <v>0.2410222210880043</v>
      </c>
      <c r="F3921">
        <v>31555.9967062968</v>
      </c>
      <c r="G3921" s="1">
        <v>0.08475807596373161</v>
      </c>
      <c r="H3921">
        <v>406555.820389601</v>
      </c>
      <c r="I3921">
        <v>-34249.1540631997</v>
      </c>
      <c r="J3921" s="1">
        <v>-0.08424219343454206</v>
      </c>
      <c r="K3921">
        <v>28</v>
      </c>
      <c r="L3921">
        <v>432906.9881910013</v>
      </c>
      <c r="M3921" s="1">
        <v>0.4430232939700043</v>
      </c>
      <c r="N3921">
        <v>483246.9625211305</v>
      </c>
      <c r="O3921">
        <v>-50339.97433012922</v>
      </c>
      <c r="P3921" s="1">
        <v>-0.1041702860738169</v>
      </c>
      <c r="Q3921">
        <v>1.513408513964227</v>
      </c>
      <c r="R3921">
        <v>0.8269797779300307</v>
      </c>
      <c r="S3921">
        <v>-0.06137874263943011</v>
      </c>
    </row>
    <row r="3922" spans="1:19">
      <c r="A3922" s="6">
        <v>3920</v>
      </c>
      <c r="B3922" t="s">
        <v>3947</v>
      </c>
      <c r="C3922">
        <v>242474.9470000003</v>
      </c>
      <c r="D3922">
        <v>372306.6663264013</v>
      </c>
      <c r="E3922" s="1">
        <v>0.2410222210880043</v>
      </c>
      <c r="F3922">
        <v>31555.9967062968</v>
      </c>
      <c r="G3922" s="1">
        <v>0.08475807596373161</v>
      </c>
      <c r="H3922">
        <v>406555.820389601</v>
      </c>
      <c r="I3922">
        <v>-34249.1540631997</v>
      </c>
      <c r="J3922" s="1">
        <v>-0.08424219343454206</v>
      </c>
      <c r="K3922">
        <v>28</v>
      </c>
      <c r="L3922">
        <v>432906.9881910013</v>
      </c>
      <c r="M3922" s="1">
        <v>0.4430232939700043</v>
      </c>
      <c r="N3922">
        <v>483246.9625211305</v>
      </c>
      <c r="O3922">
        <v>-50339.97433012922</v>
      </c>
      <c r="P3922" s="1">
        <v>-0.1041702860738169</v>
      </c>
      <c r="Q3922">
        <v>1.514143836759072</v>
      </c>
      <c r="R3922">
        <v>0.8269797779300307</v>
      </c>
      <c r="S3922">
        <v>-0.06137874263943011</v>
      </c>
    </row>
    <row r="3923" spans="1:19">
      <c r="A3923" s="6">
        <v>3921</v>
      </c>
      <c r="B3923" t="s">
        <v>3948</v>
      </c>
      <c r="C3923">
        <v>242474.9470000003</v>
      </c>
      <c r="D3923">
        <v>372306.6663264013</v>
      </c>
      <c r="E3923" s="1">
        <v>0.2410222210880043</v>
      </c>
      <c r="F3923">
        <v>31555.9967062968</v>
      </c>
      <c r="G3923" s="1">
        <v>0.08475807596373161</v>
      </c>
      <c r="H3923">
        <v>406555.820389601</v>
      </c>
      <c r="I3923">
        <v>-34249.1540631997</v>
      </c>
      <c r="J3923" s="1">
        <v>-0.08424219343454206</v>
      </c>
      <c r="K3923">
        <v>28</v>
      </c>
      <c r="L3923">
        <v>435430.802537768</v>
      </c>
      <c r="M3923" s="1">
        <v>0.4514360084592268</v>
      </c>
      <c r="N3923">
        <v>483246.9625211305</v>
      </c>
      <c r="O3923">
        <v>-47816.15998336248</v>
      </c>
      <c r="P3923" s="1">
        <v>-0.09894766794581077</v>
      </c>
      <c r="Q3923">
        <v>1.514143836759072</v>
      </c>
      <c r="R3923">
        <v>0.8494512593567853</v>
      </c>
      <c r="S3923">
        <v>-0.04983389118221659</v>
      </c>
    </row>
    <row r="3924" spans="1:19">
      <c r="A3924" s="6">
        <v>3922</v>
      </c>
      <c r="B3924" t="s">
        <v>3949</v>
      </c>
      <c r="C3924">
        <v>242474.9470000003</v>
      </c>
      <c r="D3924">
        <v>372306.6663264013</v>
      </c>
      <c r="E3924" s="1">
        <v>0.2410222210880043</v>
      </c>
      <c r="F3924">
        <v>31555.9967062968</v>
      </c>
      <c r="G3924" s="1">
        <v>0.08475807596373161</v>
      </c>
      <c r="H3924">
        <v>406555.820389601</v>
      </c>
      <c r="I3924">
        <v>-34249.1540631997</v>
      </c>
      <c r="J3924" s="1">
        <v>-0.08424219343454206</v>
      </c>
      <c r="K3924">
        <v>28</v>
      </c>
      <c r="L3924">
        <v>437193.6124679682</v>
      </c>
      <c r="M3924" s="1">
        <v>0.457312041559894</v>
      </c>
      <c r="N3924">
        <v>483246.9625211305</v>
      </c>
      <c r="O3924">
        <v>-46053.35005316231</v>
      </c>
      <c r="P3924" s="1">
        <v>-0.09529982312335503</v>
      </c>
      <c r="Q3924">
        <v>1.51440477974789</v>
      </c>
      <c r="R3924">
        <v>0.8538162233749318</v>
      </c>
      <c r="S3924">
        <v>-0.04759136607901693</v>
      </c>
    </row>
    <row r="3925" spans="1:19">
      <c r="A3925" s="6">
        <v>3923</v>
      </c>
      <c r="B3925" t="s">
        <v>3950</v>
      </c>
      <c r="C3925">
        <v>242474.9470000003</v>
      </c>
      <c r="D3925">
        <v>372306.6663264013</v>
      </c>
      <c r="E3925" s="1">
        <v>0.2410222210880043</v>
      </c>
      <c r="F3925">
        <v>31555.9967062968</v>
      </c>
      <c r="G3925" s="1">
        <v>0.08475807596373161</v>
      </c>
      <c r="H3925">
        <v>406555.820389601</v>
      </c>
      <c r="I3925">
        <v>-34249.1540631997</v>
      </c>
      <c r="J3925" s="1">
        <v>-0.08424219343454206</v>
      </c>
      <c r="K3925">
        <v>28</v>
      </c>
      <c r="L3925">
        <v>437450.0400145755</v>
      </c>
      <c r="M3925" s="1">
        <v>0.4581668000485849</v>
      </c>
      <c r="N3925">
        <v>483246.9625211305</v>
      </c>
      <c r="O3925">
        <v>-45796.92250655504</v>
      </c>
      <c r="P3925" s="1">
        <v>-0.0947691885482933</v>
      </c>
      <c r="Q3925">
        <v>1.51466574981998</v>
      </c>
      <c r="R3925">
        <v>0.868851099437437</v>
      </c>
      <c r="S3925">
        <v>-0.03986711294577316</v>
      </c>
    </row>
    <row r="3926" spans="1:19">
      <c r="A3926" s="6">
        <v>3924</v>
      </c>
      <c r="B3926" t="s">
        <v>3951</v>
      </c>
      <c r="C3926">
        <v>242474.9470000003</v>
      </c>
      <c r="D3926">
        <v>372306.6663264013</v>
      </c>
      <c r="E3926" s="1">
        <v>0.2410222210880043</v>
      </c>
      <c r="F3926">
        <v>31555.9967062968</v>
      </c>
      <c r="G3926" s="1">
        <v>0.08475807596373161</v>
      </c>
      <c r="H3926">
        <v>406555.820389601</v>
      </c>
      <c r="I3926">
        <v>-34249.1540631997</v>
      </c>
      <c r="J3926" s="1">
        <v>-0.08424219343454206</v>
      </c>
      <c r="K3926">
        <v>28</v>
      </c>
      <c r="L3926">
        <v>441691.6403756932</v>
      </c>
      <c r="M3926" s="1">
        <v>0.4723054679189772</v>
      </c>
      <c r="N3926">
        <v>483246.9625211305</v>
      </c>
      <c r="O3926">
        <v>-41555.32214543736</v>
      </c>
      <c r="P3926" s="1">
        <v>-0.08599189517641366</v>
      </c>
      <c r="Q3926">
        <v>1.514926746978154</v>
      </c>
      <c r="R3926">
        <v>0.8785510194777626</v>
      </c>
      <c r="S3926">
        <v>-0.03488372382755156</v>
      </c>
    </row>
    <row r="3927" spans="1:19">
      <c r="A3927" s="6">
        <v>3925</v>
      </c>
      <c r="B3927" t="s">
        <v>3952</v>
      </c>
      <c r="C3927">
        <v>242474.9470000003</v>
      </c>
      <c r="D3927">
        <v>372306.6663264013</v>
      </c>
      <c r="E3927" s="1">
        <v>0.2410222210880043</v>
      </c>
      <c r="F3927">
        <v>31555.9967062968</v>
      </c>
      <c r="G3927" s="1">
        <v>0.08475807596373161</v>
      </c>
      <c r="H3927">
        <v>406555.820389601</v>
      </c>
      <c r="I3927">
        <v>-34249.1540631997</v>
      </c>
      <c r="J3927" s="1">
        <v>-0.08424219343454206</v>
      </c>
      <c r="K3927">
        <v>28</v>
      </c>
      <c r="L3927">
        <v>443635.0893904906</v>
      </c>
      <c r="M3927" s="1">
        <v>0.4787836313016352</v>
      </c>
      <c r="N3927">
        <v>483246.9625211305</v>
      </c>
      <c r="O3927">
        <v>-39611.87313063996</v>
      </c>
      <c r="P3927" s="1">
        <v>-0.08197024751895442</v>
      </c>
      <c r="Q3927">
        <v>1.515187771225222</v>
      </c>
      <c r="R3927">
        <v>0.8827543181619038</v>
      </c>
      <c r="S3927">
        <v>-0.0327242552096555</v>
      </c>
    </row>
    <row r="3928" spans="1:19">
      <c r="A3928" s="6">
        <v>3926</v>
      </c>
      <c r="B3928" t="s">
        <v>3953</v>
      </c>
      <c r="C3928">
        <v>242474.9470000003</v>
      </c>
      <c r="D3928">
        <v>372306.6663264013</v>
      </c>
      <c r="E3928" s="1">
        <v>0.2410222210880043</v>
      </c>
      <c r="F3928">
        <v>31555.9967062968</v>
      </c>
      <c r="G3928" s="1">
        <v>0.08475807596373161</v>
      </c>
      <c r="H3928">
        <v>406555.820389601</v>
      </c>
      <c r="I3928">
        <v>-34249.1540631997</v>
      </c>
      <c r="J3928" s="1">
        <v>-0.08424219343454206</v>
      </c>
      <c r="K3928">
        <v>28</v>
      </c>
      <c r="L3928">
        <v>443635.0893904906</v>
      </c>
      <c r="M3928" s="1">
        <v>0.4787836313016352</v>
      </c>
      <c r="N3928">
        <v>483246.9625211305</v>
      </c>
      <c r="O3928">
        <v>-39611.87313063996</v>
      </c>
      <c r="P3928" s="1">
        <v>-0.08197024751895442</v>
      </c>
      <c r="Q3928">
        <v>1.515187771225222</v>
      </c>
      <c r="R3928">
        <v>0.8827543181619038</v>
      </c>
      <c r="S3928">
        <v>-0.0327242552096555</v>
      </c>
    </row>
    <row r="3929" spans="1:19">
      <c r="A3929" s="6">
        <v>3927</v>
      </c>
      <c r="B3929" t="s">
        <v>3954</v>
      </c>
      <c r="C3929">
        <v>242474.9470000003</v>
      </c>
      <c r="D3929">
        <v>372306.6663264013</v>
      </c>
      <c r="E3929" s="1">
        <v>0.2410222210880043</v>
      </c>
      <c r="F3929">
        <v>31555.9967062968</v>
      </c>
      <c r="G3929" s="1">
        <v>0.08475807596373161</v>
      </c>
      <c r="H3929">
        <v>406555.820389601</v>
      </c>
      <c r="I3929">
        <v>-34249.1540631997</v>
      </c>
      <c r="J3929" s="1">
        <v>-0.08424219343454206</v>
      </c>
      <c r="K3929">
        <v>28</v>
      </c>
      <c r="L3929">
        <v>443635.0893904906</v>
      </c>
      <c r="M3929" s="1">
        <v>0.4787836313016352</v>
      </c>
      <c r="N3929">
        <v>483246.9625211305</v>
      </c>
      <c r="O3929">
        <v>-39611.87313063996</v>
      </c>
      <c r="P3929" s="1">
        <v>-0.08197024751895442</v>
      </c>
      <c r="Q3929">
        <v>1.515187771225222</v>
      </c>
      <c r="R3929">
        <v>0.8827543181619038</v>
      </c>
      <c r="S3929">
        <v>-0.0327242552096555</v>
      </c>
    </row>
    <row r="3930" spans="1:19">
      <c r="A3930" s="6">
        <v>3928</v>
      </c>
      <c r="B3930" t="s">
        <v>3955</v>
      </c>
      <c r="C3930">
        <v>242474.9470000003</v>
      </c>
      <c r="D3930">
        <v>372306.6663264013</v>
      </c>
      <c r="E3930" s="1">
        <v>0.2410222210880043</v>
      </c>
      <c r="F3930">
        <v>31555.9967062968</v>
      </c>
      <c r="G3930" s="1">
        <v>0.08475807596373161</v>
      </c>
      <c r="H3930">
        <v>406555.820389601</v>
      </c>
      <c r="I3930">
        <v>-34249.1540631997</v>
      </c>
      <c r="J3930" s="1">
        <v>-0.08424219343454206</v>
      </c>
      <c r="K3930">
        <v>28</v>
      </c>
      <c r="L3930">
        <v>444240.5889925364</v>
      </c>
      <c r="M3930" s="1">
        <v>0.4808019633084545</v>
      </c>
      <c r="N3930">
        <v>483246.9625211305</v>
      </c>
      <c r="O3930">
        <v>-39006.37352859415</v>
      </c>
      <c r="P3930" s="1">
        <v>-0.08071726581600304</v>
      </c>
      <c r="Q3930">
        <v>1.515448822563998</v>
      </c>
      <c r="R3930">
        <v>0.8808143341538384</v>
      </c>
      <c r="S3930">
        <v>-0.03372093303329993</v>
      </c>
    </row>
    <row r="3931" spans="1:19">
      <c r="A3931" s="6">
        <v>3929</v>
      </c>
      <c r="B3931" t="s">
        <v>3956</v>
      </c>
      <c r="C3931">
        <v>242474.9470000003</v>
      </c>
      <c r="D3931">
        <v>372306.6663264013</v>
      </c>
      <c r="E3931" s="1">
        <v>0.2410222210880043</v>
      </c>
      <c r="F3931">
        <v>31555.9967062968</v>
      </c>
      <c r="G3931" s="1">
        <v>0.08475807596373161</v>
      </c>
      <c r="H3931">
        <v>406555.820389601</v>
      </c>
      <c r="I3931">
        <v>-34249.1540631997</v>
      </c>
      <c r="J3931" s="1">
        <v>-0.08424219343454206</v>
      </c>
      <c r="K3931">
        <v>28</v>
      </c>
      <c r="L3931">
        <v>443723.169901351</v>
      </c>
      <c r="M3931" s="1">
        <v>0.4790772330045033</v>
      </c>
      <c r="N3931">
        <v>483246.9625211305</v>
      </c>
      <c r="O3931">
        <v>-39523.79261977953</v>
      </c>
      <c r="P3931" s="1">
        <v>-0.08178797940825404</v>
      </c>
      <c r="Q3931">
        <v>1.515709900997292</v>
      </c>
      <c r="R3931">
        <v>0.8669112770947056</v>
      </c>
      <c r="S3931">
        <v>-0.04086370771293235</v>
      </c>
    </row>
    <row r="3932" spans="1:19">
      <c r="A3932" s="6">
        <v>3930</v>
      </c>
      <c r="B3932" t="s">
        <v>3957</v>
      </c>
      <c r="C3932">
        <v>242474.9470000003</v>
      </c>
      <c r="D3932">
        <v>372306.6663264013</v>
      </c>
      <c r="E3932" s="1">
        <v>0.2410222210880043</v>
      </c>
      <c r="F3932">
        <v>31555.9967062968</v>
      </c>
      <c r="G3932" s="1">
        <v>0.08475807596373161</v>
      </c>
      <c r="H3932">
        <v>406555.820389601</v>
      </c>
      <c r="I3932">
        <v>-34249.1540631997</v>
      </c>
      <c r="J3932" s="1">
        <v>-0.08424219343454206</v>
      </c>
      <c r="K3932">
        <v>28</v>
      </c>
      <c r="L3932">
        <v>443723.169901351</v>
      </c>
      <c r="M3932" s="1">
        <v>0.4790772330045033</v>
      </c>
      <c r="N3932">
        <v>483246.9625211305</v>
      </c>
      <c r="O3932">
        <v>-39523.79261977953</v>
      </c>
      <c r="P3932" s="1">
        <v>-0.08178797940825404</v>
      </c>
      <c r="Q3932">
        <v>1.515709900997292</v>
      </c>
      <c r="R3932">
        <v>0.8669112770947056</v>
      </c>
      <c r="S3932">
        <v>-0.04086370771293235</v>
      </c>
    </row>
    <row r="3933" spans="1:19">
      <c r="A3933" s="6">
        <v>3931</v>
      </c>
      <c r="B3933" t="s">
        <v>3958</v>
      </c>
      <c r="C3933">
        <v>242474.9470000003</v>
      </c>
      <c r="D3933">
        <v>372306.6663264013</v>
      </c>
      <c r="E3933" s="1">
        <v>0.2410222210880043</v>
      </c>
      <c r="F3933">
        <v>31555.9967062968</v>
      </c>
      <c r="G3933" s="1">
        <v>0.08475807596373161</v>
      </c>
      <c r="H3933">
        <v>406555.820389601</v>
      </c>
      <c r="I3933">
        <v>-34249.1540631997</v>
      </c>
      <c r="J3933" s="1">
        <v>-0.08424219343454206</v>
      </c>
      <c r="K3933">
        <v>28</v>
      </c>
      <c r="L3933">
        <v>441203.8983196837</v>
      </c>
      <c r="M3933" s="1">
        <v>0.4706796610656123</v>
      </c>
      <c r="N3933">
        <v>483246.9625211305</v>
      </c>
      <c r="O3933">
        <v>-42043.06420144683</v>
      </c>
      <c r="P3933" s="1">
        <v>-0.08700119703206298</v>
      </c>
      <c r="Q3933">
        <v>1.515971006527917</v>
      </c>
      <c r="R3933">
        <v>0.8583428527270838</v>
      </c>
      <c r="S3933">
        <v>-0.04526578449051344</v>
      </c>
    </row>
    <row r="3934" spans="1:19">
      <c r="A3934" s="6">
        <v>3932</v>
      </c>
      <c r="B3934" t="s">
        <v>3959</v>
      </c>
      <c r="C3934">
        <v>258157.2730000003</v>
      </c>
      <c r="D3934">
        <v>372289.1204656013</v>
      </c>
      <c r="E3934" s="1">
        <v>0.2409637348853378</v>
      </c>
      <c r="F3934">
        <v>32672.91671</v>
      </c>
      <c r="G3934" s="1">
        <v>0.08776221198496964</v>
      </c>
      <c r="H3934">
        <v>406555.820389601</v>
      </c>
      <c r="I3934">
        <v>-34249.1540631997</v>
      </c>
      <c r="J3934" s="1">
        <v>-0.08424</v>
      </c>
      <c r="K3934">
        <v>29</v>
      </c>
      <c r="L3934">
        <v>443645.1862409762</v>
      </c>
      <c r="M3934" s="1">
        <v>0.4788172874699205</v>
      </c>
      <c r="N3934">
        <v>483246.9625211305</v>
      </c>
      <c r="O3934">
        <v>-39601.77628015436</v>
      </c>
      <c r="P3934" s="1">
        <v>-0.08194935374978736</v>
      </c>
      <c r="Q3934">
        <v>1.516232139158685</v>
      </c>
      <c r="R3934">
        <v>0.8748327167956376</v>
      </c>
      <c r="S3934">
        <v>-0.0367940229895366</v>
      </c>
    </row>
    <row r="3935" spans="1:19">
      <c r="A3935" s="6">
        <v>3933</v>
      </c>
      <c r="B3935" t="s">
        <v>3960</v>
      </c>
      <c r="C3935">
        <v>258157.2730000003</v>
      </c>
      <c r="D3935">
        <v>372289.1204656013</v>
      </c>
      <c r="E3935" s="1">
        <v>0.2409637348853378</v>
      </c>
      <c r="F3935">
        <v>32672.91671</v>
      </c>
      <c r="G3935" s="1">
        <v>0.08776221198496964</v>
      </c>
      <c r="H3935">
        <v>406555.820389601</v>
      </c>
      <c r="I3935">
        <v>-34249.1540631997</v>
      </c>
      <c r="J3935" s="1">
        <v>-0.08424</v>
      </c>
      <c r="K3935">
        <v>29</v>
      </c>
      <c r="L3935">
        <v>443645.1862409762</v>
      </c>
      <c r="M3935" s="1">
        <v>0.4788172874699205</v>
      </c>
      <c r="N3935">
        <v>483246.9625211305</v>
      </c>
      <c r="O3935">
        <v>-39601.77628015436</v>
      </c>
      <c r="P3935" s="1">
        <v>-0.08194935374978736</v>
      </c>
      <c r="Q3935">
        <v>1.516232139158685</v>
      </c>
      <c r="R3935">
        <v>0.8748327167956376</v>
      </c>
      <c r="S3935">
        <v>-0.0367940229895366</v>
      </c>
    </row>
    <row r="3936" spans="1:19">
      <c r="A3936" s="6">
        <v>3934</v>
      </c>
      <c r="B3936" t="s">
        <v>3961</v>
      </c>
      <c r="C3936">
        <v>258157.2730000003</v>
      </c>
      <c r="D3936">
        <v>372289.1204656013</v>
      </c>
      <c r="E3936" s="1">
        <v>0.2409637348853378</v>
      </c>
      <c r="F3936">
        <v>32672.91671</v>
      </c>
      <c r="G3936" s="1">
        <v>0.08776221198496964</v>
      </c>
      <c r="H3936">
        <v>406555.820389601</v>
      </c>
      <c r="I3936">
        <v>-34249.1540631997</v>
      </c>
      <c r="J3936" s="1">
        <v>-0.08424</v>
      </c>
      <c r="K3936">
        <v>29</v>
      </c>
      <c r="L3936">
        <v>443645.1862409762</v>
      </c>
      <c r="M3936" s="1">
        <v>0.4788172874699205</v>
      </c>
      <c r="N3936">
        <v>483246.9625211305</v>
      </c>
      <c r="O3936">
        <v>-39601.77628015436</v>
      </c>
      <c r="P3936" s="1">
        <v>-0.08194935374978736</v>
      </c>
      <c r="Q3936">
        <v>1.516232139158685</v>
      </c>
      <c r="R3936">
        <v>0.8748327167956376</v>
      </c>
      <c r="S3936">
        <v>-0.0367940229895366</v>
      </c>
    </row>
    <row r="3937" spans="1:19">
      <c r="A3937" s="6">
        <v>3935</v>
      </c>
      <c r="B3937" t="s">
        <v>3962</v>
      </c>
      <c r="C3937">
        <v>258157.2730000003</v>
      </c>
      <c r="D3937">
        <v>372289.1204656013</v>
      </c>
      <c r="E3937" s="1">
        <v>0.2409637348853378</v>
      </c>
      <c r="F3937">
        <v>32672.91671</v>
      </c>
      <c r="G3937" s="1">
        <v>0.08776221198496964</v>
      </c>
      <c r="H3937">
        <v>406555.820389601</v>
      </c>
      <c r="I3937">
        <v>-34249.1540631997</v>
      </c>
      <c r="J3937" s="1">
        <v>-0.08424</v>
      </c>
      <c r="K3937">
        <v>29</v>
      </c>
      <c r="L3937">
        <v>444511.1428887564</v>
      </c>
      <c r="M3937" s="1">
        <v>0.481703809629188</v>
      </c>
      <c r="N3937">
        <v>483246.9625211305</v>
      </c>
      <c r="O3937">
        <v>-38735.8196323741</v>
      </c>
      <c r="P3937" s="1">
        <v>-0.08015739908697374</v>
      </c>
      <c r="Q3937">
        <v>1.516493298892408</v>
      </c>
      <c r="R3937">
        <v>0.8745093861276267</v>
      </c>
      <c r="S3937">
        <v>-0.03696013596014402</v>
      </c>
    </row>
    <row r="3938" spans="1:19">
      <c r="A3938" s="6">
        <v>3936</v>
      </c>
      <c r="B3938" t="s">
        <v>3963</v>
      </c>
      <c r="C3938">
        <v>258157.2730000003</v>
      </c>
      <c r="D3938">
        <v>372289.1204656013</v>
      </c>
      <c r="E3938" s="1">
        <v>0.2409637348853378</v>
      </c>
      <c r="F3938">
        <v>32672.91671</v>
      </c>
      <c r="G3938" s="1">
        <v>0.08776221198496964</v>
      </c>
      <c r="H3938">
        <v>406555.820389601</v>
      </c>
      <c r="I3938">
        <v>-34249.1540631997</v>
      </c>
      <c r="J3938" s="1">
        <v>-0.08424</v>
      </c>
      <c r="K3938">
        <v>29</v>
      </c>
      <c r="L3938">
        <v>440272.909151918</v>
      </c>
      <c r="M3938" s="1">
        <v>0.4675763638397267</v>
      </c>
      <c r="N3938">
        <v>483246.9625211305</v>
      </c>
      <c r="O3938">
        <v>-42974.05336921249</v>
      </c>
      <c r="P3938" s="1">
        <v>-0.08892772578437759</v>
      </c>
      <c r="Q3938">
        <v>1.5167544857319</v>
      </c>
      <c r="R3938">
        <v>0.8555945420489914</v>
      </c>
      <c r="S3938">
        <v>-0.04667774474067632</v>
      </c>
    </row>
    <row r="3939" spans="1:19">
      <c r="A3939" s="6">
        <v>3937</v>
      </c>
      <c r="B3939" t="s">
        <v>3964</v>
      </c>
      <c r="C3939">
        <v>258157.2730000003</v>
      </c>
      <c r="D3939">
        <v>372289.1204656013</v>
      </c>
      <c r="E3939" s="1">
        <v>0.2409637348853378</v>
      </c>
      <c r="F3939">
        <v>32672.91671</v>
      </c>
      <c r="G3939" s="1">
        <v>0.08776221198496964</v>
      </c>
      <c r="H3939">
        <v>406555.820389601</v>
      </c>
      <c r="I3939">
        <v>-34249.1540631997</v>
      </c>
      <c r="J3939" s="1">
        <v>-0.08424</v>
      </c>
      <c r="K3939">
        <v>29</v>
      </c>
      <c r="L3939">
        <v>439468.5107430839</v>
      </c>
      <c r="M3939" s="1">
        <v>0.4648950358102796</v>
      </c>
      <c r="N3939">
        <v>483246.9625211305</v>
      </c>
      <c r="O3939">
        <v>-43778.45177804661</v>
      </c>
      <c r="P3939" s="1">
        <v>-0.0905922958101001</v>
      </c>
      <c r="Q3939">
        <v>1.517015699679974</v>
      </c>
      <c r="R3939">
        <v>0.8817843261578711</v>
      </c>
      <c r="S3939">
        <v>-0.03322259412147777</v>
      </c>
    </row>
    <row r="3940" spans="1:19">
      <c r="A3940" s="6">
        <v>3938</v>
      </c>
      <c r="B3940" t="s">
        <v>3965</v>
      </c>
      <c r="C3940">
        <v>258157.2730000003</v>
      </c>
      <c r="D3940">
        <v>372289.1204656013</v>
      </c>
      <c r="E3940" s="1">
        <v>0.2409637348853378</v>
      </c>
      <c r="F3940">
        <v>32672.91671</v>
      </c>
      <c r="G3940" s="1">
        <v>0.08776221198496964</v>
      </c>
      <c r="H3940">
        <v>406555.820389601</v>
      </c>
      <c r="I3940">
        <v>-34249.1540631997</v>
      </c>
      <c r="J3940" s="1">
        <v>-0.08424</v>
      </c>
      <c r="K3940">
        <v>29</v>
      </c>
      <c r="L3940">
        <v>439661.4140825616</v>
      </c>
      <c r="M3940" s="1">
        <v>0.4655380469418721</v>
      </c>
      <c r="N3940">
        <v>483246.9625211305</v>
      </c>
      <c r="O3940">
        <v>-43585.54843856889</v>
      </c>
      <c r="P3940" s="1">
        <v>-0.09019311411949757</v>
      </c>
      <c r="Q3940">
        <v>1.517276940739444</v>
      </c>
      <c r="R3940">
        <v>0.8643244700852846</v>
      </c>
      <c r="S3940">
        <v>-0.04219269453427676</v>
      </c>
    </row>
    <row r="3941" spans="1:19">
      <c r="A3941" s="6">
        <v>3939</v>
      </c>
      <c r="B3941" t="s">
        <v>3966</v>
      </c>
      <c r="C3941">
        <v>258157.2730000003</v>
      </c>
      <c r="D3941">
        <v>372289.1204656013</v>
      </c>
      <c r="E3941" s="1">
        <v>0.2409637348853378</v>
      </c>
      <c r="F3941">
        <v>32672.91671</v>
      </c>
      <c r="G3941" s="1">
        <v>0.08776221198496964</v>
      </c>
      <c r="H3941">
        <v>406555.820389601</v>
      </c>
      <c r="I3941">
        <v>-34249.1540631997</v>
      </c>
      <c r="J3941" s="1">
        <v>-0.08424</v>
      </c>
      <c r="K3941">
        <v>29</v>
      </c>
      <c r="L3941">
        <v>439476.9879026092</v>
      </c>
      <c r="M3941" s="1">
        <v>0.4649232930086974</v>
      </c>
      <c r="N3941">
        <v>483246.9625211305</v>
      </c>
      <c r="O3941">
        <v>-43769.97461852129</v>
      </c>
      <c r="P3941" s="1">
        <v>-0.09057475372461839</v>
      </c>
      <c r="Q3941">
        <v>1.517538208913123</v>
      </c>
      <c r="R3941">
        <v>0.8494512593567849</v>
      </c>
      <c r="S3941">
        <v>-0.04983389118221682</v>
      </c>
    </row>
    <row r="3942" spans="1:19">
      <c r="A3942" s="6">
        <v>3940</v>
      </c>
      <c r="B3942" t="s">
        <v>3967</v>
      </c>
      <c r="C3942">
        <v>258157.2730000003</v>
      </c>
      <c r="D3942">
        <v>372289.1204656013</v>
      </c>
      <c r="E3942" s="1">
        <v>0.2409637348853378</v>
      </c>
      <c r="F3942">
        <v>32672.91671</v>
      </c>
      <c r="G3942" s="1">
        <v>0.08776221198496964</v>
      </c>
      <c r="H3942">
        <v>406555.820389601</v>
      </c>
      <c r="I3942">
        <v>-34249.1540631997</v>
      </c>
      <c r="J3942" s="1">
        <v>-0.08424</v>
      </c>
      <c r="K3942">
        <v>29</v>
      </c>
      <c r="L3942">
        <v>439476.9879026092</v>
      </c>
      <c r="M3942" s="1">
        <v>0.4649232930086974</v>
      </c>
      <c r="N3942">
        <v>483246.9625211305</v>
      </c>
      <c r="O3942">
        <v>-43769.97461852129</v>
      </c>
      <c r="P3942" s="1">
        <v>-0.09057475372461839</v>
      </c>
      <c r="Q3942">
        <v>1.517726243841947</v>
      </c>
      <c r="R3942">
        <v>0.8494512593567849</v>
      </c>
      <c r="S3942">
        <v>-0.04983389118221682</v>
      </c>
    </row>
    <row r="3943" spans="1:19">
      <c r="A3943" s="6">
        <v>3941</v>
      </c>
      <c r="B3943" t="s">
        <v>3968</v>
      </c>
      <c r="C3943">
        <v>258157.2730000003</v>
      </c>
      <c r="D3943">
        <v>372289.1204656013</v>
      </c>
      <c r="E3943" s="1">
        <v>0.2409637348853378</v>
      </c>
      <c r="F3943">
        <v>32672.91671</v>
      </c>
      <c r="G3943" s="1">
        <v>0.08776221198496964</v>
      </c>
      <c r="H3943">
        <v>406555.820389601</v>
      </c>
      <c r="I3943">
        <v>-34249.1540631997</v>
      </c>
      <c r="J3943" s="1">
        <v>-0.08424</v>
      </c>
      <c r="K3943">
        <v>29</v>
      </c>
      <c r="L3943">
        <v>439476.9879026092</v>
      </c>
      <c r="M3943" s="1">
        <v>0.4649232930086974</v>
      </c>
      <c r="N3943">
        <v>483246.9625211305</v>
      </c>
      <c r="O3943">
        <v>-43769.97461852129</v>
      </c>
      <c r="P3943" s="1">
        <v>-0.09057475372461839</v>
      </c>
      <c r="Q3943">
        <v>1.517914292815099</v>
      </c>
      <c r="R3943">
        <v>0.8494512593567849</v>
      </c>
      <c r="S3943">
        <v>-0.04983389118221682</v>
      </c>
    </row>
    <row r="3944" spans="1:19">
      <c r="A3944" s="6">
        <v>3942</v>
      </c>
      <c r="B3944" t="s">
        <v>3969</v>
      </c>
      <c r="C3944">
        <v>246320.2730000003</v>
      </c>
      <c r="D3944">
        <v>374995.4724656013</v>
      </c>
      <c r="E3944" s="1">
        <v>0.2499849082186711</v>
      </c>
      <c r="F3944">
        <v>31516.7922656168</v>
      </c>
      <c r="G3944" s="1">
        <v>0.08404579409557501</v>
      </c>
      <c r="H3944">
        <v>406555.820389601</v>
      </c>
      <c r="I3944">
        <v>-31560.34792399965</v>
      </c>
      <c r="J3944" s="1">
        <v>-0.07762857236616483</v>
      </c>
      <c r="K3944">
        <v>28</v>
      </c>
      <c r="L3944">
        <v>440258.9710899622</v>
      </c>
      <c r="M3944" s="1">
        <v>0.4675299036332072</v>
      </c>
      <c r="N3944">
        <v>483246.9625211305</v>
      </c>
      <c r="O3944">
        <v>-42987.99143116834</v>
      </c>
      <c r="P3944" s="1">
        <v>-0.08895656830804941</v>
      </c>
      <c r="Q3944">
        <v>1.518102355833629</v>
      </c>
      <c r="R3944">
        <v>0.8539778887089369</v>
      </c>
      <c r="S3944">
        <v>-0.04750830959371333</v>
      </c>
    </row>
    <row r="3945" spans="1:19">
      <c r="A3945" s="6">
        <v>3943</v>
      </c>
      <c r="B3945" t="s">
        <v>3970</v>
      </c>
      <c r="C3945">
        <v>263004.4470000003</v>
      </c>
      <c r="D3945">
        <v>374977.1251264013</v>
      </c>
      <c r="E3945" s="1">
        <v>0.2499237504213377</v>
      </c>
      <c r="F3945">
        <v>32641.77868</v>
      </c>
      <c r="G3945" s="1">
        <v>0.08705005317056809</v>
      </c>
      <c r="H3945">
        <v>406555.820389601</v>
      </c>
      <c r="I3945">
        <v>-31560.34792399965</v>
      </c>
      <c r="J3945" s="1">
        <v>-0.07763</v>
      </c>
      <c r="K3945">
        <v>29</v>
      </c>
      <c r="L3945">
        <v>441670.3595552528</v>
      </c>
      <c r="M3945" s="1">
        <v>0.4722345318508426</v>
      </c>
      <c r="N3945">
        <v>483246.9625211305</v>
      </c>
      <c r="O3945">
        <v>-41576.60296587774</v>
      </c>
      <c r="P3945" s="1">
        <v>-0.08603593232944481</v>
      </c>
      <c r="Q3945">
        <v>1.518363709677141</v>
      </c>
      <c r="R3945">
        <v>0.8311830766141712</v>
      </c>
      <c r="S3945">
        <v>-0.05921927402153437</v>
      </c>
    </row>
    <row r="3946" spans="1:19">
      <c r="A3946" s="6">
        <v>3944</v>
      </c>
      <c r="B3946" t="s">
        <v>3971</v>
      </c>
      <c r="C3946">
        <v>263004.4470000003</v>
      </c>
      <c r="D3946">
        <v>374977.1251264013</v>
      </c>
      <c r="E3946" s="1">
        <v>0.2499237504213377</v>
      </c>
      <c r="F3946">
        <v>32641.77868</v>
      </c>
      <c r="G3946" s="1">
        <v>0.08705005317056809</v>
      </c>
      <c r="H3946">
        <v>406555.820389601</v>
      </c>
      <c r="I3946">
        <v>-31560.34792399965</v>
      </c>
      <c r="J3946" s="1">
        <v>-0.07763</v>
      </c>
      <c r="K3946">
        <v>29</v>
      </c>
      <c r="L3946">
        <v>447371.3125817223</v>
      </c>
      <c r="M3946" s="1">
        <v>0.4912377086057411</v>
      </c>
      <c r="N3946">
        <v>483246.9625211305</v>
      </c>
      <c r="O3946">
        <v>-35875.64993940818</v>
      </c>
      <c r="P3946" s="1">
        <v>-0.07423874896645517</v>
      </c>
      <c r="Q3946">
        <v>1.518625090646569</v>
      </c>
      <c r="R3946">
        <v>0.861576159407192</v>
      </c>
      <c r="S3946">
        <v>-0.04360465478443976</v>
      </c>
    </row>
    <row r="3947" spans="1:19">
      <c r="A3947" s="6">
        <v>3945</v>
      </c>
      <c r="B3947" t="s">
        <v>3972</v>
      </c>
      <c r="C3947">
        <v>263004.4470000003</v>
      </c>
      <c r="D3947">
        <v>374977.1251264013</v>
      </c>
      <c r="E3947" s="1">
        <v>0.2499237504213377</v>
      </c>
      <c r="F3947">
        <v>32641.77868</v>
      </c>
      <c r="G3947" s="1">
        <v>0.08705005317056809</v>
      </c>
      <c r="H3947">
        <v>406555.820389601</v>
      </c>
      <c r="I3947">
        <v>-31560.34792399965</v>
      </c>
      <c r="J3947" s="1">
        <v>-0.07763</v>
      </c>
      <c r="K3947">
        <v>29</v>
      </c>
      <c r="L3947">
        <v>445742.8997756673</v>
      </c>
      <c r="M3947" s="1">
        <v>0.485809665918891</v>
      </c>
      <c r="N3947">
        <v>483246.9625211305</v>
      </c>
      <c r="O3947">
        <v>-37504.06274546322</v>
      </c>
      <c r="P3947" s="1">
        <v>-0.07760848107518796</v>
      </c>
      <c r="Q3947">
        <v>1.518625090646569</v>
      </c>
      <c r="R3947">
        <v>0.866102788759344</v>
      </c>
      <c r="S3947">
        <v>-0.04127907319593638</v>
      </c>
    </row>
    <row r="3948" spans="1:19">
      <c r="A3948" s="6">
        <v>3946</v>
      </c>
      <c r="B3948" t="s">
        <v>3973</v>
      </c>
      <c r="C3948">
        <v>263004.4470000003</v>
      </c>
      <c r="D3948">
        <v>374977.1251264013</v>
      </c>
      <c r="E3948" s="1">
        <v>0.2499237504213377</v>
      </c>
      <c r="F3948">
        <v>32641.77868</v>
      </c>
      <c r="G3948" s="1">
        <v>0.08705005317056809</v>
      </c>
      <c r="H3948">
        <v>406555.820389601</v>
      </c>
      <c r="I3948">
        <v>-31560.34792399965</v>
      </c>
      <c r="J3948" s="1">
        <v>-0.07763</v>
      </c>
      <c r="K3948">
        <v>29</v>
      </c>
      <c r="L3948">
        <v>450680.1531940403</v>
      </c>
      <c r="M3948" s="1">
        <v>0.5022671773134676</v>
      </c>
      <c r="N3948">
        <v>483246.9625211305</v>
      </c>
      <c r="O3948">
        <v>-32566.80932709022</v>
      </c>
      <c r="P3948" s="1">
        <v>-0.06739164827273218</v>
      </c>
      <c r="Q3948">
        <v>1.519031521177447</v>
      </c>
      <c r="R3948">
        <v>0.8989208515624465</v>
      </c>
      <c r="S3948">
        <v>-0.02441860667928619</v>
      </c>
    </row>
    <row r="3949" spans="1:19">
      <c r="A3949" s="6">
        <v>3947</v>
      </c>
      <c r="B3949" t="s">
        <v>3974</v>
      </c>
      <c r="C3949">
        <v>263004.4470000003</v>
      </c>
      <c r="D3949">
        <v>374977.1251264013</v>
      </c>
      <c r="E3949" s="1">
        <v>0.2499237504213377</v>
      </c>
      <c r="F3949">
        <v>32641.77868</v>
      </c>
      <c r="G3949" s="1">
        <v>0.08705005317056809</v>
      </c>
      <c r="H3949">
        <v>406555.820389601</v>
      </c>
      <c r="I3949">
        <v>-31560.34792399965</v>
      </c>
      <c r="J3949" s="1">
        <v>-0.07763</v>
      </c>
      <c r="K3949">
        <v>29</v>
      </c>
      <c r="L3949">
        <v>450680.1531940403</v>
      </c>
      <c r="M3949" s="1">
        <v>0.5022671773134676</v>
      </c>
      <c r="N3949">
        <v>483246.9625211305</v>
      </c>
      <c r="O3949">
        <v>-32566.80932709022</v>
      </c>
      <c r="P3949" s="1">
        <v>-0.06739164827273218</v>
      </c>
      <c r="Q3949">
        <v>1.519533564159617</v>
      </c>
      <c r="R3949">
        <v>0.8989208515624465</v>
      </c>
      <c r="S3949">
        <v>-0.02441860667928619</v>
      </c>
    </row>
    <row r="3950" spans="1:19">
      <c r="A3950" s="6">
        <v>3948</v>
      </c>
      <c r="B3950" t="s">
        <v>3975</v>
      </c>
      <c r="C3950">
        <v>263004.4470000003</v>
      </c>
      <c r="D3950">
        <v>374977.1251264013</v>
      </c>
      <c r="E3950" s="1">
        <v>0.2499237504213377</v>
      </c>
      <c r="F3950">
        <v>32641.77868</v>
      </c>
      <c r="G3950" s="1">
        <v>0.08705005317056809</v>
      </c>
      <c r="H3950">
        <v>406555.820389601</v>
      </c>
      <c r="I3950">
        <v>-31560.34792399965</v>
      </c>
      <c r="J3950" s="1">
        <v>-0.07763</v>
      </c>
      <c r="K3950">
        <v>29</v>
      </c>
      <c r="L3950">
        <v>450680.1531940403</v>
      </c>
      <c r="M3950" s="1">
        <v>0.5022671773134676</v>
      </c>
      <c r="N3950">
        <v>483246.9625211305</v>
      </c>
      <c r="O3950">
        <v>-32566.80932709022</v>
      </c>
      <c r="P3950" s="1">
        <v>-0.06739164827273218</v>
      </c>
      <c r="Q3950">
        <v>1.519533564159617</v>
      </c>
      <c r="R3950">
        <v>0.8989208515624465</v>
      </c>
      <c r="S3950">
        <v>-0.02441860667928619</v>
      </c>
    </row>
    <row r="3951" spans="1:19">
      <c r="A3951" s="6">
        <v>3949</v>
      </c>
      <c r="B3951" t="s">
        <v>3976</v>
      </c>
      <c r="C3951">
        <v>263004.4470000003</v>
      </c>
      <c r="D3951">
        <v>374977.1251264013</v>
      </c>
      <c r="E3951" s="1">
        <v>0.2499237504213377</v>
      </c>
      <c r="F3951">
        <v>32641.77868</v>
      </c>
      <c r="G3951" s="1">
        <v>0.08705005317056809</v>
      </c>
      <c r="H3951">
        <v>406555.820389601</v>
      </c>
      <c r="I3951">
        <v>-31560.34792399965</v>
      </c>
      <c r="J3951" s="1">
        <v>-0.07763</v>
      </c>
      <c r="K3951">
        <v>29</v>
      </c>
      <c r="L3951">
        <v>449434.3987120254</v>
      </c>
      <c r="M3951" s="1">
        <v>0.4981146623734181</v>
      </c>
      <c r="N3951">
        <v>483246.9625211305</v>
      </c>
      <c r="O3951">
        <v>-33812.56380910508</v>
      </c>
      <c r="P3951" s="1">
        <v>-0.06996953200223496</v>
      </c>
      <c r="Q3951">
        <v>1.52013036607496</v>
      </c>
      <c r="R3951">
        <v>0.8937475608742727</v>
      </c>
      <c r="S3951">
        <v>-0.02707641420900442</v>
      </c>
    </row>
    <row r="3952" spans="1:19">
      <c r="A3952" s="6">
        <v>3950</v>
      </c>
      <c r="B3952" t="s">
        <v>3977</v>
      </c>
      <c r="C3952">
        <v>255102.3030000003</v>
      </c>
      <c r="D3952">
        <v>374388.2408312013</v>
      </c>
      <c r="E3952" s="1">
        <v>0.247960802770671</v>
      </c>
      <c r="F3952">
        <v>31521.0041030992</v>
      </c>
      <c r="G3952" s="1">
        <v>0.08419336043546016</v>
      </c>
      <c r="H3952">
        <v>406555.820389601</v>
      </c>
      <c r="I3952">
        <v>-32167.57955839968</v>
      </c>
      <c r="J3952" s="1">
        <v>-0.07912217202443099</v>
      </c>
      <c r="K3952">
        <v>28</v>
      </c>
      <c r="L3952">
        <v>451985.7923314826</v>
      </c>
      <c r="M3952" s="1">
        <v>0.5066193077716088</v>
      </c>
      <c r="N3952">
        <v>483246.9625211305</v>
      </c>
      <c r="O3952">
        <v>-31261.17018964788</v>
      </c>
      <c r="P3952" s="1">
        <v>-0.06468984311159731</v>
      </c>
      <c r="Q3952">
        <v>1.520867655414859</v>
      </c>
      <c r="R3952">
        <v>0.9097524289408101</v>
      </c>
      <c r="S3952">
        <v>-0.01885382216393872</v>
      </c>
    </row>
    <row r="3953" spans="1:19">
      <c r="A3953" s="6">
        <v>3951</v>
      </c>
      <c r="B3953" t="s">
        <v>3978</v>
      </c>
      <c r="C3953">
        <v>264832.9950000003</v>
      </c>
      <c r="D3953">
        <v>374375.4562776013</v>
      </c>
      <c r="E3953" s="1">
        <v>0.2479181875920043</v>
      </c>
      <c r="F3953">
        <v>32644.16883</v>
      </c>
      <c r="G3953" s="1">
        <v>0.08719633801472867</v>
      </c>
      <c r="H3953">
        <v>406555.820389601</v>
      </c>
      <c r="I3953">
        <v>-32167.57955839968</v>
      </c>
      <c r="J3953" s="1">
        <v>-0.07912</v>
      </c>
      <c r="K3953">
        <v>29</v>
      </c>
      <c r="L3953">
        <v>440261.5517382296</v>
      </c>
      <c r="M3953" s="1">
        <v>0.4675385057940986</v>
      </c>
      <c r="N3953">
        <v>483246.9625211305</v>
      </c>
      <c r="O3953">
        <v>-42985.41078290093</v>
      </c>
      <c r="P3953" s="1">
        <v>-0.08895122808148297</v>
      </c>
      <c r="Q3953">
        <v>1.520867655414859</v>
      </c>
      <c r="R3953">
        <v>0.8635161434152572</v>
      </c>
      <c r="S3953">
        <v>-0.04260797696079544</v>
      </c>
    </row>
    <row r="3954" spans="1:19">
      <c r="A3954" s="6">
        <v>3952</v>
      </c>
      <c r="B3954" t="s">
        <v>3979</v>
      </c>
      <c r="C3954">
        <v>260781.1980000004</v>
      </c>
      <c r="D3954">
        <v>378268.4563480013</v>
      </c>
      <c r="E3954" s="1">
        <v>0.2608948544933377</v>
      </c>
      <c r="F3954">
        <v>31451.58698198399</v>
      </c>
      <c r="G3954" s="1">
        <v>0.08314620596608512</v>
      </c>
      <c r="H3954">
        <v>406555.820389601</v>
      </c>
      <c r="I3954">
        <v>-28287.36404159968</v>
      </c>
      <c r="J3954" s="1">
        <v>-0.06957805699225263</v>
      </c>
      <c r="K3954">
        <v>28</v>
      </c>
      <c r="L3954">
        <v>442121.5514231685</v>
      </c>
      <c r="M3954" s="1">
        <v>0.473738504743895</v>
      </c>
      <c r="N3954">
        <v>483246.9625211305</v>
      </c>
      <c r="O3954">
        <v>-41125.411097962</v>
      </c>
      <c r="P3954" s="1">
        <v>-0.08510226506837847</v>
      </c>
      <c r="Q3954">
        <v>1.521202149344056</v>
      </c>
      <c r="R3954">
        <v>0.8759643741336751</v>
      </c>
      <c r="S3954">
        <v>-0.03621262759241095</v>
      </c>
    </row>
    <row r="3955" spans="1:19">
      <c r="A3955" s="6">
        <v>3953</v>
      </c>
      <c r="B3955" t="s">
        <v>3980</v>
      </c>
      <c r="C3955">
        <v>272461.1980000003</v>
      </c>
      <c r="D3955">
        <v>378254.1123480013</v>
      </c>
      <c r="E3955" s="1">
        <v>0.2608470411600042</v>
      </c>
      <c r="F3955">
        <v>32586.39235</v>
      </c>
      <c r="G3955" s="1">
        <v>0.08614947276507036</v>
      </c>
      <c r="H3955">
        <v>406555.820389601</v>
      </c>
      <c r="I3955">
        <v>-28287.36404159968</v>
      </c>
      <c r="J3955" s="1">
        <v>-0.06958</v>
      </c>
      <c r="K3955">
        <v>29</v>
      </c>
      <c r="L3955">
        <v>447727.9046390117</v>
      </c>
      <c r="M3955" s="1">
        <v>0.4924263487967055</v>
      </c>
      <c r="N3955">
        <v>483246.9625211305</v>
      </c>
      <c r="O3955">
        <v>-35519.05788211885</v>
      </c>
      <c r="P3955" s="1">
        <v>-0.07350084043325103</v>
      </c>
      <c r="Q3955">
        <v>1.521536687657253</v>
      </c>
      <c r="R3955">
        <v>0.8953642142143268</v>
      </c>
      <c r="S3955">
        <v>-0.02624584935596763</v>
      </c>
    </row>
    <row r="3956" spans="1:19">
      <c r="A3956" s="6">
        <v>3954</v>
      </c>
      <c r="B3956" t="s">
        <v>3981</v>
      </c>
      <c r="C3956">
        <v>272461.1980000003</v>
      </c>
      <c r="D3956">
        <v>378254.1123480013</v>
      </c>
      <c r="E3956" s="1">
        <v>0.2608470411600042</v>
      </c>
      <c r="F3956">
        <v>32586.39235</v>
      </c>
      <c r="G3956" s="1">
        <v>0.08614947276507036</v>
      </c>
      <c r="H3956">
        <v>406555.820389601</v>
      </c>
      <c r="I3956">
        <v>-28287.36404159968</v>
      </c>
      <c r="J3956" s="1">
        <v>-0.06958</v>
      </c>
      <c r="K3956">
        <v>29</v>
      </c>
      <c r="L3956">
        <v>447727.9046390117</v>
      </c>
      <c r="M3956" s="1">
        <v>0.4924263487967055</v>
      </c>
      <c r="N3956">
        <v>483246.9625211305</v>
      </c>
      <c r="O3956">
        <v>-35519.05788211885</v>
      </c>
      <c r="P3956" s="1">
        <v>-0.07350084043325103</v>
      </c>
      <c r="Q3956">
        <v>1.521536687657253</v>
      </c>
      <c r="R3956">
        <v>0.8953642142143268</v>
      </c>
      <c r="S3956">
        <v>-0.02624584935596763</v>
      </c>
    </row>
    <row r="3957" spans="1:19">
      <c r="A3957" s="6">
        <v>3955</v>
      </c>
      <c r="B3957" t="s">
        <v>3982</v>
      </c>
      <c r="C3957">
        <v>272461.1980000003</v>
      </c>
      <c r="D3957">
        <v>378254.1123480013</v>
      </c>
      <c r="E3957" s="1">
        <v>0.2608470411600042</v>
      </c>
      <c r="F3957">
        <v>32586.39235</v>
      </c>
      <c r="G3957" s="1">
        <v>0.08614947276507036</v>
      </c>
      <c r="H3957">
        <v>406555.820389601</v>
      </c>
      <c r="I3957">
        <v>-28287.36404159968</v>
      </c>
      <c r="J3957" s="1">
        <v>-0.06958</v>
      </c>
      <c r="K3957">
        <v>29</v>
      </c>
      <c r="L3957">
        <v>447727.9046390117</v>
      </c>
      <c r="M3957" s="1">
        <v>0.4924263487967055</v>
      </c>
      <c r="N3957">
        <v>483246.9625211305</v>
      </c>
      <c r="O3957">
        <v>-35519.05788211885</v>
      </c>
      <c r="P3957" s="1">
        <v>-0.07350084043325103</v>
      </c>
      <c r="Q3957">
        <v>1.521536687657253</v>
      </c>
      <c r="R3957">
        <v>0.8953642142143268</v>
      </c>
      <c r="S3957">
        <v>-0.02624584935596763</v>
      </c>
    </row>
    <row r="3958" spans="1:19">
      <c r="A3958" s="6">
        <v>3956</v>
      </c>
      <c r="B3958" t="s">
        <v>3983</v>
      </c>
      <c r="C3958">
        <v>272461.1980000003</v>
      </c>
      <c r="D3958">
        <v>378254.1123480013</v>
      </c>
      <c r="E3958" s="1">
        <v>0.2608470411600042</v>
      </c>
      <c r="F3958">
        <v>32586.39235</v>
      </c>
      <c r="G3958" s="1">
        <v>0.08614947276507036</v>
      </c>
      <c r="H3958">
        <v>406555.820389601</v>
      </c>
      <c r="I3958">
        <v>-28287.36404159968</v>
      </c>
      <c r="J3958" s="1">
        <v>-0.06958</v>
      </c>
      <c r="K3958">
        <v>29</v>
      </c>
      <c r="L3958">
        <v>449241.5854922323</v>
      </c>
      <c r="M3958" s="1">
        <v>0.4974719516407745</v>
      </c>
      <c r="N3958">
        <v>483246.9625211305</v>
      </c>
      <c r="O3958">
        <v>-34005.37702889816</v>
      </c>
      <c r="P3958" s="1">
        <v>-0.0703685272049925</v>
      </c>
      <c r="Q3958">
        <v>1.521871270360338</v>
      </c>
      <c r="R3958">
        <v>0.9126624049529077</v>
      </c>
      <c r="S3958">
        <v>-0.01735880542847223</v>
      </c>
    </row>
    <row r="3959" spans="1:19">
      <c r="A3959" s="6">
        <v>3957</v>
      </c>
      <c r="B3959" t="s">
        <v>3984</v>
      </c>
      <c r="C3959">
        <v>272461.1980000003</v>
      </c>
      <c r="D3959">
        <v>378254.1123480013</v>
      </c>
      <c r="E3959" s="1">
        <v>0.2608470411600042</v>
      </c>
      <c r="F3959">
        <v>32586.39235</v>
      </c>
      <c r="G3959" s="1">
        <v>0.08614947276507036</v>
      </c>
      <c r="H3959">
        <v>406555.820389601</v>
      </c>
      <c r="I3959">
        <v>-28287.36404159968</v>
      </c>
      <c r="J3959" s="1">
        <v>-0.06958</v>
      </c>
      <c r="K3959">
        <v>29</v>
      </c>
      <c r="L3959">
        <v>448444.9191067652</v>
      </c>
      <c r="M3959" s="1">
        <v>0.4948163970225508</v>
      </c>
      <c r="N3959">
        <v>483246.9625211305</v>
      </c>
      <c r="O3959">
        <v>-34802.04341436527</v>
      </c>
      <c r="P3959" s="1">
        <v>-0.07201709708179181</v>
      </c>
      <c r="Q3959">
        <v>1.522205897459203</v>
      </c>
      <c r="R3959">
        <v>0.9107224209448426</v>
      </c>
      <c r="S3959">
        <v>-0.01835548325211667</v>
      </c>
    </row>
    <row r="3960" spans="1:19">
      <c r="A3960" s="6">
        <v>3958</v>
      </c>
      <c r="B3960" t="s">
        <v>3985</v>
      </c>
      <c r="C3960">
        <v>254994.2380000003</v>
      </c>
      <c r="D3960">
        <v>379918.7677984013</v>
      </c>
      <c r="E3960" s="1">
        <v>0.2663958926613377</v>
      </c>
      <c r="F3960">
        <v>31430.665313284</v>
      </c>
      <c r="G3960" s="1">
        <v>0.08272996223751244</v>
      </c>
      <c r="H3960">
        <v>406555.820389601</v>
      </c>
      <c r="I3960">
        <v>-26637.0525911997</v>
      </c>
      <c r="J3960" s="1">
        <v>-0.0655188076404207</v>
      </c>
      <c r="K3960">
        <v>28</v>
      </c>
      <c r="L3960">
        <v>449882.0237327011</v>
      </c>
      <c r="M3960" s="1">
        <v>0.4996067457756703</v>
      </c>
      <c r="N3960">
        <v>483246.9625211305</v>
      </c>
      <c r="O3960">
        <v>-33364.93878842943</v>
      </c>
      <c r="P3960" s="1">
        <v>-0.06904324574408578</v>
      </c>
      <c r="Q3960">
        <v>1.522540568959736</v>
      </c>
      <c r="R3960">
        <v>0.9078124449327449</v>
      </c>
      <c r="S3960">
        <v>-0.01985049998758304</v>
      </c>
    </row>
    <row r="3961" spans="1:19">
      <c r="A3961" s="6">
        <v>3959</v>
      </c>
      <c r="B3961" t="s">
        <v>3986</v>
      </c>
      <c r="C3961">
        <v>254994.2380000003</v>
      </c>
      <c r="D3961">
        <v>379918.7677984013</v>
      </c>
      <c r="E3961" s="1">
        <v>0.2663958926613377</v>
      </c>
      <c r="F3961">
        <v>31430.665313284</v>
      </c>
      <c r="G3961" s="1">
        <v>0.08272996223751244</v>
      </c>
      <c r="H3961">
        <v>406555.820389601</v>
      </c>
      <c r="I3961">
        <v>-26637.0525911997</v>
      </c>
      <c r="J3961" s="1">
        <v>-0.0655188076404207</v>
      </c>
      <c r="K3961">
        <v>28</v>
      </c>
      <c r="L3961">
        <v>451687.9818717103</v>
      </c>
      <c r="M3961" s="1">
        <v>0.5056266062390342</v>
      </c>
      <c r="N3961">
        <v>483246.9625211305</v>
      </c>
      <c r="O3961">
        <v>-31558.98064942023</v>
      </c>
      <c r="P3961" s="1">
        <v>-0.06530611280984572</v>
      </c>
      <c r="Q3961">
        <v>1.522875284867832</v>
      </c>
      <c r="R3961">
        <v>0.9061959532580246</v>
      </c>
      <c r="S3961">
        <v>-0.02068098178413469</v>
      </c>
    </row>
    <row r="3962" spans="1:19">
      <c r="A3962" s="6">
        <v>3960</v>
      </c>
      <c r="B3962" t="s">
        <v>3987</v>
      </c>
      <c r="C3962">
        <v>250829.1520000003</v>
      </c>
      <c r="D3962">
        <v>383484.8189336013</v>
      </c>
      <c r="E3962" s="1">
        <v>0.2782827297786711</v>
      </c>
      <c r="F3962">
        <v>30290.43461617119</v>
      </c>
      <c r="G3962" s="1">
        <v>0.07898731089382667</v>
      </c>
      <c r="H3962">
        <v>406555.820389601</v>
      </c>
      <c r="I3962">
        <v>-23071.00145599968</v>
      </c>
      <c r="J3962" s="1">
        <v>-0.05674743860238139</v>
      </c>
      <c r="K3962">
        <v>27</v>
      </c>
      <c r="L3962">
        <v>447497.2811667381</v>
      </c>
      <c r="M3962" s="1">
        <v>0.4916576038891271</v>
      </c>
      <c r="N3962">
        <v>483246.9625211305</v>
      </c>
      <c r="O3962">
        <v>-35749.68135439238</v>
      </c>
      <c r="P3962" s="1">
        <v>-0.073978077726312</v>
      </c>
      <c r="Q3962">
        <v>1.523210045189381</v>
      </c>
      <c r="R3962">
        <v>0.9078124449327449</v>
      </c>
      <c r="S3962">
        <v>-0.01985049998758304</v>
      </c>
    </row>
    <row r="3963" spans="1:19">
      <c r="A3963" s="6">
        <v>3961</v>
      </c>
      <c r="B3963" t="s">
        <v>3988</v>
      </c>
      <c r="C3963">
        <v>250829.1520000003</v>
      </c>
      <c r="D3963">
        <v>383484.8189336013</v>
      </c>
      <c r="E3963" s="1">
        <v>0.2782827297786711</v>
      </c>
      <c r="F3963">
        <v>30290.43461617119</v>
      </c>
      <c r="G3963" s="1">
        <v>0.07898731089382667</v>
      </c>
      <c r="H3963">
        <v>406555.820389601</v>
      </c>
      <c r="I3963">
        <v>-23071.00145599968</v>
      </c>
      <c r="J3963" s="1">
        <v>-0.05674743860238139</v>
      </c>
      <c r="K3963">
        <v>27</v>
      </c>
      <c r="L3963">
        <v>447497.2811667381</v>
      </c>
      <c r="M3963" s="1">
        <v>0.4916576038891271</v>
      </c>
      <c r="N3963">
        <v>483246.9625211305</v>
      </c>
      <c r="O3963">
        <v>-35749.68135439238</v>
      </c>
      <c r="P3963" s="1">
        <v>-0.073978077726312</v>
      </c>
      <c r="Q3963">
        <v>1.523210045189381</v>
      </c>
      <c r="R3963">
        <v>0.9078124449327449</v>
      </c>
      <c r="S3963">
        <v>-0.01985049998758304</v>
      </c>
    </row>
    <row r="3964" spans="1:19">
      <c r="A3964" s="6">
        <v>3962</v>
      </c>
      <c r="B3964" t="s">
        <v>3989</v>
      </c>
      <c r="C3964">
        <v>250829.1520000003</v>
      </c>
      <c r="D3964">
        <v>383484.8189336013</v>
      </c>
      <c r="E3964" s="1">
        <v>0.2782827297786711</v>
      </c>
      <c r="F3964">
        <v>30290.43461617119</v>
      </c>
      <c r="G3964" s="1">
        <v>0.07898731089382667</v>
      </c>
      <c r="H3964">
        <v>406555.820389601</v>
      </c>
      <c r="I3964">
        <v>-23071.00145599968</v>
      </c>
      <c r="J3964" s="1">
        <v>-0.05674743860238139</v>
      </c>
      <c r="K3964">
        <v>27</v>
      </c>
      <c r="L3964">
        <v>447497.2811667381</v>
      </c>
      <c r="M3964" s="1">
        <v>0.4916576038891271</v>
      </c>
      <c r="N3964">
        <v>483246.9625211305</v>
      </c>
      <c r="O3964">
        <v>-35749.68135439238</v>
      </c>
      <c r="P3964" s="1">
        <v>-0.073978077726312</v>
      </c>
      <c r="Q3964">
        <v>1.523210045189381</v>
      </c>
      <c r="R3964">
        <v>0.9078124449327449</v>
      </c>
      <c r="S3964">
        <v>-0.01985049998758304</v>
      </c>
    </row>
    <row r="3965" spans="1:19">
      <c r="A3965" s="6">
        <v>3963</v>
      </c>
      <c r="B3965" t="s">
        <v>3990</v>
      </c>
      <c r="C3965">
        <v>250829.1520000003</v>
      </c>
      <c r="D3965">
        <v>383484.8189336013</v>
      </c>
      <c r="E3965" s="1">
        <v>0.2782827297786711</v>
      </c>
      <c r="F3965">
        <v>30290.43461617119</v>
      </c>
      <c r="G3965" s="1">
        <v>0.07898731089382667</v>
      </c>
      <c r="H3965">
        <v>406555.820389601</v>
      </c>
      <c r="I3965">
        <v>-23071.00145599968</v>
      </c>
      <c r="J3965" s="1">
        <v>-0.05674743860238139</v>
      </c>
      <c r="K3965">
        <v>27</v>
      </c>
      <c r="L3965">
        <v>448489.0423673657</v>
      </c>
      <c r="M3965" s="1">
        <v>0.4949634745578856</v>
      </c>
      <c r="N3965">
        <v>483246.9625211305</v>
      </c>
      <c r="O3965">
        <v>-34757.92015376483</v>
      </c>
      <c r="P3965" s="1">
        <v>-0.07192579126091249</v>
      </c>
      <c r="Q3965">
        <v>1.523544849930278</v>
      </c>
      <c r="R3965">
        <v>0.9280206116834238</v>
      </c>
      <c r="S3965">
        <v>-0.009468439324621158</v>
      </c>
    </row>
    <row r="3966" spans="1:19">
      <c r="A3966" s="6">
        <v>3964</v>
      </c>
      <c r="B3966" t="s">
        <v>3991</v>
      </c>
      <c r="C3966">
        <v>250829.1520000003</v>
      </c>
      <c r="D3966">
        <v>383484.8189336013</v>
      </c>
      <c r="E3966" s="1">
        <v>0.2782827297786711</v>
      </c>
      <c r="F3966">
        <v>30290.43461617119</v>
      </c>
      <c r="G3966" s="1">
        <v>0.07898731089382667</v>
      </c>
      <c r="H3966">
        <v>406555.820389601</v>
      </c>
      <c r="I3966">
        <v>-23071.00145599968</v>
      </c>
      <c r="J3966" s="1">
        <v>-0.05674743860238139</v>
      </c>
      <c r="K3966">
        <v>27</v>
      </c>
      <c r="L3966">
        <v>449675.0272239145</v>
      </c>
      <c r="M3966" s="1">
        <v>0.4989167574130484</v>
      </c>
      <c r="N3966">
        <v>483246.9625211305</v>
      </c>
      <c r="O3966">
        <v>-33571.935297216</v>
      </c>
      <c r="P3966" s="1">
        <v>-0.06947159092748158</v>
      </c>
      <c r="Q3966">
        <v>1.523879699096415</v>
      </c>
      <c r="R3966">
        <v>0.9141173929589568</v>
      </c>
      <c r="S3966">
        <v>-0.01661129706073894</v>
      </c>
    </row>
    <row r="3967" spans="1:19">
      <c r="A3967" s="6">
        <v>3965</v>
      </c>
      <c r="B3967" t="s">
        <v>3992</v>
      </c>
      <c r="C3967">
        <v>250829.1520000003</v>
      </c>
      <c r="D3967">
        <v>383484.8189336013</v>
      </c>
      <c r="E3967" s="1">
        <v>0.2782827297786711</v>
      </c>
      <c r="F3967">
        <v>30290.43461617119</v>
      </c>
      <c r="G3967" s="1">
        <v>0.07898731089382667</v>
      </c>
      <c r="H3967">
        <v>406555.820389601</v>
      </c>
      <c r="I3967">
        <v>-23071.00145599968</v>
      </c>
      <c r="J3967" s="1">
        <v>-0.05674743860238139</v>
      </c>
      <c r="K3967">
        <v>27</v>
      </c>
      <c r="L3967">
        <v>452059.0859843543</v>
      </c>
      <c r="M3967" s="1">
        <v>0.5068636199478476</v>
      </c>
      <c r="N3967">
        <v>483246.9625211305</v>
      </c>
      <c r="O3967">
        <v>-31187.87653677625</v>
      </c>
      <c r="P3967" s="1">
        <v>-0.06453817396816545</v>
      </c>
      <c r="Q3967">
        <v>1.524214592693688</v>
      </c>
      <c r="R3967">
        <v>0.9276972810154132</v>
      </c>
      <c r="S3967">
        <v>-0.009634552295228471</v>
      </c>
    </row>
    <row r="3968" spans="1:19">
      <c r="A3968" s="6">
        <v>3966</v>
      </c>
      <c r="B3968" t="s">
        <v>3993</v>
      </c>
      <c r="C3968">
        <v>250829.1520000003</v>
      </c>
      <c r="D3968">
        <v>383484.8189336013</v>
      </c>
      <c r="E3968" s="1">
        <v>0.2782827297786711</v>
      </c>
      <c r="F3968">
        <v>30290.43461617119</v>
      </c>
      <c r="G3968" s="1">
        <v>0.07898731089382667</v>
      </c>
      <c r="H3968">
        <v>406555.820389601</v>
      </c>
      <c r="I3968">
        <v>-23071.00145599968</v>
      </c>
      <c r="J3968" s="1">
        <v>-0.05674743860238139</v>
      </c>
      <c r="K3968">
        <v>27</v>
      </c>
      <c r="L3968">
        <v>457602.8367503843</v>
      </c>
      <c r="M3968" s="1">
        <v>0.5253427891679476</v>
      </c>
      <c r="N3968">
        <v>483246.9625211305</v>
      </c>
      <c r="O3968">
        <v>-25644.12577074621</v>
      </c>
      <c r="P3968" s="1">
        <v>-0.05306629479254076</v>
      </c>
      <c r="Q3968">
        <v>1.524549530727993</v>
      </c>
      <c r="R3968">
        <v>0.9333555677056034</v>
      </c>
      <c r="S3968">
        <v>-0.006727575309598999</v>
      </c>
    </row>
    <row r="3969" spans="1:19">
      <c r="A3969" s="6">
        <v>3967</v>
      </c>
      <c r="B3969" t="s">
        <v>3994</v>
      </c>
      <c r="C3969">
        <v>250829.1520000003</v>
      </c>
      <c r="D3969">
        <v>383484.8189336013</v>
      </c>
      <c r="E3969" s="1">
        <v>0.2782827297786711</v>
      </c>
      <c r="F3969">
        <v>30290.43461617119</v>
      </c>
      <c r="G3969" s="1">
        <v>0.07898731089382667</v>
      </c>
      <c r="H3969">
        <v>406555.820389601</v>
      </c>
      <c r="I3969">
        <v>-23071.00145599968</v>
      </c>
      <c r="J3969" s="1">
        <v>-0.05674743860238139</v>
      </c>
      <c r="K3969">
        <v>27</v>
      </c>
      <c r="L3969">
        <v>462275.3783633057</v>
      </c>
      <c r="M3969" s="1">
        <v>0.5409179278776857</v>
      </c>
      <c r="N3969">
        <v>483246.9625211305</v>
      </c>
      <c r="O3969">
        <v>-20971.58415782481</v>
      </c>
      <c r="P3969" s="1">
        <v>-0.04339723947443912</v>
      </c>
      <c r="Q3969">
        <v>1.524884513205225</v>
      </c>
      <c r="R3969">
        <v>0.9516237504482168</v>
      </c>
      <c r="S3969">
        <v>0</v>
      </c>
    </row>
    <row r="3970" spans="1:19">
      <c r="A3970" s="6">
        <v>3968</v>
      </c>
      <c r="B3970" t="s">
        <v>3995</v>
      </c>
      <c r="C3970">
        <v>250829.1520000003</v>
      </c>
      <c r="D3970">
        <v>383484.8189336013</v>
      </c>
      <c r="E3970" s="1">
        <v>0.2782827297786711</v>
      </c>
      <c r="F3970">
        <v>30290.43461617119</v>
      </c>
      <c r="G3970" s="1">
        <v>0.07898731089382667</v>
      </c>
      <c r="H3970">
        <v>406555.820389601</v>
      </c>
      <c r="I3970">
        <v>-23071.00145599968</v>
      </c>
      <c r="J3970" s="1">
        <v>-0.05674743860238139</v>
      </c>
      <c r="K3970">
        <v>27</v>
      </c>
      <c r="L3970">
        <v>462275.3783633057</v>
      </c>
      <c r="M3970" s="1">
        <v>0.5409179278776857</v>
      </c>
      <c r="N3970">
        <v>483246.9625211305</v>
      </c>
      <c r="O3970">
        <v>-20971.58415782481</v>
      </c>
      <c r="P3970" s="1">
        <v>-0.04339723947443912</v>
      </c>
      <c r="Q3970">
        <v>1.524884513205225</v>
      </c>
      <c r="R3970">
        <v>0.9516237504482168</v>
      </c>
      <c r="S3970">
        <v>0</v>
      </c>
    </row>
    <row r="3971" spans="1:19">
      <c r="A3971" s="6">
        <v>3969</v>
      </c>
      <c r="B3971" t="s">
        <v>3996</v>
      </c>
      <c r="C3971">
        <v>250829.1520000003</v>
      </c>
      <c r="D3971">
        <v>383484.8189336013</v>
      </c>
      <c r="E3971" s="1">
        <v>0.2782827297786711</v>
      </c>
      <c r="F3971">
        <v>30290.43461617119</v>
      </c>
      <c r="G3971" s="1">
        <v>0.07898731089382667</v>
      </c>
      <c r="H3971">
        <v>406555.820389601</v>
      </c>
      <c r="I3971">
        <v>-23071.00145599968</v>
      </c>
      <c r="J3971" s="1">
        <v>-0.05674743860238139</v>
      </c>
      <c r="K3971">
        <v>27</v>
      </c>
      <c r="L3971">
        <v>462275.3783633057</v>
      </c>
      <c r="M3971" s="1">
        <v>0.5409179278776857</v>
      </c>
      <c r="N3971">
        <v>483246.9625211305</v>
      </c>
      <c r="O3971">
        <v>-20971.58415782481</v>
      </c>
      <c r="P3971" s="1">
        <v>-0.04339723947443912</v>
      </c>
      <c r="Q3971">
        <v>1.524884513205225</v>
      </c>
      <c r="R3971">
        <v>0.9516237504482168</v>
      </c>
      <c r="S3971">
        <v>0</v>
      </c>
    </row>
    <row r="3972" spans="1:19">
      <c r="A3972" s="6">
        <v>3970</v>
      </c>
      <c r="B3972" t="s">
        <v>3997</v>
      </c>
      <c r="C3972">
        <v>250829.1520000003</v>
      </c>
      <c r="D3972">
        <v>383484.8189336013</v>
      </c>
      <c r="E3972" s="1">
        <v>0.2782827297786711</v>
      </c>
      <c r="F3972">
        <v>30290.43461617119</v>
      </c>
      <c r="G3972" s="1">
        <v>0.07898731089382667</v>
      </c>
      <c r="H3972">
        <v>406555.820389601</v>
      </c>
      <c r="I3972">
        <v>-23071.00145599968</v>
      </c>
      <c r="J3972" s="1">
        <v>-0.05674743860238139</v>
      </c>
      <c r="K3972">
        <v>27</v>
      </c>
      <c r="L3972">
        <v>466222.5039512278</v>
      </c>
      <c r="M3972" s="1">
        <v>0.5540750131707592</v>
      </c>
      <c r="N3972">
        <v>483246.9625211305</v>
      </c>
      <c r="O3972">
        <v>-17024.45856990275</v>
      </c>
      <c r="P3972" s="1">
        <v>-0.03522931314681226</v>
      </c>
      <c r="Q3972">
        <v>1.525219540131282</v>
      </c>
      <c r="R3972">
        <v>0.9601920131505048</v>
      </c>
      <c r="S3972">
        <v>0</v>
      </c>
    </row>
    <row r="3973" spans="1:19">
      <c r="A3973" s="6">
        <v>3971</v>
      </c>
      <c r="B3973" t="s">
        <v>3998</v>
      </c>
      <c r="C3973">
        <v>250829.1520000003</v>
      </c>
      <c r="D3973">
        <v>383484.8189336013</v>
      </c>
      <c r="E3973" s="1">
        <v>0.2782827297786711</v>
      </c>
      <c r="F3973">
        <v>30290.43461617119</v>
      </c>
      <c r="G3973" s="1">
        <v>0.07898731089382667</v>
      </c>
      <c r="H3973">
        <v>406555.820389601</v>
      </c>
      <c r="I3973">
        <v>-23071.00145599968</v>
      </c>
      <c r="J3973" s="1">
        <v>-0.05674743860238139</v>
      </c>
      <c r="K3973">
        <v>27</v>
      </c>
      <c r="L3973">
        <v>473422.589031005</v>
      </c>
      <c r="M3973" s="1">
        <v>0.5780752967700168</v>
      </c>
      <c r="N3973">
        <v>483246.9625211305</v>
      </c>
      <c r="O3973">
        <v>-9824.373490125465</v>
      </c>
      <c r="P3973" s="1">
        <v>-0.02032992290085193</v>
      </c>
      <c r="Q3973">
        <v>1.525408148778734</v>
      </c>
      <c r="R3973">
        <v>0.9938184026236345</v>
      </c>
      <c r="S3973">
        <v>0</v>
      </c>
    </row>
    <row r="3974" spans="1:19">
      <c r="A3974" s="6">
        <v>3972</v>
      </c>
      <c r="B3974" t="s">
        <v>3999</v>
      </c>
      <c r="C3974">
        <v>250829.1520000003</v>
      </c>
      <c r="D3974">
        <v>383484.8189336013</v>
      </c>
      <c r="E3974" s="1">
        <v>0.2782827297786711</v>
      </c>
      <c r="F3974">
        <v>30290.43461617119</v>
      </c>
      <c r="G3974" s="1">
        <v>0.07898731089382667</v>
      </c>
      <c r="H3974">
        <v>406555.820389601</v>
      </c>
      <c r="I3974">
        <v>-23071.00145599968</v>
      </c>
      <c r="J3974" s="1">
        <v>-0.05674743860238139</v>
      </c>
      <c r="K3974">
        <v>27</v>
      </c>
      <c r="L3974">
        <v>477857.5218187216</v>
      </c>
      <c r="M3974" s="1">
        <v>0.5928584060624051</v>
      </c>
      <c r="N3974">
        <v>483246.9625211305</v>
      </c>
      <c r="O3974">
        <v>-5389.44070240896</v>
      </c>
      <c r="P3974" s="1">
        <v>-0.01115255991324167</v>
      </c>
      <c r="Q3974">
        <v>1.525408148778734</v>
      </c>
      <c r="R3974">
        <v>1.015481557380362</v>
      </c>
      <c r="S3974">
        <v>0</v>
      </c>
    </row>
    <row r="3975" spans="1:19">
      <c r="A3975" s="6">
        <v>3973</v>
      </c>
      <c r="B3975" t="s">
        <v>4000</v>
      </c>
      <c r="C3975">
        <v>250829.1520000003</v>
      </c>
      <c r="D3975">
        <v>383484.8189336013</v>
      </c>
      <c r="E3975" s="1">
        <v>0.2782827297786711</v>
      </c>
      <c r="F3975">
        <v>30290.43461617119</v>
      </c>
      <c r="G3975" s="1">
        <v>0.07898731089382667</v>
      </c>
      <c r="H3975">
        <v>406555.820389601</v>
      </c>
      <c r="I3975">
        <v>-23071.00145599968</v>
      </c>
      <c r="J3975" s="1">
        <v>-0.05674743860238139</v>
      </c>
      <c r="K3975">
        <v>27</v>
      </c>
      <c r="L3975">
        <v>477857.5218187216</v>
      </c>
      <c r="M3975" s="1">
        <v>0.5928584060624051</v>
      </c>
      <c r="N3975">
        <v>483246.9625211305</v>
      </c>
      <c r="O3975">
        <v>-5389.44070240896</v>
      </c>
      <c r="P3975" s="1">
        <v>-0.01115255991324167</v>
      </c>
      <c r="Q3975">
        <v>1.525408148778734</v>
      </c>
      <c r="R3975">
        <v>1.015481557380362</v>
      </c>
      <c r="S3975">
        <v>0</v>
      </c>
    </row>
    <row r="3976" spans="1:19">
      <c r="A3976" s="6">
        <v>3974</v>
      </c>
      <c r="B3976" t="s">
        <v>4001</v>
      </c>
      <c r="C3976">
        <v>250829.1520000003</v>
      </c>
      <c r="D3976">
        <v>383484.8189336013</v>
      </c>
      <c r="E3976" s="1">
        <v>0.2782827297786711</v>
      </c>
      <c r="F3976">
        <v>30290.43461617119</v>
      </c>
      <c r="G3976" s="1">
        <v>0.07898731089382667</v>
      </c>
      <c r="H3976">
        <v>406555.820389601</v>
      </c>
      <c r="I3976">
        <v>-23071.00145599968</v>
      </c>
      <c r="J3976" s="1">
        <v>-0.05674743860238139</v>
      </c>
      <c r="K3976">
        <v>27</v>
      </c>
      <c r="L3976">
        <v>479059.4832556128</v>
      </c>
      <c r="M3976" s="1">
        <v>0.5968649441853759</v>
      </c>
      <c r="N3976">
        <v>483246.9625211305</v>
      </c>
      <c r="O3976">
        <v>-4187.47926551773</v>
      </c>
      <c r="P3976" s="1">
        <v>-0.00866529867807421</v>
      </c>
      <c r="Q3976">
        <v>1.525670260890496</v>
      </c>
      <c r="R3976">
        <v>1.021625001737902</v>
      </c>
      <c r="S3976">
        <v>0</v>
      </c>
    </row>
    <row r="3977" spans="1:19">
      <c r="A3977" s="6">
        <v>3975</v>
      </c>
      <c r="B3977" t="s">
        <v>4002</v>
      </c>
      <c r="C3977">
        <v>250829.1520000003</v>
      </c>
      <c r="D3977">
        <v>383484.8189336013</v>
      </c>
      <c r="E3977" s="1">
        <v>0.2782827297786711</v>
      </c>
      <c r="F3977">
        <v>30290.43461617119</v>
      </c>
      <c r="G3977" s="1">
        <v>0.07898731089382667</v>
      </c>
      <c r="H3977">
        <v>406555.820389601</v>
      </c>
      <c r="I3977">
        <v>-23071.00145599968</v>
      </c>
      <c r="J3977" s="1">
        <v>-0.05674743860238139</v>
      </c>
      <c r="K3977">
        <v>27</v>
      </c>
      <c r="L3977">
        <v>479059.4832556128</v>
      </c>
      <c r="M3977" s="1">
        <v>0.5968649441853759</v>
      </c>
      <c r="N3977">
        <v>483246.9625211305</v>
      </c>
      <c r="O3977">
        <v>-4187.47926551773</v>
      </c>
      <c r="P3977" s="1">
        <v>-0.00866529867807421</v>
      </c>
      <c r="Q3977">
        <v>1.526005392077414</v>
      </c>
      <c r="R3977">
        <v>1.021625001737902</v>
      </c>
      <c r="S3977">
        <v>0</v>
      </c>
    </row>
    <row r="3978" spans="1:19">
      <c r="A3978" s="6">
        <v>3976</v>
      </c>
      <c r="B3978" t="s">
        <v>4003</v>
      </c>
      <c r="C3978">
        <v>250829.1520000003</v>
      </c>
      <c r="D3978">
        <v>383484.8189336013</v>
      </c>
      <c r="E3978" s="1">
        <v>0.2782827297786711</v>
      </c>
      <c r="F3978">
        <v>30290.43461617119</v>
      </c>
      <c r="G3978" s="1">
        <v>0.07898731089382667</v>
      </c>
      <c r="H3978">
        <v>406555.820389601</v>
      </c>
      <c r="I3978">
        <v>-23071.00145599968</v>
      </c>
      <c r="J3978" s="1">
        <v>-0.05674743860238139</v>
      </c>
      <c r="K3978">
        <v>27</v>
      </c>
      <c r="L3978">
        <v>479059.4832556128</v>
      </c>
      <c r="M3978" s="1">
        <v>0.5968649441853759</v>
      </c>
      <c r="N3978">
        <v>483246.9625211305</v>
      </c>
      <c r="O3978">
        <v>-4187.47926551773</v>
      </c>
      <c r="P3978" s="1">
        <v>-0.00866529867807421</v>
      </c>
      <c r="Q3978">
        <v>1.526005392077414</v>
      </c>
      <c r="R3978">
        <v>1.021625001737902</v>
      </c>
      <c r="S3978">
        <v>0</v>
      </c>
    </row>
    <row r="3979" spans="1:19">
      <c r="A3979" s="6">
        <v>3977</v>
      </c>
      <c r="B3979" t="s">
        <v>4004</v>
      </c>
      <c r="C3979">
        <v>250829.1520000003</v>
      </c>
      <c r="D3979">
        <v>383484.8189336013</v>
      </c>
      <c r="E3979" s="1">
        <v>0.2782827297786711</v>
      </c>
      <c r="F3979">
        <v>30290.43461617119</v>
      </c>
      <c r="G3979" s="1">
        <v>0.07898731089382667</v>
      </c>
      <c r="H3979">
        <v>406555.820389601</v>
      </c>
      <c r="I3979">
        <v>-23071.00145599968</v>
      </c>
      <c r="J3979" s="1">
        <v>-0.05674743860238139</v>
      </c>
      <c r="K3979">
        <v>27</v>
      </c>
      <c r="L3979">
        <v>478501.6606786138</v>
      </c>
      <c r="M3979" s="1">
        <v>0.5950055355953794</v>
      </c>
      <c r="N3979">
        <v>483246.9625211305</v>
      </c>
      <c r="O3979">
        <v>-4745.301842516696</v>
      </c>
      <c r="P3979" s="1">
        <v>-0.009819620629915914</v>
      </c>
      <c r="Q3979">
        <v>1.526413013567534</v>
      </c>
      <c r="R3979">
        <v>1.032941413452949</v>
      </c>
      <c r="S3979">
        <v>0</v>
      </c>
    </row>
    <row r="3980" spans="1:19">
      <c r="A3980" s="6">
        <v>3978</v>
      </c>
      <c r="B3980" t="s">
        <v>4005</v>
      </c>
      <c r="C3980">
        <v>250829.1520000003</v>
      </c>
      <c r="D3980">
        <v>383484.8189336013</v>
      </c>
      <c r="E3980" s="1">
        <v>0.2782827297786711</v>
      </c>
      <c r="F3980">
        <v>30290.43461617119</v>
      </c>
      <c r="G3980" s="1">
        <v>0.07898731089382667</v>
      </c>
      <c r="H3980">
        <v>406555.820389601</v>
      </c>
      <c r="I3980">
        <v>-23071.00145599968</v>
      </c>
      <c r="J3980" s="1">
        <v>-0.05674743860238139</v>
      </c>
      <c r="K3980">
        <v>27</v>
      </c>
      <c r="L3980">
        <v>478857.2997633675</v>
      </c>
      <c r="M3980" s="1">
        <v>0.5961909992112251</v>
      </c>
      <c r="N3980">
        <v>483246.9625211305</v>
      </c>
      <c r="O3980">
        <v>-4389.662757762999</v>
      </c>
      <c r="P3980" s="1">
        <v>-0.0090836841164233</v>
      </c>
      <c r="Q3980">
        <v>1.526916527681137</v>
      </c>
      <c r="R3980">
        <v>1.016128218716384</v>
      </c>
      <c r="S3980">
        <v>-0.008270378391282529</v>
      </c>
    </row>
    <row r="3981" spans="1:19">
      <c r="A3981" s="6">
        <v>3979</v>
      </c>
      <c r="B3981" t="s">
        <v>4006</v>
      </c>
      <c r="C3981">
        <v>268169.4310000003</v>
      </c>
      <c r="D3981">
        <v>383465.9467104013</v>
      </c>
      <c r="E3981" s="1">
        <v>0.2782198223680044</v>
      </c>
      <c r="F3981">
        <v>31440.88907</v>
      </c>
      <c r="G3981" s="1">
        <v>0.08199134588017169</v>
      </c>
      <c r="H3981">
        <v>406555.820389601</v>
      </c>
      <c r="I3981">
        <v>-23071.00145599968</v>
      </c>
      <c r="J3981" s="1">
        <v>-0.05675</v>
      </c>
      <c r="K3981">
        <v>28</v>
      </c>
      <c r="L3981">
        <v>477424.827385231</v>
      </c>
      <c r="M3981" s="1">
        <v>0.5914160912841034</v>
      </c>
      <c r="N3981">
        <v>483246.9625211305</v>
      </c>
      <c r="O3981">
        <v>-5822.135135899473</v>
      </c>
      <c r="P3981" s="1">
        <v>-0.01204794978022214</v>
      </c>
      <c r="Q3981">
        <v>1.527420142145104</v>
      </c>
      <c r="R3981">
        <v>1.018876529394476</v>
      </c>
      <c r="S3981">
        <v>-0.006918489615784562</v>
      </c>
    </row>
    <row r="3982" spans="1:19">
      <c r="A3982" s="6">
        <v>3980</v>
      </c>
      <c r="B3982" t="s">
        <v>4007</v>
      </c>
      <c r="C3982">
        <v>283889.4310000003</v>
      </c>
      <c r="D3982">
        <v>383448.3707104013</v>
      </c>
      <c r="E3982" s="1">
        <v>0.2781612357013378</v>
      </c>
      <c r="F3982">
        <v>32591.28691</v>
      </c>
      <c r="G3982" s="1">
        <v>0.08499524160089471</v>
      </c>
      <c r="H3982">
        <v>406555.820389601</v>
      </c>
      <c r="I3982">
        <v>-23071.00145599968</v>
      </c>
      <c r="J3982" s="1">
        <v>-0.05675</v>
      </c>
      <c r="K3982">
        <v>29</v>
      </c>
      <c r="L3982">
        <v>477819.4394991114</v>
      </c>
      <c r="M3982" s="1">
        <v>0.5927314649970381</v>
      </c>
      <c r="N3982">
        <v>483246.9625211305</v>
      </c>
      <c r="O3982">
        <v>-5427.523022019072</v>
      </c>
      <c r="P3982" s="1">
        <v>-0.01123136500166154</v>
      </c>
      <c r="Q3982">
        <v>1.528018812154174</v>
      </c>
      <c r="R3982">
        <v>1.020816513402541</v>
      </c>
      <c r="S3982">
        <v>-0.005964215186021193</v>
      </c>
    </row>
    <row r="3983" spans="1:19">
      <c r="A3983" s="6">
        <v>3981</v>
      </c>
      <c r="B3983" t="s">
        <v>4008</v>
      </c>
      <c r="C3983">
        <v>290679.4310000003</v>
      </c>
      <c r="D3983">
        <v>383437.9387104013</v>
      </c>
      <c r="E3983" s="1">
        <v>0.2781264623680043</v>
      </c>
      <c r="F3983">
        <v>33741.63202</v>
      </c>
      <c r="G3983" s="1">
        <v>0.08799763563689507</v>
      </c>
      <c r="H3983">
        <v>406555.820389601</v>
      </c>
      <c r="I3983">
        <v>-23071.00145599968</v>
      </c>
      <c r="J3983" s="1">
        <v>-0.05675</v>
      </c>
      <c r="K3983">
        <v>30</v>
      </c>
      <c r="L3983">
        <v>474170.2963130284</v>
      </c>
      <c r="M3983" s="1">
        <v>0.5805676543767613</v>
      </c>
      <c r="N3983">
        <v>483246.9625211305</v>
      </c>
      <c r="O3983">
        <v>-9076.666208102135</v>
      </c>
      <c r="P3983" s="1">
        <v>-0.0187826658252513</v>
      </c>
      <c r="Q3983">
        <v>1.528018812154174</v>
      </c>
      <c r="R3983">
        <v>1.012410077699593</v>
      </c>
      <c r="S3983">
        <v>-0.01009932485879339</v>
      </c>
    </row>
    <row r="3984" spans="1:19">
      <c r="A3984" s="6">
        <v>3982</v>
      </c>
      <c r="B3984" t="s">
        <v>4009</v>
      </c>
      <c r="C3984">
        <v>290679.4310000003</v>
      </c>
      <c r="D3984">
        <v>383437.9387104013</v>
      </c>
      <c r="E3984" s="1">
        <v>0.2781264623680043</v>
      </c>
      <c r="F3984">
        <v>33741.63202</v>
      </c>
      <c r="G3984" s="1">
        <v>0.08799763563689507</v>
      </c>
      <c r="H3984">
        <v>406555.820389601</v>
      </c>
      <c r="I3984">
        <v>-23071.00145599968</v>
      </c>
      <c r="J3984" s="1">
        <v>-0.05675</v>
      </c>
      <c r="K3984">
        <v>30</v>
      </c>
      <c r="L3984">
        <v>474170.2963130284</v>
      </c>
      <c r="M3984" s="1">
        <v>0.5805676543767613</v>
      </c>
      <c r="N3984">
        <v>483246.9625211305</v>
      </c>
      <c r="O3984">
        <v>-9076.666208102135</v>
      </c>
      <c r="P3984" s="1">
        <v>-0.0187826658252513</v>
      </c>
      <c r="Q3984">
        <v>1.528758409337858</v>
      </c>
      <c r="R3984">
        <v>1.012410077699593</v>
      </c>
      <c r="S3984">
        <v>-0.01009932485879339</v>
      </c>
    </row>
    <row r="3985" spans="1:19">
      <c r="A3985" s="6">
        <v>3983</v>
      </c>
      <c r="B3985" t="s">
        <v>4010</v>
      </c>
      <c r="C3985">
        <v>290679.4310000003</v>
      </c>
      <c r="D3985">
        <v>383437.9387104013</v>
      </c>
      <c r="E3985" s="1">
        <v>0.2781264623680043</v>
      </c>
      <c r="F3985">
        <v>33741.63202</v>
      </c>
      <c r="G3985" s="1">
        <v>0.08799763563689507</v>
      </c>
      <c r="H3985">
        <v>406555.820389601</v>
      </c>
      <c r="I3985">
        <v>-23071.00145599968</v>
      </c>
      <c r="J3985" s="1">
        <v>-0.05675</v>
      </c>
      <c r="K3985">
        <v>30</v>
      </c>
      <c r="L3985">
        <v>474170.2963130284</v>
      </c>
      <c r="M3985" s="1">
        <v>0.5805676543767613</v>
      </c>
      <c r="N3985">
        <v>483246.9625211305</v>
      </c>
      <c r="O3985">
        <v>-9076.666208102135</v>
      </c>
      <c r="P3985" s="1">
        <v>-0.0187826658252513</v>
      </c>
      <c r="Q3985">
        <v>1.528758409337858</v>
      </c>
      <c r="R3985">
        <v>1.012410077699593</v>
      </c>
      <c r="S3985">
        <v>-0.01009932485879339</v>
      </c>
    </row>
    <row r="3986" spans="1:19">
      <c r="A3986" s="6">
        <v>3984</v>
      </c>
      <c r="B3986" t="s">
        <v>4011</v>
      </c>
      <c r="C3986">
        <v>290679.4310000003</v>
      </c>
      <c r="D3986">
        <v>383437.9387104013</v>
      </c>
      <c r="E3986" s="1">
        <v>0.2781264623680043</v>
      </c>
      <c r="F3986">
        <v>33741.63202</v>
      </c>
      <c r="G3986" s="1">
        <v>0.08799763563689507</v>
      </c>
      <c r="H3986">
        <v>406555.820389601</v>
      </c>
      <c r="I3986">
        <v>-23071.00145599968</v>
      </c>
      <c r="J3986" s="1">
        <v>-0.05675</v>
      </c>
      <c r="K3986">
        <v>30</v>
      </c>
      <c r="L3986">
        <v>482455.7352365963</v>
      </c>
      <c r="M3986" s="1">
        <v>0.6081857841219878</v>
      </c>
      <c r="N3986">
        <v>483246.9625211305</v>
      </c>
      <c r="O3986">
        <v>-791.227284534194</v>
      </c>
      <c r="P3986" s="1">
        <v>-0.001637314553217904</v>
      </c>
      <c r="Q3986">
        <v>1.529093950291193</v>
      </c>
      <c r="R3986">
        <v>1.023241493412623</v>
      </c>
      <c r="S3986">
        <v>-0.004771372148816955</v>
      </c>
    </row>
    <row r="3987" spans="1:19">
      <c r="A3987" s="6">
        <v>3985</v>
      </c>
      <c r="B3987" t="s">
        <v>4012</v>
      </c>
      <c r="C3987">
        <v>290679.4310000003</v>
      </c>
      <c r="D3987">
        <v>383437.9387104013</v>
      </c>
      <c r="E3987" s="1">
        <v>0.2781264623680043</v>
      </c>
      <c r="F3987">
        <v>33741.63202</v>
      </c>
      <c r="G3987" s="1">
        <v>0.08799763563689507</v>
      </c>
      <c r="H3987">
        <v>406555.820389601</v>
      </c>
      <c r="I3987">
        <v>-23071.00145599968</v>
      </c>
      <c r="J3987" s="1">
        <v>-0.05675</v>
      </c>
      <c r="K3987">
        <v>30</v>
      </c>
      <c r="L3987">
        <v>483369.2820054225</v>
      </c>
      <c r="M3987" s="1">
        <v>0.6112309400180749</v>
      </c>
      <c r="N3987">
        <v>483369.2820054225</v>
      </c>
      <c r="O3987">
        <v>0</v>
      </c>
      <c r="P3987" s="1">
        <v>0</v>
      </c>
      <c r="Q3987">
        <v>1.529429535767457</v>
      </c>
      <c r="R3987">
        <v>1.023726489414639</v>
      </c>
      <c r="S3987">
        <v>-0.004532803541375974</v>
      </c>
    </row>
    <row r="3988" spans="1:19">
      <c r="A3988" s="6">
        <v>3986</v>
      </c>
      <c r="B3988" t="s">
        <v>4013</v>
      </c>
      <c r="C3988">
        <v>290679.4310000003</v>
      </c>
      <c r="D3988">
        <v>383437.9387104013</v>
      </c>
      <c r="E3988" s="1">
        <v>0.2781264623680043</v>
      </c>
      <c r="F3988">
        <v>33741.63202</v>
      </c>
      <c r="G3988" s="1">
        <v>0.08799763563689507</v>
      </c>
      <c r="H3988">
        <v>406555.820389601</v>
      </c>
      <c r="I3988">
        <v>-23071.00145599968</v>
      </c>
      <c r="J3988" s="1">
        <v>-0.05675</v>
      </c>
      <c r="K3988">
        <v>30</v>
      </c>
      <c r="L3988">
        <v>482435.3786314417</v>
      </c>
      <c r="M3988" s="1">
        <v>0.6081179287714723</v>
      </c>
      <c r="N3988">
        <v>483369.2820054225</v>
      </c>
      <c r="O3988">
        <v>-933.9033739807783</v>
      </c>
      <c r="P3988" s="1">
        <v>-0.00193207017646252</v>
      </c>
      <c r="Q3988">
        <v>1.529765165772559</v>
      </c>
      <c r="R3988">
        <v>1.008206617350118</v>
      </c>
      <c r="S3988">
        <v>-0.01216699897948303</v>
      </c>
    </row>
    <row r="3989" spans="1:19">
      <c r="A3989" s="6">
        <v>3987</v>
      </c>
      <c r="B3989" t="s">
        <v>4014</v>
      </c>
      <c r="C3989">
        <v>290679.4310000003</v>
      </c>
      <c r="D3989">
        <v>383437.9387104013</v>
      </c>
      <c r="E3989" s="1">
        <v>0.2781264623680043</v>
      </c>
      <c r="F3989">
        <v>33741.63202</v>
      </c>
      <c r="G3989" s="1">
        <v>0.08799763563689507</v>
      </c>
      <c r="H3989">
        <v>406555.820389601</v>
      </c>
      <c r="I3989">
        <v>-23071.00145599968</v>
      </c>
      <c r="J3989" s="1">
        <v>-0.05675</v>
      </c>
      <c r="K3989">
        <v>30</v>
      </c>
      <c r="L3989">
        <v>480646.450069342</v>
      </c>
      <c r="M3989" s="1">
        <v>0.6021548335644735</v>
      </c>
      <c r="N3989">
        <v>483369.2820054225</v>
      </c>
      <c r="O3989">
        <v>-2722.831936080416</v>
      </c>
      <c r="P3989" s="1">
        <v>-0.005633026419849889</v>
      </c>
      <c r="Q3989">
        <v>1.53017339397736</v>
      </c>
      <c r="R3989">
        <v>0.9899384346075046</v>
      </c>
      <c r="S3989">
        <v>-0.02115308319308806</v>
      </c>
    </row>
    <row r="3990" spans="1:19">
      <c r="A3990" s="6">
        <v>3988</v>
      </c>
      <c r="B3990" t="s">
        <v>4015</v>
      </c>
      <c r="C3990">
        <v>290679.4310000003</v>
      </c>
      <c r="D3990">
        <v>383437.9387104013</v>
      </c>
      <c r="E3990" s="1">
        <v>0.2781264623680043</v>
      </c>
      <c r="F3990">
        <v>33741.63202</v>
      </c>
      <c r="G3990" s="1">
        <v>0.08799763563689507</v>
      </c>
      <c r="H3990">
        <v>406555.820389601</v>
      </c>
      <c r="I3990">
        <v>-23071.00145599968</v>
      </c>
      <c r="J3990" s="1">
        <v>-0.05675</v>
      </c>
      <c r="K3990">
        <v>30</v>
      </c>
      <c r="L3990">
        <v>484173.8043613422</v>
      </c>
      <c r="M3990" s="1">
        <v>0.6139126812044738</v>
      </c>
      <c r="N3990">
        <v>484173.8043613422</v>
      </c>
      <c r="O3990">
        <v>0</v>
      </c>
      <c r="P3990" s="1">
        <v>0</v>
      </c>
      <c r="Q3990">
        <v>1.530581688057946</v>
      </c>
      <c r="R3990">
        <v>0.9928484106196025</v>
      </c>
      <c r="S3990">
        <v>-0.01972167154844295</v>
      </c>
    </row>
    <row r="3991" spans="1:19">
      <c r="A3991" s="6">
        <v>3989</v>
      </c>
      <c r="B3991" t="s">
        <v>4016</v>
      </c>
      <c r="C3991">
        <v>290679.4310000003</v>
      </c>
      <c r="D3991">
        <v>383437.9387104013</v>
      </c>
      <c r="E3991" s="1">
        <v>0.2781264623680043</v>
      </c>
      <c r="F3991">
        <v>33741.63202</v>
      </c>
      <c r="G3991" s="1">
        <v>0.08799763563689507</v>
      </c>
      <c r="H3991">
        <v>406555.820389601</v>
      </c>
      <c r="I3991">
        <v>-23071.00145599968</v>
      </c>
      <c r="J3991" s="1">
        <v>-0.05675</v>
      </c>
      <c r="K3991">
        <v>30</v>
      </c>
      <c r="L3991">
        <v>484173.8043613422</v>
      </c>
      <c r="M3991" s="1">
        <v>0.6139126812044738</v>
      </c>
      <c r="N3991">
        <v>484173.8043613422</v>
      </c>
      <c r="O3991">
        <v>0</v>
      </c>
      <c r="P3991" s="1">
        <v>0</v>
      </c>
      <c r="Q3991">
        <v>1.530581688057946</v>
      </c>
      <c r="R3991">
        <v>0.9928484106196025</v>
      </c>
      <c r="S3991">
        <v>-0.01972167154844295</v>
      </c>
    </row>
    <row r="3992" spans="1:19">
      <c r="A3992" s="6">
        <v>3990</v>
      </c>
      <c r="B3992" t="s">
        <v>4017</v>
      </c>
      <c r="C3992">
        <v>290679.4310000003</v>
      </c>
      <c r="D3992">
        <v>383437.9387104013</v>
      </c>
      <c r="E3992" s="1">
        <v>0.2781264623680043</v>
      </c>
      <c r="F3992">
        <v>33741.63202</v>
      </c>
      <c r="G3992" s="1">
        <v>0.08799763563689507</v>
      </c>
      <c r="H3992">
        <v>406555.820389601</v>
      </c>
      <c r="I3992">
        <v>-23071.00145599968</v>
      </c>
      <c r="J3992" s="1">
        <v>-0.05675</v>
      </c>
      <c r="K3992">
        <v>30</v>
      </c>
      <c r="L3992">
        <v>484173.8043613422</v>
      </c>
      <c r="M3992" s="1">
        <v>0.6139126812044738</v>
      </c>
      <c r="N3992">
        <v>484173.8043613422</v>
      </c>
      <c r="O3992">
        <v>0</v>
      </c>
      <c r="P3992" s="1">
        <v>0</v>
      </c>
      <c r="Q3992">
        <v>1.530581688057946</v>
      </c>
      <c r="R3992">
        <v>0.9928484106196025</v>
      </c>
      <c r="S3992">
        <v>-0.01972167154844295</v>
      </c>
    </row>
    <row r="3993" spans="1:19">
      <c r="A3993" s="6">
        <v>3991</v>
      </c>
      <c r="B3993" t="s">
        <v>4018</v>
      </c>
      <c r="C3993">
        <v>290679.4310000003</v>
      </c>
      <c r="D3993">
        <v>383437.9387104013</v>
      </c>
      <c r="E3993" s="1">
        <v>0.2781264623680043</v>
      </c>
      <c r="F3993">
        <v>33741.63202</v>
      </c>
      <c r="G3993" s="1">
        <v>0.08799763563689507</v>
      </c>
      <c r="H3993">
        <v>406555.820389601</v>
      </c>
      <c r="I3993">
        <v>-23071.00145599968</v>
      </c>
      <c r="J3993" s="1">
        <v>-0.05675</v>
      </c>
      <c r="K3993">
        <v>30</v>
      </c>
      <c r="L3993">
        <v>486971.6519328585</v>
      </c>
      <c r="M3993" s="1">
        <v>0.6232388397761951</v>
      </c>
      <c r="N3993">
        <v>486971.6519328585</v>
      </c>
      <c r="O3993">
        <v>0</v>
      </c>
      <c r="P3993" s="1">
        <v>0</v>
      </c>
      <c r="Q3993">
        <v>1.530990048024948</v>
      </c>
      <c r="R3993">
        <v>1.008368444349458</v>
      </c>
      <c r="S3993">
        <v>-0.01208739658746671</v>
      </c>
    </row>
    <row r="3994" spans="1:19">
      <c r="A3994" s="6">
        <v>3992</v>
      </c>
      <c r="B3994" t="s">
        <v>4019</v>
      </c>
      <c r="C3994">
        <v>290679.4310000003</v>
      </c>
      <c r="D3994">
        <v>383437.9387104013</v>
      </c>
      <c r="E3994" s="1">
        <v>0.2781264623680043</v>
      </c>
      <c r="F3994">
        <v>33741.63202</v>
      </c>
      <c r="G3994" s="1">
        <v>0.08799763563689507</v>
      </c>
      <c r="H3994">
        <v>406555.820389601</v>
      </c>
      <c r="I3994">
        <v>-23071.00145599968</v>
      </c>
      <c r="J3994" s="1">
        <v>-0.05675</v>
      </c>
      <c r="K3994">
        <v>30</v>
      </c>
      <c r="L3994">
        <v>487140.7778123514</v>
      </c>
      <c r="M3994" s="1">
        <v>0.623802592707838</v>
      </c>
      <c r="N3994">
        <v>487140.7778123514</v>
      </c>
      <c r="O3994">
        <v>0</v>
      </c>
      <c r="P3994" s="1">
        <v>0</v>
      </c>
      <c r="Q3994">
        <v>1.531398473888998</v>
      </c>
      <c r="R3994">
        <v>1.001740003989902</v>
      </c>
      <c r="S3994">
        <v>-0.0153479137453606</v>
      </c>
    </row>
    <row r="3995" spans="1:19">
      <c r="A3995" s="6">
        <v>3993</v>
      </c>
      <c r="B3995" t="s">
        <v>4020</v>
      </c>
      <c r="C3995">
        <v>290679.4310000003</v>
      </c>
      <c r="D3995">
        <v>383437.9387104013</v>
      </c>
      <c r="E3995" s="1">
        <v>0.2781264623680043</v>
      </c>
      <c r="F3995">
        <v>33741.63202</v>
      </c>
      <c r="G3995" s="1">
        <v>0.08799763563689507</v>
      </c>
      <c r="H3995">
        <v>406555.820389601</v>
      </c>
      <c r="I3995">
        <v>-23071.00145599968</v>
      </c>
      <c r="J3995" s="1">
        <v>-0.05675</v>
      </c>
      <c r="K3995">
        <v>30</v>
      </c>
      <c r="L3995">
        <v>489971.3775241355</v>
      </c>
      <c r="M3995" s="1">
        <v>0.6332379250804517</v>
      </c>
      <c r="N3995">
        <v>489971.3775241355</v>
      </c>
      <c r="O3995">
        <v>0</v>
      </c>
      <c r="P3995" s="1">
        <v>0</v>
      </c>
      <c r="Q3995">
        <v>1.53180696566073</v>
      </c>
      <c r="R3995">
        <v>0.9972133746377494</v>
      </c>
      <c r="S3995">
        <v>-0.01757455408147524</v>
      </c>
    </row>
    <row r="3996" spans="1:19">
      <c r="A3996" s="6">
        <v>3994</v>
      </c>
      <c r="B3996" t="s">
        <v>4021</v>
      </c>
      <c r="C3996">
        <v>290679.4310000003</v>
      </c>
      <c r="D3996">
        <v>383437.9387104013</v>
      </c>
      <c r="E3996" s="1">
        <v>0.2781264623680043</v>
      </c>
      <c r="F3996">
        <v>33741.63202</v>
      </c>
      <c r="G3996" s="1">
        <v>0.08799763563689507</v>
      </c>
      <c r="H3996">
        <v>406555.820389601</v>
      </c>
      <c r="I3996">
        <v>-23071.00145599968</v>
      </c>
      <c r="J3996" s="1">
        <v>-0.05675</v>
      </c>
      <c r="K3996">
        <v>30</v>
      </c>
      <c r="L3996">
        <v>493391.9961934954</v>
      </c>
      <c r="M3996" s="1">
        <v>0.6446399873116514</v>
      </c>
      <c r="N3996">
        <v>493391.9961934954</v>
      </c>
      <c r="O3996">
        <v>0</v>
      </c>
      <c r="P3996" s="1">
        <v>0</v>
      </c>
      <c r="Q3996">
        <v>1.532215523350779</v>
      </c>
      <c r="R3996">
        <v>1.013218242704287</v>
      </c>
      <c r="S3996">
        <v>-0.009701790035927527</v>
      </c>
    </row>
    <row r="3997" spans="1:19">
      <c r="A3997" s="6">
        <v>3995</v>
      </c>
      <c r="B3997" t="s">
        <v>4022</v>
      </c>
      <c r="C3997">
        <v>286522.2570000003</v>
      </c>
      <c r="D3997">
        <v>386749.7807104013</v>
      </c>
      <c r="E3997" s="1">
        <v>0.2891659357013377</v>
      </c>
      <c r="F3997">
        <v>32601.35692280559</v>
      </c>
      <c r="G3997" s="1">
        <v>0.08429573473298885</v>
      </c>
      <c r="H3997">
        <v>406555.820389601</v>
      </c>
      <c r="I3997">
        <v>-19806.03967919969</v>
      </c>
      <c r="J3997" s="1">
        <v>-0.04871665509602011</v>
      </c>
      <c r="K3997">
        <v>29</v>
      </c>
      <c r="L3997">
        <v>488857.9799494657</v>
      </c>
      <c r="M3997" s="1">
        <v>0.6295265998315523</v>
      </c>
      <c r="N3997">
        <v>493391.9961934954</v>
      </c>
      <c r="O3997">
        <v>-4534.016244029684</v>
      </c>
      <c r="P3997" s="1">
        <v>-0.009189480735418257</v>
      </c>
      <c r="Q3997">
        <v>1.532624146969782</v>
      </c>
      <c r="R3997">
        <v>0.9804001799011843</v>
      </c>
      <c r="S3997">
        <v>-0.02584493247275799</v>
      </c>
    </row>
    <row r="3998" spans="1:19">
      <c r="A3998" s="6">
        <v>3996</v>
      </c>
      <c r="B3998" t="s">
        <v>4023</v>
      </c>
      <c r="C3998">
        <v>286522.2570000003</v>
      </c>
      <c r="D3998">
        <v>386749.7807104013</v>
      </c>
      <c r="E3998" s="1">
        <v>0.2891659357013377</v>
      </c>
      <c r="F3998">
        <v>32601.35692280559</v>
      </c>
      <c r="G3998" s="1">
        <v>0.08429573473298885</v>
      </c>
      <c r="H3998">
        <v>406555.820389601</v>
      </c>
      <c r="I3998">
        <v>-19806.03967919969</v>
      </c>
      <c r="J3998" s="1">
        <v>-0.04871665509602011</v>
      </c>
      <c r="K3998">
        <v>29</v>
      </c>
      <c r="L3998">
        <v>488857.9799494657</v>
      </c>
      <c r="M3998" s="1">
        <v>0.6295265998315523</v>
      </c>
      <c r="N3998">
        <v>493391.9961934954</v>
      </c>
      <c r="O3998">
        <v>-4534.016244029684</v>
      </c>
      <c r="P3998" s="1">
        <v>-0.009189480735418257</v>
      </c>
      <c r="Q3998">
        <v>1.532624146969782</v>
      </c>
      <c r="R3998">
        <v>0.9804001799011843</v>
      </c>
      <c r="S3998">
        <v>-0.02584493247275799</v>
      </c>
    </row>
    <row r="3999" spans="1:19">
      <c r="A3999" s="6">
        <v>3997</v>
      </c>
      <c r="B3999" t="s">
        <v>4024</v>
      </c>
      <c r="C3999">
        <v>286522.2570000003</v>
      </c>
      <c r="D3999">
        <v>386749.7807104013</v>
      </c>
      <c r="E3999" s="1">
        <v>0.2891659357013377</v>
      </c>
      <c r="F3999">
        <v>32601.35692280559</v>
      </c>
      <c r="G3999" s="1">
        <v>0.08429573473298885</v>
      </c>
      <c r="H3999">
        <v>406555.820389601</v>
      </c>
      <c r="I3999">
        <v>-19806.03967919969</v>
      </c>
      <c r="J3999" s="1">
        <v>-0.04871665509602011</v>
      </c>
      <c r="K3999">
        <v>29</v>
      </c>
      <c r="L3999">
        <v>488857.9799494657</v>
      </c>
      <c r="M3999" s="1">
        <v>0.6295265998315523</v>
      </c>
      <c r="N3999">
        <v>493391.9961934954</v>
      </c>
      <c r="O3999">
        <v>-4534.016244029684</v>
      </c>
      <c r="P3999" s="1">
        <v>-0.009189480735418257</v>
      </c>
      <c r="Q3999">
        <v>1.532624146969782</v>
      </c>
      <c r="R3999">
        <v>0.9804001799011843</v>
      </c>
      <c r="S3999">
        <v>-0.02584493247275799</v>
      </c>
    </row>
    <row r="4000" spans="1:19">
      <c r="A4000" s="6">
        <v>3998</v>
      </c>
      <c r="B4000" t="s">
        <v>4025</v>
      </c>
      <c r="C4000">
        <v>286522.2570000003</v>
      </c>
      <c r="D4000">
        <v>386749.7807104013</v>
      </c>
      <c r="E4000" s="1">
        <v>0.2891659357013377</v>
      </c>
      <c r="F4000">
        <v>32601.35692280559</v>
      </c>
      <c r="G4000" s="1">
        <v>0.08429573473298885</v>
      </c>
      <c r="H4000">
        <v>406555.820389601</v>
      </c>
      <c r="I4000">
        <v>-19806.03967919969</v>
      </c>
      <c r="J4000" s="1">
        <v>-0.04871665509602011</v>
      </c>
      <c r="K4000">
        <v>29</v>
      </c>
      <c r="L4000">
        <v>494890.8718662107</v>
      </c>
      <c r="M4000" s="1">
        <v>0.6496362395540355</v>
      </c>
      <c r="N4000">
        <v>494890.8718662107</v>
      </c>
      <c r="O4000">
        <v>0</v>
      </c>
      <c r="P4000" s="1">
        <v>0</v>
      </c>
      <c r="Q4000">
        <v>1.533032836528379</v>
      </c>
      <c r="R4000">
        <v>0.9795918532311572</v>
      </c>
      <c r="S4000">
        <v>-0.0262425468184927</v>
      </c>
    </row>
    <row r="4001" spans="1:19">
      <c r="A4001" s="6">
        <v>3999</v>
      </c>
      <c r="B4001" t="s">
        <v>4026</v>
      </c>
      <c r="C4001">
        <v>275267.9050000003</v>
      </c>
      <c r="D4001">
        <v>388154.7331552013</v>
      </c>
      <c r="E4001" s="1">
        <v>0.2938491105173377</v>
      </c>
      <c r="F4001">
        <v>31459.52858887839</v>
      </c>
      <c r="G4001" s="1">
        <v>0.08104893719355856</v>
      </c>
      <c r="H4001">
        <v>406555.820389601</v>
      </c>
      <c r="I4001">
        <v>-18401.08723439969</v>
      </c>
      <c r="J4001" s="1">
        <v>-0.04526091206065133</v>
      </c>
      <c r="K4001">
        <v>28</v>
      </c>
      <c r="L4001">
        <v>494317.5982815713</v>
      </c>
      <c r="M4001" s="1">
        <v>0.6477253276052376</v>
      </c>
      <c r="N4001">
        <v>494890.8718662107</v>
      </c>
      <c r="O4001">
        <v>-573.2735846393625</v>
      </c>
      <c r="P4001" s="1">
        <v>-0.001158383832131666</v>
      </c>
      <c r="Q4001">
        <v>1.533441592037209</v>
      </c>
      <c r="R4001">
        <v>0.9773285385550812</v>
      </c>
      <c r="S4001">
        <v>-0.0273558669865499</v>
      </c>
    </row>
    <row r="4002" spans="1:19">
      <c r="A4002" s="6">
        <v>4000</v>
      </c>
      <c r="B4002" t="s">
        <v>4027</v>
      </c>
      <c r="C4002">
        <v>275267.9050000003</v>
      </c>
      <c r="D4002">
        <v>388154.7331552013</v>
      </c>
      <c r="E4002" s="1">
        <v>0.2938491105173377</v>
      </c>
      <c r="F4002">
        <v>31459.52858887839</v>
      </c>
      <c r="G4002" s="1">
        <v>0.08104893719355856</v>
      </c>
      <c r="H4002">
        <v>406555.820389601</v>
      </c>
      <c r="I4002">
        <v>-18401.08723439969</v>
      </c>
      <c r="J4002" s="1">
        <v>-0.04526091206065133</v>
      </c>
      <c r="K4002">
        <v>28</v>
      </c>
      <c r="L4002">
        <v>492973.6234456589</v>
      </c>
      <c r="M4002" s="1">
        <v>0.6432454114855296</v>
      </c>
      <c r="N4002">
        <v>494890.8718662107</v>
      </c>
      <c r="O4002">
        <v>-1917.248420551769</v>
      </c>
      <c r="P4002" s="1">
        <v>-0.003874083216208683</v>
      </c>
      <c r="Q4002">
        <v>1.533850413506916</v>
      </c>
      <c r="R4002">
        <v>0.9692452718548097</v>
      </c>
      <c r="S4002">
        <v>-0.03133201044389733</v>
      </c>
    </row>
    <row r="4003" spans="1:19">
      <c r="A4003" s="6">
        <v>4001</v>
      </c>
      <c r="B4003" t="s">
        <v>4028</v>
      </c>
      <c r="C4003">
        <v>275267.9050000003</v>
      </c>
      <c r="D4003">
        <v>388154.7331552013</v>
      </c>
      <c r="E4003" s="1">
        <v>0.2938491105173377</v>
      </c>
      <c r="F4003">
        <v>31459.52858887839</v>
      </c>
      <c r="G4003" s="1">
        <v>0.08104893719355856</v>
      </c>
      <c r="H4003">
        <v>406555.820389601</v>
      </c>
      <c r="I4003">
        <v>-18401.08723439969</v>
      </c>
      <c r="J4003" s="1">
        <v>-0.04526091206065133</v>
      </c>
      <c r="K4003">
        <v>28</v>
      </c>
      <c r="L4003">
        <v>485944.7339762696</v>
      </c>
      <c r="M4003" s="1">
        <v>0.6198157799208986</v>
      </c>
      <c r="N4003">
        <v>494890.8718662107</v>
      </c>
      <c r="O4003">
        <v>-8946.137889941048</v>
      </c>
      <c r="P4003" s="1">
        <v>-0.01807699110756595</v>
      </c>
      <c r="Q4003">
        <v>1.534039666794301</v>
      </c>
      <c r="R4003">
        <v>0.9517855774475574</v>
      </c>
      <c r="S4003">
        <v>-0.03992040078889847</v>
      </c>
    </row>
    <row r="4004" spans="1:19">
      <c r="A4004" s="6">
        <v>4002</v>
      </c>
      <c r="B4004" t="s">
        <v>4029</v>
      </c>
      <c r="C4004">
        <v>277515.2810000003</v>
      </c>
      <c r="D4004">
        <v>387398.3592544013</v>
      </c>
      <c r="E4004" s="1">
        <v>0.2913278641813377</v>
      </c>
      <c r="F4004">
        <v>31473.5949498688</v>
      </c>
      <c r="G4004" s="1">
        <v>0.08124349057761586</v>
      </c>
      <c r="H4004">
        <v>406555.820389601</v>
      </c>
      <c r="I4004">
        <v>-19157.4611351997</v>
      </c>
      <c r="J4004" s="1">
        <v>-0.04712135498845195</v>
      </c>
      <c r="K4004">
        <v>28</v>
      </c>
      <c r="L4004">
        <v>493053.9116803778</v>
      </c>
      <c r="M4004" s="1">
        <v>0.6435130389345927</v>
      </c>
      <c r="N4004">
        <v>494890.8718662107</v>
      </c>
      <c r="O4004">
        <v>-1836.960185832868</v>
      </c>
      <c r="P4004" s="1">
        <v>-0.003711848995932731</v>
      </c>
      <c r="Q4004">
        <v>1.534039666794301</v>
      </c>
      <c r="R4004">
        <v>0.9849268092533363</v>
      </c>
      <c r="S4004">
        <v>-0.02361829213664346</v>
      </c>
    </row>
    <row r="4005" spans="1:19">
      <c r="A4005" s="6">
        <v>4003</v>
      </c>
      <c r="B4005" t="s">
        <v>4030</v>
      </c>
      <c r="C4005">
        <v>277515.2810000003</v>
      </c>
      <c r="D4005">
        <v>387398.3592544013</v>
      </c>
      <c r="E4005" s="1">
        <v>0.2913278641813377</v>
      </c>
      <c r="F4005">
        <v>31473.5949498688</v>
      </c>
      <c r="G4005" s="1">
        <v>0.08124349057761586</v>
      </c>
      <c r="H4005">
        <v>406555.820389601</v>
      </c>
      <c r="I4005">
        <v>-19157.4611351997</v>
      </c>
      <c r="J4005" s="1">
        <v>-0.04712135498845195</v>
      </c>
      <c r="K4005">
        <v>28</v>
      </c>
      <c r="L4005">
        <v>493053.9116803778</v>
      </c>
      <c r="M4005" s="1">
        <v>0.6435130389345927</v>
      </c>
      <c r="N4005">
        <v>494890.8718662107</v>
      </c>
      <c r="O4005">
        <v>-1836.960185832868</v>
      </c>
      <c r="P4005" s="1">
        <v>-0.003711848995932731</v>
      </c>
      <c r="Q4005">
        <v>1.534039666794301</v>
      </c>
      <c r="R4005">
        <v>0.9849268092533363</v>
      </c>
      <c r="S4005">
        <v>-0.02361829213664346</v>
      </c>
    </row>
    <row r="4006" spans="1:19">
      <c r="A4006" s="6">
        <v>4004</v>
      </c>
      <c r="B4006" t="s">
        <v>4031</v>
      </c>
      <c r="C4006">
        <v>277515.2810000003</v>
      </c>
      <c r="D4006">
        <v>387398.3592544013</v>
      </c>
      <c r="E4006" s="1">
        <v>0.2913278641813377</v>
      </c>
      <c r="F4006">
        <v>31473.5949498688</v>
      </c>
      <c r="G4006" s="1">
        <v>0.08124349057761586</v>
      </c>
      <c r="H4006">
        <v>406555.820389601</v>
      </c>
      <c r="I4006">
        <v>-19157.4611351997</v>
      </c>
      <c r="J4006" s="1">
        <v>-0.04712135498845195</v>
      </c>
      <c r="K4006">
        <v>28</v>
      </c>
      <c r="L4006">
        <v>493053.9116803778</v>
      </c>
      <c r="M4006" s="1">
        <v>0.6435130389345927</v>
      </c>
      <c r="N4006">
        <v>494890.8718662107</v>
      </c>
      <c r="O4006">
        <v>-1836.960185832868</v>
      </c>
      <c r="P4006" s="1">
        <v>-0.003711848995932731</v>
      </c>
      <c r="Q4006">
        <v>1.534302674771318</v>
      </c>
      <c r="R4006">
        <v>0.9849268092533363</v>
      </c>
      <c r="S4006">
        <v>-0.02361829213664346</v>
      </c>
    </row>
    <row r="4007" spans="1:19">
      <c r="A4007" s="6">
        <v>4005</v>
      </c>
      <c r="B4007" t="s">
        <v>4032</v>
      </c>
      <c r="C4007">
        <v>277515.2810000003</v>
      </c>
      <c r="D4007">
        <v>387398.3592544013</v>
      </c>
      <c r="E4007" s="1">
        <v>0.2913278641813377</v>
      </c>
      <c r="F4007">
        <v>31473.5949498688</v>
      </c>
      <c r="G4007" s="1">
        <v>0.08124349057761586</v>
      </c>
      <c r="H4007">
        <v>406555.820389601</v>
      </c>
      <c r="I4007">
        <v>-19157.4611351997</v>
      </c>
      <c r="J4007" s="1">
        <v>-0.04712135498845195</v>
      </c>
      <c r="K4007">
        <v>28</v>
      </c>
      <c r="L4007">
        <v>491669.3471236107</v>
      </c>
      <c r="M4007" s="1">
        <v>0.6388978237453691</v>
      </c>
      <c r="N4007">
        <v>494890.8718662107</v>
      </c>
      <c r="O4007">
        <v>-3221.524742599926</v>
      </c>
      <c r="P4007" s="1">
        <v>-0.006509565897733585</v>
      </c>
      <c r="Q4007">
        <v>1.534638951393233</v>
      </c>
      <c r="R4007">
        <v>0.9718319171988963</v>
      </c>
      <c r="S4007">
        <v>-0.03005964453754628</v>
      </c>
    </row>
    <row r="4008" spans="1:19">
      <c r="A4008" s="6">
        <v>4006</v>
      </c>
      <c r="B4008" t="s">
        <v>4033</v>
      </c>
      <c r="C4008">
        <v>277515.2810000003</v>
      </c>
      <c r="D4008">
        <v>387398.3592544013</v>
      </c>
      <c r="E4008" s="1">
        <v>0.2913278641813377</v>
      </c>
      <c r="F4008">
        <v>31473.5949498688</v>
      </c>
      <c r="G4008" s="1">
        <v>0.08124349057761586</v>
      </c>
      <c r="H4008">
        <v>406555.820389601</v>
      </c>
      <c r="I4008">
        <v>-19157.4611351997</v>
      </c>
      <c r="J4008" s="1">
        <v>-0.04712135498845195</v>
      </c>
      <c r="K4008">
        <v>28</v>
      </c>
      <c r="L4008">
        <v>485813.8985062108</v>
      </c>
      <c r="M4008" s="1">
        <v>0.6193796616873692</v>
      </c>
      <c r="N4008">
        <v>494890.8718662107</v>
      </c>
      <c r="O4008">
        <v>-9076.973359999887</v>
      </c>
      <c r="P4008" s="1">
        <v>-0.01834136347225609</v>
      </c>
      <c r="Q4008">
        <v>1.534975272635694</v>
      </c>
      <c r="R4008">
        <v>0.9448339680853235</v>
      </c>
      <c r="S4008">
        <v>-0.04333988416221746</v>
      </c>
    </row>
    <row r="4009" spans="1:19">
      <c r="A4009" s="6">
        <v>4007</v>
      </c>
      <c r="B4009" t="s">
        <v>4034</v>
      </c>
      <c r="C4009">
        <v>293806.2810000003</v>
      </c>
      <c r="D4009">
        <v>387380.3264544013</v>
      </c>
      <c r="E4009" s="1">
        <v>0.2912677548480044</v>
      </c>
      <c r="F4009">
        <v>32635.79003</v>
      </c>
      <c r="G4009" s="1">
        <v>0.08424741217166994</v>
      </c>
      <c r="H4009">
        <v>406555.820389601</v>
      </c>
      <c r="I4009">
        <v>-19157.4611351997</v>
      </c>
      <c r="J4009" s="1">
        <v>-0.04712</v>
      </c>
      <c r="K4009">
        <v>29</v>
      </c>
      <c r="L4009">
        <v>491990.192599547</v>
      </c>
      <c r="M4009" s="1">
        <v>0.6399673086651566</v>
      </c>
      <c r="N4009">
        <v>494890.8718662107</v>
      </c>
      <c r="O4009">
        <v>-2900.679266663676</v>
      </c>
      <c r="P4009" s="1">
        <v>-0.005861250290847653</v>
      </c>
      <c r="Q4009">
        <v>1.535384341595439</v>
      </c>
      <c r="R4009">
        <v>0.9768435425530646</v>
      </c>
      <c r="S4009">
        <v>-0.02759443559399088</v>
      </c>
    </row>
    <row r="4010" spans="1:19">
      <c r="A4010" s="6">
        <v>4008</v>
      </c>
      <c r="B4010" t="s">
        <v>4035</v>
      </c>
      <c r="C4010">
        <v>293806.2810000003</v>
      </c>
      <c r="D4010">
        <v>387380.3264544013</v>
      </c>
      <c r="E4010" s="1">
        <v>0.2912677548480044</v>
      </c>
      <c r="F4010">
        <v>32635.79003</v>
      </c>
      <c r="G4010" s="1">
        <v>0.08424741217166994</v>
      </c>
      <c r="H4010">
        <v>406555.820389601</v>
      </c>
      <c r="I4010">
        <v>-19157.4611351997</v>
      </c>
      <c r="J4010" s="1">
        <v>-0.04712</v>
      </c>
      <c r="K4010">
        <v>29</v>
      </c>
      <c r="L4010">
        <v>486517.2155075982</v>
      </c>
      <c r="M4010" s="1">
        <v>0.6217240516919942</v>
      </c>
      <c r="N4010">
        <v>494890.8718662107</v>
      </c>
      <c r="O4010">
        <v>-8373.65635861241</v>
      </c>
      <c r="P4010" s="1">
        <v>-0.01692020773597165</v>
      </c>
      <c r="Q4010">
        <v>1.535384341595439</v>
      </c>
      <c r="R4010">
        <v>0.9506539201095188</v>
      </c>
      <c r="S4010">
        <v>-0.04047706087292746</v>
      </c>
    </row>
    <row r="4011" spans="1:19">
      <c r="A4011" s="6">
        <v>4009</v>
      </c>
      <c r="B4011" t="s">
        <v>4036</v>
      </c>
      <c r="C4011">
        <v>293806.2810000003</v>
      </c>
      <c r="D4011">
        <v>387380.3264544013</v>
      </c>
      <c r="E4011" s="1">
        <v>0.2912677548480044</v>
      </c>
      <c r="F4011">
        <v>32635.79003</v>
      </c>
      <c r="G4011" s="1">
        <v>0.08424741217166994</v>
      </c>
      <c r="H4011">
        <v>406555.820389601</v>
      </c>
      <c r="I4011">
        <v>-19157.4611351997</v>
      </c>
      <c r="J4011" s="1">
        <v>-0.04712</v>
      </c>
      <c r="K4011">
        <v>29</v>
      </c>
      <c r="L4011">
        <v>486517.2155075982</v>
      </c>
      <c r="M4011" s="1">
        <v>0.6217240516919942</v>
      </c>
      <c r="N4011">
        <v>494890.8718662107</v>
      </c>
      <c r="O4011">
        <v>-8373.65635861241</v>
      </c>
      <c r="P4011" s="1">
        <v>-0.01692020773597165</v>
      </c>
      <c r="Q4011">
        <v>1.535384341595439</v>
      </c>
      <c r="R4011">
        <v>0.9506539201095188</v>
      </c>
      <c r="S4011">
        <v>-0.04047706087292746</v>
      </c>
    </row>
    <row r="4012" spans="1:19">
      <c r="A4012" s="6">
        <v>4010</v>
      </c>
      <c r="B4012" t="s">
        <v>4037</v>
      </c>
      <c r="C4012">
        <v>293806.2810000003</v>
      </c>
      <c r="D4012">
        <v>387380.3264544013</v>
      </c>
      <c r="E4012" s="1">
        <v>0.2912677548480044</v>
      </c>
      <c r="F4012">
        <v>32635.79003</v>
      </c>
      <c r="G4012" s="1">
        <v>0.08424741217166994</v>
      </c>
      <c r="H4012">
        <v>406555.820389601</v>
      </c>
      <c r="I4012">
        <v>-19157.4611351997</v>
      </c>
      <c r="J4012" s="1">
        <v>-0.04712</v>
      </c>
      <c r="K4012">
        <v>29</v>
      </c>
      <c r="L4012">
        <v>486517.2155075982</v>
      </c>
      <c r="M4012" s="1">
        <v>0.6217240516919942</v>
      </c>
      <c r="N4012">
        <v>494890.8718662107</v>
      </c>
      <c r="O4012">
        <v>-8373.65635861241</v>
      </c>
      <c r="P4012" s="1">
        <v>-0.01692020773597165</v>
      </c>
      <c r="Q4012">
        <v>1.535984898084433</v>
      </c>
      <c r="R4012">
        <v>0.9506539201095188</v>
      </c>
      <c r="S4012">
        <v>-0.04047706087292746</v>
      </c>
    </row>
    <row r="4013" spans="1:19">
      <c r="A4013" s="6">
        <v>4011</v>
      </c>
      <c r="B4013" t="s">
        <v>4038</v>
      </c>
      <c r="C4013">
        <v>293806.2810000003</v>
      </c>
      <c r="D4013">
        <v>387380.3264544013</v>
      </c>
      <c r="E4013" s="1">
        <v>0.2912677548480044</v>
      </c>
      <c r="F4013">
        <v>32635.79003</v>
      </c>
      <c r="G4013" s="1">
        <v>0.08424741217166994</v>
      </c>
      <c r="H4013">
        <v>406555.820389601</v>
      </c>
      <c r="I4013">
        <v>-19157.4611351997</v>
      </c>
      <c r="J4013" s="1">
        <v>-0.04712</v>
      </c>
      <c r="K4013">
        <v>29</v>
      </c>
      <c r="L4013">
        <v>486517.2155075982</v>
      </c>
      <c r="M4013" s="1">
        <v>0.6217240516919942</v>
      </c>
      <c r="N4013">
        <v>494890.8718662107</v>
      </c>
      <c r="O4013">
        <v>-8373.65635861241</v>
      </c>
      <c r="P4013" s="1">
        <v>-0.01692020773597165</v>
      </c>
      <c r="Q4013">
        <v>1.535984898084433</v>
      </c>
      <c r="R4013">
        <v>0.9506539201095188</v>
      </c>
      <c r="S4013">
        <v>-0.04047706087292746</v>
      </c>
    </row>
    <row r="4014" spans="1:19">
      <c r="A4014" s="6">
        <v>4012</v>
      </c>
      <c r="B4014" t="s">
        <v>4039</v>
      </c>
      <c r="C4014">
        <v>303436.2810000003</v>
      </c>
      <c r="D4014">
        <v>387367.6224544013</v>
      </c>
      <c r="E4014" s="1">
        <v>0.2912254081813376</v>
      </c>
      <c r="F4014">
        <v>33797.93101</v>
      </c>
      <c r="G4014" s="1">
        <v>0.08725027351499544</v>
      </c>
      <c r="H4014">
        <v>406555.820389601</v>
      </c>
      <c r="I4014">
        <v>-19157.4611351997</v>
      </c>
      <c r="J4014" s="1">
        <v>-0.04712</v>
      </c>
      <c r="K4014">
        <v>30</v>
      </c>
      <c r="L4014">
        <v>490388.6029320703</v>
      </c>
      <c r="M4014" s="1">
        <v>0.6346286764402342</v>
      </c>
      <c r="N4014">
        <v>494890.8718662107</v>
      </c>
      <c r="O4014">
        <v>-4502.268934140389</v>
      </c>
      <c r="P4014" s="1">
        <v>-0.009097498438721532</v>
      </c>
      <c r="Q4014">
        <v>1.536726825826217</v>
      </c>
      <c r="R4014">
        <v>0.9849269709186703</v>
      </c>
      <c r="S4014">
        <v>-0.02361821261377428</v>
      </c>
    </row>
    <row r="4015" spans="1:19">
      <c r="A4015" s="6">
        <v>4013</v>
      </c>
      <c r="B4015" t="s">
        <v>4040</v>
      </c>
      <c r="C4015">
        <v>303436.2810000003</v>
      </c>
      <c r="D4015">
        <v>387367.6224544013</v>
      </c>
      <c r="E4015" s="1">
        <v>0.2912254081813376</v>
      </c>
      <c r="F4015">
        <v>33797.93101</v>
      </c>
      <c r="G4015" s="1">
        <v>0.08725027351499544</v>
      </c>
      <c r="H4015">
        <v>406555.820389601</v>
      </c>
      <c r="I4015">
        <v>-19157.4611351997</v>
      </c>
      <c r="J4015" s="1">
        <v>-0.04712</v>
      </c>
      <c r="K4015">
        <v>30</v>
      </c>
      <c r="L4015">
        <v>492487.6690633083</v>
      </c>
      <c r="M4015" s="1">
        <v>0.641625563544361</v>
      </c>
      <c r="N4015">
        <v>494890.8718662107</v>
      </c>
      <c r="O4015">
        <v>-2403.202802902379</v>
      </c>
      <c r="P4015" s="1">
        <v>-0.004856025721064548</v>
      </c>
      <c r="Q4015">
        <v>1.5371361774341</v>
      </c>
      <c r="R4015">
        <v>0.9936568989549635</v>
      </c>
      <c r="S4015">
        <v>-0.01932397767983918</v>
      </c>
    </row>
    <row r="4016" spans="1:19">
      <c r="A4016" s="6">
        <v>4014</v>
      </c>
      <c r="B4016" t="s">
        <v>4041</v>
      </c>
      <c r="C4016">
        <v>303436.2810000003</v>
      </c>
      <c r="D4016">
        <v>387367.6224544013</v>
      </c>
      <c r="E4016" s="1">
        <v>0.2912254081813376</v>
      </c>
      <c r="F4016">
        <v>33797.93101</v>
      </c>
      <c r="G4016" s="1">
        <v>0.08725027351499544</v>
      </c>
      <c r="H4016">
        <v>406555.820389601</v>
      </c>
      <c r="I4016">
        <v>-19157.4611351997</v>
      </c>
      <c r="J4016" s="1">
        <v>-0.04712</v>
      </c>
      <c r="K4016">
        <v>30</v>
      </c>
      <c r="L4016">
        <v>494274.7764098678</v>
      </c>
      <c r="M4016" s="1">
        <v>0.6475825880328927</v>
      </c>
      <c r="N4016">
        <v>494890.8718662107</v>
      </c>
      <c r="O4016">
        <v>-616.0954563428531</v>
      </c>
      <c r="P4016" s="1">
        <v>-0.001244911739874259</v>
      </c>
      <c r="Q4016">
        <v>1.537545595099053</v>
      </c>
      <c r="R4016">
        <v>0.996081878965045</v>
      </c>
      <c r="S4016">
        <v>-0.01813113464263494</v>
      </c>
    </row>
    <row r="4017" spans="1:19">
      <c r="A4017" s="6">
        <v>4015</v>
      </c>
      <c r="B4017" t="s">
        <v>4042</v>
      </c>
      <c r="C4017">
        <v>303436.2810000003</v>
      </c>
      <c r="D4017">
        <v>387367.6224544013</v>
      </c>
      <c r="E4017" s="1">
        <v>0.2912254081813376</v>
      </c>
      <c r="F4017">
        <v>33797.93101</v>
      </c>
      <c r="G4017" s="1">
        <v>0.08725027351499544</v>
      </c>
      <c r="H4017">
        <v>406555.820389601</v>
      </c>
      <c r="I4017">
        <v>-19157.4611351997</v>
      </c>
      <c r="J4017" s="1">
        <v>-0.04712</v>
      </c>
      <c r="K4017">
        <v>30</v>
      </c>
      <c r="L4017">
        <v>494008.1109143199</v>
      </c>
      <c r="M4017" s="1">
        <v>0.6466937030477329</v>
      </c>
      <c r="N4017">
        <v>494890.8718662107</v>
      </c>
      <c r="O4017">
        <v>-882.7609518907848</v>
      </c>
      <c r="P4017" s="1">
        <v>-0.001783748705167937</v>
      </c>
      <c r="Q4017">
        <v>1.537955078831734</v>
      </c>
      <c r="R4017">
        <v>0.9852503015866811</v>
      </c>
      <c r="S4017">
        <v>-0.02345916687548044</v>
      </c>
    </row>
    <row r="4018" spans="1:19">
      <c r="A4018" s="6">
        <v>4016</v>
      </c>
      <c r="B4018" t="s">
        <v>4043</v>
      </c>
      <c r="C4018">
        <v>303436.2810000003</v>
      </c>
      <c r="D4018">
        <v>387367.6224544013</v>
      </c>
      <c r="E4018" s="1">
        <v>0.2912254081813376</v>
      </c>
      <c r="F4018">
        <v>33797.93101</v>
      </c>
      <c r="G4018" s="1">
        <v>0.08725027351499544</v>
      </c>
      <c r="H4018">
        <v>406555.820389601</v>
      </c>
      <c r="I4018">
        <v>-19157.4611351997</v>
      </c>
      <c r="J4018" s="1">
        <v>-0.04712</v>
      </c>
      <c r="K4018">
        <v>30</v>
      </c>
      <c r="L4018">
        <v>493398.2826842671</v>
      </c>
      <c r="M4018" s="1">
        <v>0.6446609422808903</v>
      </c>
      <c r="N4018">
        <v>494890.8718662107</v>
      </c>
      <c r="O4018">
        <v>-1492.589181943564</v>
      </c>
      <c r="P4018" s="1">
        <v>-0.003015996589945332</v>
      </c>
      <c r="Q4018">
        <v>1.538364628642805</v>
      </c>
      <c r="R4018">
        <v>0.9585755214757852</v>
      </c>
      <c r="S4018">
        <v>-0.03658044028472685</v>
      </c>
    </row>
    <row r="4019" spans="1:19">
      <c r="A4019" s="6">
        <v>4017</v>
      </c>
      <c r="B4019" t="s">
        <v>4044</v>
      </c>
      <c r="C4019">
        <v>303436.2810000003</v>
      </c>
      <c r="D4019">
        <v>387367.6224544013</v>
      </c>
      <c r="E4019" s="1">
        <v>0.2912254081813376</v>
      </c>
      <c r="F4019">
        <v>33797.93101</v>
      </c>
      <c r="G4019" s="1">
        <v>0.08725027351499544</v>
      </c>
      <c r="H4019">
        <v>406555.820389601</v>
      </c>
      <c r="I4019">
        <v>-19157.4611351997</v>
      </c>
      <c r="J4019" s="1">
        <v>-0.04712</v>
      </c>
      <c r="K4019">
        <v>30</v>
      </c>
      <c r="L4019">
        <v>493398.2826842671</v>
      </c>
      <c r="M4019" s="1">
        <v>0.6446609422808903</v>
      </c>
      <c r="N4019">
        <v>494890.8718662107</v>
      </c>
      <c r="O4019">
        <v>-1492.589181943564</v>
      </c>
      <c r="P4019" s="1">
        <v>-0.003015996589945332</v>
      </c>
      <c r="Q4019">
        <v>1.538364628642805</v>
      </c>
      <c r="R4019">
        <v>0.9585755214757852</v>
      </c>
      <c r="S4019">
        <v>-0.03658044028472685</v>
      </c>
    </row>
    <row r="4020" spans="1:19">
      <c r="A4020" s="6">
        <v>4018</v>
      </c>
      <c r="B4020" t="s">
        <v>4045</v>
      </c>
      <c r="C4020">
        <v>303436.2810000003</v>
      </c>
      <c r="D4020">
        <v>387367.6224544013</v>
      </c>
      <c r="E4020" s="1">
        <v>0.2912254081813376</v>
      </c>
      <c r="F4020">
        <v>33797.93101</v>
      </c>
      <c r="G4020" s="1">
        <v>0.08725027351499544</v>
      </c>
      <c r="H4020">
        <v>406555.820389601</v>
      </c>
      <c r="I4020">
        <v>-19157.4611351997</v>
      </c>
      <c r="J4020" s="1">
        <v>-0.04712</v>
      </c>
      <c r="K4020">
        <v>30</v>
      </c>
      <c r="L4020">
        <v>493398.2826842671</v>
      </c>
      <c r="M4020" s="1">
        <v>0.6446609422808903</v>
      </c>
      <c r="N4020">
        <v>494890.8718662107</v>
      </c>
      <c r="O4020">
        <v>-1492.589181943564</v>
      </c>
      <c r="P4020" s="1">
        <v>-0.003015996589945332</v>
      </c>
      <c r="Q4020">
        <v>1.538364628642805</v>
      </c>
      <c r="R4020">
        <v>0.9585755214757852</v>
      </c>
      <c r="S4020">
        <v>-0.03658044028472685</v>
      </c>
    </row>
    <row r="4021" spans="1:19">
      <c r="A4021" s="6">
        <v>4019</v>
      </c>
      <c r="B4021" t="s">
        <v>4046</v>
      </c>
      <c r="C4021">
        <v>296121.2810000003</v>
      </c>
      <c r="D4021">
        <v>388951.4936544013</v>
      </c>
      <c r="E4021" s="1">
        <v>0.2965049788480043</v>
      </c>
      <c r="F4021">
        <v>32662.8897740176</v>
      </c>
      <c r="G4021" s="1">
        <v>0.08397676910077599</v>
      </c>
      <c r="H4021">
        <v>406555.820389601</v>
      </c>
      <c r="I4021">
        <v>-17604.32673519972</v>
      </c>
      <c r="J4021" s="1">
        <v>-0.04330113074836699</v>
      </c>
      <c r="K4021">
        <v>29</v>
      </c>
      <c r="L4021">
        <v>486048.5080763978</v>
      </c>
      <c r="M4021" s="1">
        <v>0.6201616935879926</v>
      </c>
      <c r="N4021">
        <v>494890.8718662107</v>
      </c>
      <c r="O4021">
        <v>-8842.363789812895</v>
      </c>
      <c r="P4021" s="1">
        <v>-0.01786730023220826</v>
      </c>
      <c r="Q4021">
        <v>1.53877424454293</v>
      </c>
      <c r="R4021">
        <v>0.9357807093810195</v>
      </c>
      <c r="S4021">
        <v>-0.0477931648344464</v>
      </c>
    </row>
    <row r="4022" spans="1:19">
      <c r="A4022" s="6">
        <v>4020</v>
      </c>
      <c r="B4022" t="s">
        <v>4047</v>
      </c>
      <c r="C4022">
        <v>305640.5890000003</v>
      </c>
      <c r="D4022">
        <v>388751.7504544012</v>
      </c>
      <c r="E4022" s="1">
        <v>0.2958391681813375</v>
      </c>
      <c r="F4022">
        <v>32415.8100475064</v>
      </c>
      <c r="G4022" s="1">
        <v>0.08338434491836101</v>
      </c>
      <c r="H4022">
        <v>406555.820389601</v>
      </c>
      <c r="I4022">
        <v>-17804.06993519975</v>
      </c>
      <c r="J4022" s="1">
        <v>-0.04379243646822759</v>
      </c>
      <c r="K4022">
        <v>29</v>
      </c>
      <c r="L4022">
        <v>487430.7706687527</v>
      </c>
      <c r="M4022" s="1">
        <v>0.6247692355625091</v>
      </c>
      <c r="N4022">
        <v>494890.8718662107</v>
      </c>
      <c r="O4022">
        <v>-7460.101197457931</v>
      </c>
      <c r="P4022" s="1">
        <v>-0.0150742347890278</v>
      </c>
      <c r="Q4022">
        <v>1.539183926542771</v>
      </c>
      <c r="R4022">
        <v>0.9496839281054863</v>
      </c>
      <c r="S4022">
        <v>-0.04095419808780909</v>
      </c>
    </row>
    <row r="4023" spans="1:19">
      <c r="A4023" s="6">
        <v>4021</v>
      </c>
      <c r="B4023" t="s">
        <v>4048</v>
      </c>
      <c r="C4023">
        <v>287780.5890000003</v>
      </c>
      <c r="D4023">
        <v>386946.8880544013</v>
      </c>
      <c r="E4023" s="1">
        <v>0.2898229601813376</v>
      </c>
      <c r="F4023">
        <v>30174.79596481519</v>
      </c>
      <c r="G4023" s="1">
        <v>0.07798175123344805</v>
      </c>
      <c r="H4023">
        <v>406555.820389601</v>
      </c>
      <c r="I4023">
        <v>-19608.93233519973</v>
      </c>
      <c r="J4023" s="1">
        <v>-0.04823183275646763</v>
      </c>
      <c r="K4023">
        <v>27</v>
      </c>
      <c r="L4023">
        <v>486928.4359512742</v>
      </c>
      <c r="M4023" s="1">
        <v>0.6230947865042472</v>
      </c>
      <c r="N4023">
        <v>494890.8718662107</v>
      </c>
      <c r="O4023">
        <v>-7962.435914936475</v>
      </c>
      <c r="P4023" s="1">
        <v>-0.01608927617700948</v>
      </c>
      <c r="Q4023">
        <v>1.539593674652998</v>
      </c>
      <c r="R4023">
        <v>0.9580905254737691</v>
      </c>
      <c r="S4023">
        <v>-0.0368190088921676</v>
      </c>
    </row>
    <row r="4024" spans="1:19">
      <c r="A4024" s="6">
        <v>4022</v>
      </c>
      <c r="B4024" t="s">
        <v>4049</v>
      </c>
      <c r="C4024">
        <v>294930.5890000003</v>
      </c>
      <c r="D4024">
        <v>386936.1680544012</v>
      </c>
      <c r="E4024" s="1">
        <v>0.2897872268480041</v>
      </c>
      <c r="F4024">
        <v>31335.63663</v>
      </c>
      <c r="G4024" s="1">
        <v>0.08098399482158093</v>
      </c>
      <c r="H4024">
        <v>406555.820389601</v>
      </c>
      <c r="I4024">
        <v>-19608.93233519973</v>
      </c>
      <c r="J4024" s="1">
        <v>-0.04823</v>
      </c>
      <c r="K4024">
        <v>28</v>
      </c>
      <c r="L4024">
        <v>491342.9572430878</v>
      </c>
      <c r="M4024" s="1">
        <v>0.6378098574769594</v>
      </c>
      <c r="N4024">
        <v>494890.8718662107</v>
      </c>
      <c r="O4024">
        <v>-3547.914623122837</v>
      </c>
      <c r="P4024" s="1">
        <v>-0.007169084791852827</v>
      </c>
      <c r="Q4024">
        <v>1.540003488884277</v>
      </c>
      <c r="R4024">
        <v>0.9631021508279374</v>
      </c>
      <c r="S4024">
        <v>-0.03435379994861221</v>
      </c>
    </row>
    <row r="4025" spans="1:19">
      <c r="A4025" s="6">
        <v>4023</v>
      </c>
      <c r="B4025" t="s">
        <v>4050</v>
      </c>
      <c r="C4025">
        <v>314167.4770000003</v>
      </c>
      <c r="D4025">
        <v>386915.7785440012</v>
      </c>
      <c r="E4025" s="1">
        <v>0.2897192618133374</v>
      </c>
      <c r="F4025">
        <v>32157.50763</v>
      </c>
      <c r="G4025" s="1">
        <v>0.08311242242694672</v>
      </c>
      <c r="H4025">
        <v>406555.820389601</v>
      </c>
      <c r="I4025">
        <v>-19608.93233519973</v>
      </c>
      <c r="J4025" s="1">
        <v>-0.04823</v>
      </c>
      <c r="K4025">
        <v>29</v>
      </c>
      <c r="L4025">
        <v>485507.9876240183</v>
      </c>
      <c r="M4025" s="1">
        <v>0.6183599587467278</v>
      </c>
      <c r="N4025">
        <v>494890.8718662107</v>
      </c>
      <c r="O4025">
        <v>-9382.884242192318</v>
      </c>
      <c r="P4025" s="1">
        <v>-0.01895950152972087</v>
      </c>
      <c r="Q4025">
        <v>1.540413369247278</v>
      </c>
      <c r="R4025">
        <v>0.9432173147452694</v>
      </c>
      <c r="S4025">
        <v>-0.04413511285368688</v>
      </c>
    </row>
    <row r="4026" spans="1:19">
      <c r="A4026" s="6">
        <v>4024</v>
      </c>
      <c r="B4026" t="s">
        <v>4051</v>
      </c>
      <c r="C4026">
        <v>314167.4770000003</v>
      </c>
      <c r="D4026">
        <v>386915.7785440012</v>
      </c>
      <c r="E4026" s="1">
        <v>0.2897192618133374</v>
      </c>
      <c r="F4026">
        <v>32157.50763</v>
      </c>
      <c r="G4026" s="1">
        <v>0.08311242242694672</v>
      </c>
      <c r="H4026">
        <v>406555.820389601</v>
      </c>
      <c r="I4026">
        <v>-19608.93233519973</v>
      </c>
      <c r="J4026" s="1">
        <v>-0.04823</v>
      </c>
      <c r="K4026">
        <v>29</v>
      </c>
      <c r="L4026">
        <v>485507.9876240183</v>
      </c>
      <c r="M4026" s="1">
        <v>0.6183599587467278</v>
      </c>
      <c r="N4026">
        <v>494890.8718662107</v>
      </c>
      <c r="O4026">
        <v>-9382.884242192318</v>
      </c>
      <c r="P4026" s="1">
        <v>-0.01895950152972087</v>
      </c>
      <c r="Q4026">
        <v>1.540413369247278</v>
      </c>
      <c r="R4026">
        <v>0.9432173147452694</v>
      </c>
      <c r="S4026">
        <v>-0.04413511285368688</v>
      </c>
    </row>
    <row r="4027" spans="1:19">
      <c r="A4027" s="6">
        <v>4025</v>
      </c>
      <c r="B4027" t="s">
        <v>4052</v>
      </c>
      <c r="C4027">
        <v>314167.4770000003</v>
      </c>
      <c r="D4027">
        <v>386915.7785440012</v>
      </c>
      <c r="E4027" s="1">
        <v>0.2897192618133374</v>
      </c>
      <c r="F4027">
        <v>32157.50763</v>
      </c>
      <c r="G4027" s="1">
        <v>0.08311242242694672</v>
      </c>
      <c r="H4027">
        <v>406555.820389601</v>
      </c>
      <c r="I4027">
        <v>-19608.93233519973</v>
      </c>
      <c r="J4027" s="1">
        <v>-0.04823</v>
      </c>
      <c r="K4027">
        <v>29</v>
      </c>
      <c r="L4027">
        <v>485507.9876240183</v>
      </c>
      <c r="M4027" s="1">
        <v>0.6183599587467278</v>
      </c>
      <c r="N4027">
        <v>494890.8718662107</v>
      </c>
      <c r="O4027">
        <v>-9382.884242192318</v>
      </c>
      <c r="P4027" s="1">
        <v>-0.01895950152972087</v>
      </c>
      <c r="Q4027">
        <v>1.540413369247278</v>
      </c>
      <c r="R4027">
        <v>0.9432173147452694</v>
      </c>
      <c r="S4027">
        <v>-0.04413511285368688</v>
      </c>
    </row>
    <row r="4028" spans="1:19">
      <c r="A4028" s="6">
        <v>4026</v>
      </c>
      <c r="B4028" t="s">
        <v>4053</v>
      </c>
      <c r="C4028">
        <v>319637.1510000003</v>
      </c>
      <c r="D4028">
        <v>386756.9621440012</v>
      </c>
      <c r="E4028" s="1">
        <v>0.2891898738133374</v>
      </c>
      <c r="F4028">
        <v>32212.59358151919</v>
      </c>
      <c r="G4028" s="1">
        <v>0.08328898180125191</v>
      </c>
      <c r="H4028">
        <v>406555.820389601</v>
      </c>
      <c r="I4028">
        <v>-19798.85824559978</v>
      </c>
      <c r="J4028" s="1">
        <v>-0.04869899101832217</v>
      </c>
      <c r="K4028">
        <v>29</v>
      </c>
      <c r="L4028">
        <v>481831.4118319427</v>
      </c>
      <c r="M4028" s="1">
        <v>0.6061047061064756</v>
      </c>
      <c r="N4028">
        <v>494890.8718662107</v>
      </c>
      <c r="O4028">
        <v>-13059.46003426798</v>
      </c>
      <c r="P4028" s="1">
        <v>-0.02638856519018295</v>
      </c>
      <c r="Q4028">
        <v>1.540823315752674</v>
      </c>
      <c r="R4028">
        <v>0.9593838481458123</v>
      </c>
      <c r="S4028">
        <v>-0.03618282593899202</v>
      </c>
    </row>
    <row r="4029" spans="1:19">
      <c r="A4029" s="6">
        <v>4027</v>
      </c>
      <c r="B4029" t="s">
        <v>4054</v>
      </c>
      <c r="C4029">
        <v>326208.8850000003</v>
      </c>
      <c r="D4029">
        <v>385410.2107504012</v>
      </c>
      <c r="E4029" s="1">
        <v>0.2847007025013373</v>
      </c>
      <c r="F4029">
        <v>33408.0908626032</v>
      </c>
      <c r="G4029" s="1">
        <v>0.08668190393180553</v>
      </c>
      <c r="H4029">
        <v>406555.820389601</v>
      </c>
      <c r="I4029">
        <v>-21145.6096391998</v>
      </c>
      <c r="J4029" s="1">
        <v>-0.05201157769414305</v>
      </c>
      <c r="K4029">
        <v>30</v>
      </c>
      <c r="L4029">
        <v>476576.9755069949</v>
      </c>
      <c r="M4029" s="1">
        <v>0.5885899183566495</v>
      </c>
      <c r="N4029">
        <v>494890.8718662107</v>
      </c>
      <c r="O4029">
        <v>-18313.89635921578</v>
      </c>
      <c r="P4029" s="1">
        <v>-0.03700592878214731</v>
      </c>
      <c r="Q4029">
        <v>1.541233328411137</v>
      </c>
      <c r="R4029">
        <v>0.9361040400490304</v>
      </c>
      <c r="S4029">
        <v>-0.04763411909615256</v>
      </c>
    </row>
    <row r="4030" spans="1:19">
      <c r="A4030" s="6">
        <v>4028</v>
      </c>
      <c r="B4030" t="s">
        <v>4055</v>
      </c>
      <c r="C4030">
        <v>325735.5500000003</v>
      </c>
      <c r="D4030">
        <v>383439.1974184012</v>
      </c>
      <c r="E4030" s="1">
        <v>0.2781306580613373</v>
      </c>
      <c r="F4030">
        <v>32260.39418715439</v>
      </c>
      <c r="G4030" s="1">
        <v>0.08413431491708578</v>
      </c>
      <c r="H4030">
        <v>406555.820389601</v>
      </c>
      <c r="I4030">
        <v>-23116.6229711998</v>
      </c>
      <c r="J4030" s="1">
        <v>-0.05685965324281233</v>
      </c>
      <c r="K4030">
        <v>29</v>
      </c>
      <c r="L4030">
        <v>482700.1458431194</v>
      </c>
      <c r="M4030" s="1">
        <v>0.6090004861437313</v>
      </c>
      <c r="N4030">
        <v>494890.8718662107</v>
      </c>
      <c r="O4030">
        <v>-12190.72602309129</v>
      </c>
      <c r="P4030" s="1">
        <v>-0.02463315998761632</v>
      </c>
      <c r="Q4030">
        <v>1.541643407233343</v>
      </c>
      <c r="R4030">
        <v>0.963425481495948</v>
      </c>
      <c r="S4030">
        <v>-0.03419475421031837</v>
      </c>
    </row>
    <row r="4031" spans="1:19">
      <c r="A4031" s="6">
        <v>4029</v>
      </c>
      <c r="B4031" t="s">
        <v>4056</v>
      </c>
      <c r="C4031">
        <v>341772.5500000003</v>
      </c>
      <c r="D4031">
        <v>383421.3678184012</v>
      </c>
      <c r="E4031" s="1">
        <v>0.2780712260613373</v>
      </c>
      <c r="F4031">
        <v>33410.71178</v>
      </c>
      <c r="G4031" s="1">
        <v>0.08713836677935023</v>
      </c>
      <c r="H4031">
        <v>406555.820389601</v>
      </c>
      <c r="I4031">
        <v>-23116.6229711998</v>
      </c>
      <c r="J4031" s="1">
        <v>-0.05686</v>
      </c>
      <c r="K4031">
        <v>30</v>
      </c>
      <c r="L4031">
        <v>479859.6586605894</v>
      </c>
      <c r="M4031" s="1">
        <v>0.5995321955352981</v>
      </c>
      <c r="N4031">
        <v>494890.8718662107</v>
      </c>
      <c r="O4031">
        <v>-15031.21320562123</v>
      </c>
      <c r="P4031" s="1">
        <v>-0.03037278329450534</v>
      </c>
      <c r="Q4031">
        <v>1.542053552229968</v>
      </c>
      <c r="R4031">
        <v>0.951785577447557</v>
      </c>
      <c r="S4031">
        <v>-0.03992040078889869</v>
      </c>
    </row>
    <row r="4032" spans="1:19">
      <c r="A4032" s="6">
        <v>4030</v>
      </c>
      <c r="B4032" t="s">
        <v>4057</v>
      </c>
      <c r="C4032">
        <v>341772.5500000003</v>
      </c>
      <c r="D4032">
        <v>383421.3678184012</v>
      </c>
      <c r="E4032" s="1">
        <v>0.2780712260613373</v>
      </c>
      <c r="F4032">
        <v>33410.71178</v>
      </c>
      <c r="G4032" s="1">
        <v>0.08713836677935023</v>
      </c>
      <c r="H4032">
        <v>406555.820389601</v>
      </c>
      <c r="I4032">
        <v>-23116.6229711998</v>
      </c>
      <c r="J4032" s="1">
        <v>-0.05686</v>
      </c>
      <c r="K4032">
        <v>30</v>
      </c>
      <c r="L4032">
        <v>471682.4050269064</v>
      </c>
      <c r="M4032" s="1">
        <v>0.5722746834230213</v>
      </c>
      <c r="N4032">
        <v>494890.8718662107</v>
      </c>
      <c r="O4032">
        <v>-23208.46683930425</v>
      </c>
      <c r="P4032" s="1">
        <v>-0.04689613035654951</v>
      </c>
      <c r="Q4032">
        <v>1.542463763411692</v>
      </c>
      <c r="R4032">
        <v>0.8932627265375912</v>
      </c>
      <c r="S4032">
        <v>-0.06870767942009381</v>
      </c>
    </row>
    <row r="4033" spans="1:19">
      <c r="A4033" s="6">
        <v>4031</v>
      </c>
      <c r="B4033" t="s">
        <v>4058</v>
      </c>
      <c r="C4033">
        <v>341772.5500000003</v>
      </c>
      <c r="D4033">
        <v>383421.3678184012</v>
      </c>
      <c r="E4033" s="1">
        <v>0.2780712260613373</v>
      </c>
      <c r="F4033">
        <v>33410.71178</v>
      </c>
      <c r="G4033" s="1">
        <v>0.08713836677935023</v>
      </c>
      <c r="H4033">
        <v>406555.820389601</v>
      </c>
      <c r="I4033">
        <v>-23116.6229711998</v>
      </c>
      <c r="J4033" s="1">
        <v>-0.05686</v>
      </c>
      <c r="K4033">
        <v>30</v>
      </c>
      <c r="L4033">
        <v>471682.4050269064</v>
      </c>
      <c r="M4033" s="1">
        <v>0.5722746834230213</v>
      </c>
      <c r="N4033">
        <v>494890.8718662107</v>
      </c>
      <c r="O4033">
        <v>-23208.46683930425</v>
      </c>
      <c r="P4033" s="1">
        <v>-0.04689613035654951</v>
      </c>
      <c r="Q4033">
        <v>1.542463763411692</v>
      </c>
      <c r="R4033">
        <v>0.8932627265375912</v>
      </c>
      <c r="S4033">
        <v>-0.06870767942009381</v>
      </c>
    </row>
    <row r="4034" spans="1:19">
      <c r="A4034" s="6">
        <v>4032</v>
      </c>
      <c r="B4034" t="s">
        <v>4059</v>
      </c>
      <c r="C4034">
        <v>341772.5500000003</v>
      </c>
      <c r="D4034">
        <v>383421.3678184012</v>
      </c>
      <c r="E4034" s="1">
        <v>0.2780712260613373</v>
      </c>
      <c r="F4034">
        <v>33410.71178</v>
      </c>
      <c r="G4034" s="1">
        <v>0.08713836677935023</v>
      </c>
      <c r="H4034">
        <v>406555.820389601</v>
      </c>
      <c r="I4034">
        <v>-23116.6229711998</v>
      </c>
      <c r="J4034" s="1">
        <v>-0.05686</v>
      </c>
      <c r="K4034">
        <v>30</v>
      </c>
      <c r="L4034">
        <v>471682.4050269064</v>
      </c>
      <c r="M4034" s="1">
        <v>0.5722746834230213</v>
      </c>
      <c r="N4034">
        <v>494890.8718662107</v>
      </c>
      <c r="O4034">
        <v>-23208.46683930425</v>
      </c>
      <c r="P4034" s="1">
        <v>-0.04689613035654951</v>
      </c>
      <c r="Q4034">
        <v>1.542653660030181</v>
      </c>
      <c r="R4034">
        <v>0.8932627265375912</v>
      </c>
      <c r="S4034">
        <v>-0.06870767942009381</v>
      </c>
    </row>
    <row r="4035" spans="1:19">
      <c r="A4035" s="6">
        <v>4033</v>
      </c>
      <c r="B4035" t="s">
        <v>4060</v>
      </c>
      <c r="C4035">
        <v>306409.6870000003</v>
      </c>
      <c r="D4035">
        <v>391907.7293400012</v>
      </c>
      <c r="E4035" s="1">
        <v>0.3063590978000041</v>
      </c>
      <c r="F4035">
        <v>28846.34521704318</v>
      </c>
      <c r="G4035" s="1">
        <v>0.07360494079977026</v>
      </c>
      <c r="H4035">
        <v>406555.820389601</v>
      </c>
      <c r="I4035">
        <v>-14648.09104959975</v>
      </c>
      <c r="J4035" s="1">
        <v>-0.0360297167448311</v>
      </c>
      <c r="K4035">
        <v>26</v>
      </c>
      <c r="L4035">
        <v>482226.1508498311</v>
      </c>
      <c r="M4035" s="1">
        <v>0.6074205028327704</v>
      </c>
      <c r="N4035">
        <v>494890.8718662107</v>
      </c>
      <c r="O4035">
        <v>-12664.72101637954</v>
      </c>
      <c r="P4035" s="1">
        <v>-0.02559093678293451</v>
      </c>
      <c r="Q4035">
        <v>1.542843570832048</v>
      </c>
      <c r="R4035">
        <v>0.9011843279038572</v>
      </c>
      <c r="S4035">
        <v>-0.06481105883189342</v>
      </c>
    </row>
    <row r="4036" spans="1:19">
      <c r="A4036" s="6">
        <v>4034</v>
      </c>
      <c r="B4036" t="s">
        <v>4061</v>
      </c>
      <c r="C4036">
        <v>357332.6530000003</v>
      </c>
      <c r="D4036">
        <v>395476.2161168013</v>
      </c>
      <c r="E4036" s="1">
        <v>0.3182540537226708</v>
      </c>
      <c r="F4036">
        <v>31760.3453674456</v>
      </c>
      <c r="G4036" s="1">
        <v>0.08030911613169019</v>
      </c>
      <c r="H4036">
        <v>406555.820389601</v>
      </c>
      <c r="I4036">
        <v>-11079.60427279974</v>
      </c>
      <c r="J4036" s="1">
        <v>-0.02725235679120814</v>
      </c>
      <c r="K4036">
        <v>29</v>
      </c>
      <c r="L4036">
        <v>480519.7754579218</v>
      </c>
      <c r="M4036" s="1">
        <v>0.6017325848597395</v>
      </c>
      <c r="N4036">
        <v>494890.8718662107</v>
      </c>
      <c r="O4036">
        <v>-14371.09640828881</v>
      </c>
      <c r="P4036" s="1">
        <v>-0.02903891994228155</v>
      </c>
      <c r="Q4036">
        <v>1.543033495818353</v>
      </c>
      <c r="R4036">
        <v>0.919452510646471</v>
      </c>
      <c r="S4036">
        <v>-0.05582497461828817</v>
      </c>
    </row>
    <row r="4037" spans="1:19">
      <c r="A4037" s="6">
        <v>4035</v>
      </c>
      <c r="B4037" t="s">
        <v>4062</v>
      </c>
      <c r="C4037">
        <v>351124.6820000003</v>
      </c>
      <c r="D4037">
        <v>393440.3257640012</v>
      </c>
      <c r="E4037" s="1">
        <v>0.3114677525466708</v>
      </c>
      <c r="F4037">
        <v>30716.36817978959</v>
      </c>
      <c r="G4037" s="1">
        <v>0.07807122495677858</v>
      </c>
      <c r="H4037">
        <v>406555.820389601</v>
      </c>
      <c r="I4037">
        <v>-13115.49462559976</v>
      </c>
      <c r="J4037" s="1">
        <v>-0.03226000949397608</v>
      </c>
      <c r="K4037">
        <v>28</v>
      </c>
      <c r="L4037">
        <v>478908.2233902994</v>
      </c>
      <c r="M4037" s="1">
        <v>0.5963607446343312</v>
      </c>
      <c r="N4037">
        <v>494890.8718662107</v>
      </c>
      <c r="O4037">
        <v>-15982.64847591129</v>
      </c>
      <c r="P4037" s="1">
        <v>-0.0322952985890434</v>
      </c>
      <c r="Q4037">
        <v>1.543297437264885</v>
      </c>
      <c r="R4037">
        <v>0.8908377465275097</v>
      </c>
      <c r="S4037">
        <v>-0.06990052245729805</v>
      </c>
    </row>
    <row r="4038" spans="1:19">
      <c r="A4038" s="6">
        <v>4036</v>
      </c>
      <c r="B4038" t="s">
        <v>4063</v>
      </c>
      <c r="C4038">
        <v>392538.4120000002</v>
      </c>
      <c r="D4038">
        <v>393392.1947800012</v>
      </c>
      <c r="E4038" s="1">
        <v>0.3113073159333375</v>
      </c>
      <c r="F4038">
        <v>34257.17641</v>
      </c>
      <c r="G4038" s="1">
        <v>0.08708148474871957</v>
      </c>
      <c r="H4038">
        <v>406555.820389601</v>
      </c>
      <c r="I4038">
        <v>-13115.49462559976</v>
      </c>
      <c r="J4038" s="1">
        <v>-0.03226</v>
      </c>
      <c r="K4038">
        <v>31</v>
      </c>
      <c r="L4038">
        <v>473124.7268352672</v>
      </c>
      <c r="M4038" s="1">
        <v>0.5770824227842238</v>
      </c>
      <c r="N4038">
        <v>494890.8718662107</v>
      </c>
      <c r="O4038">
        <v>-21766.1450309435</v>
      </c>
      <c r="P4038" s="1">
        <v>-0.04398170640906019</v>
      </c>
      <c r="Q4038">
        <v>1.543297437264885</v>
      </c>
      <c r="R4038">
        <v>0.8903527505254936</v>
      </c>
      <c r="S4038">
        <v>-0.07013909106473881</v>
      </c>
    </row>
    <row r="4039" spans="1:19">
      <c r="A4039" s="6">
        <v>4037</v>
      </c>
      <c r="B4039" t="s">
        <v>4064</v>
      </c>
      <c r="C4039">
        <v>371223.8560000003</v>
      </c>
      <c r="D4039">
        <v>394707.5123800013</v>
      </c>
      <c r="E4039" s="1">
        <v>0.3156917079333375</v>
      </c>
      <c r="F4039">
        <v>31954.48676338719</v>
      </c>
      <c r="G4039" s="1">
        <v>0.08095738176025209</v>
      </c>
      <c r="H4039">
        <v>406555.820389601</v>
      </c>
      <c r="I4039">
        <v>-11848.30800959974</v>
      </c>
      <c r="J4039" s="1">
        <v>-0.02914312725432279</v>
      </c>
      <c r="K4039">
        <v>29</v>
      </c>
      <c r="L4039">
        <v>473719.7949675549</v>
      </c>
      <c r="M4039" s="1">
        <v>0.5790659832251829</v>
      </c>
      <c r="N4039">
        <v>494890.8718662107</v>
      </c>
      <c r="O4039">
        <v>-21171.0768986558</v>
      </c>
      <c r="P4039" s="1">
        <v>-0.04277928347884179</v>
      </c>
      <c r="Q4039">
        <v>1.543634907401835</v>
      </c>
      <c r="R4039">
        <v>0.9115309092802046</v>
      </c>
      <c r="S4039">
        <v>-0.05972159520648879</v>
      </c>
    </row>
    <row r="4040" spans="1:19">
      <c r="A4040" s="6">
        <v>4038</v>
      </c>
      <c r="B4040" t="s">
        <v>4065</v>
      </c>
      <c r="C4040">
        <v>371223.8560000003</v>
      </c>
      <c r="D4040">
        <v>394707.5123800013</v>
      </c>
      <c r="E4040" s="1">
        <v>0.3156917079333375</v>
      </c>
      <c r="F4040">
        <v>31954.48676338719</v>
      </c>
      <c r="G4040" s="1">
        <v>0.08095738176025209</v>
      </c>
      <c r="H4040">
        <v>406555.820389601</v>
      </c>
      <c r="I4040">
        <v>-11848.30800959974</v>
      </c>
      <c r="J4040" s="1">
        <v>-0.02914312725432279</v>
      </c>
      <c r="K4040">
        <v>29</v>
      </c>
      <c r="L4040">
        <v>473719.7949675549</v>
      </c>
      <c r="M4040" s="1">
        <v>0.5790659832251829</v>
      </c>
      <c r="N4040">
        <v>494890.8718662107</v>
      </c>
      <c r="O4040">
        <v>-21171.0768986558</v>
      </c>
      <c r="P4040" s="1">
        <v>-0.04277928347884179</v>
      </c>
      <c r="Q4040">
        <v>1.544045373766843</v>
      </c>
      <c r="R4040">
        <v>0.9115309092802046</v>
      </c>
      <c r="S4040">
        <v>-0.05972159520648879</v>
      </c>
    </row>
    <row r="4041" spans="1:19">
      <c r="A4041" s="6">
        <v>4039</v>
      </c>
      <c r="B4041" t="s">
        <v>4066</v>
      </c>
      <c r="C4041">
        <v>371223.8560000003</v>
      </c>
      <c r="D4041">
        <v>394707.5123800013</v>
      </c>
      <c r="E4041" s="1">
        <v>0.3156917079333375</v>
      </c>
      <c r="F4041">
        <v>31954.48676338719</v>
      </c>
      <c r="G4041" s="1">
        <v>0.08095738176025209</v>
      </c>
      <c r="H4041">
        <v>406555.820389601</v>
      </c>
      <c r="I4041">
        <v>-11848.30800959974</v>
      </c>
      <c r="J4041" s="1">
        <v>-0.02914312725432279</v>
      </c>
      <c r="K4041">
        <v>29</v>
      </c>
      <c r="L4041">
        <v>473719.7949675549</v>
      </c>
      <c r="M4041" s="1">
        <v>0.5790659832251829</v>
      </c>
      <c r="N4041">
        <v>494890.8718662107</v>
      </c>
      <c r="O4041">
        <v>-21171.0768986558</v>
      </c>
      <c r="P4041" s="1">
        <v>-0.04277928347884179</v>
      </c>
      <c r="Q4041">
        <v>1.544045373766843</v>
      </c>
      <c r="R4041">
        <v>0.9115309092802046</v>
      </c>
      <c r="S4041">
        <v>-0.05972159520648879</v>
      </c>
    </row>
    <row r="4042" spans="1:19">
      <c r="A4042" s="6">
        <v>4040</v>
      </c>
      <c r="B4042" t="s">
        <v>4067</v>
      </c>
      <c r="C4042">
        <v>384153.7600000002</v>
      </c>
      <c r="D4042">
        <v>393990.2268568013</v>
      </c>
      <c r="E4042" s="1">
        <v>0.3133007561893375</v>
      </c>
      <c r="F4042">
        <v>31765.61794854719</v>
      </c>
      <c r="G4042" s="1">
        <v>0.08062539571595173</v>
      </c>
      <c r="H4042">
        <v>406555.820389601</v>
      </c>
      <c r="I4042">
        <v>-12565.59353279974</v>
      </c>
      <c r="J4042" s="1">
        <v>-0.0309074250142531</v>
      </c>
      <c r="K4042">
        <v>29</v>
      </c>
      <c r="L4042">
        <v>475272.9135045356</v>
      </c>
      <c r="M4042" s="1">
        <v>0.5842430450151187</v>
      </c>
      <c r="N4042">
        <v>494890.8718662107</v>
      </c>
      <c r="O4042">
        <v>-19617.95836167503</v>
      </c>
      <c r="P4042" s="1">
        <v>-0.03964097839933199</v>
      </c>
      <c r="Q4042">
        <v>1.544552402009835</v>
      </c>
      <c r="R4042">
        <v>0.9099142559401503</v>
      </c>
      <c r="S4042">
        <v>-0.06051682389795832</v>
      </c>
    </row>
    <row r="4043" spans="1:19">
      <c r="A4043" s="6">
        <v>4041</v>
      </c>
      <c r="B4043" t="s">
        <v>4068</v>
      </c>
      <c r="C4043">
        <v>393491.7600000002</v>
      </c>
      <c r="D4043">
        <v>393977.7564568013</v>
      </c>
      <c r="E4043" s="1">
        <v>0.3132591881893375</v>
      </c>
      <c r="F4043">
        <v>32947.58863</v>
      </c>
      <c r="G4043" s="1">
        <v>0.0836280426750758</v>
      </c>
      <c r="H4043">
        <v>406555.820389601</v>
      </c>
      <c r="I4043">
        <v>-12565.59353279974</v>
      </c>
      <c r="J4043" s="1">
        <v>-0.03091</v>
      </c>
      <c r="K4043">
        <v>30</v>
      </c>
      <c r="L4043">
        <v>472545.135086472</v>
      </c>
      <c r="M4043" s="1">
        <v>0.5751504502882399</v>
      </c>
      <c r="N4043">
        <v>494890.8718662107</v>
      </c>
      <c r="O4043">
        <v>-22345.73677973868</v>
      </c>
      <c r="P4043" s="1">
        <v>-0.04515285702375948</v>
      </c>
      <c r="Q4043">
        <v>1.545155130137299</v>
      </c>
      <c r="R4043">
        <v>0.9006993319018406</v>
      </c>
      <c r="S4043">
        <v>-0.0650496274393344</v>
      </c>
    </row>
    <row r="4044" spans="1:19">
      <c r="A4044" s="6">
        <v>4042</v>
      </c>
      <c r="B4044" t="s">
        <v>4069</v>
      </c>
      <c r="C4044">
        <v>386058.4810000003</v>
      </c>
      <c r="D4044">
        <v>395172.7912760013</v>
      </c>
      <c r="E4044" s="1">
        <v>0.3172426375866709</v>
      </c>
      <c r="F4044">
        <v>31812.57995001759</v>
      </c>
      <c r="G4044" s="1">
        <v>0.0805029613686097</v>
      </c>
      <c r="H4044">
        <v>406555.820389601</v>
      </c>
      <c r="I4044">
        <v>-11383.02911359974</v>
      </c>
      <c r="J4044" s="1">
        <v>-0.02799868687820389</v>
      </c>
      <c r="K4044">
        <v>29</v>
      </c>
      <c r="L4044">
        <v>469502.2780134067</v>
      </c>
      <c r="M4044" s="1">
        <v>0.5650075933780222</v>
      </c>
      <c r="N4044">
        <v>494890.8718662107</v>
      </c>
      <c r="O4044">
        <v>-25388.59385280398</v>
      </c>
      <c r="P4044" s="1">
        <v>-0.05130139854280352</v>
      </c>
      <c r="Q4044">
        <v>1.545899740722172</v>
      </c>
      <c r="R4044">
        <v>0.8956877065476725</v>
      </c>
      <c r="S4044">
        <v>-0.06751483638288969</v>
      </c>
    </row>
    <row r="4045" spans="1:19">
      <c r="A4045" s="6">
        <v>4043</v>
      </c>
      <c r="B4045" t="s">
        <v>4070</v>
      </c>
      <c r="C4045">
        <v>337258.2050000003</v>
      </c>
      <c r="D4045">
        <v>390931.7763168013</v>
      </c>
      <c r="E4045" s="1">
        <v>0.3031059210560042</v>
      </c>
      <c r="F4045">
        <v>28300.07306244638</v>
      </c>
      <c r="G4045" s="1">
        <v>0.07239133469547565</v>
      </c>
      <c r="H4045">
        <v>406555.820389601</v>
      </c>
      <c r="I4045">
        <v>-15624.04407279973</v>
      </c>
      <c r="J4045" s="1">
        <v>-0.0384302555497232</v>
      </c>
      <c r="K4045">
        <v>26</v>
      </c>
      <c r="L4045">
        <v>463557.8735504568</v>
      </c>
      <c r="M4045" s="1">
        <v>0.5451929118348561</v>
      </c>
      <c r="N4045">
        <v>494890.8718662107</v>
      </c>
      <c r="O4045">
        <v>-31332.99831575382</v>
      </c>
      <c r="P4045" s="1">
        <v>-0.06331294452370587</v>
      </c>
      <c r="Q4045">
        <v>1.546644569150318</v>
      </c>
      <c r="R4045">
        <v>0.8732162251209177</v>
      </c>
      <c r="S4045">
        <v>-0.07856851519431551</v>
      </c>
    </row>
    <row r="4046" spans="1:19">
      <c r="A4046" s="6">
        <v>4044</v>
      </c>
      <c r="B4046" t="s">
        <v>4071</v>
      </c>
      <c r="C4046">
        <v>328876.1710000003</v>
      </c>
      <c r="D4046">
        <v>393851.1013264012</v>
      </c>
      <c r="E4046" s="1">
        <v>0.3128370044213374</v>
      </c>
      <c r="F4046">
        <v>28592.65341291279</v>
      </c>
      <c r="G4046" s="1">
        <v>0.07259762208768546</v>
      </c>
      <c r="H4046">
        <v>406555.820389601</v>
      </c>
      <c r="I4046">
        <v>-12704.71906319977</v>
      </c>
      <c r="J4046" s="1">
        <v>-0.03124963025009673</v>
      </c>
      <c r="K4046">
        <v>26</v>
      </c>
      <c r="L4046">
        <v>462880.5034902635</v>
      </c>
      <c r="M4046" s="1">
        <v>0.5429350116342118</v>
      </c>
      <c r="N4046">
        <v>494890.8718662107</v>
      </c>
      <c r="O4046">
        <v>-32010.36837594712</v>
      </c>
      <c r="P4046" s="1">
        <v>-0.06468167063829142</v>
      </c>
      <c r="Q4046">
        <v>1.54715211541295</v>
      </c>
      <c r="R4046">
        <v>0.8843711331672923</v>
      </c>
      <c r="S4046">
        <v>-0.07308143722317606</v>
      </c>
    </row>
    <row r="4047" spans="1:19">
      <c r="A4047" s="6">
        <v>4045</v>
      </c>
      <c r="B4047" t="s">
        <v>4072</v>
      </c>
      <c r="C4047">
        <v>328876.1710000003</v>
      </c>
      <c r="D4047">
        <v>393851.1013264012</v>
      </c>
      <c r="E4047" s="1">
        <v>0.3128370044213374</v>
      </c>
      <c r="F4047">
        <v>28592.65341291279</v>
      </c>
      <c r="G4047" s="1">
        <v>0.07259762208768546</v>
      </c>
      <c r="H4047">
        <v>406555.820389601</v>
      </c>
      <c r="I4047">
        <v>-12704.71906319977</v>
      </c>
      <c r="J4047" s="1">
        <v>-0.03124963025009673</v>
      </c>
      <c r="K4047">
        <v>26</v>
      </c>
      <c r="L4047">
        <v>462880.5034902635</v>
      </c>
      <c r="M4047" s="1">
        <v>0.5429350116342118</v>
      </c>
      <c r="N4047">
        <v>494890.8718662107</v>
      </c>
      <c r="O4047">
        <v>-32010.36837594712</v>
      </c>
      <c r="P4047" s="1">
        <v>-0.06468167063829142</v>
      </c>
      <c r="Q4047">
        <v>1.54715211541295</v>
      </c>
      <c r="R4047">
        <v>0.8843711331672923</v>
      </c>
      <c r="S4047">
        <v>-0.07308143722317606</v>
      </c>
    </row>
    <row r="4048" spans="1:19">
      <c r="A4048" s="6">
        <v>4046</v>
      </c>
      <c r="B4048" t="s">
        <v>4073</v>
      </c>
      <c r="C4048">
        <v>328876.1710000003</v>
      </c>
      <c r="D4048">
        <v>393851.1013264012</v>
      </c>
      <c r="E4048" s="1">
        <v>0.3128370044213374</v>
      </c>
      <c r="F4048">
        <v>28592.65341291279</v>
      </c>
      <c r="G4048" s="1">
        <v>0.07259762208768546</v>
      </c>
      <c r="H4048">
        <v>406555.820389601</v>
      </c>
      <c r="I4048">
        <v>-12704.71906319977</v>
      </c>
      <c r="J4048" s="1">
        <v>-0.03124963025009673</v>
      </c>
      <c r="K4048">
        <v>26</v>
      </c>
      <c r="L4048">
        <v>462880.5034902635</v>
      </c>
      <c r="M4048" s="1">
        <v>0.5429350116342118</v>
      </c>
      <c r="N4048">
        <v>494890.8718662107</v>
      </c>
      <c r="O4048">
        <v>-32010.36837594712</v>
      </c>
      <c r="P4048" s="1">
        <v>-0.06468167063829142</v>
      </c>
      <c r="Q4048">
        <v>1.54715211541295</v>
      </c>
      <c r="R4048">
        <v>0.8843711331672923</v>
      </c>
      <c r="S4048">
        <v>-0.07308143722317606</v>
      </c>
    </row>
    <row r="4049" spans="1:19">
      <c r="A4049" s="6">
        <v>4047</v>
      </c>
      <c r="B4049" t="s">
        <v>4074</v>
      </c>
      <c r="C4049">
        <v>376668.1310000003</v>
      </c>
      <c r="D4049">
        <v>395826.6341264013</v>
      </c>
      <c r="E4049" s="1">
        <v>0.3194221137546709</v>
      </c>
      <c r="F4049">
        <v>33379.279480968</v>
      </c>
      <c r="G4049" s="1">
        <v>0.08432802798790145</v>
      </c>
      <c r="H4049">
        <v>406555.820389601</v>
      </c>
      <c r="I4049">
        <v>-10729.18626319972</v>
      </c>
      <c r="J4049" s="1">
        <v>-0.02639043822547659</v>
      </c>
      <c r="K4049">
        <v>30</v>
      </c>
      <c r="L4049">
        <v>448288.0216449949</v>
      </c>
      <c r="M4049" s="1">
        <v>0.4942934054833164</v>
      </c>
      <c r="N4049">
        <v>494890.8718662107</v>
      </c>
      <c r="O4049">
        <v>-46602.85022121575</v>
      </c>
      <c r="P4049" s="1">
        <v>-0.09416793250899648</v>
      </c>
      <c r="Q4049">
        <v>1.547659762829552</v>
      </c>
      <c r="R4049">
        <v>0.8531697237042442</v>
      </c>
      <c r="S4049">
        <v>-0.0884293509685371</v>
      </c>
    </row>
    <row r="4050" spans="1:19">
      <c r="A4050" s="6">
        <v>4048</v>
      </c>
      <c r="B4050" t="s">
        <v>4075</v>
      </c>
      <c r="C4050">
        <v>336032.2430000004</v>
      </c>
      <c r="D4050">
        <v>390692.2869264014</v>
      </c>
      <c r="E4050" s="1">
        <v>0.3023076230880046</v>
      </c>
      <c r="F4050">
        <v>29100.83803946479</v>
      </c>
      <c r="G4050" s="1">
        <v>0.07448531494799333</v>
      </c>
      <c r="H4050">
        <v>406555.820389601</v>
      </c>
      <c r="I4050">
        <v>-15863.53346319962</v>
      </c>
      <c r="J4050" s="1">
        <v>-0.03901932445093925</v>
      </c>
      <c r="K4050">
        <v>26</v>
      </c>
      <c r="L4050">
        <v>444587.4644365417</v>
      </c>
      <c r="M4050" s="1">
        <v>0.4819582147884722</v>
      </c>
      <c r="N4050">
        <v>494890.8718662107</v>
      </c>
      <c r="O4050">
        <v>-50303.40742966899</v>
      </c>
      <c r="P4050" s="1">
        <v>-0.1016454541583626</v>
      </c>
      <c r="Q4050">
        <v>1.548167511420284</v>
      </c>
      <c r="R4050">
        <v>0.8324765609515492</v>
      </c>
      <c r="S4050">
        <v>-0.09860827821934637</v>
      </c>
    </row>
    <row r="4051" spans="1:19">
      <c r="A4051" s="6">
        <v>4049</v>
      </c>
      <c r="B4051" t="s">
        <v>4076</v>
      </c>
      <c r="C4051">
        <v>330020.8000000004</v>
      </c>
      <c r="D4051">
        <v>392350.0833632013</v>
      </c>
      <c r="E4051" s="1">
        <v>0.307833611210671</v>
      </c>
      <c r="F4051">
        <v>29752.1887694176</v>
      </c>
      <c r="G4051" s="1">
        <v>0.0758307186132946</v>
      </c>
      <c r="H4051">
        <v>406555.820389601</v>
      </c>
      <c r="I4051">
        <v>-14205.7370263997</v>
      </c>
      <c r="J4051" s="1">
        <v>-0.03494166437658276</v>
      </c>
      <c r="K4051">
        <v>26</v>
      </c>
      <c r="L4051">
        <v>442678.5339074102</v>
      </c>
      <c r="M4051" s="1">
        <v>0.4755951130247005</v>
      </c>
      <c r="N4051">
        <v>494890.8718662107</v>
      </c>
      <c r="O4051">
        <v>-52212.33795880049</v>
      </c>
      <c r="P4051" s="1">
        <v>-0.1055027298481182</v>
      </c>
      <c r="Q4051">
        <v>1.54867536120531</v>
      </c>
      <c r="R4051">
        <v>0.811621732864849</v>
      </c>
      <c r="S4051">
        <v>-0.1088667283393026</v>
      </c>
    </row>
    <row r="4052" spans="1:19">
      <c r="A4052" s="6">
        <v>4050</v>
      </c>
      <c r="B4052" t="s">
        <v>4077</v>
      </c>
      <c r="C4052">
        <v>336837.8000000004</v>
      </c>
      <c r="D4052">
        <v>395769.5513632013</v>
      </c>
      <c r="E4052" s="1">
        <v>0.3192318378773376</v>
      </c>
      <c r="F4052">
        <v>29786.730967644</v>
      </c>
      <c r="G4052" s="1">
        <v>0.07526281611368442</v>
      </c>
      <c r="H4052">
        <v>406555.820389601</v>
      </c>
      <c r="I4052">
        <v>-10786.26902639971</v>
      </c>
      <c r="J4052" s="1">
        <v>-0.02653084394675069</v>
      </c>
      <c r="K4052">
        <v>26</v>
      </c>
      <c r="L4052">
        <v>449553.0136868988</v>
      </c>
      <c r="M4052" s="1">
        <v>0.498510045622996</v>
      </c>
      <c r="N4052">
        <v>494890.8718662107</v>
      </c>
      <c r="O4052">
        <v>-45337.85817931185</v>
      </c>
      <c r="P4052" s="1">
        <v>-0.0916118295096955</v>
      </c>
      <c r="Q4052">
        <v>1.549183312204798</v>
      </c>
      <c r="R4052">
        <v>0.8243932942512779</v>
      </c>
      <c r="S4052">
        <v>-0.1025844216766937</v>
      </c>
    </row>
    <row r="4053" spans="1:19">
      <c r="A4053" s="6">
        <v>4051</v>
      </c>
      <c r="B4053" t="s">
        <v>4078</v>
      </c>
      <c r="C4053">
        <v>336837.8000000004</v>
      </c>
      <c r="D4053">
        <v>395769.5513632013</v>
      </c>
      <c r="E4053" s="1">
        <v>0.3192318378773376</v>
      </c>
      <c r="F4053">
        <v>29786.730967644</v>
      </c>
      <c r="G4053" s="1">
        <v>0.07526281611368442</v>
      </c>
      <c r="H4053">
        <v>406555.820389601</v>
      </c>
      <c r="I4053">
        <v>-10786.26902639971</v>
      </c>
      <c r="J4053" s="1">
        <v>-0.02653084394675069</v>
      </c>
      <c r="K4053">
        <v>26</v>
      </c>
      <c r="L4053">
        <v>460393.5516218325</v>
      </c>
      <c r="M4053" s="1">
        <v>0.5346451720727751</v>
      </c>
      <c r="N4053">
        <v>494890.8718662107</v>
      </c>
      <c r="O4053">
        <v>-34497.32024437812</v>
      </c>
      <c r="P4053" s="1">
        <v>-0.06970692369873446</v>
      </c>
      <c r="Q4053">
        <v>1.549691364438921</v>
      </c>
      <c r="R4053">
        <v>0.8373265209717125</v>
      </c>
      <c r="S4053">
        <v>-0.09622259214493778</v>
      </c>
    </row>
    <row r="4054" spans="1:19">
      <c r="A4054" s="6">
        <v>4052</v>
      </c>
      <c r="B4054" t="s">
        <v>4079</v>
      </c>
      <c r="C4054">
        <v>336837.8000000004</v>
      </c>
      <c r="D4054">
        <v>395769.5513632013</v>
      </c>
      <c r="E4054" s="1">
        <v>0.3192318378773376</v>
      </c>
      <c r="F4054">
        <v>29786.730967644</v>
      </c>
      <c r="G4054" s="1">
        <v>0.07526281611368442</v>
      </c>
      <c r="H4054">
        <v>406555.820389601</v>
      </c>
      <c r="I4054">
        <v>-10786.26902639971</v>
      </c>
      <c r="J4054" s="1">
        <v>-0.02653084394675069</v>
      </c>
      <c r="K4054">
        <v>26</v>
      </c>
      <c r="L4054">
        <v>460393.5516218325</v>
      </c>
      <c r="M4054" s="1">
        <v>0.5346451720727751</v>
      </c>
      <c r="N4054">
        <v>494890.8718662107</v>
      </c>
      <c r="O4054">
        <v>-34497.32024437812</v>
      </c>
      <c r="P4054" s="1">
        <v>-0.06970692369873446</v>
      </c>
      <c r="Q4054">
        <v>1.549691364438921</v>
      </c>
      <c r="R4054">
        <v>0.8373265209717125</v>
      </c>
      <c r="S4054">
        <v>-0.09622259214493778</v>
      </c>
    </row>
    <row r="4055" spans="1:19">
      <c r="A4055" s="6">
        <v>4053</v>
      </c>
      <c r="B4055" t="s">
        <v>4080</v>
      </c>
      <c r="C4055">
        <v>336837.8000000004</v>
      </c>
      <c r="D4055">
        <v>395769.5513632013</v>
      </c>
      <c r="E4055" s="1">
        <v>0.3192318378773376</v>
      </c>
      <c r="F4055">
        <v>29786.730967644</v>
      </c>
      <c r="G4055" s="1">
        <v>0.07526281611368442</v>
      </c>
      <c r="H4055">
        <v>406555.820389601</v>
      </c>
      <c r="I4055">
        <v>-10786.26902639971</v>
      </c>
      <c r="J4055" s="1">
        <v>-0.02653084394675069</v>
      </c>
      <c r="K4055">
        <v>26</v>
      </c>
      <c r="L4055">
        <v>460393.5516218325</v>
      </c>
      <c r="M4055" s="1">
        <v>0.5346451720727751</v>
      </c>
      <c r="N4055">
        <v>494890.8718662107</v>
      </c>
      <c r="O4055">
        <v>-34497.32024437812</v>
      </c>
      <c r="P4055" s="1">
        <v>-0.06970692369873446</v>
      </c>
      <c r="Q4055">
        <v>1.549691364438921</v>
      </c>
      <c r="R4055">
        <v>0.8373265209717125</v>
      </c>
      <c r="S4055">
        <v>-0.09622259214493778</v>
      </c>
    </row>
    <row r="4056" spans="1:19">
      <c r="A4056" s="6">
        <v>4054</v>
      </c>
      <c r="B4056" t="s">
        <v>4081</v>
      </c>
      <c r="C4056">
        <v>351763.1300000004</v>
      </c>
      <c r="D4056">
        <v>395752.6110992013</v>
      </c>
      <c r="E4056" s="1">
        <v>0.3191753703306711</v>
      </c>
      <c r="F4056">
        <v>30974.03962</v>
      </c>
      <c r="G4056" s="1">
        <v>0.07826616616367919</v>
      </c>
      <c r="H4056">
        <v>406555.820389601</v>
      </c>
      <c r="I4056">
        <v>-10786.26902639971</v>
      </c>
      <c r="J4056" s="1">
        <v>-0.02653</v>
      </c>
      <c r="K4056">
        <v>27</v>
      </c>
      <c r="L4056">
        <v>459710.0122733748</v>
      </c>
      <c r="M4056" s="1">
        <v>0.5323667075779159</v>
      </c>
      <c r="N4056">
        <v>494890.8718662107</v>
      </c>
      <c r="O4056">
        <v>-35180.85959283588</v>
      </c>
      <c r="P4056" s="1">
        <v>-0.07108811577019088</v>
      </c>
      <c r="Q4056">
        <v>1.550199517927853</v>
      </c>
      <c r="R4056">
        <v>0.8276266009313864</v>
      </c>
      <c r="S4056">
        <v>-0.1009939642937547</v>
      </c>
    </row>
    <row r="4057" spans="1:19">
      <c r="A4057" s="6">
        <v>4055</v>
      </c>
      <c r="B4057" t="s">
        <v>4082</v>
      </c>
      <c r="C4057">
        <v>369543.1300000004</v>
      </c>
      <c r="D4057">
        <v>395733.3870992013</v>
      </c>
      <c r="E4057" s="1">
        <v>0.3191112903306711</v>
      </c>
      <c r="F4057">
        <v>32161.29745</v>
      </c>
      <c r="G4057" s="1">
        <v>0.0812701139162107</v>
      </c>
      <c r="H4057">
        <v>406555.820389601</v>
      </c>
      <c r="I4057">
        <v>-10786.26902639971</v>
      </c>
      <c r="J4057" s="1">
        <v>-0.02653</v>
      </c>
      <c r="K4057">
        <v>28</v>
      </c>
      <c r="L4057">
        <v>468624.6247643078</v>
      </c>
      <c r="M4057" s="1">
        <v>0.5620820825476927</v>
      </c>
      <c r="N4057">
        <v>494890.8718662107</v>
      </c>
      <c r="O4057">
        <v>-26266.24710190285</v>
      </c>
      <c r="P4057" s="1">
        <v>-0.05307482638112528</v>
      </c>
      <c r="Q4057">
        <v>1.550707772691776</v>
      </c>
      <c r="R4057">
        <v>0.8693362571047871</v>
      </c>
      <c r="S4057">
        <v>-0.08047706405384236</v>
      </c>
    </row>
    <row r="4058" spans="1:19">
      <c r="A4058" s="6">
        <v>4056</v>
      </c>
      <c r="B4058" t="s">
        <v>4083</v>
      </c>
      <c r="C4058">
        <v>369543.1300000004</v>
      </c>
      <c r="D4058">
        <v>395733.3870992013</v>
      </c>
      <c r="E4058" s="1">
        <v>0.3191112903306711</v>
      </c>
      <c r="F4058">
        <v>32161.29745</v>
      </c>
      <c r="G4058" s="1">
        <v>0.0812701139162107</v>
      </c>
      <c r="H4058">
        <v>406555.820389601</v>
      </c>
      <c r="I4058">
        <v>-10786.26902639971</v>
      </c>
      <c r="J4058" s="1">
        <v>-0.02653</v>
      </c>
      <c r="K4058">
        <v>28</v>
      </c>
      <c r="L4058">
        <v>473402.8050988172</v>
      </c>
      <c r="M4058" s="1">
        <v>0.5780093503293907</v>
      </c>
      <c r="N4058">
        <v>494890.8718662107</v>
      </c>
      <c r="O4058">
        <v>-21488.06676739344</v>
      </c>
      <c r="P4058" s="1">
        <v>-0.04341980826270431</v>
      </c>
      <c r="Q4058">
        <v>1.551216128750874</v>
      </c>
      <c r="R4058">
        <v>0.8775811891390644</v>
      </c>
      <c r="S4058">
        <v>-0.07642139772734791</v>
      </c>
    </row>
    <row r="4059" spans="1:19">
      <c r="A4059" s="6">
        <v>4057</v>
      </c>
      <c r="B4059" t="s">
        <v>4084</v>
      </c>
      <c r="C4059">
        <v>369543.1300000004</v>
      </c>
      <c r="D4059">
        <v>395733.3870992013</v>
      </c>
      <c r="E4059" s="1">
        <v>0.3191112903306711</v>
      </c>
      <c r="F4059">
        <v>32161.29745</v>
      </c>
      <c r="G4059" s="1">
        <v>0.0812701139162107</v>
      </c>
      <c r="H4059">
        <v>406555.820389601</v>
      </c>
      <c r="I4059">
        <v>-10786.26902639971</v>
      </c>
      <c r="J4059" s="1">
        <v>-0.02653</v>
      </c>
      <c r="K4059">
        <v>28</v>
      </c>
      <c r="L4059">
        <v>468808.8852714376</v>
      </c>
      <c r="M4059" s="1">
        <v>0.5626962842381255</v>
      </c>
      <c r="N4059">
        <v>494890.8718662107</v>
      </c>
      <c r="O4059">
        <v>-26081.98659477301</v>
      </c>
      <c r="P4059" s="1">
        <v>-0.05270250084916508</v>
      </c>
      <c r="Q4059">
        <v>1.551724586125334</v>
      </c>
      <c r="R4059">
        <v>0.8441164649999402</v>
      </c>
      <c r="S4059">
        <v>-0.09288263164076616</v>
      </c>
    </row>
    <row r="4060" spans="1:19">
      <c r="A4060" s="6">
        <v>4058</v>
      </c>
      <c r="B4060" t="s">
        <v>4085</v>
      </c>
      <c r="C4060">
        <v>369543.1300000004</v>
      </c>
      <c r="D4060">
        <v>395733.3870992013</v>
      </c>
      <c r="E4060" s="1">
        <v>0.3191112903306711</v>
      </c>
      <c r="F4060">
        <v>32161.29745</v>
      </c>
      <c r="G4060" s="1">
        <v>0.0812701139162107</v>
      </c>
      <c r="H4060">
        <v>406555.820389601</v>
      </c>
      <c r="I4060">
        <v>-10786.26902639971</v>
      </c>
      <c r="J4060" s="1">
        <v>-0.02653</v>
      </c>
      <c r="K4060">
        <v>28</v>
      </c>
      <c r="L4060">
        <v>473782.7362464133</v>
      </c>
      <c r="M4060" s="1">
        <v>0.5792757874880442</v>
      </c>
      <c r="N4060">
        <v>494890.8718662107</v>
      </c>
      <c r="O4060">
        <v>-21108.13561979739</v>
      </c>
      <c r="P4060" s="1">
        <v>-0.04265210134145249</v>
      </c>
      <c r="Q4060">
        <v>1.552233144835349</v>
      </c>
      <c r="R4060">
        <v>0.8782278504750862</v>
      </c>
      <c r="S4060">
        <v>-0.07610330625076001</v>
      </c>
    </row>
    <row r="4061" spans="1:19">
      <c r="A4061" s="6">
        <v>4059</v>
      </c>
      <c r="B4061" t="s">
        <v>4086</v>
      </c>
      <c r="C4061">
        <v>369543.1300000004</v>
      </c>
      <c r="D4061">
        <v>395733.3870992013</v>
      </c>
      <c r="E4061" s="1">
        <v>0.3191112903306711</v>
      </c>
      <c r="F4061">
        <v>32161.29745</v>
      </c>
      <c r="G4061" s="1">
        <v>0.0812701139162107</v>
      </c>
      <c r="H4061">
        <v>406555.820389601</v>
      </c>
      <c r="I4061">
        <v>-10786.26902639971</v>
      </c>
      <c r="J4061" s="1">
        <v>-0.02653</v>
      </c>
      <c r="K4061">
        <v>28</v>
      </c>
      <c r="L4061">
        <v>473782.7362464133</v>
      </c>
      <c r="M4061" s="1">
        <v>0.5792757874880442</v>
      </c>
      <c r="N4061">
        <v>494890.8718662107</v>
      </c>
      <c r="O4061">
        <v>-21108.13561979739</v>
      </c>
      <c r="P4061" s="1">
        <v>-0.04265210134145249</v>
      </c>
      <c r="Q4061">
        <v>1.552233144835349</v>
      </c>
      <c r="R4061">
        <v>0.8782278504750862</v>
      </c>
      <c r="S4061">
        <v>-0.07610330625076001</v>
      </c>
    </row>
    <row r="4062" spans="1:19">
      <c r="A4062" s="6">
        <v>4060</v>
      </c>
      <c r="B4062" t="s">
        <v>4087</v>
      </c>
      <c r="C4062">
        <v>369543.1300000004</v>
      </c>
      <c r="D4062">
        <v>395733.3870992013</v>
      </c>
      <c r="E4062" s="1">
        <v>0.3191112903306711</v>
      </c>
      <c r="F4062">
        <v>32161.29745</v>
      </c>
      <c r="G4062" s="1">
        <v>0.0812701139162107</v>
      </c>
      <c r="H4062">
        <v>406555.820389601</v>
      </c>
      <c r="I4062">
        <v>-10786.26902639971</v>
      </c>
      <c r="J4062" s="1">
        <v>-0.02653</v>
      </c>
      <c r="K4062">
        <v>28</v>
      </c>
      <c r="L4062">
        <v>473782.7362464133</v>
      </c>
      <c r="M4062" s="1">
        <v>0.5792757874880442</v>
      </c>
      <c r="N4062">
        <v>494890.8718662107</v>
      </c>
      <c r="O4062">
        <v>-21108.13561979739</v>
      </c>
      <c r="P4062" s="1">
        <v>-0.04265210134145249</v>
      </c>
      <c r="Q4062">
        <v>1.552233144835349</v>
      </c>
      <c r="R4062">
        <v>0.8782278504750862</v>
      </c>
      <c r="S4062">
        <v>-0.07610330625076001</v>
      </c>
    </row>
    <row r="4063" spans="1:19">
      <c r="A4063" s="6">
        <v>4061</v>
      </c>
      <c r="B4063" t="s">
        <v>4088</v>
      </c>
      <c r="C4063">
        <v>369543.1300000004</v>
      </c>
      <c r="D4063">
        <v>395733.3870992013</v>
      </c>
      <c r="E4063" s="1">
        <v>0.3191112903306711</v>
      </c>
      <c r="F4063">
        <v>32161.29745</v>
      </c>
      <c r="G4063" s="1">
        <v>0.0812701139162107</v>
      </c>
      <c r="H4063">
        <v>406555.820389601</v>
      </c>
      <c r="I4063">
        <v>-10786.26902639971</v>
      </c>
      <c r="J4063" s="1">
        <v>-0.02653</v>
      </c>
      <c r="K4063">
        <v>28</v>
      </c>
      <c r="L4063">
        <v>472055.7430890424</v>
      </c>
      <c r="M4063" s="1">
        <v>0.5735191436301412</v>
      </c>
      <c r="N4063">
        <v>494890.8718662107</v>
      </c>
      <c r="O4063">
        <v>-22835.12877716828</v>
      </c>
      <c r="P4063" s="1">
        <v>-0.04614174573690977</v>
      </c>
      <c r="Q4063">
        <v>1.552741804901114</v>
      </c>
      <c r="R4063">
        <v>0.8604446637344887</v>
      </c>
      <c r="S4063">
        <v>-0.08485082185692439</v>
      </c>
    </row>
    <row r="4064" spans="1:19">
      <c r="A4064" s="6">
        <v>4062</v>
      </c>
      <c r="B4064" t="s">
        <v>4089</v>
      </c>
      <c r="C4064">
        <v>369543.1300000004</v>
      </c>
      <c r="D4064">
        <v>395733.3870992013</v>
      </c>
      <c r="E4064" s="1">
        <v>0.3191112903306711</v>
      </c>
      <c r="F4064">
        <v>32161.29745</v>
      </c>
      <c r="G4064" s="1">
        <v>0.0812701139162107</v>
      </c>
      <c r="H4064">
        <v>406555.820389601</v>
      </c>
      <c r="I4064">
        <v>-10786.26902639971</v>
      </c>
      <c r="J4064" s="1">
        <v>-0.02653</v>
      </c>
      <c r="K4064">
        <v>28</v>
      </c>
      <c r="L4064">
        <v>465814.823421175</v>
      </c>
      <c r="M4064" s="1">
        <v>0.5527160780705832</v>
      </c>
      <c r="N4064">
        <v>494890.8718662107</v>
      </c>
      <c r="O4064">
        <v>-29076.0484450357</v>
      </c>
      <c r="P4064" s="1">
        <v>-0.05875244442353779</v>
      </c>
      <c r="Q4064">
        <v>1.553250566342831</v>
      </c>
      <c r="R4064">
        <v>0.8442781303339457</v>
      </c>
      <c r="S4064">
        <v>-0.09280310877161912</v>
      </c>
    </row>
    <row r="4065" spans="1:19">
      <c r="A4065" s="6">
        <v>4063</v>
      </c>
      <c r="B4065" t="s">
        <v>4090</v>
      </c>
      <c r="C4065">
        <v>385351.8050000004</v>
      </c>
      <c r="D4065">
        <v>395710.7401592013</v>
      </c>
      <c r="E4065" s="1">
        <v>0.319035800530671</v>
      </c>
      <c r="F4065">
        <v>34535.67154</v>
      </c>
      <c r="G4065" s="1">
        <v>0.08727504218385809</v>
      </c>
      <c r="H4065">
        <v>406555.820389601</v>
      </c>
      <c r="I4065">
        <v>-10786.26902639971</v>
      </c>
      <c r="J4065" s="1">
        <v>-0.02653</v>
      </c>
      <c r="K4065">
        <v>30</v>
      </c>
      <c r="L4065">
        <v>467620.0810680048</v>
      </c>
      <c r="M4065" s="1">
        <v>0.5587336035600159</v>
      </c>
      <c r="N4065">
        <v>494890.8718662107</v>
      </c>
      <c r="O4065">
        <v>-27270.79079820588</v>
      </c>
      <c r="P4065" s="1">
        <v>-0.05510465508359245</v>
      </c>
      <c r="Q4065">
        <v>1.553250566342831</v>
      </c>
      <c r="R4065">
        <v>0.8559180343823367</v>
      </c>
      <c r="S4065">
        <v>-0.08707746219303891</v>
      </c>
    </row>
    <row r="4066" spans="1:19">
      <c r="A4066" s="6">
        <v>4064</v>
      </c>
      <c r="B4066" t="s">
        <v>4091</v>
      </c>
      <c r="C4066">
        <v>379108.1940000004</v>
      </c>
      <c r="D4066">
        <v>404289.2579592013</v>
      </c>
      <c r="E4066" s="1">
        <v>0.3476308598640045</v>
      </c>
      <c r="F4066">
        <v>33429.4328416864</v>
      </c>
      <c r="G4066" s="1">
        <v>0.08268691829813572</v>
      </c>
      <c r="H4066">
        <v>406555.820389601</v>
      </c>
      <c r="I4066">
        <v>-2266.562430399645</v>
      </c>
      <c r="J4066" s="1">
        <v>-0.005575033775749676</v>
      </c>
      <c r="K4066">
        <v>29</v>
      </c>
      <c r="L4066">
        <v>458103.9037552719</v>
      </c>
      <c r="M4066" s="1">
        <v>0.5270130125175729</v>
      </c>
      <c r="N4066">
        <v>494890.8718662107</v>
      </c>
      <c r="O4066">
        <v>-36786.96811093879</v>
      </c>
      <c r="P4066" s="1">
        <v>-0.07433349492225796</v>
      </c>
      <c r="Q4066">
        <v>1.553441268627631</v>
      </c>
      <c r="R4066">
        <v>0.813076720870898</v>
      </c>
      <c r="S4066">
        <v>-0.1081510225169799</v>
      </c>
    </row>
    <row r="4067" spans="1:19">
      <c r="A4067" s="6">
        <v>4065</v>
      </c>
      <c r="B4067" t="s">
        <v>4092</v>
      </c>
      <c r="C4067">
        <v>379598.8620000004</v>
      </c>
      <c r="D4067">
        <v>403350.9294248014</v>
      </c>
      <c r="E4067" s="1">
        <v>0.3445030980826713</v>
      </c>
      <c r="F4067">
        <v>33613.58262</v>
      </c>
      <c r="G4067" s="1">
        <v>0.08333582537651432</v>
      </c>
      <c r="H4067">
        <v>406555.820389601</v>
      </c>
      <c r="I4067">
        <v>-3204.890964799619</v>
      </c>
      <c r="J4067" s="1">
        <v>-0.007883028120783963</v>
      </c>
      <c r="K4067">
        <v>29</v>
      </c>
      <c r="L4067">
        <v>457014.5026817487</v>
      </c>
      <c r="M4067" s="1">
        <v>0.523381675605829</v>
      </c>
      <c r="N4067">
        <v>494890.8718662107</v>
      </c>
      <c r="O4067">
        <v>-37876.36918446195</v>
      </c>
      <c r="P4067" s="1">
        <v>-0.07653479047134554</v>
      </c>
      <c r="Q4067">
        <v>1.553631985155985</v>
      </c>
      <c r="R4067">
        <v>0.8121067288668653</v>
      </c>
      <c r="S4067">
        <v>-0.1086281597318617</v>
      </c>
    </row>
    <row r="4068" spans="1:19">
      <c r="A4068" s="6">
        <v>4066</v>
      </c>
      <c r="B4068" t="s">
        <v>4093</v>
      </c>
      <c r="C4068">
        <v>379598.8620000004</v>
      </c>
      <c r="D4068">
        <v>403350.9294248014</v>
      </c>
      <c r="E4068" s="1">
        <v>0.3445030980826713</v>
      </c>
      <c r="F4068">
        <v>33613.58262</v>
      </c>
      <c r="G4068" s="1">
        <v>0.08333582537651432</v>
      </c>
      <c r="H4068">
        <v>406555.820389601</v>
      </c>
      <c r="I4068">
        <v>-3204.890964799619</v>
      </c>
      <c r="J4068" s="1">
        <v>-0.007883028120783963</v>
      </c>
      <c r="K4068">
        <v>29</v>
      </c>
      <c r="L4068">
        <v>457014.5026817487</v>
      </c>
      <c r="M4068" s="1">
        <v>0.523381675605829</v>
      </c>
      <c r="N4068">
        <v>494890.8718662107</v>
      </c>
      <c r="O4068">
        <v>-37876.36918446195</v>
      </c>
      <c r="P4068" s="1">
        <v>-0.07653479047134554</v>
      </c>
      <c r="Q4068">
        <v>1.553897026619724</v>
      </c>
      <c r="R4068">
        <v>0.8121067288668653</v>
      </c>
      <c r="S4068">
        <v>-0.1086281597318617</v>
      </c>
    </row>
    <row r="4069" spans="1:19">
      <c r="A4069" s="6">
        <v>4067</v>
      </c>
      <c r="B4069" t="s">
        <v>4094</v>
      </c>
      <c r="C4069">
        <v>379598.8620000004</v>
      </c>
      <c r="D4069">
        <v>403350.9294248014</v>
      </c>
      <c r="E4069" s="1">
        <v>0.3445030980826713</v>
      </c>
      <c r="F4069">
        <v>33613.58262</v>
      </c>
      <c r="G4069" s="1">
        <v>0.08333582537651432</v>
      </c>
      <c r="H4069">
        <v>406555.820389601</v>
      </c>
      <c r="I4069">
        <v>-3204.890964799619</v>
      </c>
      <c r="J4069" s="1">
        <v>-0.007883028120783963</v>
      </c>
      <c r="K4069">
        <v>29</v>
      </c>
      <c r="L4069">
        <v>457014.5026817487</v>
      </c>
      <c r="M4069" s="1">
        <v>0.523381675605829</v>
      </c>
      <c r="N4069">
        <v>494890.8718662107</v>
      </c>
      <c r="O4069">
        <v>-37876.36918446195</v>
      </c>
      <c r="P4069" s="1">
        <v>-0.07653479047134554</v>
      </c>
      <c r="Q4069">
        <v>1.553897026619724</v>
      </c>
      <c r="R4069">
        <v>0.8121067288668653</v>
      </c>
      <c r="S4069">
        <v>-0.1086281597318617</v>
      </c>
    </row>
    <row r="4070" spans="1:19">
      <c r="A4070" s="6">
        <v>4068</v>
      </c>
      <c r="B4070" t="s">
        <v>4095</v>
      </c>
      <c r="C4070">
        <v>383254.0600000005</v>
      </c>
      <c r="D4070">
        <v>411934.7508792013</v>
      </c>
      <c r="E4070" s="1">
        <v>0.3731158362640043</v>
      </c>
      <c r="F4070">
        <v>34886.13885718799</v>
      </c>
      <c r="G4070" s="1">
        <v>0.08468850657229027</v>
      </c>
      <c r="H4070">
        <v>411934.7508792013</v>
      </c>
      <c r="I4070">
        <v>0</v>
      </c>
      <c r="J4070" s="1">
        <v>0</v>
      </c>
      <c r="K4070">
        <v>30</v>
      </c>
      <c r="L4070">
        <v>460278.1864634181</v>
      </c>
      <c r="M4070" s="1">
        <v>0.5342606215447271</v>
      </c>
      <c r="N4070">
        <v>494890.8718662107</v>
      </c>
      <c r="O4070">
        <v>-34612.68540279253</v>
      </c>
      <c r="P4070" s="1">
        <v>-0.06994003601697014</v>
      </c>
      <c r="Q4070">
        <v>1.554235903216186</v>
      </c>
      <c r="R4070">
        <v>0.8345782102936201</v>
      </c>
      <c r="S4070">
        <v>-0.09757448092043586</v>
      </c>
    </row>
    <row r="4071" spans="1:19">
      <c r="A4071" s="6">
        <v>4069</v>
      </c>
      <c r="B4071" t="s">
        <v>4096</v>
      </c>
      <c r="C4071">
        <v>383254.0600000005</v>
      </c>
      <c r="D4071">
        <v>411934.7508792013</v>
      </c>
      <c r="E4071" s="1">
        <v>0.3731158362640043</v>
      </c>
      <c r="F4071">
        <v>34886.13885718799</v>
      </c>
      <c r="G4071" s="1">
        <v>0.08468850657229027</v>
      </c>
      <c r="H4071">
        <v>411934.7508792013</v>
      </c>
      <c r="I4071">
        <v>0</v>
      </c>
      <c r="J4071" s="1">
        <v>0</v>
      </c>
      <c r="K4071">
        <v>30</v>
      </c>
      <c r="L4071">
        <v>460278.1864634181</v>
      </c>
      <c r="M4071" s="1">
        <v>0.5342606215447271</v>
      </c>
      <c r="N4071">
        <v>494890.8718662107</v>
      </c>
      <c r="O4071">
        <v>-34612.68540279253</v>
      </c>
      <c r="P4071" s="1">
        <v>-0.06994003601697014</v>
      </c>
      <c r="Q4071">
        <v>1.554648080263888</v>
      </c>
      <c r="R4071">
        <v>0.8345782102936201</v>
      </c>
      <c r="S4071">
        <v>-0.09757448092043586</v>
      </c>
    </row>
    <row r="4072" spans="1:19">
      <c r="A4072" s="6">
        <v>4070</v>
      </c>
      <c r="B4072" t="s">
        <v>4097</v>
      </c>
      <c r="C4072">
        <v>398674.4650000004</v>
      </c>
      <c r="D4072">
        <v>411917.4145552013</v>
      </c>
      <c r="E4072" s="1">
        <v>0.3730580485173377</v>
      </c>
      <c r="F4072">
        <v>36121.94311</v>
      </c>
      <c r="G4072" s="1">
        <v>0.0876921971094749</v>
      </c>
      <c r="H4072">
        <v>411934.7508792013</v>
      </c>
      <c r="I4072">
        <v>0</v>
      </c>
      <c r="J4072" s="1">
        <v>0</v>
      </c>
      <c r="K4072">
        <v>31</v>
      </c>
      <c r="L4072">
        <v>442936.4836731533</v>
      </c>
      <c r="M4072" s="1">
        <v>0.4764549455771778</v>
      </c>
      <c r="N4072">
        <v>494890.8718662107</v>
      </c>
      <c r="O4072">
        <v>-51954.38819305733</v>
      </c>
      <c r="P4072" s="1">
        <v>-0.1049815043004122</v>
      </c>
      <c r="Q4072">
        <v>1.555157221626285</v>
      </c>
      <c r="R4072">
        <v>0.7634454633312309</v>
      </c>
      <c r="S4072">
        <v>-0.1325645433450929</v>
      </c>
    </row>
    <row r="4073" spans="1:19">
      <c r="A4073" s="6">
        <v>4071</v>
      </c>
      <c r="B4073" t="s">
        <v>4098</v>
      </c>
      <c r="C4073">
        <v>346536.1350000004</v>
      </c>
      <c r="D4073">
        <v>405960.4698544013</v>
      </c>
      <c r="E4073" s="1">
        <v>0.3532015661813377</v>
      </c>
      <c r="F4073">
        <v>31418.13351321759</v>
      </c>
      <c r="G4073" s="1">
        <v>0.07739210057690046</v>
      </c>
      <c r="H4073">
        <v>411934.7508792013</v>
      </c>
      <c r="I4073">
        <v>-5974.281024799973</v>
      </c>
      <c r="J4073" s="1">
        <v>-0.01450297895977199</v>
      </c>
      <c r="K4073">
        <v>27</v>
      </c>
      <c r="L4073">
        <v>450058.1826946741</v>
      </c>
      <c r="M4073" s="1">
        <v>0.5001939423155802</v>
      </c>
      <c r="N4073">
        <v>494890.8718662107</v>
      </c>
      <c r="O4073">
        <v>-44832.68917153659</v>
      </c>
      <c r="P4073" s="1">
        <v>-0.09059106102012872</v>
      </c>
      <c r="Q4073">
        <v>1.555666464460555</v>
      </c>
      <c r="R4073">
        <v>0.8027301394945503</v>
      </c>
      <c r="S4073">
        <v>-0.1132404861423847</v>
      </c>
    </row>
    <row r="4074" spans="1:19">
      <c r="A4074" s="6">
        <v>4072</v>
      </c>
      <c r="B4074" t="s">
        <v>4099</v>
      </c>
      <c r="C4074">
        <v>355661.5490000004</v>
      </c>
      <c r="D4074">
        <v>405948.1695232013</v>
      </c>
      <c r="E4074" s="1">
        <v>0.3531605650773377</v>
      </c>
      <c r="F4074">
        <v>32636.01492</v>
      </c>
      <c r="G4074" s="1">
        <v>0.08039453647083078</v>
      </c>
      <c r="H4074">
        <v>411934.7508792013</v>
      </c>
      <c r="I4074">
        <v>-5974.281024799973</v>
      </c>
      <c r="J4074" s="1">
        <v>-0.0145</v>
      </c>
      <c r="K4074">
        <v>28</v>
      </c>
      <c r="L4074">
        <v>448063.1422646276</v>
      </c>
      <c r="M4074" s="1">
        <v>0.4935438075487585</v>
      </c>
      <c r="N4074">
        <v>494890.8718662107</v>
      </c>
      <c r="O4074">
        <v>-46827.72960158309</v>
      </c>
      <c r="P4074" s="1">
        <v>-0.09462233446536988</v>
      </c>
      <c r="Q4074">
        <v>1.555666464460555</v>
      </c>
      <c r="R4074">
        <v>0.7763786900516652</v>
      </c>
      <c r="S4074">
        <v>-0.1262027138133373</v>
      </c>
    </row>
    <row r="4075" spans="1:19">
      <c r="A4075" s="6">
        <v>4073</v>
      </c>
      <c r="B4075" t="s">
        <v>4100</v>
      </c>
      <c r="C4075">
        <v>355661.5490000004</v>
      </c>
      <c r="D4075">
        <v>405948.1695232013</v>
      </c>
      <c r="E4075" s="1">
        <v>0.3531605650773377</v>
      </c>
      <c r="F4075">
        <v>32636.01492</v>
      </c>
      <c r="G4075" s="1">
        <v>0.08039453647083078</v>
      </c>
      <c r="H4075">
        <v>411934.7508792013</v>
      </c>
      <c r="I4075">
        <v>-5974.281024799973</v>
      </c>
      <c r="J4075" s="1">
        <v>-0.0145</v>
      </c>
      <c r="K4075">
        <v>28</v>
      </c>
      <c r="L4075">
        <v>448063.1422646276</v>
      </c>
      <c r="M4075" s="1">
        <v>0.4935438075487585</v>
      </c>
      <c r="N4075">
        <v>494890.8718662107</v>
      </c>
      <c r="O4075">
        <v>-46827.72960158309</v>
      </c>
      <c r="P4075" s="1">
        <v>-0.09462233446536988</v>
      </c>
      <c r="Q4075">
        <v>1.556414150241398</v>
      </c>
      <c r="R4075">
        <v>0.7763786900516652</v>
      </c>
      <c r="S4075">
        <v>-0.1262027138133373</v>
      </c>
    </row>
    <row r="4076" spans="1:19">
      <c r="A4076" s="6">
        <v>4074</v>
      </c>
      <c r="B4076" t="s">
        <v>4101</v>
      </c>
      <c r="C4076">
        <v>355661.5490000004</v>
      </c>
      <c r="D4076">
        <v>405948.1695232013</v>
      </c>
      <c r="E4076" s="1">
        <v>0.3531605650773377</v>
      </c>
      <c r="F4076">
        <v>32636.01492</v>
      </c>
      <c r="G4076" s="1">
        <v>0.08039453647083078</v>
      </c>
      <c r="H4076">
        <v>411934.7508792013</v>
      </c>
      <c r="I4076">
        <v>-5974.281024799973</v>
      </c>
      <c r="J4076" s="1">
        <v>-0.0145</v>
      </c>
      <c r="K4076">
        <v>28</v>
      </c>
      <c r="L4076">
        <v>448063.1422646276</v>
      </c>
      <c r="M4076" s="1">
        <v>0.4935438075487585</v>
      </c>
      <c r="N4076">
        <v>494890.8718662107</v>
      </c>
      <c r="O4076">
        <v>-46827.72960158309</v>
      </c>
      <c r="P4076" s="1">
        <v>-0.09462233446536988</v>
      </c>
      <c r="Q4076">
        <v>1.557302478594465</v>
      </c>
      <c r="R4076">
        <v>0.7763786900516652</v>
      </c>
      <c r="S4076">
        <v>-0.1262027138133373</v>
      </c>
    </row>
    <row r="4077" spans="1:19">
      <c r="A4077" s="6">
        <v>4075</v>
      </c>
      <c r="B4077" t="s">
        <v>4102</v>
      </c>
      <c r="C4077">
        <v>384628.5490000004</v>
      </c>
      <c r="D4077">
        <v>405909.9959232014</v>
      </c>
      <c r="E4077" s="1">
        <v>0.3530333197440046</v>
      </c>
      <c r="F4077">
        <v>36289.43127</v>
      </c>
      <c r="G4077" s="1">
        <v>0.0894026548606258</v>
      </c>
      <c r="H4077">
        <v>411934.7508792013</v>
      </c>
      <c r="I4077">
        <v>-5974.281024799973</v>
      </c>
      <c r="J4077" s="1">
        <v>-0.0145</v>
      </c>
      <c r="K4077">
        <v>31</v>
      </c>
      <c r="L4077">
        <v>459081.7694757396</v>
      </c>
      <c r="M4077" s="1">
        <v>0.5302725649191321</v>
      </c>
      <c r="N4077">
        <v>494890.8718662107</v>
      </c>
      <c r="O4077">
        <v>-35809.10239047103</v>
      </c>
      <c r="P4077" s="1">
        <v>-0.07235757300480519</v>
      </c>
      <c r="Q4077">
        <v>1.557812148978449</v>
      </c>
      <c r="R4077">
        <v>0.8125917248688816</v>
      </c>
      <c r="S4077">
        <v>-0.1083895911244208</v>
      </c>
    </row>
    <row r="4078" spans="1:19">
      <c r="A4078" s="6">
        <v>4076</v>
      </c>
      <c r="B4078" t="s">
        <v>4103</v>
      </c>
      <c r="C4078">
        <v>384628.5490000004</v>
      </c>
      <c r="D4078">
        <v>405909.9959232014</v>
      </c>
      <c r="E4078" s="1">
        <v>0.3530333197440046</v>
      </c>
      <c r="F4078">
        <v>36289.43127</v>
      </c>
      <c r="G4078" s="1">
        <v>0.0894026548606258</v>
      </c>
      <c r="H4078">
        <v>411934.7508792013</v>
      </c>
      <c r="I4078">
        <v>-5974.281024799973</v>
      </c>
      <c r="J4078" s="1">
        <v>-0.0145</v>
      </c>
      <c r="K4078">
        <v>31</v>
      </c>
      <c r="L4078">
        <v>458548.9695751746</v>
      </c>
      <c r="M4078" s="1">
        <v>0.5284965652505819</v>
      </c>
      <c r="N4078">
        <v>494890.8718662107</v>
      </c>
      <c r="O4078">
        <v>-36341.90229103609</v>
      </c>
      <c r="P4078" s="1">
        <v>-0.07343417378864245</v>
      </c>
      <c r="Q4078">
        <v>1.55832192093974</v>
      </c>
      <c r="R4078">
        <v>0.8058017808406537</v>
      </c>
      <c r="S4078">
        <v>-0.1117295516285925</v>
      </c>
    </row>
    <row r="4079" spans="1:19">
      <c r="A4079" s="6">
        <v>4077</v>
      </c>
      <c r="B4079" t="s">
        <v>4104</v>
      </c>
      <c r="C4079">
        <v>384628.5490000004</v>
      </c>
      <c r="D4079">
        <v>405909.9959232014</v>
      </c>
      <c r="E4079" s="1">
        <v>0.3530333197440046</v>
      </c>
      <c r="F4079">
        <v>36289.43127</v>
      </c>
      <c r="G4079" s="1">
        <v>0.0894026548606258</v>
      </c>
      <c r="H4079">
        <v>411934.7508792013</v>
      </c>
      <c r="I4079">
        <v>-5974.281024799973</v>
      </c>
      <c r="J4079" s="1">
        <v>-0.0145</v>
      </c>
      <c r="K4079">
        <v>31</v>
      </c>
      <c r="L4079">
        <v>455089.5473462819</v>
      </c>
      <c r="M4079" s="1">
        <v>0.5169651578209395</v>
      </c>
      <c r="N4079">
        <v>494890.8718662107</v>
      </c>
      <c r="O4079">
        <v>-39801.32451992878</v>
      </c>
      <c r="P4079" s="1">
        <v>-0.08042444664586319</v>
      </c>
      <c r="Q4079">
        <v>1.558831794498583</v>
      </c>
      <c r="R4079">
        <v>0.7893119167720999</v>
      </c>
      <c r="S4079">
        <v>-0.1198408842815812</v>
      </c>
    </row>
    <row r="4080" spans="1:19">
      <c r="A4080" s="6">
        <v>4078</v>
      </c>
      <c r="B4080" t="s">
        <v>4105</v>
      </c>
      <c r="C4080">
        <v>384628.5490000004</v>
      </c>
      <c r="D4080">
        <v>405909.9959232014</v>
      </c>
      <c r="E4080" s="1">
        <v>0.3530333197440046</v>
      </c>
      <c r="F4080">
        <v>36289.43127</v>
      </c>
      <c r="G4080" s="1">
        <v>0.0894026548606258</v>
      </c>
      <c r="H4080">
        <v>411934.7508792013</v>
      </c>
      <c r="I4080">
        <v>-5974.281024799973</v>
      </c>
      <c r="J4080" s="1">
        <v>-0.0145</v>
      </c>
      <c r="K4080">
        <v>31</v>
      </c>
      <c r="L4080">
        <v>452019.4323869061</v>
      </c>
      <c r="M4080" s="1">
        <v>0.5067314412896868</v>
      </c>
      <c r="N4080">
        <v>494890.8718662107</v>
      </c>
      <c r="O4080">
        <v>-42871.43947930459</v>
      </c>
      <c r="P4080" s="1">
        <v>-0.08662806674457012</v>
      </c>
      <c r="Q4080">
        <v>1.559341769675227</v>
      </c>
      <c r="R4080">
        <v>0.7692654153554264</v>
      </c>
      <c r="S4080">
        <v>-0.1297017200558028</v>
      </c>
    </row>
    <row r="4081" spans="1:19">
      <c r="A4081" s="6">
        <v>4079</v>
      </c>
      <c r="B4081" t="s">
        <v>4106</v>
      </c>
      <c r="C4081">
        <v>373499.8740000004</v>
      </c>
      <c r="D4081">
        <v>404474.0565232014</v>
      </c>
      <c r="E4081" s="1">
        <v>0.348246855077338</v>
      </c>
      <c r="F4081">
        <v>35102.2573407024</v>
      </c>
      <c r="G4081" s="1">
        <v>0.08678494151747619</v>
      </c>
      <c r="H4081">
        <v>411934.7508792013</v>
      </c>
      <c r="I4081">
        <v>-7460.694355999876</v>
      </c>
      <c r="J4081" s="1">
        <v>-0.0181113497709925</v>
      </c>
      <c r="K4081">
        <v>30</v>
      </c>
      <c r="L4081">
        <v>445717.265136252</v>
      </c>
      <c r="M4081" s="1">
        <v>0.48572421712084</v>
      </c>
      <c r="N4081">
        <v>494890.8718662107</v>
      </c>
      <c r="O4081">
        <v>-49173.60672995867</v>
      </c>
      <c r="P4081" s="1">
        <v>-0.09936252520586461</v>
      </c>
      <c r="Q4081">
        <v>1.559851846489923</v>
      </c>
      <c r="R4081">
        <v>0.7320823885341776</v>
      </c>
      <c r="S4081">
        <v>-0.1479919799596008</v>
      </c>
    </row>
    <row r="4082" spans="1:19">
      <c r="A4082" s="6">
        <v>4080</v>
      </c>
      <c r="B4082" t="s">
        <v>4107</v>
      </c>
      <c r="C4082">
        <v>373499.8740000004</v>
      </c>
      <c r="D4082">
        <v>404474.0565232014</v>
      </c>
      <c r="E4082" s="1">
        <v>0.348246855077338</v>
      </c>
      <c r="F4082">
        <v>35102.2573407024</v>
      </c>
      <c r="G4082" s="1">
        <v>0.08678494151747619</v>
      </c>
      <c r="H4082">
        <v>411934.7508792013</v>
      </c>
      <c r="I4082">
        <v>-7460.694355999876</v>
      </c>
      <c r="J4082" s="1">
        <v>-0.0181113497709925</v>
      </c>
      <c r="K4082">
        <v>30</v>
      </c>
      <c r="L4082">
        <v>445717.265136252</v>
      </c>
      <c r="M4082" s="1">
        <v>0.48572421712084</v>
      </c>
      <c r="N4082">
        <v>494890.8718662107</v>
      </c>
      <c r="O4082">
        <v>-49173.60672995867</v>
      </c>
      <c r="P4082" s="1">
        <v>-0.09936252520586461</v>
      </c>
      <c r="Q4082">
        <v>1.559851846489923</v>
      </c>
      <c r="R4082">
        <v>0.7320823885341776</v>
      </c>
      <c r="S4082">
        <v>-0.1479919799596008</v>
      </c>
    </row>
    <row r="4083" spans="1:19">
      <c r="A4083" s="6">
        <v>4081</v>
      </c>
      <c r="B4083" t="s">
        <v>4108</v>
      </c>
      <c r="C4083">
        <v>373499.8740000004</v>
      </c>
      <c r="D4083">
        <v>404474.0565232014</v>
      </c>
      <c r="E4083" s="1">
        <v>0.348246855077338</v>
      </c>
      <c r="F4083">
        <v>35102.2573407024</v>
      </c>
      <c r="G4083" s="1">
        <v>0.08678494151747619</v>
      </c>
      <c r="H4083">
        <v>411934.7508792013</v>
      </c>
      <c r="I4083">
        <v>-7460.694355999876</v>
      </c>
      <c r="J4083" s="1">
        <v>-0.0181113497709925</v>
      </c>
      <c r="K4083">
        <v>30</v>
      </c>
      <c r="L4083">
        <v>445717.265136252</v>
      </c>
      <c r="M4083" s="1">
        <v>0.48572421712084</v>
      </c>
      <c r="N4083">
        <v>494890.8718662107</v>
      </c>
      <c r="O4083">
        <v>-49173.60672995867</v>
      </c>
      <c r="P4083" s="1">
        <v>-0.09936252520586461</v>
      </c>
      <c r="Q4083">
        <v>1.559851846489923</v>
      </c>
      <c r="R4083">
        <v>0.7320823885341776</v>
      </c>
      <c r="S4083">
        <v>-0.1479919799596008</v>
      </c>
    </row>
    <row r="4084" spans="1:19">
      <c r="A4084" s="6">
        <v>4082</v>
      </c>
      <c r="B4084" t="s">
        <v>4109</v>
      </c>
      <c r="C4084">
        <v>364463.6820000004</v>
      </c>
      <c r="D4084">
        <v>403322.8424176014</v>
      </c>
      <c r="E4084" s="1">
        <v>0.3444094747253381</v>
      </c>
      <c r="F4084">
        <v>35330.55151</v>
      </c>
      <c r="G4084" s="1">
        <v>0.08759868719118732</v>
      </c>
      <c r="H4084">
        <v>411934.7508792013</v>
      </c>
      <c r="I4084">
        <v>-8611.908461599844</v>
      </c>
      <c r="J4084" s="1">
        <v>-0.02090600135875709</v>
      </c>
      <c r="K4084">
        <v>30</v>
      </c>
      <c r="L4084">
        <v>435268.5764684438</v>
      </c>
      <c r="M4084" s="1">
        <v>0.4508952548948126</v>
      </c>
      <c r="N4084">
        <v>494890.8718662107</v>
      </c>
      <c r="O4084">
        <v>-59622.29539776687</v>
      </c>
      <c r="P4084" s="1">
        <v>-0.1204756417772143</v>
      </c>
      <c r="Q4084">
        <v>1.560362024962929</v>
      </c>
      <c r="R4084">
        <v>0.6937677043748904</v>
      </c>
      <c r="S4084">
        <v>-0.1668388999474275</v>
      </c>
    </row>
    <row r="4085" spans="1:19">
      <c r="A4085" s="6">
        <v>4083</v>
      </c>
      <c r="B4085" t="s">
        <v>4110</v>
      </c>
      <c r="C4085">
        <v>334493.0140000004</v>
      </c>
      <c r="D4085">
        <v>400606.5974160014</v>
      </c>
      <c r="E4085" s="1">
        <v>0.3353553247200046</v>
      </c>
      <c r="F4085">
        <v>32936.1304321432</v>
      </c>
      <c r="G4085" s="1">
        <v>0.08221564658342702</v>
      </c>
      <c r="H4085">
        <v>411934.7508792013</v>
      </c>
      <c r="I4085">
        <v>-11328.15346319991</v>
      </c>
      <c r="J4085" s="1">
        <v>-0.02749987331494123</v>
      </c>
      <c r="K4085">
        <v>28</v>
      </c>
      <c r="L4085">
        <v>442156.4500069849</v>
      </c>
      <c r="M4085" s="1">
        <v>0.4738548333566164</v>
      </c>
      <c r="N4085">
        <v>494890.8718662107</v>
      </c>
      <c r="O4085">
        <v>-52734.42185922572</v>
      </c>
      <c r="P4085" s="1">
        <v>-0.106557677373128</v>
      </c>
      <c r="Q4085">
        <v>1.560872305114504</v>
      </c>
      <c r="R4085">
        <v>0.7099342377754334</v>
      </c>
      <c r="S4085">
        <v>-0.1588866130327328</v>
      </c>
    </row>
    <row r="4086" spans="1:19">
      <c r="A4086" s="6">
        <v>4084</v>
      </c>
      <c r="B4086" t="s">
        <v>4111</v>
      </c>
      <c r="C4086">
        <v>320001.2840000005</v>
      </c>
      <c r="D4086">
        <v>399608.1351560014</v>
      </c>
      <c r="E4086" s="1">
        <v>0.3320271171866712</v>
      </c>
      <c r="F4086">
        <v>31755.90406765119</v>
      </c>
      <c r="G4086" s="1">
        <v>0.07946761157716206</v>
      </c>
      <c r="H4086">
        <v>411934.7508792013</v>
      </c>
      <c r="I4086">
        <v>-12326.61572319991</v>
      </c>
      <c r="J4086" s="1">
        <v>-0.02992370926922515</v>
      </c>
      <c r="K4086">
        <v>27</v>
      </c>
      <c r="L4086">
        <v>445689.4681021931</v>
      </c>
      <c r="M4086" s="1">
        <v>0.4856315603406438</v>
      </c>
      <c r="N4086">
        <v>494890.8718662107</v>
      </c>
      <c r="O4086">
        <v>-49201.40376401751</v>
      </c>
      <c r="P4086" s="1">
        <v>-0.09941869321307399</v>
      </c>
      <c r="Q4086">
        <v>1.561382686964913</v>
      </c>
      <c r="R4086">
        <v>0.7458239419246389</v>
      </c>
      <c r="S4086">
        <v>-0.1412325360821104</v>
      </c>
    </row>
    <row r="4087" spans="1:19">
      <c r="A4087" s="6">
        <v>4085</v>
      </c>
      <c r="B4087" t="s">
        <v>4112</v>
      </c>
      <c r="C4087">
        <v>320001.2840000005</v>
      </c>
      <c r="D4087">
        <v>399608.1351560014</v>
      </c>
      <c r="E4087" s="1">
        <v>0.3320271171866712</v>
      </c>
      <c r="F4087">
        <v>31755.90406765119</v>
      </c>
      <c r="G4087" s="1">
        <v>0.07946761157716206</v>
      </c>
      <c r="H4087">
        <v>411934.7508792013</v>
      </c>
      <c r="I4087">
        <v>-12326.61572319991</v>
      </c>
      <c r="J4087" s="1">
        <v>-0.02992370926922515</v>
      </c>
      <c r="K4087">
        <v>27</v>
      </c>
      <c r="L4087">
        <v>447458.4547825545</v>
      </c>
      <c r="M4087" s="1">
        <v>0.4915281826085149</v>
      </c>
      <c r="N4087">
        <v>494890.8718662107</v>
      </c>
      <c r="O4087">
        <v>-47432.41708365618</v>
      </c>
      <c r="P4087" s="1">
        <v>-0.09584419471062525</v>
      </c>
      <c r="Q4087">
        <v>1.561989401681974</v>
      </c>
      <c r="R4087">
        <v>0.7718520606995132</v>
      </c>
      <c r="S4087">
        <v>-0.1284293541494517</v>
      </c>
    </row>
    <row r="4088" spans="1:19">
      <c r="A4088" s="6">
        <v>4086</v>
      </c>
      <c r="B4088" t="s">
        <v>4113</v>
      </c>
      <c r="C4088">
        <v>320001.2840000005</v>
      </c>
      <c r="D4088">
        <v>399608.1351560014</v>
      </c>
      <c r="E4088" s="1">
        <v>0.3320271171866712</v>
      </c>
      <c r="F4088">
        <v>31755.90406765119</v>
      </c>
      <c r="G4088" s="1">
        <v>0.07946761157716206</v>
      </c>
      <c r="H4088">
        <v>411934.7508792013</v>
      </c>
      <c r="I4088">
        <v>-12326.61572319991</v>
      </c>
      <c r="J4088" s="1">
        <v>-0.02992370926922515</v>
      </c>
      <c r="K4088">
        <v>27</v>
      </c>
      <c r="L4088">
        <v>446801.3528232283</v>
      </c>
      <c r="M4088" s="1">
        <v>0.4893378427440943</v>
      </c>
      <c r="N4088">
        <v>494890.8718662107</v>
      </c>
      <c r="O4088">
        <v>-48089.51904298237</v>
      </c>
      <c r="P4088" s="1">
        <v>-0.09717196613798718</v>
      </c>
      <c r="Q4088">
        <v>1.562596260111551</v>
      </c>
      <c r="R4088">
        <v>0.7626371366612037</v>
      </c>
      <c r="S4088">
        <v>-0.1329621576908278</v>
      </c>
    </row>
    <row r="4089" spans="1:19">
      <c r="A4089" s="6">
        <v>4087</v>
      </c>
      <c r="B4089" t="s">
        <v>4114</v>
      </c>
      <c r="C4089">
        <v>320001.2840000005</v>
      </c>
      <c r="D4089">
        <v>399608.1351560014</v>
      </c>
      <c r="E4089" s="1">
        <v>0.3320271171866712</v>
      </c>
      <c r="F4089">
        <v>31755.90406765119</v>
      </c>
      <c r="G4089" s="1">
        <v>0.07946761157716206</v>
      </c>
      <c r="H4089">
        <v>411934.7508792013</v>
      </c>
      <c r="I4089">
        <v>-12326.61572319991</v>
      </c>
      <c r="J4089" s="1">
        <v>-0.02992370926922515</v>
      </c>
      <c r="K4089">
        <v>27</v>
      </c>
      <c r="L4089">
        <v>446801.3528232283</v>
      </c>
      <c r="M4089" s="1">
        <v>0.4893378427440943</v>
      </c>
      <c r="N4089">
        <v>494890.8718662107</v>
      </c>
      <c r="O4089">
        <v>-48089.51904298237</v>
      </c>
      <c r="P4089" s="1">
        <v>-0.09717196613798718</v>
      </c>
      <c r="Q4089">
        <v>1.562596260111551</v>
      </c>
      <c r="R4089">
        <v>0.7626371366612037</v>
      </c>
      <c r="S4089">
        <v>-0.1329621576908278</v>
      </c>
    </row>
    <row r="4090" spans="1:19">
      <c r="A4090" s="6">
        <v>4088</v>
      </c>
      <c r="B4090" t="s">
        <v>4115</v>
      </c>
      <c r="C4090">
        <v>320001.2840000005</v>
      </c>
      <c r="D4090">
        <v>399608.1351560014</v>
      </c>
      <c r="E4090" s="1">
        <v>0.3320271171866712</v>
      </c>
      <c r="F4090">
        <v>31755.90406765119</v>
      </c>
      <c r="G4090" s="1">
        <v>0.07946761157716206</v>
      </c>
      <c r="H4090">
        <v>411934.7508792013</v>
      </c>
      <c r="I4090">
        <v>-12326.61572319991</v>
      </c>
      <c r="J4090" s="1">
        <v>-0.02992370926922515</v>
      </c>
      <c r="K4090">
        <v>27</v>
      </c>
      <c r="L4090">
        <v>446801.3528232283</v>
      </c>
      <c r="M4090" s="1">
        <v>0.4893378427440943</v>
      </c>
      <c r="N4090">
        <v>494890.8718662107</v>
      </c>
      <c r="O4090">
        <v>-48089.51904298237</v>
      </c>
      <c r="P4090" s="1">
        <v>-0.09717196613798718</v>
      </c>
      <c r="Q4090">
        <v>1.562596260111551</v>
      </c>
      <c r="R4090">
        <v>0.7626371366612037</v>
      </c>
      <c r="S4090">
        <v>-0.1329621576908278</v>
      </c>
    </row>
    <row r="4091" spans="1:19">
      <c r="A4091" s="6">
        <v>4089</v>
      </c>
      <c r="B4091" t="s">
        <v>4116</v>
      </c>
      <c r="C4091">
        <v>323933.2840000005</v>
      </c>
      <c r="D4091">
        <v>398332.0967560014</v>
      </c>
      <c r="E4091" s="1">
        <v>0.3277736558533378</v>
      </c>
      <c r="F4091">
        <v>32935.6751314304</v>
      </c>
      <c r="G4091" s="1">
        <v>0.08268395994110707</v>
      </c>
      <c r="H4091">
        <v>411934.7508792013</v>
      </c>
      <c r="I4091">
        <v>-13602.65412319993</v>
      </c>
      <c r="J4091" s="1">
        <v>-0.03302138043505067</v>
      </c>
      <c r="K4091">
        <v>28</v>
      </c>
      <c r="L4091">
        <v>446193.1523437114</v>
      </c>
      <c r="M4091" s="1">
        <v>0.4873105078123712</v>
      </c>
      <c r="N4091">
        <v>494890.8718662107</v>
      </c>
      <c r="O4091">
        <v>-48697.7195224993</v>
      </c>
      <c r="P4091" s="1">
        <v>-0.09840092491272359</v>
      </c>
      <c r="Q4091">
        <v>1.563203262287683</v>
      </c>
      <c r="R4091">
        <v>0.7603738219851275</v>
      </c>
      <c r="S4091">
        <v>-0.1340754778588851</v>
      </c>
    </row>
    <row r="4092" spans="1:19">
      <c r="A4092" s="6">
        <v>4090</v>
      </c>
      <c r="B4092" t="s">
        <v>4117</v>
      </c>
      <c r="C4092">
        <v>338747.2840000005</v>
      </c>
      <c r="D4092">
        <v>398310.2455560013</v>
      </c>
      <c r="E4092" s="1">
        <v>0.3277008185200044</v>
      </c>
      <c r="F4092">
        <v>35325.63138</v>
      </c>
      <c r="G4092" s="1">
        <v>0.08868873390562411</v>
      </c>
      <c r="H4092">
        <v>411934.7508792013</v>
      </c>
      <c r="I4092">
        <v>-13602.65412319993</v>
      </c>
      <c r="J4092" s="1">
        <v>-0.03302</v>
      </c>
      <c r="K4092">
        <v>30</v>
      </c>
      <c r="L4092">
        <v>432729.8658820331</v>
      </c>
      <c r="M4092" s="1">
        <v>0.4424328862734438</v>
      </c>
      <c r="N4092">
        <v>494890.8718662107</v>
      </c>
      <c r="O4092">
        <v>-62161.00598417752</v>
      </c>
      <c r="P4092" s="1">
        <v>-0.1256054809614314</v>
      </c>
      <c r="Q4092">
        <v>1.563810408244421</v>
      </c>
      <c r="R4092">
        <v>0.7109042297794659</v>
      </c>
      <c r="S4092">
        <v>-0.1584094758178511</v>
      </c>
    </row>
    <row r="4093" spans="1:19">
      <c r="A4093" s="6">
        <v>4091</v>
      </c>
      <c r="B4093" t="s">
        <v>4118</v>
      </c>
      <c r="C4093">
        <v>283970.7740000004</v>
      </c>
      <c r="D4093">
        <v>408025.0132104013</v>
      </c>
      <c r="E4093" s="1">
        <v>0.3600833773680045</v>
      </c>
      <c r="F4093">
        <v>29618.44615625358</v>
      </c>
      <c r="G4093" s="1">
        <v>0.07258978052156963</v>
      </c>
      <c r="H4093">
        <v>412234.7535560013</v>
      </c>
      <c r="I4093">
        <v>-4209.740345599945</v>
      </c>
      <c r="J4093" s="1">
        <v>-0.01021199767677535</v>
      </c>
      <c r="K4093">
        <v>25</v>
      </c>
      <c r="L4093">
        <v>435457.3272268132</v>
      </c>
      <c r="M4093" s="1">
        <v>0.4515244240893773</v>
      </c>
      <c r="N4093">
        <v>494890.8718662107</v>
      </c>
      <c r="O4093">
        <v>-59433.54463939747</v>
      </c>
      <c r="P4093" s="1">
        <v>-0.1200942430303398</v>
      </c>
      <c r="Q4093">
        <v>1.564417698015822</v>
      </c>
      <c r="R4093">
        <v>0.7270707631800088</v>
      </c>
      <c r="S4093">
        <v>-0.1504571889031564</v>
      </c>
    </row>
    <row r="4094" spans="1:19">
      <c r="A4094" s="6">
        <v>4092</v>
      </c>
      <c r="B4094" t="s">
        <v>4119</v>
      </c>
      <c r="C4094">
        <v>333155.3370000005</v>
      </c>
      <c r="D4094">
        <v>406234.6095600013</v>
      </c>
      <c r="E4094" s="1">
        <v>0.3541153652000043</v>
      </c>
      <c r="F4094">
        <v>33356.22534094639</v>
      </c>
      <c r="G4094" s="1">
        <v>0.08211074230498236</v>
      </c>
      <c r="H4094">
        <v>412234.7535560013</v>
      </c>
      <c r="I4094">
        <v>-6000.143995999999</v>
      </c>
      <c r="J4094" s="1">
        <v>-0.01455516291201026</v>
      </c>
      <c r="K4094">
        <v>28</v>
      </c>
      <c r="L4094">
        <v>433848.5078036043</v>
      </c>
      <c r="M4094" s="1">
        <v>0.446161692678681</v>
      </c>
      <c r="N4094">
        <v>494890.8718662107</v>
      </c>
      <c r="O4094">
        <v>-61042.36406260636</v>
      </c>
      <c r="P4094" s="1">
        <v>-0.1233450999660156</v>
      </c>
      <c r="Q4094">
        <v>1.56502513163595</v>
      </c>
      <c r="R4094">
        <v>0.7215741418238242</v>
      </c>
      <c r="S4094">
        <v>-0.1531609664541526</v>
      </c>
    </row>
    <row r="4095" spans="1:19">
      <c r="A4095" s="6">
        <v>4093</v>
      </c>
      <c r="B4095" t="s">
        <v>4120</v>
      </c>
      <c r="C4095">
        <v>322509.3370000005</v>
      </c>
      <c r="D4095">
        <v>403768.4319600013</v>
      </c>
      <c r="E4095" s="1">
        <v>0.3458947732000043</v>
      </c>
      <c r="F4095">
        <v>33433.66513502559</v>
      </c>
      <c r="G4095" s="1">
        <v>0.08280405917998475</v>
      </c>
      <c r="H4095">
        <v>412234.7535560013</v>
      </c>
      <c r="I4095">
        <v>-8466.321595999994</v>
      </c>
      <c r="J4095" s="1">
        <v>-0.02053762212663581</v>
      </c>
      <c r="K4095">
        <v>28</v>
      </c>
      <c r="L4095">
        <v>442264.8210582463</v>
      </c>
      <c r="M4095" s="1">
        <v>0.4742160701941543</v>
      </c>
      <c r="N4095">
        <v>494890.8718662107</v>
      </c>
      <c r="O4095">
        <v>-52626.05080796435</v>
      </c>
      <c r="P4095" s="1">
        <v>-0.1063386976799833</v>
      </c>
      <c r="Q4095">
        <v>1.56502513163595</v>
      </c>
      <c r="R4095">
        <v>0.7539072086249103</v>
      </c>
      <c r="S4095">
        <v>-0.137256392624763</v>
      </c>
    </row>
    <row r="4096" spans="1:19">
      <c r="A4096" s="6">
        <v>4094</v>
      </c>
      <c r="B4096" t="s">
        <v>4121</v>
      </c>
      <c r="C4096">
        <v>322509.3370000005</v>
      </c>
      <c r="D4096">
        <v>403768.4319600013</v>
      </c>
      <c r="E4096" s="1">
        <v>0.3458947732000043</v>
      </c>
      <c r="F4096">
        <v>33433.66513502559</v>
      </c>
      <c r="G4096" s="1">
        <v>0.08280405917998475</v>
      </c>
      <c r="H4096">
        <v>412234.7535560013</v>
      </c>
      <c r="I4096">
        <v>-8466.321595999994</v>
      </c>
      <c r="J4096" s="1">
        <v>-0.02053762212663581</v>
      </c>
      <c r="K4096">
        <v>28</v>
      </c>
      <c r="L4096">
        <v>442264.8210582463</v>
      </c>
      <c r="M4096" s="1">
        <v>0.4742160701941543</v>
      </c>
      <c r="N4096">
        <v>494890.8718662107</v>
      </c>
      <c r="O4096">
        <v>-52626.05080796435</v>
      </c>
      <c r="P4096" s="1">
        <v>-0.1063386976799833</v>
      </c>
      <c r="Q4096">
        <v>1.565216713363032</v>
      </c>
      <c r="R4096">
        <v>0.7539072086249103</v>
      </c>
      <c r="S4096">
        <v>-0.137256392624763</v>
      </c>
    </row>
    <row r="4097" spans="1:19">
      <c r="A4097" s="6">
        <v>4095</v>
      </c>
      <c r="B4097" t="s">
        <v>4122</v>
      </c>
      <c r="C4097">
        <v>322509.3370000005</v>
      </c>
      <c r="D4097">
        <v>403768.4319600013</v>
      </c>
      <c r="E4097" s="1">
        <v>0.3458947732000043</v>
      </c>
      <c r="F4097">
        <v>33433.66513502559</v>
      </c>
      <c r="G4097" s="1">
        <v>0.08280405917998475</v>
      </c>
      <c r="H4097">
        <v>412234.7535560013</v>
      </c>
      <c r="I4097">
        <v>-8466.321595999994</v>
      </c>
      <c r="J4097" s="1">
        <v>-0.02053762212663581</v>
      </c>
      <c r="K4097">
        <v>28</v>
      </c>
      <c r="L4097">
        <v>442264.8210582463</v>
      </c>
      <c r="M4097" s="1">
        <v>0.4742160701941543</v>
      </c>
      <c r="N4097">
        <v>494890.8718662107</v>
      </c>
      <c r="O4097">
        <v>-52626.05080796435</v>
      </c>
      <c r="P4097" s="1">
        <v>-0.1063386976799833</v>
      </c>
      <c r="Q4097">
        <v>1.565408309399353</v>
      </c>
      <c r="R4097">
        <v>0.7539072086249103</v>
      </c>
      <c r="S4097">
        <v>-0.137256392624763</v>
      </c>
    </row>
    <row r="4098" spans="1:19">
      <c r="A4098" s="6">
        <v>4096</v>
      </c>
      <c r="B4098" t="s">
        <v>4123</v>
      </c>
      <c r="C4098">
        <v>360774.2170000005</v>
      </c>
      <c r="D4098">
        <v>403727.8200560013</v>
      </c>
      <c r="E4098" s="1">
        <v>0.345759400186671</v>
      </c>
      <c r="F4098">
        <v>35641.51005</v>
      </c>
      <c r="G4098" s="1">
        <v>0.08828103558743151</v>
      </c>
      <c r="H4098">
        <v>412234.7535560013</v>
      </c>
      <c r="I4098">
        <v>-8466.321595999994</v>
      </c>
      <c r="J4098" s="1">
        <v>-0.02054</v>
      </c>
      <c r="K4098">
        <v>30</v>
      </c>
      <c r="L4098">
        <v>431285.9429708401</v>
      </c>
      <c r="M4098" s="1">
        <v>0.4376198099028003</v>
      </c>
      <c r="N4098">
        <v>494890.8718662107</v>
      </c>
      <c r="O4098">
        <v>-63604.92889537057</v>
      </c>
      <c r="P4098" s="1">
        <v>-0.1285231401733463</v>
      </c>
      <c r="Q4098">
        <v>1.565408309399353</v>
      </c>
      <c r="R4098">
        <v>0.7165625164696563</v>
      </c>
      <c r="S4098">
        <v>-0.1556261753977077</v>
      </c>
    </row>
    <row r="4099" spans="1:19">
      <c r="A4099" s="6">
        <v>4097</v>
      </c>
      <c r="B4099" t="s">
        <v>4124</v>
      </c>
      <c r="C4099">
        <v>332253.4460000005</v>
      </c>
      <c r="D4099">
        <v>407997.2378928013</v>
      </c>
      <c r="E4099" s="1">
        <v>0.3599907929760045</v>
      </c>
      <c r="F4099">
        <v>32107.93226514479</v>
      </c>
      <c r="G4099" s="1">
        <v>0.07869644517931991</v>
      </c>
      <c r="H4099">
        <v>412234.7535560013</v>
      </c>
      <c r="I4099">
        <v>-4237.515663199942</v>
      </c>
      <c r="J4099" s="1">
        <v>-0.01027937510519545</v>
      </c>
      <c r="K4099">
        <v>27</v>
      </c>
      <c r="L4099">
        <v>429914.2590080181</v>
      </c>
      <c r="M4099" s="1">
        <v>0.4330475300267269</v>
      </c>
      <c r="N4099">
        <v>494890.8718662107</v>
      </c>
      <c r="O4099">
        <v>-64976.61285819259</v>
      </c>
      <c r="P4099" s="1">
        <v>-0.1312948299352719</v>
      </c>
      <c r="Q4099">
        <v>1.565748713427927</v>
      </c>
      <c r="R4099">
        <v>0.7155925244656236</v>
      </c>
      <c r="S4099">
        <v>-0.1561033126125895</v>
      </c>
    </row>
    <row r="4100" spans="1:19">
      <c r="A4100" s="6">
        <v>4098</v>
      </c>
      <c r="B4100" t="s">
        <v>4125</v>
      </c>
      <c r="C4100">
        <v>363071.2230000005</v>
      </c>
      <c r="D4100">
        <v>407957.5836712013</v>
      </c>
      <c r="E4100" s="1">
        <v>0.3598586122373377</v>
      </c>
      <c r="F4100">
        <v>35779.79212</v>
      </c>
      <c r="G4100" s="1">
        <v>0.08770468684027991</v>
      </c>
      <c r="H4100">
        <v>412234.7535560013</v>
      </c>
      <c r="I4100">
        <v>-4237.515663199942</v>
      </c>
      <c r="J4100" s="1">
        <v>-0.01028</v>
      </c>
      <c r="K4100">
        <v>30</v>
      </c>
      <c r="L4100">
        <v>430679.3133080039</v>
      </c>
      <c r="M4100" s="1">
        <v>0.4355977110266796</v>
      </c>
      <c r="N4100">
        <v>494890.8718662107</v>
      </c>
      <c r="O4100">
        <v>-64211.55855820677</v>
      </c>
      <c r="P4100" s="1">
        <v>-0.1297489248812934</v>
      </c>
      <c r="Q4100">
        <v>1.566089162624712</v>
      </c>
      <c r="R4100">
        <v>0.7196341578157592</v>
      </c>
      <c r="S4100">
        <v>-0.1541152408839159</v>
      </c>
    </row>
    <row r="4101" spans="1:19">
      <c r="A4101" s="6">
        <v>4099</v>
      </c>
      <c r="B4101" t="s">
        <v>4126</v>
      </c>
      <c r="C4101">
        <v>347099.2230000005</v>
      </c>
      <c r="D4101">
        <v>406728.7756712013</v>
      </c>
      <c r="E4101" s="1">
        <v>0.355762585570671</v>
      </c>
      <c r="F4101">
        <v>34598.3202648208</v>
      </c>
      <c r="G4101" s="1">
        <v>0.08506484501305608</v>
      </c>
      <c r="H4101">
        <v>412234.7535560013</v>
      </c>
      <c r="I4101">
        <v>-5505.977884799999</v>
      </c>
      <c r="J4101" s="1">
        <v>-0.01335641363884188</v>
      </c>
      <c r="K4101">
        <v>29</v>
      </c>
      <c r="L4101">
        <v>430665.1017086898</v>
      </c>
      <c r="M4101" s="1">
        <v>0.4355503390289661</v>
      </c>
      <c r="N4101">
        <v>494890.8718662107</v>
      </c>
      <c r="O4101">
        <v>-64225.77015752083</v>
      </c>
      <c r="P4101" s="1">
        <v>-0.1297776415138319</v>
      </c>
      <c r="Q4101">
        <v>1.566089162624712</v>
      </c>
      <c r="R4101">
        <v>0.7204424844857862</v>
      </c>
      <c r="S4101">
        <v>-0.1537176265381812</v>
      </c>
    </row>
    <row r="4102" spans="1:19">
      <c r="A4102" s="6">
        <v>4100</v>
      </c>
      <c r="B4102" t="s">
        <v>4127</v>
      </c>
      <c r="C4102">
        <v>356311.2230000005</v>
      </c>
      <c r="D4102">
        <v>406716.4060712013</v>
      </c>
      <c r="E4102" s="1">
        <v>0.3557213535706709</v>
      </c>
      <c r="F4102">
        <v>35818.50659</v>
      </c>
      <c r="G4102" s="1">
        <v>0.08806752335367922</v>
      </c>
      <c r="H4102">
        <v>412234.7535560013</v>
      </c>
      <c r="I4102">
        <v>-5505.977884799999</v>
      </c>
      <c r="J4102" s="1">
        <v>-0.01336</v>
      </c>
      <c r="K4102">
        <v>30</v>
      </c>
      <c r="L4102">
        <v>442689.1268800645</v>
      </c>
      <c r="M4102" s="1">
        <v>0.4756304229335485</v>
      </c>
      <c r="N4102">
        <v>494890.8718662107</v>
      </c>
      <c r="O4102">
        <v>-52201.74498614611</v>
      </c>
      <c r="P4102" s="1">
        <v>-0.1054813251844709</v>
      </c>
      <c r="Q4102">
        <v>1.566600584194823</v>
      </c>
      <c r="R4102">
        <v>0.7522905552848558</v>
      </c>
      <c r="S4102">
        <v>-0.1380516213162326</v>
      </c>
    </row>
    <row r="4103" spans="1:19">
      <c r="A4103" s="6">
        <v>4101</v>
      </c>
      <c r="B4103" t="s">
        <v>4128</v>
      </c>
      <c r="C4103">
        <v>356311.2230000005</v>
      </c>
      <c r="D4103">
        <v>406716.4060712013</v>
      </c>
      <c r="E4103" s="1">
        <v>0.3557213535706709</v>
      </c>
      <c r="F4103">
        <v>35818.50659</v>
      </c>
      <c r="G4103" s="1">
        <v>0.08806752335367922</v>
      </c>
      <c r="H4103">
        <v>412234.7535560013</v>
      </c>
      <c r="I4103">
        <v>-5505.977884799999</v>
      </c>
      <c r="J4103" s="1">
        <v>-0.01336</v>
      </c>
      <c r="K4103">
        <v>30</v>
      </c>
      <c r="L4103">
        <v>442689.1268800645</v>
      </c>
      <c r="M4103" s="1">
        <v>0.4756304229335485</v>
      </c>
      <c r="N4103">
        <v>494890.8718662107</v>
      </c>
      <c r="O4103">
        <v>-52201.74498614611</v>
      </c>
      <c r="P4103" s="1">
        <v>-0.1054813251844709</v>
      </c>
      <c r="Q4103">
        <v>1.567112107691253</v>
      </c>
      <c r="R4103">
        <v>0.7522905552848558</v>
      </c>
      <c r="S4103">
        <v>-0.1380516213162326</v>
      </c>
    </row>
    <row r="4104" spans="1:19">
      <c r="A4104" s="6">
        <v>4102</v>
      </c>
      <c r="B4104" t="s">
        <v>4129</v>
      </c>
      <c r="C4104">
        <v>356311.2230000005</v>
      </c>
      <c r="D4104">
        <v>406716.4060712013</v>
      </c>
      <c r="E4104" s="1">
        <v>0.3557213535706709</v>
      </c>
      <c r="F4104">
        <v>35818.50659</v>
      </c>
      <c r="G4104" s="1">
        <v>0.08806752335367922</v>
      </c>
      <c r="H4104">
        <v>412234.7535560013</v>
      </c>
      <c r="I4104">
        <v>-5505.977884799999</v>
      </c>
      <c r="J4104" s="1">
        <v>-0.01336</v>
      </c>
      <c r="K4104">
        <v>30</v>
      </c>
      <c r="L4104">
        <v>442689.1268800645</v>
      </c>
      <c r="M4104" s="1">
        <v>0.4756304229335485</v>
      </c>
      <c r="N4104">
        <v>494890.8718662107</v>
      </c>
      <c r="O4104">
        <v>-52201.74498614611</v>
      </c>
      <c r="P4104" s="1">
        <v>-0.1054813251844709</v>
      </c>
      <c r="Q4104">
        <v>1.567112107691253</v>
      </c>
      <c r="R4104">
        <v>0.7522905552848558</v>
      </c>
      <c r="S4104">
        <v>-0.1380516213162326</v>
      </c>
    </row>
    <row r="4105" spans="1:19">
      <c r="A4105" s="6">
        <v>4103</v>
      </c>
      <c r="B4105" t="s">
        <v>4130</v>
      </c>
      <c r="C4105">
        <v>356311.2230000005</v>
      </c>
      <c r="D4105">
        <v>406716.4060712013</v>
      </c>
      <c r="E4105" s="1">
        <v>0.3557213535706709</v>
      </c>
      <c r="F4105">
        <v>35818.50659</v>
      </c>
      <c r="G4105" s="1">
        <v>0.08806752335367922</v>
      </c>
      <c r="H4105">
        <v>412234.7535560013</v>
      </c>
      <c r="I4105">
        <v>-5505.977884799999</v>
      </c>
      <c r="J4105" s="1">
        <v>-0.01336</v>
      </c>
      <c r="K4105">
        <v>30</v>
      </c>
      <c r="L4105">
        <v>441512.287370791</v>
      </c>
      <c r="M4105" s="1">
        <v>0.4717076245693032</v>
      </c>
      <c r="N4105">
        <v>494890.8718662107</v>
      </c>
      <c r="O4105">
        <v>-53378.58449541969</v>
      </c>
      <c r="P4105" s="1">
        <v>-0.1078593029896298</v>
      </c>
      <c r="Q4105">
        <v>1.56786314200948</v>
      </c>
      <c r="R4105">
        <v>0.7419439739085083</v>
      </c>
      <c r="S4105">
        <v>-0.1431410849416372</v>
      </c>
    </row>
    <row r="4106" spans="1:19">
      <c r="A4106" s="6">
        <v>4104</v>
      </c>
      <c r="B4106" t="s">
        <v>4131</v>
      </c>
      <c r="C4106">
        <v>356311.2230000005</v>
      </c>
      <c r="D4106">
        <v>406716.4060712013</v>
      </c>
      <c r="E4106" s="1">
        <v>0.3557213535706709</v>
      </c>
      <c r="F4106">
        <v>35818.50659</v>
      </c>
      <c r="G4106" s="1">
        <v>0.08806752335367922</v>
      </c>
      <c r="H4106">
        <v>412234.7535560013</v>
      </c>
      <c r="I4106">
        <v>-5505.977884799999</v>
      </c>
      <c r="J4106" s="1">
        <v>-0.01336</v>
      </c>
      <c r="K4106">
        <v>30</v>
      </c>
      <c r="L4106">
        <v>441512.287370791</v>
      </c>
      <c r="M4106" s="1">
        <v>0.4717076245693032</v>
      </c>
      <c r="N4106">
        <v>494890.8718662107</v>
      </c>
      <c r="O4106">
        <v>-53378.58449541969</v>
      </c>
      <c r="P4106" s="1">
        <v>-0.1078593029896298</v>
      </c>
      <c r="Q4106">
        <v>1.568755448772697</v>
      </c>
      <c r="R4106">
        <v>0.7419439739085083</v>
      </c>
      <c r="S4106">
        <v>-0.1431410849416372</v>
      </c>
    </row>
    <row r="4107" spans="1:19">
      <c r="A4107" s="6">
        <v>4105</v>
      </c>
      <c r="B4107" t="s">
        <v>4132</v>
      </c>
      <c r="C4107">
        <v>356311.2230000005</v>
      </c>
      <c r="D4107">
        <v>406716.4060712013</v>
      </c>
      <c r="E4107" s="1">
        <v>0.3557213535706709</v>
      </c>
      <c r="F4107">
        <v>35818.50659</v>
      </c>
      <c r="G4107" s="1">
        <v>0.08806752335367922</v>
      </c>
      <c r="H4107">
        <v>412234.7535560013</v>
      </c>
      <c r="I4107">
        <v>-5505.977884799999</v>
      </c>
      <c r="J4107" s="1">
        <v>-0.01336</v>
      </c>
      <c r="K4107">
        <v>30</v>
      </c>
      <c r="L4107">
        <v>450974.6109380241</v>
      </c>
      <c r="M4107" s="1">
        <v>0.5032487031267469</v>
      </c>
      <c r="N4107">
        <v>494890.8718662107</v>
      </c>
      <c r="O4107">
        <v>-43916.26092818659</v>
      </c>
      <c r="P4107" s="1">
        <v>-0.08873928258684666</v>
      </c>
      <c r="Q4107">
        <v>1.569363909875847</v>
      </c>
      <c r="R4107">
        <v>0.7660321086753172</v>
      </c>
      <c r="S4107">
        <v>-0.1312921774387421</v>
      </c>
    </row>
    <row r="4108" spans="1:19">
      <c r="A4108" s="6">
        <v>4106</v>
      </c>
      <c r="B4108" t="s">
        <v>4133</v>
      </c>
      <c r="C4108">
        <v>356311.2230000005</v>
      </c>
      <c r="D4108">
        <v>406716.4060712013</v>
      </c>
      <c r="E4108" s="1">
        <v>0.3557213535706709</v>
      </c>
      <c r="F4108">
        <v>35818.50659</v>
      </c>
      <c r="G4108" s="1">
        <v>0.08806752335367922</v>
      </c>
      <c r="H4108">
        <v>412234.7535560013</v>
      </c>
      <c r="I4108">
        <v>-5505.977884799999</v>
      </c>
      <c r="J4108" s="1">
        <v>-0.01336</v>
      </c>
      <c r="K4108">
        <v>30</v>
      </c>
      <c r="L4108">
        <v>450591.3894870371</v>
      </c>
      <c r="M4108" s="1">
        <v>0.5019712982901238</v>
      </c>
      <c r="N4108">
        <v>494890.8718662107</v>
      </c>
      <c r="O4108">
        <v>-44299.48237917351</v>
      </c>
      <c r="P4108" s="1">
        <v>-0.0895136380513995</v>
      </c>
      <c r="Q4108">
        <v>1.569972515105179</v>
      </c>
      <c r="R4108">
        <v>0.7616671446571708</v>
      </c>
      <c r="S4108">
        <v>-0.1334392949057096</v>
      </c>
    </row>
    <row r="4109" spans="1:19">
      <c r="A4109" s="6">
        <v>4107</v>
      </c>
      <c r="B4109" t="s">
        <v>4134</v>
      </c>
      <c r="C4109">
        <v>356311.2230000005</v>
      </c>
      <c r="D4109">
        <v>406716.4060712013</v>
      </c>
      <c r="E4109" s="1">
        <v>0.3557213535706709</v>
      </c>
      <c r="F4109">
        <v>35818.50659</v>
      </c>
      <c r="G4109" s="1">
        <v>0.08806752335367922</v>
      </c>
      <c r="H4109">
        <v>412234.7535560013</v>
      </c>
      <c r="I4109">
        <v>-5505.977884799999</v>
      </c>
      <c r="J4109" s="1">
        <v>-0.01336</v>
      </c>
      <c r="K4109">
        <v>30</v>
      </c>
      <c r="L4109">
        <v>454029.9687373278</v>
      </c>
      <c r="M4109" s="1">
        <v>0.5134332291244259</v>
      </c>
      <c r="N4109">
        <v>494890.8718662107</v>
      </c>
      <c r="O4109">
        <v>-40860.90312888287</v>
      </c>
      <c r="P4109" s="1">
        <v>-0.08256548150665678</v>
      </c>
      <c r="Q4109">
        <v>1.570581264494832</v>
      </c>
      <c r="R4109">
        <v>0.7818753114078496</v>
      </c>
      <c r="S4109">
        <v>-0.1234989362623411</v>
      </c>
    </row>
    <row r="4110" spans="1:19">
      <c r="A4110" s="6">
        <v>4108</v>
      </c>
      <c r="B4110" t="s">
        <v>4135</v>
      </c>
      <c r="C4110">
        <v>356311.2230000005</v>
      </c>
      <c r="D4110">
        <v>406716.4060712013</v>
      </c>
      <c r="E4110" s="1">
        <v>0.3557213535706709</v>
      </c>
      <c r="F4110">
        <v>35818.50659</v>
      </c>
      <c r="G4110" s="1">
        <v>0.08806752335367922</v>
      </c>
      <c r="H4110">
        <v>412234.7535560013</v>
      </c>
      <c r="I4110">
        <v>-5505.977884799999</v>
      </c>
      <c r="J4110" s="1">
        <v>-0.01336</v>
      </c>
      <c r="K4110">
        <v>30</v>
      </c>
      <c r="L4110">
        <v>454029.9687373278</v>
      </c>
      <c r="M4110" s="1">
        <v>0.5134332291244259</v>
      </c>
      <c r="N4110">
        <v>494890.8718662107</v>
      </c>
      <c r="O4110">
        <v>-40860.90312888287</v>
      </c>
      <c r="P4110" s="1">
        <v>-0.08256548150665678</v>
      </c>
      <c r="Q4110">
        <v>1.570581264494832</v>
      </c>
      <c r="R4110">
        <v>0.7818753114078496</v>
      </c>
      <c r="S4110">
        <v>-0.1234989362623411</v>
      </c>
    </row>
    <row r="4111" spans="1:19">
      <c r="A4111" s="6">
        <v>4109</v>
      </c>
      <c r="B4111" t="s">
        <v>4136</v>
      </c>
      <c r="C4111">
        <v>356311.2230000005</v>
      </c>
      <c r="D4111">
        <v>406716.4060712013</v>
      </c>
      <c r="E4111" s="1">
        <v>0.3557213535706709</v>
      </c>
      <c r="F4111">
        <v>35818.50659</v>
      </c>
      <c r="G4111" s="1">
        <v>0.08806752335367922</v>
      </c>
      <c r="H4111">
        <v>412234.7535560013</v>
      </c>
      <c r="I4111">
        <v>-5505.977884799999</v>
      </c>
      <c r="J4111" s="1">
        <v>-0.01336</v>
      </c>
      <c r="K4111">
        <v>30</v>
      </c>
      <c r="L4111">
        <v>454029.9687373278</v>
      </c>
      <c r="M4111" s="1">
        <v>0.5134332291244259</v>
      </c>
      <c r="N4111">
        <v>494890.8718662107</v>
      </c>
      <c r="O4111">
        <v>-40860.90312888287</v>
      </c>
      <c r="P4111" s="1">
        <v>-0.08256548150665678</v>
      </c>
      <c r="Q4111">
        <v>1.570581264494832</v>
      </c>
      <c r="R4111">
        <v>0.7818753114078496</v>
      </c>
      <c r="S4111">
        <v>-0.1234989362623411</v>
      </c>
    </row>
    <row r="4112" spans="1:19">
      <c r="A4112" s="6">
        <v>4110</v>
      </c>
      <c r="B4112" t="s">
        <v>4137</v>
      </c>
      <c r="C4112">
        <v>356311.2230000005</v>
      </c>
      <c r="D4112">
        <v>406716.4060712013</v>
      </c>
      <c r="E4112" s="1">
        <v>0.3557213535706709</v>
      </c>
      <c r="F4112">
        <v>35818.50659</v>
      </c>
      <c r="G4112" s="1">
        <v>0.08806752335367922</v>
      </c>
      <c r="H4112">
        <v>412234.7535560013</v>
      </c>
      <c r="I4112">
        <v>-5505.977884799999</v>
      </c>
      <c r="J4112" s="1">
        <v>-0.01336</v>
      </c>
      <c r="K4112">
        <v>30</v>
      </c>
      <c r="L4112">
        <v>452374.3997553025</v>
      </c>
      <c r="M4112" s="1">
        <v>0.5079146658510084</v>
      </c>
      <c r="N4112">
        <v>494890.8718662107</v>
      </c>
      <c r="O4112">
        <v>-42516.47211090813</v>
      </c>
      <c r="P4112" s="1">
        <v>-0.08591080282119667</v>
      </c>
      <c r="Q4112">
        <v>1.571190158078953</v>
      </c>
      <c r="R4112">
        <v>0.7775103473897031</v>
      </c>
      <c r="S4112">
        <v>-0.1256460537293086</v>
      </c>
    </row>
    <row r="4113" spans="1:19">
      <c r="A4113" s="6">
        <v>4111</v>
      </c>
      <c r="B4113" t="s">
        <v>4138</v>
      </c>
      <c r="C4113">
        <v>356311.2230000005</v>
      </c>
      <c r="D4113">
        <v>406716.4060712013</v>
      </c>
      <c r="E4113" s="1">
        <v>0.3557213535706709</v>
      </c>
      <c r="F4113">
        <v>35818.50659</v>
      </c>
      <c r="G4113" s="1">
        <v>0.08806752335367922</v>
      </c>
      <c r="H4113">
        <v>412234.7535560013</v>
      </c>
      <c r="I4113">
        <v>-5505.977884799999</v>
      </c>
      <c r="J4113" s="1">
        <v>-0.01336</v>
      </c>
      <c r="K4113">
        <v>30</v>
      </c>
      <c r="L4113">
        <v>434769.8412447088</v>
      </c>
      <c r="M4113" s="1">
        <v>0.4492328041490293</v>
      </c>
      <c r="N4113">
        <v>494890.8718662107</v>
      </c>
      <c r="O4113">
        <v>-60121.03062150185</v>
      </c>
      <c r="P4113" s="1">
        <v>-0.1214834098571837</v>
      </c>
      <c r="Q4113">
        <v>1.571799195891697</v>
      </c>
      <c r="R4113">
        <v>0.7265857671779925</v>
      </c>
      <c r="S4113">
        <v>-0.1506957575105973</v>
      </c>
    </row>
    <row r="4114" spans="1:19">
      <c r="A4114" s="6">
        <v>4112</v>
      </c>
      <c r="B4114" t="s">
        <v>4139</v>
      </c>
      <c r="C4114">
        <v>356311.2230000005</v>
      </c>
      <c r="D4114">
        <v>406716.4060712013</v>
      </c>
      <c r="E4114" s="1">
        <v>0.3557213535706709</v>
      </c>
      <c r="F4114">
        <v>35818.50659</v>
      </c>
      <c r="G4114" s="1">
        <v>0.08806752335367922</v>
      </c>
      <c r="H4114">
        <v>412234.7535560013</v>
      </c>
      <c r="I4114">
        <v>-5505.977884799999</v>
      </c>
      <c r="J4114" s="1">
        <v>-0.01336</v>
      </c>
      <c r="K4114">
        <v>30</v>
      </c>
      <c r="L4114">
        <v>431764.1864862827</v>
      </c>
      <c r="M4114" s="1">
        <v>0.4392139549542758</v>
      </c>
      <c r="N4114">
        <v>494890.8718662107</v>
      </c>
      <c r="O4114">
        <v>-63126.68537992792</v>
      </c>
      <c r="P4114" s="1">
        <v>-0.127556778612384</v>
      </c>
      <c r="Q4114">
        <v>1.572408377967227</v>
      </c>
      <c r="R4114">
        <v>0.7201191538177756</v>
      </c>
      <c r="S4114">
        <v>-0.1538766722764751</v>
      </c>
    </row>
    <row r="4115" spans="1:19">
      <c r="A4115" s="6">
        <v>4113</v>
      </c>
      <c r="B4115" t="s">
        <v>4140</v>
      </c>
      <c r="C4115">
        <v>336958.3430000005</v>
      </c>
      <c r="D4115">
        <v>405353.0559216012</v>
      </c>
      <c r="E4115" s="1">
        <v>0.3511768530720041</v>
      </c>
      <c r="F4115">
        <v>34607.26168291999</v>
      </c>
      <c r="G4115" s="1">
        <v>0.08537560326081106</v>
      </c>
      <c r="H4115">
        <v>412234.7535560013</v>
      </c>
      <c r="I4115">
        <v>-6881.697634400043</v>
      </c>
      <c r="J4115" s="1">
        <v>-0.01669363772713835</v>
      </c>
      <c r="K4115">
        <v>29</v>
      </c>
      <c r="L4115">
        <v>417175.6620795145</v>
      </c>
      <c r="M4115" s="1">
        <v>0.3905855402650484</v>
      </c>
      <c r="N4115">
        <v>494890.8718662107</v>
      </c>
      <c r="O4115">
        <v>-77715.20978669613</v>
      </c>
      <c r="P4115" s="1">
        <v>-0.1570350438949008</v>
      </c>
      <c r="Q4115">
        <v>1.573017704339716</v>
      </c>
      <c r="R4115">
        <v>0.6756611869662823</v>
      </c>
      <c r="S4115">
        <v>-0.1757454612918856</v>
      </c>
    </row>
    <row r="4116" spans="1:19">
      <c r="A4116" s="6">
        <v>4114</v>
      </c>
      <c r="B4116" t="s">
        <v>4141</v>
      </c>
      <c r="C4116">
        <v>295843.9380000004</v>
      </c>
      <c r="D4116">
        <v>399891.6075456012</v>
      </c>
      <c r="E4116" s="1">
        <v>0.332972025152004</v>
      </c>
      <c r="F4116">
        <v>30955.15385773438</v>
      </c>
      <c r="G4116" s="1">
        <v>0.07740886098542202</v>
      </c>
      <c r="H4116">
        <v>412234.7535560013</v>
      </c>
      <c r="I4116">
        <v>-12343.14601040009</v>
      </c>
      <c r="J4116" s="1">
        <v>-0.02994203158255383</v>
      </c>
      <c r="K4116">
        <v>26</v>
      </c>
      <c r="L4116">
        <v>411573.2217478026</v>
      </c>
      <c r="M4116" s="1">
        <v>0.3719107391593419</v>
      </c>
      <c r="N4116">
        <v>494890.8718662107</v>
      </c>
      <c r="O4116">
        <v>-83317.65011840808</v>
      </c>
      <c r="P4116" s="1">
        <v>-0.168355600911007</v>
      </c>
      <c r="Q4116">
        <v>1.573627175043343</v>
      </c>
      <c r="R4116">
        <v>0.6543213628775653</v>
      </c>
      <c r="S4116">
        <v>-0.1862424800192829</v>
      </c>
    </row>
    <row r="4117" spans="1:19">
      <c r="A4117" s="6">
        <v>4115</v>
      </c>
      <c r="B4117" t="s">
        <v>4142</v>
      </c>
      <c r="C4117">
        <v>295843.9380000004</v>
      </c>
      <c r="D4117">
        <v>399891.6075456012</v>
      </c>
      <c r="E4117" s="1">
        <v>0.332972025152004</v>
      </c>
      <c r="F4117">
        <v>30955.15385773438</v>
      </c>
      <c r="G4117" s="1">
        <v>0.07740886098542202</v>
      </c>
      <c r="H4117">
        <v>412234.7535560013</v>
      </c>
      <c r="I4117">
        <v>-12343.14601040009</v>
      </c>
      <c r="J4117" s="1">
        <v>-0.02994203158255383</v>
      </c>
      <c r="K4117">
        <v>26</v>
      </c>
      <c r="L4117">
        <v>411573.2217478026</v>
      </c>
      <c r="M4117" s="1">
        <v>0.3719107391593419</v>
      </c>
      <c r="N4117">
        <v>494890.8718662107</v>
      </c>
      <c r="O4117">
        <v>-83317.65011840808</v>
      </c>
      <c r="P4117" s="1">
        <v>-0.168355600911007</v>
      </c>
      <c r="Q4117">
        <v>1.573627175043343</v>
      </c>
      <c r="R4117">
        <v>0.6543213628775653</v>
      </c>
      <c r="S4117">
        <v>-0.1862424800192829</v>
      </c>
    </row>
    <row r="4118" spans="1:19">
      <c r="A4118" s="6">
        <v>4116</v>
      </c>
      <c r="B4118" t="s">
        <v>4143</v>
      </c>
      <c r="C4118">
        <v>295843.9380000004</v>
      </c>
      <c r="D4118">
        <v>399891.6075456012</v>
      </c>
      <c r="E4118" s="1">
        <v>0.332972025152004</v>
      </c>
      <c r="F4118">
        <v>30955.15385773438</v>
      </c>
      <c r="G4118" s="1">
        <v>0.07740886098542202</v>
      </c>
      <c r="H4118">
        <v>412234.7535560013</v>
      </c>
      <c r="I4118">
        <v>-12343.14601040009</v>
      </c>
      <c r="J4118" s="1">
        <v>-0.02994203158255383</v>
      </c>
      <c r="K4118">
        <v>26</v>
      </c>
      <c r="L4118">
        <v>411573.2217478026</v>
      </c>
      <c r="M4118" s="1">
        <v>0.3719107391593419</v>
      </c>
      <c r="N4118">
        <v>494890.8718662107</v>
      </c>
      <c r="O4118">
        <v>-83317.65011840808</v>
      </c>
      <c r="P4118" s="1">
        <v>-0.168355600911007</v>
      </c>
      <c r="Q4118">
        <v>1.573627175043343</v>
      </c>
      <c r="R4118">
        <v>0.6543213628775653</v>
      </c>
      <c r="S4118">
        <v>-0.1862424800192829</v>
      </c>
    </row>
    <row r="4119" spans="1:19">
      <c r="A4119" s="6">
        <v>4117</v>
      </c>
      <c r="B4119" t="s">
        <v>4144</v>
      </c>
      <c r="C4119">
        <v>283898.7200000004</v>
      </c>
      <c r="D4119">
        <v>395933.5720752012</v>
      </c>
      <c r="E4119" s="1">
        <v>0.319778573584004</v>
      </c>
      <c r="F4119">
        <v>29814.19732101278</v>
      </c>
      <c r="G4119" s="1">
        <v>0.07530100861300555</v>
      </c>
      <c r="H4119">
        <v>412234.7535560013</v>
      </c>
      <c r="I4119">
        <v>-16301.18148080009</v>
      </c>
      <c r="J4119" s="1">
        <v>-0.03954344300227858</v>
      </c>
      <c r="K4119">
        <v>25</v>
      </c>
      <c r="L4119">
        <v>418220.651035141</v>
      </c>
      <c r="M4119" s="1">
        <v>0.3940688367838032</v>
      </c>
      <c r="N4119">
        <v>494890.8718662107</v>
      </c>
      <c r="O4119">
        <v>-76670.22083106969</v>
      </c>
      <c r="P4119" s="1">
        <v>-0.1549234895805409</v>
      </c>
      <c r="Q4119">
        <v>1.574236790112295</v>
      </c>
      <c r="R4119">
        <v>0.6902110670267707</v>
      </c>
      <c r="S4119">
        <v>-0.1685884030686605</v>
      </c>
    </row>
    <row r="4120" spans="1:19">
      <c r="A4120" s="6">
        <v>4118</v>
      </c>
      <c r="B4120" t="s">
        <v>4145</v>
      </c>
      <c r="C4120">
        <v>271583.7200000004</v>
      </c>
      <c r="D4120">
        <v>394654.7320752012</v>
      </c>
      <c r="E4120" s="1">
        <v>0.3155157735840039</v>
      </c>
      <c r="F4120">
        <v>28641.48394333598</v>
      </c>
      <c r="G4120" s="1">
        <v>0.07257352215880276</v>
      </c>
      <c r="H4120">
        <v>412234.7535560013</v>
      </c>
      <c r="I4120">
        <v>-17580.02148080012</v>
      </c>
      <c r="J4120" s="1">
        <v>-0.04264565597430132</v>
      </c>
      <c r="K4120">
        <v>24</v>
      </c>
      <c r="L4120">
        <v>408665.4833729586</v>
      </c>
      <c r="M4120" s="1">
        <v>0.3622182779098618</v>
      </c>
      <c r="N4120">
        <v>494890.8718662107</v>
      </c>
      <c r="O4120">
        <v>-86225.3884932521</v>
      </c>
      <c r="P4120" s="1">
        <v>-0.1742311151711086</v>
      </c>
      <c r="Q4120">
        <v>1.574846549580769</v>
      </c>
      <c r="R4120">
        <v>0.6530280402055217</v>
      </c>
      <c r="S4120">
        <v>-0.1868786629724586</v>
      </c>
    </row>
    <row r="4121" spans="1:19">
      <c r="A4121" s="6">
        <v>4119</v>
      </c>
      <c r="B4121" t="s">
        <v>4146</v>
      </c>
      <c r="C4121">
        <v>295566.0220000004</v>
      </c>
      <c r="D4121">
        <v>392092.9974336012</v>
      </c>
      <c r="E4121" s="1">
        <v>0.3069766581120041</v>
      </c>
      <c r="F4121">
        <v>32116.73110375519</v>
      </c>
      <c r="G4121" s="1">
        <v>0.08191100405763808</v>
      </c>
      <c r="H4121">
        <v>412234.7535560013</v>
      </c>
      <c r="I4121">
        <v>-20141.75612240005</v>
      </c>
      <c r="J4121" s="1">
        <v>-0.0488599176771345</v>
      </c>
      <c r="K4121">
        <v>27</v>
      </c>
      <c r="L4121">
        <v>409551.6710138007</v>
      </c>
      <c r="M4121" s="1">
        <v>0.3651722367126691</v>
      </c>
      <c r="N4121">
        <v>494890.8718662107</v>
      </c>
      <c r="O4121">
        <v>-85339.20085240994</v>
      </c>
      <c r="P4121" s="1">
        <v>-0.1724404423354986</v>
      </c>
      <c r="Q4121">
        <v>1.575456453482968</v>
      </c>
      <c r="R4121">
        <v>0.6554530202156035</v>
      </c>
      <c r="S4121">
        <v>-0.1856858199352542</v>
      </c>
    </row>
    <row r="4122" spans="1:19">
      <c r="A4122" s="6">
        <v>4120</v>
      </c>
      <c r="B4122" t="s">
        <v>4147</v>
      </c>
      <c r="C4122">
        <v>312427.9960000004</v>
      </c>
      <c r="D4122">
        <v>392069.5078544013</v>
      </c>
      <c r="E4122" s="1">
        <v>0.3068983595146708</v>
      </c>
      <c r="F4122">
        <v>34469.25479</v>
      </c>
      <c r="G4122" s="1">
        <v>0.08791618348142617</v>
      </c>
      <c r="H4122">
        <v>412234.7535560013</v>
      </c>
      <c r="I4122">
        <v>-20141.75612240005</v>
      </c>
      <c r="J4122" s="1">
        <v>-0.04886</v>
      </c>
      <c r="K4122">
        <v>29</v>
      </c>
      <c r="L4122">
        <v>403986.7361453458</v>
      </c>
      <c r="M4122" s="1">
        <v>0.3466224538178193</v>
      </c>
      <c r="N4122">
        <v>494890.8718662107</v>
      </c>
      <c r="O4122">
        <v>-90904.13572086487</v>
      </c>
      <c r="P4122" s="1">
        <v>-0.1836852140312663</v>
      </c>
      <c r="Q4122">
        <v>1.576209929022999</v>
      </c>
      <c r="R4122">
        <v>0.6265149254286313</v>
      </c>
      <c r="S4122">
        <v>-0.199920413512558</v>
      </c>
    </row>
    <row r="4123" spans="1:19">
      <c r="A4123" s="6">
        <v>4121</v>
      </c>
      <c r="B4123" t="s">
        <v>4148</v>
      </c>
      <c r="C4123">
        <v>304497.9960000004</v>
      </c>
      <c r="D4123">
        <v>390979.0278544013</v>
      </c>
      <c r="E4123" s="1">
        <v>0.3032634261813376</v>
      </c>
      <c r="F4123">
        <v>33253.19562223519</v>
      </c>
      <c r="G4123" s="1">
        <v>0.08505109802109009</v>
      </c>
      <c r="H4123">
        <v>412234.7535560013</v>
      </c>
      <c r="I4123">
        <v>-21255.72570160002</v>
      </c>
      <c r="J4123" s="1">
        <v>-0.05156218760850417</v>
      </c>
      <c r="K4123">
        <v>28</v>
      </c>
      <c r="L4123">
        <v>399358.3895909968</v>
      </c>
      <c r="M4123" s="1">
        <v>0.3311946319699895</v>
      </c>
      <c r="N4123">
        <v>494890.8718662107</v>
      </c>
      <c r="O4123">
        <v>-95532.48227521381</v>
      </c>
      <c r="P4123" s="1">
        <v>-0.1930374708973015</v>
      </c>
      <c r="Q4123">
        <v>1.576963624999835</v>
      </c>
      <c r="R4123">
        <v>0.6114800493661265</v>
      </c>
      <c r="S4123">
        <v>-0.2073160403432239</v>
      </c>
    </row>
    <row r="4124" spans="1:19">
      <c r="A4124" s="6">
        <v>4122</v>
      </c>
      <c r="B4124" t="s">
        <v>4149</v>
      </c>
      <c r="C4124">
        <v>304497.9960000004</v>
      </c>
      <c r="D4124">
        <v>390979.0278544013</v>
      </c>
      <c r="E4124" s="1">
        <v>0.3032634261813376</v>
      </c>
      <c r="F4124">
        <v>33253.19562223519</v>
      </c>
      <c r="G4124" s="1">
        <v>0.08505109802109009</v>
      </c>
      <c r="H4124">
        <v>412234.7535560013</v>
      </c>
      <c r="I4124">
        <v>-21255.72570160002</v>
      </c>
      <c r="J4124" s="1">
        <v>-0.05156218760850417</v>
      </c>
      <c r="K4124">
        <v>28</v>
      </c>
      <c r="L4124">
        <v>399358.3895909968</v>
      </c>
      <c r="M4124" s="1">
        <v>0.3311946319699895</v>
      </c>
      <c r="N4124">
        <v>494890.8718662107</v>
      </c>
      <c r="O4124">
        <v>-95532.48227521381</v>
      </c>
      <c r="P4124" s="1">
        <v>-0.1930374708973015</v>
      </c>
      <c r="Q4124">
        <v>1.576963624999835</v>
      </c>
      <c r="R4124">
        <v>0.6114800493661265</v>
      </c>
      <c r="S4124">
        <v>-0.2073160403432239</v>
      </c>
    </row>
    <row r="4125" spans="1:19">
      <c r="A4125" s="6">
        <v>4123</v>
      </c>
      <c r="B4125" t="s">
        <v>4150</v>
      </c>
      <c r="C4125">
        <v>304497.9960000004</v>
      </c>
      <c r="D4125">
        <v>390979.0278544013</v>
      </c>
      <c r="E4125" s="1">
        <v>0.3032634261813376</v>
      </c>
      <c r="F4125">
        <v>33253.19562223519</v>
      </c>
      <c r="G4125" s="1">
        <v>0.08505109802109009</v>
      </c>
      <c r="H4125">
        <v>412234.7535560013</v>
      </c>
      <c r="I4125">
        <v>-21255.72570160002</v>
      </c>
      <c r="J4125" s="1">
        <v>-0.05156218760850417</v>
      </c>
      <c r="K4125">
        <v>28</v>
      </c>
      <c r="L4125">
        <v>399358.3895909968</v>
      </c>
      <c r="M4125" s="1">
        <v>0.3311946319699895</v>
      </c>
      <c r="N4125">
        <v>494890.8718662107</v>
      </c>
      <c r="O4125">
        <v>-95532.48227521381</v>
      </c>
      <c r="P4125" s="1">
        <v>-0.1930374708973015</v>
      </c>
      <c r="Q4125">
        <v>1.576963624999835</v>
      </c>
      <c r="R4125">
        <v>0.6114800493661265</v>
      </c>
      <c r="S4125">
        <v>-0.2073160403432239</v>
      </c>
    </row>
    <row r="4126" spans="1:19">
      <c r="A4126" s="6">
        <v>4124</v>
      </c>
      <c r="B4126" t="s">
        <v>4151</v>
      </c>
      <c r="C4126">
        <v>283957.9530000004</v>
      </c>
      <c r="D4126">
        <v>389225.7151560013</v>
      </c>
      <c r="E4126" s="1">
        <v>0.2974190505200042</v>
      </c>
      <c r="F4126">
        <v>30819.81152136958</v>
      </c>
      <c r="G4126" s="1">
        <v>0.07918236211350278</v>
      </c>
      <c r="H4126">
        <v>412234.7535560013</v>
      </c>
      <c r="I4126">
        <v>-23009.03840000002</v>
      </c>
      <c r="J4126" s="1">
        <v>-0.05581537752826627</v>
      </c>
      <c r="K4126">
        <v>26</v>
      </c>
      <c r="L4126">
        <v>405684.1426045346</v>
      </c>
      <c r="M4126" s="1">
        <v>0.3522804753484486</v>
      </c>
      <c r="N4126">
        <v>494890.8718662107</v>
      </c>
      <c r="O4126">
        <v>-89206.72926167608</v>
      </c>
      <c r="P4126" s="1">
        <v>-0.180255353923344</v>
      </c>
      <c r="Q4126">
        <v>1.577156098412986</v>
      </c>
      <c r="R4126">
        <v>0.6412264708231254</v>
      </c>
      <c r="S4126">
        <v>-0.1926838324201857</v>
      </c>
    </row>
    <row r="4127" spans="1:19">
      <c r="A4127" s="6">
        <v>4125</v>
      </c>
      <c r="B4127" t="s">
        <v>4152</v>
      </c>
      <c r="C4127">
        <v>283957.9530000004</v>
      </c>
      <c r="D4127">
        <v>389225.7151560013</v>
      </c>
      <c r="E4127" s="1">
        <v>0.2974190505200042</v>
      </c>
      <c r="F4127">
        <v>30819.81152136958</v>
      </c>
      <c r="G4127" s="1">
        <v>0.07918236211350278</v>
      </c>
      <c r="H4127">
        <v>412234.7535560013</v>
      </c>
      <c r="I4127">
        <v>-23009.03840000002</v>
      </c>
      <c r="J4127" s="1">
        <v>-0.05581537752826627</v>
      </c>
      <c r="K4127">
        <v>26</v>
      </c>
      <c r="L4127">
        <v>405684.1426045346</v>
      </c>
      <c r="M4127" s="1">
        <v>0.3522804753484486</v>
      </c>
      <c r="N4127">
        <v>494890.8718662107</v>
      </c>
      <c r="O4127">
        <v>-89206.72926167608</v>
      </c>
      <c r="P4127" s="1">
        <v>-0.180255353923344</v>
      </c>
      <c r="Q4127">
        <v>1.577348586201976</v>
      </c>
      <c r="R4127">
        <v>0.6412264708231254</v>
      </c>
      <c r="S4127">
        <v>-0.1926838324201857</v>
      </c>
    </row>
    <row r="4128" spans="1:19">
      <c r="A4128" s="6">
        <v>4126</v>
      </c>
      <c r="B4128" t="s">
        <v>4153</v>
      </c>
      <c r="C4128">
        <v>287636.0080000004</v>
      </c>
      <c r="D4128">
        <v>388614.8196640012</v>
      </c>
      <c r="E4128" s="1">
        <v>0.2953827322133374</v>
      </c>
      <c r="F4128">
        <v>30815.56004522079</v>
      </c>
      <c r="G4128" s="1">
        <v>0.07929589528228521</v>
      </c>
      <c r="H4128">
        <v>412234.7535560013</v>
      </c>
      <c r="I4128">
        <v>-23619.93389200006</v>
      </c>
      <c r="J4128" s="1">
        <v>-0.05729728919808635</v>
      </c>
      <c r="K4128">
        <v>26</v>
      </c>
      <c r="L4128">
        <v>417159.7694485795</v>
      </c>
      <c r="M4128" s="1">
        <v>0.3905325648285984</v>
      </c>
      <c r="N4128">
        <v>494890.8718662107</v>
      </c>
      <c r="O4128">
        <v>-77731.10241763113</v>
      </c>
      <c r="P4128" s="1">
        <v>-0.1570671572997714</v>
      </c>
      <c r="Q4128">
        <v>1.577541088367879</v>
      </c>
      <c r="R4128">
        <v>0.6489864068553861</v>
      </c>
      <c r="S4128">
        <v>-0.1888667347011321</v>
      </c>
    </row>
    <row r="4129" spans="1:19">
      <c r="A4129" s="6">
        <v>4127</v>
      </c>
      <c r="B4129" t="s">
        <v>4154</v>
      </c>
      <c r="C4129">
        <v>322890.5410000004</v>
      </c>
      <c r="D4129">
        <v>388571.6160376013</v>
      </c>
      <c r="E4129" s="1">
        <v>0.2952387201253375</v>
      </c>
      <c r="F4129">
        <v>34312.95214</v>
      </c>
      <c r="G4129" s="1">
        <v>0.0883053489338748</v>
      </c>
      <c r="H4129">
        <v>412234.7535560013</v>
      </c>
      <c r="I4129">
        <v>-23619.93389200006</v>
      </c>
      <c r="J4129" s="1">
        <v>-0.0573</v>
      </c>
      <c r="K4129">
        <v>29</v>
      </c>
      <c r="L4129">
        <v>412630.6045711041</v>
      </c>
      <c r="M4129" s="1">
        <v>0.375435348570347</v>
      </c>
      <c r="N4129">
        <v>494890.8718662107</v>
      </c>
      <c r="O4129">
        <v>-82260.26729510655</v>
      </c>
      <c r="P4129" s="1">
        <v>-0.1662190029589895</v>
      </c>
      <c r="Q4129">
        <v>1.577541088367879</v>
      </c>
      <c r="R4129">
        <v>0.6109950533641102</v>
      </c>
      <c r="S4129">
        <v>-0.2075546089506648</v>
      </c>
    </row>
    <row r="4130" spans="1:19">
      <c r="A4130" s="6">
        <v>4128</v>
      </c>
      <c r="B4130" t="s">
        <v>4155</v>
      </c>
      <c r="C4130">
        <v>322890.5410000004</v>
      </c>
      <c r="D4130">
        <v>388571.6160376013</v>
      </c>
      <c r="E4130" s="1">
        <v>0.2952387201253375</v>
      </c>
      <c r="F4130">
        <v>34312.95214</v>
      </c>
      <c r="G4130" s="1">
        <v>0.0883053489338748</v>
      </c>
      <c r="H4130">
        <v>412234.7535560013</v>
      </c>
      <c r="I4130">
        <v>-23619.93389200006</v>
      </c>
      <c r="J4130" s="1">
        <v>-0.0573</v>
      </c>
      <c r="K4130">
        <v>29</v>
      </c>
      <c r="L4130">
        <v>416373.9644645246</v>
      </c>
      <c r="M4130" s="1">
        <v>0.3879132148817488</v>
      </c>
      <c r="N4130">
        <v>494890.8718662107</v>
      </c>
      <c r="O4130">
        <v>-78516.90740168601</v>
      </c>
      <c r="P4130" s="1">
        <v>-0.1586549921715112</v>
      </c>
      <c r="Q4130">
        <v>1.577883102294895</v>
      </c>
      <c r="R4130">
        <v>0.62974823210874</v>
      </c>
      <c r="S4130">
        <v>-0.1983299561296189</v>
      </c>
    </row>
    <row r="4131" spans="1:19">
      <c r="A4131" s="6">
        <v>4129</v>
      </c>
      <c r="B4131" t="s">
        <v>4156</v>
      </c>
      <c r="C4131">
        <v>322890.5410000004</v>
      </c>
      <c r="D4131">
        <v>388571.6160376013</v>
      </c>
      <c r="E4131" s="1">
        <v>0.2952387201253375</v>
      </c>
      <c r="F4131">
        <v>34312.95214</v>
      </c>
      <c r="G4131" s="1">
        <v>0.0883053489338748</v>
      </c>
      <c r="H4131">
        <v>412234.7535560013</v>
      </c>
      <c r="I4131">
        <v>-23619.93389200006</v>
      </c>
      <c r="J4131" s="1">
        <v>-0.0573</v>
      </c>
      <c r="K4131">
        <v>29</v>
      </c>
      <c r="L4131">
        <v>416373.9644645246</v>
      </c>
      <c r="M4131" s="1">
        <v>0.3879132148817488</v>
      </c>
      <c r="N4131">
        <v>494890.8718662107</v>
      </c>
      <c r="O4131">
        <v>-78516.90740168601</v>
      </c>
      <c r="P4131" s="1">
        <v>-0.1586549921715112</v>
      </c>
      <c r="Q4131">
        <v>1.578225161603739</v>
      </c>
      <c r="R4131">
        <v>0.62974823210874</v>
      </c>
      <c r="S4131">
        <v>-0.1983299561296189</v>
      </c>
    </row>
    <row r="4132" spans="1:19">
      <c r="A4132" s="6">
        <v>4130</v>
      </c>
      <c r="B4132" t="s">
        <v>4157</v>
      </c>
      <c r="C4132">
        <v>322890.5410000004</v>
      </c>
      <c r="D4132">
        <v>388571.6160376013</v>
      </c>
      <c r="E4132" s="1">
        <v>0.2952387201253375</v>
      </c>
      <c r="F4132">
        <v>34312.95214</v>
      </c>
      <c r="G4132" s="1">
        <v>0.0883053489338748</v>
      </c>
      <c r="H4132">
        <v>412234.7535560013</v>
      </c>
      <c r="I4132">
        <v>-23619.93389200006</v>
      </c>
      <c r="J4132" s="1">
        <v>-0.0573</v>
      </c>
      <c r="K4132">
        <v>29</v>
      </c>
      <c r="L4132">
        <v>416373.9644645246</v>
      </c>
      <c r="M4132" s="1">
        <v>0.3879132148817488</v>
      </c>
      <c r="N4132">
        <v>494890.8718662107</v>
      </c>
      <c r="O4132">
        <v>-78516.90740168601</v>
      </c>
      <c r="P4132" s="1">
        <v>-0.1586549921715112</v>
      </c>
      <c r="Q4132">
        <v>1.578225161603739</v>
      </c>
      <c r="R4132">
        <v>0.62974823210874</v>
      </c>
      <c r="S4132">
        <v>-0.1983299561296189</v>
      </c>
    </row>
    <row r="4133" spans="1:19">
      <c r="A4133" s="6">
        <v>4131</v>
      </c>
      <c r="B4133" t="s">
        <v>4158</v>
      </c>
      <c r="C4133">
        <v>314071.5670000004</v>
      </c>
      <c r="D4133">
        <v>387285.4429688013</v>
      </c>
      <c r="E4133" s="1">
        <v>0.290951476562671</v>
      </c>
      <c r="F4133">
        <v>33136.7074508992</v>
      </c>
      <c r="G4133" s="1">
        <v>0.085561458744445</v>
      </c>
      <c r="H4133">
        <v>412234.7535560013</v>
      </c>
      <c r="I4133">
        <v>-24949.31058719999</v>
      </c>
      <c r="J4133" s="1">
        <v>-0.06052209419992696</v>
      </c>
      <c r="K4133">
        <v>28</v>
      </c>
      <c r="L4133">
        <v>416480.8971156733</v>
      </c>
      <c r="M4133" s="1">
        <v>0.3882696570522445</v>
      </c>
      <c r="N4133">
        <v>494890.8718662107</v>
      </c>
      <c r="O4133">
        <v>-78409.97475053731</v>
      </c>
      <c r="P4133" s="1">
        <v>-0.1584389189779495</v>
      </c>
      <c r="Q4133">
        <v>1.578739001878446</v>
      </c>
      <c r="R4133">
        <v>0.630071562776751</v>
      </c>
      <c r="S4133">
        <v>-0.198170910391325</v>
      </c>
    </row>
    <row r="4134" spans="1:19">
      <c r="A4134" s="6">
        <v>4132</v>
      </c>
      <c r="B4134" t="s">
        <v>4159</v>
      </c>
      <c r="C4134">
        <v>322771.5670000004</v>
      </c>
      <c r="D4134">
        <v>387273.4829688013</v>
      </c>
      <c r="E4134" s="1">
        <v>0.2909116098960045</v>
      </c>
      <c r="F4134">
        <v>34298.56378</v>
      </c>
      <c r="G4134" s="1">
        <v>0.08856419375029372</v>
      </c>
      <c r="H4134">
        <v>412234.7535560013</v>
      </c>
      <c r="I4134">
        <v>-24949.31058719999</v>
      </c>
      <c r="J4134" s="1">
        <v>-0.06052</v>
      </c>
      <c r="K4134">
        <v>29</v>
      </c>
      <c r="L4134">
        <v>420991.373012218</v>
      </c>
      <c r="M4134" s="1">
        <v>0.4033045767073933</v>
      </c>
      <c r="N4134">
        <v>494890.8718662107</v>
      </c>
      <c r="O4134">
        <v>-73899.49885399267</v>
      </c>
      <c r="P4134" s="1">
        <v>-0.1493248371612131</v>
      </c>
      <c r="Q4134">
        <v>1.578739001878446</v>
      </c>
      <c r="R4134">
        <v>0.639124821481055</v>
      </c>
      <c r="S4134">
        <v>-0.1937176297190959</v>
      </c>
    </row>
    <row r="4135" spans="1:19">
      <c r="A4135" s="6">
        <v>4133</v>
      </c>
      <c r="B4135" t="s">
        <v>4160</v>
      </c>
      <c r="C4135">
        <v>322771.5670000004</v>
      </c>
      <c r="D4135">
        <v>387273.4829688013</v>
      </c>
      <c r="E4135" s="1">
        <v>0.2909116098960045</v>
      </c>
      <c r="F4135">
        <v>34298.56378</v>
      </c>
      <c r="G4135" s="1">
        <v>0.08856419375029372</v>
      </c>
      <c r="H4135">
        <v>412234.7535560013</v>
      </c>
      <c r="I4135">
        <v>-24949.31058719999</v>
      </c>
      <c r="J4135" s="1">
        <v>-0.06052</v>
      </c>
      <c r="K4135">
        <v>29</v>
      </c>
      <c r="L4135">
        <v>424104.071453404</v>
      </c>
      <c r="M4135" s="1">
        <v>0.4136802381780132</v>
      </c>
      <c r="N4135">
        <v>494890.8718662107</v>
      </c>
      <c r="O4135">
        <v>-70786.80041280668</v>
      </c>
      <c r="P4135" s="1">
        <v>-0.1430351708567041</v>
      </c>
      <c r="Q4135">
        <v>1.579349827785821</v>
      </c>
      <c r="R4135">
        <v>0.6493097375233972</v>
      </c>
      <c r="S4135">
        <v>-0.1887076889628382</v>
      </c>
    </row>
    <row r="4136" spans="1:19">
      <c r="A4136" s="6">
        <v>4134</v>
      </c>
      <c r="B4136" t="s">
        <v>4161</v>
      </c>
      <c r="C4136">
        <v>322771.5670000004</v>
      </c>
      <c r="D4136">
        <v>387273.4829688013</v>
      </c>
      <c r="E4136" s="1">
        <v>0.2909116098960045</v>
      </c>
      <c r="F4136">
        <v>34298.56378</v>
      </c>
      <c r="G4136" s="1">
        <v>0.08856419375029372</v>
      </c>
      <c r="H4136">
        <v>412234.7535560013</v>
      </c>
      <c r="I4136">
        <v>-24949.31058719999</v>
      </c>
      <c r="J4136" s="1">
        <v>-0.06052</v>
      </c>
      <c r="K4136">
        <v>29</v>
      </c>
      <c r="L4136">
        <v>434076.6021814528</v>
      </c>
      <c r="M4136" s="1">
        <v>0.4469220072715093</v>
      </c>
      <c r="N4136">
        <v>494890.8718662107</v>
      </c>
      <c r="O4136">
        <v>-60814.26968475786</v>
      </c>
      <c r="P4136" s="1">
        <v>-0.1228842016330389</v>
      </c>
      <c r="Q4136">
        <v>1.580104442371439</v>
      </c>
      <c r="R4136">
        <v>0.674044533626228</v>
      </c>
      <c r="S4136">
        <v>-0.1765406899833551</v>
      </c>
    </row>
    <row r="4137" spans="1:19">
      <c r="A4137" s="6">
        <v>4135</v>
      </c>
      <c r="B4137" t="s">
        <v>4162</v>
      </c>
      <c r="C4137">
        <v>322771.5670000004</v>
      </c>
      <c r="D4137">
        <v>387273.4829688013</v>
      </c>
      <c r="E4137" s="1">
        <v>0.2909116098960045</v>
      </c>
      <c r="F4137">
        <v>34298.56378</v>
      </c>
      <c r="G4137" s="1">
        <v>0.08856419375029372</v>
      </c>
      <c r="H4137">
        <v>412234.7535560013</v>
      </c>
      <c r="I4137">
        <v>-24949.31058719999</v>
      </c>
      <c r="J4137" s="1">
        <v>-0.06052</v>
      </c>
      <c r="K4137">
        <v>29</v>
      </c>
      <c r="L4137">
        <v>426274.3454312562</v>
      </c>
      <c r="M4137" s="1">
        <v>0.4209144847708539</v>
      </c>
      <c r="N4137">
        <v>494890.8718662107</v>
      </c>
      <c r="O4137">
        <v>-68616.52643495449</v>
      </c>
      <c r="P4137" s="1">
        <v>-0.1386498121822387</v>
      </c>
      <c r="Q4137">
        <v>1.580104442371439</v>
      </c>
      <c r="R4137">
        <v>0.6510880561974568</v>
      </c>
      <c r="S4137">
        <v>-0.1878329374022218</v>
      </c>
    </row>
    <row r="4138" spans="1:19">
      <c r="A4138" s="6">
        <v>4136</v>
      </c>
      <c r="B4138" t="s">
        <v>4163</v>
      </c>
      <c r="C4138">
        <v>322771.5670000004</v>
      </c>
      <c r="D4138">
        <v>387273.4829688013</v>
      </c>
      <c r="E4138" s="1">
        <v>0.2909116098960045</v>
      </c>
      <c r="F4138">
        <v>34298.56378</v>
      </c>
      <c r="G4138" s="1">
        <v>0.08856419375029372</v>
      </c>
      <c r="H4138">
        <v>412234.7535560013</v>
      </c>
      <c r="I4138">
        <v>-24949.31058719999</v>
      </c>
      <c r="J4138" s="1">
        <v>-0.06052</v>
      </c>
      <c r="K4138">
        <v>29</v>
      </c>
      <c r="L4138">
        <v>426274.3454312562</v>
      </c>
      <c r="M4138" s="1">
        <v>0.4209144847708539</v>
      </c>
      <c r="N4138">
        <v>494890.8718662107</v>
      </c>
      <c r="O4138">
        <v>-68616.52643495449</v>
      </c>
      <c r="P4138" s="1">
        <v>-0.1386498121822387</v>
      </c>
      <c r="Q4138">
        <v>1.580104442371439</v>
      </c>
      <c r="R4138">
        <v>0.6510880561974568</v>
      </c>
      <c r="S4138">
        <v>-0.1878329374022218</v>
      </c>
    </row>
    <row r="4139" spans="1:19">
      <c r="A4139" s="6">
        <v>4137</v>
      </c>
      <c r="B4139" t="s">
        <v>4164</v>
      </c>
      <c r="C4139">
        <v>322771.5670000004</v>
      </c>
      <c r="D4139">
        <v>387273.4829688013</v>
      </c>
      <c r="E4139" s="1">
        <v>0.2909116098960045</v>
      </c>
      <c r="F4139">
        <v>34298.56378</v>
      </c>
      <c r="G4139" s="1">
        <v>0.08856419375029372</v>
      </c>
      <c r="H4139">
        <v>412234.7535560013</v>
      </c>
      <c r="I4139">
        <v>-24949.31058719999</v>
      </c>
      <c r="J4139" s="1">
        <v>-0.06052</v>
      </c>
      <c r="K4139">
        <v>29</v>
      </c>
      <c r="L4139">
        <v>426274.3454312562</v>
      </c>
      <c r="M4139" s="1">
        <v>0.4209144847708539</v>
      </c>
      <c r="N4139">
        <v>494890.8718662107</v>
      </c>
      <c r="O4139">
        <v>-68616.52643495449</v>
      </c>
      <c r="P4139" s="1">
        <v>-0.1386498121822387</v>
      </c>
      <c r="Q4139">
        <v>1.580104442371439</v>
      </c>
      <c r="R4139">
        <v>0.6510880561974568</v>
      </c>
      <c r="S4139">
        <v>-0.1878329374022218</v>
      </c>
    </row>
    <row r="4140" spans="1:19">
      <c r="A4140" s="6">
        <v>4138</v>
      </c>
      <c r="B4140" t="s">
        <v>4165</v>
      </c>
      <c r="C4140">
        <v>322771.5670000004</v>
      </c>
      <c r="D4140">
        <v>387273.4829688013</v>
      </c>
      <c r="E4140" s="1">
        <v>0.2909116098960045</v>
      </c>
      <c r="F4140">
        <v>34298.56378</v>
      </c>
      <c r="G4140" s="1">
        <v>0.08856419375029372</v>
      </c>
      <c r="H4140">
        <v>412234.7535560013</v>
      </c>
      <c r="I4140">
        <v>-24949.31058719999</v>
      </c>
      <c r="J4140" s="1">
        <v>-0.06052</v>
      </c>
      <c r="K4140">
        <v>29</v>
      </c>
      <c r="L4140">
        <v>426274.3454312562</v>
      </c>
      <c r="M4140" s="1">
        <v>0.4209144847708539</v>
      </c>
      <c r="N4140">
        <v>494890.8718662107</v>
      </c>
      <c r="O4140">
        <v>-68616.52643495449</v>
      </c>
      <c r="P4140" s="1">
        <v>-0.1386498121822387</v>
      </c>
      <c r="Q4140">
        <v>1.580104442371439</v>
      </c>
      <c r="R4140">
        <v>0.6510880561974568</v>
      </c>
      <c r="S4140">
        <v>-0.1878329374022218</v>
      </c>
    </row>
    <row r="4141" spans="1:19">
      <c r="A4141" s="6">
        <v>4139</v>
      </c>
      <c r="B4141" t="s">
        <v>4166</v>
      </c>
      <c r="C4141">
        <v>322771.5670000004</v>
      </c>
      <c r="D4141">
        <v>387273.4829688013</v>
      </c>
      <c r="E4141" s="1">
        <v>0.2909116098960045</v>
      </c>
      <c r="F4141">
        <v>34298.56378</v>
      </c>
      <c r="G4141" s="1">
        <v>0.08856419375029372</v>
      </c>
      <c r="H4141">
        <v>412234.7535560013</v>
      </c>
      <c r="I4141">
        <v>-24949.31058719999</v>
      </c>
      <c r="J4141" s="1">
        <v>-0.06052</v>
      </c>
      <c r="K4141">
        <v>29</v>
      </c>
      <c r="L4141">
        <v>415143.3412767781</v>
      </c>
      <c r="M4141" s="1">
        <v>0.3838111375892604</v>
      </c>
      <c r="N4141">
        <v>494890.8718662107</v>
      </c>
      <c r="O4141">
        <v>-79747.53058943251</v>
      </c>
      <c r="P4141" s="1">
        <v>-0.1611416478317902</v>
      </c>
      <c r="Q4141">
        <v>1.580859277727099</v>
      </c>
      <c r="R4141">
        <v>0.6224732920784957</v>
      </c>
      <c r="S4141">
        <v>-0.2019084852412316</v>
      </c>
    </row>
    <row r="4142" spans="1:19">
      <c r="A4142" s="6">
        <v>4140</v>
      </c>
      <c r="B4142" t="s">
        <v>4167</v>
      </c>
      <c r="C4142">
        <v>314728.5670000004</v>
      </c>
      <c r="D4142">
        <v>386156.9333688013</v>
      </c>
      <c r="E4142" s="1">
        <v>0.2871897778960044</v>
      </c>
      <c r="F4142">
        <v>33122.28478769919</v>
      </c>
      <c r="G4142" s="1">
        <v>0.08577415533820178</v>
      </c>
      <c r="H4142">
        <v>412234.7535560013</v>
      </c>
      <c r="I4142">
        <v>-26077.82018719998</v>
      </c>
      <c r="J4142" s="1">
        <v>-0.0632596353467257</v>
      </c>
      <c r="K4142">
        <v>28</v>
      </c>
      <c r="L4142">
        <v>410425.9509312875</v>
      </c>
      <c r="M4142" s="1">
        <v>0.3680865031042916</v>
      </c>
      <c r="N4142">
        <v>494890.8718662107</v>
      </c>
      <c r="O4142">
        <v>-84464.92093492317</v>
      </c>
      <c r="P4142" s="1">
        <v>-0.170673830811245</v>
      </c>
      <c r="Q4142">
        <v>1.581614333917391</v>
      </c>
      <c r="R4142">
        <v>0.6045284400038931</v>
      </c>
      <c r="S4142">
        <v>-0.2107355237165427</v>
      </c>
    </row>
    <row r="4143" spans="1:19">
      <c r="A4143" s="6">
        <v>4141</v>
      </c>
      <c r="B4143" t="s">
        <v>4168</v>
      </c>
      <c r="C4143">
        <v>304568.5610000004</v>
      </c>
      <c r="D4143">
        <v>383518.6851400013</v>
      </c>
      <c r="E4143" s="1">
        <v>0.2783956171333377</v>
      </c>
      <c r="F4143">
        <v>31857.08905368479</v>
      </c>
      <c r="G4143" s="1">
        <v>0.08306528544249557</v>
      </c>
      <c r="H4143">
        <v>412234.7535560013</v>
      </c>
      <c r="I4143">
        <v>-28716.06841599999</v>
      </c>
      <c r="J4143" s="1">
        <v>-0.06965950388289854</v>
      </c>
      <c r="K4143">
        <v>27</v>
      </c>
      <c r="L4143">
        <v>409704.7005395352</v>
      </c>
      <c r="M4143" s="1">
        <v>0.365682335131784</v>
      </c>
      <c r="N4143">
        <v>494890.8718662107</v>
      </c>
      <c r="O4143">
        <v>-85186.17132667545</v>
      </c>
      <c r="P4143" s="1">
        <v>-0.1721312236078276</v>
      </c>
      <c r="Q4143">
        <v>1.582369611006922</v>
      </c>
      <c r="R4143">
        <v>0.5948285199635672</v>
      </c>
      <c r="S4143">
        <v>-0.2155068958653596</v>
      </c>
    </row>
    <row r="4144" spans="1:19">
      <c r="A4144" s="6">
        <v>4142</v>
      </c>
      <c r="B4144" t="s">
        <v>4169</v>
      </c>
      <c r="C4144">
        <v>319132.5610000004</v>
      </c>
      <c r="D4144">
        <v>383497.0339400013</v>
      </c>
      <c r="E4144" s="1">
        <v>0.2783234464666709</v>
      </c>
      <c r="F4144">
        <v>34158.17234</v>
      </c>
      <c r="G4144" s="1">
        <v>0.08907023866407295</v>
      </c>
      <c r="H4144">
        <v>412234.7535560013</v>
      </c>
      <c r="I4144">
        <v>-28716.06841599999</v>
      </c>
      <c r="J4144" s="1">
        <v>-0.06966</v>
      </c>
      <c r="K4144">
        <v>29</v>
      </c>
      <c r="L4144">
        <v>412576.3920879879</v>
      </c>
      <c r="M4144" s="1">
        <v>0.3752546402932929</v>
      </c>
      <c r="N4144">
        <v>494890.8718662107</v>
      </c>
      <c r="O4144">
        <v>-82314.4797782228</v>
      </c>
      <c r="P4144" s="1">
        <v>-0.1663285472771375</v>
      </c>
      <c r="Q4144">
        <v>1.583125109060319</v>
      </c>
      <c r="R4144">
        <v>0.6048517706719037</v>
      </c>
      <c r="S4144">
        <v>-0.210576477978249</v>
      </c>
    </row>
    <row r="4145" spans="1:19">
      <c r="A4145" s="6">
        <v>4143</v>
      </c>
      <c r="B4145" t="s">
        <v>4170</v>
      </c>
      <c r="C4145">
        <v>319132.5610000004</v>
      </c>
      <c r="D4145">
        <v>383497.0339400013</v>
      </c>
      <c r="E4145" s="1">
        <v>0.2783234464666709</v>
      </c>
      <c r="F4145">
        <v>34158.17234</v>
      </c>
      <c r="G4145" s="1">
        <v>0.08907023866407295</v>
      </c>
      <c r="H4145">
        <v>412234.7535560013</v>
      </c>
      <c r="I4145">
        <v>-28716.06841599999</v>
      </c>
      <c r="J4145" s="1">
        <v>-0.06966</v>
      </c>
      <c r="K4145">
        <v>29</v>
      </c>
      <c r="L4145">
        <v>412576.3920879879</v>
      </c>
      <c r="M4145" s="1">
        <v>0.3752546402932929</v>
      </c>
      <c r="N4145">
        <v>494890.8718662107</v>
      </c>
      <c r="O4145">
        <v>-82314.4797782228</v>
      </c>
      <c r="P4145" s="1">
        <v>-0.1663285472771375</v>
      </c>
      <c r="Q4145">
        <v>1.583125109060319</v>
      </c>
      <c r="R4145">
        <v>0.6048517706719037</v>
      </c>
      <c r="S4145">
        <v>-0.210576477978249</v>
      </c>
    </row>
    <row r="4146" spans="1:19">
      <c r="A4146" s="6">
        <v>4144</v>
      </c>
      <c r="B4146" t="s">
        <v>4171</v>
      </c>
      <c r="C4146">
        <v>319132.5610000004</v>
      </c>
      <c r="D4146">
        <v>383497.0339400013</v>
      </c>
      <c r="E4146" s="1">
        <v>0.2783234464666709</v>
      </c>
      <c r="F4146">
        <v>34158.17234</v>
      </c>
      <c r="G4146" s="1">
        <v>0.08907023866407295</v>
      </c>
      <c r="H4146">
        <v>412234.7535560013</v>
      </c>
      <c r="I4146">
        <v>-28716.06841599999</v>
      </c>
      <c r="J4146" s="1">
        <v>-0.06966</v>
      </c>
      <c r="K4146">
        <v>29</v>
      </c>
      <c r="L4146">
        <v>412576.3920879879</v>
      </c>
      <c r="M4146" s="1">
        <v>0.3752546402932929</v>
      </c>
      <c r="N4146">
        <v>494890.8718662107</v>
      </c>
      <c r="O4146">
        <v>-82314.4797782228</v>
      </c>
      <c r="P4146" s="1">
        <v>-0.1663285472771375</v>
      </c>
      <c r="Q4146">
        <v>1.583125109060319</v>
      </c>
      <c r="R4146">
        <v>0.6048517706719037</v>
      </c>
      <c r="S4146">
        <v>-0.210576477978249</v>
      </c>
    </row>
    <row r="4147" spans="1:19">
      <c r="A4147" s="6">
        <v>4145</v>
      </c>
      <c r="B4147" t="s">
        <v>4172</v>
      </c>
      <c r="C4147">
        <v>319132.5610000004</v>
      </c>
      <c r="D4147">
        <v>383497.0339400013</v>
      </c>
      <c r="E4147" s="1">
        <v>0.2783234464666709</v>
      </c>
      <c r="F4147">
        <v>34158.17234</v>
      </c>
      <c r="G4147" s="1">
        <v>0.08907023866407295</v>
      </c>
      <c r="H4147">
        <v>412234.7535560013</v>
      </c>
      <c r="I4147">
        <v>-28716.06841599999</v>
      </c>
      <c r="J4147" s="1">
        <v>-0.06966</v>
      </c>
      <c r="K4147">
        <v>29</v>
      </c>
      <c r="L4147">
        <v>408185.8622118629</v>
      </c>
      <c r="M4147" s="1">
        <v>0.3606195407062096</v>
      </c>
      <c r="N4147">
        <v>494890.8718662107</v>
      </c>
      <c r="O4147">
        <v>-86705.00965434778</v>
      </c>
      <c r="P4147" s="1">
        <v>-0.1752002604683073</v>
      </c>
      <c r="Q4147">
        <v>1.583880828142226</v>
      </c>
      <c r="R4147">
        <v>0.5882002412693443</v>
      </c>
      <c r="S4147">
        <v>-0.2187673335003846</v>
      </c>
    </row>
    <row r="4148" spans="1:19">
      <c r="A4148" s="6">
        <v>4146</v>
      </c>
      <c r="B4148" t="s">
        <v>4173</v>
      </c>
      <c r="C4148">
        <v>319132.5610000004</v>
      </c>
      <c r="D4148">
        <v>383497.0339400013</v>
      </c>
      <c r="E4148" s="1">
        <v>0.2783234464666709</v>
      </c>
      <c r="F4148">
        <v>34158.17234</v>
      </c>
      <c r="G4148" s="1">
        <v>0.08907023866407295</v>
      </c>
      <c r="H4148">
        <v>412234.7535560013</v>
      </c>
      <c r="I4148">
        <v>-28716.06841599999</v>
      </c>
      <c r="J4148" s="1">
        <v>-0.06966</v>
      </c>
      <c r="K4148">
        <v>29</v>
      </c>
      <c r="L4148">
        <v>409850.4554237634</v>
      </c>
      <c r="M4148" s="1">
        <v>0.3661681847458779</v>
      </c>
      <c r="N4148">
        <v>494890.8718662107</v>
      </c>
      <c r="O4148">
        <v>-85040.41644244728</v>
      </c>
      <c r="P4148" s="1">
        <v>-0.1718367043662854</v>
      </c>
      <c r="Q4148">
        <v>1.584636768317307</v>
      </c>
      <c r="R4148">
        <v>0.6166533400542999</v>
      </c>
      <c r="S4148">
        <v>-0.2047713085305218</v>
      </c>
    </row>
    <row r="4149" spans="1:19">
      <c r="A4149" s="6">
        <v>4147</v>
      </c>
      <c r="B4149" t="s">
        <v>4174</v>
      </c>
      <c r="C4149">
        <v>319132.5610000004</v>
      </c>
      <c r="D4149">
        <v>383497.0339400013</v>
      </c>
      <c r="E4149" s="1">
        <v>0.2783234464666709</v>
      </c>
      <c r="F4149">
        <v>34158.17234</v>
      </c>
      <c r="G4149" s="1">
        <v>0.08907023866407295</v>
      </c>
      <c r="H4149">
        <v>412234.7535560013</v>
      </c>
      <c r="I4149">
        <v>-28716.06841599999</v>
      </c>
      <c r="J4149" s="1">
        <v>-0.06966</v>
      </c>
      <c r="K4149">
        <v>29</v>
      </c>
      <c r="L4149">
        <v>413425.2248682463</v>
      </c>
      <c r="M4149" s="1">
        <v>0.3780840828941543</v>
      </c>
      <c r="N4149">
        <v>494890.8718662107</v>
      </c>
      <c r="O4149">
        <v>-81465.64699796436</v>
      </c>
      <c r="P4149" s="1">
        <v>-0.1646133554469517</v>
      </c>
      <c r="Q4149">
        <v>1.585392929650246</v>
      </c>
      <c r="R4149">
        <v>0.6273232520986582</v>
      </c>
      <c r="S4149">
        <v>-0.1995227991668234</v>
      </c>
    </row>
    <row r="4150" spans="1:19">
      <c r="A4150" s="6">
        <v>4148</v>
      </c>
      <c r="B4150" t="s">
        <v>4175</v>
      </c>
      <c r="C4150">
        <v>319132.5610000004</v>
      </c>
      <c r="D4150">
        <v>383497.0339400013</v>
      </c>
      <c r="E4150" s="1">
        <v>0.2783234464666709</v>
      </c>
      <c r="F4150">
        <v>34158.17234</v>
      </c>
      <c r="G4150" s="1">
        <v>0.08907023866407295</v>
      </c>
      <c r="H4150">
        <v>412234.7535560013</v>
      </c>
      <c r="I4150">
        <v>-28716.06841599999</v>
      </c>
      <c r="J4150" s="1">
        <v>-0.06966</v>
      </c>
      <c r="K4150">
        <v>29</v>
      </c>
      <c r="L4150">
        <v>418639.5668112171</v>
      </c>
      <c r="M4150" s="1">
        <v>0.3954652227040568</v>
      </c>
      <c r="N4150">
        <v>494890.8718662107</v>
      </c>
      <c r="O4150">
        <v>-76251.3050549936</v>
      </c>
      <c r="P4150" s="1">
        <v>-0.1540770084674495</v>
      </c>
      <c r="Q4150">
        <v>1.586149312205745</v>
      </c>
      <c r="R4150">
        <v>0.6488247415213804</v>
      </c>
      <c r="S4150">
        <v>-0.1889462575702793</v>
      </c>
    </row>
    <row r="4151" spans="1:19">
      <c r="A4151" s="6">
        <v>4149</v>
      </c>
      <c r="B4151" t="s">
        <v>4176</v>
      </c>
      <c r="C4151">
        <v>319132.5610000004</v>
      </c>
      <c r="D4151">
        <v>383497.0339400013</v>
      </c>
      <c r="E4151" s="1">
        <v>0.2783234464666709</v>
      </c>
      <c r="F4151">
        <v>34158.17234</v>
      </c>
      <c r="G4151" s="1">
        <v>0.08907023866407295</v>
      </c>
      <c r="H4151">
        <v>412234.7535560013</v>
      </c>
      <c r="I4151">
        <v>-28716.06841599999</v>
      </c>
      <c r="J4151" s="1">
        <v>-0.06966</v>
      </c>
      <c r="K4151">
        <v>29</v>
      </c>
      <c r="L4151">
        <v>403902.1879611852</v>
      </c>
      <c r="M4151" s="1">
        <v>0.3463406265372841</v>
      </c>
      <c r="N4151">
        <v>494890.8718662107</v>
      </c>
      <c r="O4151">
        <v>-90988.68390502542</v>
      </c>
      <c r="P4151" s="1">
        <v>-0.1838560561077057</v>
      </c>
      <c r="Q4151">
        <v>1.586905916048524</v>
      </c>
      <c r="R4151">
        <v>0.5906252212794256</v>
      </c>
      <c r="S4151">
        <v>-0.2175744904631804</v>
      </c>
    </row>
    <row r="4152" spans="1:19">
      <c r="A4152" s="6">
        <v>4150</v>
      </c>
      <c r="B4152" t="s">
        <v>4177</v>
      </c>
      <c r="C4152">
        <v>319132.5610000004</v>
      </c>
      <c r="D4152">
        <v>383497.0339400013</v>
      </c>
      <c r="E4152" s="1">
        <v>0.2783234464666709</v>
      </c>
      <c r="F4152">
        <v>34158.17234</v>
      </c>
      <c r="G4152" s="1">
        <v>0.08907023866407295</v>
      </c>
      <c r="H4152">
        <v>412234.7535560013</v>
      </c>
      <c r="I4152">
        <v>-28716.06841599999</v>
      </c>
      <c r="J4152" s="1">
        <v>-0.06966</v>
      </c>
      <c r="K4152">
        <v>29</v>
      </c>
      <c r="L4152">
        <v>403902.1879611852</v>
      </c>
      <c r="M4152" s="1">
        <v>0.3463406265372841</v>
      </c>
      <c r="N4152">
        <v>494890.8718662107</v>
      </c>
      <c r="O4152">
        <v>-90988.68390502542</v>
      </c>
      <c r="P4152" s="1">
        <v>-0.1838560561077057</v>
      </c>
      <c r="Q4152">
        <v>1.586905916048524</v>
      </c>
      <c r="R4152">
        <v>0.5906252212794256</v>
      </c>
      <c r="S4152">
        <v>-0.2175744904631804</v>
      </c>
    </row>
    <row r="4153" spans="1:19">
      <c r="A4153" s="6">
        <v>4151</v>
      </c>
      <c r="B4153" t="s">
        <v>4178</v>
      </c>
      <c r="C4153">
        <v>319132.5610000004</v>
      </c>
      <c r="D4153">
        <v>383497.0339400013</v>
      </c>
      <c r="E4153" s="1">
        <v>0.2783234464666709</v>
      </c>
      <c r="F4153">
        <v>34158.17234</v>
      </c>
      <c r="G4153" s="1">
        <v>0.08907023866407295</v>
      </c>
      <c r="H4153">
        <v>412234.7535560013</v>
      </c>
      <c r="I4153">
        <v>-28716.06841599999</v>
      </c>
      <c r="J4153" s="1">
        <v>-0.06966</v>
      </c>
      <c r="K4153">
        <v>29</v>
      </c>
      <c r="L4153">
        <v>403902.1879611852</v>
      </c>
      <c r="M4153" s="1">
        <v>0.3463406265372841</v>
      </c>
      <c r="N4153">
        <v>494890.8718662107</v>
      </c>
      <c r="O4153">
        <v>-90988.68390502542</v>
      </c>
      <c r="P4153" s="1">
        <v>-0.1838560561077057</v>
      </c>
      <c r="Q4153">
        <v>1.586905916048524</v>
      </c>
      <c r="R4153">
        <v>0.5906252212794256</v>
      </c>
      <c r="S4153">
        <v>-0.2175744904631804</v>
      </c>
    </row>
    <row r="4154" spans="1:19">
      <c r="A4154" s="6">
        <v>4152</v>
      </c>
      <c r="B4154" t="s">
        <v>4179</v>
      </c>
      <c r="C4154">
        <v>297102.3130000004</v>
      </c>
      <c r="D4154">
        <v>396029.8693288013</v>
      </c>
      <c r="E4154" s="1">
        <v>0.3200995644293376</v>
      </c>
      <c r="F4154">
        <v>31814.12150818639</v>
      </c>
      <c r="G4154" s="1">
        <v>0.08033263137981372</v>
      </c>
      <c r="H4154">
        <v>412234.7535560013</v>
      </c>
      <c r="I4154">
        <v>-16204.8842272</v>
      </c>
      <c r="J4154" s="1">
        <v>-0.03930984490612241</v>
      </c>
      <c r="K4154">
        <v>27</v>
      </c>
      <c r="L4154">
        <v>405181.0520238153</v>
      </c>
      <c r="M4154" s="1">
        <v>0.350603506746051</v>
      </c>
      <c r="N4154">
        <v>494890.8718662107</v>
      </c>
      <c r="O4154">
        <v>-89709.81984239537</v>
      </c>
      <c r="P4154" s="1">
        <v>-0.1812719226444888</v>
      </c>
      <c r="Q4154">
        <v>1.587662741243324</v>
      </c>
      <c r="R4154">
        <v>0.6006484719877625</v>
      </c>
      <c r="S4154">
        <v>-0.2126440725760697</v>
      </c>
    </row>
    <row r="4155" spans="1:19">
      <c r="A4155" s="6">
        <v>4153</v>
      </c>
      <c r="B4155" t="s">
        <v>4180</v>
      </c>
      <c r="C4155">
        <v>318831.0480000004</v>
      </c>
      <c r="D4155">
        <v>395526.1183408013</v>
      </c>
      <c r="E4155" s="1">
        <v>0.3184203944693378</v>
      </c>
      <c r="F4155">
        <v>34210.584404532</v>
      </c>
      <c r="G4155" s="1">
        <v>0.08649386935063229</v>
      </c>
      <c r="H4155">
        <v>412234.7535560013</v>
      </c>
      <c r="I4155">
        <v>-16708.63521519996</v>
      </c>
      <c r="J4155" s="1">
        <v>-0.04053184519516772</v>
      </c>
      <c r="K4155">
        <v>29</v>
      </c>
      <c r="L4155">
        <v>402316.6357250568</v>
      </c>
      <c r="M4155" s="1">
        <v>0.3410554524168559</v>
      </c>
      <c r="N4155">
        <v>494890.8718662107</v>
      </c>
      <c r="O4155">
        <v>-92574.2361411539</v>
      </c>
      <c r="P4155" s="1">
        <v>-0.1870598982601169</v>
      </c>
      <c r="Q4155">
        <v>1.588419787854902</v>
      </c>
      <c r="R4155">
        <v>0.589978559943404</v>
      </c>
      <c r="S4155">
        <v>-0.2178925819397682</v>
      </c>
    </row>
    <row r="4156" spans="1:19">
      <c r="A4156" s="6">
        <v>4154</v>
      </c>
      <c r="B4156" t="s">
        <v>4181</v>
      </c>
      <c r="C4156">
        <v>303507.0480000004</v>
      </c>
      <c r="D4156">
        <v>395468.9535408013</v>
      </c>
      <c r="E4156" s="1">
        <v>0.3182298451360043</v>
      </c>
      <c r="F4156">
        <v>33069.55645449039</v>
      </c>
      <c r="G4156" s="1">
        <v>0.0836211190749732</v>
      </c>
      <c r="H4156">
        <v>412234.7535560013</v>
      </c>
      <c r="I4156">
        <v>-16765.80001519999</v>
      </c>
      <c r="J4156" s="1">
        <v>-0.04067051569664028</v>
      </c>
      <c r="K4156">
        <v>28</v>
      </c>
      <c r="L4156">
        <v>398081.5609779031</v>
      </c>
      <c r="M4156" s="1">
        <v>0.3269385365930103</v>
      </c>
      <c r="N4156">
        <v>494890.8718662107</v>
      </c>
      <c r="O4156">
        <v>-96809.31088830758</v>
      </c>
      <c r="P4156" s="1">
        <v>-0.1956174914345139</v>
      </c>
      <c r="Q4156">
        <v>1.588613116928857</v>
      </c>
      <c r="R4156">
        <v>0.5696087278587201</v>
      </c>
      <c r="S4156">
        <v>-0.2279124634522836</v>
      </c>
    </row>
    <row r="4157" spans="1:19">
      <c r="A4157" s="6">
        <v>4155</v>
      </c>
      <c r="B4157" t="s">
        <v>4182</v>
      </c>
      <c r="C4157">
        <v>296696.5280000003</v>
      </c>
      <c r="D4157">
        <v>393513.8639472013</v>
      </c>
      <c r="E4157" s="1">
        <v>0.3117128798240043</v>
      </c>
      <c r="F4157">
        <v>33019.55841570079</v>
      </c>
      <c r="G4157" s="1">
        <v>0.08390951740427398</v>
      </c>
      <c r="H4157">
        <v>412234.7535560013</v>
      </c>
      <c r="I4157">
        <v>-18720.8896088</v>
      </c>
      <c r="J4157" s="1">
        <v>-0.04541317646634761</v>
      </c>
      <c r="K4157">
        <v>28</v>
      </c>
      <c r="L4157">
        <v>404780.0114690225</v>
      </c>
      <c r="M4157" s="1">
        <v>0.3492667048967418</v>
      </c>
      <c r="N4157">
        <v>494890.8718662107</v>
      </c>
      <c r="O4157">
        <v>-90110.86039718811</v>
      </c>
      <c r="P4157" s="1">
        <v>-0.1820822842364908</v>
      </c>
      <c r="Q4157">
        <v>1.58880646044256</v>
      </c>
      <c r="R4157">
        <v>0.6236049494165339</v>
      </c>
      <c r="S4157">
        <v>-0.2013518251572028</v>
      </c>
    </row>
    <row r="4158" spans="1:19">
      <c r="A4158" s="6">
        <v>4156</v>
      </c>
      <c r="B4158" t="s">
        <v>4183</v>
      </c>
      <c r="C4158">
        <v>307651.2040000003</v>
      </c>
      <c r="D4158">
        <v>393495.1002064013</v>
      </c>
      <c r="E4158" s="1">
        <v>0.3116503340213375</v>
      </c>
      <c r="F4158">
        <v>35380.61272</v>
      </c>
      <c r="G4158" s="1">
        <v>0.08991373133094081</v>
      </c>
      <c r="H4158">
        <v>412234.7535560013</v>
      </c>
      <c r="I4158">
        <v>-18720.8896088</v>
      </c>
      <c r="J4158" s="1">
        <v>-0.04541</v>
      </c>
      <c r="K4158">
        <v>30</v>
      </c>
      <c r="L4158">
        <v>413136.037237513</v>
      </c>
      <c r="M4158" s="1">
        <v>0.3771201241250433</v>
      </c>
      <c r="N4158">
        <v>494890.8718662107</v>
      </c>
      <c r="O4158">
        <v>-81754.83462869766</v>
      </c>
      <c r="P4158" s="1">
        <v>-0.1651977017082654</v>
      </c>
      <c r="Q4158">
        <v>1.58899981839709</v>
      </c>
      <c r="R4158">
        <v>0.637993164143017</v>
      </c>
      <c r="S4158">
        <v>-0.1942742898031246</v>
      </c>
    </row>
    <row r="4159" spans="1:19">
      <c r="A4159" s="6">
        <v>4157</v>
      </c>
      <c r="B4159" t="s">
        <v>4184</v>
      </c>
      <c r="C4159">
        <v>307651.2040000003</v>
      </c>
      <c r="D4159">
        <v>393495.1002064013</v>
      </c>
      <c r="E4159" s="1">
        <v>0.3116503340213375</v>
      </c>
      <c r="F4159">
        <v>35380.61272</v>
      </c>
      <c r="G4159" s="1">
        <v>0.08991373133094081</v>
      </c>
      <c r="H4159">
        <v>412234.7535560013</v>
      </c>
      <c r="I4159">
        <v>-18720.8896088</v>
      </c>
      <c r="J4159" s="1">
        <v>-0.04541</v>
      </c>
      <c r="K4159">
        <v>30</v>
      </c>
      <c r="L4159">
        <v>413136.037237513</v>
      </c>
      <c r="M4159" s="1">
        <v>0.3771201241250433</v>
      </c>
      <c r="N4159">
        <v>494890.8718662107</v>
      </c>
      <c r="O4159">
        <v>-81754.83462869766</v>
      </c>
      <c r="P4159" s="1">
        <v>-0.1651977017082654</v>
      </c>
      <c r="Q4159">
        <v>1.589268530688242</v>
      </c>
      <c r="R4159">
        <v>0.637993164143017</v>
      </c>
      <c r="S4159">
        <v>-0.1942742898031246</v>
      </c>
    </row>
    <row r="4160" spans="1:19">
      <c r="A4160" s="6">
        <v>4158</v>
      </c>
      <c r="B4160" t="s">
        <v>4185</v>
      </c>
      <c r="C4160">
        <v>307651.2040000003</v>
      </c>
      <c r="D4160">
        <v>393495.1002064013</v>
      </c>
      <c r="E4160" s="1">
        <v>0.3116503340213375</v>
      </c>
      <c r="F4160">
        <v>35380.61272</v>
      </c>
      <c r="G4160" s="1">
        <v>0.08991373133094081</v>
      </c>
      <c r="H4160">
        <v>412234.7535560013</v>
      </c>
      <c r="I4160">
        <v>-18720.8896088</v>
      </c>
      <c r="J4160" s="1">
        <v>-0.04541</v>
      </c>
      <c r="K4160">
        <v>30</v>
      </c>
      <c r="L4160">
        <v>413136.037237513</v>
      </c>
      <c r="M4160" s="1">
        <v>0.3771201241250433</v>
      </c>
      <c r="N4160">
        <v>494890.8718662107</v>
      </c>
      <c r="O4160">
        <v>-81754.83462869766</v>
      </c>
      <c r="P4160" s="1">
        <v>-0.1651977017082654</v>
      </c>
      <c r="Q4160">
        <v>1.589612100729579</v>
      </c>
      <c r="R4160">
        <v>0.637993164143017</v>
      </c>
      <c r="S4160">
        <v>-0.1942742898031246</v>
      </c>
    </row>
    <row r="4161" spans="1:19">
      <c r="A4161" s="6">
        <v>4159</v>
      </c>
      <c r="B4161" t="s">
        <v>4186</v>
      </c>
      <c r="C4161">
        <v>307651.2040000003</v>
      </c>
      <c r="D4161">
        <v>393495.1002064013</v>
      </c>
      <c r="E4161" s="1">
        <v>0.3116503340213375</v>
      </c>
      <c r="F4161">
        <v>35380.61272</v>
      </c>
      <c r="G4161" s="1">
        <v>0.08991373133094081</v>
      </c>
      <c r="H4161">
        <v>412234.7535560013</v>
      </c>
      <c r="I4161">
        <v>-18720.8896088</v>
      </c>
      <c r="J4161" s="1">
        <v>-0.04541</v>
      </c>
      <c r="K4161">
        <v>30</v>
      </c>
      <c r="L4161">
        <v>420642.2631023555</v>
      </c>
      <c r="M4161" s="1">
        <v>0.4021408770078516</v>
      </c>
      <c r="N4161">
        <v>494890.8718662107</v>
      </c>
      <c r="O4161">
        <v>-74248.60876385518</v>
      </c>
      <c r="P4161" s="1">
        <v>-0.1500302652256792</v>
      </c>
      <c r="Q4161">
        <v>1.589612100729579</v>
      </c>
      <c r="R4161">
        <v>0.6651529402559293</v>
      </c>
      <c r="S4161">
        <v>-0.1809144477864373</v>
      </c>
    </row>
    <row r="4162" spans="1:19">
      <c r="A4162" s="6">
        <v>4160</v>
      </c>
      <c r="B4162" t="s">
        <v>4187</v>
      </c>
      <c r="C4162">
        <v>307651.2040000003</v>
      </c>
      <c r="D4162">
        <v>393495.1002064013</v>
      </c>
      <c r="E4162" s="1">
        <v>0.3116503340213375</v>
      </c>
      <c r="F4162">
        <v>35380.61272</v>
      </c>
      <c r="G4162" s="1">
        <v>0.08991373133094081</v>
      </c>
      <c r="H4162">
        <v>412234.7535560013</v>
      </c>
      <c r="I4162">
        <v>-18720.8896088</v>
      </c>
      <c r="J4162" s="1">
        <v>-0.04541</v>
      </c>
      <c r="K4162">
        <v>30</v>
      </c>
      <c r="L4162">
        <v>420264.2623664682</v>
      </c>
      <c r="M4162" s="1">
        <v>0.400880874554894</v>
      </c>
      <c r="N4162">
        <v>494890.8718662107</v>
      </c>
      <c r="O4162">
        <v>-74626.60949974245</v>
      </c>
      <c r="P4162" s="1">
        <v>-0.1507940714653494</v>
      </c>
      <c r="Q4162">
        <v>1.590029986434274</v>
      </c>
      <c r="R4162">
        <v>0.6753378562982715</v>
      </c>
      <c r="S4162">
        <v>-0.1759045070301796</v>
      </c>
    </row>
    <row r="4163" spans="1:19">
      <c r="A4163" s="6">
        <v>4161</v>
      </c>
      <c r="B4163" t="s">
        <v>4188</v>
      </c>
      <c r="C4163">
        <v>307651.2040000003</v>
      </c>
      <c r="D4163">
        <v>393495.1002064013</v>
      </c>
      <c r="E4163" s="1">
        <v>0.3116503340213375</v>
      </c>
      <c r="F4163">
        <v>35380.61272</v>
      </c>
      <c r="G4163" s="1">
        <v>0.08991373133094081</v>
      </c>
      <c r="H4163">
        <v>412234.7535560013</v>
      </c>
      <c r="I4163">
        <v>-18720.8896088</v>
      </c>
      <c r="J4163" s="1">
        <v>-0.04541</v>
      </c>
      <c r="K4163">
        <v>30</v>
      </c>
      <c r="L4163">
        <v>427895.8349265333</v>
      </c>
      <c r="M4163" s="1">
        <v>0.4263194497551111</v>
      </c>
      <c r="N4163">
        <v>494890.8718662107</v>
      </c>
      <c r="O4163">
        <v>-66995.03693967732</v>
      </c>
      <c r="P4163" s="1">
        <v>-0.1353733534971905</v>
      </c>
      <c r="Q4163">
        <v>1.590546179410571</v>
      </c>
      <c r="R4163">
        <v>0.684552780336581</v>
      </c>
      <c r="S4163">
        <v>-0.1713717034888036</v>
      </c>
    </row>
    <row r="4164" spans="1:19">
      <c r="A4164" s="6">
        <v>4162</v>
      </c>
      <c r="B4164" t="s">
        <v>4189</v>
      </c>
      <c r="C4164">
        <v>307651.2040000003</v>
      </c>
      <c r="D4164">
        <v>393495.1002064013</v>
      </c>
      <c r="E4164" s="1">
        <v>0.3116503340213375</v>
      </c>
      <c r="F4164">
        <v>35380.61272</v>
      </c>
      <c r="G4164" s="1">
        <v>0.08991373133094081</v>
      </c>
      <c r="H4164">
        <v>412234.7535560013</v>
      </c>
      <c r="I4164">
        <v>-18720.8896088</v>
      </c>
      <c r="J4164" s="1">
        <v>-0.04541</v>
      </c>
      <c r="K4164">
        <v>30</v>
      </c>
      <c r="L4164">
        <v>423031.4302739756</v>
      </c>
      <c r="M4164" s="1">
        <v>0.4101047675799186</v>
      </c>
      <c r="N4164">
        <v>494890.8718662107</v>
      </c>
      <c r="O4164">
        <v>-71859.44159223506</v>
      </c>
      <c r="P4164" s="1">
        <v>-0.1452026005677907</v>
      </c>
      <c r="Q4164">
        <v>1.590546179410571</v>
      </c>
      <c r="R4164">
        <v>0.6512497215314623</v>
      </c>
      <c r="S4164">
        <v>-0.1877534145330748</v>
      </c>
    </row>
    <row r="4165" spans="1:19">
      <c r="A4165" s="6">
        <v>4163</v>
      </c>
      <c r="B4165" t="s">
        <v>4190</v>
      </c>
      <c r="C4165">
        <v>307651.2040000003</v>
      </c>
      <c r="D4165">
        <v>393495.1002064013</v>
      </c>
      <c r="E4165" s="1">
        <v>0.3116503340213375</v>
      </c>
      <c r="F4165">
        <v>35380.61272</v>
      </c>
      <c r="G4165" s="1">
        <v>0.08991373133094081</v>
      </c>
      <c r="H4165">
        <v>412234.7535560013</v>
      </c>
      <c r="I4165">
        <v>-18720.8896088</v>
      </c>
      <c r="J4165" s="1">
        <v>-0.04541</v>
      </c>
      <c r="K4165">
        <v>30</v>
      </c>
      <c r="L4165">
        <v>431287.2351732875</v>
      </c>
      <c r="M4165" s="1">
        <v>0.4376241172442915</v>
      </c>
      <c r="N4165">
        <v>494890.8718662107</v>
      </c>
      <c r="O4165">
        <v>-63603.6366929232</v>
      </c>
      <c r="P4165" s="1">
        <v>-0.1285205290877094</v>
      </c>
      <c r="Q4165">
        <v>1.590546179410571</v>
      </c>
      <c r="R4165">
        <v>0.6769545096383258</v>
      </c>
      <c r="S4165">
        <v>-0.17510927833871</v>
      </c>
    </row>
    <row r="4166" spans="1:19">
      <c r="A4166" s="6">
        <v>4164</v>
      </c>
      <c r="B4166" t="s">
        <v>4191</v>
      </c>
      <c r="C4166">
        <v>307651.2040000003</v>
      </c>
      <c r="D4166">
        <v>393495.1002064013</v>
      </c>
      <c r="E4166" s="1">
        <v>0.3116503340213375</v>
      </c>
      <c r="F4166">
        <v>35380.61272</v>
      </c>
      <c r="G4166" s="1">
        <v>0.08991373133094081</v>
      </c>
      <c r="H4166">
        <v>412234.7535560013</v>
      </c>
      <c r="I4166">
        <v>-18720.8896088</v>
      </c>
      <c r="J4166" s="1">
        <v>-0.04541</v>
      </c>
      <c r="K4166">
        <v>30</v>
      </c>
      <c r="L4166">
        <v>431287.2351732875</v>
      </c>
      <c r="M4166" s="1">
        <v>0.4376241172442915</v>
      </c>
      <c r="N4166">
        <v>494890.8718662107</v>
      </c>
      <c r="O4166">
        <v>-63603.6366929232</v>
      </c>
      <c r="P4166" s="1">
        <v>-0.1285205290877094</v>
      </c>
      <c r="Q4166">
        <v>1.591304069600819</v>
      </c>
      <c r="R4166">
        <v>0.6769545096383258</v>
      </c>
      <c r="S4166">
        <v>-0.17510927833871</v>
      </c>
    </row>
    <row r="4167" spans="1:19">
      <c r="A4167" s="6">
        <v>4165</v>
      </c>
      <c r="B4167" t="s">
        <v>4192</v>
      </c>
      <c r="C4167">
        <v>307651.2040000003</v>
      </c>
      <c r="D4167">
        <v>393495.1002064013</v>
      </c>
      <c r="E4167" s="1">
        <v>0.3116503340213375</v>
      </c>
      <c r="F4167">
        <v>35380.61272</v>
      </c>
      <c r="G4167" s="1">
        <v>0.08991373133094081</v>
      </c>
      <c r="H4167">
        <v>412234.7535560013</v>
      </c>
      <c r="I4167">
        <v>-18720.8896088</v>
      </c>
      <c r="J4167" s="1">
        <v>-0.04541</v>
      </c>
      <c r="K4167">
        <v>30</v>
      </c>
      <c r="L4167">
        <v>431287.2351732875</v>
      </c>
      <c r="M4167" s="1">
        <v>0.4376241172442915</v>
      </c>
      <c r="N4167">
        <v>494890.8718662107</v>
      </c>
      <c r="O4167">
        <v>-63603.6366929232</v>
      </c>
      <c r="P4167" s="1">
        <v>-0.1285205290877094</v>
      </c>
      <c r="Q4167">
        <v>1.591304069600819</v>
      </c>
      <c r="R4167">
        <v>0.6769545096383258</v>
      </c>
      <c r="S4167">
        <v>-0.17510927833871</v>
      </c>
    </row>
    <row r="4168" spans="1:19">
      <c r="A4168" s="6">
        <v>4166</v>
      </c>
      <c r="B4168" t="s">
        <v>4193</v>
      </c>
      <c r="C4168">
        <v>307651.2040000003</v>
      </c>
      <c r="D4168">
        <v>393495.1002064013</v>
      </c>
      <c r="E4168" s="1">
        <v>0.3116503340213375</v>
      </c>
      <c r="F4168">
        <v>35380.61272</v>
      </c>
      <c r="G4168" s="1">
        <v>0.08991373133094081</v>
      </c>
      <c r="H4168">
        <v>412234.7535560013</v>
      </c>
      <c r="I4168">
        <v>-18720.8896088</v>
      </c>
      <c r="J4168" s="1">
        <v>-0.04541</v>
      </c>
      <c r="K4168">
        <v>30</v>
      </c>
      <c r="L4168">
        <v>427682.7125704839</v>
      </c>
      <c r="M4168" s="1">
        <v>0.425609041901613</v>
      </c>
      <c r="N4168">
        <v>494890.8718662107</v>
      </c>
      <c r="O4168">
        <v>-67208.15929572674</v>
      </c>
      <c r="P4168" s="1">
        <v>-0.1358039986518399</v>
      </c>
      <c r="Q4168">
        <v>1.592204521851965</v>
      </c>
      <c r="R4168">
        <v>0.6732362069562008</v>
      </c>
      <c r="S4168">
        <v>-0.17693830432909</v>
      </c>
    </row>
    <row r="4169" spans="1:19">
      <c r="A4169" s="6">
        <v>4167</v>
      </c>
      <c r="B4169" t="s">
        <v>4194</v>
      </c>
      <c r="C4169">
        <v>307651.2040000003</v>
      </c>
      <c r="D4169">
        <v>393495.1002064013</v>
      </c>
      <c r="E4169" s="1">
        <v>0.3116503340213375</v>
      </c>
      <c r="F4169">
        <v>35380.61272</v>
      </c>
      <c r="G4169" s="1">
        <v>0.08991373133094081</v>
      </c>
      <c r="H4169">
        <v>412234.7535560013</v>
      </c>
      <c r="I4169">
        <v>-18720.8896088</v>
      </c>
      <c r="J4169" s="1">
        <v>-0.04541</v>
      </c>
      <c r="K4169">
        <v>30</v>
      </c>
      <c r="L4169">
        <v>423390.1333240647</v>
      </c>
      <c r="M4169" s="1">
        <v>0.4113004444135489</v>
      </c>
      <c r="N4169">
        <v>494890.8718662107</v>
      </c>
      <c r="O4169">
        <v>-71500.73854214599</v>
      </c>
      <c r="P4169" s="1">
        <v>-0.144477788148567</v>
      </c>
      <c r="Q4169">
        <v>1.593105287001263</v>
      </c>
      <c r="R4169">
        <v>0.6603029802357665</v>
      </c>
      <c r="S4169">
        <v>-0.1833001338608456</v>
      </c>
    </row>
    <row r="4170" spans="1:19">
      <c r="A4170" s="6">
        <v>4168</v>
      </c>
      <c r="B4170" t="s">
        <v>4195</v>
      </c>
      <c r="C4170">
        <v>307651.2040000003</v>
      </c>
      <c r="D4170">
        <v>393495.1002064013</v>
      </c>
      <c r="E4170" s="1">
        <v>0.3116503340213375</v>
      </c>
      <c r="F4170">
        <v>35380.61272</v>
      </c>
      <c r="G4170" s="1">
        <v>0.08991373133094081</v>
      </c>
      <c r="H4170">
        <v>412234.7535560013</v>
      </c>
      <c r="I4170">
        <v>-18720.8896088</v>
      </c>
      <c r="J4170" s="1">
        <v>-0.04541</v>
      </c>
      <c r="K4170">
        <v>30</v>
      </c>
      <c r="L4170">
        <v>425498.3073336312</v>
      </c>
      <c r="M4170" s="1">
        <v>0.418327691112104</v>
      </c>
      <c r="N4170">
        <v>494890.8718662107</v>
      </c>
      <c r="O4170">
        <v>-69392.56453257945</v>
      </c>
      <c r="P4170" s="1">
        <v>-0.1402179116193905</v>
      </c>
      <c r="Q4170">
        <v>1.594006365157443</v>
      </c>
      <c r="R4170">
        <v>0.668386246936038</v>
      </c>
      <c r="S4170">
        <v>-0.1793239904034983</v>
      </c>
    </row>
    <row r="4171" spans="1:19">
      <c r="A4171" s="6">
        <v>4169</v>
      </c>
      <c r="B4171" t="s">
        <v>4196</v>
      </c>
      <c r="C4171">
        <v>307651.2040000003</v>
      </c>
      <c r="D4171">
        <v>393495.1002064013</v>
      </c>
      <c r="E4171" s="1">
        <v>0.3116503340213375</v>
      </c>
      <c r="F4171">
        <v>35380.61272</v>
      </c>
      <c r="G4171" s="1">
        <v>0.08991373133094081</v>
      </c>
      <c r="H4171">
        <v>412234.7535560013</v>
      </c>
      <c r="I4171">
        <v>-18720.8896088</v>
      </c>
      <c r="J4171" s="1">
        <v>-0.04541</v>
      </c>
      <c r="K4171">
        <v>30</v>
      </c>
      <c r="L4171">
        <v>425874.2345797903</v>
      </c>
      <c r="M4171" s="1">
        <v>0.4195807819326344</v>
      </c>
      <c r="N4171">
        <v>494890.8718662107</v>
      </c>
      <c r="O4171">
        <v>-69016.63728642033</v>
      </c>
      <c r="P4171" s="1">
        <v>-0.1394582951715431</v>
      </c>
      <c r="Q4171">
        <v>1.594907756429272</v>
      </c>
      <c r="R4171">
        <v>0.6879477523506947</v>
      </c>
      <c r="S4171">
        <v>-0.1697017232367177</v>
      </c>
    </row>
    <row r="4172" spans="1:19">
      <c r="A4172" s="6">
        <v>4170</v>
      </c>
      <c r="B4172" t="s">
        <v>4197</v>
      </c>
      <c r="C4172">
        <v>307651.2040000003</v>
      </c>
      <c r="D4172">
        <v>393495.1002064013</v>
      </c>
      <c r="E4172" s="1">
        <v>0.3116503340213375</v>
      </c>
      <c r="F4172">
        <v>35380.61272</v>
      </c>
      <c r="G4172" s="1">
        <v>0.08991373133094081</v>
      </c>
      <c r="H4172">
        <v>412234.7535560013</v>
      </c>
      <c r="I4172">
        <v>-18720.8896088</v>
      </c>
      <c r="J4172" s="1">
        <v>-0.04541</v>
      </c>
      <c r="K4172">
        <v>30</v>
      </c>
      <c r="L4172">
        <v>424108.6420431127</v>
      </c>
      <c r="M4172" s="1">
        <v>0.4136954734770424</v>
      </c>
      <c r="N4172">
        <v>494890.8718662107</v>
      </c>
      <c r="O4172">
        <v>-70782.22982309794</v>
      </c>
      <c r="P4172" s="1">
        <v>-0.1430259353060634</v>
      </c>
      <c r="Q4172">
        <v>1.595809460925553</v>
      </c>
      <c r="R4172">
        <v>0.6667695935959832</v>
      </c>
      <c r="S4172">
        <v>-0.180119219094968</v>
      </c>
    </row>
    <row r="4173" spans="1:19">
      <c r="A4173" s="6">
        <v>4171</v>
      </c>
      <c r="B4173" t="s">
        <v>4198</v>
      </c>
      <c r="C4173">
        <v>307651.2040000003</v>
      </c>
      <c r="D4173">
        <v>393495.1002064013</v>
      </c>
      <c r="E4173" s="1">
        <v>0.3116503340213375</v>
      </c>
      <c r="F4173">
        <v>35380.61272</v>
      </c>
      <c r="G4173" s="1">
        <v>0.08991373133094081</v>
      </c>
      <c r="H4173">
        <v>412234.7535560013</v>
      </c>
      <c r="I4173">
        <v>-18720.8896088</v>
      </c>
      <c r="J4173" s="1">
        <v>-0.04541</v>
      </c>
      <c r="K4173">
        <v>30</v>
      </c>
      <c r="L4173">
        <v>424108.6420431127</v>
      </c>
      <c r="M4173" s="1">
        <v>0.4136954734770424</v>
      </c>
      <c r="N4173">
        <v>494890.8718662107</v>
      </c>
      <c r="O4173">
        <v>-70782.22982309794</v>
      </c>
      <c r="P4173" s="1">
        <v>-0.1430259353060634</v>
      </c>
      <c r="Q4173">
        <v>1.595809460925553</v>
      </c>
      <c r="R4173">
        <v>0.6667695935959832</v>
      </c>
      <c r="S4173">
        <v>-0.180119219094968</v>
      </c>
    </row>
    <row r="4174" spans="1:19">
      <c r="A4174" s="6">
        <v>4172</v>
      </c>
      <c r="B4174" t="s">
        <v>4199</v>
      </c>
      <c r="C4174">
        <v>307651.2040000003</v>
      </c>
      <c r="D4174">
        <v>393495.1002064013</v>
      </c>
      <c r="E4174" s="1">
        <v>0.3116503340213375</v>
      </c>
      <c r="F4174">
        <v>35380.61272</v>
      </c>
      <c r="G4174" s="1">
        <v>0.08991373133094081</v>
      </c>
      <c r="H4174">
        <v>412234.7535560013</v>
      </c>
      <c r="I4174">
        <v>-18720.8896088</v>
      </c>
      <c r="J4174" s="1">
        <v>-0.04541</v>
      </c>
      <c r="K4174">
        <v>30</v>
      </c>
      <c r="L4174">
        <v>424108.6420431127</v>
      </c>
      <c r="M4174" s="1">
        <v>0.4136954734770424</v>
      </c>
      <c r="N4174">
        <v>494890.8718662107</v>
      </c>
      <c r="O4174">
        <v>-70782.22982309794</v>
      </c>
      <c r="P4174" s="1">
        <v>-0.1430259353060634</v>
      </c>
      <c r="Q4174">
        <v>1.595809460925553</v>
      </c>
      <c r="R4174">
        <v>0.6667695935959832</v>
      </c>
      <c r="S4174">
        <v>-0.180119219094968</v>
      </c>
    </row>
    <row r="4175" spans="1:19">
      <c r="A4175" s="6">
        <v>4173</v>
      </c>
      <c r="B4175" t="s">
        <v>4200</v>
      </c>
      <c r="C4175">
        <v>298847.2040000003</v>
      </c>
      <c r="D4175">
        <v>392064.1930064012</v>
      </c>
      <c r="E4175" s="1">
        <v>0.3068806433546708</v>
      </c>
      <c r="F4175">
        <v>34230.08548857999</v>
      </c>
      <c r="G4175" s="1">
        <v>0.0873073494064813</v>
      </c>
      <c r="H4175">
        <v>412234.7535560013</v>
      </c>
      <c r="I4175">
        <v>-20170.56054960005</v>
      </c>
      <c r="J4175" s="1">
        <v>-0.04892979152195599</v>
      </c>
      <c r="K4175">
        <v>29</v>
      </c>
      <c r="L4175">
        <v>417128.5721836312</v>
      </c>
      <c r="M4175" s="1">
        <v>0.3904285739454373</v>
      </c>
      <c r="N4175">
        <v>494890.8718662107</v>
      </c>
      <c r="O4175">
        <v>-77762.29968257947</v>
      </c>
      <c r="P4175" s="1">
        <v>-0.1571301959750064</v>
      </c>
      <c r="Q4175">
        <v>1.59671147875513</v>
      </c>
      <c r="R4175">
        <v>0.6328198734548429</v>
      </c>
      <c r="S4175">
        <v>-0.1968190216158271</v>
      </c>
    </row>
    <row r="4176" spans="1:19">
      <c r="A4176" s="6">
        <v>4174</v>
      </c>
      <c r="B4176" t="s">
        <v>4201</v>
      </c>
      <c r="C4176">
        <v>298847.2040000003</v>
      </c>
      <c r="D4176">
        <v>392064.1930064012</v>
      </c>
      <c r="E4176" s="1">
        <v>0.3068806433546708</v>
      </c>
      <c r="F4176">
        <v>34230.08548857999</v>
      </c>
      <c r="G4176" s="1">
        <v>0.0873073494064813</v>
      </c>
      <c r="H4176">
        <v>412234.7535560013</v>
      </c>
      <c r="I4176">
        <v>-20170.56054960005</v>
      </c>
      <c r="J4176" s="1">
        <v>-0.04892979152195599</v>
      </c>
      <c r="K4176">
        <v>29</v>
      </c>
      <c r="L4176">
        <v>417855.2201173693</v>
      </c>
      <c r="M4176" s="1">
        <v>0.3928507337245644</v>
      </c>
      <c r="N4176">
        <v>494890.8718662107</v>
      </c>
      <c r="O4176">
        <v>-77035.65174884134</v>
      </c>
      <c r="P4176" s="1">
        <v>-0.1556618966487368</v>
      </c>
      <c r="Q4176">
        <v>1.597613810026883</v>
      </c>
      <c r="R4176">
        <v>0.6396098174830709</v>
      </c>
      <c r="S4176">
        <v>-0.1934790611116552</v>
      </c>
    </row>
    <row r="4177" spans="1:19">
      <c r="A4177" s="6">
        <v>4175</v>
      </c>
      <c r="B4177" t="s">
        <v>4202</v>
      </c>
      <c r="C4177">
        <v>298847.2040000003</v>
      </c>
      <c r="D4177">
        <v>392064.1930064012</v>
      </c>
      <c r="E4177" s="1">
        <v>0.3068806433546708</v>
      </c>
      <c r="F4177">
        <v>34230.08548857999</v>
      </c>
      <c r="G4177" s="1">
        <v>0.0873073494064813</v>
      </c>
      <c r="H4177">
        <v>412234.7535560013</v>
      </c>
      <c r="I4177">
        <v>-20170.56054960005</v>
      </c>
      <c r="J4177" s="1">
        <v>-0.04892979152195599</v>
      </c>
      <c r="K4177">
        <v>29</v>
      </c>
      <c r="L4177">
        <v>415419.5360894973</v>
      </c>
      <c r="M4177" s="1">
        <v>0.3847317869649909</v>
      </c>
      <c r="N4177">
        <v>494890.8718662107</v>
      </c>
      <c r="O4177">
        <v>-79471.33577671339</v>
      </c>
      <c r="P4177" s="1">
        <v>-0.1605835554756358</v>
      </c>
      <c r="Q4177">
        <v>1.598516454849729</v>
      </c>
      <c r="R4177">
        <v>0.6397714828170764</v>
      </c>
      <c r="S4177">
        <v>-0.1933995382425083</v>
      </c>
    </row>
    <row r="4178" spans="1:19">
      <c r="A4178" s="6">
        <v>4176</v>
      </c>
      <c r="B4178" t="s">
        <v>4203</v>
      </c>
      <c r="C4178">
        <v>290357.2040000003</v>
      </c>
      <c r="D4178">
        <v>391602.7610064013</v>
      </c>
      <c r="E4178" s="1">
        <v>0.3053425366880042</v>
      </c>
      <c r="F4178">
        <v>33043.71020955759</v>
      </c>
      <c r="G4178" s="1">
        <v>0.08438068752282736</v>
      </c>
      <c r="H4178">
        <v>412234.7535560013</v>
      </c>
      <c r="I4178">
        <v>-20631.99254960002</v>
      </c>
      <c r="J4178" s="1">
        <v>-0.05004913431394426</v>
      </c>
      <c r="K4178">
        <v>28</v>
      </c>
      <c r="L4178">
        <v>412932.7577050878</v>
      </c>
      <c r="M4178" s="1">
        <v>0.3764425256836259</v>
      </c>
      <c r="N4178">
        <v>494890.8718662107</v>
      </c>
      <c r="O4178">
        <v>-81958.11416112288</v>
      </c>
      <c r="P4178" s="1">
        <v>-0.1656084579860255</v>
      </c>
      <c r="Q4178">
        <v>1.599419413332625</v>
      </c>
      <c r="R4178">
        <v>0.6303948934447614</v>
      </c>
      <c r="S4178">
        <v>-0.1980118646530313</v>
      </c>
    </row>
    <row r="4179" spans="1:19">
      <c r="A4179" s="6">
        <v>4177</v>
      </c>
      <c r="B4179" t="s">
        <v>4204</v>
      </c>
      <c r="C4179">
        <v>290357.2040000003</v>
      </c>
      <c r="D4179">
        <v>391602.7610064013</v>
      </c>
      <c r="E4179" s="1">
        <v>0.3053425366880042</v>
      </c>
      <c r="F4179">
        <v>33043.71020955759</v>
      </c>
      <c r="G4179" s="1">
        <v>0.08438068752282736</v>
      </c>
      <c r="H4179">
        <v>412234.7535560013</v>
      </c>
      <c r="I4179">
        <v>-20631.99254960002</v>
      </c>
      <c r="J4179" s="1">
        <v>-0.05004913431394426</v>
      </c>
      <c r="K4179">
        <v>28</v>
      </c>
      <c r="L4179">
        <v>412932.7577050878</v>
      </c>
      <c r="M4179" s="1">
        <v>0.3764425256836259</v>
      </c>
      <c r="N4179">
        <v>494890.8718662107</v>
      </c>
      <c r="O4179">
        <v>-81958.11416112288</v>
      </c>
      <c r="P4179" s="1">
        <v>-0.1656084579860255</v>
      </c>
      <c r="Q4179">
        <v>1.600322685584564</v>
      </c>
      <c r="R4179">
        <v>0.6303948934447614</v>
      </c>
      <c r="S4179">
        <v>-0.1980118646530313</v>
      </c>
    </row>
    <row r="4180" spans="1:19">
      <c r="A4180" s="6">
        <v>4178</v>
      </c>
      <c r="B4180" t="s">
        <v>4205</v>
      </c>
      <c r="C4180">
        <v>290357.2040000003</v>
      </c>
      <c r="D4180">
        <v>391602.7610064013</v>
      </c>
      <c r="E4180" s="1">
        <v>0.3053425366880042</v>
      </c>
      <c r="F4180">
        <v>33043.71020955759</v>
      </c>
      <c r="G4180" s="1">
        <v>0.08438068752282736</v>
      </c>
      <c r="H4180">
        <v>412234.7535560013</v>
      </c>
      <c r="I4180">
        <v>-20631.99254960002</v>
      </c>
      <c r="J4180" s="1">
        <v>-0.05004913431394426</v>
      </c>
      <c r="K4180">
        <v>28</v>
      </c>
      <c r="L4180">
        <v>412932.7577050878</v>
      </c>
      <c r="M4180" s="1">
        <v>0.3764425256836259</v>
      </c>
      <c r="N4180">
        <v>494890.8718662107</v>
      </c>
      <c r="O4180">
        <v>-81958.11416112288</v>
      </c>
      <c r="P4180" s="1">
        <v>-0.1656084579860255</v>
      </c>
      <c r="Q4180">
        <v>1.600322685584564</v>
      </c>
      <c r="R4180">
        <v>0.6303948934447614</v>
      </c>
      <c r="S4180">
        <v>-0.1980118646530313</v>
      </c>
    </row>
    <row r="4181" spans="1:19">
      <c r="A4181" s="6">
        <v>4179</v>
      </c>
      <c r="B4181" t="s">
        <v>4206</v>
      </c>
      <c r="C4181">
        <v>290357.2040000003</v>
      </c>
      <c r="D4181">
        <v>391602.7610064013</v>
      </c>
      <c r="E4181" s="1">
        <v>0.3053425366880042</v>
      </c>
      <c r="F4181">
        <v>33043.71020955759</v>
      </c>
      <c r="G4181" s="1">
        <v>0.08438068752282736</v>
      </c>
      <c r="H4181">
        <v>412234.7535560013</v>
      </c>
      <c r="I4181">
        <v>-20631.99254960002</v>
      </c>
      <c r="J4181" s="1">
        <v>-0.05004913431394426</v>
      </c>
      <c r="K4181">
        <v>28</v>
      </c>
      <c r="L4181">
        <v>412932.7577050878</v>
      </c>
      <c r="M4181" s="1">
        <v>0.3764425256836259</v>
      </c>
      <c r="N4181">
        <v>494890.8718662107</v>
      </c>
      <c r="O4181">
        <v>-81958.11416112288</v>
      </c>
      <c r="P4181" s="1">
        <v>-0.1656084579860255</v>
      </c>
      <c r="Q4181">
        <v>1.600322685584564</v>
      </c>
      <c r="R4181">
        <v>0.6303948934447614</v>
      </c>
      <c r="S4181">
        <v>-0.1980118646530313</v>
      </c>
    </row>
    <row r="4182" spans="1:19">
      <c r="A4182" s="6">
        <v>4180</v>
      </c>
      <c r="B4182" t="s">
        <v>4207</v>
      </c>
      <c r="C4182">
        <v>296462.2040000003</v>
      </c>
      <c r="D4182">
        <v>391592.8770064013</v>
      </c>
      <c r="E4182" s="1">
        <v>0.3053095900213377</v>
      </c>
      <c r="F4182">
        <v>34218.51849</v>
      </c>
      <c r="G4182" s="1">
        <v>0.0873828930484878</v>
      </c>
      <c r="H4182">
        <v>412234.7535560013</v>
      </c>
      <c r="I4182">
        <v>-20631.99254960002</v>
      </c>
      <c r="J4182" s="1">
        <v>-0.05005</v>
      </c>
      <c r="K4182">
        <v>29</v>
      </c>
      <c r="L4182">
        <v>416049.9113029191</v>
      </c>
      <c r="M4182" s="1">
        <v>0.386833037676397</v>
      </c>
      <c r="N4182">
        <v>494890.8718662107</v>
      </c>
      <c r="O4182">
        <v>-78840.96056329156</v>
      </c>
      <c r="P4182" s="1">
        <v>-0.1593097893804061</v>
      </c>
      <c r="Q4182">
        <v>1.601226271714578</v>
      </c>
      <c r="R4182">
        <v>0.6425197934951685</v>
      </c>
      <c r="S4182">
        <v>-0.1920476494670103</v>
      </c>
    </row>
    <row r="4183" spans="1:19">
      <c r="A4183" s="6">
        <v>4181</v>
      </c>
      <c r="B4183" t="s">
        <v>4208</v>
      </c>
      <c r="C4183">
        <v>296462.2040000003</v>
      </c>
      <c r="D4183">
        <v>391592.8770064013</v>
      </c>
      <c r="E4183" s="1">
        <v>0.3053095900213377</v>
      </c>
      <c r="F4183">
        <v>34218.51849</v>
      </c>
      <c r="G4183" s="1">
        <v>0.0873828930484878</v>
      </c>
      <c r="H4183">
        <v>412234.7535560013</v>
      </c>
      <c r="I4183">
        <v>-20631.99254960002</v>
      </c>
      <c r="J4183" s="1">
        <v>-0.05005</v>
      </c>
      <c r="K4183">
        <v>29</v>
      </c>
      <c r="L4183">
        <v>418437.9132689091</v>
      </c>
      <c r="M4183" s="1">
        <v>0.394793044229697</v>
      </c>
      <c r="N4183">
        <v>494890.8718662107</v>
      </c>
      <c r="O4183">
        <v>-76452.95859730156</v>
      </c>
      <c r="P4183" s="1">
        <v>-0.154484479192354</v>
      </c>
      <c r="Q4183">
        <v>1.602130171831736</v>
      </c>
      <c r="R4183">
        <v>0.6337898654588754</v>
      </c>
      <c r="S4183">
        <v>-0.1963418844009455</v>
      </c>
    </row>
    <row r="4184" spans="1:19">
      <c r="A4184" s="6">
        <v>4182</v>
      </c>
      <c r="B4184" t="s">
        <v>4209</v>
      </c>
      <c r="C4184">
        <v>296462.2040000003</v>
      </c>
      <c r="D4184">
        <v>391592.8770064013</v>
      </c>
      <c r="E4184" s="1">
        <v>0.3053095900213377</v>
      </c>
      <c r="F4184">
        <v>34218.51849</v>
      </c>
      <c r="G4184" s="1">
        <v>0.0873828930484878</v>
      </c>
      <c r="H4184">
        <v>412234.7535560013</v>
      </c>
      <c r="I4184">
        <v>-20631.99254960002</v>
      </c>
      <c r="J4184" s="1">
        <v>-0.05005</v>
      </c>
      <c r="K4184">
        <v>29</v>
      </c>
      <c r="L4184">
        <v>415475.388576576</v>
      </c>
      <c r="M4184" s="1">
        <v>0.3849179619219198</v>
      </c>
      <c r="N4184">
        <v>494890.8718662107</v>
      </c>
      <c r="O4184">
        <v>-79415.48328963469</v>
      </c>
      <c r="P4184" s="1">
        <v>-0.160470697287591</v>
      </c>
      <c r="Q4184">
        <v>1.603034386045146</v>
      </c>
      <c r="R4184">
        <v>0.6206949734044354</v>
      </c>
      <c r="S4184">
        <v>-0.2027832368018483</v>
      </c>
    </row>
    <row r="4185" spans="1:19">
      <c r="A4185" s="6">
        <v>4183</v>
      </c>
      <c r="B4185" t="s">
        <v>4210</v>
      </c>
      <c r="C4185">
        <v>3.119566827081144E-10</v>
      </c>
      <c r="D4185">
        <v>421542.2186064015</v>
      </c>
      <c r="E4185" s="1">
        <v>0.4051407286880051</v>
      </c>
      <c r="F4185">
        <v>-7.308490512514254E-05</v>
      </c>
      <c r="G4185" s="1">
        <v>-1.733750545004905E-10</v>
      </c>
      <c r="H4185">
        <v>421542.2186064015</v>
      </c>
      <c r="I4185">
        <v>0</v>
      </c>
      <c r="J4185" s="1">
        <v>0</v>
      </c>
      <c r="K4185">
        <v>0</v>
      </c>
      <c r="L4185">
        <v>421542.2186064012</v>
      </c>
      <c r="M4185" s="1">
        <v>0.4051407286880041</v>
      </c>
      <c r="N4185">
        <v>494890.8718662107</v>
      </c>
      <c r="O4185">
        <v>-73348.65325980942</v>
      </c>
      <c r="P4185" s="1">
        <v>-0.1482117723917902</v>
      </c>
      <c r="Q4185">
        <v>1.603938914463952</v>
      </c>
      <c r="R4185">
        <v>0.6295865667747342</v>
      </c>
      <c r="S4185">
        <v>-0.198409478998766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4"/>
  <sheetViews>
    <sheetView workbookViewId="0"/>
  </sheetViews>
  <sheetFormatPr defaultRowHeight="15"/>
  <sheetData>
    <row r="1" spans="1:1">
      <c r="A1" t="s">
        <v>4487</v>
      </c>
    </row>
    <row r="2" spans="1:1">
      <c r="A2" t="s">
        <v>4488</v>
      </c>
    </row>
    <row r="3" spans="1:1">
      <c r="A3" t="s">
        <v>4489</v>
      </c>
    </row>
    <row r="4" spans="1:1">
      <c r="A4" t="s">
        <v>4490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report</vt:lpstr>
      <vt:lpstr>trades</vt:lpstr>
      <vt:lpstr>chart</vt:lpstr>
      <vt:lpstr>about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2022-01-02T00:39:54Z</dcterms:created>
  <dcterms:modified xsi:type="dcterms:W3CDTF">2022-01-02T00:39:54Z</dcterms:modified>
</cp:coreProperties>
</file>